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nya\Downloads\"/>
    </mc:Choice>
  </mc:AlternateContent>
  <xr:revisionPtr revIDLastSave="0" documentId="13_ncr:1_{0B4647E6-0759-40AA-A834-906782652B31}" xr6:coauthVersionLast="47" xr6:coauthVersionMax="47" xr10:uidLastSave="{00000000-0000-0000-0000-000000000000}"/>
  <bookViews>
    <workbookView xWindow="-108" yWindow="-108" windowWidth="23256" windowHeight="13896" xr2:uid="{00000000-000D-0000-FFFF-FFFF00000000}"/>
  </bookViews>
  <sheets>
    <sheet name="Sheet1 (2)" sheetId="4" r:id="rId1"/>
  </sheets>
  <definedNames>
    <definedName name="_xlnm._FilterDatabase" localSheetId="0" hidden="1">'Sheet1 (2)'!$A$1:$ALT$1990</definedName>
  </definedNames>
  <calcPr calcId="124519"/>
</workbook>
</file>

<file path=xl/sharedStrings.xml><?xml version="1.0" encoding="utf-8"?>
<sst xmlns="http://schemas.openxmlformats.org/spreadsheetml/2006/main" count="13277" uniqueCount="6643">
  <si>
    <t>STATE</t>
  </si>
  <si>
    <t>CITY</t>
  </si>
  <si>
    <t>ANDHRA PRADESH</t>
  </si>
  <si>
    <t>Visakhapatnam</t>
  </si>
  <si>
    <t>S L G MOTORS</t>
  </si>
  <si>
    <t>Besides Kendriya Vidyalayam, Opp Port Hospital, Visakhapatnam-530016</t>
  </si>
  <si>
    <t>G.Srinivasa Rao</t>
  </si>
  <si>
    <t>slgmotorssrinu@gmail.com</t>
  </si>
  <si>
    <t>D.No.49-52-1/4/2, Opp. HNR Vihar Apartments, Santhipuram Road, Visakhapatnam-530016</t>
  </si>
  <si>
    <t>Ramana</t>
  </si>
  <si>
    <t>T.S.N Colony, Visakhapatnam - 530016</t>
  </si>
  <si>
    <t>B.Krishna Rao</t>
  </si>
  <si>
    <t>krishna@sivasankarmotors.org</t>
  </si>
  <si>
    <t>SITARAM MOTORS TATA</t>
  </si>
  <si>
    <t>Plot No. C-12, Ammaji Arcade, Industrial Estate, Visakhapatnam</t>
  </si>
  <si>
    <t>G.V.V.S.R.Choudhary</t>
  </si>
  <si>
    <t>sitarammotors2003@gmail.com</t>
  </si>
  <si>
    <t>Vijayawada</t>
  </si>
  <si>
    <t>Vamsi Nagar, Madhavadhara, NH-5, Visakhapatnam</t>
  </si>
  <si>
    <t>Srinivas Gopal Ravuri</t>
  </si>
  <si>
    <t>satyagopalauto@gmail.com</t>
  </si>
  <si>
    <t>Guntur</t>
  </si>
  <si>
    <t>Gajuwaka, Visakhapatnam</t>
  </si>
  <si>
    <t>Said Kaja</t>
  </si>
  <si>
    <t>brothersautomobilesvsp@gmail.com</t>
  </si>
  <si>
    <t>Kancharlapalem, Visakhapatnam</t>
  </si>
  <si>
    <t>R Satyanarayana</t>
  </si>
  <si>
    <t>sales@neonmotors.in</t>
  </si>
  <si>
    <t>B-3, B Blaock, IDA, Auto nagar, Visakhapatnam</t>
  </si>
  <si>
    <t>M Durga Prasad</t>
  </si>
  <si>
    <t>chanduautoservices@gmail.com</t>
  </si>
  <si>
    <t>near Punjab Hotel Autostand, Marripalem, Visakhapatnam</t>
  </si>
  <si>
    <t>Nidadavolu Ramesh</t>
  </si>
  <si>
    <t>jyothicarcare555@gmail.com</t>
  </si>
  <si>
    <t>Kakinada</t>
  </si>
  <si>
    <t>Block B, Plot-18, Auto Nagar, Gajuwaka, Visakhapatnam</t>
  </si>
  <si>
    <t>Jestin Joseph</t>
  </si>
  <si>
    <t>Plot-151, Street-5, Autonagar, Sarpavaram, Kakinada</t>
  </si>
  <si>
    <t>D Srinivasa Rao</t>
  </si>
  <si>
    <t>raysautomobiles@gmail.com</t>
  </si>
  <si>
    <t>Shed No:8, Plot-15., IDA, Ramanayyapeta, Kakinada</t>
  </si>
  <si>
    <t>Kambhampati Jairam</t>
  </si>
  <si>
    <t>bm.safehandskkd@gmail.com</t>
  </si>
  <si>
    <t>Near B&amp;W Hotel , NH-16 New Venkojipalem.Visakhapatnam-530017</t>
  </si>
  <si>
    <t>K. Balaji Siva Prasad</t>
  </si>
  <si>
    <t>gncarcare@gmail.com</t>
  </si>
  <si>
    <t>Shop No-48-11/1-10/A, beside woods restaurant.NH 16 Service Road.Ramavarapadu, Vijayawada.</t>
  </si>
  <si>
    <t>Surya Vamsi Nadella</t>
  </si>
  <si>
    <t>suryanadella@mechanix.co.on</t>
  </si>
  <si>
    <t>6-124,SER Center, Opp Andhra Bank, Prasadampadu, NH-5, Vijayawada</t>
  </si>
  <si>
    <t>Uday Bhaskar Amrutham</t>
  </si>
  <si>
    <t>worthcar@gmail.com</t>
  </si>
  <si>
    <t>Plot No-27,2nd Cros,4th lane Auto Nagar, Vijayawada</t>
  </si>
  <si>
    <t>Payal Sethi</t>
  </si>
  <si>
    <t>Nellore</t>
  </si>
  <si>
    <t>1st Cross, 3rd Road, Auto Nagar, Vijayawad</t>
  </si>
  <si>
    <t>Sampara Satynarayana</t>
  </si>
  <si>
    <t>jayalakshmibodybuilding@gmail.com</t>
  </si>
  <si>
    <t>Opposite to guram babaiah kalayana mandapam, Near Ayyappa gudi center, Nellore-524004 , Andhra Pradesh</t>
  </si>
  <si>
    <t>Opposite to Mangamma Degree College, Guntur Bye Pass Road, Ongole, Prakasham District, Ongole-523002, Andhra Pradesh</t>
  </si>
  <si>
    <t>9299950441/8977722199</t>
  </si>
  <si>
    <t>No 104-8-404, NH – 16, Hukumpeta, Rajahmundry-533102 , Andhra Pradesh</t>
  </si>
  <si>
    <t>D.No: 4-87, NH-5, Opp: Model Dairy,Nidamanuru, Vijayawada, Vijayawada-521104, Andhra Pradesh</t>
  </si>
  <si>
    <t>4th Cross, 5th Road, AutoNagar</t>
  </si>
  <si>
    <t>S Chandra Mouli</t>
  </si>
  <si>
    <t>durgaautobodybuilders@gmail.com</t>
  </si>
  <si>
    <t>0866 2544936/ 9848082373</t>
  </si>
  <si>
    <t>Auto Nagar, Vijaywada (TASC)</t>
  </si>
  <si>
    <t>Md Ismail</t>
  </si>
  <si>
    <t>armotors99@gmail.com</t>
  </si>
  <si>
    <t>Survey 240/2 3A, NH-5 Check Post, Gudavalli, Vijayawada</t>
  </si>
  <si>
    <t>Satrampadu Eluru</t>
  </si>
  <si>
    <t>Industrial Estate Eluru</t>
  </si>
  <si>
    <t>Mata Temple, Sai Ram padu, Eluru</t>
  </si>
  <si>
    <t>K B Car Works, Auto nagar, Eluru Rural</t>
  </si>
  <si>
    <t>Satrampadu Vatluru</t>
  </si>
  <si>
    <t>VVS AUTOMOTIVE</t>
  </si>
  <si>
    <t>Near Gayatri College, NH-16, Munasabpeta, Srikakulam</t>
  </si>
  <si>
    <t>vvsautomotivesklm@gmail.com</t>
  </si>
  <si>
    <t>Nagamalli Thota Junction, Kakinada</t>
  </si>
  <si>
    <t>Jawahar Steels, Kakinada</t>
  </si>
  <si>
    <t>NAGPUR</t>
  </si>
  <si>
    <t>MNC AUTOMOBILES</t>
  </si>
  <si>
    <t>Plot No.222/ Sadanam Street, Near NH-16 4th Bridge, Katheru Main Road, Rajamundry</t>
  </si>
  <si>
    <t>Seeni Sridhar</t>
  </si>
  <si>
    <t>mncautomobiles@gmail.com</t>
  </si>
  <si>
    <t>ASSAM</t>
  </si>
  <si>
    <t>GUWAHATI</t>
  </si>
  <si>
    <t>MONO MOTORS</t>
  </si>
  <si>
    <t>Mono Motors , Bamunimaidan , Guwahati</t>
  </si>
  <si>
    <t>Mr. Hemendra Das</t>
  </si>
  <si>
    <t>monomotor_0966@yahoo.com</t>
  </si>
  <si>
    <t>UMA MOTORS</t>
  </si>
  <si>
    <t>AK Azad Road , Sarab Bhatti, Guwahati-781008</t>
  </si>
  <si>
    <t>Mr. Umesh Tiwari</t>
  </si>
  <si>
    <t>motors_uma@rediffmail;.com</t>
  </si>
  <si>
    <t>CITY MARUTI WORKS</t>
  </si>
  <si>
    <t>City Maruti Works , Padumbadi , NH 37, Near Radisson Blue, Gotanagar, Jalukbari</t>
  </si>
  <si>
    <t>Billal Hussain</t>
  </si>
  <si>
    <t>city.maruti@gmail.com</t>
  </si>
  <si>
    <t>AXLE AUTOMOBILE</t>
  </si>
  <si>
    <t>PODUMBARI, GOTANAGAR JALUKBARI, KAMRUP METRO GUWAHATI</t>
  </si>
  <si>
    <t>ALI SHAIDUL MOHAMMAD</t>
  </si>
  <si>
    <t>MAHINDRA 1ST CHOICE (IDEA WEAVERS)</t>
  </si>
  <si>
    <t>Six Mile, Khanapara , Guwahati</t>
  </si>
  <si>
    <t>Roshan</t>
  </si>
  <si>
    <t>bodyworks@autolab.in</t>
  </si>
  <si>
    <t>U.Sharma</t>
  </si>
  <si>
    <t>pallavi.gwh.bs1@marutidealers.com</t>
  </si>
  <si>
    <t>Borbari, Guwahati- 781036</t>
  </si>
  <si>
    <t>Terrence</t>
  </si>
  <si>
    <t>insu.pcw.reimb.as@gmail.com</t>
  </si>
  <si>
    <t>BIMAL AUTO AGENCY</t>
  </si>
  <si>
    <t>Adabari, Guwahati</t>
  </si>
  <si>
    <t>S.Khan</t>
  </si>
  <si>
    <t>bimalautoins@gmail.com</t>
  </si>
  <si>
    <t>Lokhra, Betkuchi</t>
  </si>
  <si>
    <t>Dipjyoti</t>
  </si>
  <si>
    <t>gargyabp@gmail.com</t>
  </si>
  <si>
    <t>Dispur</t>
  </si>
  <si>
    <t>Dipak</t>
  </si>
  <si>
    <t>fmcservice@frenchmotor.in</t>
  </si>
  <si>
    <t>ABHIJIT AUTO AGENCY</t>
  </si>
  <si>
    <t>NR Saikia</t>
  </si>
  <si>
    <t>bodyshopmanager@abhijitauto.com</t>
  </si>
  <si>
    <t>Ganeshguri , Guwahati</t>
  </si>
  <si>
    <t>Manjit</t>
  </si>
  <si>
    <t>bodyshop.ife@yahoo.com</t>
  </si>
  <si>
    <t>Jorabat , Assam</t>
  </si>
  <si>
    <t>Abdul</t>
  </si>
  <si>
    <t>swaran_bodyshop@yahoo.com</t>
  </si>
  <si>
    <t>Ashis Dutta</t>
  </si>
  <si>
    <t>bodyshop@poddarmahindra.com</t>
  </si>
  <si>
    <t>TI AUTOMOTIVE (RENAULT)</t>
  </si>
  <si>
    <t>S.Chakraborty</t>
  </si>
  <si>
    <t>sa.renault@tiassam.com</t>
  </si>
  <si>
    <t>UTKARSH MOTORS</t>
  </si>
  <si>
    <t>Pranjal</t>
  </si>
  <si>
    <t>bodyshop.servicekamakhya@gmail.com</t>
  </si>
  <si>
    <t>Silchar</t>
  </si>
  <si>
    <t>Bedside Celebration Banquet Hall, Karamtoli chowk Ranchi 834008</t>
  </si>
  <si>
    <t>Jayesh</t>
  </si>
  <si>
    <t>Bhuthnath Road 2nd Paani Tanki, near Bypass, Patna, Bihar 800001</t>
  </si>
  <si>
    <t>Vijay</t>
  </si>
  <si>
    <t>Karamtoli Chowk Ranchi 834001</t>
  </si>
  <si>
    <t>Virat</t>
  </si>
  <si>
    <t>NH 30, Zero mile Bypass road, Ranipur, Paijawa, Patna 800008</t>
  </si>
  <si>
    <t>Near Vradha Ashram, Sunil Mahao ranipur Kamal Deh Park, Patna 800004</t>
  </si>
  <si>
    <t>Zeehir</t>
  </si>
  <si>
    <t>Plot No.- 51, Chaitanya Nagar, 90 feet road 1, near nrl petrol pump, Chaitanya Nagar, Bhagwat Nagar, Kumhrar, Patna, Bihar 800026</t>
  </si>
  <si>
    <t>Joydeep</t>
  </si>
  <si>
    <t>BIHAR</t>
  </si>
  <si>
    <t>MOTIHARI</t>
  </si>
  <si>
    <t>JAGAT AUTOMOBILE</t>
  </si>
  <si>
    <t>Bettiah Road, Opp. Bettiah Garden, Banjaria Pandal Chowk Motihari, Distt, Patna, Bihar 845401</t>
  </si>
  <si>
    <t>AJAY KUMAR</t>
  </si>
  <si>
    <t>d10923@baldealer.com</t>
  </si>
  <si>
    <t>PURNEA</t>
  </si>
  <si>
    <t>M/S ASMA AUTOMPBILES</t>
  </si>
  <si>
    <t>NH-31 jail chowk, Purnea, Bihar 854301</t>
  </si>
  <si>
    <t>CHANDAN RANJAN</t>
  </si>
  <si>
    <t>asmahyundai.sales@gmail.com</t>
  </si>
  <si>
    <t>MAHAKALI AUTOMOBILES P LTD</t>
  </si>
  <si>
    <t>NH31, Kaptan Para, Khushi Bagh, Purnea</t>
  </si>
  <si>
    <t>MD. NAUSHAD</t>
  </si>
  <si>
    <t>sanjeet.suman@mahakalimotor.com</t>
  </si>
  <si>
    <t>M/S S.S. ENTERPRISES</t>
  </si>
  <si>
    <t>Gurudwara Road, Ambedkar Market, Mohboob Khan Tola, Near Old Bus Stand, Purnea</t>
  </si>
  <si>
    <t>MANAS KR JHA/DR. IRSHAD</t>
  </si>
  <si>
    <t>purnea34200@gmail.com</t>
  </si>
  <si>
    <t>7280843022/9431625692</t>
  </si>
  <si>
    <t>DECENT AUTOMOBILE</t>
  </si>
  <si>
    <t>PATNA</t>
  </si>
  <si>
    <t>DEV MOTORS</t>
  </si>
  <si>
    <t>Ground Floor, C/O-Prashant Prasanna Sharan Complex, Bankipur, Bankipur - Danapur Rd, Sadaquat Ashram, Kurji, Patna,</t>
  </si>
  <si>
    <t>DEVANAND TIWARY</t>
  </si>
  <si>
    <t>dtiwary1@rediffmail.com</t>
  </si>
  <si>
    <t>MUZAFARPUR</t>
  </si>
  <si>
    <t>KUMAR AUTOMOBILES</t>
  </si>
  <si>
    <t>DAYA COMPLEX, AGHORIA BAZAR MUZAFFARPUR</t>
  </si>
  <si>
    <t>DEEPAK KUMAR</t>
  </si>
  <si>
    <t>k.automobile@rediffmail.com</t>
  </si>
  <si>
    <t>SIDDHARTHA AUTOMOBILE</t>
  </si>
  <si>
    <t>NH-28, KHABRA , MUZAFFARPUR</t>
  </si>
  <si>
    <t>ER.SIDDHARTHA KUMAR CHAUDAHARY</t>
  </si>
  <si>
    <t>siddharthaautomobilemuz@gmail.com</t>
  </si>
  <si>
    <t>AUTO PARK</t>
  </si>
  <si>
    <t>OPP.DAV SCHOOL, KHABRA, NH-28,MUZAFFARPUR</t>
  </si>
  <si>
    <t>BHARTENDU KUMAR</t>
  </si>
  <si>
    <t>bhartendu2011@yahoo.in</t>
  </si>
  <si>
    <t>BHARDWAJ ENGICON</t>
  </si>
  <si>
    <t>HARI NARAYAN AUTO CAMPUS, CHANDANI CHOWK,NH-28,MUZAFFARPUR</t>
  </si>
  <si>
    <t>RAKESH KUMAR</t>
  </si>
  <si>
    <t>bhardwajengicon@gmail.com</t>
  </si>
  <si>
    <t>SAHARSA</t>
  </si>
  <si>
    <t>ADITYA &amp; AJITESH AUTOMOBILES</t>
  </si>
  <si>
    <t>PIPRA, SAHARSA</t>
  </si>
  <si>
    <t>ADITYA &amp; AJITESH</t>
  </si>
  <si>
    <t>adityaajiteshautomobiles@gmail.com</t>
  </si>
  <si>
    <t>BUXAR</t>
  </si>
  <si>
    <t>MAA KALIL AUTO</t>
  </si>
  <si>
    <t>KARJAIN ROAD,SIMRAHI,SUPAUL (DIST)</t>
  </si>
  <si>
    <t>NIDHI NAYAN</t>
  </si>
  <si>
    <t>ranjanr2910@gmail.com</t>
  </si>
  <si>
    <t>VISHNU AUTOMOBILES</t>
  </si>
  <si>
    <t>MAIN ROAD BUXAR</t>
  </si>
  <si>
    <t>RAM  KUMARI  DEVI</t>
  </si>
  <si>
    <t>smartind.552@gmail.com</t>
  </si>
  <si>
    <t>DARBHANGA</t>
  </si>
  <si>
    <t>SHARDA AUTOMOBILES</t>
  </si>
  <si>
    <t>COLLEGE ROAD, KAMTAUL, DARBHANGA</t>
  </si>
  <si>
    <t>KALPANA PATHAK</t>
  </si>
  <si>
    <t>jitendrakumar.pathak@gmail.com</t>
  </si>
  <si>
    <t>R.K.AUTOMOBILES</t>
  </si>
  <si>
    <t>MAULAGANJ, LALBAGH, DARBHANGA</t>
  </si>
  <si>
    <t>ANUJ VERMA</t>
  </si>
  <si>
    <t>rkautomobiles.darbhanga@gmail.com</t>
  </si>
  <si>
    <t>CHANDARA BHUSAN AUTOMOBILES</t>
  </si>
  <si>
    <t>NORTH OF SCIENCE COLLEGE, GOBARSAHI,MUZAFFARPUR</t>
  </si>
  <si>
    <t>JITENDRA SHARMA</t>
  </si>
  <si>
    <t>jsharmaz@gmail.com</t>
  </si>
  <si>
    <t>M/S SHASHANK AUTO PVT LTD</t>
  </si>
  <si>
    <t>NEAR RELIANCE PETROL PUMP, AGHORIA BAZAR,MUZAFFARPUR</t>
  </si>
  <si>
    <t>RAKESH KR</t>
  </si>
  <si>
    <t>shashantautos@yahoo.com</t>
  </si>
  <si>
    <t>PRASHANT MOTORS PVT LTD</t>
  </si>
  <si>
    <t>NEAR KALAMBAGH CHOWK, MUZAFFARPUR</t>
  </si>
  <si>
    <t>SHASAHANK SHEKHAR</t>
  </si>
  <si>
    <t>prashanthonda@rediffmail.com</t>
  </si>
  <si>
    <t>ARRAH</t>
  </si>
  <si>
    <t>M/S JAY BAJRANG BAJAJ</t>
  </si>
  <si>
    <t>NEAR CHOWK,MAIN ROAD ,ARRAH</t>
  </si>
  <si>
    <t>MUKTESHWAR PRASAD</t>
  </si>
  <si>
    <t>d10734@baldealer.com</t>
  </si>
  <si>
    <t>NEXUS MOTOR PVT LTD</t>
  </si>
  <si>
    <t>NEAR BYPASS, MUZAFFARPUR</t>
  </si>
  <si>
    <t>RAHUL KR SINGH</t>
  </si>
  <si>
    <t>renaultmuzaffarpur@gmail.com</t>
  </si>
  <si>
    <t>MANGALAM MOTOR</t>
  </si>
  <si>
    <t>AASIYANA DIGHA ROAD, AASHIYANA, PATNA</t>
  </si>
  <si>
    <t>OM PRAKASH SINHA</t>
  </si>
  <si>
    <t>omprakashsinha@gmail.com</t>
  </si>
  <si>
    <t>CHANDRA BHUSHAN AUTOMOBILES</t>
  </si>
  <si>
    <t>MAIN ROAD , DARBHANGA</t>
  </si>
  <si>
    <t>MADHEPURA</t>
  </si>
  <si>
    <t>SHRI NIWAS PRADEEP SAH AUTOMOBILES</t>
  </si>
  <si>
    <t>OPP. KESHAV KANYA GIRLS HIGH SCHOOL,BYPASS ROAD, MADHEPURA</t>
  </si>
  <si>
    <t>KUMAR SANDEEP RANJAN</t>
  </si>
  <si>
    <t>spsbajajmadhepura2017@gmail.com</t>
  </si>
  <si>
    <t>HAZIPUR</t>
  </si>
  <si>
    <t>BABA HARIHAR NATH MOTOCORP PRIVATE LIMITED</t>
  </si>
  <si>
    <t>CHOWK AREA, HAZIPUR</t>
  </si>
  <si>
    <t>AWADH KISHORE SHUKLA</t>
  </si>
  <si>
    <t>himanshu0803@gmail.com</t>
  </si>
  <si>
    <t>PRIYADARSHI ENTERPRISES</t>
  </si>
  <si>
    <t>MAULABAGH, ARA BUXAR ROAD, Pakari, Arrah</t>
  </si>
  <si>
    <t>ROHIT PRIYADARSHI</t>
  </si>
  <si>
    <t>rohit.priyadarshi.enterprises@gmail.com</t>
  </si>
  <si>
    <t>GAYA</t>
  </si>
  <si>
    <t>M/S APR AUTOMOBILES PVT LTD</t>
  </si>
  <si>
    <t>Nandan Niketan Nagmatia Road Near A.R. Palace, Millat Colony, Gaya,</t>
  </si>
  <si>
    <t>ANURAG KR SINGH</t>
  </si>
  <si>
    <t>anuragksingh440@gmail.com</t>
  </si>
  <si>
    <t>Circuit House Road, Pakri, Arrah,</t>
  </si>
  <si>
    <t>IMPERIAL AGRO PRIVATE LIMITED</t>
  </si>
  <si>
    <t>NH-28, NETA CHOWK, KANTI, MUZAFFARPUR, Muzaffarpur,</t>
  </si>
  <si>
    <t>AWADHESH KUMAR</t>
  </si>
  <si>
    <t>awadhesh.imperial@gmail.com</t>
  </si>
  <si>
    <t>In Front Of Suraj Cold Storge , Near Ahirauli, More, Industrial Area Buxar, Niranjanpur, Buxar,</t>
  </si>
  <si>
    <t>SASARAM</t>
  </si>
  <si>
    <t>BABA AUTOMOBILES</t>
  </si>
  <si>
    <t>DUMRAON ROAD, NEAR KALI STHAN, SASARAM</t>
  </si>
  <si>
    <t>VINAY BIHARI SHARAN</t>
  </si>
  <si>
    <t>vinaybiharisharan@gmail.com</t>
  </si>
  <si>
    <t>LALZ AUTOMOBILE PVT LTD</t>
  </si>
  <si>
    <t>NEAR BEUR MORE,ANISABAD</t>
  </si>
  <si>
    <t>RAJ KUMAR</t>
  </si>
  <si>
    <t>lalzautomobile@gmail.com</t>
  </si>
  <si>
    <t>DCF ENGINEERS</t>
  </si>
  <si>
    <t>GAYA MAIN ROAD,GAYA</t>
  </si>
  <si>
    <t>SHAKILA NAAZ</t>
  </si>
  <si>
    <t>dcfengineers@gmail.com</t>
  </si>
  <si>
    <t>SINGH MARUTI CARE</t>
  </si>
  <si>
    <t>RAJ KUMAR GANJ, DARBHANGA</t>
  </si>
  <si>
    <t>MANISH KR SINGH</t>
  </si>
  <si>
    <t>singhmaruticarem972@gmail.com</t>
  </si>
  <si>
    <t>BHAGALPUR</t>
  </si>
  <si>
    <t>AKASH AUTO PLANET</t>
  </si>
  <si>
    <t>STATION ROAD, NEAR JANKI REST HOUSE, JAMUI</t>
  </si>
  <si>
    <t>SANTOSH KUMAR</t>
  </si>
  <si>
    <t>santkumar505@gmail.com</t>
  </si>
  <si>
    <t>9534397585/86</t>
  </si>
  <si>
    <t>BIHARSHARIF</t>
  </si>
  <si>
    <t>AKASH ENGINEERS</t>
  </si>
  <si>
    <t>PLOT NO.1011, MORATALAB, RAHUEE, NALANDA</t>
  </si>
  <si>
    <t>PANKAJ KUMAR</t>
  </si>
  <si>
    <t>dp.akash@teanmahindramail.com</t>
  </si>
  <si>
    <t>PATNA WHEELS POINT (MFC)</t>
  </si>
  <si>
    <t>MAUZA SALEMPUR DUMRA, ASHIANA DIGHA RD, PATNA</t>
  </si>
  <si>
    <t>AURORA AUTOMOBILES (MFC)</t>
  </si>
  <si>
    <t>NH 30, NEAR S.L MISSER PETROL PUMP</t>
  </si>
  <si>
    <t>aurorapatna@gmail.com</t>
  </si>
  <si>
    <t>JAYANSH AADARSH (MFC)</t>
  </si>
  <si>
    <t>N-7 SAHYOGPURI, PO CHITRAGUPTA NAGAR, KANKARBAGH, PATNA</t>
  </si>
  <si>
    <t>jayanshadarsh1205@gmail.com</t>
  </si>
  <si>
    <t>BHUSHAN AUTOMOBILES (MFC)</t>
  </si>
  <si>
    <t>SHASHI BHUSHAN SHARMA, CHIRAURA, NABAUTPUR, PATNA</t>
  </si>
  <si>
    <t>SANJEEV KUMAR JHA</t>
  </si>
  <si>
    <t>newindiaauto@gmail.com</t>
  </si>
  <si>
    <t>8252544402/9334358136</t>
  </si>
  <si>
    <t>MAHALAXMI MOTOR</t>
  </si>
  <si>
    <t>GROUND,684,MAHALAKSHMI MOTOR, GAYA DOBHI ROAD,BODHGAYA,</t>
  </si>
  <si>
    <t>RAJEEV RANJAN</t>
  </si>
  <si>
    <t>mfcgaya@gmail.com</t>
  </si>
  <si>
    <t>ARYA MOTOR</t>
  </si>
  <si>
    <t>KANDI NAWADA, GAYA CHAKAND ROAD, NEAR BYPASS, MANPUR, GAYA</t>
  </si>
  <si>
    <t>PANKAJ KUMAR SINGH</t>
  </si>
  <si>
    <t>aryamotors.gaya@gmail.com</t>
  </si>
  <si>
    <t>TIRUPATI AUTO</t>
  </si>
  <si>
    <t>ASHIYANA MORE, BAILEY ROAD, PATNA</t>
  </si>
  <si>
    <t>SUBODH KUMAR SINGH</t>
  </si>
  <si>
    <t>tirupatiautopatna@gmail.com</t>
  </si>
  <si>
    <t>GOOD WRENCH SERVICE (MARUTI AUTHORISED)</t>
  </si>
  <si>
    <t>NH-30, 1KM WEST OF "0" MILE, ASHOCHAK, NANDLAL CHHAPRA, PATNA</t>
  </si>
  <si>
    <t>SONU KUMAR VERMA</t>
  </si>
  <si>
    <t>skvrmass@gmail.com</t>
  </si>
  <si>
    <t>CAR SCANNER (MARUTI AUTHORISED)</t>
  </si>
  <si>
    <t>KANKERBAGH COLONY, OPPOSITE BATA, PATNA</t>
  </si>
  <si>
    <t>KRITYANAND RUKHAIYAR</t>
  </si>
  <si>
    <t>carscanner.patna@gmail.com</t>
  </si>
  <si>
    <t>941016342/730639467</t>
  </si>
  <si>
    <t>M/S MANGALAM MOTORS CONSULTANCY SERVICES</t>
  </si>
  <si>
    <t>DIGHA ASHIYANA GHORDAUR ROAD, PATNA</t>
  </si>
  <si>
    <t>KUMAR OM PRAKASH SINHA</t>
  </si>
  <si>
    <t>mmcspatna@rediffmail.com</t>
  </si>
  <si>
    <t>M/S PATLIPUTRA AUTOMOBILE SERVICES PV. LTD.</t>
  </si>
  <si>
    <t>DAMODARPUR, DUMARI, GOBARSHAHI ROAD, MUZAFFARPUR</t>
  </si>
  <si>
    <t>AKSHAY KUMAR SINGH</t>
  </si>
  <si>
    <t>SHYAMA AUTOMOBILE</t>
  </si>
  <si>
    <t>Mirjapur chowk, Dekuli, Baheri Road, Bahadurpur More, Darbhanga-846002, Bihar</t>
  </si>
  <si>
    <t>Rishu Kumar</t>
  </si>
  <si>
    <t>rishujha938@gmail.com</t>
  </si>
  <si>
    <t>No-26, marraige hall, Ashiana Digha Road, Rajeev Nagar Main Rd, Patna, Bihar 800024</t>
  </si>
  <si>
    <t>Plot no 1060 Mohali sector 82 JLPL industrial Area, Punjab 10062</t>
  </si>
  <si>
    <t>Ramesh</t>
  </si>
  <si>
    <t>MRMJ+V6X, Industrial Area Phase 2, Panchkula, Haryana 160102</t>
  </si>
  <si>
    <t>Raghu</t>
  </si>
  <si>
    <t>Peer Muchalla Rd, Dhakoli, Panchkula, Punjab 160104</t>
  </si>
  <si>
    <t>Meena</t>
  </si>
  <si>
    <t>PANCHKULA</t>
  </si>
  <si>
    <t>UNIVERSAL MOTORS</t>
  </si>
  <si>
    <t>UNIVERSAL MOTORS PLOT NO 152 INDUSTRIAL AREA PHASE I PANCHKULA</t>
  </si>
  <si>
    <t>JAGMOHAN BANSAL</t>
  </si>
  <si>
    <t>universalmotors_152@yahoo.co.in</t>
  </si>
  <si>
    <t>094174-92925</t>
  </si>
  <si>
    <t>CHANDIGARH</t>
  </si>
  <si>
    <t>WINDSHIELD</t>
  </si>
  <si>
    <t>CHD AUTO CARE</t>
  </si>
  <si>
    <t>PLOT NO 103 IND AREAPHASE 2 CHANDIGARH</t>
  </si>
  <si>
    <t>K.C. SHARMA</t>
  </si>
  <si>
    <t>chdautocare_1989@rediffmail.com</t>
  </si>
  <si>
    <t>9914096782 0172-5007488</t>
  </si>
  <si>
    <t>MOHALI</t>
  </si>
  <si>
    <t>KRISHNA EXCLUSIVE</t>
  </si>
  <si>
    <t>PLOT NO 3 SECTOR 82,1 A MOHALI</t>
  </si>
  <si>
    <t>HANEET MOTORS</t>
  </si>
  <si>
    <t>126,BEHIND PHILIPS FACTORY INDUSTRIAL AREA PHASE IX MOHALI</t>
  </si>
  <si>
    <t>HANEET SINGH</t>
  </si>
  <si>
    <t>haneetmotorworks@gmail.com</t>
  </si>
  <si>
    <t>9914236999, 9814721010,</t>
  </si>
  <si>
    <t>MADANWALA</t>
  </si>
  <si>
    <t>VEE AUTOS</t>
  </si>
  <si>
    <t>PLOT NO 1 A PHASE 2 PANCHKULA</t>
  </si>
  <si>
    <t>BHUPENDER SINGH</t>
  </si>
  <si>
    <t>vee.auto@my.com veeautobodyshop@gmail.com</t>
  </si>
  <si>
    <t>9872200066 0172-5057575</t>
  </si>
  <si>
    <t>PREM AUTO CARE</t>
  </si>
  <si>
    <t>NEAR PETROL PUMP,MADANWALA</t>
  </si>
  <si>
    <t>GAURAV VERMA</t>
  </si>
  <si>
    <t>vermagaurav243@gmail.com</t>
  </si>
  <si>
    <t>7082485277, 8350848475</t>
  </si>
  <si>
    <t>AMBALA</t>
  </si>
  <si>
    <t>GRACE AUTOMOTIVES</t>
  </si>
  <si>
    <t>ASHISH BHATIA</t>
  </si>
  <si>
    <t>303gracemohali@gmail.com</t>
  </si>
  <si>
    <t>KHARAR</t>
  </si>
  <si>
    <t>GURUNANAK MOTORS</t>
  </si>
  <si>
    <t>645,POLICE LINES AMBALA CITY</t>
  </si>
  <si>
    <t>JASWINDER SINGH</t>
  </si>
  <si>
    <t>DERA BASSI</t>
  </si>
  <si>
    <t>BP AUTOMOTIVES</t>
  </si>
  <si>
    <t>SHOP NO 30 QUILA COMPLEX KHARAR</t>
  </si>
  <si>
    <t>bpautomotives@gmail.com</t>
  </si>
  <si>
    <t>MOMENTS HOSPITALITY</t>
  </si>
  <si>
    <t>NATIONAL HIGHWAY22 VILLAGE JANETPUR DERABASSI</t>
  </si>
  <si>
    <t>PULKIT</t>
  </si>
  <si>
    <t>moments.hospitality@yahoo.com</t>
  </si>
  <si>
    <t>SWAMI AUTOMOBILES PVT LTD</t>
  </si>
  <si>
    <t>PLOT NO.23, INDUSTRIAL AREA, PHASE-1, CHANDIGARH , 160002</t>
  </si>
  <si>
    <t>160002</t>
  </si>
  <si>
    <t>9872010072</t>
  </si>
  <si>
    <t>JARAHBHATA RING ROAD NO 2, GAURAV PATH BILASPUR CHATTISGARH PIN - 495001</t>
  </si>
  <si>
    <t>vip chowk , g e road telibandha raipur pin - 492001</t>
  </si>
  <si>
    <t>SHOP NO. 4 AMBAGAN MASJID COMPLEX AMBAGAN MASJID COMPLEX SAKCHI . EAST SINGHBHUM JHARKHAND PIN - 831001</t>
  </si>
  <si>
    <t>CHENNAI</t>
  </si>
  <si>
    <t>CHENNAI WINDSHIELD</t>
  </si>
  <si>
    <t>No.3, ND Building, Rajagopal Street, Kadaperi, Tambaram, Chennai</t>
  </si>
  <si>
    <t>Sankar Selvan T.</t>
  </si>
  <si>
    <t>chennaiwindshield@gmail.com</t>
  </si>
  <si>
    <t>7373644622, 7338811056</t>
  </si>
  <si>
    <t>HUSSAIN SAFETY GLASS WORKS</t>
  </si>
  <si>
    <t>NO.248, 3rd Sector,, Semathamman Nagar, Koyambedu, Chennai</t>
  </si>
  <si>
    <t>Hussain</t>
  </si>
  <si>
    <t>hussainglasswork@gmail.com</t>
  </si>
  <si>
    <t>9381805499/9789960356</t>
  </si>
  <si>
    <t>CHHATTISGARH</t>
  </si>
  <si>
    <t>BHILAI</t>
  </si>
  <si>
    <t>M/S MARUTI AUTO CENTRE</t>
  </si>
  <si>
    <t>SHOP NO. 2/0 , M.G. MARKET BHILAI , DURG (C.G.)</t>
  </si>
  <si>
    <t>Mr. Pawan Kumar Agrawal</t>
  </si>
  <si>
    <t>maruti.center@yahoo.com</t>
  </si>
  <si>
    <t>M/S SHIVAM MOTORS</t>
  </si>
  <si>
    <t>SHOP NO. 2/5 , M.G. MARKET , G.E. ROAD BHILAI , DURG (C.G.)</t>
  </si>
  <si>
    <t>Mrs. Neepa Agrawal</t>
  </si>
  <si>
    <t>shivammotors172@gmail.com</t>
  </si>
  <si>
    <t>RAIPUR</t>
  </si>
  <si>
    <t>M/S SHREE SHIVAM MOTORS</t>
  </si>
  <si>
    <t>98/1 INDUSTRIAL ESTATE, BHILAI , DURG (C.G.)</t>
  </si>
  <si>
    <t>shreeshivamotors@gmail.com</t>
  </si>
  <si>
    <t>RAIGARH</t>
  </si>
  <si>
    <t>M/S GAGGAN SERVICE</t>
  </si>
  <si>
    <t>174/13 GAGGAN SERVICE CENTRE , RING ROAD NO. 2 TATIBANDH , RAIPUR (C.G.)</t>
  </si>
  <si>
    <t>Mr. Inderjeet Singh Sahni</t>
  </si>
  <si>
    <t>gagganservice@rediffmail.com</t>
  </si>
  <si>
    <t>SHREE BAJRANG MOTORS PVT. LTD.</t>
  </si>
  <si>
    <t>NEW JINDAL BYPASS ROAD, KRISHNAPUR, RAIGARH</t>
  </si>
  <si>
    <t>Mr. Ajay Agrawal</t>
  </si>
  <si>
    <t>bajrang.rgh@gmail.com</t>
  </si>
  <si>
    <t>M/S 4 WHEELZ AUTOMOTIVE WORKSHOP</t>
  </si>
  <si>
    <t>Near Orange Hive, Main Road, Mova, Raipur (C. G.) 492001</t>
  </si>
  <si>
    <t>Mr. Ajay Kamble</t>
  </si>
  <si>
    <t>4wheelzautomotive1@gmail.com</t>
  </si>
  <si>
    <t>In Front Of Sarovar Portico Beside Sunil Dairy, Hirapur Rd, Raipur, Chhattisgarh 492099</t>
  </si>
  <si>
    <t>Jaya</t>
  </si>
  <si>
    <t>Canal Rd, Jakhan, Dehradun, Uttarakhand 248195</t>
  </si>
  <si>
    <t>Shekhar</t>
  </si>
  <si>
    <t>Nh - 58 modipuram bypass meerut pin - 250001</t>
  </si>
  <si>
    <t>Tikonia Nainital Road, Haldawani, Nainital, Uttarakhand 263001</t>
  </si>
  <si>
    <t>DELHI</t>
  </si>
  <si>
    <t>COMPETENT AUTOMOBILES</t>
  </si>
  <si>
    <t>23/2 Matiala Phimi, Sector 3 Dwarka behind DPS school, near allahabad Bank New Delhi 110059</t>
  </si>
  <si>
    <t>Mr.Sudhir Pal,</t>
  </si>
  <si>
    <t>Plot No. 3 Gazipur ( Opp EDM Mall) Delhi 110064</t>
  </si>
  <si>
    <t>B 83 Mayapuri Industrial Area, Phase 1 New Delhi 110064</t>
  </si>
  <si>
    <t>A 25, Sector 33/34 Infocity (Opp Hero Honda) Gurgaon 122001</t>
  </si>
  <si>
    <t>SANJAYGLASS FITTING</t>
  </si>
  <si>
    <t>C-25 Truck Parking, Timarpur, Delhi 110054</t>
  </si>
  <si>
    <t>Sanjay</t>
  </si>
  <si>
    <t>sanjayglassfittings@gmail.com</t>
  </si>
  <si>
    <t>MOTO CRAFT</t>
  </si>
  <si>
    <t>J S DESIGN PVT LTD FINE AUTO ELECTRIC WORKS, 39 PRITIVIRAJ MARKET, KHAN MARKET , DELHI 110003</t>
  </si>
  <si>
    <t>Jagjit singh</t>
  </si>
  <si>
    <t>fine_autos@hotmail.com</t>
  </si>
  <si>
    <t>NEW DELHI</t>
  </si>
  <si>
    <t>CAR GLASS EXPERTS</t>
  </si>
  <si>
    <t>GROUND FLOOR, C-1, MAIN ROAD, KANTI NAGAR</t>
  </si>
  <si>
    <t>HIMANSHU JAIN</t>
  </si>
  <si>
    <t>carglassexperts.8755@gmal.com</t>
  </si>
  <si>
    <t>FIROZABAD</t>
  </si>
  <si>
    <t>B-302, OKHLA INDL. AREA, PHASE-I,</t>
  </si>
  <si>
    <t>ASHOK KUMAR</t>
  </si>
  <si>
    <t>kumar.automobiles@gmail.com</t>
  </si>
  <si>
    <t>E-21, S.M.A. Co-Operative Industrial Estate, G.T. Karnal Road, Near Jahangir Puri Metro Pillar No. 136, New Delhi- 110033</t>
  </si>
  <si>
    <t>PLOT NO.120, TAJ HIGHWAY, NEAR GAUR CITY, GREATER NOIDA (WEST)</t>
  </si>
  <si>
    <t>AWPL MOTORS PRIVATE LIMITED</t>
  </si>
  <si>
    <t>POCHANPUR, KHASRA NO.17/2, SECTOR 23, DWARKA,
 New Delhi, Delhi, 110077</t>
  </si>
  <si>
    <t>110077</t>
  </si>
  <si>
    <t>8929109550</t>
  </si>
  <si>
    <t>B 8/1,Badali industrial state,phase I,gate number 2</t>
  </si>
  <si>
    <t>G-33, WEST ARJUN NAGAR KRISHNA NAGAR , EAST DELHI, 110051</t>
  </si>
  <si>
    <t>B-281, Pocket B, Okhla I, Okhla Industrial Estate, New Delhi, Delhi 110020</t>
  </si>
  <si>
    <t>110020</t>
  </si>
  <si>
    <t>9810001625</t>
  </si>
  <si>
    <t>H No 1025, Kh No 76/1, Tiranthakar Nagar Jain Nagar New Delhi - 110081</t>
  </si>
  <si>
    <t>4/25/1/2 Kamruddin nagar, Nangloi, New Delhi, Delhi 110041</t>
  </si>
  <si>
    <t>PANDIT MOTORS</t>
  </si>
  <si>
    <t>Rohini, Main Kanjhawala Road, Pocket S, Budh Vihar Phase I, Budh Vihar, Delhi, 110086</t>
  </si>
  <si>
    <t>110086</t>
  </si>
  <si>
    <t>9717767985</t>
  </si>
  <si>
    <t>Opp. Rama Krishna Apartment, Sector-23, Dwarka, Sector-23, Dwarka, Delhi 110077</t>
  </si>
  <si>
    <t>R R MOTORS</t>
  </si>
  <si>
    <t>384,opposite corporation bank 100 feet road , ghitorni , new delhi 110030</t>
  </si>
  <si>
    <t>110030</t>
  </si>
  <si>
    <t>9873490310</t>
  </si>
  <si>
    <t>S.K AUTOMOBILE</t>
  </si>
  <si>
    <t>Plot NO 21-22 Kh No 61/12 Village Path kalan Krishna Vihar , Near wine shop New Delhi 110086</t>
  </si>
  <si>
    <t>8700821740</t>
  </si>
  <si>
    <t>XL CAR CARE</t>
  </si>
  <si>
    <t>B2/31, Mohan Cooperative Industrial Estate, Badarpur, New Delhi, Delhi 110044</t>
  </si>
  <si>
    <t>110044</t>
  </si>
  <si>
    <t>8882252525</t>
  </si>
  <si>
    <t>E 87, 7th Cross Ave, Block C, Industrial Area, Surajpur Site 4, Greater Noida, Uttar Pradesh 201310</t>
  </si>
  <si>
    <t>Kalpesh</t>
  </si>
  <si>
    <t>Near Hero Honda Chowk - Sector 37, 122004</t>
  </si>
  <si>
    <t>Prateek</t>
  </si>
  <si>
    <t>Rangpuri, Mahipalpur 110037</t>
  </si>
  <si>
    <t>Plot No 1 Kushiram Yadav Market, near Udaan Play School, Sector 122, Noida, Uttar Pradesh 201301</t>
  </si>
  <si>
    <t>Harshal</t>
  </si>
  <si>
    <t>bus stand, 9B, Kanjhawala Road rohini, Sukhbeer Nagar, Sector 38, near 182, New Delhi, Delhi 110081</t>
  </si>
  <si>
    <t>Anjikya</t>
  </si>
  <si>
    <t>Plot no. A-16/1,SITE VI, Industrial Area, Sahibabad, Uttar Pradesh 201010</t>
  </si>
  <si>
    <t>Rohit</t>
  </si>
  <si>
    <t>Plot No1, Shop No 1, Ardee City, Wazirabad, Sector 52, Gurugram, Haryana 122003</t>
  </si>
  <si>
    <t>Vivek</t>
  </si>
  <si>
    <t>Plot no 1, Sector 86, Near Princess Park Faridabad 121004</t>
  </si>
  <si>
    <t>Plot#1 Saraswati kunj,Golf Course Rd, Sector 53, Gurgaon, Haryana, 122002</t>
  </si>
  <si>
    <t>Sidhu</t>
  </si>
  <si>
    <t>Khasra 377/2 Subash Chowk,Main Sohna Rd, Gurgaon, Haryana 122001</t>
  </si>
  <si>
    <t>Gautam</t>
  </si>
  <si>
    <t>Opp. Utsav Garden, Sheetla mandir Rd, behind force showroom, sector 14, Atul katariya chowk, Gurgaon, Haryana 122001</t>
  </si>
  <si>
    <t>Shashank</t>
  </si>
  <si>
    <t>Sikanderpur, Sector 85 road, Gurgaon, Haryana 122004</t>
  </si>
  <si>
    <t>besides modern fuels (BPCL pump),Medawas, Sector 64, Gurgaon , Haryana 122102</t>
  </si>
  <si>
    <t>Near cyber park, beside durga mandir, sector 39, Gurgaon, Haryana 122003</t>
  </si>
  <si>
    <t>Near seth jethanand dharamshala, old GT road, opposite housing board colony, Palwal, Haryana 121102</t>
  </si>
  <si>
    <t>Shri Sarathi Society, Vrindavan Society, Guru Nanak Nagar, Pune, Maharashtra 411037</t>
  </si>
  <si>
    <t>Tanveer</t>
  </si>
  <si>
    <t>Sukhrali Enclave, Sector 17, Gurugram, Haryana 122022</t>
  </si>
  <si>
    <t>Pooja</t>
  </si>
  <si>
    <t>F-411, Sector 63 F, Sector 63, Noida, Uttar Pradesh 201301</t>
  </si>
  <si>
    <t>Kerteena</t>
  </si>
  <si>
    <t>Bus Stand, Plot No. 4, opposite to Kanishka Farm House, Main, Kanjhawala Rd, near Rama Vihar, New Delhi, Delhi 110081</t>
  </si>
  <si>
    <t>Suhani</t>
  </si>
  <si>
    <t>L&amp;G Motors, Mukhia Market, Loni Bhopura Rd, Bhopura, Ghaziabad, Uttar Pradesh 201005</t>
  </si>
  <si>
    <t>Vasant</t>
  </si>
  <si>
    <t>Old Delhi Gurgaon Rd, Electronic City, Phase IV, Udyog Vihar, Sector 18, Gurugram, Haryana 122015</t>
  </si>
  <si>
    <t>Raju</t>
  </si>
  <si>
    <t>Kanjhawala Rd, Sukhbeer Nagar, Sector 38, Rohini, Delhi, 110081</t>
  </si>
  <si>
    <t>Salman</t>
  </si>
  <si>
    <t>GOVIND AUTOMOBILES</t>
  </si>
  <si>
    <t>NH 2 MODHA ASAFABAD CHAURAHA, IN FRONT OF SUB POWER STATION</t>
  </si>
  <si>
    <t>AJAY KUMAR GUPTA</t>
  </si>
  <si>
    <t>govindautomobile1991@gmail.com</t>
  </si>
  <si>
    <t>GHAZIABAD</t>
  </si>
  <si>
    <t>E-42, NEW ARYA NAGAR, GHAZIABAD</t>
  </si>
  <si>
    <t>Mr. Vaibhav Jain</t>
  </si>
  <si>
    <t>vaibhav.jain@liftech.co.in</t>
  </si>
  <si>
    <t>Speed Auto Hub, Ugat Canal Rd, Prashant Nagar, Jahangirabad, Palanpur Jakatnaka, Surat, Gujarat 395009</t>
  </si>
  <si>
    <t>Sahyog Motors, A.P.M.C. Market, 132 Feet Ring Rd, opp. Sochalay, Gupta Nagar, Vasna, Ahmedabad, Gujarat 380007</t>
  </si>
  <si>
    <t>Block No. 475, T.P. 16 Opp. Kratos Club Near Blue Altezza, Gaurav Path Main Road Pal Gam, Adajan, Surat, Gujarat 395009</t>
  </si>
  <si>
    <t>GOA</t>
  </si>
  <si>
    <t>TAULIKAR AUTO SERVICE  </t>
  </si>
  <si>
    <t>25-T/1, CUCHELIM, MAPUSA, BARDEZ, GOA</t>
  </si>
  <si>
    <t>MANDAR TALAULIKAR</t>
  </si>
  <si>
    <t>mandar.talaulicar@rediff.com</t>
  </si>
  <si>
    <t>CARE CARE GOA</t>
  </si>
  <si>
    <t>445, VODLEM, BHATT, TALEIGAO, TISWADI, NORTH GOA – 403002</t>
  </si>
  <si>
    <t>MR. JAI JAHAGIRDAR</t>
  </si>
  <si>
    <t>carcaregoa@gmail.com</t>
  </si>
  <si>
    <t>ORIONS</t>
  </si>
  <si>
    <t>PLOT NO. L-92 PHASE 2, VERNA IDC GOA</t>
  </si>
  <si>
    <t>MR. GAVIN PINTO</t>
  </si>
  <si>
    <t>orions.bsc@gmail.com</t>
  </si>
  <si>
    <t>Plot No. S-65, Phase IIB, Verna Industrial Estate, Verna, Goa 403722</t>
  </si>
  <si>
    <t>GUJARAT</t>
  </si>
  <si>
    <t>AHMEDABAD</t>
  </si>
  <si>
    <t>SHAH AUTO CARE</t>
  </si>
  <si>
    <t>UNDER SOLA OVER BRIDGE, BESIDE MERCEDES BENZ SHOWROOM, S.G.HIGHWAY,SOLA, AHMEDABAD</t>
  </si>
  <si>
    <t>jcshah1@gmail.com</t>
  </si>
  <si>
    <t>A V M AUTO</t>
  </si>
  <si>
    <t>END OF THE SOLA OVER BRIDGE, OPP. KARGIL PETROL PUMP, NR. MERCEDES BENZ SHOWROOM, S.G. HIGHWAY, SOLA, AHMEDABAD</t>
  </si>
  <si>
    <t>Manoj Patel</t>
  </si>
  <si>
    <t>avmmotors2009@gmail.com</t>
  </si>
  <si>
    <t>CHARTERED AUTOZONE P LTD</t>
  </si>
  <si>
    <t>NR.SANATHAL CIRCLE, SARKHEJ BAVLA HIGHWAY, OPP. KHODAL HOTEL, SANATHAL, AHMEDABAD</t>
  </si>
  <si>
    <t>Alkeshbhai</t>
  </si>
  <si>
    <t>devangsanghvi@chateredspeed.com</t>
  </si>
  <si>
    <t>MARUTI MOTORS</t>
  </si>
  <si>
    <t>S.G.HIGHWAY, GURUDWARA, WESTERN PARK GALI BODAKDEV WATER TANK, BODAKDEV, AHMEDABAD</t>
  </si>
  <si>
    <t>Arun Patel</t>
  </si>
  <si>
    <t>patelarun44@gmail.com</t>
  </si>
  <si>
    <t>B M MOTORS</t>
  </si>
  <si>
    <t>3 TO 6 INDUSTRIAL ESTATE, OPP. TAKSHILA COMPLEX, NE. ROYAL RESTARURANT SARDAR PATEL RING ROAD, ODHAV, AHMEDABAD</t>
  </si>
  <si>
    <t>Girish Prajapati</t>
  </si>
  <si>
    <t>bmmotors2008@gmail.com</t>
  </si>
  <si>
    <t>JAMNAGAR</t>
  </si>
  <si>
    <t>MODERN MOTORS</t>
  </si>
  <si>
    <t>JAMNAGAR RAJKOT HIGHWAY B/H. MAHINDRA TACTOR SHOWROOM HAPA, JAMNAGAR</t>
  </si>
  <si>
    <t>J D Kapuria</t>
  </si>
  <si>
    <t>moderncolour06@gmail.com</t>
  </si>
  <si>
    <t>2570160, 9227700912</t>
  </si>
  <si>
    <t>BHUJ-KUTCH</t>
  </si>
  <si>
    <t>JB ENGG.</t>
  </si>
  <si>
    <t>BHUJ MANDVI ROAD, FAKIRWADI, SUKHPAR, BHUJ-KUTCH</t>
  </si>
  <si>
    <t>Hitesh Goswami</t>
  </si>
  <si>
    <t>jbengineers11@gmail.com</t>
  </si>
  <si>
    <t>HIMMATNAGAR</t>
  </si>
  <si>
    <t>JAY CARS</t>
  </si>
  <si>
    <t>N.H NO.8, Motipura, Himmatnagar</t>
  </si>
  <si>
    <t>Dig Vijay Sinh</t>
  </si>
  <si>
    <t>jaycarshmt@gmail.com</t>
  </si>
  <si>
    <t>75750 57991</t>
  </si>
  <si>
    <t>YOGI AUTO CARE PVT. LTD.</t>
  </si>
  <si>
    <t>Plot No 412, Near Ayappa Mandir, Khodiyar Nagar, G B Shah Collage Lane, Vasna, Ahmedabad-380007</t>
  </si>
  <si>
    <t>S B SHAH</t>
  </si>
  <si>
    <t>yogiautocarepvtltd@yahoo.co.in</t>
  </si>
  <si>
    <t>99040 01990</t>
  </si>
  <si>
    <t>RAJAN AUTO CARE</t>
  </si>
  <si>
    <t>G/F 51, Sthanakvasi Jain Soc, Near Naranpura Rly. Crossing, Ushmanpura Ahmedabad 380 013</t>
  </si>
  <si>
    <t>RAJAN P BORDIA</t>
  </si>
  <si>
    <t>rajanautomobiles@gmail.com</t>
  </si>
  <si>
    <t>98250 61314</t>
  </si>
  <si>
    <t>MEERA MOTORS &amp; SERVICE STATION</t>
  </si>
  <si>
    <t>Vikrampark New Road, B/H Petrol Pump, Opp Bajrangdasbapa Ashram, NH-8, Krishnanagar Ahmedabad-382345</t>
  </si>
  <si>
    <t>A H RAIYANI</t>
  </si>
  <si>
    <t>meeramotors34@gmail.com</t>
  </si>
  <si>
    <t>96389 90665, 97256 94960</t>
  </si>
  <si>
    <t>JALARAM SERVICE</t>
  </si>
  <si>
    <t>40/41, Rangin Park, Opp Rajpath Club, Sarkhej-Gandhinagar Road Bodakdev, Ahmedabad</t>
  </si>
  <si>
    <t>RAMESH PATEL</t>
  </si>
  <si>
    <t>jalaram.service@yahoo.com</t>
  </si>
  <si>
    <t>98250 14038 LL 079-26870130</t>
  </si>
  <si>
    <t>CLIMAX AUTO WORLD</t>
  </si>
  <si>
    <t>2, Shayona Estate, Near Silver Oak Club, Opp Prasang Party Plot, Gota, Ahmedabad</t>
  </si>
  <si>
    <t>RAKESH SAIDANE</t>
  </si>
  <si>
    <t>climaxautomobile@gmail.com</t>
  </si>
  <si>
    <t>Mo : 98244 44915 Mo : 98243 40643</t>
  </si>
  <si>
    <t>CAR CARE</t>
  </si>
  <si>
    <t>SHIV SHAKTI AUTOMOBILES</t>
  </si>
  <si>
    <t>Ugti Bunglow, Opp Sola High Court B/H Satyamev Complex, Vishwascity Road, Ghatlodiya, Ahmedabad</t>
  </si>
  <si>
    <t>C R JOSHI</t>
  </si>
  <si>
    <t>8shivshaktiautomobile@gmail.com</t>
  </si>
  <si>
    <t>Mo : 84880 77727 Mo : 7383251833 Mo : 99099 92806</t>
  </si>
  <si>
    <t>J P MOTORS</t>
  </si>
  <si>
    <t>Sonal Char Rasta, Sarthi Road Gurukul Road, Memnagar, Ahmedabad-380052</t>
  </si>
  <si>
    <t>J R PATEL</t>
  </si>
  <si>
    <t>hardik6787@yahoo.com</t>
  </si>
  <si>
    <t>Mo : 98257 33805 Phone : 079-27413663</t>
  </si>
  <si>
    <t>GANDHINAGAR</t>
  </si>
  <si>
    <t>LABH MOTORS</t>
  </si>
  <si>
    <t>B-206/207, GIDC Sec-25, Gandhinagar-382024</t>
  </si>
  <si>
    <t>BHARAT PATEL</t>
  </si>
  <si>
    <t>labhmotors33@yahoo.com</t>
  </si>
  <si>
    <t>Mo : 98250 20030</t>
  </si>
  <si>
    <t>SHAYASTA AUTOMOTIVE</t>
  </si>
  <si>
    <t>Rapid Gear, 169/2, Makarba Opp Arambh Complex, Near Divya Bhashkar House, B/H Andaz Party Plot, SG Road, Ahmedabad-380055</t>
  </si>
  <si>
    <t>HARSHALBHAI SHAH</t>
  </si>
  <si>
    <t>rapidgearservice@gmail.com</t>
  </si>
  <si>
    <t>SHREE RANG CAR CARE</t>
  </si>
  <si>
    <t>Plot No 245, Opp. Suryanarayan Bunglows, Nr., Virat Elegance ,JBE Arcade, Sola-Science City Road, Ahmedabad – 380 060</t>
  </si>
  <si>
    <t>A D PATEL</t>
  </si>
  <si>
    <t>hardik4301@gmail.com</t>
  </si>
  <si>
    <t>M : 9998338005 M : 9714135811</t>
  </si>
  <si>
    <t>SHREEJI AUTOMOBILES</t>
  </si>
  <si>
    <t>67, Shreenath Park, Nr., Bluebell School, Shyamal-Manekbaug Road, Opp. Chimanbhai Patel's Bunglow Satellite, Ahmedabad :</t>
  </si>
  <si>
    <t>RAJNIK SAVALIA</t>
  </si>
  <si>
    <t>shreejiautomobiles,bosch@gmail.com</t>
  </si>
  <si>
    <t>M : 9825603386 M: 9724075954</t>
  </si>
  <si>
    <t>BREEZE AIR AUTO CARE</t>
  </si>
  <si>
    <t>20,21,22 Sagun Castle, B/H Star Bazar, Satellite, Ahmedabad :</t>
  </si>
  <si>
    <t>Dhamjibhai Savalia</t>
  </si>
  <si>
    <t>breez243@gmail.com</t>
  </si>
  <si>
    <t>M : 98242 36162</t>
  </si>
  <si>
    <t>GOPI AUTO WORLD</t>
  </si>
  <si>
    <t>F/12-19, Ami Akhand Anand soc., Opp. Purvadeep B.R.T.S Stop., C.T.M.N.H.No 8 Ahmedabad 380026</t>
  </si>
  <si>
    <t>JITENDRA B GANDHI</t>
  </si>
  <si>
    <t>jitendragandhi1969@gmail.com</t>
  </si>
  <si>
    <t>9374526106/9925750246</t>
  </si>
  <si>
    <t>EXPEDITE MOTORS</t>
  </si>
  <si>
    <t>B/S. Prasangam Party Plot, Near Hathi Temple, Gota, S G Highway, Ahmedabad</t>
  </si>
  <si>
    <t>AMIT JOSHI</t>
  </si>
  <si>
    <t>amitjoshi27900@gmail.com</t>
  </si>
  <si>
    <t>METRO MOTORS</t>
  </si>
  <si>
    <t>Sector-28, Gandhinagar</t>
  </si>
  <si>
    <t>JAGDISH PATEL</t>
  </si>
  <si>
    <t>patel_jagdish82@yahoo.in'</t>
  </si>
  <si>
    <t>M- 9824320030, M-9723720030</t>
  </si>
  <si>
    <t>MEGHA MOTORS</t>
  </si>
  <si>
    <t>Gautamnagar, Opp. Hanuman Temple, Near Railway Crossing, Naranpura, Ahmedabad</t>
  </si>
  <si>
    <t>PANKAJ S BHATT</t>
  </si>
  <si>
    <t>meghamotorabd2006@gmail.com</t>
  </si>
  <si>
    <t>M-9824012898, 9879790078</t>
  </si>
  <si>
    <t>JAY MOTORS</t>
  </si>
  <si>
    <t>17, Kavya, Residency, Near Shyamjibapu Temple, Thakkarbapa Nagar, Ahmedabad</t>
  </si>
  <si>
    <t>R B KALSARIA</t>
  </si>
  <si>
    <t>ahirr4336@gmail.com,</t>
  </si>
  <si>
    <t>M-9974601861, 9662432252, 9909381579</t>
  </si>
  <si>
    <t>UMIYA AUTO CARE</t>
  </si>
  <si>
    <t>126-127, Shreeji Estate, Gate No.-, Raipur, Mill Compound, Saraspur, Ahmedabad</t>
  </si>
  <si>
    <t>umiyaautocare@gmail.com</t>
  </si>
  <si>
    <t>SHAH MOTOR GLASS</t>
  </si>
  <si>
    <t>2, Policlinic Centre, Opp. Judges Bunglow, Satellite, Ahmedabad</t>
  </si>
  <si>
    <t>HASMUKH A SHAH</t>
  </si>
  <si>
    <t>shahmotorglass@yahoo.in</t>
  </si>
  <si>
    <t>M-9825022326</t>
  </si>
  <si>
    <t>GALLOPS MOTORS PVT. LTD.</t>
  </si>
  <si>
    <t>Sarkhej – Gandhinagar Highway, Sarkhej, Ahmedabad</t>
  </si>
  <si>
    <t>DEPEN SHAH</t>
  </si>
  <si>
    <t>info@gallopsmotors.com</t>
  </si>
  <si>
    <t>M-990949687</t>
  </si>
  <si>
    <t>GALLOPS AUTOMOBILES PVT. LTD.</t>
  </si>
  <si>
    <t>BHAVNAGAR</t>
  </si>
  <si>
    <t>SAINATH MOTORS</t>
  </si>
  <si>
    <t>Plot no. 1961/62/E/A/1/2, OPP. S.B.S Branch, Near Kardia Rajput Hostel, Sindhunagar Road, Bhavngar</t>
  </si>
  <si>
    <t>MAHIPALSINH S CHUDASAMA</t>
  </si>
  <si>
    <t>mahipalsinhchudasama29@gmail.com</t>
  </si>
  <si>
    <t>AUTOMARK MOTORS PVT.LTD.</t>
  </si>
  <si>
    <t>Shivam Industrial Estate-II, Ne. Ekta Hotel Ujala Circle, Sarkhej, Ahmedabad</t>
  </si>
  <si>
    <t>CHIRAG PATEL</t>
  </si>
  <si>
    <t>servicehead@vw-automark.co.in</t>
  </si>
  <si>
    <t>RAJKOT</t>
  </si>
  <si>
    <t>Gondal Road, Gondal – Ahmedabad Bypass Circle, N.H.-8B, RAJKOT</t>
  </si>
  <si>
    <t>MAHALAXMI AUTOMOBILES</t>
  </si>
  <si>
    <t>Near Gujarat Way Bridge, Opp. Gopi Synthetic Mill, Narol Road, Ahmedabad</t>
  </si>
  <si>
    <t>CHAITNYA RAVAL</t>
  </si>
  <si>
    <t>mahalaxmi_narol@yahoo.com</t>
  </si>
  <si>
    <t>M-9824030423</t>
  </si>
  <si>
    <t>MEHSANA</t>
  </si>
  <si>
    <t>NILKANTH AUTO CARE</t>
  </si>
  <si>
    <t>Nr. Starline Maruit Showroom, Mehsana Highway, Nagalpur, Mehsana</t>
  </si>
  <si>
    <t>RAVI PATEL</t>
  </si>
  <si>
    <t>info@nilkanthautocare.com</t>
  </si>
  <si>
    <t>M-9925044985, 9898044985</t>
  </si>
  <si>
    <t>SHREYAS AUTOMOBILES</t>
  </si>
  <si>
    <t>JAMANSHAH PIR DRGAH, NR. JIVABHAI CHAMBERS, ASHRAM ROAD, AHMEDABAD</t>
  </si>
  <si>
    <t>PARSHVA SHAH</t>
  </si>
  <si>
    <t>himanshukoshti@gmail.com</t>
  </si>
  <si>
    <t>M- 9825025857, 9327007717</t>
  </si>
  <si>
    <t>SURENDRANAGAR</t>
  </si>
  <si>
    <t>SHREE KHODIYAR MOTOR REPAIRING</t>
  </si>
  <si>
    <t>11, KIRTAR SOCIETY, BHARATPARA, NR. MEGHANI BAG, SURENDRANAGAR</t>
  </si>
  <si>
    <t>GIRISH M MANDLI</t>
  </si>
  <si>
    <t>mukeshkumaradabhi@gmail.com</t>
  </si>
  <si>
    <t>BHARAT MOTORS</t>
  </si>
  <si>
    <t>BHAKTI NAGAR STATION, PLOT STREET N.1, KALYAN SOCIETY, BHAKTI NAGAR, RAJKOT</t>
  </si>
  <si>
    <t>HITESHBHAI H AMBASANA</t>
  </si>
  <si>
    <t>bharatmotors1969@gmail.com</t>
  </si>
  <si>
    <t>9879776664 9825340246</t>
  </si>
  <si>
    <t>SV 99 AUTO SERVICES PVT. LTD.</t>
  </si>
  <si>
    <t>CO RATAN AUTOMOBILE OPP GNFC TOWER SG ROAD BODAKDEV AHMEDABD GUJARAT-380054</t>
  </si>
  <si>
    <t>Satish Patel</t>
  </si>
  <si>
    <t>sv99auto@gmail.com</t>
  </si>
  <si>
    <t>M-9825044371</t>
  </si>
  <si>
    <t>KAMDAR CARZ PVT. LTD.</t>
  </si>
  <si>
    <t>SURVEY NO. 318/2/B/4/A, OPP. HATHSINH NI WADI, B/EH. H P PETROL PUMP, SHAHIBAUG, AHMEDABAD 380004</t>
  </si>
  <si>
    <t>SUNIL MOHANTA</t>
  </si>
  <si>
    <t>serviceahm@kamdarcarz.com</t>
  </si>
  <si>
    <t>7600080100, 7600080107</t>
  </si>
  <si>
    <t>CAMA MOTORS PVT LTD</t>
  </si>
  <si>
    <t>RUSTOM CAMA MARG LAL DARWAJA AHMEDABD</t>
  </si>
  <si>
    <t>MR. TIWARI</t>
  </si>
  <si>
    <t>sales@camamotors.com,service@camamotors.com</t>
  </si>
  <si>
    <t>TULSI AUTO CENTRE</t>
  </si>
  <si>
    <t>945/7 NATVERLAL BUILDING OLD LATI BAZAR ASTODIA AHMEDABAD</t>
  </si>
  <si>
    <t>JAGDISH N KOSHTI</t>
  </si>
  <si>
    <t>info@tulsiautocentre.com</t>
  </si>
  <si>
    <t>079-05452440</t>
  </si>
  <si>
    <t>CAR JUNCTION</t>
  </si>
  <si>
    <t>JIVAN PARK GHODASAR-ISANPUR ROAD BESIDE IMAGE SCHOOL,NH NO-8 AHMEDABAD</t>
  </si>
  <si>
    <t>JITENDRA K RANA</t>
  </si>
  <si>
    <t>claims.carjunction@gmail.com</t>
  </si>
  <si>
    <t>SPEED AUTO CARE PVT.LTD</t>
  </si>
  <si>
    <t>287/2,MARGHA FARM,ANNAPURNA METAL FOUNDRY OPP KHODIYAR AGAR POLICE CHOWKY NH 8 RAKHIAL AHMEDABAD 380023</t>
  </si>
  <si>
    <t>RUSHI BARAIYA</t>
  </si>
  <si>
    <t>speedautocare@rediffmail.com</t>
  </si>
  <si>
    <t>JAY HIND MOTORS</t>
  </si>
  <si>
    <t>1/262, NR. AARVEE DENIM, NAROL SARKHEJ HIGHWAY, AHMEDABAD</t>
  </si>
  <si>
    <t>ZUBER QURESHI</t>
  </si>
  <si>
    <t>jayhindmotors2019@gmail.com</t>
  </si>
  <si>
    <t>9978914720 &amp; 9427320459</t>
  </si>
  <si>
    <t>ACTIVE MOTOR</t>
  </si>
  <si>
    <t>PLOT NO 10 ACTIVE MOTOR BUILDING R K PARK 150 FEET RING ROAD,RAJKOT GUJARAT-360004</t>
  </si>
  <si>
    <t>SANDIP K PATEL</t>
  </si>
  <si>
    <t>activemotorsrajkot@gmail.com</t>
  </si>
  <si>
    <t>9723457030/31,8401000324</t>
  </si>
  <si>
    <t>UNIQUE AUTO WORLD</t>
  </si>
  <si>
    <t>57,GIDC ESTATE-1 B/H URAN SCHOOL,MODHERA ROAD,MEHSANA 384002</t>
  </si>
  <si>
    <t>BHAUMIN PATEL</t>
  </si>
  <si>
    <t>auto.uniqueservic@gmail.come</t>
  </si>
  <si>
    <t>9,72,64,65,66,69,42,75,00,000</t>
  </si>
  <si>
    <t>TATA MOTORS</t>
  </si>
  <si>
    <t>T P RAMESHKUMAR</t>
  </si>
  <si>
    <t>myr@kalyanimotors.com</t>
  </si>
  <si>
    <t>ASHOKLEY LAND</t>
  </si>
  <si>
    <t>GANDHIDHAM</t>
  </si>
  <si>
    <t>PARAG AUTO</t>
  </si>
  <si>
    <t>INFINIUM MOTORS</t>
  </si>
  <si>
    <t>SHIVAM MOTORS</t>
  </si>
  <si>
    <t>PLOT NO. 6, GIDC, PHASE-1, NR. TELEPHONE EXCHANGE, NARODA, AHMEDABAD-382330</t>
  </si>
  <si>
    <t>CAR PLUS</t>
  </si>
  <si>
    <t>NEAR MEHTA SERVICE STATION, MOTIPURA, HIMMATNAGAR-383001</t>
  </si>
  <si>
    <t>PALANPUR</t>
  </si>
  <si>
    <t>AMBICA MOTORS</t>
  </si>
  <si>
    <t>12, DHARTI COMPLEX, DEESA HIGHWAY, PALANPUR, GUJARAT-385001</t>
  </si>
  <si>
    <t>KANTI MISTRI MOTOR GARAGE</t>
  </si>
  <si>
    <t>RAJKOT HIGHWAY ROAD, NR. OVERBRIDGE, B/H. GOKUL SHOWROOM, HAPA, JAMNAGAR-361007</t>
  </si>
  <si>
    <t>LANDMARK AUTOMOBILES</t>
  </si>
  <si>
    <t>SUBHASH BRIDGE, MAHAPRABHUJI BETHAK ROAD, OPP. ADRUSHPIR DARGAH, JAMNAGAR-361007</t>
  </si>
  <si>
    <t>BHASKARA AUTO</t>
  </si>
  <si>
    <t>NEAR SANATHAL OVERBRIDGE, SARKHEJ BAVLA ROAD, SARKHEJ, AHMEDABAD-382210</t>
  </si>
  <si>
    <t>BACHA MOTORS</t>
  </si>
  <si>
    <t>OPP. VISHALA HOTEL, SARKHEJ NAROL CROSS ROAD, AHMEDABAD-380055</t>
  </si>
  <si>
    <t>DEESA</t>
  </si>
  <si>
    <t>MEERA MOTORS</t>
  </si>
  <si>
    <t>OPP. RIYA HYUNDAI, DEESA - PALANPUR HIGHWAY, DEESA-385535 (GUJARAT)</t>
  </si>
  <si>
    <t>MVR MOTORS</t>
  </si>
  <si>
    <t>418/1-2, BHUJ-NAKHATRANA HIGHWAY, OPP : BHUMI PETROL PUMP, MANKUVA, BHUJ-KUTCH-370030</t>
  </si>
  <si>
    <t>CARGO MOTORS AHMEDABAD PVT.LTD.</t>
  </si>
  <si>
    <t>PLOT NO. 5, SANAND LAND DEVELOPMENT CORPORATION, SHANTIPURA BUSINESS CIRCULE, SARKHEJ SANAND ROAD, VILLAGE ULLARIYA, AHMEDABAD</t>
  </si>
  <si>
    <t>MARUTI MOTORS, JAMNAGAR</t>
  </si>
  <si>
    <t>KHAMBHALIYA HIGHWAY, NEW JAMNAGAR, JAMNAGAR-361006</t>
  </si>
  <si>
    <t>PARIN MOTORS</t>
  </si>
  <si>
    <t>PLOT NO. 2, NH-8B, GONDAL ROAD, B/H. PARIN FURNITURE, PVT. LTD., RAJKOT-360004</t>
  </si>
  <si>
    <t>info@parinmotors.com</t>
  </si>
  <si>
    <t>KHODIYAR MOTORS</t>
  </si>
  <si>
    <t>DHEBAR ROAD (SOUTH), ALKA IND.AREA, RAJKOT</t>
  </si>
  <si>
    <t>abhi_patel11@yahoo.com</t>
  </si>
  <si>
    <t>8866223311/ 9426202885</t>
  </si>
  <si>
    <t>SHRI GAUTAM AUTOMOTIVE PVT. LTD.</t>
  </si>
  <si>
    <t>SURVEY NO. 309, NH 8/A, NEAR A. V. S JOSHI CS, VILLAGE MITHAIROHAR,GANDHIDHAM KACHCHH-370201</t>
  </si>
  <si>
    <t>service@shrigautam.com&gt;</t>
  </si>
  <si>
    <t>SAKAL AUTO</t>
  </si>
  <si>
    <t>NARAYAN CHAMBERS, N.H. 8, SHAMLAJI ROAD, NEAR COLLEGE, HIMMATNAGAR</t>
  </si>
  <si>
    <t>d11004@baldealer.com</t>
  </si>
  <si>
    <t>- 98252 30115</t>
  </si>
  <si>
    <t>BHAGWATI BIKES PVT. LTD.</t>
  </si>
  <si>
    <t>OPP. DWARKESH COMPLEX, BY PASS MOTIPURA, HIMMATNAGAR 383001</t>
  </si>
  <si>
    <t>bhagvatibikespvtltd@gmail.com</t>
  </si>
  <si>
    <t>AGWAN MOTORS PVT. LTD.</t>
  </si>
  <si>
    <t>PLOT NO. D &amp; E , SURVEY NO. 871, 7, COLLEGE TO SAHKARI JIN ROAD, VILLAGE KANKNOL, HIMMATNAGAR (SK)</t>
  </si>
  <si>
    <t>info@agwanmotors.com</t>
  </si>
  <si>
    <t>98252 30115</t>
  </si>
  <si>
    <t>VICTORY LANE</t>
  </si>
  <si>
    <t>OPP. : NK FARM,NR. BHAVAN SCHOOL, OFF SINDHUBHAVAN ROAD, THALTEJ, AHMEDABAD</t>
  </si>
  <si>
    <t>contact@victorylane.in</t>
  </si>
  <si>
    <t>9512733322/ 9662352464</t>
  </si>
  <si>
    <t>KHUSHI AUTO CARE</t>
  </si>
  <si>
    <t>NR. NILKANTH HOTEL, OPP. MANGAL DARSHAN FLAT, RADHANPUR ROAD, MEHSANA 384002</t>
  </si>
  <si>
    <t>Parth Bhrahmbhatt</t>
  </si>
  <si>
    <t>khushicare1111@gmail.com</t>
  </si>
  <si>
    <t>9586595988/ 8401030124</t>
  </si>
  <si>
    <t>SHYAM NOTORS</t>
  </si>
  <si>
    <t>PLOT NO.50, NEAR TOP-3 CIRCLE TALAJA ROAD, BHAVNAGAR-364002</t>
  </si>
  <si>
    <t>Maganbhai P Thanth</t>
  </si>
  <si>
    <t>shyammotors84@gmail.com</t>
  </si>
  <si>
    <t>AMRELI</t>
  </si>
  <si>
    <t>SHARTHI MOTORS</t>
  </si>
  <si>
    <t>BESIDE TIRUPATI MOTORS LATHI ROADS, ST DIVISION / NEAR BYPASS AMRELI-365601</t>
  </si>
  <si>
    <t>sarthimotors65@gmail.com</t>
  </si>
  <si>
    <t>SHALIGRAM AUTOMOTIVE</t>
  </si>
  <si>
    <t>PLOT NO. KID24 GIDC CHITRA BHAVNAGAR</t>
  </si>
  <si>
    <t>Bhupendra Gohil</t>
  </si>
  <si>
    <t>shaligramautomotive72@gmail.com</t>
  </si>
  <si>
    <t>JITENDRA AUTOMOBILES</t>
  </si>
  <si>
    <t>8B, NATIONAL HIGHWAY OPP.KISHAN PETROL PUMP, GONDAL ROAD HIGHWAY PO.KANGASHIYALI,RAJKOT</t>
  </si>
  <si>
    <t>M B Mehta</t>
  </si>
  <si>
    <t>tata@jitendra.co.in</t>
  </si>
  <si>
    <t>RAJ MOTORS</t>
  </si>
  <si>
    <t>N.H.8, POPLODI AT &amp; POST BORIA-383006 TA.HIMMATNAGAR DIST. SK</t>
  </si>
  <si>
    <t>rajmotors.hmt@gmail.com</t>
  </si>
  <si>
    <t>PATAN</t>
  </si>
  <si>
    <t>NEHAL MOTORS BODY WORKS</t>
  </si>
  <si>
    <t>UNJHA</t>
  </si>
  <si>
    <t>RUDALI CARS</t>
  </si>
  <si>
    <t>OPP. CNG PUMP, HIGHWAY ROAD, UNJHA-384170</t>
  </si>
  <si>
    <t>Shivram M Patel</t>
  </si>
  <si>
    <t>tudali.cars@gmail.com</t>
  </si>
  <si>
    <t>SUPREME SERVICE CENTRE</t>
  </si>
  <si>
    <t>PLOT NO. 1,2,3 NEAR BAHUCHAR COMPLEX , VANIYANI, TALUKA DASADA, SURENDRANAGAR-382750</t>
  </si>
  <si>
    <t>SHAKTI AUTOMOBIELS,</t>
  </si>
  <si>
    <t>NEAR PJ PETROL PUMP, KHALI CHAR RASTA, SIDHPUR, PATAN, GUJARAT-384151</t>
  </si>
  <si>
    <t>SHODHA MOTORS</t>
  </si>
  <si>
    <t>1, SODHA MOTORS, KHAMBHALIYA HIGHWAY, NEAR J J HOTEL MOTI KHAVADI, JAMNAGAR -361140</t>
  </si>
  <si>
    <t>KUTCH-BHUJ</t>
  </si>
  <si>
    <t>PARAS ENGINEERING</t>
  </si>
  <si>
    <t>Plot No.915-916 Nagor Road, GIDC, Bhuj, KATCH-370001</t>
  </si>
  <si>
    <t>Parash D Parekh</t>
  </si>
  <si>
    <t>parasengineering007@gmail.com</t>
  </si>
  <si>
    <t>AUTO CAR CARE</t>
  </si>
  <si>
    <t>Survey No.106/1, Plot No.3, Una to Bhavnagar Road, YAJPUR-362560 Dist.Gir Somnath.</t>
  </si>
  <si>
    <t>Mitesh K Patel</t>
  </si>
  <si>
    <t>autocarcare.una@gmail.com</t>
  </si>
  <si>
    <t>AUTO GALLERY</t>
  </si>
  <si>
    <t>VAPI</t>
  </si>
  <si>
    <t>DR AUTO</t>
  </si>
  <si>
    <t>Beside Anail hall. NH-8. Udwada. Dist-Valsad.</t>
  </si>
  <si>
    <t>Ms. Mayuri Piyush Rathod.</t>
  </si>
  <si>
    <t>drauto.0107@gmail.com</t>
  </si>
  <si>
    <t>HINDUSTAN AUTOMOBILES</t>
  </si>
  <si>
    <t>Nr. Baba Bramdev Temple. NH-8. Balitha. VAPI</t>
  </si>
  <si>
    <t>MR. RAMESHBHAI PANDEY</t>
  </si>
  <si>
    <t>hindustanautomobiles@gamil.com</t>
  </si>
  <si>
    <t>SILVASSA</t>
  </si>
  <si>
    <t>PERFECT AUTOMOBILES</t>
  </si>
  <si>
    <t>Plot No.1537. Nr. Bhilkhadi. B/H Safari Hotel. Salvav, Balitha. NH-8. VAPI</t>
  </si>
  <si>
    <t>ALAMBHAI</t>
  </si>
  <si>
    <t>perfectautomobiles@ymail.com</t>
  </si>
  <si>
    <t>98255 15719</t>
  </si>
  <si>
    <t>LAXMI MOTORS</t>
  </si>
  <si>
    <t>Plot No.105,Near Amil Sawmill (Amli Fuvara) Vapi Main Road. SILVASSA.</t>
  </si>
  <si>
    <t>RAJUBHAI</t>
  </si>
  <si>
    <t>laxmimotors69@gamil.com</t>
  </si>
  <si>
    <t>GODHRA</t>
  </si>
  <si>
    <t>Opp- Sai Sarjan Society Sun pharma Ring Road Atladara</t>
  </si>
  <si>
    <t>Jinesh</t>
  </si>
  <si>
    <t>X327@mfchoiceservices.com/ bhmotors.bodyshop@gmail.com</t>
  </si>
  <si>
    <t>9099900640 /650</t>
  </si>
  <si>
    <t>BHARUCH</t>
  </si>
  <si>
    <t>MAHINDRA FIRST CHOICE</t>
  </si>
  <si>
    <t>SRP-5, Lunavada Road, Near Rajai Square, Godhra-389001</t>
  </si>
  <si>
    <t>Mr. Jagat</t>
  </si>
  <si>
    <t>mfcs.godhra@gmail.com</t>
  </si>
  <si>
    <t>BARODA</t>
  </si>
  <si>
    <t>AUTO CARE</t>
  </si>
  <si>
    <t>M/S CAR AUTO POINT</t>
  </si>
  <si>
    <t>A-1/3/4, GIDC ESTATE, MAKARPURA, VADODARA-390010</t>
  </si>
  <si>
    <t>RAKSHIT R .CHAYA</t>
  </si>
  <si>
    <t>carautopoint@gmail.com</t>
  </si>
  <si>
    <t>Near Shastri Bridge, old Chhani Rd, Baroda</t>
  </si>
  <si>
    <t>MINESH G PATEL</t>
  </si>
  <si>
    <t>sainathbcs@yahoo.com</t>
  </si>
  <si>
    <t>SUZUKI AUTO POINT</t>
  </si>
  <si>
    <t>B3, Krishna Industrial Estate, Gorwa, vadodara</t>
  </si>
  <si>
    <t>RAJESH P. PATEL</t>
  </si>
  <si>
    <t>suukiautopoint@rediffmail.com</t>
  </si>
  <si>
    <t>CAR SCANNER</t>
  </si>
  <si>
    <t>Near Pushpa kunj society, Opp Bank of India, refinery road, Gorwa, Vadodara-390016</t>
  </si>
  <si>
    <t>Ujval Dilip kumar patel</t>
  </si>
  <si>
    <t>carscanners1000@yahoo.com</t>
  </si>
  <si>
    <t>BALASORE</t>
  </si>
  <si>
    <t>HIRUCHI MOTORS</t>
  </si>
  <si>
    <t>67, RR park society, opp. Amit Nagar, VIP road, Karelibaugh, Vadodara-390022</t>
  </si>
  <si>
    <t>BHAUMIK SURA</t>
  </si>
  <si>
    <t>hiruchimotors@hotmail.com</t>
  </si>
  <si>
    <t>T/61/518, nr. kot darwaza , warasia vadodara</t>
  </si>
  <si>
    <t>AUTOBOTS</t>
  </si>
  <si>
    <t>P-32,33,34 SAYAN TEXT PAR SURAT</t>
  </si>
  <si>
    <t>335009</t>
  </si>
  <si>
    <t>9714845454</t>
  </si>
  <si>
    <t>49/50 RJD textile Park, pal hazira Road, Icchapore , Surat</t>
  </si>
  <si>
    <t>JALARAM AUTOMOBILES</t>
  </si>
  <si>
    <t>Block No 201/1 Nr Harmoney Residancy New Pal Road Pal Surat</t>
  </si>
  <si>
    <t>9425660002</t>
  </si>
  <si>
    <t>Opp. Gokul Party Plot, Vasna, Gotri Road Vadodara Gujarat</t>
  </si>
  <si>
    <t>Opp.Welcare Hospital, Nr.Premvati Circle, Atladara, Vadodara-390012</t>
  </si>
  <si>
    <t>Airport Rd, opp. JOGNI MAA TEMPLE, Sardarnagar, KOTARPUR GAM, Ahmedabad, Gujarat 382475</t>
  </si>
  <si>
    <t>KALOL</t>
  </si>
  <si>
    <t>SMILE MOTORS</t>
  </si>
  <si>
    <t>Near S.T.Work Shop, Under Bridge, opp. Aadhar Mall, Kalol, Gujarat 382721</t>
  </si>
  <si>
    <t>382721</t>
  </si>
  <si>
    <t>7228012123</t>
  </si>
  <si>
    <t>Go Mechanic Charmi Car Care , behind Zion prime , near baugban cross road, Thaltej - Shilaj Rd, Thaltej, Ahmedabad, Gujarat 380059</t>
  </si>
  <si>
    <t>Zoheb Khan</t>
  </si>
  <si>
    <t>Go Mechanic - Expedite Motor Solutions ,Beside Prasangam Party Plot, 194 B Hathi Mandir S G High Way, Village: Gota, Tal: Daskroi Ahmedabad Ahmedabad GJ 382481</t>
  </si>
  <si>
    <t>Go Mechanic Shiv Motors , Near, Club O7 Rd, Shela, Gujarat 380058</t>
  </si>
  <si>
    <t>Go Mechanic DG Automobiles, Tirthay 6 flats Near Nigam bus stand Ghodasar Ahmedabad-382445, Ahmedabad, Gujarat 380050</t>
  </si>
  <si>
    <t>GURGAON</t>
  </si>
  <si>
    <t>M/S TRIUMPH AUTO ENGG P LTD</t>
  </si>
  <si>
    <t>38TH MILE STONE,DELHI JAIPUR HIGHWAY,BEHRAMPUR ROAD, KHANDSA(GURGAON)</t>
  </si>
  <si>
    <t>Mr. Jagdish</t>
  </si>
  <si>
    <t>triumphauto@yahoo.com</t>
  </si>
  <si>
    <t>GURUGRAM</t>
  </si>
  <si>
    <t>SHRI GANESH AUTOGLASS PVT</t>
  </si>
  <si>
    <t>Sector 33, Islampur Village, Sohna Road, Gurugram, Haryana 122018</t>
  </si>
  <si>
    <t>Mr. Shobhit K.S.</t>
  </si>
  <si>
    <t>shobhit.ks@windshieldspecialist.in</t>
  </si>
  <si>
    <t>FIXIT AUTO  PVT LTD</t>
  </si>
  <si>
    <t>FIXCRAFT 781B VPO WAZIRABAD,SEC 52 GURUGRAM</t>
  </si>
  <si>
    <t>Auto Lab Dakhingaon cycle track road, near steel bridge, Assam 781019</t>
  </si>
  <si>
    <t>Abhishekh</t>
  </si>
  <si>
    <t>Automovill Workshop, Six Mile Jayanagar Near Manisha Apartment, Guwahati-781022</t>
  </si>
  <si>
    <t>Pranav</t>
  </si>
  <si>
    <t>Monalisa Motor WorksBidya Nagar Near G.U Masjid, G.U Bypass Road, Jalukbari Guwahati 781001</t>
  </si>
  <si>
    <t>Ranbeer</t>
  </si>
  <si>
    <t>Ashwa Automobiles, 01, Tripti Nagar NH31, Amingaon Near SP Office, Kamrup, Assam-781031</t>
  </si>
  <si>
    <t>Santosh</t>
  </si>
  <si>
    <t>MANDI</t>
  </si>
  <si>
    <t>N J SERVICE CENTER</t>
  </si>
  <si>
    <t>DHNOTU , DISTT MANDI H P</t>
  </si>
  <si>
    <t>Naveen Bhardwaj</t>
  </si>
  <si>
    <t>njservicecenter@gmail.com</t>
  </si>
  <si>
    <t>ROHTAK</t>
  </si>
  <si>
    <t>NH-21, Rani ki Bain, Gutkar, Distt. Mandi </t>
  </si>
  <si>
    <t>Kannan Abrol</t>
  </si>
  <si>
    <t>abrolautomotive@gmail.com</t>
  </si>
  <si>
    <t>Plot No - 5 &amp; 6, Industrial Area, Bilaspur, H P</t>
  </si>
  <si>
    <t>Striker Handa</t>
  </si>
  <si>
    <t>striker automobiles@gmail.com</t>
  </si>
  <si>
    <t>NAHAN</t>
  </si>
  <si>
    <t>M/S AGGARWAL MOTORS</t>
  </si>
  <si>
    <t>NEAR TELEPHONE EXCHANGE ,GUNUGHAT NAHAN DISTT SIRMOUR HP173001</t>
  </si>
  <si>
    <t>MR AJAY KANT</t>
  </si>
  <si>
    <t>aggarwalmotors@gmail.com</t>
  </si>
  <si>
    <t>JAMMU</t>
  </si>
  <si>
    <t>M/S VEETRAG MOTORS</t>
  </si>
  <si>
    <t>HOSPITAL ROUND NAHAN DISTT SIRMOUR HP 173001</t>
  </si>
  <si>
    <t>MR MANISH JAIN</t>
  </si>
  <si>
    <t>veetragmotors@gmail.com</t>
  </si>
  <si>
    <t>HARYANA</t>
  </si>
  <si>
    <t>KUBER AUTOMOTIVE PVT. LTD.</t>
  </si>
  <si>
    <t>Unit No. 25-30, 1st Floor, Idea Cosmic Plaza, Palam Vihar, Gurugram - 122017</t>
  </si>
  <si>
    <t>info@windshieldweld.com</t>
  </si>
  <si>
    <t>1 Km stone, Gandra More, Delhi Roafd, Rohtak</t>
  </si>
  <si>
    <t>Ravinder Kumar</t>
  </si>
  <si>
    <t>salesal@mohanindia.co.in</t>
  </si>
  <si>
    <t>NH-73 A, Buriya Chowk, Chhachhrauli Road, Jagadhri</t>
  </si>
  <si>
    <t>Shiv Mittal</t>
  </si>
  <si>
    <t>cybershiv3@gmail.com</t>
  </si>
  <si>
    <t>Behind Singla Hotel, G.T Road, Panipat</t>
  </si>
  <si>
    <t>Sunil Kumar</t>
  </si>
  <si>
    <t>newharbhagwan.motor@gmail,.com</t>
  </si>
  <si>
    <t>Near MJR School, Huda By Pass Road, Panipat</t>
  </si>
  <si>
    <t>Neeraj Sachdeva</t>
  </si>
  <si>
    <t>krishnamotors67@gmail.com</t>
  </si>
  <si>
    <t>Ratauli Road, Teli Mazra, Jagadhri</t>
  </si>
  <si>
    <t>Balwinder Singh</t>
  </si>
  <si>
    <t>atriautomobiles@gmail.com</t>
  </si>
  <si>
    <t>Kurukshetra</t>
  </si>
  <si>
    <t>Opposite Telephone Exchange, Jagadhri Road, Yamuna Nagar</t>
  </si>
  <si>
    <t>Satpal</t>
  </si>
  <si>
    <t>shivdenting@gmail.com</t>
  </si>
  <si>
    <t>Vipin Sharma</t>
  </si>
  <si>
    <t>shivalikmotors.kkr@gmail.com</t>
  </si>
  <si>
    <t>KARNAL</t>
  </si>
  <si>
    <t>Rampura Market School Road Yamunanagar Haryana 135001</t>
  </si>
  <si>
    <t>VARUN TALWAR</t>
  </si>
  <si>
    <t>yamunanagar@windshieldweld.com</t>
  </si>
  <si>
    <t>SHOP NO 14-15,PURSHOTAM MARKET,KARNAL HR-132001</t>
  </si>
  <si>
    <t>JOGINDER SINGH</t>
  </si>
  <si>
    <t>karnal@windshieldweld.com</t>
  </si>
  <si>
    <t>SHOP NO 10 CHANDIGAR ROAD BALDEV NAGAR AMBALA CITY HR-134003</t>
  </si>
  <si>
    <t>ANKUR SHKHUJA</t>
  </si>
  <si>
    <t>ambala@windshieldweld.com</t>
  </si>
  <si>
    <t>SHOP NO 21,HARYANA MOTOR MARKET AMBALA CITY HR-134003</t>
  </si>
  <si>
    <t>MAHINDRA SINGH</t>
  </si>
  <si>
    <t>ambala1@windshieldweld.com</t>
  </si>
  <si>
    <t>M/S KISHIV MOTORS</t>
  </si>
  <si>
    <t>VILL. KHUDI, AMBALA-JAGADHRI ROAD, AMBALA</t>
  </si>
  <si>
    <t>GURDEEP SINGH</t>
  </si>
  <si>
    <t xml:space="preserve">M/S SHIVAM MOTORS </t>
  </si>
  <si>
    <t xml:space="preserve"> RTK   VPO BHU   AKBARPUR JLEBI CHOWK  ROHTAK</t>
  </si>
  <si>
    <t>sanjay garg</t>
  </si>
  <si>
    <t>shivammotorsrohtak18@gmail.com</t>
  </si>
  <si>
    <t>JIND</t>
  </si>
  <si>
    <t>JIND   NARWANA ROAD JIND</t>
  </si>
  <si>
    <t>shivammotorsrohtak4@gmail.com                 8950699974</t>
  </si>
  <si>
    <t>YAMUNANAGAR</t>
  </si>
  <si>
    <t>M/S B.S AUTOMOBILES Y.NAGAR</t>
  </si>
  <si>
    <t>HR M/S B.S. AUTOMOBILES YAUMNA NAGAR</t>
  </si>
  <si>
    <t>SAROOPINDER SINGH</t>
  </si>
  <si>
    <t>NA</t>
  </si>
  <si>
    <t>JAGADHRI</t>
  </si>
  <si>
    <t>M/S SAINI MOTOR  JAGADHRI</t>
  </si>
  <si>
    <t xml:space="preserve"> HR   M/S SAINI MOTOR JAGADHRI</t>
  </si>
  <si>
    <t>SAINI MOTOR</t>
  </si>
  <si>
    <t>SHAHABAD</t>
  </si>
  <si>
    <t>M/S  MAYANK MOTORS SAHABAD</t>
  </si>
  <si>
    <t xml:space="preserve">HR M/S MAYANK MOTORS SAHABAD </t>
  </si>
  <si>
    <t>SOHAN LAL</t>
  </si>
  <si>
    <t>99961-96486</t>
  </si>
  <si>
    <t>AMBALA CITY</t>
  </si>
  <si>
    <t>M/S  SHREE NAINA MOTORS AMBALA CITY</t>
  </si>
  <si>
    <t>HR  M/S NAINA MOTORS AMBALA CITY</t>
  </si>
  <si>
    <t>AMAN KUMAR</t>
  </si>
  <si>
    <t>AAVI MOTOR</t>
  </si>
  <si>
    <t>GT Madan pur road near Eicher Motors Karnal 132001</t>
  </si>
  <si>
    <t>132001</t>
  </si>
  <si>
    <t>8199999991</t>
  </si>
  <si>
    <t>AUTO CARE CENTER</t>
  </si>
  <si>
    <t>SCO-362, 2nd Floor, Mughal Canal, Old Char Chaman, Dyal Singh Colony, Karnal, Haryana 132001</t>
  </si>
  <si>
    <t>9812121414</t>
  </si>
  <si>
    <t>Plot no. - 15, Block, A1, Sector 11, Faridabad, Haryana 121006</t>
  </si>
  <si>
    <t>AUTONATION CUSTOM</t>
  </si>
  <si>
    <t>98HQ+56P, Sector 9, Faridabad, Haryana 121006</t>
  </si>
  <si>
    <t>99996 65004</t>
  </si>
  <si>
    <t>Phase 1, 124, 126, Mathura Rd, DLF Industrial Area, Faridabad, Haryana 121003</t>
  </si>
  <si>
    <t>plot no 31 jasbir colony near sheela bye pass chock Rohtak</t>
  </si>
  <si>
    <t>Plot no. 10, Sector 105, Dwarka Expy, Ward No.7, Industrial Development Area, Daulatabad, Gurugram, Haryana 122006</t>
  </si>
  <si>
    <t>Sector 17/18 Old Delhi Road, Gurugram, Haryana 122022</t>
  </si>
  <si>
    <t>SHERGARH , KAITHAL -JIND BYE PASS NEAR HARIRESH NEELKANTH, KAITHAL HARYANA PIN - 136027</t>
  </si>
  <si>
    <t>Sonipat, Delhi 130301, near Sindhu Border, Kundli, Canara Bank NH-1</t>
  </si>
  <si>
    <t>SARASWATI AUTOMOBILES</t>
  </si>
  <si>
    <t>44, B.P Neelam Bata Road,NIT Faridabad-121001</t>
  </si>
  <si>
    <t>121001</t>
  </si>
  <si>
    <t>9811446686</t>
  </si>
  <si>
    <t>Plot no -65 -66 shree naina motors near bachpan school new greater kailash colony ambala city</t>
  </si>
  <si>
    <t>SUNRISE AUTOMOBILE</t>
  </si>
  <si>
    <t>Shop No 4, Opposite Tennis Academy, Sector 57, Gurugram, Haryana 122002</t>
  </si>
  <si>
    <t>SECTOR 18, PALAM VIHAR MOD, Old Delhi Gurgaon Rd, Gurugram, Haryana 122015</t>
  </si>
  <si>
    <t>HIMACHAL PRADESH</t>
  </si>
  <si>
    <t>CAR CARE AUTO CENTRE</t>
  </si>
  <si>
    <t>P.O, Village Anji, Barog, Himachal Pradesh 173212</t>
  </si>
  <si>
    <t>173211</t>
  </si>
  <si>
    <t>9882090089</t>
  </si>
  <si>
    <t>SOLAN</t>
  </si>
  <si>
    <t>M/S HIM MOTORS</t>
  </si>
  <si>
    <t xml:space="preserve"> HP   M/S  HIM  MOTOR SOLAN</t>
  </si>
  <si>
    <t xml:space="preserve"> BALDEV SHARMA</t>
  </si>
  <si>
    <t>BILASPUR</t>
  </si>
  <si>
    <t>M/S BHASKAR AUTO SPARE SERVICE BILASPUR</t>
  </si>
  <si>
    <t>HP    M/S BHASKAR AUTO SPARE &amp; SERVICE BILASPUR</t>
  </si>
  <si>
    <t>KANTA SONI</t>
  </si>
  <si>
    <t>SUNDERNAGAR</t>
  </si>
  <si>
    <t>M/S SUPERIOR AUTOMOBILES SUNDER NAGAR</t>
  </si>
  <si>
    <t>HP    M/S  SUPERIOR AUTOMOBILES  SUNDER NAGAR</t>
  </si>
  <si>
    <t>GHUMARVIN</t>
  </si>
  <si>
    <t>M/S BHASKAR AUTO SPARE SERVICE  GHUMARWIN</t>
  </si>
  <si>
    <t>HP    M/S BHASKAR AUTO SPARE &amp; SERVICE  GHUMARWIN</t>
  </si>
  <si>
    <t>ANIL SHARMA</t>
  </si>
  <si>
    <t>.NA</t>
  </si>
  <si>
    <t>M/S  ANGEL CAR CARE BHOTA</t>
  </si>
  <si>
    <t>HP    M/S  ANGEL CAR CARE  BHOTA( BILASPUR)</t>
  </si>
  <si>
    <t>BARJES THAKUR</t>
  </si>
  <si>
    <t>M/S  V.M. SERVICE GARAGE CHAMUKA  SUNDER NAGAR</t>
  </si>
  <si>
    <t>HP    M/S  V.M. SERVICE GARAGE, CHAMUKHA SUNDER NAGAR (HP)</t>
  </si>
  <si>
    <t>MADHU SHARMA</t>
  </si>
  <si>
    <t>M/S  VISHAL AUTOMOBILES DANGAAR</t>
  </si>
  <si>
    <t>HP    M/S  VISHAL AUTOMOBILES DANGAAR VILL HARI TALYANGER HP</t>
  </si>
  <si>
    <t>VISHAL DHIMAN</t>
  </si>
  <si>
    <t>AMRITSAR</t>
  </si>
  <si>
    <t>M/S CARE POINT AUROMOBILES</t>
  </si>
  <si>
    <t>OPP.BSF CAMP,PALOURA AKHNOOR ROAD JAMMU-180002</t>
  </si>
  <si>
    <t>MR SANDEEP MATTOO</t>
  </si>
  <si>
    <t>cpauto@rediffmail.com</t>
  </si>
  <si>
    <t>M/S NATIONAL AUTO SOLUTION JAMMU</t>
  </si>
  <si>
    <t xml:space="preserve"> J&amp;K   M/S NATIONAL AUTO SOLUTION, JAMMU</t>
  </si>
  <si>
    <t>VIJAY L.SHARMA</t>
  </si>
  <si>
    <t>JAIPUR</t>
  </si>
  <si>
    <t>TIJARA BHIWADI ROAD, OPP ORCHID GARDEN,NEAR JAAT HOUSE,ALWAR</t>
  </si>
  <si>
    <t>Amphalla Road, Amphalla, Jammu - 180001, Near Manda Petrol Pump</t>
  </si>
  <si>
    <t>S S AUTOMOBILES</t>
  </si>
  <si>
    <t>REWARI ROAD JHAJHAR</t>
  </si>
  <si>
    <t>Satyavan Dagar</t>
  </si>
  <si>
    <t>ssautomobiles@gmail.com</t>
  </si>
  <si>
    <t>JHARKHAND</t>
  </si>
  <si>
    <t>JAMSHEDPUR</t>
  </si>
  <si>
    <t>M/S KAUNTIA AUTOMOBILE</t>
  </si>
  <si>
    <t>Navrang Market, Jadugoda, Jadugoda Hospital Rd, UCIL Complex, Jadugora, Jharkhand 832102</t>
  </si>
  <si>
    <t>PRADEEP AGARWAL</t>
  </si>
  <si>
    <t>kauntiapradeep5@gmail.com</t>
  </si>
  <si>
    <t>85399 50620</t>
  </si>
  <si>
    <t>KAMLA AUTO</t>
  </si>
  <si>
    <t>NEAR DIMNA,JAMSHEDPUR</t>
  </si>
  <si>
    <t>PARMESHWAR GOPE</t>
  </si>
  <si>
    <t>kamlaauto52@gmail.com</t>
  </si>
  <si>
    <t>BOKARO</t>
  </si>
  <si>
    <t>MITTAL ELECTRIC SHOWROOM</t>
  </si>
  <si>
    <t>Marar, Ramgarh Cantt, Ramgarh-Jharkhand - 829122</t>
  </si>
  <si>
    <t>DEEPA KUMARI</t>
  </si>
  <si>
    <t>mittalelectricshowroom@gmail.com</t>
  </si>
  <si>
    <t>RANCHI</t>
  </si>
  <si>
    <t>AWADH ASSOCIATES PVT LTD</t>
  </si>
  <si>
    <t>RADIUM ROAD ,RANCHI</t>
  </si>
  <si>
    <t>RAMJI PRASAD</t>
  </si>
  <si>
    <t>awadhpvt2015@gmail.com</t>
  </si>
  <si>
    <t>M/S BUDHIA AGENCIES PRIVATE LIMITED</t>
  </si>
  <si>
    <t>H.B.ROAD, OPP TIRUPATI PETROL PUMP,BOOTY ,RANCHI</t>
  </si>
  <si>
    <t>DEEP RAJ</t>
  </si>
  <si>
    <t>budhiaagencies@rediffmail.com</t>
  </si>
  <si>
    <t>DIVYANI MOTORS PVT LTD</t>
  </si>
  <si>
    <t>Argora bypass road Near dps school, Argora Chowk, New Alkapuri, Dibdih, Ranchi,</t>
  </si>
  <si>
    <t>SHIVAM RAJ</t>
  </si>
  <si>
    <t>divyani.tatamotors@gmail.com</t>
  </si>
  <si>
    <t>DUMKA</t>
  </si>
  <si>
    <t>INDIA AUTO CENTRE</t>
  </si>
  <si>
    <t>B.G.P ROAD, INFRONT OF PNB BANK,DUMKA</t>
  </si>
  <si>
    <t>PREM PATWARI</t>
  </si>
  <si>
    <t>indiautocentre@gmail.com</t>
  </si>
  <si>
    <t>SANVI AUTOMOBILES</t>
  </si>
  <si>
    <t>Naya Road, Rajabeda, Phusro,</t>
  </si>
  <si>
    <t>BHUNESHWAR MAHTO</t>
  </si>
  <si>
    <t>sanvi.bajaj@yahoo.com</t>
  </si>
  <si>
    <t>VOLKAN BAJAJ</t>
  </si>
  <si>
    <t>NH-33, Near Ramgarh College College Road, Ramgarh</t>
  </si>
  <si>
    <t>AMIT KUMAR</t>
  </si>
  <si>
    <t>vatsalhyundai@gmail.com</t>
  </si>
  <si>
    <t>SHUBH AUTOMOBILES</t>
  </si>
  <si>
    <t>Tupkadih, Bokaro Steel City,</t>
  </si>
  <si>
    <t>AMIT KR PANDEY</t>
  </si>
  <si>
    <t>shubhauto.tupkadih@gmail.com</t>
  </si>
  <si>
    <t>RANJU AUTOMOBILE</t>
  </si>
  <si>
    <t>BOKARO STEEL CITY NEAR BUS STAND</t>
  </si>
  <si>
    <t>DHIRAJ KR</t>
  </si>
  <si>
    <t>d10275@baldealer.com</t>
  </si>
  <si>
    <t>LAXMI NARAYAN AUTOMOBILE</t>
  </si>
  <si>
    <t>NEAR CITY CENTRE ,BOKARO</t>
  </si>
  <si>
    <t>PRATIKSHA NEUPANE</t>
  </si>
  <si>
    <t>laxminarayanautomobile@gmail.com</t>
  </si>
  <si>
    <t>HIGH TECH AUTO</t>
  </si>
  <si>
    <t>KATRAS ROAD, MATKURIA, DHANBAD</t>
  </si>
  <si>
    <t>CHAKSHU BHATIA</t>
  </si>
  <si>
    <t>vinay26us@gmail.com</t>
  </si>
  <si>
    <t>S S AUTOMOTIVE</t>
  </si>
  <si>
    <t>NEAR GANESH MANDIR, KHARANGAJHAR, TELCO, JAMSHEDPUR</t>
  </si>
  <si>
    <t>NIKHIL KUMAR SETH</t>
  </si>
  <si>
    <t>automotives@rediffmail.com</t>
  </si>
  <si>
    <t>GURU KRIPA CAR CARE</t>
  </si>
  <si>
    <t>ROAD NO.15, OPP. KERELA PUBLIC SCHOOL, MANGO, AZAD NAGAR, JAMSHEDPUR</t>
  </si>
  <si>
    <t>RP HARISH KUMAR</t>
  </si>
  <si>
    <t>gurukripa.carcare@gmail.com</t>
  </si>
  <si>
    <t>M/S JHARKHAND AUTOMOBILE SERVICE</t>
  </si>
  <si>
    <t>NH 33, BEHIND BIG BAZAR, DIMNA, MANGO, JAMSHEDPUR</t>
  </si>
  <si>
    <t>Md. SABIR</t>
  </si>
  <si>
    <t>jharkhand0333@gmail.com</t>
  </si>
  <si>
    <t>M/S UNITED AUTO</t>
  </si>
  <si>
    <t>NAGESH TOWER, MILLS &amp; GODAWN AREA, BURMAMINES, JAMSHEDPUR</t>
  </si>
  <si>
    <t>AMIT MUKHERJEE</t>
  </si>
  <si>
    <t>unitedautojsr@gmail.com</t>
  </si>
  <si>
    <t>CHAIBASA</t>
  </si>
  <si>
    <t>M/S JAYPEE ENTERPRISES</t>
  </si>
  <si>
    <t>GROUND FLOOR, WARD NO.18, NEAR TELEPHONE EXCHANGE, AMLA TOLA, CHAIBASA, WEST SINGHBHUM, JHARKHAND</t>
  </si>
  <si>
    <t>JAGDISH PASARI</t>
  </si>
  <si>
    <t>jpasari@rediffmail.com</t>
  </si>
  <si>
    <t>JODHPUR</t>
  </si>
  <si>
    <t>P D MOTORS</t>
  </si>
  <si>
    <t>VIKRAM</t>
  </si>
  <si>
    <t>LMJ SERVICES LTD</t>
  </si>
  <si>
    <t>SURESH GUPTA</t>
  </si>
  <si>
    <t>SHRI KRISHNA AUTOSALES PVT LTD</t>
  </si>
  <si>
    <t>NITIN KOTHARI</t>
  </si>
  <si>
    <t>AUDI MOTORS</t>
  </si>
  <si>
    <t>LOVEJEET SINGH</t>
  </si>
  <si>
    <t>VISHWAS MOTORS</t>
  </si>
  <si>
    <t>HARSHIT</t>
  </si>
  <si>
    <t>P C BHANDARI AUTO AGENCIES</t>
  </si>
  <si>
    <t>HARISH BHANDARI</t>
  </si>
  <si>
    <t>P C BHANDARI CARS</t>
  </si>
  <si>
    <t>SUNIL BHANDARI</t>
  </si>
  <si>
    <t>MATHANIA AUTO SALES</t>
  </si>
  <si>
    <t>SUSHIL CHANDAK</t>
  </si>
  <si>
    <t>VEERPRABHU MARKETING LIMITED</t>
  </si>
  <si>
    <t>JEETENDER SINGH</t>
  </si>
  <si>
    <t>K D MOTORS</t>
  </si>
  <si>
    <t>KISHAN SINGH DEORA</t>
  </si>
  <si>
    <t>JAI CARS PRIVATE LIMITED</t>
  </si>
  <si>
    <t>GOPI KISHAN SOLANKI</t>
  </si>
  <si>
    <t>SHAKUN MOTORS PRIVATE LIMITED</t>
  </si>
  <si>
    <t>VIVEK BORA</t>
  </si>
  <si>
    <t>DEORA MOTORS</t>
  </si>
  <si>
    <t>NARESH DEORA</t>
  </si>
  <si>
    <t>KARAM AUTOMOBILES</t>
  </si>
  <si>
    <t>AJAY MADHAN</t>
  </si>
  <si>
    <t>SHREE RAMDEV GENERAL MOTORS</t>
  </si>
  <si>
    <t>KULDEEP SOLANKI</t>
  </si>
  <si>
    <t>DHANLAXMI MOTORS</t>
  </si>
  <si>
    <t>GUMAN SINGH GEHLOT</t>
  </si>
  <si>
    <t>RAJESH MOTORS (AUTO) PRIVATE LIMITED</t>
  </si>
  <si>
    <t>PAWAN AGARWAL</t>
  </si>
  <si>
    <t>SHEILD AUTOGLASS LTD</t>
  </si>
  <si>
    <t>MAHESH BHATT</t>
  </si>
  <si>
    <t>MAHINDRA FIRST CHOICE SERVICES LTD(MEHERIYA AUTOMOBILES, JODHPUR)</t>
  </si>
  <si>
    <t>RAVI PRAKASH MATHUR</t>
  </si>
  <si>
    <t>SIDDHARTH AUTOMOBILES</t>
  </si>
  <si>
    <t>MUKESH GURJAR</t>
  </si>
  <si>
    <t>74/14/A,St.johns Valley,Mylasandra,Begur Hobli 580009</t>
  </si>
  <si>
    <t>Raghav</t>
  </si>
  <si>
    <t>Near Indian Oil Petrol Bunk Harlur Main Road, KCDC 580010</t>
  </si>
  <si>
    <t>Rahul</t>
  </si>
  <si>
    <t>Manipal County Rd, Next to Indian Oil Petrol Bunk, AECS B Block, AECS C Block, Singasandra, Bengaluru, Karnataka 560068</t>
  </si>
  <si>
    <t>Choodasandra, Bengaluru, Karnataka 560035</t>
  </si>
  <si>
    <t>Next To Geetanjali School Dodenakunddi Bangalore, 560037</t>
  </si>
  <si>
    <t>Atul</t>
  </si>
  <si>
    <t>K Narayanapura road, BDS Nagar, Kothanur, Hennur main road Bengaluru, Karnataka580009</t>
  </si>
  <si>
    <t>Shantanu</t>
  </si>
  <si>
    <t>K B Sandra, Venkatala Village, Chowdeshwari Layout, Yelahanka, Bengaluru, 560001</t>
  </si>
  <si>
    <t>8th Cross, Harsha Layout, Kengeri Satellite Town, Bengaluru, Karnataka 560060</t>
  </si>
  <si>
    <t>Manipal County Rd, AECS B Block, AECS C Block, Singasandra, Bengaluru, Karnataka 560068</t>
  </si>
  <si>
    <t>Shubham</t>
  </si>
  <si>
    <t>#38, 8, Marathahalli - Sarjapur Rd, opposite Agara lake, 1st Block Koramangala, HSR Layout, Bengaluru, Karnataka 560034</t>
  </si>
  <si>
    <t>Manipal country road,Chikka Begur,AECS C Block,Singasandra, Bengaluru,560068</t>
  </si>
  <si>
    <t>729/d, 11 Block, 2 Stage, Naagarabhaavi, Bengaluru, Karnataka 560076</t>
  </si>
  <si>
    <t>Rampura, Bengaluru, Karnataka 562149, India</t>
  </si>
  <si>
    <t>Govindaraja Nagar, Ward Pete Channappa, Industrial Estate Vijayanagar, Bengaluru 560040</t>
  </si>
  <si>
    <t>Muneesh</t>
  </si>
  <si>
    <t>Near OrchidWhiteField,Hagadur Main Road,Immadihalli,WhiteField 560066</t>
  </si>
  <si>
    <t>Kiran</t>
  </si>
  <si>
    <t>Kendriya Vihar Appartments,BB Road,Yelhanka Bangalore-560064</t>
  </si>
  <si>
    <t>Kerti</t>
  </si>
  <si>
    <t>Manipal county road, road,Chikka Begur, AECS C Block,Singasandra, Bengaluru,560068</t>
  </si>
  <si>
    <t>Sagar</t>
  </si>
  <si>
    <t>Bettadasanapura Main Rd, Electronics City Phase 1, Electronic City, Bengaluru, Karnataka 560100</t>
  </si>
  <si>
    <t>Kapil</t>
  </si>
  <si>
    <t>Channasandra, Srinivaspura, Bengaluru, Karnataka 560098</t>
  </si>
  <si>
    <t>Doddagubbi Main Rd, Hanumanthappa Layout, Kyalasanahalli, Bengaluru, Karnataka 560077</t>
  </si>
  <si>
    <t>56, Jr College Rd, Sapthagiri Layout, Belatur Colony, Kadugodi, Bengaluru, Karnataka 560067</t>
  </si>
  <si>
    <t>KARNATAKA</t>
  </si>
  <si>
    <t>MARUTI-KALYANIMOTORS POVT.LTD</t>
  </si>
  <si>
    <t>NAYANDAHALLI,MYSORE ROAD</t>
  </si>
  <si>
    <t>BANGALORE</t>
  </si>
  <si>
    <t>MARUTI-BIMAL AUTO AGENCY INDIA</t>
  </si>
  <si>
    <t>WHITEFIELD ROAD,MAHADEVAPURA</t>
  </si>
  <si>
    <t>MUKUNDAPPA</t>
  </si>
  <si>
    <t>HONNASIRI AUTO</t>
  </si>
  <si>
    <t>98,Industrial Suburb,2nd Stage, Yeshwantpur</t>
  </si>
  <si>
    <t>Rajesh Kumar.D</t>
  </si>
  <si>
    <t>bshop@honnasiriautoindia.in</t>
  </si>
  <si>
    <t>NEW SIGMA</t>
  </si>
  <si>
    <t>41,DODA KALASANDRA, KANAKAPURA MN RD</t>
  </si>
  <si>
    <t>Chandramohan</t>
  </si>
  <si>
    <t>newsigmamotors@gmail.com</t>
  </si>
  <si>
    <t>LOTUS MOTORS</t>
  </si>
  <si>
    <t>320/6, FLOWER GARDEN,MYSORE RD</t>
  </si>
  <si>
    <t>Madegowda.P.D</t>
  </si>
  <si>
    <t>lotusbcs@gmail.com</t>
  </si>
  <si>
    <t>BOSCH</t>
  </si>
  <si>
    <t>Electronic city, Hosur Rd</t>
  </si>
  <si>
    <t>O.VASANTHAKUMAR</t>
  </si>
  <si>
    <t>vasanth.kumar@bcscoco.com</t>
  </si>
  <si>
    <t>560/1, Bhoomi Plaza, 4th cross, Indiranagar 2nd stage, CMH Road</t>
  </si>
  <si>
    <t>MOHAMMED AFSAR</t>
  </si>
  <si>
    <t>accounts@royalbrothers.com</t>
  </si>
  <si>
    <t>TRUST MOTORS</t>
  </si>
  <si>
    <t>6/1b,Sri Gandhadakaval, Hoysalanagar. Magadi Mn Rd</t>
  </si>
  <si>
    <t>Prajwal</t>
  </si>
  <si>
    <t>trustmotors.management@gmail.com</t>
  </si>
  <si>
    <t>WINDSHIELD EXCELLENT</t>
  </si>
  <si>
    <t>36/6, 1ST MN, ATTIGUPPE, VIJAYANAGAR</t>
  </si>
  <si>
    <t>Punith</t>
  </si>
  <si>
    <t>windshieldexcellent7@gmail.com</t>
  </si>
  <si>
    <t>SAMYAMI AUTO GLASS</t>
  </si>
  <si>
    <t>199,12TH CROSS,DEVINAGAR MN D., HEBBAL RING RD.</t>
  </si>
  <si>
    <t>Roopa Srinath</t>
  </si>
  <si>
    <t>manager@samyami.co.in</t>
  </si>
  <si>
    <t>WINDSHIELD PROFESSIONAL</t>
  </si>
  <si>
    <t>286, Rajesh Complex, 1st stg, 6Th Phase, Rajajinagar</t>
  </si>
  <si>
    <t>Ganesh Kamath</t>
  </si>
  <si>
    <t>windshieldproffessionals@gmail.com</t>
  </si>
  <si>
    <t>No 15, 100 Ft Mn Rd., BTM Layout, 1st Stage</t>
  </si>
  <si>
    <t>Kishore.B.K</t>
  </si>
  <si>
    <t>sharath.c@smartlead.in</t>
  </si>
  <si>
    <t>WINDSHIELD EXPERT</t>
  </si>
  <si>
    <t>111/1, DICKENSON RD.,Near Manipal Centre</t>
  </si>
  <si>
    <t>Mahendran</t>
  </si>
  <si>
    <t>rfosouth@windshieldexperts.com</t>
  </si>
  <si>
    <t>1ST FLOOR, JC RD</t>
  </si>
  <si>
    <t>Radhakrishna</t>
  </si>
  <si>
    <t>hanumanahalli.manojkumar@mahindra.com</t>
  </si>
  <si>
    <t>MYSORE</t>
  </si>
  <si>
    <t>STAR AUTOMOBILES</t>
  </si>
  <si>
    <t>V.V.MOHALLA</t>
  </si>
  <si>
    <t>Irfanullah</t>
  </si>
  <si>
    <t>starbajajvonti@gmail.com</t>
  </si>
  <si>
    <t>ADISHAKTHI</t>
  </si>
  <si>
    <t>56,Opp Lumbini Gardens, Service Ring Rd., Veeranapalya</t>
  </si>
  <si>
    <t>HARISH PAI</t>
  </si>
  <si>
    <t>bodyshop-blr@adishakthicars.com</t>
  </si>
  <si>
    <t>KROPEX</t>
  </si>
  <si>
    <t>49/1,Singasandra Hosur Mn Rd</t>
  </si>
  <si>
    <t>E.T.V.N RAJU</t>
  </si>
  <si>
    <t>bodyshop@kropexauto.com</t>
  </si>
  <si>
    <t>CAR MAGIC</t>
  </si>
  <si>
    <t>176/12, BAGALURU VILLAGE, JALA HOBLI</t>
  </si>
  <si>
    <t>Ganapathy Subramanian.V</t>
  </si>
  <si>
    <t>ganapathy@carmagic.in</t>
  </si>
  <si>
    <t>#5, 1ST Cross, ITPL MN RD.,Whitefield ,</t>
  </si>
  <si>
    <t>RAJU</t>
  </si>
  <si>
    <t>whitefieldwindshieldspecialist@yahoo.com</t>
  </si>
  <si>
    <t>SAI COLORIUM CAR CARE PVT LTD</t>
  </si>
  <si>
    <t>64/2,G.M.GARDEN,Sarakki Mn Rd, J.N.Nagar 1st Phase</t>
  </si>
  <si>
    <t>K.C.RAMACHANDRA</t>
  </si>
  <si>
    <t>saicolorium@yahoo.com</t>
  </si>
  <si>
    <t>23/4, Chandana, Kariyammana Agrahara Rd.</t>
  </si>
  <si>
    <t>Raghavendra Naik</t>
  </si>
  <si>
    <t>lakshautogroup@gmail.com</t>
  </si>
  <si>
    <t>SEJAL MOTORS</t>
  </si>
  <si>
    <t>29/2,,Near Nandi Sunrise Apartment, Outer Ring ,Marathahalli</t>
  </si>
  <si>
    <t>D.V.Suresh</t>
  </si>
  <si>
    <t>sejalmotors@yahoo.co.in</t>
  </si>
  <si>
    <t>13/2 &amp; 13/3, Opp Tyco Electronics,Hoodi Graphite Rd</t>
  </si>
  <si>
    <t>Bharat.P</t>
  </si>
  <si>
    <t>srmotors97@yahoo.co.in</t>
  </si>
  <si>
    <t>Borewell Rd., 1st Main, 7th Cross,Ramagondanahalli,whitefield</t>
  </si>
  <si>
    <t>Selvam</t>
  </si>
  <si>
    <t>yesmotor.blr@gmail.com</t>
  </si>
  <si>
    <t>SOLOTECH MOTORS</t>
  </si>
  <si>
    <t>82/2, D'souza Nagar,Hoskerehalli</t>
  </si>
  <si>
    <t>Vinay.J.R</t>
  </si>
  <si>
    <t>solotechone@yahoo.com</t>
  </si>
  <si>
    <t>442/74,Siddapura,Varthur Mn Rd.,Whitefield post</t>
  </si>
  <si>
    <t>kumar</t>
  </si>
  <si>
    <t>pragathimotors@rediffmail.com</t>
  </si>
  <si>
    <t>TUMKUR</t>
  </si>
  <si>
    <t>AYYAPPA MULTI CARS</t>
  </si>
  <si>
    <t>37/2,GEDDALAHALLI RING RD.,TUMKUR-</t>
  </si>
  <si>
    <t>SURESH.B</t>
  </si>
  <si>
    <t>ayyappamulticars@gmail.com</t>
  </si>
  <si>
    <t>SRI BALAJI CAR CARE</t>
  </si>
  <si>
    <t>SHETTIHALLI CIRCLE, JAYANAGARA WEST RING RD.</t>
  </si>
  <si>
    <t>N.BALAJI</t>
  </si>
  <si>
    <t>sribalajicarcare01@gmail.com</t>
  </si>
  <si>
    <t>SLV CAR CARE</t>
  </si>
  <si>
    <t>80 FT UPPARAHALLI MN RD., OPP TO MUKTAMBA PARAMA SHIVAIAH CONVENTION HALL</t>
  </si>
  <si>
    <t>JAYARAMIAH</t>
  </si>
  <si>
    <t>SLVCARCARE.MYTVS@GMAIL.COM</t>
  </si>
  <si>
    <t>PERFECT AUTO CARE</t>
  </si>
  <si>
    <t>OPP Bhadramma Kalyana Mantap, Somekatte Matt, B.H.Rd</t>
  </si>
  <si>
    <t>Swaroop</t>
  </si>
  <si>
    <t>perfectautocare@gmail.com</t>
  </si>
  <si>
    <t>1st Mn Rd., Rajajinagar Indl Town, Bangalore-44</t>
  </si>
  <si>
    <t>Sanjay.R.patel</t>
  </si>
  <si>
    <t>unimotors@airtelmail.in</t>
  </si>
  <si>
    <t>16TH MAIN, BEHIND ST.FRANCIS SCHOOL, HONGASANDRA, BEGUR MN RD</t>
  </si>
  <si>
    <t>Anand</t>
  </si>
  <si>
    <t>ankitramboindiaservicepvt.ltd@gmail.com</t>
  </si>
  <si>
    <t>24th Mn Rd., Before Mockahlic Resto Bar, JP Nagar 1st Phase</t>
  </si>
  <si>
    <t>NAVEEN</t>
  </si>
  <si>
    <t>jpnwindshield@gmail.com</t>
  </si>
  <si>
    <t>314/2,Hebbal Indl Area, Infosys Main Rd.,</t>
  </si>
  <si>
    <t>Vinod Kumar YR</t>
  </si>
  <si>
    <t>200/3B,Opp Mahindra Show room, Hinkal</t>
  </si>
  <si>
    <t>Harshith</t>
  </si>
  <si>
    <t>2031/A, Next to HP Petrol Bunk, Bogadi circle, Ring Rd.,</t>
  </si>
  <si>
    <t>Nandish</t>
  </si>
  <si>
    <t>SNS MOTORS MYSORE</t>
  </si>
  <si>
    <t>2421,Opp Yeshaswi Kalyana Mantapa,Hunsur Rd., Hinkal</t>
  </si>
  <si>
    <t>Shivaraj.M</t>
  </si>
  <si>
    <t>Bhairava Complex, Urs Rd., Opp Brand Factory, Chamarajpuram</t>
  </si>
  <si>
    <t>Rohith.H.S</t>
  </si>
  <si>
    <t>S.V.MOTORS</t>
  </si>
  <si>
    <t>Near Halvagilu circle,Bangalore-Mangalore Bypass Rd., Chikkamandiganahalli</t>
  </si>
  <si>
    <t>Rakesh.G.P</t>
  </si>
  <si>
    <t>svmotors.hassan@gmail.com</t>
  </si>
  <si>
    <t>Near Thanvi Trisha Kalyana Mantap,M.G.Rd, Hassan</t>
  </si>
  <si>
    <t>VINAYAKA MOTORS</t>
  </si>
  <si>
    <t>Opp Reliance Petrol bUNK, b.m bYPss Rd., Channapatna</t>
  </si>
  <si>
    <t>Vinay.M.K</t>
  </si>
  <si>
    <t>Sy No 188/1, NH 75, B M Bypass Rd.,</t>
  </si>
  <si>
    <t>Alok.H.A</t>
  </si>
  <si>
    <t>alokmotorcarcare@yahoo.com</t>
  </si>
  <si>
    <t>Bosch Service,M.Hossakoppalu H.N.Pura Rd.,</t>
  </si>
  <si>
    <t>Varadaraj</t>
  </si>
  <si>
    <t>oicl ro1</t>
  </si>
  <si>
    <t>Beside Hemavathi Tractors, Thanniruhalla, B.M Rd.,</t>
  </si>
  <si>
    <t>Balu</t>
  </si>
  <si>
    <t>HASSAN</t>
  </si>
  <si>
    <t>Opp S.J Automobile, Thanniruhalla, B.M ROAD,</t>
  </si>
  <si>
    <t>DHARNESH</t>
  </si>
  <si>
    <t>bhyraveshwaraglass@gmail.com</t>
  </si>
  <si>
    <t>4th Main, Santrupti Nagar, Kothnur Mn Rd., 7th Phase , J.P.Nagar</t>
  </si>
  <si>
    <t>Girish Kumar</t>
  </si>
  <si>
    <t>canaraaautocentre@gmail.com</t>
  </si>
  <si>
    <t>6th Main HMT Layout, RT Nagar</t>
  </si>
  <si>
    <t>Dinesh Choudhary</t>
  </si>
  <si>
    <t>paceauto@rediffmail.com</t>
  </si>
  <si>
    <t>4th Block, 1st Stage, HBR LAyout</t>
  </si>
  <si>
    <t>Vijaykumar</t>
  </si>
  <si>
    <t>insurance@windmasters.in</t>
  </si>
  <si>
    <t>Kaverikatte, Darbe,puttur</t>
  </si>
  <si>
    <t>Nalinaksha.N</t>
  </si>
  <si>
    <t>nalinakshacartech@gmail.com</t>
  </si>
  <si>
    <t>S-No 25,30, NH-66, Kulur</t>
  </si>
  <si>
    <t>Suman Karkera</t>
  </si>
  <si>
    <t>bpservice.mangalore@renault-india.com</t>
  </si>
  <si>
    <t>Padil, Puttur</t>
  </si>
  <si>
    <t>Ashok.B</t>
  </si>
  <si>
    <t>A.P.M.C Road, Puttur</t>
  </si>
  <si>
    <t>Manoj Dias</t>
  </si>
  <si>
    <t>manojdias@gmail.com</t>
  </si>
  <si>
    <t>A.P.M.C Road, Opp City Hospital,Puttur</t>
  </si>
  <si>
    <t>Krishna Murthy</t>
  </si>
  <si>
    <t>Near Kavoor Rice Mill, Mullakadu, Kavoor</t>
  </si>
  <si>
    <t>Rajesh</t>
  </si>
  <si>
    <t>nandimotors789@gmail.com</t>
  </si>
  <si>
    <t>Shop No 3-6/7, 3-6/9, Behind Aravind Motors, Padukodi Village, Kuloor</t>
  </si>
  <si>
    <t>Sampath Kumar</t>
  </si>
  <si>
    <t>jainsampath@gmail.com</t>
  </si>
  <si>
    <t>S.G.AUTOMOTIVES</t>
  </si>
  <si>
    <t>Mahindra First Choice, SG Automotives, D No 4-4-1-2,NH-66, Kulai</t>
  </si>
  <si>
    <t>Yathin.S.Shetty</t>
  </si>
  <si>
    <t>yathin@sgaautomotives.com</t>
  </si>
  <si>
    <t>1064/442, Near R V School, NH-75, R V Garden, P.C Halli</t>
  </si>
  <si>
    <t>Mohammed Nizam M</t>
  </si>
  <si>
    <t>servicemanagershreev@gmail.com</t>
  </si>
  <si>
    <t>Opp R.V. international School, By Pass Rd.,</t>
  </si>
  <si>
    <t>Naveen Kumar.V.R</t>
  </si>
  <si>
    <t>mytvsprocarz@gmail.com</t>
  </si>
  <si>
    <t>M.B Road</t>
  </si>
  <si>
    <t>Shivananda.K.S</t>
  </si>
  <si>
    <t>shivanandak@yahoo.com</t>
  </si>
  <si>
    <t>2, 2nd Cross, Opp SBI, Papareddy palya, Nagarbhavi 2nd stage,</t>
  </si>
  <si>
    <t>H.R.Dinesh</t>
  </si>
  <si>
    <t>rotechbcs@yahoo.com</t>
  </si>
  <si>
    <t>13/2, 2nd cross, 2nd Main, Indl Suburb, Goruguntepalya, Yeshwantpur</t>
  </si>
  <si>
    <t>Syed Raheem</t>
  </si>
  <si>
    <t>siliconcarsbosch@gmail.com</t>
  </si>
  <si>
    <t>457/4, Opp ISRo, Chokkasandra, T.Dasarahalli</t>
  </si>
  <si>
    <t>Basavaraj</t>
  </si>
  <si>
    <t>aadarshaacarcare@gmail.com</t>
  </si>
  <si>
    <t>MP3 MOTORS</t>
  </si>
  <si>
    <t>Gidadakonenahalli, S.No 47/2,MP3 Motors,Muddinapalya Road</t>
  </si>
  <si>
    <t>Pradeepa.M.G</t>
  </si>
  <si>
    <t>mp3motors@gmail.com</t>
  </si>
  <si>
    <t>MAYUR CARS</t>
  </si>
  <si>
    <t>Next to PIA Bhavan,KIADB MN RD., pEENYA 1ST STAGE</t>
  </si>
  <si>
    <t>Shankar Subramanya Bhat</t>
  </si>
  <si>
    <t>sbmayur@gmail.com</t>
  </si>
  <si>
    <t>No 2, Sangolli Rayanna Road, Malagala Main Rd., Pattegarhpalya</t>
  </si>
  <si>
    <t>Purushotham.A</t>
  </si>
  <si>
    <t>purushotham@jayanthautomotive.com</t>
  </si>
  <si>
    <t>7 &amp; 8, S.M Rd., Near Ayyappa Temple, Jalahalli</t>
  </si>
  <si>
    <t>M.J.ADENS</t>
  </si>
  <si>
    <t>lemansbangalore@gmail.com</t>
  </si>
  <si>
    <t>1, Golf Avenue, K G A Rd., Kodihalli, Off Airport Rd.,</t>
  </si>
  <si>
    <t>Stany Gonsalves</t>
  </si>
  <si>
    <t>umcars3@gmail.com</t>
  </si>
  <si>
    <t>7, Khatha no 28,Nagadevanahalli, Kengeri Hobli</t>
  </si>
  <si>
    <t>Somashekar.V</t>
  </si>
  <si>
    <t>chandanacarcare@gmail.com</t>
  </si>
  <si>
    <t>#9,University Rd., Jnanabharathi post, Mariyappanapalya</t>
  </si>
  <si>
    <t>Amaresha.M</t>
  </si>
  <si>
    <t>chandanamotors@hotmail.com</t>
  </si>
  <si>
    <t>57, Vasanthapura Main rd., Near Yadalamnagar Bus Stop</t>
  </si>
  <si>
    <t>Narayanswamy</t>
  </si>
  <si>
    <t>5th Main Rd, Chamarajpet, TR Mill Ltd Compound</t>
  </si>
  <si>
    <t>Sham Sunder</t>
  </si>
  <si>
    <t>18th Main Rd, Muneswara Block,R.R Nagar,</t>
  </si>
  <si>
    <t>CHANDRASHEKAR</t>
  </si>
  <si>
    <t>Ashirwad colony, 2nd Main Rd., Horamavu, Kalyannagar</t>
  </si>
  <si>
    <t>A.S.Mahesh</t>
  </si>
  <si>
    <t>emmemmmotors13@gmail.com</t>
  </si>
  <si>
    <t>16/2, 2nd cross, Raghuvanahalli, KSIT Eng college, Kanakapura Mn RD</t>
  </si>
  <si>
    <t>Indresh</t>
  </si>
  <si>
    <t>independencemotors@yahoo.com</t>
  </si>
  <si>
    <t>Raghavendranagar, KVG Towers, Ramamurthynagar</t>
  </si>
  <si>
    <t>Mohammed Zubair</t>
  </si>
  <si>
    <t>mohammedzubair101@gmail.com</t>
  </si>
  <si>
    <t>10/5, Ramaiah Layout, Opp R.K Green Land ( Anekal Rd.) Bescom E E Office Road, Chandapura</t>
  </si>
  <si>
    <t>Sachin Rai</t>
  </si>
  <si>
    <t>canaraacarcarecentre@gmail.com</t>
  </si>
  <si>
    <t>Plot No 9m &amp; 10, Opp IIM, Behind Big Bazar, Bilekahalli, Bannergatta Rd.,</t>
  </si>
  <si>
    <t>Santhana Krishnan</t>
  </si>
  <si>
    <t>santhanam@fastcarsindia.com</t>
  </si>
  <si>
    <t>13/2, Near Bommanahalli bus stop, Hosur Mn Rd, Bommanahalli</t>
  </si>
  <si>
    <t>Surendranath</t>
  </si>
  <si>
    <t>kanishkacarcare@gmail.com</t>
  </si>
  <si>
    <t>2nd Main, Nanjappa Layout, Vidyaranyapura Mn Rd, B'lore-97</t>
  </si>
  <si>
    <t>Navneeth.V.Joshi</t>
  </si>
  <si>
    <t>navneeth.joshi@gmail.com</t>
  </si>
  <si>
    <t>Rajpalya Bus stop, Opp Bharat Petrol Bunk, Whitefield Mn Rd., Hoodi, B'lore-48</t>
  </si>
  <si>
    <t>Suresh Reddy</t>
  </si>
  <si>
    <t>infosprandco.in@gmail.com</t>
  </si>
  <si>
    <t>38/4, Kengal Kempohalli, Sompura, Nelamangala</t>
  </si>
  <si>
    <t>Udayakumar Satwar</t>
  </si>
  <si>
    <t>udayenfield@gmail.com</t>
  </si>
  <si>
    <t>19th KM Tumkur Rd., Madanayakanahalli,</t>
  </si>
  <si>
    <t>Rajiv Vaid</t>
  </si>
  <si>
    <t>expresssautoservice@gmail.com</t>
  </si>
  <si>
    <t>Tumkur Rd., Madanayakanahalli</t>
  </si>
  <si>
    <t>66/3-B, Kotanayakanahalli, Tumkur Rd, NH 206</t>
  </si>
  <si>
    <t>Adoni Chetan</t>
  </si>
  <si>
    <t>adavani.chetan@gmail.com</t>
  </si>
  <si>
    <t>AMMA MULTI POWER CARS</t>
  </si>
  <si>
    <t>54/3, NGEF Layout, Main rd, Malathahalli</t>
  </si>
  <si>
    <t>Srinivasa.B.R</t>
  </si>
  <si>
    <t>srinvasabr678@gmail.com</t>
  </si>
  <si>
    <t>RNS MOTORS</t>
  </si>
  <si>
    <t>#2275, Tumkur Rd., Yeshwantpur, B'lore-22</t>
  </si>
  <si>
    <t>Nitin Shetty</t>
  </si>
  <si>
    <t>contactus@rnsmaruti.com</t>
  </si>
  <si>
    <t>BIMAL MOTORS</t>
  </si>
  <si>
    <t>60/2,Chand Towers| Whitefield Road|Mahadevapura|,Bengaluru – 560 048</t>
  </si>
  <si>
    <t>Arjun Kumble.S</t>
  </si>
  <si>
    <t>accounts@bimalmaruti.com</t>
  </si>
  <si>
    <t>95388 71177</t>
  </si>
  <si>
    <t>S.No 16, outer ring rd., Belandur, B'lore-560103</t>
  </si>
  <si>
    <t>R.Srinivasan</t>
  </si>
  <si>
    <t>vpworks@prathammotors.com</t>
  </si>
  <si>
    <t>1A,VDS Complex, Opp Hramavu Mn Rd, B'lore-43.</t>
  </si>
  <si>
    <t>Timothy Thomas</t>
  </si>
  <si>
    <t>automac.team@gmail.com</t>
  </si>
  <si>
    <t>10M-261/A, 1st Block, HRBR Layout, Banaswadi 100 Ft Rd, B'lore-43</t>
  </si>
  <si>
    <t>Sandeep.N</t>
  </si>
  <si>
    <t>carpulzeblr@gmail.com</t>
  </si>
  <si>
    <t>227,7th Mn Rd, HRBR layout, Kalyan Nagar, B'lore-43</t>
  </si>
  <si>
    <t>K.Mohan</t>
  </si>
  <si>
    <t>hindustanautomobile@yahoo.co.in</t>
  </si>
  <si>
    <t>230, Magadi Rd, B'lore-23</t>
  </si>
  <si>
    <t>Gautam Anekar</t>
  </si>
  <si>
    <t>anekarmotors@hotmail.com</t>
  </si>
  <si>
    <t>122/1, C.SHANKAR REDDY LAYOUT,Kalyan nagar, B'lore-43</t>
  </si>
  <si>
    <t>Santosh Rajkumar</t>
  </si>
  <si>
    <t>santoshrksh@yahoo.com</t>
  </si>
  <si>
    <t>ZEN MOTORS</t>
  </si>
  <si>
    <t>NO 6, Church Rd., Nagarbhavi circle, Chandra Layout, B'lore-72</t>
  </si>
  <si>
    <t>N.Satheesh</t>
  </si>
  <si>
    <t>azenmotors@gmail.com</t>
  </si>
  <si>
    <t>345/20, Site No 1&amp; 2,1st cross, Old RTO Rd.,Bhattarahalli, KR Puram, B'lore-49</t>
  </si>
  <si>
    <t>P.G.Jatheesh Kumar</t>
  </si>
  <si>
    <t>jeethukumar1@gmail.com</t>
  </si>
  <si>
    <t>3/1, 1st Main, Parimalanagar, Kanteerava Studio Mn Rd, Nandini Layout, B'lore-96</t>
  </si>
  <si>
    <t>Flaven Dsouza</t>
  </si>
  <si>
    <t>carpoint06@gmail.com</t>
  </si>
  <si>
    <t>080-23370195</t>
  </si>
  <si>
    <t>Gen Thimmaiah Rd.,</t>
  </si>
  <si>
    <t>B.V.ASHOK KRISHNA</t>
  </si>
  <si>
    <t>68/14, A-5, Gonikoppal Mn Rd,Kaikery village,Virajpet</t>
  </si>
  <si>
    <t>Vivek Ponnappa</t>
  </si>
  <si>
    <t>sales@ecgservices.in</t>
  </si>
  <si>
    <t>217/2,Hunsur Rd., Hinkal Post</t>
  </si>
  <si>
    <t>Mohamed Ahmed</t>
  </si>
  <si>
    <t>mohamed.ahmed@mandovi.in</t>
  </si>
  <si>
    <t>BRV EXOTICS</t>
  </si>
  <si>
    <t>B.M RD, Guddehosur,Kushalnagar</t>
  </si>
  <si>
    <t>Vinay</t>
  </si>
  <si>
    <t>#1126,16th cross,vidyaranyapuram</t>
  </si>
  <si>
    <t>Rakesh.B.Poojary</t>
  </si>
  <si>
    <t>rakesh.arena@friendlymotors.in</t>
  </si>
  <si>
    <t>512/3A, BM Rd, Opp My sugar school</t>
  </si>
  <si>
    <t>Alok.M.S</t>
  </si>
  <si>
    <t>chilokamotorsmandya@gmail.com</t>
  </si>
  <si>
    <t>Dasawal Rd., Opp Vivus Hospital</t>
  </si>
  <si>
    <t>Gopal.B.K</t>
  </si>
  <si>
    <t>service.madikeri@friendlymotors.in</t>
  </si>
  <si>
    <t>Hebbal Indl Area,Metagalli</t>
  </si>
  <si>
    <t>Supriya.K</t>
  </si>
  <si>
    <t>service.mysore@india-garage.in</t>
  </si>
  <si>
    <t>Kaveri Ford Rd, Kushalanagar</t>
  </si>
  <si>
    <t>Tejus.V.N</t>
  </si>
  <si>
    <t>nagatejus</t>
  </si>
  <si>
    <t>Nagesh.V.P</t>
  </si>
  <si>
    <t>G.S AND SONS</t>
  </si>
  <si>
    <t>GF, RA KAMPANAHALLI, WILSON GARDEN</t>
  </si>
  <si>
    <t>Govind Sharma</t>
  </si>
  <si>
    <t>gs.sons09@yahoo.co.in</t>
  </si>
  <si>
    <t>bodyshop@suryanissan.co.in</t>
  </si>
  <si>
    <t>crmservice@martialvolvocars.in</t>
  </si>
  <si>
    <t>service@kawasaki-mangaluru.com</t>
  </si>
  <si>
    <t>23177418@mahindra.com</t>
  </si>
  <si>
    <t>bodyshop@bluehyundai.in</t>
  </si>
  <si>
    <t>accountsservice@shahawarnissan.com</t>
  </si>
  <si>
    <t>hsredp@sireeshauto.com</t>
  </si>
  <si>
    <t>102/3, GM Arcade, Hebbal, Bellary Rd</t>
  </si>
  <si>
    <t>Jayaram.K</t>
  </si>
  <si>
    <t>bodyshop.lakshmihyundai@gmail.com</t>
  </si>
  <si>
    <t>ma01b_accounts@unitedtoyota.ne</t>
  </si>
  <si>
    <t>bodyshop@pavanhyundai.com</t>
  </si>
  <si>
    <t>accservunit1@vinayakcars.com</t>
  </si>
  <si>
    <t>ambp@vivatoyota.co.in</t>
  </si>
  <si>
    <t>service.asm@vstducati.in</t>
  </si>
  <si>
    <t>insclaims@whitefieldhonda.com</t>
  </si>
  <si>
    <t>42/7, R.K Industries, Turahalli Village , 80 Ft Rd., Uttarahalli Hobli</t>
  </si>
  <si>
    <t>Vinod Kumar</t>
  </si>
  <si>
    <t>smsautomobileskanakapura@gmail.com</t>
  </si>
  <si>
    <t>52/1, Old Chandapura, Opp RK Dhaba, Hosur Mn Rd</t>
  </si>
  <si>
    <t>J.K.Singh</t>
  </si>
  <si>
    <t>jksingh@a2zglassindia.com</t>
  </si>
  <si>
    <t>CAUVERY GLASS</t>
  </si>
  <si>
    <t>1426/1, 2ND CROSS, Near HP Petrol Pump, HBR MN RD,</t>
  </si>
  <si>
    <t>Altaf Hussain</t>
  </si>
  <si>
    <t>4006, 80 Ft Mn Rd, Hoskerehalli Cross, BSK 3rd Stage</t>
  </si>
  <si>
    <t>Sreenath</t>
  </si>
  <si>
    <t>windshieldcare6@gmail.com</t>
  </si>
  <si>
    <t>40 &amp; 41, 9th cross, Outer Ring Rd, Kempegowda layout, Laggere</t>
  </si>
  <si>
    <t>LOKANATH REDDY</t>
  </si>
  <si>
    <t>loka.chiru@yahoo.com</t>
  </si>
  <si>
    <t>S.R AUTOMOBILES</t>
  </si>
  <si>
    <t>50/2, GF, 100 FT RD., ANNAYYA REDY Layout, Dodda Banaswadi</t>
  </si>
  <si>
    <t>Karunakaran</t>
  </si>
  <si>
    <t>karunak512@gmail.com</t>
  </si>
  <si>
    <t>U M CARS PVT LTD</t>
  </si>
  <si>
    <t>Golf Avenue, Kodihalli, Old Airport Rd.,</t>
  </si>
  <si>
    <t>No 12, Shama Rao Compound, Mission Rd.,</t>
  </si>
  <si>
    <t>Nagesh.C</t>
  </si>
  <si>
    <t>gmbodyshop@advaithhyundai.com</t>
  </si>
  <si>
    <t>Sy.No 2, Kaikondanahalli, Kasavanahalli Hosa road, Next to play arena,</t>
  </si>
  <si>
    <t>sunrise accounts &lt;accounts@sunrisecarcare.com&gt;</t>
  </si>
  <si>
    <t>ACQPJ2376N</t>
  </si>
  <si>
    <t>#14/1&amp;14/2, 7th cross,Harsha Layout,Kengeri,Bangalore-60</t>
  </si>
  <si>
    <t>sunrisemotors.nvd@gmail.com]</t>
  </si>
  <si>
    <t>29BKDPD7606R1ZM</t>
  </si>
  <si>
    <t>BKDPD7606R</t>
  </si>
  <si>
    <t>KESHKAMAL MOTORS</t>
  </si>
  <si>
    <t>#943 21st Main BSK 2nd stage</t>
  </si>
  <si>
    <t>keshkamal@yahoo.com</t>
  </si>
  <si>
    <t>29ADBPG2012N1Z7</t>
  </si>
  <si>
    <t>ADBPG2012N</t>
  </si>
  <si>
    <t>S M CAR CARE CENTRE</t>
  </si>
  <si>
    <t>No.2, 27th Cross,, Banashankari 2nd Stage, Bengaluru (Bangalore</t>
  </si>
  <si>
    <t>smmulticars@gmail.com</t>
  </si>
  <si>
    <t>29GEQPS9629R1ZR</t>
  </si>
  <si>
    <t>GEQPS9629R</t>
  </si>
  <si>
    <t>93,80 FT RD.,KORAMANGALA 6TH BLOCK</t>
  </si>
  <si>
    <t>greencarsmaruti@gmail.com</t>
  </si>
  <si>
    <t>DCYPA7959H</t>
  </si>
  <si>
    <t>SIJO AUTOMACH</t>
  </si>
  <si>
    <t>90, Bhimanna Complex, Ejipura Mn Rd,Viveknagar</t>
  </si>
  <si>
    <t>sijoautomach@rediffmail.com</t>
  </si>
  <si>
    <t>29AFGPP2334F1ZH</t>
  </si>
  <si>
    <t>AFGPP23434F</t>
  </si>
  <si>
    <t>No 54/8, Fruit market Mn Rd., Hoskur Gate,</t>
  </si>
  <si>
    <t>swastikaamotors@yahoo.com</t>
  </si>
  <si>
    <t>29ACNFS5072R1Z0</t>
  </si>
  <si>
    <t>ACNFS5072R</t>
  </si>
  <si>
    <t>4006, 80 ft mn rd., hoskerehalli cross, BSK-3rd stage</t>
  </si>
  <si>
    <t>asinsurance76@gmail.com</t>
  </si>
  <si>
    <t>29BOYPK6557B1ZB</t>
  </si>
  <si>
    <t>BOYPK6557B</t>
  </si>
  <si>
    <t>52/1,Kottigepalya, Srigandha Kaval, Nagarbhavi</t>
  </si>
  <si>
    <t>trinitycarcare.1@gmail.com</t>
  </si>
  <si>
    <t>29AADCT2094F1Z8</t>
  </si>
  <si>
    <t>AADCT2094F</t>
  </si>
  <si>
    <t>95, Jamal Manzil, Opp Park IT House building, Co-Op layout, 1st stage, 3rd Mn, Chandra Layout</t>
  </si>
  <si>
    <t>refrigeration.mk@gmail.com</t>
  </si>
  <si>
    <t>29FVEPP0947K1ZZ</t>
  </si>
  <si>
    <t>FVEPP0947K</t>
  </si>
  <si>
    <t>84/2, jayanthinagar,Ramamrthynagar Mn Rd.,</t>
  </si>
  <si>
    <t>venusmotors2019@gmail.com</t>
  </si>
  <si>
    <t>29LLRPS2689N1ZG</t>
  </si>
  <si>
    <t>LLRPS2689N</t>
  </si>
  <si>
    <t>BB Rd., NH7, Chickaballapur</t>
  </si>
  <si>
    <t>maruti.sukove@gmail.com</t>
  </si>
  <si>
    <t>29ACHPV2963L2ZR</t>
  </si>
  <si>
    <t>ACHPV2963L</t>
  </si>
  <si>
    <t>BAGALKOT</t>
  </si>
  <si>
    <t>BIJJARGI BAJAJ</t>
  </si>
  <si>
    <t>MANJUNATH KURUTAGI</t>
  </si>
  <si>
    <t>bijjargibajaj@gmail.com</t>
  </si>
  <si>
    <t>BIJJARGI BIKES</t>
  </si>
  <si>
    <t>MADHUKAR KULKARNI</t>
  </si>
  <si>
    <t>bijjargibajajbagalkot@gmail.com</t>
  </si>
  <si>
    <t>AUTO LINE</t>
  </si>
  <si>
    <t>K Narayanapura road, BDS Nagar, Kothanur, Hennur main road Bengaluru, Karnataka 560077</t>
  </si>
  <si>
    <t>560077</t>
  </si>
  <si>
    <t>9839014721</t>
  </si>
  <si>
    <t>ESHINE MOTORS</t>
  </si>
  <si>
    <t>ROAD BALAJI LAYOUY NEAR BAHDRAPA LAYOUT</t>
  </si>
  <si>
    <t>530068</t>
  </si>
  <si>
    <t>9900899358</t>
  </si>
  <si>
    <t>INDEPENDENCE MOTORS</t>
  </si>
  <si>
    <t>No. 16/2, 2nd Cross, Raghuvanahalli, near KSIT Engg College, Vajarahalli Village, Talaghattapura, Bengaluru, Karnataka 560062</t>
  </si>
  <si>
    <t>560062</t>
  </si>
  <si>
    <t>9945296066</t>
  </si>
  <si>
    <t>Amit Mishra</t>
  </si>
  <si>
    <t>GoMecahnic Kaniska ,3/2, Near Bommanahalli Bustop, Next to New Furniture Store, Pillar No.10, Hosur Road, Bommanahalli, Bengaluru, Karnataka 560068</t>
  </si>
  <si>
    <t>TRIVANDRUM</t>
  </si>
  <si>
    <t>TC 50/1-2,Near Chirappalam,Attukal-Kalady road,Karamana,Trivandrum</t>
  </si>
  <si>
    <t>Mr.ArunKumar S</t>
  </si>
  <si>
    <t>arunmas123@gmail.com</t>
  </si>
  <si>
    <t>Opposite Winners Club, Vazhyayila,Peroorkada, Thiruvananthapuram</t>
  </si>
  <si>
    <t>​695005</t>
  </si>
  <si>
    <t>Mr.Alexander John</t>
  </si>
  <si>
    <t>professionalmotors@rediffmail.com</t>
  </si>
  <si>
    <t>​9947175650</t>
  </si>
  <si>
    <t>ERNAKULAM</t>
  </si>
  <si>
    <t>INDEL WHEELS LLP (MOTORY), DESOM 1, ALUVA</t>
  </si>
  <si>
    <t>Near Green Park Auditorium, NH 47, Desom, Aluva, Ernakulam</t>
  </si>
  <si>
    <t>Indel wheels LLP</t>
  </si>
  <si>
    <t>motor1@transindiainsurance.com</t>
  </si>
  <si>
    <t>INDEL WHEELS LLP (MOTORY), DESOM 2, ALUVA</t>
  </si>
  <si>
    <t>Civil Lines Road, Padivatom, Kochi</t>
  </si>
  <si>
    <t>INDEL WHEELS LLP (MOTORY), PADIVATTOM</t>
  </si>
  <si>
    <t>Civil Lines Road Padivatom, Kochi</t>
  </si>
  <si>
    <t>INDEL WHEELS LLP (MOTORY), WELLINGTON ISLAND</t>
  </si>
  <si>
    <t>Matsyapuri, Wellington Island, Kochi</t>
  </si>
  <si>
    <t>ALLEPPEY</t>
  </si>
  <si>
    <t>INDEL WHEELS LLP (MOTORY), ALAPPUZHA</t>
  </si>
  <si>
    <t>Door No VIII/4871, NH 47, Punnapura North Alappuzha</t>
  </si>
  <si>
    <t>KOTTAYAM</t>
  </si>
  <si>
    <t>INDEL WHEELS LLP (MOTORY), VADAVATHOOR</t>
  </si>
  <si>
    <t>Opp Milma Diary, KK Road, Vadavathoor, Kottayam</t>
  </si>
  <si>
    <t>IDUKKI</t>
  </si>
  <si>
    <t>INDEL WHEELS LLP (MOTORY), KATTAPANA</t>
  </si>
  <si>
    <t>Kottayam Kattappana Road, Thovarayar.P.O, Katapana, Idukki</t>
  </si>
  <si>
    <t>INDEL WHEELS LLP (MOTORY) , TRIVANDRUM</t>
  </si>
  <si>
    <t>Building No: 67/2015 (1), Kumarichanda, Poonthura.P.O, Trivandrum</t>
  </si>
  <si>
    <t>AYNGARAN GRAND AUTOS</t>
  </si>
  <si>
    <t>Ayngaran Grand Autos 207/1A, ayampalayam, PN Rd, Washington nagar, Tiruppur, 641666</t>
  </si>
  <si>
    <t>641666</t>
  </si>
  <si>
    <t>8870443432</t>
  </si>
  <si>
    <t>NH 66, Kalavoor, Alappuzha, Kerala 688522</t>
  </si>
  <si>
    <t>VIII/23 PEOPLE'S NAGAR KOLLAM KOLLAM. PIN -691001</t>
  </si>
  <si>
    <t>THE MARSHAL GARAGE</t>
  </si>
  <si>
    <t>MP VII/4B, THONNAKKAL, MANGALAPURAM, Thiruvananthapuram, Kerala, 695104</t>
  </si>
  <si>
    <t>605036</t>
  </si>
  <si>
    <t>8590750055</t>
  </si>
  <si>
    <t>WARDHA</t>
  </si>
  <si>
    <t>RUSIA MOTORS</t>
  </si>
  <si>
    <t>Waraseoni Balaghat</t>
  </si>
  <si>
    <t>Abhay Rusia</t>
  </si>
  <si>
    <t>rusiamotors@gmail.com</t>
  </si>
  <si>
    <t>BDA Plot No-1, Zone -1, MP Nagar, Bhopal</t>
  </si>
  <si>
    <t>Gyanendra Pratap Singh</t>
  </si>
  <si>
    <t>khushimotors2001@gmail.com</t>
  </si>
  <si>
    <t>Plot No-1 Alaknanda Complex, Zone -1, MP Nagar, Bhopal</t>
  </si>
  <si>
    <t>Vivek Paliwal</t>
  </si>
  <si>
    <t>taurusautomobiles@gmail.com</t>
  </si>
  <si>
    <t>23,24, J K Road, Govindpura, Bhopal</t>
  </si>
  <si>
    <t>Arshad Sameer Khan</t>
  </si>
  <si>
    <t>arshadsameer123@gmail.com</t>
  </si>
  <si>
    <t>37, Industrial Area, Habibganj, Bhopal</t>
  </si>
  <si>
    <t>Veraswamy Sanjay Mudaliar</t>
  </si>
  <si>
    <t>arcot.motor@gmail.com</t>
  </si>
  <si>
    <t>109, Kataria Complex, Near Metro Mall, Indore</t>
  </si>
  <si>
    <t>Vinit Kumar</t>
  </si>
  <si>
    <t>KHNADWA</t>
  </si>
  <si>
    <t>KHANDPURE MOTORS</t>
  </si>
  <si>
    <t>pandhana road khandwa</t>
  </si>
  <si>
    <t>harpreetsingh</t>
  </si>
  <si>
    <t>khandpure.harpreet1@gmail.com</t>
  </si>
  <si>
    <t>SINGOT</t>
  </si>
  <si>
    <t>CENTRAL MOTORS</t>
  </si>
  <si>
    <t>satinder singh</t>
  </si>
  <si>
    <t>khandpure.bs@gmail.com</t>
  </si>
  <si>
    <t>BARWAHA</t>
  </si>
  <si>
    <t>AKASH MOTORS</t>
  </si>
  <si>
    <t>NEAR BUS STAND SINGOT</t>
  </si>
  <si>
    <t>AKASH SONI</t>
  </si>
  <si>
    <t>akashmotorsingot@gmail.com</t>
  </si>
  <si>
    <t>O733-2282157</t>
  </si>
  <si>
    <t>KHALWA</t>
  </si>
  <si>
    <t>BANSHILAL LAKHMICHAND</t>
  </si>
  <si>
    <t>113/1 NARMADA MARG BARWAHA</t>
  </si>
  <si>
    <t>sheetal kumar</t>
  </si>
  <si>
    <t>parshwahonda@gmail.com</t>
  </si>
  <si>
    <t>SINGH MOTORS</t>
  </si>
  <si>
    <t>rakesh soni</t>
  </si>
  <si>
    <t>singhmotors53@gmail.com</t>
  </si>
  <si>
    <t>KHANSWA</t>
  </si>
  <si>
    <t>AMRIT MOTORS</t>
  </si>
  <si>
    <t>indore road khandwa</t>
  </si>
  <si>
    <t>anuj chohan</t>
  </si>
  <si>
    <t>amritservice@gmail.com</t>
  </si>
  <si>
    <t>BURHANPUR</t>
  </si>
  <si>
    <t>KHANDWA AUTOMOBILES</t>
  </si>
  <si>
    <t>JASWADI ROAD KHANDWA</t>
  </si>
  <si>
    <t>VIJAY RATHORE</t>
  </si>
  <si>
    <t>MADHUSUDAN BAJAJ</t>
  </si>
  <si>
    <t>Amravati Road , Near Tapti bridge , Burhanpur</t>
  </si>
  <si>
    <t>ARUN PAREEK</t>
  </si>
  <si>
    <t>D10625@baldealer.com</t>
  </si>
  <si>
    <t>KRISHNA HONDA</t>
  </si>
  <si>
    <t>AMRAVATI ROAD, BURHANPUR</t>
  </si>
  <si>
    <t>AJAY VERMA</t>
  </si>
  <si>
    <t>krishnahonda_bpr@rediffmail.com</t>
  </si>
  <si>
    <t>KHARGONE</t>
  </si>
  <si>
    <t>SAI AUTOMOBILES</t>
  </si>
  <si>
    <t>SHAHPUR, BURHANPUR</t>
  </si>
  <si>
    <t>SACHIN MAHAJAN</t>
  </si>
  <si>
    <t>shrisaihonda.shahpur@gmail.com</t>
  </si>
  <si>
    <t>MADHYA PRADESH</t>
  </si>
  <si>
    <t>SHRINATHJI ATUOMOBILES</t>
  </si>
  <si>
    <t>BISTAN ROAD, KHARGONE</t>
  </si>
  <si>
    <t>MR. VIHSHAL BHANDARI</t>
  </si>
  <si>
    <t>bhandarihonda@gmail.com</t>
  </si>
  <si>
    <t>MANAS MOTORS</t>
  </si>
  <si>
    <t>PIPALGOAN ROAD, BEDIYA DISTT- KHARGONE</t>
  </si>
  <si>
    <t>MR. VIJAY PATEL</t>
  </si>
  <si>
    <t>viju.ptel@gmail.com</t>
  </si>
  <si>
    <t>SATNA</t>
  </si>
  <si>
    <t>PRAHLAD MOTORS</t>
  </si>
  <si>
    <t>SANAWAD ROAD, JETAPUR, KHARGONE</t>
  </si>
  <si>
    <t>MR. LAVESH GOYAL</t>
  </si>
  <si>
    <t>prahladforce@gmail.com</t>
  </si>
  <si>
    <t>NIMBAHERA</t>
  </si>
  <si>
    <t>SUKH SAGAR CAR CARE</t>
  </si>
  <si>
    <t>NH-75 PANNA ROAD OPP.LOTUS CITY SOHAWAL SATNA</t>
  </si>
  <si>
    <t>MR. PUSHPENDRA SHUKLA</t>
  </si>
  <si>
    <t>sukhsagarcarcare@gmail.com</t>
  </si>
  <si>
    <t>EAGLE HONDA</t>
  </si>
  <si>
    <t>NEAR SITARAM PETROL PUMP REWA ROAD SATNA (MP)</t>
  </si>
  <si>
    <t>MR. ASHSIH CHAUDAHA</t>
  </si>
  <si>
    <t>eaglehonda@gmail.com</t>
  </si>
  <si>
    <t>KAPOOR SERVICING CENTRE</t>
  </si>
  <si>
    <t>90, PREM NAGAR, SATNA</t>
  </si>
  <si>
    <t>MR. HARSH KAPOOR</t>
  </si>
  <si>
    <t>kapoorservicesatna@gmail.com</t>
  </si>
  <si>
    <t>M/S SAIF MOTORS</t>
  </si>
  <si>
    <t>REWA ROAD UTAILI, SATNA (MP)</t>
  </si>
  <si>
    <t>MOHD RASHID</t>
  </si>
  <si>
    <t>saifmotorssatna@gmail.com</t>
  </si>
  <si>
    <t>SAI KRIPA AUTOMOBILES</t>
  </si>
  <si>
    <t>SEMARIYA CHOWK REWA ROAD</t>
  </si>
  <si>
    <t>MR. KAUSHLENDRA SINGH</t>
  </si>
  <si>
    <t>saikripaautomobile@yahoo.com</t>
  </si>
  <si>
    <t>DINESH MOTORS</t>
  </si>
  <si>
    <t>MAIN ROAD, RAJENDRA NAGAR SATNA (MP)</t>
  </si>
  <si>
    <t>MR. DINESH SHARMA</t>
  </si>
  <si>
    <t>ds55664@gmail.com</t>
  </si>
  <si>
    <t>HYDERABAD</t>
  </si>
  <si>
    <t>DV AUTOMOTIVE PRIVATE LIMITED</t>
  </si>
  <si>
    <t>NH75, REWA ROAD, KRIPALPUR, SATNA (MP)</t>
  </si>
  <si>
    <t>MR. DEVBRAT SINGH</t>
  </si>
  <si>
    <t>automotivetoyotasatna@gmail.com</t>
  </si>
  <si>
    <t>263/1/1, Vijay Nagar, Opp. Raghunath Petrol Pump, Before Orbit Mall, AB Road, Indore-45210</t>
  </si>
  <si>
    <t>DEPALPUR MOTORS</t>
  </si>
  <si>
    <t>33/15 pipliya kumar mangal compound indore pin -452009</t>
  </si>
  <si>
    <t>452009</t>
  </si>
  <si>
    <t>8290499999</t>
  </si>
  <si>
    <t>DREAM CAR SOLUTIONS INDIA</t>
  </si>
  <si>
    <t>NEAR SAI MANDIR PLOT NO. 889-895-896 FRANCHISE OF MFCSL JABALPUR MADHYA PRADESH PIN - 482002</t>
  </si>
  <si>
    <t>482001</t>
  </si>
  <si>
    <t>7514924957</t>
  </si>
  <si>
    <t>MODERN CAR TERRACE</t>
  </si>
  <si>
    <t>NEAR RAILWAY CROSSING KHERAPATI ROAD GWALIOR GWALIOR MADHYA PRADESH PIN - 474002</t>
  </si>
  <si>
    <t>474002</t>
  </si>
  <si>
    <t>9826363470</t>
  </si>
  <si>
    <t>SHRI WARDHMAN MOTOWORKS</t>
  </si>
  <si>
    <t>Khambhaliya-Jamnagar Road, Moti Khavdi, Jamnagar - 361140, Near J J Motel and Opposite Nagarjun Petrol Pump</t>
  </si>
  <si>
    <t>MAHARASHTRA</t>
  </si>
  <si>
    <t>MUMBAI</t>
  </si>
  <si>
    <t>SHAH MOTORS</t>
  </si>
  <si>
    <t>SHAH HOUSE, MASTER COMPOUND, CHIKOO WADI, NR. ST.ANTHONY CHURCH, MARVE ROAD, MALAD (WEST), MUMBAI 400 095.</t>
  </si>
  <si>
    <t>Shri Bhavesh Shah</t>
  </si>
  <si>
    <t>shahmotors4@gmail.com</t>
  </si>
  <si>
    <t>THANE</t>
  </si>
  <si>
    <t>RADHAKRISHNA AUTO CORPORATION</t>
  </si>
  <si>
    <t>NEXT TO NEW HORIZON SCHOOL, VIJAY VILAS ROAD, GHODHUNDER ROAD, THANE (WEST), PIN CODE 400 615.</t>
  </si>
  <si>
    <t>Shri Aniruddh Pikle</t>
  </si>
  <si>
    <t>bsm.radhakrishnaauto@gmail.com</t>
  </si>
  <si>
    <t>120, D.D.,Poonam Chambers, B Wing Dr. Annie Besant Road, Opp. Atria Mall, Worli, Mumbai 400 018</t>
  </si>
  <si>
    <t>ANIL CHATLANI</t>
  </si>
  <si>
    <t>info@kaarnexus.com</t>
  </si>
  <si>
    <t>ULHASNAGAR</t>
  </si>
  <si>
    <t>V. J. AUTOMOBILES PVT.LTD.</t>
  </si>
  <si>
    <t>SRI SAINATH COMPLEX, KALYAN AMERNATH ROAD, SHANTI NAGAR, ULHASNAGAR,THANE 421003</t>
  </si>
  <si>
    <t>ABID SHAIKH &amp; RAJESH</t>
  </si>
  <si>
    <t>vjhondabodyshop1@gmail.com</t>
  </si>
  <si>
    <t>DOMBIVALI</t>
  </si>
  <si>
    <t>VIGHNAHARTA ENTERPRISES, SURVEY NO.197/H.NO.2, KALYAN SHILL ROAD, OPP. SAIBABA MANDIR, SONAR PADA DOMBIVALI</t>
  </si>
  <si>
    <t>ROSHAN</t>
  </si>
  <si>
    <t>BADLAPUR</t>
  </si>
  <si>
    <t>YOG VAIBHAV CHS, SURYA NAGAR, KARTAP CHOWK, SHIRGAON, MIDC ROAD, BADLAPUR (EAST),</t>
  </si>
  <si>
    <t>VIVIK MISHRA</t>
  </si>
  <si>
    <t>MURBAD</t>
  </si>
  <si>
    <t>NEAR BADLAPUR PHATTA, KALYAN MURBAD ROAD, DEVGAN, MURBAD 421401</t>
  </si>
  <si>
    <t>SACHIN CHANDANE</t>
  </si>
  <si>
    <t>QUICK TRADE BUSINESS VENTURE PVT.TLD.</t>
  </si>
  <si>
    <t>UNIT NO. 1 TO 4, 35 CHANDIVALI VILLAGE, OFF SAKI VIHAR ROAD, ANDHERI (E), MUMBAI 400 072</t>
  </si>
  <si>
    <t>MS. CHIRAKI</t>
  </si>
  <si>
    <t>chiraki@noblehub.co.in</t>
  </si>
  <si>
    <t>NAVNIT MOTORS PVT.LTD.</t>
  </si>
  <si>
    <t>C-wing, Waterford Bldg., C.D. Burfiwala Road, Juhu Lane, Andheri (W), Mumbai 400058</t>
  </si>
  <si>
    <t>VISHWANATH PATEKAR</t>
  </si>
  <si>
    <t>vishwanath.patekar@bmw-navnitmotors.in</t>
  </si>
  <si>
    <t>ASHOKA CAR CARE</t>
  </si>
  <si>
    <t>Sun Mill compoundLower Parel west</t>
  </si>
  <si>
    <t>Devang J Shah</t>
  </si>
  <si>
    <t>acc03mumbai@gmail.com</t>
  </si>
  <si>
    <t>APPROACH AUTO CLINIC</t>
  </si>
  <si>
    <t>178, TOKERSI JIVRAJ ROAD, SEWREE WEST, MUMBAI 400015</t>
  </si>
  <si>
    <t>chetan dhanani</t>
  </si>
  <si>
    <t>approachauto@gmail.com</t>
  </si>
  <si>
    <t>SHOP NO.5, AVINASH SCAPE, NATWAR NAGAR, ROAD NO.1, OPP- SHIVSENA SHAKHA, JOGESHWARI EAST, MUMBAI</t>
  </si>
  <si>
    <t>SWATI SINKAR</t>
  </si>
  <si>
    <t>fasttrack249@gmail.com</t>
  </si>
  <si>
    <t>Block No-57, Ground Floor, Ram Mahal Co-Op Housing ,Society Ltd, Senapati Bapat marg, Opp Mahim Station,Near CCD, Mahim West – 400016</t>
  </si>
  <si>
    <t>SATNAM</t>
  </si>
  <si>
    <t>mum_mhm@windshieldexperts.com</t>
  </si>
  <si>
    <t>Sunny Estate II, Shop No 10, Ground Floor, Near IDBI Bank, Sion Trombay Road, Chembur Mumbai  - 400071</t>
  </si>
  <si>
    <t>ABDUL ARIF</t>
  </si>
  <si>
    <t>mum_chbr@windshieldexperts.com</t>
  </si>
  <si>
    <t>Unit No. 190, Saheed  Bhagat Singh Society,  J.B Nagar, Near Gurudwara, Andheri East, Mumbai – 400 059.</t>
  </si>
  <si>
    <t>ARIF SHAIKH</t>
  </si>
  <si>
    <t>mum_adri@windshieldexperts.com</t>
  </si>
  <si>
    <t>Shop No 2 &amp; 3, Ground Floor, Parthana Building, Gyandeep Cooperative Housing Society, Opp. Bangur Nagar, New Link Road , Goregaon (W), Mumbai - 400104</t>
  </si>
  <si>
    <t>AMIT</t>
  </si>
  <si>
    <t>mum_ggn@windshieldexperts.com</t>
  </si>
  <si>
    <t>Sai Deep Apartment, Shop No 1/2/5, Plot No 17, Sector 26/A, KopriPada, Beside Deep Motors, Vashi, Navi Mumbai  400705</t>
  </si>
  <si>
    <t>SANDEEP SHARMA</t>
  </si>
  <si>
    <t>mum_vashi@windshieldexperts.com</t>
  </si>
  <si>
    <t>Shop No. 9 &amp; 10, Solanki Plaza, Louiswadi, Near Shehnai Banquet Hall, Thane West-400601</t>
  </si>
  <si>
    <t>KAUSAR SHAH</t>
  </si>
  <si>
    <t>mum_thane@windshieldexperts.com</t>
  </si>
  <si>
    <t>Shop No.10, Kohinoor Waves, Shanti Nagar No. 3, Ulhasnagar, Thane - 421003</t>
  </si>
  <si>
    <t>JOGINDER YADAV</t>
  </si>
  <si>
    <t>mum_ulhasngr@windshieldexperts.com</t>
  </si>
  <si>
    <t>Autobahn Automotive Pvt. Ltd: Plot No. D, 396/1, TTC Industrial Area, Kukshet, Nerul, Navi Mumbai - 400 706.</t>
  </si>
  <si>
    <t>Autobahn Automotive Pvt. Ltd: CTS NO. 151&amp;151/1, Patlon Yard , Somani Gram, Near Ram Mandir, Mumbai - 400 062.</t>
  </si>
  <si>
    <t>Autobahn Automotive Pvt. Ltd: Plot No-27, Sahney Business Center, Kurla Kirol Road, Kirol Village, Vidyavihar ( West ) Mumbai-- 400 086</t>
  </si>
  <si>
    <t>Kavish Automobiles Pvt. Ltd: Next to L &amp; T Gate No. 2, Powai Junction, Sakivihar Road, Powai, Mumbai - 400 072.</t>
  </si>
  <si>
    <t>Kavish Automobiles Pvt. Ltd: P Shed, Plot No. Old RR 1929, Unit No. 4, Sewri, Mumbai - 400 009.</t>
  </si>
  <si>
    <t>Etco Motors Pvt. Ltd. : Plot No. D-203, TTC Indl Area, MIDC, Turbhe, Navi Mumbai - 400 706.</t>
  </si>
  <si>
    <t>Etco Motors Pvt. Ltd.: B-79, Micro Steel Industries. Road No 22. Near Nehru Nagar, Wagle Industrial Estate, Thane West, Thane, Maharashtra 400604</t>
  </si>
  <si>
    <t>PUNE</t>
  </si>
  <si>
    <t>A B AUTOMOTIVE</t>
  </si>
  <si>
    <t>Plot no.: 427/10, Lahane Road, Opp. Chandrashekhar Agashe College, Shankar Rao Lohane Marg, Gultekdi, Pune, Maharashtra</t>
  </si>
  <si>
    <t>Abhay Bhandari</t>
  </si>
  <si>
    <t>service@abautomottive.com</t>
  </si>
  <si>
    <t>ALPHA MOTORS</t>
  </si>
  <si>
    <t>FOUNTAN ROAD, OPP HDFC BANK, NEAR EON IT PARK, KHARADI</t>
  </si>
  <si>
    <t>RAJINDER SINGH</t>
  </si>
  <si>
    <t>rajinder2555@gmail.com</t>
  </si>
  <si>
    <t>AMAN HONDA</t>
  </si>
  <si>
    <t>BANER, Pune</t>
  </si>
  <si>
    <t>DINESH AGARWAL</t>
  </si>
  <si>
    <t>service.amanhonda001@gmail.com</t>
  </si>
  <si>
    <t>AHMEDNAGAR</t>
  </si>
  <si>
    <t>AMIT SERVICE STATION</t>
  </si>
  <si>
    <t>Nagar-Manmad Highway, Near Over Bridge, Nagapur, MIDC, Ahmednagar</t>
  </si>
  <si>
    <t>Ajit Mahandule</t>
  </si>
  <si>
    <t>amitservicestation@yahoo.com</t>
  </si>
  <si>
    <t>SANGLI</t>
  </si>
  <si>
    <t>AUTO CAR CLINIC</t>
  </si>
  <si>
    <t>KOLHAPUR ROAD</t>
  </si>
  <si>
    <t>Vijay Vishnu Chougule</t>
  </si>
  <si>
    <t>autocarclinic09@gmail.com</t>
  </si>
  <si>
    <t>Plot No.5gat No. 1343.A2,Chokhi Dani Rd Near DP College of Engg. Ubale Nagar Wagholi</t>
  </si>
  <si>
    <t>R A Patil</t>
  </si>
  <si>
    <t>auto.techniques@gmail .com</t>
  </si>
  <si>
    <t>AWATI MOTORS</t>
  </si>
  <si>
    <t>DHAMNI ROAD, 372/3, PADMAVATI COLONY</t>
  </si>
  <si>
    <t>Sheetal Bhagvant Awati</t>
  </si>
  <si>
    <t>awatimotorw@yahoo.com</t>
  </si>
  <si>
    <t>BALAJI AUTO SERVICES</t>
  </si>
  <si>
    <t>PLOT NO. 43,GOLDEN PARK, BYPASS ROAD</t>
  </si>
  <si>
    <t>Erandole Jalindar D.</t>
  </si>
  <si>
    <t>geetanjalierandole123@gmail.com</t>
  </si>
  <si>
    <t>NASHIK</t>
  </si>
  <si>
    <t>BHATTAD AUTO SERVICES</t>
  </si>
  <si>
    <t>GAT NO 2436 NEAR RELIANCE PUMP NH 03 OJHAR</t>
  </si>
  <si>
    <t>SANTOSH BHATTAD</t>
  </si>
  <si>
    <t>bhattaduto@gmail.com</t>
  </si>
  <si>
    <t>CAR CARE CENTRE</t>
  </si>
  <si>
    <t>BHUKHAND NO E 37 MARKET YARD</t>
  </si>
  <si>
    <t>KAUSHAL SHAH</t>
  </si>
  <si>
    <t>carcarecentreinfo@gmail.com</t>
  </si>
  <si>
    <t>CITY MULTI CAR CARE</t>
  </si>
  <si>
    <t>S. No. 71/1 (Savedi), Nagar Aurangabad Road, Reliance Petrol Pump Back Side, Akbar Nagar, Ahmednagar</t>
  </si>
  <si>
    <t>Oves Shaikh</t>
  </si>
  <si>
    <t>citymulticarcare@gmail.com</t>
  </si>
  <si>
    <t>CORNERSTOMNE AUTOMOBILES</t>
  </si>
  <si>
    <t>OPPOSITE TO MIDC POLICE STATION, NAGAR MANMAD ROAD</t>
  </si>
  <si>
    <t>RAM PATHARE</t>
  </si>
  <si>
    <t>csabodyshop@gmail.com</t>
  </si>
  <si>
    <t>CORNERSTONE CARS</t>
  </si>
  <si>
    <t>SARJEPURA, LALTAKI</t>
  </si>
  <si>
    <t>SANDIP DANI</t>
  </si>
  <si>
    <t>bodyshop@cornerstonecars.in</t>
  </si>
  <si>
    <t>DENT PULLARS</t>
  </si>
  <si>
    <t>Behind White House, Bolhegaon Phata, Nagar Manmad Road, Ahmednagar</t>
  </si>
  <si>
    <t>Amit Borkar</t>
  </si>
  <si>
    <t>dentpullars1210@gmail.com</t>
  </si>
  <si>
    <t>DIYA CAR CARE</t>
  </si>
  <si>
    <t>PASHAN, PUNE</t>
  </si>
  <si>
    <t>YOGESH FULFAGAR</t>
  </si>
  <si>
    <t>yogesh_fulfagar@hotmail.com</t>
  </si>
  <si>
    <t>GURU AUTOLINES</t>
  </si>
  <si>
    <t>SR 60/3 GALA NO 2 CHANAN MALA KHARADI</t>
  </si>
  <si>
    <t>service@guruautolines.com</t>
  </si>
  <si>
    <t>HI TECH AUTO SEVICES</t>
  </si>
  <si>
    <t>OPP MOTIWAL MEDICAL COLLEGE, GANGAPUR- SATPUR LINK ROAD, GANGAPUR</t>
  </si>
  <si>
    <t>ABHIJEET NARHAR DEORE.</t>
  </si>
  <si>
    <t>hitech_auto_services@yahoo.com</t>
  </si>
  <si>
    <t>KAMAL AUTO</t>
  </si>
  <si>
    <t>2B, 238, D SATYAM COMPLEX, SAVEDI, AHMEDNAGAR</t>
  </si>
  <si>
    <t>Vitthal Modhave</t>
  </si>
  <si>
    <t>kamalautoservice@gmail.com</t>
  </si>
  <si>
    <t>KAMINI AUTO TECH</t>
  </si>
  <si>
    <t>IN FRONT OF VINAYAK RESIDENCY KAMATWADA</t>
  </si>
  <si>
    <t>SADASHIV PAWAR</t>
  </si>
  <si>
    <t>sadashivpawar46231@gmail.com</t>
  </si>
  <si>
    <t>RATNAGIRI</t>
  </si>
  <si>
    <t>KRUPA AUTO</t>
  </si>
  <si>
    <t>A35 MIDC, MIRJOLE</t>
  </si>
  <si>
    <t>Prashant Moraye</t>
  </si>
  <si>
    <t>krupaauto27@gmail.com</t>
  </si>
  <si>
    <t>KTM WARJE</t>
  </si>
  <si>
    <t>P B NARSALE, WARJE</t>
  </si>
  <si>
    <t>Antosh Dalvi</t>
  </si>
  <si>
    <t>service.warjektm@gmail.com</t>
  </si>
  <si>
    <t>MAHAVIRAUTO SALES &amp; SERVICES</t>
  </si>
  <si>
    <t>Shantisagar Colony 100Ft.road,Sangli</t>
  </si>
  <si>
    <t>Sujit Chavan</t>
  </si>
  <si>
    <t>mahavirauto1977@gmail.com</t>
  </si>
  <si>
    <t>NARAYANGAON</t>
  </si>
  <si>
    <t>Narayangaon, Behind poonam hotel, Pune- Nashik Highway</t>
  </si>
  <si>
    <t>NILESH PUNDE</t>
  </si>
  <si>
    <t>maruticarepoint.narayangaon.gmail.com</t>
  </si>
  <si>
    <t>MNG AUTHORISED SERVICES</t>
  </si>
  <si>
    <t>JAMBHULWADI, NEAR TUNNEL,KATRAJ</t>
  </si>
  <si>
    <t>MOHIT NAGARKAR</t>
  </si>
  <si>
    <t>mohit@mngservices.in</t>
  </si>
  <si>
    <t>MOTORMECHS AUTOZONE</t>
  </si>
  <si>
    <t>Sr.No 54 1/9, Kodrea Nagr Near Hadapsar Railway Bridge Mundhwa,</t>
  </si>
  <si>
    <t>KAVALJIT SINGH</t>
  </si>
  <si>
    <t>motormechs@gmail.com</t>
  </si>
  <si>
    <t>MP AUTOMOBILES - SUZUKI</t>
  </si>
  <si>
    <t>WAKADEWADI</t>
  </si>
  <si>
    <t>Ms. Khan, Manager</t>
  </si>
  <si>
    <t>mpautomobilespune@gmail.com</t>
  </si>
  <si>
    <t>020-25541317/8</t>
  </si>
  <si>
    <t>MP MOTORS- YAMAHA</t>
  </si>
  <si>
    <t>Mr.Shrikant Kshirsagar</t>
  </si>
  <si>
    <t>mpmotors1@rediffmail.com</t>
  </si>
  <si>
    <t>PERFECT CAR SERVICES</t>
  </si>
  <si>
    <t>DATIR MALA, AMBAD</t>
  </si>
  <si>
    <t>KAILAS RAMDAS DEORE</t>
  </si>
  <si>
    <t>perfectcarsnashik@gmail.com</t>
  </si>
  <si>
    <t>POOJA CAR A/C</t>
  </si>
  <si>
    <t>Pooja Car A/C, Behind Hotel Sanjog, Public School Road, Cottage Corner, Savedi, Ahmednagar</t>
  </si>
  <si>
    <t>Sanjay Wagh</t>
  </si>
  <si>
    <t>poojacarac@gmail.com</t>
  </si>
  <si>
    <t>PRAGATI MOTORS- MAHINDRA</t>
  </si>
  <si>
    <t>AURANGABAD ROAD, OPPO. JANADHAN SWAMI ASHRAM PANCHWATI</t>
  </si>
  <si>
    <t>SANJAY KOTWAL</t>
  </si>
  <si>
    <t>bodydhop@pragatiauto.com</t>
  </si>
  <si>
    <t>PRAGATI MOTORS- MULTIBRAND</t>
  </si>
  <si>
    <t>info@pragatiauto.com</t>
  </si>
  <si>
    <t>PRASHANT AUTO</t>
  </si>
  <si>
    <t>G.No.104/1,Opp.Bank Of India,At Post Bedag,Tal.Miraj.Dist Sangli</t>
  </si>
  <si>
    <t>Prashant Kabade</t>
  </si>
  <si>
    <t>kabade.prashant@yahoo.com</t>
  </si>
  <si>
    <t>PROFESSIONAL CAR CARE</t>
  </si>
  <si>
    <t>S NO 126, NEAR KIN'S YAMAHA, BANER</t>
  </si>
  <si>
    <t>Muktesh Kadam</t>
  </si>
  <si>
    <t>pcc.baner@gmail.com</t>
  </si>
  <si>
    <t>PUNE AUTOMOTIVE</t>
  </si>
  <si>
    <t>S NO 181/1 NEAR SWAGAT HOTEL, SADE SATRA NALI, HADAPSAR</t>
  </si>
  <si>
    <t>Santhy Krishnan</t>
  </si>
  <si>
    <t>bodyshop@puneautomotive.com</t>
  </si>
  <si>
    <t>8329103222, 7972151322</t>
  </si>
  <si>
    <t>RACCA SERVICES - MARUTI</t>
  </si>
  <si>
    <t>HANUMANWADI, PANCHWATI</t>
  </si>
  <si>
    <t>YASH RACA</t>
  </si>
  <si>
    <t>raccaservice@gmail.com</t>
  </si>
  <si>
    <t>RACCA SERVICES- MULTIBRAND</t>
  </si>
  <si>
    <t>raccasalesandservice@gmail.com</t>
  </si>
  <si>
    <t>RAHUL MOTORS</t>
  </si>
  <si>
    <t>MHATOBA NAGAR, KINARA LANE, VANAZ, KOTHRUD</t>
  </si>
  <si>
    <t>RAHUL ANGANE</t>
  </si>
  <si>
    <t>rahulauto.mfcs@gmail.com</t>
  </si>
  <si>
    <t>KOLHAPUR</t>
  </si>
  <si>
    <t>S S MIRJE - EICHER</t>
  </si>
  <si>
    <t>WATHAR TARF VADGAON TAL HATKANGALE</t>
  </si>
  <si>
    <t>Santosh Kalyankar</t>
  </si>
  <si>
    <t>info@mirjegroup.com</t>
  </si>
  <si>
    <t>Mumbai Bangalore Bypass Highway, 11/9/2 punawale chowk</t>
  </si>
  <si>
    <t>SUNIL MALI</t>
  </si>
  <si>
    <t>s.malicars1111@gmail.com</t>
  </si>
  <si>
    <t>SURVEY. No. 57-B2, Nagar Manmad Road, MIDC, Ahmednagar</t>
  </si>
  <si>
    <t>Mohsin Pathan / Nasir</t>
  </si>
  <si>
    <t>wm.sablokcars@gmail.com</t>
  </si>
  <si>
    <t>SACHI HONDA</t>
  </si>
  <si>
    <t>PARIJAT NAGAR, MAHATMA NAGAR ROAD</t>
  </si>
  <si>
    <t>VIJAY PAGARE</t>
  </si>
  <si>
    <t>sachi2wservice@gmail.com</t>
  </si>
  <si>
    <t>SAGAR MOTORS</t>
  </si>
  <si>
    <t>Sagar Motors, 26/9, Sai Shraddha Colony, Opp. HDFC Bank, Pipeline Road, Savedi, Ahmednagar</t>
  </si>
  <si>
    <t>Mukund Misal</t>
  </si>
  <si>
    <t>sagarmotors5979@gmail.com</t>
  </si>
  <si>
    <t>SAI MOTORS</t>
  </si>
  <si>
    <t>SAVEDI NAKA, SAVEDI, AHMEDNAGAR.</t>
  </si>
  <si>
    <t>Premraj Rathod</t>
  </si>
  <si>
    <t>saimotorsokinawa@gmail.com</t>
  </si>
  <si>
    <t>PIMPALGAON BASWANT NEAR SURYA HOTEL NIPHAD</t>
  </si>
  <si>
    <t>GANESH PAGAR</t>
  </si>
  <si>
    <t>ganeshpagar341@gmail.com</t>
  </si>
  <si>
    <t>SAIDEEP CARS</t>
  </si>
  <si>
    <t>Sr. Number 55/1B/2/1, Nagar Manmad road, Ahmednagar</t>
  </si>
  <si>
    <t>GANESH GANGARDE</t>
  </si>
  <si>
    <t>saideepcars@gmail.com</t>
  </si>
  <si>
    <t>SANTOOR CAR CARE</t>
  </si>
  <si>
    <t>WAGHOLI, PUNE</t>
  </si>
  <si>
    <t>TUSHAR BAGMAR</t>
  </si>
  <si>
    <t>santoorcarcare@hotmail.com</t>
  </si>
  <si>
    <t>SAUMYA AUTOMOBILES</t>
  </si>
  <si>
    <t>KHADAKJAMB TAL CHANDWAD</t>
  </si>
  <si>
    <t>LALIT USHIR</t>
  </si>
  <si>
    <t>lalitushir8@gmail.com</t>
  </si>
  <si>
    <t>SHETTY'S MULTICAR SERVICES</t>
  </si>
  <si>
    <t>BEHIND SIDHANT NAGAR, PH3, AUNDH</t>
  </si>
  <si>
    <t>SADANAND SHETTY</t>
  </si>
  <si>
    <t>sms_aundh@rediffmail.com</t>
  </si>
  <si>
    <t>020-25897898/25897465</t>
  </si>
  <si>
    <t>S NO 48 H NO 4 SUS ROAD NEAR WESTERN HOTEL, SUS</t>
  </si>
  <si>
    <t>SATISH SHETTY</t>
  </si>
  <si>
    <t>smssus2007@gmail.com</t>
  </si>
  <si>
    <t>SHIVAM HYUNDAI</t>
  </si>
  <si>
    <t>PASHAN SUS ROAD, PUNE</t>
  </si>
  <si>
    <t>NITIN GAIKWAD</t>
  </si>
  <si>
    <t>servicemanager@shivamhyundai.co.in</t>
  </si>
  <si>
    <t>SHREE GURU AUTO</t>
  </si>
  <si>
    <t>Sr.No.34/7,Behind Mitcon International School,ashtavinayak Chowk,Balewadi Pune</t>
  </si>
  <si>
    <t>Akshay</t>
  </si>
  <si>
    <t>akshykthr46@gmail.com</t>
  </si>
  <si>
    <t>SHRI RUDRA MOTORS</t>
  </si>
  <si>
    <t>0633 new kopare nda road kopare</t>
  </si>
  <si>
    <t>Sachin Akarte</t>
  </si>
  <si>
    <t>sachinakarte@gmail.com</t>
  </si>
  <si>
    <t>SHRI SAI AUTO CARE</t>
  </si>
  <si>
    <t>NIPHAD</t>
  </si>
  <si>
    <t>SRI SAI STATION</t>
  </si>
  <si>
    <t>BHAGWAN GOVIND GAJARE</t>
  </si>
  <si>
    <t>saiservice9999gmail.com</t>
  </si>
  <si>
    <t>STAR BODYWORKS</t>
  </si>
  <si>
    <t>DATTANAGAR ALANDI ROAD DIGHI</t>
  </si>
  <si>
    <t>starbody_works@yahoo.com</t>
  </si>
  <si>
    <t>STERLING HONDA</t>
  </si>
  <si>
    <t>CHINCHWAD, Pune</t>
  </si>
  <si>
    <t>AYAZ THANAWALA</t>
  </si>
  <si>
    <t>sterlinghonda@rediffmail.com</t>
  </si>
  <si>
    <t>SUDHIR MOTORS</t>
  </si>
  <si>
    <t>PLOT NUMBER 5 MUMBAI AGRA ROAD NEAR HOTEL SAI PALACE</t>
  </si>
  <si>
    <t>SUDHIR PATURKAR</t>
  </si>
  <si>
    <t>sudhirmotors@yahoo.com</t>
  </si>
  <si>
    <t>THE MECHANIX AUTOMOTIVE</t>
  </si>
  <si>
    <t>NEAR ALOMA COUNTY, MEDIPOINT HOSPITAL, AUNDH,</t>
  </si>
  <si>
    <t>SUSHANT WALKI</t>
  </si>
  <si>
    <t>themechanixautomotive@gmail.com</t>
  </si>
  <si>
    <t>YASH MOTORS</t>
  </si>
  <si>
    <t>Near Kunjir Chaowk Shop No.4 Pimple SaudagarPune</t>
  </si>
  <si>
    <t>Diraj Onkar</t>
  </si>
  <si>
    <t>shreeguruautopune@gmail.com</t>
  </si>
  <si>
    <t>M/S NATIONAL CAR'S</t>
  </si>
  <si>
    <t>AAGHR1516Q</t>
  </si>
  <si>
    <t>Ranjeet Deshmukh</t>
  </si>
  <si>
    <t>nationalcar_care@radiffmail.com</t>
  </si>
  <si>
    <t>M/S BALAJI MOTORS</t>
  </si>
  <si>
    <t>AAQPM6881K</t>
  </si>
  <si>
    <t>Suresh J Mandhana</t>
  </si>
  <si>
    <t>balaji_3078@rediffmail.com</t>
  </si>
  <si>
    <t>M/S CARLINK AUTOMOBILES</t>
  </si>
  <si>
    <t>AGEPA8110F</t>
  </si>
  <si>
    <t>Gunwant Adhal</t>
  </si>
  <si>
    <t>carlinkautomobile@gmail.com</t>
  </si>
  <si>
    <t>M/S BABA MOTORS</t>
  </si>
  <si>
    <t>AQSPB1572E</t>
  </si>
  <si>
    <t>Balaji Dattarao Bangar</t>
  </si>
  <si>
    <t>bd.bangar772gmail.com</t>
  </si>
  <si>
    <t>SHREEJEE SERVICES</t>
  </si>
  <si>
    <t>AAIFM3941L</t>
  </si>
  <si>
    <t>J K Chandak</t>
  </si>
  <si>
    <t>shreejee2027@yahoo.com</t>
  </si>
  <si>
    <t>M/S KHAMLA MOTORS</t>
  </si>
  <si>
    <t>AAHFK3470B</t>
  </si>
  <si>
    <t>wmkmkhamla@gmail.com</t>
  </si>
  <si>
    <t>M/S ADITYA  CARS GARAGE</t>
  </si>
  <si>
    <t>AABHP0140D</t>
  </si>
  <si>
    <t>Mr Amit Chau</t>
  </si>
  <si>
    <t>service.gondia@adityacars.com</t>
  </si>
  <si>
    <t>KEDIA AUTO SERVICE PVT, LTD.</t>
  </si>
  <si>
    <t>PLOT NO 5 OLD BAGADGANJ SHASTRI NAGAR NAGPUR</t>
  </si>
  <si>
    <t>MR.SANTOSH KEDIA</t>
  </si>
  <si>
    <t>kediaautoservice@gmail.com</t>
  </si>
  <si>
    <t>BHANDARA</t>
  </si>
  <si>
    <t>R.K.MOTORS</t>
  </si>
  <si>
    <t>PLOT NO.69 AVG LAYOUT LAKADGANJ NAGPUR</t>
  </si>
  <si>
    <t>MR.RITESH SONI</t>
  </si>
  <si>
    <t>r.k.motorsngp@gmail.com</t>
  </si>
  <si>
    <t>GONDIA</t>
  </si>
  <si>
    <t>M/S VERMA TRACTOR</t>
  </si>
  <si>
    <t>SAKOLI DIST BHANDRA</t>
  </si>
  <si>
    <t>MOHIT VARMA</t>
  </si>
  <si>
    <t>varmatractorssakoli@gmail.com</t>
  </si>
  <si>
    <t>M/S R J MOTORS</t>
  </si>
  <si>
    <t>SAUNDAD DIST GONDIA</t>
  </si>
  <si>
    <t>PIYUSH LOHIYA</t>
  </si>
  <si>
    <t>lohiyapiyush@gmail.com</t>
  </si>
  <si>
    <t>M/S KHAMDENU</t>
  </si>
  <si>
    <t>Bablu Chaudhary</t>
  </si>
  <si>
    <t>kamdhenumotors@yahoo.co.in</t>
  </si>
  <si>
    <t>BALAGHAT</t>
  </si>
  <si>
    <t>M/S RAMANI MOTORS</t>
  </si>
  <si>
    <t>FULCHUR GONDIA</t>
  </si>
  <si>
    <t>Kanhaiya Ramani</t>
  </si>
  <si>
    <t>d10447@baldealer.com</t>
  </si>
  <si>
    <t>CAR CARE REPAIRING &amp; SERVICES</t>
  </si>
  <si>
    <t>NAGPUR ROAD, WARDHA</t>
  </si>
  <si>
    <t>MR. SANJAY DHAMANE</t>
  </si>
  <si>
    <t>sanjaydhamane41@gmail.com</t>
  </si>
  <si>
    <t>HARISONS HONDA</t>
  </si>
  <si>
    <t>MR. DILIP KRIPPLANI</t>
  </si>
  <si>
    <t>harisonshonda1@gmail.com</t>
  </si>
  <si>
    <t>9850093345/9423890009</t>
  </si>
  <si>
    <t>SAICHANDRA SCOOTERS</t>
  </si>
  <si>
    <t>MR. VIJAY KRIPLANI</t>
  </si>
  <si>
    <t>saichandrascooters@gmail.com</t>
  </si>
  <si>
    <t>JALGAON</t>
  </si>
  <si>
    <t>DIXIT MOTORS</t>
  </si>
  <si>
    <t>MR. DIXIT SIR</t>
  </si>
  <si>
    <t>dixitenterprises@rediffmail.com</t>
  </si>
  <si>
    <t>9511714969/8830161726</t>
  </si>
  <si>
    <t>KRISHNA MOTORS, JALGAON</t>
  </si>
  <si>
    <t>Infront of ST workshop, old Nashirabad road, Jalgaon</t>
  </si>
  <si>
    <t>MR. DEEPAK PRABHAKAR KHADKE</t>
  </si>
  <si>
    <t>krishnamotors2011@gmail.com</t>
  </si>
  <si>
    <t>SHREE SAI SERVICES, JALGAON</t>
  </si>
  <si>
    <t>PLOT NO. A-41, SAHAKARI AUDHYOGIK VASAHAT,OLD MIDC,AJANTA ROAD,JALGAON</t>
  </si>
  <si>
    <t>VINOD B. SHINDE</t>
  </si>
  <si>
    <t>shindevinod31@yahoo.in</t>
  </si>
  <si>
    <t>9823074566, 8087074566</t>
  </si>
  <si>
    <t>AKOLA</t>
  </si>
  <si>
    <t>SHREE MOTORS</t>
  </si>
  <si>
    <t>362, SHIVAJINAGAR,JALGAON</t>
  </si>
  <si>
    <t>SACHIN S. CHAUDHARI</t>
  </si>
  <si>
    <t>shree_motors_jalgaon@yahoo.co.in</t>
  </si>
  <si>
    <t>9823150704, 9823726547</t>
  </si>
  <si>
    <t>OM MOTORS</t>
  </si>
  <si>
    <t>NEAR SECURA HOSPITAL,AKOLA ROAD,WASHIM</t>
  </si>
  <si>
    <t>MR.NITIN PATIL</t>
  </si>
  <si>
    <t>pneetin1979@gmail.com</t>
  </si>
  <si>
    <t>AMRAVATI</t>
  </si>
  <si>
    <t>M.S. AUTOMOTIVE SERVICES COMMERCIAL PVT LTD</t>
  </si>
  <si>
    <t>63/10 Mouza Kapsi"khurd" Bhandara Road Pardi Naka</t>
  </si>
  <si>
    <t>Bhavya Mehta</t>
  </si>
  <si>
    <t>msautomotive@gmail,com</t>
  </si>
  <si>
    <t>B-12,Saturna Industrial Esttet,Badnera road, Amravati.</t>
  </si>
  <si>
    <t>Mr. Amit Mundhada</t>
  </si>
  <si>
    <t>amitmundada@yahoo.com</t>
  </si>
  <si>
    <t>Rahatgaon Squre, Nagpur road,Amravati</t>
  </si>
  <si>
    <t>Mr. M. Parvez</t>
  </si>
  <si>
    <t>sevamotors.amt@gmail.com</t>
  </si>
  <si>
    <t>NH-6,Nagpur road, Nr.Borgaon,Amravati</t>
  </si>
  <si>
    <t>Mr.Rajesh Borkar</t>
  </si>
  <si>
    <t>bodyshop@jadhaoford.com</t>
  </si>
  <si>
    <t>M/S GANJARE  GARAGE</t>
  </si>
  <si>
    <t>B-16,CO-OP.Industrial Esttet, opp. Matdar, Shilangan road, Amravati</t>
  </si>
  <si>
    <t>Mr. Rajesh Ganjare</t>
  </si>
  <si>
    <t>ganjaregarage94@gmail.com</t>
  </si>
  <si>
    <t>7720974188 /7709684400</t>
  </si>
  <si>
    <t>SR TRADERS</t>
  </si>
  <si>
    <t>Old Bus stand Khamgaon</t>
  </si>
  <si>
    <t>Sunil Ambadas Dhawale</t>
  </si>
  <si>
    <t>JAIDEEP ANANT GAWHAD</t>
  </si>
  <si>
    <t>Near Relience Petrol Pump Nandura RD Khamgaon</t>
  </si>
  <si>
    <t>Jaideep A Gawahad</t>
  </si>
  <si>
    <t>AUTO LAND RAMNAGAR AKOLA</t>
  </si>
  <si>
    <t>Aashish M Deokar</t>
  </si>
  <si>
    <t>autoland.1060@rediffmail.com</t>
  </si>
  <si>
    <t>Plot no 2 Survey No 8/1 Govt.  Milk dairy RD Jawahar Nagar</t>
  </si>
  <si>
    <t>Sachin Patil</t>
  </si>
  <si>
    <t>autosmile@rediffmail.com</t>
  </si>
  <si>
    <t>BAJAJ HYDRABAD MOTORS</t>
  </si>
  <si>
    <t>Bajaj House Jatharpeth Rd Akola</t>
  </si>
  <si>
    <t>Mr Niraj Bajaj</t>
  </si>
  <si>
    <t>nrbhyundai@yahoo.com</t>
  </si>
  <si>
    <t>LIMBANNA CARS</t>
  </si>
  <si>
    <t>33, MOUNT ROAD SADAR NAGPUR</t>
  </si>
  <si>
    <t>MR ANUPAM LIMBANNA</t>
  </si>
  <si>
    <t>limbannacars@gmail.com</t>
  </si>
  <si>
    <t>BHUSAVAL</t>
  </si>
  <si>
    <t>MAHABIR AUTOMOBILES</t>
  </si>
  <si>
    <t>P.T. JN. ROAD SITABULDI NAGPUR</t>
  </si>
  <si>
    <t>MR SANDEEP TRIVEDI</t>
  </si>
  <si>
    <t>sandeepmahabirt@gmail.com</t>
  </si>
  <si>
    <t>WASHIM</t>
  </si>
  <si>
    <t>SUNNY AUTOMOBILES (SWARAJ TRACTORS )</t>
  </si>
  <si>
    <t>AT: PADALSE TAH: YAWAL DISTT: JALGAON</t>
  </si>
  <si>
    <t>MR. JASPRITSINGH GUJRAL</t>
  </si>
  <si>
    <t>sunnyautomobiles@yahoo.com</t>
  </si>
  <si>
    <t>SHREE BALAJI AUTOMOBILES (HONDA TWO WHEELER)</t>
  </si>
  <si>
    <t>Akola Naka Road, WASHIM</t>
  </si>
  <si>
    <t>JAYANT LAL HURKAT</t>
  </si>
  <si>
    <t>shreebalajiautobikes@gmail.com</t>
  </si>
  <si>
    <t>VENKATESH TVS</t>
  </si>
  <si>
    <t>PUSAD ROAD WASHIM</t>
  </si>
  <si>
    <t>SHAIB KHAN, WORKSHOP MANAGER</t>
  </si>
  <si>
    <t>venkateshtvs@gmail.com</t>
  </si>
  <si>
    <t>LEELA MOTORS (SUZUKI)</t>
  </si>
  <si>
    <t>Charkha Complex, Akola Naka, Washim, Maharashtra</t>
  </si>
  <si>
    <t>GAURAV NAVALKISHR CHARKHA</t>
  </si>
  <si>
    <t>leelasuzuki@gmail.com</t>
  </si>
  <si>
    <t>Flat No. 703, B-1, Gut No. 64/1, Disha Sanskriti, Itkheda, Aurangabad</t>
  </si>
  <si>
    <t>Ashutosh Shriram Keley</t>
  </si>
  <si>
    <t>shreeharifirstcarcare@gmail.com</t>
  </si>
  <si>
    <t>P72MIDC Chikalthana, Aurangabad</t>
  </si>
  <si>
    <t>Kailash Jadhav</t>
  </si>
  <si>
    <t>qmaccounts@sanyamotors.in</t>
  </si>
  <si>
    <t>Opposite Royal Tractor, Beed Bye Pass Road, Aurangabad</t>
  </si>
  <si>
    <t>Nivrutti Vithova Daphale</t>
  </si>
  <si>
    <t>daphalenv@gmail.com</t>
  </si>
  <si>
    <t>A27, Kamal Machinary, Railway Station MIDC.Aurangabad</t>
  </si>
  <si>
    <t>Sameer A Narsapur</t>
  </si>
  <si>
    <t>sameer.narsapur1965@gmail.com</t>
  </si>
  <si>
    <t>111, Beside HP Petrol Pump, Manewada sq Napur</t>
  </si>
  <si>
    <t>Amol Lanjewar</t>
  </si>
  <si>
    <t>amollanjewar4321@gmail.com</t>
  </si>
  <si>
    <t>BIGWIG CARS PVT.LTD</t>
  </si>
  <si>
    <t>PLOT NO.192-A,C.A.ROAD LAKADGANJ NAGPUR</t>
  </si>
  <si>
    <t>JAYANT BANERJEE</t>
  </si>
  <si>
    <t>jayantbanrjee@bigwighyundai.com</t>
  </si>
  <si>
    <t>KRISHNA AUTOMOTIVES</t>
  </si>
  <si>
    <t>PLOT NO.1 MAHATMA FULE NAGAR, MANEWADA CEMENT RD.NAGPUR</t>
  </si>
  <si>
    <t>SOURABH MALOKAR</t>
  </si>
  <si>
    <t>krishna.automotives.ngp@gmail.com</t>
  </si>
  <si>
    <t>AUTO GLASS SOLUTIONS</t>
  </si>
  <si>
    <t>PLOT NO. 29,OPP.HANUMAN MANDIR,OLD BAGADGANJ NAGPUR</t>
  </si>
  <si>
    <t>NILESH DESHMUKH</t>
  </si>
  <si>
    <t>aglasssolutions@gmail.com</t>
  </si>
  <si>
    <t>2, Telephone nagar,Dighori, Umred Road, Nagpur</t>
  </si>
  <si>
    <t>Ajay D Tihile</t>
  </si>
  <si>
    <t>motorsmouli@gmail.com</t>
  </si>
  <si>
    <t>Plot No 31 Malvi Nagar, Tawakkal layout,Wadi Nagpur</t>
  </si>
  <si>
    <t>Ajit Tole</t>
  </si>
  <si>
    <t>maapadmavatimotors.service@gmail.com</t>
  </si>
  <si>
    <t>44/4, Wanjara Layout, Kamptee Road, Nagpur</t>
  </si>
  <si>
    <t>Rahul Deshmukh</t>
  </si>
  <si>
    <t>rahul.deshmukh@starmotors.in</t>
  </si>
  <si>
    <t>14, Hill Road, Gandhinagar, Nagpur</t>
  </si>
  <si>
    <t>Anoop Ujawane</t>
  </si>
  <si>
    <t>msservicesngp@gmail.com</t>
  </si>
  <si>
    <t>1 NRCC Premises, Mohan Nagar, Nagpur</t>
  </si>
  <si>
    <t>Shiraz Hasan</t>
  </si>
  <si>
    <t>shiraz75hasan@yahoo.com</t>
  </si>
  <si>
    <t>Plot no. Gen.5.H</t>
  </si>
  <si>
    <t>Dinesh B. Nimbalkar</t>
  </si>
  <si>
    <t>nimbalkar.dinesh74@gmail.com</t>
  </si>
  <si>
    <t>Tain Square, Hole wasti next to Kohinoor, behind relience mart, Wanowrie, Pune, Maharashtra 411040</t>
  </si>
  <si>
    <t>Near Phoenix Mall, Kamani Junction, Shahnawaj Building CST, 114, Kale Marg, Kurla West, Mumbai, Maharashtra 400070</t>
  </si>
  <si>
    <t>400070</t>
  </si>
  <si>
    <t>Shreeji Lawns, near Gangadham - Shatrunjay Road, Shivraj Nagar, Bibwewadi, Pune, Maharashtra 411037</t>
  </si>
  <si>
    <t>Peston House, Irla, Swamy Vivekananda Rd, Vile Parle West, Mumbai, Maharashtra 400056</t>
  </si>
  <si>
    <t>PREMNAGAR, SATNA, M.P. - 485001</t>
  </si>
  <si>
    <t>485001</t>
  </si>
  <si>
    <t>7999121471</t>
  </si>
  <si>
    <t>Prince Auto Service ,34 Garden Lane , Gamdevi Road ,Ghatkopar ,West Ghatkopar ,Mumbai- 400086 (Sanghani Estate )</t>
  </si>
  <si>
    <t>S G MOTORS</t>
  </si>
  <si>
    <t>GR FLOOR, UNIT NO F 9B, HATKESH UDYOG NAGAR, BEHIND TVS SHOWROOM, KANAKIA MIRA ROAD EAST, Thane, Maharashtra, 401107</t>
  </si>
  <si>
    <t>401107</t>
  </si>
  <si>
    <t>7400059017</t>
  </si>
  <si>
    <t>New Link Rd, opp. CHS-A, Shimpoli, Borivali West, Mumbai, Maharashtra 400092</t>
  </si>
  <si>
    <t>Ground floor near rema laxmon school pankar pada meera road mumbai 401107</t>
  </si>
  <si>
    <t>Plot no.31 sangam nagar behind rathor lawn mankapur ring road nagpur</t>
  </si>
  <si>
    <t>spectrum motors, Off, Chandavarkar Rd, Vazira, Borivali West, Mumbai, Maharashtra 400091</t>
  </si>
  <si>
    <t>SPEED WHEELZ</t>
  </si>
  <si>
    <t>SPEED WHEELZ, Shop no. 5, Oacis Arcade, Trimurti Nagar,, Ring Road, opp. Mokha Tower, Nagpur, Maharashtra 440022</t>
  </si>
  <si>
    <t>Corner, Ranakpur Darshan, Alandi Rd, Shanti Nagar, Yerawada, Pune, Maharashtra 411006</t>
  </si>
  <si>
    <t>Service Rd, Ashok Nagar, Tathawade, Pimpri-Chinchwad, Maharashtra 411033</t>
  </si>
  <si>
    <t xml:space="preserve">Go Mechanic Prince Multi Cars APMC RTO, near vashi, opp. aanya lodge, Phase 2, Sector 19E, Vashi, Navi Mumbai, Maharashtra 400705
</t>
  </si>
  <si>
    <t>Go Mechanic New Star Automobile, Anand nagar, Ghodbunder Road, Opp lodha Splendora, Thane 400615</t>
  </si>
  <si>
    <t>MANDSOR</t>
  </si>
  <si>
    <t>JANGID AUTOMOBILES</t>
  </si>
  <si>
    <t>2/C,INDUSTRIAL AREA,MHOW NEEMUCH ROAD,MANDSOR</t>
  </si>
  <si>
    <t>Dinesh Sharma</t>
  </si>
  <si>
    <t>JANGIDTATA@GMAIL.COM</t>
  </si>
  <si>
    <t>JANGID MOTORS</t>
  </si>
  <si>
    <t>NEAR R.K.HOSPITAL,NAYAPURA ROAD,MANDSOR</t>
  </si>
  <si>
    <t>Pradeep Sharama</t>
  </si>
  <si>
    <t>jangidmotors@gmail.com</t>
  </si>
  <si>
    <t>Kad Nagar Undri Pune Maharashtra 411060</t>
  </si>
  <si>
    <t>Sahil</t>
  </si>
  <si>
    <t>Ashirwad Colony, Arvind Colony, Rahatani, Pimpri-Chinchwad, Maharashtra 411017</t>
  </si>
  <si>
    <t>Devendra</t>
  </si>
  <si>
    <t>Survey no 80/4 mumbai Pune baypass highway next to JSPM college tathwade pune 411033</t>
  </si>
  <si>
    <t>Seema</t>
  </si>
  <si>
    <t>Workshop no.4, Virat Engineering Compound,Saki Vihar Road, Near Tunga Gaon Signal. Powai.Andheri east - 400076</t>
  </si>
  <si>
    <t>Shop nos 1 abdullah autowoks,shamim compound beside Christ the King church, ceat tyres Village road Subhash nagar Bhandup 400078</t>
  </si>
  <si>
    <t>Speed Wheelz, Plot No 677, Ghat Road, Near Vijay talkies, Nagpur 440018</t>
  </si>
  <si>
    <t>Bhandup, Jaydev Singh Nagar, Bhandup West, Mumbai, Maharashtra 400078</t>
  </si>
  <si>
    <t>5/17, Shivaji Kutir Mandal Opp. Taximan Colony. Equinox, Lal Bahadur Shastri Rd, Kurla West, Mumbai, Maharashtra 400070</t>
  </si>
  <si>
    <t>Bamandayapada Rd, Raje Shivaji Nagar, Marol, Andheri East, Mumbai, Maharashtra 400059</t>
  </si>
  <si>
    <t>Keetan</t>
  </si>
  <si>
    <t>34, Patil Nagar, Balewadi, Pune, Maharashtra 411045</t>
  </si>
  <si>
    <t>Deepak</t>
  </si>
  <si>
    <t>Pimpri chichwad Pune 411021</t>
  </si>
  <si>
    <t>Sheetal</t>
  </si>
  <si>
    <t>2436, NH-03, near Reliance Pump, Panchwad Nagar, Ojhar, Maharashtra 422206</t>
  </si>
  <si>
    <t>Shubhash</t>
  </si>
  <si>
    <t>Plot no.C4, MIDC Phase 1, Kalyan Shil Road, Dombivli East-421302. Near Ajit Weigh Bridge.</t>
  </si>
  <si>
    <t>Paliwal</t>
  </si>
  <si>
    <t>Karve Nagar, Kanjurmarg East, Mumbai, Maharashtra 400042</t>
  </si>
  <si>
    <t>AURANGABAD</t>
  </si>
  <si>
    <t>OPP MARATHWADA HARDWARE BEED BY PASS ROAD AURANGABAD 431001</t>
  </si>
  <si>
    <t>Indus churaha bhavdiya kalyan, bhopal, 462004</t>
  </si>
  <si>
    <t>Ankit</t>
  </si>
  <si>
    <t>Dewas Naka, Lasudia Mori, Indore, Madhya Pradesh, 451010</t>
  </si>
  <si>
    <t>Vikas</t>
  </si>
  <si>
    <t>NEEMUCH</t>
  </si>
  <si>
    <t>SARDA AUTOLINK</t>
  </si>
  <si>
    <t>27/-14-3,VIKAS NAGAR  AMBEDKAR MARG,NEEMUCH</t>
  </si>
  <si>
    <t>Ashutosh Sharda</t>
  </si>
  <si>
    <t>sarda.autolink@gmail.com</t>
  </si>
  <si>
    <t>M/S KUMAR AUTOMOBILES</t>
  </si>
  <si>
    <t>B 281 Okhla Industrial Area, Phase 1, New Delhi</t>
  </si>
  <si>
    <t>Mr. Ashok Kumar</t>
  </si>
  <si>
    <t>59-60,Arjun Nagar, Jagatpur, Delhi</t>
  </si>
  <si>
    <t>Mr. Gaurav Bhatia</t>
  </si>
  <si>
    <t>011-4564444</t>
  </si>
  <si>
    <t>969-E, 100ft Road, Babarpur, Delhi</t>
  </si>
  <si>
    <t>Mr. Parvesh Sharma</t>
  </si>
  <si>
    <t>011-22832997</t>
  </si>
  <si>
    <t>6, Netaji Subhash Marg, Daryaganj, New Delhi</t>
  </si>
  <si>
    <t>Mr. Sandeep Kumar</t>
  </si>
  <si>
    <t>011-48119999</t>
  </si>
  <si>
    <t>69/1-A, Najafgarh Road, Moti Nagar</t>
  </si>
  <si>
    <t>Mr. Harpreet Sachdev</t>
  </si>
  <si>
    <t>kumarv@thesachdevgroup.com</t>
  </si>
  <si>
    <t>69/2-A, Najafgarh Road, Moti Nagar</t>
  </si>
  <si>
    <t>Mr. Ashok Sachdev</t>
  </si>
  <si>
    <t>69/1-A,Najafgarh Road, Moti Nagar</t>
  </si>
  <si>
    <t>Mr. Vivek</t>
  </si>
  <si>
    <t>M/S EXCEL CARS PVT.LTD.</t>
  </si>
  <si>
    <t>B1/A9, Mohan Co-op Ind.Estage, Marhura Road</t>
  </si>
  <si>
    <t>Mr. Dinesh Goyal</t>
  </si>
  <si>
    <t>insurance@excelmotors.co.in</t>
  </si>
  <si>
    <t>REWARI</t>
  </si>
  <si>
    <t>M/S GO AUTO</t>
  </si>
  <si>
    <t>B-25, OKHLA INDL.AREA, PH-I, NEW DELHI</t>
  </si>
  <si>
    <t>Ms. Shilpi Agarwal</t>
  </si>
  <si>
    <t>insurance@goauto.in</t>
  </si>
  <si>
    <t>Link Road, New Delhi</t>
  </si>
  <si>
    <t>Mr. Pranaw Kumar</t>
  </si>
  <si>
    <t>bagga_spares_lr@rediffmail.com</t>
  </si>
  <si>
    <t>PREM CARS PVT LTD</t>
  </si>
  <si>
    <t>VILLAGE LAXMIPURA,CHITTOR ROAD,NIMBAHERA</t>
  </si>
  <si>
    <t>Vikas sharda</t>
  </si>
  <si>
    <t>pgc.tass@gmail.com</t>
  </si>
  <si>
    <t>SALEM</t>
  </si>
  <si>
    <t>M/S FIDATO CAR SERVICES(P) LIMITED (MULTI BRAND)</t>
  </si>
  <si>
    <t>Sector 63, Noida</t>
  </si>
  <si>
    <t>Mr. Abhay</t>
  </si>
  <si>
    <t>Royal Guest House, Jeypore</t>
  </si>
  <si>
    <t>Mr Kamadev Parichha</t>
  </si>
  <si>
    <t>kalinga12@rediffmail.com</t>
  </si>
  <si>
    <t>JHARSUGUDA</t>
  </si>
  <si>
    <t>Bye Pass Road,Jeypore. Dist. Koraput</t>
  </si>
  <si>
    <t>Mr Dusmant Ku. Mohapatra</t>
  </si>
  <si>
    <t>paramount.leylandservice@gmail.com</t>
  </si>
  <si>
    <t>ODISHA</t>
  </si>
  <si>
    <t>BHADRAK</t>
  </si>
  <si>
    <t>Tahasil Road, Kachery Bazar, Bhadrak</t>
  </si>
  <si>
    <t>Jagannath Das, Prop</t>
  </si>
  <si>
    <t>dashondabdk@gmail.com</t>
  </si>
  <si>
    <t>At - Jay Nagar, PO - Dhamnagar, Bhadrak</t>
  </si>
  <si>
    <t>Debadutta Mohapatra, Prop</t>
  </si>
  <si>
    <t>padmanavmotors@gmail.com</t>
  </si>
  <si>
    <t>NH-5, Dahanigadia, Charampa, Bhadrak</t>
  </si>
  <si>
    <t>Jitendra Agarwal, Prop</t>
  </si>
  <si>
    <t>d10675@baldealer.com</t>
  </si>
  <si>
    <t>BHUBANESWAR</t>
  </si>
  <si>
    <t>East Service Road, NH-16, Bonth Chhak, Bhadrak</t>
  </si>
  <si>
    <t>Toshali Suzuki</t>
  </si>
  <si>
    <t>toshalisuzuki@gmail.com</t>
  </si>
  <si>
    <t>UTKAL MOTORS PVT LTD.</t>
  </si>
  <si>
    <t>A/31, RASULGARH INDUSTRIAL ESTATE</t>
  </si>
  <si>
    <t>SACHI KANTA ROUTARAY</t>
  </si>
  <si>
    <t>umplvecv@gmail.com</t>
  </si>
  <si>
    <t>0674-2580228/9338092626</t>
  </si>
  <si>
    <t>SHREE GANESH AUTO WORKSHOP</t>
  </si>
  <si>
    <t>Plot No-1881, Infocity Road, Patia</t>
  </si>
  <si>
    <t>PRAHALLAD NATH</t>
  </si>
  <si>
    <t>shreeganeshautoworks@gmail.com</t>
  </si>
  <si>
    <t>06742744986/9692099986</t>
  </si>
  <si>
    <t>TARINI AUTOMOBILES</t>
  </si>
  <si>
    <t>KHANDAGIRI</t>
  </si>
  <si>
    <t>SOUMENDRA KUMAR DAS</t>
  </si>
  <si>
    <t>tariniautomobiles@gmail.com</t>
  </si>
  <si>
    <t>9437067232/9437171232</t>
  </si>
  <si>
    <t>JAJPUR</t>
  </si>
  <si>
    <t>KRISHNA AUTOMOBILES</t>
  </si>
  <si>
    <t>799, Sum Hospital Rd, Kalinganagar</t>
  </si>
  <si>
    <t>GOURA CHANDRA MISHRA</t>
  </si>
  <si>
    <t>gourachandra.mishra22@gmail.com</t>
  </si>
  <si>
    <t>ODISHA AUTOMOBILES</t>
  </si>
  <si>
    <t>CHHATIA</t>
  </si>
  <si>
    <t>NASIR MOHAMMED</t>
  </si>
  <si>
    <t>odishauto.786@gmail.com</t>
  </si>
  <si>
    <t>9040084846/8895883846</t>
  </si>
  <si>
    <t>OMM SAI AUTOMOBILES</t>
  </si>
  <si>
    <t>HARIPUR ROAD, KUAKHIA</t>
  </si>
  <si>
    <t>BIKRAM KESHARI AICH</t>
  </si>
  <si>
    <t>ommsaiauto2012@gmail.com</t>
  </si>
  <si>
    <t>9438479411/9937312014</t>
  </si>
  <si>
    <t>NH-26, Gandhi Chowk,Jeypore</t>
  </si>
  <si>
    <t>Mr B Srikant</t>
  </si>
  <si>
    <t>hsplhyundai@gmail.com</t>
  </si>
  <si>
    <t>hindustantvs@gmail.com</t>
  </si>
  <si>
    <t>Mr Jitendra Kumar Dash</t>
  </si>
  <si>
    <t>d11441@baldealer.com</t>
  </si>
  <si>
    <t>M/S INFINITY VENTURES</t>
  </si>
  <si>
    <t>RHAPSODY KUMAR</t>
  </si>
  <si>
    <t>serviceinfinityhyundai@gmail.com</t>
  </si>
  <si>
    <t>ROURKELA</t>
  </si>
  <si>
    <t>Main Road, Kotpad. Dist. Koraput</t>
  </si>
  <si>
    <t>Mr Ajit Kumar Patra</t>
  </si>
  <si>
    <t>a67189@baldealer.com</t>
  </si>
  <si>
    <t>SAMBALPUR</t>
  </si>
  <si>
    <t>BELDIHI</t>
  </si>
  <si>
    <t>Saroj Ku.Pattnaik</t>
  </si>
  <si>
    <t>shreejagnnathautomobiles@yahoo.co.in</t>
  </si>
  <si>
    <t>SARLA</t>
  </si>
  <si>
    <t>SUBRAT PANIGRAHI</t>
  </si>
  <si>
    <t>hkmotors@live.in</t>
  </si>
  <si>
    <t>SHREE BHARAT MOTORS LTD</t>
  </si>
  <si>
    <t>ABHINASH</t>
  </si>
  <si>
    <t>sbml@bharats.in</t>
  </si>
  <si>
    <t>VE COMMERCIAL VEHICLES LTD</t>
  </si>
  <si>
    <t>REMED</t>
  </si>
  <si>
    <t>GOPAL JOSHI</t>
  </si>
  <si>
    <t>gkjoshi@eicher.in</t>
  </si>
  <si>
    <t>GULF ASHLEY MOTOR LIMITED</t>
  </si>
  <si>
    <t>SINDURPANK</t>
  </si>
  <si>
    <t>AMIT KUMAR BOSE</t>
  </si>
  <si>
    <t>damudar.rout@gamltrucks.com</t>
  </si>
  <si>
    <t>Main Road, Semiliguda. Dist. Koraput</t>
  </si>
  <si>
    <t>Mr Deepak Rout</t>
  </si>
  <si>
    <t>sshonda2017@yahoo.com</t>
  </si>
  <si>
    <t>Nandapur Road, Semiliguda. Dist. Koraput</t>
  </si>
  <si>
    <t>Mr Pratap Mohapatra</t>
  </si>
  <si>
    <t>pratapkumar798@gmail.com</t>
  </si>
  <si>
    <t>CUTTACK</t>
  </si>
  <si>
    <t>NALCO Square, Semiliguda. Dist. Koraput</t>
  </si>
  <si>
    <t>Mr Maheswar Rout</t>
  </si>
  <si>
    <t>jagannathmotor.semiliguda@gmail.com</t>
  </si>
  <si>
    <t>PRANAKRUSHNA WORKSHOP</t>
  </si>
  <si>
    <t>GOPALPUR HOLDING NO 39,CUTTACK SADAR</t>
  </si>
  <si>
    <t>PRADEEP KUMAR PARIDA</t>
  </si>
  <si>
    <t>prworkshop329@gmail.com</t>
  </si>
  <si>
    <t>9437021329/0671-2348583</t>
  </si>
  <si>
    <t>RASHMI MOTORS</t>
  </si>
  <si>
    <t>MH-5, MANGULI</t>
  </si>
  <si>
    <t>PRAJAT KUMAR</t>
  </si>
  <si>
    <t>mrbehura.admn@rashmigroups.com</t>
  </si>
  <si>
    <t>9437070075/9437740850</t>
  </si>
  <si>
    <t>FIELD MOTOR PVT LTD</t>
  </si>
  <si>
    <t>PRATAP NAGARI, TELENGAPENTHA</t>
  </si>
  <si>
    <t>ALOK MOHAPATRA</t>
  </si>
  <si>
    <t>marketing@fieldtoyota.com</t>
  </si>
  <si>
    <t>SHIVASHAKTHI AUTOMOBILES</t>
  </si>
  <si>
    <t>PLOT NO 879, LINK ROAD, GANESH BAZAR</t>
  </si>
  <si>
    <t>MOHAMMED SAHIL</t>
  </si>
  <si>
    <t>d12311@baldealer.com</t>
  </si>
  <si>
    <t>916716555512/7008533747</t>
  </si>
  <si>
    <t>ADITYA CAR AUTOMOTIVES PVT LTD</t>
  </si>
  <si>
    <t>NH 5, BAMPAKUDA, PHUL NAKHARA,CUTTACK SADAR</t>
  </si>
  <si>
    <t>GOURANGA PANIGRAHI</t>
  </si>
  <si>
    <t>gourangopanigrahi@adityamotors.com</t>
  </si>
  <si>
    <t>0671 235 6123</t>
  </si>
  <si>
    <t>J M G AUTOMOBILES</t>
  </si>
  <si>
    <t>MAHATAB ROAD</t>
  </si>
  <si>
    <t>JASMINE</t>
  </si>
  <si>
    <t>jmg.cuttack@heromotocorp.biz</t>
  </si>
  <si>
    <t>8093080009/8093080026</t>
  </si>
  <si>
    <t>BISWAL MOTORS</t>
  </si>
  <si>
    <t>PLOT NO. 1731/9924,BAIKUNTHA NAGAR, RASULGARH, MANCHESWAR</t>
  </si>
  <si>
    <t>SUSANTA KUMAR BISWAL</t>
  </si>
  <si>
    <t>biswalmotors.2012@rediffmail.com</t>
  </si>
  <si>
    <t>AUTO GAP</t>
  </si>
  <si>
    <t>PLOT BNO. 1143, HANSPAHAL, NAHARAKANTA</t>
  </si>
  <si>
    <t>APURBA BHATTACHARJEE</t>
  </si>
  <si>
    <t>auto.gap@yahoo.com</t>
  </si>
  <si>
    <t>9337082228/9437069484</t>
  </si>
  <si>
    <t>PMG MOTORS</t>
  </si>
  <si>
    <t>PLOT NO 48/E, MANCHESWAR INDUSTRIAL ESTATE</t>
  </si>
  <si>
    <t>GANESH CHANDRA PATRA</t>
  </si>
  <si>
    <t>pmg_motor@yahoo.co.in</t>
  </si>
  <si>
    <t>0674-2586075/9437055921</t>
  </si>
  <si>
    <t>FRIENDS AUTOMOBILES</t>
  </si>
  <si>
    <t>PLOT NO. 3494, PALASUNI, RASULGARH</t>
  </si>
  <si>
    <t>NILU MANNA</t>
  </si>
  <si>
    <t>friendsgargae2011@gmail.com</t>
  </si>
  <si>
    <t>943862054/7873404721</t>
  </si>
  <si>
    <t>SUJIT MOTORS</t>
  </si>
  <si>
    <t>PLOT NO. 622, BADAGADA CNANAL ROAD, BADAGADA BRIT COLONY</t>
  </si>
  <si>
    <t>SANGRAM KUMAR PRADHAN</t>
  </si>
  <si>
    <t>sujitmotors1@gmail.com</t>
  </si>
  <si>
    <t>KHURDA</t>
  </si>
  <si>
    <t>EUROPA AUTOZCARE</t>
  </si>
  <si>
    <t>BOMIKHAL, PLOT NO 112, RASULGARH, MANCHESWAR</t>
  </si>
  <si>
    <t>ASHISH KUMAR MAHARANA</t>
  </si>
  <si>
    <t>europaautozcare@gmail.com</t>
  </si>
  <si>
    <t>NAYAGARH</t>
  </si>
  <si>
    <t>SHREE KRISHNA MOTOR</t>
  </si>
  <si>
    <t>PLOT NO 271, NH-5 NEAR UTKAL HEIGHTS,PAHAL</t>
  </si>
  <si>
    <t>GOPI AGARWAL</t>
  </si>
  <si>
    <t>krishnamotororg@yaho.co.in</t>
  </si>
  <si>
    <t>RASHMI AGENCY</t>
  </si>
  <si>
    <t>MAIN ROAD, CHANDPUR</t>
  </si>
  <si>
    <t>RAJENDRA KUMAR NAYAK</t>
  </si>
  <si>
    <t>rashmitvs2016@gmail.com</t>
  </si>
  <si>
    <t>MAYURBHANJ</t>
  </si>
  <si>
    <t>PLOT NO A-25,MANCHESWAR, RASULGARH</t>
  </si>
  <si>
    <t>PURI</t>
  </si>
  <si>
    <t>JAGANNATH MOTORS</t>
  </si>
  <si>
    <t>DELATA CHHAK, PIPLI, PURI</t>
  </si>
  <si>
    <t>JANAKI PRASAD DAS</t>
  </si>
  <si>
    <t>jagannathmotors@yahoo.com</t>
  </si>
  <si>
    <t>06758-241968</t>
  </si>
  <si>
    <t>HELLO CARS SERVICE</t>
  </si>
  <si>
    <t>TULASICHOURA, W.NO.23, BARIPADA</t>
  </si>
  <si>
    <t>BINAPANI BEHERA</t>
  </si>
  <si>
    <t>hellocarsservice@gmail.com</t>
  </si>
  <si>
    <t>9658694728/9337968448</t>
  </si>
  <si>
    <t>SHREEKHETRA MOTORS</t>
  </si>
  <si>
    <t>NIMAPARA, PURI</t>
  </si>
  <si>
    <t>SUDARSHAN PRUSTY</t>
  </si>
  <si>
    <t>shreekhetramotors@gmail.com</t>
  </si>
  <si>
    <t>SUPREME MOTORS</t>
  </si>
  <si>
    <t>MIAJAPUR, CHAPAMANIK, BRAHMAGIRI</t>
  </si>
  <si>
    <t>SANDHYARANI PATRA</t>
  </si>
  <si>
    <t>suprememotors2018@gmail.com</t>
  </si>
  <si>
    <t>06752-235880</t>
  </si>
  <si>
    <t>DELANGA MOTORS</t>
  </si>
  <si>
    <t>PLOT NO 689, MOUZA, RAMACHANDRAPUR, DELANG</t>
  </si>
  <si>
    <t>BIPLAB NARENDRA</t>
  </si>
  <si>
    <t>delangmotors19@gmail.com</t>
  </si>
  <si>
    <t>8260533455/9668843364</t>
  </si>
  <si>
    <t>PLOT NO. 48/E, MANCHESWAR INDUSTRIAL ESTATE BHUBANESWAR</t>
  </si>
  <si>
    <t>Sushanti Vihar, Tankapani Road, Baragarh, Bhubaneshwar, Odisha, 750019</t>
  </si>
  <si>
    <t>Prakash</t>
  </si>
  <si>
    <t>Plot No-214,NH-16,Inside Bharat Motors Premises,Pahala, Bhubaneswar, Odisha 752101</t>
  </si>
  <si>
    <t>Monarch Signature House No.1,Ground Floor, Basughai, Cuttuck Puri, NH316, Bhubaneswar, Odisha 752002</t>
  </si>
  <si>
    <t>Suhas</t>
  </si>
  <si>
    <t>Plot number 1216,Royal Garden,patiya,Chandrasekharpur,Khordha,Odisha-751024</t>
  </si>
  <si>
    <t>PONDICHERRY</t>
  </si>
  <si>
    <t>LANSON MOTORS</t>
  </si>
  <si>
    <t>pd01a_bp@lansontoyota.com</t>
  </si>
  <si>
    <t>KARAIKAL</t>
  </si>
  <si>
    <t>np01a_service@lansontoyota.com</t>
  </si>
  <si>
    <t>PUNJAB</t>
  </si>
  <si>
    <t>G T Road, Putlighar, Amritsar</t>
  </si>
  <si>
    <t>Upkar Singh</t>
  </si>
  <si>
    <t>prabhat.asr@gmail.com</t>
  </si>
  <si>
    <t>0183-2228124</t>
  </si>
  <si>
    <t>PATHANKOT</t>
  </si>
  <si>
    <t>Opposite Four Miles Banquet Hall, Batala Road, Amritsar</t>
  </si>
  <si>
    <t>Gulzar Singh</t>
  </si>
  <si>
    <t>A B College Road, Near Railway Crossing, Pathankot 145001</t>
  </si>
  <si>
    <t>Joginder Singh</t>
  </si>
  <si>
    <t>email vish.ptk@gmail.com</t>
  </si>
  <si>
    <t>9417046447, 9814646447</t>
  </si>
  <si>
    <t>Near Sukh Sadan Hospital, Dalhousie Road, Pathankot 145001</t>
  </si>
  <si>
    <t>Pankaj Kumar Dhiman</t>
  </si>
  <si>
    <t>email saienterprises.ptk@gmail.com</t>
  </si>
  <si>
    <t>9,78,01,77,22,19,71,78,00,000</t>
  </si>
  <si>
    <t>Near Amandeep Hospital, Dalhousie Road, Pathankot</t>
  </si>
  <si>
    <t>Mrs. Sarita</t>
  </si>
  <si>
    <t>vinaymotorgarage@gmail.com</t>
  </si>
  <si>
    <t>9465092745 , 8872678888</t>
  </si>
  <si>
    <t>LUDHIANA</t>
  </si>
  <si>
    <t>Near Venice Resort, Mamoon, Dalhousie Road, Pathankot 145001</t>
  </si>
  <si>
    <t>Manohar Lal</t>
  </si>
  <si>
    <t>manohar.mmg66@gmail.com</t>
  </si>
  <si>
    <t>9814272189, 0186-2349738</t>
  </si>
  <si>
    <t>Opp. Nankana Sahib Public Scholl, Gill Road Ludhiana</t>
  </si>
  <si>
    <t>varinder</t>
  </si>
  <si>
    <t>ssaautocar.traders@yahoo.com</t>
  </si>
  <si>
    <t>GT Road, Opp. Military Camp, Dholewal Ludhiana</t>
  </si>
  <si>
    <t>AMAR NATH</t>
  </si>
  <si>
    <t>email info@pncgroup.inin</t>
  </si>
  <si>
    <t>0161 4620220</t>
  </si>
  <si>
    <t>Canal Road,Between Pakhowal Pull&amp;Jawaddi Pully,Ludhiana</t>
  </si>
  <si>
    <t>VIPUL BEHL</t>
  </si>
  <si>
    <t>PATIALA</t>
  </si>
  <si>
    <t>Inside HP Petrol Pump, Near Pakhwal Road Railway Crossing, Sarabha Nagar, Ludhiana</t>
  </si>
  <si>
    <t>M. P. SINGH</t>
  </si>
  <si>
    <t>Green Park Colony, Sirhind Road, Patiala 147001</t>
  </si>
  <si>
    <t>Nitin</t>
  </si>
  <si>
    <t>e-mail autoways@gmail.com</t>
  </si>
  <si>
    <t>99881-06875</t>
  </si>
  <si>
    <t>KAPOOR MOTOR GARAGE</t>
  </si>
  <si>
    <t>Kapurthala Road, Jalandhar City, Jalandhar - 144001, Opposite Sports Colloge</t>
  </si>
  <si>
    <t>144001</t>
  </si>
  <si>
    <t>7888652758</t>
  </si>
  <si>
    <t>KRSIHNA AUTO SALES</t>
  </si>
  <si>
    <t>PLOT NO 174 , GT ROAD AMRITSAR PUNJAB PIN - 143001</t>
  </si>
  <si>
    <t>144003</t>
  </si>
  <si>
    <t>9814329991</t>
  </si>
  <si>
    <t>Plot No 159, Industrial Area, Phase 1, Panchkula</t>
  </si>
  <si>
    <t>134107</t>
  </si>
  <si>
    <t>ABADHI DHARAMPURA, NAKODAR ROAD, JALANDHAR JALANDHAR PUNJAB PIN - 144003</t>
  </si>
  <si>
    <t>SMART AUTOMOBILE</t>
  </si>
  <si>
    <t>Main Dabwali Chowk, Bhatinda, Punjab, Near Toyota showroom, Bathinda, Punjab 151001</t>
  </si>
  <si>
    <t>151001</t>
  </si>
  <si>
    <t>9356120202</t>
  </si>
  <si>
    <t>Mustfabad, Batala Road, Amritsar Gpo, Amritsar - 143001, Near Manjot Gas Godown, Near Power Station</t>
  </si>
  <si>
    <t>143001</t>
  </si>
  <si>
    <t>Plot no 1A, industrial area, phase- 2 Panchkula</t>
  </si>
  <si>
    <t>9915816088</t>
  </si>
  <si>
    <t>VISHWAKARMA AUTOMOBILE</t>
  </si>
  <si>
    <t>Vishavkarma Motors, near Railway crossing, Bhadroya, Pathankot, Punjab 145001</t>
  </si>
  <si>
    <t>145001</t>
  </si>
  <si>
    <t>9417046447</t>
  </si>
  <si>
    <t>GANGANAGAR VEHICLE PVT LTD</t>
  </si>
  <si>
    <t>THIKARIYA NH-8 JAIPUR</t>
  </si>
  <si>
    <t>SHEOJI RAM</t>
  </si>
  <si>
    <t>service@gvpltrucks.com</t>
  </si>
  <si>
    <t>K P AUTOMOTIVES PRIVATE LTD MANSAROVAR &amp; TONK</t>
  </si>
  <si>
    <t>MANSAROVAR &amp; TONK</t>
  </si>
  <si>
    <t>RAJENDRA KHINCHI</t>
  </si>
  <si>
    <t>bsmworks@kpa.co.in</t>
  </si>
  <si>
    <t>K P AUTOMOTIVES PRIVATE LTD NEXA WORKSHOP</t>
  </si>
  <si>
    <t>kp.jpr.bsm@nexadealer.com</t>
  </si>
  <si>
    <t>K P AUTOMOTIVES PRIVATE LTD ORBIT MALL &amp; SHAHPURA</t>
  </si>
  <si>
    <t>ORBIT MALL &amp; SHAHPURA</t>
  </si>
  <si>
    <t>mr.bsm@kpa.co.in</t>
  </si>
  <si>
    <t>KAMAL AND COMPANY JAIPUR</t>
  </si>
  <si>
    <t>TONK ROAD JAIPUR</t>
  </si>
  <si>
    <t>BHANWAR</t>
  </si>
  <si>
    <t>bodyshop.kamalandco@gmail.com</t>
  </si>
  <si>
    <t>RAJASTHAN</t>
  </si>
  <si>
    <t>UDAIPUR</t>
  </si>
  <si>
    <t>DASHORA MOTORS</t>
  </si>
  <si>
    <t>NEAR MANGROL CHOURAHA,NIMBHERA CHITTORGARH ROAD,NH-79,MANGROL nIMBAHERA DIST CHITTORGARH</t>
  </si>
  <si>
    <t>Avesh Dashora</t>
  </si>
  <si>
    <t>aveshdishant@gmail.com</t>
  </si>
  <si>
    <t>RISHABHDEV AUTOMOBILES</t>
  </si>
  <si>
    <t>H-36,TRANSPORT NAGAR,AIRPORT ROAD,UDAIPUR</t>
  </si>
  <si>
    <t>JITENDRA JAIN</t>
  </si>
  <si>
    <t>rishabdevautomobile@yahoo.co.in</t>
  </si>
  <si>
    <t>TAMBI AUTO WORLD</t>
  </si>
  <si>
    <t>Hathoj, Near Allahabad Bank, Main Kalwad Road, Jaipur - 302012</t>
  </si>
  <si>
    <t>tambiautoworld@gmail.com</t>
  </si>
  <si>
    <t>70734855151 0141-2860176 / 77</t>
  </si>
  <si>
    <t>SHAKTI HYUNDAI</t>
  </si>
  <si>
    <t>180/181, Near Kalra Petrol Pump, Anand Nagar, Sirsi Road</t>
  </si>
  <si>
    <t>shaktihyundai@gmail.com</t>
  </si>
  <si>
    <t>8696946881, 8696946882, 8696946883</t>
  </si>
  <si>
    <t>KOTA</t>
  </si>
  <si>
    <t>SHREE NATH ENTERPRISES</t>
  </si>
  <si>
    <t>202, Dr. Rajendra Prasad Nagar, 200 ft. Road, Opp. Gautam Marg, Nirman Nagar, Jaipur</t>
  </si>
  <si>
    <t>9414044655, 9314805158</t>
  </si>
  <si>
    <t>KOTPUTLI</t>
  </si>
  <si>
    <t>SPRAY ARY (MUNNA PAINTER)</t>
  </si>
  <si>
    <t>Near Gunanpura Police Station, Bangali Colony, Main Road, Chhawani, Kota</t>
  </si>
  <si>
    <t>9414284713, 9887012608</t>
  </si>
  <si>
    <t>ADITYA MOTORS</t>
  </si>
  <si>
    <t>N.H. -8, 166 Mile Stone, Delhi-Jaipur Road, Chowki Gordhanpura, Kotputli</t>
  </si>
  <si>
    <t>adityamotors@gmail.com</t>
  </si>
  <si>
    <t>9214500021, 9829619484</t>
  </si>
  <si>
    <t>RIGHT 2 SERVE</t>
  </si>
  <si>
    <t>2-B, Shanti Nagar, Gurjer Ki Thadi, New Sanganer Road, Jaipur</t>
  </si>
  <si>
    <t>amanshahpura@gmail.com</t>
  </si>
  <si>
    <t>JHALANI GLASS AGENCY</t>
  </si>
  <si>
    <t>Dher Ka Balaji, Bus Stand, Sikar Raod, Jaipur-302012</t>
  </si>
  <si>
    <t>jhalaniglass@gmail.com</t>
  </si>
  <si>
    <t>ALFA AUTOTECH (ALFA HYUNDAI)</t>
  </si>
  <si>
    <t>Opp. Heerapura Power House, Nr. Alfa Motors, Gajsinghpura, Ajmer Road, Jaipur-302021</t>
  </si>
  <si>
    <t>alfajaipurhyundai@gmail.com</t>
  </si>
  <si>
    <t>PUSHPA MOTORS</t>
  </si>
  <si>
    <t>NH-8, Before GVK Toll Gate, Vill-Tolmal, Kisangarh, Distt Ajmer</t>
  </si>
  <si>
    <t>Mr.Brijesh Kumar</t>
  </si>
  <si>
    <t>pushamotor@gmail.com</t>
  </si>
  <si>
    <t>Near Balaji Mandir,Hanuman Dharam Kanta, Byepass Road,RIICO Indl. Area, Kishangarh,Distt Ajmer</t>
  </si>
  <si>
    <t>Mr.Sumit Singh Naruka</t>
  </si>
  <si>
    <t>wm@sai-motors.com</t>
  </si>
  <si>
    <t>FAST SPEED</t>
  </si>
  <si>
    <t>NH-79,Near Srinagar Chauraha,Vill-Kanakheri, Teh-Nasirabad, Distt Ajmer</t>
  </si>
  <si>
    <t>Mr.Abdul Kathat</t>
  </si>
  <si>
    <t>fastspeed.tass@gmail.com</t>
  </si>
  <si>
    <t>SHREYANS MOTORS</t>
  </si>
  <si>
    <t>NH-8,Near Toll Plaza, Piplaj,Beawar,Distt Ajmer</t>
  </si>
  <si>
    <t>Mr.Rajendra Sharma</t>
  </si>
  <si>
    <t>shreyash_motors@yahoo.co.in</t>
  </si>
  <si>
    <t>ANJITA BAJAJ</t>
  </si>
  <si>
    <t>Jaipur Road, Ajmer</t>
  </si>
  <si>
    <t>Mr.Lokesh Chouhan</t>
  </si>
  <si>
    <t>d10024@baldealer.com</t>
  </si>
  <si>
    <t>SHIELD AUTO GLASS</t>
  </si>
  <si>
    <t>Near Rly Bridige, Adarsh Nagar, Nasirabad Road, Ajmer</t>
  </si>
  <si>
    <t>Mr.Makhan Singh</t>
  </si>
  <si>
    <t>shrigovindglasses@gmail.com</t>
  </si>
  <si>
    <t>Vill-Nohariya, NH-8, Jaipur-Ajmer Highway, Kishangarh, Distt Ajmer</t>
  </si>
  <si>
    <t>Mr.Lakhan Singh</t>
  </si>
  <si>
    <t>lotusmotorsksg@gmail.com</t>
  </si>
  <si>
    <t>RELAN MTORS</t>
  </si>
  <si>
    <t>Adarsh Nagar, Nasirabad Road, Ajmer</t>
  </si>
  <si>
    <t>Mr.R.K.Chopra</t>
  </si>
  <si>
    <t>relangm.palra@gmail.com</t>
  </si>
  <si>
    <t>ANANT CAR SCANNER</t>
  </si>
  <si>
    <t>Opp Shri Ram Guest House, Ajmer Road, Madanganj Kishangarh-305801</t>
  </si>
  <si>
    <t>Mr Dinesh Kumar Somani</t>
  </si>
  <si>
    <t>somanidinesh.anant@gmail.com</t>
  </si>
  <si>
    <t>AJMER AUTO CENTRE</t>
  </si>
  <si>
    <t>Opp. Jayka Restaurant, Bhunabay,Jaipur Road, Ajmer - 305001</t>
  </si>
  <si>
    <t>Mr Bhavuk Sehgal</t>
  </si>
  <si>
    <t>bodyshop@ajmerauto.com</t>
  </si>
  <si>
    <t>CARGO MOTORS</t>
  </si>
  <si>
    <t>Parbatura Byepass, Jaipur Road, Ajmer</t>
  </si>
  <si>
    <t>Mr. Rajveer Singh</t>
  </si>
  <si>
    <t>cmplajmins@cargomotors.co.in</t>
  </si>
  <si>
    <t>MUDGAL MOTORS</t>
  </si>
  <si>
    <t>Mr.Naresh Sharma</t>
  </si>
  <si>
    <t>mudgalservice@gmail.com</t>
  </si>
  <si>
    <t>NEXA</t>
  </si>
  <si>
    <t>Khanij Nagar, Nasirabad Road, Ajmer</t>
  </si>
  <si>
    <t>Mr. Hemant Pareek</t>
  </si>
  <si>
    <t>nexaudr@gmail.com</t>
  </si>
  <si>
    <t>MR. RAJA KHAN'</t>
  </si>
  <si>
    <t>munnapainter123@gmail.com</t>
  </si>
  <si>
    <t>BHATIA AND CO.</t>
  </si>
  <si>
    <t>23-24B, IND. ESTATE, KOTA</t>
  </si>
  <si>
    <t>MR. PREM BHATIA</t>
  </si>
  <si>
    <t>bhatia.kot.ins1@marutidealers.com</t>
  </si>
  <si>
    <t>FATEHPURIA MOTORS PVT. LTD</t>
  </si>
  <si>
    <t>G-13, Automobile Zone, IPIA, KOTA</t>
  </si>
  <si>
    <t>MR. SHYAM FATEHPURIA</t>
  </si>
  <si>
    <t>accounts@fmnissan.co.in</t>
  </si>
  <si>
    <t>A-13, Govindam, Opp. Airport, Jhalawar Road, Kota</t>
  </si>
  <si>
    <t>fatehpuriatvs@gmail.com</t>
  </si>
  <si>
    <t>CHAMBAL MOTORS PVT LTD.</t>
  </si>
  <si>
    <t>G7-8, IPIA, Automobile Zone, Kota</t>
  </si>
  <si>
    <t>MR RAJEEV KOHLI</t>
  </si>
  <si>
    <t>lokeshpandit2@gmail.com</t>
  </si>
  <si>
    <t>MUNDRA AUTOMOBILE PVT. LTD</t>
  </si>
  <si>
    <t>G-10, Automobile Zone, IPIA, kota</t>
  </si>
  <si>
    <t>director@mundra-fca.com</t>
  </si>
  <si>
    <t>HARMEET MOTOR COMPANY</t>
  </si>
  <si>
    <t>Automobile Zone, Kota</t>
  </si>
  <si>
    <t>SH. JASKARAN SINGH</t>
  </si>
  <si>
    <t>ACCOUNTS.YAMAHA@HARMEETMOTORS.COM</t>
  </si>
  <si>
    <t>GANGANAGAR MOTORS</t>
  </si>
  <si>
    <t>A-165,IPIA, Road No. 5, Kota</t>
  </si>
  <si>
    <t>SH. SUNIL YADAV</t>
  </si>
  <si>
    <t>1)accounts.manager@gnmotors.net 2) cash.kota@gnmotors.net 3) accidental.mgr@gnmotors.net</t>
  </si>
  <si>
    <t>jaskaran@harmeetmotors.com</t>
  </si>
  <si>
    <t>EVERSHINE AUTO WHEELS</t>
  </si>
  <si>
    <t>621-B,Dadabari, Kota</t>
  </si>
  <si>
    <t>evershinehonda@gmail.com</t>
  </si>
  <si>
    <t>SKYLINE AUTOMOTIVES PVT LTD.</t>
  </si>
  <si>
    <t>G-2, Automobile Zone, Road No. 5, Kota</t>
  </si>
  <si>
    <t>amit.bansal555@yahoo.com</t>
  </si>
  <si>
    <t>MUNDRA MOTOR CO.</t>
  </si>
  <si>
    <t>Jhalwar Road,, Kota</t>
  </si>
  <si>
    <t>mundraroyal@gmail.com</t>
  </si>
  <si>
    <t>KOTA AUTO WHEELERS</t>
  </si>
  <si>
    <t>Gurunanak Plaza, Station Road, Kota</t>
  </si>
  <si>
    <t>kotaauto999@gmail.com</t>
  </si>
  <si>
    <t>DEV AUTOMOBILES</t>
  </si>
  <si>
    <t>Vil--Sultanpur, The. DIGOD, Kota</t>
  </si>
  <si>
    <t>devhonda555@gmail.com</t>
  </si>
  <si>
    <t>URS AUTOMOBILES PVT LTD.</t>
  </si>
  <si>
    <t>12, Old workshop lane, Gumanpura, kota</t>
  </si>
  <si>
    <t>ursautomobiles.28@gmail.com</t>
  </si>
  <si>
    <t>YARRO DA GARAGE</t>
  </si>
  <si>
    <t>Khade Ganesh Ji Road, Rangbari, Kota</t>
  </si>
  <si>
    <t>RAJ AUTO CRAFTS</t>
  </si>
  <si>
    <t>6, Bhamashah Mandi Road, Near Anantpura Chauraha, Kota</t>
  </si>
  <si>
    <t>XPERT CAR</t>
  </si>
  <si>
    <t>BARAN</t>
  </si>
  <si>
    <t>AGARWAL MOTORS</t>
  </si>
  <si>
    <t>KOTA ROAD, BARAN</t>
  </si>
  <si>
    <t>VISHNU GUPTA</t>
  </si>
  <si>
    <t>d10727@baldealer.com</t>
  </si>
  <si>
    <t>HARSHU AUTO SALES</t>
  </si>
  <si>
    <t>SALPURA ROAD, ATRU</t>
  </si>
  <si>
    <t>RAMESHWAR PRASAD N AGAR</t>
  </si>
  <si>
    <t>a26231@baldealer.com</t>
  </si>
  <si>
    <t>MAHADEV MOTORS</t>
  </si>
  <si>
    <t>STATION ROAD, CHHABRA</t>
  </si>
  <si>
    <t>KUNAL ADLAKHA</t>
  </si>
  <si>
    <t>kunalbajaj72@gmail.com</t>
  </si>
  <si>
    <t>SINGHAL MOTORS</t>
  </si>
  <si>
    <t>SITABARI ROAD, KELWARA</t>
  </si>
  <si>
    <t>ANAND JAIN</t>
  </si>
  <si>
    <t>a25791@baldealer.com</t>
  </si>
  <si>
    <t>GOYAL MOTORS</t>
  </si>
  <si>
    <t>MAIN MARKET, SAMRANIYA</t>
  </si>
  <si>
    <t>ANIL KUMAR GOYAL</t>
  </si>
  <si>
    <t>a65684@baldealer.com</t>
  </si>
  <si>
    <t>SHRI RAM MOTORS</t>
  </si>
  <si>
    <t>YOGESH SINGHAL</t>
  </si>
  <si>
    <t>shriramhonda2011@gmail.com</t>
  </si>
  <si>
    <t>NAKSH AUTO SALES &amp; SERVICE</t>
  </si>
  <si>
    <t>KAWAI</t>
  </si>
  <si>
    <t>MURLIDHAR MEENA</t>
  </si>
  <si>
    <t>a66025@baldealer.com</t>
  </si>
  <si>
    <t>NATIONAL MOTORS</t>
  </si>
  <si>
    <t>Sanganer Colony, Kota Road, Bhilwara</t>
  </si>
  <si>
    <t>Sh Mohd. Saddiqe</t>
  </si>
  <si>
    <t>siddquelahori786@gmail.com</t>
  </si>
  <si>
    <t>94146-17245</t>
  </si>
  <si>
    <t>Near Mangrol Chouraha, Nimbahera-Chittor Road, NH-79, Mangrol [Nimbahera]</t>
  </si>
  <si>
    <t>Sh Avesh Dashora</t>
  </si>
  <si>
    <t>70232-05646</t>
  </si>
  <si>
    <t>NEW TECH MOTORS</t>
  </si>
  <si>
    <t>Near Sukhadiya, Ajmer Road, Bhilwara</t>
  </si>
  <si>
    <t>Sh Sajid</t>
  </si>
  <si>
    <t>newtechmotorsbhl@gmail.com</t>
  </si>
  <si>
    <t>98295-13388, 98294-33776</t>
  </si>
  <si>
    <t>GULABPURA</t>
  </si>
  <si>
    <t>NATIONAL SERVICE CENTER</t>
  </si>
  <si>
    <t>Sh Abdul Rashid</t>
  </si>
  <si>
    <t>nscbhilwara@yahoo.co.in</t>
  </si>
  <si>
    <t>01482-256146</t>
  </si>
  <si>
    <t>SATYAM MOTORS</t>
  </si>
  <si>
    <t>NH-79, Taswariya, Bhilwara-Ajmer Highway</t>
  </si>
  <si>
    <t>Sh Makhan Singh</t>
  </si>
  <si>
    <t>satyammotors2018@gmail.com</t>
  </si>
  <si>
    <t>93588-45401</t>
  </si>
  <si>
    <t>BHATI CARE CARE</t>
  </si>
  <si>
    <t>Jodhdas Choraha,Ajmer Road, Bhilwara</t>
  </si>
  <si>
    <t>Sh Imran Mohd.</t>
  </si>
  <si>
    <t>bhaticarcare@gmail.com</t>
  </si>
  <si>
    <t>98285-11921</t>
  </si>
  <si>
    <t>PAWAN FITNESS CENTER</t>
  </si>
  <si>
    <t>NH-79, Laxmipura, Bhilwara Bypass Road, Bhilwara</t>
  </si>
  <si>
    <t>sh Manoj Bhandiya</t>
  </si>
  <si>
    <t>pawanfitnesscenter@rediffmail.com</t>
  </si>
  <si>
    <t>92510-26222</t>
  </si>
  <si>
    <t>ALWAR</t>
  </si>
  <si>
    <t>DARAK MOTORS</t>
  </si>
  <si>
    <t>Plot No. -1, Kashi Puri, Bhilwara</t>
  </si>
  <si>
    <t>Sh N.K. Darak</t>
  </si>
  <si>
    <t>darakmotorsbhl@gmail.com</t>
  </si>
  <si>
    <t>96801-96801</t>
  </si>
  <si>
    <t>SUNIDHI TRACTORS</t>
  </si>
  <si>
    <t>OPP.UNION BANK,ALWAR</t>
  </si>
  <si>
    <t>MR.SUMIT SHUKHLA</t>
  </si>
  <si>
    <t>sunidhimotorsalwar@gmail.com</t>
  </si>
  <si>
    <t>VAIBHAV TRADING CO</t>
  </si>
  <si>
    <t>TEJ MANDI, ALWAR</t>
  </si>
  <si>
    <t>BHAGWAN SAHAI GUPTA</t>
  </si>
  <si>
    <t>ttcalwaretop@gmail.com</t>
  </si>
  <si>
    <t>BHARATPUR</t>
  </si>
  <si>
    <t>N.H.8,166 MILE STONE DELHI-JAIPUR ROAD,CHOWKI GORDHANPURA,KOTPUTLI,JAIPUR</t>
  </si>
  <si>
    <t>RAM CHARAN YADAV</t>
  </si>
  <si>
    <t>SHAKUN HYUNDAI</t>
  </si>
  <si>
    <t>RANJEET NAGAR BHARATPUR</t>
  </si>
  <si>
    <t>SURESH SHARMA</t>
  </si>
  <si>
    <t>shakunhyundai@gmail.com</t>
  </si>
  <si>
    <t>VIVEK MOTORS</t>
  </si>
  <si>
    <t>LMC MANDI BHARATPUR</t>
  </si>
  <si>
    <t>KAILASH</t>
  </si>
  <si>
    <t>vivek_motors@yahoo.com</t>
  </si>
  <si>
    <t>BANSAL SUZUKI</t>
  </si>
  <si>
    <t>KULDEEP SINGH</t>
  </si>
  <si>
    <t>bansalsuzuki@gmail.com</t>
  </si>
  <si>
    <t>DHOLPUR</t>
  </si>
  <si>
    <t>YUVA MOTORS</t>
  </si>
  <si>
    <t>DEEG ROAD BHARATPUR</t>
  </si>
  <si>
    <t>yuvamotorsbtp@gmail.com</t>
  </si>
  <si>
    <t>MARWAR MOTORS</t>
  </si>
  <si>
    <t>G T ROAD DHOLPUR</t>
  </si>
  <si>
    <t>ANIL PARIHAR</t>
  </si>
  <si>
    <t>marwarmotors@gmail.com</t>
  </si>
  <si>
    <t>KUMHER GATE BHARATPUR</t>
  </si>
  <si>
    <t>BHARAT UDYOG</t>
  </si>
  <si>
    <t>budyod.bharatpur@gmail.com</t>
  </si>
  <si>
    <t>SURBHI ASSOCIATES</t>
  </si>
  <si>
    <t>pramodtata24@gmail.com</t>
  </si>
  <si>
    <t>PINKCITY MOTORS</t>
  </si>
  <si>
    <t>JAIPUR ROAD BHARATPUR</t>
  </si>
  <si>
    <t>SURBHI AUTOMOBILES</t>
  </si>
  <si>
    <t>9 NEB,SUBHASH NAGAR,AGRASEN CIRCLE,ALWAR</t>
  </si>
  <si>
    <t>SARJEET SINGH</t>
  </si>
  <si>
    <t>alwarbajaj1977@gmail.com</t>
  </si>
  <si>
    <t>VIJAY MOTORS</t>
  </si>
  <si>
    <t>E-3A,RIICO INDL.AREA,ALWAR ROAD-BEHROR,DISTT-ALWAR</t>
  </si>
  <si>
    <t>AJAY YADAV</t>
  </si>
  <si>
    <t>d11764@baldealer.com</t>
  </si>
  <si>
    <t>KHUSHALI MOTORS</t>
  </si>
  <si>
    <t>KUMHER ROAD BHARATPUR</t>
  </si>
  <si>
    <t>SONU</t>
  </si>
  <si>
    <t>khushalimotorsbharatpur@gmail.com</t>
  </si>
  <si>
    <t>GANESHAM MOTORS</t>
  </si>
  <si>
    <t>ANIL</t>
  </si>
  <si>
    <t>ganesham.yamaha@yahoo.in</t>
  </si>
  <si>
    <t>Brij Industrial Area, Bharatpur</t>
  </si>
  <si>
    <t>VISHAL</t>
  </si>
  <si>
    <t>X568@mfchoiceservices.com</t>
  </si>
  <si>
    <t>MUNISH MOTORS</t>
  </si>
  <si>
    <t>JAIPUR AGRA ROAD BHARATPUR</t>
  </si>
  <si>
    <t>agrawal.munish@gmail.com</t>
  </si>
  <si>
    <t>J.S.4WHEELS PVT. LTD.</t>
  </si>
  <si>
    <t>DELHI ROAD ALWAR</t>
  </si>
  <si>
    <t>RAJENDRA</t>
  </si>
  <si>
    <t>rao1818@gmail.com</t>
  </si>
  <si>
    <t>SHAKTI MOTORS</t>
  </si>
  <si>
    <t>81, ANAND NAGAR, SIRSI ROAD, JAIPUR</t>
  </si>
  <si>
    <t>DILIP SINGH RATHORE</t>
  </si>
  <si>
    <t>ALFA AUTOTECH</t>
  </si>
  <si>
    <t>OPP. HEERAPURA WORKSHOP, AJMER ROAD, JAIPUR</t>
  </si>
  <si>
    <t>HEMENDRA SHARMA</t>
  </si>
  <si>
    <t>ALFA MOTORS</t>
  </si>
  <si>
    <t>MAHALAXMI NAGAR, OPP. HEERAPURA POWER HOUSE, AJMER ROAD, JAIPUR</t>
  </si>
  <si>
    <t>NARENDRA MEHTA</t>
  </si>
  <si>
    <t>alfamaruti@gmail.com</t>
  </si>
  <si>
    <t>FRIENDS AUTOMOBILE COMPANY</t>
  </si>
  <si>
    <t>95, VAISHALI NAGAR, JAIPUR</t>
  </si>
  <si>
    <t>DHANESH CHAND KUMAWAT</t>
  </si>
  <si>
    <t>friendsautomobile95@yahoo.com</t>
  </si>
  <si>
    <t>CAR GLASS EXPERT</t>
  </si>
  <si>
    <t>16, VINAYAK VIHAR, NEAR DALDA FACTORY, DURGAPURA, JAIPUR</t>
  </si>
  <si>
    <t>MUKESH KUMAR YADAV</t>
  </si>
  <si>
    <t>carglassexpert21@gmail.com</t>
  </si>
  <si>
    <t>P L CARS PRIVATE LIMITED (TRI STAR HONDA)</t>
  </si>
  <si>
    <t>A-124 SHIV MARG SHYAM NAGAR AJMER ROAD JAIPUR</t>
  </si>
  <si>
    <t>YASH SHARMA</t>
  </si>
  <si>
    <t>bsm.tristar@gmail.com</t>
  </si>
  <si>
    <t>RAJESH MOTORS (CARS) PVT LTD</t>
  </si>
  <si>
    <t>T P NAGAR, AGRA ROAD, JAIPUR</t>
  </si>
  <si>
    <t>PRAVEEN MITTAL</t>
  </si>
  <si>
    <t>tkm.bodyshop@rajeshmotors.com</t>
  </si>
  <si>
    <t>AKAR YAMAHA MOTORS</t>
  </si>
  <si>
    <t>216/30, MISSION COMPOUND AJMER ROAD JAIPUR</t>
  </si>
  <si>
    <t>SANJEEV AKAR</t>
  </si>
  <si>
    <t>AKARYAMAHAMOTORS@GMAIL.COM</t>
  </si>
  <si>
    <t>BIKANER</t>
  </si>
  <si>
    <t>ADVENT AUTOMOBILES PRIVATE LIMITED</t>
  </si>
  <si>
    <t>216 MISSION COMPOUND, AJMER ROAD JAIPUR</t>
  </si>
  <si>
    <t>RAJEEV SHARMA</t>
  </si>
  <si>
    <t>adv_auto@datainfosys.net</t>
  </si>
  <si>
    <t>JAIPUR ROAD BIKANER</t>
  </si>
  <si>
    <t>MR KARAN</t>
  </si>
  <si>
    <t>shrirammotorsbkn@yahoo.com</t>
  </si>
  <si>
    <t>DUNAC MOTORS</t>
  </si>
  <si>
    <t>NH-15 Jaisalmer Road, Bikaner</t>
  </si>
  <si>
    <t>MR PAWAN</t>
  </si>
  <si>
    <t>claim@dunacmotors.com</t>
  </si>
  <si>
    <t>BIKANER MOTORS</t>
  </si>
  <si>
    <t>MR NARPAT SINGH</t>
  </si>
  <si>
    <t>abmbodyshop.bmpl@gmail.com</t>
  </si>
  <si>
    <t>A R DUDI AUTOMOBILES</t>
  </si>
  <si>
    <t>JAISELMER ROAD BIKANER</t>
  </si>
  <si>
    <t>MR JITENDRA</t>
  </si>
  <si>
    <t>vijaydudi1988@gmail.com</t>
  </si>
  <si>
    <t>GUPTA MOTORS</t>
  </si>
  <si>
    <t>NEAR AUDI MOTORS, SAMTA NAGAR</t>
  </si>
  <si>
    <t>MR RAM</t>
  </si>
  <si>
    <t>guptamotorsyamaha01@gmail.com</t>
  </si>
  <si>
    <t>SHANTI MOTORS</t>
  </si>
  <si>
    <t>NEAR SURAJ TALKIES RANI BAZAR</t>
  </si>
  <si>
    <t>MR NAND KISHORE</t>
  </si>
  <si>
    <t>tvsbkn@yahoo.co.in</t>
  </si>
  <si>
    <t>SRIGANGANAGAR ROAD, BEECHWAL BYPASS BIKANER</t>
  </si>
  <si>
    <t>MRMANOJ AGARWAL</t>
  </si>
  <si>
    <t>audi.bkn.sal5@marutidealers.com</t>
  </si>
  <si>
    <t>WINDSHIELD EXPERTS</t>
  </si>
  <si>
    <t>NEAR SUBHASH PETROL PUMP JAIPUR ROAD</t>
  </si>
  <si>
    <t>MR TARUN</t>
  </si>
  <si>
    <t>windshieldbkn@gmail.com</t>
  </si>
  <si>
    <t>VISHI MOTORS</t>
  </si>
  <si>
    <t>IND.AREA BIKANER</t>
  </si>
  <si>
    <t>vishimotors@gmail.com</t>
  </si>
  <si>
    <t>NAGAUR</t>
  </si>
  <si>
    <t>RIDDHI AUTOWHEELS PRIVATE LIMITED (BHARAT HYUNDAI)</t>
  </si>
  <si>
    <t>GANGASHAHAR BIKANER</t>
  </si>
  <si>
    <t>service@bharathyundai.com</t>
  </si>
  <si>
    <t>KUCHAMAN</t>
  </si>
  <si>
    <t>MANGLAM MOTORS , NAGAUR</t>
  </si>
  <si>
    <t>Bikaner Road ,Nagaur</t>
  </si>
  <si>
    <t>SH ANUJ</t>
  </si>
  <si>
    <t>mangalam.srv.wm@marutidealers.com</t>
  </si>
  <si>
    <t>MANGLAM MOTORS , KUCHAMAN CITY</t>
  </si>
  <si>
    <t>KUCHAMAN CITY</t>
  </si>
  <si>
    <t>SH SHAILENDRA</t>
  </si>
  <si>
    <t>mangalambsmkcp@gmail.com</t>
  </si>
  <si>
    <t>SHRI GANGA VEHICLES PVT LTD (HYUNDAI)</t>
  </si>
  <si>
    <t>Didwana Road Nagaur</t>
  </si>
  <si>
    <t>SH KAYAM SINGH</t>
  </si>
  <si>
    <t>srikrishnahyundai.insurance@gmail.com</t>
  </si>
  <si>
    <t>DUNAC MOTORS NAGAUR</t>
  </si>
  <si>
    <t>CHARBHUJA AUTOMOBILES (TATA LMV), MERTA CITY</t>
  </si>
  <si>
    <t>NH- 89 ,Raj Nagar ,Nagaur Road ,merta City</t>
  </si>
  <si>
    <t>SH ANAND</t>
  </si>
  <si>
    <t>charbhuja_automobiles.merta@yahoo.in</t>
  </si>
  <si>
    <t>BAJRANG HONDA (2 W)</t>
  </si>
  <si>
    <t>bajranghonda@gmail.com</t>
  </si>
  <si>
    <t>RATHI SALES (BAJAJ 2W)</t>
  </si>
  <si>
    <t>Ajmer RoadNagaur</t>
  </si>
  <si>
    <t>SH GORDHAN</t>
  </si>
  <si>
    <t>d10278.service@baldealer.com</t>
  </si>
  <si>
    <t>JRD TRUCKS</t>
  </si>
  <si>
    <t>UDAIRAMSAR BIKANER</t>
  </si>
  <si>
    <t>service.jrdtrucks@gmail.com</t>
  </si>
  <si>
    <t>VIPUL MOTORS</t>
  </si>
  <si>
    <t>B-12 (AB-1) MALVIYANAGAR, INDUSTRIAL AREA – JAIPUR</t>
  </si>
  <si>
    <t>HEMANT SARDANA</t>
  </si>
  <si>
    <t>vipul_jpr_ins@vipulmotors.com</t>
  </si>
  <si>
    <t>PREM MOTORS</t>
  </si>
  <si>
    <t>12-13,SUDARSHANPURA,INDUSTRIAL AREA,NEAR 22, GODAM,JAIPUR</t>
  </si>
  <si>
    <t>VIJAY</t>
  </si>
  <si>
    <t>jaipur.insmgr@premmotors.com</t>
  </si>
  <si>
    <t>PL MOTORS</t>
  </si>
  <si>
    <t>B/12-C ,MALVIYA NAGAR, INDUSTRIAL AREA, JAIPUR</t>
  </si>
  <si>
    <t>SUBHASH</t>
  </si>
  <si>
    <t>pl_mln@plmotors.com</t>
  </si>
  <si>
    <t>RAJESH MOTORS</t>
  </si>
  <si>
    <t>72, GONER MOD, AGRA ROAD, JAIPUR</t>
  </si>
  <si>
    <t>rajeshmotors.com@gmail.com</t>
  </si>
  <si>
    <t>SHEKHAWATI AUTOWORD PVT LTD</t>
  </si>
  <si>
    <t>G-1-8,9,AUTOMOBILES SERVICE SECTOR,INDUSTRIAL AREA, JHUNJHUNU</t>
  </si>
  <si>
    <t>MUKESH TIWARI</t>
  </si>
  <si>
    <t>HARSHIT AUTOMOBILES</t>
  </si>
  <si>
    <t>JOBNER ROAD, PHULERA</t>
  </si>
  <si>
    <t>VIJAY AGARWAL</t>
  </si>
  <si>
    <t>harshithonda2.co.in@gmail.com</t>
  </si>
  <si>
    <t>SURAJ MOTORS</t>
  </si>
  <si>
    <t>W.NO.5, MANDAWA, DISTT- JHUNJHUNU</t>
  </si>
  <si>
    <t>SURAJ PRATAP SINGH</t>
  </si>
  <si>
    <t>surajmotorsmdw@gmail.com</t>
  </si>
  <si>
    <t>RAMDEV AUTOMOBILES</t>
  </si>
  <si>
    <t>RAJGARH ROAD,SIDHMUKH, DISTT- CHURU</t>
  </si>
  <si>
    <t>DEEPAK SHARMA</t>
  </si>
  <si>
    <t>RAMDEVHEROSIDHMUKH@GM,AIL.COM</t>
  </si>
  <si>
    <t>J M ENTERPRISES</t>
  </si>
  <si>
    <t>J M ENTERPRISES, ROAD NO 3, JHUNJHUNU</t>
  </si>
  <si>
    <t>RAJESH SHARMA</t>
  </si>
  <si>
    <t>D11468@BALDEALER.COM</t>
  </si>
  <si>
    <t>JAIPUR CARESTATE MOTORS</t>
  </si>
  <si>
    <t>PLOT NO.320 TO 324 , JANPATH,NIRMAN NAGAR – C, JAIPUR</t>
  </si>
  <si>
    <t>GIRRAJ MAHESHWARI</t>
  </si>
  <si>
    <t>ops@carestate.in</t>
  </si>
  <si>
    <t>23A shobhagpura uadipur near fortis jk hospital rajasthan pincode - 313001</t>
  </si>
  <si>
    <t>PLOT NO.15,16, TONK ROAD,NEAR KHANDHKA HOSPITAL,KAILASH PURI COLONY,GOPALPURA MODE</t>
  </si>
  <si>
    <t>GENERAL MOTORS, A65, PRATAPNAGAR ,JODHPUR 342003</t>
  </si>
  <si>
    <t>342003</t>
  </si>
  <si>
    <t>PLOT NO. 1-C, SWAMI VIHAR, GOPAL PURA BYE PASS, JAIPUR, Jaipur, Rajasthan, 302019</t>
  </si>
  <si>
    <t>302019</t>
  </si>
  <si>
    <t>9351551181</t>
  </si>
  <si>
    <t>193, Pandit TN Mishra Marg, Shiv Shakti Nagar, Brijlalpura, Jaipur, Rajasthan 302019</t>
  </si>
  <si>
    <t>NATIONAL CAR CARE</t>
  </si>
  <si>
    <t>DHOLAI BEHIND UBD ECO HOMES NEAR PTRAKAR COLONY JAIPUR RAJASTHAN PIN - 302020</t>
  </si>
  <si>
    <t>302013</t>
  </si>
  <si>
    <t>8700921740</t>
  </si>
  <si>
    <t>R.K MOTORS</t>
  </si>
  <si>
    <t>Jaisinghpura Rd, Bhakrota, Jaipur, Rajasthan 302026</t>
  </si>
  <si>
    <t>8946945562</t>
  </si>
  <si>
    <t>PN-3, 80 Feet Rd, Mahesh Nagar, Gopal Pura Mode, Jaipur, Rajasthan 302015</t>
  </si>
  <si>
    <t>SHRI JI AUTOMOBILE</t>
  </si>
  <si>
    <t>KHASAR NO.377,NEAR FAUJI BHAI PETROL PUMP,BEELWA KALAN,TONK ROAD, SANGANER</t>
  </si>
  <si>
    <t>302001</t>
  </si>
  <si>
    <t>8829003626</t>
  </si>
  <si>
    <t>shop no - 9-10 new pawer house road jodhpur pin - 342003</t>
  </si>
  <si>
    <t>9829871113</t>
  </si>
  <si>
    <t>M/S DHINGRA TRUCKING P LTD</t>
  </si>
  <si>
    <t>PLOT NO. 22, INDL AREA,DARUHERA, REWARI DISTT. (HR)</t>
  </si>
  <si>
    <t>Mr. Jatin Dhingra</t>
  </si>
  <si>
    <t>info@dhingratrucking.com; jatin.dhingra@dhingratrucking.com</t>
  </si>
  <si>
    <t>ashok vatika,badrwas, Gopalpura Bypass Rd, Mansarovar, Jaipur, Rajasthan 302020</t>
  </si>
  <si>
    <t xml:space="preserve">Dineh </t>
  </si>
  <si>
    <t>Car Mechanic, Plot-9 Shyam Nagar, Tonk Rd, opp. Lal Bagh, Bilwa, Jaipur, Rajasthan 302022</t>
  </si>
  <si>
    <t>Suresh</t>
  </si>
  <si>
    <t>PLOT NO 10 SUBHASH COLONY AJMER ROAD NEER KAMLA NEHRU NAGAR PULIYA JAIPUR 302021</t>
  </si>
  <si>
    <t>Satipura bypass,hanumangarh town - 335513</t>
  </si>
  <si>
    <t>TAMIL NADU</t>
  </si>
  <si>
    <t>Gaurav Sharma</t>
  </si>
  <si>
    <t>mridulmivaan123@gmail.com</t>
  </si>
  <si>
    <t>Ambattur, Annasalai,Pallikaranai</t>
  </si>
  <si>
    <t>20, G ST ROAD, MEENABAKKAM</t>
  </si>
  <si>
    <t>CAPITAL HONDA</t>
  </si>
  <si>
    <t>18, G ST ROAD, MEENABAKKAM</t>
  </si>
  <si>
    <t>SUNDARAM MOTORS</t>
  </si>
  <si>
    <t>No. 108, Anna Salai</t>
  </si>
  <si>
    <t>KLN MOTOR AGENCIES (P) LTD</t>
  </si>
  <si>
    <t>SP 50, AMBATTUR INDUSTRIAL ESTATE, AMBATTUR</t>
  </si>
  <si>
    <t>HARSHA AUTOMOBILES PVT LTD</t>
  </si>
  <si>
    <t>52, Poonamalle high road, goparasanallur</t>
  </si>
  <si>
    <t>TORANA MOTORS</t>
  </si>
  <si>
    <t>No.106, GST Road, Chromepet</t>
  </si>
  <si>
    <t>CHENNAI AUTO GLASS</t>
  </si>
  <si>
    <t>64/3, SIDCO INDUSTRIAL ESTATE, AMBATTUR</t>
  </si>
  <si>
    <t>WINDSHIELD EXPERTS LTD</t>
  </si>
  <si>
    <t>MOUNT ROAD, CHENNAI</t>
  </si>
  <si>
    <t>CUURO MOTORS INDIA PVT. LTD.</t>
  </si>
  <si>
    <t>A-15/16, Thiruvika Indl. Estate, Guindy, Chennai-32. (Tamilnadu)</t>
  </si>
  <si>
    <t>34, P.H. Road, Koyembedu, Chennai-600107.</t>
  </si>
  <si>
    <t>MAHINDRA FIRST CHOICE SERVICES LIMITED</t>
  </si>
  <si>
    <t>A6, THIRU VI KA INDUSTRIAL ESTATE, GUINDY.,  Ambattur</t>
  </si>
  <si>
    <t>TVS AUTOMOBILE SOLUTIONS LIMITED</t>
  </si>
  <si>
    <t>105, Mount Poonamallee Road, Porur, Chennai-600116.</t>
  </si>
  <si>
    <t>FULL THROTTLE</t>
  </si>
  <si>
    <t>THIRU VI KA INDUSTRIAL ESTATE, GUINDY.,  Ambattur</t>
  </si>
  <si>
    <t>TRANSCARS PVT.LTD</t>
  </si>
  <si>
    <t>AMBATTUR,</t>
  </si>
  <si>
    <t>SIFA MOTORS</t>
  </si>
  <si>
    <t>CHROMPET</t>
  </si>
  <si>
    <t>SDR AUTO PVT.LTD</t>
  </si>
  <si>
    <t>SIDCO Industrial Estate,Chennai-600 124</t>
  </si>
  <si>
    <t>HARBOUR CITY MOTORS</t>
  </si>
  <si>
    <t>EGMORE</t>
  </si>
  <si>
    <t>JUBILANT MOTOR WORKS</t>
  </si>
  <si>
    <t>D-6, South Phase, Ambattur Industrial Estate, Chennai-600058.</t>
  </si>
  <si>
    <t>044-43907450</t>
  </si>
  <si>
    <t>KHIVRAJ VAHAN P.LTD</t>
  </si>
  <si>
    <t>21, Ambattur.I.E,Ch-58</t>
  </si>
  <si>
    <t>044-42299606</t>
  </si>
  <si>
    <t>ELITE MOTORS</t>
  </si>
  <si>
    <t>291, CTH Road, Avadi, Chennai-600054</t>
  </si>
  <si>
    <t>CAR PARK 1817</t>
  </si>
  <si>
    <t>2, Govindaraj Nagar, Canal Road, Korattur, Chennai-600076.</t>
  </si>
  <si>
    <t>CAR &amp; CARE</t>
  </si>
  <si>
    <t>3, ND Bldg, Kadaperi</t>
  </si>
  <si>
    <t>DSC MOTORS P.LTD</t>
  </si>
  <si>
    <t>5, Arcot Road, Saligramam, Chennai-26</t>
  </si>
  <si>
    <t>044-23764929</t>
  </si>
  <si>
    <t>KUN CAPITAL</t>
  </si>
  <si>
    <t>13, ATCO Colony 1st Street, T.G. Nagar, Chennai-600016</t>
  </si>
  <si>
    <t>044-46476000</t>
  </si>
  <si>
    <t>LAKSHMI HYUNDAI</t>
  </si>
  <si>
    <t>NO.10-26, ANNA SALAI, LITTLE MOUNT, SAIDAPET, CHENNAI-600015.</t>
  </si>
  <si>
    <t>044-49950338 / 7358201888</t>
  </si>
  <si>
    <t>48/5, ARCOT ROAD, SALIGRAMAM, CHENNAI-600093.</t>
  </si>
  <si>
    <t>S DRIVE (CHAMPION CAR CARE PVT. LTD.)</t>
  </si>
  <si>
    <t xml:space="preserve">
			NO.16, ARCOT ROAD,OPP.AVM STUDIO, CHENNAI-600026.			
</t>
  </si>
  <si>
    <t>S DRIVE (SRI BALAJI MOTORS)</t>
  </si>
  <si>
    <t>NO.56,3RD CROSS STREET, SRINIVASA NAGAR, VELACHERY, CHENNAI-600042.</t>
  </si>
  <si>
    <t>8,75,44,29,04,69,84,08,00,000</t>
  </si>
  <si>
    <t>S DRIVE (BHASKAR AUTO WORKS)</t>
  </si>
  <si>
    <t>18/2 KALIAMMAN KOIL STREET, KOYAMBEDU, CHENNAI-600107.</t>
  </si>
  <si>
    <t>9840168845 / 044-24792043</t>
  </si>
  <si>
    <t>S DRIVE CO. PVT. LTD.</t>
  </si>
  <si>
    <t>OLD NO.33,NEW NO 10, RAJIV GANDHI SALAI, OMR, NAVALUR, CHENNAI-600119.</t>
  </si>
  <si>
    <t>NO.172, MOUNT POONAMALLEE ROAD, PORUR, CHENNAI-600116.</t>
  </si>
  <si>
    <t>AMBATTUR</t>
  </si>
  <si>
    <t>LEHAR AUTOMOTIVE</t>
  </si>
  <si>
    <t>NO.3/452, RAJIV GANDHI SALAI, OMR, METTUKUPPAM, CHENNAI-600097.</t>
  </si>
  <si>
    <t>8144035000 / 044-49596566</t>
  </si>
  <si>
    <t>THE MOTO HUB (MY TVS)</t>
  </si>
  <si>
    <t>NO.56/3, MUGALIVAKKAM MAIN ROAD, VELANKANNI NAGAR, MADANANDHAPURAM, CHENNAI-600125.</t>
  </si>
  <si>
    <t>SPARK AUTO (MY TVS)</t>
  </si>
  <si>
    <t>123/3, METTUKUPPAM MAIN ROAD, MADURAVOYAL, CHENNAI-600095.</t>
  </si>
  <si>
    <t>J.K. MOTORS</t>
  </si>
  <si>
    <t>51/A, VELAPPAN NAGAR, MATHIRAVEDU, THIRUVERKADU POST, CHENNAI-600077.</t>
  </si>
  <si>
    <t>9940092623 / 9940440559</t>
  </si>
  <si>
    <t>VINAYAK COMMERCIAL MOTORS</t>
  </si>
  <si>
    <t>23, MEDAVAKKAM MAIN ROAD, KOVILAMBAKKAM, CHENNAI-600117</t>
  </si>
  <si>
    <t>accounts@vinayaktata.com</t>
  </si>
  <si>
    <t>245, GST ROAD, URAPAKKAM, CHENNAI-612205</t>
  </si>
  <si>
    <t>WAJID AUTO GLASS</t>
  </si>
  <si>
    <t>647, BYE PASS ROAD, HAROON ULLASA NAGAR, REDHILLS, CHENNAI-600052.</t>
  </si>
  <si>
    <t>wajidautoglass@gmail.com</t>
  </si>
  <si>
    <t>SWAMY AUTOMOBILES</t>
  </si>
  <si>
    <t>23, CASA MAJOR ROAD, EGMORE, CHENNAI-600008</t>
  </si>
  <si>
    <t>swamyautomobiles@hotmail.com</t>
  </si>
  <si>
    <t>28194815 / 28194135 / 42146977 / 42638584</t>
  </si>
  <si>
    <t>MILLENNIUM MOTORS</t>
  </si>
  <si>
    <t>NP.22, GUINDY INDUSTRIAL ESTATE, EKKADUTHANGAL, CHENNAI-600097.</t>
  </si>
  <si>
    <t>16, ARCOT ROAD, VADAPALANI, CHENNAI-600026.</t>
  </si>
  <si>
    <t>TVS AUTOMOBILE SOLUTIONS</t>
  </si>
  <si>
    <t>PLOT NO.135, EKKADUTHANGAL, CHENNAI-600097.</t>
  </si>
  <si>
    <t>SURYA MOTORS</t>
  </si>
  <si>
    <t>173, MOUNT POONAMALLEE ROAD, KATTUPAKKAM, CHENNAI-600056.</t>
  </si>
  <si>
    <t>MARJAN MOTORS PVT. LTD.</t>
  </si>
  <si>
    <t>96-100, RAJIV GANDHI SALAI (OMR), SHOLINGANALLUR, CHENNAI-600119.</t>
  </si>
  <si>
    <t>No.843, Poonamallee High Road,    Arumbakkam, Chennai-600106</t>
  </si>
  <si>
    <t>9380110021 / 044-42859332</t>
  </si>
  <si>
    <t>Old No.9/2, New No.29, Adyar Bridge Road,  Adyar, Chennai-600020</t>
  </si>
  <si>
    <t>9380110024 / 044-42114949</t>
  </si>
  <si>
    <t>No.89, GST Road, Pallavaram, Chennai- 600043.</t>
  </si>
  <si>
    <t>7305144763 / 49539798</t>
  </si>
  <si>
    <t>New No.3/7, Sai Krupa, Near Porur Signal,  Jaya Nagar, Mount Poonamallee High Road, Porur, Chennai-600116</t>
  </si>
  <si>
    <t>9543703996 / 044-42112021</t>
  </si>
  <si>
    <t>WINDSHIELD WORLD</t>
  </si>
  <si>
    <t>522, Poonamallee High Road, Arumbakkam, Chennai-600106.</t>
  </si>
  <si>
    <t>044-45518184 / 9840644622</t>
  </si>
  <si>
    <t>No.3, ND Building, Raja Gopal Street, Kadaperi, Tambaram, Chennai- 600045.</t>
  </si>
  <si>
    <t>07338811056 / 9840644622</t>
  </si>
  <si>
    <t>New No.4, Old No.17, Sastri Nagar, (Behind Mosque), Jawaharlal Nehru Road, Vadapalani, Chennai-600026</t>
  </si>
  <si>
    <t>23621180/23623619</t>
  </si>
  <si>
    <t>S DRIVE  MOTORS</t>
  </si>
  <si>
    <t>SURVEY NO.245/1, PERUMBAKKAM MAIN ROAD, NOOKAMPALAYAM, CHENNAI-600126.</t>
  </si>
  <si>
    <t>VILLUPURAM</t>
  </si>
  <si>
    <t>S DRIVE (VIMAL CAR GARAGE)</t>
  </si>
  <si>
    <t>28 NA, REDHILLS ROAD, AMBATTUR, CHENNAI-600053.</t>
  </si>
  <si>
    <t>S DRIVE (GANESH MOTORS)</t>
  </si>
  <si>
    <t>27/1789B, ADL NAGAR, VALLUDAREDDY, VILLUPURAM-605602.</t>
  </si>
  <si>
    <t>PUDUCHERRY</t>
  </si>
  <si>
    <t>KUBER AUTOMOTIVES PVT. LTD. (MAHADEV CAR GLASS)</t>
  </si>
  <si>
    <t>No.41, KG Plaza, GP Road, Anna Salai, Chennai-600002</t>
  </si>
  <si>
    <t>MAYILADUTHURAI</t>
  </si>
  <si>
    <t>KUBER AUTOMOTIVES PVT. LTD. (ANNAMALAI CAR JEWELLERY)</t>
  </si>
  <si>
    <t>No.38, 100 Feet Road, Natesan Nagar, Puducherry-605005.</t>
  </si>
  <si>
    <t>KUBER AUTOMOTIVES PVT. LTD. (CHEZHIYAN GLASS WORKS)</t>
  </si>
  <si>
    <t>No.3, Abirami Complex, Mayuranathar Sannathi Street, Mayiladuthurai</t>
  </si>
  <si>
    <t>TEAM WINDSHIELD</t>
  </si>
  <si>
    <t>No.98/4, Poonamallee High Road, Pallikuppam, Vanagaram, Chennai-600077.</t>
  </si>
  <si>
    <t>9600126110 / 6383706810 / 6383698624</t>
  </si>
  <si>
    <t>Plot # 9, (SP) Thiru- Vi- Ka- Industrial Estate,GUINDY CHENNAI 600032</t>
  </si>
  <si>
    <t>chennaimsm@gmail.com</t>
  </si>
  <si>
    <t>044- 43563366/43563367</t>
  </si>
  <si>
    <t>CHAMUNDI ENFIELD</t>
  </si>
  <si>
    <t>207,CHAMUNDICOMPLEX,OMALUR MAIN ROAD, FOUR ROADS,SALEM 636007</t>
  </si>
  <si>
    <t>M Arulkumar</t>
  </si>
  <si>
    <t>servicemanager@chamundi.com</t>
  </si>
  <si>
    <t>ERODE</t>
  </si>
  <si>
    <t>MSV MOTOR</t>
  </si>
  <si>
    <t>71-1,TRICHY MAIN ROAD,SEELANAICKENPATTI, SALEM 636201</t>
  </si>
  <si>
    <t>Rajkumar</t>
  </si>
  <si>
    <t>spares.re@msvmotor.com</t>
  </si>
  <si>
    <t>SENTHILMURUGAN AUTO AGENCIES</t>
  </si>
  <si>
    <t>PERUNDURAI ROAD, THINDAL, ERODE</t>
  </si>
  <si>
    <t>resmspares@gmail.com</t>
  </si>
  <si>
    <t>0424-2430518</t>
  </si>
  <si>
    <t>KARUR</t>
  </si>
  <si>
    <t>SM CARS</t>
  </si>
  <si>
    <t>SALEM ATTURBYEPASS,64/C3,  PINAGUKARAR THOTTAM, OPP.TO VMK HOTEL,SEELANAICKENPATTI,SALEM</t>
  </si>
  <si>
    <t>SELVAM</t>
  </si>
  <si>
    <t>ceo-smcar@jailaxmigroup.com</t>
  </si>
  <si>
    <t>709444 0020</t>
  </si>
  <si>
    <t>ABT MARUTI</t>
  </si>
  <si>
    <t>529/1, SALEM BYE-PASS ROAD,VENGAMEDU CIRCLE,</t>
  </si>
  <si>
    <t>N Jayakumar</t>
  </si>
  <si>
    <t>karurservice@abtmaruti.com</t>
  </si>
  <si>
    <t>04324-222261</t>
  </si>
  <si>
    <t>JUNCTION MAIN ROAD, SUBRAMANYA NAGAR II GATE, SURAMANGALAM POST, SALEM.</t>
  </si>
  <si>
    <t>G Shankar</t>
  </si>
  <si>
    <t>bodyshop.slm@thrivenicar.com</t>
  </si>
  <si>
    <t>0427-2440000</t>
  </si>
  <si>
    <t>ATTUR</t>
  </si>
  <si>
    <t>TAFE ACCESS</t>
  </si>
  <si>
    <t>139/2 &amp; 3,PERUNDURAI MIAN ROAD,</t>
  </si>
  <si>
    <t>P Karthikeyan</t>
  </si>
  <si>
    <t>erodebsm@tafeaccess.com</t>
  </si>
  <si>
    <t>OMALUR</t>
  </si>
  <si>
    <t>324, KAMARAJANAR ROAD, ATTUR-636102.</t>
  </si>
  <si>
    <t>L Suresh</t>
  </si>
  <si>
    <t>pgeinsu@gmail.com</t>
  </si>
  <si>
    <t>04282-240250</t>
  </si>
  <si>
    <t>44/2, Karumbalai bus stop, Near Manipal Hospital, Omalur Tk , Salem</t>
  </si>
  <si>
    <t>M Selvaraj</t>
  </si>
  <si>
    <t>nethramotorsslm@gmail.com</t>
  </si>
  <si>
    <t>100/17,100/18,URC NAGAR PIRIVU ,PERUNDURAI ROAD ,ERODE-638012</t>
  </si>
  <si>
    <t>S Kishore Kumar</t>
  </si>
  <si>
    <t>mskcarsservice@gmail.com</t>
  </si>
  <si>
    <t>80980 99914</t>
  </si>
  <si>
    <t>COIMBATORE</t>
  </si>
  <si>
    <t>SWARNAMBIGAIBAJ</t>
  </si>
  <si>
    <t>2451, Trichy Main Road, West Street, Dadagapatti,</t>
  </si>
  <si>
    <t>ABU</t>
  </si>
  <si>
    <t>swarnambigaiservice@yahoo.com</t>
  </si>
  <si>
    <t>DHARMAPURI</t>
  </si>
  <si>
    <t>ASHIRVAD AUTO</t>
  </si>
  <si>
    <t>No.1, Raja St, Nanjappa Nagar, Singanallur</t>
  </si>
  <si>
    <t>SRIDHAR</t>
  </si>
  <si>
    <t>ashirwadhyundai@gmail.com</t>
  </si>
  <si>
    <t>JAI KRISHNA BAJAJ</t>
  </si>
  <si>
    <t>100 FEET ROAD,</t>
  </si>
  <si>
    <t>Mr.T.Anbu</t>
  </si>
  <si>
    <t>d10057@baldealer.com</t>
  </si>
  <si>
    <t>GANAPATHY</t>
  </si>
  <si>
    <t>METTUPALAYAM</t>
  </si>
  <si>
    <t>SAIBABA COLONY</t>
  </si>
  <si>
    <t>NILGIRIS</t>
  </si>
  <si>
    <t>M R MOTORS</t>
  </si>
  <si>
    <t>Vignesh</t>
  </si>
  <si>
    <t>mrenfield.sales@gmail.com</t>
  </si>
  <si>
    <t>PALLADAM</t>
  </si>
  <si>
    <t>OOTY</t>
  </si>
  <si>
    <t>Rajkamal</t>
  </si>
  <si>
    <t>KAVIN MOTORS</t>
  </si>
  <si>
    <t>Service Team</t>
  </si>
  <si>
    <t>kavinservice2015@gmail.com</t>
  </si>
  <si>
    <t>UKKADAM</t>
  </si>
  <si>
    <t>Ms.R.Sasikala</t>
  </si>
  <si>
    <t>plkbodyshop@abtmaruti.com</t>
  </si>
  <si>
    <t>PULIYAKULAM</t>
  </si>
  <si>
    <t>POLLACHI</t>
  </si>
  <si>
    <t>SIVANANDA COLONY</t>
  </si>
  <si>
    <t>AADHI MARUTI</t>
  </si>
  <si>
    <t>KAVUNDAMPALAYAM</t>
  </si>
  <si>
    <t>Mr.P.Kaliraj</t>
  </si>
  <si>
    <t>aadhi.bodyshopcbe@nexadealer.com</t>
  </si>
  <si>
    <t>Ms.A.Anitha</t>
  </si>
  <si>
    <t>bs@aadhimaruti.com</t>
  </si>
  <si>
    <t>VADAVALLI</t>
  </si>
  <si>
    <t>Mr.Arun Karthick</t>
  </si>
  <si>
    <t>bs.vadavalli@aadhimaruti.com</t>
  </si>
  <si>
    <t>SARATHAMBAL AUTOS</t>
  </si>
  <si>
    <t>SANGANOOR, PEELAMEDU</t>
  </si>
  <si>
    <t>Mr.Karthi</t>
  </si>
  <si>
    <t>bodyshop@ambalauto.com</t>
  </si>
  <si>
    <t>VALSAD</t>
  </si>
  <si>
    <t>JAI KRISHNA MARUTI</t>
  </si>
  <si>
    <t>MTP ROAD, PEELAMEDU</t>
  </si>
  <si>
    <t>Mr.Saravanan</t>
  </si>
  <si>
    <t>bodyshop@jaikrishaamaruti.com</t>
  </si>
  <si>
    <t>119,Pothigai Nagar,Chettimandapam,Kumbakonam 612001</t>
  </si>
  <si>
    <t>R.Velmurugam</t>
  </si>
  <si>
    <t>svscarworldkumbakonam@gmail.com</t>
  </si>
  <si>
    <t>1/13, Thiruvidaimarudur, Chettimandapam, Kumbanonam</t>
  </si>
  <si>
    <t>Venkatesh</t>
  </si>
  <si>
    <t>balajicarskumbakonam@gmail.com</t>
  </si>
  <si>
    <t>SHIV MOTORS</t>
  </si>
  <si>
    <t>370/3,Chennai salai,Koranatu Karuppur Post,Kumbakonam 612501</t>
  </si>
  <si>
    <t>C.KAVITHA</t>
  </si>
  <si>
    <t>kumar.prem7@mahindra.com</t>
  </si>
  <si>
    <t>Shop No.12 H, Sriram complex, Ram Nagar, Byepass Road Madurai</t>
  </si>
  <si>
    <t>T.SUNDARAM</t>
  </si>
  <si>
    <t>hariautomobile@yahoo.co.in</t>
  </si>
  <si>
    <t>Industrial 2 A, 120 feet road, Swami Vivekananda nagar, K Pudur post, Madurai</t>
  </si>
  <si>
    <t>5,opp.street to RH225,Ellis nagar</t>
  </si>
  <si>
    <t>S.FELIX IRUDAYARAJ</t>
  </si>
  <si>
    <t>johacarcare@gmail.com</t>
  </si>
  <si>
    <t>23/3A, 3B Muthunagar, Nagamalai Pudukottai, Madurai</t>
  </si>
  <si>
    <t>23/5A, 6A Muthunagar Nagamalai Pudukottai, Madurai</t>
  </si>
  <si>
    <t>R.SUBBIAH</t>
  </si>
  <si>
    <t>pioneerautomobilesmdu@gmail.com</t>
  </si>
  <si>
    <t>Industrial plot No.31-R-1, 120 feet road, Swami Vivekananda Nagar, K Pudur post, Madurai</t>
  </si>
  <si>
    <t>MOHAMMED YUSUFF</t>
  </si>
  <si>
    <t>rajshreecarcare@gmail.com</t>
  </si>
  <si>
    <t>TS No.83/1B &amp; 83/1C 120 ft main road,Surveyor colony Madurai</t>
  </si>
  <si>
    <t>83 TPK Road Madurai</t>
  </si>
  <si>
    <t>SIVANANDHAM</t>
  </si>
  <si>
    <t>samyautocar@gmail.com</t>
  </si>
  <si>
    <t>Simakkal Madurai</t>
  </si>
  <si>
    <t>N.KARTHIKEYAN</t>
  </si>
  <si>
    <t>servicesggmotors@gmail.com</t>
  </si>
  <si>
    <t>Kattapuli Nagar, Fourlane Road, Samayanallur Bye pass, Madurai</t>
  </si>
  <si>
    <t>SRITHARAN</t>
  </si>
  <si>
    <t>info@vetrimotors.com</t>
  </si>
  <si>
    <t>16/1B Melakkal Main Road, Near Check post. Kochadai, Madurai</t>
  </si>
  <si>
    <t>S.KRISHNAMOORTHY</t>
  </si>
  <si>
    <t>globelboschser@gmail.com</t>
  </si>
  <si>
    <t>87A, New Jail Road, Madura Coats, Madurai</t>
  </si>
  <si>
    <t>S.Ramkumar</t>
  </si>
  <si>
    <t>Madurai@windshieldweld.com</t>
  </si>
  <si>
    <t>10, Deputy Collector's colony road, KK Nagar, Madurai</t>
  </si>
  <si>
    <t>MR.THIYAGARAJAN</t>
  </si>
  <si>
    <t>maninaggappa@gmail.com</t>
  </si>
  <si>
    <t>174/1, Fourth st, Lake area Madurai</t>
  </si>
  <si>
    <t>S.SHEIK SALEEM</t>
  </si>
  <si>
    <t>saleemaandtmotors@gmail.com</t>
  </si>
  <si>
    <t>126/1A, Dindigul Main road,Paravai Madurai</t>
  </si>
  <si>
    <t>K.MURUGANANDAM</t>
  </si>
  <si>
    <t>muruganandam.k@sakthiautomotors.net</t>
  </si>
  <si>
    <t>T.N.BHASKAR</t>
  </si>
  <si>
    <t>rammotors2007@gmail.com</t>
  </si>
  <si>
    <t>813 D &amp; E,Tiruthangal Road,Sivakasi</t>
  </si>
  <si>
    <t>RAJAMANI</t>
  </si>
  <si>
    <t>maz.svkservice@gmail.com</t>
  </si>
  <si>
    <t>Plot No.7/18 S/141 Trivandrum byepass road, jothipuram, Tirunelveli</t>
  </si>
  <si>
    <t>S.Selvaraj</t>
  </si>
  <si>
    <t>xprexxacctvl@gmail.com</t>
  </si>
  <si>
    <t>No.10 d Trivandrum road, Palayamkottai, Tirunelveli</t>
  </si>
  <si>
    <t>Mr.Mari</t>
  </si>
  <si>
    <t>backoffice.tirunelveli@gmail.com</t>
  </si>
  <si>
    <t>1/515 Ettayapuram road, mappillaiurani, Tuticorin</t>
  </si>
  <si>
    <t>Mr.Ramanathan</t>
  </si>
  <si>
    <t>suseeworkshoptvl@gmail.com</t>
  </si>
  <si>
    <t>109/6A, Ettayapuram Road, Tuticorin</t>
  </si>
  <si>
    <t>Mr Sridhar</t>
  </si>
  <si>
    <t>suseeauto1@gmail.com</t>
  </si>
  <si>
    <t>3/1251-1 Bye pass road, near Ganapathy mills, Virudunagar</t>
  </si>
  <si>
    <t>K.J. SARAVANAN</t>
  </si>
  <si>
    <t>saravanaautos@yahoo.co.in</t>
  </si>
  <si>
    <t>98945 08922</t>
  </si>
  <si>
    <t>10B/1H2, Trivandram Road, Palayamkottai, Tirunelveli</t>
  </si>
  <si>
    <t>Umajudith</t>
  </si>
  <si>
    <t>meenakshihondaaccounts@gmail.com</t>
  </si>
  <si>
    <t>57A/1A/1A North Bye pass road, Udayalarpatti, Tirunelveli</t>
  </si>
  <si>
    <t>J.Wilson Durai</t>
  </si>
  <si>
    <t>jerinautomobiles@gmail.com</t>
  </si>
  <si>
    <t>4/113H, Ring Road, Uthangudi, Madurai, Tamilnadu</t>
  </si>
  <si>
    <t>Survey No: 21/1A1, Dindugul Byepass Road, Near Bharath Rubber factory, Thiruvalavayanallur, Madurai</t>
  </si>
  <si>
    <t>R.Satyendran</t>
  </si>
  <si>
    <t>jaivijaimotors@gmail.com</t>
  </si>
  <si>
    <t>3/334-B, Thirumangalam Main Road, Thanakkankulam, Madurai</t>
  </si>
  <si>
    <t>K.Amarnath</t>
  </si>
  <si>
    <t>amarnath.k.1986@gmail.com</t>
  </si>
  <si>
    <t>Paramakudi, Ramanathapuram</t>
  </si>
  <si>
    <t>P.Sarath Kumar</t>
  </si>
  <si>
    <t>mshopelite@gmail.com</t>
  </si>
  <si>
    <t>No 6871/1 &amp; 6871/2, North Street, Thirukokarnam, Pudukottai</t>
  </si>
  <si>
    <t>k.Vimal Kumar</t>
  </si>
  <si>
    <t>256J/11, Sofia Complex, By pass road, Madurai, Tamilnadu</t>
  </si>
  <si>
    <t>S.Dinesh</t>
  </si>
  <si>
    <t>srglassmadurai@gmail.com</t>
  </si>
  <si>
    <t>9344124985, 9842224985</t>
  </si>
  <si>
    <t>Westveli Street, Madurai</t>
  </si>
  <si>
    <t>Saravanan</t>
  </si>
  <si>
    <t>acsomic.madurai@tvs.in</t>
  </si>
  <si>
    <t>1380/1, Near Bodi Vilakku, Cumbum Main Road, Theni</t>
  </si>
  <si>
    <t>V. Irudayaraj</t>
  </si>
  <si>
    <t>nriautostheni@yahoo.com</t>
  </si>
  <si>
    <t>No. 12, Jawahar Street, R.V. Puram</t>
  </si>
  <si>
    <t>R. Isac Sam</t>
  </si>
  <si>
    <t>sreeganapathymotorsmas@gmail.com</t>
  </si>
  <si>
    <t>34/1, Opp Pasumpon Kalyana Mandapam, Thanakkankulam, Madurai</t>
  </si>
  <si>
    <t>S K Hussain</t>
  </si>
  <si>
    <t>dostautocare@gmail.com</t>
  </si>
  <si>
    <t>8344970030, 8344944999</t>
  </si>
  <si>
    <t xml:space="preserve">No. 11, Trichy Main Road, Sriram Nagar, Kottaiyur </t>
  </si>
  <si>
    <t>R. JOHN BOSE</t>
  </si>
  <si>
    <t>94433 51484</t>
  </si>
  <si>
    <t xml:space="preserve">NO.B-18, Ist Main Road, Ambattur Industrial Estate, Ambattur, Chennai </t>
  </si>
  <si>
    <t>Pravin Christober</t>
  </si>
  <si>
    <t xml:space="preserve">acsomic.ambattur@tvs.in
</t>
  </si>
  <si>
    <t>Plot No. 62&amp;63, Bethel Nagar Street, Perungudi Industrial Estate, Chennai</t>
  </si>
  <si>
    <t>Kishore</t>
  </si>
  <si>
    <t>kishore.kumar@tvs.in</t>
  </si>
  <si>
    <t>Deena</t>
  </si>
  <si>
    <t>acsomic.guindy@tvs.in</t>
  </si>
  <si>
    <t>VELLORE</t>
  </si>
  <si>
    <t>ve01a_bp@lansontoyota.com</t>
  </si>
  <si>
    <t>bnp@lansontoyota.com</t>
  </si>
  <si>
    <t>vl01a_bp@lansontoyota.com</t>
  </si>
  <si>
    <t>KANCHEEPURAM</t>
  </si>
  <si>
    <t>kn01a_bp@lansontoyota.com</t>
  </si>
  <si>
    <t>TIRUVANNAMALAI</t>
  </si>
  <si>
    <t>tvm_bp@lansontoyota.com</t>
  </si>
  <si>
    <t>CARTHICK AUTO SPA</t>
  </si>
  <si>
    <t>10/168,DHANALAKSHMI NAGAR,NEW SIDHAPUDUR,COIMBATORE,TAMIL NADU,641044</t>
  </si>
  <si>
    <t>NO 16 NAGARJUNA NAGAR 1ST STREET RANGARAJPURAM KODAMBAKKAM CHENNAI TAMIL NADU PIN- 600024</t>
  </si>
  <si>
    <t>PREMIER MOTORS</t>
  </si>
  <si>
    <t>#105,/30-B1, VATTARA VALARCHI cOLONY, KRISHNAGIRI MAIN rOAD</t>
  </si>
  <si>
    <t>Mr Dhandapani</t>
  </si>
  <si>
    <t>sspremierhonda@gmail.com</t>
  </si>
  <si>
    <t>TELANGANA</t>
  </si>
  <si>
    <t>7TH GEAR AUTOMOTIVE LLP</t>
  </si>
  <si>
    <t>C-21, INDUSTRIAL ESTATE, SANATH NAGAR, HYDERABAD</t>
  </si>
  <si>
    <t>R B RAJU</t>
  </si>
  <si>
    <t>contact@7thgearauto.in</t>
  </si>
  <si>
    <t>NIZAMABAD</t>
  </si>
  <si>
    <t>SRI LAKSHMI MOTORS</t>
  </si>
  <si>
    <t>H.NO. 2-4-128/1/3, NAIDU'S COLONY, UPPERPALLY, ATTAPUR, HYDERABAD</t>
  </si>
  <si>
    <t>RAVIKANTH VARMA</t>
  </si>
  <si>
    <t>srilakshmimotors@ymail.com</t>
  </si>
  <si>
    <t>SRI LALITHA MARUTHI WORKS</t>
  </si>
  <si>
    <t>5-6-381, YELLAMGUTTA, HYDERABAD ROAD, NIZAMABAD</t>
  </si>
  <si>
    <t>ARUGONDA RAVI</t>
  </si>
  <si>
    <t>ravi123@gmail.com</t>
  </si>
  <si>
    <t>SAI HI-TECH MOTORS</t>
  </si>
  <si>
    <t>S.No. 616/639 - 644, OPP. METRO, RAGHAVENDRA COLONY, BESIDE SAGAR RESTAURANT LANE, KUKATPALLY, HYDERABAD</t>
  </si>
  <si>
    <t>D KONDAL REDDY</t>
  </si>
  <si>
    <t>saihitech@gmail.com</t>
  </si>
  <si>
    <t>MAXIMUS AUTOMOBILES ENGRS</t>
  </si>
  <si>
    <t>13-6-432/37 , SRINIVASA NAGAR , NEAR CRYSTAL GARDEN , PILLAR NO:95, ATTAPUR , HYDERABAD</t>
  </si>
  <si>
    <t>CH. SRINIVASA RAO</t>
  </si>
  <si>
    <t>maximusengrs@gmail.com</t>
  </si>
  <si>
    <t>040-23525999, 64629999, 9246345999</t>
  </si>
  <si>
    <t>MAXIMUS MOTORS – TATA AUTHORIZED SERVICE CENTRE</t>
  </si>
  <si>
    <t>Plot No: 4-6-7, BEHIND EESHWAR THEATER, ATTAPUR, HYDERABAD</t>
  </si>
  <si>
    <t>maximusmotors@gmail.com</t>
  </si>
  <si>
    <t>040-6464999, 24012401, 9246345999</t>
  </si>
  <si>
    <t>MAXIMUS AUTOMOBILES ENGRS PRIVATE LIMITED</t>
  </si>
  <si>
    <t>1-2-58, KOTHAPET , NAGOLE ROAD, DILSUKH NAGAR , HYDERABAD</t>
  </si>
  <si>
    <t>maximusengrspl@gmail.com</t>
  </si>
  <si>
    <t>040-24144666, 6999444, 9246345999</t>
  </si>
  <si>
    <t>CLASSIC CAR CARE</t>
  </si>
  <si>
    <t>12-6-34/4/1/C , OPP KUKATPALLY BUS DEPOT, BEHIND ALASABA HOTEL, HYDERABAD</t>
  </si>
  <si>
    <t>NARSIMHA</t>
  </si>
  <si>
    <t>classiccarcare009@gmail.com</t>
  </si>
  <si>
    <t>VICTORY 4 WHEELS</t>
  </si>
  <si>
    <t>12-8-82/7/21, PLOT NO:1 KAHITHALAPUR, KUKATPALLY, HYDERABAD</t>
  </si>
  <si>
    <t>V SHIVAKUMAR REDDY</t>
  </si>
  <si>
    <t>victory4wheels2018@gmail.com</t>
  </si>
  <si>
    <t>R K S MOTORS PVT LTD</t>
  </si>
  <si>
    <t>10-3-158,SABOO TOWERS,S D ROAD , SECUNDRABAD</t>
  </si>
  <si>
    <t>KUKATPALLY</t>
  </si>
  <si>
    <t>NARAYANA</t>
  </si>
  <si>
    <t>6-3-905, Saboo Towers Raj Bhavan Road, Somajiguda, Hyderabad,Telangana</t>
  </si>
  <si>
    <t>NAZEER BSMGR</t>
  </si>
  <si>
    <t>rks.hyd.srv1@marutidealers.com</t>
  </si>
  <si>
    <t>B-4/A, Industrial Development Area, Uppal, Hyderabad,Telangana</t>
  </si>
  <si>
    <t>rks.hyd.srv3@marutidealers.com</t>
  </si>
  <si>
    <t>11-6-190, Public Garden Road, Nampally, Hyderabad,Telangana</t>
  </si>
  <si>
    <t>rks.hyd.srv2@marutidealers.com</t>
  </si>
  <si>
    <t>040 2343 2390</t>
  </si>
  <si>
    <t>16-11-19/S/C/2, Salem Nagar Colony , Malakpet, Hyderabad,Telangana -</t>
  </si>
  <si>
    <t>500 036</t>
  </si>
  <si>
    <t>VARUN MOTORS</t>
  </si>
  <si>
    <t>#1-11-200, Near Majestic Mansion, Behind Shoppers Stop, BEGUMPET, Hyderabad, Telangana - 500016, Begumpet, Hyderabad,Telangana</t>
  </si>
  <si>
    <t>varun.hyd.wm1@marutidealers.com</t>
  </si>
  <si>
    <t>040-27767979, 9985552446</t>
  </si>
  <si>
    <t>Plot No. 1354, Jubilee Hills Co-Operative Housing Building Society Ltd., Banjara Hills Extension, Hyderabad, Telangana</t>
  </si>
  <si>
    <t>varun.hyd.wm8@marutidealers.com</t>
  </si>
  <si>
    <t>040-23607071</t>
  </si>
  <si>
    <t>ACER MOTORS</t>
  </si>
  <si>
    <t>TIRUMAGIRI, SECUNDERABAD</t>
  </si>
  <si>
    <t>NX ACER MOTORS</t>
  </si>
  <si>
    <t>SY.NO.163,HYDERNAGAR, GHMC KUKATPALLY,OPP HYDERABAD METRO STAFF TRAINING COLLEGE (HMWSSB), HYDERABAD</t>
  </si>
  <si>
    <t>JAYABHERI AUTOMOTIVES PVT LTD.</t>
  </si>
  <si>
    <t>JAYABHERI AUTOMOBILES PVT LTD,,THE MARUTI SERVICE CENTRE, OPP-N-CONVENTION CENTRE, PL.NO-32,SR NO -11/36,SHERELINGAMPALLY.HYDERABAD-500081</t>
  </si>
  <si>
    <t>S SRINIVASA RAO</t>
  </si>
  <si>
    <t>agm@jayabheriauto.in</t>
  </si>
  <si>
    <t>97048 35556</t>
  </si>
  <si>
    <t>CONCORDE</t>
  </si>
  <si>
    <t>APIIC, INDUSTRIAL ESTATE, SANATHNAGAR, HYDERABAD</t>
  </si>
  <si>
    <t>Mr. MANOJ</t>
  </si>
  <si>
    <t>sm.snr@concordemotors.com</t>
  </si>
  <si>
    <t>BESIDE SRI KRISHNA THEATER, OPP. UPPAL BUS STOP, WARANGAL ROAD, UPPAL KALAN, HYDERABAD</t>
  </si>
  <si>
    <t>Mr. Mahender Goud</t>
  </si>
  <si>
    <t>crm.uppal@concordemotors.com</t>
  </si>
  <si>
    <t>KALYANI MOTORS</t>
  </si>
  <si>
    <t>KALYANI MOTORS PVT. LTD.,Plot No A-23 &amp;A-31/1, I.D.A, Nacharam</t>
  </si>
  <si>
    <t>insurance.nac@kalyanimotors.com</t>
  </si>
  <si>
    <t>91001 14828</t>
  </si>
  <si>
    <t>Maruti Suzuki Arena
3-12-65, Laxmi Nagar, LB Nagar-Uppal Road</t>
  </si>
  <si>
    <t>support.hyd@kalyanimotors.com</t>
  </si>
  <si>
    <t>SILVER STAR -BENZ</t>
  </si>
  <si>
    <t>Plot No. B29 &amp; B30 , Industrial Estate , Sananth Nagar, Hyderabad</t>
  </si>
  <si>
    <t>Ravi Kumar JP</t>
  </si>
  <si>
    <t>ravi.javvadi@silver-star.co.in</t>
  </si>
  <si>
    <t>MITHRA NEXA AUTOMOBILES</t>
  </si>
  <si>
    <t>HDC-149, SUBASH TAALKIES .1-4-970, OPP SPENCERS, MUSHEERABAD</t>
  </si>
  <si>
    <t>PARAMESH, QUDDUS</t>
  </si>
  <si>
    <t>mithra.hyd.bsm1@gmail.com</t>
  </si>
  <si>
    <t>9963551242, 9963551250</t>
  </si>
  <si>
    <t>RENUKA MOTORS</t>
  </si>
  <si>
    <t>PLOT NO. 688 , MATRUSRI NAGAR, MIYAPUR, HYDERABAD</t>
  </si>
  <si>
    <t>SANTHOSH KUMAR MUPPAVARM</t>
  </si>
  <si>
    <t>renukamotors777@gmail.com</t>
  </si>
  <si>
    <t>SRI LAXMI</t>
  </si>
  <si>
    <t>ROMA ENCLAVE PHASE-1 , NEAR BADANGPET AMC MARKET YARD, HYDERABAD</t>
  </si>
  <si>
    <t>JANGA REDDY B</t>
  </si>
  <si>
    <t>CAR &amp; CARE AUTOSERVICES ( WINSHIELD WORLD)</t>
  </si>
  <si>
    <t>PLOT NO.157 , TADBUND CROSS ROAD,SECUNDRABAD</t>
  </si>
  <si>
    <t>KARUNAKAR P</t>
  </si>
  <si>
    <t>windhsieldworld_hyd@yahoo.com</t>
  </si>
  <si>
    <t>SHIELD AUTO GLASS LTD</t>
  </si>
  <si>
    <t>SHIELD AUTO GLASS LTD., SOMAJIGUDA</t>
  </si>
  <si>
    <t>hyd_lbb@windshieldexperts.com</t>
  </si>
  <si>
    <t>9391855493
040-66623940</t>
  </si>
  <si>
    <t>SHIELD AUTO GLASS LTD., TIRUMULGHERRY</t>
  </si>
  <si>
    <t>Dalveer Singh (Cluster Mgr)
Deepak</t>
  </si>
  <si>
    <t>hyd_trimulgherry@windshieldexperts.com</t>
  </si>
  <si>
    <t>9533233525
040-48531054</t>
  </si>
  <si>
    <t>SS MOTORS</t>
  </si>
  <si>
    <t>5-3-114, BESIDE YASHODA GARDEN, BJP OFFICE, KUKATPALLY</t>
  </si>
  <si>
    <t>RAMCHARAN</t>
  </si>
  <si>
    <t>ssmotors.2428@gmail.com</t>
  </si>
  <si>
    <t>EZ-DRIVE CAR CARE</t>
  </si>
  <si>
    <t>1-62/A, PLOT NO. 11&amp;12, SRI RANGAPURAM, BOLLARAM ROAD, MIYAPUR</t>
  </si>
  <si>
    <t>BABU REDDY</t>
  </si>
  <si>
    <t>ezdrivecarcarepvtltd@gmail.com</t>
  </si>
  <si>
    <t>RADHA KRISHNA AUTOMOBILES</t>
  </si>
  <si>
    <t>Door No.7, Plot No.A5, Sanath Nagar, Industrial Estate, Hyderabad</t>
  </si>
  <si>
    <t>K Seshagiri Rao, A.S. Prashant</t>
  </si>
  <si>
    <t>hy03c_bodypaints@radhakrishnatoyota.in</t>
  </si>
  <si>
    <t>7337320989 , 9989931745</t>
  </si>
  <si>
    <t>New APHB Colony, Road No.1, Vinayak Nagar, Nizamabad</t>
  </si>
  <si>
    <t>APEX AUTOMIBILES</t>
  </si>
  <si>
    <t>Sy.No.96/E, Medchal Highway, Opp IOC Petrol Pump, Kompally, Hyderabad</t>
  </si>
  <si>
    <t>LAKSHMINARAYANA/ RANJITH</t>
  </si>
  <si>
    <t>apex.kmp@gmail.com</t>
  </si>
  <si>
    <t>APEX ENGINEERS</t>
  </si>
  <si>
    <t>Sy.No. 11, Palamkole, Shamshabad, Rangareddy</t>
  </si>
  <si>
    <t>KADAPA</t>
  </si>
  <si>
    <t>SHIVAJI MOTORS</t>
  </si>
  <si>
    <t>Beside Padmasalya Kalyana Mandapam, Madras Road, Kadapa</t>
  </si>
  <si>
    <t>m Veera Sivaji Rao</t>
  </si>
  <si>
    <t>sivajimotors@gmail.com</t>
  </si>
  <si>
    <t>HYDERBAD</t>
  </si>
  <si>
    <t>MULTIMAX EXPRESS CAR SERVICES</t>
  </si>
  <si>
    <t>Sy.No. - 445, Hyderguda, Attapur,Hyderabad</t>
  </si>
  <si>
    <t>Srikanth</t>
  </si>
  <si>
    <t>multimaxmotors@gmail.com</t>
  </si>
  <si>
    <t>NALGONDA</t>
  </si>
  <si>
    <t>SRI RAM AUTHORISED SERVICE STATION</t>
  </si>
  <si>
    <t>T Prabhakar</t>
  </si>
  <si>
    <t>prabhakartirumala@tahoo.in</t>
  </si>
  <si>
    <t>NIZAMABAD GLASS CENTRE</t>
  </si>
  <si>
    <t>ASIAN MOTORS</t>
  </si>
  <si>
    <t>Plot No 17 - 1 - 191/15/1, Behind Dhobighat, Santosh Nagar Road, Hyderabad-500059</t>
  </si>
  <si>
    <t>93469 62600</t>
  </si>
  <si>
    <t>MAXIMUS AUTOMOBILE ENGS PVT LTD</t>
  </si>
  <si>
    <t>Attapur, Hyderaguda, Attapur, Hyderabad, Telangana 500048</t>
  </si>
  <si>
    <t>500048</t>
  </si>
  <si>
    <t>9248001155</t>
  </si>
  <si>
    <t>TELENGANA</t>
  </si>
  <si>
    <t>Brindavan colony plot no 38 40, opp. RAJAPUSHPA REGALIA, beside lane of G pulla reddy sweets, Kokapet, Telangana 500075</t>
  </si>
  <si>
    <t>Gowlidoddy, Financial DistHyderabad, Telangana 500032</t>
  </si>
  <si>
    <t>Pankaj</t>
  </si>
  <si>
    <t>ROAD NO.9A, GOPAL NAGAR SOCITY, HAFEEZPET, HYDERABD, TELANGANA 500085</t>
  </si>
  <si>
    <t>Plot no. HIG 85, kphb-15 phase colony, Kukatpally, Hyderabad 500072</t>
  </si>
  <si>
    <t>Harshad</t>
  </si>
  <si>
    <t>PLOT NO. 1&amp;2, VIRABOGAVASANTHA NAGAR, MANSOORABAD, LB NAGAR HYDERABAD, TELANGANA 500070</t>
  </si>
  <si>
    <t>Sumeet</t>
  </si>
  <si>
    <t>SIDDHI VINAYAK NAGAR, MADHAPUR, TELANGANA 500084</t>
  </si>
  <si>
    <t>PLOT NO. 168/W, MATHRUSRI NAGAR, METRO PILLAR NO.17, MIYAPUR RD, HYDERABAD, TELANGANA 500049</t>
  </si>
  <si>
    <t>JK NAGAR, SUCHITRA RD, BEHIND BHARATH PETROL PUMP LINE, QUTHBULLAPUR, HYDERBAD, TELANGANA 500055</t>
  </si>
  <si>
    <t>Opp to Meenakshi Dental College &amp; General Hospital 14, Alapakkam Main Rd, Ganapathi Nagar, Maduravoyal, Chennai, Tamil Nadu 600095</t>
  </si>
  <si>
    <t>Deva</t>
  </si>
  <si>
    <t>No 340/1B1 &amp; 1B2, 200 Feet Service Road, Mettukuppam, Vanagaram, Chennai, Tamil Nadu 600095</t>
  </si>
  <si>
    <t>Vyankat</t>
  </si>
  <si>
    <t>Phase2, No A 821/2, Vaigai St, Annai Velankanni Nagar, Mugalivakkam, Chennai, Tamil Nadu 600125</t>
  </si>
  <si>
    <t>Neena</t>
  </si>
  <si>
    <t>Workshop, Pallavaram Road, Kolapakkam, Chennai, Tamil Nadu 600116, India</t>
  </si>
  <si>
    <t>Subu</t>
  </si>
  <si>
    <t>2, Palaniappa Nagar, Vanagaram, Chennai, Tamil Nadu 600095</t>
  </si>
  <si>
    <t>Vighnesh</t>
  </si>
  <si>
    <t>Old No. 2/966, New No. 2, 399, Sholinganallur Main Rd, near Bharathi Vidhyalaya, Perumbakkam, Chennai, Tamil Nadu 600100</t>
  </si>
  <si>
    <t>Ranjeet</t>
  </si>
  <si>
    <t>2, Vasantha Press Rd, S Rd, Thesocophical Society, Adyar, Chennai, Tamil Nadu 600020</t>
  </si>
  <si>
    <t>Manoj</t>
  </si>
  <si>
    <t>1, Kamaraj Salai, Karim Nagar, Palavakkam, Chennai, Tamil Nadu 600041</t>
  </si>
  <si>
    <t>Munish</t>
  </si>
  <si>
    <t>8, 86C, 86D, 86E, 2nd Main Rd, Industrial Estate, Ambattur, Chennai, Tamil Nadu 600058</t>
  </si>
  <si>
    <t>Asisf</t>
  </si>
  <si>
    <t>No. 5, Kamaraj Nagar, 4th Main Rd, Govarangiri, Kamraj Nagar, Avadi, Tamil Nadu 600071</t>
  </si>
  <si>
    <t>Tanvir</t>
  </si>
  <si>
    <t>TRIPURA</t>
  </si>
  <si>
    <t>Agartala</t>
  </si>
  <si>
    <t>Khayerpur</t>
  </si>
  <si>
    <t>BAHRAICH</t>
  </si>
  <si>
    <t>JAMUNAHA MOTORS</t>
  </si>
  <si>
    <t>KTL WORKSHOP</t>
  </si>
  <si>
    <t xml:space="preserve">BHALLU SAI AUTO GARAGE EVAN VIJAY SPRAY </t>
  </si>
  <si>
    <t>NEAR KAMLA DEVI INTER COLLEGE BYE PASS ROAD</t>
  </si>
  <si>
    <t>Ms. PINKI KASHYAP</t>
  </si>
  <si>
    <t>LUCKNOW</t>
  </si>
  <si>
    <t>UNITED MOTORS &amp; GENERAL FABRICATORS</t>
  </si>
  <si>
    <t>PICNIC SPOT ROAD, KHURRAM NAGAR, LUCKNOW</t>
  </si>
  <si>
    <t>TRANCE AUTO</t>
  </si>
  <si>
    <t>355A, SANJAY GANDHI PURAM, FAIZABAD ROAD, NEAR LEKHRAJ CROSSING, LUKCNOW</t>
  </si>
  <si>
    <t>BEST AUTO</t>
  </si>
  <si>
    <t>4/760, SECTO-H, NEAR SAHARA STATE, JANKIPURAM LUCKNOW-7754006920</t>
  </si>
  <si>
    <t>Mr. Ashok  Kumar Mishra</t>
  </si>
  <si>
    <t>ASIMO MOTORS</t>
  </si>
  <si>
    <t>NEAR JAGRANI HOSPITAL, KALYANPUR WEST, LUCKNOW-9670475560</t>
  </si>
  <si>
    <t>Mr. shyam Shanker Srivastava</t>
  </si>
  <si>
    <t>srivastavashyamshanker@gmail.com</t>
  </si>
  <si>
    <t>Godhana, Chakiya Road</t>
  </si>
  <si>
    <t>Mr. Akhilesh Jaiswal</t>
  </si>
  <si>
    <t>akhileshjaiswal@outlook.com</t>
  </si>
  <si>
    <t>Hetimpur, Maharajganj, Ghazipur</t>
  </si>
  <si>
    <t>Mr Shivansh Singh</t>
  </si>
  <si>
    <t>mfcs.ghazipur@gmail.com</t>
  </si>
  <si>
    <t>Mahuariya Chauraha, Gorabarik, Near Shiv Marriage Lawn, Sultanpur</t>
  </si>
  <si>
    <t>Mr. Gautam Singh</t>
  </si>
  <si>
    <t>gautamluck2@hotmail.com</t>
  </si>
  <si>
    <t>Plot No.-113/232, 114/228, Chak Kharula, Tappa Harbanshpur, Azamgarh</t>
  </si>
  <si>
    <t>Mr. Satyam Rai</t>
  </si>
  <si>
    <t>satyamrai0011@gmail.com</t>
  </si>
  <si>
    <t>NH-29 House no 1 Nizamuddin , Near Madhav Hotel Mor</t>
  </si>
  <si>
    <t>Mr Gautam Rai</t>
  </si>
  <si>
    <t>ebhoomi29@gmail.com</t>
  </si>
  <si>
    <t>Araji No 583, Aurai Bazar, PO &amp; Tehshil – Aurai, District – Bhadohi</t>
  </si>
  <si>
    <t>Mr Kripa Shankar Mishra</t>
  </si>
  <si>
    <t>9831pm@gmail.com</t>
  </si>
  <si>
    <t>9830030954 /7525009742</t>
  </si>
  <si>
    <t>Railway Station Road, Sitapur</t>
  </si>
  <si>
    <t>Mr. Saurabh Agarwal</t>
  </si>
  <si>
    <t>jpsitapur@gmail.com</t>
  </si>
  <si>
    <t>Khasra No 810, Shankar Garh, Akbarpur Road, Faizabad</t>
  </si>
  <si>
    <t>Mr. Mukesh Jaiswal</t>
  </si>
  <si>
    <t>mukesh_jais1983@yahoo.co.in</t>
  </si>
  <si>
    <t>NH2, Kanpur- Etawah Road, Akbarpur, Kanpur Dehat</t>
  </si>
  <si>
    <t>Mr. Balbir Singh</t>
  </si>
  <si>
    <t>balbirsingh7200@gmail.com</t>
  </si>
  <si>
    <t>Bargad Chauraha, Allahabad Road, Raibareli</t>
  </si>
  <si>
    <t>Mr. Satyam</t>
  </si>
  <si>
    <t>batohimotors@gmail.com</t>
  </si>
  <si>
    <t>Gola Raod, Lakhimpur</t>
  </si>
  <si>
    <t>Mr. Pawan Agarwal</t>
  </si>
  <si>
    <t>saidhrifuels@gmail.com</t>
  </si>
  <si>
    <t>Krishna Nagar, Lucknow</t>
  </si>
  <si>
    <t>Mr. Himanshu Shukla</t>
  </si>
  <si>
    <t>wm.mfcs.krishnanagarlko@gmail.com</t>
  </si>
  <si>
    <t>Hotel Suraj Road, Gonda</t>
  </si>
  <si>
    <t>Mr. Shankar Shukla</t>
  </si>
  <si>
    <t>sbshukla32@gmail.com</t>
  </si>
  <si>
    <t>Circular Road, Hardoi</t>
  </si>
  <si>
    <t>Mr. Gautam Prakash</t>
  </si>
  <si>
    <t>SROPAUTOCARE@GMAIL.COM</t>
  </si>
  <si>
    <t>SHIVPUR, VARANASI</t>
  </si>
  <si>
    <t>Mr. Pankaj</t>
  </si>
  <si>
    <t>welcomemotors2017.gamil.com</t>
  </si>
  <si>
    <t>Lucknow RoadHARDOI</t>
  </si>
  <si>
    <t>Mr. Mani Ram Gupta</t>
  </si>
  <si>
    <t>service@conceptcarspvtltd.com</t>
  </si>
  <si>
    <t>05852-220016</t>
  </si>
  <si>
    <t>Sandi Road,Hardoi</t>
  </si>
  <si>
    <t>Mr.Shubham Bajpai</t>
  </si>
  <si>
    <t>tayal_hardoi@sify.com</t>
  </si>
  <si>
    <t>05852-234314</t>
  </si>
  <si>
    <t>Maholia Shivpar Hardoi</t>
  </si>
  <si>
    <t>Mr. Shivam Tripathi</t>
  </si>
  <si>
    <t>shivam.tripathiedp@gmail.com</t>
  </si>
  <si>
    <t>Mr.Brajesh Pant</t>
  </si>
  <si>
    <t>bsm@ssautowheels.co.in</t>
  </si>
  <si>
    <t>Mr. Keshav Prakash Gupta</t>
  </si>
  <si>
    <t>keshavhondasales@gmail.com</t>
  </si>
  <si>
    <t>M/S NEW BABA MOTORS</t>
  </si>
  <si>
    <t>G T ROAD, ANDAWA CHAURAHA, KATKA BYE PASS (CHECK POST) JHUNSI PRAYAGRAJ</t>
  </si>
  <si>
    <t>NAHENDRA AUTO CARE</t>
  </si>
  <si>
    <t>ANDAWA CHAURAHA, SAHSON BYE PASS, PRAYAGRAJ</t>
  </si>
  <si>
    <t>NEW CITY MOTORS</t>
  </si>
  <si>
    <t>1, K.P.TRUST MARG, CHITTPUR, PRAYAGRAJ</t>
  </si>
  <si>
    <t>WE CARE AUTO SERVICE</t>
  </si>
  <si>
    <t>SADWA MODE, BESIDE GULATI DHARMKATA, NAINI, ALLAHABAD</t>
  </si>
  <si>
    <t>V.K.AUTOMOBILES</t>
  </si>
  <si>
    <t>FAIZABAD ROAD NAWAB GANJ GONDA</t>
  </si>
  <si>
    <t>D.M. AUTO SALES</t>
  </si>
  <si>
    <t>BALRAMPUR</t>
  </si>
  <si>
    <t>D.M. AUTOMOBILES</t>
  </si>
  <si>
    <t>201308</t>
  </si>
  <si>
    <t>ANU AUTOMOBILE</t>
  </si>
  <si>
    <t>60A, Zero Rd Opposite Bagga Petrol Pump, KP Kakkar Rd, Zero Road, Prayagraj, Uttar Pradesh 211003</t>
  </si>
  <si>
    <t>211003</t>
  </si>
  <si>
    <t>9415557939</t>
  </si>
  <si>
    <t>PLOT - 28/29 OPPOSITE - ADR HOME DHAWA ROAD NEAR TELCO CHINHUTLUCKNOW UTTAR PRADESH 226028</t>
  </si>
  <si>
    <t>ASSURE DEALS PRIVATE LIMITED</t>
  </si>
  <si>
    <t>Bansal sadan medical colloge road manglam malhar colony gorakhpur , uttar prradesh 273003</t>
  </si>
  <si>
    <t>273003</t>
  </si>
  <si>
    <t>9839601495</t>
  </si>
  <si>
    <t>ATOZ CAR SOLTUION</t>
  </si>
  <si>
    <t>7/2, near Havells, Sahibabad Industrial Area Site 4, Sahibabad, Ghaziabad, Uttar Pradesh 201010</t>
  </si>
  <si>
    <t>201010</t>
  </si>
  <si>
    <t>9540280099</t>
  </si>
  <si>
    <t>DEVKALI MANDIR ROOD BENIGANJ FLY OVER CROSSING FAIZABAD UTTAR PRADESH PIN - 224001</t>
  </si>
  <si>
    <t>AUTOLINES</t>
  </si>
  <si>
    <t>11, Mira Bai Marg, near Sales Tax Office, Near Shakti Bhawan, Hazratganj, Lucknow, Uttar Pradesh 226001</t>
  </si>
  <si>
    <t>226001</t>
  </si>
  <si>
    <t>9513031188</t>
  </si>
  <si>
    <t>ALIGARH</t>
  </si>
  <si>
    <t xml:space="preserve">CARSCANNER </t>
  </si>
  <si>
    <t>Shankar Vihar Colony, Quarsi, Aligarh, Uttar Pradesh 202001</t>
  </si>
  <si>
    <t>CHIRAG AUTOMOBILES</t>
  </si>
  <si>
    <t>SEC-B-3, PLOT NUMBER B1, TORNIKA CITY LONI, GAZIABAD,UP</t>
  </si>
  <si>
    <t>110093</t>
  </si>
  <si>
    <t>9871842238</t>
  </si>
  <si>
    <t>Behind gulab masjid , Opp. Dainik jagran presskanth oad moradabad</t>
  </si>
  <si>
    <t>EXCELLENT AUTOMOBILE</t>
  </si>
  <si>
    <t>Plot No. 523, Main Wazirabad Road, Ashok Vatika , Garima Garden Sahibabad, Ghaziabad , Uttar Pradesh, 201005</t>
  </si>
  <si>
    <t>201005</t>
  </si>
  <si>
    <t>9354666744</t>
  </si>
  <si>
    <t>NOIDA</t>
  </si>
  <si>
    <t>No 7, Sector 63 Rd, D Block, Sector 63, Noida, Uttar Pradesh 201301</t>
  </si>
  <si>
    <t>Refinery rd, baad, mathura - 281006. mathura mathura uttar pradesh 280005</t>
  </si>
  <si>
    <t>GO4GARAGE PRIVATE LIMITED</t>
  </si>
  <si>
    <t>A 179, A Block, Sector 69+D145, Noida, Uttar Pradesh 201307</t>
  </si>
  <si>
    <t>8285871870</t>
  </si>
  <si>
    <t>NH-530 ATAKASTAN BADA BYPASS BARELIY</t>
  </si>
  <si>
    <t>MGCS KRISHNA ARPIT</t>
  </si>
  <si>
    <t>G-233,INDRALOK COLONY,KRISHNA NAGAR, LUCKNOW TRAFFIC TRAINING PARK, Lucknow, Uttar Pradesh 226023</t>
  </si>
  <si>
    <t>89484 44406</t>
  </si>
  <si>
    <t>MEERUT ROAD KAMALPUR BULANDSHAHR</t>
  </si>
  <si>
    <t>NEW EXCELLENT AUTOMOBILES</t>
  </si>
  <si>
    <t>Plot No.523, Near Shalimar City Opp, Shalimar Garden, Near Bank of India, Before Bhopura, Sahibabad, Ghaziabad, Uttar Pradesh, 201005</t>
  </si>
  <si>
    <t>NIMBUS HYUNDAI</t>
  </si>
  <si>
    <t>A-23, SECTOR- 5 NOIDA 201301</t>
  </si>
  <si>
    <t>201301</t>
  </si>
  <si>
    <t>9540063831</t>
  </si>
  <si>
    <t>POORVI AUTO WORKS</t>
  </si>
  <si>
    <t>C-307, Sector - 10, Noida, Noida, Uttar Pradesh (UP) - 201301</t>
  </si>
  <si>
    <t>9310054056</t>
  </si>
  <si>
    <t>PRAKASH AUTOMOBILES</t>
  </si>
  <si>
    <t>61 PANDARIBA, CHARBAGH, LUCKNOW -226004</t>
  </si>
  <si>
    <t>Manipuri, dehaat- Gata No. 90 &amp; 77,Devi roasd by by pass</t>
  </si>
  <si>
    <t>DABKA, OPP. INDIAN PETROL PUMP, NH-58 BY PASS, MEERUT</t>
  </si>
  <si>
    <t>SHANKAR GARAGE</t>
  </si>
  <si>
    <t>70a/3/72 lucknow road stainely road allahabad pin - 211003</t>
  </si>
  <si>
    <t>9936102262</t>
  </si>
  <si>
    <t>D 224, D Block, Sector 63, Noida, Uttar Pradesh 201301</t>
  </si>
  <si>
    <t>MDR 65E, Godhana uttar pradesh -232101</t>
  </si>
  <si>
    <t>B-1/4, Vikalp Khand, Gomti Nagar Near Tulip Apartment, Lucknow, Uttar Pradesh 226010</t>
  </si>
  <si>
    <t>shuddhipur shivpur near raj tvs showroom varanasi pin - 221003</t>
  </si>
  <si>
    <t>ZEAL AUTOMOBILES</t>
  </si>
  <si>
    <t>233-G, Indra lok colony,Krishna nagar,Lucknow, Uttar pradesh 226002</t>
  </si>
  <si>
    <t>UTTAR PRADESH</t>
  </si>
  <si>
    <t>BARAUT</t>
  </si>
  <si>
    <t>SHEERAZ MOTOR</t>
  </si>
  <si>
    <t>972,1 NEAR ARTO OFFICE , MEERUT ROAD M</t>
  </si>
  <si>
    <t>SHEERAJ</t>
  </si>
  <si>
    <t>sheeraj_motors 62@yahoo.com</t>
  </si>
  <si>
    <t>DEHRADUN</t>
  </si>
  <si>
    <t>HI TECH ENGINEERING</t>
  </si>
  <si>
    <t>SHARANPUR ROAD , NEAR CHHAPRAULI CHUNGI</t>
  </si>
  <si>
    <t>SUSHIL CHAUDHARY</t>
  </si>
  <si>
    <t>hitechbaraut66@gmil.com</t>
  </si>
  <si>
    <t>SHREE RAM AUTOMOBILES</t>
  </si>
  <si>
    <t>5TH KM STONE (NEAR MINI BYE PASS) DELHI ROAD</t>
  </si>
  <si>
    <t>VIRENDRA SINGH</t>
  </si>
  <si>
    <t>virendrasingh32717@gmail.com</t>
  </si>
  <si>
    <t>BULANDSHER</t>
  </si>
  <si>
    <t>SHIVA SCOOTER AGENCY</t>
  </si>
  <si>
    <t>Shop No. 92 Patel Marg Shibban Pura, New Arya Nagar, Patel Nagar 3, Patel Nagar, Ghaziabad, Uttar Pradesh 201001</t>
  </si>
  <si>
    <t>Sh. Satish Singh</t>
  </si>
  <si>
    <t>d10348@baldealer.com</t>
  </si>
  <si>
    <t>VAISHNAVI BAJAJ</t>
  </si>
  <si>
    <t>Near Utsav Garden, Delhi Road, Bulandshahr, Uttar Pradesh 203001</t>
  </si>
  <si>
    <t>SWATI BHATNAGAR</t>
  </si>
  <si>
    <t>d1280@baldealer.com</t>
  </si>
  <si>
    <t>RIDEON AUTO</t>
  </si>
  <si>
    <t>5/42, G T ROAD, Aligarh HO, Aligarh - 202001, OPP DEV MOTOR</t>
  </si>
  <si>
    <t>AMIT SARASWAT</t>
  </si>
  <si>
    <t>sales.rideonyamaha@gmail.com</t>
  </si>
  <si>
    <t>NIHARIKA JP AUTOMOBILES PVT LTD</t>
  </si>
  <si>
    <t>Mehrawal, Delhi Gt Road, Aligarh HO, Aligarh - 202001, Near GT Road Fly Over</t>
  </si>
  <si>
    <t>PREETY VARSHNEY</t>
  </si>
  <si>
    <t>niharikajpforce@gmail.com</t>
  </si>
  <si>
    <t>CLML AUTO PVT LTD</t>
  </si>
  <si>
    <t>5/129, GT Rd, Ram Nagar Colony, Sarsol, Aligarh, Uttar Pradesh 202002</t>
  </si>
  <si>
    <t>KUSH VARSHNEY</t>
  </si>
  <si>
    <t>ceo@clmlauto.com</t>
  </si>
  <si>
    <t>BHALLA AUTOMOBILES</t>
  </si>
  <si>
    <t>HIG 36, Ramghat Rd, Avantika Phase 1, Phase 1, ADA Colony, Aligarh, Uttar Pradesh 202001</t>
  </si>
  <si>
    <t>SANJAY KUMAR</t>
  </si>
  <si>
    <t>bhalla.aligarh@gmail.com</t>
  </si>
  <si>
    <t>BHALLA AUTOMOBILES PVT LTD</t>
  </si>
  <si>
    <t xml:space="preserve">
 6th Milestone,Vill- Bhikampur,Delhi GT Road,, Aligarh, Uttar Pradesh, India</t>
  </si>
  <si>
    <t>RIPU DAMAN SINGH</t>
  </si>
  <si>
    <t>SHIVA AUTOMOBILES</t>
  </si>
  <si>
    <t>Dubey Ka Parao, G.T.Road, Aligarh, Uttar Pradesh 202001</t>
  </si>
  <si>
    <t>ASHWANI KUMAR</t>
  </si>
  <si>
    <t>shivabajaj@gmail.com</t>
  </si>
  <si>
    <t>SHIVANG MOTOTECH PVT LTD</t>
  </si>
  <si>
    <t>Delhi GT Road, Bhukrawali, Aligarh, Uttar Pradesh 202001</t>
  </si>
  <si>
    <t>SAUMITRA MITTAL</t>
  </si>
  <si>
    <t>ford@shivaauto.net</t>
  </si>
  <si>
    <t>RISHIKESH</t>
  </si>
  <si>
    <t>SHIVA AUTO SALES PVT LTD</t>
  </si>
  <si>
    <t>DUBEY KA PARAO, G.T. ROAD ALIGARH Uttar Pradesh INDIA 202001</t>
  </si>
  <si>
    <t>SHALABH MITTAL</t>
  </si>
  <si>
    <t>sales@shivaauto.net</t>
  </si>
  <si>
    <t>BARUT</t>
  </si>
  <si>
    <t>SWATI AUTO ENGINEERS</t>
  </si>
  <si>
    <t>Ground Floor Delhi Road, Police Line, opposite Rainbow School, Saharanpur, Uttar Pradesh 247001</t>
  </si>
  <si>
    <t>MR.NIPUN JAIN</t>
  </si>
  <si>
    <t>swatiauto@yahoo.co.in</t>
  </si>
  <si>
    <t>SAHRANPUR</t>
  </si>
  <si>
    <t>JAIN AUTO TRADERS</t>
  </si>
  <si>
    <t>Delhi Sharanpur Road, Near Tehsil Distt, Baraut, Uttar Pradesh 250611</t>
  </si>
  <si>
    <t>HARSH JAIN</t>
  </si>
  <si>
    <t>d10645@baldealer.com</t>
  </si>
  <si>
    <t>BAGLA AUTOMOBILES</t>
  </si>
  <si>
    <t>Dehradun Road, Near Dr. Sanjeev Mittal Nursing Home Next to cafe coffee day, Saharanpur, Uttar Pradesh 247001</t>
  </si>
  <si>
    <t>SARIKA BAGLA</t>
  </si>
  <si>
    <t>baglahonda@gmail.com</t>
  </si>
  <si>
    <t>BIJNORE</t>
  </si>
  <si>
    <t>DEVENDER AUTO</t>
  </si>
  <si>
    <t>Paper Mill Rd, Brahampury Colony, Raj Vihar Colony, Saharanpur, Uttar Pradesh 247001</t>
  </si>
  <si>
    <t>MANOJ KUMAR ARYA</t>
  </si>
  <si>
    <t>d10832@baldealer.com</t>
  </si>
  <si>
    <t>RORKEE</t>
  </si>
  <si>
    <t>TIRUPATI VEHICELS PVT LTD</t>
  </si>
  <si>
    <t>AMBALA ROAD, SAHARANPUR, NEAR BADI NAHAR, U.P, Saharanpur, Uttar Pradesh 247001</t>
  </si>
  <si>
    <t>ATUL VISHNOI</t>
  </si>
  <si>
    <t>tirupatisaharanpur.tirupati@gmail.com</t>
  </si>
  <si>
    <t>HARIDWAR</t>
  </si>
  <si>
    <t>ESPEE AUTOMOBILES</t>
  </si>
  <si>
    <t>190 - Purawali,, Ganeshpur, Roorkee, Uttarakhand 247667</t>
  </si>
  <si>
    <t>KANIKA GUPTA</t>
  </si>
  <si>
    <t>d10466@baldealer.com</t>
  </si>
  <si>
    <t>BATAR AUTOMOBILES</t>
  </si>
  <si>
    <t>AMBHETA THE NAKUR ,SAHARANPUR</t>
  </si>
  <si>
    <t>vinay chaudhary</t>
  </si>
  <si>
    <t>batarautomobiles@gmail.com</t>
  </si>
  <si>
    <t>BANSAL MOTORS</t>
  </si>
  <si>
    <t>CHAMBER NO 16 DEEWANI CHARI Court Rd, 247001, Saharanpur, Uttar Pradesh</t>
  </si>
  <si>
    <t>MRS POOJA SHARMA</t>
  </si>
  <si>
    <t>d10046@baldealer.com</t>
  </si>
  <si>
    <t>B-36 Sector - O, Aliganj , Lucknow, Uttar Pradesh - 226024</t>
  </si>
  <si>
    <t>UTTARAKHAND</t>
  </si>
  <si>
    <t>BAZPUR</t>
  </si>
  <si>
    <t>SINGH MOTOR AND TRACTOR</t>
  </si>
  <si>
    <t>MAIN ROAD GADARPUR</t>
  </si>
  <si>
    <t>(PARVINDER SINGH</t>
  </si>
  <si>
    <t>a26887@baldealer.com</t>
  </si>
  <si>
    <t>HALDWANI</t>
  </si>
  <si>
    <t>SINGH AUTO TRADERS</t>
  </si>
  <si>
    <t>RAJA RAJ ROAD</t>
  </si>
  <si>
    <t>SATWINDER</t>
  </si>
  <si>
    <t>singhauto.singh@gmail.com</t>
  </si>
  <si>
    <t>MUZAFFARNAGAR</t>
  </si>
  <si>
    <t>ANJINI SERVICE CENTER</t>
  </si>
  <si>
    <t>NEAR BLOCK OFFICE , KALADHUNGI ROAD</t>
  </si>
  <si>
    <t>VK SANGUDAI</t>
  </si>
  <si>
    <t>anjiniservice@gmail.com</t>
  </si>
  <si>
    <t>LUCKY CAR ACCESSORIES</t>
  </si>
  <si>
    <t>HARIDWAR BYPAAS NEAR CHANDRABNADNI MANDIR , KARGI</t>
  </si>
  <si>
    <t>Mr Bhuneshwar</t>
  </si>
  <si>
    <t>luckymotorscarxpert2gmail.com</t>
  </si>
  <si>
    <t>KUSHI MOTOR</t>
  </si>
  <si>
    <t>GMS ROADHARIPURAM</t>
  </si>
  <si>
    <t>Mr Jitender Singh</t>
  </si>
  <si>
    <t>khushimotorsgms@gmail.com</t>
  </si>
  <si>
    <t>MORADABAD</t>
  </si>
  <si>
    <t>AUTO GALLARY</t>
  </si>
  <si>
    <t>17, Dehradun Rd, Manvendera Nagar, Rishikesh, Uttarakhand 249201</t>
  </si>
  <si>
    <t>UPENDRA KUMAR</t>
  </si>
  <si>
    <t>autogallery84@yahoo.co.in</t>
  </si>
  <si>
    <t>AUTO SANGAM</t>
  </si>
  <si>
    <t>66, Laxman Jhoola, Adarsh Gram, Rishikesh, Uttarakhand 249201</t>
  </si>
  <si>
    <t>NAVNEET NAGALIA</t>
  </si>
  <si>
    <t>autosangam@rediffmail.com</t>
  </si>
  <si>
    <t>UNITED AUTOMBILES</t>
  </si>
  <si>
    <t>MALIYA BHAWAN OP RISHIKESH GROUND HARIDWAR</t>
  </si>
  <si>
    <t>DEEPIKA RANI</t>
  </si>
  <si>
    <t>hairdwar_mgr@ktmindia.com</t>
  </si>
  <si>
    <t>SAURABH</t>
  </si>
  <si>
    <t>devmotorsharidwar@gmail.com</t>
  </si>
  <si>
    <t>RUDRA AUTOMOBILES</t>
  </si>
  <si>
    <t>Rudra Automobiles, Ground floor, Gurudev Plaza Opp PG College 79,haridwar Road,opp. Degree College, Rishikesh, 249201</t>
  </si>
  <si>
    <t>MS. RADHIKA</t>
  </si>
  <si>
    <t>rudraautomobiles16@</t>
  </si>
  <si>
    <t>B M AUTO</t>
  </si>
  <si>
    <t>100-A Rajpur Road, Dehradun (248001) Uttarakhand</t>
  </si>
  <si>
    <t>B M AJMANI</t>
  </si>
  <si>
    <t>bm.tvs@yahoo.com</t>
  </si>
  <si>
    <t>SAFSON MOTORS PVT LTD</t>
  </si>
  <si>
    <t>Saharanpur Rd, Near SBI Bank, Mohabbewala, Dehradun, Uttarakhand 248001</t>
  </si>
  <si>
    <t>SHUAIB ULLAH</t>
  </si>
  <si>
    <t>safsonhonda@gmail.com</t>
  </si>
  <si>
    <t>PATRICIA HOLDING PVT LTD</t>
  </si>
  <si>
    <t>81, Rajpur Rd, Kishanpur, Dehradun, Uttarakhand 248195</t>
  </si>
  <si>
    <t>SAMEER VERMA</t>
  </si>
  <si>
    <t>sam.sameer.verma@gmail.com</t>
  </si>
  <si>
    <t>DDPM AUTOMOBILES LLP</t>
  </si>
  <si>
    <t>Haridwar Bypass, Near Indian Oil Petrol Pump, Deepa Nagar, Ajabpur Kalan, Dehradun, Uttarakhand 248001</t>
  </si>
  <si>
    <t>SUSHMITA</t>
  </si>
  <si>
    <t>ceo@vw-dehradun.co.in</t>
  </si>
  <si>
    <t>DOON INFINITY SALES PVT LTD</t>
  </si>
  <si>
    <t>Saundhon wali, Chironwali, Dehradun, Uttarakhand 248001</t>
  </si>
  <si>
    <t>VIKAS ARORA</t>
  </si>
  <si>
    <t>dooninfinity@gmail.com</t>
  </si>
  <si>
    <t>MAYUR AUTO PVT LTD</t>
  </si>
  <si>
    <t>93, Rajpur Road, Rajpur Road, Dehradun, Uttarakhand 248001</t>
  </si>
  <si>
    <t>SWATI LODH</t>
  </si>
  <si>
    <t>salesmayurauto@gmail.com</t>
  </si>
  <si>
    <t>RUDRAPUR</t>
  </si>
  <si>
    <t>SHREE DURGA ENTERPRISES</t>
  </si>
  <si>
    <t>Chakarata Rd, Prem Nagar, Dehradun, Uttarakhand 248007</t>
  </si>
  <si>
    <t>MR NEERAJ SHARMA</t>
  </si>
  <si>
    <t>shreedurga.enterprises30@gmail.com</t>
  </si>
  <si>
    <t>GOPAL TRADERS</t>
  </si>
  <si>
    <t>Jagatpura, Uttarakhand 263153</t>
  </si>
  <si>
    <t>Mrs Pooja Rani</t>
  </si>
  <si>
    <t>d12725@baldealer.com</t>
  </si>
  <si>
    <t>NAINITAL AUTOMOBILES</t>
  </si>
  <si>
    <t>Rampur Road, Haldwani HO, Haldwani - 263139, nainital motors (Map)</t>
  </si>
  <si>
    <t>Sh Shubham Agarwal</t>
  </si>
  <si>
    <t>nainitalautomobiles@gmail.com</t>
  </si>
  <si>
    <t>ESPEE ENTERPRISES INDIA</t>
  </si>
  <si>
    <t>Espee House, Arya Nagar, Jwalapur, Uttarakhand 249407</t>
  </si>
  <si>
    <t>UDAYAN KUMAR GUPTA</t>
  </si>
  <si>
    <t>d10121@baldealer.com</t>
  </si>
  <si>
    <t>BIJAPUR</t>
  </si>
  <si>
    <t>DEV RAKSHAK AUTO CENTRE LLP</t>
  </si>
  <si>
    <t>SHARSTRI NAGAR</t>
  </si>
  <si>
    <t>TARUNPAL</t>
  </si>
  <si>
    <t>suzukidevbhoomi@gmail.com</t>
  </si>
  <si>
    <t>935-2454074</t>
  </si>
  <si>
    <t>S. R. Traders (Motul oil), P-366, Near Gurudwara, Awas Vikas, Dashmesh Nagar, Rudrapur, Uttarakhand 263153</t>
  </si>
  <si>
    <t>HIRDAY MOTOR</t>
  </si>
  <si>
    <t>15B, Rajpur Rd, Chukkuwala, Dehradun, Uttarakhand 248001</t>
  </si>
  <si>
    <t>248001</t>
  </si>
  <si>
    <t>9897496581</t>
  </si>
  <si>
    <t>01, BEHIND SBI CHAKRATA ROAD, VIKASNAGAR, DEHRADUN, UTTARAKHAND, 248198</t>
  </si>
  <si>
    <t>Doltala, Near Airport, Bidhanpally, Madhyamgram, Kolkata, West Bengal 700132</t>
  </si>
  <si>
    <t>Prashnt</t>
  </si>
  <si>
    <t>Mohan Garden, Arupota Rd, opp. Science City, Mirania Gardens 2, Dhapa, Kolkata, West Bengal 700105</t>
  </si>
  <si>
    <t>2nd Mile, Check Post, Near Mile Stone Hotel, Siliguri 734001</t>
  </si>
  <si>
    <t>Tangra, Kolkata, West Bengal 700105</t>
  </si>
  <si>
    <t>174, Jessore Rd, Amarpalli, Kolkata, West Bengal 700055</t>
  </si>
  <si>
    <t>Kumaresh</t>
  </si>
  <si>
    <t>Math para, Rajarhat Main Rd, Azad Nagar, Majarhati, Indira Nagar, Kolkata, West Bengal 700135</t>
  </si>
  <si>
    <t>NH -35 , Jessore Road , P.o- Bamungachi, p.s - Duttapukur, Dist : North 24 Parganas , pin - 743248</t>
  </si>
  <si>
    <t xml:space="preserve">near vega circle, Ward 42, Prakash Nagar, Dabgram, West Bengal 734008
</t>
  </si>
  <si>
    <t>JFP7+VX7, Bablatala, Gopalpur I, Kolkata, West Bengal 700135</t>
  </si>
  <si>
    <t>C/O, Hindustan Tyre Centre NH 34,, Krishnanagar, West Bengal, 741102</t>
  </si>
  <si>
    <t>WEST BENGAL</t>
  </si>
  <si>
    <t>KOLKATA</t>
  </si>
  <si>
    <t>DIAL AUTOMOBILES</t>
  </si>
  <si>
    <t>162, A Peary Mohon Roy Road, kolkata</t>
  </si>
  <si>
    <t>R L NANDY</t>
  </si>
  <si>
    <t>dialauto_22mul@yahoo.co.in</t>
  </si>
  <si>
    <t>INTERNATIONAL AUTO WORKS</t>
  </si>
  <si>
    <t>48C South Tangra Road, kolkata</t>
  </si>
  <si>
    <t>ARUP SENGUPTA</t>
  </si>
  <si>
    <t>iaw48c@gmail.com</t>
  </si>
  <si>
    <t>8420931506/9331265805</t>
  </si>
  <si>
    <t>LANSDOWNE AUTOMOBILES</t>
  </si>
  <si>
    <t>108 B &amp; C, Sarat Bose Road, kolkata</t>
  </si>
  <si>
    <t>B JANA</t>
  </si>
  <si>
    <t>lansdowneautomobile@gmail.com</t>
  </si>
  <si>
    <t>CAMAC</t>
  </si>
  <si>
    <t>2 E &amp; F Camac Street, kolkata</t>
  </si>
  <si>
    <t>MR ROY</t>
  </si>
  <si>
    <t>mns@camac.in</t>
  </si>
  <si>
    <t>9143040654/9831553520</t>
  </si>
  <si>
    <t>ULTRACRAFT</t>
  </si>
  <si>
    <t>103/1, B, Raja Dinendra St, Maniktala</t>
  </si>
  <si>
    <t>AMATAVA DUTTA</t>
  </si>
  <si>
    <t>ultracraft@rediffmail.com</t>
  </si>
  <si>
    <t>CLASSIC AUTOMOBILES</t>
  </si>
  <si>
    <t>620, D H Road, Behala Industrial Estate, plot no- G/1,</t>
  </si>
  <si>
    <t>SWAPAN DEY/SHIBU</t>
  </si>
  <si>
    <t>classic.auto123@rediffmail.com</t>
  </si>
  <si>
    <t>9831773168/9903390559</t>
  </si>
  <si>
    <t>HOWRAH</t>
  </si>
  <si>
    <t>BENGAL HYUNDAI (A UNIT OF J J AUTOMOTIVE LTD) (KOLKATA)</t>
  </si>
  <si>
    <t>2/2 Tiljala Road, KOLKATA</t>
  </si>
  <si>
    <t>RAHUL TANDON</t>
  </si>
  <si>
    <t>rahul@jjauto.org</t>
  </si>
  <si>
    <t>9073880907/9748480038</t>
  </si>
  <si>
    <t>HOOGHLY</t>
  </si>
  <si>
    <t>BENGAL HYUNDAI (A UNIT OF J J AUTOMOTIVE LTD) (HOWRAH)</t>
  </si>
  <si>
    <t>Holding No.103/23, Ward No.36, Foreshore Road, Howrah – 711 101</t>
  </si>
  <si>
    <t>711 101</t>
  </si>
  <si>
    <t>howrah@jjauto.org</t>
  </si>
  <si>
    <t>DANKUNI</t>
  </si>
  <si>
    <t>BENGAL HYUNDAI (A UNIT OF J J AUTOMOTIVE LTD) (HOOGHLY)</t>
  </si>
  <si>
    <t>Chinsurah Cold Storage Complex, Chinsurah Station Road,
 Hooghly- 712 102</t>
  </si>
  <si>
    <t>712 102</t>
  </si>
  <si>
    <t>chinsurah@jjauto.org</t>
  </si>
  <si>
    <t>84200 19723</t>
  </si>
  <si>
    <t>BENGAL HYUNDAI (A UNIT OF J J AUTOMOTIVE LTD) (DANKUNI)</t>
  </si>
  <si>
    <t>Konnagar Road, Shanpukur,
 Dankuni- 712 310</t>
  </si>
  <si>
    <t>712 310</t>
  </si>
  <si>
    <t>dankuni@jjauto.org</t>
  </si>
  <si>
    <t>84200 19724</t>
  </si>
  <si>
    <t>MAHANSARIA &amp; SONS PVT LTD</t>
  </si>
  <si>
    <t>109, N S Road, Mahinagar, Malancha</t>
  </si>
  <si>
    <t>MR. VIVEK</t>
  </si>
  <si>
    <t>vivek@camac.in</t>
  </si>
  <si>
    <t>SILIGURI</t>
  </si>
  <si>
    <t>HALDER HONDA</t>
  </si>
  <si>
    <t>Taki Road, Basirhat basirhat, 24 pgs north, College Para,, 24 Pargana North</t>
  </si>
  <si>
    <t>JAGANNATH</t>
  </si>
  <si>
    <t>halderhonda@gmail.com</t>
  </si>
  <si>
    <t>BARRACKPORE</t>
  </si>
  <si>
    <t>Khaprial Road, Near Hotel Barsana, Matigara, Siliguri, West Bengal</t>
  </si>
  <si>
    <t>Amit Poddar</t>
  </si>
  <si>
    <t>dinodiaautomobile@gmail.com</t>
  </si>
  <si>
    <t>9647547543/7029233213</t>
  </si>
  <si>
    <t>KALYANI</t>
  </si>
  <si>
    <t>Works: 2 No. B.T. Road, Beside CESC Titagarh Sub-Station, Titagarh, West Bengal</t>
  </si>
  <si>
    <t>Josnika</t>
  </si>
  <si>
    <t>josnikaworks@gmail.com</t>
  </si>
  <si>
    <t>BLESS MOTORS</t>
  </si>
  <si>
    <t>34, National Highway, Narpatipara, Simurali, Chakdaha, Nadia, Pin - 741248</t>
  </si>
  <si>
    <t>Joydev Das</t>
  </si>
  <si>
    <t>blessmotors@gmail.com</t>
  </si>
  <si>
    <t>9433955831/9674017768</t>
  </si>
  <si>
    <t>1 Kalyani Barrackpore Express Way, Babonpore, P.O.Bengal Enamel, 24 Pgs. (N), Pin - 700121</t>
  </si>
  <si>
    <t>Sovon Mukhopadhyay</t>
  </si>
  <si>
    <t>barrackporeautomobiles@yahoo.com</t>
  </si>
  <si>
    <t>033-65006447/65010779</t>
  </si>
  <si>
    <t>JUST SERVICES (TMI TASC)</t>
  </si>
  <si>
    <t>1/2/A, New Taratala Road, Maheshtala, South 24 Parganas, West Bengal - 700088</t>
  </si>
  <si>
    <t>Vivek Gupta</t>
  </si>
  <si>
    <t>justservsg@gmail.com</t>
  </si>
  <si>
    <t>KHARAGPUR</t>
  </si>
  <si>
    <t>O.T Road, Chowrangee, Kharagpur, West Bengal - 721305</t>
  </si>
  <si>
    <t>COOCHBEHAR</t>
  </si>
  <si>
    <t>Church Road, Siliguri, Darjeeling, Pin - 734001</t>
  </si>
  <si>
    <t>Ashis Ganguly</t>
  </si>
  <si>
    <t>kmw@teammahindramail.com / kmw.body.shop@gmail.com</t>
  </si>
  <si>
    <t>ASANSOL</t>
  </si>
  <si>
    <t>NH 31, 5510, S N Road, Ward No.08, Cooch Behar, West Bengal – 736101</t>
  </si>
  <si>
    <t>KRISHNANAGAR</t>
  </si>
  <si>
    <t>207, NH2, Palashdiha, Paschim Bardhaman, Asansol - 713341</t>
  </si>
  <si>
    <t>Bikash Banerjee</t>
  </si>
  <si>
    <t>mjmovers.service@gmail.com</t>
  </si>
  <si>
    <t>8016096560/61/62</t>
  </si>
  <si>
    <t>TARAMA AUTOMOBILES</t>
  </si>
  <si>
    <t>Aurobinda Sarani (Near Krishnanagar Women’s College), Krishnanagar, Nadia- 741101, West Bengal</t>
  </si>
  <si>
    <t>Satya Saha</t>
  </si>
  <si>
    <t>tarama_mass@rediffmail.com</t>
  </si>
  <si>
    <t>8515804802/8001100930</t>
  </si>
  <si>
    <t>BERHAMPORE</t>
  </si>
  <si>
    <t>WEST END MOTORS</t>
  </si>
  <si>
    <t>Kalyanpur Satellite Township Project, Kanyapur Link Road, Palashdiah More, Post:Kanyapur-713341, West Bengal</t>
  </si>
  <si>
    <t>Samir Gantait</t>
  </si>
  <si>
    <t>westend_asm@yahoo.com</t>
  </si>
  <si>
    <t>BARASAT</t>
  </si>
  <si>
    <t>M T SARKAR AUTOMOBILES LLP</t>
  </si>
  <si>
    <t>Jalangi Road, VPO-Muktinagar, Berhampore, Distt-Murshidabad-742102, West Bengal</t>
  </si>
  <si>
    <t>Tanmoy Sarkar</t>
  </si>
  <si>
    <t>srisuzukimsd@gmail.com</t>
  </si>
  <si>
    <t>RAJGARHIA MOTORS (UNIT OF ONKAR TRADECOM PVT.LTD)</t>
  </si>
  <si>
    <t>33/1, Subarnapur, Barasat Road, PO-Gholabazar, Ward No-30, Kolkata-700 113, West Bengal</t>
  </si>
  <si>
    <t>Kallol Dutta</t>
  </si>
  <si>
    <t>bodyshopmanager@rajgarhiagroup.in</t>
  </si>
  <si>
    <t>MUKHERJEE UDYOG (MULTIBRAND)</t>
  </si>
  <si>
    <t>113 Chetla Road, New Alipore, Kolkata – 700 053, West Bengal</t>
  </si>
  <si>
    <t>Kanchan Mukherjee</t>
  </si>
  <si>
    <t>mukherjee.udyog@yahoo.com</t>
  </si>
  <si>
    <t>NH 6, Opp OMM Guest
 House, Rupnarayanpur, Kharagpur, Dist. Midnapore, West Bengal 721 305</t>
  </si>
  <si>
    <t>Sagnik Sarkar</t>
  </si>
  <si>
    <t>sagniksarkar@rediffmail.com</t>
  </si>
  <si>
    <t>100 Ashok Sen Nagar, Ghola, Sodepur, Kolkata – 700 113</t>
  </si>
  <si>
    <t>SHIBA SANKAR SAHU</t>
  </si>
  <si>
    <t>ssenterprise.calcutta@gmail.com</t>
  </si>
  <si>
    <t>BSF Road, Near Cosmos Valley Apartment, Salugara, Siliguri – 734 008</t>
  </si>
  <si>
    <t>Ashish Ganguli</t>
  </si>
  <si>
    <t>bsm.automobiles@sgmg.in</t>
  </si>
  <si>
    <t>JL NO-8, MOHAN GARDENS,ARUPOTA, SCIENCE CITY, KOLKATA - 700 105</t>
  </si>
  <si>
    <t>Aarfa Chamaria</t>
  </si>
  <si>
    <t>insurance.ho@nrautos.com</t>
  </si>
  <si>
    <t>227/1,A.P.C ROAD,(Shyam Bazar), Kolkata-700 004</t>
  </si>
  <si>
    <t>Sumit Agarwal</t>
  </si>
  <si>
    <t>sankarautoparts00@gmail.com</t>
  </si>
  <si>
    <t>409/1, Vidyasagarpur, Inda, Kharagpur, West Medinipur, West Bengal 721305</t>
  </si>
  <si>
    <t>Rofik Kazi</t>
  </si>
  <si>
    <t>rafikkazi.sahara2015@gmail.com</t>
  </si>
  <si>
    <t>A/21, Madurdaha, E.M Bye Pass, Kolkata - 700107 (Near Kishan Market &amp; Dulichand Workshop)</t>
  </si>
  <si>
    <t>Ram Krishna Pandey</t>
  </si>
  <si>
    <t>jagdamba013@gmail.com</t>
  </si>
  <si>
    <t>Para-Jugberia, Vill-Jugberia, P.S New Barrackpur, Jugberia, Kolkata, 24 Pgs (N), West bengal - 700110</t>
  </si>
  <si>
    <t>Asim Guha Thakurta</t>
  </si>
  <si>
    <t>asim_abhiautomobile@yahoo.com</t>
  </si>
  <si>
    <t>CHINSURAH</t>
  </si>
  <si>
    <t>Near Sughanda More, Delhi Road, Chinsurah, Hooghly, West Bengal - 712102</t>
  </si>
  <si>
    <t>SOUVIK</t>
  </si>
  <si>
    <t>automobilehorizon@gmail.com</t>
  </si>
  <si>
    <t>8016987745, 6294419526</t>
  </si>
  <si>
    <t>CANNING</t>
  </si>
  <si>
    <t>Amraberia, GP: Matla 2, PO: Dhalirbati, PS: Canning, South 24 parganas- 743376</t>
  </si>
  <si>
    <t>Soumya</t>
  </si>
  <si>
    <t>savitriauto@gmail.com</t>
  </si>
  <si>
    <t>PANPUR, KAKINARA</t>
  </si>
  <si>
    <t>Kankinara, Panpur, P.O. - Narayanpur, Jaggadal,24 Parganas (N), Kolkata, West Bengal - 743126</t>
  </si>
  <si>
    <t>Arijit Majumder</t>
  </si>
  <si>
    <t>venusmotors.services@gmail.com</t>
  </si>
  <si>
    <t>SALAP, HOWRAH</t>
  </si>
  <si>
    <t>NH-6, Salap More, P.O - Bankra, P.S – Domjur, Beside Kolkata West International City, Howrah – 711 403</t>
  </si>
  <si>
    <t>Luv Chowdhury</t>
  </si>
  <si>
    <t>luvchowdhury@tcmotors.in</t>
  </si>
  <si>
    <t>FORESHORE ROAD,HOWRAH</t>
  </si>
  <si>
    <t>135, Foreshore Road, Howrah – 711 102</t>
  </si>
  <si>
    <t>RAJARHAT, KOLKATA</t>
  </si>
  <si>
    <t>1, Niranjan Pally, Sourav Ganguly Avenue, Near Pragati Sangha Club, near 217-B Bus Stand, Rajarhat, Kolkata – 700 136</t>
  </si>
  <si>
    <t>FARAKKA</t>
  </si>
  <si>
    <t>SEEMA ENTERPRISE</t>
  </si>
  <si>
    <t>VILL-CHOWKIGRAM,PO-BENIAGRAM,PS-FARAKKA,MURSHIDABAD WEST BENGAL 742212</t>
  </si>
  <si>
    <t>SUJAY KUMAR</t>
  </si>
  <si>
    <t>SUJAYKR003@GMAIL.COM</t>
  </si>
  <si>
    <t>NAGAR</t>
  </si>
  <si>
    <t>A.HAQUE MOTORS</t>
  </si>
  <si>
    <t>NAGAR,KHARGRAM,MURSHIDABAD,PIN-742159</t>
  </si>
  <si>
    <t>NAZMUL HAQUE</t>
  </si>
  <si>
    <t>AHAQUEMOTORSYAMAHA@GMAIL.COM</t>
  </si>
  <si>
    <t>AD MOTORS</t>
  </si>
  <si>
    <t>VILL-BHARATPUR DANGAPARA,PO+PS-BHARATPUR,MURSHIDABAD,PIN-742301</t>
  </si>
  <si>
    <t>ASROF ALI</t>
  </si>
  <si>
    <t>ADMOTORSYAMAHA@GMAIL.COM</t>
  </si>
  <si>
    <t>BAHADURPUR</t>
  </si>
  <si>
    <t>HAQUE MOTORS</t>
  </si>
  <si>
    <t>VILL-BAHADURPUR PO-FATEHPUR PS-BURWAN MURSHIDABAD 742132</t>
  </si>
  <si>
    <t>REJAUL HAQUE</t>
  </si>
  <si>
    <t>HAQUEMOTORSYAMAHA@GMAIL.COM</t>
  </si>
  <si>
    <t>JIAGANJ</t>
  </si>
  <si>
    <t>KARMAKAR AUTO WORKSHOP</t>
  </si>
  <si>
    <t>21,PADAMPUR AMAIPARA MAIN ROAD,WARD-3,JIAGANJ,MURSHIDABAD,WB,742123</t>
  </si>
  <si>
    <t>UTTAM KARMAKAR</t>
  </si>
  <si>
    <t>KARMAKARAUTO.13@GMAIL.COM</t>
  </si>
  <si>
    <t>RAGHUNATHGANJ</t>
  </si>
  <si>
    <t>KD AUTOMART</t>
  </si>
  <si>
    <t>VILL+PO-MIYAPUR,PS-RAGHUNATHGANJ,MURSHIDABAD PIN-742235</t>
  </si>
  <si>
    <t>SOVON DUTTA</t>
  </si>
  <si>
    <t>KDAUTOMART@GMAIL.COM</t>
  </si>
  <si>
    <t>LALGOLA</t>
  </si>
  <si>
    <t>LALGOLA MOTORS</t>
  </si>
  <si>
    <t>MALLICKPUR,KRISHNAPUR HOSPITAL ROAD,LALGOLA, MURSHIDABAD PIN-742148</t>
  </si>
  <si>
    <t>TOFAZZUL HAQUE</t>
  </si>
  <si>
    <t>LALGOLAMOTORS@GMAIL.COM</t>
  </si>
  <si>
    <t>MONDAL MOTOR CYCLES</t>
  </si>
  <si>
    <t>VILL-NIMTALA GREEN FARM ,PO-COSSIMBAZAR , BERHAMPORE, 742102</t>
  </si>
  <si>
    <t>RENUPADA MANDAL</t>
  </si>
  <si>
    <t>mondalmotorcycles.ybc@gmail.com</t>
  </si>
  <si>
    <t>AMTALA</t>
  </si>
  <si>
    <t>NB MOTORS</t>
  </si>
  <si>
    <t>VILL-AMTALA ,PO-AMTALA , PS-NOWDA, MURSHIDABAD,742121</t>
  </si>
  <si>
    <t>ISMAIL MOLLA</t>
  </si>
  <si>
    <t>N.B.MOTORS2017@GMAIL.COM</t>
  </si>
  <si>
    <t>SEKHPARA</t>
  </si>
  <si>
    <t>NOURIN MOTORS</t>
  </si>
  <si>
    <t>JHAWBERIYA,SEKHPARA,RANINAGAR,MURSHIDABAD,PIN-742306</t>
  </si>
  <si>
    <t>MD SAHARAB HOSSAIN</t>
  </si>
  <si>
    <t>MDSAHARAB.91@GMAIL.COM</t>
  </si>
  <si>
    <t>HARIHARPARA</t>
  </si>
  <si>
    <t>RAAZ MOTORS</t>
  </si>
  <si>
    <t>VILL-HARIHARPARA ,PO + PS-HARIHARPARA, MURSHIDABAD,742165</t>
  </si>
  <si>
    <t>ABDUR RAHIM</t>
  </si>
  <si>
    <t>RAAZMOTORS.HHP@GMAIL.COM</t>
  </si>
  <si>
    <t>REJINAGAR</t>
  </si>
  <si>
    <t>S I MOTORS</t>
  </si>
  <si>
    <t>VILL+PO+PS-REJINAGAR, MURSHIDABAD,PIN-742189</t>
  </si>
  <si>
    <t>SAIDUL ISLAM</t>
  </si>
  <si>
    <t>S.ISLAM5417@GMAIL.COM</t>
  </si>
  <si>
    <t>BHAKURI</t>
  </si>
  <si>
    <t>SAHA AUTOMOBILES</t>
  </si>
  <si>
    <t>NH 34,BHAKURI,MURSHIDABAD WEST BENGAL 742165</t>
  </si>
  <si>
    <t>ARUNANGSHU SAHA</t>
  </si>
  <si>
    <t>SAHAARUN11@GMAIL.COM</t>
  </si>
  <si>
    <t>K M MOTORS</t>
  </si>
  <si>
    <t>Nowdarpara (Narisingahpur), Jalangi, Distt-Murshidabad, West Bengal - 742305</t>
  </si>
  <si>
    <t>Piyush Kumar Mondal</t>
  </si>
  <si>
    <t>kmmotors.suzuki@gmail.com</t>
  </si>
  <si>
    <t>7407267669/7001991812</t>
  </si>
  <si>
    <t>PUJA MOTORS</t>
  </si>
  <si>
    <t>Daulatabad Bridge More, Murshidabad, West Bengal -742302</t>
  </si>
  <si>
    <t>Pintu Mondal</t>
  </si>
  <si>
    <t>pujamotors2019@gmail.com</t>
  </si>
  <si>
    <t>7407373940/7407373045</t>
  </si>
  <si>
    <t>DURGA HYUNDAI</t>
  </si>
  <si>
    <t>Tenzing Norgey Road, Dagapur, PO-Pradhan Nagar, Siliguri, - 734003</t>
  </si>
  <si>
    <t>Amit Paul</t>
  </si>
  <si>
    <t>durgae1202@gmail.com</t>
  </si>
  <si>
    <t>Near Cindrella Hotel, Beside Pyarada Dhaba, 2nd Mile Sevoke Road, Siliguri-734001</t>
  </si>
  <si>
    <t>Chakchaka More, NH-31, PO &amp; Dist - Coochbehar-736101</t>
  </si>
  <si>
    <t>OSL AUTOMOTIVES PVT LTD</t>
  </si>
  <si>
    <t>NH-31, 3rd MILE, Opp. All India Radio, Sevoke Road, P.O-Salugara. Siliguri, Darjeeling – 734008</t>
  </si>
  <si>
    <t>OSL</t>
  </si>
  <si>
    <t>osl.autoslg@gmail.com</t>
  </si>
  <si>
    <t>7365000514/ 8016000958</t>
  </si>
  <si>
    <t>BIDHAN NAGAR</t>
  </si>
  <si>
    <t>NH-31, Bhimbar, Bidhan Nagar, Dist – Darjeeling – 734436</t>
  </si>
  <si>
    <t>NH-31, Assam Road, Jhinai Danga, Coochbehar – 736156</t>
  </si>
  <si>
    <t>BURDWAN</t>
  </si>
  <si>
    <t>Dhubchururia, Andal, Paschim Bardhaman, West Bengal – 713 321</t>
  </si>
  <si>
    <t>Chandrani Mukherjee</t>
  </si>
  <si>
    <t>mfcsandal@gmail.com</t>
  </si>
  <si>
    <t>MURSHIDABAD</t>
  </si>
  <si>
    <t>DOMKAL SUZUKI</t>
  </si>
  <si>
    <t>Bablabona, P.T. Rasulpur, Domkal, Murshidabad – 742 303</t>
  </si>
  <si>
    <t>Samim Akhtar</t>
  </si>
  <si>
    <t>domkalsuzuki@gmail.com</t>
  </si>
  <si>
    <t>BHAWANI MOTOR GARAGE</t>
  </si>
  <si>
    <t>Bidyasagar Pally, Near Rishi Bhawan, Burdwan Road, Siliguri – 734 405</t>
  </si>
  <si>
    <t>SUMITRA DAS</t>
  </si>
  <si>
    <t>bmg_slg@yahoo.com</t>
  </si>
  <si>
    <t>OM SUZUKI</t>
  </si>
  <si>
    <t>Jiaganj Bagdahar (Opp. Power House), Murshidabad - 742123</t>
  </si>
  <si>
    <t>Rocky Sarkar</t>
  </si>
  <si>
    <t>omsuzukimsd@gmail.com</t>
  </si>
  <si>
    <t>9732727374/9933476821</t>
  </si>
  <si>
    <t>D-9A/2-A, Industrial Area, Kalyani, Nadia, West Bengal - 741235</t>
  </si>
  <si>
    <t>Sovan Bose</t>
  </si>
  <si>
    <t>kalyanimahindrafirstchoice@gmail.com</t>
  </si>
  <si>
    <t>MALDA</t>
  </si>
  <si>
    <t>Godrail Pally, 162/1 B, Baro Sanko, Kamlabari, Gabgachhi, English Bazar, Malda, West Bengal – 732 103</t>
  </si>
  <si>
    <t>TUMPA MANI</t>
  </si>
  <si>
    <t>royalcaracce@gmail.com</t>
  </si>
  <si>
    <t>884, Kulori, Uttar Ramana, Musrhidabad, West Bengal – 742 235</t>
  </si>
  <si>
    <t>AMBICA</t>
  </si>
  <si>
    <t>aautomobiles.mfcs@gmail.com</t>
  </si>
  <si>
    <t>14/5 c.n roy road kolkata pin - 700039</t>
  </si>
  <si>
    <t>JUST SERVICES 1/2/a new taratalla road kolkata 700088</t>
  </si>
  <si>
    <t xml:space="preserve">NAVANAGAR BAGALKOT  - TIE UP </t>
  </si>
  <si>
    <t>BLDE ROAD BIJAPUR  - TIE UP</t>
  </si>
  <si>
    <t>TONK</t>
  </si>
  <si>
    <t>JHUNJHUNU</t>
  </si>
  <si>
    <t>PHULERA</t>
  </si>
  <si>
    <t>CHURU</t>
  </si>
  <si>
    <t>GODHANA</t>
  </si>
  <si>
    <t>GAZIPUR</t>
  </si>
  <si>
    <t>SULTANPUR</t>
  </si>
  <si>
    <t>AZAMGARH</t>
  </si>
  <si>
    <t>MAU</t>
  </si>
  <si>
    <t>BHADOI</t>
  </si>
  <si>
    <t>SITAPUR</t>
  </si>
  <si>
    <t>FAIZABAD</t>
  </si>
  <si>
    <t>DEHAT</t>
  </si>
  <si>
    <t>RAIBARELI</t>
  </si>
  <si>
    <t>LAKHIMPUR</t>
  </si>
  <si>
    <t>GONDA</t>
  </si>
  <si>
    <t>HARDOI</t>
  </si>
  <si>
    <t>VARANASI</t>
  </si>
  <si>
    <t>SAI MOTORS INC</t>
  </si>
  <si>
    <t>YASHVI MOTORS</t>
  </si>
  <si>
    <t>KANPUR</t>
  </si>
  <si>
    <t>PRAYAGRAJ</t>
  </si>
  <si>
    <t>ALLAHABAD</t>
  </si>
  <si>
    <t>VISAKHAPATNAM</t>
  </si>
  <si>
    <t>VIJAYAWADA</t>
  </si>
  <si>
    <t>GUNTUR</t>
  </si>
  <si>
    <t>KAKINADA</t>
  </si>
  <si>
    <t>NELLORE</t>
  </si>
  <si>
    <t>ONGOLE</t>
  </si>
  <si>
    <t>RAJAMUNDRY</t>
  </si>
  <si>
    <t>ELURU</t>
  </si>
  <si>
    <t>VATLURU</t>
  </si>
  <si>
    <t>SRIKAKULAM</t>
  </si>
  <si>
    <t xml:space="preserve">MEERUT </t>
  </si>
  <si>
    <t>HALDAWANI</t>
  </si>
  <si>
    <t>FARIDABAD</t>
  </si>
  <si>
    <t>PALWAL</t>
  </si>
  <si>
    <t>SURAT</t>
  </si>
  <si>
    <t>NORTH GOA</t>
  </si>
  <si>
    <t>SOUTH GOA</t>
  </si>
  <si>
    <t>ATLADRA &amp; CHHANI</t>
  </si>
  <si>
    <t>VADODARA</t>
  </si>
  <si>
    <t>PANIPAT</t>
  </si>
  <si>
    <t>BHILWARA</t>
  </si>
  <si>
    <t>YAMUNA NAGAR</t>
  </si>
  <si>
    <t>KURUKSHETRA</t>
  </si>
  <si>
    <t>KAITHAL</t>
  </si>
  <si>
    <t>SONIPAT</t>
  </si>
  <si>
    <t>BENGALURU</t>
  </si>
  <si>
    <t>DAKSHIN KANANDA</t>
  </si>
  <si>
    <t>MANGALURU</t>
  </si>
  <si>
    <t>KOLAR</t>
  </si>
  <si>
    <t>TIPTUR</t>
  </si>
  <si>
    <t>COORG</t>
  </si>
  <si>
    <t>MANDYA</t>
  </si>
  <si>
    <t>CHIKKABALLAPUR</t>
  </si>
  <si>
    <t>HUBLI</t>
  </si>
  <si>
    <t>KERALA</t>
  </si>
  <si>
    <t>TIRUPPUR</t>
  </si>
  <si>
    <t>KOZHIKODE</t>
  </si>
  <si>
    <t>ALAPPUZHA</t>
  </si>
  <si>
    <t>KOLLAM</t>
  </si>
  <si>
    <t>THIRUVANANTHAPURAM</t>
  </si>
  <si>
    <t>BHOPAL</t>
  </si>
  <si>
    <t>INDORE</t>
  </si>
  <si>
    <t>KHANDWA</t>
  </si>
  <si>
    <t>JABALPUR</t>
  </si>
  <si>
    <t>GWALIOR</t>
  </si>
  <si>
    <t>MUMBAI SUBURBAN</t>
  </si>
  <si>
    <t>NAVI MUMBAI</t>
  </si>
  <si>
    <t>GHATKOPAR</t>
  </si>
  <si>
    <t>POWAI</t>
  </si>
  <si>
    <t>KHAMGAON</t>
  </si>
  <si>
    <t>KALYAN</t>
  </si>
  <si>
    <t>JEYPORE</t>
  </si>
  <si>
    <t>KOTPAD</t>
  </si>
  <si>
    <t>SEMILIGUDA</t>
  </si>
  <si>
    <t>BHUBANESHWAR</t>
  </si>
  <si>
    <t>JALANDHAR</t>
  </si>
  <si>
    <t>BATHINDA</t>
  </si>
  <si>
    <t>AJMER</t>
  </si>
  <si>
    <t>MANGROL [NIMBAHERA]</t>
  </si>
  <si>
    <t>MERTA CITY</t>
  </si>
  <si>
    <t>HANUMANGARH</t>
  </si>
  <si>
    <t>KUMBAKONAM</t>
  </si>
  <si>
    <t>MADURAI</t>
  </si>
  <si>
    <t>SIVAKASI</t>
  </si>
  <si>
    <t>TIRUNELVELI</t>
  </si>
  <si>
    <t>TUTICORIN</t>
  </si>
  <si>
    <t>VIRUDUNAGAR</t>
  </si>
  <si>
    <t>RAMANATHAPURAM</t>
  </si>
  <si>
    <t>PUDUKOTTAI</t>
  </si>
  <si>
    <t>THENI</t>
  </si>
  <si>
    <t>NAGERCOIL</t>
  </si>
  <si>
    <t>KARAIKUDI</t>
  </si>
  <si>
    <t>, LUCKNOW</t>
  </si>
  <si>
    <t>, KANPUR</t>
  </si>
  <si>
    <t>GORAKHPUR</t>
  </si>
  <si>
    <t>MEERUT</t>
  </si>
  <si>
    <t>MATHURA</t>
  </si>
  <si>
    <t>BAREILLY</t>
  </si>
  <si>
    <t>BULANDSHAHR</t>
  </si>
  <si>
    <t>MAINPURI</t>
  </si>
  <si>
    <t>JAUNPUR</t>
  </si>
  <si>
    <t>AGRA</t>
  </si>
  <si>
    <t>DEORIA</t>
  </si>
  <si>
    <t>GREATER NOIDA</t>
  </si>
  <si>
    <t xml:space="preserve">SILIGURI </t>
  </si>
  <si>
    <t>CAR X CARE</t>
  </si>
  <si>
    <t>CHOMU</t>
  </si>
  <si>
    <t>DAYAL MOTORS</t>
  </si>
  <si>
    <t>WHEELOCITY CAR SERVICES</t>
  </si>
  <si>
    <t>KHASARA NO 29, AT POST KHIRIBANDH, PS JAGDISPUR, BHAGALPUR , BIHAR - 812005</t>
  </si>
  <si>
    <t>BIKRAMGANJ</t>
  </si>
  <si>
    <t>CHHATARPUR</t>
  </si>
  <si>
    <t>ROSERA</t>
  </si>
  <si>
    <t>SONA AUTOMOBILES</t>
  </si>
  <si>
    <t>BETUL</t>
  </si>
  <si>
    <t>OMSHAKTI ABHIKARAN</t>
  </si>
  <si>
    <t>HATRAS</t>
  </si>
  <si>
    <t>KAMAL MOTORS</t>
  </si>
  <si>
    <t>KHASRA NO. 108- 109,GAON KALWARI ,NEAR ASHIRWAD DHAM COLONY, AGRA ROAD, NH-93, HATHRAS, UTTAR PRADESH- 204101</t>
  </si>
  <si>
    <t>RAJGARH</t>
  </si>
  <si>
    <t>VANDANA MOTORS</t>
  </si>
  <si>
    <t>RAMNAGAR</t>
  </si>
  <si>
    <t>JINDAL AUTOMOBILES</t>
  </si>
  <si>
    <t>BARMER</t>
  </si>
  <si>
    <t>SHUBHAM MOTORS</t>
  </si>
  <si>
    <t>ECG SERVICES</t>
  </si>
  <si>
    <t>KLING CARS</t>
  </si>
  <si>
    <t>CHIRAWA</t>
  </si>
  <si>
    <t>DAILA MOTORS</t>
  </si>
  <si>
    <t>KHASRA NO.159, PILANI BYPASS ROAD, CHIRAWA, DICTRICT-JHUNJUNU, RAJASTHAN-333026</t>
  </si>
  <si>
    <t>DUNGARPUR</t>
  </si>
  <si>
    <t>PADMAVATI CAR CARE</t>
  </si>
  <si>
    <t>S.K.S. AUTOMOBILES</t>
  </si>
  <si>
    <t>SHAHDOL</t>
  </si>
  <si>
    <t>G B MOTOCORP</t>
  </si>
  <si>
    <t>BARIPARA</t>
  </si>
  <si>
    <t>AMBICA CAR CARE</t>
  </si>
  <si>
    <t>WADHWA MOTORS</t>
  </si>
  <si>
    <t>KHASRA NO-15, 80FT ROAD, NEAR PUSHP PRAFUL NAGAR, VILL CHAMROLI , AGRA, UTTAR PRADESH-282001</t>
  </si>
  <si>
    <t>S R MOTORS</t>
  </si>
  <si>
    <t>NALAGARH</t>
  </si>
  <si>
    <t>DEE KAY AUTOMOBILES</t>
  </si>
  <si>
    <t>174101</t>
  </si>
  <si>
    <t>DALTONGANJ</t>
  </si>
  <si>
    <t>DURGA TRAVELS</t>
  </si>
  <si>
    <t>PURNIA</t>
  </si>
  <si>
    <t>PUSHPAVNI MOTORS</t>
  </si>
  <si>
    <t>JALORE</t>
  </si>
  <si>
    <t>MY CAR SERVICES</t>
  </si>
  <si>
    <t>JMD MOTORS</t>
  </si>
  <si>
    <t>KODERMA</t>
  </si>
  <si>
    <t>MITTAL AUTOMOBILES</t>
  </si>
  <si>
    <t>GAJRAULA</t>
  </si>
  <si>
    <t>KAIZEN AUTOMOBILES</t>
  </si>
  <si>
    <t>359, KAIZEN AUTOMOBILES, OPPBIKANERVALA RESTAURANT, N.H.24,GAJRAULA, AMROHA, UTTAR PRADESH - 244235</t>
  </si>
  <si>
    <t>SIROHI</t>
  </si>
  <si>
    <t>TIRUPATI AUTOMOBILES</t>
  </si>
  <si>
    <t>SIRSA</t>
  </si>
  <si>
    <t>NAGALAND</t>
  </si>
  <si>
    <t>KOHIMA</t>
  </si>
  <si>
    <t>PLOT NO. 1, T KHEL MODEL VILLAGE, NH-29 BY-PASS, RUTSA, KOHIMA, NAGALAND - 797001</t>
  </si>
  <si>
    <t>KANCHIPURAM</t>
  </si>
  <si>
    <t>SAMMANTHAM MOTORS</t>
  </si>
  <si>
    <t>CHAPRA</t>
  </si>
  <si>
    <t>GOPAL SERVICES</t>
  </si>
  <si>
    <t>KATIHAR</t>
  </si>
  <si>
    <t>KRRISH AUTOMOBILES</t>
  </si>
  <si>
    <t>MANGALORE</t>
  </si>
  <si>
    <t>CHARKHI DADRI</t>
  </si>
  <si>
    <t>JEHANABAD</t>
  </si>
  <si>
    <t>SAMASTIPUR</t>
  </si>
  <si>
    <t>SHREE AUTOMOBILES</t>
  </si>
  <si>
    <t>JHABUA</t>
  </si>
  <si>
    <t>457661</t>
  </si>
  <si>
    <t>DINODIA AUTOMOBILES</t>
  </si>
  <si>
    <t>255, KHAPRIAL ROAD, OPP. LEXICON MOTORS,MATIGARA, SILIGURI – 734010</t>
  </si>
  <si>
    <t>GHAZIPUR</t>
  </si>
  <si>
    <t>PANDHARPUR</t>
  </si>
  <si>
    <t>IMD MOTORS</t>
  </si>
  <si>
    <t>413304</t>
  </si>
  <si>
    <t>ARYAN MOTORS</t>
  </si>
  <si>
    <t>243001</t>
  </si>
  <si>
    <t>RAMGARH</t>
  </si>
  <si>
    <t>LEO SPICE AUTOMOBILES</t>
  </si>
  <si>
    <t>GUDAMALANI</t>
  </si>
  <si>
    <t>751006</t>
  </si>
  <si>
    <t>HISAR</t>
  </si>
  <si>
    <t>RAI MOTORS</t>
  </si>
  <si>
    <t>125005</t>
  </si>
  <si>
    <t>SURATGARH</t>
  </si>
  <si>
    <t>AGARWAL TRADERS</t>
  </si>
  <si>
    <t>PLOT NO 121, BY PASS, GOLA ROAD, NEAR T.V. TOWER, LAKHIMPUR, KHERI, UTTAR PRADESH - 262701</t>
  </si>
  <si>
    <t>NETHRA MOTORS</t>
  </si>
  <si>
    <t>MIZORAM</t>
  </si>
  <si>
    <t>AIZWAL</t>
  </si>
  <si>
    <t>ZOKHUM AUTOWORKS</t>
  </si>
  <si>
    <t>R S MOTORS</t>
  </si>
  <si>
    <t>389001</t>
  </si>
  <si>
    <t>R D MOTORS</t>
  </si>
  <si>
    <t>HAMIRPUR</t>
  </si>
  <si>
    <t>768201</t>
  </si>
  <si>
    <t>SHREE SAI MOTORS</t>
  </si>
  <si>
    <t>MANDSAUR</t>
  </si>
  <si>
    <t>HARIOM MOTORS</t>
  </si>
  <si>
    <t>BARAMATI</t>
  </si>
  <si>
    <t>YAMUNA MOTORS</t>
  </si>
  <si>
    <t>SGMG AUTOMOBILES</t>
  </si>
  <si>
    <t>RAEBARELI</t>
  </si>
  <si>
    <t>BATOHI MOTORS</t>
  </si>
  <si>
    <t>R K MOTORS</t>
  </si>
  <si>
    <t>RAJ MOTOR</t>
  </si>
  <si>
    <t>202002</t>
  </si>
  <si>
    <t>AAVI MOTORS</t>
  </si>
  <si>
    <t>J.P.MOTORS</t>
  </si>
  <si>
    <t>MAA DURGA AUTOMOBILE</t>
  </si>
  <si>
    <t>KRISHNA MOTORS</t>
  </si>
  <si>
    <t>CHANDAUSI</t>
  </si>
  <si>
    <t>LAJAYESH MOTORS</t>
  </si>
  <si>
    <t>A. V. MOTORS</t>
  </si>
  <si>
    <t>DHALIGAON</t>
  </si>
  <si>
    <t>MOON MOTOWORKS</t>
  </si>
  <si>
    <t xml:space="preserve">TIGAON </t>
  </si>
  <si>
    <t>DHAKUAKHANA</t>
  </si>
  <si>
    <t>D BORAH MOTORS</t>
  </si>
  <si>
    <t>BHUSHAN AUTOMOTIVE GONDIA</t>
  </si>
  <si>
    <t>AMBIKAPUR</t>
  </si>
  <si>
    <t>JAMMU &amp; KASHMIR</t>
  </si>
  <si>
    <t>SINNAR</t>
  </si>
  <si>
    <t>SAIBABA AUTOMOBILES</t>
  </si>
  <si>
    <t>SANKAR AUTOMOBILES</t>
  </si>
  <si>
    <t>SARO MOTORS</t>
  </si>
  <si>
    <t>SHRI BALAJI INDUSTRIES</t>
  </si>
  <si>
    <t>SINGH SERVICES</t>
  </si>
  <si>
    <t>SMART AUTOMOTIVE SOLUTION</t>
  </si>
  <si>
    <t>SOLANKI MOTORS</t>
  </si>
  <si>
    <t>RATLAM2</t>
  </si>
  <si>
    <t>VEER BHADRA AUTO CLINIC</t>
  </si>
  <si>
    <t>VISHWAKARMA AUTOMOBILES</t>
  </si>
  <si>
    <t>SILCHAR</t>
  </si>
  <si>
    <t>CANNINNG</t>
  </si>
  <si>
    <t>SABITRI AUTOMOBILES</t>
  </si>
  <si>
    <t>SAURABHANCHAL CAR CARE</t>
  </si>
  <si>
    <t>PLATINUM MOTORS</t>
  </si>
  <si>
    <t>HODAL</t>
  </si>
  <si>
    <t>GOYAL AUTOMOBILES</t>
  </si>
  <si>
    <t>PANSEMAL</t>
  </si>
  <si>
    <t>CHHABRA AUTOMOBILES</t>
  </si>
  <si>
    <t xml:space="preserve"> LAKHIMPUR</t>
  </si>
  <si>
    <t xml:space="preserve"> SAGWARA </t>
  </si>
  <si>
    <t>HAZARIBAG</t>
  </si>
  <si>
    <t>KAKA HARDEO ENTERPRISES P</t>
  </si>
  <si>
    <t>ORAI</t>
  </si>
  <si>
    <t>DEEP SHREE MOTORS</t>
  </si>
  <si>
    <t>HORIZON AUTOMOBILE SERVICES</t>
  </si>
  <si>
    <t>BERHAMPUR</t>
  </si>
  <si>
    <t>OM SAI RAM WORKSHOP</t>
  </si>
  <si>
    <t>LALITPUR</t>
  </si>
  <si>
    <t>PUSHPRAJ MOTORS</t>
  </si>
  <si>
    <t>SHAH AND BROTHERS AUTOMOBILES</t>
  </si>
  <si>
    <t>MUZAFFARPUR</t>
  </si>
  <si>
    <t>ANANTNAG</t>
  </si>
  <si>
    <t>PALI</t>
  </si>
  <si>
    <t>306401</t>
  </si>
  <si>
    <t>KALAHANDI</t>
  </si>
  <si>
    <t>AG MOTORS</t>
  </si>
  <si>
    <t>ANNANT AUTOMOBILES</t>
  </si>
  <si>
    <t>LUNAWADA</t>
  </si>
  <si>
    <t>PUTTUR</t>
  </si>
  <si>
    <t>SAMYUKTHA MOTORS</t>
  </si>
  <si>
    <t>AMBICA AUTOMOBILES</t>
  </si>
  <si>
    <t>MORENA</t>
  </si>
  <si>
    <t>KAMAKHYA AUTOMOTIVE</t>
  </si>
  <si>
    <t>226017</t>
  </si>
  <si>
    <t>S.S. AUTOMOBILE WORKS</t>
  </si>
  <si>
    <t>711317</t>
  </si>
  <si>
    <t>PRATAPGARH</t>
  </si>
  <si>
    <t>NEW RAGHAV MOTORS</t>
  </si>
  <si>
    <t>TANMAYSUMI ENTERPRISES</t>
  </si>
  <si>
    <t>711204</t>
  </si>
  <si>
    <t>MOTION COUNTY AUTOMOTIVE PVT LTD</t>
  </si>
  <si>
    <t>SAMPLA</t>
  </si>
  <si>
    <t>THE CAR SOLUTION</t>
  </si>
  <si>
    <t>BEHALA - BUDGE BUDGE</t>
  </si>
  <si>
    <t>DAS BIKE POINT</t>
  </si>
  <si>
    <t>KASHVI MOTORS</t>
  </si>
  <si>
    <t>452010</t>
  </si>
  <si>
    <t>VISTA MOTOR WORKS</t>
  </si>
  <si>
    <t>711106</t>
  </si>
  <si>
    <t>NAUGACHIA</t>
  </si>
  <si>
    <t>ANJANI AUTOMOBILES</t>
  </si>
  <si>
    <t>853204</t>
  </si>
  <si>
    <t>GAIGHATA</t>
  </si>
  <si>
    <t>CHAUDHURI AUTOMOBILES</t>
  </si>
  <si>
    <t>743249</t>
  </si>
  <si>
    <t>RAJARHAT</t>
  </si>
  <si>
    <t>A M AUTO</t>
  </si>
  <si>
    <t>700052</t>
  </si>
  <si>
    <t>YOUR BEST CHOICE CAR CARE</t>
  </si>
  <si>
    <t>563101</t>
  </si>
  <si>
    <t>FATEHABAD</t>
  </si>
  <si>
    <t>CHAMPION AUTO</t>
  </si>
  <si>
    <t>125050</t>
  </si>
  <si>
    <t>PAWAN TRACTORS</t>
  </si>
  <si>
    <t>FATEHPUR</t>
  </si>
  <si>
    <t>RAMA MOTORS</t>
  </si>
  <si>
    <t>ALUVA</t>
  </si>
  <si>
    <t>UNA</t>
  </si>
  <si>
    <t>KI MOBILITY SOLUTIONS PVT LTD</t>
  </si>
  <si>
    <t>BS AUTOMOTIVES</t>
  </si>
  <si>
    <t>FUSION MOTORS</t>
  </si>
  <si>
    <t>CHANDANA CAR CARE</t>
  </si>
  <si>
    <t>CHILOKA MOTORS</t>
  </si>
  <si>
    <t>CARBINE CAR CARE</t>
  </si>
  <si>
    <t>WORKSHOP NAME</t>
  </si>
  <si>
    <t xml:space="preserve">WORKSHOP ADDRESS </t>
  </si>
  <si>
    <t>PINCODE</t>
  </si>
  <si>
    <t xml:space="preserve">WORKSHOP CONTACT PERSON </t>
  </si>
  <si>
    <t>WORKSHOP CONTACT EMAIL</t>
  </si>
  <si>
    <t xml:space="preserve">WORKSHOP CONTACT NUMBER </t>
  </si>
  <si>
    <t>JORABAT</t>
  </si>
  <si>
    <t>DERABASSI</t>
  </si>
  <si>
    <t xml:space="preserve">SURENDERNAGAR </t>
  </si>
  <si>
    <t>NAYANDHALLI</t>
  </si>
  <si>
    <t xml:space="preserve"> </t>
  </si>
  <si>
    <t>12, Kundrathur Main Road, Moondram Kattalai, Tamil Nadu-602101</t>
  </si>
  <si>
    <t>sripathy.d@tvs.in</t>
  </si>
  <si>
    <t>Sripathy</t>
  </si>
  <si>
    <t>brijendra.shukla@tvs.in</t>
  </si>
  <si>
    <t>Brijendra Shukla</t>
  </si>
  <si>
    <t xml:space="preserve">Khsata No-889, Near Pricate Bus Stand, Opposite Raghu Roy Hotel, Sagwada Main Road, Dungarpur, Rajasthan-314001 </t>
  </si>
  <si>
    <t>rajesh.agarwal@tvs.in</t>
  </si>
  <si>
    <t>Rajesh Agarwal</t>
  </si>
  <si>
    <t>878/Anaikundam 74, House No 75, South Street , Silal (Village) Udayarpalayam (T.K) Ariyalur (D.T.),Tamil Nadu- 621802</t>
  </si>
  <si>
    <t>Mona PCO, Near S. P. Party Karyalaya, Quarsi Bye Pass Chungi Road,Quarsi, Aligarh, Uttar Pradesh-202001</t>
  </si>
  <si>
    <t>D 1514, BRIGADE COSMOPISE, BANGALORE- 66, KARNATAKA - 560066</t>
  </si>
  <si>
    <t>Plot No-1, Aryan Plaza, Village-Nimka Main Road, Tigaon to Ballabgarh , Haryana 121006</t>
  </si>
  <si>
    <t>House No. 11, Bhagatpuri, Triveni Road, Ratlam, Madhya Pradesh - 457001</t>
  </si>
  <si>
    <t>pradeepkumar.gupta@tvs.in</t>
  </si>
  <si>
    <t>Pradeep Kumar Gupta</t>
  </si>
  <si>
    <t>pinakiprasad.mohanty@tvs.in</t>
  </si>
  <si>
    <t>Mohanti Pinaky</t>
  </si>
  <si>
    <t>Moon Hotel &amp; Resturant, Ward No 3, Dhaligaon, Chirang, Assam-783385</t>
  </si>
  <si>
    <t>balmiki.pandey@tvs.in</t>
  </si>
  <si>
    <t>Balmiki Pandey</t>
  </si>
  <si>
    <t>KB Lal Road,Nathnagar,Bhagalpur,Bihar-812006</t>
  </si>
  <si>
    <t>Gala No. 20 &amp; 21, Market Yard Shopping Center, Sinnar-Shirdi Rd, Sinnar, Dist-Nashik, PIN-422103</t>
  </si>
  <si>
    <t xml:space="preserve">Salaidih, Near Domcharch,Koderma, Jharkhand-825407 </t>
  </si>
  <si>
    <t>Dag No 385, Patta No-313, Konwar Gaon, Assam-787055</t>
  </si>
  <si>
    <t>Shop No 2 &amp; 3 Manohar Bai ward, Rani Avantibai Chowk, Tirod Road,Gondia-441601</t>
  </si>
  <si>
    <t>Khasra No. 1701, Sindhari Road, Opposite 132 KV GSS, Barmer, Rajasthan-344001</t>
  </si>
  <si>
    <t>Pai Road Pundri ,  Near Maruti Khal Mile, (Kaithal), Haryana - 136042</t>
  </si>
  <si>
    <t>Patna Gaya Dhobi Road, Jehanabad, Bihar - 804408</t>
  </si>
  <si>
    <t>Samyuktha Motors, 18-1-22-82/118, Puttur Kasaba, Mangalore-Mysore Highway, Puttur,  Karnataka - 574202</t>
  </si>
  <si>
    <t>Plot No. 6Ea, Scheme 54, Opp. Marriot Hotel, Next To Allied Pathology Lab, Mr-10, Vijay Nagar, Indore, Madhya Pradesh - 452010</t>
  </si>
  <si>
    <t>Pre. No - 122+127. Salkia School Rd, Golabari, Bandhaghat, Mali Panchghara, Howrah, West Bengal - 711106</t>
  </si>
  <si>
    <t>2310, 2303, 2304, 2305, Bagna (South), P.S. Gaighata, P.O. Gaighata, West Bengal - 743249</t>
  </si>
  <si>
    <t>Khatian: L.R. 269, Khasara: L.R. 261, 112/1, Mahatma Gandhi Road, Near Manasatala, Nijagarh,  P.S.-Budge Budge, 24 Pgs(S), West Bengal - 700137</t>
  </si>
  <si>
    <t>Khatian 7328, 214/14, Chakpara, Liluah, Howrah, West Bengal - 711204</t>
  </si>
  <si>
    <t>L.R. 3218 J.L.No.37, Ss Engineering (Godown Space), Behind Hp Petrol Pump, Panchpara - Nimtala, Andul Road, Howrah, West Bengal - 711317</t>
  </si>
  <si>
    <t> Yash Automobiles, Ramghat Road, Near Quarsi Petrol Pump, Aligarh - 202001</t>
  </si>
  <si>
    <t> 202001</t>
  </si>
  <si>
    <t>p.gopikannan@tvs.in</t>
  </si>
  <si>
    <t>P Gopikannan</t>
  </si>
  <si>
    <t>Shop No-3C &amp; 9A, Raitha Road, Kamlabad Badhauli, Near Central Bank of India,Chhatha Mill, BKT, Lucknow</t>
  </si>
  <si>
    <t>bhagya.lakshmi@tvs.in</t>
  </si>
  <si>
    <t>Bhagya lakshmi</t>
  </si>
  <si>
    <t>5-9-918, Komals Pushpanjali Buliding, Near SBI ATM, Alake, Mangalore, Karnatka</t>
  </si>
  <si>
    <t>SHUBHNEET SALES AND SERVICES PRIVATE LIMITED</t>
  </si>
  <si>
    <t xml:space="preserve">Sitamahi road,Near Vijay Chapra Bandh,Muzaffarpur - 842004
</t>
  </si>
  <si>
    <t>CHHAYGOAN</t>
  </si>
  <si>
    <t>IBHAAN SERVICES LLP</t>
  </si>
  <si>
    <t>, PO &amp; PS Chhaygaon, Choudhurypara, 1 No. Balasiddhi, Chaygaon, Kamrup, Assam, 781124</t>
  </si>
  <si>
    <t>33 , 1 st Cross Street, Aravindar Nagar, Toll Gate, Ariyankuppam, Puducherry - 605007</t>
  </si>
  <si>
    <t>THE NYRA GROUP</t>
  </si>
  <si>
    <t>4-11-144-6, AMBAKPALLY ROAD, REVENUE WARD NO.4, PULIVENDULA, YSR District, Kadapa (Cuddapah), Andhra Pradesh, 516390</t>
  </si>
  <si>
    <t>HANUMAN MANDIR, GROUND FLOOR, 101, CHANDRA NIWAS, KAMTAUL JALE, KOTPATTI, Kamtaul, Darbhanga, Bihar, 847304</t>
  </si>
  <si>
    <t> Gainsari, District- Balrampur 271 210</t>
  </si>
  <si>
    <t>271 210</t>
  </si>
  <si>
    <t>SRIJA AUTOMOBILE</t>
  </si>
  <si>
    <t>124 112 126 GAYESHPUR, WARD 23, GAYESHPUR, MALDA, Malda, West Bengal, 732102</t>
  </si>
  <si>
    <t>aditya.verma@tvs.in</t>
  </si>
  <si>
    <t>Aditya Verma</t>
  </si>
  <si>
    <t>keshav.kumar@tvs.in</t>
  </si>
  <si>
    <t>MAHUARIYA ROAD, GORABARIK, SULTANPUR</t>
  </si>
  <si>
    <t>Khasra No. 2041, Opposite Veerprabhu Marketing Tata Showroom, Kurla Road, Barmer, Rajasthan -344001</t>
  </si>
  <si>
    <t>vijayraj.rathore@tvs.in</t>
  </si>
  <si>
    <t>Vijayraj Rathore</t>
  </si>
  <si>
    <t>Plot No 801/2066/4772, &amp; 802/4772, At-Raghunathpur, PO/PS-Baripada, Dist-Mayurbhanj,State-Odisha-757107</t>
  </si>
  <si>
    <t>mithun.mandal@tvs.in</t>
  </si>
  <si>
    <t>Mithun Mandal</t>
  </si>
  <si>
    <t>PLOT NO 138 NEAR SUNDERPUR CHOUK UMRI ROAD</t>
  </si>
  <si>
    <t>navneet.singh@tvs.in</t>
  </si>
  <si>
    <t>Navneet Singh</t>
  </si>
  <si>
    <t>AVEER AUTO SPARES AND SERVICES</t>
  </si>
  <si>
    <t>Plot no 261, Sagar Kanpur Highway, Near Jawahar petrol pump, Chhatarpur, Madhya Pradesh – 471001</t>
  </si>
  <si>
    <t>F-65, Brij Industrial Area, RIICO, Bharatpur, Rajasthan-321001</t>
  </si>
  <si>
    <t>Plot No 7347, Near Gayatri Mandir Inderwa Chowk, Bye-Pass Road, PO Jhumri Telaiya, Dist Koderema , Jharkhand-825409</t>
  </si>
  <si>
    <t>Reetesh Gupta</t>
  </si>
  <si>
    <t>52/5/5, Bedakapura, 45 Jaipur- Jabalpur Highway,INFRONT OF COLLECTRATE NEAR KHADHGODOWN ,Rajgarh, (M.P) 465661</t>
  </si>
  <si>
    <t>Khata No 154, Plot No-299 (a), (b),( c ), &amp; Plot No-300, Baliguma, N.H.33, Mango, P.S.M.G.M.Thana, P.O. Mango, Jamshedpur-831018</t>
  </si>
  <si>
    <t>67, STATION ROAD, SITAPUR UTTAR PRADESH</t>
  </si>
  <si>
    <t>105, 107, 109, 110, 114, 115, Bhagwan Nagar, NH-2, Mathura, Uttar Pradesh - 281005</t>
  </si>
  <si>
    <t>Chameli Bagh, Near Raja Ka Taal, Agra Road, Firozabad</t>
  </si>
  <si>
    <t>INDRADHANUSH AUTOMOBILES PRIVATE LIMITED</t>
  </si>
  <si>
    <t>SH-15,BARANA, BIKRAMGANJ TO DEHRI ROAD,KARAKAT,ROHTAS,BIHAR</t>
  </si>
  <si>
    <t>ROSERA,OLD BUS STAND,WARD NO:-09,PO+PS-ROSERA,PRABHU THAKUR MUHALLA</t>
  </si>
  <si>
    <t>Near Jindal Fuel Centre, Opposite SBI, Belparao, Ramnagar, Distt Nainital, Uttrakhand</t>
  </si>
  <si>
    <t>Naresh.kumar@tvs.in</t>
  </si>
  <si>
    <t>Naresh Jayant</t>
  </si>
  <si>
    <t>Khata No 99/125, 99/178, Plot No 214, 220/1247, Automotive Care Point-768201</t>
  </si>
  <si>
    <t>ujjwal.banerjee@tvs.in</t>
  </si>
  <si>
    <t>Ujjwal Banerjee</t>
  </si>
  <si>
    <t>Survey No. 1121, Near Mehta Warehouse, Dalauda Rail, Mhow Neemuch Road, Dalauda, Mandsaur, MP - 458667</t>
  </si>
  <si>
    <t>MARUDHAR AUTOMOTIVE</t>
  </si>
  <si>
    <t>NEAR SHREE RAM COLONY ,BHISHAN GARH ROAD, JALORE</t>
  </si>
  <si>
    <t>Plot No.1401, Vill.Ahmadpur Nazool,Pargana,Tehsil &amp; Distt. Raebareli-229001</t>
  </si>
  <si>
    <t>abhishek.keshari@tvs.in</t>
  </si>
  <si>
    <t>Abhishek keshari</t>
  </si>
  <si>
    <t>C-17B/18,M.P. Shah Municipal Indus Estate, Saru Section Road, Jamnagar, Gujarat-361008</t>
  </si>
  <si>
    <t>Shade 13, Anjani Kumar Industrial Estate, Subhash Nagar,Ceat Tyre Road, Nahur (W), Mumbai, Maharashtra - 400079</t>
  </si>
  <si>
    <t>Khesra No. 290, Khata No. 548, Tauji No. 597, Nh 30, Nand Lal Chhapra New By Pass Kankar Bagh, Patna, Bihar - 800020</t>
  </si>
  <si>
    <t>Survey no.1735,Khata No.-524 Sandha Mathiya,Chhapra, Bihar-841301</t>
  </si>
  <si>
    <t>Khata No. 35, Khesra No. 1135, 1136 and Khata No. 945, Khesra No. 1136, Brahamdev Nagar, Maranga, N.H.-31, P.S.-Sahayak Thana, Marnaga, Purnea, Bihar - 854301</t>
  </si>
  <si>
    <t>Halka No: 18, Village Mindal, Meghnagar Road, Jhabua, Madhya Pradesh - 457661</t>
  </si>
  <si>
    <t>Portion of Survey no 860, Tansen Main Road, Birla Nagar, Industrial area, Gwalior, Madhya Pradesh - 474002</t>
  </si>
  <si>
    <t xml:space="preserve">Thana no-10, Taul no-5295, Khata no-61875, Ashiana Digha Road, District-Patna, Bihar – 800013 </t>
  </si>
  <si>
    <t>chandan.bhowmick@tvs.in</t>
  </si>
  <si>
    <t>Chandan Bhowmick</t>
  </si>
  <si>
    <t>Plot number G 60B, RIICO Industrial Area, Phase-1, Jhunjhunu, Rajasthan - 333001</t>
  </si>
  <si>
    <t>Plot No. 33,35, Khasra No. 24, Rajiv Enclave Extension, Behind Mahanagar, Pilibhit Bye Pass, Bareilly, Uttar Pradesh - 243001</t>
  </si>
  <si>
    <t>Khata No. 231/529, Khasra No. 2331/2326 Old, 3442/3436 New, Musrigharari, Samastipur, Bihar - 848127</t>
  </si>
  <si>
    <t>Khata No. 159, Plot No. 1478, Village Lodhipur, Post Muther, PS &amp; District Jehanabad, Bihar - 804417</t>
  </si>
  <si>
    <t>Khata no 292, Sitapur Road, Near Central Bank of India, Lakhimpur</t>
  </si>
  <si>
    <t>Shergarh , Kaithal -Jind Bye Pass , Near Hariresh Neelkanth, Dhaba , Kaithal, Haryana-136027</t>
  </si>
  <si>
    <t>5232//1/2/3/4-0, 5233//1/2/3/5-18, Opposite Vidyut Nagar Gate No. 4, OP Jindal Marg, Delhi Road, Hisar - 125005</t>
  </si>
  <si>
    <t>711/668/629/245, 666/629/645 and 708/246/3 Village- Thanthewal,Near Kara Hotel, Tehsil- Nalagarh, Distt- Solan, Himachal Pradesh 174101</t>
  </si>
  <si>
    <t>Khasra No.253, By-pass Road, Shahdol, MP - 484001</t>
  </si>
  <si>
    <t>Plot no. 889-895-896,Lamheta Road, Sagda, Near Sai Mandir, Jabalpur, MP - 482002</t>
  </si>
  <si>
    <t>KHATA NO.-184,KHASARA NO.3096,MOUZA-DALAN,Near KATIHAR MEDICAL COLLEGE ROAD,SIRSA,KATIHAR- 854106</t>
  </si>
  <si>
    <t>610, 610A  , Kanchi Cooperative, JJ Nagar, Chennai - Bangalore Highway NH4, Ennathur Village, Kanchipuram, Tamil Nadi - 631501</t>
  </si>
  <si>
    <t>44/2, Velakkalpatty Village, Omalur, Salem, Tamil nadu 636012</t>
  </si>
  <si>
    <t>Near Rajai Square,Multibrand Automotive,Opp.SRP,Lunawada Road,Godhra,Panchmahals,Gujarat-389001</t>
  </si>
  <si>
    <t>C/O, Hindustan Tyre Centre NH 34, Motinagar, PO - Bhatjangala, PS - Kotwali, Krishnanagar, Dist. Nadia, Pin - 741102</t>
  </si>
  <si>
    <t>Khasara Khata no 6467, Near Bhanwariya Fracture Clininc, Jaipur Road, Chomu Distt, Jaipur ( Rajasthan )-303702</t>
  </si>
  <si>
    <t xml:space="preserve">Plot No.1, Mahatma Fule Nagar, Opp. Allahabad Bank, Near Shahu's Garden Convent, Manewada Cement Road, Nagpur - 440027 </t>
  </si>
  <si>
    <t>Khsata No-889, Near Pricate Bus Stand, Opposite Raghu Riy Hote, Sagwada Main Road, Dungarpur, Rajasthan-314001</t>
  </si>
  <si>
    <t>Ground, Plot No 1374, Meharpalli, Jagannath , Sadak Road, Bhubaneswar , Khordha, Odisha-751006</t>
  </si>
  <si>
    <t>Plot No 2614, Durga Petrol Pump, Redma, Po/Ps: Daltonganj, District: Palamu, Jharkhand - 822101</t>
  </si>
  <si>
    <t>Khasra No 4/4. P.H. No 57/141, Near four Lane Square Indore Road, Baroda, Betul, Madhya Pradesh-460001</t>
  </si>
  <si>
    <t>G-167, Bhatumbre, Pandharpur Shetphal road, Pandharpur Maharashtra- 413304</t>
  </si>
  <si>
    <t>House/Shop no Nai Abadi Gali No. 13Gali No.13, Nai Abadi-335513</t>
  </si>
  <si>
    <t>Nada Pul Chouraya,Khair Road, Wazidpur Nada, Aligarh, Uttar Pradesh-202002</t>
  </si>
  <si>
    <t>1029,Shanti Kunj, Near Radha Govind Engineering College, Garh Road, Meerut, Uttar Pradesh - 250004</t>
  </si>
  <si>
    <t>Plot No. 24, GIDC Vapi, Gujarat - 396191.</t>
  </si>
  <si>
    <t>Khata No.1201,Khatoni No1283,Srilal Motors,Near Jai Hind Health Care,Loharu Road, Charkhi Dadri, Harayana - 127306</t>
  </si>
  <si>
    <t>akash.yadav@tvs.in</t>
  </si>
  <si>
    <t>Akash Yadav</t>
  </si>
  <si>
    <t>Hotel Pratap Complex, Rewa Road, Satna - Madhya Pradesh - 485001</t>
  </si>
  <si>
    <t>Plot No.767/9, 767/10, 767/11, 451770</t>
  </si>
  <si>
    <t>Mainpuri Dehaat , Gata No 90 &amp; 77 , Devi Road Bye Pass, Mainpuri, Uttar Pradesh-205001</t>
  </si>
  <si>
    <t>Khasra/ Khevat No 7, Kila no 18/2 - 18/1, NH-2, Delhi-Agra Highway, Palwal, Harayana-121102</t>
  </si>
  <si>
    <t>Village- Mai, near Gayatri cold storage &amp; Ice factory Badaun road, Chandausi, Uttar Pradesh-202412</t>
  </si>
  <si>
    <t>Khasra No 13152/3537/2, Aavi Motors, GT Madanpur Road, Near Bansal Motors Karnal, Haryana-132001</t>
  </si>
  <si>
    <t>Khasra No. 558/98,557/98, Village- Garhi Mundo, Puran Vihar, Jagadhri, Yamunanagar- 135003</t>
  </si>
  <si>
    <t xml:space="preserve"> Khasra No.364, Mauja Gauri Bujurg, Tappa Indupur, Paragna, Silhat, Tehsil Deoria - Uttar Pradesh - 274008</t>
  </si>
  <si>
    <t>Mutually agreed Location in Pali-Rajasthan-306401</t>
  </si>
  <si>
    <t>Plot No-F-114, UPSIDC Industrial Area, Bharwa Sumerpur, Hamirpur, Uttar Pradesh-210502.</t>
  </si>
  <si>
    <t>Gata No 875, Kasya Padrauna Road, Sohraura, Kushinagar, Uttar Pradesh-274304</t>
  </si>
  <si>
    <t>Plot No E-15, Madhav Nagar Ajmer Road, Bhilwara, Rajasthan-311011</t>
  </si>
  <si>
    <t>(ISC No.)- 1023/19/01/703 Of 2017, A/28 Chawnpui, Aizwal, Mizoram-796009.</t>
  </si>
  <si>
    <t>Plot No-01, Vasundhra Enclave, Nrea Agrasen Vatika, NH-19, Kosi Kalan Ruler, Mathura, Uttar Pradesh</t>
  </si>
  <si>
    <t>00, ROADWAYS DEPO KE SAMNE KALPI ROAD, VILL-SARSONKHI, Jalaun, Uttar Pradesh - 285001</t>
  </si>
  <si>
    <t>South Civil Lines, Near RTO Office, Jabalpur - 482001</t>
  </si>
  <si>
    <t>Opposite Model College, Galiyakot Road, Panchavati,Sagwara</t>
  </si>
  <si>
    <t>Khasra No.235, Picnic Spot Road, Khurram Nagar, Po-Vikas Nagar , Lucknow , Uttar Pradesh- 226022</t>
  </si>
  <si>
    <t>C2, Industrial Estate, Londonpet, Krishnagiri, TN-635002</t>
  </si>
  <si>
    <t>Plot No 134, Opp Ganpati Appt., Booty More, Ranchi, Jharkhand-835217</t>
  </si>
  <si>
    <t>reetesh.gupta@tvs.in</t>
  </si>
  <si>
    <t>806 &amp; 807, Near Anushka Pvt ITI, Dist Begusarai, P.S. Barauni, Mauza Keshawe, Bihar - 851134</t>
  </si>
  <si>
    <t>Sindur , Near VBU University, PO: Sarle , PS: Sadar, Hazaribagh, Jharkhand-825301</t>
  </si>
  <si>
    <t>A-55 &amp; A-43 Sector 80, Noida Phase-1, Noida-201305</t>
  </si>
  <si>
    <t>RAJGHAT ROAD, WARD NO 15, MOHALLA PISNARI BAG, LALITPUR, UTTAR PRADESH 284403</t>
  </si>
  <si>
    <t>Car Care, Shastri Workshop,Chandani Chowk ,Mayapur ,Ambikapur, Surguja, Chattisgarh-497001</t>
  </si>
  <si>
    <t>Near Sughanda More, Delhi Road, Chinsurah, Hoogly, West Bengal - 712102</t>
  </si>
  <si>
    <t>Plot No.980, Pathara, Gopalpur Road, PO-Bahadurpeta, Berhampur, Ganjam, Odisha-760007.</t>
  </si>
  <si>
    <t>SASARAM AUTOMOBILE SERVICES</t>
  </si>
  <si>
    <t>NEW CANAL, BEDA MORESARAI, SASARAM, Rohtas, Bihar, 821115</t>
  </si>
  <si>
    <t>PRISHNI AUTOMOBILES</t>
  </si>
  <si>
    <t>D - 9A / 2, Industrial Area, PO - Kalyani, PS - Kalyani, Dist. - Nadia, Pin - 741235</t>
  </si>
  <si>
    <t>884, KULORI, KULORI, UTTAR RAMANA, Murshidabad, West Bengal, 742235</t>
  </si>
  <si>
    <t>M/S AG MOTORS, JUNAGARH, JUNAGARH, Kalahandi, Odisha, 766014</t>
  </si>
  <si>
    <t>SURVEY NO 367/2/2, TP234 OPP MAPPLE PARMESHWAR, NEAR EARTH ENGLISH MEDIUM SCHOOL, ZUNDAL, Gandhinagar, Gujarat, 382421</t>
  </si>
  <si>
    <t>Survey no. 170 Paiki 1, Mota Sonela, Modasa Road, Ta. Lunawada, Dist - Mahisagar, Gujarat - 389230</t>
  </si>
  <si>
    <t>AUTOREBOOT MOTOWORKS</t>
  </si>
  <si>
    <t>Khasra No 198/2, Harnag, Near KC Hyundai, Anantnag, Jammu &amp; Kashmir - 192101</t>
  </si>
  <si>
    <t>Khasra No -205 , Gram Khajuri Pandey, Barhalganj, District Gorakhpur , Uttar Pradesh-273402.</t>
  </si>
  <si>
    <t>GAYA DOHI RAD,NEAR INDUSTRAL AREA,GAYA,</t>
  </si>
  <si>
    <t>KHUSHI AUTOMOBILES</t>
  </si>
  <si>
    <t>E-4701, Rajajipuram, Lucknow, Lucknow, Uttar Pradesh, 226017</t>
  </si>
  <si>
    <t>New Raghav Motors, Opp.Four Miles Banquet Hall, Opp.Pillar No.106 , Near Verka Bye Pass, Batala Road, Amritsar, Punjab -143001</t>
  </si>
  <si>
    <t>101/4, Seegahalli Main Road, Behind Apple City Complex, Kadugodi Post, Bangalore, Karnataka - 560067</t>
  </si>
  <si>
    <t>Khevat No 198/171, Khatoni No 254, Killa No 55/21, Delhi Road, Near Indian Bank, Sampla, Dist. Rohtak, Haryana - 124501</t>
  </si>
  <si>
    <t>Khawat No 277 Khatoni No 342 Opp. New Anaj Mandi G T Road Fatehabad, Haryana -125050</t>
  </si>
  <si>
    <t>abhishek.tomar@tvs.in</t>
  </si>
  <si>
    <t>Abhishek Tomar</t>
  </si>
  <si>
    <t>Kali Park, Bablatala, Gopalpur 1, Rajarhat, Kolkata, Westbengal -700052</t>
  </si>
  <si>
    <t>Plot No-350/464, In Front Of Utkal Cement Products, At/ Po-Tamando, Bhubaneswar, Khordha, Odisha, 752054</t>
  </si>
  <si>
    <t>Nh 31, Naugachia, Bhagalpur, Bihar- 853204</t>
  </si>
  <si>
    <t>S.No-123, Pune Nasik Road , Adjacent to kate Bungalow Near Landge Petrol Pump Opp Cloud 9 Resturant Sadguru Nagar , Bhosari Pune - 411039</t>
  </si>
  <si>
    <t>259/2B, Village Kavasar, Next to New Horizon School,GB Road, Thane West. Mumbai;PIN: 400 615</t>
  </si>
  <si>
    <t>Khasra 388, State Highway, Sirohi, Rajasthan-307514.</t>
  </si>
  <si>
    <t>Gate-759, Notar Bypass Rd, Rath, Uttar Pradesh-210431</t>
  </si>
  <si>
    <t>Near Rv Intl School ,Rv Garden, Nh-75 Bypass, Pc Halli Kolar-563101</t>
  </si>
  <si>
    <t>A.K. AUTOMOBILES SERVICE CENTRE</t>
  </si>
  <si>
    <t>BHARTHANA ROAD, KACHPURA ETAWAH, Etawah, Uttar Pradesh, 206001</t>
  </si>
  <si>
    <t>Bhiura Sikri, Khalilabad Skn , Sant Kabir Nagar , Uttar Pradesh - 272175</t>
  </si>
  <si>
    <t>JK 360 SOLUTIONS PRIVATE LIMITED</t>
  </si>
  <si>
    <t>G-233 SECTOR-G INDRALOK COLONY NEAR YATAYAT PARK KRISHNA NAGAR, LUCKNOW</t>
  </si>
  <si>
    <t>A-04, Maa Wakal Colony, Mega Highway, Tehsil Gudamalani, Barmer, Rajasthan - 344031</t>
  </si>
  <si>
    <t>MOTA AUTOWHEELS PVT LTD</t>
  </si>
  <si>
    <t>GAT NO 168 BHIGWAN ROAD BARAMATI TAL BARAMATI DIST PUNE</t>
  </si>
  <si>
    <t>BIHARSARIF</t>
  </si>
  <si>
    <t>SHIVANCE AUTOMOBILE</t>
  </si>
  <si>
    <t>Hanuman Cold Storage Ashanangr, Nh 31/20, Sohsarai, Nalanda, Bihar, 803118</t>
  </si>
  <si>
    <t> D.no. %-9-918/1, Komals Pushpajali building,Alake,Mangalore.</t>
  </si>
  <si>
    <t> 575003</t>
  </si>
  <si>
    <t>JHAJJAR</t>
  </si>
  <si>
    <t>RR MOTOR</t>
  </si>
  <si>
    <t>Khasra No.588 Main Bhadurgarh Road Jhajjar</t>
  </si>
  <si>
    <t>Ring road no. 1,Mahaveer Nagar ,Squre Raipur,chhattighar</t>
  </si>
  <si>
    <t>NH 43, Khalesar Naka Umaria, MP</t>
  </si>
  <si>
    <t>PUNAHANA</t>
  </si>
  <si>
    <t>SHOP-9, HODAL BADKLI ROAD, SAMSUDEEN CHAIRMAN MARKET, PUNAHANA</t>
  </si>
  <si>
    <t>NA,LAKHIBATI MORE,POI-MALLICKPUR,PS-MARGRAM,Birbhum,West Bengal,731224</t>
  </si>
  <si>
    <t>KAGARRIYA</t>
  </si>
  <si>
    <t>NITA AUTOMOBILE</t>
  </si>
  <si>
    <t>NitaAutomobile ,gaushala road ,sansauli ,disst:- kagariya,851204</t>
  </si>
  <si>
    <t>rohit.nair@tvs.in</t>
  </si>
  <si>
    <t>Rohit Nair</t>
  </si>
  <si>
    <t>Udaipur road Banswara</t>
  </si>
  <si>
    <t xml:space="preserve">JHARKHAND </t>
  </si>
  <si>
    <t>Near Tapudana Chowk, Tapudana,Ranchi</t>
  </si>
  <si>
    <t>UNICO MOTORS</t>
  </si>
  <si>
    <t>WBPlot No - 7, Jothbhim,Po. Hatgacha, Dist : South 24 Paraganas,West Bengal, India, New Town,</t>
  </si>
  <si>
    <t> Chhonda Toll Plaza Behind Bajrang Dharam Kanta Gwalior Road Morena</t>
  </si>
  <si>
    <t> 476001</t>
  </si>
  <si>
    <t>khasra no. 47/1/1/1 near peptech city mathbogawan sherganj ,sohawal</t>
  </si>
  <si>
    <t>BIJNOR</t>
  </si>
  <si>
    <t>JUGNU AUTOMOBILES</t>
  </si>
  <si>
    <t>VILL-JHAKRI BANGER,BAIRAJ ROAD,MEERUT HIGHWAY, BIJNOR</t>
  </si>
  <si>
    <t>495 K, G.T Road, Bharahara Gopal Nagar Fatehpur , Uttar Pradesh -212601</t>
  </si>
  <si>
    <t>BAIDYANATH RELIABLE MOTORS</t>
  </si>
  <si>
    <t>NH 16 LANJIPALLI BERHAMPUR</t>
  </si>
  <si>
    <t>NH 33, RANCHI TATA HIGHWAY, SIDROL, NAMKOM</t>
  </si>
  <si>
    <t>D CAR SERVE</t>
  </si>
  <si>
    <t xml:space="preserve">Jind By-pass, Near KIA Showroom, Rohtak (Haryana) </t>
  </si>
  <si>
    <t>DHANALAKSHMI &amp; COMPANY</t>
  </si>
  <si>
    <t> 109/6A, ETTAYAPURAM ROAD TUTICORIN</t>
  </si>
  <si>
    <t>628 002</t>
  </si>
  <si>
    <t>BAGWAS ROAD PRATAPGARH</t>
  </si>
  <si>
    <t>New Indira Nagar, Etah Road, Tundla, Firozabad, Uttar Pradesh</t>
  </si>
  <si>
    <t>Killa No. 17 2, Jamabandi No. 64, Vill Sarhaul, Sector 18, Gurgram, Haryana</t>
  </si>
  <si>
    <t> CONTONMENT NORTH,ASRAMAM ROAD, PULLIKADA,KOLLAM</t>
  </si>
  <si>
    <t>PILIBANGA</t>
  </si>
  <si>
    <t>SHREE DURGA AUTOMOBILES</t>
  </si>
  <si>
    <t>WARD NO.2,NEAR RAM MANDIR,LAKHUWALI,PILIBANGA,HANUMANGARH,335803</t>
  </si>
  <si>
    <t>Hissar Bypass,Bhadra</t>
  </si>
  <si>
    <t>G-1, Behind Maruti NEXA, off JK Road, Bhopal</t>
  </si>
  <si>
    <t>H.S. AUTO CARE</t>
  </si>
  <si>
    <t>13/2 KHANDWA ROAD,INDORE</t>
  </si>
  <si>
    <t>Khasra Noi. 20/120, Mauza-Haibatpur, Ballia, Uttar Pradesh</t>
  </si>
  <si>
    <t>HDFC ATM, Darbaripur, Hasanpur, Haryana</t>
  </si>
  <si>
    <t>MULTIBRANDA1 SERVICE CENTER</t>
  </si>
  <si>
    <t> SHOP NO 8,9,SHREE CHAMUNDA HARMONY,SECTOR -18,KAMOTHE</t>
  </si>
  <si>
    <t> 410209</t>
  </si>
  <si>
    <t>SINHAJIS AUTOMOBILE INDIA PRIVATE LIMITED</t>
  </si>
  <si>
    <t>PILLAR NO:- 113-114,PLOT NO:- 603/111,PARSA BAZAR,NH83, NERPARSA BAZAR RAILWAY STATION,PATNA,BIHAR,804453</t>
  </si>
  <si>
    <t>No. 99, Hafeezpet Village, Serillngampally Mandal, Rangareddy District , Hyderabad,Telangana</t>
  </si>
  <si>
    <t>Aurihar Kala, Aurihar, Saidpur, Ghazipur, Uttar Pradesh 233221</t>
  </si>
  <si>
    <t>Nh-26, Gandhi Chowk, Near Hyundai Service  Centre</t>
  </si>
  <si>
    <t>Darlimunda, Nuapada</t>
  </si>
  <si>
    <t>BAJRANG MOROT GARAGE</t>
  </si>
  <si>
    <t>1, BAJRAN MOTOR GARAGE NAINITAL RODE BAZPUR U.S.NAGAR</t>
  </si>
  <si>
    <t xml:space="preserve">G.S MOTORS </t>
  </si>
  <si>
    <t>GS MOTORS KAI KHEDA BABOO SINGH ARYA MUNDA PANDE KHAS MORADABAD UTTAR PRADESH 244104</t>
  </si>
  <si>
    <t>No. B-18, 1st Main Road, Ambattur Industrial Estate, Ambattur, Chennai</t>
  </si>
  <si>
    <t>Plot No.62 &amp; 63, Bethel Nagar Street,Perungudi Industrial Estate, Chennai</t>
  </si>
  <si>
    <t>No:211,South Velli Street, Madurai</t>
  </si>
  <si>
    <t>368 &amp; 369, Mettupalayam Road, Coimbatore</t>
  </si>
  <si>
    <t>No. 9/4, Opp to RR Nagar Arch, Nayanda Halli, Bengaluru, Karnataka</t>
  </si>
  <si>
    <t>Survey No: 497, Opposite to Sri Veera Anjaneya Swamy Temple, Horamavu Main road, Kalkere Village, Bangalore</t>
  </si>
  <si>
    <t>Old Survey No:77/1A &amp; New Survey No:33/2, Gate No 1, 941/ 1, Hulimavu Main Road, Bannerghatta Main Road, Bengaluru, Bengaluru Urban, Karnataka</t>
  </si>
  <si>
    <t>Neeramankara, Kaimanom PO, Trivandrum</t>
  </si>
  <si>
    <t>2nd mile stone, Kilikolloor, Kollam</t>
  </si>
  <si>
    <t>Kottapuram Jn, Paravoor road, Alangad, Aluva , Kochi</t>
  </si>
  <si>
    <t>By pass road, Idukki kavala, Kattappana, Idukki</t>
  </si>
  <si>
    <t>JASHIPUR</t>
  </si>
  <si>
    <t>SUSHREE MOTORS</t>
  </si>
  <si>
    <t xml:space="preserve">BADAM ROAD, JASHIPUR </t>
  </si>
  <si>
    <t>Mytvs , Near Railway Crossing,
Chewara Road, College More, Sheikhpura - 811105</t>
  </si>
  <si>
    <t>Khasara No.326, Opp New Anaj Mandi, Babri Mode, NH-2, Hodal,121106</t>
  </si>
  <si>
    <t>207/A,TADBUND,SECUNDERABAD</t>
  </si>
  <si>
    <t>11/B, Perumal Agaram, Sanjay Gandhi Nagar, Thiruverkadu, Chennai</t>
  </si>
  <si>
    <t> 239/4, BANGALORE BYPASS ROAD, OPP.LORRY ASSOCIATION BUILDING, KONDALAMPATTY, SALEM</t>
  </si>
  <si>
    <t xml:space="preserve">TELIAGAON, NAGAON </t>
  </si>
  <si>
    <t>WZ-23C, Krishna Puri, New Delhi</t>
  </si>
  <si>
    <t>PLOT NO-A-11/12,KESHOPUR INDUSTRIAL AREA,BLOCK- H3, BEHIND BHARAT PETROLEUM PUMP</t>
  </si>
  <si>
    <t>UTTAR PRADESH </t>
  </si>
  <si>
    <t xml:space="preserve">HIND MOTORS </t>
  </si>
  <si>
    <t>LEDHUPUR, VARANASI, UTTAR PRADESH</t>
  </si>
  <si>
    <t>GZBAD</t>
  </si>
  <si>
    <t>SHREE JI MOTORS </t>
  </si>
  <si>
    <t>KHASRA NO 313 SIKRI KALAN MODINAGAR</t>
  </si>
  <si>
    <t>automovill</t>
  </si>
  <si>
    <t>F - 49 Uttar PradeshSIDC Site - C Industrial Area, Sikandra, Agra, Uttar Pradesh 282007</t>
  </si>
  <si>
    <t>92196 35461</t>
  </si>
  <si>
    <t>76692 19344 ( deepender.mishra@vehiclecare.in )</t>
  </si>
  <si>
    <t>1A, INDUSTRIAL ESTATE, NUNHAI CROSSING, NEAR RAMBAGH, AGRA 282006</t>
  </si>
  <si>
    <t>Plot No. 9, sector-3b, Bodla, Sector8, Avas Vikas Colony, Sikandra, Agra, Uttar Pradesh 282007</t>
  </si>
  <si>
    <t>81712 30007</t>
  </si>
  <si>
    <t>Plot no:- 5&amp;8, Greenfield Poultry Farms, Shantipura-Sanand highway, Telav, 382210</t>
  </si>
  <si>
    <t>Zundal circle to Veshnodevi circle, 120 Ft Ring Road , Nr. The CBD centre , Chandkheda</t>
  </si>
  <si>
    <t>97371 10681</t>
  </si>
  <si>
    <t>Plot no 401/3/2, behind zion prime, Thaltej - Shilaj Rd, near baugban ciecle, Thaltej</t>
  </si>
  <si>
    <t>Airport Rd,opp.JOGNI MAA TEMPLE,Sardarnagar,KOTARPUR GAM,Ahmedabad,Gujarat 382475</t>
  </si>
  <si>
    <t>70467 89777</t>
  </si>
  <si>
    <t>4QH4+MMJ, Aurangabad - Ahmednagar - Pune Hwy, Dasarenagar, Ahmednagar, Maharashtra</t>
  </si>
  <si>
    <t>94054 01786</t>
  </si>
  <si>
    <t>Infront Of Ramada Hotel Bhikampur Jamoon G.T.Road Aligarh</t>
  </si>
  <si>
    <t>Bola hospital, Andanwa chauraha sanhanso by pass, Allahabad, Uttar Pradesh 211019</t>
  </si>
  <si>
    <t>83170 73957</t>
  </si>
  <si>
    <t>318/1 daud nagar Naini Allahabad</t>
  </si>
  <si>
    <t>#13, Nand vihar, behind GC Regency, Ambala city</t>
  </si>
  <si>
    <t>98888 21144</t>
  </si>
  <si>
    <t>56, Jr College Rd, Sapthagiri Layout, Belatur Colony, Kadugodi, Banglore, Karnataka 560067</t>
  </si>
  <si>
    <t>99710 4926</t>
  </si>
  <si>
    <t>panathuru Bhoganahalli main road Behind PPS Ford kadubisanahalli</t>
  </si>
  <si>
    <t>93696 59480</t>
  </si>
  <si>
    <t>Peenya II Phase, Peenya, Bengaluru, Karnataka</t>
  </si>
  <si>
    <t>Ground floor, no 368/2, bangalore - hosur highway opp attibele rto check post, Bangalor, Attibele, Karnataka</t>
  </si>
  <si>
    <t>92434 14185</t>
  </si>
  <si>
    <t>K K Residency, NR Colony Main Rd, Ananda Puram, Jeevan Bima Nagar, Bengaluru, Karnataka</t>
  </si>
  <si>
    <t>BRO'S AUTO HUB, 41, Haralur Main Rd, next to kcdc, near Indian oil petrol pump, Hosapalaya, Muneshwara Nagar, Bengaluru, Karnataka 560068</t>
  </si>
  <si>
    <t>#70/10, Bhoganahalli Main Road, behind Pk sports, body zone, Panathur, Bengaluru, Karnataka 560103</t>
  </si>
  <si>
    <t>98865 05696</t>
  </si>
  <si>
    <t>15/A, Hennur Main Rd, HRBR Layout, Hennur Gardens, Bengaluru, Karnataka 560043</t>
  </si>
  <si>
    <t>Shop/25,Bittan Market Rd, in front of Metro Plaza, E-5, Char Imli, Bhopal,</t>
  </si>
  <si>
    <t>82696 37173</t>
  </si>
  <si>
    <t>Sushanti Vihar, Tankapani Rd, Baragarh, Bhubaneswar, Odisha</t>
  </si>
  <si>
    <t>86372 86195</t>
  </si>
  <si>
    <t>Plot No: 1374, Meharpalli, Jagannath Sadak, Road, Cuttack - Puri Bypass Rd, Bhubaneswar, Odisha</t>
  </si>
  <si>
    <t>6372 169 866</t>
  </si>
  <si>
    <t>Chas - Talgaria Rd, opposite ONGC Warehouse, Chas, Bokaro Steel City, Jharkhand 827013</t>
  </si>
  <si>
    <t>73600 19680</t>
  </si>
  <si>
    <t>95667 78699</t>
  </si>
  <si>
    <t>8QG6+RMW, Chickmagaluru,, Uppalli, Chikkamagaluru, Karnataka 577101</t>
  </si>
  <si>
    <t>86185 56630</t>
  </si>
  <si>
    <t>98940 88889</t>
  </si>
  <si>
    <t>Palakkad Main Road, ICICI Bank (opp), Kulathupalayam Road,B.K. Pudur, Kovai-8.</t>
  </si>
  <si>
    <t>90445 27039</t>
  </si>
  <si>
    <t>Kundavada Road Vinoba nagar 4th main, Vinobha Nagar, Davanagere, Karnataka 577002</t>
  </si>
  <si>
    <t>Khasra no 202 Kishanpur Canal Road</t>
  </si>
  <si>
    <t>99999 2999</t>
  </si>
  <si>
    <t>66/9, Kishangarh - Gaushala Marg, Kishangarh Village, Lakhi Nath Kuti, Vasant Kunj, New Delhi, Delhi</t>
  </si>
  <si>
    <t>98104 97786</t>
  </si>
  <si>
    <t>11/2, Pandit Harbans Singh Vats Marg, near MCD Boys Primary School, Samalka, New Delhi, Delhi 110037</t>
  </si>
  <si>
    <t>98108 42323</t>
  </si>
  <si>
    <t>Shop No. 11, Main IGNOU Road, Balak Ram Market, Neb Sarai, New Delhi,</t>
  </si>
  <si>
    <t>95829 96003</t>
  </si>
  <si>
    <t>Vill- Gauri Bujurg,Post, Dist, Gauri Bazar, Uttar Pradesh 274202</t>
  </si>
  <si>
    <t>C2M6+WJJ, Tejesve Nagar, Kalgadgi road, Dharwad, Karnataka 580002</t>
  </si>
  <si>
    <t>99808 45848</t>
  </si>
  <si>
    <t>Cheranalloor Rd, Edappally, Kochi, Kerala</t>
  </si>
  <si>
    <t>98956 50783</t>
  </si>
  <si>
    <t>NH-19 Pilkhar Etawah UP</t>
  </si>
  <si>
    <t>Mandir road, Deokali, Faizabad, Uttar Pradesh 224001</t>
  </si>
  <si>
    <t>Sector 9, Faridabad, Haryana 121006</t>
  </si>
  <si>
    <t>88605 51701</t>
  </si>
  <si>
    <t>Plot No. 22, Extension East New Defence Colony, Wazirabad Rd, Bhopura, Ghaziabad, Uttar Pradesh</t>
  </si>
  <si>
    <t>Loni Bhopura Rd, Bhopura, Ghaziabad, Uttar Pradesh 201005</t>
  </si>
  <si>
    <t>93119 64133</t>
  </si>
  <si>
    <t>M9FG+Q42, Gali no. 5, Rajinder Nagar Industrial Area, Rajendra Nagar, Ghaziabad, Uttar Pradesh</t>
  </si>
  <si>
    <t>77018 27733</t>
  </si>
  <si>
    <t>Jail Bypass, Next to Sankalp Marriage lawn, Behind Hanuman Mandir, Gorakhpur</t>
  </si>
  <si>
    <t>P8Q8+8MF, Gorakhpur Rd, Kolia, Ekdanga, Uttar Pradesh 273016</t>
  </si>
  <si>
    <t>97185 68644</t>
  </si>
  <si>
    <t>458/461, Dadi Sati Chowk Vatika City, Sector 89, Gurugram, Haryana 122505</t>
  </si>
  <si>
    <t>93554 10089</t>
  </si>
  <si>
    <t>Atul Kataria Chowk, Sukhrali Enclave, Sector 17, Gurugram, Haryana 122015</t>
  </si>
  <si>
    <t>97000 93006</t>
  </si>
  <si>
    <t>Shed No 3, next to Tulip Violet Society, opposite Reach Mall, Tulip Violet Society, Sector 69, Gurugram, Haryana 122101</t>
  </si>
  <si>
    <t>98882 09792</t>
  </si>
  <si>
    <t>V.I.P Road, Sixmile, Chandan Nagar, opposite Royal Enfield Showroom, near H.P. Petrol Pump, Guwahati, Assam 781036</t>
  </si>
  <si>
    <t>91010 88966</t>
  </si>
  <si>
    <t>In front of THAKUR BABA MANDIR, Rajeev Kansana ji ka plot, Mahalgav, City Center, Gwalior, Madhya Pradesh 474010</t>
  </si>
  <si>
    <t>49/1, Allauddin Basthi, Sanath Nagar, Hyderabad, Telangana 500018</t>
  </si>
  <si>
    <t>77991 24567</t>
  </si>
  <si>
    <t>1-98/6/4/19, near Shilparamam, Madhapur, Hyderabad, Telangana 500081</t>
  </si>
  <si>
    <t>97051 67878</t>
  </si>
  <si>
    <t>97550 14480</t>
  </si>
  <si>
    <t>1566 Bedi Nagar Sharda chowk,, Nagpur Road , , beside Reliance Petroleum, ,</t>
  </si>
  <si>
    <t>94603 84434</t>
  </si>
  <si>
    <t>Mansarovar, Jaipur, Rajasthan 302020</t>
  </si>
  <si>
    <t>82904 99999</t>
  </si>
  <si>
    <t>94191 96878</t>
  </si>
  <si>
    <t>92777 00001</t>
  </si>
  <si>
    <t>SHOP NO-20 OPP BAZAR KOLKATA, Sakchi, Jamshedpur,</t>
  </si>
  <si>
    <t>96640 19014</t>
  </si>
  <si>
    <t>UNNAO BALAJI ROAD NEAR PREMA KUNJ VIVAH VATIKA FHQG+582 Jhansi, Uttar Pradesh</t>
  </si>
  <si>
    <t>6XQX+C4J, MIA 2nd Phase, Basni,</t>
  </si>
  <si>
    <t>94148 79342</t>
  </si>
  <si>
    <t>Amul Auto Care, Juhi Kalan, Damodar Nagar, Kanpur, Uttar Pradesh 208027</t>
  </si>
  <si>
    <t>93051 89915</t>
  </si>
  <si>
    <t>110/190, R.K. NAGAR, G.T. ROAD, KANPUR ( Uttar Pradesh )</t>
  </si>
  <si>
    <t>98395 15814</t>
  </si>
  <si>
    <t>L.K. Stones, Shivanya Market, Rajkiya Unnyan Basti, Kalyanpur, Kanpur, Uttar Pradesh 208017</t>
  </si>
  <si>
    <t>98399 91688</t>
  </si>
  <si>
    <t>kalyanpur Kanpur Uttar Pradesh</t>
  </si>
  <si>
    <t>6394 864 244</t>
  </si>
  <si>
    <t>Keshavpuram, Kalyanpur, Kanpur, Uttar Pradesh 208017</t>
  </si>
  <si>
    <t>GC 16 Awas Vikas, Kalyanpur, Kanpur</t>
  </si>
  <si>
    <t>99364 44001</t>
  </si>
  <si>
    <t>241/D, 131 E/5, Lal Bangla, Jajmau, Kanpur, Uttar Pradesh 208010</t>
  </si>
  <si>
    <t>Roma Terrace, Brahm Nagar, Harsh Nagar, Kanpur, Uttar Pradesh 208001</t>
  </si>
  <si>
    <t>94154 40118</t>
  </si>
  <si>
    <t>G73M+MCP, Indira Nagar Rd, Patrakarpuram, Khyora, Kanpur, Uttar Pradesh 208002</t>
  </si>
  <si>
    <t>98301 71813</t>
  </si>
  <si>
    <t>300, 2/1, Mahatma Gandhi Rd, Kabar Danga, Ramchandrapur, Kolkata, West Bengal</t>
  </si>
  <si>
    <t>89811 05942</t>
  </si>
  <si>
    <t>94150 02547</t>
  </si>
  <si>
    <t>81275 57555</t>
  </si>
  <si>
    <t>Khurram Nagar Rd, Matinpurwa, Sector 8, Khurram Nagar, Lucknow, Uttar Pradesh</t>
  </si>
  <si>
    <t>99369 77886</t>
  </si>
  <si>
    <t>College, Plot No. 18&amp;19, Ekta Nagar Baraura Hussain Bari Landmark, next to Lucknow City, Lucknow, Uttar Pradesh</t>
  </si>
  <si>
    <t>96505 73230</t>
  </si>
  <si>
    <t>B 2, Sector 7, Gomti Nagar, Lucknow, Uttar Pradesh</t>
  </si>
  <si>
    <t>75710 88821</t>
  </si>
  <si>
    <t>99364 50018</t>
  </si>
  <si>
    <t>Kalyanpur, Lucknow, Uttar Pradesh 226022</t>
  </si>
  <si>
    <t>97946 55839</t>
  </si>
  <si>
    <t>14580, Arjun Dev Nagar, Dholewal Chowk, Ludhiana, Punjab</t>
  </si>
  <si>
    <t>98144 00009</t>
  </si>
  <si>
    <t>97608 24327</t>
  </si>
  <si>
    <t>98370 71321</t>
  </si>
  <si>
    <t>98972 14786</t>
  </si>
  <si>
    <t>93684 15161</t>
  </si>
  <si>
    <t>99977 07754</t>
  </si>
  <si>
    <t>86051 79240</t>
  </si>
  <si>
    <t>98218 51784</t>
  </si>
  <si>
    <t>75069 29797</t>
  </si>
  <si>
    <t>91723 12333</t>
  </si>
  <si>
    <t>7X6F+V4J, Vijay Garden Rd, Kavesar, joma nagar, Thane, Maharashtra</t>
  </si>
  <si>
    <t>77109 00067</t>
  </si>
  <si>
    <t>SHOP NO. 2 NG SUNCITY, Phase 1, Thakur Village, Kandivali East, Mumbai, Maharashtra</t>
  </si>
  <si>
    <t>88980 24932</t>
  </si>
  <si>
    <t>Miragaon Rd, Pleasant Park, Mira Road, Mira Bhayandar, Maharashtra</t>
  </si>
  <si>
    <t>Centuary Ray Colony Wing-B4, B-4, Kalyan - Ahmednagar Highway, Century Rayon Colony, Shahad, Ulhasnagar, Maharashtra 421103, ulhasnagar,</t>
  </si>
  <si>
    <t>88986 85668</t>
  </si>
  <si>
    <t>A/70, TTC Industrial Estate Besides Dulux Paint, Thane - Belapur Rd, Kopar Khairane, Navi Mumbai, Maharashtra 400709</t>
  </si>
  <si>
    <t>92229 19171</t>
  </si>
  <si>
    <t>Vrindavan Association, next to Jinal CHS, Thakur Complex, Kandivali East, Mumbai, Maharashtra 400101</t>
  </si>
  <si>
    <t>99303 30979</t>
  </si>
  <si>
    <t>#25, 1st Stage,, Link Main Rd, Block A, JP Nagar, Visveshwara Nagar, Karnataka 570008</t>
  </si>
  <si>
    <t>96861 37373</t>
  </si>
  <si>
    <t>Bhandara Rd, near Harihar mandir, road, Nagpur, Maharashtra</t>
  </si>
  <si>
    <t>75592 87999</t>
  </si>
  <si>
    <t>80555 97958</t>
  </si>
  <si>
    <t>C 12/5 sec 85 near India tv noida</t>
  </si>
  <si>
    <t>99111 12772</t>
  </si>
  <si>
    <t>54, Surajpur Industrial Area, Block I, UPSIDC Site C, Surajpur,</t>
  </si>
  <si>
    <t>G9GP+JVJ, Gajha Car Market, Near Reliance Tower, Sector 93, Noida, Uttar Pradesh 201304</t>
  </si>
  <si>
    <t>99531 75062</t>
  </si>
  <si>
    <t>98153 62929</t>
  </si>
  <si>
    <t>Plot #1593-1594,Sec.25,Part-2, HUDA, Panipat, Haryana 132103</t>
  </si>
  <si>
    <t>99962 45313</t>
  </si>
  <si>
    <t>Arah Garden Road, Jagdeo Path, Bailey Road, Patna 800014, Near Ara Garden Residency</t>
  </si>
  <si>
    <t>6H, P.S- Agamkuwan, WheelsPlay, 6, Bhootnath Rd, Kankarbagh, Patna, Bihar</t>
  </si>
  <si>
    <t>94309 65064</t>
  </si>
  <si>
    <t>70041 18756</t>
  </si>
  <si>
    <t>98818 63652</t>
  </si>
  <si>
    <t>98608 56578</t>
  </si>
  <si>
    <t>Corner, Ranakpur Darshan, Alandi Rd, Shanti Nagar, Yerawada, Pune, Maharashtra</t>
  </si>
  <si>
    <t>96891 40461</t>
  </si>
  <si>
    <t>Sus Ln, Pashan, Pune, Maharashtra 411021</t>
  </si>
  <si>
    <t>NEAR, S NO 22/1 &amp; 22/2 AND SHEWALE CENTER, BRIDGE, Pimpri Colony, Pune, Maharashtra</t>
  </si>
  <si>
    <t>93566 02303</t>
  </si>
  <si>
    <t>98271 12255</t>
  </si>
  <si>
    <t>6JCX+GXV, Tagore Nagar, Raipur, Chhattisgarh 492001</t>
  </si>
  <si>
    <t>90987 73777</t>
  </si>
  <si>
    <t>Old H.B. Road, Beside Nile Complex, Ramzan Colony, Kantatoli,</t>
  </si>
  <si>
    <t>99966 99664</t>
  </si>
  <si>
    <t>Aman Motor Garage Near Bus Stand Azad Garh Rohtak 28?54'20.0"N 76?35'46.3"E India, Haryana 124001</t>
  </si>
  <si>
    <t>90127 02872</t>
  </si>
  <si>
    <t>60, Alkola Circle Sagar, Main Rd, Gadikoppa, Shivamogga, Karnataka 577204</t>
  </si>
  <si>
    <t>94499 95109</t>
  </si>
  <si>
    <t>near Chandi Hotel, in front of Tata motors, Uttar Mohal, Robertsganj, Uttar Pradesh</t>
  </si>
  <si>
    <t>94158 34507</t>
  </si>
  <si>
    <t>88025 86970</t>
  </si>
  <si>
    <t>Corona St, Adajan Gam, Surat, Gujarat 395009</t>
  </si>
  <si>
    <t>98252 93232</t>
  </si>
  <si>
    <t>99097 15756</t>
  </si>
  <si>
    <t>93344 98921</t>
  </si>
  <si>
    <t>lehrUttar Pradeshur rustampur ghazipur road varanasi pin - 221007</t>
  </si>
  <si>
    <t>100 Feet Rd, Enikepadu, Vijayawada, Andhra Pradesh 520007</t>
  </si>
  <si>
    <t>98901 48154</t>
  </si>
  <si>
    <t>Sector 63 Rd, D Block, Sector 63, Noida, Uttar Pradesh 201307</t>
  </si>
  <si>
    <t>DP Rd, Jadhav Wadi, Moshi, Pimpri-Chinchwad, Maharashtra</t>
  </si>
  <si>
    <t>near, Gadge Nagar, Hingna Rd, Takli Seem, Nagpur, Maharashtra</t>
  </si>
  <si>
    <t>Chandana layout, Sunkadakatte, Bengaluru, Karnataka</t>
  </si>
  <si>
    <t>Chandrasekharpur, Bhubaneswar, Odisha</t>
  </si>
  <si>
    <t>Plot No-214,NH-16,Inside Bharat Motors Premises,Pahala, Bhubaneswar, Odisha</t>
  </si>
  <si>
    <t>Infront of Ramada hotel Bhikampur Jamoon, GT Rd, Aligarh, Uttar Pradesh 202002</t>
  </si>
  <si>
    <t>93215 07823</t>
  </si>
  <si>
    <t>: NH75, Renukoot, Uttar Pradesh 231217</t>
  </si>
  <si>
    <t>Amul Auto Care, Juhi Kalan, Damodar Nagar, Kanpur, Uttar Pradesh</t>
  </si>
  <si>
    <t>Thana No.165, Plot No.819, Khata No.274, Vill+P.O -Chiraura P.S.- Naubatpur, Distt, Patna, Bihar</t>
  </si>
  <si>
    <t>Sector O, Aliganj, Lucknow, Uttar Pradesh 226024</t>
  </si>
  <si>
    <t>273, Industrial Area Phase 1, Panchkula, Haryana</t>
  </si>
  <si>
    <t>No 11, 2, Yellukunte Main Road, Sector 3, HSR Layout, Bengaluru, Karnataka 560102</t>
  </si>
  <si>
    <t>Ring Rd, near Govt School, Hinkal, Mysuru, Karnataka 570017</t>
  </si>
  <si>
    <t>99806 76250</t>
  </si>
  <si>
    <t>Door No. 15, 347, Surya Nagar Road, beside Balaji Eye Hospita, Kamalanagar, Anantapur, Andhra Pradesh</t>
  </si>
  <si>
    <t>99857 29785</t>
  </si>
  <si>
    <t>#23/4, Chandana , Kariyammana Agrahara Road ,, Kadubeesanahalli, Bangalore- 560103, Bengaluru, Karnataka 560103</t>
  </si>
  <si>
    <t>98449 01161</t>
  </si>
  <si>
    <t>Basavanapura Main Rd, Devasandra Extension, Krishnarajapura, Bengaluru, Karnataka 560036</t>
  </si>
  <si>
    <t>NH 47, Service Rd, Kadamkod, Kalmandapam, Palakkad, Kerala 678013</t>
  </si>
  <si>
    <t>94470 80840</t>
  </si>
  <si>
    <t>Shop No. 195/1, Near Raja Palya Bus Stop, Mahadevapura Post, Whitefield Main Rd, Varadappa Layout, Thigalarapalya, Krishnarajapura, Bengaluru, Karnata</t>
  </si>
  <si>
    <t>78990 25939</t>
  </si>
  <si>
    <t>1A Industrial Agra, Nunhai Tiraha, opposite Nunhai Police Chowki, Agra, Uttar Pradesh 282006</t>
  </si>
  <si>
    <t>92580 63037</t>
  </si>
  <si>
    <t>VPO BARNOH, UNA-HAMIRPUR ROAD</t>
  </si>
  <si>
    <t>R.k mateel P no 303, Adarsh Nagar, Champapet, Telangana</t>
  </si>
  <si>
    <t>M J Colony, Balaji Nagar, Kukatpally, Hyderabad, Telangana</t>
  </si>
  <si>
    <t>6356 772 277</t>
  </si>
  <si>
    <t>Rewari - Delhi Rd, opp. Tehsil, Santosh Colony, Dharuhera, Haryana 123106</t>
  </si>
  <si>
    <t>174/13RING ROAD NO.2 TATIBANDH ;RAIPUR ;CHHATTISGARH - 492001 RAIPUR</t>
  </si>
  <si>
    <t>BILASPUR ROAD ;KHAMTARAI ;BESIDE MAHESH MEDICAL STORES ;CHHATTISGARH</t>
  </si>
  <si>
    <t>No 21B Temple Town, Tiruneermalai Main Rd, Chromepet, Chennai, Tamil Nadu 600044</t>
  </si>
  <si>
    <t>81222 17768</t>
  </si>
  <si>
    <t>4/488, Chandrasekar Avenue,, Off Old Mahabalipuram Road, OMR / Rajiv Gandhi Salai, Chennai, Tamil Nadu 600097</t>
  </si>
  <si>
    <t>Ramgarh Cantonment, Jharkhand 829103</t>
  </si>
  <si>
    <t>90607 00370</t>
  </si>
  <si>
    <t>Ram garh Budda road near Maya garden Phase 1 &amp; 2, Zirakpur, Punjab 140603</t>
  </si>
  <si>
    <t>E-64, Phase-8, Industrial Area, Sector 73, Sahibzada Ajit Singh Nagar, Punjab 160071</t>
  </si>
  <si>
    <t>106, ph-2, panchkula Ind. Area</t>
  </si>
  <si>
    <t>87259 70946</t>
  </si>
  <si>
    <t>Etawah Kanpur Hwy, near Renault Agency, Pilkhar, Uttar Pradesh 206001</t>
  </si>
  <si>
    <t>KANJARA GATA NO 405, MOUJA ALI NAGAR, TEHSIL AND DISTRICT FIROZABAD, FIROZABAD, Firozabad, Uttar Pradesh, 283203</t>
  </si>
  <si>
    <t>85330 45670</t>
  </si>
  <si>
    <t>9th cross, 268, LR Nagar 1st stage, kormangala, bangalore,Bengaluru (Bangalore) Urban, Karnataka, 560047</t>
  </si>
  <si>
    <t>336/1, Rail Bazar Kanpur Nagar , Uttarpradesh</t>
  </si>
  <si>
    <t>218, Marol Maroshi Rd, Marol Village, Andheri East, Mumbai, Maharashtra 400059</t>
  </si>
  <si>
    <t>25-A Factory Area,Near Hotel Flyover Classic, Patiala.</t>
  </si>
  <si>
    <t>98140 89861</t>
  </si>
  <si>
    <t>Plot No. 816, Phase-2, Chandigarh - 160002</t>
  </si>
  <si>
    <t>261/1, Bajrang nagar , katangi road krmeta jabalpur 482002</t>
  </si>
  <si>
    <t>Banda Road, Behind 9am pm Restaurant Powayan Shajahanpur Uttar Pradesh- 242401</t>
  </si>
  <si>
    <t>00, Kanpur Heighway road, Vill Digara, Jhansi, Uttar Preadesh-284121</t>
  </si>
  <si>
    <t>Kempapura Main Rd, Kempapura, Bellandur, Bengaluru, Karnataka 560037</t>
  </si>
  <si>
    <t>95350 91782</t>
  </si>
  <si>
    <t>984, Industrial Estate, Bhilai, Durg, Chhattisgarh - 490001</t>
  </si>
  <si>
    <t>Alakhnanda Complex, MP Nagar Zone-I, Indira Press Complex, Zone-I, Maharana Pratap Nagar, Bhopal, Madhya Pradesh 462023</t>
  </si>
  <si>
    <t>93031 31403</t>
  </si>
  <si>
    <t>93456 88540</t>
  </si>
  <si>
    <t>53-6, Okhla Estate Marg, Pocket B, Okhla Phase II, Okhla Industrial Estate, New Delhi, Delhi 110020</t>
  </si>
  <si>
    <t>98707 76385</t>
  </si>
  <si>
    <t>C-36 wazirpur indl area, Delhi</t>
  </si>
  <si>
    <t>98115 90216</t>
  </si>
  <si>
    <t>D-50, 100 Feet Rd, Phase 1, Pocket D, Chattarpur Enclave, Chhatarpur, New Delhi, Delhi</t>
  </si>
  <si>
    <t>98188 67897</t>
  </si>
  <si>
    <t>Mini Bypass, po, Mankave, Kozhikode, Kerala</t>
  </si>
  <si>
    <t>94003 98589</t>
  </si>
  <si>
    <t>Office No. ¾ , APMC Market -2 , Phase -2 , Sector – 19 , Vashi , Navi Mumbai - 400 705</t>
  </si>
  <si>
    <t>80976 03346</t>
  </si>
  <si>
    <t>Plot No. 396, Phase - II, Industrial Area Phase 1, Panchkula, Haryana 134113</t>
  </si>
  <si>
    <t>99150 07431</t>
  </si>
  <si>
    <t>97663 38955</t>
  </si>
  <si>
    <t>Durge motor service ,near power house ,sukhpura chok, rohtak</t>
  </si>
  <si>
    <t>ADD s: jhunjhunu Jaipur bypass near 'Om Indian oil' Sikar, Rajasthan, India 332001</t>
  </si>
  <si>
    <t>95218 50395</t>
  </si>
  <si>
    <t>c-17/18, m.p.shah industrial estate ,gate no 1 saru sectio road , jamnagar - 361006</t>
  </si>
  <si>
    <t>97271 77777</t>
  </si>
  <si>
    <t>97007 41313</t>
  </si>
  <si>
    <t>84470 38042</t>
  </si>
  <si>
    <t>Chander Vihar  Vikas Puri</t>
  </si>
  <si>
    <t>95609 55010</t>
  </si>
  <si>
    <t>GI 345, ADA COLONY KALINDIPURAM, ALLAHABAD, Allahabad, Uttar Pradesh, 211012</t>
  </si>
  <si>
    <t>87651 93959</t>
  </si>
  <si>
    <t>Sec-70 gurgaon</t>
  </si>
  <si>
    <t>396, UDYOG VIHAR , PH-IV GURGRAM HARYAN</t>
  </si>
  <si>
    <t>99716 55872</t>
  </si>
  <si>
    <t>C-146 sector 63 noida Uttar Pradesh</t>
  </si>
  <si>
    <t>NR WATER TANK, SURVEY NO.4,NR BAL MANDIR SCHOOL, BEHIND ALLLEN INSTITUTE BODAKDEV, AHMEDABAD, GUJARAT, 380054</t>
  </si>
  <si>
    <t>Sobo Center Road, B/h Marigold, opp Harsh Evaq Flora Ixora Road, South, South Bopal, Ahmedabad, 380058</t>
  </si>
  <si>
    <t>Plot: 301/8, Vartej GIDC, Nr: Nari Chowkdi, Bhavnagar - Rajkot Rd, Gujarat 364060</t>
  </si>
  <si>
    <t>Deesa higway Near goodluck auto</t>
  </si>
  <si>
    <t>Rahematulla masjid Khadi faliya rod Amdavad, highway</t>
  </si>
  <si>
    <t>99257 82180</t>
  </si>
  <si>
    <t>Kapro Services Opposite Amin Auto Agency Anand Sojitra Road, Gujarat 388001</t>
  </si>
  <si>
    <t>93747 69719</t>
  </si>
  <si>
    <t>Opp The palm, Beside woodsville,Palm- Nanocity, Road, Sargasan, Gandhinagar, Gujarat 382421</t>
  </si>
  <si>
    <t>75740 00809</t>
  </si>
  <si>
    <t>Block No.93,Nr. Jalaram Temple,Mehsana Ahmedabad Highway,Palavasna</t>
  </si>
  <si>
    <t>OPP. BOMBAY RESTAURANT NR WOODLAND HOTEL NH 08 BALITHA VAPI 396191</t>
  </si>
  <si>
    <t>Jalandhar Bypass, Transport Nagar, Industrial Area- A, Ludhiana, Punjab 141008</t>
  </si>
  <si>
    <t>98153 23693</t>
  </si>
  <si>
    <t>1979/6.Kheda near doon velly collage Karrna;</t>
  </si>
  <si>
    <t>Fourth Floor, Flat No 403, Shree Laxmi Heights CHSL, Near ST Pauls School, Nityanand Nagar, Hynesh Park, Mira Bhy Road, Thane, Maharashtra, 401107</t>
  </si>
  <si>
    <t>Unit No. 4, Virat Engineering Compound Saki Vihar Road, Tunga Village, Powai, Andheri East, Mumbai, Maharashtra 400072</t>
  </si>
  <si>
    <t>Survey No. 33/3, Palegaon Chowk, Katai Pipeline Rd, opp. Anand Sagar Resort &amp; Water Park, east, Ambernath, Maharashtra 421506</t>
  </si>
  <si>
    <t>583C+F3Q, Lonere, Maharashtra 402104</t>
  </si>
  <si>
    <t>Sarai Inayat prayagraj</t>
  </si>
  <si>
    <t>80, HILL STREET VEER WALA PATH, BEGUMPUL, MEERUT, Meerut, Uttar Pradesh, 250001</t>
  </si>
  <si>
    <t>Beside Annapurna Mata Mandir, Gaigaon, Road, Akola, Maharashtra 444001</t>
  </si>
  <si>
    <t>00, 00, BADI ATHAI SUMERPUR, BHARWA SUMERPUR,SUMERPUR, Hamirpur, Uttar Pradesh, 210502</t>
  </si>
  <si>
    <t>143, Attapur Main Rd, Mushk Mahal, Attapur, Telangana 500264</t>
  </si>
  <si>
    <t xml:space="preserve"> BSF ROAD, NEAR COSMOS VALLEY APARTMENT, BSF RD, SALUGARA, SILIGURI, WEST BENGAL 734008</t>
  </si>
  <si>
    <t>Chand Cinema Rd, Block 2, Block 11, Trilokpuri, Delhi, 110091</t>
  </si>
  <si>
    <t>Jaipur - Jhunjhunu Bypass Rd, Sikar, Rajasthan 332001</t>
  </si>
  <si>
    <t>Baruipur Canning Road, Canning 1, Matla, 743329, West Bengal, India</t>
  </si>
  <si>
    <t>Main Road Loni Border, opp. Loni Border Police Station, Ghaziabad, Uttar Pradesh 201102</t>
  </si>
  <si>
    <t>VC-AUTO EXPERT</t>
  </si>
  <si>
    <t>Block B, Delhi State Industrial and Infrastructure Development, Nangloi, Delhi, 110083</t>
  </si>
  <si>
    <t>Sector - 6, HUDA, Panipat, Haryana 132103</t>
  </si>
  <si>
    <t>PATIYALA</t>
  </si>
  <si>
    <t>Focal Point, Patiala, Punjab 147004</t>
  </si>
  <si>
    <t>Plot No -14, Panvel Industrial Co-op Estate Ltd.,Sector - 15, AmardhamNaka,Panvel - 410206</t>
  </si>
  <si>
    <t xml:space="preserve">JALANDHAR </t>
  </si>
  <si>
    <t>Plot no 17 Ameer nagar near Aishbagh railway station Moti Nagar Lucknow Uttar Pradesh 226004</t>
  </si>
  <si>
    <t>1/2,NEAR N.B.C.COLLEGE.DODDAGUBBI MAIN ROAD BEHIND PARAGAN AGENCY, HANUMANTHAPPA LAYOUT ,BANGLORE -560077</t>
  </si>
  <si>
    <t>C- Block, C 320, Pawane Village Rd, T.T.C. Industrial Area, MIDC Industrial Area, Pawne, Navi Mumbai, Maharashtra 400705</t>
  </si>
  <si>
    <t>00, DECENT AUTO MOBILE, VIKASH NAGAR PANCH PURNIA M CORP, PURNIA, Purnea, Bihar, 854301</t>
  </si>
  <si>
    <t>77810 95422</t>
  </si>
  <si>
    <t>Anukrupa Apartment, Hingana Road, Yashoda Nagar, Nagpur, Maharashtra 440036</t>
  </si>
  <si>
    <t>98342 54935</t>
  </si>
  <si>
    <t>Nh-2 Near COCO Indian oil petrol pump,fufai pilkhar, Etawah,206001</t>
  </si>
  <si>
    <t>Block L, South City I, Sector 41, Gurugram, Haryana 122003</t>
  </si>
  <si>
    <t>GODRAIL PALLY, 162/1 B, BARO SANKO, KAMLABARI, GABGACHHI, ENGLISH BAZAR, Malda, West Bengal, 732103</t>
  </si>
  <si>
    <t>near vijay marbles khasra no 107/1 110m rampur road , manpur pashchim harldwani , nainital , uttarakhand 263139</t>
  </si>
  <si>
    <t>91490 79775</t>
  </si>
  <si>
    <t>PALASPE PHATA, House No. 762, Panvel, Raigad, Maharashtra - 410207</t>
  </si>
  <si>
    <t>M9PQ+34P, कर्हेरा कॉलोनी, Mohan Nagar, Ghaziabad, Uttar Pradesh 201007</t>
  </si>
  <si>
    <t>BOKARO MOTOR WORKS</t>
  </si>
  <si>
    <t>AT-NEAR KUNJ VIHAR CHIRA CHAS CHAS BOKARO JHARKHAND</t>
  </si>
  <si>
    <t>Maddhupur, Uttar Pradesh 276001</t>
  </si>
  <si>
    <t>Sangam motors tulsipur Balrampur Uttar Pradesh 271208</t>
  </si>
  <si>
    <t>5 Th Avenue Gaur City Tower-3, 5th AVENUVE GAUR CITY, Gaur City 1, Sector 4, Ghaziabad, Uttar Pradesh 201009</t>
  </si>
  <si>
    <t>0, NEAR RTO OFFICE NANDGANJ, Atrauli, Ghazipur, Ghazipur, Uttar Pradesh, 233001</t>
  </si>
  <si>
    <t>Mahuariya Rd, Gorabarik, Sultanpur, Uttar Pradesh 228001</t>
  </si>
  <si>
    <t>71, Sector 67 Rd, Block B, Sector 67, Noida, Uttar Pradesh 201307</t>
  </si>
  <si>
    <t>Maharaja Agrasen Marg, Muzaffarnagar, Uttar Pradesh 251001</t>
  </si>
  <si>
    <t>Ambad CIDCO Link Rd, Rajratna Nagar, Mhasoba Nagar, Modkeshwar Nagar, Nashik, Maharashtra 422007</t>
  </si>
  <si>
    <t>Sardar Complex, Ag76, Krishnanagar Society, Patan, Patan-Gujarat - 384265 (Near New Bus Station)</t>
  </si>
  <si>
    <t>Som Bazar Rd, Bharat Vihar, Kakrola, Delhi, 110078</t>
  </si>
  <si>
    <t>DHARAMSALA GALI, Ist FLOOR, HOUSE NO 35, BLK-A, Shalimar Village, New Delhi, North West Delhi, Delhi, 110088</t>
  </si>
  <si>
    <t>Salvav, Tukwada, Gujarat 396185</t>
  </si>
  <si>
    <t>Yadunandan Nagar Rd, near Sonalika Tractors, Tifra, Bilaspur, Chhattisgarh 495001</t>
  </si>
  <si>
    <t>8, Block C, New Industrial Twp 3, New Industrial Twp, Faridabad, Haryana 121001</t>
  </si>
  <si>
    <t>12-A, Guru Gobind Singh Marg, Kurla West, Kurla, Mumbai, Maharashtra 400052</t>
  </si>
  <si>
    <t>Plot No. 244P, Ghodbunder Rd, near ChildrenTraffic Park, Anand Nagar, Thane, Maharashtra 400615</t>
  </si>
  <si>
    <t>A40/1 Site for, Sahibabad Industrial Area Site 4, Ghaziabad, Uttar Pradesh 201010</t>
  </si>
  <si>
    <t>Sakipur, Zeta I, Greater Noida, Uttar Pradesh 201306</t>
  </si>
  <si>
    <t>Anjali Automobile, Four wheeler services, Zero mile At, Naugachiya, NH 30, Balia, Bihar 853204</t>
  </si>
  <si>
    <t>2868, Karhera colony, Mohan Nagar, Ghaziabad, Uttar Pradesh 201007</t>
  </si>
  <si>
    <t>98716 47533</t>
  </si>
  <si>
    <t>GOODWILL MOTORS</t>
  </si>
  <si>
    <t>KH. NO. 25/3, PLOT NO. 496, NEAR KISHAN DHARAM KANTA, MAJOR BHOLA RAM ENCLAVE, NEW DELHI, New Delhi, Delhi, 110077</t>
  </si>
  <si>
    <t>GREATER NOIDA,</t>
  </si>
  <si>
    <t>M/S CAR POINT AUTO SERVICES</t>
  </si>
  <si>
    <t>PLOT NO E 87, SITE IV, SURAJPUR UPSIDC INDUSTRIAL AREA, GREATER NOIDA, Gautam Buddha Nagar, Uttar Pradesh, 201308</t>
  </si>
  <si>
    <t>74283 51218</t>
  </si>
  <si>
    <t>Maruti Industrial Development Area, MiQB Coworking Space Plot 23, Sector 18, Gurugram, Haryana 122015</t>
  </si>
  <si>
    <t>70152 38421</t>
  </si>
  <si>
    <t xml:space="preserve">SHIV MOTORS </t>
  </si>
  <si>
    <t>Sitalpur Lakhimpur Road, Railway Station, Lakhimpur, Uttar Pradesh 262701</t>
  </si>
  <si>
    <t>AYODHYA-PRAYAGRAJ HIGHWAY NEARBY RELIANCE PETROL PUMP GONDEY PRATAPGARH-230405</t>
  </si>
  <si>
    <t>SATANPUR, LALGANJ, LALGANJ, RaeBareli, Uttar Pradesh, 229206</t>
  </si>
  <si>
    <t xml:space="preserve">CHHATTIGARH </t>
  </si>
  <si>
    <t xml:space="preserve">KORBA </t>
  </si>
  <si>
    <t>158-ATP.NAGAR KORBA CHHATTIGARH 495677</t>
  </si>
  <si>
    <t xml:space="preserve">BIHAR </t>
  </si>
  <si>
    <t xml:space="preserve">GAYA </t>
  </si>
  <si>
    <t>01, C/O MAHALAKSHMI MOTORS ,KHARANTI INDUSTRIAL AREA,DOBHI ROAD, GAYA, Gaya, Bihar, 823001</t>
  </si>
  <si>
    <t>Opp.New LIC Office,Beside S.T.Workshop,Under Bridge,National Highway,Kalol. Near S.T.Work Shop, 382721</t>
  </si>
  <si>
    <t>B-27, Sumer Nagar, Sundar Nagar, Mansarovar, Jaipur, Rajasthan 302020</t>
  </si>
  <si>
    <t>M/S JAYA BHARAT MOTORS, AUTO MARKET, SIRSA, Sirsa, Haryana, 125055</t>
  </si>
  <si>
    <t>99920 55939</t>
  </si>
  <si>
    <t>PARAMOUNT SERVICE, SAADATGANJ, FAIZABAD-224001, UTTAR PRADESH</t>
  </si>
  <si>
    <t xml:space="preserve">vehicle care </t>
  </si>
  <si>
    <t>VIZAG AUTO SCANS MARUTI</t>
  </si>
  <si>
    <t>SIVA SANKAR MOTORS PVT LTD  TATA</t>
  </si>
  <si>
    <t>SATYA GOPAL AUTO SERVICE</t>
  </si>
  <si>
    <t>CAR MATE AUTO SERVICE</t>
  </si>
  <si>
    <t>VARUN MOTORS VISAKHAPATNAM MARUTI</t>
  </si>
  <si>
    <t>VARUN MOTORS VIJAYAWADA MARUTI</t>
  </si>
  <si>
    <t>JASPER INDUSTRIES VIJAYAWADA</t>
  </si>
  <si>
    <t>JAYALAKSHMI MOTORS GUNTUR </t>
  </si>
  <si>
    <t>BROTHERS AUTOMOBILES</t>
  </si>
  <si>
    <t>NEON MOTORS PVT LTD MAHINDRA</t>
  </si>
  <si>
    <t>CHANDU AUTO SERVICES TATA</t>
  </si>
  <si>
    <t>JYOTHI CAR CARE MULTI BRAND</t>
  </si>
  <si>
    <t>VIZAG AUTO SERVICES MULTI BRAND</t>
  </si>
  <si>
    <t>RAYS AUTOMOBILES MULTI BRAND</t>
  </si>
  <si>
    <t>ANIKA MOTOCORP INDIA P LTD</t>
  </si>
  <si>
    <t>GN CAR CARE MULTI BRAND</t>
  </si>
  <si>
    <t>M/S MECHANIX</t>
  </si>
  <si>
    <t>M/S WORTH</t>
  </si>
  <si>
    <t>M/S VARUN GLASS AGENCIES</t>
  </si>
  <si>
    <t>M/S JAYA LAKSHM BODY BUILDING</t>
  </si>
  <si>
    <t xml:space="preserve"> KEERTHI CAR CARE</t>
  </si>
  <si>
    <t xml:space="preserve"> AKSSHAYA MOTORS</t>
  </si>
  <si>
    <t>SUNNY CAR WORKS</t>
  </si>
  <si>
    <t>HUSNA CAR CARE</t>
  </si>
  <si>
    <t>DHANALAKSHMI BODY BUILDING</t>
  </si>
  <si>
    <t>VIJAYALAKSHMI BODY BUILDING</t>
  </si>
  <si>
    <t>JAYADURGA BODY BUILDERS</t>
  </si>
  <si>
    <t>A R MOTORS</t>
  </si>
  <si>
    <t>AUTOMOTIVE MANUFACTURERS PVT LTD (ASHOK LEYLAND)</t>
  </si>
  <si>
    <t>MANAN CAR GARAGE</t>
  </si>
  <si>
    <t>JASPER INDUSTRIES PVT LTD ELURU</t>
  </si>
  <si>
    <t>RIGHT WAY CAR CARE</t>
  </si>
  <si>
    <t>K B CAR WORKS</t>
  </si>
  <si>
    <t>SRI CAR TECH WORKSHOP</t>
  </si>
  <si>
    <t>AUTOMOTIVE MANUFACTURERS PVT LTD (ASHOK LEYLAND) NELLORE</t>
  </si>
  <si>
    <t>KALYANI AUTO GARAGE - COMMERCIAL</t>
  </si>
  <si>
    <t>DATTATREYA AUTO GARAGE</t>
  </si>
  <si>
    <t>SAI LAKSHMI AUTO GARAGE</t>
  </si>
  <si>
    <t>LAKSHMI GANAPATI AUTO GARAGE</t>
  </si>
  <si>
    <t>VIJAYA LAKSHMI AUTO GARAGE</t>
  </si>
  <si>
    <t>POPULAR AUTO GARAGE</t>
  </si>
  <si>
    <t>PALLAVI MOTORS PVT LTD</t>
  </si>
  <si>
    <t>PODDAR CAR WORLD PVT LTD</t>
  </si>
  <si>
    <t>GARGYA AUTOMOTIVE PVT LTD.</t>
  </si>
  <si>
    <t>FRENCH MOTORS</t>
  </si>
  <si>
    <t>INDUSTRIAL AND FARM EQUIPMENT</t>
  </si>
  <si>
    <t>SWARAN AUTOMOBILES, JORABAT</t>
  </si>
  <si>
    <t>PODDAR AUTOCORP PVT LTD</t>
  </si>
  <si>
    <t xml:space="preserve">RYNANT INTERNATIONAL </t>
  </si>
  <si>
    <t xml:space="preserve">NEW OMKAR MOTOR WORKS </t>
  </si>
  <si>
    <t>SHARMA MARUTI WORKS</t>
  </si>
  <si>
    <t>TECHNOLIFE</t>
  </si>
  <si>
    <t>MECHANICAL DOCTORS</t>
  </si>
  <si>
    <t>M/S CELEBRATE MOTORS PVT. LTD</t>
  </si>
  <si>
    <t>M/S RAJINDRA MOTORS</t>
  </si>
  <si>
    <t>M/S SMOOTH MOTORS</t>
  </si>
  <si>
    <t>M/S GALAXY</t>
  </si>
  <si>
    <t>M/S HARPREET MOTORS PRIVATE LTD</t>
  </si>
  <si>
    <t>M/S HANS HYUNDAI ( UNIT OF CHARU MOTORS PVT.LTD.)</t>
  </si>
  <si>
    <t>M/S BAGGA LINK SERVICES LTD</t>
  </si>
  <si>
    <t>M/S QUARDROS MOTORCORP CO.</t>
  </si>
  <si>
    <t>B H MOTORS PVT LTD.</t>
  </si>
  <si>
    <t>GO MECHANIC  CHARMI CAR CARE</t>
  </si>
  <si>
    <t>GO MECHANIC  EXPEDITE MOTOR SOLUTIONS AHMEDABAD PVT LTD</t>
  </si>
  <si>
    <t xml:space="preserve">GO MECHANIC SHIV MOTORS </t>
  </si>
  <si>
    <t>GO MECHANIC DG AUTOMOBILES</t>
  </si>
  <si>
    <t>MOHAN TRACTOR PVT LTD</t>
  </si>
  <si>
    <t>NEW BHAGWAN MOTORS</t>
  </si>
  <si>
    <t>ATRI AUTOMOBILES</t>
  </si>
  <si>
    <t>SHIV DENTING &amp; PAINTING WORKS</t>
  </si>
  <si>
    <t>SHIVALIK MOTORS</t>
  </si>
  <si>
    <t>M/S N K TRADERS (A UNIT OF KUBERAUTOMOTIVE PVT LTD”WINDSHIELD WELD')</t>
  </si>
  <si>
    <t>M/S SETH GLASS CO.(A UNIT OF KUBERAUTOMOTIVE PVT LTD”WINDSHIELD WELD')</t>
  </si>
  <si>
    <t>M/S AUTO GLASS EXPERT (A UNIT OF KUBERAUTOMOTIVE PVT LTD”WINDSHIELD WELD')</t>
  </si>
  <si>
    <t>M/S MOHINDRA GLASS &amp; SEATS (A UNIT OF KUBERAUTOMOTIVE PVT LTD”WINDSHIELD WELD')</t>
  </si>
  <si>
    <t xml:space="preserve">AUTOCALIDAD CUSTOMIZATION &amp; EMPORIUM </t>
  </si>
  <si>
    <t>CRESCENT AUTO</t>
  </si>
  <si>
    <t>PLUTUS</t>
  </si>
  <si>
    <t>ABROL AUTOMOBILE</t>
  </si>
  <si>
    <t>STRIKER AUTOMOBILE</t>
  </si>
  <si>
    <t>M/S ROYALBISON AUTORENTALS INDIA PVT LTD</t>
  </si>
  <si>
    <t>CAR &amp; CARE AUTO SERVICES( WINDSHIELD WORLD)</t>
  </si>
  <si>
    <t>WINDSHIELD SPECIALIST</t>
  </si>
  <si>
    <t>LAKSH MULTIBRAND SERVICE CENTRE</t>
  </si>
  <si>
    <t>SRI RAGHAVENDRA MOTORS</t>
  </si>
  <si>
    <t>YES MOTOR MULTIBRAND WORKSHOP</t>
  </si>
  <si>
    <t>PRAGATHI MOTORS</t>
  </si>
  <si>
    <t>UNITED MOTORS</t>
  </si>
  <si>
    <t>ANKIT RAMBO</t>
  </si>
  <si>
    <t>ROYAL AUTO GLASS</t>
  </si>
  <si>
    <t>PLANET MOTORS</t>
  </si>
  <si>
    <t>SHRI AUTO ENTERPRISES</t>
  </si>
  <si>
    <t>WINDSHIELD CARE</t>
  </si>
  <si>
    <t>SATISH MOTORS</t>
  </si>
  <si>
    <t>ALOK MOTOR CAR CARE</t>
  </si>
  <si>
    <t>SPEED AUTOMOTIVE</t>
  </si>
  <si>
    <t>SRI MANJUNATHA  GLASS WORKS</t>
  </si>
  <si>
    <t>SRI BHYRAVESHWARA GLASS</t>
  </si>
  <si>
    <t>CANARAA AUTO CENTRE</t>
  </si>
  <si>
    <t>PACE AUTOMOBILES</t>
  </si>
  <si>
    <t>SAFE LIGHT SOLUTIONS PVT LTD</t>
  </si>
  <si>
    <t>CAR TECH</t>
  </si>
  <si>
    <t>RENAULT</t>
  </si>
  <si>
    <t>SRI CHAMUNDESHWARI MOTOR WORKS</t>
  </si>
  <si>
    <t>CHRISTOPHER AUTOMOBILES</t>
  </si>
  <si>
    <t>AKSHAYA MOTORS</t>
  </si>
  <si>
    <t>NANDI MOTORS</t>
  </si>
  <si>
    <t>SHREE NIDHI AUTOMOBILES</t>
  </si>
  <si>
    <t>SHREE R.V.CAR CARE</t>
  </si>
  <si>
    <t>PRO CARZ</t>
  </si>
  <si>
    <t>SHIVA SERVICE POINT</t>
  </si>
  <si>
    <t>ROTECH MOTORS</t>
  </si>
  <si>
    <t>SILICON CARS</t>
  </si>
  <si>
    <t>AADARSHAA CAR CARE</t>
  </si>
  <si>
    <t>JAYANTH AUTOMOTIVE</t>
  </si>
  <si>
    <t>LEMANS MOTORS</t>
  </si>
  <si>
    <t>U.M CAR CARE</t>
  </si>
  <si>
    <t>CHANDANA MOTORS</t>
  </si>
  <si>
    <t>SLV MOTORS</t>
  </si>
  <si>
    <t>AUTOKRAFT</t>
  </si>
  <si>
    <t>TECHNO KRAFT</t>
  </si>
  <si>
    <t>EMM MOTORS PVT LTD</t>
  </si>
  <si>
    <t>ULTRA AUTOCRATE</t>
  </si>
  <si>
    <t>CANARAA CAR CARE CENTRE</t>
  </si>
  <si>
    <t>FAST CARS</t>
  </si>
  <si>
    <t>KANISHKA CAR CARE</t>
  </si>
  <si>
    <t>PUSHPAK MOTORS</t>
  </si>
  <si>
    <t>PUNEET CAR GARAGE</t>
  </si>
  <si>
    <t>HIGHWAY MOTORS</t>
  </si>
  <si>
    <t>EXPRESS AUTO SERVICE</t>
  </si>
  <si>
    <t>ARADHYA CARS&amp; WHEELZ</t>
  </si>
  <si>
    <t>PRATHAM MOTORS</t>
  </si>
  <si>
    <t>AUTOMAC</t>
  </si>
  <si>
    <t>CAR PULZE</t>
  </si>
  <si>
    <t>ANEKAR MOTORS</t>
  </si>
  <si>
    <t>VISWAS CAR SERVICES</t>
  </si>
  <si>
    <t>DRIVE SMART MOTORS</t>
  </si>
  <si>
    <t>CAR POINT</t>
  </si>
  <si>
    <t>AUTO TRADING ASSOCIATION</t>
  </si>
  <si>
    <t>MANDOVI MOTORS</t>
  </si>
  <si>
    <t>THE AUTO SERVICE &amp; AGENCIES</t>
  </si>
  <si>
    <t>FRIENDLY MOTORS</t>
  </si>
  <si>
    <t>INDIA GARAGE</t>
  </si>
  <si>
    <t>NAGATEJUSHREE CAR WORLD</t>
  </si>
  <si>
    <t>RANGALAKSHMI AUTO PARTS</t>
  </si>
  <si>
    <t>LAKSHMI CAR ZONE</t>
  </si>
  <si>
    <t>MARTIAL MOTORS PVT LTD</t>
  </si>
  <si>
    <t>MOTO RACK LLP</t>
  </si>
  <si>
    <t>OM SRI SATYA SAI AUTOMOTIVE</t>
  </si>
  <si>
    <t>PANACHE ENTERPRISES</t>
  </si>
  <si>
    <t>R.V. CAR CARE</t>
  </si>
  <si>
    <t>RABI AUTOMOBILES SERVICE CENTRES</t>
  </si>
  <si>
    <t>SAPHIRE MOTORS</t>
  </si>
  <si>
    <t>SHAHAWAR MOTIVES</t>
  </si>
  <si>
    <t>SIREESHAUTO PVT LTD</t>
  </si>
  <si>
    <t>SMART CARS</t>
  </si>
  <si>
    <t>SREE AUTO</t>
  </si>
  <si>
    <t>SRI JAYALAKSHMI AUTO</t>
  </si>
  <si>
    <t>UNITED CARS PVT LTD</t>
  </si>
  <si>
    <t>VAYUPUTRA AUTO</t>
  </si>
  <si>
    <t>VINAYAKA CARS PVT LTD</t>
  </si>
  <si>
    <t>VIVA MAGNA WHEELERS PVT LTD</t>
  </si>
  <si>
    <t>VST &amp;  SONS</t>
  </si>
  <si>
    <t>WHITEFIELD MOTORS PVT LTD</t>
  </si>
  <si>
    <t>SMS AUTOMOBILES</t>
  </si>
  <si>
    <t>PSN AUTOMOTIVE MARKETING LTD</t>
  </si>
  <si>
    <t>PRERANA MOTORS</t>
  </si>
  <si>
    <t>NAVNIT MOTORS</t>
  </si>
  <si>
    <t>H.D MOTORS</t>
  </si>
  <si>
    <t>CONCORDE MOTORS</t>
  </si>
  <si>
    <t>CHROME MOTORS</t>
  </si>
  <si>
    <t>BRIGADE HONDA</t>
  </si>
  <si>
    <t>APPLE AUTO</t>
  </si>
  <si>
    <t>A2Z GLASS INDIA</t>
  </si>
  <si>
    <t>SRI VEERANJANEYA GLASS WORKS</t>
  </si>
  <si>
    <t>MULTI POWER CAR CARE</t>
  </si>
  <si>
    <t>AMBA AUTO SALES</t>
  </si>
  <si>
    <t>ADVAITH HYUNDAI</t>
  </si>
  <si>
    <t>SUNRISE CAR CARE INDIA PVT LTD</t>
  </si>
  <si>
    <t>SUNRISE MOTORS</t>
  </si>
  <si>
    <t>GREENCARS MARUTI</t>
  </si>
  <si>
    <t>SWASTIKAA MOTORS</t>
  </si>
  <si>
    <t>SAI'S QUIKFIX</t>
  </si>
  <si>
    <t>TRINITY CAR CARE</t>
  </si>
  <si>
    <t>M.K.COACHWORKS</t>
  </si>
  <si>
    <t>VENUS MOTORS</t>
  </si>
  <si>
    <t>SUKOVE</t>
  </si>
  <si>
    <t>GOMECAHNIC KANISKA</t>
  </si>
  <si>
    <t>MAS CAR CARE WORKSHOP</t>
  </si>
  <si>
    <t>PROFESSIONAL MOTORS</t>
  </si>
  <si>
    <t>KHUSHI MOTORS</t>
  </si>
  <si>
    <t>TAURUS AUTOMOBILES</t>
  </si>
  <si>
    <t>SAMEER MOTORS</t>
  </si>
  <si>
    <t>ARCOT MOTORS</t>
  </si>
  <si>
    <t>VEHICLE CARE CENTER</t>
  </si>
  <si>
    <t>DE' KAAR NEXUS</t>
  </si>
  <si>
    <t>M/S FAST TRACK</t>
  </si>
  <si>
    <t>M/S AUTOBAHN GROUP</t>
  </si>
  <si>
    <t>AUTO TECHNIQUES</t>
  </si>
  <si>
    <t>MARUTI CARE POINT</t>
  </si>
  <si>
    <t>S.MALI CARS</t>
  </si>
  <si>
    <t>SABLOK CARS</t>
  </si>
  <si>
    <t>M/S MUNDHADA AUTOMOTIVE</t>
  </si>
  <si>
    <t>M/S SEVA MOTORS</t>
  </si>
  <si>
    <t>M/S JADHAO AUTOMOTIVE PVT. LTD.</t>
  </si>
  <si>
    <t>AUTO LAND</t>
  </si>
  <si>
    <t>AUTO SMILES SERVICE STATION</t>
  </si>
  <si>
    <t>NIRAJ BAJAJ</t>
  </si>
  <si>
    <t>SHREEHARI FIRST CAR CARE</t>
  </si>
  <si>
    <t>SANYA MOTORS PVT. LTD.,</t>
  </si>
  <si>
    <t>DAPHALE AUTO</t>
  </si>
  <si>
    <t>NARSAPUR AUTO PVT. LTD.</t>
  </si>
  <si>
    <t>MYCAR GARRAGE</t>
  </si>
  <si>
    <t>MOULI MOTORS</t>
  </si>
  <si>
    <t>MAA PADMAVATI MOTORS</t>
  </si>
  <si>
    <t>STAR MOTORS</t>
  </si>
  <si>
    <t>M.S.SERVICES</t>
  </si>
  <si>
    <t>HASAN GARRAGE</t>
  </si>
  <si>
    <t>JAIKA MTOR PVT. LTD.</t>
  </si>
  <si>
    <t>CHAMUNDA AUTO SOLUTIONS LLP</t>
  </si>
  <si>
    <t>GO MECHANIC PRINCE MULTI CARS</t>
  </si>
  <si>
    <t>GO MECHANIC NEW STAR AUTOMOBILES</t>
  </si>
  <si>
    <t>AUOMOVILL-NUTS &amp; BOULTS</t>
  </si>
  <si>
    <t>M/S DAS MOTORS</t>
  </si>
  <si>
    <t>M/S PADMANAV MOTORS</t>
  </si>
  <si>
    <t>M/S SANKAR BAJAJ</t>
  </si>
  <si>
    <t>M/S SAMAL SALES CORPORATION LLP (SUZUKI)</t>
  </si>
  <si>
    <t>HINDUSTAN SALES PVT.LTD (HYUNDAI)</t>
  </si>
  <si>
    <t>HINDUSTAN SALES PVT.LTD (TVS 2 WHEELER)</t>
  </si>
  <si>
    <t>KALINGA AUTOMOBILES (BAJAJ 3 WHEELER)</t>
  </si>
  <si>
    <t>HARIHAR MOTORS (BAJAJ 2 WHEELER)</t>
  </si>
  <si>
    <t>SHREE JAGANNATH AUTOMOBILES</t>
  </si>
  <si>
    <t>M/S H K MOTORS</t>
  </si>
  <si>
    <t>SRI SAI SANKAR ENTERPRISES (HONDA 2 WHEELER)</t>
  </si>
  <si>
    <t>MAHAVEER AUTO (BAJAJ 2 WHEELER)</t>
  </si>
  <si>
    <t>JAGANNATH MOTORS (CHEVROLET)</t>
  </si>
  <si>
    <t>KALINGA AUTOMOBILES (BAJAJ 2 WHEELER)</t>
  </si>
  <si>
    <t>PARAMOUNT AUTOMOTIVES (P) LTD (ASHOK LEYLAND)</t>
  </si>
  <si>
    <t>PRABHAT MOTORS ( TATA CAR AUTHORISED SERVICE CENTRE )</t>
  </si>
  <si>
    <t>SAI ENTERPRISES</t>
  </si>
  <si>
    <t>VINAY MOTOR GARAGE</t>
  </si>
  <si>
    <t>MANOHAR MOTOR GARAGE</t>
  </si>
  <si>
    <t>SSA AUTO CAR TRADERS (P) LTD</t>
  </si>
  <si>
    <t>PREM NARAIN &amp; CO.</t>
  </si>
  <si>
    <t>A.V. MOTORS</t>
  </si>
  <si>
    <t>CAR SQUARE</t>
  </si>
  <si>
    <t>AUTOWAYS</t>
  </si>
  <si>
    <t>SHARMA AUTOMOBILES</t>
  </si>
  <si>
    <t>KUN AUTO COMPANY</t>
  </si>
  <si>
    <t>KUN EXCLUSIVE</t>
  </si>
  <si>
    <t>RNV TRADING ENTERPRISES PVT. LTD</t>
  </si>
  <si>
    <t>J.J.IMPEX (DELHI) PRIVATE LIMITED</t>
  </si>
  <si>
    <t>THRIVENI CAR COMPANY PRIVATE LTD.,</t>
  </si>
  <si>
    <t>PG ENTERPRISES</t>
  </si>
  <si>
    <t>MSK CARS</t>
  </si>
  <si>
    <t>SVC CAR WORLD</t>
  </si>
  <si>
    <t>BALAJI AUTOMOBILES</t>
  </si>
  <si>
    <t>HARI AUTOMOBILES</t>
  </si>
  <si>
    <t>PRANEEL G MOTORS</t>
  </si>
  <si>
    <t>JOHA CAR CARE</t>
  </si>
  <si>
    <t>DEV &amp; CO</t>
  </si>
  <si>
    <t>PIONEER AUTOMOBILES</t>
  </si>
  <si>
    <t>RAJASHREE CAR CARE UNIT II</t>
  </si>
  <si>
    <t>RISHI DEV MOTORS</t>
  </si>
  <si>
    <t>SAMY AUTOMOBILES</t>
  </si>
  <si>
    <t>GG MOTORS</t>
  </si>
  <si>
    <t>VETRI MOTORS PVT LTD</t>
  </si>
  <si>
    <t>GLOBEL CARS</t>
  </si>
  <si>
    <t>KUBER AUTOMOTIVE LTD (FRANCHISEE: SREE ANJANEYA GLASSES)</t>
  </si>
  <si>
    <t>MANI NAGAPPA MOTORS</t>
  </si>
  <si>
    <t>A&amp;T MOTORS</t>
  </si>
  <si>
    <t>SAKTHI AUTO MOTORS</t>
  </si>
  <si>
    <t>RAM MOTORS</t>
  </si>
  <si>
    <t>MEENAKSHI AUTOZONE PVT LTD</t>
  </si>
  <si>
    <t>XPRESS AUTOMOTIVE PVT LTD.,</t>
  </si>
  <si>
    <t>ARAS PVPV AUTOMOBILES PVT LTD</t>
  </si>
  <si>
    <t>ASIR AUTOMOBILES PVT LTD.,</t>
  </si>
  <si>
    <t>SUSEE AUTO LTD</t>
  </si>
  <si>
    <t>SARAVANAA AUTOS</t>
  </si>
  <si>
    <t>MEENAKSHI HONDA LTD</t>
  </si>
  <si>
    <t>JERIN AUTOMOBILES</t>
  </si>
  <si>
    <t>SUKRITH MOTOR CARS PVT LTD</t>
  </si>
  <si>
    <t>JAI VIJAI MOTORS</t>
  </si>
  <si>
    <t>ARIAS MOTORS</t>
  </si>
  <si>
    <t>ELITE AUTOMOBILES</t>
  </si>
  <si>
    <t>RAMSUN AUTO WORKS</t>
  </si>
  <si>
    <t>S R GLASS</t>
  </si>
  <si>
    <t>TVS AUTOMOBILE</t>
  </si>
  <si>
    <t>NRI AUTOMOBILES PVT LTD</t>
  </si>
  <si>
    <t>SREE GANAPATHY MOTORS</t>
  </si>
  <si>
    <t>DOST &amp; DOST AUTOCARE</t>
  </si>
  <si>
    <t>SURABI MOTORS</t>
  </si>
  <si>
    <t>KI MOBILITY SOLUTIONS PVT. LTD.,</t>
  </si>
  <si>
    <t>RKS MOTOR - UPPAL</t>
  </si>
  <si>
    <t>RKS MOTOR - NAMPALLY</t>
  </si>
  <si>
    <t>RKS MOTOR - MALAKPET</t>
  </si>
  <si>
    <t>WORLD MOTORS</t>
  </si>
  <si>
    <t>FORTUNATO CAR WORLD</t>
  </si>
  <si>
    <t>AGARTALA</t>
  </si>
  <si>
    <t>NEW BINITA MOTORS</t>
  </si>
  <si>
    <t>S DASS &amp; SONS</t>
  </si>
  <si>
    <t>KHAYERPUR</t>
  </si>
  <si>
    <t>HIGHWAY AUTOMOBILES</t>
  </si>
  <si>
    <t>M/S LIFTECH  INDIA PRIVATE LTD</t>
  </si>
  <si>
    <t>RAJ AUTOMOBILES, MUGHALSARAI</t>
  </si>
  <si>
    <t>A K MOTORS, GHAZIPUR</t>
  </si>
  <si>
    <t>SHARDA ASSOCIATES, SULTANPUR</t>
  </si>
  <si>
    <t>SHANTI SUDAMA MOTORS PVT LTD, AZAMGARH</t>
  </si>
  <si>
    <t>DEEP MOTORS, MAU</t>
  </si>
  <si>
    <t>VIJAYA MOTORS, AURAI, DISTT : BHADOHI</t>
  </si>
  <si>
    <t>J. P. DISTRIBUTOR, SITAPUR</t>
  </si>
  <si>
    <t>JAISWAL ENTERPRISE, FAIZABAD</t>
  </si>
  <si>
    <t>SHRI BALAJI MOTORS, AKBARPUR</t>
  </si>
  <si>
    <t>BATOHI MOTORS, RAE BARELI</t>
  </si>
  <si>
    <t>AGGARWAL TRADERS, LAKHIMPUR</t>
  </si>
  <si>
    <t>KRISHNARPIT AUTO, KRISHNA NAGAR, LUCKNOW</t>
  </si>
  <si>
    <t>BHAGWAN MOTORS, GONDA</t>
  </si>
  <si>
    <t>RADHIKA MOTORS (SIYARAM OMPRAKASH AUTOCARE), HARDOI</t>
  </si>
  <si>
    <t>WELCOME MOTORS, VARANASI</t>
  </si>
  <si>
    <t>CONCEPT CARS LTD., HARDOI</t>
  </si>
  <si>
    <t>TAYAL AUTOMOTIVES, HARDOI</t>
  </si>
  <si>
    <t>BALAJI AUTOMOTIVES, HARDOI</t>
  </si>
  <si>
    <t>SHRI SALASAR AUTOWHEELS PRIVATE LIMITED, HARDOI</t>
  </si>
  <si>
    <t>KESHAV HONDA (SIYARAM OMPRAKASH AUTO PVT.LTD.) HARDOI</t>
  </si>
  <si>
    <t>ENDIRT CLEANING SOLUTIONS PRIVATE LIMITED, LUCKNOW</t>
  </si>
  <si>
    <t>M.M.AUTOWHEELS PVT.LTD. LUCKNOW</t>
  </si>
  <si>
    <t>FIDATO</t>
  </si>
  <si>
    <t xml:space="preserve">SHREE MOTORS </t>
  </si>
  <si>
    <t>DINODIA AUTOMOBILES, MAHINDRA FIRST CHOICE</t>
  </si>
  <si>
    <t>JOSNIKA INFRA PVT LTD, MAHINDRA FIRST CHOICE</t>
  </si>
  <si>
    <t>BARRACKPORE AUTOMOBILES,</t>
  </si>
  <si>
    <t>KHOKAN MOTOR WORKS PVT LTD.</t>
  </si>
  <si>
    <t>M J MOVERS PVT LTD</t>
  </si>
  <si>
    <t>M/S AUTOZONE (UNIT OF AFFORTABLE TECH SERVICE PVT LTD) (MULTIBRAND)</t>
  </si>
  <si>
    <t>M/S S.S ENTERPRISES (WINDSHIELDS EXPERTS)</t>
  </si>
  <si>
    <t>M/S SGMG AUTOMOBILES, MAHINDRA FIRST CHOICE SERVICES</t>
  </si>
  <si>
    <t>M/S. N.R AUTOS (A UNIT OF NARBHERAM LEASING CO.PVT.LTD), MAHINDRA &amp; MAHINDRA</t>
  </si>
  <si>
    <t>M/S. SHANKAR AUTO PARTS (WINDSHIELDS EXPERTS)</t>
  </si>
  <si>
    <t>M/S SAHARA BODY REPAIRING WORKS (MULTIBRAND)</t>
  </si>
  <si>
    <t>M/S JAGDAMBA AUTOMOBILES (MULTIBRAND)</t>
  </si>
  <si>
    <t>M/S ABHI AUTOMOBILE CENTRE (TMI TASC)</t>
  </si>
  <si>
    <t>M/S HORIZON AUTOMOBILE SERVICES (MAHINDRA FIRST CHOICE SERVICES)</t>
  </si>
  <si>
    <t>M/S SABITRI AUTOMOBILES (MAHINDRA FIRST CHOICE SERVICES)</t>
  </si>
  <si>
    <t>M/S VENUS MOTORS (MAHINDRA FIRST CHOICE SERVICES)</t>
  </si>
  <si>
    <t>M/S T.C MOTORS (TMI TASC)</t>
  </si>
  <si>
    <t>CITY SALES (MAHINDRA FIRST CHOICE SERVICES)</t>
  </si>
  <si>
    <t>PRISHNI AUTOMOBILES (MAHINDRA FIRST CHOICE SERVICES)</t>
  </si>
  <si>
    <t>ROYAL AUTOMOBILES (MAHINDRA FIRST CHOICE SERVICES)</t>
  </si>
  <si>
    <t>AMBICA AUTOMOBILES (MAHINDRA FIRST CHOICE SERVICES)</t>
  </si>
  <si>
    <t>MOONRAMKATTLAI</t>
  </si>
  <si>
    <t>JAYAMKONDAN</t>
  </si>
  <si>
    <t>SHREE SHYAM MOTORS</t>
  </si>
  <si>
    <t>MULTIBRAND A1 SERVICE CENTRE</t>
  </si>
  <si>
    <t> ALIGARH</t>
  </si>
  <si>
    <t>YASH AUTOMOBILES</t>
  </si>
  <si>
    <t>ANIKA MOTORS</t>
  </si>
  <si>
    <t>HRISHI'S 2WHEELER</t>
  </si>
  <si>
    <t>ARIYANKUPPAM</t>
  </si>
  <si>
    <t>NSJ AUTOMOBILES</t>
  </si>
  <si>
    <t>PULIVENDULA</t>
  </si>
  <si>
    <t>KAMTAUL</t>
  </si>
  <si>
    <t>SHREYANSH AUTOMOTIVE SERVICES</t>
  </si>
  <si>
    <t>BALRAMPURR</t>
  </si>
  <si>
    <t>DEEPAK MOTORS</t>
  </si>
  <si>
    <t>SHARDA ASSOCIATES</t>
  </si>
  <si>
    <t xml:space="preserve">BARMER </t>
  </si>
  <si>
    <t>J.D. MOTORS</t>
  </si>
  <si>
    <t>JP DISTRIBUTOR</t>
  </si>
  <si>
    <t>JHANSUGUDA</t>
  </si>
  <si>
    <t>MURALI AUTOMOBILES PVT LTD</t>
  </si>
  <si>
    <t>JAYANSH ADARSH MOTORS AGENCY PVT. LTD.</t>
  </si>
  <si>
    <t>S &amp; P AUTOMOTIVE SERVICES</t>
  </si>
  <si>
    <t>SURBHI GLOBAL PVT. LTD</t>
  </si>
  <si>
    <t>PATNA WHEELS POINT PVT. LTD</t>
  </si>
  <si>
    <t>JEHANABAD AUTOMOBILE PVT. LTD</t>
  </si>
  <si>
    <t>NGUNYU ENTERPRISE</t>
  </si>
  <si>
    <t xml:space="preserve">MULTIBRAND AUTOMOTIVE </t>
  </si>
  <si>
    <t>HINDUSTHAN AUTO CARE</t>
  </si>
  <si>
    <t xml:space="preserve">ANISH MOTORS </t>
  </si>
  <si>
    <t>PRAGATI AUTO</t>
  </si>
  <si>
    <t>ZENITH AUTOMOTIVE SERVICES</t>
  </si>
  <si>
    <t>RANASHRI MOTOR</t>
  </si>
  <si>
    <t>JPG CAR CARE</t>
  </si>
  <si>
    <t>MP &amp; CHHATTISGARH</t>
  </si>
  <si>
    <t>ZEAL AUTOMOBILE</t>
  </si>
  <si>
    <t>RADHA KRISHNA AUTOMOBILE &amp; SERVICES</t>
  </si>
  <si>
    <t>MAA PITAMBRA MOTORS</t>
  </si>
  <si>
    <t xml:space="preserve">BHILWARA </t>
  </si>
  <si>
    <t>KOSI KALAN</t>
  </si>
  <si>
    <t xml:space="preserve">SAHIBABAD </t>
  </si>
  <si>
    <t>FOUR WHEELERS</t>
  </si>
  <si>
    <t>PATNA CITY</t>
  </si>
  <si>
    <t xml:space="preserve">PRATIK AUTOMOBILE PVT LTD </t>
  </si>
  <si>
    <t>MISTRI MOTORSTATION LLP</t>
  </si>
  <si>
    <t xml:space="preserve">BHOPAL </t>
  </si>
  <si>
    <t>M/S DHYAN AUTOMOBILE AND SERVICE</t>
  </si>
  <si>
    <t>FASTFIX AUTOMOTIVE</t>
  </si>
  <si>
    <t>AUTO CLINIC</t>
  </si>
  <si>
    <t>SHREEMARUTI AUTOMOBILES</t>
  </si>
  <si>
    <t>RATH</t>
  </si>
  <si>
    <t>ETAWAH</t>
  </si>
  <si>
    <t>SANT KABIR NAGAR</t>
  </si>
  <si>
    <t>M A AUTOMOBILE</t>
  </si>
  <si>
    <t>NGB AUTOMOTIVE</t>
  </si>
  <si>
    <t>S R AUTOMOTIVE</t>
  </si>
  <si>
    <t>DURGA ENTERPRISES</t>
  </si>
  <si>
    <t>J C AUTOMOBILES</t>
  </si>
  <si>
    <t>UMARIA</t>
  </si>
  <si>
    <t>GUPTA AUTOMOTIVE</t>
  </si>
  <si>
    <t>RAMPURHAT</t>
  </si>
  <si>
    <t>SINBAH AUTOMBILES</t>
  </si>
  <si>
    <t>BANSWARA</t>
  </si>
  <si>
    <t>PADMAWATI MOTORS</t>
  </si>
  <si>
    <t>RACHI</t>
  </si>
  <si>
    <t>DRIVEOWN ENTERPRISES</t>
  </si>
  <si>
    <t>VINDHYA AUTOMOTIVE</t>
  </si>
  <si>
    <t>SHYAMA MOTORS</t>
  </si>
  <si>
    <t>KRITIVASA  AUTOMOBILE</t>
  </si>
  <si>
    <t>AMEY TOTAL CAR SOLUTION</t>
  </si>
  <si>
    <t>DEEDIMOTORS PVT LTD.</t>
  </si>
  <si>
    <t>BHADRA</t>
  </si>
  <si>
    <t>TIRUPATI SERVICE CENTER</t>
  </si>
  <si>
    <t>VEHICLE SOLUTION</t>
  </si>
  <si>
    <t>HAIBATPUR</t>
  </si>
  <si>
    <t>RDA AUTO CARE</t>
  </si>
  <si>
    <t>SAMAR &amp; PRATIK AUTOMOBILES</t>
  </si>
  <si>
    <t>AUTO SCAN</t>
  </si>
  <si>
    <t>NUAPADA</t>
  </si>
  <si>
    <t>MAHAMAYA AUTOMOBILES</t>
  </si>
  <si>
    <t>AMABTUR</t>
  </si>
  <si>
    <t>PERUNGUDI</t>
  </si>
  <si>
    <t>RR NAGAR</t>
  </si>
  <si>
    <t>KALKARE</t>
  </si>
  <si>
    <t>BG ROAD</t>
  </si>
  <si>
    <t>KATTAPPANA</t>
  </si>
  <si>
    <t>ROY AUTOMOBILE PVT.LTD</t>
  </si>
  <si>
    <t>SRI KEERTHI SAI SERVICE STATION</t>
  </si>
  <si>
    <t>TAMILNADU</t>
  </si>
  <si>
    <t>HYGENE CAR(E) PRODUCTS</t>
  </si>
  <si>
    <t>KAVISH TRADERS</t>
  </si>
  <si>
    <t>NAGAON</t>
  </si>
  <si>
    <t>DIVINE AUTO</t>
  </si>
  <si>
    <t>KRISHNA PURI</t>
  </si>
  <si>
    <t>K J TRADERS</t>
  </si>
  <si>
    <t>WE 4 U SERVICES</t>
  </si>
  <si>
    <t>AUTOMOVILL - AUTOLAB</t>
  </si>
  <si>
    <t>AUTOMOVILL - SIX MILE</t>
  </si>
  <si>
    <t>AUTOMOVILL - MONALISA MOTORS</t>
  </si>
  <si>
    <t>AUTOMOVILL - ASHWA AUTOMOBILES</t>
  </si>
  <si>
    <t>AUTOMOVILL-WHEELS PLAY</t>
  </si>
  <si>
    <t>AUTOMOVILL-RUKMANI</t>
  </si>
  <si>
    <t>AUTOMOVILL- CREATIVE MOTORS</t>
  </si>
  <si>
    <t>AUTOMOVILL-EXPRESS CAR WASH</t>
  </si>
  <si>
    <t>AUTOMOVILL-CAR SHAPERS</t>
  </si>
  <si>
    <t>AUTOMOVILL- AUTO TECC</t>
  </si>
  <si>
    <t>AUTOMOVILL - CAR SHAPERS</t>
  </si>
  <si>
    <t>AUTOMOVILL-GRAVITY</t>
  </si>
  <si>
    <t>AUTOMOVILL-AUTODASH</t>
  </si>
  <si>
    <t>AUTOMOVILL-ROHINI MATHUR</t>
  </si>
  <si>
    <t>AUTOMOVILL-CAR KING</t>
  </si>
  <si>
    <t>AUTOMOVILL - FACTION MOTORS</t>
  </si>
  <si>
    <t>AUTOMOVILL - PANDIT MOTORS</t>
  </si>
  <si>
    <t>AUTOMOVILL-SPEED AUTO HUB</t>
  </si>
  <si>
    <t>AUTOMOVILL-SAHYOG MOTORS</t>
  </si>
  <si>
    <t>AUTOMOVILL-AUTOMOTIVE EXPERT</t>
  </si>
  <si>
    <t>AUTOMOVILL-JBJSK</t>
  </si>
  <si>
    <t>AUTOMOVILL-BK AUTOMOBILES</t>
  </si>
  <si>
    <t>AUTOMOVILL-AUTOCHANIC</t>
  </si>
  <si>
    <t>AUTOMOVILL-R.N.SPORTS</t>
  </si>
  <si>
    <t>AUTOMOVILL-RISING AUTOMOTIVE PVT LTD</t>
  </si>
  <si>
    <t>AUTOMOVILL-TOTAL CAR SOLUTIONS</t>
  </si>
  <si>
    <t>AUTOMOVILL-PREM AUTOMOBILES</t>
  </si>
  <si>
    <t>AUTOMOVILL-TCS AUTOMOBILES</t>
  </si>
  <si>
    <t>AUTOMOVILL-MULTIBRAND XPERT SOLUTIONS</t>
  </si>
  <si>
    <t>AUTOMOVILL - FAIR DEAL AUTOMOBILES</t>
  </si>
  <si>
    <t>AUTOMOVILL- BERLIN MOTORS</t>
  </si>
  <si>
    <t>AUTOMOVILL - AUTOTOWN</t>
  </si>
  <si>
    <t>AUTOMOVILL - YASH AUTOMOBILES</t>
  </si>
  <si>
    <t>AUTOMOVILL-SWASTIK MOTORS</t>
  </si>
  <si>
    <t>AUTOMOVILL-ARODHANA SYNERGY PVT LTD</t>
  </si>
  <si>
    <t>AUTOMOVILL- BROSS AUTO HUB</t>
  </si>
  <si>
    <t>AUTOMOVILL-ALI'S GARAGE</t>
  </si>
  <si>
    <t>AUTOMOVILL</t>
  </si>
  <si>
    <t>AUTOMOVILL-ALPHATION</t>
  </si>
  <si>
    <t>AUTOMOVILL-AUTOLINE</t>
  </si>
  <si>
    <t>AUTOMOVILL-SK AUTOMOBILES</t>
  </si>
  <si>
    <t>AUTOMOVILL-SUNRISE MOTORS</t>
  </si>
  <si>
    <t>AUTOMOVILL-ALI GARAGE</t>
  </si>
  <si>
    <t>AUTOMOVILL-MARS MOTORS</t>
  </si>
  <si>
    <t>AUTOMOVILL-EQUALIZER</t>
  </si>
  <si>
    <t>AUTOMOVILL-THROTTLE CAR CARE</t>
  </si>
  <si>
    <t>AUTOMOVILL-VIJAYANAGAR</t>
  </si>
  <si>
    <t>AUTOMOVILL-EZ AUTOCARE</t>
  </si>
  <si>
    <t>AUTOMOVILL-EVOTECH</t>
  </si>
  <si>
    <t>AUTOMOVILL-EZ AUTO CARE</t>
  </si>
  <si>
    <t>AUTOMOVILL-DYNO</t>
  </si>
  <si>
    <t>AUTOMOVILL-IH MOTORS</t>
  </si>
  <si>
    <t>AUTOMOVILL-MOTIONCOUNTY</t>
  </si>
  <si>
    <t>AUTOMOVILL- RPM MOTORS</t>
  </si>
  <si>
    <t>AUTOMOVILL-TRISHAN MOTORS</t>
  </si>
  <si>
    <t>AUTOMOVILL-23M CAR CARE</t>
  </si>
  <si>
    <t>AUTOMOVILL-RIDER CHOICE</t>
  </si>
  <si>
    <t>AUTOMOVILL-YAN AUTO NATION</t>
  </si>
  <si>
    <t>AUTOMOVILL-GAUTAM LAMBDI</t>
  </si>
  <si>
    <t>AUTOMOVILL-VEE CARS</t>
  </si>
  <si>
    <t>AUTOMOVILL-SPEED WHEELZ</t>
  </si>
  <si>
    <t>AUTOMOVILL-SHREE AUTO</t>
  </si>
  <si>
    <t>AUTOMOVILL-MAHALAKSHMI</t>
  </si>
  <si>
    <t>AUTOMOVILL-STAR GARAGE</t>
  </si>
  <si>
    <t>AUTOMOVILL-SKYONE</t>
  </si>
  <si>
    <t>AUTOMOVILL-BHATTAD AUTO</t>
  </si>
  <si>
    <t>AUTOMOVILL-SG MOTORS</t>
  </si>
  <si>
    <t>AUTOMOVILL - SAI CAR CARE</t>
  </si>
  <si>
    <t>AUTOMOVILL - MAHALAXMI MOTOR</t>
  </si>
  <si>
    <t>AUTOMOVILL- SAI RK MOTORS</t>
  </si>
  <si>
    <t>AUTOMOVILL- E GO COMMUTER</t>
  </si>
  <si>
    <t>AUTOMOVILL - ROHAN AUTOCARE</t>
  </si>
  <si>
    <t>AUTOMOVILL - PATTANAYAK AUTOMOBILES</t>
  </si>
  <si>
    <t>AUTOMOVILL- RAJSHREE MOTORS</t>
  </si>
  <si>
    <t>AUTOMOVILL-AUTO POINT</t>
  </si>
  <si>
    <t>AUTOMOVILL-SUBHASH COLONY</t>
  </si>
  <si>
    <t>AUTOMOVILL - MAHI MOTORS</t>
  </si>
  <si>
    <t>AUTOMOVILL - RANGOLI ENTERPRISE</t>
  </si>
  <si>
    <t>AUTOMOVILL - MOTO R</t>
  </si>
  <si>
    <t>AUTOMOVILL - MCC MOTORS PORUR</t>
  </si>
  <si>
    <t>AUTOMOVILL - CLASSIC MOTORS</t>
  </si>
  <si>
    <t>AUTOMOVILL - OMRASIKA AUTOMOBILES</t>
  </si>
  <si>
    <t>AUTOMOVILL - OM MURGA MOTORS</t>
  </si>
  <si>
    <t>AUTOMOVILL - MCC MOTORS PERUMBAKKAM</t>
  </si>
  <si>
    <t>AUTOMOVILL - DIYA MOTORS ADAYAR</t>
  </si>
  <si>
    <t>AUTOMOVILL - DIYA MOTORS</t>
  </si>
  <si>
    <t>AUTOMOVILL - XPRESS MOTORS</t>
  </si>
  <si>
    <t>AUTOMOVILL - MCC MOTORS</t>
  </si>
  <si>
    <t>AUTOMOVILL-CAR MECH</t>
  </si>
  <si>
    <t>AUTOMOVILL-CAR CLINIC</t>
  </si>
  <si>
    <t>AUTOMOVILL-SHIFT AUTOMOBILES</t>
  </si>
  <si>
    <t>AUTOMOVILL-FLAG AUTO CARE</t>
  </si>
  <si>
    <t>AUTOMOVILL-ELITE AUTOMOTIVE</t>
  </si>
  <si>
    <t>AUTOMOVILL - COLTER AUTOMOBILES</t>
  </si>
  <si>
    <t>AUTOMOVILL-CAR POINT</t>
  </si>
  <si>
    <t>AUTOMOVILL-A1 CAR CARE</t>
  </si>
  <si>
    <t>AUTOMOVILL - AUTO FAST</t>
  </si>
  <si>
    <t>AUTOMOVILL - L &amp; G MOTORS</t>
  </si>
  <si>
    <t>AUTOMOVILL - MFC KRISHNA ARPIT AUTOMOBILE</t>
  </si>
  <si>
    <t>AUTOMOVILL-A PLUS CAR CARE</t>
  </si>
  <si>
    <t>AUTOMOVILL - RAWAT AUTO GARRAGE</t>
  </si>
  <si>
    <t>AUTOMOVILL-BEHAL MOTORS</t>
  </si>
  <si>
    <t>AUTOMOVILL-MOHAN MOTORS</t>
  </si>
  <si>
    <t>AUTOMOVILL-MECHANIC BUDDY</t>
  </si>
  <si>
    <t>AUTOMOVILL-BB MOTORS</t>
  </si>
  <si>
    <t>AUTOMOVILL- ADRICH</t>
  </si>
  <si>
    <t>AUTOMOVILL-HITECH</t>
  </si>
  <si>
    <t>AUTOMOVILL-BHASWATI AUTOMOBILES</t>
  </si>
  <si>
    <t>AUTOMOVILL- SAUKAT AUTOMOBILES</t>
  </si>
  <si>
    <t>AUTOMOVILL - GPS MOTORS</t>
  </si>
  <si>
    <t>AUTOMOVILL - HINDUSTAN AUTO CARE</t>
  </si>
  <si>
    <t>VEHICLECARE - UNIVERSAL AUTO</t>
  </si>
  <si>
    <t>VEHICLECARE - ROAD X AUTO MOTIVES</t>
  </si>
  <si>
    <t>VEHICLECARE - CAR-EX-PERTS AUTOMOBILES LLP</t>
  </si>
  <si>
    <t>VEHICLECARE - ABHINANDAN MOTORS</t>
  </si>
  <si>
    <t>VEHICLECARE - ACARZ</t>
  </si>
  <si>
    <t>VEHICLECARE - CHARMI AUTO</t>
  </si>
  <si>
    <t>VEHICLECARE - SM CAR CARE</t>
  </si>
  <si>
    <t>VEHICLECARE - UNIQUE MULTI CAR</t>
  </si>
  <si>
    <t>VEHICLECARE-KAR SCAN CENTRE</t>
  </si>
  <si>
    <t>VEHICLECARE - MD CAR MOTORS</t>
  </si>
  <si>
    <t>VEHICLECARE - MAHINDRA AUTO CARE</t>
  </si>
  <si>
    <t>VEHICLECARE - GOODWILL MOTOS</t>
  </si>
  <si>
    <t>VEHICLECARE-SHREE SHYAM AUTOMOBILES</t>
  </si>
  <si>
    <t>VEHICLECARE-SHREE NAINA MOTORS</t>
  </si>
  <si>
    <t>VEHICLECARE - DCW CAR CARE SERVICES</t>
  </si>
  <si>
    <t>VEHICLECARE-TM MOTORS</t>
  </si>
  <si>
    <t>VEHICLECARE-IDYLLIC MOTORS</t>
  </si>
  <si>
    <t>MOTIONCOUNTY AUTOMOTIVE PVT LTD</t>
  </si>
  <si>
    <t>VEHICLECARE - CLASSIC MOTORS</t>
  </si>
  <si>
    <t>VEHICLECARE - SAMRUDDHI CAR CARE</t>
  </si>
  <si>
    <t>VEHICLECARE - THE CRAZY CAR</t>
  </si>
  <si>
    <t>VEHICLECARE - SAMRUDHHI MOTORS</t>
  </si>
  <si>
    <t>VEHICLECARE - BROS AUTO HUB</t>
  </si>
  <si>
    <t>VEHICLECARE - CLASSIC MOTOR</t>
  </si>
  <si>
    <t>VEHICLECARE - CRAZY CAR</t>
  </si>
  <si>
    <t>VEHICLECARE - SAHIB GARAGE - CAR DENTING &amp; PAINTING, CAR REPAIRING &amp; MAINTENANCE</t>
  </si>
  <si>
    <t>VEHICLECARE - SAI RK MOTORS</t>
  </si>
  <si>
    <t>VEHICLECARE - ANISH MOTOR</t>
  </si>
  <si>
    <t>VEHICLECARE-PMG</t>
  </si>
  <si>
    <t>VEHICLECARE-ROYAL MOTORS</t>
  </si>
  <si>
    <t>VEHICLECARE - SARASWATI AUTOTECH, MULTI BRAND WORKSHOP</t>
  </si>
  <si>
    <t>VEHICLECARE-NATIONAL AUTOMOBILES</t>
  </si>
  <si>
    <t>VEHICLECARE-MUSCAT MOTORS</t>
  </si>
  <si>
    <t>CHIKKAMAGALURU</t>
  </si>
  <si>
    <t>VEHICLECARE - CITY AUTOWORK</t>
  </si>
  <si>
    <t>VEHICLECARE - ROYAL AUTO CARE</t>
  </si>
  <si>
    <t>DAVANAGERE</t>
  </si>
  <si>
    <t>VEHICLECARE - SRI SAI CAR GARAGE</t>
  </si>
  <si>
    <t>VEHICLECARE - A PLUS CAR CARE</t>
  </si>
  <si>
    <t>VEHICLECARE-DELHI MOTOR</t>
  </si>
  <si>
    <t>VEHICLECARE-MATHUR AUTOMOBILES</t>
  </si>
  <si>
    <t>VEHICLECARE-POONAM MOTORS</t>
  </si>
  <si>
    <t>VEHICLECARE - ENERGY MOTOR</t>
  </si>
  <si>
    <t>VEHICLECARE-GLASS CLINIC</t>
  </si>
  <si>
    <t>VEHICLECARE-ALL IN ONE MOTORS</t>
  </si>
  <si>
    <t>VEHICLECARE - HCI CAR CARE</t>
  </si>
  <si>
    <t>VEHICLECARE - ZAIRA MOTORS -BOSCH CAR SERVICE</t>
  </si>
  <si>
    <t>DHARWAD</t>
  </si>
  <si>
    <t>VEHICLECARE - PERFECT CAR CARE</t>
  </si>
  <si>
    <t>VEHICLECARE-LOTUS AUTOMOTIVE</t>
  </si>
  <si>
    <t>VEHICLECARE - R B MOTORS</t>
  </si>
  <si>
    <t>VEHICLECARE-AUTO SCANNER</t>
  </si>
  <si>
    <t>VEHICLECARE - AUTOSCANNER</t>
  </si>
  <si>
    <t>VEHICLECARE-AUTO NATION- CUSTOM</t>
  </si>
  <si>
    <t>VEHICLECARE - AUTOCALIDAD CUSTOMIZATION &amp; EMPORIUM</t>
  </si>
  <si>
    <t>VEHICLECARE - NEW AGE</t>
  </si>
  <si>
    <t>VEHICLECARE - L&amp;G WORKSHOP</t>
  </si>
  <si>
    <t>VEHICLECARE - AUTOROX</t>
  </si>
  <si>
    <t>VEHICLECARE - CAR CARE</t>
  </si>
  <si>
    <t>VEHICLECARE - S K MOTORS</t>
  </si>
  <si>
    <t>VEHICLECARE - KM AUTOMOBILE</t>
  </si>
  <si>
    <t>VEHICLECARE - YASH AUTOMOBILE</t>
  </si>
  <si>
    <t>VEHICLECARE - AUTOSHOP</t>
  </si>
  <si>
    <t>VEHICLECARE - NEW HARYANA CAR CARE</t>
  </si>
  <si>
    <t>VEHICLECARE - EXCLUSICVE CAR CARE</t>
  </si>
  <si>
    <t>VEHICLECARE - KAVISH TRADERS</t>
  </si>
  <si>
    <t>VEHICLECARE - DREAM CAR SOLUTION INDIA</t>
  </si>
  <si>
    <t>VEHICLECARE - 7TH GEAR HYD</t>
  </si>
  <si>
    <t>VEHICLECARE - S V MOTOR</t>
  </si>
  <si>
    <t>VEHICLECARE-CITY MOTOR WORKS</t>
  </si>
  <si>
    <t>VEHICLECARE - SHRI WARDHMAN MOTOWORKS</t>
  </si>
  <si>
    <t>VEHICLECARE-SHARP MOTORS</t>
  </si>
  <si>
    <t>VEHICLECARE - FAST TRACK AUTOCARS PRIVATE LIMITED</t>
  </si>
  <si>
    <t>VEHICLECARE-EDEN FOUR WHEELS</t>
  </si>
  <si>
    <t>VEHICLECARE-PS MOTOR WORKSHOP PVT LTD</t>
  </si>
  <si>
    <t>VEHICLECARE-NUGOODWILL AUTOMOBILES</t>
  </si>
  <si>
    <t>VEHICLECARE-SODHA MOTOR</t>
  </si>
  <si>
    <t>VEHICLECARE - Y2 ENTERPRISES</t>
  </si>
  <si>
    <t>VEHICLECARE-SKS AUTO MOBILES</t>
  </si>
  <si>
    <t>JHANSI</t>
  </si>
  <si>
    <t>VEHICLECARE - RAMAA MOTORS</t>
  </si>
  <si>
    <t>VEHICLECARE-GENERAL MOTORS</t>
  </si>
  <si>
    <t>VEHICLECARE - BHANDARI CAR SERVICE</t>
  </si>
  <si>
    <t>VEHICLECARE-RD MOTORS</t>
  </si>
  <si>
    <t>VEHICLECARE - AMUL MOTORS</t>
  </si>
  <si>
    <t>VEHICLECARE - ALLIED MOTORS .(MOBIL 1)</t>
  </si>
  <si>
    <t>VEHICLECARE - RADIANT AUTOMOBILES</t>
  </si>
  <si>
    <t>VEHICLECARE - PRAKASH MOTORS</t>
  </si>
  <si>
    <t>VEHICLECARE - PRAKASH AUTO WORKS</t>
  </si>
  <si>
    <t>VEHICLECARE - AT AUTOMOBILES</t>
  </si>
  <si>
    <t>VEHICLECARE - BOBBY GLASS</t>
  </si>
  <si>
    <t>VEHICLECARE - RS MOTORS</t>
  </si>
  <si>
    <t>VEHICLECARE-JUST SERVICE</t>
  </si>
  <si>
    <t>VEHICLECARE-CARSZ</t>
  </si>
  <si>
    <t>VEHICLECARE - VERMA MOTORS</t>
  </si>
  <si>
    <t>VEHICLECARE-RENCOM AUTOMOBILE</t>
  </si>
  <si>
    <t>VEHICLECARE-WE CARE AUTOMOBILES</t>
  </si>
  <si>
    <t>VEHICLECARE - FOUR WHEELERS</t>
  </si>
  <si>
    <t>VEHICLECARE - KHUSHI AUTOMOBILES</t>
  </si>
  <si>
    <t>VEHICLECARE - RYCABZ- CAR SERVICE CENTRE</t>
  </si>
  <si>
    <t>VEHICLECARE-CAR CLINIC</t>
  </si>
  <si>
    <t>VEHICLECARE - R K MOTORS</t>
  </si>
  <si>
    <t>VEHICLECARE-INDIA MOTORS</t>
  </si>
  <si>
    <t>VEHICLECARE-S. K. S AUTOMOBILES</t>
  </si>
  <si>
    <t>VEHICLECARE-GIRIRAJ CAR CARE</t>
  </si>
  <si>
    <t>VEHICLECARE-COLTER AUTOMOBILES</t>
  </si>
  <si>
    <t>VEHICLECARE-SANGAM AUTOMOBILE</t>
  </si>
  <si>
    <t>VEHICLECARE-EVERGREEN MOTORS</t>
  </si>
  <si>
    <t>VEHICLECARE-SAMRUDDHI AUTO WORLD</t>
  </si>
  <si>
    <t>VEHICLECARE-SPECTRUM MOTORS</t>
  </si>
  <si>
    <t>VEHICLECARE - KALPANA AUTO SERVICE</t>
  </si>
  <si>
    <t>VEHICLECARE - SAI CAR CARE</t>
  </si>
  <si>
    <t>VEHICLECARE - DYNAMIC MULTI CAR</t>
  </si>
  <si>
    <t>VEHICLECARE - SAMARTH AUTOMOBILE</t>
  </si>
  <si>
    <t>VEHICLECARE - UNIQUE</t>
  </si>
  <si>
    <t>VEHICLECARE - AUTO BUG</t>
  </si>
  <si>
    <t>VEHICLECARE - PRINCE MULTI CAR</t>
  </si>
  <si>
    <t>VEHICLECARE - ISHA AUTOZ</t>
  </si>
  <si>
    <t>VEHICLECARE - STAR CARS</t>
  </si>
  <si>
    <t>VEHICLECARE - YUNAY</t>
  </si>
  <si>
    <t>VEHICLECARE-SIDDHIVINAYAK MOTORS</t>
  </si>
  <si>
    <t>VEHICLECARE - SHRIRAM CAR NATION</t>
  </si>
  <si>
    <t>VEHICLECARE - WINDSHIELD AUTO</t>
  </si>
  <si>
    <t>VEHICLECARE-MOTORWAYS</t>
  </si>
  <si>
    <t>VEHICLECARE - SANJEEV AUTOMOBILE</t>
  </si>
  <si>
    <t>VEHICLECARE-ACE AUTOMOTIVE WORKS</t>
  </si>
  <si>
    <t>VEHICLECARE - WHEELSPLAY</t>
  </si>
  <si>
    <t>VEHICLECARE-NEW INDIA AUTOMOBILES</t>
  </si>
  <si>
    <t>VEHICLECARE-YAN AUTONATION</t>
  </si>
  <si>
    <t>VEHICLECARE-INAMDAR CAR CARE</t>
  </si>
  <si>
    <t>VEHICLECARE - STAR BODY</t>
  </si>
  <si>
    <t>VEHICLECARE - MULTI CAR SANJEEVINI</t>
  </si>
  <si>
    <t>VEHICLECARE - RD MOTORS</t>
  </si>
  <si>
    <t>VEHICLECARE-SHARMA MOTORS</t>
  </si>
  <si>
    <t>VEHICLECARE-RAMAN MOTORS</t>
  </si>
  <si>
    <t>VEHICLECARE - AHLAN CAR CARE</t>
  </si>
  <si>
    <t>VEHICLECARE-GK MOTORS</t>
  </si>
  <si>
    <t>VEHICLECARE - AMAN MOTORS</t>
  </si>
  <si>
    <t>VEHICLECARE-SR AUTO</t>
  </si>
  <si>
    <t>SHIMOGA</t>
  </si>
  <si>
    <t>VEHICLECARE - JUMBO AUTOCARE</t>
  </si>
  <si>
    <t>SONBHADRA</t>
  </si>
  <si>
    <t>VEHICLECARE - MULTI CAR-JS BAGHEL MOTORS</t>
  </si>
  <si>
    <t>VEHICLECARE-ROLLING WHEELZ AUTOMOBILES PRIVATE LIMITED</t>
  </si>
  <si>
    <t>VEHICLECARE-CARS CLINIC</t>
  </si>
  <si>
    <t>VEHICLECARE - AUTOCLUB MULTICAR WORKSHOP</t>
  </si>
  <si>
    <t>VEHICLECARE-AUTO 360</t>
  </si>
  <si>
    <t>VEHICLECARE-KABIR AUTOZONE</t>
  </si>
  <si>
    <t>VEHICLECARE-A1 AUTO</t>
  </si>
  <si>
    <t>VEHICLECARE-ONE STOP CARZ</t>
  </si>
  <si>
    <t>VEHICLECARE-WELCOME MOTORS</t>
  </si>
  <si>
    <t>VEHICLECARE-CITY CAR SERVICE CENTER</t>
  </si>
  <si>
    <t>VEHICLECARE - 7TH GEAR VIJAYWADA</t>
  </si>
  <si>
    <t>VEHICLECARE-THE DETAILING DR</t>
  </si>
  <si>
    <t>VWHICLECARE-STAR BODY WORKS</t>
  </si>
  <si>
    <t>VEHICLECARE - LVJ MOTORS PRIVATE LIMITED</t>
  </si>
  <si>
    <t>VEHICLECARE - NUT &amp; BOLT</t>
  </si>
  <si>
    <t>VEHICLECARE - AYESHA AUTO</t>
  </si>
  <si>
    <t>VEHICLECARE - LEGEND MOTORS</t>
  </si>
  <si>
    <t>VEHICLECARE - PATTANAIK AUTO</t>
  </si>
  <si>
    <t>VEHICLECARE - E GO COMMUTER LLP</t>
  </si>
  <si>
    <t>VEHICLECARE-PRINCE AUTO SERVICE</t>
  </si>
  <si>
    <t>VEHICLECARE - AMBIKA MOTOR</t>
  </si>
  <si>
    <t>VEHICLECARE - AMUL MOTORS .</t>
  </si>
  <si>
    <t>VEHICLECARE - BHUSAN AUTOMOBILE</t>
  </si>
  <si>
    <t>VEHICLECARE - CAR CLINIC BOSCH SERVICE</t>
  </si>
  <si>
    <t>VEHICLECARE - CAR XPERT</t>
  </si>
  <si>
    <t>VEHICLECARE - CART WHEELS</t>
  </si>
  <si>
    <t>VEHICLECARE - GENIUS MOTORS</t>
  </si>
  <si>
    <t>ANANTAPUR</t>
  </si>
  <si>
    <t>VEHICLECARE - H K G N</t>
  </si>
  <si>
    <t>VEHICLECARE - LAKSH MOTORS</t>
  </si>
  <si>
    <t>VEHICLECARE - MANJUNATHA CAR</t>
  </si>
  <si>
    <t>PALAKKAD</t>
  </si>
  <si>
    <t>VEHICLECARE - MECHANO MOTOR</t>
  </si>
  <si>
    <t>VEHICLECARE - PUNITH CAR</t>
  </si>
  <si>
    <t>VEHICLECARE - ROAD X AUTOMOTIVES (BOSCH CAR SERVICE)</t>
  </si>
  <si>
    <t>VEHICLECARE - SIMRAN AUTOMOBILES</t>
  </si>
  <si>
    <t>VEHICLECARE - VINOD KARTHIKYAN MOTOR</t>
  </si>
  <si>
    <t>VEHICLECARE - VINOD KARTHIKYAN MOTORS</t>
  </si>
  <si>
    <t>VEHICLECARE - S.M. CAR CARE</t>
  </si>
  <si>
    <t>VEHICLECARE - RAGHUPATI AUTO REWARI</t>
  </si>
  <si>
    <t>VEHICLECARE - GAGGAN SERVICE</t>
  </si>
  <si>
    <t>VEHICLECARE - SHIVAM CAR SERVICES</t>
  </si>
  <si>
    <t>VEHICLECARE - DOTCOM</t>
  </si>
  <si>
    <t>VEHICLECARE - TORQUE</t>
  </si>
  <si>
    <t>VEHICLECARE - KPT AUTOMOBILE</t>
  </si>
  <si>
    <t>ZIRAKPUR</t>
  </si>
  <si>
    <t>VEHICLECARE-ANAND MOTORS</t>
  </si>
  <si>
    <t>VEHICLECARE-EXTREME AUTO WORKS</t>
  </si>
  <si>
    <t>VEHICLECARE-JYOTI MOTOR</t>
  </si>
  <si>
    <t>VEHICLECARE-RB MOTOR</t>
  </si>
  <si>
    <t>VEHICLECARE-SHRI BANKE BIHARI MOTORS</t>
  </si>
  <si>
    <t>VEHICLECARE-INFANTRY CAR CARE</t>
  </si>
  <si>
    <t>VEHICLECARE- ROYAL MOTORS</t>
  </si>
  <si>
    <t>MAROL</t>
  </si>
  <si>
    <t>VEHICLECARE-J M D AUTO GARAGE</t>
  </si>
  <si>
    <t>VEHICLECARE-PARAS MOTORS</t>
  </si>
  <si>
    <t>VEHICLECARE-ANIL CORPORATION</t>
  </si>
  <si>
    <t>VEHICLECARE-SHRI BALAJI MOTORWORKS</t>
  </si>
  <si>
    <t>SAHJANAHPUR</t>
  </si>
  <si>
    <t>VEHICLECARE-RANA MOTORS</t>
  </si>
  <si>
    <t>VEHICLECARE-SAI AUTOMOBILE</t>
  </si>
  <si>
    <t>VEHICLECARE-MECHLIFT</t>
  </si>
  <si>
    <t>VEHICLECARE-SHIVAM AUTOMOBILE</t>
  </si>
  <si>
    <t>VEHICLECARE-TAURUS AUTO</t>
  </si>
  <si>
    <t>VEHICLECARE-XPRESS MOTORS</t>
  </si>
  <si>
    <t>VEHICLECARE-SOUMYA MOTORS</t>
  </si>
  <si>
    <t>VEHICLECARE-ARO EXPRESS</t>
  </si>
  <si>
    <t>VEHICLECARE-MOTOR MASTER 1</t>
  </si>
  <si>
    <t>VEHICLECARE-POORVI AUTOMOBILES</t>
  </si>
  <si>
    <t>VEHICLECARE-MAHI MOTORS</t>
  </si>
  <si>
    <t>VEHICLECARE-CARMECH MOTORS</t>
  </si>
  <si>
    <t>VEHICLECARE-APEX MOTORS</t>
  </si>
  <si>
    <t>VEHICLECARE-MOMAI MOTORS</t>
  </si>
  <si>
    <t>VEHICLECARE-VEE AUTO</t>
  </si>
  <si>
    <t>VEHICLECARE-MULTICAR SANJEVNI PUNE</t>
  </si>
  <si>
    <t>VEHICLECARE-GAGGAN SERVICE</t>
  </si>
  <si>
    <t>VEHICLECARE-DURGE MOTORS ROHTAK</t>
  </si>
  <si>
    <t>SIKKAR</t>
  </si>
  <si>
    <t>VEHICLECARE-ANGEERA CAR WORLD</t>
  </si>
  <si>
    <t>SINGHBHUM</t>
  </si>
  <si>
    <t>VEHICLECARE-UNIVERSAL MOTOR REPAIRING</t>
  </si>
  <si>
    <t>VEHICLECARE-PLATINUM MOTORS</t>
  </si>
  <si>
    <t>VEHICLECARE-VEHICLECARE - AK AUTOWORKS</t>
  </si>
  <si>
    <t>VEHICLECARE-VEHICLECARE - S G MOTORS</t>
  </si>
  <si>
    <t>VEHICLECARE-ALPHA AUTOMOBILES</t>
  </si>
  <si>
    <t>VEHICLECARE-FIDATO CAR SERVICES NOIDA</t>
  </si>
  <si>
    <t>VEHICLECARE-GARAGE NATIONS</t>
  </si>
  <si>
    <t>VEHICLECARE-GARAGE-24</t>
  </si>
  <si>
    <t>VEHICLECARE-AUTO DYNASTY</t>
  </si>
  <si>
    <t>VEHICLECARE-A&amp;A ENTERPRISES</t>
  </si>
  <si>
    <t>VEHICLECARE-ADYA AUTOMOBILES</t>
  </si>
  <si>
    <t>VEHICLECARE-DVJ CARS LLP</t>
  </si>
  <si>
    <t>VEHICLECARE-KHODIYAR CAR CARE</t>
  </si>
  <si>
    <t>VEHICLECARE-MOTORCLUB</t>
  </si>
  <si>
    <t>VEHICLECARE-SHUBHAM MOTORS</t>
  </si>
  <si>
    <t>VEHICLECARE-MAMTA MOTORS</t>
  </si>
  <si>
    <t>ANAND</t>
  </si>
  <si>
    <t>VEHICLECARE-KAPRO SERVICE</t>
  </si>
  <si>
    <t>VEHICLECARE-LOKYANAM AUTOMOTIVES LLP</t>
  </si>
  <si>
    <t>VEHICLECARE-SANGAM AUTO MALL</t>
  </si>
  <si>
    <t>VEHICLECARE-BHARAT AUTOMOBILES</t>
  </si>
  <si>
    <t>VEHICLECARE-VERMA MOTORS</t>
  </si>
  <si>
    <t>VEHICLECARE-ARPITA MOTORS</t>
  </si>
  <si>
    <t>AUTOBUG</t>
  </si>
  <si>
    <t>MIRAROAD</t>
  </si>
  <si>
    <t>UNIQUE MOTORS</t>
  </si>
  <si>
    <t>GAUTAM LABDHI</t>
  </si>
  <si>
    <t>AMBERNATH</t>
  </si>
  <si>
    <t>ECO CAR SPA</t>
  </si>
  <si>
    <t>MANGAON DIST RAIGAD</t>
  </si>
  <si>
    <t>MORESHWAR CAR CARE</t>
  </si>
  <si>
    <t xml:space="preserve">ANU AUTO </t>
  </si>
  <si>
    <t xml:space="preserve">HONEY AUTO AGENCY </t>
  </si>
  <si>
    <t xml:space="preserve">AKOLA </t>
  </si>
  <si>
    <t xml:space="preserve"> VEHICLECARE- AKOLA NATIONAL GARAGE</t>
  </si>
  <si>
    <t>MAA PITAMPURA MOTORS</t>
  </si>
  <si>
    <t>LOYAL MOTORS</t>
  </si>
  <si>
    <t>KALYANPURI</t>
  </si>
  <si>
    <t xml:space="preserve">PRINCESS AUTO </t>
  </si>
  <si>
    <t xml:space="preserve">RAJASTHAN </t>
  </si>
  <si>
    <t xml:space="preserve">SIKAR </t>
  </si>
  <si>
    <t>SHREE NATH MOTORS</t>
  </si>
  <si>
    <t>GAZIABAAD</t>
  </si>
  <si>
    <t>VC- GET ON WHEELS</t>
  </si>
  <si>
    <t xml:space="preserve">HARBHAGWAN MOTORS </t>
  </si>
  <si>
    <t>CREATIVE AUTOMOTIVE</t>
  </si>
  <si>
    <t xml:space="preserve">GRAND AUTOMOTIVE SERVICE CENTER </t>
  </si>
  <si>
    <t xml:space="preserve">VERMA MOTORS </t>
  </si>
  <si>
    <t>VC- DASHMESH MOTORS</t>
  </si>
  <si>
    <t>BANGLORE</t>
  </si>
  <si>
    <t>VC- ONSITE AUTOMOTIVE</t>
  </si>
  <si>
    <t>VC- WIN AUTOMOBILES</t>
  </si>
  <si>
    <t xml:space="preserve">VC -DECENT AUTOMOBILE </t>
  </si>
  <si>
    <t xml:space="preserve">VC AARUSH CAR CARE </t>
  </si>
  <si>
    <t xml:space="preserve">FIRST CHOICE CAR WORKSHOP </t>
  </si>
  <si>
    <t>VISHWAKARMA MOTORS</t>
  </si>
  <si>
    <t xml:space="preserve">ROYAL CARS </t>
  </si>
  <si>
    <t xml:space="preserve">UTTARAKHAND </t>
  </si>
  <si>
    <t xml:space="preserve">HALDWANI </t>
  </si>
  <si>
    <t xml:space="preserve">VC HARI OM SERVICE CENTER </t>
  </si>
  <si>
    <t>SHIVACHAY AUTOMOBILES</t>
  </si>
  <si>
    <t>UTTARPRADESH</t>
  </si>
  <si>
    <t>SAMEER AUTO GARGAES</t>
  </si>
  <si>
    <t xml:space="preserve">SANGAM MOTORS </t>
  </si>
  <si>
    <t>MY CAR RASTA</t>
  </si>
  <si>
    <t>YATRI MOTORS</t>
  </si>
  <si>
    <t xml:space="preserve">JAI BABA AUTO SERVICE </t>
  </si>
  <si>
    <t xml:space="preserve">RANDHAWA MOTORS </t>
  </si>
  <si>
    <t>GUJART</t>
  </si>
  <si>
    <t>KAKROLA</t>
  </si>
  <si>
    <t xml:space="preserve">59 REAPAIRS CARS </t>
  </si>
  <si>
    <t>SHRI SHYAM JI MOTORS</t>
  </si>
  <si>
    <t>GUJRAT</t>
  </si>
  <si>
    <t>TRIDENT MOTORS</t>
  </si>
  <si>
    <t xml:space="preserve">COMPETENT SERVICE </t>
  </si>
  <si>
    <t xml:space="preserve">KHURANA AUTOMOBILES </t>
  </si>
  <si>
    <t xml:space="preserve">KURLA </t>
  </si>
  <si>
    <t>M S MOTORS PVT.LTD</t>
  </si>
  <si>
    <t xml:space="preserve">THANE </t>
  </si>
  <si>
    <t>BOSCH SERVICE</t>
  </si>
  <si>
    <t>GAZIABAD</t>
  </si>
  <si>
    <t>AUTO FIXERS</t>
  </si>
  <si>
    <t>ANJALI AAUTOMOBILE</t>
  </si>
  <si>
    <t xml:space="preserve">SHIVACHAY AUTOMOBILES </t>
  </si>
  <si>
    <t>DWARKA</t>
  </si>
  <si>
    <t xml:space="preserve">KARNAL </t>
  </si>
  <si>
    <t xml:space="preserve">CHAMPION MOTOR </t>
  </si>
  <si>
    <t xml:space="preserve">REDRANSH MOTORS </t>
  </si>
  <si>
    <t xml:space="preserve">SWETA SERVICING CENTRE </t>
  </si>
  <si>
    <t xml:space="preserve">SMILE NEW </t>
  </si>
  <si>
    <t xml:space="preserve">KRISHNA AUTOMOBILE </t>
  </si>
  <si>
    <t>JAYA BHARAT MOTORS SIRSA</t>
  </si>
  <si>
    <t>PARAMOUNT SERVICE</t>
  </si>
  <si>
    <r>
      <rPr>
        <sz val="11"/>
        <rFont val="Arial"/>
        <family val="2"/>
      </rPr>
      <t xml:space="preserve">Plot No. B5, </t>
    </r>
    <r>
      <rPr>
        <u/>
        <sz val="11"/>
        <color rgb="FF1155CC"/>
        <rFont val="Arial"/>
        <family val="2"/>
      </rPr>
      <t>Thiru.vi</t>
    </r>
    <r>
      <rPr>
        <sz val="11"/>
        <rFont val="Arial"/>
        <family val="2"/>
      </rPr>
      <t>.ka. Industrial Estate, Guindy, Chennai Nearby HDFC Bank ATM, Devi Polimers Road</t>
    </r>
  </si>
  <si>
    <r>
      <rPr>
        <u/>
        <sz val="11"/>
        <color rgb="FF1155CC"/>
        <rFont val="Arial"/>
        <family val="2"/>
      </rPr>
      <t>SY.NO</t>
    </r>
    <r>
      <rPr>
        <sz val="11"/>
        <rFont val="Arial"/>
        <family val="2"/>
      </rPr>
      <t>. 1509 VIDYUTH NAGAR COLONY HYD ROAD NALGONDA</t>
    </r>
  </si>
  <si>
    <r>
      <rPr>
        <u/>
        <sz val="11"/>
        <color rgb="FF1155CC"/>
        <rFont val="Arial"/>
        <family val="2"/>
      </rPr>
      <t>D.NO</t>
    </r>
    <r>
      <rPr>
        <sz val="11"/>
        <rFont val="Arial"/>
        <family val="2"/>
      </rPr>
      <t>. A-15/1, BESIDE WATER TANK AUTONAGAR, ARSAPALLY BODHAN ROAD, NIZAMABAD</t>
    </r>
  </si>
  <si>
    <t>RAJASHTAN</t>
  </si>
  <si>
    <t>ORISSA</t>
  </si>
  <si>
    <t>CHATTISGARH</t>
  </si>
  <si>
    <t>MP</t>
  </si>
  <si>
    <t>KERELA</t>
  </si>
  <si>
    <t>MAHARSHTRA</t>
  </si>
  <si>
    <t>LOCAL Tie-up</t>
  </si>
  <si>
    <t>Haryana</t>
  </si>
  <si>
    <t>AUTOMOTIVE CARE POINT</t>
  </si>
  <si>
    <t>Gujarat</t>
  </si>
  <si>
    <t>ONE STOP AUTO</t>
  </si>
  <si>
    <t>SAIFEE BURHANI AUTOMOBILES</t>
  </si>
  <si>
    <t>KESHAV MOTORS</t>
  </si>
  <si>
    <r>
      <rPr>
        <sz val="10"/>
        <color indexed="63"/>
        <rFont val="Calibri"/>
        <family val="2"/>
        <scheme val="minor"/>
      </rPr>
      <t>54, Ring road, Musakhedi square Udyog nagar</t>
    </r>
    <r>
      <rPr>
        <sz val="10"/>
        <color indexed="8"/>
        <rFont val="Calibri"/>
        <family val="2"/>
        <scheme val="minor"/>
      </rPr>
      <t>,Near MRF TYRE showroom/Medista hospital,INDORE (M.P.)</t>
    </r>
  </si>
  <si>
    <t>Gurgaon</t>
  </si>
  <si>
    <t>Rajasthan</t>
  </si>
  <si>
    <t>S K  AUTOMOBILES</t>
  </si>
  <si>
    <t>Plot Number G 60B, Riico Industrial Area, Phase-1, Jhunjhunu, Rajasthan - 333001</t>
  </si>
  <si>
    <t>Assam</t>
  </si>
  <si>
    <t>Mangaldoi</t>
  </si>
  <si>
    <t>Baruah Automobile Centre</t>
  </si>
  <si>
    <t>Siddartha Baruah , C/O Baruah Automobile Centre ,Block Chowk ,Mangaldoi ,Darrang ,Assam-784125</t>
  </si>
  <si>
    <t>Maharashtra</t>
  </si>
  <si>
    <t>Osamanbad</t>
  </si>
  <si>
    <t xml:space="preserve">Krishna Services </t>
  </si>
  <si>
    <t>Plot No A 85 86 Midc Osmanabad Osmanabad 413501</t>
  </si>
  <si>
    <t>Tamil Nadu</t>
  </si>
  <si>
    <t>Thiruchengode</t>
  </si>
  <si>
    <t>SRI SENDUR MOTORS PVT LTD</t>
  </si>
  <si>
    <t>159/2,Rajagoundampalayam,Pallipalayam Main Road,Tiruchengode , Tamil Nadu-637211</t>
  </si>
  <si>
    <t>637211</t>
  </si>
  <si>
    <t>Mangoan</t>
  </si>
  <si>
    <t>KAMERKAR AUTOMOBILES</t>
  </si>
  <si>
    <t>Plot No. 13, Nh 66 Mumbai-Goa Highway, Sale, Wighavali, Mangaon, Maharashtra 402112</t>
  </si>
  <si>
    <t>Uttar Pradesh</t>
  </si>
  <si>
    <t xml:space="preserve"> Modipuram Merrut</t>
  </si>
  <si>
    <t>Shree Ram Motors</t>
  </si>
  <si>
    <t>Roorkee Road, Modipuram, Meerut</t>
  </si>
  <si>
    <t>Balrampur</t>
  </si>
  <si>
    <t>Bala Ji Car Care</t>
  </si>
  <si>
    <t xml:space="preserve">00 Dulhanpur Balrampur , Opp Shakti Smarak Collage </t>
  </si>
  <si>
    <t>Mahoba</t>
  </si>
  <si>
    <t>Khan Automobiles</t>
  </si>
  <si>
    <t>Khan Automobiles Near  Hp Gas Agency Vijay Nagar Kanpur Road Mohoba</t>
  </si>
  <si>
    <t>Madhya Pradesh</t>
  </si>
  <si>
    <t>Bhind</t>
  </si>
  <si>
    <t>PVR Car Service Center</t>
  </si>
  <si>
    <t>243, Narayan Bhihar Colony, Near Deenpura, Bhind Etawah Road, Madhya Pradesh- 477001.</t>
  </si>
  <si>
    <t>coimbatore</t>
  </si>
  <si>
    <t>Dinesh Automotives</t>
  </si>
  <si>
    <t>C2, Industrial Estate, Londonpet, Krishnagiri, Tamil Nadu - 635002</t>
  </si>
  <si>
    <t>Agra</t>
  </si>
  <si>
    <t>Bansal Automobiles</t>
  </si>
  <si>
    <t>Near Central Bank, By-Pass Road,Firozabad, Uttar Pradesh-283203</t>
  </si>
  <si>
    <t>Badaun</t>
  </si>
  <si>
    <t>M/s Katiyar Automobiles</t>
  </si>
  <si>
    <t>Near Hanuman Mandir, Civil Lines, Near Hp Petrol Pump, Budaun, Uttar Pradesh - 243601</t>
  </si>
  <si>
    <t>Rewa</t>
  </si>
  <si>
    <t>Sai Motors NX</t>
  </si>
  <si>
    <t>352/2, Rahahari, Ring Road Rewa, Madhya Pradesh 486001</t>
  </si>
  <si>
    <t>Anuppur</t>
  </si>
  <si>
    <t xml:space="preserve">M/S Vardhan Enterprises </t>
  </si>
  <si>
    <t>Chachai Anuppur Road, Mediyaras Anuppur Madhya Pradesh - 484224</t>
  </si>
  <si>
    <t>Mumbai</t>
  </si>
  <si>
    <t>JMD MARKETING PRIVATE LIMITED</t>
  </si>
  <si>
    <t> Jmd Marketing Pvt Ltd. D151, Midc-Shirawane, Off Nerul Lp, Nerul-Navi Mumbai</t>
  </si>
  <si>
    <t> 400706</t>
  </si>
  <si>
    <t>Chhattisgarh</t>
  </si>
  <si>
    <t>Manendragarh</t>
  </si>
  <si>
    <t>Pushpa Associates</t>
  </si>
  <si>
    <t>Near Pwd Office, Manendragarh, Korea, Chhattisgarh,</t>
  </si>
  <si>
    <t>RK Motors</t>
  </si>
  <si>
    <t>Shop-9, Hodal Badkli Road, Samsudeen Chairman Market, Punahana</t>
  </si>
  <si>
    <t>Pune</t>
  </si>
  <si>
    <t>AB Autoline</t>
  </si>
  <si>
    <t>Ab Autolines Opposite Hp Petrol Pump, Pune Nagar Road, Waghoil, Pune - 412207</t>
  </si>
  <si>
    <t>Bihar</t>
  </si>
  <si>
    <t>Jandaha</t>
  </si>
  <si>
    <t>Oscar Automobile</t>
  </si>
  <si>
    <t>At- Salha (Jandaha) Nh-322 , Near Hp Gas Agency (Jandaha)  844505</t>
  </si>
  <si>
    <t>Tundla</t>
  </si>
  <si>
    <t>Laxmi Motors</t>
  </si>
  <si>
    <t>Jharkhand</t>
  </si>
  <si>
    <t>Ranchi</t>
  </si>
  <si>
    <t>Madan Motors Auto Wheels Private Limited</t>
  </si>
  <si>
    <t>Jai Prakash Marg, Near Sukhdeo Nagar Police Station, Ratu Road, Ranchi-834001(Jharkhand)</t>
  </si>
  <si>
    <t>Richard Garage</t>
  </si>
  <si>
    <t>Military Rd, Sankara Nagar, Marol, Andheri East, Mumbai, Maharashtra 400059</t>
  </si>
  <si>
    <t>HAPPY MOTORS</t>
  </si>
  <si>
    <t>M Cube -2Nd, B/H, Nh 48, Salvav, Vapi, Gujarat 396191</t>
  </si>
  <si>
    <t>LOKYANAM AUTOMOTIVES LLP</t>
  </si>
  <si>
    <t>Beside Woodsville, Ground,Block/Survey No.372/4 Nr Samved Circle, Palm-Nano City Road, Sargasan,Gandhinagar,Gujarat</t>
  </si>
  <si>
    <t>Karnataka</t>
  </si>
  <si>
    <t>Bangalore</t>
  </si>
  <si>
    <t>Arka Motor Works</t>
  </si>
  <si>
    <t>83/2 Panathur Main Road, Outer Ring Rd, Kadubeesanahalli, Marathahalli, Bengaluru, Karnataka 560103</t>
  </si>
  <si>
    <t>Thane</t>
  </si>
  <si>
    <t>AUTO PLANET WHEELS</t>
  </si>
  <si>
    <t>Unit No.3 Kothari Compound Opp Tikujiniwadi Hill Garden Rd Manpada Thane</t>
  </si>
  <si>
    <t>Balaji Motors</t>
  </si>
  <si>
    <t>Mohan Mill Compound Plot No 1 G.B Road  Thane</t>
  </si>
  <si>
    <t>TRIPURA MOTORS</t>
  </si>
  <si>
    <t>Udaipur Road, Janamedi  Near Petrol Pump, Banswara, Rajasthan</t>
  </si>
  <si>
    <t>Faridabad</t>
  </si>
  <si>
    <t>Karkul Motors Pvt.Ltd</t>
  </si>
  <si>
    <t>0, Sai Colony, Near Omaxe Height Gate, Faridabad</t>
  </si>
  <si>
    <t>Punjab</t>
  </si>
  <si>
    <t>HOSHIARPUR</t>
  </si>
  <si>
    <t>VERMA AUTOS PVT. LTD.</t>
  </si>
  <si>
    <t>Tanda Road, Outside Octroi, Hoshiarpur, Punjab 146001</t>
  </si>
  <si>
    <t>West Bengal</t>
  </si>
  <si>
    <t>AMTA ,HOWRAH</t>
  </si>
  <si>
    <t>Longlife Automotive</t>
  </si>
  <si>
    <t>Amta ,Kalatala ,Amta,Howrah Opposite Of Amta Power House </t>
  </si>
  <si>
    <t>HAPUR</t>
  </si>
  <si>
    <t>VIKRANT MOTORS</t>
  </si>
  <si>
    <t>Ppfq+Hch, Achheja, Delhi Road, Hapur, Ncr, Region, Uttar Pradesh 245101</t>
  </si>
  <si>
    <t>Chennai</t>
  </si>
  <si>
    <t>KI Mobility Solutions Pvt Ltd</t>
  </si>
  <si>
    <t>12/141, Old No 613, Mambakkam Road, Near Veera Bhadra Nagar Bus Stand, Medavakkam,
Chennai, Chennai, Tamil Nadu, 600100</t>
  </si>
  <si>
    <t>S.No.69/9 Plot No.55,56, Sri Ram Nagar, Karambakam, Porur, Chennai, Tamil Nadu, 600116</t>
  </si>
  <si>
    <t>Bengaluru</t>
  </si>
  <si>
    <t>No128/2A, College Bus Stop- Hero Halli Village, Magadi Main Road, Byadarahalli,, Bengaluru,
Bengaluru Urban, Karnataka, 560019</t>
  </si>
  <si>
    <t>34, Kasavanahalli Main Road- Owners Court, Junnasandra Village, Carmelaram Po,
Bengaluru, Bengaluru Urban, Karnataka, 560035</t>
  </si>
  <si>
    <t>90/4, 50Th Main Road Cross Street, Tata Nagar, Bengaluru, Bengaluru Urban, Karnataka,
560092</t>
  </si>
  <si>
    <t>Telangana</t>
  </si>
  <si>
    <t>Hyderabad</t>
  </si>
  <si>
    <t>Block No Cfz Plot Nos-11 Sy.No.96/1/A, Autonagar, Hayathnagar, Hyderabad, Rangareddy,
Telangana, 501510</t>
  </si>
  <si>
    <t>Etah</t>
  </si>
  <si>
    <t>Ashoka Motors</t>
  </si>
  <si>
    <t>Village-Pawans, Aliganj Road, Etah, Uttar Pradesh (Near Int Bhatta, 6Km Milestone)</t>
  </si>
  <si>
    <t>Autotechniq</t>
  </si>
  <si>
    <t>Shed No 8/11 Sushil Compound Klayn Shil Cross Road, Kolegaon, Dombivli East</t>
  </si>
  <si>
    <t>Sirsa</t>
  </si>
  <si>
    <t>KLB Motors</t>
  </si>
  <si>
    <t>Bilaspur Dhani, Ramnagaria, Kelnian, Sirsa, Haryana 125055</t>
  </si>
  <si>
    <t>ABHINANDAN MOTORS</t>
  </si>
  <si>
    <t>Plot No.5 And 8 , Block/Survey No. 482/1 , Green Field Poultry Farms Co.Op.Soc.Lts. Telav , Sanand ,Ahmedabad,Gijarat-382210</t>
  </si>
  <si>
    <t>Balotra</t>
  </si>
  <si>
    <t>New P S Motors</t>
  </si>
  <si>
    <t>Pachpadra Road, Balotra, Rajasthan 344022</t>
  </si>
  <si>
    <t>SMART AUTO CARE</t>
  </si>
  <si>
    <t>Plot No. 1, Smart Auto Care,Amrut Guess Kit, Nr., Bapa Sitaram Complex,Gondal Chokdi Road,Rajkot</t>
  </si>
  <si>
    <t>Sadulpur</t>
  </si>
  <si>
    <t>Kargwal auto workshop</t>
  </si>
  <si>
    <t>Taranagar Road, Near Petrol Pump, Sadulpur, Rajgarh, Rajasthan 331023</t>
  </si>
  <si>
    <t>SHUBHNEET SALES AND SERVICES PVT LTD</t>
  </si>
  <si>
    <t>Tola Ward No 11 , P.O - Bhikhanpur , Block - Mushari , Rasulpur Saidpur Bazid Road , Ahiyapur Muzaafarpur</t>
  </si>
  <si>
    <t>BAGAR</t>
  </si>
  <si>
    <t>SHIVA AUTOMOBILE</t>
  </si>
  <si>
    <t>Near Punchmukhi Balaji Dham, Jhunjhunu Baggar Road, Baggar, Jhunjhunu, Rajasthan, 333023</t>
  </si>
  <si>
    <t>SIKAR</t>
  </si>
  <si>
    <t>SM AUTOMOBILE</t>
  </si>
  <si>
    <t>Nea Am Granite Murali, Katrathal Kundali, Vaya, Rajasthan 332027</t>
  </si>
  <si>
    <t>Shri Ram Motors</t>
  </si>
  <si>
    <t>Mauja Rohta Opp. New Suraksha Vihar Colony Gwalior Road Agra</t>
  </si>
  <si>
    <t>Hazaribagh</t>
  </si>
  <si>
    <t>Singh Enterprises</t>
  </si>
  <si>
    <t>Nh-33 Bakaspura, Masipiri Hazaribag Jharkhand 825301</t>
  </si>
  <si>
    <t>Sahibganj</t>
  </si>
  <si>
    <t>Krishan Motors</t>
  </si>
  <si>
    <t>Near Deep Hospital,  Sahibganj Dumka Road, Chotta Lohanda,Sahibganj,Jharkhand,816109</t>
  </si>
  <si>
    <t>Rampur Hat</t>
  </si>
  <si>
    <t>Spark Motors</t>
  </si>
  <si>
    <t>Bharshala More, Dunigram Road, Rampur Hat, Bhirbhum, West Bengal</t>
  </si>
  <si>
    <t>THE CAR DOCTOR</t>
  </si>
  <si>
    <t>Nai Safidon Road Vill Nirjan Jind 126102</t>
  </si>
  <si>
    <t> 126102</t>
  </si>
  <si>
    <t>DEORIA </t>
  </si>
  <si>
    <t>SATVIK AUTOMOBILES</t>
  </si>
  <si>
    <t>Near- Rto Office Gorakhpur Road Govt- Industrial Estate, Mehra, Deoria</t>
  </si>
  <si>
    <t> 274001</t>
  </si>
  <si>
    <t>Autoginie Services Private Limited</t>
  </si>
  <si>
    <t>Unit-1 Plot No.29 &amp; 30, Kargil Shaheed Sukhbir Singh Yadav Marg, Info Technology Park, Sector 34</t>
  </si>
  <si>
    <t>Ayodhya</t>
  </si>
  <si>
    <t>Asha Motors</t>
  </si>
  <si>
    <t>Near Rkbk Petrol Pump Sahadatganj Ayodhya Uttar Pradesh 224001</t>
  </si>
  <si>
    <t>Durgapur</t>
  </si>
  <si>
    <t>Dutta Car &amp; Company</t>
  </si>
  <si>
    <t>18 Degaul Avenue Beside Alstom Plant Durgapur Paschim Burdwan,713206</t>
  </si>
  <si>
    <t>KALYAN ENTERPRISES</t>
  </si>
  <si>
    <t>Near Sarswati School, Baslambi, Gurugram, Haryana - 122503</t>
  </si>
  <si>
    <t>Jalgaon</t>
  </si>
  <si>
    <t>Auto Care</t>
  </si>
  <si>
    <t>B-25, Midc, Jalgaon, Maharashtra.</t>
  </si>
  <si>
    <t>Jaipur</t>
  </si>
  <si>
    <t>Eden Fourwheeler Private Limited</t>
  </si>
  <si>
    <t>A49 53 Sunder Nagar Mansarover New Sanganer Road Jaipur</t>
  </si>
  <si>
    <t>HEMANT MOTORS</t>
  </si>
  <si>
    <t>Vpo-Sultana,Tehsil-Chirawa,Dist-Jhunjhunu</t>
  </si>
  <si>
    <t>AHMEDABAD </t>
  </si>
  <si>
    <t>BAHUCHAR MOTORS</t>
  </si>
  <si>
    <t>Nr, The Atlanta Business Hub, Ring Road Circle Nana Chiloda Naroda</t>
  </si>
  <si>
    <t>TamilNadu</t>
  </si>
  <si>
    <t>Salem</t>
  </si>
  <si>
    <t>No. 5/20, New No. 75, Ponkumar Mines Road, Jagir Ammapalayam, Salem-636302</t>
  </si>
  <si>
    <t>SHUBHAM ENTERPRISES</t>
  </si>
  <si>
    <t>R252+V2J, Katghar Lalganj, Uttar Pradesh 276202</t>
  </si>
  <si>
    <t>CITY AUTOMOTIVE SERVICES PRIVATE LIMITED</t>
  </si>
  <si>
    <t>Nh28A, Mytvs Car Service, Near Ais Windshield Experts, Bariyarpur, Motihari, Bihar 845401</t>
  </si>
  <si>
    <t>ANANT MOTORS</t>
  </si>
  <si>
    <t>Gauhania , Beside-Green Field Academy , Prayagraj</t>
  </si>
  <si>
    <t>AUTOMIC</t>
  </si>
  <si>
    <t>Tp-204 R S No 475/1,Survey 475/1,Sardar Patel Ring Road,Opp South Bopal Road,Makbara,Ahmedabad,Gujarat-380058</t>
  </si>
  <si>
    <t>R.K. CAR SERVICE</t>
  </si>
  <si>
    <t>13 No Arupota Main Road, Dhapa, Kolkata – 700105</t>
  </si>
  <si>
    <t>Delhi</t>
  </si>
  <si>
    <t>Moti Nagar</t>
  </si>
  <si>
    <t>Pltt No 60 Rama Road Moti Nagar New Delhi 110015</t>
  </si>
  <si>
    <t>Bahadurgarh</t>
  </si>
  <si>
    <t xml:space="preserve">ATS Auto Solution </t>
  </si>
  <si>
    <t xml:space="preserve">Ats Auto Solutions, Near Spicy Dream Restaurant, Opp.Omaxe City 2, Beri Road, Sarai Aurangabad, Bahadurgarh 124507 </t>
  </si>
  <si>
    <t xml:space="preserve">Maharashtra </t>
  </si>
  <si>
    <t>Gadimasters</t>
  </si>
  <si>
    <t>21/7 Pashan, Bangalore Mumbai Highway, Pune</t>
  </si>
  <si>
    <t>BHIWANI</t>
  </si>
  <si>
    <t>BROTHER MOTORS</t>
  </si>
  <si>
    <t>Dadri Road, Opp. Dump Yard, Bhiwani-127021(Haryana)</t>
  </si>
  <si>
    <t>Rajkot</t>
  </si>
  <si>
    <t>Royal car care</t>
  </si>
  <si>
    <t>Co.Operative Society-2 Mochinagar,Opp Mochinagar Hall,Shital Park Main Road Rajkot-360007</t>
  </si>
  <si>
    <t>Khair</t>
  </si>
  <si>
    <t>Chaudhary Car Service Center</t>
  </si>
  <si>
    <t>Khet No-118, Jagbeer Singh S/o. Shri Mani Ram Singh, Gomat Chauraha, Khair, Aligarh U.P</t>
  </si>
  <si>
    <t>Rosera</t>
  </si>
  <si>
    <t>Sona Automobiles</t>
  </si>
  <si>
    <t>Khasara no 1803 1614 Purani Bus Stand Rosera PO-Rosera District Samastipur, Purani Bus Stand, Bihar 848210</t>
  </si>
  <si>
    <t>Baikunthpur</t>
  </si>
  <si>
    <t>Shree Ram Automobiles</t>
  </si>
  <si>
    <t>Palace Road Gate Ke Samne Mahalpara Road Baikunthpur Korea Chhattisgarh 497335</t>
  </si>
  <si>
    <t>Ballia</t>
  </si>
  <si>
    <t xml:space="preserve">Manglam Motors </t>
  </si>
  <si>
    <t>Rakba No 1453 Araji No 754 Rajdhani Road Chilkahar District Ballia (U.P) 221701</t>
  </si>
  <si>
    <t>Kolkata</t>
  </si>
  <si>
    <t>Bahel Motor Works</t>
  </si>
  <si>
    <t>802/D Bidhan Pally Behind Indian Oil Petrol Pump Kol-132 Pin Code - 700132</t>
  </si>
  <si>
    <t>Odisha</t>
  </si>
  <si>
    <t>Koraput</t>
  </si>
  <si>
    <t>Sankar Automobiles</t>
  </si>
  <si>
    <t>SS Honda premises, MAIN ROAD, SEMILIGUDA, SEMILIGUDA, Koraput, Odisha, PIN - 764036</t>
  </si>
  <si>
    <t>Kanpur</t>
  </si>
  <si>
    <t>Shri Ji Motors &amp; Garage</t>
  </si>
  <si>
    <t>Shri Ji Motors AND Garage.39, D-HIG, Kanpur, Kanpur Nagar, Uttar Pradesh,208027</t>
  </si>
  <si>
    <t>Koushambi</t>
  </si>
  <si>
    <t>Anha Motors</t>
  </si>
  <si>
    <t>AMEENPUR SAMRO KARARI KAUSHAMBI, 212206</t>
  </si>
  <si>
    <t>Barabanki</t>
  </si>
  <si>
    <t>Anchal Green</t>
  </si>
  <si>
    <t>NH 27, Safedabad,Barabanki industrial area, Uttar Pradesh 225003</t>
  </si>
  <si>
    <t>Gorakhpur</t>
  </si>
  <si>
    <t>Up53Aa</t>
  </si>
  <si>
    <t>Near Greenland Hospital, Fattehpur Dihwa, Rapti Nagar,Gorakhpur, Uttar Pradesh, 273013</t>
  </si>
  <si>
    <t>Malda</t>
  </si>
  <si>
    <t>HANNAN INFOTECH PRIVATE LIMITED</t>
  </si>
  <si>
    <t>Mouza- Rashiladaha, Plot No- 113, Jl No- 107, Vill_x0002_Kamaldighi, Po- Dhumadighi, Ps- Malda, Malda, West Bengal, 732128</t>
  </si>
  <si>
    <t>Gharaunda</t>
  </si>
  <si>
    <t>KD LUXURY AUTOMOBILE</t>
  </si>
  <si>
    <t>WARD NO. 5 DERA, NERA ARYA PUBLIC SCHOOL, Gharaunda, Karnal, Haryana, 132114</t>
  </si>
  <si>
    <t>Buxar</t>
  </si>
  <si>
    <t>Singh automobiles</t>
  </si>
  <si>
    <t>Niranjanpur, Ahirouli, Nh-922, Near Tata Motors, Buxar, Bihar-802116</t>
  </si>
  <si>
    <t>Mahua</t>
  </si>
  <si>
    <t>Pink City Car Service Center</t>
  </si>
  <si>
    <t>Mahwa, Dausa, Rajasthan - 321608</t>
  </si>
  <si>
    <t xml:space="preserve">Jodhpur </t>
  </si>
  <si>
    <t>Shop No. - 9 10 , New Power House Road, Opp. Railway Container Depot, Industrial Estate</t>
  </si>
  <si>
    <t>Jattari</t>
  </si>
  <si>
    <t>KANHA JI MOTORS &amp; WORKSHOP</t>
  </si>
  <si>
    <t>489/1 Jartauli Road,Jattari{Aligarh}, Uttar Pradesh</t>
  </si>
  <si>
    <t>Aditya Automotive</t>
  </si>
  <si>
    <t>#56/3 Dr.Bendre Layout ,Near Goldsummit Apt,Opp.Cavalier Media College,Kothanur,Bengaluru</t>
  </si>
  <si>
    <t>Vidyarayanapura</t>
  </si>
  <si>
    <t>Ki Mobility Solutions Pvt Ltd</t>
  </si>
  <si>
    <t>No 52, Po, Sai Nagar, Adityanagar, Vidyaranyapura, Bengaluru, Karnataka 560097</t>
  </si>
  <si>
    <t>Baba Haridass Motors LLP</t>
  </si>
  <si>
    <t>Near Kapoor Petrol Pump, Shop No-1, Najafgarh Road, Bahadurgarh, Jhajjar, Haryana - 124507</t>
  </si>
  <si>
    <t>Deals4Wheelz,Sr No: 134/B1, Warji Malwadi, Near Lodha Hospital, Nh-4 Service Road, 411058</t>
  </si>
  <si>
    <t>411058 </t>
  </si>
  <si>
    <t>SK Motors</t>
  </si>
  <si>
    <t>Kolia,Harraiya,Gorakhpur (U.P.)</t>
  </si>
  <si>
    <t>Uttarakhand</t>
  </si>
  <si>
    <t>Rudrapur</t>
  </si>
  <si>
    <t>SAKLANI MOTORS</t>
  </si>
  <si>
    <t>KICHHA HIGHWAY , NEAR AGRASEN HOSPITAL </t>
  </si>
  <si>
    <t>Panipat</t>
  </si>
  <si>
    <t xml:space="preserve">Cars 360 Internation Pvt Ltd </t>
  </si>
  <si>
    <t>Plot-79, Sec-25, Huda Part-1, Panipat, Haryana 132103</t>
  </si>
  <si>
    <t>Sitarganj</t>
  </si>
  <si>
    <t>New India Automobiles</t>
  </si>
  <si>
    <t>Khatima Bypass Road, Opp. JD Restaurant,Rampura, Sitarganj, Udham Singh Nagar, Uttarakhand 262405 </t>
  </si>
  <si>
    <t>Tamilnadu</t>
  </si>
  <si>
    <t>Nagercoil</t>
  </si>
  <si>
    <t>JC Automobiles</t>
  </si>
  <si>
    <t>23/31 J , Nh-47,Trivandrum Main Road, Thottiyodu,Nagercoil, Kanyakumari Dist., Nagercoil, Tamil Nadu, 629003</t>
  </si>
  <si>
    <t>Semmencheri</t>
  </si>
  <si>
    <t>No.1/23, Kamaraj Nagar, Nunkampalayam Link Road, Semmanchery, Chennai, Tamil Nadu, 600119</t>
  </si>
  <si>
    <t>Pipili</t>
  </si>
  <si>
    <t>Nisanta Automobiles</t>
  </si>
  <si>
    <t>Dandamukundapur, Puri bypass, Pipili, Odisha 752104</t>
  </si>
  <si>
    <t>Patna</t>
  </si>
  <si>
    <t>Shivansh Services</t>
  </si>
  <si>
    <t>Saraswati Vihar colony, Ambedkar Path, near Mahima mandir, Patna, Bihar 800014</t>
  </si>
  <si>
    <t>Mawana</t>
  </si>
  <si>
    <t>Rajdhani Automobiles </t>
  </si>
  <si>
    <t>116, Near Eidgah, Bada Mahadev Mandir, Mawana, Meerut</t>
  </si>
  <si>
    <t>Surat</t>
  </si>
  <si>
    <t>Kedar Auto</t>
  </si>
  <si>
    <t>CELEBRATION COMPOUND, PUNA CANAL ROAD, SURAT </t>
  </si>
  <si>
    <t>Varanasi</t>
  </si>
  <si>
    <t>Under The Hood</t>
  </si>
  <si>
    <t>Under the Hood, Near true value, Rohania, Varanasi, Uttar Pradesh, 221108</t>
  </si>
  <si>
    <t>Chitrakoot</t>
  </si>
  <si>
    <t>Jay Mata Di Service Center</t>
  </si>
  <si>
    <t>Amanpur Bedipuliya Karwi Chitrakoot</t>
  </si>
  <si>
    <t>Noida</t>
  </si>
  <si>
    <t>Vinayak Automobles</t>
  </si>
  <si>
    <t>F-467, Sector-63, Noida, Uttar Pradesh, 201301.</t>
  </si>
  <si>
    <t>Basti</t>
  </si>
  <si>
    <t>Janta Garage</t>
  </si>
  <si>
    <t>Rithiya, NH-28, Mahripur, Basti, Uttar Pradesh, 272001</t>
  </si>
  <si>
    <t>Mau</t>
  </si>
  <si>
    <t>Vaishnavi Motors</t>
  </si>
  <si>
    <t>SH34, MOHAMMADABAD GOHNA, BANIYAPAR, MAU, (Near Indian Oil Petrol Pump), Uttar Pradesh, 276403</t>
  </si>
  <si>
    <t>Azamgarh</t>
  </si>
  <si>
    <t>MK Car Care</t>
  </si>
  <si>
    <t>Manra, Jagdishpur, Phoolpur, New Colony, Nizamabad, Azamgarh, Uttar Pradsh, 276206</t>
  </si>
  <si>
    <t>Rajasthan </t>
  </si>
  <si>
    <t>Sri Ganganagar</t>
  </si>
  <si>
    <t>Maruti Automobiles</t>
  </si>
  <si>
    <t>OPP. GATE NO 3,SURATGARH ROAD,SRI GANGANAGAR</t>
  </si>
  <si>
    <t>S.S. Patil Compound, Lathia Rubber Factory Rd, near Jai Mahavir Industrial Estate, Saki Naka, Mumbai, Maharashtra 400072</t>
  </si>
  <si>
    <t>Dindigul</t>
  </si>
  <si>
    <t>Dhanalakshmi And Company</t>
  </si>
  <si>
    <t>Plot no-36,saraswathi nagar,E.B.colony, TIRUCHY BYPASS ROAD, DINDIGUL-624004.</t>
  </si>
  <si>
    <t>Max Modern Garage</t>
  </si>
  <si>
    <t>28-A Shree Govind Vihar, Govindpura</t>
  </si>
  <si>
    <t>myTVS</t>
  </si>
  <si>
    <t>Prabhakar Yadav</t>
  </si>
  <si>
    <t>prabhakar.barkhoo@tvs.in</t>
  </si>
  <si>
    <t>Swapnil Pathak</t>
  </si>
  <si>
    <t>swapnil.prabhakar@tvs.in</t>
  </si>
  <si>
    <t>Ashish Pal</t>
  </si>
  <si>
    <t>ashish.pal@tvs.in</t>
  </si>
  <si>
    <t>Namo Narayan Tirpathi</t>
  </si>
  <si>
    <t>namo.narayan@tvs.in</t>
  </si>
  <si>
    <t>Shivam Shekhar</t>
  </si>
  <si>
    <t>shivam.shekhar@tvs.in</t>
  </si>
  <si>
    <t>Prasad Jhadav</t>
  </si>
  <si>
    <t>prasad.jadhav@tvs.in</t>
  </si>
  <si>
    <t>Rahul Sharma</t>
  </si>
  <si>
    <t>rahul.sharma@tvs.in</t>
  </si>
  <si>
    <t>Rohit Sharma</t>
  </si>
  <si>
    <t>rohit.sharma@tvs.in</t>
  </si>
  <si>
    <t>arokiya.jagan@tvs.in</t>
  </si>
  <si>
    <t xml:space="preserve">service.porur@tvs.in, </t>
  </si>
  <si>
    <t>anand.bhadrachar@tvs.in</t>
  </si>
  <si>
    <t>Abhishek Keshari</t>
  </si>
  <si>
    <t xml:space="preserve">Samuel Alexander </t>
  </si>
  <si>
    <t>josiah.samuel@tvs.in</t>
  </si>
  <si>
    <t>Mr.Santosh</t>
  </si>
  <si>
    <t>acsomic.bgroad@tvs.in</t>
  </si>
  <si>
    <t>Madhan Kumar</t>
  </si>
  <si>
    <t>harish.babu@tvs.in</t>
  </si>
  <si>
    <t>Rajesh singh </t>
  </si>
  <si>
    <t>rajesh.singh@tvs.in</t>
  </si>
  <si>
    <t>Mr. Puvi</t>
  </si>
  <si>
    <t>service.sholinganallur@tvs.in</t>
  </si>
  <si>
    <t>Satej Savant</t>
  </si>
  <si>
    <t>satej.savant@tvs.in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</si>
</sst>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u/>
      <sz val="11"/>
      <color rgb="FF0563C1"/>
      <name val="Arial"/>
      <family val="2"/>
    </font>
    <font>
      <u/>
      <sz val="11"/>
      <color rgb="FF0066CC"/>
      <name val="Arial"/>
      <family val="2"/>
    </font>
    <font>
      <sz val="11"/>
      <color rgb="FF003366"/>
      <name val="Arial"/>
      <family val="2"/>
    </font>
    <font>
      <u/>
      <sz val="11"/>
      <color rgb="FF0000FF"/>
      <name val="Arial"/>
      <family val="2"/>
    </font>
    <font>
      <b/>
      <i/>
      <sz val="11"/>
      <color rgb="FF0000FF"/>
      <name val="Arial"/>
      <family val="2"/>
    </font>
    <font>
      <u/>
      <sz val="11"/>
      <color rgb="FF1155CC"/>
      <name val="Arial"/>
      <family val="2"/>
    </font>
    <font>
      <u/>
      <sz val="11"/>
      <color theme="1"/>
      <name val="Arial"/>
      <family val="2"/>
    </font>
    <font>
      <u/>
      <sz val="11"/>
      <color rgb="FF000000"/>
      <name val="Arial"/>
      <family val="2"/>
    </font>
    <font>
      <sz val="10"/>
      <name val="Calibri"/>
      <family val="2"/>
      <scheme val="minor"/>
    </font>
    <font>
      <sz val="10"/>
      <color indexed="63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8">
    <xf numFmtId="0" fontId="0" fillId="0" borderId="0" xfId="0"/>
    <xf numFmtId="0" fontId="4" fillId="2" borderId="1" xfId="0" applyFont="1" applyFill="1" applyBorder="1" applyAlignment="1">
      <alignment vertical="top"/>
    </xf>
    <xf numFmtId="0" fontId="5" fillId="2" borderId="1" xfId="0" applyFont="1" applyFill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1" xfId="0" applyFont="1" applyBorder="1" applyAlignment="1">
      <alignment vertical="top" wrapText="1"/>
    </xf>
    <xf numFmtId="0" fontId="3" fillId="0" borderId="0" xfId="0" applyFont="1" applyAlignment="1">
      <alignment vertical="top"/>
    </xf>
    <xf numFmtId="0" fontId="3" fillId="0" borderId="1" xfId="0" applyFont="1" applyBorder="1" applyAlignment="1">
      <alignment vertical="top"/>
    </xf>
    <xf numFmtId="0" fontId="6" fillId="0" borderId="1" xfId="0" applyFont="1" applyBorder="1" applyAlignment="1">
      <alignment vertical="top"/>
    </xf>
    <xf numFmtId="0" fontId="3" fillId="3" borderId="1" xfId="0" applyFont="1" applyFill="1" applyBorder="1" applyAlignment="1">
      <alignment vertical="top"/>
    </xf>
    <xf numFmtId="0" fontId="3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vertical="top"/>
    </xf>
    <xf numFmtId="0" fontId="7" fillId="0" borderId="1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11" fillId="0" borderId="1" xfId="0" applyFont="1" applyBorder="1" applyAlignment="1">
      <alignment vertical="top"/>
    </xf>
    <xf numFmtId="0" fontId="6" fillId="4" borderId="1" xfId="0" applyFont="1" applyFill="1" applyBorder="1" applyAlignment="1">
      <alignment vertical="top"/>
    </xf>
    <xf numFmtId="0" fontId="6" fillId="4" borderId="1" xfId="0" applyFont="1" applyFill="1" applyBorder="1" applyAlignment="1">
      <alignment vertical="top" wrapText="1"/>
    </xf>
    <xf numFmtId="0" fontId="4" fillId="0" borderId="1" xfId="0" applyFont="1" applyBorder="1" applyAlignment="1">
      <alignment vertical="top"/>
    </xf>
    <xf numFmtId="0" fontId="12" fillId="0" borderId="1" xfId="0" applyFont="1" applyBorder="1" applyAlignment="1">
      <alignment vertical="top"/>
    </xf>
    <xf numFmtId="0" fontId="15" fillId="0" borderId="1" xfId="0" applyFont="1" applyBorder="1" applyAlignment="1">
      <alignment vertical="top"/>
    </xf>
    <xf numFmtId="0" fontId="5" fillId="2" borderId="1" xfId="0" applyFont="1" applyFill="1" applyBorder="1" applyAlignment="1">
      <alignment horizontal="left" vertical="top"/>
    </xf>
    <xf numFmtId="0" fontId="6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/>
    </xf>
    <xf numFmtId="0" fontId="7" fillId="0" borderId="1" xfId="0" applyFont="1" applyBorder="1" applyAlignment="1">
      <alignment horizontal="left" vertical="top"/>
    </xf>
    <xf numFmtId="0" fontId="10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 vertical="top"/>
    </xf>
    <xf numFmtId="0" fontId="14" fillId="0" borderId="1" xfId="0" applyFont="1" applyBorder="1" applyAlignment="1">
      <alignment horizontal="left" vertical="top"/>
    </xf>
    <xf numFmtId="0" fontId="6" fillId="0" borderId="0" xfId="0" applyFont="1" applyAlignment="1">
      <alignment horizontal="left" vertical="top"/>
    </xf>
    <xf numFmtId="0" fontId="16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 applyProtection="1">
      <alignment horizontal="left" vertical="center" wrapText="1"/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19" fillId="0" borderId="1" xfId="0" applyFont="1" applyBorder="1" applyAlignment="1">
      <alignment horizontal="left" vertical="center"/>
    </xf>
    <xf numFmtId="0" fontId="19" fillId="0" borderId="1" xfId="0" applyFont="1" applyBorder="1" applyAlignment="1">
      <alignment horizontal="left" vertical="center" wrapText="1"/>
    </xf>
    <xf numFmtId="0" fontId="19" fillId="0" borderId="1" xfId="0" applyFont="1" applyBorder="1" applyAlignment="1">
      <alignment vertical="center"/>
    </xf>
    <xf numFmtId="0" fontId="19" fillId="0" borderId="1" xfId="0" applyFont="1" applyBorder="1" applyAlignment="1">
      <alignment vertical="center" wrapText="1"/>
    </xf>
    <xf numFmtId="0" fontId="3" fillId="0" borderId="0" xfId="0" applyFont="1" applyAlignment="1">
      <alignment horizontal="left" vertical="top"/>
    </xf>
    <xf numFmtId="1" fontId="16" fillId="0" borderId="1" xfId="0" applyNumberFormat="1" applyFont="1" applyBorder="1" applyAlignment="1">
      <alignment horizontal="left" vertical="center"/>
    </xf>
  </cellXfs>
  <cellStyles count="3">
    <cellStyle name="Normal" xfId="0" builtinId="0"/>
    <cellStyle name="Normal 3" xfId="2" xr:uid="{00000000-0005-0000-0000-000001000000}"/>
    <cellStyle name="Normal 7" xfId="1" xr:uid="{00000000-0005-0000-0000-000002000000}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maruticarepoint.narayangaon.gmail.com/" TargetMode="External"/><Relationship Id="rId18" Type="http://schemas.openxmlformats.org/officeDocument/2006/relationships/hyperlink" Target="mailto:d11004@baldealer.com" TargetMode="External"/><Relationship Id="rId26" Type="http://schemas.openxmlformats.org/officeDocument/2006/relationships/hyperlink" Target="mailto:rohit.sharma@tvs.in" TargetMode="External"/><Relationship Id="rId21" Type="http://schemas.openxmlformats.org/officeDocument/2006/relationships/hyperlink" Target="https://maps.google.com/maps?q=13.0603237%2C77.6550563&amp;z=17&amp;hl=en" TargetMode="External"/><Relationship Id="rId34" Type="http://schemas.openxmlformats.org/officeDocument/2006/relationships/hyperlink" Target="mailto:harish.babu@tvs.in" TargetMode="External"/><Relationship Id="rId7" Type="http://schemas.openxmlformats.org/officeDocument/2006/relationships/hyperlink" Target="mailto:rishujha938@gmail.com" TargetMode="External"/><Relationship Id="rId12" Type="http://schemas.openxmlformats.org/officeDocument/2006/relationships/hyperlink" Target="http://saiservice9999gmail.com/" TargetMode="External"/><Relationship Id="rId17" Type="http://schemas.openxmlformats.org/officeDocument/2006/relationships/hyperlink" Target="mailto:bhagvatibikespvtltd@gmail.com" TargetMode="External"/><Relationship Id="rId25" Type="http://schemas.openxmlformats.org/officeDocument/2006/relationships/hyperlink" Target="mailto:rohit.sharma@tvs.in" TargetMode="External"/><Relationship Id="rId33" Type="http://schemas.openxmlformats.org/officeDocument/2006/relationships/hyperlink" Target="mailto:acsomic.bgroad@tvs.in" TargetMode="External"/><Relationship Id="rId38" Type="http://schemas.openxmlformats.org/officeDocument/2006/relationships/printerSettings" Target="../printerSettings/printerSettings1.bin"/><Relationship Id="rId2" Type="http://schemas.openxmlformats.org/officeDocument/2006/relationships/hyperlink" Target="mailto:mondalmotorcycles.ybc@gmail.com" TargetMode="External"/><Relationship Id="rId16" Type="http://schemas.openxmlformats.org/officeDocument/2006/relationships/hyperlink" Target="mailto:info@agwanmotors.com" TargetMode="External"/><Relationship Id="rId20" Type="http://schemas.openxmlformats.org/officeDocument/2006/relationships/hyperlink" Target="mailto:info@parinmotors.com" TargetMode="External"/><Relationship Id="rId29" Type="http://schemas.openxmlformats.org/officeDocument/2006/relationships/hyperlink" Target="mailto:chandan.bhowmick@tvs.in" TargetMode="External"/><Relationship Id="rId1" Type="http://schemas.openxmlformats.org/officeDocument/2006/relationships/hyperlink" Target="mailto:HAQUEMOTORSYAMAHA@GMAIL.COM" TargetMode="External"/><Relationship Id="rId6" Type="http://schemas.openxmlformats.org/officeDocument/2006/relationships/hyperlink" Target="http://sy.no/" TargetMode="External"/><Relationship Id="rId11" Type="http://schemas.openxmlformats.org/officeDocument/2006/relationships/hyperlink" Target="http://bd.bangar772gmail.com/" TargetMode="External"/><Relationship Id="rId24" Type="http://schemas.openxmlformats.org/officeDocument/2006/relationships/hyperlink" Target="mailto:rohit.sharma@tvs.in" TargetMode="External"/><Relationship Id="rId32" Type="http://schemas.openxmlformats.org/officeDocument/2006/relationships/hyperlink" Target="mailto:rohit.sharma@tvs.in" TargetMode="External"/><Relationship Id="rId37" Type="http://schemas.openxmlformats.org/officeDocument/2006/relationships/hyperlink" Target="mailto:satej.savant@tvs.in" TargetMode="External"/><Relationship Id="rId5" Type="http://schemas.openxmlformats.org/officeDocument/2006/relationships/hyperlink" Target="http://d.no/" TargetMode="External"/><Relationship Id="rId15" Type="http://schemas.openxmlformats.org/officeDocument/2006/relationships/hyperlink" Target="mailto:contact@victorylane.in" TargetMode="External"/><Relationship Id="rId23" Type="http://schemas.openxmlformats.org/officeDocument/2006/relationships/hyperlink" Target="mailto:rohit.sharma@tvs.in" TargetMode="External"/><Relationship Id="rId28" Type="http://schemas.openxmlformats.org/officeDocument/2006/relationships/hyperlink" Target="mailto:rohit.sharma@tvs.in" TargetMode="External"/><Relationship Id="rId36" Type="http://schemas.openxmlformats.org/officeDocument/2006/relationships/hyperlink" Target="mailto:service.sholinganallur@tvs.in" TargetMode="External"/><Relationship Id="rId10" Type="http://schemas.openxmlformats.org/officeDocument/2006/relationships/hyperlink" Target="http://welcomemotors2017.gamil.com/" TargetMode="External"/><Relationship Id="rId19" Type="http://schemas.openxmlformats.org/officeDocument/2006/relationships/hyperlink" Target="mailto:service@shrigautam.com" TargetMode="External"/><Relationship Id="rId31" Type="http://schemas.openxmlformats.org/officeDocument/2006/relationships/hyperlink" Target="mailto:rohit.sharma@tvs.in" TargetMode="External"/><Relationship Id="rId4" Type="http://schemas.openxmlformats.org/officeDocument/2006/relationships/hyperlink" Target="http://thiru.vi/" TargetMode="External"/><Relationship Id="rId9" Type="http://schemas.openxmlformats.org/officeDocument/2006/relationships/hyperlink" Target="http://luckymotorscarxpert2gmail.com/" TargetMode="External"/><Relationship Id="rId14" Type="http://schemas.openxmlformats.org/officeDocument/2006/relationships/hyperlink" Target="mailto:khushicare1111@gmail.com" TargetMode="External"/><Relationship Id="rId22" Type="http://schemas.openxmlformats.org/officeDocument/2006/relationships/hyperlink" Target="mailto:rohit.sharma@tvs.in" TargetMode="External"/><Relationship Id="rId27" Type="http://schemas.openxmlformats.org/officeDocument/2006/relationships/hyperlink" Target="mailto:rohit.sharma@tvs.in" TargetMode="External"/><Relationship Id="rId30" Type="http://schemas.openxmlformats.org/officeDocument/2006/relationships/hyperlink" Target="mailto:rohit.sharma@tvs.in" TargetMode="External"/><Relationship Id="rId35" Type="http://schemas.openxmlformats.org/officeDocument/2006/relationships/hyperlink" Target="mailto:rajesh.singh@tvs.in" TargetMode="External"/><Relationship Id="rId8" Type="http://schemas.openxmlformats.org/officeDocument/2006/relationships/hyperlink" Target="mailto:jpasari@rediffmail.com" TargetMode="External"/><Relationship Id="rId3" Type="http://schemas.openxmlformats.org/officeDocument/2006/relationships/hyperlink" Target="mailto:S.ISLAM5417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T1990"/>
  <sheetViews>
    <sheetView tabSelected="1" zoomScale="70" zoomScaleNormal="70" workbookViewId="0">
      <selection activeCell="D26" sqref="D26"/>
    </sheetView>
  </sheetViews>
  <sheetFormatPr defaultColWidth="12.5546875" defaultRowHeight="15" customHeight="1" x14ac:dyDescent="0.3"/>
  <cols>
    <col min="1" max="1" width="23.109375" style="3" bestFit="1" customWidth="1"/>
    <col min="2" max="2" width="38.33203125" style="3" bestFit="1" customWidth="1"/>
    <col min="3" max="3" width="41.5546875" style="3" customWidth="1"/>
    <col min="4" max="4" width="174" style="3" bestFit="1" customWidth="1"/>
    <col min="5" max="5" width="15.109375" style="3" customWidth="1"/>
    <col min="6" max="6" width="40.33203125" style="3" customWidth="1"/>
    <col min="7" max="7" width="41.44140625" style="3" customWidth="1"/>
    <col min="8" max="8" width="39" style="27" customWidth="1"/>
    <col min="9" max="9" width="15" style="3" bestFit="1" customWidth="1"/>
    <col min="10" max="10" width="10" style="3" bestFit="1" customWidth="1"/>
    <col min="11" max="11" width="22.5546875" style="3" bestFit="1" customWidth="1"/>
    <col min="12" max="12" width="54.5546875" style="3" bestFit="1" customWidth="1"/>
    <col min="13" max="13" width="62" style="3" bestFit="1" customWidth="1"/>
    <col min="14" max="14" width="8.6640625" style="3" bestFit="1" customWidth="1"/>
    <col min="15" max="15" width="10" style="3" bestFit="1" customWidth="1"/>
    <col min="16" max="16" width="22.5546875" style="3" bestFit="1" customWidth="1"/>
    <col min="17" max="17" width="54.5546875" style="3" bestFit="1" customWidth="1"/>
    <col min="18" max="18" width="62" style="3" bestFit="1" customWidth="1"/>
    <col min="19" max="19" width="8.6640625" style="3" bestFit="1" customWidth="1"/>
    <col min="20" max="20" width="10" style="3" bestFit="1" customWidth="1"/>
    <col min="21" max="21" width="22.5546875" style="3" bestFit="1" customWidth="1"/>
    <col min="22" max="22" width="54.5546875" style="3" bestFit="1" customWidth="1"/>
    <col min="23" max="23" width="62" style="3" bestFit="1" customWidth="1"/>
    <col min="24" max="24" width="8.6640625" style="3" bestFit="1" customWidth="1"/>
    <col min="25" max="25" width="10" style="3" bestFit="1" customWidth="1"/>
    <col min="26" max="26" width="22.5546875" style="3" bestFit="1" customWidth="1"/>
    <col min="27" max="27" width="54.5546875" style="3" bestFit="1" customWidth="1"/>
    <col min="28" max="28" width="62" style="3" bestFit="1" customWidth="1"/>
    <col min="29" max="29" width="8.6640625" style="3" bestFit="1" customWidth="1"/>
    <col min="30" max="30" width="10" style="3" bestFit="1" customWidth="1"/>
    <col min="31" max="31" width="22.5546875" style="3" bestFit="1" customWidth="1"/>
    <col min="32" max="32" width="54.5546875" style="3" bestFit="1" customWidth="1"/>
    <col min="33" max="33" width="62" style="3" bestFit="1" customWidth="1"/>
    <col min="34" max="34" width="8.6640625" style="3" bestFit="1" customWidth="1"/>
    <col min="35" max="35" width="10" style="3" bestFit="1" customWidth="1"/>
    <col min="36" max="36" width="22.5546875" style="3" bestFit="1" customWidth="1"/>
    <col min="37" max="37" width="54.5546875" style="3" bestFit="1" customWidth="1"/>
    <col min="38" max="38" width="62" style="3" bestFit="1" customWidth="1"/>
    <col min="39" max="39" width="8.6640625" style="3" bestFit="1" customWidth="1"/>
    <col min="40" max="40" width="10" style="3" bestFit="1" customWidth="1"/>
    <col min="41" max="41" width="22.5546875" style="3" bestFit="1" customWidth="1"/>
    <col min="42" max="42" width="54.5546875" style="3" bestFit="1" customWidth="1"/>
    <col min="43" max="43" width="62" style="3" bestFit="1" customWidth="1"/>
    <col min="44" max="44" width="8.6640625" style="3" bestFit="1" customWidth="1"/>
    <col min="45" max="45" width="10" style="3" bestFit="1" customWidth="1"/>
    <col min="46" max="46" width="22.5546875" style="3" bestFit="1" customWidth="1"/>
    <col min="47" max="47" width="54.5546875" style="3" bestFit="1" customWidth="1"/>
    <col min="48" max="48" width="62" style="3" bestFit="1" customWidth="1"/>
    <col min="49" max="49" width="8.6640625" style="3" bestFit="1" customWidth="1"/>
    <col min="50" max="50" width="10" style="3" bestFit="1" customWidth="1"/>
    <col min="51" max="51" width="22.5546875" style="3" bestFit="1" customWidth="1"/>
    <col min="52" max="52" width="54.5546875" style="3" bestFit="1" customWidth="1"/>
    <col min="53" max="53" width="62" style="3" bestFit="1" customWidth="1"/>
    <col min="54" max="54" width="8.6640625" style="3" bestFit="1" customWidth="1"/>
    <col min="55" max="55" width="10" style="3" bestFit="1" customWidth="1"/>
    <col min="56" max="56" width="22.5546875" style="3" bestFit="1" customWidth="1"/>
    <col min="57" max="57" width="54.5546875" style="3" bestFit="1" customWidth="1"/>
    <col min="58" max="58" width="62" style="3" bestFit="1" customWidth="1"/>
    <col min="59" max="59" width="8.6640625" style="3" bestFit="1" customWidth="1"/>
    <col min="60" max="60" width="10" style="3" bestFit="1" customWidth="1"/>
    <col min="61" max="61" width="22.5546875" style="3" bestFit="1" customWidth="1"/>
    <col min="62" max="62" width="54.5546875" style="3" bestFit="1" customWidth="1"/>
    <col min="63" max="63" width="62" style="3" bestFit="1" customWidth="1"/>
    <col min="64" max="64" width="8.6640625" style="3" bestFit="1" customWidth="1"/>
    <col min="65" max="65" width="10" style="3" bestFit="1" customWidth="1"/>
    <col min="66" max="66" width="22.5546875" style="3" bestFit="1" customWidth="1"/>
    <col min="67" max="67" width="54.5546875" style="3" bestFit="1" customWidth="1"/>
    <col min="68" max="68" width="62" style="3" bestFit="1" customWidth="1"/>
    <col min="69" max="69" width="8.6640625" style="3" bestFit="1" customWidth="1"/>
    <col min="70" max="70" width="10" style="3" bestFit="1" customWidth="1"/>
    <col min="71" max="71" width="22.5546875" style="3" bestFit="1" customWidth="1"/>
    <col min="72" max="72" width="54.5546875" style="3" bestFit="1" customWidth="1"/>
    <col min="73" max="73" width="62" style="3" bestFit="1" customWidth="1"/>
    <col min="74" max="74" width="8.6640625" style="3" bestFit="1" customWidth="1"/>
    <col min="75" max="75" width="10" style="3" bestFit="1" customWidth="1"/>
    <col min="76" max="76" width="22.5546875" style="3" bestFit="1" customWidth="1"/>
    <col min="77" max="77" width="54.5546875" style="3" bestFit="1" customWidth="1"/>
    <col min="78" max="78" width="62" style="3" bestFit="1" customWidth="1"/>
    <col min="79" max="79" width="8.6640625" style="3" bestFit="1" customWidth="1"/>
    <col min="80" max="80" width="10" style="3" bestFit="1" customWidth="1"/>
    <col min="81" max="81" width="22.5546875" style="3" bestFit="1" customWidth="1"/>
    <col min="82" max="82" width="54.5546875" style="3" bestFit="1" customWidth="1"/>
    <col min="83" max="83" width="62" style="3" bestFit="1" customWidth="1"/>
    <col min="84" max="84" width="8.6640625" style="3" bestFit="1" customWidth="1"/>
    <col min="85" max="85" width="10" style="3" bestFit="1" customWidth="1"/>
    <col min="86" max="86" width="22.5546875" style="3" bestFit="1" customWidth="1"/>
    <col min="87" max="87" width="54.5546875" style="3" bestFit="1" customWidth="1"/>
    <col min="88" max="88" width="62" style="3" bestFit="1" customWidth="1"/>
    <col min="89" max="89" width="8.6640625" style="3" bestFit="1" customWidth="1"/>
    <col min="90" max="90" width="10" style="3" bestFit="1" customWidth="1"/>
    <col min="91" max="91" width="22.5546875" style="3" bestFit="1" customWidth="1"/>
    <col min="92" max="92" width="54.5546875" style="3" bestFit="1" customWidth="1"/>
    <col min="93" max="93" width="62" style="3" bestFit="1" customWidth="1"/>
    <col min="94" max="94" width="8.6640625" style="3" bestFit="1" customWidth="1"/>
    <col min="95" max="95" width="10" style="3" bestFit="1" customWidth="1"/>
    <col min="96" max="96" width="22.5546875" style="3" bestFit="1" customWidth="1"/>
    <col min="97" max="97" width="54.5546875" style="3" bestFit="1" customWidth="1"/>
    <col min="98" max="98" width="62" style="3" bestFit="1" customWidth="1"/>
    <col min="99" max="99" width="8.6640625" style="3" bestFit="1" customWidth="1"/>
    <col min="100" max="100" width="10" style="3" bestFit="1" customWidth="1"/>
    <col min="101" max="101" width="22.5546875" style="3" bestFit="1" customWidth="1"/>
    <col min="102" max="102" width="54.5546875" style="3" bestFit="1" customWidth="1"/>
    <col min="103" max="103" width="62" style="3" bestFit="1" customWidth="1"/>
    <col min="104" max="104" width="8.6640625" style="3" bestFit="1" customWidth="1"/>
    <col min="105" max="105" width="10" style="3" bestFit="1" customWidth="1"/>
    <col min="106" max="106" width="22.5546875" style="3" bestFit="1" customWidth="1"/>
    <col min="107" max="107" width="54.5546875" style="3" bestFit="1" customWidth="1"/>
    <col min="108" max="108" width="62" style="3" bestFit="1" customWidth="1"/>
    <col min="109" max="109" width="8.6640625" style="3" bestFit="1" customWidth="1"/>
    <col min="110" max="110" width="10" style="3" bestFit="1" customWidth="1"/>
    <col min="111" max="111" width="22.5546875" style="3" bestFit="1" customWidth="1"/>
    <col min="112" max="112" width="54.5546875" style="3" bestFit="1" customWidth="1"/>
    <col min="113" max="113" width="62" style="3" bestFit="1" customWidth="1"/>
    <col min="114" max="114" width="8.6640625" style="3" bestFit="1" customWidth="1"/>
    <col min="115" max="115" width="10" style="3" bestFit="1" customWidth="1"/>
    <col min="116" max="116" width="22.5546875" style="3" bestFit="1" customWidth="1"/>
    <col min="117" max="117" width="54.5546875" style="3" bestFit="1" customWidth="1"/>
    <col min="118" max="118" width="62" style="3" bestFit="1" customWidth="1"/>
    <col min="119" max="119" width="8.6640625" style="3" bestFit="1" customWidth="1"/>
    <col min="120" max="120" width="10" style="3" bestFit="1" customWidth="1"/>
    <col min="121" max="121" width="22.5546875" style="3" bestFit="1" customWidth="1"/>
    <col min="122" max="122" width="54.5546875" style="3" bestFit="1" customWidth="1"/>
    <col min="123" max="123" width="62" style="3" bestFit="1" customWidth="1"/>
    <col min="124" max="124" width="8.6640625" style="3" bestFit="1" customWidth="1"/>
    <col min="125" max="125" width="10" style="3" bestFit="1" customWidth="1"/>
    <col min="126" max="126" width="22.5546875" style="3" bestFit="1" customWidth="1"/>
    <col min="127" max="127" width="54.5546875" style="3" bestFit="1" customWidth="1"/>
    <col min="128" max="128" width="62" style="3" bestFit="1" customWidth="1"/>
    <col min="129" max="129" width="8.6640625" style="3" bestFit="1" customWidth="1"/>
    <col min="130" max="130" width="10" style="3" bestFit="1" customWidth="1"/>
    <col min="131" max="131" width="22.5546875" style="3" bestFit="1" customWidth="1"/>
    <col min="132" max="132" width="54.5546875" style="3" bestFit="1" customWidth="1"/>
    <col min="133" max="133" width="62" style="3" bestFit="1" customWidth="1"/>
    <col min="134" max="134" width="8.6640625" style="3" bestFit="1" customWidth="1"/>
    <col min="135" max="135" width="10" style="3" bestFit="1" customWidth="1"/>
    <col min="136" max="136" width="22.5546875" style="3" bestFit="1" customWidth="1"/>
    <col min="137" max="137" width="54.5546875" style="3" bestFit="1" customWidth="1"/>
    <col min="138" max="138" width="62" style="3" bestFit="1" customWidth="1"/>
    <col min="139" max="139" width="8.6640625" style="3" bestFit="1" customWidth="1"/>
    <col min="140" max="140" width="10" style="3" bestFit="1" customWidth="1"/>
    <col min="141" max="141" width="22.5546875" style="3" bestFit="1" customWidth="1"/>
    <col min="142" max="142" width="54.5546875" style="3" bestFit="1" customWidth="1"/>
    <col min="143" max="143" width="62" style="3" bestFit="1" customWidth="1"/>
    <col min="144" max="144" width="8.6640625" style="3" bestFit="1" customWidth="1"/>
    <col min="145" max="145" width="10" style="3" bestFit="1" customWidth="1"/>
    <col min="146" max="146" width="22.5546875" style="3" bestFit="1" customWidth="1"/>
    <col min="147" max="147" width="54.5546875" style="3" bestFit="1" customWidth="1"/>
    <col min="148" max="148" width="62" style="3" bestFit="1" customWidth="1"/>
    <col min="149" max="149" width="8.6640625" style="3" bestFit="1" customWidth="1"/>
    <col min="150" max="150" width="10" style="3" bestFit="1" customWidth="1"/>
    <col min="151" max="151" width="22.5546875" style="3" bestFit="1" customWidth="1"/>
    <col min="152" max="152" width="54.5546875" style="3" bestFit="1" customWidth="1"/>
    <col min="153" max="153" width="62" style="3" bestFit="1" customWidth="1"/>
    <col min="154" max="154" width="8.6640625" style="3" bestFit="1" customWidth="1"/>
    <col min="155" max="155" width="10" style="3" bestFit="1" customWidth="1"/>
    <col min="156" max="156" width="22.5546875" style="3" bestFit="1" customWidth="1"/>
    <col min="157" max="157" width="54.5546875" style="3" bestFit="1" customWidth="1"/>
    <col min="158" max="158" width="62" style="3" bestFit="1" customWidth="1"/>
    <col min="159" max="159" width="8.6640625" style="3" bestFit="1" customWidth="1"/>
    <col min="160" max="160" width="10" style="3" bestFit="1" customWidth="1"/>
    <col min="161" max="161" width="22.5546875" style="3" bestFit="1" customWidth="1"/>
    <col min="162" max="162" width="54.5546875" style="3" bestFit="1" customWidth="1"/>
    <col min="163" max="163" width="62" style="3" bestFit="1" customWidth="1"/>
    <col min="164" max="164" width="8.6640625" style="3" bestFit="1" customWidth="1"/>
    <col min="165" max="165" width="10" style="3" bestFit="1" customWidth="1"/>
    <col min="166" max="166" width="22.5546875" style="3" bestFit="1" customWidth="1"/>
    <col min="167" max="167" width="54.5546875" style="3" bestFit="1" customWidth="1"/>
    <col min="168" max="168" width="62" style="3" bestFit="1" customWidth="1"/>
    <col min="169" max="169" width="8.6640625" style="3" bestFit="1" customWidth="1"/>
    <col min="170" max="170" width="10" style="3" bestFit="1" customWidth="1"/>
    <col min="171" max="171" width="22.5546875" style="3" bestFit="1" customWidth="1"/>
    <col min="172" max="172" width="54.5546875" style="3" bestFit="1" customWidth="1"/>
    <col min="173" max="173" width="62" style="3" bestFit="1" customWidth="1"/>
    <col min="174" max="174" width="8.6640625" style="3" bestFit="1" customWidth="1"/>
    <col min="175" max="175" width="10" style="3" bestFit="1" customWidth="1"/>
    <col min="176" max="176" width="22.5546875" style="3" bestFit="1" customWidth="1"/>
    <col min="177" max="177" width="54.5546875" style="3" bestFit="1" customWidth="1"/>
    <col min="178" max="178" width="62" style="3" bestFit="1" customWidth="1"/>
    <col min="179" max="179" width="8.6640625" style="3" bestFit="1" customWidth="1"/>
    <col min="180" max="180" width="10" style="3" bestFit="1" customWidth="1"/>
    <col min="181" max="181" width="22.5546875" style="3" bestFit="1" customWidth="1"/>
    <col min="182" max="182" width="54.5546875" style="3" bestFit="1" customWidth="1"/>
    <col min="183" max="183" width="62" style="3" bestFit="1" customWidth="1"/>
    <col min="184" max="184" width="8.6640625" style="3" bestFit="1" customWidth="1"/>
    <col min="185" max="185" width="10" style="3" bestFit="1" customWidth="1"/>
    <col min="186" max="186" width="22.5546875" style="3" bestFit="1" customWidth="1"/>
    <col min="187" max="187" width="54.5546875" style="3" bestFit="1" customWidth="1"/>
    <col min="188" max="188" width="62" style="3" bestFit="1" customWidth="1"/>
    <col min="189" max="189" width="8.6640625" style="3" bestFit="1" customWidth="1"/>
    <col min="190" max="190" width="10" style="3" bestFit="1" customWidth="1"/>
    <col min="191" max="191" width="22.5546875" style="3" bestFit="1" customWidth="1"/>
    <col min="192" max="192" width="54.5546875" style="3" bestFit="1" customWidth="1"/>
    <col min="193" max="193" width="62" style="3" bestFit="1" customWidth="1"/>
    <col min="194" max="194" width="8.6640625" style="3" bestFit="1" customWidth="1"/>
    <col min="195" max="195" width="10" style="3" bestFit="1" customWidth="1"/>
    <col min="196" max="196" width="22.5546875" style="3" bestFit="1" customWidth="1"/>
    <col min="197" max="197" width="54.5546875" style="3" bestFit="1" customWidth="1"/>
    <col min="198" max="198" width="62" style="3" bestFit="1" customWidth="1"/>
    <col min="199" max="199" width="8.6640625" style="3" bestFit="1" customWidth="1"/>
    <col min="200" max="200" width="10" style="3" bestFit="1" customWidth="1"/>
    <col min="201" max="201" width="22.5546875" style="3" bestFit="1" customWidth="1"/>
    <col min="202" max="202" width="54.5546875" style="3" bestFit="1" customWidth="1"/>
    <col min="203" max="203" width="62" style="3" bestFit="1" customWidth="1"/>
    <col min="204" max="204" width="8.6640625" style="3" bestFit="1" customWidth="1"/>
    <col min="205" max="205" width="10" style="3" bestFit="1" customWidth="1"/>
    <col min="206" max="206" width="22.5546875" style="3" bestFit="1" customWidth="1"/>
    <col min="207" max="207" width="54.5546875" style="3" bestFit="1" customWidth="1"/>
    <col min="208" max="208" width="62" style="3" bestFit="1" customWidth="1"/>
    <col min="209" max="209" width="8.6640625" style="3" bestFit="1" customWidth="1"/>
    <col min="210" max="210" width="10" style="3" bestFit="1" customWidth="1"/>
    <col min="211" max="211" width="22.5546875" style="3" bestFit="1" customWidth="1"/>
    <col min="212" max="212" width="54.5546875" style="3" bestFit="1" customWidth="1"/>
    <col min="213" max="213" width="62" style="3" bestFit="1" customWidth="1"/>
    <col min="214" max="214" width="8.6640625" style="3" bestFit="1" customWidth="1"/>
    <col min="215" max="215" width="10" style="3" bestFit="1" customWidth="1"/>
    <col min="216" max="216" width="22.5546875" style="3" bestFit="1" customWidth="1"/>
    <col min="217" max="217" width="54.5546875" style="3" bestFit="1" customWidth="1"/>
    <col min="218" max="218" width="62" style="3" bestFit="1" customWidth="1"/>
    <col min="219" max="219" width="8.6640625" style="3" bestFit="1" customWidth="1"/>
    <col min="220" max="220" width="10" style="3" bestFit="1" customWidth="1"/>
    <col min="221" max="221" width="22.5546875" style="3" bestFit="1" customWidth="1"/>
    <col min="222" max="222" width="54.5546875" style="3" bestFit="1" customWidth="1"/>
    <col min="223" max="223" width="62" style="3" bestFit="1" customWidth="1"/>
    <col min="224" max="224" width="8.6640625" style="3" bestFit="1" customWidth="1"/>
    <col min="225" max="225" width="10" style="3" bestFit="1" customWidth="1"/>
    <col min="226" max="226" width="22.5546875" style="3" bestFit="1" customWidth="1"/>
    <col min="227" max="227" width="54.5546875" style="3" bestFit="1" customWidth="1"/>
    <col min="228" max="228" width="62" style="3" bestFit="1" customWidth="1"/>
    <col min="229" max="229" width="8.6640625" style="3" bestFit="1" customWidth="1"/>
    <col min="230" max="230" width="10" style="3" bestFit="1" customWidth="1"/>
    <col min="231" max="231" width="22.5546875" style="3" bestFit="1" customWidth="1"/>
    <col min="232" max="232" width="54.5546875" style="3" bestFit="1" customWidth="1"/>
    <col min="233" max="233" width="62" style="3" bestFit="1" customWidth="1"/>
    <col min="234" max="234" width="8.6640625" style="3" bestFit="1" customWidth="1"/>
    <col min="235" max="235" width="10" style="3" bestFit="1" customWidth="1"/>
    <col min="236" max="236" width="22.5546875" style="3" bestFit="1" customWidth="1"/>
    <col min="237" max="237" width="54.5546875" style="3" bestFit="1" customWidth="1"/>
    <col min="238" max="238" width="62" style="3" bestFit="1" customWidth="1"/>
    <col min="239" max="239" width="8.6640625" style="3" bestFit="1" customWidth="1"/>
    <col min="240" max="240" width="10" style="3" bestFit="1" customWidth="1"/>
    <col min="241" max="241" width="22.5546875" style="3" bestFit="1" customWidth="1"/>
    <col min="242" max="242" width="54.5546875" style="3" bestFit="1" customWidth="1"/>
    <col min="243" max="243" width="62" style="3" bestFit="1" customWidth="1"/>
    <col min="244" max="244" width="8.6640625" style="3" bestFit="1" customWidth="1"/>
    <col min="245" max="245" width="10" style="3" bestFit="1" customWidth="1"/>
    <col min="246" max="246" width="22.5546875" style="3" bestFit="1" customWidth="1"/>
    <col min="247" max="247" width="54.5546875" style="3" bestFit="1" customWidth="1"/>
    <col min="248" max="248" width="62" style="3" bestFit="1" customWidth="1"/>
    <col min="249" max="249" width="8.6640625" style="3" bestFit="1" customWidth="1"/>
    <col min="250" max="250" width="10" style="3" bestFit="1" customWidth="1"/>
    <col min="251" max="251" width="22.5546875" style="3" bestFit="1" customWidth="1"/>
    <col min="252" max="252" width="54.5546875" style="3" bestFit="1" customWidth="1"/>
    <col min="253" max="253" width="62" style="3" bestFit="1" customWidth="1"/>
    <col min="254" max="254" width="8.6640625" style="3" bestFit="1" customWidth="1"/>
    <col min="255" max="255" width="10" style="3" bestFit="1" customWidth="1"/>
    <col min="256" max="256" width="22.5546875" style="3" bestFit="1" customWidth="1"/>
    <col min="257" max="257" width="54.5546875" style="3" bestFit="1" customWidth="1"/>
    <col min="258" max="258" width="62" style="3" bestFit="1" customWidth="1"/>
    <col min="259" max="259" width="8.6640625" style="3" bestFit="1" customWidth="1"/>
    <col min="260" max="260" width="10" style="3" bestFit="1" customWidth="1"/>
    <col min="261" max="261" width="22.5546875" style="3" bestFit="1" customWidth="1"/>
    <col min="262" max="262" width="54.5546875" style="3" bestFit="1" customWidth="1"/>
    <col min="263" max="263" width="62" style="3" bestFit="1" customWidth="1"/>
    <col min="264" max="264" width="8.6640625" style="3" bestFit="1" customWidth="1"/>
    <col min="265" max="265" width="10" style="3" bestFit="1" customWidth="1"/>
    <col min="266" max="266" width="22.5546875" style="3" bestFit="1" customWidth="1"/>
    <col min="267" max="267" width="54.5546875" style="3" bestFit="1" customWidth="1"/>
    <col min="268" max="268" width="62" style="3" bestFit="1" customWidth="1"/>
    <col min="269" max="269" width="8.6640625" style="3" bestFit="1" customWidth="1"/>
    <col min="270" max="270" width="10" style="3" bestFit="1" customWidth="1"/>
    <col min="271" max="271" width="22.5546875" style="3" bestFit="1" customWidth="1"/>
    <col min="272" max="272" width="54.5546875" style="3" bestFit="1" customWidth="1"/>
    <col min="273" max="273" width="62" style="3" bestFit="1" customWidth="1"/>
    <col min="274" max="274" width="8.6640625" style="3" bestFit="1" customWidth="1"/>
    <col min="275" max="275" width="10" style="3" bestFit="1" customWidth="1"/>
    <col min="276" max="276" width="22.5546875" style="3" bestFit="1" customWidth="1"/>
    <col min="277" max="277" width="54.5546875" style="3" bestFit="1" customWidth="1"/>
    <col min="278" max="278" width="62" style="3" bestFit="1" customWidth="1"/>
    <col min="279" max="279" width="8.6640625" style="3" bestFit="1" customWidth="1"/>
    <col min="280" max="280" width="10" style="3" bestFit="1" customWidth="1"/>
    <col min="281" max="281" width="22.5546875" style="3" bestFit="1" customWidth="1"/>
    <col min="282" max="282" width="54.5546875" style="3" bestFit="1" customWidth="1"/>
    <col min="283" max="283" width="62" style="3" bestFit="1" customWidth="1"/>
    <col min="284" max="284" width="8.6640625" style="3" bestFit="1" customWidth="1"/>
    <col min="285" max="285" width="10" style="3" bestFit="1" customWidth="1"/>
    <col min="286" max="286" width="22.5546875" style="3" bestFit="1" customWidth="1"/>
    <col min="287" max="287" width="54.5546875" style="3" bestFit="1" customWidth="1"/>
    <col min="288" max="288" width="62" style="3" bestFit="1" customWidth="1"/>
    <col min="289" max="289" width="8.6640625" style="3" bestFit="1" customWidth="1"/>
    <col min="290" max="290" width="10" style="3" bestFit="1" customWidth="1"/>
    <col min="291" max="291" width="22.5546875" style="3" bestFit="1" customWidth="1"/>
    <col min="292" max="292" width="54.5546875" style="3" bestFit="1" customWidth="1"/>
    <col min="293" max="293" width="62" style="3" bestFit="1" customWidth="1"/>
    <col min="294" max="294" width="8.6640625" style="3" bestFit="1" customWidth="1"/>
    <col min="295" max="295" width="10" style="3" bestFit="1" customWidth="1"/>
    <col min="296" max="296" width="22.5546875" style="3" bestFit="1" customWidth="1"/>
    <col min="297" max="297" width="54.5546875" style="3" bestFit="1" customWidth="1"/>
    <col min="298" max="298" width="62" style="3" bestFit="1" customWidth="1"/>
    <col min="299" max="299" width="8.6640625" style="3" bestFit="1" customWidth="1"/>
    <col min="300" max="300" width="10" style="3" bestFit="1" customWidth="1"/>
    <col min="301" max="301" width="22.5546875" style="3" bestFit="1" customWidth="1"/>
    <col min="302" max="302" width="54.5546875" style="3" bestFit="1" customWidth="1"/>
    <col min="303" max="303" width="62" style="3" bestFit="1" customWidth="1"/>
    <col min="304" max="304" width="8.6640625" style="3" bestFit="1" customWidth="1"/>
    <col min="305" max="305" width="10" style="3" bestFit="1" customWidth="1"/>
    <col min="306" max="306" width="22.5546875" style="3" bestFit="1" customWidth="1"/>
    <col min="307" max="307" width="54.5546875" style="3" bestFit="1" customWidth="1"/>
    <col min="308" max="308" width="62" style="3" bestFit="1" customWidth="1"/>
    <col min="309" max="309" width="8.6640625" style="3" bestFit="1" customWidth="1"/>
    <col min="310" max="310" width="10" style="3" bestFit="1" customWidth="1"/>
    <col min="311" max="311" width="22.5546875" style="3" bestFit="1" customWidth="1"/>
    <col min="312" max="312" width="54.5546875" style="3" bestFit="1" customWidth="1"/>
    <col min="313" max="313" width="62" style="3" bestFit="1" customWidth="1"/>
    <col min="314" max="314" width="8.6640625" style="3" bestFit="1" customWidth="1"/>
    <col min="315" max="315" width="10" style="3" bestFit="1" customWidth="1"/>
    <col min="316" max="316" width="22.5546875" style="3" bestFit="1" customWidth="1"/>
    <col min="317" max="317" width="54.5546875" style="3" bestFit="1" customWidth="1"/>
    <col min="318" max="318" width="62" style="3" bestFit="1" customWidth="1"/>
    <col min="319" max="319" width="8.6640625" style="3" bestFit="1" customWidth="1"/>
    <col min="320" max="320" width="10" style="3" bestFit="1" customWidth="1"/>
    <col min="321" max="321" width="22.5546875" style="3" bestFit="1" customWidth="1"/>
    <col min="322" max="322" width="54.5546875" style="3" bestFit="1" customWidth="1"/>
    <col min="323" max="323" width="62" style="3" bestFit="1" customWidth="1"/>
    <col min="324" max="324" width="8.6640625" style="3" bestFit="1" customWidth="1"/>
    <col min="325" max="325" width="10" style="3" bestFit="1" customWidth="1"/>
    <col min="326" max="326" width="22.5546875" style="3" bestFit="1" customWidth="1"/>
    <col min="327" max="327" width="54.5546875" style="3" bestFit="1" customWidth="1"/>
    <col min="328" max="328" width="62" style="3" bestFit="1" customWidth="1"/>
    <col min="329" max="329" width="8.6640625" style="3" bestFit="1" customWidth="1"/>
    <col min="330" max="330" width="10" style="3" bestFit="1" customWidth="1"/>
    <col min="331" max="331" width="22.5546875" style="3" bestFit="1" customWidth="1"/>
    <col min="332" max="332" width="54.5546875" style="3" bestFit="1" customWidth="1"/>
    <col min="333" max="333" width="62" style="3" bestFit="1" customWidth="1"/>
    <col min="334" max="334" width="8.6640625" style="3" bestFit="1" customWidth="1"/>
    <col min="335" max="335" width="10" style="3" bestFit="1" customWidth="1"/>
    <col min="336" max="336" width="22.5546875" style="3" bestFit="1" customWidth="1"/>
    <col min="337" max="337" width="54.5546875" style="3" bestFit="1" customWidth="1"/>
    <col min="338" max="338" width="62" style="3" bestFit="1" customWidth="1"/>
    <col min="339" max="339" width="8.6640625" style="3" bestFit="1" customWidth="1"/>
    <col min="340" max="340" width="10" style="3" bestFit="1" customWidth="1"/>
    <col min="341" max="341" width="22.5546875" style="3" bestFit="1" customWidth="1"/>
    <col min="342" max="342" width="54.5546875" style="3" bestFit="1" customWidth="1"/>
    <col min="343" max="343" width="62" style="3" bestFit="1" customWidth="1"/>
    <col min="344" max="344" width="8.6640625" style="3" bestFit="1" customWidth="1"/>
    <col min="345" max="345" width="10" style="3" bestFit="1" customWidth="1"/>
    <col min="346" max="346" width="22.5546875" style="3" bestFit="1" customWidth="1"/>
    <col min="347" max="347" width="54.5546875" style="3" bestFit="1" customWidth="1"/>
    <col min="348" max="348" width="62" style="3" bestFit="1" customWidth="1"/>
    <col min="349" max="349" width="8.6640625" style="3" bestFit="1" customWidth="1"/>
    <col min="350" max="350" width="10" style="3" bestFit="1" customWidth="1"/>
    <col min="351" max="351" width="22.5546875" style="3" bestFit="1" customWidth="1"/>
    <col min="352" max="352" width="54.5546875" style="3" bestFit="1" customWidth="1"/>
    <col min="353" max="353" width="62" style="3" bestFit="1" customWidth="1"/>
    <col min="354" max="354" width="8.6640625" style="3" bestFit="1" customWidth="1"/>
    <col min="355" max="355" width="10" style="3" bestFit="1" customWidth="1"/>
    <col min="356" max="356" width="22.5546875" style="3" bestFit="1" customWidth="1"/>
    <col min="357" max="357" width="54.5546875" style="3" bestFit="1" customWidth="1"/>
    <col min="358" max="358" width="62" style="3" bestFit="1" customWidth="1"/>
    <col min="359" max="359" width="8.6640625" style="3" bestFit="1" customWidth="1"/>
    <col min="360" max="360" width="10" style="3" bestFit="1" customWidth="1"/>
    <col min="361" max="361" width="22.5546875" style="3" bestFit="1" customWidth="1"/>
    <col min="362" max="362" width="54.5546875" style="3" bestFit="1" customWidth="1"/>
    <col min="363" max="363" width="62" style="3" bestFit="1" customWidth="1"/>
    <col min="364" max="364" width="8.6640625" style="3" bestFit="1" customWidth="1"/>
    <col min="365" max="365" width="10" style="3" bestFit="1" customWidth="1"/>
    <col min="366" max="366" width="22.5546875" style="3" bestFit="1" customWidth="1"/>
    <col min="367" max="367" width="54.5546875" style="3" bestFit="1" customWidth="1"/>
    <col min="368" max="368" width="62" style="3" bestFit="1" customWidth="1"/>
    <col min="369" max="369" width="8.6640625" style="3" bestFit="1" customWidth="1"/>
    <col min="370" max="370" width="10" style="3" bestFit="1" customWidth="1"/>
    <col min="371" max="371" width="22.5546875" style="3" bestFit="1" customWidth="1"/>
    <col min="372" max="372" width="54.5546875" style="3" bestFit="1" customWidth="1"/>
    <col min="373" max="373" width="62" style="3" bestFit="1" customWidth="1"/>
    <col min="374" max="374" width="8.6640625" style="3" bestFit="1" customWidth="1"/>
    <col min="375" max="375" width="10" style="3" bestFit="1" customWidth="1"/>
    <col min="376" max="376" width="22.5546875" style="3" bestFit="1" customWidth="1"/>
    <col min="377" max="377" width="54.5546875" style="3" bestFit="1" customWidth="1"/>
    <col min="378" max="378" width="62" style="3" bestFit="1" customWidth="1"/>
    <col min="379" max="379" width="8.6640625" style="3" bestFit="1" customWidth="1"/>
    <col min="380" max="380" width="10" style="3" bestFit="1" customWidth="1"/>
    <col min="381" max="381" width="22.5546875" style="3" bestFit="1" customWidth="1"/>
    <col min="382" max="382" width="54.5546875" style="3" bestFit="1" customWidth="1"/>
    <col min="383" max="383" width="62" style="3" bestFit="1" customWidth="1"/>
    <col min="384" max="384" width="8.6640625" style="3" bestFit="1" customWidth="1"/>
    <col min="385" max="385" width="10" style="3" bestFit="1" customWidth="1"/>
    <col min="386" max="386" width="22.5546875" style="3" bestFit="1" customWidth="1"/>
    <col min="387" max="387" width="54.5546875" style="3" bestFit="1" customWidth="1"/>
    <col min="388" max="388" width="62" style="3" bestFit="1" customWidth="1"/>
    <col min="389" max="389" width="8.6640625" style="3" bestFit="1" customWidth="1"/>
    <col min="390" max="390" width="10" style="3" bestFit="1" customWidth="1"/>
    <col min="391" max="391" width="22.5546875" style="3" bestFit="1" customWidth="1"/>
    <col min="392" max="392" width="54.5546875" style="3" bestFit="1" customWidth="1"/>
    <col min="393" max="393" width="62" style="3" bestFit="1" customWidth="1"/>
    <col min="394" max="394" width="8.6640625" style="3" bestFit="1" customWidth="1"/>
    <col min="395" max="395" width="10" style="3" bestFit="1" customWidth="1"/>
    <col min="396" max="396" width="22.5546875" style="3" bestFit="1" customWidth="1"/>
    <col min="397" max="397" width="54.5546875" style="3" bestFit="1" customWidth="1"/>
    <col min="398" max="398" width="62" style="3" bestFit="1" customWidth="1"/>
    <col min="399" max="399" width="8.6640625" style="3" bestFit="1" customWidth="1"/>
    <col min="400" max="400" width="10" style="3" bestFit="1" customWidth="1"/>
    <col min="401" max="401" width="22.5546875" style="3" bestFit="1" customWidth="1"/>
    <col min="402" max="402" width="54.5546875" style="3" bestFit="1" customWidth="1"/>
    <col min="403" max="403" width="62" style="3" bestFit="1" customWidth="1"/>
    <col min="404" max="404" width="8.6640625" style="3" bestFit="1" customWidth="1"/>
    <col min="405" max="405" width="10" style="3" bestFit="1" customWidth="1"/>
    <col min="406" max="406" width="22.5546875" style="3" bestFit="1" customWidth="1"/>
    <col min="407" max="407" width="54.5546875" style="3" bestFit="1" customWidth="1"/>
    <col min="408" max="408" width="62" style="3" bestFit="1" customWidth="1"/>
    <col min="409" max="409" width="8.6640625" style="3" bestFit="1" customWidth="1"/>
    <col min="410" max="410" width="10" style="3" bestFit="1" customWidth="1"/>
    <col min="411" max="411" width="22.5546875" style="3" bestFit="1" customWidth="1"/>
    <col min="412" max="412" width="54.5546875" style="3" bestFit="1" customWidth="1"/>
    <col min="413" max="413" width="62" style="3" bestFit="1" customWidth="1"/>
    <col min="414" max="414" width="8.6640625" style="3" bestFit="1" customWidth="1"/>
    <col min="415" max="415" width="10" style="3" bestFit="1" customWidth="1"/>
    <col min="416" max="416" width="22.5546875" style="3" bestFit="1" customWidth="1"/>
    <col min="417" max="417" width="54.5546875" style="3" bestFit="1" customWidth="1"/>
    <col min="418" max="418" width="62" style="3" bestFit="1" customWidth="1"/>
    <col min="419" max="419" width="8.6640625" style="3" bestFit="1" customWidth="1"/>
    <col min="420" max="420" width="10" style="3" bestFit="1" customWidth="1"/>
    <col min="421" max="421" width="22.5546875" style="3" bestFit="1" customWidth="1"/>
    <col min="422" max="422" width="54.5546875" style="3" bestFit="1" customWidth="1"/>
    <col min="423" max="423" width="62" style="3" bestFit="1" customWidth="1"/>
    <col min="424" max="424" width="8.6640625" style="3" bestFit="1" customWidth="1"/>
    <col min="425" max="425" width="10" style="3" bestFit="1" customWidth="1"/>
    <col min="426" max="426" width="22.5546875" style="3" bestFit="1" customWidth="1"/>
    <col min="427" max="427" width="54.5546875" style="3" bestFit="1" customWidth="1"/>
    <col min="428" max="428" width="62" style="3" bestFit="1" customWidth="1"/>
    <col min="429" max="429" width="8.6640625" style="3" bestFit="1" customWidth="1"/>
    <col min="430" max="430" width="10" style="3" bestFit="1" customWidth="1"/>
    <col min="431" max="431" width="22.5546875" style="3" bestFit="1" customWidth="1"/>
    <col min="432" max="432" width="54.5546875" style="3" bestFit="1" customWidth="1"/>
    <col min="433" max="433" width="62" style="3" bestFit="1" customWidth="1"/>
    <col min="434" max="434" width="8.6640625" style="3" bestFit="1" customWidth="1"/>
    <col min="435" max="435" width="10" style="3" bestFit="1" customWidth="1"/>
    <col min="436" max="436" width="22.5546875" style="3" bestFit="1" customWidth="1"/>
    <col min="437" max="437" width="54.5546875" style="3" bestFit="1" customWidth="1"/>
    <col min="438" max="438" width="62" style="3" bestFit="1" customWidth="1"/>
    <col min="439" max="439" width="8.6640625" style="3" bestFit="1" customWidth="1"/>
    <col min="440" max="440" width="10" style="3" bestFit="1" customWidth="1"/>
    <col min="441" max="441" width="22.5546875" style="3" bestFit="1" customWidth="1"/>
    <col min="442" max="442" width="54.5546875" style="3" bestFit="1" customWidth="1"/>
    <col min="443" max="443" width="62" style="3" bestFit="1" customWidth="1"/>
    <col min="444" max="444" width="8.6640625" style="3" bestFit="1" customWidth="1"/>
    <col min="445" max="445" width="10" style="3" bestFit="1" customWidth="1"/>
    <col min="446" max="446" width="22.5546875" style="3" bestFit="1" customWidth="1"/>
    <col min="447" max="447" width="54.5546875" style="3" bestFit="1" customWidth="1"/>
    <col min="448" max="448" width="62" style="3" bestFit="1" customWidth="1"/>
    <col min="449" max="449" width="8.6640625" style="3" bestFit="1" customWidth="1"/>
    <col min="450" max="450" width="10" style="3" bestFit="1" customWidth="1"/>
    <col min="451" max="451" width="22.5546875" style="3" bestFit="1" customWidth="1"/>
    <col min="452" max="452" width="54.5546875" style="3" bestFit="1" customWidth="1"/>
    <col min="453" max="453" width="62" style="3" bestFit="1" customWidth="1"/>
    <col min="454" max="454" width="8.6640625" style="3" bestFit="1" customWidth="1"/>
    <col min="455" max="455" width="10" style="3" bestFit="1" customWidth="1"/>
    <col min="456" max="456" width="22.5546875" style="3" bestFit="1" customWidth="1"/>
    <col min="457" max="457" width="54.5546875" style="3" bestFit="1" customWidth="1"/>
    <col min="458" max="458" width="62" style="3" bestFit="1" customWidth="1"/>
    <col min="459" max="459" width="8.6640625" style="3" bestFit="1" customWidth="1"/>
    <col min="460" max="460" width="10" style="3" bestFit="1" customWidth="1"/>
    <col min="461" max="461" width="22.5546875" style="3" bestFit="1" customWidth="1"/>
    <col min="462" max="462" width="54.5546875" style="3" bestFit="1" customWidth="1"/>
    <col min="463" max="463" width="62" style="3" bestFit="1" customWidth="1"/>
    <col min="464" max="464" width="8.6640625" style="3" bestFit="1" customWidth="1"/>
    <col min="465" max="465" width="10" style="3" bestFit="1" customWidth="1"/>
    <col min="466" max="466" width="22.5546875" style="3" bestFit="1" customWidth="1"/>
    <col min="467" max="467" width="54.5546875" style="3" bestFit="1" customWidth="1"/>
    <col min="468" max="468" width="62" style="3" bestFit="1" customWidth="1"/>
    <col min="469" max="469" width="8.6640625" style="3" bestFit="1" customWidth="1"/>
    <col min="470" max="470" width="10" style="3" bestFit="1" customWidth="1"/>
    <col min="471" max="471" width="22.5546875" style="3" bestFit="1" customWidth="1"/>
    <col min="472" max="472" width="54.5546875" style="3" bestFit="1" customWidth="1"/>
    <col min="473" max="473" width="62" style="3" bestFit="1" customWidth="1"/>
    <col min="474" max="474" width="8.6640625" style="3" bestFit="1" customWidth="1"/>
    <col min="475" max="475" width="10" style="3" bestFit="1" customWidth="1"/>
    <col min="476" max="476" width="22.5546875" style="3" bestFit="1" customWidth="1"/>
    <col min="477" max="477" width="54.5546875" style="3" bestFit="1" customWidth="1"/>
    <col min="478" max="478" width="62" style="3" bestFit="1" customWidth="1"/>
    <col min="479" max="479" width="8.6640625" style="3" bestFit="1" customWidth="1"/>
    <col min="480" max="480" width="10" style="3" bestFit="1" customWidth="1"/>
    <col min="481" max="481" width="22.5546875" style="3" bestFit="1" customWidth="1"/>
    <col min="482" max="482" width="54.5546875" style="3" bestFit="1" customWidth="1"/>
    <col min="483" max="483" width="62" style="3" bestFit="1" customWidth="1"/>
    <col min="484" max="484" width="8.6640625" style="3" bestFit="1" customWidth="1"/>
    <col min="485" max="485" width="10" style="3" bestFit="1" customWidth="1"/>
    <col min="486" max="486" width="22.5546875" style="3" bestFit="1" customWidth="1"/>
    <col min="487" max="487" width="54.5546875" style="3" bestFit="1" customWidth="1"/>
    <col min="488" max="488" width="62" style="3" bestFit="1" customWidth="1"/>
    <col min="489" max="489" width="8.6640625" style="3" bestFit="1" customWidth="1"/>
    <col min="490" max="490" width="10" style="3" bestFit="1" customWidth="1"/>
    <col min="491" max="491" width="22.5546875" style="3" bestFit="1" customWidth="1"/>
    <col min="492" max="492" width="54.5546875" style="3" bestFit="1" customWidth="1"/>
    <col min="493" max="493" width="62" style="3" bestFit="1" customWidth="1"/>
    <col min="494" max="494" width="8.6640625" style="3" bestFit="1" customWidth="1"/>
    <col min="495" max="495" width="10" style="3" bestFit="1" customWidth="1"/>
    <col min="496" max="496" width="22.5546875" style="3" bestFit="1" customWidth="1"/>
    <col min="497" max="497" width="54.5546875" style="3" bestFit="1" customWidth="1"/>
    <col min="498" max="498" width="62" style="3" bestFit="1" customWidth="1"/>
    <col min="499" max="499" width="8.6640625" style="3" bestFit="1" customWidth="1"/>
    <col min="500" max="500" width="10" style="3" bestFit="1" customWidth="1"/>
    <col min="501" max="501" width="22.5546875" style="3" bestFit="1" customWidth="1"/>
    <col min="502" max="502" width="54.5546875" style="3" bestFit="1" customWidth="1"/>
    <col min="503" max="503" width="62" style="3" bestFit="1" customWidth="1"/>
    <col min="504" max="504" width="8.6640625" style="3" bestFit="1" customWidth="1"/>
    <col min="505" max="505" width="10" style="3" bestFit="1" customWidth="1"/>
    <col min="506" max="506" width="22.5546875" style="3" bestFit="1" customWidth="1"/>
    <col min="507" max="507" width="54.5546875" style="3" bestFit="1" customWidth="1"/>
    <col min="508" max="508" width="62" style="3" bestFit="1" customWidth="1"/>
    <col min="509" max="509" width="8.6640625" style="3" bestFit="1" customWidth="1"/>
    <col min="510" max="510" width="10" style="3" bestFit="1" customWidth="1"/>
    <col min="511" max="511" width="22.5546875" style="3" bestFit="1" customWidth="1"/>
    <col min="512" max="512" width="54.5546875" style="3" bestFit="1" customWidth="1"/>
    <col min="513" max="513" width="62" style="3" bestFit="1" customWidth="1"/>
    <col min="514" max="514" width="8.6640625" style="3" bestFit="1" customWidth="1"/>
    <col min="515" max="515" width="10" style="3" bestFit="1" customWidth="1"/>
    <col min="516" max="516" width="22.5546875" style="3" bestFit="1" customWidth="1"/>
    <col min="517" max="517" width="54.5546875" style="3" bestFit="1" customWidth="1"/>
    <col min="518" max="518" width="62" style="3" bestFit="1" customWidth="1"/>
    <col min="519" max="519" width="8.6640625" style="3" bestFit="1" customWidth="1"/>
    <col min="520" max="520" width="10" style="3" bestFit="1" customWidth="1"/>
    <col min="521" max="521" width="22.5546875" style="3" bestFit="1" customWidth="1"/>
    <col min="522" max="522" width="54.5546875" style="3" bestFit="1" customWidth="1"/>
    <col min="523" max="523" width="62" style="3" bestFit="1" customWidth="1"/>
    <col min="524" max="524" width="8.6640625" style="3" bestFit="1" customWidth="1"/>
    <col min="525" max="525" width="10" style="3" bestFit="1" customWidth="1"/>
    <col min="526" max="526" width="22.5546875" style="3" bestFit="1" customWidth="1"/>
    <col min="527" max="527" width="54.5546875" style="3" bestFit="1" customWidth="1"/>
    <col min="528" max="528" width="62" style="3" bestFit="1" customWidth="1"/>
    <col min="529" max="529" width="8.6640625" style="3" bestFit="1" customWidth="1"/>
    <col min="530" max="530" width="10" style="3" bestFit="1" customWidth="1"/>
    <col min="531" max="531" width="22.5546875" style="3" bestFit="1" customWidth="1"/>
    <col min="532" max="532" width="54.5546875" style="3" bestFit="1" customWidth="1"/>
    <col min="533" max="533" width="62" style="3" bestFit="1" customWidth="1"/>
    <col min="534" max="534" width="8.6640625" style="3" bestFit="1" customWidth="1"/>
    <col min="535" max="535" width="10" style="3" bestFit="1" customWidth="1"/>
    <col min="536" max="536" width="22.5546875" style="3" bestFit="1" customWidth="1"/>
    <col min="537" max="537" width="54.5546875" style="3" bestFit="1" customWidth="1"/>
    <col min="538" max="538" width="62" style="3" bestFit="1" customWidth="1"/>
    <col min="539" max="539" width="8.6640625" style="3" bestFit="1" customWidth="1"/>
    <col min="540" max="540" width="10" style="3" bestFit="1" customWidth="1"/>
    <col min="541" max="541" width="22.5546875" style="3" bestFit="1" customWidth="1"/>
    <col min="542" max="542" width="54.5546875" style="3" bestFit="1" customWidth="1"/>
    <col min="543" max="543" width="62" style="3" bestFit="1" customWidth="1"/>
    <col min="544" max="544" width="8.6640625" style="3" bestFit="1" customWidth="1"/>
    <col min="545" max="545" width="10" style="3" bestFit="1" customWidth="1"/>
    <col min="546" max="546" width="22.5546875" style="3" bestFit="1" customWidth="1"/>
    <col min="547" max="547" width="54.5546875" style="3" bestFit="1" customWidth="1"/>
    <col min="548" max="548" width="62" style="3" bestFit="1" customWidth="1"/>
    <col min="549" max="549" width="8.6640625" style="3" bestFit="1" customWidth="1"/>
    <col min="550" max="550" width="10" style="3" bestFit="1" customWidth="1"/>
    <col min="551" max="551" width="22.5546875" style="3" bestFit="1" customWidth="1"/>
    <col min="552" max="552" width="54.5546875" style="3" bestFit="1" customWidth="1"/>
    <col min="553" max="553" width="62" style="3" bestFit="1" customWidth="1"/>
    <col min="554" max="554" width="8.6640625" style="3" bestFit="1" customWidth="1"/>
    <col min="555" max="555" width="10" style="3" bestFit="1" customWidth="1"/>
    <col min="556" max="556" width="22.5546875" style="3" bestFit="1" customWidth="1"/>
    <col min="557" max="557" width="54.5546875" style="3" bestFit="1" customWidth="1"/>
    <col min="558" max="558" width="62" style="3" bestFit="1" customWidth="1"/>
    <col min="559" max="559" width="8.6640625" style="3" bestFit="1" customWidth="1"/>
    <col min="560" max="560" width="10" style="3" bestFit="1" customWidth="1"/>
    <col min="561" max="561" width="22.5546875" style="3" bestFit="1" customWidth="1"/>
    <col min="562" max="562" width="54.5546875" style="3" bestFit="1" customWidth="1"/>
    <col min="563" max="563" width="62" style="3" bestFit="1" customWidth="1"/>
    <col min="564" max="564" width="8.6640625" style="3" bestFit="1" customWidth="1"/>
    <col min="565" max="565" width="10" style="3" bestFit="1" customWidth="1"/>
    <col min="566" max="566" width="22.5546875" style="3" bestFit="1" customWidth="1"/>
    <col min="567" max="567" width="54.5546875" style="3" bestFit="1" customWidth="1"/>
    <col min="568" max="568" width="62" style="3" bestFit="1" customWidth="1"/>
    <col min="569" max="569" width="8.6640625" style="3" bestFit="1" customWidth="1"/>
    <col min="570" max="570" width="10" style="3" bestFit="1" customWidth="1"/>
    <col min="571" max="571" width="22.5546875" style="3" bestFit="1" customWidth="1"/>
    <col min="572" max="572" width="54.5546875" style="3" bestFit="1" customWidth="1"/>
    <col min="573" max="573" width="62" style="3" bestFit="1" customWidth="1"/>
    <col min="574" max="574" width="8.6640625" style="3" bestFit="1" customWidth="1"/>
    <col min="575" max="575" width="10" style="3" bestFit="1" customWidth="1"/>
    <col min="576" max="576" width="22.5546875" style="3" bestFit="1" customWidth="1"/>
    <col min="577" max="577" width="54.5546875" style="3" bestFit="1" customWidth="1"/>
    <col min="578" max="578" width="62" style="3" bestFit="1" customWidth="1"/>
    <col min="579" max="579" width="8.6640625" style="3" bestFit="1" customWidth="1"/>
    <col min="580" max="580" width="10" style="3" bestFit="1" customWidth="1"/>
    <col min="581" max="581" width="22.5546875" style="3" bestFit="1" customWidth="1"/>
    <col min="582" max="582" width="54.5546875" style="3" bestFit="1" customWidth="1"/>
    <col min="583" max="583" width="62" style="3" bestFit="1" customWidth="1"/>
    <col min="584" max="584" width="8.6640625" style="3" bestFit="1" customWidth="1"/>
    <col min="585" max="585" width="10" style="3" bestFit="1" customWidth="1"/>
    <col min="586" max="586" width="22.5546875" style="3" bestFit="1" customWidth="1"/>
    <col min="587" max="587" width="54.5546875" style="3" bestFit="1" customWidth="1"/>
    <col min="588" max="588" width="62" style="3" bestFit="1" customWidth="1"/>
    <col min="589" max="589" width="8.6640625" style="3" bestFit="1" customWidth="1"/>
    <col min="590" max="590" width="10" style="3" bestFit="1" customWidth="1"/>
    <col min="591" max="591" width="22.5546875" style="3" bestFit="1" customWidth="1"/>
    <col min="592" max="592" width="54.5546875" style="3" bestFit="1" customWidth="1"/>
    <col min="593" max="593" width="62" style="3" bestFit="1" customWidth="1"/>
    <col min="594" max="594" width="8.6640625" style="3" bestFit="1" customWidth="1"/>
    <col min="595" max="595" width="10" style="3" bestFit="1" customWidth="1"/>
    <col min="596" max="596" width="22.5546875" style="3" bestFit="1" customWidth="1"/>
    <col min="597" max="597" width="54.5546875" style="3" bestFit="1" customWidth="1"/>
    <col min="598" max="598" width="62" style="3" bestFit="1" customWidth="1"/>
    <col min="599" max="599" width="8.6640625" style="3" bestFit="1" customWidth="1"/>
    <col min="600" max="600" width="10" style="3" bestFit="1" customWidth="1"/>
    <col min="601" max="601" width="22.5546875" style="3" bestFit="1" customWidth="1"/>
    <col min="602" max="602" width="54.5546875" style="3" bestFit="1" customWidth="1"/>
    <col min="603" max="603" width="62" style="3" bestFit="1" customWidth="1"/>
    <col min="604" max="604" width="8.6640625" style="3" bestFit="1" customWidth="1"/>
    <col min="605" max="605" width="10" style="3" bestFit="1" customWidth="1"/>
    <col min="606" max="606" width="22.5546875" style="3" bestFit="1" customWidth="1"/>
    <col min="607" max="607" width="54.5546875" style="3" bestFit="1" customWidth="1"/>
    <col min="608" max="608" width="62" style="3" bestFit="1" customWidth="1"/>
    <col min="609" max="609" width="8.6640625" style="3" bestFit="1" customWidth="1"/>
    <col min="610" max="610" width="10" style="3" bestFit="1" customWidth="1"/>
    <col min="611" max="611" width="22.5546875" style="3" bestFit="1" customWidth="1"/>
    <col min="612" max="612" width="54.5546875" style="3" bestFit="1" customWidth="1"/>
    <col min="613" max="613" width="62" style="3" bestFit="1" customWidth="1"/>
    <col min="614" max="614" width="8.6640625" style="3" bestFit="1" customWidth="1"/>
    <col min="615" max="615" width="10" style="3" bestFit="1" customWidth="1"/>
    <col min="616" max="616" width="22.5546875" style="3" bestFit="1" customWidth="1"/>
    <col min="617" max="617" width="54.5546875" style="3" bestFit="1" customWidth="1"/>
    <col min="618" max="618" width="62" style="3" bestFit="1" customWidth="1"/>
    <col min="619" max="619" width="8.6640625" style="3" bestFit="1" customWidth="1"/>
    <col min="620" max="620" width="10" style="3" bestFit="1" customWidth="1"/>
    <col min="621" max="621" width="22.5546875" style="3" bestFit="1" customWidth="1"/>
    <col min="622" max="622" width="54.5546875" style="3" bestFit="1" customWidth="1"/>
    <col min="623" max="623" width="62" style="3" bestFit="1" customWidth="1"/>
    <col min="624" max="624" width="8.6640625" style="3" bestFit="1" customWidth="1"/>
    <col min="625" max="625" width="10" style="3" bestFit="1" customWidth="1"/>
    <col min="626" max="626" width="22.5546875" style="3" bestFit="1" customWidth="1"/>
    <col min="627" max="627" width="54.5546875" style="3" bestFit="1" customWidth="1"/>
    <col min="628" max="628" width="62" style="3" bestFit="1" customWidth="1"/>
    <col min="629" max="629" width="8.6640625" style="3" bestFit="1" customWidth="1"/>
    <col min="630" max="630" width="10" style="3" bestFit="1" customWidth="1"/>
    <col min="631" max="631" width="22.5546875" style="3" bestFit="1" customWidth="1"/>
    <col min="632" max="632" width="54.5546875" style="3" bestFit="1" customWidth="1"/>
    <col min="633" max="633" width="62" style="3" bestFit="1" customWidth="1"/>
    <col min="634" max="634" width="8.6640625" style="3" bestFit="1" customWidth="1"/>
    <col min="635" max="635" width="10" style="3" bestFit="1" customWidth="1"/>
    <col min="636" max="636" width="22.5546875" style="3" bestFit="1" customWidth="1"/>
    <col min="637" max="637" width="54.5546875" style="3" bestFit="1" customWidth="1"/>
    <col min="638" max="638" width="62" style="3" bestFit="1" customWidth="1"/>
    <col min="639" max="639" width="8.6640625" style="3" bestFit="1" customWidth="1"/>
    <col min="640" max="640" width="10" style="3" bestFit="1" customWidth="1"/>
    <col min="641" max="641" width="22.5546875" style="3" bestFit="1" customWidth="1"/>
    <col min="642" max="642" width="54.5546875" style="3" bestFit="1" customWidth="1"/>
    <col min="643" max="643" width="62" style="3" bestFit="1" customWidth="1"/>
    <col min="644" max="644" width="8.6640625" style="3" bestFit="1" customWidth="1"/>
    <col min="645" max="645" width="10" style="3" bestFit="1" customWidth="1"/>
    <col min="646" max="646" width="22.5546875" style="3" bestFit="1" customWidth="1"/>
    <col min="647" max="647" width="54.5546875" style="3" bestFit="1" customWidth="1"/>
    <col min="648" max="648" width="62" style="3" bestFit="1" customWidth="1"/>
    <col min="649" max="649" width="8.6640625" style="3" bestFit="1" customWidth="1"/>
    <col min="650" max="650" width="10" style="3" bestFit="1" customWidth="1"/>
    <col min="651" max="651" width="22.5546875" style="3" bestFit="1" customWidth="1"/>
    <col min="652" max="652" width="54.5546875" style="3" bestFit="1" customWidth="1"/>
    <col min="653" max="653" width="62" style="3" bestFit="1" customWidth="1"/>
    <col min="654" max="654" width="8.6640625" style="3" bestFit="1" customWidth="1"/>
    <col min="655" max="655" width="10" style="3" bestFit="1" customWidth="1"/>
    <col min="656" max="656" width="22.5546875" style="3" bestFit="1" customWidth="1"/>
    <col min="657" max="657" width="54.5546875" style="3" bestFit="1" customWidth="1"/>
    <col min="658" max="658" width="62" style="3" bestFit="1" customWidth="1"/>
    <col min="659" max="659" width="8.6640625" style="3" bestFit="1" customWidth="1"/>
    <col min="660" max="660" width="10" style="3" bestFit="1" customWidth="1"/>
    <col min="661" max="661" width="22.5546875" style="3" bestFit="1" customWidth="1"/>
    <col min="662" max="662" width="54.5546875" style="3" bestFit="1" customWidth="1"/>
    <col min="663" max="663" width="62" style="3" bestFit="1" customWidth="1"/>
    <col min="664" max="664" width="8.6640625" style="3" bestFit="1" customWidth="1"/>
    <col min="665" max="665" width="10" style="3" bestFit="1" customWidth="1"/>
    <col min="666" max="666" width="22.5546875" style="3" bestFit="1" customWidth="1"/>
    <col min="667" max="667" width="54.5546875" style="3" bestFit="1" customWidth="1"/>
    <col min="668" max="668" width="62" style="3" bestFit="1" customWidth="1"/>
    <col min="669" max="669" width="8.6640625" style="3" bestFit="1" customWidth="1"/>
    <col min="670" max="670" width="10" style="3" bestFit="1" customWidth="1"/>
    <col min="671" max="671" width="22.5546875" style="3" bestFit="1" customWidth="1"/>
    <col min="672" max="672" width="54.5546875" style="3" bestFit="1" customWidth="1"/>
    <col min="673" max="673" width="62" style="3" bestFit="1" customWidth="1"/>
    <col min="674" max="674" width="8.6640625" style="3" bestFit="1" customWidth="1"/>
    <col min="675" max="675" width="10" style="3" bestFit="1" customWidth="1"/>
    <col min="676" max="676" width="22.5546875" style="3" bestFit="1" customWidth="1"/>
    <col min="677" max="677" width="54.5546875" style="3" bestFit="1" customWidth="1"/>
    <col min="678" max="678" width="62" style="3" bestFit="1" customWidth="1"/>
    <col min="679" max="679" width="8.6640625" style="3" bestFit="1" customWidth="1"/>
    <col min="680" max="680" width="10" style="3" bestFit="1" customWidth="1"/>
    <col min="681" max="681" width="22.5546875" style="3" bestFit="1" customWidth="1"/>
    <col min="682" max="682" width="54.5546875" style="3" bestFit="1" customWidth="1"/>
    <col min="683" max="683" width="62" style="3" bestFit="1" customWidth="1"/>
    <col min="684" max="684" width="8.6640625" style="3" bestFit="1" customWidth="1"/>
    <col min="685" max="685" width="10" style="3" bestFit="1" customWidth="1"/>
    <col min="686" max="686" width="22.5546875" style="3" bestFit="1" customWidth="1"/>
    <col min="687" max="687" width="54.5546875" style="3" bestFit="1" customWidth="1"/>
    <col min="688" max="688" width="62" style="3" bestFit="1" customWidth="1"/>
    <col min="689" max="689" width="8.6640625" style="3" bestFit="1" customWidth="1"/>
    <col min="690" max="690" width="10" style="3" bestFit="1" customWidth="1"/>
    <col min="691" max="691" width="22.5546875" style="3" bestFit="1" customWidth="1"/>
    <col min="692" max="692" width="54.5546875" style="3" bestFit="1" customWidth="1"/>
    <col min="693" max="693" width="62" style="3" bestFit="1" customWidth="1"/>
    <col min="694" max="694" width="8.6640625" style="3" bestFit="1" customWidth="1"/>
    <col min="695" max="695" width="10" style="3" bestFit="1" customWidth="1"/>
    <col min="696" max="696" width="22.5546875" style="3" bestFit="1" customWidth="1"/>
    <col min="697" max="697" width="54.5546875" style="3" bestFit="1" customWidth="1"/>
    <col min="698" max="698" width="62" style="3" bestFit="1" customWidth="1"/>
    <col min="699" max="699" width="8.6640625" style="3" bestFit="1" customWidth="1"/>
    <col min="700" max="700" width="10" style="3" bestFit="1" customWidth="1"/>
    <col min="701" max="701" width="22.5546875" style="3" bestFit="1" customWidth="1"/>
    <col min="702" max="702" width="54.5546875" style="3" bestFit="1" customWidth="1"/>
    <col min="703" max="703" width="62" style="3" bestFit="1" customWidth="1"/>
    <col min="704" max="704" width="8.6640625" style="3" bestFit="1" customWidth="1"/>
    <col min="705" max="705" width="10" style="3" bestFit="1" customWidth="1"/>
    <col min="706" max="706" width="22.5546875" style="3" bestFit="1" customWidth="1"/>
    <col min="707" max="707" width="54.5546875" style="3" bestFit="1" customWidth="1"/>
    <col min="708" max="708" width="62" style="3" bestFit="1" customWidth="1"/>
    <col min="709" max="709" width="8.6640625" style="3" bestFit="1" customWidth="1"/>
    <col min="710" max="710" width="10" style="3" bestFit="1" customWidth="1"/>
    <col min="711" max="711" width="22.5546875" style="3" bestFit="1" customWidth="1"/>
    <col min="712" max="712" width="54.5546875" style="3" bestFit="1" customWidth="1"/>
    <col min="713" max="713" width="62" style="3" bestFit="1" customWidth="1"/>
    <col min="714" max="714" width="8.6640625" style="3" bestFit="1" customWidth="1"/>
    <col min="715" max="715" width="10" style="3" bestFit="1" customWidth="1"/>
    <col min="716" max="716" width="22.5546875" style="3" bestFit="1" customWidth="1"/>
    <col min="717" max="717" width="54.5546875" style="3" bestFit="1" customWidth="1"/>
    <col min="718" max="718" width="62" style="3" bestFit="1" customWidth="1"/>
    <col min="719" max="719" width="8.6640625" style="3" bestFit="1" customWidth="1"/>
    <col min="720" max="720" width="10" style="3" bestFit="1" customWidth="1"/>
    <col min="721" max="721" width="22.5546875" style="3" bestFit="1" customWidth="1"/>
    <col min="722" max="722" width="54.5546875" style="3" bestFit="1" customWidth="1"/>
    <col min="723" max="723" width="62" style="3" bestFit="1" customWidth="1"/>
    <col min="724" max="724" width="8.6640625" style="3" bestFit="1" customWidth="1"/>
    <col min="725" max="725" width="10" style="3" bestFit="1" customWidth="1"/>
    <col min="726" max="726" width="22.5546875" style="3" bestFit="1" customWidth="1"/>
    <col min="727" max="727" width="54.5546875" style="3" bestFit="1" customWidth="1"/>
    <col min="728" max="728" width="62" style="3" bestFit="1" customWidth="1"/>
    <col min="729" max="729" width="8.6640625" style="3" bestFit="1" customWidth="1"/>
    <col min="730" max="730" width="10" style="3" bestFit="1" customWidth="1"/>
    <col min="731" max="731" width="22.5546875" style="3" bestFit="1" customWidth="1"/>
    <col min="732" max="732" width="54.5546875" style="3" bestFit="1" customWidth="1"/>
    <col min="733" max="733" width="62" style="3" bestFit="1" customWidth="1"/>
    <col min="734" max="734" width="8.6640625" style="3" bestFit="1" customWidth="1"/>
    <col min="735" max="735" width="10" style="3" bestFit="1" customWidth="1"/>
    <col min="736" max="736" width="22.5546875" style="3" bestFit="1" customWidth="1"/>
    <col min="737" max="737" width="54.5546875" style="3" bestFit="1" customWidth="1"/>
    <col min="738" max="738" width="62" style="3" bestFit="1" customWidth="1"/>
    <col min="739" max="739" width="8.6640625" style="3" bestFit="1" customWidth="1"/>
    <col min="740" max="740" width="10" style="3" bestFit="1" customWidth="1"/>
    <col min="741" max="741" width="22.5546875" style="3" bestFit="1" customWidth="1"/>
    <col min="742" max="742" width="54.5546875" style="3" bestFit="1" customWidth="1"/>
    <col min="743" max="743" width="62" style="3" bestFit="1" customWidth="1"/>
    <col min="744" max="744" width="8.6640625" style="3" bestFit="1" customWidth="1"/>
    <col min="745" max="745" width="10" style="3" bestFit="1" customWidth="1"/>
    <col min="746" max="746" width="22.5546875" style="3" bestFit="1" customWidth="1"/>
    <col min="747" max="747" width="54.5546875" style="3" bestFit="1" customWidth="1"/>
    <col min="748" max="748" width="62" style="3" bestFit="1" customWidth="1"/>
    <col min="749" max="749" width="8.6640625" style="3" bestFit="1" customWidth="1"/>
    <col min="750" max="750" width="10" style="3" bestFit="1" customWidth="1"/>
    <col min="751" max="751" width="22.5546875" style="3" bestFit="1" customWidth="1"/>
    <col min="752" max="752" width="54.5546875" style="3" bestFit="1" customWidth="1"/>
    <col min="753" max="753" width="62" style="3" bestFit="1" customWidth="1"/>
    <col min="754" max="754" width="8.6640625" style="3" bestFit="1" customWidth="1"/>
    <col min="755" max="755" width="10" style="3" bestFit="1" customWidth="1"/>
    <col min="756" max="756" width="22.5546875" style="3" bestFit="1" customWidth="1"/>
    <col min="757" max="757" width="54.5546875" style="3" bestFit="1" customWidth="1"/>
    <col min="758" max="758" width="62" style="3" bestFit="1" customWidth="1"/>
    <col min="759" max="759" width="8.6640625" style="3" bestFit="1" customWidth="1"/>
    <col min="760" max="760" width="10" style="3" bestFit="1" customWidth="1"/>
    <col min="761" max="761" width="22.5546875" style="3" bestFit="1" customWidth="1"/>
    <col min="762" max="762" width="54.5546875" style="3" bestFit="1" customWidth="1"/>
    <col min="763" max="763" width="62" style="3" bestFit="1" customWidth="1"/>
    <col min="764" max="764" width="8.6640625" style="3" bestFit="1" customWidth="1"/>
    <col min="765" max="765" width="10" style="3" bestFit="1" customWidth="1"/>
    <col min="766" max="766" width="22.5546875" style="3" bestFit="1" customWidth="1"/>
    <col min="767" max="767" width="54.5546875" style="3" bestFit="1" customWidth="1"/>
    <col min="768" max="768" width="62" style="3" bestFit="1" customWidth="1"/>
    <col min="769" max="769" width="8.6640625" style="3" bestFit="1" customWidth="1"/>
    <col min="770" max="770" width="10" style="3" bestFit="1" customWidth="1"/>
    <col min="771" max="771" width="22.5546875" style="3" bestFit="1" customWidth="1"/>
    <col min="772" max="772" width="54.5546875" style="3" bestFit="1" customWidth="1"/>
    <col min="773" max="773" width="62" style="3" bestFit="1" customWidth="1"/>
    <col min="774" max="774" width="8.6640625" style="3" bestFit="1" customWidth="1"/>
    <col min="775" max="775" width="10" style="3" bestFit="1" customWidth="1"/>
    <col min="776" max="776" width="22.5546875" style="3" bestFit="1" customWidth="1"/>
    <col min="777" max="777" width="54.5546875" style="3" bestFit="1" customWidth="1"/>
    <col min="778" max="778" width="62" style="3" bestFit="1" customWidth="1"/>
    <col min="779" max="779" width="8.6640625" style="3" bestFit="1" customWidth="1"/>
    <col min="780" max="780" width="10" style="3" bestFit="1" customWidth="1"/>
    <col min="781" max="781" width="22.5546875" style="3" bestFit="1" customWidth="1"/>
    <col min="782" max="782" width="54.5546875" style="3" bestFit="1" customWidth="1"/>
    <col min="783" max="783" width="62" style="3" bestFit="1" customWidth="1"/>
    <col min="784" max="784" width="8.6640625" style="3" bestFit="1" customWidth="1"/>
    <col min="785" max="785" width="10" style="3" bestFit="1" customWidth="1"/>
    <col min="786" max="786" width="22.5546875" style="3" bestFit="1" customWidth="1"/>
    <col min="787" max="787" width="54.5546875" style="3" bestFit="1" customWidth="1"/>
    <col min="788" max="788" width="62" style="3" bestFit="1" customWidth="1"/>
    <col min="789" max="789" width="8.6640625" style="3" bestFit="1" customWidth="1"/>
    <col min="790" max="790" width="10" style="3" bestFit="1" customWidth="1"/>
    <col min="791" max="791" width="22.5546875" style="3" bestFit="1" customWidth="1"/>
    <col min="792" max="792" width="54.5546875" style="3" bestFit="1" customWidth="1"/>
    <col min="793" max="793" width="62" style="3" bestFit="1" customWidth="1"/>
    <col min="794" max="794" width="8.6640625" style="3" bestFit="1" customWidth="1"/>
    <col min="795" max="795" width="10" style="3" bestFit="1" customWidth="1"/>
    <col min="796" max="796" width="22.5546875" style="3" bestFit="1" customWidth="1"/>
    <col min="797" max="797" width="54.5546875" style="3" bestFit="1" customWidth="1"/>
    <col min="798" max="798" width="62" style="3" bestFit="1" customWidth="1"/>
    <col min="799" max="799" width="8.6640625" style="3" bestFit="1" customWidth="1"/>
    <col min="800" max="800" width="10" style="3" bestFit="1" customWidth="1"/>
    <col min="801" max="801" width="22.5546875" style="3" bestFit="1" customWidth="1"/>
    <col min="802" max="802" width="54.5546875" style="3" bestFit="1" customWidth="1"/>
    <col min="803" max="803" width="62" style="3" bestFit="1" customWidth="1"/>
    <col min="804" max="804" width="8.6640625" style="3" bestFit="1" customWidth="1"/>
    <col min="805" max="805" width="10" style="3" bestFit="1" customWidth="1"/>
    <col min="806" max="806" width="22.5546875" style="3" bestFit="1" customWidth="1"/>
    <col min="807" max="807" width="54.5546875" style="3" bestFit="1" customWidth="1"/>
    <col min="808" max="808" width="62" style="3" bestFit="1" customWidth="1"/>
    <col min="809" max="809" width="8.6640625" style="3" bestFit="1" customWidth="1"/>
    <col min="810" max="810" width="10" style="3" bestFit="1" customWidth="1"/>
    <col min="811" max="811" width="22.5546875" style="3" bestFit="1" customWidth="1"/>
    <col min="812" max="812" width="54.5546875" style="3" bestFit="1" customWidth="1"/>
    <col min="813" max="813" width="62" style="3" bestFit="1" customWidth="1"/>
    <col min="814" max="814" width="8.6640625" style="3" bestFit="1" customWidth="1"/>
    <col min="815" max="815" width="10" style="3" bestFit="1" customWidth="1"/>
    <col min="816" max="816" width="22.5546875" style="3" bestFit="1" customWidth="1"/>
    <col min="817" max="817" width="54.5546875" style="3" bestFit="1" customWidth="1"/>
    <col min="818" max="818" width="62" style="3" bestFit="1" customWidth="1"/>
    <col min="819" max="819" width="8.6640625" style="3" bestFit="1" customWidth="1"/>
    <col min="820" max="820" width="10" style="3" bestFit="1" customWidth="1"/>
    <col min="821" max="821" width="22.5546875" style="3" bestFit="1" customWidth="1"/>
    <col min="822" max="822" width="54.5546875" style="3" bestFit="1" customWidth="1"/>
    <col min="823" max="823" width="62" style="3" bestFit="1" customWidth="1"/>
    <col min="824" max="824" width="8.6640625" style="3" bestFit="1" customWidth="1"/>
    <col min="825" max="825" width="10" style="3" bestFit="1" customWidth="1"/>
    <col min="826" max="826" width="22.5546875" style="3" bestFit="1" customWidth="1"/>
    <col min="827" max="827" width="54.5546875" style="3" bestFit="1" customWidth="1"/>
    <col min="828" max="828" width="62" style="3" bestFit="1" customWidth="1"/>
    <col min="829" max="829" width="8.6640625" style="3" bestFit="1" customWidth="1"/>
    <col min="830" max="830" width="10" style="3" bestFit="1" customWidth="1"/>
    <col min="831" max="831" width="22.5546875" style="3" bestFit="1" customWidth="1"/>
    <col min="832" max="832" width="54.5546875" style="3" bestFit="1" customWidth="1"/>
    <col min="833" max="833" width="62" style="3" bestFit="1" customWidth="1"/>
    <col min="834" max="834" width="8.6640625" style="3" bestFit="1" customWidth="1"/>
    <col min="835" max="835" width="10" style="3" bestFit="1" customWidth="1"/>
    <col min="836" max="836" width="22.5546875" style="3" bestFit="1" customWidth="1"/>
    <col min="837" max="837" width="54.5546875" style="3" bestFit="1" customWidth="1"/>
    <col min="838" max="838" width="62" style="3" bestFit="1" customWidth="1"/>
    <col min="839" max="839" width="8.6640625" style="3" bestFit="1" customWidth="1"/>
    <col min="840" max="840" width="10" style="3" bestFit="1" customWidth="1"/>
    <col min="841" max="841" width="22.5546875" style="3" bestFit="1" customWidth="1"/>
    <col min="842" max="842" width="54.5546875" style="3" bestFit="1" customWidth="1"/>
    <col min="843" max="843" width="62" style="3" bestFit="1" customWidth="1"/>
    <col min="844" max="844" width="8.6640625" style="3" bestFit="1" customWidth="1"/>
    <col min="845" max="845" width="10" style="3" bestFit="1" customWidth="1"/>
    <col min="846" max="846" width="22.5546875" style="3" bestFit="1" customWidth="1"/>
    <col min="847" max="847" width="54.5546875" style="3" bestFit="1" customWidth="1"/>
    <col min="848" max="848" width="62" style="3" bestFit="1" customWidth="1"/>
    <col min="849" max="849" width="8.6640625" style="3" bestFit="1" customWidth="1"/>
    <col min="850" max="850" width="10" style="3" bestFit="1" customWidth="1"/>
    <col min="851" max="851" width="22.5546875" style="3" bestFit="1" customWidth="1"/>
    <col min="852" max="852" width="54.5546875" style="3" bestFit="1" customWidth="1"/>
    <col min="853" max="853" width="62" style="3" bestFit="1" customWidth="1"/>
    <col min="854" max="854" width="8.6640625" style="3" bestFit="1" customWidth="1"/>
    <col min="855" max="855" width="10" style="3" bestFit="1" customWidth="1"/>
    <col min="856" max="856" width="22.5546875" style="3" bestFit="1" customWidth="1"/>
    <col min="857" max="857" width="54.5546875" style="3" bestFit="1" customWidth="1"/>
    <col min="858" max="858" width="62" style="3" bestFit="1" customWidth="1"/>
    <col min="859" max="859" width="8.6640625" style="3" bestFit="1" customWidth="1"/>
    <col min="860" max="860" width="10" style="3" bestFit="1" customWidth="1"/>
    <col min="861" max="861" width="22.5546875" style="3" bestFit="1" customWidth="1"/>
    <col min="862" max="862" width="54.5546875" style="3" bestFit="1" customWidth="1"/>
    <col min="863" max="863" width="62" style="3" bestFit="1" customWidth="1"/>
    <col min="864" max="864" width="8.6640625" style="3" bestFit="1" customWidth="1"/>
    <col min="865" max="865" width="10" style="3" bestFit="1" customWidth="1"/>
    <col min="866" max="866" width="22.5546875" style="3" bestFit="1" customWidth="1"/>
    <col min="867" max="867" width="54.5546875" style="3" bestFit="1" customWidth="1"/>
    <col min="868" max="868" width="62" style="3" bestFit="1" customWidth="1"/>
    <col min="869" max="869" width="8.6640625" style="3" bestFit="1" customWidth="1"/>
    <col min="870" max="870" width="10" style="3" bestFit="1" customWidth="1"/>
    <col min="871" max="871" width="22.5546875" style="3" bestFit="1" customWidth="1"/>
    <col min="872" max="872" width="54.5546875" style="3" bestFit="1" customWidth="1"/>
    <col min="873" max="873" width="62" style="3" bestFit="1" customWidth="1"/>
    <col min="874" max="874" width="8.6640625" style="3" bestFit="1" customWidth="1"/>
    <col min="875" max="875" width="10" style="3" bestFit="1" customWidth="1"/>
    <col min="876" max="876" width="22.5546875" style="3" bestFit="1" customWidth="1"/>
    <col min="877" max="877" width="54.5546875" style="3" bestFit="1" customWidth="1"/>
    <col min="878" max="878" width="62" style="3" bestFit="1" customWidth="1"/>
    <col min="879" max="879" width="8.6640625" style="3" bestFit="1" customWidth="1"/>
    <col min="880" max="880" width="10" style="3" bestFit="1" customWidth="1"/>
    <col min="881" max="881" width="22.5546875" style="3" bestFit="1" customWidth="1"/>
    <col min="882" max="882" width="54.5546875" style="3" bestFit="1" customWidth="1"/>
    <col min="883" max="883" width="62" style="3" bestFit="1" customWidth="1"/>
    <col min="884" max="884" width="8.6640625" style="3" bestFit="1" customWidth="1"/>
    <col min="885" max="885" width="10" style="3" bestFit="1" customWidth="1"/>
    <col min="886" max="886" width="22.5546875" style="3" bestFit="1" customWidth="1"/>
    <col min="887" max="887" width="54.5546875" style="3" bestFit="1" customWidth="1"/>
    <col min="888" max="888" width="62" style="3" bestFit="1" customWidth="1"/>
    <col min="889" max="889" width="8.6640625" style="3" bestFit="1" customWidth="1"/>
    <col min="890" max="890" width="10" style="3" bestFit="1" customWidth="1"/>
    <col min="891" max="891" width="22.5546875" style="3" bestFit="1" customWidth="1"/>
    <col min="892" max="892" width="54.5546875" style="3" bestFit="1" customWidth="1"/>
    <col min="893" max="893" width="62" style="3" bestFit="1" customWidth="1"/>
    <col min="894" max="894" width="8.6640625" style="3" bestFit="1" customWidth="1"/>
    <col min="895" max="895" width="10" style="3" bestFit="1" customWidth="1"/>
    <col min="896" max="896" width="22.5546875" style="3" bestFit="1" customWidth="1"/>
    <col min="897" max="897" width="54.5546875" style="3" bestFit="1" customWidth="1"/>
    <col min="898" max="898" width="62" style="3" bestFit="1" customWidth="1"/>
    <col min="899" max="899" width="8.6640625" style="3" bestFit="1" customWidth="1"/>
    <col min="900" max="900" width="10" style="3" bestFit="1" customWidth="1"/>
    <col min="901" max="901" width="22.5546875" style="3" bestFit="1" customWidth="1"/>
    <col min="902" max="902" width="54.5546875" style="3" bestFit="1" customWidth="1"/>
    <col min="903" max="903" width="62" style="3" bestFit="1" customWidth="1"/>
    <col min="904" max="904" width="8.6640625" style="3" bestFit="1" customWidth="1"/>
    <col min="905" max="905" width="10" style="3" bestFit="1" customWidth="1"/>
    <col min="906" max="906" width="22.5546875" style="3" bestFit="1" customWidth="1"/>
    <col min="907" max="907" width="54.5546875" style="3" bestFit="1" customWidth="1"/>
    <col min="908" max="908" width="62" style="3" bestFit="1" customWidth="1"/>
    <col min="909" max="909" width="8.6640625" style="3" bestFit="1" customWidth="1"/>
    <col min="910" max="910" width="10" style="3" bestFit="1" customWidth="1"/>
    <col min="911" max="911" width="22.5546875" style="3" bestFit="1" customWidth="1"/>
    <col min="912" max="912" width="54.5546875" style="3" bestFit="1" customWidth="1"/>
    <col min="913" max="913" width="62" style="3" bestFit="1" customWidth="1"/>
    <col min="914" max="914" width="8.6640625" style="3" bestFit="1" customWidth="1"/>
    <col min="915" max="915" width="10" style="3" bestFit="1" customWidth="1"/>
    <col min="916" max="916" width="22.5546875" style="3" bestFit="1" customWidth="1"/>
    <col min="917" max="917" width="54.5546875" style="3" bestFit="1" customWidth="1"/>
    <col min="918" max="918" width="62" style="3" bestFit="1" customWidth="1"/>
    <col min="919" max="919" width="8.6640625" style="3" bestFit="1" customWidth="1"/>
    <col min="920" max="920" width="10" style="3" bestFit="1" customWidth="1"/>
    <col min="921" max="921" width="22.5546875" style="3" bestFit="1" customWidth="1"/>
    <col min="922" max="922" width="54.5546875" style="3" bestFit="1" customWidth="1"/>
    <col min="923" max="923" width="62" style="3" bestFit="1" customWidth="1"/>
    <col min="924" max="924" width="8.6640625" style="3" bestFit="1" customWidth="1"/>
    <col min="925" max="925" width="10" style="3" bestFit="1" customWidth="1"/>
    <col min="926" max="926" width="22.5546875" style="3" bestFit="1" customWidth="1"/>
    <col min="927" max="927" width="54.5546875" style="3" bestFit="1" customWidth="1"/>
    <col min="928" max="928" width="62" style="3" bestFit="1" customWidth="1"/>
    <col min="929" max="929" width="8.6640625" style="3" bestFit="1" customWidth="1"/>
    <col min="930" max="930" width="10" style="3" bestFit="1" customWidth="1"/>
    <col min="931" max="931" width="22.5546875" style="3" bestFit="1" customWidth="1"/>
    <col min="932" max="932" width="54.5546875" style="3" bestFit="1" customWidth="1"/>
    <col min="933" max="933" width="62" style="3" bestFit="1" customWidth="1"/>
    <col min="934" max="934" width="8.6640625" style="3" bestFit="1" customWidth="1"/>
    <col min="935" max="935" width="10" style="3" bestFit="1" customWidth="1"/>
    <col min="936" max="936" width="22.5546875" style="3" bestFit="1" customWidth="1"/>
    <col min="937" max="937" width="54.5546875" style="3" bestFit="1" customWidth="1"/>
    <col min="938" max="938" width="62" style="3" bestFit="1" customWidth="1"/>
    <col min="939" max="939" width="8.6640625" style="3" bestFit="1" customWidth="1"/>
    <col min="940" max="940" width="10" style="3" bestFit="1" customWidth="1"/>
    <col min="941" max="941" width="22.5546875" style="3" bestFit="1" customWidth="1"/>
    <col min="942" max="942" width="54.5546875" style="3" bestFit="1" customWidth="1"/>
    <col min="943" max="943" width="62" style="3" bestFit="1" customWidth="1"/>
    <col min="944" max="944" width="8.6640625" style="3" bestFit="1" customWidth="1"/>
    <col min="945" max="945" width="10" style="3" bestFit="1" customWidth="1"/>
    <col min="946" max="946" width="22.5546875" style="3" bestFit="1" customWidth="1"/>
    <col min="947" max="947" width="54.5546875" style="3" bestFit="1" customWidth="1"/>
    <col min="948" max="948" width="62" style="3" bestFit="1" customWidth="1"/>
    <col min="949" max="949" width="8.6640625" style="3" bestFit="1" customWidth="1"/>
    <col min="950" max="950" width="10" style="3" bestFit="1" customWidth="1"/>
    <col min="951" max="951" width="22.5546875" style="3" bestFit="1" customWidth="1"/>
    <col min="952" max="952" width="54.5546875" style="3" bestFit="1" customWidth="1"/>
    <col min="953" max="953" width="62" style="3" bestFit="1" customWidth="1"/>
    <col min="954" max="954" width="8.6640625" style="3" bestFit="1" customWidth="1"/>
    <col min="955" max="955" width="10" style="3" bestFit="1" customWidth="1"/>
    <col min="956" max="956" width="22.5546875" style="3" bestFit="1" customWidth="1"/>
    <col min="957" max="957" width="54.5546875" style="3" bestFit="1" customWidth="1"/>
    <col min="958" max="958" width="62" style="3" bestFit="1" customWidth="1"/>
    <col min="959" max="959" width="8.6640625" style="3" bestFit="1" customWidth="1"/>
    <col min="960" max="960" width="10" style="3" bestFit="1" customWidth="1"/>
    <col min="961" max="961" width="22.5546875" style="3" bestFit="1" customWidth="1"/>
    <col min="962" max="962" width="54.5546875" style="3" bestFit="1" customWidth="1"/>
    <col min="963" max="963" width="62" style="3" bestFit="1" customWidth="1"/>
    <col min="964" max="964" width="8.6640625" style="3" bestFit="1" customWidth="1"/>
    <col min="965" max="965" width="10" style="3" bestFit="1" customWidth="1"/>
    <col min="966" max="966" width="22.5546875" style="3" bestFit="1" customWidth="1"/>
    <col min="967" max="967" width="54.5546875" style="3" bestFit="1" customWidth="1"/>
    <col min="968" max="968" width="62" style="3" bestFit="1" customWidth="1"/>
    <col min="969" max="969" width="8.6640625" style="3" bestFit="1" customWidth="1"/>
    <col min="970" max="970" width="10" style="3" bestFit="1" customWidth="1"/>
    <col min="971" max="971" width="22.5546875" style="3" bestFit="1" customWidth="1"/>
    <col min="972" max="972" width="54.5546875" style="3" bestFit="1" customWidth="1"/>
    <col min="973" max="973" width="62" style="3" bestFit="1" customWidth="1"/>
    <col min="974" max="974" width="8.6640625" style="3" bestFit="1" customWidth="1"/>
    <col min="975" max="975" width="10" style="3" bestFit="1" customWidth="1"/>
    <col min="976" max="976" width="22.5546875" style="3" bestFit="1" customWidth="1"/>
    <col min="977" max="977" width="54.5546875" style="3" bestFit="1" customWidth="1"/>
    <col min="978" max="978" width="62" style="3" bestFit="1" customWidth="1"/>
    <col min="979" max="979" width="8.6640625" style="3" bestFit="1" customWidth="1"/>
    <col min="980" max="980" width="10" style="3" bestFit="1" customWidth="1"/>
    <col min="981" max="981" width="22.5546875" style="3" bestFit="1" customWidth="1"/>
    <col min="982" max="982" width="54.5546875" style="3" bestFit="1" customWidth="1"/>
    <col min="983" max="983" width="62" style="3" bestFit="1" customWidth="1"/>
    <col min="984" max="984" width="8.6640625" style="3" bestFit="1" customWidth="1"/>
    <col min="985" max="985" width="10" style="3" bestFit="1" customWidth="1"/>
    <col min="986" max="986" width="22.5546875" style="3" bestFit="1" customWidth="1"/>
    <col min="987" max="987" width="54.5546875" style="3" bestFit="1" customWidth="1"/>
    <col min="988" max="988" width="62" style="3" bestFit="1" customWidth="1"/>
    <col min="989" max="989" width="8.6640625" style="3" bestFit="1" customWidth="1"/>
    <col min="990" max="990" width="10" style="3" bestFit="1" customWidth="1"/>
    <col min="991" max="991" width="22.5546875" style="3" bestFit="1" customWidth="1"/>
    <col min="992" max="992" width="54.5546875" style="3" bestFit="1" customWidth="1"/>
    <col min="993" max="993" width="62" style="3" bestFit="1" customWidth="1"/>
    <col min="994" max="994" width="8.6640625" style="3" bestFit="1" customWidth="1"/>
    <col min="995" max="995" width="10" style="3" bestFit="1" customWidth="1"/>
    <col min="996" max="996" width="22.5546875" style="3" bestFit="1" customWidth="1"/>
    <col min="997" max="997" width="54.5546875" style="3" bestFit="1" customWidth="1"/>
    <col min="998" max="998" width="62" style="3" bestFit="1" customWidth="1"/>
    <col min="999" max="999" width="8.6640625" style="3" bestFit="1" customWidth="1"/>
    <col min="1000" max="1000" width="10" style="3" bestFit="1" customWidth="1"/>
    <col min="1001" max="1001" width="22.5546875" style="3" bestFit="1" customWidth="1"/>
    <col min="1002" max="1002" width="54.5546875" style="3" bestFit="1" customWidth="1"/>
    <col min="1003" max="1003" width="62" style="3" bestFit="1" customWidth="1"/>
    <col min="1004" max="1004" width="8.6640625" style="3" bestFit="1" customWidth="1"/>
    <col min="1005" max="1005" width="10" style="3" bestFit="1" customWidth="1"/>
    <col min="1006" max="1006" width="22.5546875" style="3" bestFit="1" customWidth="1"/>
    <col min="1007" max="1007" width="54.5546875" style="3" bestFit="1" customWidth="1"/>
    <col min="1008" max="1008" width="62" style="3" bestFit="1" customWidth="1"/>
    <col min="1009" max="16384" width="12.5546875" style="3"/>
  </cols>
  <sheetData>
    <row r="1" spans="1:1008" ht="15" customHeight="1" x14ac:dyDescent="0.3">
      <c r="A1" s="1" t="s">
        <v>0</v>
      </c>
      <c r="B1" s="2" t="s">
        <v>1</v>
      </c>
      <c r="C1" s="2" t="s">
        <v>4722</v>
      </c>
      <c r="D1" s="2" t="s">
        <v>4723</v>
      </c>
      <c r="E1" s="2" t="s">
        <v>4724</v>
      </c>
      <c r="F1" s="2" t="s">
        <v>4725</v>
      </c>
      <c r="G1" s="2" t="s">
        <v>4727</v>
      </c>
      <c r="H1" s="20" t="s">
        <v>4726</v>
      </c>
      <c r="I1" s="7"/>
    </row>
    <row r="2" spans="1:1008" ht="15" customHeight="1" x14ac:dyDescent="0.3">
      <c r="A2" s="6" t="s">
        <v>86</v>
      </c>
      <c r="B2" s="6" t="s">
        <v>87</v>
      </c>
      <c r="C2" s="6" t="s">
        <v>5845</v>
      </c>
      <c r="D2" s="6" t="s">
        <v>968</v>
      </c>
      <c r="E2" s="7"/>
      <c r="F2" s="6" t="s">
        <v>969</v>
      </c>
      <c r="G2" s="6">
        <v>7353600400</v>
      </c>
      <c r="H2" s="21"/>
      <c r="I2" s="7" t="s">
        <v>5022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  <c r="IW2" s="5"/>
      <c r="IX2" s="5"/>
      <c r="IY2" s="5"/>
      <c r="IZ2" s="5"/>
      <c r="JA2" s="5"/>
      <c r="JB2" s="5"/>
      <c r="JC2" s="5"/>
      <c r="JD2" s="5"/>
      <c r="JE2" s="5"/>
      <c r="JF2" s="5"/>
      <c r="JG2" s="5"/>
      <c r="JH2" s="5"/>
      <c r="JI2" s="5"/>
      <c r="JJ2" s="5"/>
      <c r="JK2" s="5"/>
      <c r="JL2" s="5"/>
      <c r="JM2" s="5"/>
      <c r="JN2" s="5"/>
      <c r="JO2" s="5"/>
      <c r="JP2" s="5"/>
      <c r="JQ2" s="5"/>
      <c r="JR2" s="5"/>
      <c r="JS2" s="5"/>
      <c r="JT2" s="5"/>
      <c r="JU2" s="5"/>
      <c r="JV2" s="5"/>
      <c r="JW2" s="5"/>
      <c r="JX2" s="5"/>
      <c r="JY2" s="5"/>
      <c r="JZ2" s="5"/>
      <c r="KA2" s="5"/>
      <c r="KB2" s="5"/>
      <c r="KC2" s="5"/>
      <c r="KD2" s="5"/>
      <c r="KE2" s="5"/>
      <c r="KF2" s="5"/>
      <c r="KG2" s="5"/>
      <c r="KH2" s="5"/>
      <c r="KI2" s="5"/>
      <c r="KJ2" s="5"/>
      <c r="KK2" s="5"/>
      <c r="KL2" s="5"/>
      <c r="KM2" s="5"/>
      <c r="KN2" s="5"/>
      <c r="KO2" s="5"/>
      <c r="KP2" s="5"/>
      <c r="KQ2" s="5"/>
      <c r="KR2" s="5"/>
      <c r="KS2" s="5"/>
      <c r="KT2" s="5"/>
      <c r="KU2" s="5"/>
      <c r="KV2" s="5"/>
      <c r="KW2" s="5"/>
      <c r="KX2" s="5"/>
      <c r="KY2" s="5"/>
      <c r="KZ2" s="5"/>
      <c r="LA2" s="5"/>
      <c r="LB2" s="5"/>
      <c r="LC2" s="5"/>
      <c r="LD2" s="5"/>
      <c r="LE2" s="5"/>
      <c r="LF2" s="5"/>
      <c r="LG2" s="5"/>
      <c r="LH2" s="5"/>
      <c r="LI2" s="5"/>
      <c r="LJ2" s="5"/>
      <c r="LK2" s="5"/>
      <c r="LL2" s="5"/>
      <c r="LM2" s="5"/>
      <c r="LN2" s="5"/>
      <c r="LO2" s="5"/>
      <c r="LP2" s="5"/>
      <c r="LQ2" s="5"/>
      <c r="LR2" s="5"/>
      <c r="LS2" s="5"/>
      <c r="LT2" s="5"/>
      <c r="LU2" s="5"/>
      <c r="LV2" s="5"/>
      <c r="LW2" s="5"/>
      <c r="LX2" s="5"/>
      <c r="LY2" s="5"/>
      <c r="LZ2" s="5"/>
      <c r="MA2" s="5"/>
      <c r="MB2" s="5"/>
      <c r="MC2" s="5"/>
      <c r="MD2" s="5"/>
      <c r="ME2" s="5"/>
      <c r="MF2" s="5"/>
      <c r="MG2" s="5"/>
      <c r="MH2" s="5"/>
      <c r="MI2" s="5"/>
      <c r="MJ2" s="5"/>
      <c r="MK2" s="5"/>
      <c r="ML2" s="5"/>
      <c r="MM2" s="5"/>
      <c r="MN2" s="5"/>
      <c r="MO2" s="5"/>
      <c r="MP2" s="5"/>
      <c r="MQ2" s="5"/>
      <c r="MR2" s="5"/>
      <c r="MS2" s="5"/>
      <c r="MT2" s="5"/>
      <c r="MU2" s="5"/>
      <c r="MV2" s="5"/>
      <c r="MW2" s="5"/>
      <c r="MX2" s="5"/>
      <c r="MY2" s="5"/>
      <c r="MZ2" s="5"/>
      <c r="NA2" s="5"/>
      <c r="NB2" s="5"/>
      <c r="NC2" s="5"/>
      <c r="ND2" s="5"/>
      <c r="NE2" s="5"/>
      <c r="NF2" s="5"/>
      <c r="NG2" s="5"/>
      <c r="NH2" s="5"/>
      <c r="NI2" s="5"/>
      <c r="NJ2" s="5"/>
      <c r="NK2" s="5"/>
      <c r="NL2" s="5"/>
      <c r="NM2" s="5"/>
      <c r="NN2" s="5"/>
      <c r="NO2" s="5"/>
      <c r="NP2" s="5"/>
      <c r="NQ2" s="5"/>
      <c r="NR2" s="5"/>
      <c r="NS2" s="5"/>
      <c r="NT2" s="5"/>
      <c r="NU2" s="5"/>
      <c r="NV2" s="5"/>
      <c r="NW2" s="5"/>
      <c r="NX2" s="5"/>
      <c r="NY2" s="5"/>
      <c r="NZ2" s="5"/>
      <c r="OA2" s="5"/>
      <c r="OB2" s="5"/>
      <c r="OC2" s="5"/>
      <c r="OD2" s="5"/>
      <c r="OE2" s="5"/>
      <c r="OF2" s="5"/>
      <c r="OG2" s="5"/>
      <c r="OH2" s="5"/>
      <c r="OI2" s="5"/>
      <c r="OJ2" s="5"/>
      <c r="OK2" s="5"/>
      <c r="OL2" s="5"/>
      <c r="OM2" s="5"/>
      <c r="ON2" s="5"/>
      <c r="OO2" s="5"/>
      <c r="OP2" s="5"/>
      <c r="OQ2" s="5"/>
      <c r="OR2" s="5"/>
      <c r="OS2" s="5"/>
      <c r="OT2" s="5"/>
      <c r="OU2" s="5"/>
      <c r="OV2" s="5"/>
      <c r="OW2" s="5"/>
      <c r="OX2" s="5"/>
      <c r="OY2" s="5"/>
      <c r="OZ2" s="5"/>
      <c r="PA2" s="5"/>
      <c r="PB2" s="5"/>
      <c r="PC2" s="5"/>
      <c r="PD2" s="5"/>
      <c r="PE2" s="5"/>
      <c r="PF2" s="5"/>
      <c r="PG2" s="5"/>
      <c r="PH2" s="5"/>
      <c r="PI2" s="5"/>
      <c r="PJ2" s="5"/>
      <c r="PK2" s="5"/>
      <c r="PL2" s="5"/>
      <c r="PM2" s="5"/>
      <c r="PN2" s="5"/>
      <c r="PO2" s="5"/>
      <c r="PP2" s="5"/>
      <c r="PQ2" s="5"/>
      <c r="PR2" s="5"/>
      <c r="PS2" s="5"/>
      <c r="PT2" s="5"/>
      <c r="PU2" s="5"/>
      <c r="PV2" s="5"/>
      <c r="PW2" s="5"/>
      <c r="PX2" s="5"/>
      <c r="PY2" s="5"/>
      <c r="PZ2" s="5"/>
      <c r="QA2" s="5"/>
      <c r="QB2" s="5"/>
      <c r="QC2" s="5"/>
      <c r="QD2" s="5"/>
      <c r="QE2" s="5"/>
      <c r="QF2" s="5"/>
      <c r="QG2" s="5"/>
      <c r="QH2" s="5"/>
      <c r="QI2" s="5"/>
      <c r="QJ2" s="5"/>
      <c r="QK2" s="5"/>
      <c r="QL2" s="5"/>
      <c r="QM2" s="5"/>
      <c r="QN2" s="5"/>
      <c r="QO2" s="5"/>
      <c r="QP2" s="5"/>
      <c r="QQ2" s="5"/>
      <c r="QR2" s="5"/>
      <c r="QS2" s="5"/>
      <c r="QT2" s="5"/>
      <c r="QU2" s="5"/>
      <c r="QV2" s="5"/>
      <c r="QW2" s="5"/>
      <c r="QX2" s="5"/>
      <c r="QY2" s="5"/>
      <c r="QZ2" s="5"/>
      <c r="RA2" s="5"/>
      <c r="RB2" s="5"/>
      <c r="RC2" s="5"/>
      <c r="RD2" s="5"/>
      <c r="RE2" s="5"/>
      <c r="RF2" s="5"/>
      <c r="RG2" s="5"/>
      <c r="RH2" s="5"/>
      <c r="RI2" s="5"/>
      <c r="RJ2" s="5"/>
      <c r="RK2" s="5"/>
      <c r="RL2" s="5"/>
      <c r="RM2" s="5"/>
      <c r="RN2" s="5"/>
      <c r="RO2" s="5"/>
      <c r="RP2" s="5"/>
      <c r="RQ2" s="5"/>
      <c r="RR2" s="5"/>
      <c r="RS2" s="5"/>
      <c r="RT2" s="5"/>
      <c r="RU2" s="5"/>
      <c r="RV2" s="5"/>
      <c r="RW2" s="5"/>
      <c r="RX2" s="5"/>
      <c r="RY2" s="5"/>
      <c r="RZ2" s="5"/>
      <c r="SA2" s="5"/>
      <c r="SB2" s="5"/>
      <c r="SC2" s="5"/>
      <c r="SD2" s="5"/>
      <c r="SE2" s="5"/>
      <c r="SF2" s="5"/>
      <c r="SG2" s="5"/>
      <c r="SH2" s="5"/>
      <c r="SI2" s="5"/>
      <c r="SJ2" s="5"/>
      <c r="SK2" s="5"/>
      <c r="SL2" s="5"/>
      <c r="SM2" s="5"/>
      <c r="SN2" s="5"/>
      <c r="SO2" s="5"/>
      <c r="SP2" s="5"/>
      <c r="SQ2" s="5"/>
      <c r="SR2" s="5"/>
      <c r="SS2" s="5"/>
      <c r="ST2" s="5"/>
      <c r="SU2" s="5"/>
      <c r="SV2" s="5"/>
      <c r="SW2" s="5"/>
      <c r="SX2" s="5"/>
      <c r="SY2" s="5"/>
      <c r="SZ2" s="5"/>
      <c r="TA2" s="5"/>
      <c r="TB2" s="5"/>
      <c r="TC2" s="5"/>
      <c r="TD2" s="5"/>
      <c r="TE2" s="5"/>
      <c r="TF2" s="5"/>
      <c r="TG2" s="5"/>
      <c r="TH2" s="5"/>
      <c r="TI2" s="5"/>
      <c r="TJ2" s="5"/>
      <c r="TK2" s="5"/>
      <c r="TL2" s="5"/>
      <c r="TM2" s="5"/>
      <c r="TN2" s="5"/>
      <c r="TO2" s="5"/>
      <c r="TP2" s="5"/>
      <c r="TQ2" s="5"/>
      <c r="TR2" s="5"/>
      <c r="TS2" s="5"/>
      <c r="TT2" s="5"/>
      <c r="TU2" s="5"/>
      <c r="TV2" s="5"/>
      <c r="TW2" s="5"/>
      <c r="TX2" s="5"/>
      <c r="TY2" s="5"/>
      <c r="TZ2" s="5"/>
      <c r="UA2" s="5"/>
      <c r="UB2" s="5"/>
      <c r="UC2" s="5"/>
      <c r="UD2" s="5"/>
      <c r="UE2" s="5"/>
      <c r="UF2" s="5"/>
      <c r="UG2" s="5"/>
      <c r="UH2" s="5"/>
      <c r="UI2" s="5"/>
      <c r="UJ2" s="5"/>
      <c r="UK2" s="5"/>
      <c r="UL2" s="5"/>
      <c r="UM2" s="5"/>
      <c r="UN2" s="5"/>
      <c r="UO2" s="5"/>
      <c r="UP2" s="5"/>
      <c r="UQ2" s="5"/>
      <c r="UR2" s="5"/>
      <c r="US2" s="5"/>
      <c r="UT2" s="5"/>
      <c r="UU2" s="5"/>
      <c r="UV2" s="5"/>
      <c r="UW2" s="5"/>
      <c r="UX2" s="5"/>
      <c r="UY2" s="5"/>
      <c r="UZ2" s="5"/>
      <c r="VA2" s="5"/>
      <c r="VB2" s="5"/>
      <c r="VC2" s="5"/>
      <c r="VD2" s="5"/>
      <c r="VE2" s="5"/>
      <c r="VF2" s="5"/>
      <c r="VG2" s="5"/>
      <c r="VH2" s="5"/>
      <c r="VI2" s="5"/>
      <c r="VJ2" s="5"/>
      <c r="VK2" s="5"/>
      <c r="VL2" s="5"/>
      <c r="VM2" s="5"/>
      <c r="VN2" s="5"/>
      <c r="VO2" s="5"/>
      <c r="VP2" s="5"/>
      <c r="VQ2" s="5"/>
      <c r="VR2" s="5"/>
      <c r="VS2" s="5"/>
      <c r="VT2" s="5"/>
      <c r="VU2" s="5"/>
      <c r="VV2" s="5"/>
      <c r="VW2" s="5"/>
      <c r="VX2" s="5"/>
      <c r="VY2" s="5"/>
      <c r="VZ2" s="5"/>
      <c r="WA2" s="5"/>
      <c r="WB2" s="5"/>
      <c r="WC2" s="5"/>
      <c r="WD2" s="5"/>
      <c r="WE2" s="5"/>
      <c r="WF2" s="5"/>
      <c r="WG2" s="5"/>
      <c r="WH2" s="5"/>
      <c r="WI2" s="5"/>
      <c r="WJ2" s="5"/>
      <c r="WK2" s="5"/>
      <c r="WL2" s="5"/>
      <c r="WM2" s="5"/>
      <c r="WN2" s="5"/>
      <c r="WO2" s="5"/>
      <c r="WP2" s="5"/>
      <c r="WQ2" s="5"/>
      <c r="WR2" s="5"/>
      <c r="WS2" s="5"/>
      <c r="WT2" s="5"/>
      <c r="WU2" s="5"/>
      <c r="WV2" s="5"/>
      <c r="WW2" s="5"/>
      <c r="WX2" s="5"/>
      <c r="WY2" s="5"/>
      <c r="WZ2" s="5"/>
      <c r="XA2" s="5"/>
      <c r="XB2" s="5"/>
      <c r="XC2" s="5"/>
      <c r="XD2" s="5"/>
      <c r="XE2" s="5"/>
      <c r="XF2" s="5"/>
      <c r="XG2" s="5"/>
      <c r="XH2" s="5"/>
      <c r="XI2" s="5"/>
      <c r="XJ2" s="5"/>
      <c r="XK2" s="5"/>
      <c r="XL2" s="5"/>
      <c r="XM2" s="5"/>
      <c r="XN2" s="5"/>
      <c r="XO2" s="5"/>
      <c r="XP2" s="5"/>
      <c r="XQ2" s="5"/>
      <c r="XR2" s="5"/>
      <c r="XS2" s="5"/>
      <c r="XT2" s="5"/>
      <c r="XU2" s="5"/>
      <c r="XV2" s="5"/>
      <c r="XW2" s="5"/>
      <c r="XX2" s="5"/>
      <c r="XY2" s="5"/>
      <c r="XZ2" s="5"/>
      <c r="YA2" s="5"/>
      <c r="YB2" s="5"/>
      <c r="YC2" s="5"/>
      <c r="YD2" s="5"/>
      <c r="YE2" s="5"/>
      <c r="YF2" s="5"/>
      <c r="YG2" s="5"/>
      <c r="YH2" s="5"/>
      <c r="YI2" s="5"/>
      <c r="YJ2" s="5"/>
      <c r="YK2" s="5"/>
      <c r="YL2" s="5"/>
      <c r="YM2" s="5"/>
      <c r="YN2" s="5"/>
      <c r="YO2" s="5"/>
      <c r="YP2" s="5"/>
      <c r="YQ2" s="5"/>
      <c r="YR2" s="5"/>
      <c r="YS2" s="5"/>
      <c r="YT2" s="5"/>
      <c r="YU2" s="5"/>
      <c r="YV2" s="5"/>
      <c r="YW2" s="5"/>
      <c r="YX2" s="5"/>
      <c r="YY2" s="5"/>
      <c r="YZ2" s="5"/>
      <c r="ZA2" s="5"/>
      <c r="ZB2" s="5"/>
      <c r="ZC2" s="5"/>
      <c r="ZD2" s="5"/>
      <c r="ZE2" s="5"/>
      <c r="ZF2" s="5"/>
      <c r="ZG2" s="5"/>
      <c r="ZH2" s="5"/>
      <c r="ZI2" s="5"/>
      <c r="ZJ2" s="5"/>
      <c r="ZK2" s="5"/>
      <c r="ZL2" s="5"/>
      <c r="ZM2" s="5"/>
      <c r="ZN2" s="5"/>
      <c r="ZO2" s="5"/>
      <c r="ZP2" s="5"/>
      <c r="ZQ2" s="5"/>
      <c r="ZR2" s="5"/>
      <c r="ZS2" s="5"/>
      <c r="ZT2" s="5"/>
      <c r="ZU2" s="5"/>
      <c r="ZV2" s="5"/>
      <c r="ZW2" s="5"/>
      <c r="ZX2" s="5"/>
      <c r="ZY2" s="5"/>
      <c r="ZZ2" s="5"/>
      <c r="AAA2" s="5"/>
      <c r="AAB2" s="5"/>
      <c r="AAC2" s="5"/>
      <c r="AAD2" s="5"/>
      <c r="AAE2" s="5"/>
      <c r="AAF2" s="5"/>
      <c r="AAG2" s="5"/>
      <c r="AAH2" s="5"/>
      <c r="AAI2" s="5"/>
      <c r="AAJ2" s="5"/>
      <c r="AAK2" s="5"/>
      <c r="AAL2" s="5"/>
      <c r="AAM2" s="5"/>
      <c r="AAN2" s="5"/>
      <c r="AAO2" s="5"/>
      <c r="AAP2" s="5"/>
      <c r="AAQ2" s="5"/>
      <c r="AAR2" s="5"/>
      <c r="AAS2" s="5"/>
      <c r="AAT2" s="5"/>
      <c r="AAU2" s="5"/>
      <c r="AAV2" s="5"/>
      <c r="AAW2" s="5"/>
      <c r="AAX2" s="5"/>
      <c r="AAY2" s="5"/>
      <c r="AAZ2" s="5"/>
      <c r="ABA2" s="5"/>
      <c r="ABB2" s="5"/>
      <c r="ABC2" s="5"/>
      <c r="ABD2" s="5"/>
      <c r="ABE2" s="5"/>
      <c r="ABF2" s="5"/>
      <c r="ABG2" s="5"/>
      <c r="ABH2" s="5"/>
      <c r="ABI2" s="5"/>
      <c r="ABJ2" s="5"/>
      <c r="ABK2" s="5"/>
      <c r="ABL2" s="5"/>
      <c r="ABM2" s="5"/>
      <c r="ABN2" s="5"/>
      <c r="ABO2" s="5"/>
      <c r="ABP2" s="5"/>
      <c r="ABQ2" s="5"/>
      <c r="ABR2" s="5"/>
      <c r="ABS2" s="5"/>
      <c r="ABT2" s="5"/>
      <c r="ABU2" s="5"/>
      <c r="ABV2" s="5"/>
      <c r="ABW2" s="5"/>
      <c r="ABX2" s="5"/>
      <c r="ABY2" s="5"/>
      <c r="ABZ2" s="5"/>
      <c r="ACA2" s="5"/>
      <c r="ACB2" s="5"/>
      <c r="ACC2" s="5"/>
      <c r="ACD2" s="5"/>
      <c r="ACE2" s="5"/>
      <c r="ACF2" s="5"/>
      <c r="ACG2" s="5"/>
      <c r="ACH2" s="5"/>
      <c r="ACI2" s="5"/>
      <c r="ACJ2" s="5"/>
      <c r="ACK2" s="5"/>
      <c r="ACL2" s="5"/>
      <c r="ACM2" s="5"/>
      <c r="ACN2" s="5"/>
      <c r="ACO2" s="5"/>
      <c r="ACP2" s="5"/>
      <c r="ACQ2" s="5"/>
      <c r="ACR2" s="5"/>
      <c r="ACS2" s="5"/>
      <c r="ACT2" s="5"/>
      <c r="ACU2" s="5"/>
      <c r="ACV2" s="5"/>
      <c r="ACW2" s="5"/>
      <c r="ACX2" s="5"/>
      <c r="ACY2" s="5"/>
      <c r="ACZ2" s="5"/>
      <c r="ADA2" s="5"/>
      <c r="ADB2" s="5"/>
      <c r="ADC2" s="5"/>
      <c r="ADD2" s="5"/>
      <c r="ADE2" s="5"/>
      <c r="ADF2" s="5"/>
      <c r="ADG2" s="5"/>
      <c r="ADH2" s="5"/>
      <c r="ADI2" s="5"/>
      <c r="ADJ2" s="5"/>
      <c r="ADK2" s="5"/>
      <c r="ADL2" s="5"/>
      <c r="ADM2" s="5"/>
      <c r="ADN2" s="5"/>
      <c r="ADO2" s="5"/>
      <c r="ADP2" s="5"/>
      <c r="ADQ2" s="5"/>
      <c r="ADR2" s="5"/>
      <c r="ADS2" s="5"/>
      <c r="ADT2" s="5"/>
      <c r="ADU2" s="5"/>
      <c r="ADV2" s="5"/>
      <c r="ADW2" s="5"/>
      <c r="ADX2" s="5"/>
      <c r="ADY2" s="5"/>
      <c r="ADZ2" s="5"/>
      <c r="AEA2" s="5"/>
      <c r="AEB2" s="5"/>
      <c r="AEC2" s="5"/>
      <c r="AED2" s="5"/>
      <c r="AEE2" s="5"/>
      <c r="AEF2" s="5"/>
      <c r="AEG2" s="5"/>
      <c r="AEH2" s="5"/>
      <c r="AEI2" s="5"/>
      <c r="AEJ2" s="5"/>
      <c r="AEK2" s="5"/>
      <c r="AEL2" s="5"/>
      <c r="AEM2" s="5"/>
      <c r="AEN2" s="5"/>
      <c r="AEO2" s="5"/>
      <c r="AEP2" s="5"/>
      <c r="AEQ2" s="5"/>
      <c r="AER2" s="5"/>
      <c r="AES2" s="5"/>
      <c r="AET2" s="5"/>
      <c r="AEU2" s="5"/>
      <c r="AEV2" s="5"/>
      <c r="AEW2" s="5"/>
      <c r="AEX2" s="5"/>
      <c r="AEY2" s="5"/>
      <c r="AEZ2" s="5"/>
      <c r="AFA2" s="5"/>
      <c r="AFB2" s="5"/>
      <c r="AFC2" s="5"/>
      <c r="AFD2" s="5"/>
      <c r="AFE2" s="5"/>
      <c r="AFF2" s="5"/>
      <c r="AFG2" s="5"/>
      <c r="AFH2" s="5"/>
      <c r="AFI2" s="5"/>
      <c r="AFJ2" s="5"/>
      <c r="AFK2" s="5"/>
      <c r="AFL2" s="5"/>
      <c r="AFM2" s="5"/>
      <c r="AFN2" s="5"/>
      <c r="AFO2" s="5"/>
      <c r="AFP2" s="5"/>
      <c r="AFQ2" s="5"/>
      <c r="AFR2" s="5"/>
      <c r="AFS2" s="5"/>
      <c r="AFT2" s="5"/>
      <c r="AFU2" s="5"/>
      <c r="AFV2" s="5"/>
      <c r="AFW2" s="5"/>
      <c r="AFX2" s="5"/>
      <c r="AFY2" s="5"/>
      <c r="AFZ2" s="5"/>
      <c r="AGA2" s="5"/>
      <c r="AGB2" s="5"/>
      <c r="AGC2" s="5"/>
      <c r="AGD2" s="5"/>
      <c r="AGE2" s="5"/>
      <c r="AGF2" s="5"/>
      <c r="AGG2" s="5"/>
      <c r="AGH2" s="5"/>
      <c r="AGI2" s="5"/>
      <c r="AGJ2" s="5"/>
      <c r="AGK2" s="5"/>
      <c r="AGL2" s="5"/>
      <c r="AGM2" s="5"/>
      <c r="AGN2" s="5"/>
      <c r="AGO2" s="5"/>
      <c r="AGP2" s="5"/>
      <c r="AGQ2" s="5"/>
      <c r="AGR2" s="5"/>
      <c r="AGS2" s="5"/>
      <c r="AGT2" s="5"/>
      <c r="AGU2" s="5"/>
      <c r="AGV2" s="5"/>
      <c r="AGW2" s="5"/>
      <c r="AGX2" s="5"/>
      <c r="AGY2" s="5"/>
      <c r="AGZ2" s="5"/>
      <c r="AHA2" s="5"/>
      <c r="AHB2" s="5"/>
      <c r="AHC2" s="5"/>
      <c r="AHD2" s="5"/>
      <c r="AHE2" s="5"/>
      <c r="AHF2" s="5"/>
      <c r="AHG2" s="5"/>
      <c r="AHH2" s="5"/>
      <c r="AHI2" s="5"/>
      <c r="AHJ2" s="5"/>
      <c r="AHK2" s="5"/>
      <c r="AHL2" s="5"/>
      <c r="AHM2" s="5"/>
      <c r="AHN2" s="5"/>
      <c r="AHO2" s="5"/>
      <c r="AHP2" s="5"/>
      <c r="AHQ2" s="5"/>
      <c r="AHR2" s="5"/>
      <c r="AHS2" s="5"/>
      <c r="AHT2" s="5"/>
      <c r="AHU2" s="5"/>
      <c r="AHV2" s="5"/>
      <c r="AHW2" s="5"/>
      <c r="AHX2" s="5"/>
      <c r="AHY2" s="5"/>
      <c r="AHZ2" s="5"/>
      <c r="AIA2" s="5"/>
      <c r="AIB2" s="5"/>
      <c r="AIC2" s="5"/>
      <c r="AID2" s="5"/>
      <c r="AIE2" s="5"/>
      <c r="AIF2" s="5"/>
      <c r="AIG2" s="5"/>
      <c r="AIH2" s="5"/>
      <c r="AII2" s="5"/>
      <c r="AIJ2" s="5"/>
      <c r="AIK2" s="5"/>
      <c r="AIL2" s="5"/>
      <c r="AIM2" s="5"/>
      <c r="AIN2" s="5"/>
      <c r="AIO2" s="5"/>
      <c r="AIP2" s="5"/>
      <c r="AIQ2" s="5"/>
      <c r="AIR2" s="5"/>
      <c r="AIS2" s="5"/>
      <c r="AIT2" s="5"/>
      <c r="AIU2" s="5"/>
      <c r="AIV2" s="5"/>
      <c r="AIW2" s="5"/>
      <c r="AIX2" s="5"/>
      <c r="AIY2" s="5"/>
      <c r="AIZ2" s="5"/>
      <c r="AJA2" s="5"/>
      <c r="AJB2" s="5"/>
      <c r="AJC2" s="5"/>
      <c r="AJD2" s="5"/>
      <c r="AJE2" s="5"/>
      <c r="AJF2" s="5"/>
      <c r="AJG2" s="5"/>
      <c r="AJH2" s="5"/>
      <c r="AJI2" s="5"/>
      <c r="AJJ2" s="5"/>
      <c r="AJK2" s="5"/>
      <c r="AJL2" s="5"/>
      <c r="AJM2" s="5"/>
      <c r="AJN2" s="5"/>
      <c r="AJO2" s="5"/>
      <c r="AJP2" s="5"/>
      <c r="AJQ2" s="5"/>
      <c r="AJR2" s="5"/>
      <c r="AJS2" s="5"/>
      <c r="AJT2" s="5"/>
      <c r="AJU2" s="5"/>
      <c r="AJV2" s="5"/>
      <c r="AJW2" s="5"/>
      <c r="AJX2" s="5"/>
      <c r="AJY2" s="5"/>
      <c r="AJZ2" s="5"/>
      <c r="AKA2" s="5"/>
      <c r="AKB2" s="5"/>
      <c r="AKC2" s="5"/>
      <c r="AKD2" s="5"/>
      <c r="AKE2" s="5"/>
      <c r="AKF2" s="5"/>
      <c r="AKG2" s="5"/>
      <c r="AKH2" s="5"/>
      <c r="AKI2" s="5"/>
      <c r="AKJ2" s="5"/>
      <c r="AKK2" s="5"/>
      <c r="AKL2" s="5"/>
      <c r="AKM2" s="5"/>
      <c r="AKN2" s="5"/>
      <c r="AKO2" s="5"/>
      <c r="AKP2" s="5"/>
      <c r="AKQ2" s="5"/>
      <c r="AKR2" s="5"/>
      <c r="AKS2" s="5"/>
      <c r="AKT2" s="5"/>
      <c r="AKU2" s="5"/>
      <c r="AKV2" s="5"/>
      <c r="AKW2" s="5"/>
      <c r="AKX2" s="5"/>
      <c r="AKY2" s="5"/>
      <c r="AKZ2" s="5"/>
      <c r="ALA2" s="5"/>
      <c r="ALB2" s="5"/>
      <c r="ALC2" s="5"/>
      <c r="ALD2" s="5"/>
      <c r="ALE2" s="5"/>
      <c r="ALF2" s="5"/>
      <c r="ALG2" s="5"/>
      <c r="ALH2" s="5"/>
      <c r="ALI2" s="5"/>
      <c r="ALJ2" s="5"/>
      <c r="ALK2" s="5"/>
      <c r="ALL2" s="5"/>
      <c r="ALM2" s="5"/>
      <c r="ALN2" s="5"/>
      <c r="ALO2" s="5"/>
      <c r="ALP2" s="5"/>
      <c r="ALQ2" s="5"/>
      <c r="ALR2" s="5"/>
      <c r="ALS2" s="5"/>
      <c r="ALT2" s="5"/>
    </row>
    <row r="3" spans="1:1008" ht="15" customHeight="1" x14ac:dyDescent="0.3">
      <c r="A3" s="6" t="s">
        <v>86</v>
      </c>
      <c r="B3" s="6" t="s">
        <v>87</v>
      </c>
      <c r="C3" s="6" t="s">
        <v>5846</v>
      </c>
      <c r="D3" s="6" t="s">
        <v>970</v>
      </c>
      <c r="E3" s="7"/>
      <c r="F3" s="6" t="s">
        <v>971</v>
      </c>
      <c r="G3" s="6">
        <v>7353600400</v>
      </c>
      <c r="H3" s="21"/>
      <c r="I3" s="7" t="s">
        <v>5022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  <c r="AFZ3" s="5"/>
      <c r="AGA3" s="5"/>
      <c r="AGB3" s="5"/>
      <c r="AGC3" s="5"/>
      <c r="AGD3" s="5"/>
      <c r="AGE3" s="5"/>
      <c r="AGF3" s="5"/>
      <c r="AGG3" s="5"/>
      <c r="AGH3" s="5"/>
      <c r="AGI3" s="5"/>
      <c r="AGJ3" s="5"/>
      <c r="AGK3" s="5"/>
      <c r="AGL3" s="5"/>
      <c r="AGM3" s="5"/>
      <c r="AGN3" s="5"/>
      <c r="AGO3" s="5"/>
      <c r="AGP3" s="5"/>
      <c r="AGQ3" s="5"/>
      <c r="AGR3" s="5"/>
      <c r="AGS3" s="5"/>
      <c r="AGT3" s="5"/>
      <c r="AGU3" s="5"/>
      <c r="AGV3" s="5"/>
      <c r="AGW3" s="5"/>
      <c r="AGX3" s="5"/>
      <c r="AGY3" s="5"/>
      <c r="AGZ3" s="5"/>
      <c r="AHA3" s="5"/>
      <c r="AHB3" s="5"/>
      <c r="AHC3" s="5"/>
      <c r="AHD3" s="5"/>
      <c r="AHE3" s="5"/>
      <c r="AHF3" s="5"/>
      <c r="AHG3" s="5"/>
      <c r="AHH3" s="5"/>
      <c r="AHI3" s="5"/>
      <c r="AHJ3" s="5"/>
      <c r="AHK3" s="5"/>
      <c r="AHL3" s="5"/>
      <c r="AHM3" s="5"/>
      <c r="AHN3" s="5"/>
      <c r="AHO3" s="5"/>
      <c r="AHP3" s="5"/>
      <c r="AHQ3" s="5"/>
      <c r="AHR3" s="5"/>
      <c r="AHS3" s="5"/>
      <c r="AHT3" s="5"/>
      <c r="AHU3" s="5"/>
      <c r="AHV3" s="5"/>
      <c r="AHW3" s="5"/>
      <c r="AHX3" s="5"/>
      <c r="AHY3" s="5"/>
      <c r="AHZ3" s="5"/>
      <c r="AIA3" s="5"/>
      <c r="AIB3" s="5"/>
      <c r="AIC3" s="5"/>
      <c r="AID3" s="5"/>
      <c r="AIE3" s="5"/>
      <c r="AIF3" s="5"/>
      <c r="AIG3" s="5"/>
      <c r="AIH3" s="5"/>
      <c r="AII3" s="5"/>
      <c r="AIJ3" s="5"/>
      <c r="AIK3" s="5"/>
      <c r="AIL3" s="5"/>
      <c r="AIM3" s="5"/>
      <c r="AIN3" s="5"/>
      <c r="AIO3" s="5"/>
      <c r="AIP3" s="5"/>
      <c r="AIQ3" s="5"/>
      <c r="AIR3" s="5"/>
      <c r="AIS3" s="5"/>
      <c r="AIT3" s="5"/>
      <c r="AIU3" s="5"/>
      <c r="AIV3" s="5"/>
      <c r="AIW3" s="5"/>
      <c r="AIX3" s="5"/>
      <c r="AIY3" s="5"/>
      <c r="AIZ3" s="5"/>
      <c r="AJA3" s="5"/>
      <c r="AJB3" s="5"/>
      <c r="AJC3" s="5"/>
      <c r="AJD3" s="5"/>
      <c r="AJE3" s="5"/>
      <c r="AJF3" s="5"/>
      <c r="AJG3" s="5"/>
      <c r="AJH3" s="5"/>
      <c r="AJI3" s="5"/>
      <c r="AJJ3" s="5"/>
      <c r="AJK3" s="5"/>
      <c r="AJL3" s="5"/>
      <c r="AJM3" s="5"/>
      <c r="AJN3" s="5"/>
      <c r="AJO3" s="5"/>
      <c r="AJP3" s="5"/>
      <c r="AJQ3" s="5"/>
      <c r="AJR3" s="5"/>
      <c r="AJS3" s="5"/>
      <c r="AJT3" s="5"/>
      <c r="AJU3" s="5"/>
      <c r="AJV3" s="5"/>
      <c r="AJW3" s="5"/>
      <c r="AJX3" s="5"/>
      <c r="AJY3" s="5"/>
      <c r="AJZ3" s="5"/>
      <c r="AKA3" s="5"/>
      <c r="AKB3" s="5"/>
      <c r="AKC3" s="5"/>
      <c r="AKD3" s="5"/>
      <c r="AKE3" s="5"/>
      <c r="AKF3" s="5"/>
      <c r="AKG3" s="5"/>
      <c r="AKH3" s="5"/>
      <c r="AKI3" s="5"/>
      <c r="AKJ3" s="5"/>
      <c r="AKK3" s="5"/>
      <c r="AKL3" s="5"/>
      <c r="AKM3" s="5"/>
      <c r="AKN3" s="5"/>
      <c r="AKO3" s="5"/>
      <c r="AKP3" s="5"/>
      <c r="AKQ3" s="5"/>
      <c r="AKR3" s="5"/>
      <c r="AKS3" s="5"/>
      <c r="AKT3" s="5"/>
      <c r="AKU3" s="5"/>
      <c r="AKV3" s="5"/>
      <c r="AKW3" s="5"/>
      <c r="AKX3" s="5"/>
      <c r="AKY3" s="5"/>
      <c r="AKZ3" s="5"/>
      <c r="ALA3" s="5"/>
      <c r="ALB3" s="5"/>
      <c r="ALC3" s="5"/>
      <c r="ALD3" s="5"/>
      <c r="ALE3" s="5"/>
      <c r="ALF3" s="5"/>
      <c r="ALG3" s="5"/>
      <c r="ALH3" s="5"/>
      <c r="ALI3" s="5"/>
      <c r="ALJ3" s="5"/>
      <c r="ALK3" s="5"/>
      <c r="ALL3" s="5"/>
      <c r="ALM3" s="5"/>
      <c r="ALN3" s="5"/>
      <c r="ALO3" s="5"/>
      <c r="ALP3" s="5"/>
      <c r="ALQ3" s="5"/>
      <c r="ALR3" s="5"/>
      <c r="ALS3" s="5"/>
      <c r="ALT3" s="5"/>
    </row>
    <row r="4" spans="1:1008" ht="15" customHeight="1" x14ac:dyDescent="0.3">
      <c r="A4" s="6" t="s">
        <v>86</v>
      </c>
      <c r="B4" s="6" t="s">
        <v>87</v>
      </c>
      <c r="C4" s="6" t="s">
        <v>5847</v>
      </c>
      <c r="D4" s="6" t="s">
        <v>972</v>
      </c>
      <c r="E4" s="7"/>
      <c r="F4" s="6" t="s">
        <v>973</v>
      </c>
      <c r="G4" s="6">
        <v>7353600400</v>
      </c>
      <c r="H4" s="21"/>
      <c r="I4" s="7" t="s">
        <v>5022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P4" s="5"/>
      <c r="IQ4" s="5"/>
      <c r="IR4" s="5"/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  <c r="MT4" s="5"/>
      <c r="MU4" s="5"/>
      <c r="MV4" s="5"/>
      <c r="MW4" s="5"/>
      <c r="MX4" s="5"/>
      <c r="MY4" s="5"/>
      <c r="MZ4" s="5"/>
      <c r="NA4" s="5"/>
      <c r="NB4" s="5"/>
      <c r="NC4" s="5"/>
      <c r="ND4" s="5"/>
      <c r="NE4" s="5"/>
      <c r="NF4" s="5"/>
      <c r="NG4" s="5"/>
      <c r="NH4" s="5"/>
      <c r="NI4" s="5"/>
      <c r="NJ4" s="5"/>
      <c r="NK4" s="5"/>
      <c r="NL4" s="5"/>
      <c r="NM4" s="5"/>
      <c r="NN4" s="5"/>
      <c r="NO4" s="5"/>
      <c r="NP4" s="5"/>
      <c r="NQ4" s="5"/>
      <c r="NR4" s="5"/>
      <c r="NS4" s="5"/>
      <c r="NT4" s="5"/>
      <c r="NU4" s="5"/>
      <c r="NV4" s="5"/>
      <c r="NW4" s="5"/>
      <c r="NX4" s="5"/>
      <c r="NY4" s="5"/>
      <c r="NZ4" s="5"/>
      <c r="OA4" s="5"/>
      <c r="OB4" s="5"/>
      <c r="OC4" s="5"/>
      <c r="OD4" s="5"/>
      <c r="OE4" s="5"/>
      <c r="OF4" s="5"/>
      <c r="OG4" s="5"/>
      <c r="OH4" s="5"/>
      <c r="OI4" s="5"/>
      <c r="OJ4" s="5"/>
      <c r="OK4" s="5"/>
      <c r="OL4" s="5"/>
      <c r="OM4" s="5"/>
      <c r="ON4" s="5"/>
      <c r="OO4" s="5"/>
      <c r="OP4" s="5"/>
      <c r="OQ4" s="5"/>
      <c r="OR4" s="5"/>
      <c r="OS4" s="5"/>
      <c r="OT4" s="5"/>
      <c r="OU4" s="5"/>
      <c r="OV4" s="5"/>
      <c r="OW4" s="5"/>
      <c r="OX4" s="5"/>
      <c r="OY4" s="5"/>
      <c r="OZ4" s="5"/>
      <c r="PA4" s="5"/>
      <c r="PB4" s="5"/>
      <c r="PC4" s="5"/>
      <c r="PD4" s="5"/>
      <c r="PE4" s="5"/>
      <c r="PF4" s="5"/>
      <c r="PG4" s="5"/>
      <c r="PH4" s="5"/>
      <c r="PI4" s="5"/>
      <c r="PJ4" s="5"/>
      <c r="PK4" s="5"/>
      <c r="PL4" s="5"/>
      <c r="PM4" s="5"/>
      <c r="PN4" s="5"/>
      <c r="PO4" s="5"/>
      <c r="PP4" s="5"/>
      <c r="PQ4" s="5"/>
      <c r="PR4" s="5"/>
      <c r="PS4" s="5"/>
      <c r="PT4" s="5"/>
      <c r="PU4" s="5"/>
      <c r="PV4" s="5"/>
      <c r="PW4" s="5"/>
      <c r="PX4" s="5"/>
      <c r="PY4" s="5"/>
      <c r="PZ4" s="5"/>
      <c r="QA4" s="5"/>
      <c r="QB4" s="5"/>
      <c r="QC4" s="5"/>
      <c r="QD4" s="5"/>
      <c r="QE4" s="5"/>
      <c r="QF4" s="5"/>
      <c r="QG4" s="5"/>
      <c r="QH4" s="5"/>
      <c r="QI4" s="5"/>
      <c r="QJ4" s="5"/>
      <c r="QK4" s="5"/>
      <c r="QL4" s="5"/>
      <c r="QM4" s="5"/>
      <c r="QN4" s="5"/>
      <c r="QO4" s="5"/>
      <c r="QP4" s="5"/>
      <c r="QQ4" s="5"/>
      <c r="QR4" s="5"/>
      <c r="QS4" s="5"/>
      <c r="QT4" s="5"/>
      <c r="QU4" s="5"/>
      <c r="QV4" s="5"/>
      <c r="QW4" s="5"/>
      <c r="QX4" s="5"/>
      <c r="QY4" s="5"/>
      <c r="QZ4" s="5"/>
      <c r="RA4" s="5"/>
      <c r="RB4" s="5"/>
      <c r="RC4" s="5"/>
      <c r="RD4" s="5"/>
      <c r="RE4" s="5"/>
      <c r="RF4" s="5"/>
      <c r="RG4" s="5"/>
      <c r="RH4" s="5"/>
      <c r="RI4" s="5"/>
      <c r="RJ4" s="5"/>
      <c r="RK4" s="5"/>
      <c r="RL4" s="5"/>
      <c r="RM4" s="5"/>
      <c r="RN4" s="5"/>
      <c r="RO4" s="5"/>
      <c r="RP4" s="5"/>
      <c r="RQ4" s="5"/>
      <c r="RR4" s="5"/>
      <c r="RS4" s="5"/>
      <c r="RT4" s="5"/>
      <c r="RU4" s="5"/>
      <c r="RV4" s="5"/>
      <c r="RW4" s="5"/>
      <c r="RX4" s="5"/>
      <c r="RY4" s="5"/>
      <c r="RZ4" s="5"/>
      <c r="SA4" s="5"/>
      <c r="SB4" s="5"/>
      <c r="SC4" s="5"/>
      <c r="SD4" s="5"/>
      <c r="SE4" s="5"/>
      <c r="SF4" s="5"/>
      <c r="SG4" s="5"/>
      <c r="SH4" s="5"/>
      <c r="SI4" s="5"/>
      <c r="SJ4" s="5"/>
      <c r="SK4" s="5"/>
      <c r="SL4" s="5"/>
      <c r="SM4" s="5"/>
      <c r="SN4" s="5"/>
      <c r="SO4" s="5"/>
      <c r="SP4" s="5"/>
      <c r="SQ4" s="5"/>
      <c r="SR4" s="5"/>
      <c r="SS4" s="5"/>
      <c r="ST4" s="5"/>
      <c r="SU4" s="5"/>
      <c r="SV4" s="5"/>
      <c r="SW4" s="5"/>
      <c r="SX4" s="5"/>
      <c r="SY4" s="5"/>
      <c r="SZ4" s="5"/>
      <c r="TA4" s="5"/>
      <c r="TB4" s="5"/>
      <c r="TC4" s="5"/>
      <c r="TD4" s="5"/>
      <c r="TE4" s="5"/>
      <c r="TF4" s="5"/>
      <c r="TG4" s="5"/>
      <c r="TH4" s="5"/>
      <c r="TI4" s="5"/>
      <c r="TJ4" s="5"/>
      <c r="TK4" s="5"/>
      <c r="TL4" s="5"/>
      <c r="TM4" s="5"/>
      <c r="TN4" s="5"/>
      <c r="TO4" s="5"/>
      <c r="TP4" s="5"/>
      <c r="TQ4" s="5"/>
      <c r="TR4" s="5"/>
      <c r="TS4" s="5"/>
      <c r="TT4" s="5"/>
      <c r="TU4" s="5"/>
      <c r="TV4" s="5"/>
      <c r="TW4" s="5"/>
      <c r="TX4" s="5"/>
      <c r="TY4" s="5"/>
      <c r="TZ4" s="5"/>
      <c r="UA4" s="5"/>
      <c r="UB4" s="5"/>
      <c r="UC4" s="5"/>
      <c r="UD4" s="5"/>
      <c r="UE4" s="5"/>
      <c r="UF4" s="5"/>
      <c r="UG4" s="5"/>
      <c r="UH4" s="5"/>
      <c r="UI4" s="5"/>
      <c r="UJ4" s="5"/>
      <c r="UK4" s="5"/>
      <c r="UL4" s="5"/>
      <c r="UM4" s="5"/>
      <c r="UN4" s="5"/>
      <c r="UO4" s="5"/>
      <c r="UP4" s="5"/>
      <c r="UQ4" s="5"/>
      <c r="UR4" s="5"/>
      <c r="US4" s="5"/>
      <c r="UT4" s="5"/>
      <c r="UU4" s="5"/>
      <c r="UV4" s="5"/>
      <c r="UW4" s="5"/>
      <c r="UX4" s="5"/>
      <c r="UY4" s="5"/>
      <c r="UZ4" s="5"/>
      <c r="VA4" s="5"/>
      <c r="VB4" s="5"/>
      <c r="VC4" s="5"/>
      <c r="VD4" s="5"/>
      <c r="VE4" s="5"/>
      <c r="VF4" s="5"/>
      <c r="VG4" s="5"/>
      <c r="VH4" s="5"/>
      <c r="VI4" s="5"/>
      <c r="VJ4" s="5"/>
      <c r="VK4" s="5"/>
      <c r="VL4" s="5"/>
      <c r="VM4" s="5"/>
      <c r="VN4" s="5"/>
      <c r="VO4" s="5"/>
      <c r="VP4" s="5"/>
      <c r="VQ4" s="5"/>
      <c r="VR4" s="5"/>
      <c r="VS4" s="5"/>
      <c r="VT4" s="5"/>
      <c r="VU4" s="5"/>
      <c r="VV4" s="5"/>
      <c r="VW4" s="5"/>
      <c r="VX4" s="5"/>
      <c r="VY4" s="5"/>
      <c r="VZ4" s="5"/>
      <c r="WA4" s="5"/>
      <c r="WB4" s="5"/>
      <c r="WC4" s="5"/>
      <c r="WD4" s="5"/>
      <c r="WE4" s="5"/>
      <c r="WF4" s="5"/>
      <c r="WG4" s="5"/>
      <c r="WH4" s="5"/>
      <c r="WI4" s="5"/>
      <c r="WJ4" s="5"/>
      <c r="WK4" s="5"/>
      <c r="WL4" s="5"/>
      <c r="WM4" s="5"/>
      <c r="WN4" s="5"/>
      <c r="WO4" s="5"/>
      <c r="WP4" s="5"/>
      <c r="WQ4" s="5"/>
      <c r="WR4" s="5"/>
      <c r="WS4" s="5"/>
      <c r="WT4" s="5"/>
      <c r="WU4" s="5"/>
      <c r="WV4" s="5"/>
      <c r="WW4" s="5"/>
      <c r="WX4" s="5"/>
      <c r="WY4" s="5"/>
      <c r="WZ4" s="5"/>
      <c r="XA4" s="5"/>
      <c r="XB4" s="5"/>
      <c r="XC4" s="5"/>
      <c r="XD4" s="5"/>
      <c r="XE4" s="5"/>
      <c r="XF4" s="5"/>
      <c r="XG4" s="5"/>
      <c r="XH4" s="5"/>
      <c r="XI4" s="5"/>
      <c r="XJ4" s="5"/>
      <c r="XK4" s="5"/>
      <c r="XL4" s="5"/>
      <c r="XM4" s="5"/>
      <c r="XN4" s="5"/>
      <c r="XO4" s="5"/>
      <c r="XP4" s="5"/>
      <c r="XQ4" s="5"/>
      <c r="XR4" s="5"/>
      <c r="XS4" s="5"/>
      <c r="XT4" s="5"/>
      <c r="XU4" s="5"/>
      <c r="XV4" s="5"/>
      <c r="XW4" s="5"/>
      <c r="XX4" s="5"/>
      <c r="XY4" s="5"/>
      <c r="XZ4" s="5"/>
      <c r="YA4" s="5"/>
      <c r="YB4" s="5"/>
      <c r="YC4" s="5"/>
      <c r="YD4" s="5"/>
      <c r="YE4" s="5"/>
      <c r="YF4" s="5"/>
      <c r="YG4" s="5"/>
      <c r="YH4" s="5"/>
      <c r="YI4" s="5"/>
      <c r="YJ4" s="5"/>
      <c r="YK4" s="5"/>
      <c r="YL4" s="5"/>
      <c r="YM4" s="5"/>
      <c r="YN4" s="5"/>
      <c r="YO4" s="5"/>
      <c r="YP4" s="5"/>
      <c r="YQ4" s="5"/>
      <c r="YR4" s="5"/>
      <c r="YS4" s="5"/>
      <c r="YT4" s="5"/>
      <c r="YU4" s="5"/>
      <c r="YV4" s="5"/>
      <c r="YW4" s="5"/>
      <c r="YX4" s="5"/>
      <c r="YY4" s="5"/>
      <c r="YZ4" s="5"/>
      <c r="ZA4" s="5"/>
      <c r="ZB4" s="5"/>
      <c r="ZC4" s="5"/>
      <c r="ZD4" s="5"/>
      <c r="ZE4" s="5"/>
      <c r="ZF4" s="5"/>
      <c r="ZG4" s="5"/>
      <c r="ZH4" s="5"/>
      <c r="ZI4" s="5"/>
      <c r="ZJ4" s="5"/>
      <c r="ZK4" s="5"/>
      <c r="ZL4" s="5"/>
      <c r="ZM4" s="5"/>
      <c r="ZN4" s="5"/>
      <c r="ZO4" s="5"/>
      <c r="ZP4" s="5"/>
      <c r="ZQ4" s="5"/>
      <c r="ZR4" s="5"/>
      <c r="ZS4" s="5"/>
      <c r="ZT4" s="5"/>
      <c r="ZU4" s="5"/>
      <c r="ZV4" s="5"/>
      <c r="ZW4" s="5"/>
      <c r="ZX4" s="5"/>
      <c r="ZY4" s="5"/>
      <c r="ZZ4" s="5"/>
      <c r="AAA4" s="5"/>
      <c r="AAB4" s="5"/>
      <c r="AAC4" s="5"/>
      <c r="AAD4" s="5"/>
      <c r="AAE4" s="5"/>
      <c r="AAF4" s="5"/>
      <c r="AAG4" s="5"/>
      <c r="AAH4" s="5"/>
      <c r="AAI4" s="5"/>
      <c r="AAJ4" s="5"/>
      <c r="AAK4" s="5"/>
      <c r="AAL4" s="5"/>
      <c r="AAM4" s="5"/>
      <c r="AAN4" s="5"/>
      <c r="AAO4" s="5"/>
      <c r="AAP4" s="5"/>
      <c r="AAQ4" s="5"/>
      <c r="AAR4" s="5"/>
      <c r="AAS4" s="5"/>
      <c r="AAT4" s="5"/>
      <c r="AAU4" s="5"/>
      <c r="AAV4" s="5"/>
      <c r="AAW4" s="5"/>
      <c r="AAX4" s="5"/>
      <c r="AAY4" s="5"/>
      <c r="AAZ4" s="5"/>
      <c r="ABA4" s="5"/>
      <c r="ABB4" s="5"/>
      <c r="ABC4" s="5"/>
      <c r="ABD4" s="5"/>
      <c r="ABE4" s="5"/>
      <c r="ABF4" s="5"/>
      <c r="ABG4" s="5"/>
      <c r="ABH4" s="5"/>
      <c r="ABI4" s="5"/>
      <c r="ABJ4" s="5"/>
      <c r="ABK4" s="5"/>
      <c r="ABL4" s="5"/>
      <c r="ABM4" s="5"/>
      <c r="ABN4" s="5"/>
      <c r="ABO4" s="5"/>
      <c r="ABP4" s="5"/>
      <c r="ABQ4" s="5"/>
      <c r="ABR4" s="5"/>
      <c r="ABS4" s="5"/>
      <c r="ABT4" s="5"/>
      <c r="ABU4" s="5"/>
      <c r="ABV4" s="5"/>
      <c r="ABW4" s="5"/>
      <c r="ABX4" s="5"/>
      <c r="ABY4" s="5"/>
      <c r="ABZ4" s="5"/>
      <c r="ACA4" s="5"/>
      <c r="ACB4" s="5"/>
      <c r="ACC4" s="5"/>
      <c r="ACD4" s="5"/>
      <c r="ACE4" s="5"/>
      <c r="ACF4" s="5"/>
      <c r="ACG4" s="5"/>
      <c r="ACH4" s="5"/>
      <c r="ACI4" s="5"/>
      <c r="ACJ4" s="5"/>
      <c r="ACK4" s="5"/>
      <c r="ACL4" s="5"/>
      <c r="ACM4" s="5"/>
      <c r="ACN4" s="5"/>
      <c r="ACO4" s="5"/>
      <c r="ACP4" s="5"/>
      <c r="ACQ4" s="5"/>
      <c r="ACR4" s="5"/>
      <c r="ACS4" s="5"/>
      <c r="ACT4" s="5"/>
      <c r="ACU4" s="5"/>
      <c r="ACV4" s="5"/>
      <c r="ACW4" s="5"/>
      <c r="ACX4" s="5"/>
      <c r="ACY4" s="5"/>
      <c r="ACZ4" s="5"/>
      <c r="ADA4" s="5"/>
      <c r="ADB4" s="5"/>
      <c r="ADC4" s="5"/>
      <c r="ADD4" s="5"/>
      <c r="ADE4" s="5"/>
      <c r="ADF4" s="5"/>
      <c r="ADG4" s="5"/>
      <c r="ADH4" s="5"/>
      <c r="ADI4" s="5"/>
      <c r="ADJ4" s="5"/>
      <c r="ADK4" s="5"/>
      <c r="ADL4" s="5"/>
      <c r="ADM4" s="5"/>
      <c r="ADN4" s="5"/>
      <c r="ADO4" s="5"/>
      <c r="ADP4" s="5"/>
      <c r="ADQ4" s="5"/>
      <c r="ADR4" s="5"/>
      <c r="ADS4" s="5"/>
      <c r="ADT4" s="5"/>
      <c r="ADU4" s="5"/>
      <c r="ADV4" s="5"/>
      <c r="ADW4" s="5"/>
      <c r="ADX4" s="5"/>
      <c r="ADY4" s="5"/>
      <c r="ADZ4" s="5"/>
      <c r="AEA4" s="5"/>
      <c r="AEB4" s="5"/>
      <c r="AEC4" s="5"/>
      <c r="AED4" s="5"/>
      <c r="AEE4" s="5"/>
      <c r="AEF4" s="5"/>
      <c r="AEG4" s="5"/>
      <c r="AEH4" s="5"/>
      <c r="AEI4" s="5"/>
      <c r="AEJ4" s="5"/>
      <c r="AEK4" s="5"/>
      <c r="AEL4" s="5"/>
      <c r="AEM4" s="5"/>
      <c r="AEN4" s="5"/>
      <c r="AEO4" s="5"/>
      <c r="AEP4" s="5"/>
      <c r="AEQ4" s="5"/>
      <c r="AER4" s="5"/>
      <c r="AES4" s="5"/>
      <c r="AET4" s="5"/>
      <c r="AEU4" s="5"/>
      <c r="AEV4" s="5"/>
      <c r="AEW4" s="5"/>
      <c r="AEX4" s="5"/>
      <c r="AEY4" s="5"/>
      <c r="AEZ4" s="5"/>
      <c r="AFA4" s="5"/>
      <c r="AFB4" s="5"/>
      <c r="AFC4" s="5"/>
      <c r="AFD4" s="5"/>
      <c r="AFE4" s="5"/>
      <c r="AFF4" s="5"/>
      <c r="AFG4" s="5"/>
      <c r="AFH4" s="5"/>
      <c r="AFI4" s="5"/>
      <c r="AFJ4" s="5"/>
      <c r="AFK4" s="5"/>
      <c r="AFL4" s="5"/>
      <c r="AFM4" s="5"/>
      <c r="AFN4" s="5"/>
      <c r="AFO4" s="5"/>
      <c r="AFP4" s="5"/>
      <c r="AFQ4" s="5"/>
      <c r="AFR4" s="5"/>
      <c r="AFS4" s="5"/>
      <c r="AFT4" s="5"/>
      <c r="AFU4" s="5"/>
      <c r="AFV4" s="5"/>
      <c r="AFW4" s="5"/>
      <c r="AFX4" s="5"/>
      <c r="AFY4" s="5"/>
      <c r="AFZ4" s="5"/>
      <c r="AGA4" s="5"/>
      <c r="AGB4" s="5"/>
      <c r="AGC4" s="5"/>
      <c r="AGD4" s="5"/>
      <c r="AGE4" s="5"/>
      <c r="AGF4" s="5"/>
      <c r="AGG4" s="5"/>
      <c r="AGH4" s="5"/>
      <c r="AGI4" s="5"/>
      <c r="AGJ4" s="5"/>
      <c r="AGK4" s="5"/>
      <c r="AGL4" s="5"/>
      <c r="AGM4" s="5"/>
      <c r="AGN4" s="5"/>
      <c r="AGO4" s="5"/>
      <c r="AGP4" s="5"/>
      <c r="AGQ4" s="5"/>
      <c r="AGR4" s="5"/>
      <c r="AGS4" s="5"/>
      <c r="AGT4" s="5"/>
      <c r="AGU4" s="5"/>
      <c r="AGV4" s="5"/>
      <c r="AGW4" s="5"/>
      <c r="AGX4" s="5"/>
      <c r="AGY4" s="5"/>
      <c r="AGZ4" s="5"/>
      <c r="AHA4" s="5"/>
      <c r="AHB4" s="5"/>
      <c r="AHC4" s="5"/>
      <c r="AHD4" s="5"/>
      <c r="AHE4" s="5"/>
      <c r="AHF4" s="5"/>
      <c r="AHG4" s="5"/>
      <c r="AHH4" s="5"/>
      <c r="AHI4" s="5"/>
      <c r="AHJ4" s="5"/>
      <c r="AHK4" s="5"/>
      <c r="AHL4" s="5"/>
      <c r="AHM4" s="5"/>
      <c r="AHN4" s="5"/>
      <c r="AHO4" s="5"/>
      <c r="AHP4" s="5"/>
      <c r="AHQ4" s="5"/>
      <c r="AHR4" s="5"/>
      <c r="AHS4" s="5"/>
      <c r="AHT4" s="5"/>
      <c r="AHU4" s="5"/>
      <c r="AHV4" s="5"/>
      <c r="AHW4" s="5"/>
      <c r="AHX4" s="5"/>
      <c r="AHY4" s="5"/>
      <c r="AHZ4" s="5"/>
      <c r="AIA4" s="5"/>
      <c r="AIB4" s="5"/>
      <c r="AIC4" s="5"/>
      <c r="AID4" s="5"/>
      <c r="AIE4" s="5"/>
      <c r="AIF4" s="5"/>
      <c r="AIG4" s="5"/>
      <c r="AIH4" s="5"/>
      <c r="AII4" s="5"/>
      <c r="AIJ4" s="5"/>
      <c r="AIK4" s="5"/>
      <c r="AIL4" s="5"/>
      <c r="AIM4" s="5"/>
      <c r="AIN4" s="5"/>
      <c r="AIO4" s="5"/>
      <c r="AIP4" s="5"/>
      <c r="AIQ4" s="5"/>
      <c r="AIR4" s="5"/>
      <c r="AIS4" s="5"/>
      <c r="AIT4" s="5"/>
      <c r="AIU4" s="5"/>
      <c r="AIV4" s="5"/>
      <c r="AIW4" s="5"/>
      <c r="AIX4" s="5"/>
      <c r="AIY4" s="5"/>
      <c r="AIZ4" s="5"/>
      <c r="AJA4" s="5"/>
      <c r="AJB4" s="5"/>
      <c r="AJC4" s="5"/>
      <c r="AJD4" s="5"/>
      <c r="AJE4" s="5"/>
      <c r="AJF4" s="5"/>
      <c r="AJG4" s="5"/>
      <c r="AJH4" s="5"/>
      <c r="AJI4" s="5"/>
      <c r="AJJ4" s="5"/>
      <c r="AJK4" s="5"/>
      <c r="AJL4" s="5"/>
      <c r="AJM4" s="5"/>
      <c r="AJN4" s="5"/>
      <c r="AJO4" s="5"/>
      <c r="AJP4" s="5"/>
      <c r="AJQ4" s="5"/>
      <c r="AJR4" s="5"/>
      <c r="AJS4" s="5"/>
      <c r="AJT4" s="5"/>
      <c r="AJU4" s="5"/>
      <c r="AJV4" s="5"/>
      <c r="AJW4" s="5"/>
      <c r="AJX4" s="5"/>
      <c r="AJY4" s="5"/>
      <c r="AJZ4" s="5"/>
      <c r="AKA4" s="5"/>
      <c r="AKB4" s="5"/>
      <c r="AKC4" s="5"/>
      <c r="AKD4" s="5"/>
      <c r="AKE4" s="5"/>
      <c r="AKF4" s="5"/>
      <c r="AKG4" s="5"/>
      <c r="AKH4" s="5"/>
      <c r="AKI4" s="5"/>
      <c r="AKJ4" s="5"/>
      <c r="AKK4" s="5"/>
      <c r="AKL4" s="5"/>
      <c r="AKM4" s="5"/>
      <c r="AKN4" s="5"/>
      <c r="AKO4" s="5"/>
      <c r="AKP4" s="5"/>
      <c r="AKQ4" s="5"/>
      <c r="AKR4" s="5"/>
      <c r="AKS4" s="5"/>
      <c r="AKT4" s="5"/>
      <c r="AKU4" s="5"/>
      <c r="AKV4" s="5"/>
      <c r="AKW4" s="5"/>
      <c r="AKX4" s="5"/>
      <c r="AKY4" s="5"/>
      <c r="AKZ4" s="5"/>
      <c r="ALA4" s="5"/>
      <c r="ALB4" s="5"/>
      <c r="ALC4" s="5"/>
      <c r="ALD4" s="5"/>
      <c r="ALE4" s="5"/>
      <c r="ALF4" s="5"/>
      <c r="ALG4" s="5"/>
      <c r="ALH4" s="5"/>
      <c r="ALI4" s="5"/>
      <c r="ALJ4" s="5"/>
      <c r="ALK4" s="5"/>
      <c r="ALL4" s="5"/>
      <c r="ALM4" s="5"/>
      <c r="ALN4" s="5"/>
      <c r="ALO4" s="5"/>
      <c r="ALP4" s="5"/>
      <c r="ALQ4" s="5"/>
      <c r="ALR4" s="5"/>
      <c r="ALS4" s="5"/>
      <c r="ALT4" s="5"/>
    </row>
    <row r="5" spans="1:1008" ht="15" customHeight="1" x14ac:dyDescent="0.3">
      <c r="A5" s="6" t="s">
        <v>86</v>
      </c>
      <c r="B5" s="6" t="s">
        <v>87</v>
      </c>
      <c r="C5" s="6" t="s">
        <v>5848</v>
      </c>
      <c r="D5" s="6" t="s">
        <v>974</v>
      </c>
      <c r="E5" s="7"/>
      <c r="F5" s="6" t="s">
        <v>975</v>
      </c>
      <c r="G5" s="6">
        <v>7353600400</v>
      </c>
      <c r="H5" s="21"/>
      <c r="I5" s="7" t="s">
        <v>5022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  <c r="FG5" s="5"/>
      <c r="FH5" s="5"/>
      <c r="FI5" s="5"/>
      <c r="FJ5" s="5"/>
      <c r="FK5" s="5"/>
      <c r="FL5" s="5"/>
      <c r="FM5" s="5"/>
      <c r="FN5" s="5"/>
      <c r="FO5" s="5"/>
      <c r="FP5" s="5"/>
      <c r="FQ5" s="5"/>
      <c r="FR5" s="5"/>
      <c r="FS5" s="5"/>
      <c r="FT5" s="5"/>
      <c r="FU5" s="5"/>
      <c r="FV5" s="5"/>
      <c r="FW5" s="5"/>
      <c r="FX5" s="5"/>
      <c r="FY5" s="5"/>
      <c r="FZ5" s="5"/>
      <c r="GA5" s="5"/>
      <c r="GB5" s="5"/>
      <c r="GC5" s="5"/>
      <c r="GD5" s="5"/>
      <c r="GE5" s="5"/>
      <c r="GF5" s="5"/>
      <c r="GG5" s="5"/>
      <c r="GH5" s="5"/>
      <c r="GI5" s="5"/>
      <c r="GJ5" s="5"/>
      <c r="GK5" s="5"/>
      <c r="GL5" s="5"/>
      <c r="GM5" s="5"/>
      <c r="GN5" s="5"/>
      <c r="GO5" s="5"/>
      <c r="GP5" s="5"/>
      <c r="GQ5" s="5"/>
      <c r="GR5" s="5"/>
      <c r="GS5" s="5"/>
      <c r="GT5" s="5"/>
      <c r="GU5" s="5"/>
      <c r="GV5" s="5"/>
      <c r="GW5" s="5"/>
      <c r="GX5" s="5"/>
      <c r="GY5" s="5"/>
      <c r="GZ5" s="5"/>
      <c r="HA5" s="5"/>
      <c r="HB5" s="5"/>
      <c r="HC5" s="5"/>
      <c r="HD5" s="5"/>
      <c r="HE5" s="5"/>
      <c r="HF5" s="5"/>
      <c r="HG5" s="5"/>
      <c r="HH5" s="5"/>
      <c r="HI5" s="5"/>
      <c r="HJ5" s="5"/>
      <c r="HK5" s="5"/>
      <c r="HL5" s="5"/>
      <c r="HM5" s="5"/>
      <c r="HN5" s="5"/>
      <c r="HO5" s="5"/>
      <c r="HP5" s="5"/>
      <c r="HQ5" s="5"/>
      <c r="HR5" s="5"/>
      <c r="HS5" s="5"/>
      <c r="HT5" s="5"/>
      <c r="HU5" s="5"/>
      <c r="HV5" s="5"/>
      <c r="HW5" s="5"/>
      <c r="HX5" s="5"/>
      <c r="HY5" s="5"/>
      <c r="HZ5" s="5"/>
      <c r="IA5" s="5"/>
      <c r="IB5" s="5"/>
      <c r="IC5" s="5"/>
      <c r="ID5" s="5"/>
      <c r="IE5" s="5"/>
      <c r="IF5" s="5"/>
      <c r="IG5" s="5"/>
      <c r="IH5" s="5"/>
      <c r="II5" s="5"/>
      <c r="IJ5" s="5"/>
      <c r="IK5" s="5"/>
      <c r="IL5" s="5"/>
      <c r="IM5" s="5"/>
      <c r="IN5" s="5"/>
      <c r="IO5" s="5"/>
      <c r="IP5" s="5"/>
      <c r="IQ5" s="5"/>
      <c r="IR5" s="5"/>
      <c r="IS5" s="5"/>
      <c r="IT5" s="5"/>
      <c r="IU5" s="5"/>
      <c r="IV5" s="5"/>
      <c r="IW5" s="5"/>
      <c r="IX5" s="5"/>
      <c r="IY5" s="5"/>
      <c r="IZ5" s="5"/>
      <c r="JA5" s="5"/>
      <c r="JB5" s="5"/>
      <c r="JC5" s="5"/>
      <c r="JD5" s="5"/>
      <c r="JE5" s="5"/>
      <c r="JF5" s="5"/>
      <c r="JG5" s="5"/>
      <c r="JH5" s="5"/>
      <c r="JI5" s="5"/>
      <c r="JJ5" s="5"/>
      <c r="JK5" s="5"/>
      <c r="JL5" s="5"/>
      <c r="JM5" s="5"/>
      <c r="JN5" s="5"/>
      <c r="JO5" s="5"/>
      <c r="JP5" s="5"/>
      <c r="JQ5" s="5"/>
      <c r="JR5" s="5"/>
      <c r="JS5" s="5"/>
      <c r="JT5" s="5"/>
      <c r="JU5" s="5"/>
      <c r="JV5" s="5"/>
      <c r="JW5" s="5"/>
      <c r="JX5" s="5"/>
      <c r="JY5" s="5"/>
      <c r="JZ5" s="5"/>
      <c r="KA5" s="5"/>
      <c r="KB5" s="5"/>
      <c r="KC5" s="5"/>
      <c r="KD5" s="5"/>
      <c r="KE5" s="5"/>
      <c r="KF5" s="5"/>
      <c r="KG5" s="5"/>
      <c r="KH5" s="5"/>
      <c r="KI5" s="5"/>
      <c r="KJ5" s="5"/>
      <c r="KK5" s="5"/>
      <c r="KL5" s="5"/>
      <c r="KM5" s="5"/>
      <c r="KN5" s="5"/>
      <c r="KO5" s="5"/>
      <c r="KP5" s="5"/>
      <c r="KQ5" s="5"/>
      <c r="KR5" s="5"/>
      <c r="KS5" s="5"/>
      <c r="KT5" s="5"/>
      <c r="KU5" s="5"/>
      <c r="KV5" s="5"/>
      <c r="KW5" s="5"/>
      <c r="KX5" s="5"/>
      <c r="KY5" s="5"/>
      <c r="KZ5" s="5"/>
      <c r="LA5" s="5"/>
      <c r="LB5" s="5"/>
      <c r="LC5" s="5"/>
      <c r="LD5" s="5"/>
      <c r="LE5" s="5"/>
      <c r="LF5" s="5"/>
      <c r="LG5" s="5"/>
      <c r="LH5" s="5"/>
      <c r="LI5" s="5"/>
      <c r="LJ5" s="5"/>
      <c r="LK5" s="5"/>
      <c r="LL5" s="5"/>
      <c r="LM5" s="5"/>
      <c r="LN5" s="5"/>
      <c r="LO5" s="5"/>
      <c r="LP5" s="5"/>
      <c r="LQ5" s="5"/>
      <c r="LR5" s="5"/>
      <c r="LS5" s="5"/>
      <c r="LT5" s="5"/>
      <c r="LU5" s="5"/>
      <c r="LV5" s="5"/>
      <c r="LW5" s="5"/>
      <c r="LX5" s="5"/>
      <c r="LY5" s="5"/>
      <c r="LZ5" s="5"/>
      <c r="MA5" s="5"/>
      <c r="MB5" s="5"/>
      <c r="MC5" s="5"/>
      <c r="MD5" s="5"/>
      <c r="ME5" s="5"/>
      <c r="MF5" s="5"/>
      <c r="MG5" s="5"/>
      <c r="MH5" s="5"/>
      <c r="MI5" s="5"/>
      <c r="MJ5" s="5"/>
      <c r="MK5" s="5"/>
      <c r="ML5" s="5"/>
      <c r="MM5" s="5"/>
      <c r="MN5" s="5"/>
      <c r="MO5" s="5"/>
      <c r="MP5" s="5"/>
      <c r="MQ5" s="5"/>
      <c r="MR5" s="5"/>
      <c r="MS5" s="5"/>
      <c r="MT5" s="5"/>
      <c r="MU5" s="5"/>
      <c r="MV5" s="5"/>
      <c r="MW5" s="5"/>
      <c r="MX5" s="5"/>
      <c r="MY5" s="5"/>
      <c r="MZ5" s="5"/>
      <c r="NA5" s="5"/>
      <c r="NB5" s="5"/>
      <c r="NC5" s="5"/>
      <c r="ND5" s="5"/>
      <c r="NE5" s="5"/>
      <c r="NF5" s="5"/>
      <c r="NG5" s="5"/>
      <c r="NH5" s="5"/>
      <c r="NI5" s="5"/>
      <c r="NJ5" s="5"/>
      <c r="NK5" s="5"/>
      <c r="NL5" s="5"/>
      <c r="NM5" s="5"/>
      <c r="NN5" s="5"/>
      <c r="NO5" s="5"/>
      <c r="NP5" s="5"/>
      <c r="NQ5" s="5"/>
      <c r="NR5" s="5"/>
      <c r="NS5" s="5"/>
      <c r="NT5" s="5"/>
      <c r="NU5" s="5"/>
      <c r="NV5" s="5"/>
      <c r="NW5" s="5"/>
      <c r="NX5" s="5"/>
      <c r="NY5" s="5"/>
      <c r="NZ5" s="5"/>
      <c r="OA5" s="5"/>
      <c r="OB5" s="5"/>
      <c r="OC5" s="5"/>
      <c r="OD5" s="5"/>
      <c r="OE5" s="5"/>
      <c r="OF5" s="5"/>
      <c r="OG5" s="5"/>
      <c r="OH5" s="5"/>
      <c r="OI5" s="5"/>
      <c r="OJ5" s="5"/>
      <c r="OK5" s="5"/>
      <c r="OL5" s="5"/>
      <c r="OM5" s="5"/>
      <c r="ON5" s="5"/>
      <c r="OO5" s="5"/>
      <c r="OP5" s="5"/>
      <c r="OQ5" s="5"/>
      <c r="OR5" s="5"/>
      <c r="OS5" s="5"/>
      <c r="OT5" s="5"/>
      <c r="OU5" s="5"/>
      <c r="OV5" s="5"/>
      <c r="OW5" s="5"/>
      <c r="OX5" s="5"/>
      <c r="OY5" s="5"/>
      <c r="OZ5" s="5"/>
      <c r="PA5" s="5"/>
      <c r="PB5" s="5"/>
      <c r="PC5" s="5"/>
      <c r="PD5" s="5"/>
      <c r="PE5" s="5"/>
      <c r="PF5" s="5"/>
      <c r="PG5" s="5"/>
      <c r="PH5" s="5"/>
      <c r="PI5" s="5"/>
      <c r="PJ5" s="5"/>
      <c r="PK5" s="5"/>
      <c r="PL5" s="5"/>
      <c r="PM5" s="5"/>
      <c r="PN5" s="5"/>
      <c r="PO5" s="5"/>
      <c r="PP5" s="5"/>
      <c r="PQ5" s="5"/>
      <c r="PR5" s="5"/>
      <c r="PS5" s="5"/>
      <c r="PT5" s="5"/>
      <c r="PU5" s="5"/>
      <c r="PV5" s="5"/>
      <c r="PW5" s="5"/>
      <c r="PX5" s="5"/>
      <c r="PY5" s="5"/>
      <c r="PZ5" s="5"/>
      <c r="QA5" s="5"/>
      <c r="QB5" s="5"/>
      <c r="QC5" s="5"/>
      <c r="QD5" s="5"/>
      <c r="QE5" s="5"/>
      <c r="QF5" s="5"/>
      <c r="QG5" s="5"/>
      <c r="QH5" s="5"/>
      <c r="QI5" s="5"/>
      <c r="QJ5" s="5"/>
      <c r="QK5" s="5"/>
      <c r="QL5" s="5"/>
      <c r="QM5" s="5"/>
      <c r="QN5" s="5"/>
      <c r="QO5" s="5"/>
      <c r="QP5" s="5"/>
      <c r="QQ5" s="5"/>
      <c r="QR5" s="5"/>
      <c r="QS5" s="5"/>
      <c r="QT5" s="5"/>
      <c r="QU5" s="5"/>
      <c r="QV5" s="5"/>
      <c r="QW5" s="5"/>
      <c r="QX5" s="5"/>
      <c r="QY5" s="5"/>
      <c r="QZ5" s="5"/>
      <c r="RA5" s="5"/>
      <c r="RB5" s="5"/>
      <c r="RC5" s="5"/>
      <c r="RD5" s="5"/>
      <c r="RE5" s="5"/>
      <c r="RF5" s="5"/>
      <c r="RG5" s="5"/>
      <c r="RH5" s="5"/>
      <c r="RI5" s="5"/>
      <c r="RJ5" s="5"/>
      <c r="RK5" s="5"/>
      <c r="RL5" s="5"/>
      <c r="RM5" s="5"/>
      <c r="RN5" s="5"/>
      <c r="RO5" s="5"/>
      <c r="RP5" s="5"/>
      <c r="RQ5" s="5"/>
      <c r="RR5" s="5"/>
      <c r="RS5" s="5"/>
      <c r="RT5" s="5"/>
      <c r="RU5" s="5"/>
      <c r="RV5" s="5"/>
      <c r="RW5" s="5"/>
      <c r="RX5" s="5"/>
      <c r="RY5" s="5"/>
      <c r="RZ5" s="5"/>
      <c r="SA5" s="5"/>
      <c r="SB5" s="5"/>
      <c r="SC5" s="5"/>
      <c r="SD5" s="5"/>
      <c r="SE5" s="5"/>
      <c r="SF5" s="5"/>
      <c r="SG5" s="5"/>
      <c r="SH5" s="5"/>
      <c r="SI5" s="5"/>
      <c r="SJ5" s="5"/>
      <c r="SK5" s="5"/>
      <c r="SL5" s="5"/>
      <c r="SM5" s="5"/>
      <c r="SN5" s="5"/>
      <c r="SO5" s="5"/>
      <c r="SP5" s="5"/>
      <c r="SQ5" s="5"/>
      <c r="SR5" s="5"/>
      <c r="SS5" s="5"/>
      <c r="ST5" s="5"/>
      <c r="SU5" s="5"/>
      <c r="SV5" s="5"/>
      <c r="SW5" s="5"/>
      <c r="SX5" s="5"/>
      <c r="SY5" s="5"/>
      <c r="SZ5" s="5"/>
      <c r="TA5" s="5"/>
      <c r="TB5" s="5"/>
      <c r="TC5" s="5"/>
      <c r="TD5" s="5"/>
      <c r="TE5" s="5"/>
      <c r="TF5" s="5"/>
      <c r="TG5" s="5"/>
      <c r="TH5" s="5"/>
      <c r="TI5" s="5"/>
      <c r="TJ5" s="5"/>
      <c r="TK5" s="5"/>
      <c r="TL5" s="5"/>
      <c r="TM5" s="5"/>
      <c r="TN5" s="5"/>
      <c r="TO5" s="5"/>
      <c r="TP5" s="5"/>
      <c r="TQ5" s="5"/>
      <c r="TR5" s="5"/>
      <c r="TS5" s="5"/>
      <c r="TT5" s="5"/>
      <c r="TU5" s="5"/>
      <c r="TV5" s="5"/>
      <c r="TW5" s="5"/>
      <c r="TX5" s="5"/>
      <c r="TY5" s="5"/>
      <c r="TZ5" s="5"/>
      <c r="UA5" s="5"/>
      <c r="UB5" s="5"/>
      <c r="UC5" s="5"/>
      <c r="UD5" s="5"/>
      <c r="UE5" s="5"/>
      <c r="UF5" s="5"/>
      <c r="UG5" s="5"/>
      <c r="UH5" s="5"/>
      <c r="UI5" s="5"/>
      <c r="UJ5" s="5"/>
      <c r="UK5" s="5"/>
      <c r="UL5" s="5"/>
      <c r="UM5" s="5"/>
      <c r="UN5" s="5"/>
      <c r="UO5" s="5"/>
      <c r="UP5" s="5"/>
      <c r="UQ5" s="5"/>
      <c r="UR5" s="5"/>
      <c r="US5" s="5"/>
      <c r="UT5" s="5"/>
      <c r="UU5" s="5"/>
      <c r="UV5" s="5"/>
      <c r="UW5" s="5"/>
      <c r="UX5" s="5"/>
      <c r="UY5" s="5"/>
      <c r="UZ5" s="5"/>
      <c r="VA5" s="5"/>
      <c r="VB5" s="5"/>
      <c r="VC5" s="5"/>
      <c r="VD5" s="5"/>
      <c r="VE5" s="5"/>
      <c r="VF5" s="5"/>
      <c r="VG5" s="5"/>
      <c r="VH5" s="5"/>
      <c r="VI5" s="5"/>
      <c r="VJ5" s="5"/>
      <c r="VK5" s="5"/>
      <c r="VL5" s="5"/>
      <c r="VM5" s="5"/>
      <c r="VN5" s="5"/>
      <c r="VO5" s="5"/>
      <c r="VP5" s="5"/>
      <c r="VQ5" s="5"/>
      <c r="VR5" s="5"/>
      <c r="VS5" s="5"/>
      <c r="VT5" s="5"/>
      <c r="VU5" s="5"/>
      <c r="VV5" s="5"/>
      <c r="VW5" s="5"/>
      <c r="VX5" s="5"/>
      <c r="VY5" s="5"/>
      <c r="VZ5" s="5"/>
      <c r="WA5" s="5"/>
      <c r="WB5" s="5"/>
      <c r="WC5" s="5"/>
      <c r="WD5" s="5"/>
      <c r="WE5" s="5"/>
      <c r="WF5" s="5"/>
      <c r="WG5" s="5"/>
      <c r="WH5" s="5"/>
      <c r="WI5" s="5"/>
      <c r="WJ5" s="5"/>
      <c r="WK5" s="5"/>
      <c r="WL5" s="5"/>
      <c r="WM5" s="5"/>
      <c r="WN5" s="5"/>
      <c r="WO5" s="5"/>
      <c r="WP5" s="5"/>
      <c r="WQ5" s="5"/>
      <c r="WR5" s="5"/>
      <c r="WS5" s="5"/>
      <c r="WT5" s="5"/>
      <c r="WU5" s="5"/>
      <c r="WV5" s="5"/>
      <c r="WW5" s="5"/>
      <c r="WX5" s="5"/>
      <c r="WY5" s="5"/>
      <c r="WZ5" s="5"/>
      <c r="XA5" s="5"/>
      <c r="XB5" s="5"/>
      <c r="XC5" s="5"/>
      <c r="XD5" s="5"/>
      <c r="XE5" s="5"/>
      <c r="XF5" s="5"/>
      <c r="XG5" s="5"/>
      <c r="XH5" s="5"/>
      <c r="XI5" s="5"/>
      <c r="XJ5" s="5"/>
      <c r="XK5" s="5"/>
      <c r="XL5" s="5"/>
      <c r="XM5" s="5"/>
      <c r="XN5" s="5"/>
      <c r="XO5" s="5"/>
      <c r="XP5" s="5"/>
      <c r="XQ5" s="5"/>
      <c r="XR5" s="5"/>
      <c r="XS5" s="5"/>
      <c r="XT5" s="5"/>
      <c r="XU5" s="5"/>
      <c r="XV5" s="5"/>
      <c r="XW5" s="5"/>
      <c r="XX5" s="5"/>
      <c r="XY5" s="5"/>
      <c r="XZ5" s="5"/>
      <c r="YA5" s="5"/>
      <c r="YB5" s="5"/>
      <c r="YC5" s="5"/>
      <c r="YD5" s="5"/>
      <c r="YE5" s="5"/>
      <c r="YF5" s="5"/>
      <c r="YG5" s="5"/>
      <c r="YH5" s="5"/>
      <c r="YI5" s="5"/>
      <c r="YJ5" s="5"/>
      <c r="YK5" s="5"/>
      <c r="YL5" s="5"/>
      <c r="YM5" s="5"/>
      <c r="YN5" s="5"/>
      <c r="YO5" s="5"/>
      <c r="YP5" s="5"/>
      <c r="YQ5" s="5"/>
      <c r="YR5" s="5"/>
      <c r="YS5" s="5"/>
      <c r="YT5" s="5"/>
      <c r="YU5" s="5"/>
      <c r="YV5" s="5"/>
      <c r="YW5" s="5"/>
      <c r="YX5" s="5"/>
      <c r="YY5" s="5"/>
      <c r="YZ5" s="5"/>
      <c r="ZA5" s="5"/>
      <c r="ZB5" s="5"/>
      <c r="ZC5" s="5"/>
      <c r="ZD5" s="5"/>
      <c r="ZE5" s="5"/>
      <c r="ZF5" s="5"/>
      <c r="ZG5" s="5"/>
      <c r="ZH5" s="5"/>
      <c r="ZI5" s="5"/>
      <c r="ZJ5" s="5"/>
      <c r="ZK5" s="5"/>
      <c r="ZL5" s="5"/>
      <c r="ZM5" s="5"/>
      <c r="ZN5" s="5"/>
      <c r="ZO5" s="5"/>
      <c r="ZP5" s="5"/>
      <c r="ZQ5" s="5"/>
      <c r="ZR5" s="5"/>
      <c r="ZS5" s="5"/>
      <c r="ZT5" s="5"/>
      <c r="ZU5" s="5"/>
      <c r="ZV5" s="5"/>
      <c r="ZW5" s="5"/>
      <c r="ZX5" s="5"/>
      <c r="ZY5" s="5"/>
      <c r="ZZ5" s="5"/>
      <c r="AAA5" s="5"/>
      <c r="AAB5" s="5"/>
      <c r="AAC5" s="5"/>
      <c r="AAD5" s="5"/>
      <c r="AAE5" s="5"/>
      <c r="AAF5" s="5"/>
      <c r="AAG5" s="5"/>
      <c r="AAH5" s="5"/>
      <c r="AAI5" s="5"/>
      <c r="AAJ5" s="5"/>
      <c r="AAK5" s="5"/>
      <c r="AAL5" s="5"/>
      <c r="AAM5" s="5"/>
      <c r="AAN5" s="5"/>
      <c r="AAO5" s="5"/>
      <c r="AAP5" s="5"/>
      <c r="AAQ5" s="5"/>
      <c r="AAR5" s="5"/>
      <c r="AAS5" s="5"/>
      <c r="AAT5" s="5"/>
      <c r="AAU5" s="5"/>
      <c r="AAV5" s="5"/>
      <c r="AAW5" s="5"/>
      <c r="AAX5" s="5"/>
      <c r="AAY5" s="5"/>
      <c r="AAZ5" s="5"/>
      <c r="ABA5" s="5"/>
      <c r="ABB5" s="5"/>
      <c r="ABC5" s="5"/>
      <c r="ABD5" s="5"/>
      <c r="ABE5" s="5"/>
      <c r="ABF5" s="5"/>
      <c r="ABG5" s="5"/>
      <c r="ABH5" s="5"/>
      <c r="ABI5" s="5"/>
      <c r="ABJ5" s="5"/>
      <c r="ABK5" s="5"/>
      <c r="ABL5" s="5"/>
      <c r="ABM5" s="5"/>
      <c r="ABN5" s="5"/>
      <c r="ABO5" s="5"/>
      <c r="ABP5" s="5"/>
      <c r="ABQ5" s="5"/>
      <c r="ABR5" s="5"/>
      <c r="ABS5" s="5"/>
      <c r="ABT5" s="5"/>
      <c r="ABU5" s="5"/>
      <c r="ABV5" s="5"/>
      <c r="ABW5" s="5"/>
      <c r="ABX5" s="5"/>
      <c r="ABY5" s="5"/>
      <c r="ABZ5" s="5"/>
      <c r="ACA5" s="5"/>
      <c r="ACB5" s="5"/>
      <c r="ACC5" s="5"/>
      <c r="ACD5" s="5"/>
      <c r="ACE5" s="5"/>
      <c r="ACF5" s="5"/>
      <c r="ACG5" s="5"/>
      <c r="ACH5" s="5"/>
      <c r="ACI5" s="5"/>
      <c r="ACJ5" s="5"/>
      <c r="ACK5" s="5"/>
      <c r="ACL5" s="5"/>
      <c r="ACM5" s="5"/>
      <c r="ACN5" s="5"/>
      <c r="ACO5" s="5"/>
      <c r="ACP5" s="5"/>
      <c r="ACQ5" s="5"/>
      <c r="ACR5" s="5"/>
      <c r="ACS5" s="5"/>
      <c r="ACT5" s="5"/>
      <c r="ACU5" s="5"/>
      <c r="ACV5" s="5"/>
      <c r="ACW5" s="5"/>
      <c r="ACX5" s="5"/>
      <c r="ACY5" s="5"/>
      <c r="ACZ5" s="5"/>
      <c r="ADA5" s="5"/>
      <c r="ADB5" s="5"/>
      <c r="ADC5" s="5"/>
      <c r="ADD5" s="5"/>
      <c r="ADE5" s="5"/>
      <c r="ADF5" s="5"/>
      <c r="ADG5" s="5"/>
      <c r="ADH5" s="5"/>
      <c r="ADI5" s="5"/>
      <c r="ADJ5" s="5"/>
      <c r="ADK5" s="5"/>
      <c r="ADL5" s="5"/>
      <c r="ADM5" s="5"/>
      <c r="ADN5" s="5"/>
      <c r="ADO5" s="5"/>
      <c r="ADP5" s="5"/>
      <c r="ADQ5" s="5"/>
      <c r="ADR5" s="5"/>
      <c r="ADS5" s="5"/>
      <c r="ADT5" s="5"/>
      <c r="ADU5" s="5"/>
      <c r="ADV5" s="5"/>
      <c r="ADW5" s="5"/>
      <c r="ADX5" s="5"/>
      <c r="ADY5" s="5"/>
      <c r="ADZ5" s="5"/>
      <c r="AEA5" s="5"/>
      <c r="AEB5" s="5"/>
      <c r="AEC5" s="5"/>
      <c r="AED5" s="5"/>
      <c r="AEE5" s="5"/>
      <c r="AEF5" s="5"/>
      <c r="AEG5" s="5"/>
      <c r="AEH5" s="5"/>
      <c r="AEI5" s="5"/>
      <c r="AEJ5" s="5"/>
      <c r="AEK5" s="5"/>
      <c r="AEL5" s="5"/>
      <c r="AEM5" s="5"/>
      <c r="AEN5" s="5"/>
      <c r="AEO5" s="5"/>
      <c r="AEP5" s="5"/>
      <c r="AEQ5" s="5"/>
      <c r="AER5" s="5"/>
      <c r="AES5" s="5"/>
      <c r="AET5" s="5"/>
      <c r="AEU5" s="5"/>
      <c r="AEV5" s="5"/>
      <c r="AEW5" s="5"/>
      <c r="AEX5" s="5"/>
      <c r="AEY5" s="5"/>
      <c r="AEZ5" s="5"/>
      <c r="AFA5" s="5"/>
      <c r="AFB5" s="5"/>
      <c r="AFC5" s="5"/>
      <c r="AFD5" s="5"/>
      <c r="AFE5" s="5"/>
      <c r="AFF5" s="5"/>
      <c r="AFG5" s="5"/>
      <c r="AFH5" s="5"/>
      <c r="AFI5" s="5"/>
      <c r="AFJ5" s="5"/>
      <c r="AFK5" s="5"/>
      <c r="AFL5" s="5"/>
      <c r="AFM5" s="5"/>
      <c r="AFN5" s="5"/>
      <c r="AFO5" s="5"/>
      <c r="AFP5" s="5"/>
      <c r="AFQ5" s="5"/>
      <c r="AFR5" s="5"/>
      <c r="AFS5" s="5"/>
      <c r="AFT5" s="5"/>
      <c r="AFU5" s="5"/>
      <c r="AFV5" s="5"/>
      <c r="AFW5" s="5"/>
      <c r="AFX5" s="5"/>
      <c r="AFY5" s="5"/>
      <c r="AFZ5" s="5"/>
      <c r="AGA5" s="5"/>
      <c r="AGB5" s="5"/>
      <c r="AGC5" s="5"/>
      <c r="AGD5" s="5"/>
      <c r="AGE5" s="5"/>
      <c r="AGF5" s="5"/>
      <c r="AGG5" s="5"/>
      <c r="AGH5" s="5"/>
      <c r="AGI5" s="5"/>
      <c r="AGJ5" s="5"/>
      <c r="AGK5" s="5"/>
      <c r="AGL5" s="5"/>
      <c r="AGM5" s="5"/>
      <c r="AGN5" s="5"/>
      <c r="AGO5" s="5"/>
      <c r="AGP5" s="5"/>
      <c r="AGQ5" s="5"/>
      <c r="AGR5" s="5"/>
      <c r="AGS5" s="5"/>
      <c r="AGT5" s="5"/>
      <c r="AGU5" s="5"/>
      <c r="AGV5" s="5"/>
      <c r="AGW5" s="5"/>
      <c r="AGX5" s="5"/>
      <c r="AGY5" s="5"/>
      <c r="AGZ5" s="5"/>
      <c r="AHA5" s="5"/>
      <c r="AHB5" s="5"/>
      <c r="AHC5" s="5"/>
      <c r="AHD5" s="5"/>
      <c r="AHE5" s="5"/>
      <c r="AHF5" s="5"/>
      <c r="AHG5" s="5"/>
      <c r="AHH5" s="5"/>
      <c r="AHI5" s="5"/>
      <c r="AHJ5" s="5"/>
      <c r="AHK5" s="5"/>
      <c r="AHL5" s="5"/>
      <c r="AHM5" s="5"/>
      <c r="AHN5" s="5"/>
      <c r="AHO5" s="5"/>
      <c r="AHP5" s="5"/>
      <c r="AHQ5" s="5"/>
      <c r="AHR5" s="5"/>
      <c r="AHS5" s="5"/>
      <c r="AHT5" s="5"/>
      <c r="AHU5" s="5"/>
      <c r="AHV5" s="5"/>
      <c r="AHW5" s="5"/>
      <c r="AHX5" s="5"/>
      <c r="AHY5" s="5"/>
      <c r="AHZ5" s="5"/>
      <c r="AIA5" s="5"/>
      <c r="AIB5" s="5"/>
      <c r="AIC5" s="5"/>
      <c r="AID5" s="5"/>
      <c r="AIE5" s="5"/>
      <c r="AIF5" s="5"/>
      <c r="AIG5" s="5"/>
      <c r="AIH5" s="5"/>
      <c r="AII5" s="5"/>
      <c r="AIJ5" s="5"/>
      <c r="AIK5" s="5"/>
      <c r="AIL5" s="5"/>
      <c r="AIM5" s="5"/>
      <c r="AIN5" s="5"/>
      <c r="AIO5" s="5"/>
      <c r="AIP5" s="5"/>
      <c r="AIQ5" s="5"/>
      <c r="AIR5" s="5"/>
      <c r="AIS5" s="5"/>
      <c r="AIT5" s="5"/>
      <c r="AIU5" s="5"/>
      <c r="AIV5" s="5"/>
      <c r="AIW5" s="5"/>
      <c r="AIX5" s="5"/>
      <c r="AIY5" s="5"/>
      <c r="AIZ5" s="5"/>
      <c r="AJA5" s="5"/>
      <c r="AJB5" s="5"/>
      <c r="AJC5" s="5"/>
      <c r="AJD5" s="5"/>
      <c r="AJE5" s="5"/>
      <c r="AJF5" s="5"/>
      <c r="AJG5" s="5"/>
      <c r="AJH5" s="5"/>
      <c r="AJI5" s="5"/>
      <c r="AJJ5" s="5"/>
      <c r="AJK5" s="5"/>
      <c r="AJL5" s="5"/>
      <c r="AJM5" s="5"/>
      <c r="AJN5" s="5"/>
      <c r="AJO5" s="5"/>
      <c r="AJP5" s="5"/>
      <c r="AJQ5" s="5"/>
      <c r="AJR5" s="5"/>
      <c r="AJS5" s="5"/>
      <c r="AJT5" s="5"/>
      <c r="AJU5" s="5"/>
      <c r="AJV5" s="5"/>
      <c r="AJW5" s="5"/>
      <c r="AJX5" s="5"/>
      <c r="AJY5" s="5"/>
      <c r="AJZ5" s="5"/>
      <c r="AKA5" s="5"/>
      <c r="AKB5" s="5"/>
      <c r="AKC5" s="5"/>
      <c r="AKD5" s="5"/>
      <c r="AKE5" s="5"/>
      <c r="AKF5" s="5"/>
      <c r="AKG5" s="5"/>
      <c r="AKH5" s="5"/>
      <c r="AKI5" s="5"/>
      <c r="AKJ5" s="5"/>
      <c r="AKK5" s="5"/>
      <c r="AKL5" s="5"/>
      <c r="AKM5" s="5"/>
      <c r="AKN5" s="5"/>
      <c r="AKO5" s="5"/>
      <c r="AKP5" s="5"/>
      <c r="AKQ5" s="5"/>
      <c r="AKR5" s="5"/>
      <c r="AKS5" s="5"/>
      <c r="AKT5" s="5"/>
      <c r="AKU5" s="5"/>
      <c r="AKV5" s="5"/>
      <c r="AKW5" s="5"/>
      <c r="AKX5" s="5"/>
      <c r="AKY5" s="5"/>
      <c r="AKZ5" s="5"/>
      <c r="ALA5" s="5"/>
      <c r="ALB5" s="5"/>
      <c r="ALC5" s="5"/>
      <c r="ALD5" s="5"/>
      <c r="ALE5" s="5"/>
      <c r="ALF5" s="5"/>
      <c r="ALG5" s="5"/>
      <c r="ALH5" s="5"/>
      <c r="ALI5" s="5"/>
      <c r="ALJ5" s="5"/>
      <c r="ALK5" s="5"/>
      <c r="ALL5" s="5"/>
      <c r="ALM5" s="5"/>
      <c r="ALN5" s="5"/>
      <c r="ALO5" s="5"/>
      <c r="ALP5" s="5"/>
      <c r="ALQ5" s="5"/>
      <c r="ALR5" s="5"/>
      <c r="ALS5" s="5"/>
      <c r="ALT5" s="5"/>
    </row>
    <row r="6" spans="1:1008" ht="15" customHeight="1" x14ac:dyDescent="0.3">
      <c r="A6" s="6" t="s">
        <v>151</v>
      </c>
      <c r="B6" s="6" t="s">
        <v>172</v>
      </c>
      <c r="C6" s="6" t="s">
        <v>5849</v>
      </c>
      <c r="D6" s="6" t="s">
        <v>142</v>
      </c>
      <c r="E6" s="7"/>
      <c r="F6" s="6" t="s">
        <v>143</v>
      </c>
      <c r="G6" s="6">
        <v>9430965064</v>
      </c>
      <c r="H6" s="21"/>
      <c r="I6" s="7" t="s">
        <v>5022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  <c r="MJ6" s="5"/>
      <c r="MK6" s="5"/>
      <c r="ML6" s="5"/>
      <c r="MM6" s="5"/>
      <c r="MN6" s="5"/>
      <c r="MO6" s="5"/>
      <c r="MP6" s="5"/>
      <c r="MQ6" s="5"/>
      <c r="MR6" s="5"/>
      <c r="MS6" s="5"/>
      <c r="MT6" s="5"/>
      <c r="MU6" s="5"/>
      <c r="MV6" s="5"/>
      <c r="MW6" s="5"/>
      <c r="MX6" s="5"/>
      <c r="MY6" s="5"/>
      <c r="MZ6" s="5"/>
      <c r="NA6" s="5"/>
      <c r="NB6" s="5"/>
      <c r="NC6" s="5"/>
      <c r="ND6" s="5"/>
      <c r="NE6" s="5"/>
      <c r="NF6" s="5"/>
      <c r="NG6" s="5"/>
      <c r="NH6" s="5"/>
      <c r="NI6" s="5"/>
      <c r="NJ6" s="5"/>
      <c r="NK6" s="5"/>
      <c r="NL6" s="5"/>
      <c r="NM6" s="5"/>
      <c r="NN6" s="5"/>
      <c r="NO6" s="5"/>
      <c r="NP6" s="5"/>
      <c r="NQ6" s="5"/>
      <c r="NR6" s="5"/>
      <c r="NS6" s="5"/>
      <c r="NT6" s="5"/>
      <c r="NU6" s="5"/>
      <c r="NV6" s="5"/>
      <c r="NW6" s="5"/>
      <c r="NX6" s="5"/>
      <c r="NY6" s="5"/>
      <c r="NZ6" s="5"/>
      <c r="OA6" s="5"/>
      <c r="OB6" s="5"/>
      <c r="OC6" s="5"/>
      <c r="OD6" s="5"/>
      <c r="OE6" s="5"/>
      <c r="OF6" s="5"/>
      <c r="OG6" s="5"/>
      <c r="OH6" s="5"/>
      <c r="OI6" s="5"/>
      <c r="OJ6" s="5"/>
      <c r="OK6" s="5"/>
      <c r="OL6" s="5"/>
      <c r="OM6" s="5"/>
      <c r="ON6" s="5"/>
      <c r="OO6" s="5"/>
      <c r="OP6" s="5"/>
      <c r="OQ6" s="5"/>
      <c r="OR6" s="5"/>
      <c r="OS6" s="5"/>
      <c r="OT6" s="5"/>
      <c r="OU6" s="5"/>
      <c r="OV6" s="5"/>
      <c r="OW6" s="5"/>
      <c r="OX6" s="5"/>
      <c r="OY6" s="5"/>
      <c r="OZ6" s="5"/>
      <c r="PA6" s="5"/>
      <c r="PB6" s="5"/>
      <c r="PC6" s="5"/>
      <c r="PD6" s="5"/>
      <c r="PE6" s="5"/>
      <c r="PF6" s="5"/>
      <c r="PG6" s="5"/>
      <c r="PH6" s="5"/>
      <c r="PI6" s="5"/>
      <c r="PJ6" s="5"/>
      <c r="PK6" s="5"/>
      <c r="PL6" s="5"/>
      <c r="PM6" s="5"/>
      <c r="PN6" s="5"/>
      <c r="PO6" s="5"/>
      <c r="PP6" s="5"/>
      <c r="PQ6" s="5"/>
      <c r="PR6" s="5"/>
      <c r="PS6" s="5"/>
      <c r="PT6" s="5"/>
      <c r="PU6" s="5"/>
      <c r="PV6" s="5"/>
      <c r="PW6" s="5"/>
      <c r="PX6" s="5"/>
      <c r="PY6" s="5"/>
      <c r="PZ6" s="5"/>
      <c r="QA6" s="5"/>
      <c r="QB6" s="5"/>
      <c r="QC6" s="5"/>
      <c r="QD6" s="5"/>
      <c r="QE6" s="5"/>
      <c r="QF6" s="5"/>
      <c r="QG6" s="5"/>
      <c r="QH6" s="5"/>
      <c r="QI6" s="5"/>
      <c r="QJ6" s="5"/>
      <c r="QK6" s="5"/>
      <c r="QL6" s="5"/>
      <c r="QM6" s="5"/>
      <c r="QN6" s="5"/>
      <c r="QO6" s="5"/>
      <c r="QP6" s="5"/>
      <c r="QQ6" s="5"/>
      <c r="QR6" s="5"/>
      <c r="QS6" s="5"/>
      <c r="QT6" s="5"/>
      <c r="QU6" s="5"/>
      <c r="QV6" s="5"/>
      <c r="QW6" s="5"/>
      <c r="QX6" s="5"/>
      <c r="QY6" s="5"/>
      <c r="QZ6" s="5"/>
      <c r="RA6" s="5"/>
      <c r="RB6" s="5"/>
      <c r="RC6" s="5"/>
      <c r="RD6" s="5"/>
      <c r="RE6" s="5"/>
      <c r="RF6" s="5"/>
      <c r="RG6" s="5"/>
      <c r="RH6" s="5"/>
      <c r="RI6" s="5"/>
      <c r="RJ6" s="5"/>
      <c r="RK6" s="5"/>
      <c r="RL6" s="5"/>
      <c r="RM6" s="5"/>
      <c r="RN6" s="5"/>
      <c r="RO6" s="5"/>
      <c r="RP6" s="5"/>
      <c r="RQ6" s="5"/>
      <c r="RR6" s="5"/>
      <c r="RS6" s="5"/>
      <c r="RT6" s="5"/>
      <c r="RU6" s="5"/>
      <c r="RV6" s="5"/>
      <c r="RW6" s="5"/>
      <c r="RX6" s="5"/>
      <c r="RY6" s="5"/>
      <c r="RZ6" s="5"/>
      <c r="SA6" s="5"/>
      <c r="SB6" s="5"/>
      <c r="SC6" s="5"/>
      <c r="SD6" s="5"/>
      <c r="SE6" s="5"/>
      <c r="SF6" s="5"/>
      <c r="SG6" s="5"/>
      <c r="SH6" s="5"/>
      <c r="SI6" s="5"/>
      <c r="SJ6" s="5"/>
      <c r="SK6" s="5"/>
      <c r="SL6" s="5"/>
      <c r="SM6" s="5"/>
      <c r="SN6" s="5"/>
      <c r="SO6" s="5"/>
      <c r="SP6" s="5"/>
      <c r="SQ6" s="5"/>
      <c r="SR6" s="5"/>
      <c r="SS6" s="5"/>
      <c r="ST6" s="5"/>
      <c r="SU6" s="5"/>
      <c r="SV6" s="5"/>
      <c r="SW6" s="5"/>
      <c r="SX6" s="5"/>
      <c r="SY6" s="5"/>
      <c r="SZ6" s="5"/>
      <c r="TA6" s="5"/>
      <c r="TB6" s="5"/>
      <c r="TC6" s="5"/>
      <c r="TD6" s="5"/>
      <c r="TE6" s="5"/>
      <c r="TF6" s="5"/>
      <c r="TG6" s="5"/>
      <c r="TH6" s="5"/>
      <c r="TI6" s="5"/>
      <c r="TJ6" s="5"/>
      <c r="TK6" s="5"/>
      <c r="TL6" s="5"/>
      <c r="TM6" s="5"/>
      <c r="TN6" s="5"/>
      <c r="TO6" s="5"/>
      <c r="TP6" s="5"/>
      <c r="TQ6" s="5"/>
      <c r="TR6" s="5"/>
      <c r="TS6" s="5"/>
      <c r="TT6" s="5"/>
      <c r="TU6" s="5"/>
      <c r="TV6" s="5"/>
      <c r="TW6" s="5"/>
      <c r="TX6" s="5"/>
      <c r="TY6" s="5"/>
      <c r="TZ6" s="5"/>
      <c r="UA6" s="5"/>
      <c r="UB6" s="5"/>
      <c r="UC6" s="5"/>
      <c r="UD6" s="5"/>
      <c r="UE6" s="5"/>
      <c r="UF6" s="5"/>
      <c r="UG6" s="5"/>
      <c r="UH6" s="5"/>
      <c r="UI6" s="5"/>
      <c r="UJ6" s="5"/>
      <c r="UK6" s="5"/>
      <c r="UL6" s="5"/>
      <c r="UM6" s="5"/>
      <c r="UN6" s="5"/>
      <c r="UO6" s="5"/>
      <c r="UP6" s="5"/>
      <c r="UQ6" s="5"/>
      <c r="UR6" s="5"/>
      <c r="US6" s="5"/>
      <c r="UT6" s="5"/>
      <c r="UU6" s="5"/>
      <c r="UV6" s="5"/>
      <c r="UW6" s="5"/>
      <c r="UX6" s="5"/>
      <c r="UY6" s="5"/>
      <c r="UZ6" s="5"/>
      <c r="VA6" s="5"/>
      <c r="VB6" s="5"/>
      <c r="VC6" s="5"/>
      <c r="VD6" s="5"/>
      <c r="VE6" s="5"/>
      <c r="VF6" s="5"/>
      <c r="VG6" s="5"/>
      <c r="VH6" s="5"/>
      <c r="VI6" s="5"/>
      <c r="VJ6" s="5"/>
      <c r="VK6" s="5"/>
      <c r="VL6" s="5"/>
      <c r="VM6" s="5"/>
      <c r="VN6" s="5"/>
      <c r="VO6" s="5"/>
      <c r="VP6" s="5"/>
      <c r="VQ6" s="5"/>
      <c r="VR6" s="5"/>
      <c r="VS6" s="5"/>
      <c r="VT6" s="5"/>
      <c r="VU6" s="5"/>
      <c r="VV6" s="5"/>
      <c r="VW6" s="5"/>
      <c r="VX6" s="5"/>
      <c r="VY6" s="5"/>
      <c r="VZ6" s="5"/>
      <c r="WA6" s="5"/>
      <c r="WB6" s="5"/>
      <c r="WC6" s="5"/>
      <c r="WD6" s="5"/>
      <c r="WE6" s="5"/>
      <c r="WF6" s="5"/>
      <c r="WG6" s="5"/>
      <c r="WH6" s="5"/>
      <c r="WI6" s="5"/>
      <c r="WJ6" s="5"/>
      <c r="WK6" s="5"/>
      <c r="WL6" s="5"/>
      <c r="WM6" s="5"/>
      <c r="WN6" s="5"/>
      <c r="WO6" s="5"/>
      <c r="WP6" s="5"/>
      <c r="WQ6" s="5"/>
      <c r="WR6" s="5"/>
      <c r="WS6" s="5"/>
      <c r="WT6" s="5"/>
      <c r="WU6" s="5"/>
      <c r="WV6" s="5"/>
      <c r="WW6" s="5"/>
      <c r="WX6" s="5"/>
      <c r="WY6" s="5"/>
      <c r="WZ6" s="5"/>
      <c r="XA6" s="5"/>
      <c r="XB6" s="5"/>
      <c r="XC6" s="5"/>
      <c r="XD6" s="5"/>
      <c r="XE6" s="5"/>
      <c r="XF6" s="5"/>
      <c r="XG6" s="5"/>
      <c r="XH6" s="5"/>
      <c r="XI6" s="5"/>
      <c r="XJ6" s="5"/>
      <c r="XK6" s="5"/>
      <c r="XL6" s="5"/>
      <c r="XM6" s="5"/>
      <c r="XN6" s="5"/>
      <c r="XO6" s="5"/>
      <c r="XP6" s="5"/>
      <c r="XQ6" s="5"/>
      <c r="XR6" s="5"/>
      <c r="XS6" s="5"/>
      <c r="XT6" s="5"/>
      <c r="XU6" s="5"/>
      <c r="XV6" s="5"/>
      <c r="XW6" s="5"/>
      <c r="XX6" s="5"/>
      <c r="XY6" s="5"/>
      <c r="XZ6" s="5"/>
      <c r="YA6" s="5"/>
      <c r="YB6" s="5"/>
      <c r="YC6" s="5"/>
      <c r="YD6" s="5"/>
      <c r="YE6" s="5"/>
      <c r="YF6" s="5"/>
      <c r="YG6" s="5"/>
      <c r="YH6" s="5"/>
      <c r="YI6" s="5"/>
      <c r="YJ6" s="5"/>
      <c r="YK6" s="5"/>
      <c r="YL6" s="5"/>
      <c r="YM6" s="5"/>
      <c r="YN6" s="5"/>
      <c r="YO6" s="5"/>
      <c r="YP6" s="5"/>
      <c r="YQ6" s="5"/>
      <c r="YR6" s="5"/>
      <c r="YS6" s="5"/>
      <c r="YT6" s="5"/>
      <c r="YU6" s="5"/>
      <c r="YV6" s="5"/>
      <c r="YW6" s="5"/>
      <c r="YX6" s="5"/>
      <c r="YY6" s="5"/>
      <c r="YZ6" s="5"/>
      <c r="ZA6" s="5"/>
      <c r="ZB6" s="5"/>
      <c r="ZC6" s="5"/>
      <c r="ZD6" s="5"/>
      <c r="ZE6" s="5"/>
      <c r="ZF6" s="5"/>
      <c r="ZG6" s="5"/>
      <c r="ZH6" s="5"/>
      <c r="ZI6" s="5"/>
      <c r="ZJ6" s="5"/>
      <c r="ZK6" s="5"/>
      <c r="ZL6" s="5"/>
      <c r="ZM6" s="5"/>
      <c r="ZN6" s="5"/>
      <c r="ZO6" s="5"/>
      <c r="ZP6" s="5"/>
      <c r="ZQ6" s="5"/>
      <c r="ZR6" s="5"/>
      <c r="ZS6" s="5"/>
      <c r="ZT6" s="5"/>
      <c r="ZU6" s="5"/>
      <c r="ZV6" s="5"/>
      <c r="ZW6" s="5"/>
      <c r="ZX6" s="5"/>
      <c r="ZY6" s="5"/>
      <c r="ZZ6" s="5"/>
      <c r="AAA6" s="5"/>
      <c r="AAB6" s="5"/>
      <c r="AAC6" s="5"/>
      <c r="AAD6" s="5"/>
      <c r="AAE6" s="5"/>
      <c r="AAF6" s="5"/>
      <c r="AAG6" s="5"/>
      <c r="AAH6" s="5"/>
      <c r="AAI6" s="5"/>
      <c r="AAJ6" s="5"/>
      <c r="AAK6" s="5"/>
      <c r="AAL6" s="5"/>
      <c r="AAM6" s="5"/>
      <c r="AAN6" s="5"/>
      <c r="AAO6" s="5"/>
      <c r="AAP6" s="5"/>
      <c r="AAQ6" s="5"/>
      <c r="AAR6" s="5"/>
      <c r="AAS6" s="5"/>
      <c r="AAT6" s="5"/>
      <c r="AAU6" s="5"/>
      <c r="AAV6" s="5"/>
      <c r="AAW6" s="5"/>
      <c r="AAX6" s="5"/>
      <c r="AAY6" s="5"/>
      <c r="AAZ6" s="5"/>
      <c r="ABA6" s="5"/>
      <c r="ABB6" s="5"/>
      <c r="ABC6" s="5"/>
      <c r="ABD6" s="5"/>
      <c r="ABE6" s="5"/>
      <c r="ABF6" s="5"/>
      <c r="ABG6" s="5"/>
      <c r="ABH6" s="5"/>
      <c r="ABI6" s="5"/>
      <c r="ABJ6" s="5"/>
      <c r="ABK6" s="5"/>
      <c r="ABL6" s="5"/>
      <c r="ABM6" s="5"/>
      <c r="ABN6" s="5"/>
      <c r="ABO6" s="5"/>
      <c r="ABP6" s="5"/>
      <c r="ABQ6" s="5"/>
      <c r="ABR6" s="5"/>
      <c r="ABS6" s="5"/>
      <c r="ABT6" s="5"/>
      <c r="ABU6" s="5"/>
      <c r="ABV6" s="5"/>
      <c r="ABW6" s="5"/>
      <c r="ABX6" s="5"/>
      <c r="ABY6" s="5"/>
      <c r="ABZ6" s="5"/>
      <c r="ACA6" s="5"/>
      <c r="ACB6" s="5"/>
      <c r="ACC6" s="5"/>
      <c r="ACD6" s="5"/>
      <c r="ACE6" s="5"/>
      <c r="ACF6" s="5"/>
      <c r="ACG6" s="5"/>
      <c r="ACH6" s="5"/>
      <c r="ACI6" s="5"/>
      <c r="ACJ6" s="5"/>
      <c r="ACK6" s="5"/>
      <c r="ACL6" s="5"/>
      <c r="ACM6" s="5"/>
      <c r="ACN6" s="5"/>
      <c r="ACO6" s="5"/>
      <c r="ACP6" s="5"/>
      <c r="ACQ6" s="5"/>
      <c r="ACR6" s="5"/>
      <c r="ACS6" s="5"/>
      <c r="ACT6" s="5"/>
      <c r="ACU6" s="5"/>
      <c r="ACV6" s="5"/>
      <c r="ACW6" s="5"/>
      <c r="ACX6" s="5"/>
      <c r="ACY6" s="5"/>
      <c r="ACZ6" s="5"/>
      <c r="ADA6" s="5"/>
      <c r="ADB6" s="5"/>
      <c r="ADC6" s="5"/>
      <c r="ADD6" s="5"/>
      <c r="ADE6" s="5"/>
      <c r="ADF6" s="5"/>
      <c r="ADG6" s="5"/>
      <c r="ADH6" s="5"/>
      <c r="ADI6" s="5"/>
      <c r="ADJ6" s="5"/>
      <c r="ADK6" s="5"/>
      <c r="ADL6" s="5"/>
      <c r="ADM6" s="5"/>
      <c r="ADN6" s="5"/>
      <c r="ADO6" s="5"/>
      <c r="ADP6" s="5"/>
      <c r="ADQ6" s="5"/>
      <c r="ADR6" s="5"/>
      <c r="ADS6" s="5"/>
      <c r="ADT6" s="5"/>
      <c r="ADU6" s="5"/>
      <c r="ADV6" s="5"/>
      <c r="ADW6" s="5"/>
      <c r="ADX6" s="5"/>
      <c r="ADY6" s="5"/>
      <c r="ADZ6" s="5"/>
      <c r="AEA6" s="5"/>
      <c r="AEB6" s="5"/>
      <c r="AEC6" s="5"/>
      <c r="AED6" s="5"/>
      <c r="AEE6" s="5"/>
      <c r="AEF6" s="5"/>
      <c r="AEG6" s="5"/>
      <c r="AEH6" s="5"/>
      <c r="AEI6" s="5"/>
      <c r="AEJ6" s="5"/>
      <c r="AEK6" s="5"/>
      <c r="AEL6" s="5"/>
      <c r="AEM6" s="5"/>
      <c r="AEN6" s="5"/>
      <c r="AEO6" s="5"/>
      <c r="AEP6" s="5"/>
      <c r="AEQ6" s="5"/>
      <c r="AER6" s="5"/>
      <c r="AES6" s="5"/>
      <c r="AET6" s="5"/>
      <c r="AEU6" s="5"/>
      <c r="AEV6" s="5"/>
      <c r="AEW6" s="5"/>
      <c r="AEX6" s="5"/>
      <c r="AEY6" s="5"/>
      <c r="AEZ6" s="5"/>
      <c r="AFA6" s="5"/>
      <c r="AFB6" s="5"/>
      <c r="AFC6" s="5"/>
      <c r="AFD6" s="5"/>
      <c r="AFE6" s="5"/>
      <c r="AFF6" s="5"/>
      <c r="AFG6" s="5"/>
      <c r="AFH6" s="5"/>
      <c r="AFI6" s="5"/>
      <c r="AFJ6" s="5"/>
      <c r="AFK6" s="5"/>
      <c r="AFL6" s="5"/>
      <c r="AFM6" s="5"/>
      <c r="AFN6" s="5"/>
      <c r="AFO6" s="5"/>
      <c r="AFP6" s="5"/>
      <c r="AFQ6" s="5"/>
      <c r="AFR6" s="5"/>
      <c r="AFS6" s="5"/>
      <c r="AFT6" s="5"/>
      <c r="AFU6" s="5"/>
      <c r="AFV6" s="5"/>
      <c r="AFW6" s="5"/>
      <c r="AFX6" s="5"/>
      <c r="AFY6" s="5"/>
      <c r="AFZ6" s="5"/>
      <c r="AGA6" s="5"/>
      <c r="AGB6" s="5"/>
      <c r="AGC6" s="5"/>
      <c r="AGD6" s="5"/>
      <c r="AGE6" s="5"/>
      <c r="AGF6" s="5"/>
      <c r="AGG6" s="5"/>
      <c r="AGH6" s="5"/>
      <c r="AGI6" s="5"/>
      <c r="AGJ6" s="5"/>
      <c r="AGK6" s="5"/>
      <c r="AGL6" s="5"/>
      <c r="AGM6" s="5"/>
      <c r="AGN6" s="5"/>
      <c r="AGO6" s="5"/>
      <c r="AGP6" s="5"/>
      <c r="AGQ6" s="5"/>
      <c r="AGR6" s="5"/>
      <c r="AGS6" s="5"/>
      <c r="AGT6" s="5"/>
      <c r="AGU6" s="5"/>
      <c r="AGV6" s="5"/>
      <c r="AGW6" s="5"/>
      <c r="AGX6" s="5"/>
      <c r="AGY6" s="5"/>
      <c r="AGZ6" s="5"/>
      <c r="AHA6" s="5"/>
      <c r="AHB6" s="5"/>
      <c r="AHC6" s="5"/>
      <c r="AHD6" s="5"/>
      <c r="AHE6" s="5"/>
      <c r="AHF6" s="5"/>
      <c r="AHG6" s="5"/>
      <c r="AHH6" s="5"/>
      <c r="AHI6" s="5"/>
      <c r="AHJ6" s="5"/>
      <c r="AHK6" s="5"/>
      <c r="AHL6" s="5"/>
      <c r="AHM6" s="5"/>
      <c r="AHN6" s="5"/>
      <c r="AHO6" s="5"/>
      <c r="AHP6" s="5"/>
      <c r="AHQ6" s="5"/>
      <c r="AHR6" s="5"/>
      <c r="AHS6" s="5"/>
      <c r="AHT6" s="5"/>
      <c r="AHU6" s="5"/>
      <c r="AHV6" s="5"/>
      <c r="AHW6" s="5"/>
      <c r="AHX6" s="5"/>
      <c r="AHY6" s="5"/>
      <c r="AHZ6" s="5"/>
      <c r="AIA6" s="5"/>
      <c r="AIB6" s="5"/>
      <c r="AIC6" s="5"/>
      <c r="AID6" s="5"/>
      <c r="AIE6" s="5"/>
      <c r="AIF6" s="5"/>
      <c r="AIG6" s="5"/>
      <c r="AIH6" s="5"/>
      <c r="AII6" s="5"/>
      <c r="AIJ6" s="5"/>
      <c r="AIK6" s="5"/>
      <c r="AIL6" s="5"/>
      <c r="AIM6" s="5"/>
      <c r="AIN6" s="5"/>
      <c r="AIO6" s="5"/>
      <c r="AIP6" s="5"/>
      <c r="AIQ6" s="5"/>
      <c r="AIR6" s="5"/>
      <c r="AIS6" s="5"/>
      <c r="AIT6" s="5"/>
      <c r="AIU6" s="5"/>
      <c r="AIV6" s="5"/>
      <c r="AIW6" s="5"/>
      <c r="AIX6" s="5"/>
      <c r="AIY6" s="5"/>
      <c r="AIZ6" s="5"/>
      <c r="AJA6" s="5"/>
      <c r="AJB6" s="5"/>
      <c r="AJC6" s="5"/>
      <c r="AJD6" s="5"/>
      <c r="AJE6" s="5"/>
      <c r="AJF6" s="5"/>
      <c r="AJG6" s="5"/>
      <c r="AJH6" s="5"/>
      <c r="AJI6" s="5"/>
      <c r="AJJ6" s="5"/>
      <c r="AJK6" s="5"/>
      <c r="AJL6" s="5"/>
      <c r="AJM6" s="5"/>
      <c r="AJN6" s="5"/>
      <c r="AJO6" s="5"/>
      <c r="AJP6" s="5"/>
      <c r="AJQ6" s="5"/>
      <c r="AJR6" s="5"/>
      <c r="AJS6" s="5"/>
      <c r="AJT6" s="5"/>
      <c r="AJU6" s="5"/>
      <c r="AJV6" s="5"/>
      <c r="AJW6" s="5"/>
      <c r="AJX6" s="5"/>
      <c r="AJY6" s="5"/>
      <c r="AJZ6" s="5"/>
      <c r="AKA6" s="5"/>
      <c r="AKB6" s="5"/>
      <c r="AKC6" s="5"/>
      <c r="AKD6" s="5"/>
      <c r="AKE6" s="5"/>
      <c r="AKF6" s="5"/>
      <c r="AKG6" s="5"/>
      <c r="AKH6" s="5"/>
      <c r="AKI6" s="5"/>
      <c r="AKJ6" s="5"/>
      <c r="AKK6" s="5"/>
      <c r="AKL6" s="5"/>
      <c r="AKM6" s="5"/>
      <c r="AKN6" s="5"/>
      <c r="AKO6" s="5"/>
      <c r="AKP6" s="5"/>
      <c r="AKQ6" s="5"/>
      <c r="AKR6" s="5"/>
      <c r="AKS6" s="5"/>
      <c r="AKT6" s="5"/>
      <c r="AKU6" s="5"/>
      <c r="AKV6" s="5"/>
      <c r="AKW6" s="5"/>
      <c r="AKX6" s="5"/>
      <c r="AKY6" s="5"/>
      <c r="AKZ6" s="5"/>
      <c r="ALA6" s="5"/>
      <c r="ALB6" s="5"/>
      <c r="ALC6" s="5"/>
      <c r="ALD6" s="5"/>
      <c r="ALE6" s="5"/>
      <c r="ALF6" s="5"/>
      <c r="ALG6" s="5"/>
      <c r="ALH6" s="5"/>
      <c r="ALI6" s="5"/>
      <c r="ALJ6" s="5"/>
      <c r="ALK6" s="5"/>
      <c r="ALL6" s="5"/>
      <c r="ALM6" s="5"/>
      <c r="ALN6" s="5"/>
      <c r="ALO6" s="5"/>
      <c r="ALP6" s="5"/>
      <c r="ALQ6" s="5"/>
      <c r="ALR6" s="5"/>
      <c r="ALS6" s="5"/>
      <c r="ALT6" s="5"/>
    </row>
    <row r="7" spans="1:1008" ht="15" customHeight="1" x14ac:dyDescent="0.3">
      <c r="A7" s="6" t="s">
        <v>151</v>
      </c>
      <c r="B7" s="6" t="s">
        <v>172</v>
      </c>
      <c r="C7" s="6" t="s">
        <v>5850</v>
      </c>
      <c r="D7" s="6" t="s">
        <v>146</v>
      </c>
      <c r="E7" s="7"/>
      <c r="F7" s="6" t="s">
        <v>141</v>
      </c>
      <c r="G7" s="6">
        <v>6363400079</v>
      </c>
      <c r="H7" s="21"/>
      <c r="I7" s="7" t="s">
        <v>5022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  <c r="FG7" s="5"/>
      <c r="FH7" s="5"/>
      <c r="FI7" s="5"/>
      <c r="FJ7" s="5"/>
      <c r="FK7" s="5"/>
      <c r="FL7" s="5"/>
      <c r="FM7" s="5"/>
      <c r="FN7" s="5"/>
      <c r="FO7" s="5"/>
      <c r="FP7" s="5"/>
      <c r="FQ7" s="5"/>
      <c r="FR7" s="5"/>
      <c r="FS7" s="5"/>
      <c r="FT7" s="5"/>
      <c r="FU7" s="5"/>
      <c r="FV7" s="5"/>
      <c r="FW7" s="5"/>
      <c r="FX7" s="5"/>
      <c r="FY7" s="5"/>
      <c r="FZ7" s="5"/>
      <c r="GA7" s="5"/>
      <c r="GB7" s="5"/>
      <c r="GC7" s="5"/>
      <c r="GD7" s="5"/>
      <c r="GE7" s="5"/>
      <c r="GF7" s="5"/>
      <c r="GG7" s="5"/>
      <c r="GH7" s="5"/>
      <c r="GI7" s="5"/>
      <c r="GJ7" s="5"/>
      <c r="GK7" s="5"/>
      <c r="GL7" s="5"/>
      <c r="GM7" s="5"/>
      <c r="GN7" s="5"/>
      <c r="GO7" s="5"/>
      <c r="GP7" s="5"/>
      <c r="GQ7" s="5"/>
      <c r="GR7" s="5"/>
      <c r="GS7" s="5"/>
      <c r="GT7" s="5"/>
      <c r="GU7" s="5"/>
      <c r="GV7" s="5"/>
      <c r="GW7" s="5"/>
      <c r="GX7" s="5"/>
      <c r="GY7" s="5"/>
      <c r="GZ7" s="5"/>
      <c r="HA7" s="5"/>
      <c r="HB7" s="5"/>
      <c r="HC7" s="5"/>
      <c r="HD7" s="5"/>
      <c r="HE7" s="5"/>
      <c r="HF7" s="5"/>
      <c r="HG7" s="5"/>
      <c r="HH7" s="5"/>
      <c r="HI7" s="5"/>
      <c r="HJ7" s="5"/>
      <c r="HK7" s="5"/>
      <c r="HL7" s="5"/>
      <c r="HM7" s="5"/>
      <c r="HN7" s="5"/>
      <c r="HO7" s="5"/>
      <c r="HP7" s="5"/>
      <c r="HQ7" s="5"/>
      <c r="HR7" s="5"/>
      <c r="HS7" s="5"/>
      <c r="HT7" s="5"/>
      <c r="HU7" s="5"/>
      <c r="HV7" s="5"/>
      <c r="HW7" s="5"/>
      <c r="HX7" s="5"/>
      <c r="HY7" s="5"/>
      <c r="HZ7" s="5"/>
      <c r="IA7" s="5"/>
      <c r="IB7" s="5"/>
      <c r="IC7" s="5"/>
      <c r="ID7" s="5"/>
      <c r="IE7" s="5"/>
      <c r="IF7" s="5"/>
      <c r="IG7" s="5"/>
      <c r="IH7" s="5"/>
      <c r="II7" s="5"/>
      <c r="IJ7" s="5"/>
      <c r="IK7" s="5"/>
      <c r="IL7" s="5"/>
      <c r="IM7" s="5"/>
      <c r="IN7" s="5"/>
      <c r="IO7" s="5"/>
      <c r="IP7" s="5"/>
      <c r="IQ7" s="5"/>
      <c r="IR7" s="5"/>
      <c r="IS7" s="5"/>
      <c r="IT7" s="5"/>
      <c r="IU7" s="5"/>
      <c r="IV7" s="5"/>
      <c r="IW7" s="5"/>
      <c r="IX7" s="5"/>
      <c r="IY7" s="5"/>
      <c r="IZ7" s="5"/>
      <c r="JA7" s="5"/>
      <c r="JB7" s="5"/>
      <c r="JC7" s="5"/>
      <c r="JD7" s="5"/>
      <c r="JE7" s="5"/>
      <c r="JF7" s="5"/>
      <c r="JG7" s="5"/>
      <c r="JH7" s="5"/>
      <c r="JI7" s="5"/>
      <c r="JJ7" s="5"/>
      <c r="JK7" s="5"/>
      <c r="JL7" s="5"/>
      <c r="JM7" s="5"/>
      <c r="JN7" s="5"/>
      <c r="JO7" s="5"/>
      <c r="JP7" s="5"/>
      <c r="JQ7" s="5"/>
      <c r="JR7" s="5"/>
      <c r="JS7" s="5"/>
      <c r="JT7" s="5"/>
      <c r="JU7" s="5"/>
      <c r="JV7" s="5"/>
      <c r="JW7" s="5"/>
      <c r="JX7" s="5"/>
      <c r="JY7" s="5"/>
      <c r="JZ7" s="5"/>
      <c r="KA7" s="5"/>
      <c r="KB7" s="5"/>
      <c r="KC7" s="5"/>
      <c r="KD7" s="5"/>
      <c r="KE7" s="5"/>
      <c r="KF7" s="5"/>
      <c r="KG7" s="5"/>
      <c r="KH7" s="5"/>
      <c r="KI7" s="5"/>
      <c r="KJ7" s="5"/>
      <c r="KK7" s="5"/>
      <c r="KL7" s="5"/>
      <c r="KM7" s="5"/>
      <c r="KN7" s="5"/>
      <c r="KO7" s="5"/>
      <c r="KP7" s="5"/>
      <c r="KQ7" s="5"/>
      <c r="KR7" s="5"/>
      <c r="KS7" s="5"/>
      <c r="KT7" s="5"/>
      <c r="KU7" s="5"/>
      <c r="KV7" s="5"/>
      <c r="KW7" s="5"/>
      <c r="KX7" s="5"/>
      <c r="KY7" s="5"/>
      <c r="KZ7" s="5"/>
      <c r="LA7" s="5"/>
      <c r="LB7" s="5"/>
      <c r="LC7" s="5"/>
      <c r="LD7" s="5"/>
      <c r="LE7" s="5"/>
      <c r="LF7" s="5"/>
      <c r="LG7" s="5"/>
      <c r="LH7" s="5"/>
      <c r="LI7" s="5"/>
      <c r="LJ7" s="5"/>
      <c r="LK7" s="5"/>
      <c r="LL7" s="5"/>
      <c r="LM7" s="5"/>
      <c r="LN7" s="5"/>
      <c r="LO7" s="5"/>
      <c r="LP7" s="5"/>
      <c r="LQ7" s="5"/>
      <c r="LR7" s="5"/>
      <c r="LS7" s="5"/>
      <c r="LT7" s="5"/>
      <c r="LU7" s="5"/>
      <c r="LV7" s="5"/>
      <c r="LW7" s="5"/>
      <c r="LX7" s="5"/>
      <c r="LY7" s="5"/>
      <c r="LZ7" s="5"/>
      <c r="MA7" s="5"/>
      <c r="MB7" s="5"/>
      <c r="MC7" s="5"/>
      <c r="MD7" s="5"/>
      <c r="ME7" s="5"/>
      <c r="MF7" s="5"/>
      <c r="MG7" s="5"/>
      <c r="MH7" s="5"/>
      <c r="MI7" s="5"/>
      <c r="MJ7" s="5"/>
      <c r="MK7" s="5"/>
      <c r="ML7" s="5"/>
      <c r="MM7" s="5"/>
      <c r="MN7" s="5"/>
      <c r="MO7" s="5"/>
      <c r="MP7" s="5"/>
      <c r="MQ7" s="5"/>
      <c r="MR7" s="5"/>
      <c r="MS7" s="5"/>
      <c r="MT7" s="5"/>
      <c r="MU7" s="5"/>
      <c r="MV7" s="5"/>
      <c r="MW7" s="5"/>
      <c r="MX7" s="5"/>
      <c r="MY7" s="5"/>
      <c r="MZ7" s="5"/>
      <c r="NA7" s="5"/>
      <c r="NB7" s="5"/>
      <c r="NC7" s="5"/>
      <c r="ND7" s="5"/>
      <c r="NE7" s="5"/>
      <c r="NF7" s="5"/>
      <c r="NG7" s="5"/>
      <c r="NH7" s="5"/>
      <c r="NI7" s="5"/>
      <c r="NJ7" s="5"/>
      <c r="NK7" s="5"/>
      <c r="NL7" s="5"/>
      <c r="NM7" s="5"/>
      <c r="NN7" s="5"/>
      <c r="NO7" s="5"/>
      <c r="NP7" s="5"/>
      <c r="NQ7" s="5"/>
      <c r="NR7" s="5"/>
      <c r="NS7" s="5"/>
      <c r="NT7" s="5"/>
      <c r="NU7" s="5"/>
      <c r="NV7" s="5"/>
      <c r="NW7" s="5"/>
      <c r="NX7" s="5"/>
      <c r="NY7" s="5"/>
      <c r="NZ7" s="5"/>
      <c r="OA7" s="5"/>
      <c r="OB7" s="5"/>
      <c r="OC7" s="5"/>
      <c r="OD7" s="5"/>
      <c r="OE7" s="5"/>
      <c r="OF7" s="5"/>
      <c r="OG7" s="5"/>
      <c r="OH7" s="5"/>
      <c r="OI7" s="5"/>
      <c r="OJ7" s="5"/>
      <c r="OK7" s="5"/>
      <c r="OL7" s="5"/>
      <c r="OM7" s="5"/>
      <c r="ON7" s="5"/>
      <c r="OO7" s="5"/>
      <c r="OP7" s="5"/>
      <c r="OQ7" s="5"/>
      <c r="OR7" s="5"/>
      <c r="OS7" s="5"/>
      <c r="OT7" s="5"/>
      <c r="OU7" s="5"/>
      <c r="OV7" s="5"/>
      <c r="OW7" s="5"/>
      <c r="OX7" s="5"/>
      <c r="OY7" s="5"/>
      <c r="OZ7" s="5"/>
      <c r="PA7" s="5"/>
      <c r="PB7" s="5"/>
      <c r="PC7" s="5"/>
      <c r="PD7" s="5"/>
      <c r="PE7" s="5"/>
      <c r="PF7" s="5"/>
      <c r="PG7" s="5"/>
      <c r="PH7" s="5"/>
      <c r="PI7" s="5"/>
      <c r="PJ7" s="5"/>
      <c r="PK7" s="5"/>
      <c r="PL7" s="5"/>
      <c r="PM7" s="5"/>
      <c r="PN7" s="5"/>
      <c r="PO7" s="5"/>
      <c r="PP7" s="5"/>
      <c r="PQ7" s="5"/>
      <c r="PR7" s="5"/>
      <c r="PS7" s="5"/>
      <c r="PT7" s="5"/>
      <c r="PU7" s="5"/>
      <c r="PV7" s="5"/>
      <c r="PW7" s="5"/>
      <c r="PX7" s="5"/>
      <c r="PY7" s="5"/>
      <c r="PZ7" s="5"/>
      <c r="QA7" s="5"/>
      <c r="QB7" s="5"/>
      <c r="QC7" s="5"/>
      <c r="QD7" s="5"/>
      <c r="QE7" s="5"/>
      <c r="QF7" s="5"/>
      <c r="QG7" s="5"/>
      <c r="QH7" s="5"/>
      <c r="QI7" s="5"/>
      <c r="QJ7" s="5"/>
      <c r="QK7" s="5"/>
      <c r="QL7" s="5"/>
      <c r="QM7" s="5"/>
      <c r="QN7" s="5"/>
      <c r="QO7" s="5"/>
      <c r="QP7" s="5"/>
      <c r="QQ7" s="5"/>
      <c r="QR7" s="5"/>
      <c r="QS7" s="5"/>
      <c r="QT7" s="5"/>
      <c r="QU7" s="5"/>
      <c r="QV7" s="5"/>
      <c r="QW7" s="5"/>
      <c r="QX7" s="5"/>
      <c r="QY7" s="5"/>
      <c r="QZ7" s="5"/>
      <c r="RA7" s="5"/>
      <c r="RB7" s="5"/>
      <c r="RC7" s="5"/>
      <c r="RD7" s="5"/>
      <c r="RE7" s="5"/>
      <c r="RF7" s="5"/>
      <c r="RG7" s="5"/>
      <c r="RH7" s="5"/>
      <c r="RI7" s="5"/>
      <c r="RJ7" s="5"/>
      <c r="RK7" s="5"/>
      <c r="RL7" s="5"/>
      <c r="RM7" s="5"/>
      <c r="RN7" s="5"/>
      <c r="RO7" s="5"/>
      <c r="RP7" s="5"/>
      <c r="RQ7" s="5"/>
      <c r="RR7" s="5"/>
      <c r="RS7" s="5"/>
      <c r="RT7" s="5"/>
      <c r="RU7" s="5"/>
      <c r="RV7" s="5"/>
      <c r="RW7" s="5"/>
      <c r="RX7" s="5"/>
      <c r="RY7" s="5"/>
      <c r="RZ7" s="5"/>
      <c r="SA7" s="5"/>
      <c r="SB7" s="5"/>
      <c r="SC7" s="5"/>
      <c r="SD7" s="5"/>
      <c r="SE7" s="5"/>
      <c r="SF7" s="5"/>
      <c r="SG7" s="5"/>
      <c r="SH7" s="5"/>
      <c r="SI7" s="5"/>
      <c r="SJ7" s="5"/>
      <c r="SK7" s="5"/>
      <c r="SL7" s="5"/>
      <c r="SM7" s="5"/>
      <c r="SN7" s="5"/>
      <c r="SO7" s="5"/>
      <c r="SP7" s="5"/>
      <c r="SQ7" s="5"/>
      <c r="SR7" s="5"/>
      <c r="SS7" s="5"/>
      <c r="ST7" s="5"/>
      <c r="SU7" s="5"/>
      <c r="SV7" s="5"/>
      <c r="SW7" s="5"/>
      <c r="SX7" s="5"/>
      <c r="SY7" s="5"/>
      <c r="SZ7" s="5"/>
      <c r="TA7" s="5"/>
      <c r="TB7" s="5"/>
      <c r="TC7" s="5"/>
      <c r="TD7" s="5"/>
      <c r="TE7" s="5"/>
      <c r="TF7" s="5"/>
      <c r="TG7" s="5"/>
      <c r="TH7" s="5"/>
      <c r="TI7" s="5"/>
      <c r="TJ7" s="5"/>
      <c r="TK7" s="5"/>
      <c r="TL7" s="5"/>
      <c r="TM7" s="5"/>
      <c r="TN7" s="5"/>
      <c r="TO7" s="5"/>
      <c r="TP7" s="5"/>
      <c r="TQ7" s="5"/>
      <c r="TR7" s="5"/>
      <c r="TS7" s="5"/>
      <c r="TT7" s="5"/>
      <c r="TU7" s="5"/>
      <c r="TV7" s="5"/>
      <c r="TW7" s="5"/>
      <c r="TX7" s="5"/>
      <c r="TY7" s="5"/>
      <c r="TZ7" s="5"/>
      <c r="UA7" s="5"/>
      <c r="UB7" s="5"/>
      <c r="UC7" s="5"/>
      <c r="UD7" s="5"/>
      <c r="UE7" s="5"/>
      <c r="UF7" s="5"/>
      <c r="UG7" s="5"/>
      <c r="UH7" s="5"/>
      <c r="UI7" s="5"/>
      <c r="UJ7" s="5"/>
      <c r="UK7" s="5"/>
      <c r="UL7" s="5"/>
      <c r="UM7" s="5"/>
      <c r="UN7" s="5"/>
      <c r="UO7" s="5"/>
      <c r="UP7" s="5"/>
      <c r="UQ7" s="5"/>
      <c r="UR7" s="5"/>
      <c r="US7" s="5"/>
      <c r="UT7" s="5"/>
      <c r="UU7" s="5"/>
      <c r="UV7" s="5"/>
      <c r="UW7" s="5"/>
      <c r="UX7" s="5"/>
      <c r="UY7" s="5"/>
      <c r="UZ7" s="5"/>
      <c r="VA7" s="5"/>
      <c r="VB7" s="5"/>
      <c r="VC7" s="5"/>
      <c r="VD7" s="5"/>
      <c r="VE7" s="5"/>
      <c r="VF7" s="5"/>
      <c r="VG7" s="5"/>
      <c r="VH7" s="5"/>
      <c r="VI7" s="5"/>
      <c r="VJ7" s="5"/>
      <c r="VK7" s="5"/>
      <c r="VL7" s="5"/>
      <c r="VM7" s="5"/>
      <c r="VN7" s="5"/>
      <c r="VO7" s="5"/>
      <c r="VP7" s="5"/>
      <c r="VQ7" s="5"/>
      <c r="VR7" s="5"/>
      <c r="VS7" s="5"/>
      <c r="VT7" s="5"/>
      <c r="VU7" s="5"/>
      <c r="VV7" s="5"/>
      <c r="VW7" s="5"/>
      <c r="VX7" s="5"/>
      <c r="VY7" s="5"/>
      <c r="VZ7" s="5"/>
      <c r="WA7" s="5"/>
      <c r="WB7" s="5"/>
      <c r="WC7" s="5"/>
      <c r="WD7" s="5"/>
      <c r="WE7" s="5"/>
      <c r="WF7" s="5"/>
      <c r="WG7" s="5"/>
      <c r="WH7" s="5"/>
      <c r="WI7" s="5"/>
      <c r="WJ7" s="5"/>
      <c r="WK7" s="5"/>
      <c r="WL7" s="5"/>
      <c r="WM7" s="5"/>
      <c r="WN7" s="5"/>
      <c r="WO7" s="5"/>
      <c r="WP7" s="5"/>
      <c r="WQ7" s="5"/>
      <c r="WR7" s="5"/>
      <c r="WS7" s="5"/>
      <c r="WT7" s="5"/>
      <c r="WU7" s="5"/>
      <c r="WV7" s="5"/>
      <c r="WW7" s="5"/>
      <c r="WX7" s="5"/>
      <c r="WY7" s="5"/>
      <c r="WZ7" s="5"/>
      <c r="XA7" s="5"/>
      <c r="XB7" s="5"/>
      <c r="XC7" s="5"/>
      <c r="XD7" s="5"/>
      <c r="XE7" s="5"/>
      <c r="XF7" s="5"/>
      <c r="XG7" s="5"/>
      <c r="XH7" s="5"/>
      <c r="XI7" s="5"/>
      <c r="XJ7" s="5"/>
      <c r="XK7" s="5"/>
      <c r="XL7" s="5"/>
      <c r="XM7" s="5"/>
      <c r="XN7" s="5"/>
      <c r="XO7" s="5"/>
      <c r="XP7" s="5"/>
      <c r="XQ7" s="5"/>
      <c r="XR7" s="5"/>
      <c r="XS7" s="5"/>
      <c r="XT7" s="5"/>
      <c r="XU7" s="5"/>
      <c r="XV7" s="5"/>
      <c r="XW7" s="5"/>
      <c r="XX7" s="5"/>
      <c r="XY7" s="5"/>
      <c r="XZ7" s="5"/>
      <c r="YA7" s="5"/>
      <c r="YB7" s="5"/>
      <c r="YC7" s="5"/>
      <c r="YD7" s="5"/>
      <c r="YE7" s="5"/>
      <c r="YF7" s="5"/>
      <c r="YG7" s="5"/>
      <c r="YH7" s="5"/>
      <c r="YI7" s="5"/>
      <c r="YJ7" s="5"/>
      <c r="YK7" s="5"/>
      <c r="YL7" s="5"/>
      <c r="YM7" s="5"/>
      <c r="YN7" s="5"/>
      <c r="YO7" s="5"/>
      <c r="YP7" s="5"/>
      <c r="YQ7" s="5"/>
      <c r="YR7" s="5"/>
      <c r="YS7" s="5"/>
      <c r="YT7" s="5"/>
      <c r="YU7" s="5"/>
      <c r="YV7" s="5"/>
      <c r="YW7" s="5"/>
      <c r="YX7" s="5"/>
      <c r="YY7" s="5"/>
      <c r="YZ7" s="5"/>
      <c r="ZA7" s="5"/>
      <c r="ZB7" s="5"/>
      <c r="ZC7" s="5"/>
      <c r="ZD7" s="5"/>
      <c r="ZE7" s="5"/>
      <c r="ZF7" s="5"/>
      <c r="ZG7" s="5"/>
      <c r="ZH7" s="5"/>
      <c r="ZI7" s="5"/>
      <c r="ZJ7" s="5"/>
      <c r="ZK7" s="5"/>
      <c r="ZL7" s="5"/>
      <c r="ZM7" s="5"/>
      <c r="ZN7" s="5"/>
      <c r="ZO7" s="5"/>
      <c r="ZP7" s="5"/>
      <c r="ZQ7" s="5"/>
      <c r="ZR7" s="5"/>
      <c r="ZS7" s="5"/>
      <c r="ZT7" s="5"/>
      <c r="ZU7" s="5"/>
      <c r="ZV7" s="5"/>
      <c r="ZW7" s="5"/>
      <c r="ZX7" s="5"/>
      <c r="ZY7" s="5"/>
      <c r="ZZ7" s="5"/>
      <c r="AAA7" s="5"/>
      <c r="AAB7" s="5"/>
      <c r="AAC7" s="5"/>
      <c r="AAD7" s="5"/>
      <c r="AAE7" s="5"/>
      <c r="AAF7" s="5"/>
      <c r="AAG7" s="5"/>
      <c r="AAH7" s="5"/>
      <c r="AAI7" s="5"/>
      <c r="AAJ7" s="5"/>
      <c r="AAK7" s="5"/>
      <c r="AAL7" s="5"/>
      <c r="AAM7" s="5"/>
      <c r="AAN7" s="5"/>
      <c r="AAO7" s="5"/>
      <c r="AAP7" s="5"/>
      <c r="AAQ7" s="5"/>
      <c r="AAR7" s="5"/>
      <c r="AAS7" s="5"/>
      <c r="AAT7" s="5"/>
      <c r="AAU7" s="5"/>
      <c r="AAV7" s="5"/>
      <c r="AAW7" s="5"/>
      <c r="AAX7" s="5"/>
      <c r="AAY7" s="5"/>
      <c r="AAZ7" s="5"/>
      <c r="ABA7" s="5"/>
      <c r="ABB7" s="5"/>
      <c r="ABC7" s="5"/>
      <c r="ABD7" s="5"/>
      <c r="ABE7" s="5"/>
      <c r="ABF7" s="5"/>
      <c r="ABG7" s="5"/>
      <c r="ABH7" s="5"/>
      <c r="ABI7" s="5"/>
      <c r="ABJ7" s="5"/>
      <c r="ABK7" s="5"/>
      <c r="ABL7" s="5"/>
      <c r="ABM7" s="5"/>
      <c r="ABN7" s="5"/>
      <c r="ABO7" s="5"/>
      <c r="ABP7" s="5"/>
      <c r="ABQ7" s="5"/>
      <c r="ABR7" s="5"/>
      <c r="ABS7" s="5"/>
      <c r="ABT7" s="5"/>
      <c r="ABU7" s="5"/>
      <c r="ABV7" s="5"/>
      <c r="ABW7" s="5"/>
      <c r="ABX7" s="5"/>
      <c r="ABY7" s="5"/>
      <c r="ABZ7" s="5"/>
      <c r="ACA7" s="5"/>
      <c r="ACB7" s="5"/>
      <c r="ACC7" s="5"/>
      <c r="ACD7" s="5"/>
      <c r="ACE7" s="5"/>
      <c r="ACF7" s="5"/>
      <c r="ACG7" s="5"/>
      <c r="ACH7" s="5"/>
      <c r="ACI7" s="5"/>
      <c r="ACJ7" s="5"/>
      <c r="ACK7" s="5"/>
      <c r="ACL7" s="5"/>
      <c r="ACM7" s="5"/>
      <c r="ACN7" s="5"/>
      <c r="ACO7" s="5"/>
      <c r="ACP7" s="5"/>
      <c r="ACQ7" s="5"/>
      <c r="ACR7" s="5"/>
      <c r="ACS7" s="5"/>
      <c r="ACT7" s="5"/>
      <c r="ACU7" s="5"/>
      <c r="ACV7" s="5"/>
      <c r="ACW7" s="5"/>
      <c r="ACX7" s="5"/>
      <c r="ACY7" s="5"/>
      <c r="ACZ7" s="5"/>
      <c r="ADA7" s="5"/>
      <c r="ADB7" s="5"/>
      <c r="ADC7" s="5"/>
      <c r="ADD7" s="5"/>
      <c r="ADE7" s="5"/>
      <c r="ADF7" s="5"/>
      <c r="ADG7" s="5"/>
      <c r="ADH7" s="5"/>
      <c r="ADI7" s="5"/>
      <c r="ADJ7" s="5"/>
      <c r="ADK7" s="5"/>
      <c r="ADL7" s="5"/>
      <c r="ADM7" s="5"/>
      <c r="ADN7" s="5"/>
      <c r="ADO7" s="5"/>
      <c r="ADP7" s="5"/>
      <c r="ADQ7" s="5"/>
      <c r="ADR7" s="5"/>
      <c r="ADS7" s="5"/>
      <c r="ADT7" s="5"/>
      <c r="ADU7" s="5"/>
      <c r="ADV7" s="5"/>
      <c r="ADW7" s="5"/>
      <c r="ADX7" s="5"/>
      <c r="ADY7" s="5"/>
      <c r="ADZ7" s="5"/>
      <c r="AEA7" s="5"/>
      <c r="AEB7" s="5"/>
      <c r="AEC7" s="5"/>
      <c r="AED7" s="5"/>
      <c r="AEE7" s="5"/>
      <c r="AEF7" s="5"/>
      <c r="AEG7" s="5"/>
      <c r="AEH7" s="5"/>
      <c r="AEI7" s="5"/>
      <c r="AEJ7" s="5"/>
      <c r="AEK7" s="5"/>
      <c r="AEL7" s="5"/>
      <c r="AEM7" s="5"/>
      <c r="AEN7" s="5"/>
      <c r="AEO7" s="5"/>
      <c r="AEP7" s="5"/>
      <c r="AEQ7" s="5"/>
      <c r="AER7" s="5"/>
      <c r="AES7" s="5"/>
      <c r="AET7" s="5"/>
      <c r="AEU7" s="5"/>
      <c r="AEV7" s="5"/>
      <c r="AEW7" s="5"/>
      <c r="AEX7" s="5"/>
      <c r="AEY7" s="5"/>
      <c r="AEZ7" s="5"/>
      <c r="AFA7" s="5"/>
      <c r="AFB7" s="5"/>
      <c r="AFC7" s="5"/>
      <c r="AFD7" s="5"/>
      <c r="AFE7" s="5"/>
      <c r="AFF7" s="5"/>
      <c r="AFG7" s="5"/>
      <c r="AFH7" s="5"/>
      <c r="AFI7" s="5"/>
      <c r="AFJ7" s="5"/>
      <c r="AFK7" s="5"/>
      <c r="AFL7" s="5"/>
      <c r="AFM7" s="5"/>
      <c r="AFN7" s="5"/>
      <c r="AFO7" s="5"/>
      <c r="AFP7" s="5"/>
      <c r="AFQ7" s="5"/>
      <c r="AFR7" s="5"/>
      <c r="AFS7" s="5"/>
      <c r="AFT7" s="5"/>
      <c r="AFU7" s="5"/>
      <c r="AFV7" s="5"/>
      <c r="AFW7" s="5"/>
      <c r="AFX7" s="5"/>
      <c r="AFY7" s="5"/>
      <c r="AFZ7" s="5"/>
      <c r="AGA7" s="5"/>
      <c r="AGB7" s="5"/>
      <c r="AGC7" s="5"/>
      <c r="AGD7" s="5"/>
      <c r="AGE7" s="5"/>
      <c r="AGF7" s="5"/>
      <c r="AGG7" s="5"/>
      <c r="AGH7" s="5"/>
      <c r="AGI7" s="5"/>
      <c r="AGJ7" s="5"/>
      <c r="AGK7" s="5"/>
      <c r="AGL7" s="5"/>
      <c r="AGM7" s="5"/>
      <c r="AGN7" s="5"/>
      <c r="AGO7" s="5"/>
      <c r="AGP7" s="5"/>
      <c r="AGQ7" s="5"/>
      <c r="AGR7" s="5"/>
      <c r="AGS7" s="5"/>
      <c r="AGT7" s="5"/>
      <c r="AGU7" s="5"/>
      <c r="AGV7" s="5"/>
      <c r="AGW7" s="5"/>
      <c r="AGX7" s="5"/>
      <c r="AGY7" s="5"/>
      <c r="AGZ7" s="5"/>
      <c r="AHA7" s="5"/>
      <c r="AHB7" s="5"/>
      <c r="AHC7" s="5"/>
      <c r="AHD7" s="5"/>
      <c r="AHE7" s="5"/>
      <c r="AHF7" s="5"/>
      <c r="AHG7" s="5"/>
      <c r="AHH7" s="5"/>
      <c r="AHI7" s="5"/>
      <c r="AHJ7" s="5"/>
      <c r="AHK7" s="5"/>
      <c r="AHL7" s="5"/>
      <c r="AHM7" s="5"/>
      <c r="AHN7" s="5"/>
      <c r="AHO7" s="5"/>
      <c r="AHP7" s="5"/>
      <c r="AHQ7" s="5"/>
      <c r="AHR7" s="5"/>
      <c r="AHS7" s="5"/>
      <c r="AHT7" s="5"/>
      <c r="AHU7" s="5"/>
      <c r="AHV7" s="5"/>
      <c r="AHW7" s="5"/>
      <c r="AHX7" s="5"/>
      <c r="AHY7" s="5"/>
      <c r="AHZ7" s="5"/>
      <c r="AIA7" s="5"/>
      <c r="AIB7" s="5"/>
      <c r="AIC7" s="5"/>
      <c r="AID7" s="5"/>
      <c r="AIE7" s="5"/>
      <c r="AIF7" s="5"/>
      <c r="AIG7" s="5"/>
      <c r="AIH7" s="5"/>
      <c r="AII7" s="5"/>
      <c r="AIJ7" s="5"/>
      <c r="AIK7" s="5"/>
      <c r="AIL7" s="5"/>
      <c r="AIM7" s="5"/>
      <c r="AIN7" s="5"/>
      <c r="AIO7" s="5"/>
      <c r="AIP7" s="5"/>
      <c r="AIQ7" s="5"/>
      <c r="AIR7" s="5"/>
      <c r="AIS7" s="5"/>
      <c r="AIT7" s="5"/>
      <c r="AIU7" s="5"/>
      <c r="AIV7" s="5"/>
      <c r="AIW7" s="5"/>
      <c r="AIX7" s="5"/>
      <c r="AIY7" s="5"/>
      <c r="AIZ7" s="5"/>
      <c r="AJA7" s="5"/>
      <c r="AJB7" s="5"/>
      <c r="AJC7" s="5"/>
      <c r="AJD7" s="5"/>
      <c r="AJE7" s="5"/>
      <c r="AJF7" s="5"/>
      <c r="AJG7" s="5"/>
      <c r="AJH7" s="5"/>
      <c r="AJI7" s="5"/>
      <c r="AJJ7" s="5"/>
      <c r="AJK7" s="5"/>
      <c r="AJL7" s="5"/>
      <c r="AJM7" s="5"/>
      <c r="AJN7" s="5"/>
      <c r="AJO7" s="5"/>
      <c r="AJP7" s="5"/>
      <c r="AJQ7" s="5"/>
      <c r="AJR7" s="5"/>
      <c r="AJS7" s="5"/>
      <c r="AJT7" s="5"/>
      <c r="AJU7" s="5"/>
      <c r="AJV7" s="5"/>
      <c r="AJW7" s="5"/>
      <c r="AJX7" s="5"/>
      <c r="AJY7" s="5"/>
      <c r="AJZ7" s="5"/>
      <c r="AKA7" s="5"/>
      <c r="AKB7" s="5"/>
      <c r="AKC7" s="5"/>
      <c r="AKD7" s="5"/>
      <c r="AKE7" s="5"/>
      <c r="AKF7" s="5"/>
      <c r="AKG7" s="5"/>
      <c r="AKH7" s="5"/>
      <c r="AKI7" s="5"/>
      <c r="AKJ7" s="5"/>
      <c r="AKK7" s="5"/>
      <c r="AKL7" s="5"/>
      <c r="AKM7" s="5"/>
      <c r="AKN7" s="5"/>
      <c r="AKO7" s="5"/>
      <c r="AKP7" s="5"/>
      <c r="AKQ7" s="5"/>
      <c r="AKR7" s="5"/>
      <c r="AKS7" s="5"/>
      <c r="AKT7" s="5"/>
      <c r="AKU7" s="5"/>
      <c r="AKV7" s="5"/>
      <c r="AKW7" s="5"/>
      <c r="AKX7" s="5"/>
      <c r="AKY7" s="5"/>
      <c r="AKZ7" s="5"/>
      <c r="ALA7" s="5"/>
      <c r="ALB7" s="5"/>
      <c r="ALC7" s="5"/>
      <c r="ALD7" s="5"/>
      <c r="ALE7" s="5"/>
      <c r="ALF7" s="5"/>
      <c r="ALG7" s="5"/>
      <c r="ALH7" s="5"/>
      <c r="ALI7" s="5"/>
      <c r="ALJ7" s="5"/>
      <c r="ALK7" s="5"/>
      <c r="ALL7" s="5"/>
      <c r="ALM7" s="5"/>
      <c r="ALN7" s="5"/>
      <c r="ALO7" s="5"/>
      <c r="ALP7" s="5"/>
      <c r="ALQ7" s="5"/>
      <c r="ALR7" s="5"/>
      <c r="ALS7" s="5"/>
      <c r="ALT7" s="5"/>
    </row>
    <row r="8" spans="1:1008" ht="15" customHeight="1" x14ac:dyDescent="0.3">
      <c r="A8" s="6" t="s">
        <v>151</v>
      </c>
      <c r="B8" s="6" t="s">
        <v>172</v>
      </c>
      <c r="C8" s="6" t="s">
        <v>5851</v>
      </c>
      <c r="D8" s="6" t="s">
        <v>147</v>
      </c>
      <c r="E8" s="7"/>
      <c r="F8" s="6" t="s">
        <v>148</v>
      </c>
      <c r="G8" s="6">
        <v>8617773946</v>
      </c>
      <c r="H8" s="21"/>
      <c r="I8" s="7" t="s">
        <v>5022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  <c r="IW8" s="5"/>
      <c r="IX8" s="5"/>
      <c r="IY8" s="5"/>
      <c r="IZ8" s="5"/>
      <c r="JA8" s="5"/>
      <c r="JB8" s="5"/>
      <c r="JC8" s="5"/>
      <c r="JD8" s="5"/>
      <c r="JE8" s="5"/>
      <c r="JF8" s="5"/>
      <c r="JG8" s="5"/>
      <c r="JH8" s="5"/>
      <c r="JI8" s="5"/>
      <c r="JJ8" s="5"/>
      <c r="JK8" s="5"/>
      <c r="JL8" s="5"/>
      <c r="JM8" s="5"/>
      <c r="JN8" s="5"/>
      <c r="JO8" s="5"/>
      <c r="JP8" s="5"/>
      <c r="JQ8" s="5"/>
      <c r="JR8" s="5"/>
      <c r="JS8" s="5"/>
      <c r="JT8" s="5"/>
      <c r="JU8" s="5"/>
      <c r="JV8" s="5"/>
      <c r="JW8" s="5"/>
      <c r="JX8" s="5"/>
      <c r="JY8" s="5"/>
      <c r="JZ8" s="5"/>
      <c r="KA8" s="5"/>
      <c r="KB8" s="5"/>
      <c r="KC8" s="5"/>
      <c r="KD8" s="5"/>
      <c r="KE8" s="5"/>
      <c r="KF8" s="5"/>
      <c r="KG8" s="5"/>
      <c r="KH8" s="5"/>
      <c r="KI8" s="5"/>
      <c r="KJ8" s="5"/>
      <c r="KK8" s="5"/>
      <c r="KL8" s="5"/>
      <c r="KM8" s="5"/>
      <c r="KN8" s="5"/>
      <c r="KO8" s="5"/>
      <c r="KP8" s="5"/>
      <c r="KQ8" s="5"/>
      <c r="KR8" s="5"/>
      <c r="KS8" s="5"/>
      <c r="KT8" s="5"/>
      <c r="KU8" s="5"/>
      <c r="KV8" s="5"/>
      <c r="KW8" s="5"/>
      <c r="KX8" s="5"/>
      <c r="KY8" s="5"/>
      <c r="KZ8" s="5"/>
      <c r="LA8" s="5"/>
      <c r="LB8" s="5"/>
      <c r="LC8" s="5"/>
      <c r="LD8" s="5"/>
      <c r="LE8" s="5"/>
      <c r="LF8" s="5"/>
      <c r="LG8" s="5"/>
      <c r="LH8" s="5"/>
      <c r="LI8" s="5"/>
      <c r="LJ8" s="5"/>
      <c r="LK8" s="5"/>
      <c r="LL8" s="5"/>
      <c r="LM8" s="5"/>
      <c r="LN8" s="5"/>
      <c r="LO8" s="5"/>
      <c r="LP8" s="5"/>
      <c r="LQ8" s="5"/>
      <c r="LR8" s="5"/>
      <c r="LS8" s="5"/>
      <c r="LT8" s="5"/>
      <c r="LU8" s="5"/>
      <c r="LV8" s="5"/>
      <c r="LW8" s="5"/>
      <c r="LX8" s="5"/>
      <c r="LY8" s="5"/>
      <c r="LZ8" s="5"/>
      <c r="MA8" s="5"/>
      <c r="MB8" s="5"/>
      <c r="MC8" s="5"/>
      <c r="MD8" s="5"/>
      <c r="ME8" s="5"/>
      <c r="MF8" s="5"/>
      <c r="MG8" s="5"/>
      <c r="MH8" s="5"/>
      <c r="MI8" s="5"/>
      <c r="MJ8" s="5"/>
      <c r="MK8" s="5"/>
      <c r="ML8" s="5"/>
      <c r="MM8" s="5"/>
      <c r="MN8" s="5"/>
      <c r="MO8" s="5"/>
      <c r="MP8" s="5"/>
      <c r="MQ8" s="5"/>
      <c r="MR8" s="5"/>
      <c r="MS8" s="5"/>
      <c r="MT8" s="5"/>
      <c r="MU8" s="5"/>
      <c r="MV8" s="5"/>
      <c r="MW8" s="5"/>
      <c r="MX8" s="5"/>
      <c r="MY8" s="5"/>
      <c r="MZ8" s="5"/>
      <c r="NA8" s="5"/>
      <c r="NB8" s="5"/>
      <c r="NC8" s="5"/>
      <c r="ND8" s="5"/>
      <c r="NE8" s="5"/>
      <c r="NF8" s="5"/>
      <c r="NG8" s="5"/>
      <c r="NH8" s="5"/>
      <c r="NI8" s="5"/>
      <c r="NJ8" s="5"/>
      <c r="NK8" s="5"/>
      <c r="NL8" s="5"/>
      <c r="NM8" s="5"/>
      <c r="NN8" s="5"/>
      <c r="NO8" s="5"/>
      <c r="NP8" s="5"/>
      <c r="NQ8" s="5"/>
      <c r="NR8" s="5"/>
      <c r="NS8" s="5"/>
      <c r="NT8" s="5"/>
      <c r="NU8" s="5"/>
      <c r="NV8" s="5"/>
      <c r="NW8" s="5"/>
      <c r="NX8" s="5"/>
      <c r="NY8" s="5"/>
      <c r="NZ8" s="5"/>
      <c r="OA8" s="5"/>
      <c r="OB8" s="5"/>
      <c r="OC8" s="5"/>
      <c r="OD8" s="5"/>
      <c r="OE8" s="5"/>
      <c r="OF8" s="5"/>
      <c r="OG8" s="5"/>
      <c r="OH8" s="5"/>
      <c r="OI8" s="5"/>
      <c r="OJ8" s="5"/>
      <c r="OK8" s="5"/>
      <c r="OL8" s="5"/>
      <c r="OM8" s="5"/>
      <c r="ON8" s="5"/>
      <c r="OO8" s="5"/>
      <c r="OP8" s="5"/>
      <c r="OQ8" s="5"/>
      <c r="OR8" s="5"/>
      <c r="OS8" s="5"/>
      <c r="OT8" s="5"/>
      <c r="OU8" s="5"/>
      <c r="OV8" s="5"/>
      <c r="OW8" s="5"/>
      <c r="OX8" s="5"/>
      <c r="OY8" s="5"/>
      <c r="OZ8" s="5"/>
      <c r="PA8" s="5"/>
      <c r="PB8" s="5"/>
      <c r="PC8" s="5"/>
      <c r="PD8" s="5"/>
      <c r="PE8" s="5"/>
      <c r="PF8" s="5"/>
      <c r="PG8" s="5"/>
      <c r="PH8" s="5"/>
      <c r="PI8" s="5"/>
      <c r="PJ8" s="5"/>
      <c r="PK8" s="5"/>
      <c r="PL8" s="5"/>
      <c r="PM8" s="5"/>
      <c r="PN8" s="5"/>
      <c r="PO8" s="5"/>
      <c r="PP8" s="5"/>
      <c r="PQ8" s="5"/>
      <c r="PR8" s="5"/>
      <c r="PS8" s="5"/>
      <c r="PT8" s="5"/>
      <c r="PU8" s="5"/>
      <c r="PV8" s="5"/>
      <c r="PW8" s="5"/>
      <c r="PX8" s="5"/>
      <c r="PY8" s="5"/>
      <c r="PZ8" s="5"/>
      <c r="QA8" s="5"/>
      <c r="QB8" s="5"/>
      <c r="QC8" s="5"/>
      <c r="QD8" s="5"/>
      <c r="QE8" s="5"/>
      <c r="QF8" s="5"/>
      <c r="QG8" s="5"/>
      <c r="QH8" s="5"/>
      <c r="QI8" s="5"/>
      <c r="QJ8" s="5"/>
      <c r="QK8" s="5"/>
      <c r="QL8" s="5"/>
      <c r="QM8" s="5"/>
      <c r="QN8" s="5"/>
      <c r="QO8" s="5"/>
      <c r="QP8" s="5"/>
      <c r="QQ8" s="5"/>
      <c r="QR8" s="5"/>
      <c r="QS8" s="5"/>
      <c r="QT8" s="5"/>
      <c r="QU8" s="5"/>
      <c r="QV8" s="5"/>
      <c r="QW8" s="5"/>
      <c r="QX8" s="5"/>
      <c r="QY8" s="5"/>
      <c r="QZ8" s="5"/>
      <c r="RA8" s="5"/>
      <c r="RB8" s="5"/>
      <c r="RC8" s="5"/>
      <c r="RD8" s="5"/>
      <c r="RE8" s="5"/>
      <c r="RF8" s="5"/>
      <c r="RG8" s="5"/>
      <c r="RH8" s="5"/>
      <c r="RI8" s="5"/>
      <c r="RJ8" s="5"/>
      <c r="RK8" s="5"/>
      <c r="RL8" s="5"/>
      <c r="RM8" s="5"/>
      <c r="RN8" s="5"/>
      <c r="RO8" s="5"/>
      <c r="RP8" s="5"/>
      <c r="RQ8" s="5"/>
      <c r="RR8" s="5"/>
      <c r="RS8" s="5"/>
      <c r="RT8" s="5"/>
      <c r="RU8" s="5"/>
      <c r="RV8" s="5"/>
      <c r="RW8" s="5"/>
      <c r="RX8" s="5"/>
      <c r="RY8" s="5"/>
      <c r="RZ8" s="5"/>
      <c r="SA8" s="5"/>
      <c r="SB8" s="5"/>
      <c r="SC8" s="5"/>
      <c r="SD8" s="5"/>
      <c r="SE8" s="5"/>
      <c r="SF8" s="5"/>
      <c r="SG8" s="5"/>
      <c r="SH8" s="5"/>
      <c r="SI8" s="5"/>
      <c r="SJ8" s="5"/>
      <c r="SK8" s="5"/>
      <c r="SL8" s="5"/>
      <c r="SM8" s="5"/>
      <c r="SN8" s="5"/>
      <c r="SO8" s="5"/>
      <c r="SP8" s="5"/>
      <c r="SQ8" s="5"/>
      <c r="SR8" s="5"/>
      <c r="SS8" s="5"/>
      <c r="ST8" s="5"/>
      <c r="SU8" s="5"/>
      <c r="SV8" s="5"/>
      <c r="SW8" s="5"/>
      <c r="SX8" s="5"/>
      <c r="SY8" s="5"/>
      <c r="SZ8" s="5"/>
      <c r="TA8" s="5"/>
      <c r="TB8" s="5"/>
      <c r="TC8" s="5"/>
      <c r="TD8" s="5"/>
      <c r="TE8" s="5"/>
      <c r="TF8" s="5"/>
      <c r="TG8" s="5"/>
      <c r="TH8" s="5"/>
      <c r="TI8" s="5"/>
      <c r="TJ8" s="5"/>
      <c r="TK8" s="5"/>
      <c r="TL8" s="5"/>
      <c r="TM8" s="5"/>
      <c r="TN8" s="5"/>
      <c r="TO8" s="5"/>
      <c r="TP8" s="5"/>
      <c r="TQ8" s="5"/>
      <c r="TR8" s="5"/>
      <c r="TS8" s="5"/>
      <c r="TT8" s="5"/>
      <c r="TU8" s="5"/>
      <c r="TV8" s="5"/>
      <c r="TW8" s="5"/>
      <c r="TX8" s="5"/>
      <c r="TY8" s="5"/>
      <c r="TZ8" s="5"/>
      <c r="UA8" s="5"/>
      <c r="UB8" s="5"/>
      <c r="UC8" s="5"/>
      <c r="UD8" s="5"/>
      <c r="UE8" s="5"/>
      <c r="UF8" s="5"/>
      <c r="UG8" s="5"/>
      <c r="UH8" s="5"/>
      <c r="UI8" s="5"/>
      <c r="UJ8" s="5"/>
      <c r="UK8" s="5"/>
      <c r="UL8" s="5"/>
      <c r="UM8" s="5"/>
      <c r="UN8" s="5"/>
      <c r="UO8" s="5"/>
      <c r="UP8" s="5"/>
      <c r="UQ8" s="5"/>
      <c r="UR8" s="5"/>
      <c r="US8" s="5"/>
      <c r="UT8" s="5"/>
      <c r="UU8" s="5"/>
      <c r="UV8" s="5"/>
      <c r="UW8" s="5"/>
      <c r="UX8" s="5"/>
      <c r="UY8" s="5"/>
      <c r="UZ8" s="5"/>
      <c r="VA8" s="5"/>
      <c r="VB8" s="5"/>
      <c r="VC8" s="5"/>
      <c r="VD8" s="5"/>
      <c r="VE8" s="5"/>
      <c r="VF8" s="5"/>
      <c r="VG8" s="5"/>
      <c r="VH8" s="5"/>
      <c r="VI8" s="5"/>
      <c r="VJ8" s="5"/>
      <c r="VK8" s="5"/>
      <c r="VL8" s="5"/>
      <c r="VM8" s="5"/>
      <c r="VN8" s="5"/>
      <c r="VO8" s="5"/>
      <c r="VP8" s="5"/>
      <c r="VQ8" s="5"/>
      <c r="VR8" s="5"/>
      <c r="VS8" s="5"/>
      <c r="VT8" s="5"/>
      <c r="VU8" s="5"/>
      <c r="VV8" s="5"/>
      <c r="VW8" s="5"/>
      <c r="VX8" s="5"/>
      <c r="VY8" s="5"/>
      <c r="VZ8" s="5"/>
      <c r="WA8" s="5"/>
      <c r="WB8" s="5"/>
      <c r="WC8" s="5"/>
      <c r="WD8" s="5"/>
      <c r="WE8" s="5"/>
      <c r="WF8" s="5"/>
      <c r="WG8" s="5"/>
      <c r="WH8" s="5"/>
      <c r="WI8" s="5"/>
      <c r="WJ8" s="5"/>
      <c r="WK8" s="5"/>
      <c r="WL8" s="5"/>
      <c r="WM8" s="5"/>
      <c r="WN8" s="5"/>
      <c r="WO8" s="5"/>
      <c r="WP8" s="5"/>
      <c r="WQ8" s="5"/>
      <c r="WR8" s="5"/>
      <c r="WS8" s="5"/>
      <c r="WT8" s="5"/>
      <c r="WU8" s="5"/>
      <c r="WV8" s="5"/>
      <c r="WW8" s="5"/>
      <c r="WX8" s="5"/>
      <c r="WY8" s="5"/>
      <c r="WZ8" s="5"/>
      <c r="XA8" s="5"/>
      <c r="XB8" s="5"/>
      <c r="XC8" s="5"/>
      <c r="XD8" s="5"/>
      <c r="XE8" s="5"/>
      <c r="XF8" s="5"/>
      <c r="XG8" s="5"/>
      <c r="XH8" s="5"/>
      <c r="XI8" s="5"/>
      <c r="XJ8" s="5"/>
      <c r="XK8" s="5"/>
      <c r="XL8" s="5"/>
      <c r="XM8" s="5"/>
      <c r="XN8" s="5"/>
      <c r="XO8" s="5"/>
      <c r="XP8" s="5"/>
      <c r="XQ8" s="5"/>
      <c r="XR8" s="5"/>
      <c r="XS8" s="5"/>
      <c r="XT8" s="5"/>
      <c r="XU8" s="5"/>
      <c r="XV8" s="5"/>
      <c r="XW8" s="5"/>
      <c r="XX8" s="5"/>
      <c r="XY8" s="5"/>
      <c r="XZ8" s="5"/>
      <c r="YA8" s="5"/>
      <c r="YB8" s="5"/>
      <c r="YC8" s="5"/>
      <c r="YD8" s="5"/>
      <c r="YE8" s="5"/>
      <c r="YF8" s="5"/>
      <c r="YG8" s="5"/>
      <c r="YH8" s="5"/>
      <c r="YI8" s="5"/>
      <c r="YJ8" s="5"/>
      <c r="YK8" s="5"/>
      <c r="YL8" s="5"/>
      <c r="YM8" s="5"/>
      <c r="YN8" s="5"/>
      <c r="YO8" s="5"/>
      <c r="YP8" s="5"/>
      <c r="YQ8" s="5"/>
      <c r="YR8" s="5"/>
      <c r="YS8" s="5"/>
      <c r="YT8" s="5"/>
      <c r="YU8" s="5"/>
      <c r="YV8" s="5"/>
      <c r="YW8" s="5"/>
      <c r="YX8" s="5"/>
      <c r="YY8" s="5"/>
      <c r="YZ8" s="5"/>
      <c r="ZA8" s="5"/>
      <c r="ZB8" s="5"/>
      <c r="ZC8" s="5"/>
      <c r="ZD8" s="5"/>
      <c r="ZE8" s="5"/>
      <c r="ZF8" s="5"/>
      <c r="ZG8" s="5"/>
      <c r="ZH8" s="5"/>
      <c r="ZI8" s="5"/>
      <c r="ZJ8" s="5"/>
      <c r="ZK8" s="5"/>
      <c r="ZL8" s="5"/>
      <c r="ZM8" s="5"/>
      <c r="ZN8" s="5"/>
      <c r="ZO8" s="5"/>
      <c r="ZP8" s="5"/>
      <c r="ZQ8" s="5"/>
      <c r="ZR8" s="5"/>
      <c r="ZS8" s="5"/>
      <c r="ZT8" s="5"/>
      <c r="ZU8" s="5"/>
      <c r="ZV8" s="5"/>
      <c r="ZW8" s="5"/>
      <c r="ZX8" s="5"/>
      <c r="ZY8" s="5"/>
      <c r="ZZ8" s="5"/>
      <c r="AAA8" s="5"/>
      <c r="AAB8" s="5"/>
      <c r="AAC8" s="5"/>
      <c r="AAD8" s="5"/>
      <c r="AAE8" s="5"/>
      <c r="AAF8" s="5"/>
      <c r="AAG8" s="5"/>
      <c r="AAH8" s="5"/>
      <c r="AAI8" s="5"/>
      <c r="AAJ8" s="5"/>
      <c r="AAK8" s="5"/>
      <c r="AAL8" s="5"/>
      <c r="AAM8" s="5"/>
      <c r="AAN8" s="5"/>
      <c r="AAO8" s="5"/>
      <c r="AAP8" s="5"/>
      <c r="AAQ8" s="5"/>
      <c r="AAR8" s="5"/>
      <c r="AAS8" s="5"/>
      <c r="AAT8" s="5"/>
      <c r="AAU8" s="5"/>
      <c r="AAV8" s="5"/>
      <c r="AAW8" s="5"/>
      <c r="AAX8" s="5"/>
      <c r="AAY8" s="5"/>
      <c r="AAZ8" s="5"/>
      <c r="ABA8" s="5"/>
      <c r="ABB8" s="5"/>
      <c r="ABC8" s="5"/>
      <c r="ABD8" s="5"/>
      <c r="ABE8" s="5"/>
      <c r="ABF8" s="5"/>
      <c r="ABG8" s="5"/>
      <c r="ABH8" s="5"/>
      <c r="ABI8" s="5"/>
      <c r="ABJ8" s="5"/>
      <c r="ABK8" s="5"/>
      <c r="ABL8" s="5"/>
      <c r="ABM8" s="5"/>
      <c r="ABN8" s="5"/>
      <c r="ABO8" s="5"/>
      <c r="ABP8" s="5"/>
      <c r="ABQ8" s="5"/>
      <c r="ABR8" s="5"/>
      <c r="ABS8" s="5"/>
      <c r="ABT8" s="5"/>
      <c r="ABU8" s="5"/>
      <c r="ABV8" s="5"/>
      <c r="ABW8" s="5"/>
      <c r="ABX8" s="5"/>
      <c r="ABY8" s="5"/>
      <c r="ABZ8" s="5"/>
      <c r="ACA8" s="5"/>
      <c r="ACB8" s="5"/>
      <c r="ACC8" s="5"/>
      <c r="ACD8" s="5"/>
      <c r="ACE8" s="5"/>
      <c r="ACF8" s="5"/>
      <c r="ACG8" s="5"/>
      <c r="ACH8" s="5"/>
      <c r="ACI8" s="5"/>
      <c r="ACJ8" s="5"/>
      <c r="ACK8" s="5"/>
      <c r="ACL8" s="5"/>
      <c r="ACM8" s="5"/>
      <c r="ACN8" s="5"/>
      <c r="ACO8" s="5"/>
      <c r="ACP8" s="5"/>
      <c r="ACQ8" s="5"/>
      <c r="ACR8" s="5"/>
      <c r="ACS8" s="5"/>
      <c r="ACT8" s="5"/>
      <c r="ACU8" s="5"/>
      <c r="ACV8" s="5"/>
      <c r="ACW8" s="5"/>
      <c r="ACX8" s="5"/>
      <c r="ACY8" s="5"/>
      <c r="ACZ8" s="5"/>
      <c r="ADA8" s="5"/>
      <c r="ADB8" s="5"/>
      <c r="ADC8" s="5"/>
      <c r="ADD8" s="5"/>
      <c r="ADE8" s="5"/>
      <c r="ADF8" s="5"/>
      <c r="ADG8" s="5"/>
      <c r="ADH8" s="5"/>
      <c r="ADI8" s="5"/>
      <c r="ADJ8" s="5"/>
      <c r="ADK8" s="5"/>
      <c r="ADL8" s="5"/>
      <c r="ADM8" s="5"/>
      <c r="ADN8" s="5"/>
      <c r="ADO8" s="5"/>
      <c r="ADP8" s="5"/>
      <c r="ADQ8" s="5"/>
      <c r="ADR8" s="5"/>
      <c r="ADS8" s="5"/>
      <c r="ADT8" s="5"/>
      <c r="ADU8" s="5"/>
      <c r="ADV8" s="5"/>
      <c r="ADW8" s="5"/>
      <c r="ADX8" s="5"/>
      <c r="ADY8" s="5"/>
      <c r="ADZ8" s="5"/>
      <c r="AEA8" s="5"/>
      <c r="AEB8" s="5"/>
      <c r="AEC8" s="5"/>
      <c r="AED8" s="5"/>
      <c r="AEE8" s="5"/>
      <c r="AEF8" s="5"/>
      <c r="AEG8" s="5"/>
      <c r="AEH8" s="5"/>
      <c r="AEI8" s="5"/>
      <c r="AEJ8" s="5"/>
      <c r="AEK8" s="5"/>
      <c r="AEL8" s="5"/>
      <c r="AEM8" s="5"/>
      <c r="AEN8" s="5"/>
      <c r="AEO8" s="5"/>
      <c r="AEP8" s="5"/>
      <c r="AEQ8" s="5"/>
      <c r="AER8" s="5"/>
      <c r="AES8" s="5"/>
      <c r="AET8" s="5"/>
      <c r="AEU8" s="5"/>
      <c r="AEV8" s="5"/>
      <c r="AEW8" s="5"/>
      <c r="AEX8" s="5"/>
      <c r="AEY8" s="5"/>
      <c r="AEZ8" s="5"/>
      <c r="AFA8" s="5"/>
      <c r="AFB8" s="5"/>
      <c r="AFC8" s="5"/>
      <c r="AFD8" s="5"/>
      <c r="AFE8" s="5"/>
      <c r="AFF8" s="5"/>
      <c r="AFG8" s="5"/>
      <c r="AFH8" s="5"/>
      <c r="AFI8" s="5"/>
      <c r="AFJ8" s="5"/>
      <c r="AFK8" s="5"/>
      <c r="AFL8" s="5"/>
      <c r="AFM8" s="5"/>
      <c r="AFN8" s="5"/>
      <c r="AFO8" s="5"/>
      <c r="AFP8" s="5"/>
      <c r="AFQ8" s="5"/>
      <c r="AFR8" s="5"/>
      <c r="AFS8" s="5"/>
      <c r="AFT8" s="5"/>
      <c r="AFU8" s="5"/>
      <c r="AFV8" s="5"/>
      <c r="AFW8" s="5"/>
      <c r="AFX8" s="5"/>
      <c r="AFY8" s="5"/>
      <c r="AFZ8" s="5"/>
      <c r="AGA8" s="5"/>
      <c r="AGB8" s="5"/>
      <c r="AGC8" s="5"/>
      <c r="AGD8" s="5"/>
      <c r="AGE8" s="5"/>
      <c r="AGF8" s="5"/>
      <c r="AGG8" s="5"/>
      <c r="AGH8" s="5"/>
      <c r="AGI8" s="5"/>
      <c r="AGJ8" s="5"/>
      <c r="AGK8" s="5"/>
      <c r="AGL8" s="5"/>
      <c r="AGM8" s="5"/>
      <c r="AGN8" s="5"/>
      <c r="AGO8" s="5"/>
      <c r="AGP8" s="5"/>
      <c r="AGQ8" s="5"/>
      <c r="AGR8" s="5"/>
      <c r="AGS8" s="5"/>
      <c r="AGT8" s="5"/>
      <c r="AGU8" s="5"/>
      <c r="AGV8" s="5"/>
      <c r="AGW8" s="5"/>
      <c r="AGX8" s="5"/>
      <c r="AGY8" s="5"/>
      <c r="AGZ8" s="5"/>
      <c r="AHA8" s="5"/>
      <c r="AHB8" s="5"/>
      <c r="AHC8" s="5"/>
      <c r="AHD8" s="5"/>
      <c r="AHE8" s="5"/>
      <c r="AHF8" s="5"/>
      <c r="AHG8" s="5"/>
      <c r="AHH8" s="5"/>
      <c r="AHI8" s="5"/>
      <c r="AHJ8" s="5"/>
      <c r="AHK8" s="5"/>
      <c r="AHL8" s="5"/>
      <c r="AHM8" s="5"/>
      <c r="AHN8" s="5"/>
      <c r="AHO8" s="5"/>
      <c r="AHP8" s="5"/>
      <c r="AHQ8" s="5"/>
      <c r="AHR8" s="5"/>
      <c r="AHS8" s="5"/>
      <c r="AHT8" s="5"/>
      <c r="AHU8" s="5"/>
      <c r="AHV8" s="5"/>
      <c r="AHW8" s="5"/>
      <c r="AHX8" s="5"/>
      <c r="AHY8" s="5"/>
      <c r="AHZ8" s="5"/>
      <c r="AIA8" s="5"/>
      <c r="AIB8" s="5"/>
      <c r="AIC8" s="5"/>
      <c r="AID8" s="5"/>
      <c r="AIE8" s="5"/>
      <c r="AIF8" s="5"/>
      <c r="AIG8" s="5"/>
      <c r="AIH8" s="5"/>
      <c r="AII8" s="5"/>
      <c r="AIJ8" s="5"/>
      <c r="AIK8" s="5"/>
      <c r="AIL8" s="5"/>
      <c r="AIM8" s="5"/>
      <c r="AIN8" s="5"/>
      <c r="AIO8" s="5"/>
      <c r="AIP8" s="5"/>
      <c r="AIQ8" s="5"/>
      <c r="AIR8" s="5"/>
      <c r="AIS8" s="5"/>
      <c r="AIT8" s="5"/>
      <c r="AIU8" s="5"/>
      <c r="AIV8" s="5"/>
      <c r="AIW8" s="5"/>
      <c r="AIX8" s="5"/>
      <c r="AIY8" s="5"/>
      <c r="AIZ8" s="5"/>
      <c r="AJA8" s="5"/>
      <c r="AJB8" s="5"/>
      <c r="AJC8" s="5"/>
      <c r="AJD8" s="5"/>
      <c r="AJE8" s="5"/>
      <c r="AJF8" s="5"/>
      <c r="AJG8" s="5"/>
      <c r="AJH8" s="5"/>
      <c r="AJI8" s="5"/>
      <c r="AJJ8" s="5"/>
      <c r="AJK8" s="5"/>
      <c r="AJL8" s="5"/>
      <c r="AJM8" s="5"/>
      <c r="AJN8" s="5"/>
      <c r="AJO8" s="5"/>
      <c r="AJP8" s="5"/>
      <c r="AJQ8" s="5"/>
      <c r="AJR8" s="5"/>
      <c r="AJS8" s="5"/>
      <c r="AJT8" s="5"/>
      <c r="AJU8" s="5"/>
      <c r="AJV8" s="5"/>
      <c r="AJW8" s="5"/>
      <c r="AJX8" s="5"/>
      <c r="AJY8" s="5"/>
      <c r="AJZ8" s="5"/>
      <c r="AKA8" s="5"/>
      <c r="AKB8" s="5"/>
      <c r="AKC8" s="5"/>
      <c r="AKD8" s="5"/>
      <c r="AKE8" s="5"/>
      <c r="AKF8" s="5"/>
      <c r="AKG8" s="5"/>
      <c r="AKH8" s="5"/>
      <c r="AKI8" s="5"/>
      <c r="AKJ8" s="5"/>
      <c r="AKK8" s="5"/>
      <c r="AKL8" s="5"/>
      <c r="AKM8" s="5"/>
      <c r="AKN8" s="5"/>
      <c r="AKO8" s="5"/>
      <c r="AKP8" s="5"/>
      <c r="AKQ8" s="5"/>
      <c r="AKR8" s="5"/>
      <c r="AKS8" s="5"/>
      <c r="AKT8" s="5"/>
      <c r="AKU8" s="5"/>
      <c r="AKV8" s="5"/>
      <c r="AKW8" s="5"/>
      <c r="AKX8" s="5"/>
      <c r="AKY8" s="5"/>
      <c r="AKZ8" s="5"/>
      <c r="ALA8" s="5"/>
      <c r="ALB8" s="5"/>
      <c r="ALC8" s="5"/>
      <c r="ALD8" s="5"/>
      <c r="ALE8" s="5"/>
      <c r="ALF8" s="5"/>
      <c r="ALG8" s="5"/>
      <c r="ALH8" s="5"/>
      <c r="ALI8" s="5"/>
      <c r="ALJ8" s="5"/>
      <c r="ALK8" s="5"/>
      <c r="ALL8" s="5"/>
      <c r="ALM8" s="5"/>
      <c r="ALN8" s="5"/>
      <c r="ALO8" s="5"/>
      <c r="ALP8" s="5"/>
      <c r="ALQ8" s="5"/>
      <c r="ALR8" s="5"/>
      <c r="ALS8" s="5"/>
      <c r="ALT8" s="5"/>
    </row>
    <row r="9" spans="1:1008" ht="15" customHeight="1" x14ac:dyDescent="0.3">
      <c r="A9" s="6" t="s">
        <v>151</v>
      </c>
      <c r="B9" s="6" t="s">
        <v>172</v>
      </c>
      <c r="C9" s="6" t="s">
        <v>5852</v>
      </c>
      <c r="D9" s="6" t="s">
        <v>149</v>
      </c>
      <c r="E9" s="7"/>
      <c r="F9" s="6" t="s">
        <v>150</v>
      </c>
      <c r="G9" s="6">
        <v>8076343088</v>
      </c>
      <c r="H9" s="21"/>
      <c r="I9" s="7" t="s">
        <v>5022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</row>
    <row r="10" spans="1:1008" ht="15" customHeight="1" x14ac:dyDescent="0.3">
      <c r="A10" s="6" t="s">
        <v>355</v>
      </c>
      <c r="B10" s="6" t="s">
        <v>355</v>
      </c>
      <c r="C10" s="6" t="s">
        <v>5853</v>
      </c>
      <c r="D10" s="6" t="s">
        <v>343</v>
      </c>
      <c r="E10" s="7"/>
      <c r="F10" s="6" t="s">
        <v>344</v>
      </c>
      <c r="G10" s="6">
        <v>7353600400</v>
      </c>
      <c r="H10" s="21"/>
      <c r="I10" s="7" t="s">
        <v>5022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</row>
    <row r="11" spans="1:1008" ht="15" customHeight="1" x14ac:dyDescent="0.3">
      <c r="A11" s="6" t="s">
        <v>355</v>
      </c>
      <c r="B11" s="8" t="s">
        <v>355</v>
      </c>
      <c r="C11" s="8" t="s">
        <v>5854</v>
      </c>
      <c r="D11" s="8" t="s">
        <v>345</v>
      </c>
      <c r="E11" s="7"/>
      <c r="F11" s="6" t="s">
        <v>346</v>
      </c>
      <c r="G11" s="6">
        <v>7353600400</v>
      </c>
      <c r="H11" s="21"/>
      <c r="I11" s="7" t="s">
        <v>5022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</row>
    <row r="12" spans="1:1008" ht="15" customHeight="1" x14ac:dyDescent="0.3">
      <c r="A12" s="6" t="s">
        <v>355</v>
      </c>
      <c r="B12" s="6" t="s">
        <v>355</v>
      </c>
      <c r="C12" s="6" t="s">
        <v>5855</v>
      </c>
      <c r="D12" s="6" t="s">
        <v>347</v>
      </c>
      <c r="E12" s="7"/>
      <c r="F12" s="8" t="s">
        <v>348</v>
      </c>
      <c r="G12" s="8">
        <v>9781265949</v>
      </c>
      <c r="H12" s="21"/>
      <c r="I12" s="7" t="s">
        <v>5022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</row>
    <row r="13" spans="1:1008" ht="15" customHeight="1" x14ac:dyDescent="0.3">
      <c r="A13" s="6" t="s">
        <v>415</v>
      </c>
      <c r="B13" s="6" t="s">
        <v>425</v>
      </c>
      <c r="C13" s="6" t="s">
        <v>5856</v>
      </c>
      <c r="D13" s="6" t="s">
        <v>442</v>
      </c>
      <c r="E13" s="7"/>
      <c r="F13" s="6" t="s">
        <v>443</v>
      </c>
      <c r="G13" s="6">
        <v>9109649619</v>
      </c>
      <c r="H13" s="21"/>
      <c r="I13" s="7" t="s">
        <v>5022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</row>
    <row r="14" spans="1:1008" ht="15" customHeight="1" x14ac:dyDescent="0.3">
      <c r="A14" s="6" t="s">
        <v>448</v>
      </c>
      <c r="B14" s="6" t="s">
        <v>448</v>
      </c>
      <c r="C14" s="6" t="s">
        <v>5857</v>
      </c>
      <c r="D14" s="6" t="s">
        <v>505</v>
      </c>
      <c r="E14" s="7"/>
      <c r="F14" s="6" t="s">
        <v>502</v>
      </c>
      <c r="G14" s="6">
        <v>7836995447</v>
      </c>
      <c r="H14" s="21"/>
      <c r="I14" s="7" t="s">
        <v>5022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</row>
    <row r="15" spans="1:1008" ht="15" customHeight="1" x14ac:dyDescent="0.3">
      <c r="A15" s="6" t="s">
        <v>448</v>
      </c>
      <c r="B15" s="6" t="s">
        <v>448</v>
      </c>
      <c r="C15" s="6" t="s">
        <v>5858</v>
      </c>
      <c r="D15" s="6" t="s">
        <v>508</v>
      </c>
      <c r="E15" s="7"/>
      <c r="F15" s="6" t="s">
        <v>509</v>
      </c>
      <c r="G15" s="6">
        <v>7353600400</v>
      </c>
      <c r="H15" s="21"/>
      <c r="I15" s="7" t="s">
        <v>5022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</row>
    <row r="16" spans="1:1008" ht="15" customHeight="1" x14ac:dyDescent="0.3">
      <c r="A16" s="6" t="s">
        <v>448</v>
      </c>
      <c r="B16" s="6" t="s">
        <v>448</v>
      </c>
      <c r="C16" s="6" t="s">
        <v>5859</v>
      </c>
      <c r="D16" s="6" t="s">
        <v>510</v>
      </c>
      <c r="E16" s="7"/>
      <c r="F16" s="6" t="s">
        <v>511</v>
      </c>
      <c r="G16" s="6">
        <v>9650704609</v>
      </c>
      <c r="H16" s="21"/>
      <c r="I16" s="7" t="s">
        <v>5022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</row>
    <row r="17" spans="1:1008" ht="15" customHeight="1" x14ac:dyDescent="0.3">
      <c r="A17" s="6" t="s">
        <v>448</v>
      </c>
      <c r="B17" s="6" t="s">
        <v>448</v>
      </c>
      <c r="C17" s="6" t="s">
        <v>5860</v>
      </c>
      <c r="D17" s="6" t="s">
        <v>531</v>
      </c>
      <c r="E17" s="7"/>
      <c r="F17" s="6" t="s">
        <v>532</v>
      </c>
      <c r="G17" s="6">
        <v>9999500340</v>
      </c>
      <c r="H17" s="21"/>
      <c r="I17" s="7" t="s">
        <v>5022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</row>
    <row r="18" spans="1:1008" ht="15" customHeight="1" x14ac:dyDescent="0.3">
      <c r="A18" s="6" t="s">
        <v>448</v>
      </c>
      <c r="B18" s="6" t="s">
        <v>448</v>
      </c>
      <c r="C18" s="6" t="s">
        <v>5861</v>
      </c>
      <c r="D18" s="6" t="s">
        <v>537</v>
      </c>
      <c r="E18" s="7"/>
      <c r="F18" s="6" t="s">
        <v>538</v>
      </c>
      <c r="G18" s="6">
        <v>9871154470</v>
      </c>
      <c r="H18" s="21"/>
      <c r="I18" s="7" t="s">
        <v>5022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</row>
    <row r="19" spans="1:1008" ht="15" customHeight="1" x14ac:dyDescent="0.3">
      <c r="A19" s="6" t="s">
        <v>564</v>
      </c>
      <c r="B19" s="6" t="s">
        <v>4443</v>
      </c>
      <c r="C19" s="6" t="s">
        <v>5862</v>
      </c>
      <c r="D19" s="6" t="s">
        <v>547</v>
      </c>
      <c r="E19" s="7"/>
      <c r="F19" s="6" t="s">
        <v>344</v>
      </c>
      <c r="G19" s="6">
        <v>7353600400</v>
      </c>
      <c r="H19" s="21"/>
      <c r="I19" s="7" t="s">
        <v>5022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</row>
    <row r="20" spans="1:1008" ht="15" customHeight="1" x14ac:dyDescent="0.3">
      <c r="A20" s="6" t="s">
        <v>564</v>
      </c>
      <c r="B20" s="6" t="s">
        <v>565</v>
      </c>
      <c r="C20" s="6" t="s">
        <v>5863</v>
      </c>
      <c r="D20" s="6" t="s">
        <v>548</v>
      </c>
      <c r="E20" s="7"/>
      <c r="F20" s="6" t="s">
        <v>445</v>
      </c>
      <c r="G20" s="6">
        <v>7353600400</v>
      </c>
      <c r="H20" s="21"/>
      <c r="I20" s="7" t="s">
        <v>5022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</row>
    <row r="21" spans="1:1008" ht="15" customHeight="1" x14ac:dyDescent="0.3">
      <c r="A21" s="6" t="s">
        <v>564</v>
      </c>
      <c r="B21" s="6" t="s">
        <v>4443</v>
      </c>
      <c r="C21" s="6" t="s">
        <v>5864</v>
      </c>
      <c r="D21" s="6" t="s">
        <v>549</v>
      </c>
      <c r="E21" s="7"/>
      <c r="F21" s="6" t="s">
        <v>520</v>
      </c>
      <c r="G21" s="6">
        <v>7353600400</v>
      </c>
      <c r="H21" s="21"/>
      <c r="I21" s="7" t="s">
        <v>5022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</row>
    <row r="22" spans="1:1008" ht="15" customHeight="1" x14ac:dyDescent="0.3">
      <c r="A22" s="6" t="s">
        <v>998</v>
      </c>
      <c r="B22" s="6" t="s">
        <v>956</v>
      </c>
      <c r="C22" s="6" t="s">
        <v>5865</v>
      </c>
      <c r="D22" s="6" t="s">
        <v>503</v>
      </c>
      <c r="E22" s="7"/>
      <c r="F22" s="6" t="s">
        <v>504</v>
      </c>
      <c r="G22" s="6">
        <v>9971023310</v>
      </c>
      <c r="H22" s="21"/>
      <c r="I22" s="7" t="s">
        <v>5022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</row>
    <row r="23" spans="1:1008" ht="15" customHeight="1" x14ac:dyDescent="0.3">
      <c r="A23" s="6" t="s">
        <v>998</v>
      </c>
      <c r="B23" s="6" t="s">
        <v>956</v>
      </c>
      <c r="C23" s="6" t="s">
        <v>5866</v>
      </c>
      <c r="D23" s="6" t="s">
        <v>512</v>
      </c>
      <c r="E23" s="7"/>
      <c r="F23" s="6" t="s">
        <v>513</v>
      </c>
      <c r="G23" s="6">
        <v>9654233130</v>
      </c>
      <c r="H23" s="21"/>
      <c r="I23" s="7" t="s">
        <v>5022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</row>
    <row r="24" spans="1:1008" ht="15" customHeight="1" x14ac:dyDescent="0.3">
      <c r="A24" s="6" t="s">
        <v>998</v>
      </c>
      <c r="B24" s="6" t="s">
        <v>4441</v>
      </c>
      <c r="C24" s="6" t="s">
        <v>5867</v>
      </c>
      <c r="D24" s="6" t="s">
        <v>514</v>
      </c>
      <c r="E24" s="7"/>
      <c r="F24" s="6" t="s">
        <v>148</v>
      </c>
      <c r="G24" s="6">
        <v>9555545599</v>
      </c>
      <c r="H24" s="21"/>
      <c r="I24" s="7" t="s">
        <v>5022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</row>
    <row r="25" spans="1:1008" ht="15" customHeight="1" x14ac:dyDescent="0.3">
      <c r="A25" s="6" t="s">
        <v>998</v>
      </c>
      <c r="B25" s="6" t="s">
        <v>956</v>
      </c>
      <c r="C25" s="6" t="s">
        <v>5868</v>
      </c>
      <c r="D25" s="6" t="s">
        <v>515</v>
      </c>
      <c r="E25" s="7"/>
      <c r="F25" s="6" t="s">
        <v>516</v>
      </c>
      <c r="G25" s="6">
        <v>7353600400</v>
      </c>
      <c r="H25" s="21"/>
      <c r="I25" s="7" t="s">
        <v>5022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</row>
    <row r="26" spans="1:1008" ht="15" customHeight="1" x14ac:dyDescent="0.3">
      <c r="A26" s="6" t="s">
        <v>998</v>
      </c>
      <c r="B26" s="6" t="s">
        <v>956</v>
      </c>
      <c r="C26" s="6" t="s">
        <v>5869</v>
      </c>
      <c r="D26" s="6" t="s">
        <v>517</v>
      </c>
      <c r="E26" s="7"/>
      <c r="F26" s="6" t="s">
        <v>518</v>
      </c>
      <c r="G26" s="6">
        <v>7015189211</v>
      </c>
      <c r="H26" s="21"/>
      <c r="I26" s="7" t="s">
        <v>5022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</row>
    <row r="27" spans="1:1008" ht="15" customHeight="1" x14ac:dyDescent="0.3">
      <c r="A27" s="6" t="s">
        <v>998</v>
      </c>
      <c r="B27" s="6" t="s">
        <v>956</v>
      </c>
      <c r="C27" s="6" t="s">
        <v>5870</v>
      </c>
      <c r="D27" s="6" t="s">
        <v>519</v>
      </c>
      <c r="E27" s="7"/>
      <c r="F27" s="6" t="s">
        <v>520</v>
      </c>
      <c r="G27" s="6">
        <v>7353600400</v>
      </c>
      <c r="H27" s="21"/>
      <c r="I27" s="7" t="s">
        <v>5022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</row>
    <row r="28" spans="1:1008" ht="15" customHeight="1" x14ac:dyDescent="0.3">
      <c r="A28" s="6" t="s">
        <v>998</v>
      </c>
      <c r="B28" s="6" t="s">
        <v>956</v>
      </c>
      <c r="C28" s="6" t="s">
        <v>5871</v>
      </c>
      <c r="D28" s="6" t="s">
        <v>521</v>
      </c>
      <c r="E28" s="7"/>
      <c r="F28" s="6" t="s">
        <v>145</v>
      </c>
      <c r="G28" s="6">
        <v>7353600400</v>
      </c>
      <c r="H28" s="21"/>
      <c r="I28" s="7" t="s">
        <v>5022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</row>
    <row r="29" spans="1:1008" ht="15" customHeight="1" x14ac:dyDescent="0.3">
      <c r="A29" s="6" t="s">
        <v>998</v>
      </c>
      <c r="B29" s="6" t="s">
        <v>956</v>
      </c>
      <c r="C29" s="6" t="s">
        <v>5872</v>
      </c>
      <c r="D29" s="6" t="s">
        <v>522</v>
      </c>
      <c r="E29" s="7"/>
      <c r="F29" s="6" t="s">
        <v>509</v>
      </c>
      <c r="G29" s="6">
        <v>7353600400</v>
      </c>
      <c r="H29" s="21"/>
      <c r="I29" s="7" t="s">
        <v>5022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</row>
    <row r="30" spans="1:1008" ht="15" customHeight="1" x14ac:dyDescent="0.3">
      <c r="A30" s="6" t="s">
        <v>998</v>
      </c>
      <c r="B30" s="6" t="s">
        <v>956</v>
      </c>
      <c r="C30" s="6" t="s">
        <v>5873</v>
      </c>
      <c r="D30" s="6" t="s">
        <v>523</v>
      </c>
      <c r="E30" s="7"/>
      <c r="F30" s="6" t="s">
        <v>511</v>
      </c>
      <c r="G30" s="6">
        <v>7353600400</v>
      </c>
      <c r="H30" s="21"/>
      <c r="I30" s="7" t="s">
        <v>5022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</row>
    <row r="31" spans="1:1008" ht="15" customHeight="1" x14ac:dyDescent="0.3">
      <c r="A31" s="6" t="s">
        <v>998</v>
      </c>
      <c r="B31" s="6" t="s">
        <v>4442</v>
      </c>
      <c r="C31" s="6" t="s">
        <v>5874</v>
      </c>
      <c r="D31" s="6" t="s">
        <v>524</v>
      </c>
      <c r="E31" s="7"/>
      <c r="F31" s="6" t="s">
        <v>513</v>
      </c>
      <c r="G31" s="6">
        <v>7353600400</v>
      </c>
      <c r="H31" s="21"/>
      <c r="I31" s="7" t="s">
        <v>5022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</row>
    <row r="32" spans="1:1008" ht="15" customHeight="1" x14ac:dyDescent="0.3">
      <c r="A32" s="6" t="s">
        <v>998</v>
      </c>
      <c r="B32" s="6" t="s">
        <v>956</v>
      </c>
      <c r="C32" s="6" t="s">
        <v>5875</v>
      </c>
      <c r="D32" s="6" t="s">
        <v>525</v>
      </c>
      <c r="E32" s="7"/>
      <c r="F32" s="6" t="s">
        <v>526</v>
      </c>
      <c r="G32" s="6">
        <v>9599931442</v>
      </c>
      <c r="H32" s="21"/>
      <c r="I32" s="7" t="s">
        <v>5022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</row>
    <row r="33" spans="1:1008" ht="15" customHeight="1" x14ac:dyDescent="0.3">
      <c r="A33" s="6" t="s">
        <v>998</v>
      </c>
      <c r="B33" s="6" t="s">
        <v>956</v>
      </c>
      <c r="C33" s="6" t="s">
        <v>5876</v>
      </c>
      <c r="D33" s="6" t="s">
        <v>527</v>
      </c>
      <c r="E33" s="7"/>
      <c r="F33" s="6" t="s">
        <v>528</v>
      </c>
      <c r="G33" s="6">
        <v>9999808637</v>
      </c>
      <c r="H33" s="21"/>
      <c r="I33" s="7" t="s">
        <v>5022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</row>
    <row r="34" spans="1:1008" ht="15" customHeight="1" x14ac:dyDescent="0.3">
      <c r="A34" s="6" t="s">
        <v>998</v>
      </c>
      <c r="B34" s="6" t="s">
        <v>956</v>
      </c>
      <c r="C34" s="6" t="s">
        <v>5877</v>
      </c>
      <c r="D34" s="6" t="s">
        <v>535</v>
      </c>
      <c r="E34" s="7"/>
      <c r="F34" s="6" t="s">
        <v>536</v>
      </c>
      <c r="G34" s="6">
        <v>7002333890</v>
      </c>
      <c r="H34" s="21"/>
      <c r="I34" s="7" t="s">
        <v>5022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</row>
    <row r="35" spans="1:1008" ht="15" customHeight="1" x14ac:dyDescent="0.3">
      <c r="A35" s="6" t="s">
        <v>1134</v>
      </c>
      <c r="B35" s="6" t="s">
        <v>1150</v>
      </c>
      <c r="C35" s="6" t="s">
        <v>5878</v>
      </c>
      <c r="D35" s="6" t="s">
        <v>140</v>
      </c>
      <c r="E35" s="7"/>
      <c r="F35" s="6" t="s">
        <v>141</v>
      </c>
      <c r="G35" s="6">
        <v>9031737220</v>
      </c>
      <c r="H35" s="21"/>
      <c r="I35" s="7" t="s">
        <v>5022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</row>
    <row r="36" spans="1:1008" ht="15" customHeight="1" x14ac:dyDescent="0.3">
      <c r="A36" s="6" t="s">
        <v>1134</v>
      </c>
      <c r="B36" s="6" t="s">
        <v>1150</v>
      </c>
      <c r="C36" s="6" t="s">
        <v>5878</v>
      </c>
      <c r="D36" s="6" t="s">
        <v>144</v>
      </c>
      <c r="E36" s="7"/>
      <c r="F36" s="6" t="s">
        <v>145</v>
      </c>
      <c r="G36" s="6">
        <v>7353600400</v>
      </c>
      <c r="H36" s="21"/>
      <c r="I36" s="7" t="s">
        <v>5022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</row>
    <row r="37" spans="1:1008" ht="15" customHeight="1" x14ac:dyDescent="0.3">
      <c r="A37" s="6" t="s">
        <v>1285</v>
      </c>
      <c r="B37" s="6" t="s">
        <v>4454</v>
      </c>
      <c r="C37" s="6" t="s">
        <v>5879</v>
      </c>
      <c r="D37" s="6" t="s">
        <v>1254</v>
      </c>
      <c r="E37" s="7"/>
      <c r="F37" s="6" t="s">
        <v>1255</v>
      </c>
      <c r="G37" s="6">
        <v>9901902572</v>
      </c>
      <c r="H37" s="21"/>
      <c r="I37" s="7" t="s">
        <v>5022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</row>
    <row r="38" spans="1:1008" ht="15" customHeight="1" x14ac:dyDescent="0.3">
      <c r="A38" s="6" t="s">
        <v>1285</v>
      </c>
      <c r="B38" s="6" t="s">
        <v>4454</v>
      </c>
      <c r="C38" s="6" t="s">
        <v>5880</v>
      </c>
      <c r="D38" s="6" t="s">
        <v>1256</v>
      </c>
      <c r="E38" s="7"/>
      <c r="F38" s="6" t="s">
        <v>1257</v>
      </c>
      <c r="G38" s="6">
        <v>9148186333</v>
      </c>
      <c r="H38" s="21"/>
      <c r="I38" s="7" t="s">
        <v>5022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</row>
    <row r="39" spans="1:1008" ht="15" customHeight="1" x14ac:dyDescent="0.3">
      <c r="A39" s="6" t="s">
        <v>1285</v>
      </c>
      <c r="B39" s="6" t="s">
        <v>4454</v>
      </c>
      <c r="C39" s="6" t="s">
        <v>5881</v>
      </c>
      <c r="D39" s="6" t="s">
        <v>1258</v>
      </c>
      <c r="E39" s="7"/>
      <c r="F39" s="6" t="s">
        <v>344</v>
      </c>
      <c r="G39" s="6">
        <v>9535331980</v>
      </c>
      <c r="H39" s="21"/>
      <c r="I39" s="7" t="s">
        <v>5022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</row>
    <row r="40" spans="1:1008" ht="15" customHeight="1" x14ac:dyDescent="0.3">
      <c r="A40" s="6" t="s">
        <v>1285</v>
      </c>
      <c r="B40" s="6" t="s">
        <v>4454</v>
      </c>
      <c r="C40" s="6" t="s">
        <v>5882</v>
      </c>
      <c r="D40" s="6" t="s">
        <v>1259</v>
      </c>
      <c r="E40" s="7"/>
      <c r="F40" s="6" t="s">
        <v>511</v>
      </c>
      <c r="G40" s="6">
        <v>7624839919</v>
      </c>
      <c r="H40" s="21"/>
      <c r="I40" s="7" t="s">
        <v>5022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</row>
    <row r="41" spans="1:1008" ht="15" customHeight="1" x14ac:dyDescent="0.3">
      <c r="A41" s="6" t="s">
        <v>1285</v>
      </c>
      <c r="B41" s="6" t="s">
        <v>4454</v>
      </c>
      <c r="C41" s="6" t="s">
        <v>5883</v>
      </c>
      <c r="D41" s="6" t="s">
        <v>1260</v>
      </c>
      <c r="E41" s="7"/>
      <c r="F41" s="6" t="s">
        <v>1261</v>
      </c>
      <c r="G41" s="6">
        <v>8088987064</v>
      </c>
      <c r="H41" s="21"/>
      <c r="I41" s="7" t="s">
        <v>5022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</row>
    <row r="42" spans="1:1008" ht="15" customHeight="1" x14ac:dyDescent="0.3">
      <c r="A42" s="6" t="s">
        <v>1285</v>
      </c>
      <c r="B42" s="6" t="s">
        <v>4454</v>
      </c>
      <c r="C42" s="6" t="s">
        <v>5884</v>
      </c>
      <c r="D42" s="6" t="s">
        <v>1262</v>
      </c>
      <c r="E42" s="7"/>
      <c r="F42" s="6" t="s">
        <v>1263</v>
      </c>
      <c r="G42" s="6">
        <v>9513031188</v>
      </c>
      <c r="H42" s="21"/>
      <c r="I42" s="7" t="s">
        <v>5022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</row>
    <row r="43" spans="1:1008" ht="15" customHeight="1" x14ac:dyDescent="0.3">
      <c r="A43" s="6" t="s">
        <v>1285</v>
      </c>
      <c r="B43" s="6" t="s">
        <v>4454</v>
      </c>
      <c r="C43" s="6" t="s">
        <v>5885</v>
      </c>
      <c r="D43" s="6" t="s">
        <v>1264</v>
      </c>
      <c r="E43" s="7"/>
      <c r="F43" s="6" t="s">
        <v>507</v>
      </c>
      <c r="G43" s="6">
        <v>9945804785</v>
      </c>
      <c r="H43" s="21"/>
      <c r="I43" s="7" t="s">
        <v>5022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</row>
    <row r="44" spans="1:1008" ht="15" customHeight="1" x14ac:dyDescent="0.3">
      <c r="A44" s="6" t="s">
        <v>1285</v>
      </c>
      <c r="B44" s="6" t="s">
        <v>4454</v>
      </c>
      <c r="C44" s="6" t="s">
        <v>5886</v>
      </c>
      <c r="D44" s="6" t="s">
        <v>1265</v>
      </c>
      <c r="E44" s="7"/>
      <c r="F44" s="6" t="s">
        <v>143</v>
      </c>
      <c r="G44" s="6">
        <v>8971843450</v>
      </c>
      <c r="H44" s="21"/>
      <c r="I44" s="7" t="s">
        <v>5022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</row>
    <row r="45" spans="1:1008" ht="15" customHeight="1" x14ac:dyDescent="0.3">
      <c r="A45" s="6" t="s">
        <v>1285</v>
      </c>
      <c r="B45" s="6" t="s">
        <v>4454</v>
      </c>
      <c r="C45" s="6" t="s">
        <v>5887</v>
      </c>
      <c r="D45" s="6" t="s">
        <v>1266</v>
      </c>
      <c r="E45" s="7"/>
      <c r="F45" s="6" t="s">
        <v>1267</v>
      </c>
      <c r="G45" s="6">
        <v>9535331980</v>
      </c>
      <c r="H45" s="21"/>
      <c r="I45" s="7" t="s">
        <v>5022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</row>
    <row r="46" spans="1:1008" ht="15" customHeight="1" x14ac:dyDescent="0.3">
      <c r="A46" s="6" t="s">
        <v>1285</v>
      </c>
      <c r="B46" s="6" t="s">
        <v>4454</v>
      </c>
      <c r="C46" s="6" t="s">
        <v>5882</v>
      </c>
      <c r="D46" s="6" t="s">
        <v>1268</v>
      </c>
      <c r="E46" s="7"/>
      <c r="F46" s="6" t="s">
        <v>1263</v>
      </c>
      <c r="G46" s="6">
        <v>7624839919</v>
      </c>
      <c r="H46" s="21"/>
      <c r="I46" s="7" t="s">
        <v>5022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</row>
    <row r="47" spans="1:1008" ht="15" customHeight="1" x14ac:dyDescent="0.3">
      <c r="A47" s="6" t="s">
        <v>1285</v>
      </c>
      <c r="B47" s="6" t="s">
        <v>4454</v>
      </c>
      <c r="C47" s="6" t="s">
        <v>5888</v>
      </c>
      <c r="D47" s="6" t="s">
        <v>1269</v>
      </c>
      <c r="E47" s="7"/>
      <c r="F47" s="6" t="s">
        <v>504</v>
      </c>
      <c r="G47" s="6">
        <v>9740360369</v>
      </c>
      <c r="H47" s="21"/>
      <c r="I47" s="7" t="s">
        <v>5022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</row>
    <row r="48" spans="1:1008" ht="15" customHeight="1" x14ac:dyDescent="0.3">
      <c r="A48" s="6" t="s">
        <v>1285</v>
      </c>
      <c r="B48" s="6" t="s">
        <v>4454</v>
      </c>
      <c r="C48" s="6" t="s">
        <v>5889</v>
      </c>
      <c r="D48" s="6" t="s">
        <v>1270</v>
      </c>
      <c r="E48" s="7"/>
      <c r="F48" s="6" t="s">
        <v>141</v>
      </c>
      <c r="G48" s="6">
        <v>9480088705</v>
      </c>
      <c r="H48" s="21"/>
      <c r="I48" s="7" t="s">
        <v>5022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</row>
    <row r="49" spans="1:1008" ht="15" customHeight="1" x14ac:dyDescent="0.3">
      <c r="A49" s="6" t="s">
        <v>1285</v>
      </c>
      <c r="B49" s="6" t="s">
        <v>4454</v>
      </c>
      <c r="C49" s="6" t="s">
        <v>5890</v>
      </c>
      <c r="D49" s="6" t="s">
        <v>1271</v>
      </c>
      <c r="E49" s="7"/>
      <c r="F49" s="6" t="s">
        <v>520</v>
      </c>
      <c r="G49" s="6">
        <v>9964513326</v>
      </c>
      <c r="H49" s="21"/>
      <c r="I49" s="7" t="s">
        <v>5022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</row>
    <row r="50" spans="1:1008" ht="15" customHeight="1" x14ac:dyDescent="0.3">
      <c r="A50" s="6" t="s">
        <v>1285</v>
      </c>
      <c r="B50" s="6" t="s">
        <v>4454</v>
      </c>
      <c r="C50" s="6" t="s">
        <v>5891</v>
      </c>
      <c r="D50" s="6" t="s">
        <v>1272</v>
      </c>
      <c r="E50" s="7"/>
      <c r="F50" s="6" t="s">
        <v>1273</v>
      </c>
      <c r="G50" s="6">
        <v>7353600400</v>
      </c>
      <c r="H50" s="21"/>
      <c r="I50" s="7" t="s">
        <v>5022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</row>
    <row r="51" spans="1:1008" ht="15" customHeight="1" x14ac:dyDescent="0.3">
      <c r="A51" s="6" t="s">
        <v>1285</v>
      </c>
      <c r="B51" s="6" t="s">
        <v>4454</v>
      </c>
      <c r="C51" s="6" t="s">
        <v>5892</v>
      </c>
      <c r="D51" s="6" t="s">
        <v>1274</v>
      </c>
      <c r="E51" s="7"/>
      <c r="F51" s="6" t="s">
        <v>1275</v>
      </c>
      <c r="G51" s="6">
        <v>7544001291</v>
      </c>
      <c r="H51" s="21"/>
      <c r="I51" s="7" t="s">
        <v>5022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</row>
    <row r="52" spans="1:1008" ht="15" customHeight="1" x14ac:dyDescent="0.3">
      <c r="A52" s="6" t="s">
        <v>1285</v>
      </c>
      <c r="B52" s="6" t="s">
        <v>4454</v>
      </c>
      <c r="C52" s="6" t="s">
        <v>5885</v>
      </c>
      <c r="D52" s="6" t="s">
        <v>1276</v>
      </c>
      <c r="E52" s="7"/>
      <c r="F52" s="6" t="s">
        <v>1277</v>
      </c>
      <c r="G52" s="6">
        <v>9945804785</v>
      </c>
      <c r="H52" s="21"/>
      <c r="I52" s="7" t="s">
        <v>5022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</row>
    <row r="53" spans="1:1008" ht="15" customHeight="1" x14ac:dyDescent="0.3">
      <c r="A53" s="6" t="s">
        <v>1285</v>
      </c>
      <c r="B53" s="6" t="s">
        <v>4454</v>
      </c>
      <c r="C53" s="6" t="s">
        <v>5893</v>
      </c>
      <c r="D53" s="6" t="s">
        <v>1278</v>
      </c>
      <c r="E53" s="7"/>
      <c r="F53" s="6" t="s">
        <v>1279</v>
      </c>
      <c r="G53" s="6">
        <v>9900339509</v>
      </c>
      <c r="H53" s="21"/>
      <c r="I53" s="7" t="s">
        <v>5022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</row>
    <row r="54" spans="1:1008" ht="15" customHeight="1" x14ac:dyDescent="0.3">
      <c r="A54" s="6" t="s">
        <v>1285</v>
      </c>
      <c r="B54" s="6" t="s">
        <v>4454</v>
      </c>
      <c r="C54" s="6" t="s">
        <v>5894</v>
      </c>
      <c r="D54" s="6" t="s">
        <v>1280</v>
      </c>
      <c r="E54" s="7"/>
      <c r="F54" s="6" t="s">
        <v>1281</v>
      </c>
      <c r="G54" s="6">
        <v>7544001291</v>
      </c>
      <c r="H54" s="21"/>
      <c r="I54" s="7" t="s">
        <v>5022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</row>
    <row r="55" spans="1:1008" ht="15" customHeight="1" x14ac:dyDescent="0.3">
      <c r="A55" s="6" t="s">
        <v>1285</v>
      </c>
      <c r="B55" s="6" t="s">
        <v>4454</v>
      </c>
      <c r="C55" s="6" t="s">
        <v>5895</v>
      </c>
      <c r="D55" s="6" t="s">
        <v>1282</v>
      </c>
      <c r="E55" s="7"/>
      <c r="F55" s="6" t="s">
        <v>507</v>
      </c>
      <c r="G55" s="6">
        <v>9538711999</v>
      </c>
      <c r="H55" s="21"/>
      <c r="I55" s="7" t="s">
        <v>5022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</row>
    <row r="56" spans="1:1008" ht="15" customHeight="1" x14ac:dyDescent="0.3">
      <c r="A56" s="6" t="s">
        <v>1285</v>
      </c>
      <c r="B56" s="6" t="s">
        <v>4454</v>
      </c>
      <c r="C56" s="6" t="s">
        <v>5896</v>
      </c>
      <c r="D56" s="6" t="s">
        <v>1283</v>
      </c>
      <c r="E56" s="7"/>
      <c r="F56" s="6" t="s">
        <v>143</v>
      </c>
      <c r="G56" s="6">
        <v>9019148672</v>
      </c>
      <c r="H56" s="21"/>
      <c r="I56" s="7" t="s">
        <v>5022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</row>
    <row r="57" spans="1:1008" ht="15" customHeight="1" x14ac:dyDescent="0.3">
      <c r="A57" s="6" t="s">
        <v>1285</v>
      </c>
      <c r="B57" s="6" t="s">
        <v>4454</v>
      </c>
      <c r="C57" s="6" t="s">
        <v>5897</v>
      </c>
      <c r="D57" s="6" t="s">
        <v>1284</v>
      </c>
      <c r="E57" s="7"/>
      <c r="F57" s="6" t="s">
        <v>518</v>
      </c>
      <c r="G57" s="6">
        <v>9902169501</v>
      </c>
      <c r="H57" s="21"/>
      <c r="I57" s="7" t="s">
        <v>5022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</row>
    <row r="58" spans="1:1008" ht="15" customHeight="1" x14ac:dyDescent="0.3">
      <c r="A58" s="6" t="s">
        <v>1839</v>
      </c>
      <c r="B58" s="6" t="s">
        <v>4469</v>
      </c>
      <c r="C58" s="6" t="s">
        <v>5898</v>
      </c>
      <c r="D58" s="6" t="s">
        <v>2453</v>
      </c>
      <c r="E58" s="7"/>
      <c r="F58" s="6" t="s">
        <v>2454</v>
      </c>
      <c r="G58" s="6">
        <v>8818888871</v>
      </c>
      <c r="H58" s="21"/>
      <c r="I58" s="7" t="s">
        <v>5022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  <c r="FG58" s="5"/>
      <c r="FH58" s="5"/>
      <c r="FI58" s="5"/>
      <c r="FJ58" s="5"/>
      <c r="FK58" s="5"/>
      <c r="FL58" s="5"/>
      <c r="FM58" s="5"/>
      <c r="FN58" s="5"/>
      <c r="FO58" s="5"/>
      <c r="FP58" s="5"/>
      <c r="FQ58" s="5"/>
      <c r="FR58" s="5"/>
      <c r="FS58" s="5"/>
      <c r="FT58" s="5"/>
      <c r="FU58" s="5"/>
      <c r="FV58" s="5"/>
      <c r="FW58" s="5"/>
      <c r="FX58" s="5"/>
      <c r="FY58" s="5"/>
      <c r="FZ58" s="5"/>
      <c r="GA58" s="5"/>
      <c r="GB58" s="5"/>
      <c r="GC58" s="5"/>
      <c r="GD58" s="5"/>
      <c r="GE58" s="5"/>
      <c r="GF58" s="5"/>
      <c r="GG58" s="5"/>
      <c r="GH58" s="5"/>
      <c r="GI58" s="5"/>
      <c r="GJ58" s="5"/>
      <c r="GK58" s="5"/>
      <c r="GL58" s="5"/>
      <c r="GM58" s="5"/>
      <c r="GN58" s="5"/>
      <c r="GO58" s="5"/>
      <c r="GP58" s="5"/>
      <c r="GQ58" s="5"/>
      <c r="GR58" s="5"/>
      <c r="GS58" s="5"/>
      <c r="GT58" s="5"/>
      <c r="GU58" s="5"/>
      <c r="GV58" s="5"/>
      <c r="GW58" s="5"/>
      <c r="GX58" s="5"/>
      <c r="GY58" s="5"/>
      <c r="GZ58" s="5"/>
      <c r="HA58" s="5"/>
      <c r="HB58" s="5"/>
      <c r="HC58" s="5"/>
      <c r="HD58" s="5"/>
      <c r="HE58" s="5"/>
      <c r="HF58" s="5"/>
      <c r="HG58" s="5"/>
      <c r="HH58" s="5"/>
      <c r="HI58" s="5"/>
      <c r="HJ58" s="5"/>
      <c r="HK58" s="5"/>
      <c r="HL58" s="5"/>
      <c r="HM58" s="5"/>
      <c r="HN58" s="5"/>
      <c r="HO58" s="5"/>
      <c r="HP58" s="5"/>
      <c r="HQ58" s="5"/>
      <c r="HR58" s="5"/>
      <c r="HS58" s="5"/>
      <c r="HT58" s="5"/>
      <c r="HU58" s="5"/>
      <c r="HV58" s="5"/>
      <c r="HW58" s="5"/>
      <c r="HX58" s="5"/>
      <c r="HY58" s="5"/>
      <c r="HZ58" s="5"/>
      <c r="IA58" s="5"/>
      <c r="IB58" s="5"/>
      <c r="IC58" s="5"/>
      <c r="ID58" s="5"/>
      <c r="IE58" s="5"/>
      <c r="IF58" s="5"/>
      <c r="IG58" s="5"/>
      <c r="IH58" s="5"/>
      <c r="II58" s="5"/>
      <c r="IJ58" s="5"/>
      <c r="IK58" s="5"/>
      <c r="IL58" s="5"/>
      <c r="IM58" s="5"/>
      <c r="IN58" s="5"/>
      <c r="IO58" s="5"/>
      <c r="IP58" s="5"/>
      <c r="IQ58" s="5"/>
      <c r="IR58" s="5"/>
      <c r="IS58" s="5"/>
      <c r="IT58" s="5"/>
      <c r="IU58" s="5"/>
      <c r="IV58" s="5"/>
      <c r="IW58" s="5"/>
      <c r="IX58" s="5"/>
      <c r="IY58" s="5"/>
      <c r="IZ58" s="5"/>
      <c r="JA58" s="5"/>
      <c r="JB58" s="5"/>
      <c r="JC58" s="5"/>
      <c r="JD58" s="5"/>
      <c r="JE58" s="5"/>
      <c r="JF58" s="5"/>
      <c r="JG58" s="5"/>
      <c r="JH58" s="5"/>
      <c r="JI58" s="5"/>
      <c r="JJ58" s="5"/>
      <c r="JK58" s="5"/>
      <c r="JL58" s="5"/>
      <c r="JM58" s="5"/>
      <c r="JN58" s="5"/>
      <c r="JO58" s="5"/>
      <c r="JP58" s="5"/>
      <c r="JQ58" s="5"/>
      <c r="JR58" s="5"/>
      <c r="JS58" s="5"/>
      <c r="JT58" s="5"/>
      <c r="JU58" s="5"/>
      <c r="JV58" s="5"/>
      <c r="JW58" s="5"/>
      <c r="JX58" s="5"/>
      <c r="JY58" s="5"/>
      <c r="JZ58" s="5"/>
      <c r="KA58" s="5"/>
      <c r="KB58" s="5"/>
      <c r="KC58" s="5"/>
      <c r="KD58" s="5"/>
      <c r="KE58" s="5"/>
      <c r="KF58" s="5"/>
      <c r="KG58" s="5"/>
      <c r="KH58" s="5"/>
      <c r="KI58" s="5"/>
      <c r="KJ58" s="5"/>
      <c r="KK58" s="5"/>
      <c r="KL58" s="5"/>
      <c r="KM58" s="5"/>
      <c r="KN58" s="5"/>
      <c r="KO58" s="5"/>
      <c r="KP58" s="5"/>
      <c r="KQ58" s="5"/>
      <c r="KR58" s="5"/>
      <c r="KS58" s="5"/>
      <c r="KT58" s="5"/>
      <c r="KU58" s="5"/>
      <c r="KV58" s="5"/>
      <c r="KW58" s="5"/>
      <c r="KX58" s="5"/>
      <c r="KY58" s="5"/>
      <c r="KZ58" s="5"/>
      <c r="LA58" s="5"/>
      <c r="LB58" s="5"/>
      <c r="LC58" s="5"/>
      <c r="LD58" s="5"/>
      <c r="LE58" s="5"/>
      <c r="LF58" s="5"/>
      <c r="LG58" s="5"/>
      <c r="LH58" s="5"/>
      <c r="LI58" s="5"/>
      <c r="LJ58" s="5"/>
      <c r="LK58" s="5"/>
      <c r="LL58" s="5"/>
      <c r="LM58" s="5"/>
      <c r="LN58" s="5"/>
      <c r="LO58" s="5"/>
      <c r="LP58" s="5"/>
      <c r="LQ58" s="5"/>
      <c r="LR58" s="5"/>
      <c r="LS58" s="5"/>
      <c r="LT58" s="5"/>
      <c r="LU58" s="5"/>
      <c r="LV58" s="5"/>
      <c r="LW58" s="5"/>
      <c r="LX58" s="5"/>
      <c r="LY58" s="5"/>
      <c r="LZ58" s="5"/>
      <c r="MA58" s="5"/>
      <c r="MB58" s="5"/>
      <c r="MC58" s="5"/>
      <c r="MD58" s="5"/>
      <c r="ME58" s="5"/>
      <c r="MF58" s="5"/>
      <c r="MG58" s="5"/>
      <c r="MH58" s="5"/>
      <c r="MI58" s="5"/>
      <c r="MJ58" s="5"/>
      <c r="MK58" s="5"/>
      <c r="ML58" s="5"/>
      <c r="MM58" s="5"/>
      <c r="MN58" s="5"/>
      <c r="MO58" s="5"/>
      <c r="MP58" s="5"/>
      <c r="MQ58" s="5"/>
      <c r="MR58" s="5"/>
      <c r="MS58" s="5"/>
      <c r="MT58" s="5"/>
      <c r="MU58" s="5"/>
      <c r="MV58" s="5"/>
      <c r="MW58" s="5"/>
      <c r="MX58" s="5"/>
      <c r="MY58" s="5"/>
      <c r="MZ58" s="5"/>
      <c r="NA58" s="5"/>
      <c r="NB58" s="5"/>
      <c r="NC58" s="5"/>
      <c r="ND58" s="5"/>
      <c r="NE58" s="5"/>
      <c r="NF58" s="5"/>
      <c r="NG58" s="5"/>
      <c r="NH58" s="5"/>
      <c r="NI58" s="5"/>
      <c r="NJ58" s="5"/>
      <c r="NK58" s="5"/>
      <c r="NL58" s="5"/>
      <c r="NM58" s="5"/>
      <c r="NN58" s="5"/>
      <c r="NO58" s="5"/>
      <c r="NP58" s="5"/>
      <c r="NQ58" s="5"/>
      <c r="NR58" s="5"/>
      <c r="NS58" s="5"/>
      <c r="NT58" s="5"/>
      <c r="NU58" s="5"/>
      <c r="NV58" s="5"/>
      <c r="NW58" s="5"/>
      <c r="NX58" s="5"/>
      <c r="NY58" s="5"/>
      <c r="NZ58" s="5"/>
      <c r="OA58" s="5"/>
      <c r="OB58" s="5"/>
      <c r="OC58" s="5"/>
      <c r="OD58" s="5"/>
      <c r="OE58" s="5"/>
      <c r="OF58" s="5"/>
      <c r="OG58" s="5"/>
      <c r="OH58" s="5"/>
      <c r="OI58" s="5"/>
      <c r="OJ58" s="5"/>
      <c r="OK58" s="5"/>
      <c r="OL58" s="5"/>
      <c r="OM58" s="5"/>
      <c r="ON58" s="5"/>
      <c r="OO58" s="5"/>
      <c r="OP58" s="5"/>
      <c r="OQ58" s="5"/>
      <c r="OR58" s="5"/>
      <c r="OS58" s="5"/>
      <c r="OT58" s="5"/>
      <c r="OU58" s="5"/>
      <c r="OV58" s="5"/>
      <c r="OW58" s="5"/>
      <c r="OX58" s="5"/>
      <c r="OY58" s="5"/>
      <c r="OZ58" s="5"/>
      <c r="PA58" s="5"/>
      <c r="PB58" s="5"/>
      <c r="PC58" s="5"/>
      <c r="PD58" s="5"/>
      <c r="PE58" s="5"/>
      <c r="PF58" s="5"/>
      <c r="PG58" s="5"/>
      <c r="PH58" s="5"/>
      <c r="PI58" s="5"/>
      <c r="PJ58" s="5"/>
      <c r="PK58" s="5"/>
      <c r="PL58" s="5"/>
      <c r="PM58" s="5"/>
      <c r="PN58" s="5"/>
      <c r="PO58" s="5"/>
      <c r="PP58" s="5"/>
      <c r="PQ58" s="5"/>
      <c r="PR58" s="5"/>
      <c r="PS58" s="5"/>
      <c r="PT58" s="5"/>
      <c r="PU58" s="5"/>
      <c r="PV58" s="5"/>
      <c r="PW58" s="5"/>
      <c r="PX58" s="5"/>
      <c r="PY58" s="5"/>
      <c r="PZ58" s="5"/>
      <c r="QA58" s="5"/>
      <c r="QB58" s="5"/>
      <c r="QC58" s="5"/>
      <c r="QD58" s="5"/>
      <c r="QE58" s="5"/>
      <c r="QF58" s="5"/>
      <c r="QG58" s="5"/>
      <c r="QH58" s="5"/>
      <c r="QI58" s="5"/>
      <c r="QJ58" s="5"/>
      <c r="QK58" s="5"/>
      <c r="QL58" s="5"/>
      <c r="QM58" s="5"/>
      <c r="QN58" s="5"/>
      <c r="QO58" s="5"/>
      <c r="QP58" s="5"/>
      <c r="QQ58" s="5"/>
      <c r="QR58" s="5"/>
      <c r="QS58" s="5"/>
      <c r="QT58" s="5"/>
      <c r="QU58" s="5"/>
      <c r="QV58" s="5"/>
      <c r="QW58" s="5"/>
      <c r="QX58" s="5"/>
      <c r="QY58" s="5"/>
      <c r="QZ58" s="5"/>
      <c r="RA58" s="5"/>
      <c r="RB58" s="5"/>
      <c r="RC58" s="5"/>
      <c r="RD58" s="5"/>
      <c r="RE58" s="5"/>
      <c r="RF58" s="5"/>
      <c r="RG58" s="5"/>
      <c r="RH58" s="5"/>
      <c r="RI58" s="5"/>
      <c r="RJ58" s="5"/>
      <c r="RK58" s="5"/>
      <c r="RL58" s="5"/>
      <c r="RM58" s="5"/>
      <c r="RN58" s="5"/>
      <c r="RO58" s="5"/>
      <c r="RP58" s="5"/>
      <c r="RQ58" s="5"/>
      <c r="RR58" s="5"/>
      <c r="RS58" s="5"/>
      <c r="RT58" s="5"/>
      <c r="RU58" s="5"/>
      <c r="RV58" s="5"/>
      <c r="RW58" s="5"/>
      <c r="RX58" s="5"/>
      <c r="RY58" s="5"/>
      <c r="RZ58" s="5"/>
      <c r="SA58" s="5"/>
      <c r="SB58" s="5"/>
      <c r="SC58" s="5"/>
      <c r="SD58" s="5"/>
      <c r="SE58" s="5"/>
      <c r="SF58" s="5"/>
      <c r="SG58" s="5"/>
      <c r="SH58" s="5"/>
      <c r="SI58" s="5"/>
      <c r="SJ58" s="5"/>
      <c r="SK58" s="5"/>
      <c r="SL58" s="5"/>
      <c r="SM58" s="5"/>
      <c r="SN58" s="5"/>
      <c r="SO58" s="5"/>
      <c r="SP58" s="5"/>
      <c r="SQ58" s="5"/>
      <c r="SR58" s="5"/>
      <c r="SS58" s="5"/>
      <c r="ST58" s="5"/>
      <c r="SU58" s="5"/>
      <c r="SV58" s="5"/>
      <c r="SW58" s="5"/>
      <c r="SX58" s="5"/>
      <c r="SY58" s="5"/>
      <c r="SZ58" s="5"/>
      <c r="TA58" s="5"/>
      <c r="TB58" s="5"/>
      <c r="TC58" s="5"/>
      <c r="TD58" s="5"/>
      <c r="TE58" s="5"/>
      <c r="TF58" s="5"/>
      <c r="TG58" s="5"/>
      <c r="TH58" s="5"/>
      <c r="TI58" s="5"/>
      <c r="TJ58" s="5"/>
      <c r="TK58" s="5"/>
      <c r="TL58" s="5"/>
      <c r="TM58" s="5"/>
      <c r="TN58" s="5"/>
      <c r="TO58" s="5"/>
      <c r="TP58" s="5"/>
      <c r="TQ58" s="5"/>
      <c r="TR58" s="5"/>
      <c r="TS58" s="5"/>
      <c r="TT58" s="5"/>
      <c r="TU58" s="5"/>
      <c r="TV58" s="5"/>
      <c r="TW58" s="5"/>
      <c r="TX58" s="5"/>
      <c r="TY58" s="5"/>
      <c r="TZ58" s="5"/>
      <c r="UA58" s="5"/>
      <c r="UB58" s="5"/>
      <c r="UC58" s="5"/>
      <c r="UD58" s="5"/>
      <c r="UE58" s="5"/>
      <c r="UF58" s="5"/>
      <c r="UG58" s="5"/>
      <c r="UH58" s="5"/>
      <c r="UI58" s="5"/>
      <c r="UJ58" s="5"/>
      <c r="UK58" s="5"/>
      <c r="UL58" s="5"/>
      <c r="UM58" s="5"/>
      <c r="UN58" s="5"/>
      <c r="UO58" s="5"/>
      <c r="UP58" s="5"/>
      <c r="UQ58" s="5"/>
      <c r="UR58" s="5"/>
      <c r="US58" s="5"/>
      <c r="UT58" s="5"/>
      <c r="UU58" s="5"/>
      <c r="UV58" s="5"/>
      <c r="UW58" s="5"/>
      <c r="UX58" s="5"/>
      <c r="UY58" s="5"/>
      <c r="UZ58" s="5"/>
      <c r="VA58" s="5"/>
      <c r="VB58" s="5"/>
      <c r="VC58" s="5"/>
      <c r="VD58" s="5"/>
      <c r="VE58" s="5"/>
      <c r="VF58" s="5"/>
      <c r="VG58" s="5"/>
      <c r="VH58" s="5"/>
      <c r="VI58" s="5"/>
      <c r="VJ58" s="5"/>
      <c r="VK58" s="5"/>
      <c r="VL58" s="5"/>
      <c r="VM58" s="5"/>
      <c r="VN58" s="5"/>
      <c r="VO58" s="5"/>
      <c r="VP58" s="5"/>
      <c r="VQ58" s="5"/>
      <c r="VR58" s="5"/>
      <c r="VS58" s="5"/>
      <c r="VT58" s="5"/>
      <c r="VU58" s="5"/>
      <c r="VV58" s="5"/>
      <c r="VW58" s="5"/>
      <c r="VX58" s="5"/>
      <c r="VY58" s="5"/>
      <c r="VZ58" s="5"/>
      <c r="WA58" s="5"/>
      <c r="WB58" s="5"/>
      <c r="WC58" s="5"/>
      <c r="WD58" s="5"/>
      <c r="WE58" s="5"/>
      <c r="WF58" s="5"/>
      <c r="WG58" s="5"/>
      <c r="WH58" s="5"/>
      <c r="WI58" s="5"/>
      <c r="WJ58" s="5"/>
      <c r="WK58" s="5"/>
      <c r="WL58" s="5"/>
      <c r="WM58" s="5"/>
      <c r="WN58" s="5"/>
      <c r="WO58" s="5"/>
      <c r="WP58" s="5"/>
      <c r="WQ58" s="5"/>
      <c r="WR58" s="5"/>
      <c r="WS58" s="5"/>
      <c r="WT58" s="5"/>
      <c r="WU58" s="5"/>
      <c r="WV58" s="5"/>
      <c r="WW58" s="5"/>
      <c r="WX58" s="5"/>
      <c r="WY58" s="5"/>
      <c r="WZ58" s="5"/>
      <c r="XA58" s="5"/>
      <c r="XB58" s="5"/>
      <c r="XC58" s="5"/>
      <c r="XD58" s="5"/>
      <c r="XE58" s="5"/>
      <c r="XF58" s="5"/>
      <c r="XG58" s="5"/>
      <c r="XH58" s="5"/>
      <c r="XI58" s="5"/>
      <c r="XJ58" s="5"/>
      <c r="XK58" s="5"/>
      <c r="XL58" s="5"/>
      <c r="XM58" s="5"/>
      <c r="XN58" s="5"/>
      <c r="XO58" s="5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L58" s="5"/>
      <c r="ZM58" s="5"/>
      <c r="ZN58" s="5"/>
      <c r="ZO58" s="5"/>
      <c r="ZP58" s="5"/>
      <c r="ZQ58" s="5"/>
      <c r="ZR58" s="5"/>
      <c r="ZS58" s="5"/>
      <c r="ZT58" s="5"/>
      <c r="ZU58" s="5"/>
      <c r="ZV58" s="5"/>
      <c r="ZW58" s="5"/>
      <c r="ZX58" s="5"/>
      <c r="ZY58" s="5"/>
      <c r="ZZ58" s="5"/>
      <c r="AAA58" s="5"/>
      <c r="AAB58" s="5"/>
      <c r="AAC58" s="5"/>
      <c r="AAD58" s="5"/>
      <c r="AAE58" s="5"/>
      <c r="AAF58" s="5"/>
      <c r="AAG58" s="5"/>
      <c r="AAH58" s="5"/>
      <c r="AAI58" s="5"/>
      <c r="AAJ58" s="5"/>
      <c r="AAK58" s="5"/>
      <c r="AAL58" s="5"/>
      <c r="AAM58" s="5"/>
      <c r="AAN58" s="5"/>
      <c r="AAO58" s="5"/>
      <c r="AAP58" s="5"/>
      <c r="AAQ58" s="5"/>
      <c r="AAR58" s="5"/>
      <c r="AAS58" s="5"/>
      <c r="AAT58" s="5"/>
      <c r="AAU58" s="5"/>
      <c r="AAV58" s="5"/>
      <c r="AAW58" s="5"/>
      <c r="AAX58" s="5"/>
      <c r="AAY58" s="5"/>
      <c r="AAZ58" s="5"/>
      <c r="ABA58" s="5"/>
      <c r="ABB58" s="5"/>
      <c r="ABC58" s="5"/>
      <c r="ABD58" s="5"/>
      <c r="ABE58" s="5"/>
      <c r="ABF58" s="5"/>
      <c r="ABG58" s="5"/>
      <c r="ABH58" s="5"/>
      <c r="ABI58" s="5"/>
      <c r="ABJ58" s="5"/>
      <c r="ABK58" s="5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5"/>
      <c r="ADI58" s="5"/>
      <c r="ADJ58" s="5"/>
      <c r="ADK58" s="5"/>
      <c r="ADL58" s="5"/>
      <c r="ADM58" s="5"/>
      <c r="ADN58" s="5"/>
      <c r="ADO58" s="5"/>
      <c r="ADP58" s="5"/>
      <c r="ADQ58" s="5"/>
      <c r="ADR58" s="5"/>
      <c r="ADS58" s="5"/>
      <c r="ADT58" s="5"/>
      <c r="ADU58" s="5"/>
      <c r="ADV58" s="5"/>
      <c r="ADW58" s="5"/>
      <c r="ADX58" s="5"/>
      <c r="ADY58" s="5"/>
      <c r="ADZ58" s="5"/>
      <c r="AEA58" s="5"/>
      <c r="AEB58" s="5"/>
      <c r="AEC58" s="5"/>
      <c r="AED58" s="5"/>
      <c r="AEE58" s="5"/>
      <c r="AEF58" s="5"/>
      <c r="AEG58" s="5"/>
      <c r="AEH58" s="5"/>
      <c r="AEI58" s="5"/>
      <c r="AEJ58" s="5"/>
      <c r="AEK58" s="5"/>
      <c r="AEL58" s="5"/>
      <c r="AEM58" s="5"/>
      <c r="AEN58" s="5"/>
      <c r="AEO58" s="5"/>
      <c r="AEP58" s="5"/>
      <c r="AEQ58" s="5"/>
      <c r="AER58" s="5"/>
      <c r="AES58" s="5"/>
      <c r="AET58" s="5"/>
      <c r="AEU58" s="5"/>
      <c r="AEV58" s="5"/>
      <c r="AEW58" s="5"/>
      <c r="AEX58" s="5"/>
      <c r="AEY58" s="5"/>
      <c r="AEZ58" s="5"/>
      <c r="AFA58" s="5"/>
      <c r="AFB58" s="5"/>
      <c r="AFC58" s="5"/>
      <c r="AFD58" s="5"/>
      <c r="AFE58" s="5"/>
      <c r="AFF58" s="5"/>
      <c r="AFG58" s="5"/>
      <c r="AFH58" s="5"/>
      <c r="AFI58" s="5"/>
      <c r="AFJ58" s="5"/>
      <c r="AFK58" s="5"/>
      <c r="AFL58" s="5"/>
      <c r="AFM58" s="5"/>
      <c r="AFN58" s="5"/>
      <c r="AFO58" s="5"/>
      <c r="AFP58" s="5"/>
      <c r="AFQ58" s="5"/>
      <c r="AFR58" s="5"/>
      <c r="AFS58" s="5"/>
      <c r="AFT58" s="5"/>
      <c r="AFU58" s="5"/>
      <c r="AFV58" s="5"/>
      <c r="AFW58" s="5"/>
      <c r="AFX58" s="5"/>
      <c r="AFY58" s="5"/>
      <c r="AFZ58" s="5"/>
      <c r="AGA58" s="5"/>
      <c r="AGB58" s="5"/>
      <c r="AGC58" s="5"/>
      <c r="AGD58" s="5"/>
      <c r="AGE58" s="5"/>
      <c r="AGF58" s="5"/>
      <c r="AGG58" s="5"/>
      <c r="AGH58" s="5"/>
      <c r="AGI58" s="5"/>
      <c r="AGJ58" s="5"/>
      <c r="AGK58" s="5"/>
      <c r="AGL58" s="5"/>
      <c r="AGM58" s="5"/>
      <c r="AGN58" s="5"/>
      <c r="AGO58" s="5"/>
      <c r="AGP58" s="5"/>
      <c r="AGQ58" s="5"/>
      <c r="AGR58" s="5"/>
      <c r="AGS58" s="5"/>
      <c r="AGT58" s="5"/>
      <c r="AGU58" s="5"/>
      <c r="AGV58" s="5"/>
      <c r="AGW58" s="5"/>
      <c r="AGX58" s="5"/>
      <c r="AGY58" s="5"/>
      <c r="AGZ58" s="5"/>
      <c r="AHA58" s="5"/>
      <c r="AHB58" s="5"/>
      <c r="AHC58" s="5"/>
      <c r="AHD58" s="5"/>
      <c r="AHE58" s="5"/>
      <c r="AHF58" s="5"/>
      <c r="AHG58" s="5"/>
      <c r="AHH58" s="5"/>
      <c r="AHI58" s="5"/>
      <c r="AHJ58" s="5"/>
      <c r="AHK58" s="5"/>
      <c r="AHL58" s="5"/>
      <c r="AHM58" s="5"/>
      <c r="AHN58" s="5"/>
      <c r="AHO58" s="5"/>
      <c r="AHP58" s="5"/>
      <c r="AHQ58" s="5"/>
      <c r="AHR58" s="5"/>
      <c r="AHS58" s="5"/>
      <c r="AHT58" s="5"/>
      <c r="AHU58" s="5"/>
      <c r="AHV58" s="5"/>
      <c r="AHW58" s="5"/>
      <c r="AHX58" s="5"/>
      <c r="AHY58" s="5"/>
      <c r="AHZ58" s="5"/>
      <c r="AIA58" s="5"/>
      <c r="AIB58" s="5"/>
      <c r="AIC58" s="5"/>
      <c r="AID58" s="5"/>
      <c r="AIE58" s="5"/>
      <c r="AIF58" s="5"/>
      <c r="AIG58" s="5"/>
      <c r="AIH58" s="5"/>
      <c r="AII58" s="5"/>
      <c r="AIJ58" s="5"/>
      <c r="AIK58" s="5"/>
      <c r="AIL58" s="5"/>
      <c r="AIM58" s="5"/>
      <c r="AIN58" s="5"/>
      <c r="AIO58" s="5"/>
      <c r="AIP58" s="5"/>
      <c r="AIQ58" s="5"/>
      <c r="AIR58" s="5"/>
      <c r="AIS58" s="5"/>
      <c r="AIT58" s="5"/>
      <c r="AIU58" s="5"/>
      <c r="AIV58" s="5"/>
      <c r="AIW58" s="5"/>
      <c r="AIX58" s="5"/>
      <c r="AIY58" s="5"/>
      <c r="AIZ58" s="5"/>
      <c r="AJA58" s="5"/>
      <c r="AJB58" s="5"/>
      <c r="AJC58" s="5"/>
      <c r="AJD58" s="5"/>
      <c r="AJE58" s="5"/>
      <c r="AJF58" s="5"/>
      <c r="AJG58" s="5"/>
      <c r="AJH58" s="5"/>
      <c r="AJI58" s="5"/>
      <c r="AJJ58" s="5"/>
      <c r="AJK58" s="5"/>
      <c r="AJL58" s="5"/>
      <c r="AJM58" s="5"/>
      <c r="AJN58" s="5"/>
      <c r="AJO58" s="5"/>
      <c r="AJP58" s="5"/>
      <c r="AJQ58" s="5"/>
      <c r="AJR58" s="5"/>
      <c r="AJS58" s="5"/>
      <c r="AJT58" s="5"/>
      <c r="AJU58" s="5"/>
      <c r="AJV58" s="5"/>
      <c r="AJW58" s="5"/>
      <c r="AJX58" s="5"/>
      <c r="AJY58" s="5"/>
      <c r="AJZ58" s="5"/>
      <c r="AKA58" s="5"/>
      <c r="AKB58" s="5"/>
      <c r="AKC58" s="5"/>
      <c r="AKD58" s="5"/>
      <c r="AKE58" s="5"/>
      <c r="AKF58" s="5"/>
      <c r="AKG58" s="5"/>
      <c r="AKH58" s="5"/>
      <c r="AKI58" s="5"/>
      <c r="AKJ58" s="5"/>
      <c r="AKK58" s="5"/>
      <c r="AKL58" s="5"/>
      <c r="AKM58" s="5"/>
      <c r="AKN58" s="5"/>
      <c r="AKO58" s="5"/>
      <c r="AKP58" s="5"/>
      <c r="AKQ58" s="5"/>
      <c r="AKR58" s="5"/>
      <c r="AKS58" s="5"/>
      <c r="AKT58" s="5"/>
      <c r="AKU58" s="5"/>
      <c r="AKV58" s="5"/>
      <c r="AKW58" s="5"/>
      <c r="AKX58" s="5"/>
      <c r="AKY58" s="5"/>
      <c r="AKZ58" s="5"/>
      <c r="ALA58" s="5"/>
      <c r="ALB58" s="5"/>
      <c r="ALC58" s="5"/>
      <c r="ALD58" s="5"/>
      <c r="ALE58" s="5"/>
      <c r="ALF58" s="5"/>
      <c r="ALG58" s="5"/>
      <c r="ALH58" s="5"/>
      <c r="ALI58" s="5"/>
      <c r="ALJ58" s="5"/>
      <c r="ALK58" s="5"/>
      <c r="ALL58" s="5"/>
      <c r="ALM58" s="5"/>
      <c r="ALN58" s="5"/>
      <c r="ALO58" s="5"/>
      <c r="ALP58" s="5"/>
      <c r="ALQ58" s="5"/>
      <c r="ALR58" s="5"/>
      <c r="ALS58" s="5"/>
      <c r="ALT58" s="5"/>
    </row>
    <row r="59" spans="1:1008" ht="15" customHeight="1" x14ac:dyDescent="0.3">
      <c r="A59" s="6" t="s">
        <v>1839</v>
      </c>
      <c r="B59" s="6" t="s">
        <v>4470</v>
      </c>
      <c r="C59" s="6" t="s">
        <v>5899</v>
      </c>
      <c r="D59" s="6" t="s">
        <v>2455</v>
      </c>
      <c r="E59" s="7"/>
      <c r="F59" s="6" t="s">
        <v>2456</v>
      </c>
      <c r="G59" s="6">
        <v>9522323668</v>
      </c>
      <c r="H59" s="21"/>
      <c r="I59" s="7" t="s">
        <v>5022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  <c r="FG59" s="5"/>
      <c r="FH59" s="5"/>
      <c r="FI59" s="5"/>
      <c r="FJ59" s="5"/>
      <c r="FK59" s="5"/>
      <c r="FL59" s="5"/>
      <c r="FM59" s="5"/>
      <c r="FN59" s="5"/>
      <c r="FO59" s="5"/>
      <c r="FP59" s="5"/>
      <c r="FQ59" s="5"/>
      <c r="FR59" s="5"/>
      <c r="FS59" s="5"/>
      <c r="FT59" s="5"/>
      <c r="FU59" s="5"/>
      <c r="FV59" s="5"/>
      <c r="FW59" s="5"/>
      <c r="FX59" s="5"/>
      <c r="FY59" s="5"/>
      <c r="FZ59" s="5"/>
      <c r="GA59" s="5"/>
      <c r="GB59" s="5"/>
      <c r="GC59" s="5"/>
      <c r="GD59" s="5"/>
      <c r="GE59" s="5"/>
      <c r="GF59" s="5"/>
      <c r="GG59" s="5"/>
      <c r="GH59" s="5"/>
      <c r="GI59" s="5"/>
      <c r="GJ59" s="5"/>
      <c r="GK59" s="5"/>
      <c r="GL59" s="5"/>
      <c r="GM59" s="5"/>
      <c r="GN59" s="5"/>
      <c r="GO59" s="5"/>
      <c r="GP59" s="5"/>
      <c r="GQ59" s="5"/>
      <c r="GR59" s="5"/>
      <c r="GS59" s="5"/>
      <c r="GT59" s="5"/>
      <c r="GU59" s="5"/>
      <c r="GV59" s="5"/>
      <c r="GW59" s="5"/>
      <c r="GX59" s="5"/>
      <c r="GY59" s="5"/>
      <c r="GZ59" s="5"/>
      <c r="HA59" s="5"/>
      <c r="HB59" s="5"/>
      <c r="HC59" s="5"/>
      <c r="HD59" s="5"/>
      <c r="HE59" s="5"/>
      <c r="HF59" s="5"/>
      <c r="HG59" s="5"/>
      <c r="HH59" s="5"/>
      <c r="HI59" s="5"/>
      <c r="HJ59" s="5"/>
      <c r="HK59" s="5"/>
      <c r="HL59" s="5"/>
      <c r="HM59" s="5"/>
      <c r="HN59" s="5"/>
      <c r="HO59" s="5"/>
      <c r="HP59" s="5"/>
      <c r="HQ59" s="5"/>
      <c r="HR59" s="5"/>
      <c r="HS59" s="5"/>
      <c r="HT59" s="5"/>
      <c r="HU59" s="5"/>
      <c r="HV59" s="5"/>
      <c r="HW59" s="5"/>
      <c r="HX59" s="5"/>
      <c r="HY59" s="5"/>
      <c r="HZ59" s="5"/>
      <c r="IA59" s="5"/>
      <c r="IB59" s="5"/>
      <c r="IC59" s="5"/>
      <c r="ID59" s="5"/>
      <c r="IE59" s="5"/>
      <c r="IF59" s="5"/>
      <c r="IG59" s="5"/>
      <c r="IH59" s="5"/>
      <c r="II59" s="5"/>
      <c r="IJ59" s="5"/>
      <c r="IK59" s="5"/>
      <c r="IL59" s="5"/>
      <c r="IM59" s="5"/>
      <c r="IN59" s="5"/>
      <c r="IO59" s="5"/>
      <c r="IP59" s="5"/>
      <c r="IQ59" s="5"/>
      <c r="IR59" s="5"/>
      <c r="IS59" s="5"/>
      <c r="IT59" s="5"/>
      <c r="IU59" s="5"/>
      <c r="IV59" s="5"/>
      <c r="IW59" s="5"/>
      <c r="IX59" s="5"/>
      <c r="IY59" s="5"/>
      <c r="IZ59" s="5"/>
      <c r="JA59" s="5"/>
      <c r="JB59" s="5"/>
      <c r="JC59" s="5"/>
      <c r="JD59" s="5"/>
      <c r="JE59" s="5"/>
      <c r="JF59" s="5"/>
      <c r="JG59" s="5"/>
      <c r="JH59" s="5"/>
      <c r="JI59" s="5"/>
      <c r="JJ59" s="5"/>
      <c r="JK59" s="5"/>
      <c r="JL59" s="5"/>
      <c r="JM59" s="5"/>
      <c r="JN59" s="5"/>
      <c r="JO59" s="5"/>
      <c r="JP59" s="5"/>
      <c r="JQ59" s="5"/>
      <c r="JR59" s="5"/>
      <c r="JS59" s="5"/>
      <c r="JT59" s="5"/>
      <c r="JU59" s="5"/>
      <c r="JV59" s="5"/>
      <c r="JW59" s="5"/>
      <c r="JX59" s="5"/>
      <c r="JY59" s="5"/>
      <c r="JZ59" s="5"/>
      <c r="KA59" s="5"/>
      <c r="KB59" s="5"/>
      <c r="KC59" s="5"/>
      <c r="KD59" s="5"/>
      <c r="KE59" s="5"/>
      <c r="KF59" s="5"/>
      <c r="KG59" s="5"/>
      <c r="KH59" s="5"/>
      <c r="KI59" s="5"/>
      <c r="KJ59" s="5"/>
      <c r="KK59" s="5"/>
      <c r="KL59" s="5"/>
      <c r="KM59" s="5"/>
      <c r="KN59" s="5"/>
      <c r="KO59" s="5"/>
      <c r="KP59" s="5"/>
      <c r="KQ59" s="5"/>
      <c r="KR59" s="5"/>
      <c r="KS59" s="5"/>
      <c r="KT59" s="5"/>
      <c r="KU59" s="5"/>
      <c r="KV59" s="5"/>
      <c r="KW59" s="5"/>
      <c r="KX59" s="5"/>
      <c r="KY59" s="5"/>
      <c r="KZ59" s="5"/>
      <c r="LA59" s="5"/>
      <c r="LB59" s="5"/>
      <c r="LC59" s="5"/>
      <c r="LD59" s="5"/>
      <c r="LE59" s="5"/>
      <c r="LF59" s="5"/>
      <c r="LG59" s="5"/>
      <c r="LH59" s="5"/>
      <c r="LI59" s="5"/>
      <c r="LJ59" s="5"/>
      <c r="LK59" s="5"/>
      <c r="LL59" s="5"/>
      <c r="LM59" s="5"/>
      <c r="LN59" s="5"/>
      <c r="LO59" s="5"/>
      <c r="LP59" s="5"/>
      <c r="LQ59" s="5"/>
      <c r="LR59" s="5"/>
      <c r="LS59" s="5"/>
      <c r="LT59" s="5"/>
      <c r="LU59" s="5"/>
      <c r="LV59" s="5"/>
      <c r="LW59" s="5"/>
      <c r="LX59" s="5"/>
      <c r="LY59" s="5"/>
      <c r="LZ59" s="5"/>
      <c r="MA59" s="5"/>
      <c r="MB59" s="5"/>
      <c r="MC59" s="5"/>
      <c r="MD59" s="5"/>
      <c r="ME59" s="5"/>
      <c r="MF59" s="5"/>
      <c r="MG59" s="5"/>
      <c r="MH59" s="5"/>
      <c r="MI59" s="5"/>
      <c r="MJ59" s="5"/>
      <c r="MK59" s="5"/>
      <c r="ML59" s="5"/>
      <c r="MM59" s="5"/>
      <c r="MN59" s="5"/>
      <c r="MO59" s="5"/>
      <c r="MP59" s="5"/>
      <c r="MQ59" s="5"/>
      <c r="MR59" s="5"/>
      <c r="MS59" s="5"/>
      <c r="MT59" s="5"/>
      <c r="MU59" s="5"/>
      <c r="MV59" s="5"/>
      <c r="MW59" s="5"/>
      <c r="MX59" s="5"/>
      <c r="MY59" s="5"/>
      <c r="MZ59" s="5"/>
      <c r="NA59" s="5"/>
      <c r="NB59" s="5"/>
      <c r="NC59" s="5"/>
      <c r="ND59" s="5"/>
      <c r="NE59" s="5"/>
      <c r="NF59" s="5"/>
      <c r="NG59" s="5"/>
      <c r="NH59" s="5"/>
      <c r="NI59" s="5"/>
      <c r="NJ59" s="5"/>
      <c r="NK59" s="5"/>
      <c r="NL59" s="5"/>
      <c r="NM59" s="5"/>
      <c r="NN59" s="5"/>
      <c r="NO59" s="5"/>
      <c r="NP59" s="5"/>
      <c r="NQ59" s="5"/>
      <c r="NR59" s="5"/>
      <c r="NS59" s="5"/>
      <c r="NT59" s="5"/>
      <c r="NU59" s="5"/>
      <c r="NV59" s="5"/>
      <c r="NW59" s="5"/>
      <c r="NX59" s="5"/>
      <c r="NY59" s="5"/>
      <c r="NZ59" s="5"/>
      <c r="OA59" s="5"/>
      <c r="OB59" s="5"/>
      <c r="OC59" s="5"/>
      <c r="OD59" s="5"/>
      <c r="OE59" s="5"/>
      <c r="OF59" s="5"/>
      <c r="OG59" s="5"/>
      <c r="OH59" s="5"/>
      <c r="OI59" s="5"/>
      <c r="OJ59" s="5"/>
      <c r="OK59" s="5"/>
      <c r="OL59" s="5"/>
      <c r="OM59" s="5"/>
      <c r="ON59" s="5"/>
      <c r="OO59" s="5"/>
      <c r="OP59" s="5"/>
      <c r="OQ59" s="5"/>
      <c r="OR59" s="5"/>
      <c r="OS59" s="5"/>
      <c r="OT59" s="5"/>
      <c r="OU59" s="5"/>
      <c r="OV59" s="5"/>
      <c r="OW59" s="5"/>
      <c r="OX59" s="5"/>
      <c r="OY59" s="5"/>
      <c r="OZ59" s="5"/>
      <c r="PA59" s="5"/>
      <c r="PB59" s="5"/>
      <c r="PC59" s="5"/>
      <c r="PD59" s="5"/>
      <c r="PE59" s="5"/>
      <c r="PF59" s="5"/>
      <c r="PG59" s="5"/>
      <c r="PH59" s="5"/>
      <c r="PI59" s="5"/>
      <c r="PJ59" s="5"/>
      <c r="PK59" s="5"/>
      <c r="PL59" s="5"/>
      <c r="PM59" s="5"/>
      <c r="PN59" s="5"/>
      <c r="PO59" s="5"/>
      <c r="PP59" s="5"/>
      <c r="PQ59" s="5"/>
      <c r="PR59" s="5"/>
      <c r="PS59" s="5"/>
      <c r="PT59" s="5"/>
      <c r="PU59" s="5"/>
      <c r="PV59" s="5"/>
      <c r="PW59" s="5"/>
      <c r="PX59" s="5"/>
      <c r="PY59" s="5"/>
      <c r="PZ59" s="5"/>
      <c r="QA59" s="5"/>
      <c r="QB59" s="5"/>
      <c r="QC59" s="5"/>
      <c r="QD59" s="5"/>
      <c r="QE59" s="5"/>
      <c r="QF59" s="5"/>
      <c r="QG59" s="5"/>
      <c r="QH59" s="5"/>
      <c r="QI59" s="5"/>
      <c r="QJ59" s="5"/>
      <c r="QK59" s="5"/>
      <c r="QL59" s="5"/>
      <c r="QM59" s="5"/>
      <c r="QN59" s="5"/>
      <c r="QO59" s="5"/>
      <c r="QP59" s="5"/>
      <c r="QQ59" s="5"/>
      <c r="QR59" s="5"/>
      <c r="QS59" s="5"/>
      <c r="QT59" s="5"/>
      <c r="QU59" s="5"/>
      <c r="QV59" s="5"/>
      <c r="QW59" s="5"/>
      <c r="QX59" s="5"/>
      <c r="QY59" s="5"/>
      <c r="QZ59" s="5"/>
      <c r="RA59" s="5"/>
      <c r="RB59" s="5"/>
      <c r="RC59" s="5"/>
      <c r="RD59" s="5"/>
      <c r="RE59" s="5"/>
      <c r="RF59" s="5"/>
      <c r="RG59" s="5"/>
      <c r="RH59" s="5"/>
      <c r="RI59" s="5"/>
      <c r="RJ59" s="5"/>
      <c r="RK59" s="5"/>
      <c r="RL59" s="5"/>
      <c r="RM59" s="5"/>
      <c r="RN59" s="5"/>
      <c r="RO59" s="5"/>
      <c r="RP59" s="5"/>
      <c r="RQ59" s="5"/>
      <c r="RR59" s="5"/>
      <c r="RS59" s="5"/>
      <c r="RT59" s="5"/>
      <c r="RU59" s="5"/>
      <c r="RV59" s="5"/>
      <c r="RW59" s="5"/>
      <c r="RX59" s="5"/>
      <c r="RY59" s="5"/>
      <c r="RZ59" s="5"/>
      <c r="SA59" s="5"/>
      <c r="SB59" s="5"/>
      <c r="SC59" s="5"/>
      <c r="SD59" s="5"/>
      <c r="SE59" s="5"/>
      <c r="SF59" s="5"/>
      <c r="SG59" s="5"/>
      <c r="SH59" s="5"/>
      <c r="SI59" s="5"/>
      <c r="SJ59" s="5"/>
      <c r="SK59" s="5"/>
      <c r="SL59" s="5"/>
      <c r="SM59" s="5"/>
      <c r="SN59" s="5"/>
      <c r="SO59" s="5"/>
      <c r="SP59" s="5"/>
      <c r="SQ59" s="5"/>
      <c r="SR59" s="5"/>
      <c r="SS59" s="5"/>
      <c r="ST59" s="5"/>
      <c r="SU59" s="5"/>
      <c r="SV59" s="5"/>
      <c r="SW59" s="5"/>
      <c r="SX59" s="5"/>
      <c r="SY59" s="5"/>
      <c r="SZ59" s="5"/>
      <c r="TA59" s="5"/>
      <c r="TB59" s="5"/>
      <c r="TC59" s="5"/>
      <c r="TD59" s="5"/>
      <c r="TE59" s="5"/>
      <c r="TF59" s="5"/>
      <c r="TG59" s="5"/>
      <c r="TH59" s="5"/>
      <c r="TI59" s="5"/>
      <c r="TJ59" s="5"/>
      <c r="TK59" s="5"/>
      <c r="TL59" s="5"/>
      <c r="TM59" s="5"/>
      <c r="TN59" s="5"/>
      <c r="TO59" s="5"/>
      <c r="TP59" s="5"/>
      <c r="TQ59" s="5"/>
      <c r="TR59" s="5"/>
      <c r="TS59" s="5"/>
      <c r="TT59" s="5"/>
      <c r="TU59" s="5"/>
      <c r="TV59" s="5"/>
      <c r="TW59" s="5"/>
      <c r="TX59" s="5"/>
      <c r="TY59" s="5"/>
      <c r="TZ59" s="5"/>
      <c r="UA59" s="5"/>
      <c r="UB59" s="5"/>
      <c r="UC59" s="5"/>
      <c r="UD59" s="5"/>
      <c r="UE59" s="5"/>
      <c r="UF59" s="5"/>
      <c r="UG59" s="5"/>
      <c r="UH59" s="5"/>
      <c r="UI59" s="5"/>
      <c r="UJ59" s="5"/>
      <c r="UK59" s="5"/>
      <c r="UL59" s="5"/>
      <c r="UM59" s="5"/>
      <c r="UN59" s="5"/>
      <c r="UO59" s="5"/>
      <c r="UP59" s="5"/>
      <c r="UQ59" s="5"/>
      <c r="UR59" s="5"/>
      <c r="US59" s="5"/>
      <c r="UT59" s="5"/>
      <c r="UU59" s="5"/>
      <c r="UV59" s="5"/>
      <c r="UW59" s="5"/>
      <c r="UX59" s="5"/>
      <c r="UY59" s="5"/>
      <c r="UZ59" s="5"/>
      <c r="VA59" s="5"/>
      <c r="VB59" s="5"/>
      <c r="VC59" s="5"/>
      <c r="VD59" s="5"/>
      <c r="VE59" s="5"/>
      <c r="VF59" s="5"/>
      <c r="VG59" s="5"/>
      <c r="VH59" s="5"/>
      <c r="VI59" s="5"/>
      <c r="VJ59" s="5"/>
      <c r="VK59" s="5"/>
      <c r="VL59" s="5"/>
      <c r="VM59" s="5"/>
      <c r="VN59" s="5"/>
      <c r="VO59" s="5"/>
      <c r="VP59" s="5"/>
      <c r="VQ59" s="5"/>
      <c r="VR59" s="5"/>
      <c r="VS59" s="5"/>
      <c r="VT59" s="5"/>
      <c r="VU59" s="5"/>
      <c r="VV59" s="5"/>
      <c r="VW59" s="5"/>
      <c r="VX59" s="5"/>
      <c r="VY59" s="5"/>
      <c r="VZ59" s="5"/>
      <c r="WA59" s="5"/>
      <c r="WB59" s="5"/>
      <c r="WC59" s="5"/>
      <c r="WD59" s="5"/>
      <c r="WE59" s="5"/>
      <c r="WF59" s="5"/>
      <c r="WG59" s="5"/>
      <c r="WH59" s="5"/>
      <c r="WI59" s="5"/>
      <c r="WJ59" s="5"/>
      <c r="WK59" s="5"/>
      <c r="WL59" s="5"/>
      <c r="WM59" s="5"/>
      <c r="WN59" s="5"/>
      <c r="WO59" s="5"/>
      <c r="WP59" s="5"/>
      <c r="WQ59" s="5"/>
      <c r="WR59" s="5"/>
      <c r="WS59" s="5"/>
      <c r="WT59" s="5"/>
      <c r="WU59" s="5"/>
      <c r="WV59" s="5"/>
      <c r="WW59" s="5"/>
      <c r="WX59" s="5"/>
      <c r="WY59" s="5"/>
      <c r="WZ59" s="5"/>
      <c r="XA59" s="5"/>
      <c r="XB59" s="5"/>
      <c r="XC59" s="5"/>
      <c r="XD59" s="5"/>
      <c r="XE59" s="5"/>
      <c r="XF59" s="5"/>
      <c r="XG59" s="5"/>
      <c r="XH59" s="5"/>
      <c r="XI59" s="5"/>
      <c r="XJ59" s="5"/>
      <c r="XK59" s="5"/>
      <c r="XL59" s="5"/>
      <c r="XM59" s="5"/>
      <c r="XN59" s="5"/>
      <c r="XO59" s="5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L59" s="5"/>
      <c r="ZM59" s="5"/>
      <c r="ZN59" s="5"/>
      <c r="ZO59" s="5"/>
      <c r="ZP59" s="5"/>
      <c r="ZQ59" s="5"/>
      <c r="ZR59" s="5"/>
      <c r="ZS59" s="5"/>
      <c r="ZT59" s="5"/>
      <c r="ZU59" s="5"/>
      <c r="ZV59" s="5"/>
      <c r="ZW59" s="5"/>
      <c r="ZX59" s="5"/>
      <c r="ZY59" s="5"/>
      <c r="ZZ59" s="5"/>
      <c r="AAA59" s="5"/>
      <c r="AAB59" s="5"/>
      <c r="AAC59" s="5"/>
      <c r="AAD59" s="5"/>
      <c r="AAE59" s="5"/>
      <c r="AAF59" s="5"/>
      <c r="AAG59" s="5"/>
      <c r="AAH59" s="5"/>
      <c r="AAI59" s="5"/>
      <c r="AAJ59" s="5"/>
      <c r="AAK59" s="5"/>
      <c r="AAL59" s="5"/>
      <c r="AAM59" s="5"/>
      <c r="AAN59" s="5"/>
      <c r="AAO59" s="5"/>
      <c r="AAP59" s="5"/>
      <c r="AAQ59" s="5"/>
      <c r="AAR59" s="5"/>
      <c r="AAS59" s="5"/>
      <c r="AAT59" s="5"/>
      <c r="AAU59" s="5"/>
      <c r="AAV59" s="5"/>
      <c r="AAW59" s="5"/>
      <c r="AAX59" s="5"/>
      <c r="AAY59" s="5"/>
      <c r="AAZ59" s="5"/>
      <c r="ABA59" s="5"/>
      <c r="ABB59" s="5"/>
      <c r="ABC59" s="5"/>
      <c r="ABD59" s="5"/>
      <c r="ABE59" s="5"/>
      <c r="ABF59" s="5"/>
      <c r="ABG59" s="5"/>
      <c r="ABH59" s="5"/>
      <c r="ABI59" s="5"/>
      <c r="ABJ59" s="5"/>
      <c r="ABK59" s="5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5"/>
      <c r="ADI59" s="5"/>
      <c r="ADJ59" s="5"/>
      <c r="ADK59" s="5"/>
      <c r="ADL59" s="5"/>
      <c r="ADM59" s="5"/>
      <c r="ADN59" s="5"/>
      <c r="ADO59" s="5"/>
      <c r="ADP59" s="5"/>
      <c r="ADQ59" s="5"/>
      <c r="ADR59" s="5"/>
      <c r="ADS59" s="5"/>
      <c r="ADT59" s="5"/>
      <c r="ADU59" s="5"/>
      <c r="ADV59" s="5"/>
      <c r="ADW59" s="5"/>
      <c r="ADX59" s="5"/>
      <c r="ADY59" s="5"/>
      <c r="ADZ59" s="5"/>
      <c r="AEA59" s="5"/>
      <c r="AEB59" s="5"/>
      <c r="AEC59" s="5"/>
      <c r="AED59" s="5"/>
      <c r="AEE59" s="5"/>
      <c r="AEF59" s="5"/>
      <c r="AEG59" s="5"/>
      <c r="AEH59" s="5"/>
      <c r="AEI59" s="5"/>
      <c r="AEJ59" s="5"/>
      <c r="AEK59" s="5"/>
      <c r="AEL59" s="5"/>
      <c r="AEM59" s="5"/>
      <c r="AEN59" s="5"/>
      <c r="AEO59" s="5"/>
      <c r="AEP59" s="5"/>
      <c r="AEQ59" s="5"/>
      <c r="AER59" s="5"/>
      <c r="AES59" s="5"/>
      <c r="AET59" s="5"/>
      <c r="AEU59" s="5"/>
      <c r="AEV59" s="5"/>
      <c r="AEW59" s="5"/>
      <c r="AEX59" s="5"/>
      <c r="AEY59" s="5"/>
      <c r="AEZ59" s="5"/>
      <c r="AFA59" s="5"/>
      <c r="AFB59" s="5"/>
      <c r="AFC59" s="5"/>
      <c r="AFD59" s="5"/>
      <c r="AFE59" s="5"/>
      <c r="AFF59" s="5"/>
      <c r="AFG59" s="5"/>
      <c r="AFH59" s="5"/>
      <c r="AFI59" s="5"/>
      <c r="AFJ59" s="5"/>
      <c r="AFK59" s="5"/>
      <c r="AFL59" s="5"/>
      <c r="AFM59" s="5"/>
      <c r="AFN59" s="5"/>
      <c r="AFO59" s="5"/>
      <c r="AFP59" s="5"/>
      <c r="AFQ59" s="5"/>
      <c r="AFR59" s="5"/>
      <c r="AFS59" s="5"/>
      <c r="AFT59" s="5"/>
      <c r="AFU59" s="5"/>
      <c r="AFV59" s="5"/>
      <c r="AFW59" s="5"/>
      <c r="AFX59" s="5"/>
      <c r="AFY59" s="5"/>
      <c r="AFZ59" s="5"/>
      <c r="AGA59" s="5"/>
      <c r="AGB59" s="5"/>
      <c r="AGC59" s="5"/>
      <c r="AGD59" s="5"/>
      <c r="AGE59" s="5"/>
      <c r="AGF59" s="5"/>
      <c r="AGG59" s="5"/>
      <c r="AGH59" s="5"/>
      <c r="AGI59" s="5"/>
      <c r="AGJ59" s="5"/>
      <c r="AGK59" s="5"/>
      <c r="AGL59" s="5"/>
      <c r="AGM59" s="5"/>
      <c r="AGN59" s="5"/>
      <c r="AGO59" s="5"/>
      <c r="AGP59" s="5"/>
      <c r="AGQ59" s="5"/>
      <c r="AGR59" s="5"/>
      <c r="AGS59" s="5"/>
      <c r="AGT59" s="5"/>
      <c r="AGU59" s="5"/>
      <c r="AGV59" s="5"/>
      <c r="AGW59" s="5"/>
      <c r="AGX59" s="5"/>
      <c r="AGY59" s="5"/>
      <c r="AGZ59" s="5"/>
      <c r="AHA59" s="5"/>
      <c r="AHB59" s="5"/>
      <c r="AHC59" s="5"/>
      <c r="AHD59" s="5"/>
      <c r="AHE59" s="5"/>
      <c r="AHF59" s="5"/>
      <c r="AHG59" s="5"/>
      <c r="AHH59" s="5"/>
      <c r="AHI59" s="5"/>
      <c r="AHJ59" s="5"/>
      <c r="AHK59" s="5"/>
      <c r="AHL59" s="5"/>
      <c r="AHM59" s="5"/>
      <c r="AHN59" s="5"/>
      <c r="AHO59" s="5"/>
      <c r="AHP59" s="5"/>
      <c r="AHQ59" s="5"/>
      <c r="AHR59" s="5"/>
      <c r="AHS59" s="5"/>
      <c r="AHT59" s="5"/>
      <c r="AHU59" s="5"/>
      <c r="AHV59" s="5"/>
      <c r="AHW59" s="5"/>
      <c r="AHX59" s="5"/>
      <c r="AHY59" s="5"/>
      <c r="AHZ59" s="5"/>
      <c r="AIA59" s="5"/>
      <c r="AIB59" s="5"/>
      <c r="AIC59" s="5"/>
      <c r="AID59" s="5"/>
      <c r="AIE59" s="5"/>
      <c r="AIF59" s="5"/>
      <c r="AIG59" s="5"/>
      <c r="AIH59" s="5"/>
      <c r="AII59" s="5"/>
      <c r="AIJ59" s="5"/>
      <c r="AIK59" s="5"/>
      <c r="AIL59" s="5"/>
      <c r="AIM59" s="5"/>
      <c r="AIN59" s="5"/>
      <c r="AIO59" s="5"/>
      <c r="AIP59" s="5"/>
      <c r="AIQ59" s="5"/>
      <c r="AIR59" s="5"/>
      <c r="AIS59" s="5"/>
      <c r="AIT59" s="5"/>
      <c r="AIU59" s="5"/>
      <c r="AIV59" s="5"/>
      <c r="AIW59" s="5"/>
      <c r="AIX59" s="5"/>
      <c r="AIY59" s="5"/>
      <c r="AIZ59" s="5"/>
      <c r="AJA59" s="5"/>
      <c r="AJB59" s="5"/>
      <c r="AJC59" s="5"/>
      <c r="AJD59" s="5"/>
      <c r="AJE59" s="5"/>
      <c r="AJF59" s="5"/>
      <c r="AJG59" s="5"/>
      <c r="AJH59" s="5"/>
      <c r="AJI59" s="5"/>
      <c r="AJJ59" s="5"/>
      <c r="AJK59" s="5"/>
      <c r="AJL59" s="5"/>
      <c r="AJM59" s="5"/>
      <c r="AJN59" s="5"/>
      <c r="AJO59" s="5"/>
      <c r="AJP59" s="5"/>
      <c r="AJQ59" s="5"/>
      <c r="AJR59" s="5"/>
      <c r="AJS59" s="5"/>
      <c r="AJT59" s="5"/>
      <c r="AJU59" s="5"/>
      <c r="AJV59" s="5"/>
      <c r="AJW59" s="5"/>
      <c r="AJX59" s="5"/>
      <c r="AJY59" s="5"/>
      <c r="AJZ59" s="5"/>
      <c r="AKA59" s="5"/>
      <c r="AKB59" s="5"/>
      <c r="AKC59" s="5"/>
      <c r="AKD59" s="5"/>
      <c r="AKE59" s="5"/>
      <c r="AKF59" s="5"/>
      <c r="AKG59" s="5"/>
      <c r="AKH59" s="5"/>
      <c r="AKI59" s="5"/>
      <c r="AKJ59" s="5"/>
      <c r="AKK59" s="5"/>
      <c r="AKL59" s="5"/>
      <c r="AKM59" s="5"/>
      <c r="AKN59" s="5"/>
      <c r="AKO59" s="5"/>
      <c r="AKP59" s="5"/>
      <c r="AKQ59" s="5"/>
      <c r="AKR59" s="5"/>
      <c r="AKS59" s="5"/>
      <c r="AKT59" s="5"/>
      <c r="AKU59" s="5"/>
      <c r="AKV59" s="5"/>
      <c r="AKW59" s="5"/>
      <c r="AKX59" s="5"/>
      <c r="AKY59" s="5"/>
      <c r="AKZ59" s="5"/>
      <c r="ALA59" s="5"/>
      <c r="ALB59" s="5"/>
      <c r="ALC59" s="5"/>
      <c r="ALD59" s="5"/>
      <c r="ALE59" s="5"/>
      <c r="ALF59" s="5"/>
      <c r="ALG59" s="5"/>
      <c r="ALH59" s="5"/>
      <c r="ALI59" s="5"/>
      <c r="ALJ59" s="5"/>
      <c r="ALK59" s="5"/>
      <c r="ALL59" s="5"/>
      <c r="ALM59" s="5"/>
      <c r="ALN59" s="5"/>
      <c r="ALO59" s="5"/>
      <c r="ALP59" s="5"/>
      <c r="ALQ59" s="5"/>
      <c r="ALR59" s="5"/>
      <c r="ALS59" s="5"/>
      <c r="ALT59" s="5"/>
    </row>
    <row r="60" spans="1:1008" ht="15" customHeight="1" x14ac:dyDescent="0.3">
      <c r="A60" s="6" t="s">
        <v>1898</v>
      </c>
      <c r="B60" s="6" t="s">
        <v>1973</v>
      </c>
      <c r="C60" s="6" t="s">
        <v>5900</v>
      </c>
      <c r="D60" s="6" t="s">
        <v>2429</v>
      </c>
      <c r="E60" s="7"/>
      <c r="F60" s="6" t="s">
        <v>2430</v>
      </c>
      <c r="G60" s="6">
        <v>7353600400</v>
      </c>
      <c r="H60" s="21"/>
      <c r="I60" s="7" t="s">
        <v>5022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  <c r="FG60" s="5"/>
      <c r="FH60" s="5"/>
      <c r="FI60" s="5"/>
      <c r="FJ60" s="5"/>
      <c r="FK60" s="5"/>
      <c r="FL60" s="5"/>
      <c r="FM60" s="5"/>
      <c r="FN60" s="5"/>
      <c r="FO60" s="5"/>
      <c r="FP60" s="5"/>
      <c r="FQ60" s="5"/>
      <c r="FR60" s="5"/>
      <c r="FS60" s="5"/>
      <c r="FT60" s="5"/>
      <c r="FU60" s="5"/>
      <c r="FV60" s="5"/>
      <c r="FW60" s="5"/>
      <c r="FX60" s="5"/>
      <c r="FY60" s="5"/>
      <c r="FZ60" s="5"/>
      <c r="GA60" s="5"/>
      <c r="GB60" s="5"/>
      <c r="GC60" s="5"/>
      <c r="GD60" s="5"/>
      <c r="GE60" s="5"/>
      <c r="GF60" s="5"/>
      <c r="GG60" s="5"/>
      <c r="GH60" s="5"/>
      <c r="GI60" s="5"/>
      <c r="GJ60" s="5"/>
      <c r="GK60" s="5"/>
      <c r="GL60" s="5"/>
      <c r="GM60" s="5"/>
      <c r="GN60" s="5"/>
      <c r="GO60" s="5"/>
      <c r="GP60" s="5"/>
      <c r="GQ60" s="5"/>
      <c r="GR60" s="5"/>
      <c r="GS60" s="5"/>
      <c r="GT60" s="5"/>
      <c r="GU60" s="5"/>
      <c r="GV60" s="5"/>
      <c r="GW60" s="5"/>
      <c r="GX60" s="5"/>
      <c r="GY60" s="5"/>
      <c r="GZ60" s="5"/>
      <c r="HA60" s="5"/>
      <c r="HB60" s="5"/>
      <c r="HC60" s="5"/>
      <c r="HD60" s="5"/>
      <c r="HE60" s="5"/>
      <c r="HF60" s="5"/>
      <c r="HG60" s="5"/>
      <c r="HH60" s="5"/>
      <c r="HI60" s="5"/>
      <c r="HJ60" s="5"/>
      <c r="HK60" s="5"/>
      <c r="HL60" s="5"/>
      <c r="HM60" s="5"/>
      <c r="HN60" s="5"/>
      <c r="HO60" s="5"/>
      <c r="HP60" s="5"/>
      <c r="HQ60" s="5"/>
      <c r="HR60" s="5"/>
      <c r="HS60" s="5"/>
      <c r="HT60" s="5"/>
      <c r="HU60" s="5"/>
      <c r="HV60" s="5"/>
      <c r="HW60" s="5"/>
      <c r="HX60" s="5"/>
      <c r="HY60" s="5"/>
      <c r="HZ60" s="5"/>
      <c r="IA60" s="5"/>
      <c r="IB60" s="5"/>
      <c r="IC60" s="5"/>
      <c r="ID60" s="5"/>
      <c r="IE60" s="5"/>
      <c r="IF60" s="5"/>
      <c r="IG60" s="5"/>
      <c r="IH60" s="5"/>
      <c r="II60" s="5"/>
      <c r="IJ60" s="5"/>
      <c r="IK60" s="5"/>
      <c r="IL60" s="5"/>
      <c r="IM60" s="5"/>
      <c r="IN60" s="5"/>
      <c r="IO60" s="5"/>
      <c r="IP60" s="5"/>
      <c r="IQ60" s="5"/>
      <c r="IR60" s="5"/>
      <c r="IS60" s="5"/>
      <c r="IT60" s="5"/>
      <c r="IU60" s="5"/>
      <c r="IV60" s="5"/>
      <c r="IW60" s="5"/>
      <c r="IX60" s="5"/>
      <c r="IY60" s="5"/>
      <c r="IZ60" s="5"/>
      <c r="JA60" s="5"/>
      <c r="JB60" s="5"/>
      <c r="JC60" s="5"/>
      <c r="JD60" s="5"/>
      <c r="JE60" s="5"/>
      <c r="JF60" s="5"/>
      <c r="JG60" s="5"/>
      <c r="JH60" s="5"/>
      <c r="JI60" s="5"/>
      <c r="JJ60" s="5"/>
      <c r="JK60" s="5"/>
      <c r="JL60" s="5"/>
      <c r="JM60" s="5"/>
      <c r="JN60" s="5"/>
      <c r="JO60" s="5"/>
      <c r="JP60" s="5"/>
      <c r="JQ60" s="5"/>
      <c r="JR60" s="5"/>
      <c r="JS60" s="5"/>
      <c r="JT60" s="5"/>
      <c r="JU60" s="5"/>
      <c r="JV60" s="5"/>
      <c r="JW60" s="5"/>
      <c r="JX60" s="5"/>
      <c r="JY60" s="5"/>
      <c r="JZ60" s="5"/>
      <c r="KA60" s="5"/>
      <c r="KB60" s="5"/>
      <c r="KC60" s="5"/>
      <c r="KD60" s="5"/>
      <c r="KE60" s="5"/>
      <c r="KF60" s="5"/>
      <c r="KG60" s="5"/>
      <c r="KH60" s="5"/>
      <c r="KI60" s="5"/>
      <c r="KJ60" s="5"/>
      <c r="KK60" s="5"/>
      <c r="KL60" s="5"/>
      <c r="KM60" s="5"/>
      <c r="KN60" s="5"/>
      <c r="KO60" s="5"/>
      <c r="KP60" s="5"/>
      <c r="KQ60" s="5"/>
      <c r="KR60" s="5"/>
      <c r="KS60" s="5"/>
      <c r="KT60" s="5"/>
      <c r="KU60" s="5"/>
      <c r="KV60" s="5"/>
      <c r="KW60" s="5"/>
      <c r="KX60" s="5"/>
      <c r="KY60" s="5"/>
      <c r="KZ60" s="5"/>
      <c r="LA60" s="5"/>
      <c r="LB60" s="5"/>
      <c r="LC60" s="5"/>
      <c r="LD60" s="5"/>
      <c r="LE60" s="5"/>
      <c r="LF60" s="5"/>
      <c r="LG60" s="5"/>
      <c r="LH60" s="5"/>
      <c r="LI60" s="5"/>
      <c r="LJ60" s="5"/>
      <c r="LK60" s="5"/>
      <c r="LL60" s="5"/>
      <c r="LM60" s="5"/>
      <c r="LN60" s="5"/>
      <c r="LO60" s="5"/>
      <c r="LP60" s="5"/>
      <c r="LQ60" s="5"/>
      <c r="LR60" s="5"/>
      <c r="LS60" s="5"/>
      <c r="LT60" s="5"/>
      <c r="LU60" s="5"/>
      <c r="LV60" s="5"/>
      <c r="LW60" s="5"/>
      <c r="LX60" s="5"/>
      <c r="LY60" s="5"/>
      <c r="LZ60" s="5"/>
      <c r="MA60" s="5"/>
      <c r="MB60" s="5"/>
      <c r="MC60" s="5"/>
      <c r="MD60" s="5"/>
      <c r="ME60" s="5"/>
      <c r="MF60" s="5"/>
      <c r="MG60" s="5"/>
      <c r="MH60" s="5"/>
      <c r="MI60" s="5"/>
      <c r="MJ60" s="5"/>
      <c r="MK60" s="5"/>
      <c r="ML60" s="5"/>
      <c r="MM60" s="5"/>
      <c r="MN60" s="5"/>
      <c r="MO60" s="5"/>
      <c r="MP60" s="5"/>
      <c r="MQ60" s="5"/>
      <c r="MR60" s="5"/>
      <c r="MS60" s="5"/>
      <c r="MT60" s="5"/>
      <c r="MU60" s="5"/>
      <c r="MV60" s="5"/>
      <c r="MW60" s="5"/>
      <c r="MX60" s="5"/>
      <c r="MY60" s="5"/>
      <c r="MZ60" s="5"/>
      <c r="NA60" s="5"/>
      <c r="NB60" s="5"/>
      <c r="NC60" s="5"/>
      <c r="ND60" s="5"/>
      <c r="NE60" s="5"/>
      <c r="NF60" s="5"/>
      <c r="NG60" s="5"/>
      <c r="NH60" s="5"/>
      <c r="NI60" s="5"/>
      <c r="NJ60" s="5"/>
      <c r="NK60" s="5"/>
      <c r="NL60" s="5"/>
      <c r="NM60" s="5"/>
      <c r="NN60" s="5"/>
      <c r="NO60" s="5"/>
      <c r="NP60" s="5"/>
      <c r="NQ60" s="5"/>
      <c r="NR60" s="5"/>
      <c r="NS60" s="5"/>
      <c r="NT60" s="5"/>
      <c r="NU60" s="5"/>
      <c r="NV60" s="5"/>
      <c r="NW60" s="5"/>
      <c r="NX60" s="5"/>
      <c r="NY60" s="5"/>
      <c r="NZ60" s="5"/>
      <c r="OA60" s="5"/>
      <c r="OB60" s="5"/>
      <c r="OC60" s="5"/>
      <c r="OD60" s="5"/>
      <c r="OE60" s="5"/>
      <c r="OF60" s="5"/>
      <c r="OG60" s="5"/>
      <c r="OH60" s="5"/>
      <c r="OI60" s="5"/>
      <c r="OJ60" s="5"/>
      <c r="OK60" s="5"/>
      <c r="OL60" s="5"/>
      <c r="OM60" s="5"/>
      <c r="ON60" s="5"/>
      <c r="OO60" s="5"/>
      <c r="OP60" s="5"/>
      <c r="OQ60" s="5"/>
      <c r="OR60" s="5"/>
      <c r="OS60" s="5"/>
      <c r="OT60" s="5"/>
      <c r="OU60" s="5"/>
      <c r="OV60" s="5"/>
      <c r="OW60" s="5"/>
      <c r="OX60" s="5"/>
      <c r="OY60" s="5"/>
      <c r="OZ60" s="5"/>
      <c r="PA60" s="5"/>
      <c r="PB60" s="5"/>
      <c r="PC60" s="5"/>
      <c r="PD60" s="5"/>
      <c r="PE60" s="5"/>
      <c r="PF60" s="5"/>
      <c r="PG60" s="5"/>
      <c r="PH60" s="5"/>
      <c r="PI60" s="5"/>
      <c r="PJ60" s="5"/>
      <c r="PK60" s="5"/>
      <c r="PL60" s="5"/>
      <c r="PM60" s="5"/>
      <c r="PN60" s="5"/>
      <c r="PO60" s="5"/>
      <c r="PP60" s="5"/>
      <c r="PQ60" s="5"/>
      <c r="PR60" s="5"/>
      <c r="PS60" s="5"/>
      <c r="PT60" s="5"/>
      <c r="PU60" s="5"/>
      <c r="PV60" s="5"/>
      <c r="PW60" s="5"/>
      <c r="PX60" s="5"/>
      <c r="PY60" s="5"/>
      <c r="PZ60" s="5"/>
      <c r="QA60" s="5"/>
      <c r="QB60" s="5"/>
      <c r="QC60" s="5"/>
      <c r="QD60" s="5"/>
      <c r="QE60" s="5"/>
      <c r="QF60" s="5"/>
      <c r="QG60" s="5"/>
      <c r="QH60" s="5"/>
      <c r="QI60" s="5"/>
      <c r="QJ60" s="5"/>
      <c r="QK60" s="5"/>
      <c r="QL60" s="5"/>
      <c r="QM60" s="5"/>
      <c r="QN60" s="5"/>
      <c r="QO60" s="5"/>
      <c r="QP60" s="5"/>
      <c r="QQ60" s="5"/>
      <c r="QR60" s="5"/>
      <c r="QS60" s="5"/>
      <c r="QT60" s="5"/>
      <c r="QU60" s="5"/>
      <c r="QV60" s="5"/>
      <c r="QW60" s="5"/>
      <c r="QX60" s="5"/>
      <c r="QY60" s="5"/>
      <c r="QZ60" s="5"/>
      <c r="RA60" s="5"/>
      <c r="RB60" s="5"/>
      <c r="RC60" s="5"/>
      <c r="RD60" s="5"/>
      <c r="RE60" s="5"/>
      <c r="RF60" s="5"/>
      <c r="RG60" s="5"/>
      <c r="RH60" s="5"/>
      <c r="RI60" s="5"/>
      <c r="RJ60" s="5"/>
      <c r="RK60" s="5"/>
      <c r="RL60" s="5"/>
      <c r="RM60" s="5"/>
      <c r="RN60" s="5"/>
      <c r="RO60" s="5"/>
      <c r="RP60" s="5"/>
      <c r="RQ60" s="5"/>
      <c r="RR60" s="5"/>
      <c r="RS60" s="5"/>
      <c r="RT60" s="5"/>
      <c r="RU60" s="5"/>
      <c r="RV60" s="5"/>
      <c r="RW60" s="5"/>
      <c r="RX60" s="5"/>
      <c r="RY60" s="5"/>
      <c r="RZ60" s="5"/>
      <c r="SA60" s="5"/>
      <c r="SB60" s="5"/>
      <c r="SC60" s="5"/>
      <c r="SD60" s="5"/>
      <c r="SE60" s="5"/>
      <c r="SF60" s="5"/>
      <c r="SG60" s="5"/>
      <c r="SH60" s="5"/>
      <c r="SI60" s="5"/>
      <c r="SJ60" s="5"/>
      <c r="SK60" s="5"/>
      <c r="SL60" s="5"/>
      <c r="SM60" s="5"/>
      <c r="SN60" s="5"/>
      <c r="SO60" s="5"/>
      <c r="SP60" s="5"/>
      <c r="SQ60" s="5"/>
      <c r="SR60" s="5"/>
      <c r="SS60" s="5"/>
      <c r="ST60" s="5"/>
      <c r="SU60" s="5"/>
      <c r="SV60" s="5"/>
      <c r="SW60" s="5"/>
      <c r="SX60" s="5"/>
      <c r="SY60" s="5"/>
      <c r="SZ60" s="5"/>
      <c r="TA60" s="5"/>
      <c r="TB60" s="5"/>
      <c r="TC60" s="5"/>
      <c r="TD60" s="5"/>
      <c r="TE60" s="5"/>
      <c r="TF60" s="5"/>
      <c r="TG60" s="5"/>
      <c r="TH60" s="5"/>
      <c r="TI60" s="5"/>
      <c r="TJ60" s="5"/>
      <c r="TK60" s="5"/>
      <c r="TL60" s="5"/>
      <c r="TM60" s="5"/>
      <c r="TN60" s="5"/>
      <c r="TO60" s="5"/>
      <c r="TP60" s="5"/>
      <c r="TQ60" s="5"/>
      <c r="TR60" s="5"/>
      <c r="TS60" s="5"/>
      <c r="TT60" s="5"/>
      <c r="TU60" s="5"/>
      <c r="TV60" s="5"/>
      <c r="TW60" s="5"/>
      <c r="TX60" s="5"/>
      <c r="TY60" s="5"/>
      <c r="TZ60" s="5"/>
      <c r="UA60" s="5"/>
      <c r="UB60" s="5"/>
      <c r="UC60" s="5"/>
      <c r="UD60" s="5"/>
      <c r="UE60" s="5"/>
      <c r="UF60" s="5"/>
      <c r="UG60" s="5"/>
      <c r="UH60" s="5"/>
      <c r="UI60" s="5"/>
      <c r="UJ60" s="5"/>
      <c r="UK60" s="5"/>
      <c r="UL60" s="5"/>
      <c r="UM60" s="5"/>
      <c r="UN60" s="5"/>
      <c r="UO60" s="5"/>
      <c r="UP60" s="5"/>
      <c r="UQ60" s="5"/>
      <c r="UR60" s="5"/>
      <c r="US60" s="5"/>
      <c r="UT60" s="5"/>
      <c r="UU60" s="5"/>
      <c r="UV60" s="5"/>
      <c r="UW60" s="5"/>
      <c r="UX60" s="5"/>
      <c r="UY60" s="5"/>
      <c r="UZ60" s="5"/>
      <c r="VA60" s="5"/>
      <c r="VB60" s="5"/>
      <c r="VC60" s="5"/>
      <c r="VD60" s="5"/>
      <c r="VE60" s="5"/>
      <c r="VF60" s="5"/>
      <c r="VG60" s="5"/>
      <c r="VH60" s="5"/>
      <c r="VI60" s="5"/>
      <c r="VJ60" s="5"/>
      <c r="VK60" s="5"/>
      <c r="VL60" s="5"/>
      <c r="VM60" s="5"/>
      <c r="VN60" s="5"/>
      <c r="VO60" s="5"/>
      <c r="VP60" s="5"/>
      <c r="VQ60" s="5"/>
      <c r="VR60" s="5"/>
      <c r="VS60" s="5"/>
      <c r="VT60" s="5"/>
      <c r="VU60" s="5"/>
      <c r="VV60" s="5"/>
      <c r="VW60" s="5"/>
      <c r="VX60" s="5"/>
      <c r="VY60" s="5"/>
      <c r="VZ60" s="5"/>
      <c r="WA60" s="5"/>
      <c r="WB60" s="5"/>
      <c r="WC60" s="5"/>
      <c r="WD60" s="5"/>
      <c r="WE60" s="5"/>
      <c r="WF60" s="5"/>
      <c r="WG60" s="5"/>
      <c r="WH60" s="5"/>
      <c r="WI60" s="5"/>
      <c r="WJ60" s="5"/>
      <c r="WK60" s="5"/>
      <c r="WL60" s="5"/>
      <c r="WM60" s="5"/>
      <c r="WN60" s="5"/>
      <c r="WO60" s="5"/>
      <c r="WP60" s="5"/>
      <c r="WQ60" s="5"/>
      <c r="WR60" s="5"/>
      <c r="WS60" s="5"/>
      <c r="WT60" s="5"/>
      <c r="WU60" s="5"/>
      <c r="WV60" s="5"/>
      <c r="WW60" s="5"/>
      <c r="WX60" s="5"/>
      <c r="WY60" s="5"/>
      <c r="WZ60" s="5"/>
      <c r="XA60" s="5"/>
      <c r="XB60" s="5"/>
      <c r="XC60" s="5"/>
      <c r="XD60" s="5"/>
      <c r="XE60" s="5"/>
      <c r="XF60" s="5"/>
      <c r="XG60" s="5"/>
      <c r="XH60" s="5"/>
      <c r="XI60" s="5"/>
      <c r="XJ60" s="5"/>
      <c r="XK60" s="5"/>
      <c r="XL60" s="5"/>
      <c r="XM60" s="5"/>
      <c r="XN60" s="5"/>
      <c r="XO60" s="5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L60" s="5"/>
      <c r="ZM60" s="5"/>
      <c r="ZN60" s="5"/>
      <c r="ZO60" s="5"/>
      <c r="ZP60" s="5"/>
      <c r="ZQ60" s="5"/>
      <c r="ZR60" s="5"/>
      <c r="ZS60" s="5"/>
      <c r="ZT60" s="5"/>
      <c r="ZU60" s="5"/>
      <c r="ZV60" s="5"/>
      <c r="ZW60" s="5"/>
      <c r="ZX60" s="5"/>
      <c r="ZY60" s="5"/>
      <c r="ZZ60" s="5"/>
      <c r="AAA60" s="5"/>
      <c r="AAB60" s="5"/>
      <c r="AAC60" s="5"/>
      <c r="AAD60" s="5"/>
      <c r="AAE60" s="5"/>
      <c r="AAF60" s="5"/>
      <c r="AAG60" s="5"/>
      <c r="AAH60" s="5"/>
      <c r="AAI60" s="5"/>
      <c r="AAJ60" s="5"/>
      <c r="AAK60" s="5"/>
      <c r="AAL60" s="5"/>
      <c r="AAM60" s="5"/>
      <c r="AAN60" s="5"/>
      <c r="AAO60" s="5"/>
      <c r="AAP60" s="5"/>
      <c r="AAQ60" s="5"/>
      <c r="AAR60" s="5"/>
      <c r="AAS60" s="5"/>
      <c r="AAT60" s="5"/>
      <c r="AAU60" s="5"/>
      <c r="AAV60" s="5"/>
      <c r="AAW60" s="5"/>
      <c r="AAX60" s="5"/>
      <c r="AAY60" s="5"/>
      <c r="AAZ60" s="5"/>
      <c r="ABA60" s="5"/>
      <c r="ABB60" s="5"/>
      <c r="ABC60" s="5"/>
      <c r="ABD60" s="5"/>
      <c r="ABE60" s="5"/>
      <c r="ABF60" s="5"/>
      <c r="ABG60" s="5"/>
      <c r="ABH60" s="5"/>
      <c r="ABI60" s="5"/>
      <c r="ABJ60" s="5"/>
      <c r="ABK60" s="5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5"/>
      <c r="ADI60" s="5"/>
      <c r="ADJ60" s="5"/>
      <c r="ADK60" s="5"/>
      <c r="ADL60" s="5"/>
      <c r="ADM60" s="5"/>
      <c r="ADN60" s="5"/>
      <c r="ADO60" s="5"/>
      <c r="ADP60" s="5"/>
      <c r="ADQ60" s="5"/>
      <c r="ADR60" s="5"/>
      <c r="ADS60" s="5"/>
      <c r="ADT60" s="5"/>
      <c r="ADU60" s="5"/>
      <c r="ADV60" s="5"/>
      <c r="ADW60" s="5"/>
      <c r="ADX60" s="5"/>
      <c r="ADY60" s="5"/>
      <c r="ADZ60" s="5"/>
      <c r="AEA60" s="5"/>
      <c r="AEB60" s="5"/>
      <c r="AEC60" s="5"/>
      <c r="AED60" s="5"/>
      <c r="AEE60" s="5"/>
      <c r="AEF60" s="5"/>
      <c r="AEG60" s="5"/>
      <c r="AEH60" s="5"/>
      <c r="AEI60" s="5"/>
      <c r="AEJ60" s="5"/>
      <c r="AEK60" s="5"/>
      <c r="AEL60" s="5"/>
      <c r="AEM60" s="5"/>
      <c r="AEN60" s="5"/>
      <c r="AEO60" s="5"/>
      <c r="AEP60" s="5"/>
      <c r="AEQ60" s="5"/>
      <c r="AER60" s="5"/>
      <c r="AES60" s="5"/>
      <c r="AET60" s="5"/>
      <c r="AEU60" s="5"/>
      <c r="AEV60" s="5"/>
      <c r="AEW60" s="5"/>
      <c r="AEX60" s="5"/>
      <c r="AEY60" s="5"/>
      <c r="AEZ60" s="5"/>
      <c r="AFA60" s="5"/>
      <c r="AFB60" s="5"/>
      <c r="AFC60" s="5"/>
      <c r="AFD60" s="5"/>
      <c r="AFE60" s="5"/>
      <c r="AFF60" s="5"/>
      <c r="AFG60" s="5"/>
      <c r="AFH60" s="5"/>
      <c r="AFI60" s="5"/>
      <c r="AFJ60" s="5"/>
      <c r="AFK60" s="5"/>
      <c r="AFL60" s="5"/>
      <c r="AFM60" s="5"/>
      <c r="AFN60" s="5"/>
      <c r="AFO60" s="5"/>
      <c r="AFP60" s="5"/>
      <c r="AFQ60" s="5"/>
      <c r="AFR60" s="5"/>
      <c r="AFS60" s="5"/>
      <c r="AFT60" s="5"/>
      <c r="AFU60" s="5"/>
      <c r="AFV60" s="5"/>
      <c r="AFW60" s="5"/>
      <c r="AFX60" s="5"/>
      <c r="AFY60" s="5"/>
      <c r="AFZ60" s="5"/>
      <c r="AGA60" s="5"/>
      <c r="AGB60" s="5"/>
      <c r="AGC60" s="5"/>
      <c r="AGD60" s="5"/>
      <c r="AGE60" s="5"/>
      <c r="AGF60" s="5"/>
      <c r="AGG60" s="5"/>
      <c r="AGH60" s="5"/>
      <c r="AGI60" s="5"/>
      <c r="AGJ60" s="5"/>
      <c r="AGK60" s="5"/>
      <c r="AGL60" s="5"/>
      <c r="AGM60" s="5"/>
      <c r="AGN60" s="5"/>
      <c r="AGO60" s="5"/>
      <c r="AGP60" s="5"/>
      <c r="AGQ60" s="5"/>
      <c r="AGR60" s="5"/>
      <c r="AGS60" s="5"/>
      <c r="AGT60" s="5"/>
      <c r="AGU60" s="5"/>
      <c r="AGV60" s="5"/>
      <c r="AGW60" s="5"/>
      <c r="AGX60" s="5"/>
      <c r="AGY60" s="5"/>
      <c r="AGZ60" s="5"/>
      <c r="AHA60" s="5"/>
      <c r="AHB60" s="5"/>
      <c r="AHC60" s="5"/>
      <c r="AHD60" s="5"/>
      <c r="AHE60" s="5"/>
      <c r="AHF60" s="5"/>
      <c r="AHG60" s="5"/>
      <c r="AHH60" s="5"/>
      <c r="AHI60" s="5"/>
      <c r="AHJ60" s="5"/>
      <c r="AHK60" s="5"/>
      <c r="AHL60" s="5"/>
      <c r="AHM60" s="5"/>
      <c r="AHN60" s="5"/>
      <c r="AHO60" s="5"/>
      <c r="AHP60" s="5"/>
      <c r="AHQ60" s="5"/>
      <c r="AHR60" s="5"/>
      <c r="AHS60" s="5"/>
      <c r="AHT60" s="5"/>
      <c r="AHU60" s="5"/>
      <c r="AHV60" s="5"/>
      <c r="AHW60" s="5"/>
      <c r="AHX60" s="5"/>
      <c r="AHY60" s="5"/>
      <c r="AHZ60" s="5"/>
      <c r="AIA60" s="5"/>
      <c r="AIB60" s="5"/>
      <c r="AIC60" s="5"/>
      <c r="AID60" s="5"/>
      <c r="AIE60" s="5"/>
      <c r="AIF60" s="5"/>
      <c r="AIG60" s="5"/>
      <c r="AIH60" s="5"/>
      <c r="AII60" s="5"/>
      <c r="AIJ60" s="5"/>
      <c r="AIK60" s="5"/>
      <c r="AIL60" s="5"/>
      <c r="AIM60" s="5"/>
      <c r="AIN60" s="5"/>
      <c r="AIO60" s="5"/>
      <c r="AIP60" s="5"/>
      <c r="AIQ60" s="5"/>
      <c r="AIR60" s="5"/>
      <c r="AIS60" s="5"/>
      <c r="AIT60" s="5"/>
      <c r="AIU60" s="5"/>
      <c r="AIV60" s="5"/>
      <c r="AIW60" s="5"/>
      <c r="AIX60" s="5"/>
      <c r="AIY60" s="5"/>
      <c r="AIZ60" s="5"/>
      <c r="AJA60" s="5"/>
      <c r="AJB60" s="5"/>
      <c r="AJC60" s="5"/>
      <c r="AJD60" s="5"/>
      <c r="AJE60" s="5"/>
      <c r="AJF60" s="5"/>
      <c r="AJG60" s="5"/>
      <c r="AJH60" s="5"/>
      <c r="AJI60" s="5"/>
      <c r="AJJ60" s="5"/>
      <c r="AJK60" s="5"/>
      <c r="AJL60" s="5"/>
      <c r="AJM60" s="5"/>
      <c r="AJN60" s="5"/>
      <c r="AJO60" s="5"/>
      <c r="AJP60" s="5"/>
      <c r="AJQ60" s="5"/>
      <c r="AJR60" s="5"/>
      <c r="AJS60" s="5"/>
      <c r="AJT60" s="5"/>
      <c r="AJU60" s="5"/>
      <c r="AJV60" s="5"/>
      <c r="AJW60" s="5"/>
      <c r="AJX60" s="5"/>
      <c r="AJY60" s="5"/>
      <c r="AJZ60" s="5"/>
      <c r="AKA60" s="5"/>
      <c r="AKB60" s="5"/>
      <c r="AKC60" s="5"/>
      <c r="AKD60" s="5"/>
      <c r="AKE60" s="5"/>
      <c r="AKF60" s="5"/>
      <c r="AKG60" s="5"/>
      <c r="AKH60" s="5"/>
      <c r="AKI60" s="5"/>
      <c r="AKJ60" s="5"/>
      <c r="AKK60" s="5"/>
      <c r="AKL60" s="5"/>
      <c r="AKM60" s="5"/>
      <c r="AKN60" s="5"/>
      <c r="AKO60" s="5"/>
      <c r="AKP60" s="5"/>
      <c r="AKQ60" s="5"/>
      <c r="AKR60" s="5"/>
      <c r="AKS60" s="5"/>
      <c r="AKT60" s="5"/>
      <c r="AKU60" s="5"/>
      <c r="AKV60" s="5"/>
      <c r="AKW60" s="5"/>
      <c r="AKX60" s="5"/>
      <c r="AKY60" s="5"/>
      <c r="AKZ60" s="5"/>
      <c r="ALA60" s="5"/>
      <c r="ALB60" s="5"/>
      <c r="ALC60" s="5"/>
      <c r="ALD60" s="5"/>
      <c r="ALE60" s="5"/>
      <c r="ALF60" s="5"/>
      <c r="ALG60" s="5"/>
      <c r="ALH60" s="5"/>
      <c r="ALI60" s="5"/>
      <c r="ALJ60" s="5"/>
      <c r="ALK60" s="5"/>
      <c r="ALL60" s="5"/>
      <c r="ALM60" s="5"/>
      <c r="ALN60" s="5"/>
      <c r="ALO60" s="5"/>
      <c r="ALP60" s="5"/>
      <c r="ALQ60" s="5"/>
      <c r="ALR60" s="5"/>
      <c r="ALS60" s="5"/>
      <c r="ALT60" s="5"/>
    </row>
    <row r="61" spans="1:1008" ht="15" customHeight="1" x14ac:dyDescent="0.3">
      <c r="A61" s="6" t="s">
        <v>1898</v>
      </c>
      <c r="B61" s="6" t="s">
        <v>1973</v>
      </c>
      <c r="C61" s="6" t="s">
        <v>5901</v>
      </c>
      <c r="D61" s="6" t="s">
        <v>2431</v>
      </c>
      <c r="E61" s="7"/>
      <c r="F61" s="6" t="s">
        <v>2432</v>
      </c>
      <c r="G61" s="6">
        <v>7353600400</v>
      </c>
      <c r="H61" s="21"/>
      <c r="I61" s="7" t="s">
        <v>5022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  <c r="FG61" s="5"/>
      <c r="FH61" s="5"/>
      <c r="FI61" s="5"/>
      <c r="FJ61" s="5"/>
      <c r="FK61" s="5"/>
      <c r="FL61" s="5"/>
      <c r="FM61" s="5"/>
      <c r="FN61" s="5"/>
      <c r="FO61" s="5"/>
      <c r="FP61" s="5"/>
      <c r="FQ61" s="5"/>
      <c r="FR61" s="5"/>
      <c r="FS61" s="5"/>
      <c r="FT61" s="5"/>
      <c r="FU61" s="5"/>
      <c r="FV61" s="5"/>
      <c r="FW61" s="5"/>
      <c r="FX61" s="5"/>
      <c r="FY61" s="5"/>
      <c r="FZ61" s="5"/>
      <c r="GA61" s="5"/>
      <c r="GB61" s="5"/>
      <c r="GC61" s="5"/>
      <c r="GD61" s="5"/>
      <c r="GE61" s="5"/>
      <c r="GF61" s="5"/>
      <c r="GG61" s="5"/>
      <c r="GH61" s="5"/>
      <c r="GI61" s="5"/>
      <c r="GJ61" s="5"/>
      <c r="GK61" s="5"/>
      <c r="GL61" s="5"/>
      <c r="GM61" s="5"/>
      <c r="GN61" s="5"/>
      <c r="GO61" s="5"/>
      <c r="GP61" s="5"/>
      <c r="GQ61" s="5"/>
      <c r="GR61" s="5"/>
      <c r="GS61" s="5"/>
      <c r="GT61" s="5"/>
      <c r="GU61" s="5"/>
      <c r="GV61" s="5"/>
      <c r="GW61" s="5"/>
      <c r="GX61" s="5"/>
      <c r="GY61" s="5"/>
      <c r="GZ61" s="5"/>
      <c r="HA61" s="5"/>
      <c r="HB61" s="5"/>
      <c r="HC61" s="5"/>
      <c r="HD61" s="5"/>
      <c r="HE61" s="5"/>
      <c r="HF61" s="5"/>
      <c r="HG61" s="5"/>
      <c r="HH61" s="5"/>
      <c r="HI61" s="5"/>
      <c r="HJ61" s="5"/>
      <c r="HK61" s="5"/>
      <c r="HL61" s="5"/>
      <c r="HM61" s="5"/>
      <c r="HN61" s="5"/>
      <c r="HO61" s="5"/>
      <c r="HP61" s="5"/>
      <c r="HQ61" s="5"/>
      <c r="HR61" s="5"/>
      <c r="HS61" s="5"/>
      <c r="HT61" s="5"/>
      <c r="HU61" s="5"/>
      <c r="HV61" s="5"/>
      <c r="HW61" s="5"/>
      <c r="HX61" s="5"/>
      <c r="HY61" s="5"/>
      <c r="HZ61" s="5"/>
      <c r="IA61" s="5"/>
      <c r="IB61" s="5"/>
      <c r="IC61" s="5"/>
      <c r="ID61" s="5"/>
      <c r="IE61" s="5"/>
      <c r="IF61" s="5"/>
      <c r="IG61" s="5"/>
      <c r="IH61" s="5"/>
      <c r="II61" s="5"/>
      <c r="IJ61" s="5"/>
      <c r="IK61" s="5"/>
      <c r="IL61" s="5"/>
      <c r="IM61" s="5"/>
      <c r="IN61" s="5"/>
      <c r="IO61" s="5"/>
      <c r="IP61" s="5"/>
      <c r="IQ61" s="5"/>
      <c r="IR61" s="5"/>
      <c r="IS61" s="5"/>
      <c r="IT61" s="5"/>
      <c r="IU61" s="5"/>
      <c r="IV61" s="5"/>
      <c r="IW61" s="5"/>
      <c r="IX61" s="5"/>
      <c r="IY61" s="5"/>
      <c r="IZ61" s="5"/>
      <c r="JA61" s="5"/>
      <c r="JB61" s="5"/>
      <c r="JC61" s="5"/>
      <c r="JD61" s="5"/>
      <c r="JE61" s="5"/>
      <c r="JF61" s="5"/>
      <c r="JG61" s="5"/>
      <c r="JH61" s="5"/>
      <c r="JI61" s="5"/>
      <c r="JJ61" s="5"/>
      <c r="JK61" s="5"/>
      <c r="JL61" s="5"/>
      <c r="JM61" s="5"/>
      <c r="JN61" s="5"/>
      <c r="JO61" s="5"/>
      <c r="JP61" s="5"/>
      <c r="JQ61" s="5"/>
      <c r="JR61" s="5"/>
      <c r="JS61" s="5"/>
      <c r="JT61" s="5"/>
      <c r="JU61" s="5"/>
      <c r="JV61" s="5"/>
      <c r="JW61" s="5"/>
      <c r="JX61" s="5"/>
      <c r="JY61" s="5"/>
      <c r="JZ61" s="5"/>
      <c r="KA61" s="5"/>
      <c r="KB61" s="5"/>
      <c r="KC61" s="5"/>
      <c r="KD61" s="5"/>
      <c r="KE61" s="5"/>
      <c r="KF61" s="5"/>
      <c r="KG61" s="5"/>
      <c r="KH61" s="5"/>
      <c r="KI61" s="5"/>
      <c r="KJ61" s="5"/>
      <c r="KK61" s="5"/>
      <c r="KL61" s="5"/>
      <c r="KM61" s="5"/>
      <c r="KN61" s="5"/>
      <c r="KO61" s="5"/>
      <c r="KP61" s="5"/>
      <c r="KQ61" s="5"/>
      <c r="KR61" s="5"/>
      <c r="KS61" s="5"/>
      <c r="KT61" s="5"/>
      <c r="KU61" s="5"/>
      <c r="KV61" s="5"/>
      <c r="KW61" s="5"/>
      <c r="KX61" s="5"/>
      <c r="KY61" s="5"/>
      <c r="KZ61" s="5"/>
      <c r="LA61" s="5"/>
      <c r="LB61" s="5"/>
      <c r="LC61" s="5"/>
      <c r="LD61" s="5"/>
      <c r="LE61" s="5"/>
      <c r="LF61" s="5"/>
      <c r="LG61" s="5"/>
      <c r="LH61" s="5"/>
      <c r="LI61" s="5"/>
      <c r="LJ61" s="5"/>
      <c r="LK61" s="5"/>
      <c r="LL61" s="5"/>
      <c r="LM61" s="5"/>
      <c r="LN61" s="5"/>
      <c r="LO61" s="5"/>
      <c r="LP61" s="5"/>
      <c r="LQ61" s="5"/>
      <c r="LR61" s="5"/>
      <c r="LS61" s="5"/>
      <c r="LT61" s="5"/>
      <c r="LU61" s="5"/>
      <c r="LV61" s="5"/>
      <c r="LW61" s="5"/>
      <c r="LX61" s="5"/>
      <c r="LY61" s="5"/>
      <c r="LZ61" s="5"/>
      <c r="MA61" s="5"/>
      <c r="MB61" s="5"/>
      <c r="MC61" s="5"/>
      <c r="MD61" s="5"/>
      <c r="ME61" s="5"/>
      <c r="MF61" s="5"/>
      <c r="MG61" s="5"/>
      <c r="MH61" s="5"/>
      <c r="MI61" s="5"/>
      <c r="MJ61" s="5"/>
      <c r="MK61" s="5"/>
      <c r="ML61" s="5"/>
      <c r="MM61" s="5"/>
      <c r="MN61" s="5"/>
      <c r="MO61" s="5"/>
      <c r="MP61" s="5"/>
      <c r="MQ61" s="5"/>
      <c r="MR61" s="5"/>
      <c r="MS61" s="5"/>
      <c r="MT61" s="5"/>
      <c r="MU61" s="5"/>
      <c r="MV61" s="5"/>
      <c r="MW61" s="5"/>
      <c r="MX61" s="5"/>
      <c r="MY61" s="5"/>
      <c r="MZ61" s="5"/>
      <c r="NA61" s="5"/>
      <c r="NB61" s="5"/>
      <c r="NC61" s="5"/>
      <c r="ND61" s="5"/>
      <c r="NE61" s="5"/>
      <c r="NF61" s="5"/>
      <c r="NG61" s="5"/>
      <c r="NH61" s="5"/>
      <c r="NI61" s="5"/>
      <c r="NJ61" s="5"/>
      <c r="NK61" s="5"/>
      <c r="NL61" s="5"/>
      <c r="NM61" s="5"/>
      <c r="NN61" s="5"/>
      <c r="NO61" s="5"/>
      <c r="NP61" s="5"/>
      <c r="NQ61" s="5"/>
      <c r="NR61" s="5"/>
      <c r="NS61" s="5"/>
      <c r="NT61" s="5"/>
      <c r="NU61" s="5"/>
      <c r="NV61" s="5"/>
      <c r="NW61" s="5"/>
      <c r="NX61" s="5"/>
      <c r="NY61" s="5"/>
      <c r="NZ61" s="5"/>
      <c r="OA61" s="5"/>
      <c r="OB61" s="5"/>
      <c r="OC61" s="5"/>
      <c r="OD61" s="5"/>
      <c r="OE61" s="5"/>
      <c r="OF61" s="5"/>
      <c r="OG61" s="5"/>
      <c r="OH61" s="5"/>
      <c r="OI61" s="5"/>
      <c r="OJ61" s="5"/>
      <c r="OK61" s="5"/>
      <c r="OL61" s="5"/>
      <c r="OM61" s="5"/>
      <c r="ON61" s="5"/>
      <c r="OO61" s="5"/>
      <c r="OP61" s="5"/>
      <c r="OQ61" s="5"/>
      <c r="OR61" s="5"/>
      <c r="OS61" s="5"/>
      <c r="OT61" s="5"/>
      <c r="OU61" s="5"/>
      <c r="OV61" s="5"/>
      <c r="OW61" s="5"/>
      <c r="OX61" s="5"/>
      <c r="OY61" s="5"/>
      <c r="OZ61" s="5"/>
      <c r="PA61" s="5"/>
      <c r="PB61" s="5"/>
      <c r="PC61" s="5"/>
      <c r="PD61" s="5"/>
      <c r="PE61" s="5"/>
      <c r="PF61" s="5"/>
      <c r="PG61" s="5"/>
      <c r="PH61" s="5"/>
      <c r="PI61" s="5"/>
      <c r="PJ61" s="5"/>
      <c r="PK61" s="5"/>
      <c r="PL61" s="5"/>
      <c r="PM61" s="5"/>
      <c r="PN61" s="5"/>
      <c r="PO61" s="5"/>
      <c r="PP61" s="5"/>
      <c r="PQ61" s="5"/>
      <c r="PR61" s="5"/>
      <c r="PS61" s="5"/>
      <c r="PT61" s="5"/>
      <c r="PU61" s="5"/>
      <c r="PV61" s="5"/>
      <c r="PW61" s="5"/>
      <c r="PX61" s="5"/>
      <c r="PY61" s="5"/>
      <c r="PZ61" s="5"/>
      <c r="QA61" s="5"/>
      <c r="QB61" s="5"/>
      <c r="QC61" s="5"/>
      <c r="QD61" s="5"/>
      <c r="QE61" s="5"/>
      <c r="QF61" s="5"/>
      <c r="QG61" s="5"/>
      <c r="QH61" s="5"/>
      <c r="QI61" s="5"/>
      <c r="QJ61" s="5"/>
      <c r="QK61" s="5"/>
      <c r="QL61" s="5"/>
      <c r="QM61" s="5"/>
      <c r="QN61" s="5"/>
      <c r="QO61" s="5"/>
      <c r="QP61" s="5"/>
      <c r="QQ61" s="5"/>
      <c r="QR61" s="5"/>
      <c r="QS61" s="5"/>
      <c r="QT61" s="5"/>
      <c r="QU61" s="5"/>
      <c r="QV61" s="5"/>
      <c r="QW61" s="5"/>
      <c r="QX61" s="5"/>
      <c r="QY61" s="5"/>
      <c r="QZ61" s="5"/>
      <c r="RA61" s="5"/>
      <c r="RB61" s="5"/>
      <c r="RC61" s="5"/>
      <c r="RD61" s="5"/>
      <c r="RE61" s="5"/>
      <c r="RF61" s="5"/>
      <c r="RG61" s="5"/>
      <c r="RH61" s="5"/>
      <c r="RI61" s="5"/>
      <c r="RJ61" s="5"/>
      <c r="RK61" s="5"/>
      <c r="RL61" s="5"/>
      <c r="RM61" s="5"/>
      <c r="RN61" s="5"/>
      <c r="RO61" s="5"/>
      <c r="RP61" s="5"/>
      <c r="RQ61" s="5"/>
      <c r="RR61" s="5"/>
      <c r="RS61" s="5"/>
      <c r="RT61" s="5"/>
      <c r="RU61" s="5"/>
      <c r="RV61" s="5"/>
      <c r="RW61" s="5"/>
      <c r="RX61" s="5"/>
      <c r="RY61" s="5"/>
      <c r="RZ61" s="5"/>
      <c r="SA61" s="5"/>
      <c r="SB61" s="5"/>
      <c r="SC61" s="5"/>
      <c r="SD61" s="5"/>
      <c r="SE61" s="5"/>
      <c r="SF61" s="5"/>
      <c r="SG61" s="5"/>
      <c r="SH61" s="5"/>
      <c r="SI61" s="5"/>
      <c r="SJ61" s="5"/>
      <c r="SK61" s="5"/>
      <c r="SL61" s="5"/>
      <c r="SM61" s="5"/>
      <c r="SN61" s="5"/>
      <c r="SO61" s="5"/>
      <c r="SP61" s="5"/>
      <c r="SQ61" s="5"/>
      <c r="SR61" s="5"/>
      <c r="SS61" s="5"/>
      <c r="ST61" s="5"/>
      <c r="SU61" s="5"/>
      <c r="SV61" s="5"/>
      <c r="SW61" s="5"/>
      <c r="SX61" s="5"/>
      <c r="SY61" s="5"/>
      <c r="SZ61" s="5"/>
      <c r="TA61" s="5"/>
      <c r="TB61" s="5"/>
      <c r="TC61" s="5"/>
      <c r="TD61" s="5"/>
      <c r="TE61" s="5"/>
      <c r="TF61" s="5"/>
      <c r="TG61" s="5"/>
      <c r="TH61" s="5"/>
      <c r="TI61" s="5"/>
      <c r="TJ61" s="5"/>
      <c r="TK61" s="5"/>
      <c r="TL61" s="5"/>
      <c r="TM61" s="5"/>
      <c r="TN61" s="5"/>
      <c r="TO61" s="5"/>
      <c r="TP61" s="5"/>
      <c r="TQ61" s="5"/>
      <c r="TR61" s="5"/>
      <c r="TS61" s="5"/>
      <c r="TT61" s="5"/>
      <c r="TU61" s="5"/>
      <c r="TV61" s="5"/>
      <c r="TW61" s="5"/>
      <c r="TX61" s="5"/>
      <c r="TY61" s="5"/>
      <c r="TZ61" s="5"/>
      <c r="UA61" s="5"/>
      <c r="UB61" s="5"/>
      <c r="UC61" s="5"/>
      <c r="UD61" s="5"/>
      <c r="UE61" s="5"/>
      <c r="UF61" s="5"/>
      <c r="UG61" s="5"/>
      <c r="UH61" s="5"/>
      <c r="UI61" s="5"/>
      <c r="UJ61" s="5"/>
      <c r="UK61" s="5"/>
      <c r="UL61" s="5"/>
      <c r="UM61" s="5"/>
      <c r="UN61" s="5"/>
      <c r="UO61" s="5"/>
      <c r="UP61" s="5"/>
      <c r="UQ61" s="5"/>
      <c r="UR61" s="5"/>
      <c r="US61" s="5"/>
      <c r="UT61" s="5"/>
      <c r="UU61" s="5"/>
      <c r="UV61" s="5"/>
      <c r="UW61" s="5"/>
      <c r="UX61" s="5"/>
      <c r="UY61" s="5"/>
      <c r="UZ61" s="5"/>
      <c r="VA61" s="5"/>
      <c r="VB61" s="5"/>
      <c r="VC61" s="5"/>
      <c r="VD61" s="5"/>
      <c r="VE61" s="5"/>
      <c r="VF61" s="5"/>
      <c r="VG61" s="5"/>
      <c r="VH61" s="5"/>
      <c r="VI61" s="5"/>
      <c r="VJ61" s="5"/>
      <c r="VK61" s="5"/>
      <c r="VL61" s="5"/>
      <c r="VM61" s="5"/>
      <c r="VN61" s="5"/>
      <c r="VO61" s="5"/>
      <c r="VP61" s="5"/>
      <c r="VQ61" s="5"/>
      <c r="VR61" s="5"/>
      <c r="VS61" s="5"/>
      <c r="VT61" s="5"/>
      <c r="VU61" s="5"/>
      <c r="VV61" s="5"/>
      <c r="VW61" s="5"/>
      <c r="VX61" s="5"/>
      <c r="VY61" s="5"/>
      <c r="VZ61" s="5"/>
      <c r="WA61" s="5"/>
      <c r="WB61" s="5"/>
      <c r="WC61" s="5"/>
      <c r="WD61" s="5"/>
      <c r="WE61" s="5"/>
      <c r="WF61" s="5"/>
      <c r="WG61" s="5"/>
      <c r="WH61" s="5"/>
      <c r="WI61" s="5"/>
      <c r="WJ61" s="5"/>
      <c r="WK61" s="5"/>
      <c r="WL61" s="5"/>
      <c r="WM61" s="5"/>
      <c r="WN61" s="5"/>
      <c r="WO61" s="5"/>
      <c r="WP61" s="5"/>
      <c r="WQ61" s="5"/>
      <c r="WR61" s="5"/>
      <c r="WS61" s="5"/>
      <c r="WT61" s="5"/>
      <c r="WU61" s="5"/>
      <c r="WV61" s="5"/>
      <c r="WW61" s="5"/>
      <c r="WX61" s="5"/>
      <c r="WY61" s="5"/>
      <c r="WZ61" s="5"/>
      <c r="XA61" s="5"/>
      <c r="XB61" s="5"/>
      <c r="XC61" s="5"/>
      <c r="XD61" s="5"/>
      <c r="XE61" s="5"/>
      <c r="XF61" s="5"/>
      <c r="XG61" s="5"/>
      <c r="XH61" s="5"/>
      <c r="XI61" s="5"/>
      <c r="XJ61" s="5"/>
      <c r="XK61" s="5"/>
      <c r="XL61" s="5"/>
      <c r="XM61" s="5"/>
      <c r="XN61" s="5"/>
      <c r="XO61" s="5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L61" s="5"/>
      <c r="ZM61" s="5"/>
      <c r="ZN61" s="5"/>
      <c r="ZO61" s="5"/>
      <c r="ZP61" s="5"/>
      <c r="ZQ61" s="5"/>
      <c r="ZR61" s="5"/>
      <c r="ZS61" s="5"/>
      <c r="ZT61" s="5"/>
      <c r="ZU61" s="5"/>
      <c r="ZV61" s="5"/>
      <c r="ZW61" s="5"/>
      <c r="ZX61" s="5"/>
      <c r="ZY61" s="5"/>
      <c r="ZZ61" s="5"/>
      <c r="AAA61" s="5"/>
      <c r="AAB61" s="5"/>
      <c r="AAC61" s="5"/>
      <c r="AAD61" s="5"/>
      <c r="AAE61" s="5"/>
      <c r="AAF61" s="5"/>
      <c r="AAG61" s="5"/>
      <c r="AAH61" s="5"/>
      <c r="AAI61" s="5"/>
      <c r="AAJ61" s="5"/>
      <c r="AAK61" s="5"/>
      <c r="AAL61" s="5"/>
      <c r="AAM61" s="5"/>
      <c r="AAN61" s="5"/>
      <c r="AAO61" s="5"/>
      <c r="AAP61" s="5"/>
      <c r="AAQ61" s="5"/>
      <c r="AAR61" s="5"/>
      <c r="AAS61" s="5"/>
      <c r="AAT61" s="5"/>
      <c r="AAU61" s="5"/>
      <c r="AAV61" s="5"/>
      <c r="AAW61" s="5"/>
      <c r="AAX61" s="5"/>
      <c r="AAY61" s="5"/>
      <c r="AAZ61" s="5"/>
      <c r="ABA61" s="5"/>
      <c r="ABB61" s="5"/>
      <c r="ABC61" s="5"/>
      <c r="ABD61" s="5"/>
      <c r="ABE61" s="5"/>
      <c r="ABF61" s="5"/>
      <c r="ABG61" s="5"/>
      <c r="ABH61" s="5"/>
      <c r="ABI61" s="5"/>
      <c r="ABJ61" s="5"/>
      <c r="ABK61" s="5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5"/>
      <c r="ADI61" s="5"/>
      <c r="ADJ61" s="5"/>
      <c r="ADK61" s="5"/>
      <c r="ADL61" s="5"/>
      <c r="ADM61" s="5"/>
      <c r="ADN61" s="5"/>
      <c r="ADO61" s="5"/>
      <c r="ADP61" s="5"/>
      <c r="ADQ61" s="5"/>
      <c r="ADR61" s="5"/>
      <c r="ADS61" s="5"/>
      <c r="ADT61" s="5"/>
      <c r="ADU61" s="5"/>
      <c r="ADV61" s="5"/>
      <c r="ADW61" s="5"/>
      <c r="ADX61" s="5"/>
      <c r="ADY61" s="5"/>
      <c r="ADZ61" s="5"/>
      <c r="AEA61" s="5"/>
      <c r="AEB61" s="5"/>
      <c r="AEC61" s="5"/>
      <c r="AED61" s="5"/>
      <c r="AEE61" s="5"/>
      <c r="AEF61" s="5"/>
      <c r="AEG61" s="5"/>
      <c r="AEH61" s="5"/>
      <c r="AEI61" s="5"/>
      <c r="AEJ61" s="5"/>
      <c r="AEK61" s="5"/>
      <c r="AEL61" s="5"/>
      <c r="AEM61" s="5"/>
      <c r="AEN61" s="5"/>
      <c r="AEO61" s="5"/>
      <c r="AEP61" s="5"/>
      <c r="AEQ61" s="5"/>
      <c r="AER61" s="5"/>
      <c r="AES61" s="5"/>
      <c r="AET61" s="5"/>
      <c r="AEU61" s="5"/>
      <c r="AEV61" s="5"/>
      <c r="AEW61" s="5"/>
      <c r="AEX61" s="5"/>
      <c r="AEY61" s="5"/>
      <c r="AEZ61" s="5"/>
      <c r="AFA61" s="5"/>
      <c r="AFB61" s="5"/>
      <c r="AFC61" s="5"/>
      <c r="AFD61" s="5"/>
      <c r="AFE61" s="5"/>
      <c r="AFF61" s="5"/>
      <c r="AFG61" s="5"/>
      <c r="AFH61" s="5"/>
      <c r="AFI61" s="5"/>
      <c r="AFJ61" s="5"/>
      <c r="AFK61" s="5"/>
      <c r="AFL61" s="5"/>
      <c r="AFM61" s="5"/>
      <c r="AFN61" s="5"/>
      <c r="AFO61" s="5"/>
      <c r="AFP61" s="5"/>
      <c r="AFQ61" s="5"/>
      <c r="AFR61" s="5"/>
      <c r="AFS61" s="5"/>
      <c r="AFT61" s="5"/>
      <c r="AFU61" s="5"/>
      <c r="AFV61" s="5"/>
      <c r="AFW61" s="5"/>
      <c r="AFX61" s="5"/>
      <c r="AFY61" s="5"/>
      <c r="AFZ61" s="5"/>
      <c r="AGA61" s="5"/>
      <c r="AGB61" s="5"/>
      <c r="AGC61" s="5"/>
      <c r="AGD61" s="5"/>
      <c r="AGE61" s="5"/>
      <c r="AGF61" s="5"/>
      <c r="AGG61" s="5"/>
      <c r="AGH61" s="5"/>
      <c r="AGI61" s="5"/>
      <c r="AGJ61" s="5"/>
      <c r="AGK61" s="5"/>
      <c r="AGL61" s="5"/>
      <c r="AGM61" s="5"/>
      <c r="AGN61" s="5"/>
      <c r="AGO61" s="5"/>
      <c r="AGP61" s="5"/>
      <c r="AGQ61" s="5"/>
      <c r="AGR61" s="5"/>
      <c r="AGS61" s="5"/>
      <c r="AGT61" s="5"/>
      <c r="AGU61" s="5"/>
      <c r="AGV61" s="5"/>
      <c r="AGW61" s="5"/>
      <c r="AGX61" s="5"/>
      <c r="AGY61" s="5"/>
      <c r="AGZ61" s="5"/>
      <c r="AHA61" s="5"/>
      <c r="AHB61" s="5"/>
      <c r="AHC61" s="5"/>
      <c r="AHD61" s="5"/>
      <c r="AHE61" s="5"/>
      <c r="AHF61" s="5"/>
      <c r="AHG61" s="5"/>
      <c r="AHH61" s="5"/>
      <c r="AHI61" s="5"/>
      <c r="AHJ61" s="5"/>
      <c r="AHK61" s="5"/>
      <c r="AHL61" s="5"/>
      <c r="AHM61" s="5"/>
      <c r="AHN61" s="5"/>
      <c r="AHO61" s="5"/>
      <c r="AHP61" s="5"/>
      <c r="AHQ61" s="5"/>
      <c r="AHR61" s="5"/>
      <c r="AHS61" s="5"/>
      <c r="AHT61" s="5"/>
      <c r="AHU61" s="5"/>
      <c r="AHV61" s="5"/>
      <c r="AHW61" s="5"/>
      <c r="AHX61" s="5"/>
      <c r="AHY61" s="5"/>
      <c r="AHZ61" s="5"/>
      <c r="AIA61" s="5"/>
      <c r="AIB61" s="5"/>
      <c r="AIC61" s="5"/>
      <c r="AID61" s="5"/>
      <c r="AIE61" s="5"/>
      <c r="AIF61" s="5"/>
      <c r="AIG61" s="5"/>
      <c r="AIH61" s="5"/>
      <c r="AII61" s="5"/>
      <c r="AIJ61" s="5"/>
      <c r="AIK61" s="5"/>
      <c r="AIL61" s="5"/>
      <c r="AIM61" s="5"/>
      <c r="AIN61" s="5"/>
      <c r="AIO61" s="5"/>
      <c r="AIP61" s="5"/>
      <c r="AIQ61" s="5"/>
      <c r="AIR61" s="5"/>
      <c r="AIS61" s="5"/>
      <c r="AIT61" s="5"/>
      <c r="AIU61" s="5"/>
      <c r="AIV61" s="5"/>
      <c r="AIW61" s="5"/>
      <c r="AIX61" s="5"/>
      <c r="AIY61" s="5"/>
      <c r="AIZ61" s="5"/>
      <c r="AJA61" s="5"/>
      <c r="AJB61" s="5"/>
      <c r="AJC61" s="5"/>
      <c r="AJD61" s="5"/>
      <c r="AJE61" s="5"/>
      <c r="AJF61" s="5"/>
      <c r="AJG61" s="5"/>
      <c r="AJH61" s="5"/>
      <c r="AJI61" s="5"/>
      <c r="AJJ61" s="5"/>
      <c r="AJK61" s="5"/>
      <c r="AJL61" s="5"/>
      <c r="AJM61" s="5"/>
      <c r="AJN61" s="5"/>
      <c r="AJO61" s="5"/>
      <c r="AJP61" s="5"/>
      <c r="AJQ61" s="5"/>
      <c r="AJR61" s="5"/>
      <c r="AJS61" s="5"/>
      <c r="AJT61" s="5"/>
      <c r="AJU61" s="5"/>
      <c r="AJV61" s="5"/>
      <c r="AJW61" s="5"/>
      <c r="AJX61" s="5"/>
      <c r="AJY61" s="5"/>
      <c r="AJZ61" s="5"/>
      <c r="AKA61" s="5"/>
      <c r="AKB61" s="5"/>
      <c r="AKC61" s="5"/>
      <c r="AKD61" s="5"/>
      <c r="AKE61" s="5"/>
      <c r="AKF61" s="5"/>
      <c r="AKG61" s="5"/>
      <c r="AKH61" s="5"/>
      <c r="AKI61" s="5"/>
      <c r="AKJ61" s="5"/>
      <c r="AKK61" s="5"/>
      <c r="AKL61" s="5"/>
      <c r="AKM61" s="5"/>
      <c r="AKN61" s="5"/>
      <c r="AKO61" s="5"/>
      <c r="AKP61" s="5"/>
      <c r="AKQ61" s="5"/>
      <c r="AKR61" s="5"/>
      <c r="AKS61" s="5"/>
      <c r="AKT61" s="5"/>
      <c r="AKU61" s="5"/>
      <c r="AKV61" s="5"/>
      <c r="AKW61" s="5"/>
      <c r="AKX61" s="5"/>
      <c r="AKY61" s="5"/>
      <c r="AKZ61" s="5"/>
      <c r="ALA61" s="5"/>
      <c r="ALB61" s="5"/>
      <c r="ALC61" s="5"/>
      <c r="ALD61" s="5"/>
      <c r="ALE61" s="5"/>
      <c r="ALF61" s="5"/>
      <c r="ALG61" s="5"/>
      <c r="ALH61" s="5"/>
      <c r="ALI61" s="5"/>
      <c r="ALJ61" s="5"/>
      <c r="ALK61" s="5"/>
      <c r="ALL61" s="5"/>
      <c r="ALM61" s="5"/>
      <c r="ALN61" s="5"/>
      <c r="ALO61" s="5"/>
      <c r="ALP61" s="5"/>
      <c r="ALQ61" s="5"/>
      <c r="ALR61" s="5"/>
      <c r="ALS61" s="5"/>
      <c r="ALT61" s="5"/>
    </row>
    <row r="62" spans="1:1008" ht="15" customHeight="1" x14ac:dyDescent="0.3">
      <c r="A62" s="6" t="s">
        <v>1898</v>
      </c>
      <c r="B62" s="6" t="s">
        <v>1973</v>
      </c>
      <c r="C62" s="6" t="s">
        <v>5902</v>
      </c>
      <c r="D62" s="6" t="s">
        <v>2433</v>
      </c>
      <c r="E62" s="7"/>
      <c r="F62" s="6" t="s">
        <v>2434</v>
      </c>
      <c r="G62" s="6">
        <v>7353600400</v>
      </c>
      <c r="H62" s="21"/>
      <c r="I62" s="7" t="s">
        <v>5022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  <c r="FG62" s="5"/>
      <c r="FH62" s="5"/>
      <c r="FI62" s="5"/>
      <c r="FJ62" s="5"/>
      <c r="FK62" s="5"/>
      <c r="FL62" s="5"/>
      <c r="FM62" s="5"/>
      <c r="FN62" s="5"/>
      <c r="FO62" s="5"/>
      <c r="FP62" s="5"/>
      <c r="FQ62" s="5"/>
      <c r="FR62" s="5"/>
      <c r="FS62" s="5"/>
      <c r="FT62" s="5"/>
      <c r="FU62" s="5"/>
      <c r="FV62" s="5"/>
      <c r="FW62" s="5"/>
      <c r="FX62" s="5"/>
      <c r="FY62" s="5"/>
      <c r="FZ62" s="5"/>
      <c r="GA62" s="5"/>
      <c r="GB62" s="5"/>
      <c r="GC62" s="5"/>
      <c r="GD62" s="5"/>
      <c r="GE62" s="5"/>
      <c r="GF62" s="5"/>
      <c r="GG62" s="5"/>
      <c r="GH62" s="5"/>
      <c r="GI62" s="5"/>
      <c r="GJ62" s="5"/>
      <c r="GK62" s="5"/>
      <c r="GL62" s="5"/>
      <c r="GM62" s="5"/>
      <c r="GN62" s="5"/>
      <c r="GO62" s="5"/>
      <c r="GP62" s="5"/>
      <c r="GQ62" s="5"/>
      <c r="GR62" s="5"/>
      <c r="GS62" s="5"/>
      <c r="GT62" s="5"/>
      <c r="GU62" s="5"/>
      <c r="GV62" s="5"/>
      <c r="GW62" s="5"/>
      <c r="GX62" s="5"/>
      <c r="GY62" s="5"/>
      <c r="GZ62" s="5"/>
      <c r="HA62" s="5"/>
      <c r="HB62" s="5"/>
      <c r="HC62" s="5"/>
      <c r="HD62" s="5"/>
      <c r="HE62" s="5"/>
      <c r="HF62" s="5"/>
      <c r="HG62" s="5"/>
      <c r="HH62" s="5"/>
      <c r="HI62" s="5"/>
      <c r="HJ62" s="5"/>
      <c r="HK62" s="5"/>
      <c r="HL62" s="5"/>
      <c r="HM62" s="5"/>
      <c r="HN62" s="5"/>
      <c r="HO62" s="5"/>
      <c r="HP62" s="5"/>
      <c r="HQ62" s="5"/>
      <c r="HR62" s="5"/>
      <c r="HS62" s="5"/>
      <c r="HT62" s="5"/>
      <c r="HU62" s="5"/>
      <c r="HV62" s="5"/>
      <c r="HW62" s="5"/>
      <c r="HX62" s="5"/>
      <c r="HY62" s="5"/>
      <c r="HZ62" s="5"/>
      <c r="IA62" s="5"/>
      <c r="IB62" s="5"/>
      <c r="IC62" s="5"/>
      <c r="ID62" s="5"/>
      <c r="IE62" s="5"/>
      <c r="IF62" s="5"/>
      <c r="IG62" s="5"/>
      <c r="IH62" s="5"/>
      <c r="II62" s="5"/>
      <c r="IJ62" s="5"/>
      <c r="IK62" s="5"/>
      <c r="IL62" s="5"/>
      <c r="IM62" s="5"/>
      <c r="IN62" s="5"/>
      <c r="IO62" s="5"/>
      <c r="IP62" s="5"/>
      <c r="IQ62" s="5"/>
      <c r="IR62" s="5"/>
      <c r="IS62" s="5"/>
      <c r="IT62" s="5"/>
      <c r="IU62" s="5"/>
      <c r="IV62" s="5"/>
      <c r="IW62" s="5"/>
      <c r="IX62" s="5"/>
      <c r="IY62" s="5"/>
      <c r="IZ62" s="5"/>
      <c r="JA62" s="5"/>
      <c r="JB62" s="5"/>
      <c r="JC62" s="5"/>
      <c r="JD62" s="5"/>
      <c r="JE62" s="5"/>
      <c r="JF62" s="5"/>
      <c r="JG62" s="5"/>
      <c r="JH62" s="5"/>
      <c r="JI62" s="5"/>
      <c r="JJ62" s="5"/>
      <c r="JK62" s="5"/>
      <c r="JL62" s="5"/>
      <c r="JM62" s="5"/>
      <c r="JN62" s="5"/>
      <c r="JO62" s="5"/>
      <c r="JP62" s="5"/>
      <c r="JQ62" s="5"/>
      <c r="JR62" s="5"/>
      <c r="JS62" s="5"/>
      <c r="JT62" s="5"/>
      <c r="JU62" s="5"/>
      <c r="JV62" s="5"/>
      <c r="JW62" s="5"/>
      <c r="JX62" s="5"/>
      <c r="JY62" s="5"/>
      <c r="JZ62" s="5"/>
      <c r="KA62" s="5"/>
      <c r="KB62" s="5"/>
      <c r="KC62" s="5"/>
      <c r="KD62" s="5"/>
      <c r="KE62" s="5"/>
      <c r="KF62" s="5"/>
      <c r="KG62" s="5"/>
      <c r="KH62" s="5"/>
      <c r="KI62" s="5"/>
      <c r="KJ62" s="5"/>
      <c r="KK62" s="5"/>
      <c r="KL62" s="5"/>
      <c r="KM62" s="5"/>
      <c r="KN62" s="5"/>
      <c r="KO62" s="5"/>
      <c r="KP62" s="5"/>
      <c r="KQ62" s="5"/>
      <c r="KR62" s="5"/>
      <c r="KS62" s="5"/>
      <c r="KT62" s="5"/>
      <c r="KU62" s="5"/>
      <c r="KV62" s="5"/>
      <c r="KW62" s="5"/>
      <c r="KX62" s="5"/>
      <c r="KY62" s="5"/>
      <c r="KZ62" s="5"/>
      <c r="LA62" s="5"/>
      <c r="LB62" s="5"/>
      <c r="LC62" s="5"/>
      <c r="LD62" s="5"/>
      <c r="LE62" s="5"/>
      <c r="LF62" s="5"/>
      <c r="LG62" s="5"/>
      <c r="LH62" s="5"/>
      <c r="LI62" s="5"/>
      <c r="LJ62" s="5"/>
      <c r="LK62" s="5"/>
      <c r="LL62" s="5"/>
      <c r="LM62" s="5"/>
      <c r="LN62" s="5"/>
      <c r="LO62" s="5"/>
      <c r="LP62" s="5"/>
      <c r="LQ62" s="5"/>
      <c r="LR62" s="5"/>
      <c r="LS62" s="5"/>
      <c r="LT62" s="5"/>
      <c r="LU62" s="5"/>
      <c r="LV62" s="5"/>
      <c r="LW62" s="5"/>
      <c r="LX62" s="5"/>
      <c r="LY62" s="5"/>
      <c r="LZ62" s="5"/>
      <c r="MA62" s="5"/>
      <c r="MB62" s="5"/>
      <c r="MC62" s="5"/>
      <c r="MD62" s="5"/>
      <c r="ME62" s="5"/>
      <c r="MF62" s="5"/>
      <c r="MG62" s="5"/>
      <c r="MH62" s="5"/>
      <c r="MI62" s="5"/>
      <c r="MJ62" s="5"/>
      <c r="MK62" s="5"/>
      <c r="ML62" s="5"/>
      <c r="MM62" s="5"/>
      <c r="MN62" s="5"/>
      <c r="MO62" s="5"/>
      <c r="MP62" s="5"/>
      <c r="MQ62" s="5"/>
      <c r="MR62" s="5"/>
      <c r="MS62" s="5"/>
      <c r="MT62" s="5"/>
      <c r="MU62" s="5"/>
      <c r="MV62" s="5"/>
      <c r="MW62" s="5"/>
      <c r="MX62" s="5"/>
      <c r="MY62" s="5"/>
      <c r="MZ62" s="5"/>
      <c r="NA62" s="5"/>
      <c r="NB62" s="5"/>
      <c r="NC62" s="5"/>
      <c r="ND62" s="5"/>
      <c r="NE62" s="5"/>
      <c r="NF62" s="5"/>
      <c r="NG62" s="5"/>
      <c r="NH62" s="5"/>
      <c r="NI62" s="5"/>
      <c r="NJ62" s="5"/>
      <c r="NK62" s="5"/>
      <c r="NL62" s="5"/>
      <c r="NM62" s="5"/>
      <c r="NN62" s="5"/>
      <c r="NO62" s="5"/>
      <c r="NP62" s="5"/>
      <c r="NQ62" s="5"/>
      <c r="NR62" s="5"/>
      <c r="NS62" s="5"/>
      <c r="NT62" s="5"/>
      <c r="NU62" s="5"/>
      <c r="NV62" s="5"/>
      <c r="NW62" s="5"/>
      <c r="NX62" s="5"/>
      <c r="NY62" s="5"/>
      <c r="NZ62" s="5"/>
      <c r="OA62" s="5"/>
      <c r="OB62" s="5"/>
      <c r="OC62" s="5"/>
      <c r="OD62" s="5"/>
      <c r="OE62" s="5"/>
      <c r="OF62" s="5"/>
      <c r="OG62" s="5"/>
      <c r="OH62" s="5"/>
      <c r="OI62" s="5"/>
      <c r="OJ62" s="5"/>
      <c r="OK62" s="5"/>
      <c r="OL62" s="5"/>
      <c r="OM62" s="5"/>
      <c r="ON62" s="5"/>
      <c r="OO62" s="5"/>
      <c r="OP62" s="5"/>
      <c r="OQ62" s="5"/>
      <c r="OR62" s="5"/>
      <c r="OS62" s="5"/>
      <c r="OT62" s="5"/>
      <c r="OU62" s="5"/>
      <c r="OV62" s="5"/>
      <c r="OW62" s="5"/>
      <c r="OX62" s="5"/>
      <c r="OY62" s="5"/>
      <c r="OZ62" s="5"/>
      <c r="PA62" s="5"/>
      <c r="PB62" s="5"/>
      <c r="PC62" s="5"/>
      <c r="PD62" s="5"/>
      <c r="PE62" s="5"/>
      <c r="PF62" s="5"/>
      <c r="PG62" s="5"/>
      <c r="PH62" s="5"/>
      <c r="PI62" s="5"/>
      <c r="PJ62" s="5"/>
      <c r="PK62" s="5"/>
      <c r="PL62" s="5"/>
      <c r="PM62" s="5"/>
      <c r="PN62" s="5"/>
      <c r="PO62" s="5"/>
      <c r="PP62" s="5"/>
      <c r="PQ62" s="5"/>
      <c r="PR62" s="5"/>
      <c r="PS62" s="5"/>
      <c r="PT62" s="5"/>
      <c r="PU62" s="5"/>
      <c r="PV62" s="5"/>
      <c r="PW62" s="5"/>
      <c r="PX62" s="5"/>
      <c r="PY62" s="5"/>
      <c r="PZ62" s="5"/>
      <c r="QA62" s="5"/>
      <c r="QB62" s="5"/>
      <c r="QC62" s="5"/>
      <c r="QD62" s="5"/>
      <c r="QE62" s="5"/>
      <c r="QF62" s="5"/>
      <c r="QG62" s="5"/>
      <c r="QH62" s="5"/>
      <c r="QI62" s="5"/>
      <c r="QJ62" s="5"/>
      <c r="QK62" s="5"/>
      <c r="QL62" s="5"/>
      <c r="QM62" s="5"/>
      <c r="QN62" s="5"/>
      <c r="QO62" s="5"/>
      <c r="QP62" s="5"/>
      <c r="QQ62" s="5"/>
      <c r="QR62" s="5"/>
      <c r="QS62" s="5"/>
      <c r="QT62" s="5"/>
      <c r="QU62" s="5"/>
      <c r="QV62" s="5"/>
      <c r="QW62" s="5"/>
      <c r="QX62" s="5"/>
      <c r="QY62" s="5"/>
      <c r="QZ62" s="5"/>
      <c r="RA62" s="5"/>
      <c r="RB62" s="5"/>
      <c r="RC62" s="5"/>
      <c r="RD62" s="5"/>
      <c r="RE62" s="5"/>
      <c r="RF62" s="5"/>
      <c r="RG62" s="5"/>
      <c r="RH62" s="5"/>
      <c r="RI62" s="5"/>
      <c r="RJ62" s="5"/>
      <c r="RK62" s="5"/>
      <c r="RL62" s="5"/>
      <c r="RM62" s="5"/>
      <c r="RN62" s="5"/>
      <c r="RO62" s="5"/>
      <c r="RP62" s="5"/>
      <c r="RQ62" s="5"/>
      <c r="RR62" s="5"/>
      <c r="RS62" s="5"/>
      <c r="RT62" s="5"/>
      <c r="RU62" s="5"/>
      <c r="RV62" s="5"/>
      <c r="RW62" s="5"/>
      <c r="RX62" s="5"/>
      <c r="RY62" s="5"/>
      <c r="RZ62" s="5"/>
      <c r="SA62" s="5"/>
      <c r="SB62" s="5"/>
      <c r="SC62" s="5"/>
      <c r="SD62" s="5"/>
      <c r="SE62" s="5"/>
      <c r="SF62" s="5"/>
      <c r="SG62" s="5"/>
      <c r="SH62" s="5"/>
      <c r="SI62" s="5"/>
      <c r="SJ62" s="5"/>
      <c r="SK62" s="5"/>
      <c r="SL62" s="5"/>
      <c r="SM62" s="5"/>
      <c r="SN62" s="5"/>
      <c r="SO62" s="5"/>
      <c r="SP62" s="5"/>
      <c r="SQ62" s="5"/>
      <c r="SR62" s="5"/>
      <c r="SS62" s="5"/>
      <c r="ST62" s="5"/>
      <c r="SU62" s="5"/>
      <c r="SV62" s="5"/>
      <c r="SW62" s="5"/>
      <c r="SX62" s="5"/>
      <c r="SY62" s="5"/>
      <c r="SZ62" s="5"/>
      <c r="TA62" s="5"/>
      <c r="TB62" s="5"/>
      <c r="TC62" s="5"/>
      <c r="TD62" s="5"/>
      <c r="TE62" s="5"/>
      <c r="TF62" s="5"/>
      <c r="TG62" s="5"/>
      <c r="TH62" s="5"/>
      <c r="TI62" s="5"/>
      <c r="TJ62" s="5"/>
      <c r="TK62" s="5"/>
      <c r="TL62" s="5"/>
      <c r="TM62" s="5"/>
      <c r="TN62" s="5"/>
      <c r="TO62" s="5"/>
      <c r="TP62" s="5"/>
      <c r="TQ62" s="5"/>
      <c r="TR62" s="5"/>
      <c r="TS62" s="5"/>
      <c r="TT62" s="5"/>
      <c r="TU62" s="5"/>
      <c r="TV62" s="5"/>
      <c r="TW62" s="5"/>
      <c r="TX62" s="5"/>
      <c r="TY62" s="5"/>
      <c r="TZ62" s="5"/>
      <c r="UA62" s="5"/>
      <c r="UB62" s="5"/>
      <c r="UC62" s="5"/>
      <c r="UD62" s="5"/>
      <c r="UE62" s="5"/>
      <c r="UF62" s="5"/>
      <c r="UG62" s="5"/>
      <c r="UH62" s="5"/>
      <c r="UI62" s="5"/>
      <c r="UJ62" s="5"/>
      <c r="UK62" s="5"/>
      <c r="UL62" s="5"/>
      <c r="UM62" s="5"/>
      <c r="UN62" s="5"/>
      <c r="UO62" s="5"/>
      <c r="UP62" s="5"/>
      <c r="UQ62" s="5"/>
      <c r="UR62" s="5"/>
      <c r="US62" s="5"/>
      <c r="UT62" s="5"/>
      <c r="UU62" s="5"/>
      <c r="UV62" s="5"/>
      <c r="UW62" s="5"/>
      <c r="UX62" s="5"/>
      <c r="UY62" s="5"/>
      <c r="UZ62" s="5"/>
      <c r="VA62" s="5"/>
      <c r="VB62" s="5"/>
      <c r="VC62" s="5"/>
      <c r="VD62" s="5"/>
      <c r="VE62" s="5"/>
      <c r="VF62" s="5"/>
      <c r="VG62" s="5"/>
      <c r="VH62" s="5"/>
      <c r="VI62" s="5"/>
      <c r="VJ62" s="5"/>
      <c r="VK62" s="5"/>
      <c r="VL62" s="5"/>
      <c r="VM62" s="5"/>
      <c r="VN62" s="5"/>
      <c r="VO62" s="5"/>
      <c r="VP62" s="5"/>
      <c r="VQ62" s="5"/>
      <c r="VR62" s="5"/>
      <c r="VS62" s="5"/>
      <c r="VT62" s="5"/>
      <c r="VU62" s="5"/>
      <c r="VV62" s="5"/>
      <c r="VW62" s="5"/>
      <c r="VX62" s="5"/>
      <c r="VY62" s="5"/>
      <c r="VZ62" s="5"/>
      <c r="WA62" s="5"/>
      <c r="WB62" s="5"/>
      <c r="WC62" s="5"/>
      <c r="WD62" s="5"/>
      <c r="WE62" s="5"/>
      <c r="WF62" s="5"/>
      <c r="WG62" s="5"/>
      <c r="WH62" s="5"/>
      <c r="WI62" s="5"/>
      <c r="WJ62" s="5"/>
      <c r="WK62" s="5"/>
      <c r="WL62" s="5"/>
      <c r="WM62" s="5"/>
      <c r="WN62" s="5"/>
      <c r="WO62" s="5"/>
      <c r="WP62" s="5"/>
      <c r="WQ62" s="5"/>
      <c r="WR62" s="5"/>
      <c r="WS62" s="5"/>
      <c r="WT62" s="5"/>
      <c r="WU62" s="5"/>
      <c r="WV62" s="5"/>
      <c r="WW62" s="5"/>
      <c r="WX62" s="5"/>
      <c r="WY62" s="5"/>
      <c r="WZ62" s="5"/>
      <c r="XA62" s="5"/>
      <c r="XB62" s="5"/>
      <c r="XC62" s="5"/>
      <c r="XD62" s="5"/>
      <c r="XE62" s="5"/>
      <c r="XF62" s="5"/>
      <c r="XG62" s="5"/>
      <c r="XH62" s="5"/>
      <c r="XI62" s="5"/>
      <c r="XJ62" s="5"/>
      <c r="XK62" s="5"/>
      <c r="XL62" s="5"/>
      <c r="XM62" s="5"/>
      <c r="XN62" s="5"/>
      <c r="XO62" s="5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L62" s="5"/>
      <c r="ZM62" s="5"/>
      <c r="ZN62" s="5"/>
      <c r="ZO62" s="5"/>
      <c r="ZP62" s="5"/>
      <c r="ZQ62" s="5"/>
      <c r="ZR62" s="5"/>
      <c r="ZS62" s="5"/>
      <c r="ZT62" s="5"/>
      <c r="ZU62" s="5"/>
      <c r="ZV62" s="5"/>
      <c r="ZW62" s="5"/>
      <c r="ZX62" s="5"/>
      <c r="ZY62" s="5"/>
      <c r="ZZ62" s="5"/>
      <c r="AAA62" s="5"/>
      <c r="AAB62" s="5"/>
      <c r="AAC62" s="5"/>
      <c r="AAD62" s="5"/>
      <c r="AAE62" s="5"/>
      <c r="AAF62" s="5"/>
      <c r="AAG62" s="5"/>
      <c r="AAH62" s="5"/>
      <c r="AAI62" s="5"/>
      <c r="AAJ62" s="5"/>
      <c r="AAK62" s="5"/>
      <c r="AAL62" s="5"/>
      <c r="AAM62" s="5"/>
      <c r="AAN62" s="5"/>
      <c r="AAO62" s="5"/>
      <c r="AAP62" s="5"/>
      <c r="AAQ62" s="5"/>
      <c r="AAR62" s="5"/>
      <c r="AAS62" s="5"/>
      <c r="AAT62" s="5"/>
      <c r="AAU62" s="5"/>
      <c r="AAV62" s="5"/>
      <c r="AAW62" s="5"/>
      <c r="AAX62" s="5"/>
      <c r="AAY62" s="5"/>
      <c r="AAZ62" s="5"/>
      <c r="ABA62" s="5"/>
      <c r="ABB62" s="5"/>
      <c r="ABC62" s="5"/>
      <c r="ABD62" s="5"/>
      <c r="ABE62" s="5"/>
      <c r="ABF62" s="5"/>
      <c r="ABG62" s="5"/>
      <c r="ABH62" s="5"/>
      <c r="ABI62" s="5"/>
      <c r="ABJ62" s="5"/>
      <c r="ABK62" s="5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5"/>
      <c r="ADI62" s="5"/>
      <c r="ADJ62" s="5"/>
      <c r="ADK62" s="5"/>
      <c r="ADL62" s="5"/>
      <c r="ADM62" s="5"/>
      <c r="ADN62" s="5"/>
      <c r="ADO62" s="5"/>
      <c r="ADP62" s="5"/>
      <c r="ADQ62" s="5"/>
      <c r="ADR62" s="5"/>
      <c r="ADS62" s="5"/>
      <c r="ADT62" s="5"/>
      <c r="ADU62" s="5"/>
      <c r="ADV62" s="5"/>
      <c r="ADW62" s="5"/>
      <c r="ADX62" s="5"/>
      <c r="ADY62" s="5"/>
      <c r="ADZ62" s="5"/>
      <c r="AEA62" s="5"/>
      <c r="AEB62" s="5"/>
      <c r="AEC62" s="5"/>
      <c r="AED62" s="5"/>
      <c r="AEE62" s="5"/>
      <c r="AEF62" s="5"/>
      <c r="AEG62" s="5"/>
      <c r="AEH62" s="5"/>
      <c r="AEI62" s="5"/>
      <c r="AEJ62" s="5"/>
      <c r="AEK62" s="5"/>
      <c r="AEL62" s="5"/>
      <c r="AEM62" s="5"/>
      <c r="AEN62" s="5"/>
      <c r="AEO62" s="5"/>
      <c r="AEP62" s="5"/>
      <c r="AEQ62" s="5"/>
      <c r="AER62" s="5"/>
      <c r="AES62" s="5"/>
      <c r="AET62" s="5"/>
      <c r="AEU62" s="5"/>
      <c r="AEV62" s="5"/>
      <c r="AEW62" s="5"/>
      <c r="AEX62" s="5"/>
      <c r="AEY62" s="5"/>
      <c r="AEZ62" s="5"/>
      <c r="AFA62" s="5"/>
      <c r="AFB62" s="5"/>
      <c r="AFC62" s="5"/>
      <c r="AFD62" s="5"/>
      <c r="AFE62" s="5"/>
      <c r="AFF62" s="5"/>
      <c r="AFG62" s="5"/>
      <c r="AFH62" s="5"/>
      <c r="AFI62" s="5"/>
      <c r="AFJ62" s="5"/>
      <c r="AFK62" s="5"/>
      <c r="AFL62" s="5"/>
      <c r="AFM62" s="5"/>
      <c r="AFN62" s="5"/>
      <c r="AFO62" s="5"/>
      <c r="AFP62" s="5"/>
      <c r="AFQ62" s="5"/>
      <c r="AFR62" s="5"/>
      <c r="AFS62" s="5"/>
      <c r="AFT62" s="5"/>
      <c r="AFU62" s="5"/>
      <c r="AFV62" s="5"/>
      <c r="AFW62" s="5"/>
      <c r="AFX62" s="5"/>
      <c r="AFY62" s="5"/>
      <c r="AFZ62" s="5"/>
      <c r="AGA62" s="5"/>
      <c r="AGB62" s="5"/>
      <c r="AGC62" s="5"/>
      <c r="AGD62" s="5"/>
      <c r="AGE62" s="5"/>
      <c r="AGF62" s="5"/>
      <c r="AGG62" s="5"/>
      <c r="AGH62" s="5"/>
      <c r="AGI62" s="5"/>
      <c r="AGJ62" s="5"/>
      <c r="AGK62" s="5"/>
      <c r="AGL62" s="5"/>
      <c r="AGM62" s="5"/>
      <c r="AGN62" s="5"/>
      <c r="AGO62" s="5"/>
      <c r="AGP62" s="5"/>
      <c r="AGQ62" s="5"/>
      <c r="AGR62" s="5"/>
      <c r="AGS62" s="5"/>
      <c r="AGT62" s="5"/>
      <c r="AGU62" s="5"/>
      <c r="AGV62" s="5"/>
      <c r="AGW62" s="5"/>
      <c r="AGX62" s="5"/>
      <c r="AGY62" s="5"/>
      <c r="AGZ62" s="5"/>
      <c r="AHA62" s="5"/>
      <c r="AHB62" s="5"/>
      <c r="AHC62" s="5"/>
      <c r="AHD62" s="5"/>
      <c r="AHE62" s="5"/>
      <c r="AHF62" s="5"/>
      <c r="AHG62" s="5"/>
      <c r="AHH62" s="5"/>
      <c r="AHI62" s="5"/>
      <c r="AHJ62" s="5"/>
      <c r="AHK62" s="5"/>
      <c r="AHL62" s="5"/>
      <c r="AHM62" s="5"/>
      <c r="AHN62" s="5"/>
      <c r="AHO62" s="5"/>
      <c r="AHP62" s="5"/>
      <c r="AHQ62" s="5"/>
      <c r="AHR62" s="5"/>
      <c r="AHS62" s="5"/>
      <c r="AHT62" s="5"/>
      <c r="AHU62" s="5"/>
      <c r="AHV62" s="5"/>
      <c r="AHW62" s="5"/>
      <c r="AHX62" s="5"/>
      <c r="AHY62" s="5"/>
      <c r="AHZ62" s="5"/>
      <c r="AIA62" s="5"/>
      <c r="AIB62" s="5"/>
      <c r="AIC62" s="5"/>
      <c r="AID62" s="5"/>
      <c r="AIE62" s="5"/>
      <c r="AIF62" s="5"/>
      <c r="AIG62" s="5"/>
      <c r="AIH62" s="5"/>
      <c r="AII62" s="5"/>
      <c r="AIJ62" s="5"/>
      <c r="AIK62" s="5"/>
      <c r="AIL62" s="5"/>
      <c r="AIM62" s="5"/>
      <c r="AIN62" s="5"/>
      <c r="AIO62" s="5"/>
      <c r="AIP62" s="5"/>
      <c r="AIQ62" s="5"/>
      <c r="AIR62" s="5"/>
      <c r="AIS62" s="5"/>
      <c r="AIT62" s="5"/>
      <c r="AIU62" s="5"/>
      <c r="AIV62" s="5"/>
      <c r="AIW62" s="5"/>
      <c r="AIX62" s="5"/>
      <c r="AIY62" s="5"/>
      <c r="AIZ62" s="5"/>
      <c r="AJA62" s="5"/>
      <c r="AJB62" s="5"/>
      <c r="AJC62" s="5"/>
      <c r="AJD62" s="5"/>
      <c r="AJE62" s="5"/>
      <c r="AJF62" s="5"/>
      <c r="AJG62" s="5"/>
      <c r="AJH62" s="5"/>
      <c r="AJI62" s="5"/>
      <c r="AJJ62" s="5"/>
      <c r="AJK62" s="5"/>
      <c r="AJL62" s="5"/>
      <c r="AJM62" s="5"/>
      <c r="AJN62" s="5"/>
      <c r="AJO62" s="5"/>
      <c r="AJP62" s="5"/>
      <c r="AJQ62" s="5"/>
      <c r="AJR62" s="5"/>
      <c r="AJS62" s="5"/>
      <c r="AJT62" s="5"/>
      <c r="AJU62" s="5"/>
      <c r="AJV62" s="5"/>
      <c r="AJW62" s="5"/>
      <c r="AJX62" s="5"/>
      <c r="AJY62" s="5"/>
      <c r="AJZ62" s="5"/>
      <c r="AKA62" s="5"/>
      <c r="AKB62" s="5"/>
      <c r="AKC62" s="5"/>
      <c r="AKD62" s="5"/>
      <c r="AKE62" s="5"/>
      <c r="AKF62" s="5"/>
      <c r="AKG62" s="5"/>
      <c r="AKH62" s="5"/>
      <c r="AKI62" s="5"/>
      <c r="AKJ62" s="5"/>
      <c r="AKK62" s="5"/>
      <c r="AKL62" s="5"/>
      <c r="AKM62" s="5"/>
      <c r="AKN62" s="5"/>
      <c r="AKO62" s="5"/>
      <c r="AKP62" s="5"/>
      <c r="AKQ62" s="5"/>
      <c r="AKR62" s="5"/>
      <c r="AKS62" s="5"/>
      <c r="AKT62" s="5"/>
      <c r="AKU62" s="5"/>
      <c r="AKV62" s="5"/>
      <c r="AKW62" s="5"/>
      <c r="AKX62" s="5"/>
      <c r="AKY62" s="5"/>
      <c r="AKZ62" s="5"/>
      <c r="ALA62" s="5"/>
      <c r="ALB62" s="5"/>
      <c r="ALC62" s="5"/>
      <c r="ALD62" s="5"/>
      <c r="ALE62" s="5"/>
      <c r="ALF62" s="5"/>
      <c r="ALG62" s="5"/>
      <c r="ALH62" s="5"/>
      <c r="ALI62" s="5"/>
      <c r="ALJ62" s="5"/>
      <c r="ALK62" s="5"/>
      <c r="ALL62" s="5"/>
      <c r="ALM62" s="5"/>
      <c r="ALN62" s="5"/>
      <c r="ALO62" s="5"/>
      <c r="ALP62" s="5"/>
      <c r="ALQ62" s="5"/>
      <c r="ALR62" s="5"/>
      <c r="ALS62" s="5"/>
      <c r="ALT62" s="5"/>
    </row>
    <row r="63" spans="1:1008" ht="15" customHeight="1" x14ac:dyDescent="0.3">
      <c r="A63" s="6" t="s">
        <v>1898</v>
      </c>
      <c r="B63" s="6" t="s">
        <v>1899</v>
      </c>
      <c r="C63" s="6" t="s">
        <v>5903</v>
      </c>
      <c r="D63" s="6" t="s">
        <v>2435</v>
      </c>
      <c r="E63" s="7"/>
      <c r="F63" s="6" t="s">
        <v>518</v>
      </c>
      <c r="G63" s="6">
        <v>7353600400</v>
      </c>
      <c r="H63" s="21"/>
      <c r="I63" s="7" t="s">
        <v>5022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  <c r="FG63" s="5"/>
      <c r="FH63" s="5"/>
      <c r="FI63" s="5"/>
      <c r="FJ63" s="5"/>
      <c r="FK63" s="5"/>
      <c r="FL63" s="5"/>
      <c r="FM63" s="5"/>
      <c r="FN63" s="5"/>
      <c r="FO63" s="5"/>
      <c r="FP63" s="5"/>
      <c r="FQ63" s="5"/>
      <c r="FR63" s="5"/>
      <c r="FS63" s="5"/>
      <c r="FT63" s="5"/>
      <c r="FU63" s="5"/>
      <c r="FV63" s="5"/>
      <c r="FW63" s="5"/>
      <c r="FX63" s="5"/>
      <c r="FY63" s="5"/>
      <c r="FZ63" s="5"/>
      <c r="GA63" s="5"/>
      <c r="GB63" s="5"/>
      <c r="GC63" s="5"/>
      <c r="GD63" s="5"/>
      <c r="GE63" s="5"/>
      <c r="GF63" s="5"/>
      <c r="GG63" s="5"/>
      <c r="GH63" s="5"/>
      <c r="GI63" s="5"/>
      <c r="GJ63" s="5"/>
      <c r="GK63" s="5"/>
      <c r="GL63" s="5"/>
      <c r="GM63" s="5"/>
      <c r="GN63" s="5"/>
      <c r="GO63" s="5"/>
      <c r="GP63" s="5"/>
      <c r="GQ63" s="5"/>
      <c r="GR63" s="5"/>
      <c r="GS63" s="5"/>
      <c r="GT63" s="5"/>
      <c r="GU63" s="5"/>
      <c r="GV63" s="5"/>
      <c r="GW63" s="5"/>
      <c r="GX63" s="5"/>
      <c r="GY63" s="5"/>
      <c r="GZ63" s="5"/>
      <c r="HA63" s="5"/>
      <c r="HB63" s="5"/>
      <c r="HC63" s="5"/>
      <c r="HD63" s="5"/>
      <c r="HE63" s="5"/>
      <c r="HF63" s="5"/>
      <c r="HG63" s="5"/>
      <c r="HH63" s="5"/>
      <c r="HI63" s="5"/>
      <c r="HJ63" s="5"/>
      <c r="HK63" s="5"/>
      <c r="HL63" s="5"/>
      <c r="HM63" s="5"/>
      <c r="HN63" s="5"/>
      <c r="HO63" s="5"/>
      <c r="HP63" s="5"/>
      <c r="HQ63" s="5"/>
      <c r="HR63" s="5"/>
      <c r="HS63" s="5"/>
      <c r="HT63" s="5"/>
      <c r="HU63" s="5"/>
      <c r="HV63" s="5"/>
      <c r="HW63" s="5"/>
      <c r="HX63" s="5"/>
      <c r="HY63" s="5"/>
      <c r="HZ63" s="5"/>
      <c r="IA63" s="5"/>
      <c r="IB63" s="5"/>
      <c r="IC63" s="5"/>
      <c r="ID63" s="5"/>
      <c r="IE63" s="5"/>
      <c r="IF63" s="5"/>
      <c r="IG63" s="5"/>
      <c r="IH63" s="5"/>
      <c r="II63" s="5"/>
      <c r="IJ63" s="5"/>
      <c r="IK63" s="5"/>
      <c r="IL63" s="5"/>
      <c r="IM63" s="5"/>
      <c r="IN63" s="5"/>
      <c r="IO63" s="5"/>
      <c r="IP63" s="5"/>
      <c r="IQ63" s="5"/>
      <c r="IR63" s="5"/>
      <c r="IS63" s="5"/>
      <c r="IT63" s="5"/>
      <c r="IU63" s="5"/>
      <c r="IV63" s="5"/>
      <c r="IW63" s="5"/>
      <c r="IX63" s="5"/>
      <c r="IY63" s="5"/>
      <c r="IZ63" s="5"/>
      <c r="JA63" s="5"/>
      <c r="JB63" s="5"/>
      <c r="JC63" s="5"/>
      <c r="JD63" s="5"/>
      <c r="JE63" s="5"/>
      <c r="JF63" s="5"/>
      <c r="JG63" s="5"/>
      <c r="JH63" s="5"/>
      <c r="JI63" s="5"/>
      <c r="JJ63" s="5"/>
      <c r="JK63" s="5"/>
      <c r="JL63" s="5"/>
      <c r="JM63" s="5"/>
      <c r="JN63" s="5"/>
      <c r="JO63" s="5"/>
      <c r="JP63" s="5"/>
      <c r="JQ63" s="5"/>
      <c r="JR63" s="5"/>
      <c r="JS63" s="5"/>
      <c r="JT63" s="5"/>
      <c r="JU63" s="5"/>
      <c r="JV63" s="5"/>
      <c r="JW63" s="5"/>
      <c r="JX63" s="5"/>
      <c r="JY63" s="5"/>
      <c r="JZ63" s="5"/>
      <c r="KA63" s="5"/>
      <c r="KB63" s="5"/>
      <c r="KC63" s="5"/>
      <c r="KD63" s="5"/>
      <c r="KE63" s="5"/>
      <c r="KF63" s="5"/>
      <c r="KG63" s="5"/>
      <c r="KH63" s="5"/>
      <c r="KI63" s="5"/>
      <c r="KJ63" s="5"/>
      <c r="KK63" s="5"/>
      <c r="KL63" s="5"/>
      <c r="KM63" s="5"/>
      <c r="KN63" s="5"/>
      <c r="KO63" s="5"/>
      <c r="KP63" s="5"/>
      <c r="KQ63" s="5"/>
      <c r="KR63" s="5"/>
      <c r="KS63" s="5"/>
      <c r="KT63" s="5"/>
      <c r="KU63" s="5"/>
      <c r="KV63" s="5"/>
      <c r="KW63" s="5"/>
      <c r="KX63" s="5"/>
      <c r="KY63" s="5"/>
      <c r="KZ63" s="5"/>
      <c r="LA63" s="5"/>
      <c r="LB63" s="5"/>
      <c r="LC63" s="5"/>
      <c r="LD63" s="5"/>
      <c r="LE63" s="5"/>
      <c r="LF63" s="5"/>
      <c r="LG63" s="5"/>
      <c r="LH63" s="5"/>
      <c r="LI63" s="5"/>
      <c r="LJ63" s="5"/>
      <c r="LK63" s="5"/>
      <c r="LL63" s="5"/>
      <c r="LM63" s="5"/>
      <c r="LN63" s="5"/>
      <c r="LO63" s="5"/>
      <c r="LP63" s="5"/>
      <c r="LQ63" s="5"/>
      <c r="LR63" s="5"/>
      <c r="LS63" s="5"/>
      <c r="LT63" s="5"/>
      <c r="LU63" s="5"/>
      <c r="LV63" s="5"/>
      <c r="LW63" s="5"/>
      <c r="LX63" s="5"/>
      <c r="LY63" s="5"/>
      <c r="LZ63" s="5"/>
      <c r="MA63" s="5"/>
      <c r="MB63" s="5"/>
      <c r="MC63" s="5"/>
      <c r="MD63" s="5"/>
      <c r="ME63" s="5"/>
      <c r="MF63" s="5"/>
      <c r="MG63" s="5"/>
      <c r="MH63" s="5"/>
      <c r="MI63" s="5"/>
      <c r="MJ63" s="5"/>
      <c r="MK63" s="5"/>
      <c r="ML63" s="5"/>
      <c r="MM63" s="5"/>
      <c r="MN63" s="5"/>
      <c r="MO63" s="5"/>
      <c r="MP63" s="5"/>
      <c r="MQ63" s="5"/>
      <c r="MR63" s="5"/>
      <c r="MS63" s="5"/>
      <c r="MT63" s="5"/>
      <c r="MU63" s="5"/>
      <c r="MV63" s="5"/>
      <c r="MW63" s="5"/>
      <c r="MX63" s="5"/>
      <c r="MY63" s="5"/>
      <c r="MZ63" s="5"/>
      <c r="NA63" s="5"/>
      <c r="NB63" s="5"/>
      <c r="NC63" s="5"/>
      <c r="ND63" s="5"/>
      <c r="NE63" s="5"/>
      <c r="NF63" s="5"/>
      <c r="NG63" s="5"/>
      <c r="NH63" s="5"/>
      <c r="NI63" s="5"/>
      <c r="NJ63" s="5"/>
      <c r="NK63" s="5"/>
      <c r="NL63" s="5"/>
      <c r="NM63" s="5"/>
      <c r="NN63" s="5"/>
      <c r="NO63" s="5"/>
      <c r="NP63" s="5"/>
      <c r="NQ63" s="5"/>
      <c r="NR63" s="5"/>
      <c r="NS63" s="5"/>
      <c r="NT63" s="5"/>
      <c r="NU63" s="5"/>
      <c r="NV63" s="5"/>
      <c r="NW63" s="5"/>
      <c r="NX63" s="5"/>
      <c r="NY63" s="5"/>
      <c r="NZ63" s="5"/>
      <c r="OA63" s="5"/>
      <c r="OB63" s="5"/>
      <c r="OC63" s="5"/>
      <c r="OD63" s="5"/>
      <c r="OE63" s="5"/>
      <c r="OF63" s="5"/>
      <c r="OG63" s="5"/>
      <c r="OH63" s="5"/>
      <c r="OI63" s="5"/>
      <c r="OJ63" s="5"/>
      <c r="OK63" s="5"/>
      <c r="OL63" s="5"/>
      <c r="OM63" s="5"/>
      <c r="ON63" s="5"/>
      <c r="OO63" s="5"/>
      <c r="OP63" s="5"/>
      <c r="OQ63" s="5"/>
      <c r="OR63" s="5"/>
      <c r="OS63" s="5"/>
      <c r="OT63" s="5"/>
      <c r="OU63" s="5"/>
      <c r="OV63" s="5"/>
      <c r="OW63" s="5"/>
      <c r="OX63" s="5"/>
      <c r="OY63" s="5"/>
      <c r="OZ63" s="5"/>
      <c r="PA63" s="5"/>
      <c r="PB63" s="5"/>
      <c r="PC63" s="5"/>
      <c r="PD63" s="5"/>
      <c r="PE63" s="5"/>
      <c r="PF63" s="5"/>
      <c r="PG63" s="5"/>
      <c r="PH63" s="5"/>
      <c r="PI63" s="5"/>
      <c r="PJ63" s="5"/>
      <c r="PK63" s="5"/>
      <c r="PL63" s="5"/>
      <c r="PM63" s="5"/>
      <c r="PN63" s="5"/>
      <c r="PO63" s="5"/>
      <c r="PP63" s="5"/>
      <c r="PQ63" s="5"/>
      <c r="PR63" s="5"/>
      <c r="PS63" s="5"/>
      <c r="PT63" s="5"/>
      <c r="PU63" s="5"/>
      <c r="PV63" s="5"/>
      <c r="PW63" s="5"/>
      <c r="PX63" s="5"/>
      <c r="PY63" s="5"/>
      <c r="PZ63" s="5"/>
      <c r="QA63" s="5"/>
      <c r="QB63" s="5"/>
      <c r="QC63" s="5"/>
      <c r="QD63" s="5"/>
      <c r="QE63" s="5"/>
      <c r="QF63" s="5"/>
      <c r="QG63" s="5"/>
      <c r="QH63" s="5"/>
      <c r="QI63" s="5"/>
      <c r="QJ63" s="5"/>
      <c r="QK63" s="5"/>
      <c r="QL63" s="5"/>
      <c r="QM63" s="5"/>
      <c r="QN63" s="5"/>
      <c r="QO63" s="5"/>
      <c r="QP63" s="5"/>
      <c r="QQ63" s="5"/>
      <c r="QR63" s="5"/>
      <c r="QS63" s="5"/>
      <c r="QT63" s="5"/>
      <c r="QU63" s="5"/>
      <c r="QV63" s="5"/>
      <c r="QW63" s="5"/>
      <c r="QX63" s="5"/>
      <c r="QY63" s="5"/>
      <c r="QZ63" s="5"/>
      <c r="RA63" s="5"/>
      <c r="RB63" s="5"/>
      <c r="RC63" s="5"/>
      <c r="RD63" s="5"/>
      <c r="RE63" s="5"/>
      <c r="RF63" s="5"/>
      <c r="RG63" s="5"/>
      <c r="RH63" s="5"/>
      <c r="RI63" s="5"/>
      <c r="RJ63" s="5"/>
      <c r="RK63" s="5"/>
      <c r="RL63" s="5"/>
      <c r="RM63" s="5"/>
      <c r="RN63" s="5"/>
      <c r="RO63" s="5"/>
      <c r="RP63" s="5"/>
      <c r="RQ63" s="5"/>
      <c r="RR63" s="5"/>
      <c r="RS63" s="5"/>
      <c r="RT63" s="5"/>
      <c r="RU63" s="5"/>
      <c r="RV63" s="5"/>
      <c r="RW63" s="5"/>
      <c r="RX63" s="5"/>
      <c r="RY63" s="5"/>
      <c r="RZ63" s="5"/>
      <c r="SA63" s="5"/>
      <c r="SB63" s="5"/>
      <c r="SC63" s="5"/>
      <c r="SD63" s="5"/>
      <c r="SE63" s="5"/>
      <c r="SF63" s="5"/>
      <c r="SG63" s="5"/>
      <c r="SH63" s="5"/>
      <c r="SI63" s="5"/>
      <c r="SJ63" s="5"/>
      <c r="SK63" s="5"/>
      <c r="SL63" s="5"/>
      <c r="SM63" s="5"/>
      <c r="SN63" s="5"/>
      <c r="SO63" s="5"/>
      <c r="SP63" s="5"/>
      <c r="SQ63" s="5"/>
      <c r="SR63" s="5"/>
      <c r="SS63" s="5"/>
      <c r="ST63" s="5"/>
      <c r="SU63" s="5"/>
      <c r="SV63" s="5"/>
      <c r="SW63" s="5"/>
      <c r="SX63" s="5"/>
      <c r="SY63" s="5"/>
      <c r="SZ63" s="5"/>
      <c r="TA63" s="5"/>
      <c r="TB63" s="5"/>
      <c r="TC63" s="5"/>
      <c r="TD63" s="5"/>
      <c r="TE63" s="5"/>
      <c r="TF63" s="5"/>
      <c r="TG63" s="5"/>
      <c r="TH63" s="5"/>
      <c r="TI63" s="5"/>
      <c r="TJ63" s="5"/>
      <c r="TK63" s="5"/>
      <c r="TL63" s="5"/>
      <c r="TM63" s="5"/>
      <c r="TN63" s="5"/>
      <c r="TO63" s="5"/>
      <c r="TP63" s="5"/>
      <c r="TQ63" s="5"/>
      <c r="TR63" s="5"/>
      <c r="TS63" s="5"/>
      <c r="TT63" s="5"/>
      <c r="TU63" s="5"/>
      <c r="TV63" s="5"/>
      <c r="TW63" s="5"/>
      <c r="TX63" s="5"/>
      <c r="TY63" s="5"/>
      <c r="TZ63" s="5"/>
      <c r="UA63" s="5"/>
      <c r="UB63" s="5"/>
      <c r="UC63" s="5"/>
      <c r="UD63" s="5"/>
      <c r="UE63" s="5"/>
      <c r="UF63" s="5"/>
      <c r="UG63" s="5"/>
      <c r="UH63" s="5"/>
      <c r="UI63" s="5"/>
      <c r="UJ63" s="5"/>
      <c r="UK63" s="5"/>
      <c r="UL63" s="5"/>
      <c r="UM63" s="5"/>
      <c r="UN63" s="5"/>
      <c r="UO63" s="5"/>
      <c r="UP63" s="5"/>
      <c r="UQ63" s="5"/>
      <c r="UR63" s="5"/>
      <c r="US63" s="5"/>
      <c r="UT63" s="5"/>
      <c r="UU63" s="5"/>
      <c r="UV63" s="5"/>
      <c r="UW63" s="5"/>
      <c r="UX63" s="5"/>
      <c r="UY63" s="5"/>
      <c r="UZ63" s="5"/>
      <c r="VA63" s="5"/>
      <c r="VB63" s="5"/>
      <c r="VC63" s="5"/>
      <c r="VD63" s="5"/>
      <c r="VE63" s="5"/>
      <c r="VF63" s="5"/>
      <c r="VG63" s="5"/>
      <c r="VH63" s="5"/>
      <c r="VI63" s="5"/>
      <c r="VJ63" s="5"/>
      <c r="VK63" s="5"/>
      <c r="VL63" s="5"/>
      <c r="VM63" s="5"/>
      <c r="VN63" s="5"/>
      <c r="VO63" s="5"/>
      <c r="VP63" s="5"/>
      <c r="VQ63" s="5"/>
      <c r="VR63" s="5"/>
      <c r="VS63" s="5"/>
      <c r="VT63" s="5"/>
      <c r="VU63" s="5"/>
      <c r="VV63" s="5"/>
      <c r="VW63" s="5"/>
      <c r="VX63" s="5"/>
      <c r="VY63" s="5"/>
      <c r="VZ63" s="5"/>
      <c r="WA63" s="5"/>
      <c r="WB63" s="5"/>
      <c r="WC63" s="5"/>
      <c r="WD63" s="5"/>
      <c r="WE63" s="5"/>
      <c r="WF63" s="5"/>
      <c r="WG63" s="5"/>
      <c r="WH63" s="5"/>
      <c r="WI63" s="5"/>
      <c r="WJ63" s="5"/>
      <c r="WK63" s="5"/>
      <c r="WL63" s="5"/>
      <c r="WM63" s="5"/>
      <c r="WN63" s="5"/>
      <c r="WO63" s="5"/>
      <c r="WP63" s="5"/>
      <c r="WQ63" s="5"/>
      <c r="WR63" s="5"/>
      <c r="WS63" s="5"/>
      <c r="WT63" s="5"/>
      <c r="WU63" s="5"/>
      <c r="WV63" s="5"/>
      <c r="WW63" s="5"/>
      <c r="WX63" s="5"/>
      <c r="WY63" s="5"/>
      <c r="WZ63" s="5"/>
      <c r="XA63" s="5"/>
      <c r="XB63" s="5"/>
      <c r="XC63" s="5"/>
      <c r="XD63" s="5"/>
      <c r="XE63" s="5"/>
      <c r="XF63" s="5"/>
      <c r="XG63" s="5"/>
      <c r="XH63" s="5"/>
      <c r="XI63" s="5"/>
      <c r="XJ63" s="5"/>
      <c r="XK63" s="5"/>
      <c r="XL63" s="5"/>
      <c r="XM63" s="5"/>
      <c r="XN63" s="5"/>
      <c r="XO63" s="5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L63" s="5"/>
      <c r="ZM63" s="5"/>
      <c r="ZN63" s="5"/>
      <c r="ZO63" s="5"/>
      <c r="ZP63" s="5"/>
      <c r="ZQ63" s="5"/>
      <c r="ZR63" s="5"/>
      <c r="ZS63" s="5"/>
      <c r="ZT63" s="5"/>
      <c r="ZU63" s="5"/>
      <c r="ZV63" s="5"/>
      <c r="ZW63" s="5"/>
      <c r="ZX63" s="5"/>
      <c r="ZY63" s="5"/>
      <c r="ZZ63" s="5"/>
      <c r="AAA63" s="5"/>
      <c r="AAB63" s="5"/>
      <c r="AAC63" s="5"/>
      <c r="AAD63" s="5"/>
      <c r="AAE63" s="5"/>
      <c r="AAF63" s="5"/>
      <c r="AAG63" s="5"/>
      <c r="AAH63" s="5"/>
      <c r="AAI63" s="5"/>
      <c r="AAJ63" s="5"/>
      <c r="AAK63" s="5"/>
      <c r="AAL63" s="5"/>
      <c r="AAM63" s="5"/>
      <c r="AAN63" s="5"/>
      <c r="AAO63" s="5"/>
      <c r="AAP63" s="5"/>
      <c r="AAQ63" s="5"/>
      <c r="AAR63" s="5"/>
      <c r="AAS63" s="5"/>
      <c r="AAT63" s="5"/>
      <c r="AAU63" s="5"/>
      <c r="AAV63" s="5"/>
      <c r="AAW63" s="5"/>
      <c r="AAX63" s="5"/>
      <c r="AAY63" s="5"/>
      <c r="AAZ63" s="5"/>
      <c r="ABA63" s="5"/>
      <c r="ABB63" s="5"/>
      <c r="ABC63" s="5"/>
      <c r="ABD63" s="5"/>
      <c r="ABE63" s="5"/>
      <c r="ABF63" s="5"/>
      <c r="ABG63" s="5"/>
      <c r="ABH63" s="5"/>
      <c r="ABI63" s="5"/>
      <c r="ABJ63" s="5"/>
      <c r="ABK63" s="5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5"/>
      <c r="ADI63" s="5"/>
      <c r="ADJ63" s="5"/>
      <c r="ADK63" s="5"/>
      <c r="ADL63" s="5"/>
      <c r="ADM63" s="5"/>
      <c r="ADN63" s="5"/>
      <c r="ADO63" s="5"/>
      <c r="ADP63" s="5"/>
      <c r="ADQ63" s="5"/>
      <c r="ADR63" s="5"/>
      <c r="ADS63" s="5"/>
      <c r="ADT63" s="5"/>
      <c r="ADU63" s="5"/>
      <c r="ADV63" s="5"/>
      <c r="ADW63" s="5"/>
      <c r="ADX63" s="5"/>
      <c r="ADY63" s="5"/>
      <c r="ADZ63" s="5"/>
      <c r="AEA63" s="5"/>
      <c r="AEB63" s="5"/>
      <c r="AEC63" s="5"/>
      <c r="AED63" s="5"/>
      <c r="AEE63" s="5"/>
      <c r="AEF63" s="5"/>
      <c r="AEG63" s="5"/>
      <c r="AEH63" s="5"/>
      <c r="AEI63" s="5"/>
      <c r="AEJ63" s="5"/>
      <c r="AEK63" s="5"/>
      <c r="AEL63" s="5"/>
      <c r="AEM63" s="5"/>
      <c r="AEN63" s="5"/>
      <c r="AEO63" s="5"/>
      <c r="AEP63" s="5"/>
      <c r="AEQ63" s="5"/>
      <c r="AER63" s="5"/>
      <c r="AES63" s="5"/>
      <c r="AET63" s="5"/>
      <c r="AEU63" s="5"/>
      <c r="AEV63" s="5"/>
      <c r="AEW63" s="5"/>
      <c r="AEX63" s="5"/>
      <c r="AEY63" s="5"/>
      <c r="AEZ63" s="5"/>
      <c r="AFA63" s="5"/>
      <c r="AFB63" s="5"/>
      <c r="AFC63" s="5"/>
      <c r="AFD63" s="5"/>
      <c r="AFE63" s="5"/>
      <c r="AFF63" s="5"/>
      <c r="AFG63" s="5"/>
      <c r="AFH63" s="5"/>
      <c r="AFI63" s="5"/>
      <c r="AFJ63" s="5"/>
      <c r="AFK63" s="5"/>
      <c r="AFL63" s="5"/>
      <c r="AFM63" s="5"/>
      <c r="AFN63" s="5"/>
      <c r="AFO63" s="5"/>
      <c r="AFP63" s="5"/>
      <c r="AFQ63" s="5"/>
      <c r="AFR63" s="5"/>
      <c r="AFS63" s="5"/>
      <c r="AFT63" s="5"/>
      <c r="AFU63" s="5"/>
      <c r="AFV63" s="5"/>
      <c r="AFW63" s="5"/>
      <c r="AFX63" s="5"/>
      <c r="AFY63" s="5"/>
      <c r="AFZ63" s="5"/>
      <c r="AGA63" s="5"/>
      <c r="AGB63" s="5"/>
      <c r="AGC63" s="5"/>
      <c r="AGD63" s="5"/>
      <c r="AGE63" s="5"/>
      <c r="AGF63" s="5"/>
      <c r="AGG63" s="5"/>
      <c r="AGH63" s="5"/>
      <c r="AGI63" s="5"/>
      <c r="AGJ63" s="5"/>
      <c r="AGK63" s="5"/>
      <c r="AGL63" s="5"/>
      <c r="AGM63" s="5"/>
      <c r="AGN63" s="5"/>
      <c r="AGO63" s="5"/>
      <c r="AGP63" s="5"/>
      <c r="AGQ63" s="5"/>
      <c r="AGR63" s="5"/>
      <c r="AGS63" s="5"/>
      <c r="AGT63" s="5"/>
      <c r="AGU63" s="5"/>
      <c r="AGV63" s="5"/>
      <c r="AGW63" s="5"/>
      <c r="AGX63" s="5"/>
      <c r="AGY63" s="5"/>
      <c r="AGZ63" s="5"/>
      <c r="AHA63" s="5"/>
      <c r="AHB63" s="5"/>
      <c r="AHC63" s="5"/>
      <c r="AHD63" s="5"/>
      <c r="AHE63" s="5"/>
      <c r="AHF63" s="5"/>
      <c r="AHG63" s="5"/>
      <c r="AHH63" s="5"/>
      <c r="AHI63" s="5"/>
      <c r="AHJ63" s="5"/>
      <c r="AHK63" s="5"/>
      <c r="AHL63" s="5"/>
      <c r="AHM63" s="5"/>
      <c r="AHN63" s="5"/>
      <c r="AHO63" s="5"/>
      <c r="AHP63" s="5"/>
      <c r="AHQ63" s="5"/>
      <c r="AHR63" s="5"/>
      <c r="AHS63" s="5"/>
      <c r="AHT63" s="5"/>
      <c r="AHU63" s="5"/>
      <c r="AHV63" s="5"/>
      <c r="AHW63" s="5"/>
      <c r="AHX63" s="5"/>
      <c r="AHY63" s="5"/>
      <c r="AHZ63" s="5"/>
      <c r="AIA63" s="5"/>
      <c r="AIB63" s="5"/>
      <c r="AIC63" s="5"/>
      <c r="AID63" s="5"/>
      <c r="AIE63" s="5"/>
      <c r="AIF63" s="5"/>
      <c r="AIG63" s="5"/>
      <c r="AIH63" s="5"/>
      <c r="AII63" s="5"/>
      <c r="AIJ63" s="5"/>
      <c r="AIK63" s="5"/>
      <c r="AIL63" s="5"/>
      <c r="AIM63" s="5"/>
      <c r="AIN63" s="5"/>
      <c r="AIO63" s="5"/>
      <c r="AIP63" s="5"/>
      <c r="AIQ63" s="5"/>
      <c r="AIR63" s="5"/>
      <c r="AIS63" s="5"/>
      <c r="AIT63" s="5"/>
      <c r="AIU63" s="5"/>
      <c r="AIV63" s="5"/>
      <c r="AIW63" s="5"/>
      <c r="AIX63" s="5"/>
      <c r="AIY63" s="5"/>
      <c r="AIZ63" s="5"/>
      <c r="AJA63" s="5"/>
      <c r="AJB63" s="5"/>
      <c r="AJC63" s="5"/>
      <c r="AJD63" s="5"/>
      <c r="AJE63" s="5"/>
      <c r="AJF63" s="5"/>
      <c r="AJG63" s="5"/>
      <c r="AJH63" s="5"/>
      <c r="AJI63" s="5"/>
      <c r="AJJ63" s="5"/>
      <c r="AJK63" s="5"/>
      <c r="AJL63" s="5"/>
      <c r="AJM63" s="5"/>
      <c r="AJN63" s="5"/>
      <c r="AJO63" s="5"/>
      <c r="AJP63" s="5"/>
      <c r="AJQ63" s="5"/>
      <c r="AJR63" s="5"/>
      <c r="AJS63" s="5"/>
      <c r="AJT63" s="5"/>
      <c r="AJU63" s="5"/>
      <c r="AJV63" s="5"/>
      <c r="AJW63" s="5"/>
      <c r="AJX63" s="5"/>
      <c r="AJY63" s="5"/>
      <c r="AJZ63" s="5"/>
      <c r="AKA63" s="5"/>
      <c r="AKB63" s="5"/>
      <c r="AKC63" s="5"/>
      <c r="AKD63" s="5"/>
      <c r="AKE63" s="5"/>
      <c r="AKF63" s="5"/>
      <c r="AKG63" s="5"/>
      <c r="AKH63" s="5"/>
      <c r="AKI63" s="5"/>
      <c r="AKJ63" s="5"/>
      <c r="AKK63" s="5"/>
      <c r="AKL63" s="5"/>
      <c r="AKM63" s="5"/>
      <c r="AKN63" s="5"/>
      <c r="AKO63" s="5"/>
      <c r="AKP63" s="5"/>
      <c r="AKQ63" s="5"/>
      <c r="AKR63" s="5"/>
      <c r="AKS63" s="5"/>
      <c r="AKT63" s="5"/>
      <c r="AKU63" s="5"/>
      <c r="AKV63" s="5"/>
      <c r="AKW63" s="5"/>
      <c r="AKX63" s="5"/>
      <c r="AKY63" s="5"/>
      <c r="AKZ63" s="5"/>
      <c r="ALA63" s="5"/>
      <c r="ALB63" s="5"/>
      <c r="ALC63" s="5"/>
      <c r="ALD63" s="5"/>
      <c r="ALE63" s="5"/>
      <c r="ALF63" s="5"/>
      <c r="ALG63" s="5"/>
      <c r="ALH63" s="5"/>
      <c r="ALI63" s="5"/>
      <c r="ALJ63" s="5"/>
      <c r="ALK63" s="5"/>
      <c r="ALL63" s="5"/>
      <c r="ALM63" s="5"/>
      <c r="ALN63" s="5"/>
      <c r="ALO63" s="5"/>
      <c r="ALP63" s="5"/>
      <c r="ALQ63" s="5"/>
      <c r="ALR63" s="5"/>
      <c r="ALS63" s="5"/>
      <c r="ALT63" s="5"/>
    </row>
    <row r="64" spans="1:1008" ht="15" customHeight="1" x14ac:dyDescent="0.3">
      <c r="A64" s="6" t="s">
        <v>1898</v>
      </c>
      <c r="B64" s="6" t="s">
        <v>1899</v>
      </c>
      <c r="C64" s="6" t="s">
        <v>5904</v>
      </c>
      <c r="D64" s="6" t="s">
        <v>2436</v>
      </c>
      <c r="E64" s="7"/>
      <c r="F64" s="6" t="s">
        <v>530</v>
      </c>
      <c r="G64" s="6">
        <v>7353600400</v>
      </c>
      <c r="H64" s="21"/>
      <c r="I64" s="7" t="s">
        <v>5022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  <c r="FG64" s="5"/>
      <c r="FH64" s="5"/>
      <c r="FI64" s="5"/>
      <c r="FJ64" s="5"/>
      <c r="FK64" s="5"/>
      <c r="FL64" s="5"/>
      <c r="FM64" s="5"/>
      <c r="FN64" s="5"/>
      <c r="FO64" s="5"/>
      <c r="FP64" s="5"/>
      <c r="FQ64" s="5"/>
      <c r="FR64" s="5"/>
      <c r="FS64" s="5"/>
      <c r="FT64" s="5"/>
      <c r="FU64" s="5"/>
      <c r="FV64" s="5"/>
      <c r="FW64" s="5"/>
      <c r="FX64" s="5"/>
      <c r="FY64" s="5"/>
      <c r="FZ64" s="5"/>
      <c r="GA64" s="5"/>
      <c r="GB64" s="5"/>
      <c r="GC64" s="5"/>
      <c r="GD64" s="5"/>
      <c r="GE64" s="5"/>
      <c r="GF64" s="5"/>
      <c r="GG64" s="5"/>
      <c r="GH64" s="5"/>
      <c r="GI64" s="5"/>
      <c r="GJ64" s="5"/>
      <c r="GK64" s="5"/>
      <c r="GL64" s="5"/>
      <c r="GM64" s="5"/>
      <c r="GN64" s="5"/>
      <c r="GO64" s="5"/>
      <c r="GP64" s="5"/>
      <c r="GQ64" s="5"/>
      <c r="GR64" s="5"/>
      <c r="GS64" s="5"/>
      <c r="GT64" s="5"/>
      <c r="GU64" s="5"/>
      <c r="GV64" s="5"/>
      <c r="GW64" s="5"/>
      <c r="GX64" s="5"/>
      <c r="GY64" s="5"/>
      <c r="GZ64" s="5"/>
      <c r="HA64" s="5"/>
      <c r="HB64" s="5"/>
      <c r="HC64" s="5"/>
      <c r="HD64" s="5"/>
      <c r="HE64" s="5"/>
      <c r="HF64" s="5"/>
      <c r="HG64" s="5"/>
      <c r="HH64" s="5"/>
      <c r="HI64" s="5"/>
      <c r="HJ64" s="5"/>
      <c r="HK64" s="5"/>
      <c r="HL64" s="5"/>
      <c r="HM64" s="5"/>
      <c r="HN64" s="5"/>
      <c r="HO64" s="5"/>
      <c r="HP64" s="5"/>
      <c r="HQ64" s="5"/>
      <c r="HR64" s="5"/>
      <c r="HS64" s="5"/>
      <c r="HT64" s="5"/>
      <c r="HU64" s="5"/>
      <c r="HV64" s="5"/>
      <c r="HW64" s="5"/>
      <c r="HX64" s="5"/>
      <c r="HY64" s="5"/>
      <c r="HZ64" s="5"/>
      <c r="IA64" s="5"/>
      <c r="IB64" s="5"/>
      <c r="IC64" s="5"/>
      <c r="ID64" s="5"/>
      <c r="IE64" s="5"/>
      <c r="IF64" s="5"/>
      <c r="IG64" s="5"/>
      <c r="IH64" s="5"/>
      <c r="II64" s="5"/>
      <c r="IJ64" s="5"/>
      <c r="IK64" s="5"/>
      <c r="IL64" s="5"/>
      <c r="IM64" s="5"/>
      <c r="IN64" s="5"/>
      <c r="IO64" s="5"/>
      <c r="IP64" s="5"/>
      <c r="IQ64" s="5"/>
      <c r="IR64" s="5"/>
      <c r="IS64" s="5"/>
      <c r="IT64" s="5"/>
      <c r="IU64" s="5"/>
      <c r="IV64" s="5"/>
      <c r="IW64" s="5"/>
      <c r="IX64" s="5"/>
      <c r="IY64" s="5"/>
      <c r="IZ64" s="5"/>
      <c r="JA64" s="5"/>
      <c r="JB64" s="5"/>
      <c r="JC64" s="5"/>
      <c r="JD64" s="5"/>
      <c r="JE64" s="5"/>
      <c r="JF64" s="5"/>
      <c r="JG64" s="5"/>
      <c r="JH64" s="5"/>
      <c r="JI64" s="5"/>
      <c r="JJ64" s="5"/>
      <c r="JK64" s="5"/>
      <c r="JL64" s="5"/>
      <c r="JM64" s="5"/>
      <c r="JN64" s="5"/>
      <c r="JO64" s="5"/>
      <c r="JP64" s="5"/>
      <c r="JQ64" s="5"/>
      <c r="JR64" s="5"/>
      <c r="JS64" s="5"/>
      <c r="JT64" s="5"/>
      <c r="JU64" s="5"/>
      <c r="JV64" s="5"/>
      <c r="JW64" s="5"/>
      <c r="JX64" s="5"/>
      <c r="JY64" s="5"/>
      <c r="JZ64" s="5"/>
      <c r="KA64" s="5"/>
      <c r="KB64" s="5"/>
      <c r="KC64" s="5"/>
      <c r="KD64" s="5"/>
      <c r="KE64" s="5"/>
      <c r="KF64" s="5"/>
      <c r="KG64" s="5"/>
      <c r="KH64" s="5"/>
      <c r="KI64" s="5"/>
      <c r="KJ64" s="5"/>
      <c r="KK64" s="5"/>
      <c r="KL64" s="5"/>
      <c r="KM64" s="5"/>
      <c r="KN64" s="5"/>
      <c r="KO64" s="5"/>
      <c r="KP64" s="5"/>
      <c r="KQ64" s="5"/>
      <c r="KR64" s="5"/>
      <c r="KS64" s="5"/>
      <c r="KT64" s="5"/>
      <c r="KU64" s="5"/>
      <c r="KV64" s="5"/>
      <c r="KW64" s="5"/>
      <c r="KX64" s="5"/>
      <c r="KY64" s="5"/>
      <c r="KZ64" s="5"/>
      <c r="LA64" s="5"/>
      <c r="LB64" s="5"/>
      <c r="LC64" s="5"/>
      <c r="LD64" s="5"/>
      <c r="LE64" s="5"/>
      <c r="LF64" s="5"/>
      <c r="LG64" s="5"/>
      <c r="LH64" s="5"/>
      <c r="LI64" s="5"/>
      <c r="LJ64" s="5"/>
      <c r="LK64" s="5"/>
      <c r="LL64" s="5"/>
      <c r="LM64" s="5"/>
      <c r="LN64" s="5"/>
      <c r="LO64" s="5"/>
      <c r="LP64" s="5"/>
      <c r="LQ64" s="5"/>
      <c r="LR64" s="5"/>
      <c r="LS64" s="5"/>
      <c r="LT64" s="5"/>
      <c r="LU64" s="5"/>
      <c r="LV64" s="5"/>
      <c r="LW64" s="5"/>
      <c r="LX64" s="5"/>
      <c r="LY64" s="5"/>
      <c r="LZ64" s="5"/>
      <c r="MA64" s="5"/>
      <c r="MB64" s="5"/>
      <c r="MC64" s="5"/>
      <c r="MD64" s="5"/>
      <c r="ME64" s="5"/>
      <c r="MF64" s="5"/>
      <c r="MG64" s="5"/>
      <c r="MH64" s="5"/>
      <c r="MI64" s="5"/>
      <c r="MJ64" s="5"/>
      <c r="MK64" s="5"/>
      <c r="ML64" s="5"/>
      <c r="MM64" s="5"/>
      <c r="MN64" s="5"/>
      <c r="MO64" s="5"/>
      <c r="MP64" s="5"/>
      <c r="MQ64" s="5"/>
      <c r="MR64" s="5"/>
      <c r="MS64" s="5"/>
      <c r="MT64" s="5"/>
      <c r="MU64" s="5"/>
      <c r="MV64" s="5"/>
      <c r="MW64" s="5"/>
      <c r="MX64" s="5"/>
      <c r="MY64" s="5"/>
      <c r="MZ64" s="5"/>
      <c r="NA64" s="5"/>
      <c r="NB64" s="5"/>
      <c r="NC64" s="5"/>
      <c r="ND64" s="5"/>
      <c r="NE64" s="5"/>
      <c r="NF64" s="5"/>
      <c r="NG64" s="5"/>
      <c r="NH64" s="5"/>
      <c r="NI64" s="5"/>
      <c r="NJ64" s="5"/>
      <c r="NK64" s="5"/>
      <c r="NL64" s="5"/>
      <c r="NM64" s="5"/>
      <c r="NN64" s="5"/>
      <c r="NO64" s="5"/>
      <c r="NP64" s="5"/>
      <c r="NQ64" s="5"/>
      <c r="NR64" s="5"/>
      <c r="NS64" s="5"/>
      <c r="NT64" s="5"/>
      <c r="NU64" s="5"/>
      <c r="NV64" s="5"/>
      <c r="NW64" s="5"/>
      <c r="NX64" s="5"/>
      <c r="NY64" s="5"/>
      <c r="NZ64" s="5"/>
      <c r="OA64" s="5"/>
      <c r="OB64" s="5"/>
      <c r="OC64" s="5"/>
      <c r="OD64" s="5"/>
      <c r="OE64" s="5"/>
      <c r="OF64" s="5"/>
      <c r="OG64" s="5"/>
      <c r="OH64" s="5"/>
      <c r="OI64" s="5"/>
      <c r="OJ64" s="5"/>
      <c r="OK64" s="5"/>
      <c r="OL64" s="5"/>
      <c r="OM64" s="5"/>
      <c r="ON64" s="5"/>
      <c r="OO64" s="5"/>
      <c r="OP64" s="5"/>
      <c r="OQ64" s="5"/>
      <c r="OR64" s="5"/>
      <c r="OS64" s="5"/>
      <c r="OT64" s="5"/>
      <c r="OU64" s="5"/>
      <c r="OV64" s="5"/>
      <c r="OW64" s="5"/>
      <c r="OX64" s="5"/>
      <c r="OY64" s="5"/>
      <c r="OZ64" s="5"/>
      <c r="PA64" s="5"/>
      <c r="PB64" s="5"/>
      <c r="PC64" s="5"/>
      <c r="PD64" s="5"/>
      <c r="PE64" s="5"/>
      <c r="PF64" s="5"/>
      <c r="PG64" s="5"/>
      <c r="PH64" s="5"/>
      <c r="PI64" s="5"/>
      <c r="PJ64" s="5"/>
      <c r="PK64" s="5"/>
      <c r="PL64" s="5"/>
      <c r="PM64" s="5"/>
      <c r="PN64" s="5"/>
      <c r="PO64" s="5"/>
      <c r="PP64" s="5"/>
      <c r="PQ64" s="5"/>
      <c r="PR64" s="5"/>
      <c r="PS64" s="5"/>
      <c r="PT64" s="5"/>
      <c r="PU64" s="5"/>
      <c r="PV64" s="5"/>
      <c r="PW64" s="5"/>
      <c r="PX64" s="5"/>
      <c r="PY64" s="5"/>
      <c r="PZ64" s="5"/>
      <c r="QA64" s="5"/>
      <c r="QB64" s="5"/>
      <c r="QC64" s="5"/>
      <c r="QD64" s="5"/>
      <c r="QE64" s="5"/>
      <c r="QF64" s="5"/>
      <c r="QG64" s="5"/>
      <c r="QH64" s="5"/>
      <c r="QI64" s="5"/>
      <c r="QJ64" s="5"/>
      <c r="QK64" s="5"/>
      <c r="QL64" s="5"/>
      <c r="QM64" s="5"/>
      <c r="QN64" s="5"/>
      <c r="QO64" s="5"/>
      <c r="QP64" s="5"/>
      <c r="QQ64" s="5"/>
      <c r="QR64" s="5"/>
      <c r="QS64" s="5"/>
      <c r="QT64" s="5"/>
      <c r="QU64" s="5"/>
      <c r="QV64" s="5"/>
      <c r="QW64" s="5"/>
      <c r="QX64" s="5"/>
      <c r="QY64" s="5"/>
      <c r="QZ64" s="5"/>
      <c r="RA64" s="5"/>
      <c r="RB64" s="5"/>
      <c r="RC64" s="5"/>
      <c r="RD64" s="5"/>
      <c r="RE64" s="5"/>
      <c r="RF64" s="5"/>
      <c r="RG64" s="5"/>
      <c r="RH64" s="5"/>
      <c r="RI64" s="5"/>
      <c r="RJ64" s="5"/>
      <c r="RK64" s="5"/>
      <c r="RL64" s="5"/>
      <c r="RM64" s="5"/>
      <c r="RN64" s="5"/>
      <c r="RO64" s="5"/>
      <c r="RP64" s="5"/>
      <c r="RQ64" s="5"/>
      <c r="RR64" s="5"/>
      <c r="RS64" s="5"/>
      <c r="RT64" s="5"/>
      <c r="RU64" s="5"/>
      <c r="RV64" s="5"/>
      <c r="RW64" s="5"/>
      <c r="RX64" s="5"/>
      <c r="RY64" s="5"/>
      <c r="RZ64" s="5"/>
      <c r="SA64" s="5"/>
      <c r="SB64" s="5"/>
      <c r="SC64" s="5"/>
      <c r="SD64" s="5"/>
      <c r="SE64" s="5"/>
      <c r="SF64" s="5"/>
      <c r="SG64" s="5"/>
      <c r="SH64" s="5"/>
      <c r="SI64" s="5"/>
      <c r="SJ64" s="5"/>
      <c r="SK64" s="5"/>
      <c r="SL64" s="5"/>
      <c r="SM64" s="5"/>
      <c r="SN64" s="5"/>
      <c r="SO64" s="5"/>
      <c r="SP64" s="5"/>
      <c r="SQ64" s="5"/>
      <c r="SR64" s="5"/>
      <c r="SS64" s="5"/>
      <c r="ST64" s="5"/>
      <c r="SU64" s="5"/>
      <c r="SV64" s="5"/>
      <c r="SW64" s="5"/>
      <c r="SX64" s="5"/>
      <c r="SY64" s="5"/>
      <c r="SZ64" s="5"/>
      <c r="TA64" s="5"/>
      <c r="TB64" s="5"/>
      <c r="TC64" s="5"/>
      <c r="TD64" s="5"/>
      <c r="TE64" s="5"/>
      <c r="TF64" s="5"/>
      <c r="TG64" s="5"/>
      <c r="TH64" s="5"/>
      <c r="TI64" s="5"/>
      <c r="TJ64" s="5"/>
      <c r="TK64" s="5"/>
      <c r="TL64" s="5"/>
      <c r="TM64" s="5"/>
      <c r="TN64" s="5"/>
      <c r="TO64" s="5"/>
      <c r="TP64" s="5"/>
      <c r="TQ64" s="5"/>
      <c r="TR64" s="5"/>
      <c r="TS64" s="5"/>
      <c r="TT64" s="5"/>
      <c r="TU64" s="5"/>
      <c r="TV64" s="5"/>
      <c r="TW64" s="5"/>
      <c r="TX64" s="5"/>
      <c r="TY64" s="5"/>
      <c r="TZ64" s="5"/>
      <c r="UA64" s="5"/>
      <c r="UB64" s="5"/>
      <c r="UC64" s="5"/>
      <c r="UD64" s="5"/>
      <c r="UE64" s="5"/>
      <c r="UF64" s="5"/>
      <c r="UG64" s="5"/>
      <c r="UH64" s="5"/>
      <c r="UI64" s="5"/>
      <c r="UJ64" s="5"/>
      <c r="UK64" s="5"/>
      <c r="UL64" s="5"/>
      <c r="UM64" s="5"/>
      <c r="UN64" s="5"/>
      <c r="UO64" s="5"/>
      <c r="UP64" s="5"/>
      <c r="UQ64" s="5"/>
      <c r="UR64" s="5"/>
      <c r="US64" s="5"/>
      <c r="UT64" s="5"/>
      <c r="UU64" s="5"/>
      <c r="UV64" s="5"/>
      <c r="UW64" s="5"/>
      <c r="UX64" s="5"/>
      <c r="UY64" s="5"/>
      <c r="UZ64" s="5"/>
      <c r="VA64" s="5"/>
      <c r="VB64" s="5"/>
      <c r="VC64" s="5"/>
      <c r="VD64" s="5"/>
      <c r="VE64" s="5"/>
      <c r="VF64" s="5"/>
      <c r="VG64" s="5"/>
      <c r="VH64" s="5"/>
      <c r="VI64" s="5"/>
      <c r="VJ64" s="5"/>
      <c r="VK64" s="5"/>
      <c r="VL64" s="5"/>
      <c r="VM64" s="5"/>
      <c r="VN64" s="5"/>
      <c r="VO64" s="5"/>
      <c r="VP64" s="5"/>
      <c r="VQ64" s="5"/>
      <c r="VR64" s="5"/>
      <c r="VS64" s="5"/>
      <c r="VT64" s="5"/>
      <c r="VU64" s="5"/>
      <c r="VV64" s="5"/>
      <c r="VW64" s="5"/>
      <c r="VX64" s="5"/>
      <c r="VY64" s="5"/>
      <c r="VZ64" s="5"/>
      <c r="WA64" s="5"/>
      <c r="WB64" s="5"/>
      <c r="WC64" s="5"/>
      <c r="WD64" s="5"/>
      <c r="WE64" s="5"/>
      <c r="WF64" s="5"/>
      <c r="WG64" s="5"/>
      <c r="WH64" s="5"/>
      <c r="WI64" s="5"/>
      <c r="WJ64" s="5"/>
      <c r="WK64" s="5"/>
      <c r="WL64" s="5"/>
      <c r="WM64" s="5"/>
      <c r="WN64" s="5"/>
      <c r="WO64" s="5"/>
      <c r="WP64" s="5"/>
      <c r="WQ64" s="5"/>
      <c r="WR64" s="5"/>
      <c r="WS64" s="5"/>
      <c r="WT64" s="5"/>
      <c r="WU64" s="5"/>
      <c r="WV64" s="5"/>
      <c r="WW64" s="5"/>
      <c r="WX64" s="5"/>
      <c r="WY64" s="5"/>
      <c r="WZ64" s="5"/>
      <c r="XA64" s="5"/>
      <c r="XB64" s="5"/>
      <c r="XC64" s="5"/>
      <c r="XD64" s="5"/>
      <c r="XE64" s="5"/>
      <c r="XF64" s="5"/>
      <c r="XG64" s="5"/>
      <c r="XH64" s="5"/>
      <c r="XI64" s="5"/>
      <c r="XJ64" s="5"/>
      <c r="XK64" s="5"/>
      <c r="XL64" s="5"/>
      <c r="XM64" s="5"/>
      <c r="XN64" s="5"/>
      <c r="XO64" s="5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L64" s="5"/>
      <c r="ZM64" s="5"/>
      <c r="ZN64" s="5"/>
      <c r="ZO64" s="5"/>
      <c r="ZP64" s="5"/>
      <c r="ZQ64" s="5"/>
      <c r="ZR64" s="5"/>
      <c r="ZS64" s="5"/>
      <c r="ZT64" s="5"/>
      <c r="ZU64" s="5"/>
      <c r="ZV64" s="5"/>
      <c r="ZW64" s="5"/>
      <c r="ZX64" s="5"/>
      <c r="ZY64" s="5"/>
      <c r="ZZ64" s="5"/>
      <c r="AAA64" s="5"/>
      <c r="AAB64" s="5"/>
      <c r="AAC64" s="5"/>
      <c r="AAD64" s="5"/>
      <c r="AAE64" s="5"/>
      <c r="AAF64" s="5"/>
      <c r="AAG64" s="5"/>
      <c r="AAH64" s="5"/>
      <c r="AAI64" s="5"/>
      <c r="AAJ64" s="5"/>
      <c r="AAK64" s="5"/>
      <c r="AAL64" s="5"/>
      <c r="AAM64" s="5"/>
      <c r="AAN64" s="5"/>
      <c r="AAO64" s="5"/>
      <c r="AAP64" s="5"/>
      <c r="AAQ64" s="5"/>
      <c r="AAR64" s="5"/>
      <c r="AAS64" s="5"/>
      <c r="AAT64" s="5"/>
      <c r="AAU64" s="5"/>
      <c r="AAV64" s="5"/>
      <c r="AAW64" s="5"/>
      <c r="AAX64" s="5"/>
      <c r="AAY64" s="5"/>
      <c r="AAZ64" s="5"/>
      <c r="ABA64" s="5"/>
      <c r="ABB64" s="5"/>
      <c r="ABC64" s="5"/>
      <c r="ABD64" s="5"/>
      <c r="ABE64" s="5"/>
      <c r="ABF64" s="5"/>
      <c r="ABG64" s="5"/>
      <c r="ABH64" s="5"/>
      <c r="ABI64" s="5"/>
      <c r="ABJ64" s="5"/>
      <c r="ABK64" s="5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5"/>
      <c r="ADI64" s="5"/>
      <c r="ADJ64" s="5"/>
      <c r="ADK64" s="5"/>
      <c r="ADL64" s="5"/>
      <c r="ADM64" s="5"/>
      <c r="ADN64" s="5"/>
      <c r="ADO64" s="5"/>
      <c r="ADP64" s="5"/>
      <c r="ADQ64" s="5"/>
      <c r="ADR64" s="5"/>
      <c r="ADS64" s="5"/>
      <c r="ADT64" s="5"/>
      <c r="ADU64" s="5"/>
      <c r="ADV64" s="5"/>
      <c r="ADW64" s="5"/>
      <c r="ADX64" s="5"/>
      <c r="ADY64" s="5"/>
      <c r="ADZ64" s="5"/>
      <c r="AEA64" s="5"/>
      <c r="AEB64" s="5"/>
      <c r="AEC64" s="5"/>
      <c r="AED64" s="5"/>
      <c r="AEE64" s="5"/>
      <c r="AEF64" s="5"/>
      <c r="AEG64" s="5"/>
      <c r="AEH64" s="5"/>
      <c r="AEI64" s="5"/>
      <c r="AEJ64" s="5"/>
      <c r="AEK64" s="5"/>
      <c r="AEL64" s="5"/>
      <c r="AEM64" s="5"/>
      <c r="AEN64" s="5"/>
      <c r="AEO64" s="5"/>
      <c r="AEP64" s="5"/>
      <c r="AEQ64" s="5"/>
      <c r="AER64" s="5"/>
      <c r="AES64" s="5"/>
      <c r="AET64" s="5"/>
      <c r="AEU64" s="5"/>
      <c r="AEV64" s="5"/>
      <c r="AEW64" s="5"/>
      <c r="AEX64" s="5"/>
      <c r="AEY64" s="5"/>
      <c r="AEZ64" s="5"/>
      <c r="AFA64" s="5"/>
      <c r="AFB64" s="5"/>
      <c r="AFC64" s="5"/>
      <c r="AFD64" s="5"/>
      <c r="AFE64" s="5"/>
      <c r="AFF64" s="5"/>
      <c r="AFG64" s="5"/>
      <c r="AFH64" s="5"/>
      <c r="AFI64" s="5"/>
      <c r="AFJ64" s="5"/>
      <c r="AFK64" s="5"/>
      <c r="AFL64" s="5"/>
      <c r="AFM64" s="5"/>
      <c r="AFN64" s="5"/>
      <c r="AFO64" s="5"/>
      <c r="AFP64" s="5"/>
      <c r="AFQ64" s="5"/>
      <c r="AFR64" s="5"/>
      <c r="AFS64" s="5"/>
      <c r="AFT64" s="5"/>
      <c r="AFU64" s="5"/>
      <c r="AFV64" s="5"/>
      <c r="AFW64" s="5"/>
      <c r="AFX64" s="5"/>
      <c r="AFY64" s="5"/>
      <c r="AFZ64" s="5"/>
      <c r="AGA64" s="5"/>
      <c r="AGB64" s="5"/>
      <c r="AGC64" s="5"/>
      <c r="AGD64" s="5"/>
      <c r="AGE64" s="5"/>
      <c r="AGF64" s="5"/>
      <c r="AGG64" s="5"/>
      <c r="AGH64" s="5"/>
      <c r="AGI64" s="5"/>
      <c r="AGJ64" s="5"/>
      <c r="AGK64" s="5"/>
      <c r="AGL64" s="5"/>
      <c r="AGM64" s="5"/>
      <c r="AGN64" s="5"/>
      <c r="AGO64" s="5"/>
      <c r="AGP64" s="5"/>
      <c r="AGQ64" s="5"/>
      <c r="AGR64" s="5"/>
      <c r="AGS64" s="5"/>
      <c r="AGT64" s="5"/>
      <c r="AGU64" s="5"/>
      <c r="AGV64" s="5"/>
      <c r="AGW64" s="5"/>
      <c r="AGX64" s="5"/>
      <c r="AGY64" s="5"/>
      <c r="AGZ64" s="5"/>
      <c r="AHA64" s="5"/>
      <c r="AHB64" s="5"/>
      <c r="AHC64" s="5"/>
      <c r="AHD64" s="5"/>
      <c r="AHE64" s="5"/>
      <c r="AHF64" s="5"/>
      <c r="AHG64" s="5"/>
      <c r="AHH64" s="5"/>
      <c r="AHI64" s="5"/>
      <c r="AHJ64" s="5"/>
      <c r="AHK64" s="5"/>
      <c r="AHL64" s="5"/>
      <c r="AHM64" s="5"/>
      <c r="AHN64" s="5"/>
      <c r="AHO64" s="5"/>
      <c r="AHP64" s="5"/>
      <c r="AHQ64" s="5"/>
      <c r="AHR64" s="5"/>
      <c r="AHS64" s="5"/>
      <c r="AHT64" s="5"/>
      <c r="AHU64" s="5"/>
      <c r="AHV64" s="5"/>
      <c r="AHW64" s="5"/>
      <c r="AHX64" s="5"/>
      <c r="AHY64" s="5"/>
      <c r="AHZ64" s="5"/>
      <c r="AIA64" s="5"/>
      <c r="AIB64" s="5"/>
      <c r="AIC64" s="5"/>
      <c r="AID64" s="5"/>
      <c r="AIE64" s="5"/>
      <c r="AIF64" s="5"/>
      <c r="AIG64" s="5"/>
      <c r="AIH64" s="5"/>
      <c r="AII64" s="5"/>
      <c r="AIJ64" s="5"/>
      <c r="AIK64" s="5"/>
      <c r="AIL64" s="5"/>
      <c r="AIM64" s="5"/>
      <c r="AIN64" s="5"/>
      <c r="AIO64" s="5"/>
      <c r="AIP64" s="5"/>
      <c r="AIQ64" s="5"/>
      <c r="AIR64" s="5"/>
      <c r="AIS64" s="5"/>
      <c r="AIT64" s="5"/>
      <c r="AIU64" s="5"/>
      <c r="AIV64" s="5"/>
      <c r="AIW64" s="5"/>
      <c r="AIX64" s="5"/>
      <c r="AIY64" s="5"/>
      <c r="AIZ64" s="5"/>
      <c r="AJA64" s="5"/>
      <c r="AJB64" s="5"/>
      <c r="AJC64" s="5"/>
      <c r="AJD64" s="5"/>
      <c r="AJE64" s="5"/>
      <c r="AJF64" s="5"/>
      <c r="AJG64" s="5"/>
      <c r="AJH64" s="5"/>
      <c r="AJI64" s="5"/>
      <c r="AJJ64" s="5"/>
      <c r="AJK64" s="5"/>
      <c r="AJL64" s="5"/>
      <c r="AJM64" s="5"/>
      <c r="AJN64" s="5"/>
      <c r="AJO64" s="5"/>
      <c r="AJP64" s="5"/>
      <c r="AJQ64" s="5"/>
      <c r="AJR64" s="5"/>
      <c r="AJS64" s="5"/>
      <c r="AJT64" s="5"/>
      <c r="AJU64" s="5"/>
      <c r="AJV64" s="5"/>
      <c r="AJW64" s="5"/>
      <c r="AJX64" s="5"/>
      <c r="AJY64" s="5"/>
      <c r="AJZ64" s="5"/>
      <c r="AKA64" s="5"/>
      <c r="AKB64" s="5"/>
      <c r="AKC64" s="5"/>
      <c r="AKD64" s="5"/>
      <c r="AKE64" s="5"/>
      <c r="AKF64" s="5"/>
      <c r="AKG64" s="5"/>
      <c r="AKH64" s="5"/>
      <c r="AKI64" s="5"/>
      <c r="AKJ64" s="5"/>
      <c r="AKK64" s="5"/>
      <c r="AKL64" s="5"/>
      <c r="AKM64" s="5"/>
      <c r="AKN64" s="5"/>
      <c r="AKO64" s="5"/>
      <c r="AKP64" s="5"/>
      <c r="AKQ64" s="5"/>
      <c r="AKR64" s="5"/>
      <c r="AKS64" s="5"/>
      <c r="AKT64" s="5"/>
      <c r="AKU64" s="5"/>
      <c r="AKV64" s="5"/>
      <c r="AKW64" s="5"/>
      <c r="AKX64" s="5"/>
      <c r="AKY64" s="5"/>
      <c r="AKZ64" s="5"/>
      <c r="ALA64" s="5"/>
      <c r="ALB64" s="5"/>
      <c r="ALC64" s="5"/>
      <c r="ALD64" s="5"/>
      <c r="ALE64" s="5"/>
      <c r="ALF64" s="5"/>
      <c r="ALG64" s="5"/>
      <c r="ALH64" s="5"/>
      <c r="ALI64" s="5"/>
      <c r="ALJ64" s="5"/>
      <c r="ALK64" s="5"/>
      <c r="ALL64" s="5"/>
      <c r="ALM64" s="5"/>
      <c r="ALN64" s="5"/>
      <c r="ALO64" s="5"/>
      <c r="ALP64" s="5"/>
      <c r="ALQ64" s="5"/>
      <c r="ALR64" s="5"/>
      <c r="ALS64" s="5"/>
      <c r="ALT64" s="5"/>
    </row>
    <row r="65" spans="1:1008" ht="15" customHeight="1" x14ac:dyDescent="0.3">
      <c r="A65" s="6" t="s">
        <v>1898</v>
      </c>
      <c r="B65" s="6" t="s">
        <v>81</v>
      </c>
      <c r="C65" s="6" t="s">
        <v>5905</v>
      </c>
      <c r="D65" s="6" t="s">
        <v>2437</v>
      </c>
      <c r="E65" s="7"/>
      <c r="F65" s="6" t="s">
        <v>2434</v>
      </c>
      <c r="G65" s="6">
        <v>9871408112</v>
      </c>
      <c r="H65" s="21"/>
      <c r="I65" s="7" t="s">
        <v>5022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  <c r="FG65" s="5"/>
      <c r="FH65" s="5"/>
      <c r="FI65" s="5"/>
      <c r="FJ65" s="5"/>
      <c r="FK65" s="5"/>
      <c r="FL65" s="5"/>
      <c r="FM65" s="5"/>
      <c r="FN65" s="5"/>
      <c r="FO65" s="5"/>
      <c r="FP65" s="5"/>
      <c r="FQ65" s="5"/>
      <c r="FR65" s="5"/>
      <c r="FS65" s="5"/>
      <c r="FT65" s="5"/>
      <c r="FU65" s="5"/>
      <c r="FV65" s="5"/>
      <c r="FW65" s="5"/>
      <c r="FX65" s="5"/>
      <c r="FY65" s="5"/>
      <c r="FZ65" s="5"/>
      <c r="GA65" s="5"/>
      <c r="GB65" s="5"/>
      <c r="GC65" s="5"/>
      <c r="GD65" s="5"/>
      <c r="GE65" s="5"/>
      <c r="GF65" s="5"/>
      <c r="GG65" s="5"/>
      <c r="GH65" s="5"/>
      <c r="GI65" s="5"/>
      <c r="GJ65" s="5"/>
      <c r="GK65" s="5"/>
      <c r="GL65" s="5"/>
      <c r="GM65" s="5"/>
      <c r="GN65" s="5"/>
      <c r="GO65" s="5"/>
      <c r="GP65" s="5"/>
      <c r="GQ65" s="5"/>
      <c r="GR65" s="5"/>
      <c r="GS65" s="5"/>
      <c r="GT65" s="5"/>
      <c r="GU65" s="5"/>
      <c r="GV65" s="5"/>
      <c r="GW65" s="5"/>
      <c r="GX65" s="5"/>
      <c r="GY65" s="5"/>
      <c r="GZ65" s="5"/>
      <c r="HA65" s="5"/>
      <c r="HB65" s="5"/>
      <c r="HC65" s="5"/>
      <c r="HD65" s="5"/>
      <c r="HE65" s="5"/>
      <c r="HF65" s="5"/>
      <c r="HG65" s="5"/>
      <c r="HH65" s="5"/>
      <c r="HI65" s="5"/>
      <c r="HJ65" s="5"/>
      <c r="HK65" s="5"/>
      <c r="HL65" s="5"/>
      <c r="HM65" s="5"/>
      <c r="HN65" s="5"/>
      <c r="HO65" s="5"/>
      <c r="HP65" s="5"/>
      <c r="HQ65" s="5"/>
      <c r="HR65" s="5"/>
      <c r="HS65" s="5"/>
      <c r="HT65" s="5"/>
      <c r="HU65" s="5"/>
      <c r="HV65" s="5"/>
      <c r="HW65" s="5"/>
      <c r="HX65" s="5"/>
      <c r="HY65" s="5"/>
      <c r="HZ65" s="5"/>
      <c r="IA65" s="5"/>
      <c r="IB65" s="5"/>
      <c r="IC65" s="5"/>
      <c r="ID65" s="5"/>
      <c r="IE65" s="5"/>
      <c r="IF65" s="5"/>
      <c r="IG65" s="5"/>
      <c r="IH65" s="5"/>
      <c r="II65" s="5"/>
      <c r="IJ65" s="5"/>
      <c r="IK65" s="5"/>
      <c r="IL65" s="5"/>
      <c r="IM65" s="5"/>
      <c r="IN65" s="5"/>
      <c r="IO65" s="5"/>
      <c r="IP65" s="5"/>
      <c r="IQ65" s="5"/>
      <c r="IR65" s="5"/>
      <c r="IS65" s="5"/>
      <c r="IT65" s="5"/>
      <c r="IU65" s="5"/>
      <c r="IV65" s="5"/>
      <c r="IW65" s="5"/>
      <c r="IX65" s="5"/>
      <c r="IY65" s="5"/>
      <c r="IZ65" s="5"/>
      <c r="JA65" s="5"/>
      <c r="JB65" s="5"/>
      <c r="JC65" s="5"/>
      <c r="JD65" s="5"/>
      <c r="JE65" s="5"/>
      <c r="JF65" s="5"/>
      <c r="JG65" s="5"/>
      <c r="JH65" s="5"/>
      <c r="JI65" s="5"/>
      <c r="JJ65" s="5"/>
      <c r="JK65" s="5"/>
      <c r="JL65" s="5"/>
      <c r="JM65" s="5"/>
      <c r="JN65" s="5"/>
      <c r="JO65" s="5"/>
      <c r="JP65" s="5"/>
      <c r="JQ65" s="5"/>
      <c r="JR65" s="5"/>
      <c r="JS65" s="5"/>
      <c r="JT65" s="5"/>
      <c r="JU65" s="5"/>
      <c r="JV65" s="5"/>
      <c r="JW65" s="5"/>
      <c r="JX65" s="5"/>
      <c r="JY65" s="5"/>
      <c r="JZ65" s="5"/>
      <c r="KA65" s="5"/>
      <c r="KB65" s="5"/>
      <c r="KC65" s="5"/>
      <c r="KD65" s="5"/>
      <c r="KE65" s="5"/>
      <c r="KF65" s="5"/>
      <c r="KG65" s="5"/>
      <c r="KH65" s="5"/>
      <c r="KI65" s="5"/>
      <c r="KJ65" s="5"/>
      <c r="KK65" s="5"/>
      <c r="KL65" s="5"/>
      <c r="KM65" s="5"/>
      <c r="KN65" s="5"/>
      <c r="KO65" s="5"/>
      <c r="KP65" s="5"/>
      <c r="KQ65" s="5"/>
      <c r="KR65" s="5"/>
      <c r="KS65" s="5"/>
      <c r="KT65" s="5"/>
      <c r="KU65" s="5"/>
      <c r="KV65" s="5"/>
      <c r="KW65" s="5"/>
      <c r="KX65" s="5"/>
      <c r="KY65" s="5"/>
      <c r="KZ65" s="5"/>
      <c r="LA65" s="5"/>
      <c r="LB65" s="5"/>
      <c r="LC65" s="5"/>
      <c r="LD65" s="5"/>
      <c r="LE65" s="5"/>
      <c r="LF65" s="5"/>
      <c r="LG65" s="5"/>
      <c r="LH65" s="5"/>
      <c r="LI65" s="5"/>
      <c r="LJ65" s="5"/>
      <c r="LK65" s="5"/>
      <c r="LL65" s="5"/>
      <c r="LM65" s="5"/>
      <c r="LN65" s="5"/>
      <c r="LO65" s="5"/>
      <c r="LP65" s="5"/>
      <c r="LQ65" s="5"/>
      <c r="LR65" s="5"/>
      <c r="LS65" s="5"/>
      <c r="LT65" s="5"/>
      <c r="LU65" s="5"/>
      <c r="LV65" s="5"/>
      <c r="LW65" s="5"/>
      <c r="LX65" s="5"/>
      <c r="LY65" s="5"/>
      <c r="LZ65" s="5"/>
      <c r="MA65" s="5"/>
      <c r="MB65" s="5"/>
      <c r="MC65" s="5"/>
      <c r="MD65" s="5"/>
      <c r="ME65" s="5"/>
      <c r="MF65" s="5"/>
      <c r="MG65" s="5"/>
      <c r="MH65" s="5"/>
      <c r="MI65" s="5"/>
      <c r="MJ65" s="5"/>
      <c r="MK65" s="5"/>
      <c r="ML65" s="5"/>
      <c r="MM65" s="5"/>
      <c r="MN65" s="5"/>
      <c r="MO65" s="5"/>
      <c r="MP65" s="5"/>
      <c r="MQ65" s="5"/>
      <c r="MR65" s="5"/>
      <c r="MS65" s="5"/>
      <c r="MT65" s="5"/>
      <c r="MU65" s="5"/>
      <c r="MV65" s="5"/>
      <c r="MW65" s="5"/>
      <c r="MX65" s="5"/>
      <c r="MY65" s="5"/>
      <c r="MZ65" s="5"/>
      <c r="NA65" s="5"/>
      <c r="NB65" s="5"/>
      <c r="NC65" s="5"/>
      <c r="ND65" s="5"/>
      <c r="NE65" s="5"/>
      <c r="NF65" s="5"/>
      <c r="NG65" s="5"/>
      <c r="NH65" s="5"/>
      <c r="NI65" s="5"/>
      <c r="NJ65" s="5"/>
      <c r="NK65" s="5"/>
      <c r="NL65" s="5"/>
      <c r="NM65" s="5"/>
      <c r="NN65" s="5"/>
      <c r="NO65" s="5"/>
      <c r="NP65" s="5"/>
      <c r="NQ65" s="5"/>
      <c r="NR65" s="5"/>
      <c r="NS65" s="5"/>
      <c r="NT65" s="5"/>
      <c r="NU65" s="5"/>
      <c r="NV65" s="5"/>
      <c r="NW65" s="5"/>
      <c r="NX65" s="5"/>
      <c r="NY65" s="5"/>
      <c r="NZ65" s="5"/>
      <c r="OA65" s="5"/>
      <c r="OB65" s="5"/>
      <c r="OC65" s="5"/>
      <c r="OD65" s="5"/>
      <c r="OE65" s="5"/>
      <c r="OF65" s="5"/>
      <c r="OG65" s="5"/>
      <c r="OH65" s="5"/>
      <c r="OI65" s="5"/>
      <c r="OJ65" s="5"/>
      <c r="OK65" s="5"/>
      <c r="OL65" s="5"/>
      <c r="OM65" s="5"/>
      <c r="ON65" s="5"/>
      <c r="OO65" s="5"/>
      <c r="OP65" s="5"/>
      <c r="OQ65" s="5"/>
      <c r="OR65" s="5"/>
      <c r="OS65" s="5"/>
      <c r="OT65" s="5"/>
      <c r="OU65" s="5"/>
      <c r="OV65" s="5"/>
      <c r="OW65" s="5"/>
      <c r="OX65" s="5"/>
      <c r="OY65" s="5"/>
      <c r="OZ65" s="5"/>
      <c r="PA65" s="5"/>
      <c r="PB65" s="5"/>
      <c r="PC65" s="5"/>
      <c r="PD65" s="5"/>
      <c r="PE65" s="5"/>
      <c r="PF65" s="5"/>
      <c r="PG65" s="5"/>
      <c r="PH65" s="5"/>
      <c r="PI65" s="5"/>
      <c r="PJ65" s="5"/>
      <c r="PK65" s="5"/>
      <c r="PL65" s="5"/>
      <c r="PM65" s="5"/>
      <c r="PN65" s="5"/>
      <c r="PO65" s="5"/>
      <c r="PP65" s="5"/>
      <c r="PQ65" s="5"/>
      <c r="PR65" s="5"/>
      <c r="PS65" s="5"/>
      <c r="PT65" s="5"/>
      <c r="PU65" s="5"/>
      <c r="PV65" s="5"/>
      <c r="PW65" s="5"/>
      <c r="PX65" s="5"/>
      <c r="PY65" s="5"/>
      <c r="PZ65" s="5"/>
      <c r="QA65" s="5"/>
      <c r="QB65" s="5"/>
      <c r="QC65" s="5"/>
      <c r="QD65" s="5"/>
      <c r="QE65" s="5"/>
      <c r="QF65" s="5"/>
      <c r="QG65" s="5"/>
      <c r="QH65" s="5"/>
      <c r="QI65" s="5"/>
      <c r="QJ65" s="5"/>
      <c r="QK65" s="5"/>
      <c r="QL65" s="5"/>
      <c r="QM65" s="5"/>
      <c r="QN65" s="5"/>
      <c r="QO65" s="5"/>
      <c r="QP65" s="5"/>
      <c r="QQ65" s="5"/>
      <c r="QR65" s="5"/>
      <c r="QS65" s="5"/>
      <c r="QT65" s="5"/>
      <c r="QU65" s="5"/>
      <c r="QV65" s="5"/>
      <c r="QW65" s="5"/>
      <c r="QX65" s="5"/>
      <c r="QY65" s="5"/>
      <c r="QZ65" s="5"/>
      <c r="RA65" s="5"/>
      <c r="RB65" s="5"/>
      <c r="RC65" s="5"/>
      <c r="RD65" s="5"/>
      <c r="RE65" s="5"/>
      <c r="RF65" s="5"/>
      <c r="RG65" s="5"/>
      <c r="RH65" s="5"/>
      <c r="RI65" s="5"/>
      <c r="RJ65" s="5"/>
      <c r="RK65" s="5"/>
      <c r="RL65" s="5"/>
      <c r="RM65" s="5"/>
      <c r="RN65" s="5"/>
      <c r="RO65" s="5"/>
      <c r="RP65" s="5"/>
      <c r="RQ65" s="5"/>
      <c r="RR65" s="5"/>
      <c r="RS65" s="5"/>
      <c r="RT65" s="5"/>
      <c r="RU65" s="5"/>
      <c r="RV65" s="5"/>
      <c r="RW65" s="5"/>
      <c r="RX65" s="5"/>
      <c r="RY65" s="5"/>
      <c r="RZ65" s="5"/>
      <c r="SA65" s="5"/>
      <c r="SB65" s="5"/>
      <c r="SC65" s="5"/>
      <c r="SD65" s="5"/>
      <c r="SE65" s="5"/>
      <c r="SF65" s="5"/>
      <c r="SG65" s="5"/>
      <c r="SH65" s="5"/>
      <c r="SI65" s="5"/>
      <c r="SJ65" s="5"/>
      <c r="SK65" s="5"/>
      <c r="SL65" s="5"/>
      <c r="SM65" s="5"/>
      <c r="SN65" s="5"/>
      <c r="SO65" s="5"/>
      <c r="SP65" s="5"/>
      <c r="SQ65" s="5"/>
      <c r="SR65" s="5"/>
      <c r="SS65" s="5"/>
      <c r="ST65" s="5"/>
      <c r="SU65" s="5"/>
      <c r="SV65" s="5"/>
      <c r="SW65" s="5"/>
      <c r="SX65" s="5"/>
      <c r="SY65" s="5"/>
      <c r="SZ65" s="5"/>
      <c r="TA65" s="5"/>
      <c r="TB65" s="5"/>
      <c r="TC65" s="5"/>
      <c r="TD65" s="5"/>
      <c r="TE65" s="5"/>
      <c r="TF65" s="5"/>
      <c r="TG65" s="5"/>
      <c r="TH65" s="5"/>
      <c r="TI65" s="5"/>
      <c r="TJ65" s="5"/>
      <c r="TK65" s="5"/>
      <c r="TL65" s="5"/>
      <c r="TM65" s="5"/>
      <c r="TN65" s="5"/>
      <c r="TO65" s="5"/>
      <c r="TP65" s="5"/>
      <c r="TQ65" s="5"/>
      <c r="TR65" s="5"/>
      <c r="TS65" s="5"/>
      <c r="TT65" s="5"/>
      <c r="TU65" s="5"/>
      <c r="TV65" s="5"/>
      <c r="TW65" s="5"/>
      <c r="TX65" s="5"/>
      <c r="TY65" s="5"/>
      <c r="TZ65" s="5"/>
      <c r="UA65" s="5"/>
      <c r="UB65" s="5"/>
      <c r="UC65" s="5"/>
      <c r="UD65" s="5"/>
      <c r="UE65" s="5"/>
      <c r="UF65" s="5"/>
      <c r="UG65" s="5"/>
      <c r="UH65" s="5"/>
      <c r="UI65" s="5"/>
      <c r="UJ65" s="5"/>
      <c r="UK65" s="5"/>
      <c r="UL65" s="5"/>
      <c r="UM65" s="5"/>
      <c r="UN65" s="5"/>
      <c r="UO65" s="5"/>
      <c r="UP65" s="5"/>
      <c r="UQ65" s="5"/>
      <c r="UR65" s="5"/>
      <c r="US65" s="5"/>
      <c r="UT65" s="5"/>
      <c r="UU65" s="5"/>
      <c r="UV65" s="5"/>
      <c r="UW65" s="5"/>
      <c r="UX65" s="5"/>
      <c r="UY65" s="5"/>
      <c r="UZ65" s="5"/>
      <c r="VA65" s="5"/>
      <c r="VB65" s="5"/>
      <c r="VC65" s="5"/>
      <c r="VD65" s="5"/>
      <c r="VE65" s="5"/>
      <c r="VF65" s="5"/>
      <c r="VG65" s="5"/>
      <c r="VH65" s="5"/>
      <c r="VI65" s="5"/>
      <c r="VJ65" s="5"/>
      <c r="VK65" s="5"/>
      <c r="VL65" s="5"/>
      <c r="VM65" s="5"/>
      <c r="VN65" s="5"/>
      <c r="VO65" s="5"/>
      <c r="VP65" s="5"/>
      <c r="VQ65" s="5"/>
      <c r="VR65" s="5"/>
      <c r="VS65" s="5"/>
      <c r="VT65" s="5"/>
      <c r="VU65" s="5"/>
      <c r="VV65" s="5"/>
      <c r="VW65" s="5"/>
      <c r="VX65" s="5"/>
      <c r="VY65" s="5"/>
      <c r="VZ65" s="5"/>
      <c r="WA65" s="5"/>
      <c r="WB65" s="5"/>
      <c r="WC65" s="5"/>
      <c r="WD65" s="5"/>
      <c r="WE65" s="5"/>
      <c r="WF65" s="5"/>
      <c r="WG65" s="5"/>
      <c r="WH65" s="5"/>
      <c r="WI65" s="5"/>
      <c r="WJ65" s="5"/>
      <c r="WK65" s="5"/>
      <c r="WL65" s="5"/>
      <c r="WM65" s="5"/>
      <c r="WN65" s="5"/>
      <c r="WO65" s="5"/>
      <c r="WP65" s="5"/>
      <c r="WQ65" s="5"/>
      <c r="WR65" s="5"/>
      <c r="WS65" s="5"/>
      <c r="WT65" s="5"/>
      <c r="WU65" s="5"/>
      <c r="WV65" s="5"/>
      <c r="WW65" s="5"/>
      <c r="WX65" s="5"/>
      <c r="WY65" s="5"/>
      <c r="WZ65" s="5"/>
      <c r="XA65" s="5"/>
      <c r="XB65" s="5"/>
      <c r="XC65" s="5"/>
      <c r="XD65" s="5"/>
      <c r="XE65" s="5"/>
      <c r="XF65" s="5"/>
      <c r="XG65" s="5"/>
      <c r="XH65" s="5"/>
      <c r="XI65" s="5"/>
      <c r="XJ65" s="5"/>
      <c r="XK65" s="5"/>
      <c r="XL65" s="5"/>
      <c r="XM65" s="5"/>
      <c r="XN65" s="5"/>
      <c r="XO65" s="5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L65" s="5"/>
      <c r="ZM65" s="5"/>
      <c r="ZN65" s="5"/>
      <c r="ZO65" s="5"/>
      <c r="ZP65" s="5"/>
      <c r="ZQ65" s="5"/>
      <c r="ZR65" s="5"/>
      <c r="ZS65" s="5"/>
      <c r="ZT65" s="5"/>
      <c r="ZU65" s="5"/>
      <c r="ZV65" s="5"/>
      <c r="ZW65" s="5"/>
      <c r="ZX65" s="5"/>
      <c r="ZY65" s="5"/>
      <c r="ZZ65" s="5"/>
      <c r="AAA65" s="5"/>
      <c r="AAB65" s="5"/>
      <c r="AAC65" s="5"/>
      <c r="AAD65" s="5"/>
      <c r="AAE65" s="5"/>
      <c r="AAF65" s="5"/>
      <c r="AAG65" s="5"/>
      <c r="AAH65" s="5"/>
      <c r="AAI65" s="5"/>
      <c r="AAJ65" s="5"/>
      <c r="AAK65" s="5"/>
      <c r="AAL65" s="5"/>
      <c r="AAM65" s="5"/>
      <c r="AAN65" s="5"/>
      <c r="AAO65" s="5"/>
      <c r="AAP65" s="5"/>
      <c r="AAQ65" s="5"/>
      <c r="AAR65" s="5"/>
      <c r="AAS65" s="5"/>
      <c r="AAT65" s="5"/>
      <c r="AAU65" s="5"/>
      <c r="AAV65" s="5"/>
      <c r="AAW65" s="5"/>
      <c r="AAX65" s="5"/>
      <c r="AAY65" s="5"/>
      <c r="AAZ65" s="5"/>
      <c r="ABA65" s="5"/>
      <c r="ABB65" s="5"/>
      <c r="ABC65" s="5"/>
      <c r="ABD65" s="5"/>
      <c r="ABE65" s="5"/>
      <c r="ABF65" s="5"/>
      <c r="ABG65" s="5"/>
      <c r="ABH65" s="5"/>
      <c r="ABI65" s="5"/>
      <c r="ABJ65" s="5"/>
      <c r="ABK65" s="5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5"/>
      <c r="ADI65" s="5"/>
      <c r="ADJ65" s="5"/>
      <c r="ADK65" s="5"/>
      <c r="ADL65" s="5"/>
      <c r="ADM65" s="5"/>
      <c r="ADN65" s="5"/>
      <c r="ADO65" s="5"/>
      <c r="ADP65" s="5"/>
      <c r="ADQ65" s="5"/>
      <c r="ADR65" s="5"/>
      <c r="ADS65" s="5"/>
      <c r="ADT65" s="5"/>
      <c r="ADU65" s="5"/>
      <c r="ADV65" s="5"/>
      <c r="ADW65" s="5"/>
      <c r="ADX65" s="5"/>
      <c r="ADY65" s="5"/>
      <c r="ADZ65" s="5"/>
      <c r="AEA65" s="5"/>
      <c r="AEB65" s="5"/>
      <c r="AEC65" s="5"/>
      <c r="AED65" s="5"/>
      <c r="AEE65" s="5"/>
      <c r="AEF65" s="5"/>
      <c r="AEG65" s="5"/>
      <c r="AEH65" s="5"/>
      <c r="AEI65" s="5"/>
      <c r="AEJ65" s="5"/>
      <c r="AEK65" s="5"/>
      <c r="AEL65" s="5"/>
      <c r="AEM65" s="5"/>
      <c r="AEN65" s="5"/>
      <c r="AEO65" s="5"/>
      <c r="AEP65" s="5"/>
      <c r="AEQ65" s="5"/>
      <c r="AER65" s="5"/>
      <c r="AES65" s="5"/>
      <c r="AET65" s="5"/>
      <c r="AEU65" s="5"/>
      <c r="AEV65" s="5"/>
      <c r="AEW65" s="5"/>
      <c r="AEX65" s="5"/>
      <c r="AEY65" s="5"/>
      <c r="AEZ65" s="5"/>
      <c r="AFA65" s="5"/>
      <c r="AFB65" s="5"/>
      <c r="AFC65" s="5"/>
      <c r="AFD65" s="5"/>
      <c r="AFE65" s="5"/>
      <c r="AFF65" s="5"/>
      <c r="AFG65" s="5"/>
      <c r="AFH65" s="5"/>
      <c r="AFI65" s="5"/>
      <c r="AFJ65" s="5"/>
      <c r="AFK65" s="5"/>
      <c r="AFL65" s="5"/>
      <c r="AFM65" s="5"/>
      <c r="AFN65" s="5"/>
      <c r="AFO65" s="5"/>
      <c r="AFP65" s="5"/>
      <c r="AFQ65" s="5"/>
      <c r="AFR65" s="5"/>
      <c r="AFS65" s="5"/>
      <c r="AFT65" s="5"/>
      <c r="AFU65" s="5"/>
      <c r="AFV65" s="5"/>
      <c r="AFW65" s="5"/>
      <c r="AFX65" s="5"/>
      <c r="AFY65" s="5"/>
      <c r="AFZ65" s="5"/>
      <c r="AGA65" s="5"/>
      <c r="AGB65" s="5"/>
      <c r="AGC65" s="5"/>
      <c r="AGD65" s="5"/>
      <c r="AGE65" s="5"/>
      <c r="AGF65" s="5"/>
      <c r="AGG65" s="5"/>
      <c r="AGH65" s="5"/>
      <c r="AGI65" s="5"/>
      <c r="AGJ65" s="5"/>
      <c r="AGK65" s="5"/>
      <c r="AGL65" s="5"/>
      <c r="AGM65" s="5"/>
      <c r="AGN65" s="5"/>
      <c r="AGO65" s="5"/>
      <c r="AGP65" s="5"/>
      <c r="AGQ65" s="5"/>
      <c r="AGR65" s="5"/>
      <c r="AGS65" s="5"/>
      <c r="AGT65" s="5"/>
      <c r="AGU65" s="5"/>
      <c r="AGV65" s="5"/>
      <c r="AGW65" s="5"/>
      <c r="AGX65" s="5"/>
      <c r="AGY65" s="5"/>
      <c r="AGZ65" s="5"/>
      <c r="AHA65" s="5"/>
      <c r="AHB65" s="5"/>
      <c r="AHC65" s="5"/>
      <c r="AHD65" s="5"/>
      <c r="AHE65" s="5"/>
      <c r="AHF65" s="5"/>
      <c r="AHG65" s="5"/>
      <c r="AHH65" s="5"/>
      <c r="AHI65" s="5"/>
      <c r="AHJ65" s="5"/>
      <c r="AHK65" s="5"/>
      <c r="AHL65" s="5"/>
      <c r="AHM65" s="5"/>
      <c r="AHN65" s="5"/>
      <c r="AHO65" s="5"/>
      <c r="AHP65" s="5"/>
      <c r="AHQ65" s="5"/>
      <c r="AHR65" s="5"/>
      <c r="AHS65" s="5"/>
      <c r="AHT65" s="5"/>
      <c r="AHU65" s="5"/>
      <c r="AHV65" s="5"/>
      <c r="AHW65" s="5"/>
      <c r="AHX65" s="5"/>
      <c r="AHY65" s="5"/>
      <c r="AHZ65" s="5"/>
      <c r="AIA65" s="5"/>
      <c r="AIB65" s="5"/>
      <c r="AIC65" s="5"/>
      <c r="AID65" s="5"/>
      <c r="AIE65" s="5"/>
      <c r="AIF65" s="5"/>
      <c r="AIG65" s="5"/>
      <c r="AIH65" s="5"/>
      <c r="AII65" s="5"/>
      <c r="AIJ65" s="5"/>
      <c r="AIK65" s="5"/>
      <c r="AIL65" s="5"/>
      <c r="AIM65" s="5"/>
      <c r="AIN65" s="5"/>
      <c r="AIO65" s="5"/>
      <c r="AIP65" s="5"/>
      <c r="AIQ65" s="5"/>
      <c r="AIR65" s="5"/>
      <c r="AIS65" s="5"/>
      <c r="AIT65" s="5"/>
      <c r="AIU65" s="5"/>
      <c r="AIV65" s="5"/>
      <c r="AIW65" s="5"/>
      <c r="AIX65" s="5"/>
      <c r="AIY65" s="5"/>
      <c r="AIZ65" s="5"/>
      <c r="AJA65" s="5"/>
      <c r="AJB65" s="5"/>
      <c r="AJC65" s="5"/>
      <c r="AJD65" s="5"/>
      <c r="AJE65" s="5"/>
      <c r="AJF65" s="5"/>
      <c r="AJG65" s="5"/>
      <c r="AJH65" s="5"/>
      <c r="AJI65" s="5"/>
      <c r="AJJ65" s="5"/>
      <c r="AJK65" s="5"/>
      <c r="AJL65" s="5"/>
      <c r="AJM65" s="5"/>
      <c r="AJN65" s="5"/>
      <c r="AJO65" s="5"/>
      <c r="AJP65" s="5"/>
      <c r="AJQ65" s="5"/>
      <c r="AJR65" s="5"/>
      <c r="AJS65" s="5"/>
      <c r="AJT65" s="5"/>
      <c r="AJU65" s="5"/>
      <c r="AJV65" s="5"/>
      <c r="AJW65" s="5"/>
      <c r="AJX65" s="5"/>
      <c r="AJY65" s="5"/>
      <c r="AJZ65" s="5"/>
      <c r="AKA65" s="5"/>
      <c r="AKB65" s="5"/>
      <c r="AKC65" s="5"/>
      <c r="AKD65" s="5"/>
      <c r="AKE65" s="5"/>
      <c r="AKF65" s="5"/>
      <c r="AKG65" s="5"/>
      <c r="AKH65" s="5"/>
      <c r="AKI65" s="5"/>
      <c r="AKJ65" s="5"/>
      <c r="AKK65" s="5"/>
      <c r="AKL65" s="5"/>
      <c r="AKM65" s="5"/>
      <c r="AKN65" s="5"/>
      <c r="AKO65" s="5"/>
      <c r="AKP65" s="5"/>
      <c r="AKQ65" s="5"/>
      <c r="AKR65" s="5"/>
      <c r="AKS65" s="5"/>
      <c r="AKT65" s="5"/>
      <c r="AKU65" s="5"/>
      <c r="AKV65" s="5"/>
      <c r="AKW65" s="5"/>
      <c r="AKX65" s="5"/>
      <c r="AKY65" s="5"/>
      <c r="AKZ65" s="5"/>
      <c r="ALA65" s="5"/>
      <c r="ALB65" s="5"/>
      <c r="ALC65" s="5"/>
      <c r="ALD65" s="5"/>
      <c r="ALE65" s="5"/>
      <c r="ALF65" s="5"/>
      <c r="ALG65" s="5"/>
      <c r="ALH65" s="5"/>
      <c r="ALI65" s="5"/>
      <c r="ALJ65" s="5"/>
      <c r="ALK65" s="5"/>
      <c r="ALL65" s="5"/>
      <c r="ALM65" s="5"/>
      <c r="ALN65" s="5"/>
      <c r="ALO65" s="5"/>
      <c r="ALP65" s="5"/>
      <c r="ALQ65" s="5"/>
      <c r="ALR65" s="5"/>
      <c r="ALS65" s="5"/>
      <c r="ALT65" s="5"/>
    </row>
    <row r="66" spans="1:1008" ht="15" customHeight="1" x14ac:dyDescent="0.3">
      <c r="A66" s="6" t="s">
        <v>1898</v>
      </c>
      <c r="B66" s="6" t="s">
        <v>1899</v>
      </c>
      <c r="C66" s="6" t="s">
        <v>5906</v>
      </c>
      <c r="D66" s="6" t="s">
        <v>2438</v>
      </c>
      <c r="E66" s="7"/>
      <c r="F66" s="6" t="s">
        <v>534</v>
      </c>
      <c r="G66" s="6">
        <v>7353600400</v>
      </c>
      <c r="H66" s="21"/>
      <c r="I66" s="7" t="s">
        <v>5022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  <c r="FG66" s="5"/>
      <c r="FH66" s="5"/>
      <c r="FI66" s="5"/>
      <c r="FJ66" s="5"/>
      <c r="FK66" s="5"/>
      <c r="FL66" s="5"/>
      <c r="FM66" s="5"/>
      <c r="FN66" s="5"/>
      <c r="FO66" s="5"/>
      <c r="FP66" s="5"/>
      <c r="FQ66" s="5"/>
      <c r="FR66" s="5"/>
      <c r="FS66" s="5"/>
      <c r="FT66" s="5"/>
      <c r="FU66" s="5"/>
      <c r="FV66" s="5"/>
      <c r="FW66" s="5"/>
      <c r="FX66" s="5"/>
      <c r="FY66" s="5"/>
      <c r="FZ66" s="5"/>
      <c r="GA66" s="5"/>
      <c r="GB66" s="5"/>
      <c r="GC66" s="5"/>
      <c r="GD66" s="5"/>
      <c r="GE66" s="5"/>
      <c r="GF66" s="5"/>
      <c r="GG66" s="5"/>
      <c r="GH66" s="5"/>
      <c r="GI66" s="5"/>
      <c r="GJ66" s="5"/>
      <c r="GK66" s="5"/>
      <c r="GL66" s="5"/>
      <c r="GM66" s="5"/>
      <c r="GN66" s="5"/>
      <c r="GO66" s="5"/>
      <c r="GP66" s="5"/>
      <c r="GQ66" s="5"/>
      <c r="GR66" s="5"/>
      <c r="GS66" s="5"/>
      <c r="GT66" s="5"/>
      <c r="GU66" s="5"/>
      <c r="GV66" s="5"/>
      <c r="GW66" s="5"/>
      <c r="GX66" s="5"/>
      <c r="GY66" s="5"/>
      <c r="GZ66" s="5"/>
      <c r="HA66" s="5"/>
      <c r="HB66" s="5"/>
      <c r="HC66" s="5"/>
      <c r="HD66" s="5"/>
      <c r="HE66" s="5"/>
      <c r="HF66" s="5"/>
      <c r="HG66" s="5"/>
      <c r="HH66" s="5"/>
      <c r="HI66" s="5"/>
      <c r="HJ66" s="5"/>
      <c r="HK66" s="5"/>
      <c r="HL66" s="5"/>
      <c r="HM66" s="5"/>
      <c r="HN66" s="5"/>
      <c r="HO66" s="5"/>
      <c r="HP66" s="5"/>
      <c r="HQ66" s="5"/>
      <c r="HR66" s="5"/>
      <c r="HS66" s="5"/>
      <c r="HT66" s="5"/>
      <c r="HU66" s="5"/>
      <c r="HV66" s="5"/>
      <c r="HW66" s="5"/>
      <c r="HX66" s="5"/>
      <c r="HY66" s="5"/>
      <c r="HZ66" s="5"/>
      <c r="IA66" s="5"/>
      <c r="IB66" s="5"/>
      <c r="IC66" s="5"/>
      <c r="ID66" s="5"/>
      <c r="IE66" s="5"/>
      <c r="IF66" s="5"/>
      <c r="IG66" s="5"/>
      <c r="IH66" s="5"/>
      <c r="II66" s="5"/>
      <c r="IJ66" s="5"/>
      <c r="IK66" s="5"/>
      <c r="IL66" s="5"/>
      <c r="IM66" s="5"/>
      <c r="IN66" s="5"/>
      <c r="IO66" s="5"/>
      <c r="IP66" s="5"/>
      <c r="IQ66" s="5"/>
      <c r="IR66" s="5"/>
      <c r="IS66" s="5"/>
      <c r="IT66" s="5"/>
      <c r="IU66" s="5"/>
      <c r="IV66" s="5"/>
      <c r="IW66" s="5"/>
      <c r="IX66" s="5"/>
      <c r="IY66" s="5"/>
      <c r="IZ66" s="5"/>
      <c r="JA66" s="5"/>
      <c r="JB66" s="5"/>
      <c r="JC66" s="5"/>
      <c r="JD66" s="5"/>
      <c r="JE66" s="5"/>
      <c r="JF66" s="5"/>
      <c r="JG66" s="5"/>
      <c r="JH66" s="5"/>
      <c r="JI66" s="5"/>
      <c r="JJ66" s="5"/>
      <c r="JK66" s="5"/>
      <c r="JL66" s="5"/>
      <c r="JM66" s="5"/>
      <c r="JN66" s="5"/>
      <c r="JO66" s="5"/>
      <c r="JP66" s="5"/>
      <c r="JQ66" s="5"/>
      <c r="JR66" s="5"/>
      <c r="JS66" s="5"/>
      <c r="JT66" s="5"/>
      <c r="JU66" s="5"/>
      <c r="JV66" s="5"/>
      <c r="JW66" s="5"/>
      <c r="JX66" s="5"/>
      <c r="JY66" s="5"/>
      <c r="JZ66" s="5"/>
      <c r="KA66" s="5"/>
      <c r="KB66" s="5"/>
      <c r="KC66" s="5"/>
      <c r="KD66" s="5"/>
      <c r="KE66" s="5"/>
      <c r="KF66" s="5"/>
      <c r="KG66" s="5"/>
      <c r="KH66" s="5"/>
      <c r="KI66" s="5"/>
      <c r="KJ66" s="5"/>
      <c r="KK66" s="5"/>
      <c r="KL66" s="5"/>
      <c r="KM66" s="5"/>
      <c r="KN66" s="5"/>
      <c r="KO66" s="5"/>
      <c r="KP66" s="5"/>
      <c r="KQ66" s="5"/>
      <c r="KR66" s="5"/>
      <c r="KS66" s="5"/>
      <c r="KT66" s="5"/>
      <c r="KU66" s="5"/>
      <c r="KV66" s="5"/>
      <c r="KW66" s="5"/>
      <c r="KX66" s="5"/>
      <c r="KY66" s="5"/>
      <c r="KZ66" s="5"/>
      <c r="LA66" s="5"/>
      <c r="LB66" s="5"/>
      <c r="LC66" s="5"/>
      <c r="LD66" s="5"/>
      <c r="LE66" s="5"/>
      <c r="LF66" s="5"/>
      <c r="LG66" s="5"/>
      <c r="LH66" s="5"/>
      <c r="LI66" s="5"/>
      <c r="LJ66" s="5"/>
      <c r="LK66" s="5"/>
      <c r="LL66" s="5"/>
      <c r="LM66" s="5"/>
      <c r="LN66" s="5"/>
      <c r="LO66" s="5"/>
      <c r="LP66" s="5"/>
      <c r="LQ66" s="5"/>
      <c r="LR66" s="5"/>
      <c r="LS66" s="5"/>
      <c r="LT66" s="5"/>
      <c r="LU66" s="5"/>
      <c r="LV66" s="5"/>
      <c r="LW66" s="5"/>
      <c r="LX66" s="5"/>
      <c r="LY66" s="5"/>
      <c r="LZ66" s="5"/>
      <c r="MA66" s="5"/>
      <c r="MB66" s="5"/>
      <c r="MC66" s="5"/>
      <c r="MD66" s="5"/>
      <c r="ME66" s="5"/>
      <c r="MF66" s="5"/>
      <c r="MG66" s="5"/>
      <c r="MH66" s="5"/>
      <c r="MI66" s="5"/>
      <c r="MJ66" s="5"/>
      <c r="MK66" s="5"/>
      <c r="ML66" s="5"/>
      <c r="MM66" s="5"/>
      <c r="MN66" s="5"/>
      <c r="MO66" s="5"/>
      <c r="MP66" s="5"/>
      <c r="MQ66" s="5"/>
      <c r="MR66" s="5"/>
      <c r="MS66" s="5"/>
      <c r="MT66" s="5"/>
      <c r="MU66" s="5"/>
      <c r="MV66" s="5"/>
      <c r="MW66" s="5"/>
      <c r="MX66" s="5"/>
      <c r="MY66" s="5"/>
      <c r="MZ66" s="5"/>
      <c r="NA66" s="5"/>
      <c r="NB66" s="5"/>
      <c r="NC66" s="5"/>
      <c r="ND66" s="5"/>
      <c r="NE66" s="5"/>
      <c r="NF66" s="5"/>
      <c r="NG66" s="5"/>
      <c r="NH66" s="5"/>
      <c r="NI66" s="5"/>
      <c r="NJ66" s="5"/>
      <c r="NK66" s="5"/>
      <c r="NL66" s="5"/>
      <c r="NM66" s="5"/>
      <c r="NN66" s="5"/>
      <c r="NO66" s="5"/>
      <c r="NP66" s="5"/>
      <c r="NQ66" s="5"/>
      <c r="NR66" s="5"/>
      <c r="NS66" s="5"/>
      <c r="NT66" s="5"/>
      <c r="NU66" s="5"/>
      <c r="NV66" s="5"/>
      <c r="NW66" s="5"/>
      <c r="NX66" s="5"/>
      <c r="NY66" s="5"/>
      <c r="NZ66" s="5"/>
      <c r="OA66" s="5"/>
      <c r="OB66" s="5"/>
      <c r="OC66" s="5"/>
      <c r="OD66" s="5"/>
      <c r="OE66" s="5"/>
      <c r="OF66" s="5"/>
      <c r="OG66" s="5"/>
      <c r="OH66" s="5"/>
      <c r="OI66" s="5"/>
      <c r="OJ66" s="5"/>
      <c r="OK66" s="5"/>
      <c r="OL66" s="5"/>
      <c r="OM66" s="5"/>
      <c r="ON66" s="5"/>
      <c r="OO66" s="5"/>
      <c r="OP66" s="5"/>
      <c r="OQ66" s="5"/>
      <c r="OR66" s="5"/>
      <c r="OS66" s="5"/>
      <c r="OT66" s="5"/>
      <c r="OU66" s="5"/>
      <c r="OV66" s="5"/>
      <c r="OW66" s="5"/>
      <c r="OX66" s="5"/>
      <c r="OY66" s="5"/>
      <c r="OZ66" s="5"/>
      <c r="PA66" s="5"/>
      <c r="PB66" s="5"/>
      <c r="PC66" s="5"/>
      <c r="PD66" s="5"/>
      <c r="PE66" s="5"/>
      <c r="PF66" s="5"/>
      <c r="PG66" s="5"/>
      <c r="PH66" s="5"/>
      <c r="PI66" s="5"/>
      <c r="PJ66" s="5"/>
      <c r="PK66" s="5"/>
      <c r="PL66" s="5"/>
      <c r="PM66" s="5"/>
      <c r="PN66" s="5"/>
      <c r="PO66" s="5"/>
      <c r="PP66" s="5"/>
      <c r="PQ66" s="5"/>
      <c r="PR66" s="5"/>
      <c r="PS66" s="5"/>
      <c r="PT66" s="5"/>
      <c r="PU66" s="5"/>
      <c r="PV66" s="5"/>
      <c r="PW66" s="5"/>
      <c r="PX66" s="5"/>
      <c r="PY66" s="5"/>
      <c r="PZ66" s="5"/>
      <c r="QA66" s="5"/>
      <c r="QB66" s="5"/>
      <c r="QC66" s="5"/>
      <c r="QD66" s="5"/>
      <c r="QE66" s="5"/>
      <c r="QF66" s="5"/>
      <c r="QG66" s="5"/>
      <c r="QH66" s="5"/>
      <c r="QI66" s="5"/>
      <c r="QJ66" s="5"/>
      <c r="QK66" s="5"/>
      <c r="QL66" s="5"/>
      <c r="QM66" s="5"/>
      <c r="QN66" s="5"/>
      <c r="QO66" s="5"/>
      <c r="QP66" s="5"/>
      <c r="QQ66" s="5"/>
      <c r="QR66" s="5"/>
      <c r="QS66" s="5"/>
      <c r="QT66" s="5"/>
      <c r="QU66" s="5"/>
      <c r="QV66" s="5"/>
      <c r="QW66" s="5"/>
      <c r="QX66" s="5"/>
      <c r="QY66" s="5"/>
      <c r="QZ66" s="5"/>
      <c r="RA66" s="5"/>
      <c r="RB66" s="5"/>
      <c r="RC66" s="5"/>
      <c r="RD66" s="5"/>
      <c r="RE66" s="5"/>
      <c r="RF66" s="5"/>
      <c r="RG66" s="5"/>
      <c r="RH66" s="5"/>
      <c r="RI66" s="5"/>
      <c r="RJ66" s="5"/>
      <c r="RK66" s="5"/>
      <c r="RL66" s="5"/>
      <c r="RM66" s="5"/>
      <c r="RN66" s="5"/>
      <c r="RO66" s="5"/>
      <c r="RP66" s="5"/>
      <c r="RQ66" s="5"/>
      <c r="RR66" s="5"/>
      <c r="RS66" s="5"/>
      <c r="RT66" s="5"/>
      <c r="RU66" s="5"/>
      <c r="RV66" s="5"/>
      <c r="RW66" s="5"/>
      <c r="RX66" s="5"/>
      <c r="RY66" s="5"/>
      <c r="RZ66" s="5"/>
      <c r="SA66" s="5"/>
      <c r="SB66" s="5"/>
      <c r="SC66" s="5"/>
      <c r="SD66" s="5"/>
      <c r="SE66" s="5"/>
      <c r="SF66" s="5"/>
      <c r="SG66" s="5"/>
      <c r="SH66" s="5"/>
      <c r="SI66" s="5"/>
      <c r="SJ66" s="5"/>
      <c r="SK66" s="5"/>
      <c r="SL66" s="5"/>
      <c r="SM66" s="5"/>
      <c r="SN66" s="5"/>
      <c r="SO66" s="5"/>
      <c r="SP66" s="5"/>
      <c r="SQ66" s="5"/>
      <c r="SR66" s="5"/>
      <c r="SS66" s="5"/>
      <c r="ST66" s="5"/>
      <c r="SU66" s="5"/>
      <c r="SV66" s="5"/>
      <c r="SW66" s="5"/>
      <c r="SX66" s="5"/>
      <c r="SY66" s="5"/>
      <c r="SZ66" s="5"/>
      <c r="TA66" s="5"/>
      <c r="TB66" s="5"/>
      <c r="TC66" s="5"/>
      <c r="TD66" s="5"/>
      <c r="TE66" s="5"/>
      <c r="TF66" s="5"/>
      <c r="TG66" s="5"/>
      <c r="TH66" s="5"/>
      <c r="TI66" s="5"/>
      <c r="TJ66" s="5"/>
      <c r="TK66" s="5"/>
      <c r="TL66" s="5"/>
      <c r="TM66" s="5"/>
      <c r="TN66" s="5"/>
      <c r="TO66" s="5"/>
      <c r="TP66" s="5"/>
      <c r="TQ66" s="5"/>
      <c r="TR66" s="5"/>
      <c r="TS66" s="5"/>
      <c r="TT66" s="5"/>
      <c r="TU66" s="5"/>
      <c r="TV66" s="5"/>
      <c r="TW66" s="5"/>
      <c r="TX66" s="5"/>
      <c r="TY66" s="5"/>
      <c r="TZ66" s="5"/>
      <c r="UA66" s="5"/>
      <c r="UB66" s="5"/>
      <c r="UC66" s="5"/>
      <c r="UD66" s="5"/>
      <c r="UE66" s="5"/>
      <c r="UF66" s="5"/>
      <c r="UG66" s="5"/>
      <c r="UH66" s="5"/>
      <c r="UI66" s="5"/>
      <c r="UJ66" s="5"/>
      <c r="UK66" s="5"/>
      <c r="UL66" s="5"/>
      <c r="UM66" s="5"/>
      <c r="UN66" s="5"/>
      <c r="UO66" s="5"/>
      <c r="UP66" s="5"/>
      <c r="UQ66" s="5"/>
      <c r="UR66" s="5"/>
      <c r="US66" s="5"/>
      <c r="UT66" s="5"/>
      <c r="UU66" s="5"/>
      <c r="UV66" s="5"/>
      <c r="UW66" s="5"/>
      <c r="UX66" s="5"/>
      <c r="UY66" s="5"/>
      <c r="UZ66" s="5"/>
      <c r="VA66" s="5"/>
      <c r="VB66" s="5"/>
      <c r="VC66" s="5"/>
      <c r="VD66" s="5"/>
      <c r="VE66" s="5"/>
      <c r="VF66" s="5"/>
      <c r="VG66" s="5"/>
      <c r="VH66" s="5"/>
      <c r="VI66" s="5"/>
      <c r="VJ66" s="5"/>
      <c r="VK66" s="5"/>
      <c r="VL66" s="5"/>
      <c r="VM66" s="5"/>
      <c r="VN66" s="5"/>
      <c r="VO66" s="5"/>
      <c r="VP66" s="5"/>
      <c r="VQ66" s="5"/>
      <c r="VR66" s="5"/>
      <c r="VS66" s="5"/>
      <c r="VT66" s="5"/>
      <c r="VU66" s="5"/>
      <c r="VV66" s="5"/>
      <c r="VW66" s="5"/>
      <c r="VX66" s="5"/>
      <c r="VY66" s="5"/>
      <c r="VZ66" s="5"/>
      <c r="WA66" s="5"/>
      <c r="WB66" s="5"/>
      <c r="WC66" s="5"/>
      <c r="WD66" s="5"/>
      <c r="WE66" s="5"/>
      <c r="WF66" s="5"/>
      <c r="WG66" s="5"/>
      <c r="WH66" s="5"/>
      <c r="WI66" s="5"/>
      <c r="WJ66" s="5"/>
      <c r="WK66" s="5"/>
      <c r="WL66" s="5"/>
      <c r="WM66" s="5"/>
      <c r="WN66" s="5"/>
      <c r="WO66" s="5"/>
      <c r="WP66" s="5"/>
      <c r="WQ66" s="5"/>
      <c r="WR66" s="5"/>
      <c r="WS66" s="5"/>
      <c r="WT66" s="5"/>
      <c r="WU66" s="5"/>
      <c r="WV66" s="5"/>
      <c r="WW66" s="5"/>
      <c r="WX66" s="5"/>
      <c r="WY66" s="5"/>
      <c r="WZ66" s="5"/>
      <c r="XA66" s="5"/>
      <c r="XB66" s="5"/>
      <c r="XC66" s="5"/>
      <c r="XD66" s="5"/>
      <c r="XE66" s="5"/>
      <c r="XF66" s="5"/>
      <c r="XG66" s="5"/>
      <c r="XH66" s="5"/>
      <c r="XI66" s="5"/>
      <c r="XJ66" s="5"/>
      <c r="XK66" s="5"/>
      <c r="XL66" s="5"/>
      <c r="XM66" s="5"/>
      <c r="XN66" s="5"/>
      <c r="XO66" s="5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L66" s="5"/>
      <c r="ZM66" s="5"/>
      <c r="ZN66" s="5"/>
      <c r="ZO66" s="5"/>
      <c r="ZP66" s="5"/>
      <c r="ZQ66" s="5"/>
      <c r="ZR66" s="5"/>
      <c r="ZS66" s="5"/>
      <c r="ZT66" s="5"/>
      <c r="ZU66" s="5"/>
      <c r="ZV66" s="5"/>
      <c r="ZW66" s="5"/>
      <c r="ZX66" s="5"/>
      <c r="ZY66" s="5"/>
      <c r="ZZ66" s="5"/>
      <c r="AAA66" s="5"/>
      <c r="AAB66" s="5"/>
      <c r="AAC66" s="5"/>
      <c r="AAD66" s="5"/>
      <c r="AAE66" s="5"/>
      <c r="AAF66" s="5"/>
      <c r="AAG66" s="5"/>
      <c r="AAH66" s="5"/>
      <c r="AAI66" s="5"/>
      <c r="AAJ66" s="5"/>
      <c r="AAK66" s="5"/>
      <c r="AAL66" s="5"/>
      <c r="AAM66" s="5"/>
      <c r="AAN66" s="5"/>
      <c r="AAO66" s="5"/>
      <c r="AAP66" s="5"/>
      <c r="AAQ66" s="5"/>
      <c r="AAR66" s="5"/>
      <c r="AAS66" s="5"/>
      <c r="AAT66" s="5"/>
      <c r="AAU66" s="5"/>
      <c r="AAV66" s="5"/>
      <c r="AAW66" s="5"/>
      <c r="AAX66" s="5"/>
      <c r="AAY66" s="5"/>
      <c r="AAZ66" s="5"/>
      <c r="ABA66" s="5"/>
      <c r="ABB66" s="5"/>
      <c r="ABC66" s="5"/>
      <c r="ABD66" s="5"/>
      <c r="ABE66" s="5"/>
      <c r="ABF66" s="5"/>
      <c r="ABG66" s="5"/>
      <c r="ABH66" s="5"/>
      <c r="ABI66" s="5"/>
      <c r="ABJ66" s="5"/>
      <c r="ABK66" s="5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5"/>
      <c r="ADI66" s="5"/>
      <c r="ADJ66" s="5"/>
      <c r="ADK66" s="5"/>
      <c r="ADL66" s="5"/>
      <c r="ADM66" s="5"/>
      <c r="ADN66" s="5"/>
      <c r="ADO66" s="5"/>
      <c r="ADP66" s="5"/>
      <c r="ADQ66" s="5"/>
      <c r="ADR66" s="5"/>
      <c r="ADS66" s="5"/>
      <c r="ADT66" s="5"/>
      <c r="ADU66" s="5"/>
      <c r="ADV66" s="5"/>
      <c r="ADW66" s="5"/>
      <c r="ADX66" s="5"/>
      <c r="ADY66" s="5"/>
      <c r="ADZ66" s="5"/>
      <c r="AEA66" s="5"/>
      <c r="AEB66" s="5"/>
      <c r="AEC66" s="5"/>
      <c r="AED66" s="5"/>
      <c r="AEE66" s="5"/>
      <c r="AEF66" s="5"/>
      <c r="AEG66" s="5"/>
      <c r="AEH66" s="5"/>
      <c r="AEI66" s="5"/>
      <c r="AEJ66" s="5"/>
      <c r="AEK66" s="5"/>
      <c r="AEL66" s="5"/>
      <c r="AEM66" s="5"/>
      <c r="AEN66" s="5"/>
      <c r="AEO66" s="5"/>
      <c r="AEP66" s="5"/>
      <c r="AEQ66" s="5"/>
      <c r="AER66" s="5"/>
      <c r="AES66" s="5"/>
      <c r="AET66" s="5"/>
      <c r="AEU66" s="5"/>
      <c r="AEV66" s="5"/>
      <c r="AEW66" s="5"/>
      <c r="AEX66" s="5"/>
      <c r="AEY66" s="5"/>
      <c r="AEZ66" s="5"/>
      <c r="AFA66" s="5"/>
      <c r="AFB66" s="5"/>
      <c r="AFC66" s="5"/>
      <c r="AFD66" s="5"/>
      <c r="AFE66" s="5"/>
      <c r="AFF66" s="5"/>
      <c r="AFG66" s="5"/>
      <c r="AFH66" s="5"/>
      <c r="AFI66" s="5"/>
      <c r="AFJ66" s="5"/>
      <c r="AFK66" s="5"/>
      <c r="AFL66" s="5"/>
      <c r="AFM66" s="5"/>
      <c r="AFN66" s="5"/>
      <c r="AFO66" s="5"/>
      <c r="AFP66" s="5"/>
      <c r="AFQ66" s="5"/>
      <c r="AFR66" s="5"/>
      <c r="AFS66" s="5"/>
      <c r="AFT66" s="5"/>
      <c r="AFU66" s="5"/>
      <c r="AFV66" s="5"/>
      <c r="AFW66" s="5"/>
      <c r="AFX66" s="5"/>
      <c r="AFY66" s="5"/>
      <c r="AFZ66" s="5"/>
      <c r="AGA66" s="5"/>
      <c r="AGB66" s="5"/>
      <c r="AGC66" s="5"/>
      <c r="AGD66" s="5"/>
      <c r="AGE66" s="5"/>
      <c r="AGF66" s="5"/>
      <c r="AGG66" s="5"/>
      <c r="AGH66" s="5"/>
      <c r="AGI66" s="5"/>
      <c r="AGJ66" s="5"/>
      <c r="AGK66" s="5"/>
      <c r="AGL66" s="5"/>
      <c r="AGM66" s="5"/>
      <c r="AGN66" s="5"/>
      <c r="AGO66" s="5"/>
      <c r="AGP66" s="5"/>
      <c r="AGQ66" s="5"/>
      <c r="AGR66" s="5"/>
      <c r="AGS66" s="5"/>
      <c r="AGT66" s="5"/>
      <c r="AGU66" s="5"/>
      <c r="AGV66" s="5"/>
      <c r="AGW66" s="5"/>
      <c r="AGX66" s="5"/>
      <c r="AGY66" s="5"/>
      <c r="AGZ66" s="5"/>
      <c r="AHA66" s="5"/>
      <c r="AHB66" s="5"/>
      <c r="AHC66" s="5"/>
      <c r="AHD66" s="5"/>
      <c r="AHE66" s="5"/>
      <c r="AHF66" s="5"/>
      <c r="AHG66" s="5"/>
      <c r="AHH66" s="5"/>
      <c r="AHI66" s="5"/>
      <c r="AHJ66" s="5"/>
      <c r="AHK66" s="5"/>
      <c r="AHL66" s="5"/>
      <c r="AHM66" s="5"/>
      <c r="AHN66" s="5"/>
      <c r="AHO66" s="5"/>
      <c r="AHP66" s="5"/>
      <c r="AHQ66" s="5"/>
      <c r="AHR66" s="5"/>
      <c r="AHS66" s="5"/>
      <c r="AHT66" s="5"/>
      <c r="AHU66" s="5"/>
      <c r="AHV66" s="5"/>
      <c r="AHW66" s="5"/>
      <c r="AHX66" s="5"/>
      <c r="AHY66" s="5"/>
      <c r="AHZ66" s="5"/>
      <c r="AIA66" s="5"/>
      <c r="AIB66" s="5"/>
      <c r="AIC66" s="5"/>
      <c r="AID66" s="5"/>
      <c r="AIE66" s="5"/>
      <c r="AIF66" s="5"/>
      <c r="AIG66" s="5"/>
      <c r="AIH66" s="5"/>
      <c r="AII66" s="5"/>
      <c r="AIJ66" s="5"/>
      <c r="AIK66" s="5"/>
      <c r="AIL66" s="5"/>
      <c r="AIM66" s="5"/>
      <c r="AIN66" s="5"/>
      <c r="AIO66" s="5"/>
      <c r="AIP66" s="5"/>
      <c r="AIQ66" s="5"/>
      <c r="AIR66" s="5"/>
      <c r="AIS66" s="5"/>
      <c r="AIT66" s="5"/>
      <c r="AIU66" s="5"/>
      <c r="AIV66" s="5"/>
      <c r="AIW66" s="5"/>
      <c r="AIX66" s="5"/>
      <c r="AIY66" s="5"/>
      <c r="AIZ66" s="5"/>
      <c r="AJA66" s="5"/>
      <c r="AJB66" s="5"/>
      <c r="AJC66" s="5"/>
      <c r="AJD66" s="5"/>
      <c r="AJE66" s="5"/>
      <c r="AJF66" s="5"/>
      <c r="AJG66" s="5"/>
      <c r="AJH66" s="5"/>
      <c r="AJI66" s="5"/>
      <c r="AJJ66" s="5"/>
      <c r="AJK66" s="5"/>
      <c r="AJL66" s="5"/>
      <c r="AJM66" s="5"/>
      <c r="AJN66" s="5"/>
      <c r="AJO66" s="5"/>
      <c r="AJP66" s="5"/>
      <c r="AJQ66" s="5"/>
      <c r="AJR66" s="5"/>
      <c r="AJS66" s="5"/>
      <c r="AJT66" s="5"/>
      <c r="AJU66" s="5"/>
      <c r="AJV66" s="5"/>
      <c r="AJW66" s="5"/>
      <c r="AJX66" s="5"/>
      <c r="AJY66" s="5"/>
      <c r="AJZ66" s="5"/>
      <c r="AKA66" s="5"/>
      <c r="AKB66" s="5"/>
      <c r="AKC66" s="5"/>
      <c r="AKD66" s="5"/>
      <c r="AKE66" s="5"/>
      <c r="AKF66" s="5"/>
      <c r="AKG66" s="5"/>
      <c r="AKH66" s="5"/>
      <c r="AKI66" s="5"/>
      <c r="AKJ66" s="5"/>
      <c r="AKK66" s="5"/>
      <c r="AKL66" s="5"/>
      <c r="AKM66" s="5"/>
      <c r="AKN66" s="5"/>
      <c r="AKO66" s="5"/>
      <c r="AKP66" s="5"/>
      <c r="AKQ66" s="5"/>
      <c r="AKR66" s="5"/>
      <c r="AKS66" s="5"/>
      <c r="AKT66" s="5"/>
      <c r="AKU66" s="5"/>
      <c r="AKV66" s="5"/>
      <c r="AKW66" s="5"/>
      <c r="AKX66" s="5"/>
      <c r="AKY66" s="5"/>
      <c r="AKZ66" s="5"/>
      <c r="ALA66" s="5"/>
      <c r="ALB66" s="5"/>
      <c r="ALC66" s="5"/>
      <c r="ALD66" s="5"/>
      <c r="ALE66" s="5"/>
      <c r="ALF66" s="5"/>
      <c r="ALG66" s="5"/>
      <c r="ALH66" s="5"/>
      <c r="ALI66" s="5"/>
      <c r="ALJ66" s="5"/>
      <c r="ALK66" s="5"/>
      <c r="ALL66" s="5"/>
      <c r="ALM66" s="5"/>
      <c r="ALN66" s="5"/>
      <c r="ALO66" s="5"/>
      <c r="ALP66" s="5"/>
      <c r="ALQ66" s="5"/>
      <c r="ALR66" s="5"/>
      <c r="ALS66" s="5"/>
      <c r="ALT66" s="5"/>
    </row>
    <row r="67" spans="1:1008" ht="15" customHeight="1" x14ac:dyDescent="0.3">
      <c r="A67" s="6" t="s">
        <v>1898</v>
      </c>
      <c r="B67" s="6" t="s">
        <v>1899</v>
      </c>
      <c r="C67" s="6" t="s">
        <v>5907</v>
      </c>
      <c r="D67" s="6" t="s">
        <v>2439</v>
      </c>
      <c r="E67" s="7"/>
      <c r="F67" s="6" t="s">
        <v>532</v>
      </c>
      <c r="G67" s="6">
        <v>7353600400</v>
      </c>
      <c r="H67" s="21"/>
      <c r="I67" s="7" t="s">
        <v>5022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  <c r="FG67" s="5"/>
      <c r="FH67" s="5"/>
      <c r="FI67" s="5"/>
      <c r="FJ67" s="5"/>
      <c r="FK67" s="5"/>
      <c r="FL67" s="5"/>
      <c r="FM67" s="5"/>
      <c r="FN67" s="5"/>
      <c r="FO67" s="5"/>
      <c r="FP67" s="5"/>
      <c r="FQ67" s="5"/>
      <c r="FR67" s="5"/>
      <c r="FS67" s="5"/>
      <c r="FT67" s="5"/>
      <c r="FU67" s="5"/>
      <c r="FV67" s="5"/>
      <c r="FW67" s="5"/>
      <c r="FX67" s="5"/>
      <c r="FY67" s="5"/>
      <c r="FZ67" s="5"/>
      <c r="GA67" s="5"/>
      <c r="GB67" s="5"/>
      <c r="GC67" s="5"/>
      <c r="GD67" s="5"/>
      <c r="GE67" s="5"/>
      <c r="GF67" s="5"/>
      <c r="GG67" s="5"/>
      <c r="GH67" s="5"/>
      <c r="GI67" s="5"/>
      <c r="GJ67" s="5"/>
      <c r="GK67" s="5"/>
      <c r="GL67" s="5"/>
      <c r="GM67" s="5"/>
      <c r="GN67" s="5"/>
      <c r="GO67" s="5"/>
      <c r="GP67" s="5"/>
      <c r="GQ67" s="5"/>
      <c r="GR67" s="5"/>
      <c r="GS67" s="5"/>
      <c r="GT67" s="5"/>
      <c r="GU67" s="5"/>
      <c r="GV67" s="5"/>
      <c r="GW67" s="5"/>
      <c r="GX67" s="5"/>
      <c r="GY67" s="5"/>
      <c r="GZ67" s="5"/>
      <c r="HA67" s="5"/>
      <c r="HB67" s="5"/>
      <c r="HC67" s="5"/>
      <c r="HD67" s="5"/>
      <c r="HE67" s="5"/>
      <c r="HF67" s="5"/>
      <c r="HG67" s="5"/>
      <c r="HH67" s="5"/>
      <c r="HI67" s="5"/>
      <c r="HJ67" s="5"/>
      <c r="HK67" s="5"/>
      <c r="HL67" s="5"/>
      <c r="HM67" s="5"/>
      <c r="HN67" s="5"/>
      <c r="HO67" s="5"/>
      <c r="HP67" s="5"/>
      <c r="HQ67" s="5"/>
      <c r="HR67" s="5"/>
      <c r="HS67" s="5"/>
      <c r="HT67" s="5"/>
      <c r="HU67" s="5"/>
      <c r="HV67" s="5"/>
      <c r="HW67" s="5"/>
      <c r="HX67" s="5"/>
      <c r="HY67" s="5"/>
      <c r="HZ67" s="5"/>
      <c r="IA67" s="5"/>
      <c r="IB67" s="5"/>
      <c r="IC67" s="5"/>
      <c r="ID67" s="5"/>
      <c r="IE67" s="5"/>
      <c r="IF67" s="5"/>
      <c r="IG67" s="5"/>
      <c r="IH67" s="5"/>
      <c r="II67" s="5"/>
      <c r="IJ67" s="5"/>
      <c r="IK67" s="5"/>
      <c r="IL67" s="5"/>
      <c r="IM67" s="5"/>
      <c r="IN67" s="5"/>
      <c r="IO67" s="5"/>
      <c r="IP67" s="5"/>
      <c r="IQ67" s="5"/>
      <c r="IR67" s="5"/>
      <c r="IS67" s="5"/>
      <c r="IT67" s="5"/>
      <c r="IU67" s="5"/>
      <c r="IV67" s="5"/>
      <c r="IW67" s="5"/>
      <c r="IX67" s="5"/>
      <c r="IY67" s="5"/>
      <c r="IZ67" s="5"/>
      <c r="JA67" s="5"/>
      <c r="JB67" s="5"/>
      <c r="JC67" s="5"/>
      <c r="JD67" s="5"/>
      <c r="JE67" s="5"/>
      <c r="JF67" s="5"/>
      <c r="JG67" s="5"/>
      <c r="JH67" s="5"/>
      <c r="JI67" s="5"/>
      <c r="JJ67" s="5"/>
      <c r="JK67" s="5"/>
      <c r="JL67" s="5"/>
      <c r="JM67" s="5"/>
      <c r="JN67" s="5"/>
      <c r="JO67" s="5"/>
      <c r="JP67" s="5"/>
      <c r="JQ67" s="5"/>
      <c r="JR67" s="5"/>
      <c r="JS67" s="5"/>
      <c r="JT67" s="5"/>
      <c r="JU67" s="5"/>
      <c r="JV67" s="5"/>
      <c r="JW67" s="5"/>
      <c r="JX67" s="5"/>
      <c r="JY67" s="5"/>
      <c r="JZ67" s="5"/>
      <c r="KA67" s="5"/>
      <c r="KB67" s="5"/>
      <c r="KC67" s="5"/>
      <c r="KD67" s="5"/>
      <c r="KE67" s="5"/>
      <c r="KF67" s="5"/>
      <c r="KG67" s="5"/>
      <c r="KH67" s="5"/>
      <c r="KI67" s="5"/>
      <c r="KJ67" s="5"/>
      <c r="KK67" s="5"/>
      <c r="KL67" s="5"/>
      <c r="KM67" s="5"/>
      <c r="KN67" s="5"/>
      <c r="KO67" s="5"/>
      <c r="KP67" s="5"/>
      <c r="KQ67" s="5"/>
      <c r="KR67" s="5"/>
      <c r="KS67" s="5"/>
      <c r="KT67" s="5"/>
      <c r="KU67" s="5"/>
      <c r="KV67" s="5"/>
      <c r="KW67" s="5"/>
      <c r="KX67" s="5"/>
      <c r="KY67" s="5"/>
      <c r="KZ67" s="5"/>
      <c r="LA67" s="5"/>
      <c r="LB67" s="5"/>
      <c r="LC67" s="5"/>
      <c r="LD67" s="5"/>
      <c r="LE67" s="5"/>
      <c r="LF67" s="5"/>
      <c r="LG67" s="5"/>
      <c r="LH67" s="5"/>
      <c r="LI67" s="5"/>
      <c r="LJ67" s="5"/>
      <c r="LK67" s="5"/>
      <c r="LL67" s="5"/>
      <c r="LM67" s="5"/>
      <c r="LN67" s="5"/>
      <c r="LO67" s="5"/>
      <c r="LP67" s="5"/>
      <c r="LQ67" s="5"/>
      <c r="LR67" s="5"/>
      <c r="LS67" s="5"/>
      <c r="LT67" s="5"/>
      <c r="LU67" s="5"/>
      <c r="LV67" s="5"/>
      <c r="LW67" s="5"/>
      <c r="LX67" s="5"/>
      <c r="LY67" s="5"/>
      <c r="LZ67" s="5"/>
      <c r="MA67" s="5"/>
      <c r="MB67" s="5"/>
      <c r="MC67" s="5"/>
      <c r="MD67" s="5"/>
      <c r="ME67" s="5"/>
      <c r="MF67" s="5"/>
      <c r="MG67" s="5"/>
      <c r="MH67" s="5"/>
      <c r="MI67" s="5"/>
      <c r="MJ67" s="5"/>
      <c r="MK67" s="5"/>
      <c r="ML67" s="5"/>
      <c r="MM67" s="5"/>
      <c r="MN67" s="5"/>
      <c r="MO67" s="5"/>
      <c r="MP67" s="5"/>
      <c r="MQ67" s="5"/>
      <c r="MR67" s="5"/>
      <c r="MS67" s="5"/>
      <c r="MT67" s="5"/>
      <c r="MU67" s="5"/>
      <c r="MV67" s="5"/>
      <c r="MW67" s="5"/>
      <c r="MX67" s="5"/>
      <c r="MY67" s="5"/>
      <c r="MZ67" s="5"/>
      <c r="NA67" s="5"/>
      <c r="NB67" s="5"/>
      <c r="NC67" s="5"/>
      <c r="ND67" s="5"/>
      <c r="NE67" s="5"/>
      <c r="NF67" s="5"/>
      <c r="NG67" s="5"/>
      <c r="NH67" s="5"/>
      <c r="NI67" s="5"/>
      <c r="NJ67" s="5"/>
      <c r="NK67" s="5"/>
      <c r="NL67" s="5"/>
      <c r="NM67" s="5"/>
      <c r="NN67" s="5"/>
      <c r="NO67" s="5"/>
      <c r="NP67" s="5"/>
      <c r="NQ67" s="5"/>
      <c r="NR67" s="5"/>
      <c r="NS67" s="5"/>
      <c r="NT67" s="5"/>
      <c r="NU67" s="5"/>
      <c r="NV67" s="5"/>
      <c r="NW67" s="5"/>
      <c r="NX67" s="5"/>
      <c r="NY67" s="5"/>
      <c r="NZ67" s="5"/>
      <c r="OA67" s="5"/>
      <c r="OB67" s="5"/>
      <c r="OC67" s="5"/>
      <c r="OD67" s="5"/>
      <c r="OE67" s="5"/>
      <c r="OF67" s="5"/>
      <c r="OG67" s="5"/>
      <c r="OH67" s="5"/>
      <c r="OI67" s="5"/>
      <c r="OJ67" s="5"/>
      <c r="OK67" s="5"/>
      <c r="OL67" s="5"/>
      <c r="OM67" s="5"/>
      <c r="ON67" s="5"/>
      <c r="OO67" s="5"/>
      <c r="OP67" s="5"/>
      <c r="OQ67" s="5"/>
      <c r="OR67" s="5"/>
      <c r="OS67" s="5"/>
      <c r="OT67" s="5"/>
      <c r="OU67" s="5"/>
      <c r="OV67" s="5"/>
      <c r="OW67" s="5"/>
      <c r="OX67" s="5"/>
      <c r="OY67" s="5"/>
      <c r="OZ67" s="5"/>
      <c r="PA67" s="5"/>
      <c r="PB67" s="5"/>
      <c r="PC67" s="5"/>
      <c r="PD67" s="5"/>
      <c r="PE67" s="5"/>
      <c r="PF67" s="5"/>
      <c r="PG67" s="5"/>
      <c r="PH67" s="5"/>
      <c r="PI67" s="5"/>
      <c r="PJ67" s="5"/>
      <c r="PK67" s="5"/>
      <c r="PL67" s="5"/>
      <c r="PM67" s="5"/>
      <c r="PN67" s="5"/>
      <c r="PO67" s="5"/>
      <c r="PP67" s="5"/>
      <c r="PQ67" s="5"/>
      <c r="PR67" s="5"/>
      <c r="PS67" s="5"/>
      <c r="PT67" s="5"/>
      <c r="PU67" s="5"/>
      <c r="PV67" s="5"/>
      <c r="PW67" s="5"/>
      <c r="PX67" s="5"/>
      <c r="PY67" s="5"/>
      <c r="PZ67" s="5"/>
      <c r="QA67" s="5"/>
      <c r="QB67" s="5"/>
      <c r="QC67" s="5"/>
      <c r="QD67" s="5"/>
      <c r="QE67" s="5"/>
      <c r="QF67" s="5"/>
      <c r="QG67" s="5"/>
      <c r="QH67" s="5"/>
      <c r="QI67" s="5"/>
      <c r="QJ67" s="5"/>
      <c r="QK67" s="5"/>
      <c r="QL67" s="5"/>
      <c r="QM67" s="5"/>
      <c r="QN67" s="5"/>
      <c r="QO67" s="5"/>
      <c r="QP67" s="5"/>
      <c r="QQ67" s="5"/>
      <c r="QR67" s="5"/>
      <c r="QS67" s="5"/>
      <c r="QT67" s="5"/>
      <c r="QU67" s="5"/>
      <c r="QV67" s="5"/>
      <c r="QW67" s="5"/>
      <c r="QX67" s="5"/>
      <c r="QY67" s="5"/>
      <c r="QZ67" s="5"/>
      <c r="RA67" s="5"/>
      <c r="RB67" s="5"/>
      <c r="RC67" s="5"/>
      <c r="RD67" s="5"/>
      <c r="RE67" s="5"/>
      <c r="RF67" s="5"/>
      <c r="RG67" s="5"/>
      <c r="RH67" s="5"/>
      <c r="RI67" s="5"/>
      <c r="RJ67" s="5"/>
      <c r="RK67" s="5"/>
      <c r="RL67" s="5"/>
      <c r="RM67" s="5"/>
      <c r="RN67" s="5"/>
      <c r="RO67" s="5"/>
      <c r="RP67" s="5"/>
      <c r="RQ67" s="5"/>
      <c r="RR67" s="5"/>
      <c r="RS67" s="5"/>
      <c r="RT67" s="5"/>
      <c r="RU67" s="5"/>
      <c r="RV67" s="5"/>
      <c r="RW67" s="5"/>
      <c r="RX67" s="5"/>
      <c r="RY67" s="5"/>
      <c r="RZ67" s="5"/>
      <c r="SA67" s="5"/>
      <c r="SB67" s="5"/>
      <c r="SC67" s="5"/>
      <c r="SD67" s="5"/>
      <c r="SE67" s="5"/>
      <c r="SF67" s="5"/>
      <c r="SG67" s="5"/>
      <c r="SH67" s="5"/>
      <c r="SI67" s="5"/>
      <c r="SJ67" s="5"/>
      <c r="SK67" s="5"/>
      <c r="SL67" s="5"/>
      <c r="SM67" s="5"/>
      <c r="SN67" s="5"/>
      <c r="SO67" s="5"/>
      <c r="SP67" s="5"/>
      <c r="SQ67" s="5"/>
      <c r="SR67" s="5"/>
      <c r="SS67" s="5"/>
      <c r="ST67" s="5"/>
      <c r="SU67" s="5"/>
      <c r="SV67" s="5"/>
      <c r="SW67" s="5"/>
      <c r="SX67" s="5"/>
      <c r="SY67" s="5"/>
      <c r="SZ67" s="5"/>
      <c r="TA67" s="5"/>
      <c r="TB67" s="5"/>
      <c r="TC67" s="5"/>
      <c r="TD67" s="5"/>
      <c r="TE67" s="5"/>
      <c r="TF67" s="5"/>
      <c r="TG67" s="5"/>
      <c r="TH67" s="5"/>
      <c r="TI67" s="5"/>
      <c r="TJ67" s="5"/>
      <c r="TK67" s="5"/>
      <c r="TL67" s="5"/>
      <c r="TM67" s="5"/>
      <c r="TN67" s="5"/>
      <c r="TO67" s="5"/>
      <c r="TP67" s="5"/>
      <c r="TQ67" s="5"/>
      <c r="TR67" s="5"/>
      <c r="TS67" s="5"/>
      <c r="TT67" s="5"/>
      <c r="TU67" s="5"/>
      <c r="TV67" s="5"/>
      <c r="TW67" s="5"/>
      <c r="TX67" s="5"/>
      <c r="TY67" s="5"/>
      <c r="TZ67" s="5"/>
      <c r="UA67" s="5"/>
      <c r="UB67" s="5"/>
      <c r="UC67" s="5"/>
      <c r="UD67" s="5"/>
      <c r="UE67" s="5"/>
      <c r="UF67" s="5"/>
      <c r="UG67" s="5"/>
      <c r="UH67" s="5"/>
      <c r="UI67" s="5"/>
      <c r="UJ67" s="5"/>
      <c r="UK67" s="5"/>
      <c r="UL67" s="5"/>
      <c r="UM67" s="5"/>
      <c r="UN67" s="5"/>
      <c r="UO67" s="5"/>
      <c r="UP67" s="5"/>
      <c r="UQ67" s="5"/>
      <c r="UR67" s="5"/>
      <c r="US67" s="5"/>
      <c r="UT67" s="5"/>
      <c r="UU67" s="5"/>
      <c r="UV67" s="5"/>
      <c r="UW67" s="5"/>
      <c r="UX67" s="5"/>
      <c r="UY67" s="5"/>
      <c r="UZ67" s="5"/>
      <c r="VA67" s="5"/>
      <c r="VB67" s="5"/>
      <c r="VC67" s="5"/>
      <c r="VD67" s="5"/>
      <c r="VE67" s="5"/>
      <c r="VF67" s="5"/>
      <c r="VG67" s="5"/>
      <c r="VH67" s="5"/>
      <c r="VI67" s="5"/>
      <c r="VJ67" s="5"/>
      <c r="VK67" s="5"/>
      <c r="VL67" s="5"/>
      <c r="VM67" s="5"/>
      <c r="VN67" s="5"/>
      <c r="VO67" s="5"/>
      <c r="VP67" s="5"/>
      <c r="VQ67" s="5"/>
      <c r="VR67" s="5"/>
      <c r="VS67" s="5"/>
      <c r="VT67" s="5"/>
      <c r="VU67" s="5"/>
      <c r="VV67" s="5"/>
      <c r="VW67" s="5"/>
      <c r="VX67" s="5"/>
      <c r="VY67" s="5"/>
      <c r="VZ67" s="5"/>
      <c r="WA67" s="5"/>
      <c r="WB67" s="5"/>
      <c r="WC67" s="5"/>
      <c r="WD67" s="5"/>
      <c r="WE67" s="5"/>
      <c r="WF67" s="5"/>
      <c r="WG67" s="5"/>
      <c r="WH67" s="5"/>
      <c r="WI67" s="5"/>
      <c r="WJ67" s="5"/>
      <c r="WK67" s="5"/>
      <c r="WL67" s="5"/>
      <c r="WM67" s="5"/>
      <c r="WN67" s="5"/>
      <c r="WO67" s="5"/>
      <c r="WP67" s="5"/>
      <c r="WQ67" s="5"/>
      <c r="WR67" s="5"/>
      <c r="WS67" s="5"/>
      <c r="WT67" s="5"/>
      <c r="WU67" s="5"/>
      <c r="WV67" s="5"/>
      <c r="WW67" s="5"/>
      <c r="WX67" s="5"/>
      <c r="WY67" s="5"/>
      <c r="WZ67" s="5"/>
      <c r="XA67" s="5"/>
      <c r="XB67" s="5"/>
      <c r="XC67" s="5"/>
      <c r="XD67" s="5"/>
      <c r="XE67" s="5"/>
      <c r="XF67" s="5"/>
      <c r="XG67" s="5"/>
      <c r="XH67" s="5"/>
      <c r="XI67" s="5"/>
      <c r="XJ67" s="5"/>
      <c r="XK67" s="5"/>
      <c r="XL67" s="5"/>
      <c r="XM67" s="5"/>
      <c r="XN67" s="5"/>
      <c r="XO67" s="5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L67" s="5"/>
      <c r="ZM67" s="5"/>
      <c r="ZN67" s="5"/>
      <c r="ZO67" s="5"/>
      <c r="ZP67" s="5"/>
      <c r="ZQ67" s="5"/>
      <c r="ZR67" s="5"/>
      <c r="ZS67" s="5"/>
      <c r="ZT67" s="5"/>
      <c r="ZU67" s="5"/>
      <c r="ZV67" s="5"/>
      <c r="ZW67" s="5"/>
      <c r="ZX67" s="5"/>
      <c r="ZY67" s="5"/>
      <c r="ZZ67" s="5"/>
      <c r="AAA67" s="5"/>
      <c r="AAB67" s="5"/>
      <c r="AAC67" s="5"/>
      <c r="AAD67" s="5"/>
      <c r="AAE67" s="5"/>
      <c r="AAF67" s="5"/>
      <c r="AAG67" s="5"/>
      <c r="AAH67" s="5"/>
      <c r="AAI67" s="5"/>
      <c r="AAJ67" s="5"/>
      <c r="AAK67" s="5"/>
      <c r="AAL67" s="5"/>
      <c r="AAM67" s="5"/>
      <c r="AAN67" s="5"/>
      <c r="AAO67" s="5"/>
      <c r="AAP67" s="5"/>
      <c r="AAQ67" s="5"/>
      <c r="AAR67" s="5"/>
      <c r="AAS67" s="5"/>
      <c r="AAT67" s="5"/>
      <c r="AAU67" s="5"/>
      <c r="AAV67" s="5"/>
      <c r="AAW67" s="5"/>
      <c r="AAX67" s="5"/>
      <c r="AAY67" s="5"/>
      <c r="AAZ67" s="5"/>
      <c r="ABA67" s="5"/>
      <c r="ABB67" s="5"/>
      <c r="ABC67" s="5"/>
      <c r="ABD67" s="5"/>
      <c r="ABE67" s="5"/>
      <c r="ABF67" s="5"/>
      <c r="ABG67" s="5"/>
      <c r="ABH67" s="5"/>
      <c r="ABI67" s="5"/>
      <c r="ABJ67" s="5"/>
      <c r="ABK67" s="5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5"/>
      <c r="ADI67" s="5"/>
      <c r="ADJ67" s="5"/>
      <c r="ADK67" s="5"/>
      <c r="ADL67" s="5"/>
      <c r="ADM67" s="5"/>
      <c r="ADN67" s="5"/>
      <c r="ADO67" s="5"/>
      <c r="ADP67" s="5"/>
      <c r="ADQ67" s="5"/>
      <c r="ADR67" s="5"/>
      <c r="ADS67" s="5"/>
      <c r="ADT67" s="5"/>
      <c r="ADU67" s="5"/>
      <c r="ADV67" s="5"/>
      <c r="ADW67" s="5"/>
      <c r="ADX67" s="5"/>
      <c r="ADY67" s="5"/>
      <c r="ADZ67" s="5"/>
      <c r="AEA67" s="5"/>
      <c r="AEB67" s="5"/>
      <c r="AEC67" s="5"/>
      <c r="AED67" s="5"/>
      <c r="AEE67" s="5"/>
      <c r="AEF67" s="5"/>
      <c r="AEG67" s="5"/>
      <c r="AEH67" s="5"/>
      <c r="AEI67" s="5"/>
      <c r="AEJ67" s="5"/>
      <c r="AEK67" s="5"/>
      <c r="AEL67" s="5"/>
      <c r="AEM67" s="5"/>
      <c r="AEN67" s="5"/>
      <c r="AEO67" s="5"/>
      <c r="AEP67" s="5"/>
      <c r="AEQ67" s="5"/>
      <c r="AER67" s="5"/>
      <c r="AES67" s="5"/>
      <c r="AET67" s="5"/>
      <c r="AEU67" s="5"/>
      <c r="AEV67" s="5"/>
      <c r="AEW67" s="5"/>
      <c r="AEX67" s="5"/>
      <c r="AEY67" s="5"/>
      <c r="AEZ67" s="5"/>
      <c r="AFA67" s="5"/>
      <c r="AFB67" s="5"/>
      <c r="AFC67" s="5"/>
      <c r="AFD67" s="5"/>
      <c r="AFE67" s="5"/>
      <c r="AFF67" s="5"/>
      <c r="AFG67" s="5"/>
      <c r="AFH67" s="5"/>
      <c r="AFI67" s="5"/>
      <c r="AFJ67" s="5"/>
      <c r="AFK67" s="5"/>
      <c r="AFL67" s="5"/>
      <c r="AFM67" s="5"/>
      <c r="AFN67" s="5"/>
      <c r="AFO67" s="5"/>
      <c r="AFP67" s="5"/>
      <c r="AFQ67" s="5"/>
      <c r="AFR67" s="5"/>
      <c r="AFS67" s="5"/>
      <c r="AFT67" s="5"/>
      <c r="AFU67" s="5"/>
      <c r="AFV67" s="5"/>
      <c r="AFW67" s="5"/>
      <c r="AFX67" s="5"/>
      <c r="AFY67" s="5"/>
      <c r="AFZ67" s="5"/>
      <c r="AGA67" s="5"/>
      <c r="AGB67" s="5"/>
      <c r="AGC67" s="5"/>
      <c r="AGD67" s="5"/>
      <c r="AGE67" s="5"/>
      <c r="AGF67" s="5"/>
      <c r="AGG67" s="5"/>
      <c r="AGH67" s="5"/>
      <c r="AGI67" s="5"/>
      <c r="AGJ67" s="5"/>
      <c r="AGK67" s="5"/>
      <c r="AGL67" s="5"/>
      <c r="AGM67" s="5"/>
      <c r="AGN67" s="5"/>
      <c r="AGO67" s="5"/>
      <c r="AGP67" s="5"/>
      <c r="AGQ67" s="5"/>
      <c r="AGR67" s="5"/>
      <c r="AGS67" s="5"/>
      <c r="AGT67" s="5"/>
      <c r="AGU67" s="5"/>
      <c r="AGV67" s="5"/>
      <c r="AGW67" s="5"/>
      <c r="AGX67" s="5"/>
      <c r="AGY67" s="5"/>
      <c r="AGZ67" s="5"/>
      <c r="AHA67" s="5"/>
      <c r="AHB67" s="5"/>
      <c r="AHC67" s="5"/>
      <c r="AHD67" s="5"/>
      <c r="AHE67" s="5"/>
      <c r="AHF67" s="5"/>
      <c r="AHG67" s="5"/>
      <c r="AHH67" s="5"/>
      <c r="AHI67" s="5"/>
      <c r="AHJ67" s="5"/>
      <c r="AHK67" s="5"/>
      <c r="AHL67" s="5"/>
      <c r="AHM67" s="5"/>
      <c r="AHN67" s="5"/>
      <c r="AHO67" s="5"/>
      <c r="AHP67" s="5"/>
      <c r="AHQ67" s="5"/>
      <c r="AHR67" s="5"/>
      <c r="AHS67" s="5"/>
      <c r="AHT67" s="5"/>
      <c r="AHU67" s="5"/>
      <c r="AHV67" s="5"/>
      <c r="AHW67" s="5"/>
      <c r="AHX67" s="5"/>
      <c r="AHY67" s="5"/>
      <c r="AHZ67" s="5"/>
      <c r="AIA67" s="5"/>
      <c r="AIB67" s="5"/>
      <c r="AIC67" s="5"/>
      <c r="AID67" s="5"/>
      <c r="AIE67" s="5"/>
      <c r="AIF67" s="5"/>
      <c r="AIG67" s="5"/>
      <c r="AIH67" s="5"/>
      <c r="AII67" s="5"/>
      <c r="AIJ67" s="5"/>
      <c r="AIK67" s="5"/>
      <c r="AIL67" s="5"/>
      <c r="AIM67" s="5"/>
      <c r="AIN67" s="5"/>
      <c r="AIO67" s="5"/>
      <c r="AIP67" s="5"/>
      <c r="AIQ67" s="5"/>
      <c r="AIR67" s="5"/>
      <c r="AIS67" s="5"/>
      <c r="AIT67" s="5"/>
      <c r="AIU67" s="5"/>
      <c r="AIV67" s="5"/>
      <c r="AIW67" s="5"/>
      <c r="AIX67" s="5"/>
      <c r="AIY67" s="5"/>
      <c r="AIZ67" s="5"/>
      <c r="AJA67" s="5"/>
      <c r="AJB67" s="5"/>
      <c r="AJC67" s="5"/>
      <c r="AJD67" s="5"/>
      <c r="AJE67" s="5"/>
      <c r="AJF67" s="5"/>
      <c r="AJG67" s="5"/>
      <c r="AJH67" s="5"/>
      <c r="AJI67" s="5"/>
      <c r="AJJ67" s="5"/>
      <c r="AJK67" s="5"/>
      <c r="AJL67" s="5"/>
      <c r="AJM67" s="5"/>
      <c r="AJN67" s="5"/>
      <c r="AJO67" s="5"/>
      <c r="AJP67" s="5"/>
      <c r="AJQ67" s="5"/>
      <c r="AJR67" s="5"/>
      <c r="AJS67" s="5"/>
      <c r="AJT67" s="5"/>
      <c r="AJU67" s="5"/>
      <c r="AJV67" s="5"/>
      <c r="AJW67" s="5"/>
      <c r="AJX67" s="5"/>
      <c r="AJY67" s="5"/>
      <c r="AJZ67" s="5"/>
      <c r="AKA67" s="5"/>
      <c r="AKB67" s="5"/>
      <c r="AKC67" s="5"/>
      <c r="AKD67" s="5"/>
      <c r="AKE67" s="5"/>
      <c r="AKF67" s="5"/>
      <c r="AKG67" s="5"/>
      <c r="AKH67" s="5"/>
      <c r="AKI67" s="5"/>
      <c r="AKJ67" s="5"/>
      <c r="AKK67" s="5"/>
      <c r="AKL67" s="5"/>
      <c r="AKM67" s="5"/>
      <c r="AKN67" s="5"/>
      <c r="AKO67" s="5"/>
      <c r="AKP67" s="5"/>
      <c r="AKQ67" s="5"/>
      <c r="AKR67" s="5"/>
      <c r="AKS67" s="5"/>
      <c r="AKT67" s="5"/>
      <c r="AKU67" s="5"/>
      <c r="AKV67" s="5"/>
      <c r="AKW67" s="5"/>
      <c r="AKX67" s="5"/>
      <c r="AKY67" s="5"/>
      <c r="AKZ67" s="5"/>
      <c r="ALA67" s="5"/>
      <c r="ALB67" s="5"/>
      <c r="ALC67" s="5"/>
      <c r="ALD67" s="5"/>
      <c r="ALE67" s="5"/>
      <c r="ALF67" s="5"/>
      <c r="ALG67" s="5"/>
      <c r="ALH67" s="5"/>
      <c r="ALI67" s="5"/>
      <c r="ALJ67" s="5"/>
      <c r="ALK67" s="5"/>
      <c r="ALL67" s="5"/>
      <c r="ALM67" s="5"/>
      <c r="ALN67" s="5"/>
      <c r="ALO67" s="5"/>
      <c r="ALP67" s="5"/>
      <c r="ALQ67" s="5"/>
      <c r="ALR67" s="5"/>
      <c r="ALS67" s="5"/>
      <c r="ALT67" s="5"/>
    </row>
    <row r="68" spans="1:1008" ht="15" customHeight="1" x14ac:dyDescent="0.3">
      <c r="A68" s="6" t="s">
        <v>1898</v>
      </c>
      <c r="B68" s="6" t="s">
        <v>1899</v>
      </c>
      <c r="C68" s="6" t="s">
        <v>5908</v>
      </c>
      <c r="D68" s="6" t="s">
        <v>2440</v>
      </c>
      <c r="E68" s="7"/>
      <c r="F68" s="6" t="s">
        <v>2441</v>
      </c>
      <c r="G68" s="6">
        <v>7353600400</v>
      </c>
      <c r="H68" s="21"/>
      <c r="I68" s="7" t="s">
        <v>5022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  <c r="FG68" s="5"/>
      <c r="FH68" s="5"/>
      <c r="FI68" s="5"/>
      <c r="FJ68" s="5"/>
      <c r="FK68" s="5"/>
      <c r="FL68" s="5"/>
      <c r="FM68" s="5"/>
      <c r="FN68" s="5"/>
      <c r="FO68" s="5"/>
      <c r="FP68" s="5"/>
      <c r="FQ68" s="5"/>
      <c r="FR68" s="5"/>
      <c r="FS68" s="5"/>
      <c r="FT68" s="5"/>
      <c r="FU68" s="5"/>
      <c r="FV68" s="5"/>
      <c r="FW68" s="5"/>
      <c r="FX68" s="5"/>
      <c r="FY68" s="5"/>
      <c r="FZ68" s="5"/>
      <c r="GA68" s="5"/>
      <c r="GB68" s="5"/>
      <c r="GC68" s="5"/>
      <c r="GD68" s="5"/>
      <c r="GE68" s="5"/>
      <c r="GF68" s="5"/>
      <c r="GG68" s="5"/>
      <c r="GH68" s="5"/>
      <c r="GI68" s="5"/>
      <c r="GJ68" s="5"/>
      <c r="GK68" s="5"/>
      <c r="GL68" s="5"/>
      <c r="GM68" s="5"/>
      <c r="GN68" s="5"/>
      <c r="GO68" s="5"/>
      <c r="GP68" s="5"/>
      <c r="GQ68" s="5"/>
      <c r="GR68" s="5"/>
      <c r="GS68" s="5"/>
      <c r="GT68" s="5"/>
      <c r="GU68" s="5"/>
      <c r="GV68" s="5"/>
      <c r="GW68" s="5"/>
      <c r="GX68" s="5"/>
      <c r="GY68" s="5"/>
      <c r="GZ68" s="5"/>
      <c r="HA68" s="5"/>
      <c r="HB68" s="5"/>
      <c r="HC68" s="5"/>
      <c r="HD68" s="5"/>
      <c r="HE68" s="5"/>
      <c r="HF68" s="5"/>
      <c r="HG68" s="5"/>
      <c r="HH68" s="5"/>
      <c r="HI68" s="5"/>
      <c r="HJ68" s="5"/>
      <c r="HK68" s="5"/>
      <c r="HL68" s="5"/>
      <c r="HM68" s="5"/>
      <c r="HN68" s="5"/>
      <c r="HO68" s="5"/>
      <c r="HP68" s="5"/>
      <c r="HQ68" s="5"/>
      <c r="HR68" s="5"/>
      <c r="HS68" s="5"/>
      <c r="HT68" s="5"/>
      <c r="HU68" s="5"/>
      <c r="HV68" s="5"/>
      <c r="HW68" s="5"/>
      <c r="HX68" s="5"/>
      <c r="HY68" s="5"/>
      <c r="HZ68" s="5"/>
      <c r="IA68" s="5"/>
      <c r="IB68" s="5"/>
      <c r="IC68" s="5"/>
      <c r="ID68" s="5"/>
      <c r="IE68" s="5"/>
      <c r="IF68" s="5"/>
      <c r="IG68" s="5"/>
      <c r="IH68" s="5"/>
      <c r="II68" s="5"/>
      <c r="IJ68" s="5"/>
      <c r="IK68" s="5"/>
      <c r="IL68" s="5"/>
      <c r="IM68" s="5"/>
      <c r="IN68" s="5"/>
      <c r="IO68" s="5"/>
      <c r="IP68" s="5"/>
      <c r="IQ68" s="5"/>
      <c r="IR68" s="5"/>
      <c r="IS68" s="5"/>
      <c r="IT68" s="5"/>
      <c r="IU68" s="5"/>
      <c r="IV68" s="5"/>
      <c r="IW68" s="5"/>
      <c r="IX68" s="5"/>
      <c r="IY68" s="5"/>
      <c r="IZ68" s="5"/>
      <c r="JA68" s="5"/>
      <c r="JB68" s="5"/>
      <c r="JC68" s="5"/>
      <c r="JD68" s="5"/>
      <c r="JE68" s="5"/>
      <c r="JF68" s="5"/>
      <c r="JG68" s="5"/>
      <c r="JH68" s="5"/>
      <c r="JI68" s="5"/>
      <c r="JJ68" s="5"/>
      <c r="JK68" s="5"/>
      <c r="JL68" s="5"/>
      <c r="JM68" s="5"/>
      <c r="JN68" s="5"/>
      <c r="JO68" s="5"/>
      <c r="JP68" s="5"/>
      <c r="JQ68" s="5"/>
      <c r="JR68" s="5"/>
      <c r="JS68" s="5"/>
      <c r="JT68" s="5"/>
      <c r="JU68" s="5"/>
      <c r="JV68" s="5"/>
      <c r="JW68" s="5"/>
      <c r="JX68" s="5"/>
      <c r="JY68" s="5"/>
      <c r="JZ68" s="5"/>
      <c r="KA68" s="5"/>
      <c r="KB68" s="5"/>
      <c r="KC68" s="5"/>
      <c r="KD68" s="5"/>
      <c r="KE68" s="5"/>
      <c r="KF68" s="5"/>
      <c r="KG68" s="5"/>
      <c r="KH68" s="5"/>
      <c r="KI68" s="5"/>
      <c r="KJ68" s="5"/>
      <c r="KK68" s="5"/>
      <c r="KL68" s="5"/>
      <c r="KM68" s="5"/>
      <c r="KN68" s="5"/>
      <c r="KO68" s="5"/>
      <c r="KP68" s="5"/>
      <c r="KQ68" s="5"/>
      <c r="KR68" s="5"/>
      <c r="KS68" s="5"/>
      <c r="KT68" s="5"/>
      <c r="KU68" s="5"/>
      <c r="KV68" s="5"/>
      <c r="KW68" s="5"/>
      <c r="KX68" s="5"/>
      <c r="KY68" s="5"/>
      <c r="KZ68" s="5"/>
      <c r="LA68" s="5"/>
      <c r="LB68" s="5"/>
      <c r="LC68" s="5"/>
      <c r="LD68" s="5"/>
      <c r="LE68" s="5"/>
      <c r="LF68" s="5"/>
      <c r="LG68" s="5"/>
      <c r="LH68" s="5"/>
      <c r="LI68" s="5"/>
      <c r="LJ68" s="5"/>
      <c r="LK68" s="5"/>
      <c r="LL68" s="5"/>
      <c r="LM68" s="5"/>
      <c r="LN68" s="5"/>
      <c r="LO68" s="5"/>
      <c r="LP68" s="5"/>
      <c r="LQ68" s="5"/>
      <c r="LR68" s="5"/>
      <c r="LS68" s="5"/>
      <c r="LT68" s="5"/>
      <c r="LU68" s="5"/>
      <c r="LV68" s="5"/>
      <c r="LW68" s="5"/>
      <c r="LX68" s="5"/>
      <c r="LY68" s="5"/>
      <c r="LZ68" s="5"/>
      <c r="MA68" s="5"/>
      <c r="MB68" s="5"/>
      <c r="MC68" s="5"/>
      <c r="MD68" s="5"/>
      <c r="ME68" s="5"/>
      <c r="MF68" s="5"/>
      <c r="MG68" s="5"/>
      <c r="MH68" s="5"/>
      <c r="MI68" s="5"/>
      <c r="MJ68" s="5"/>
      <c r="MK68" s="5"/>
      <c r="ML68" s="5"/>
      <c r="MM68" s="5"/>
      <c r="MN68" s="5"/>
      <c r="MO68" s="5"/>
      <c r="MP68" s="5"/>
      <c r="MQ68" s="5"/>
      <c r="MR68" s="5"/>
      <c r="MS68" s="5"/>
      <c r="MT68" s="5"/>
      <c r="MU68" s="5"/>
      <c r="MV68" s="5"/>
      <c r="MW68" s="5"/>
      <c r="MX68" s="5"/>
      <c r="MY68" s="5"/>
      <c r="MZ68" s="5"/>
      <c r="NA68" s="5"/>
      <c r="NB68" s="5"/>
      <c r="NC68" s="5"/>
      <c r="ND68" s="5"/>
      <c r="NE68" s="5"/>
      <c r="NF68" s="5"/>
      <c r="NG68" s="5"/>
      <c r="NH68" s="5"/>
      <c r="NI68" s="5"/>
      <c r="NJ68" s="5"/>
      <c r="NK68" s="5"/>
      <c r="NL68" s="5"/>
      <c r="NM68" s="5"/>
      <c r="NN68" s="5"/>
      <c r="NO68" s="5"/>
      <c r="NP68" s="5"/>
      <c r="NQ68" s="5"/>
      <c r="NR68" s="5"/>
      <c r="NS68" s="5"/>
      <c r="NT68" s="5"/>
      <c r="NU68" s="5"/>
      <c r="NV68" s="5"/>
      <c r="NW68" s="5"/>
      <c r="NX68" s="5"/>
      <c r="NY68" s="5"/>
      <c r="NZ68" s="5"/>
      <c r="OA68" s="5"/>
      <c r="OB68" s="5"/>
      <c r="OC68" s="5"/>
      <c r="OD68" s="5"/>
      <c r="OE68" s="5"/>
      <c r="OF68" s="5"/>
      <c r="OG68" s="5"/>
      <c r="OH68" s="5"/>
      <c r="OI68" s="5"/>
      <c r="OJ68" s="5"/>
      <c r="OK68" s="5"/>
      <c r="OL68" s="5"/>
      <c r="OM68" s="5"/>
      <c r="ON68" s="5"/>
      <c r="OO68" s="5"/>
      <c r="OP68" s="5"/>
      <c r="OQ68" s="5"/>
      <c r="OR68" s="5"/>
      <c r="OS68" s="5"/>
      <c r="OT68" s="5"/>
      <c r="OU68" s="5"/>
      <c r="OV68" s="5"/>
      <c r="OW68" s="5"/>
      <c r="OX68" s="5"/>
      <c r="OY68" s="5"/>
      <c r="OZ68" s="5"/>
      <c r="PA68" s="5"/>
      <c r="PB68" s="5"/>
      <c r="PC68" s="5"/>
      <c r="PD68" s="5"/>
      <c r="PE68" s="5"/>
      <c r="PF68" s="5"/>
      <c r="PG68" s="5"/>
      <c r="PH68" s="5"/>
      <c r="PI68" s="5"/>
      <c r="PJ68" s="5"/>
      <c r="PK68" s="5"/>
      <c r="PL68" s="5"/>
      <c r="PM68" s="5"/>
      <c r="PN68" s="5"/>
      <c r="PO68" s="5"/>
      <c r="PP68" s="5"/>
      <c r="PQ68" s="5"/>
      <c r="PR68" s="5"/>
      <c r="PS68" s="5"/>
      <c r="PT68" s="5"/>
      <c r="PU68" s="5"/>
      <c r="PV68" s="5"/>
      <c r="PW68" s="5"/>
      <c r="PX68" s="5"/>
      <c r="PY68" s="5"/>
      <c r="PZ68" s="5"/>
      <c r="QA68" s="5"/>
      <c r="QB68" s="5"/>
      <c r="QC68" s="5"/>
      <c r="QD68" s="5"/>
      <c r="QE68" s="5"/>
      <c r="QF68" s="5"/>
      <c r="QG68" s="5"/>
      <c r="QH68" s="5"/>
      <c r="QI68" s="5"/>
      <c r="QJ68" s="5"/>
      <c r="QK68" s="5"/>
      <c r="QL68" s="5"/>
      <c r="QM68" s="5"/>
      <c r="QN68" s="5"/>
      <c r="QO68" s="5"/>
      <c r="QP68" s="5"/>
      <c r="QQ68" s="5"/>
      <c r="QR68" s="5"/>
      <c r="QS68" s="5"/>
      <c r="QT68" s="5"/>
      <c r="QU68" s="5"/>
      <c r="QV68" s="5"/>
      <c r="QW68" s="5"/>
      <c r="QX68" s="5"/>
      <c r="QY68" s="5"/>
      <c r="QZ68" s="5"/>
      <c r="RA68" s="5"/>
      <c r="RB68" s="5"/>
      <c r="RC68" s="5"/>
      <c r="RD68" s="5"/>
      <c r="RE68" s="5"/>
      <c r="RF68" s="5"/>
      <c r="RG68" s="5"/>
      <c r="RH68" s="5"/>
      <c r="RI68" s="5"/>
      <c r="RJ68" s="5"/>
      <c r="RK68" s="5"/>
      <c r="RL68" s="5"/>
      <c r="RM68" s="5"/>
      <c r="RN68" s="5"/>
      <c r="RO68" s="5"/>
      <c r="RP68" s="5"/>
      <c r="RQ68" s="5"/>
      <c r="RR68" s="5"/>
      <c r="RS68" s="5"/>
      <c r="RT68" s="5"/>
      <c r="RU68" s="5"/>
      <c r="RV68" s="5"/>
      <c r="RW68" s="5"/>
      <c r="RX68" s="5"/>
      <c r="RY68" s="5"/>
      <c r="RZ68" s="5"/>
      <c r="SA68" s="5"/>
      <c r="SB68" s="5"/>
      <c r="SC68" s="5"/>
      <c r="SD68" s="5"/>
      <c r="SE68" s="5"/>
      <c r="SF68" s="5"/>
      <c r="SG68" s="5"/>
      <c r="SH68" s="5"/>
      <c r="SI68" s="5"/>
      <c r="SJ68" s="5"/>
      <c r="SK68" s="5"/>
      <c r="SL68" s="5"/>
      <c r="SM68" s="5"/>
      <c r="SN68" s="5"/>
      <c r="SO68" s="5"/>
      <c r="SP68" s="5"/>
      <c r="SQ68" s="5"/>
      <c r="SR68" s="5"/>
      <c r="SS68" s="5"/>
      <c r="ST68" s="5"/>
      <c r="SU68" s="5"/>
      <c r="SV68" s="5"/>
      <c r="SW68" s="5"/>
      <c r="SX68" s="5"/>
      <c r="SY68" s="5"/>
      <c r="SZ68" s="5"/>
      <c r="TA68" s="5"/>
      <c r="TB68" s="5"/>
      <c r="TC68" s="5"/>
      <c r="TD68" s="5"/>
      <c r="TE68" s="5"/>
      <c r="TF68" s="5"/>
      <c r="TG68" s="5"/>
      <c r="TH68" s="5"/>
      <c r="TI68" s="5"/>
      <c r="TJ68" s="5"/>
      <c r="TK68" s="5"/>
      <c r="TL68" s="5"/>
      <c r="TM68" s="5"/>
      <c r="TN68" s="5"/>
      <c r="TO68" s="5"/>
      <c r="TP68" s="5"/>
      <c r="TQ68" s="5"/>
      <c r="TR68" s="5"/>
      <c r="TS68" s="5"/>
      <c r="TT68" s="5"/>
      <c r="TU68" s="5"/>
      <c r="TV68" s="5"/>
      <c r="TW68" s="5"/>
      <c r="TX68" s="5"/>
      <c r="TY68" s="5"/>
      <c r="TZ68" s="5"/>
      <c r="UA68" s="5"/>
      <c r="UB68" s="5"/>
      <c r="UC68" s="5"/>
      <c r="UD68" s="5"/>
      <c r="UE68" s="5"/>
      <c r="UF68" s="5"/>
      <c r="UG68" s="5"/>
      <c r="UH68" s="5"/>
      <c r="UI68" s="5"/>
      <c r="UJ68" s="5"/>
      <c r="UK68" s="5"/>
      <c r="UL68" s="5"/>
      <c r="UM68" s="5"/>
      <c r="UN68" s="5"/>
      <c r="UO68" s="5"/>
      <c r="UP68" s="5"/>
      <c r="UQ68" s="5"/>
      <c r="UR68" s="5"/>
      <c r="US68" s="5"/>
      <c r="UT68" s="5"/>
      <c r="UU68" s="5"/>
      <c r="UV68" s="5"/>
      <c r="UW68" s="5"/>
      <c r="UX68" s="5"/>
      <c r="UY68" s="5"/>
      <c r="UZ68" s="5"/>
      <c r="VA68" s="5"/>
      <c r="VB68" s="5"/>
      <c r="VC68" s="5"/>
      <c r="VD68" s="5"/>
      <c r="VE68" s="5"/>
      <c r="VF68" s="5"/>
      <c r="VG68" s="5"/>
      <c r="VH68" s="5"/>
      <c r="VI68" s="5"/>
      <c r="VJ68" s="5"/>
      <c r="VK68" s="5"/>
      <c r="VL68" s="5"/>
      <c r="VM68" s="5"/>
      <c r="VN68" s="5"/>
      <c r="VO68" s="5"/>
      <c r="VP68" s="5"/>
      <c r="VQ68" s="5"/>
      <c r="VR68" s="5"/>
      <c r="VS68" s="5"/>
      <c r="VT68" s="5"/>
      <c r="VU68" s="5"/>
      <c r="VV68" s="5"/>
      <c r="VW68" s="5"/>
      <c r="VX68" s="5"/>
      <c r="VY68" s="5"/>
      <c r="VZ68" s="5"/>
      <c r="WA68" s="5"/>
      <c r="WB68" s="5"/>
      <c r="WC68" s="5"/>
      <c r="WD68" s="5"/>
      <c r="WE68" s="5"/>
      <c r="WF68" s="5"/>
      <c r="WG68" s="5"/>
      <c r="WH68" s="5"/>
      <c r="WI68" s="5"/>
      <c r="WJ68" s="5"/>
      <c r="WK68" s="5"/>
      <c r="WL68" s="5"/>
      <c r="WM68" s="5"/>
      <c r="WN68" s="5"/>
      <c r="WO68" s="5"/>
      <c r="WP68" s="5"/>
      <c r="WQ68" s="5"/>
      <c r="WR68" s="5"/>
      <c r="WS68" s="5"/>
      <c r="WT68" s="5"/>
      <c r="WU68" s="5"/>
      <c r="WV68" s="5"/>
      <c r="WW68" s="5"/>
      <c r="WX68" s="5"/>
      <c r="WY68" s="5"/>
      <c r="WZ68" s="5"/>
      <c r="XA68" s="5"/>
      <c r="XB68" s="5"/>
      <c r="XC68" s="5"/>
      <c r="XD68" s="5"/>
      <c r="XE68" s="5"/>
      <c r="XF68" s="5"/>
      <c r="XG68" s="5"/>
      <c r="XH68" s="5"/>
      <c r="XI68" s="5"/>
      <c r="XJ68" s="5"/>
      <c r="XK68" s="5"/>
      <c r="XL68" s="5"/>
      <c r="XM68" s="5"/>
      <c r="XN68" s="5"/>
      <c r="XO68" s="5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L68" s="5"/>
      <c r="ZM68" s="5"/>
      <c r="ZN68" s="5"/>
      <c r="ZO68" s="5"/>
      <c r="ZP68" s="5"/>
      <c r="ZQ68" s="5"/>
      <c r="ZR68" s="5"/>
      <c r="ZS68" s="5"/>
      <c r="ZT68" s="5"/>
      <c r="ZU68" s="5"/>
      <c r="ZV68" s="5"/>
      <c r="ZW68" s="5"/>
      <c r="ZX68" s="5"/>
      <c r="ZY68" s="5"/>
      <c r="ZZ68" s="5"/>
      <c r="AAA68" s="5"/>
      <c r="AAB68" s="5"/>
      <c r="AAC68" s="5"/>
      <c r="AAD68" s="5"/>
      <c r="AAE68" s="5"/>
      <c r="AAF68" s="5"/>
      <c r="AAG68" s="5"/>
      <c r="AAH68" s="5"/>
      <c r="AAI68" s="5"/>
      <c r="AAJ68" s="5"/>
      <c r="AAK68" s="5"/>
      <c r="AAL68" s="5"/>
      <c r="AAM68" s="5"/>
      <c r="AAN68" s="5"/>
      <c r="AAO68" s="5"/>
      <c r="AAP68" s="5"/>
      <c r="AAQ68" s="5"/>
      <c r="AAR68" s="5"/>
      <c r="AAS68" s="5"/>
      <c r="AAT68" s="5"/>
      <c r="AAU68" s="5"/>
      <c r="AAV68" s="5"/>
      <c r="AAW68" s="5"/>
      <c r="AAX68" s="5"/>
      <c r="AAY68" s="5"/>
      <c r="AAZ68" s="5"/>
      <c r="ABA68" s="5"/>
      <c r="ABB68" s="5"/>
      <c r="ABC68" s="5"/>
      <c r="ABD68" s="5"/>
      <c r="ABE68" s="5"/>
      <c r="ABF68" s="5"/>
      <c r="ABG68" s="5"/>
      <c r="ABH68" s="5"/>
      <c r="ABI68" s="5"/>
      <c r="ABJ68" s="5"/>
      <c r="ABK68" s="5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5"/>
      <c r="ADI68" s="5"/>
      <c r="ADJ68" s="5"/>
      <c r="ADK68" s="5"/>
      <c r="ADL68" s="5"/>
      <c r="ADM68" s="5"/>
      <c r="ADN68" s="5"/>
      <c r="ADO68" s="5"/>
      <c r="ADP68" s="5"/>
      <c r="ADQ68" s="5"/>
      <c r="ADR68" s="5"/>
      <c r="ADS68" s="5"/>
      <c r="ADT68" s="5"/>
      <c r="ADU68" s="5"/>
      <c r="ADV68" s="5"/>
      <c r="ADW68" s="5"/>
      <c r="ADX68" s="5"/>
      <c r="ADY68" s="5"/>
      <c r="ADZ68" s="5"/>
      <c r="AEA68" s="5"/>
      <c r="AEB68" s="5"/>
      <c r="AEC68" s="5"/>
      <c r="AED68" s="5"/>
      <c r="AEE68" s="5"/>
      <c r="AEF68" s="5"/>
      <c r="AEG68" s="5"/>
      <c r="AEH68" s="5"/>
      <c r="AEI68" s="5"/>
      <c r="AEJ68" s="5"/>
      <c r="AEK68" s="5"/>
      <c r="AEL68" s="5"/>
      <c r="AEM68" s="5"/>
      <c r="AEN68" s="5"/>
      <c r="AEO68" s="5"/>
      <c r="AEP68" s="5"/>
      <c r="AEQ68" s="5"/>
      <c r="AER68" s="5"/>
      <c r="AES68" s="5"/>
      <c r="AET68" s="5"/>
      <c r="AEU68" s="5"/>
      <c r="AEV68" s="5"/>
      <c r="AEW68" s="5"/>
      <c r="AEX68" s="5"/>
      <c r="AEY68" s="5"/>
      <c r="AEZ68" s="5"/>
      <c r="AFA68" s="5"/>
      <c r="AFB68" s="5"/>
      <c r="AFC68" s="5"/>
      <c r="AFD68" s="5"/>
      <c r="AFE68" s="5"/>
      <c r="AFF68" s="5"/>
      <c r="AFG68" s="5"/>
      <c r="AFH68" s="5"/>
      <c r="AFI68" s="5"/>
      <c r="AFJ68" s="5"/>
      <c r="AFK68" s="5"/>
      <c r="AFL68" s="5"/>
      <c r="AFM68" s="5"/>
      <c r="AFN68" s="5"/>
      <c r="AFO68" s="5"/>
      <c r="AFP68" s="5"/>
      <c r="AFQ68" s="5"/>
      <c r="AFR68" s="5"/>
      <c r="AFS68" s="5"/>
      <c r="AFT68" s="5"/>
      <c r="AFU68" s="5"/>
      <c r="AFV68" s="5"/>
      <c r="AFW68" s="5"/>
      <c r="AFX68" s="5"/>
      <c r="AFY68" s="5"/>
      <c r="AFZ68" s="5"/>
      <c r="AGA68" s="5"/>
      <c r="AGB68" s="5"/>
      <c r="AGC68" s="5"/>
      <c r="AGD68" s="5"/>
      <c r="AGE68" s="5"/>
      <c r="AGF68" s="5"/>
      <c r="AGG68" s="5"/>
      <c r="AGH68" s="5"/>
      <c r="AGI68" s="5"/>
      <c r="AGJ68" s="5"/>
      <c r="AGK68" s="5"/>
      <c r="AGL68" s="5"/>
      <c r="AGM68" s="5"/>
      <c r="AGN68" s="5"/>
      <c r="AGO68" s="5"/>
      <c r="AGP68" s="5"/>
      <c r="AGQ68" s="5"/>
      <c r="AGR68" s="5"/>
      <c r="AGS68" s="5"/>
      <c r="AGT68" s="5"/>
      <c r="AGU68" s="5"/>
      <c r="AGV68" s="5"/>
      <c r="AGW68" s="5"/>
      <c r="AGX68" s="5"/>
      <c r="AGY68" s="5"/>
      <c r="AGZ68" s="5"/>
      <c r="AHA68" s="5"/>
      <c r="AHB68" s="5"/>
      <c r="AHC68" s="5"/>
      <c r="AHD68" s="5"/>
      <c r="AHE68" s="5"/>
      <c r="AHF68" s="5"/>
      <c r="AHG68" s="5"/>
      <c r="AHH68" s="5"/>
      <c r="AHI68" s="5"/>
      <c r="AHJ68" s="5"/>
      <c r="AHK68" s="5"/>
      <c r="AHL68" s="5"/>
      <c r="AHM68" s="5"/>
      <c r="AHN68" s="5"/>
      <c r="AHO68" s="5"/>
      <c r="AHP68" s="5"/>
      <c r="AHQ68" s="5"/>
      <c r="AHR68" s="5"/>
      <c r="AHS68" s="5"/>
      <c r="AHT68" s="5"/>
      <c r="AHU68" s="5"/>
      <c r="AHV68" s="5"/>
      <c r="AHW68" s="5"/>
      <c r="AHX68" s="5"/>
      <c r="AHY68" s="5"/>
      <c r="AHZ68" s="5"/>
      <c r="AIA68" s="5"/>
      <c r="AIB68" s="5"/>
      <c r="AIC68" s="5"/>
      <c r="AID68" s="5"/>
      <c r="AIE68" s="5"/>
      <c r="AIF68" s="5"/>
      <c r="AIG68" s="5"/>
      <c r="AIH68" s="5"/>
      <c r="AII68" s="5"/>
      <c r="AIJ68" s="5"/>
      <c r="AIK68" s="5"/>
      <c r="AIL68" s="5"/>
      <c r="AIM68" s="5"/>
      <c r="AIN68" s="5"/>
      <c r="AIO68" s="5"/>
      <c r="AIP68" s="5"/>
      <c r="AIQ68" s="5"/>
      <c r="AIR68" s="5"/>
      <c r="AIS68" s="5"/>
      <c r="AIT68" s="5"/>
      <c r="AIU68" s="5"/>
      <c r="AIV68" s="5"/>
      <c r="AIW68" s="5"/>
      <c r="AIX68" s="5"/>
      <c r="AIY68" s="5"/>
      <c r="AIZ68" s="5"/>
      <c r="AJA68" s="5"/>
      <c r="AJB68" s="5"/>
      <c r="AJC68" s="5"/>
      <c r="AJD68" s="5"/>
      <c r="AJE68" s="5"/>
      <c r="AJF68" s="5"/>
      <c r="AJG68" s="5"/>
      <c r="AJH68" s="5"/>
      <c r="AJI68" s="5"/>
      <c r="AJJ68" s="5"/>
      <c r="AJK68" s="5"/>
      <c r="AJL68" s="5"/>
      <c r="AJM68" s="5"/>
      <c r="AJN68" s="5"/>
      <c r="AJO68" s="5"/>
      <c r="AJP68" s="5"/>
      <c r="AJQ68" s="5"/>
      <c r="AJR68" s="5"/>
      <c r="AJS68" s="5"/>
      <c r="AJT68" s="5"/>
      <c r="AJU68" s="5"/>
      <c r="AJV68" s="5"/>
      <c r="AJW68" s="5"/>
      <c r="AJX68" s="5"/>
      <c r="AJY68" s="5"/>
      <c r="AJZ68" s="5"/>
      <c r="AKA68" s="5"/>
      <c r="AKB68" s="5"/>
      <c r="AKC68" s="5"/>
      <c r="AKD68" s="5"/>
      <c r="AKE68" s="5"/>
      <c r="AKF68" s="5"/>
      <c r="AKG68" s="5"/>
      <c r="AKH68" s="5"/>
      <c r="AKI68" s="5"/>
      <c r="AKJ68" s="5"/>
      <c r="AKK68" s="5"/>
      <c r="AKL68" s="5"/>
      <c r="AKM68" s="5"/>
      <c r="AKN68" s="5"/>
      <c r="AKO68" s="5"/>
      <c r="AKP68" s="5"/>
      <c r="AKQ68" s="5"/>
      <c r="AKR68" s="5"/>
      <c r="AKS68" s="5"/>
      <c r="AKT68" s="5"/>
      <c r="AKU68" s="5"/>
      <c r="AKV68" s="5"/>
      <c r="AKW68" s="5"/>
      <c r="AKX68" s="5"/>
      <c r="AKY68" s="5"/>
      <c r="AKZ68" s="5"/>
      <c r="ALA68" s="5"/>
      <c r="ALB68" s="5"/>
      <c r="ALC68" s="5"/>
      <c r="ALD68" s="5"/>
      <c r="ALE68" s="5"/>
      <c r="ALF68" s="5"/>
      <c r="ALG68" s="5"/>
      <c r="ALH68" s="5"/>
      <c r="ALI68" s="5"/>
      <c r="ALJ68" s="5"/>
      <c r="ALK68" s="5"/>
      <c r="ALL68" s="5"/>
      <c r="ALM68" s="5"/>
      <c r="ALN68" s="5"/>
      <c r="ALO68" s="5"/>
      <c r="ALP68" s="5"/>
      <c r="ALQ68" s="5"/>
      <c r="ALR68" s="5"/>
      <c r="ALS68" s="5"/>
      <c r="ALT68" s="5"/>
    </row>
    <row r="69" spans="1:1008" ht="15" customHeight="1" x14ac:dyDescent="0.3">
      <c r="A69" s="6" t="s">
        <v>1898</v>
      </c>
      <c r="B69" s="6" t="s">
        <v>1973</v>
      </c>
      <c r="C69" s="6" t="s">
        <v>5909</v>
      </c>
      <c r="D69" s="6" t="s">
        <v>2442</v>
      </c>
      <c r="E69" s="7"/>
      <c r="F69" s="6" t="s">
        <v>2443</v>
      </c>
      <c r="G69" s="6">
        <v>7353600400</v>
      </c>
      <c r="H69" s="21"/>
      <c r="I69" s="7" t="s">
        <v>5022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  <c r="FG69" s="5"/>
      <c r="FH69" s="5"/>
      <c r="FI69" s="5"/>
      <c r="FJ69" s="5"/>
      <c r="FK69" s="5"/>
      <c r="FL69" s="5"/>
      <c r="FM69" s="5"/>
      <c r="FN69" s="5"/>
      <c r="FO69" s="5"/>
      <c r="FP69" s="5"/>
      <c r="FQ69" s="5"/>
      <c r="FR69" s="5"/>
      <c r="FS69" s="5"/>
      <c r="FT69" s="5"/>
      <c r="FU69" s="5"/>
      <c r="FV69" s="5"/>
      <c r="FW69" s="5"/>
      <c r="FX69" s="5"/>
      <c r="FY69" s="5"/>
      <c r="FZ69" s="5"/>
      <c r="GA69" s="5"/>
      <c r="GB69" s="5"/>
      <c r="GC69" s="5"/>
      <c r="GD69" s="5"/>
      <c r="GE69" s="5"/>
      <c r="GF69" s="5"/>
      <c r="GG69" s="5"/>
      <c r="GH69" s="5"/>
      <c r="GI69" s="5"/>
      <c r="GJ69" s="5"/>
      <c r="GK69" s="5"/>
      <c r="GL69" s="5"/>
      <c r="GM69" s="5"/>
      <c r="GN69" s="5"/>
      <c r="GO69" s="5"/>
      <c r="GP69" s="5"/>
      <c r="GQ69" s="5"/>
      <c r="GR69" s="5"/>
      <c r="GS69" s="5"/>
      <c r="GT69" s="5"/>
      <c r="GU69" s="5"/>
      <c r="GV69" s="5"/>
      <c r="GW69" s="5"/>
      <c r="GX69" s="5"/>
      <c r="GY69" s="5"/>
      <c r="GZ69" s="5"/>
      <c r="HA69" s="5"/>
      <c r="HB69" s="5"/>
      <c r="HC69" s="5"/>
      <c r="HD69" s="5"/>
      <c r="HE69" s="5"/>
      <c r="HF69" s="5"/>
      <c r="HG69" s="5"/>
      <c r="HH69" s="5"/>
      <c r="HI69" s="5"/>
      <c r="HJ69" s="5"/>
      <c r="HK69" s="5"/>
      <c r="HL69" s="5"/>
      <c r="HM69" s="5"/>
      <c r="HN69" s="5"/>
      <c r="HO69" s="5"/>
      <c r="HP69" s="5"/>
      <c r="HQ69" s="5"/>
      <c r="HR69" s="5"/>
      <c r="HS69" s="5"/>
      <c r="HT69" s="5"/>
      <c r="HU69" s="5"/>
      <c r="HV69" s="5"/>
      <c r="HW69" s="5"/>
      <c r="HX69" s="5"/>
      <c r="HY69" s="5"/>
      <c r="HZ69" s="5"/>
      <c r="IA69" s="5"/>
      <c r="IB69" s="5"/>
      <c r="IC69" s="5"/>
      <c r="ID69" s="5"/>
      <c r="IE69" s="5"/>
      <c r="IF69" s="5"/>
      <c r="IG69" s="5"/>
      <c r="IH69" s="5"/>
      <c r="II69" s="5"/>
      <c r="IJ69" s="5"/>
      <c r="IK69" s="5"/>
      <c r="IL69" s="5"/>
      <c r="IM69" s="5"/>
      <c r="IN69" s="5"/>
      <c r="IO69" s="5"/>
      <c r="IP69" s="5"/>
      <c r="IQ69" s="5"/>
      <c r="IR69" s="5"/>
      <c r="IS69" s="5"/>
      <c r="IT69" s="5"/>
      <c r="IU69" s="5"/>
      <c r="IV69" s="5"/>
      <c r="IW69" s="5"/>
      <c r="IX69" s="5"/>
      <c r="IY69" s="5"/>
      <c r="IZ69" s="5"/>
      <c r="JA69" s="5"/>
      <c r="JB69" s="5"/>
      <c r="JC69" s="5"/>
      <c r="JD69" s="5"/>
      <c r="JE69" s="5"/>
      <c r="JF69" s="5"/>
      <c r="JG69" s="5"/>
      <c r="JH69" s="5"/>
      <c r="JI69" s="5"/>
      <c r="JJ69" s="5"/>
      <c r="JK69" s="5"/>
      <c r="JL69" s="5"/>
      <c r="JM69" s="5"/>
      <c r="JN69" s="5"/>
      <c r="JO69" s="5"/>
      <c r="JP69" s="5"/>
      <c r="JQ69" s="5"/>
      <c r="JR69" s="5"/>
      <c r="JS69" s="5"/>
      <c r="JT69" s="5"/>
      <c r="JU69" s="5"/>
      <c r="JV69" s="5"/>
      <c r="JW69" s="5"/>
      <c r="JX69" s="5"/>
      <c r="JY69" s="5"/>
      <c r="JZ69" s="5"/>
      <c r="KA69" s="5"/>
      <c r="KB69" s="5"/>
      <c r="KC69" s="5"/>
      <c r="KD69" s="5"/>
      <c r="KE69" s="5"/>
      <c r="KF69" s="5"/>
      <c r="KG69" s="5"/>
      <c r="KH69" s="5"/>
      <c r="KI69" s="5"/>
      <c r="KJ69" s="5"/>
      <c r="KK69" s="5"/>
      <c r="KL69" s="5"/>
      <c r="KM69" s="5"/>
      <c r="KN69" s="5"/>
      <c r="KO69" s="5"/>
      <c r="KP69" s="5"/>
      <c r="KQ69" s="5"/>
      <c r="KR69" s="5"/>
      <c r="KS69" s="5"/>
      <c r="KT69" s="5"/>
      <c r="KU69" s="5"/>
      <c r="KV69" s="5"/>
      <c r="KW69" s="5"/>
      <c r="KX69" s="5"/>
      <c r="KY69" s="5"/>
      <c r="KZ69" s="5"/>
      <c r="LA69" s="5"/>
      <c r="LB69" s="5"/>
      <c r="LC69" s="5"/>
      <c r="LD69" s="5"/>
      <c r="LE69" s="5"/>
      <c r="LF69" s="5"/>
      <c r="LG69" s="5"/>
      <c r="LH69" s="5"/>
      <c r="LI69" s="5"/>
      <c r="LJ69" s="5"/>
      <c r="LK69" s="5"/>
      <c r="LL69" s="5"/>
      <c r="LM69" s="5"/>
      <c r="LN69" s="5"/>
      <c r="LO69" s="5"/>
      <c r="LP69" s="5"/>
      <c r="LQ69" s="5"/>
      <c r="LR69" s="5"/>
      <c r="LS69" s="5"/>
      <c r="LT69" s="5"/>
      <c r="LU69" s="5"/>
      <c r="LV69" s="5"/>
      <c r="LW69" s="5"/>
      <c r="LX69" s="5"/>
      <c r="LY69" s="5"/>
      <c r="LZ69" s="5"/>
      <c r="MA69" s="5"/>
      <c r="MB69" s="5"/>
      <c r="MC69" s="5"/>
      <c r="MD69" s="5"/>
      <c r="ME69" s="5"/>
      <c r="MF69" s="5"/>
      <c r="MG69" s="5"/>
      <c r="MH69" s="5"/>
      <c r="MI69" s="5"/>
      <c r="MJ69" s="5"/>
      <c r="MK69" s="5"/>
      <c r="ML69" s="5"/>
      <c r="MM69" s="5"/>
      <c r="MN69" s="5"/>
      <c r="MO69" s="5"/>
      <c r="MP69" s="5"/>
      <c r="MQ69" s="5"/>
      <c r="MR69" s="5"/>
      <c r="MS69" s="5"/>
      <c r="MT69" s="5"/>
      <c r="MU69" s="5"/>
      <c r="MV69" s="5"/>
      <c r="MW69" s="5"/>
      <c r="MX69" s="5"/>
      <c r="MY69" s="5"/>
      <c r="MZ69" s="5"/>
      <c r="NA69" s="5"/>
      <c r="NB69" s="5"/>
      <c r="NC69" s="5"/>
      <c r="ND69" s="5"/>
      <c r="NE69" s="5"/>
      <c r="NF69" s="5"/>
      <c r="NG69" s="5"/>
      <c r="NH69" s="5"/>
      <c r="NI69" s="5"/>
      <c r="NJ69" s="5"/>
      <c r="NK69" s="5"/>
      <c r="NL69" s="5"/>
      <c r="NM69" s="5"/>
      <c r="NN69" s="5"/>
      <c r="NO69" s="5"/>
      <c r="NP69" s="5"/>
      <c r="NQ69" s="5"/>
      <c r="NR69" s="5"/>
      <c r="NS69" s="5"/>
      <c r="NT69" s="5"/>
      <c r="NU69" s="5"/>
      <c r="NV69" s="5"/>
      <c r="NW69" s="5"/>
      <c r="NX69" s="5"/>
      <c r="NY69" s="5"/>
      <c r="NZ69" s="5"/>
      <c r="OA69" s="5"/>
      <c r="OB69" s="5"/>
      <c r="OC69" s="5"/>
      <c r="OD69" s="5"/>
      <c r="OE69" s="5"/>
      <c r="OF69" s="5"/>
      <c r="OG69" s="5"/>
      <c r="OH69" s="5"/>
      <c r="OI69" s="5"/>
      <c r="OJ69" s="5"/>
      <c r="OK69" s="5"/>
      <c r="OL69" s="5"/>
      <c r="OM69" s="5"/>
      <c r="ON69" s="5"/>
      <c r="OO69" s="5"/>
      <c r="OP69" s="5"/>
      <c r="OQ69" s="5"/>
      <c r="OR69" s="5"/>
      <c r="OS69" s="5"/>
      <c r="OT69" s="5"/>
      <c r="OU69" s="5"/>
      <c r="OV69" s="5"/>
      <c r="OW69" s="5"/>
      <c r="OX69" s="5"/>
      <c r="OY69" s="5"/>
      <c r="OZ69" s="5"/>
      <c r="PA69" s="5"/>
      <c r="PB69" s="5"/>
      <c r="PC69" s="5"/>
      <c r="PD69" s="5"/>
      <c r="PE69" s="5"/>
      <c r="PF69" s="5"/>
      <c r="PG69" s="5"/>
      <c r="PH69" s="5"/>
      <c r="PI69" s="5"/>
      <c r="PJ69" s="5"/>
      <c r="PK69" s="5"/>
      <c r="PL69" s="5"/>
      <c r="PM69" s="5"/>
      <c r="PN69" s="5"/>
      <c r="PO69" s="5"/>
      <c r="PP69" s="5"/>
      <c r="PQ69" s="5"/>
      <c r="PR69" s="5"/>
      <c r="PS69" s="5"/>
      <c r="PT69" s="5"/>
      <c r="PU69" s="5"/>
      <c r="PV69" s="5"/>
      <c r="PW69" s="5"/>
      <c r="PX69" s="5"/>
      <c r="PY69" s="5"/>
      <c r="PZ69" s="5"/>
      <c r="QA69" s="5"/>
      <c r="QB69" s="5"/>
      <c r="QC69" s="5"/>
      <c r="QD69" s="5"/>
      <c r="QE69" s="5"/>
      <c r="QF69" s="5"/>
      <c r="QG69" s="5"/>
      <c r="QH69" s="5"/>
      <c r="QI69" s="5"/>
      <c r="QJ69" s="5"/>
      <c r="QK69" s="5"/>
      <c r="QL69" s="5"/>
      <c r="QM69" s="5"/>
      <c r="QN69" s="5"/>
      <c r="QO69" s="5"/>
      <c r="QP69" s="5"/>
      <c r="QQ69" s="5"/>
      <c r="QR69" s="5"/>
      <c r="QS69" s="5"/>
      <c r="QT69" s="5"/>
      <c r="QU69" s="5"/>
      <c r="QV69" s="5"/>
      <c r="QW69" s="5"/>
      <c r="QX69" s="5"/>
      <c r="QY69" s="5"/>
      <c r="QZ69" s="5"/>
      <c r="RA69" s="5"/>
      <c r="RB69" s="5"/>
      <c r="RC69" s="5"/>
      <c r="RD69" s="5"/>
      <c r="RE69" s="5"/>
      <c r="RF69" s="5"/>
      <c r="RG69" s="5"/>
      <c r="RH69" s="5"/>
      <c r="RI69" s="5"/>
      <c r="RJ69" s="5"/>
      <c r="RK69" s="5"/>
      <c r="RL69" s="5"/>
      <c r="RM69" s="5"/>
      <c r="RN69" s="5"/>
      <c r="RO69" s="5"/>
      <c r="RP69" s="5"/>
      <c r="RQ69" s="5"/>
      <c r="RR69" s="5"/>
      <c r="RS69" s="5"/>
      <c r="RT69" s="5"/>
      <c r="RU69" s="5"/>
      <c r="RV69" s="5"/>
      <c r="RW69" s="5"/>
      <c r="RX69" s="5"/>
      <c r="RY69" s="5"/>
      <c r="RZ69" s="5"/>
      <c r="SA69" s="5"/>
      <c r="SB69" s="5"/>
      <c r="SC69" s="5"/>
      <c r="SD69" s="5"/>
      <c r="SE69" s="5"/>
      <c r="SF69" s="5"/>
      <c r="SG69" s="5"/>
      <c r="SH69" s="5"/>
      <c r="SI69" s="5"/>
      <c r="SJ69" s="5"/>
      <c r="SK69" s="5"/>
      <c r="SL69" s="5"/>
      <c r="SM69" s="5"/>
      <c r="SN69" s="5"/>
      <c r="SO69" s="5"/>
      <c r="SP69" s="5"/>
      <c r="SQ69" s="5"/>
      <c r="SR69" s="5"/>
      <c r="SS69" s="5"/>
      <c r="ST69" s="5"/>
      <c r="SU69" s="5"/>
      <c r="SV69" s="5"/>
      <c r="SW69" s="5"/>
      <c r="SX69" s="5"/>
      <c r="SY69" s="5"/>
      <c r="SZ69" s="5"/>
      <c r="TA69" s="5"/>
      <c r="TB69" s="5"/>
      <c r="TC69" s="5"/>
      <c r="TD69" s="5"/>
      <c r="TE69" s="5"/>
      <c r="TF69" s="5"/>
      <c r="TG69" s="5"/>
      <c r="TH69" s="5"/>
      <c r="TI69" s="5"/>
      <c r="TJ69" s="5"/>
      <c r="TK69" s="5"/>
      <c r="TL69" s="5"/>
      <c r="TM69" s="5"/>
      <c r="TN69" s="5"/>
      <c r="TO69" s="5"/>
      <c r="TP69" s="5"/>
      <c r="TQ69" s="5"/>
      <c r="TR69" s="5"/>
      <c r="TS69" s="5"/>
      <c r="TT69" s="5"/>
      <c r="TU69" s="5"/>
      <c r="TV69" s="5"/>
      <c r="TW69" s="5"/>
      <c r="TX69" s="5"/>
      <c r="TY69" s="5"/>
      <c r="TZ69" s="5"/>
      <c r="UA69" s="5"/>
      <c r="UB69" s="5"/>
      <c r="UC69" s="5"/>
      <c r="UD69" s="5"/>
      <c r="UE69" s="5"/>
      <c r="UF69" s="5"/>
      <c r="UG69" s="5"/>
      <c r="UH69" s="5"/>
      <c r="UI69" s="5"/>
      <c r="UJ69" s="5"/>
      <c r="UK69" s="5"/>
      <c r="UL69" s="5"/>
      <c r="UM69" s="5"/>
      <c r="UN69" s="5"/>
      <c r="UO69" s="5"/>
      <c r="UP69" s="5"/>
      <c r="UQ69" s="5"/>
      <c r="UR69" s="5"/>
      <c r="US69" s="5"/>
      <c r="UT69" s="5"/>
      <c r="UU69" s="5"/>
      <c r="UV69" s="5"/>
      <c r="UW69" s="5"/>
      <c r="UX69" s="5"/>
      <c r="UY69" s="5"/>
      <c r="UZ69" s="5"/>
      <c r="VA69" s="5"/>
      <c r="VB69" s="5"/>
      <c r="VC69" s="5"/>
      <c r="VD69" s="5"/>
      <c r="VE69" s="5"/>
      <c r="VF69" s="5"/>
      <c r="VG69" s="5"/>
      <c r="VH69" s="5"/>
      <c r="VI69" s="5"/>
      <c r="VJ69" s="5"/>
      <c r="VK69" s="5"/>
      <c r="VL69" s="5"/>
      <c r="VM69" s="5"/>
      <c r="VN69" s="5"/>
      <c r="VO69" s="5"/>
      <c r="VP69" s="5"/>
      <c r="VQ69" s="5"/>
      <c r="VR69" s="5"/>
      <c r="VS69" s="5"/>
      <c r="VT69" s="5"/>
      <c r="VU69" s="5"/>
      <c r="VV69" s="5"/>
      <c r="VW69" s="5"/>
      <c r="VX69" s="5"/>
      <c r="VY69" s="5"/>
      <c r="VZ69" s="5"/>
      <c r="WA69" s="5"/>
      <c r="WB69" s="5"/>
      <c r="WC69" s="5"/>
      <c r="WD69" s="5"/>
      <c r="WE69" s="5"/>
      <c r="WF69" s="5"/>
      <c r="WG69" s="5"/>
      <c r="WH69" s="5"/>
      <c r="WI69" s="5"/>
      <c r="WJ69" s="5"/>
      <c r="WK69" s="5"/>
      <c r="WL69" s="5"/>
      <c r="WM69" s="5"/>
      <c r="WN69" s="5"/>
      <c r="WO69" s="5"/>
      <c r="WP69" s="5"/>
      <c r="WQ69" s="5"/>
      <c r="WR69" s="5"/>
      <c r="WS69" s="5"/>
      <c r="WT69" s="5"/>
      <c r="WU69" s="5"/>
      <c r="WV69" s="5"/>
      <c r="WW69" s="5"/>
      <c r="WX69" s="5"/>
      <c r="WY69" s="5"/>
      <c r="WZ69" s="5"/>
      <c r="XA69" s="5"/>
      <c r="XB69" s="5"/>
      <c r="XC69" s="5"/>
      <c r="XD69" s="5"/>
      <c r="XE69" s="5"/>
      <c r="XF69" s="5"/>
      <c r="XG69" s="5"/>
      <c r="XH69" s="5"/>
      <c r="XI69" s="5"/>
      <c r="XJ69" s="5"/>
      <c r="XK69" s="5"/>
      <c r="XL69" s="5"/>
      <c r="XM69" s="5"/>
      <c r="XN69" s="5"/>
      <c r="XO69" s="5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L69" s="5"/>
      <c r="ZM69" s="5"/>
      <c r="ZN69" s="5"/>
      <c r="ZO69" s="5"/>
      <c r="ZP69" s="5"/>
      <c r="ZQ69" s="5"/>
      <c r="ZR69" s="5"/>
      <c r="ZS69" s="5"/>
      <c r="ZT69" s="5"/>
      <c r="ZU69" s="5"/>
      <c r="ZV69" s="5"/>
      <c r="ZW69" s="5"/>
      <c r="ZX69" s="5"/>
      <c r="ZY69" s="5"/>
      <c r="ZZ69" s="5"/>
      <c r="AAA69" s="5"/>
      <c r="AAB69" s="5"/>
      <c r="AAC69" s="5"/>
      <c r="AAD69" s="5"/>
      <c r="AAE69" s="5"/>
      <c r="AAF69" s="5"/>
      <c r="AAG69" s="5"/>
      <c r="AAH69" s="5"/>
      <c r="AAI69" s="5"/>
      <c r="AAJ69" s="5"/>
      <c r="AAK69" s="5"/>
      <c r="AAL69" s="5"/>
      <c r="AAM69" s="5"/>
      <c r="AAN69" s="5"/>
      <c r="AAO69" s="5"/>
      <c r="AAP69" s="5"/>
      <c r="AAQ69" s="5"/>
      <c r="AAR69" s="5"/>
      <c r="AAS69" s="5"/>
      <c r="AAT69" s="5"/>
      <c r="AAU69" s="5"/>
      <c r="AAV69" s="5"/>
      <c r="AAW69" s="5"/>
      <c r="AAX69" s="5"/>
      <c r="AAY69" s="5"/>
      <c r="AAZ69" s="5"/>
      <c r="ABA69" s="5"/>
      <c r="ABB69" s="5"/>
      <c r="ABC69" s="5"/>
      <c r="ABD69" s="5"/>
      <c r="ABE69" s="5"/>
      <c r="ABF69" s="5"/>
      <c r="ABG69" s="5"/>
      <c r="ABH69" s="5"/>
      <c r="ABI69" s="5"/>
      <c r="ABJ69" s="5"/>
      <c r="ABK69" s="5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5"/>
      <c r="ADI69" s="5"/>
      <c r="ADJ69" s="5"/>
      <c r="ADK69" s="5"/>
      <c r="ADL69" s="5"/>
      <c r="ADM69" s="5"/>
      <c r="ADN69" s="5"/>
      <c r="ADO69" s="5"/>
      <c r="ADP69" s="5"/>
      <c r="ADQ69" s="5"/>
      <c r="ADR69" s="5"/>
      <c r="ADS69" s="5"/>
      <c r="ADT69" s="5"/>
      <c r="ADU69" s="5"/>
      <c r="ADV69" s="5"/>
      <c r="ADW69" s="5"/>
      <c r="ADX69" s="5"/>
      <c r="ADY69" s="5"/>
      <c r="ADZ69" s="5"/>
      <c r="AEA69" s="5"/>
      <c r="AEB69" s="5"/>
      <c r="AEC69" s="5"/>
      <c r="AED69" s="5"/>
      <c r="AEE69" s="5"/>
      <c r="AEF69" s="5"/>
      <c r="AEG69" s="5"/>
      <c r="AEH69" s="5"/>
      <c r="AEI69" s="5"/>
      <c r="AEJ69" s="5"/>
      <c r="AEK69" s="5"/>
      <c r="AEL69" s="5"/>
      <c r="AEM69" s="5"/>
      <c r="AEN69" s="5"/>
      <c r="AEO69" s="5"/>
      <c r="AEP69" s="5"/>
      <c r="AEQ69" s="5"/>
      <c r="AER69" s="5"/>
      <c r="AES69" s="5"/>
      <c r="AET69" s="5"/>
      <c r="AEU69" s="5"/>
      <c r="AEV69" s="5"/>
      <c r="AEW69" s="5"/>
      <c r="AEX69" s="5"/>
      <c r="AEY69" s="5"/>
      <c r="AEZ69" s="5"/>
      <c r="AFA69" s="5"/>
      <c r="AFB69" s="5"/>
      <c r="AFC69" s="5"/>
      <c r="AFD69" s="5"/>
      <c r="AFE69" s="5"/>
      <c r="AFF69" s="5"/>
      <c r="AFG69" s="5"/>
      <c r="AFH69" s="5"/>
      <c r="AFI69" s="5"/>
      <c r="AFJ69" s="5"/>
      <c r="AFK69" s="5"/>
      <c r="AFL69" s="5"/>
      <c r="AFM69" s="5"/>
      <c r="AFN69" s="5"/>
      <c r="AFO69" s="5"/>
      <c r="AFP69" s="5"/>
      <c r="AFQ69" s="5"/>
      <c r="AFR69" s="5"/>
      <c r="AFS69" s="5"/>
      <c r="AFT69" s="5"/>
      <c r="AFU69" s="5"/>
      <c r="AFV69" s="5"/>
      <c r="AFW69" s="5"/>
      <c r="AFX69" s="5"/>
      <c r="AFY69" s="5"/>
      <c r="AFZ69" s="5"/>
      <c r="AGA69" s="5"/>
      <c r="AGB69" s="5"/>
      <c r="AGC69" s="5"/>
      <c r="AGD69" s="5"/>
      <c r="AGE69" s="5"/>
      <c r="AGF69" s="5"/>
      <c r="AGG69" s="5"/>
      <c r="AGH69" s="5"/>
      <c r="AGI69" s="5"/>
      <c r="AGJ69" s="5"/>
      <c r="AGK69" s="5"/>
      <c r="AGL69" s="5"/>
      <c r="AGM69" s="5"/>
      <c r="AGN69" s="5"/>
      <c r="AGO69" s="5"/>
      <c r="AGP69" s="5"/>
      <c r="AGQ69" s="5"/>
      <c r="AGR69" s="5"/>
      <c r="AGS69" s="5"/>
      <c r="AGT69" s="5"/>
      <c r="AGU69" s="5"/>
      <c r="AGV69" s="5"/>
      <c r="AGW69" s="5"/>
      <c r="AGX69" s="5"/>
      <c r="AGY69" s="5"/>
      <c r="AGZ69" s="5"/>
      <c r="AHA69" s="5"/>
      <c r="AHB69" s="5"/>
      <c r="AHC69" s="5"/>
      <c r="AHD69" s="5"/>
      <c r="AHE69" s="5"/>
      <c r="AHF69" s="5"/>
      <c r="AHG69" s="5"/>
      <c r="AHH69" s="5"/>
      <c r="AHI69" s="5"/>
      <c r="AHJ69" s="5"/>
      <c r="AHK69" s="5"/>
      <c r="AHL69" s="5"/>
      <c r="AHM69" s="5"/>
      <c r="AHN69" s="5"/>
      <c r="AHO69" s="5"/>
      <c r="AHP69" s="5"/>
      <c r="AHQ69" s="5"/>
      <c r="AHR69" s="5"/>
      <c r="AHS69" s="5"/>
      <c r="AHT69" s="5"/>
      <c r="AHU69" s="5"/>
      <c r="AHV69" s="5"/>
      <c r="AHW69" s="5"/>
      <c r="AHX69" s="5"/>
      <c r="AHY69" s="5"/>
      <c r="AHZ69" s="5"/>
      <c r="AIA69" s="5"/>
      <c r="AIB69" s="5"/>
      <c r="AIC69" s="5"/>
      <c r="AID69" s="5"/>
      <c r="AIE69" s="5"/>
      <c r="AIF69" s="5"/>
      <c r="AIG69" s="5"/>
      <c r="AIH69" s="5"/>
      <c r="AII69" s="5"/>
      <c r="AIJ69" s="5"/>
      <c r="AIK69" s="5"/>
      <c r="AIL69" s="5"/>
      <c r="AIM69" s="5"/>
      <c r="AIN69" s="5"/>
      <c r="AIO69" s="5"/>
      <c r="AIP69" s="5"/>
      <c r="AIQ69" s="5"/>
      <c r="AIR69" s="5"/>
      <c r="AIS69" s="5"/>
      <c r="AIT69" s="5"/>
      <c r="AIU69" s="5"/>
      <c r="AIV69" s="5"/>
      <c r="AIW69" s="5"/>
      <c r="AIX69" s="5"/>
      <c r="AIY69" s="5"/>
      <c r="AIZ69" s="5"/>
      <c r="AJA69" s="5"/>
      <c r="AJB69" s="5"/>
      <c r="AJC69" s="5"/>
      <c r="AJD69" s="5"/>
      <c r="AJE69" s="5"/>
      <c r="AJF69" s="5"/>
      <c r="AJG69" s="5"/>
      <c r="AJH69" s="5"/>
      <c r="AJI69" s="5"/>
      <c r="AJJ69" s="5"/>
      <c r="AJK69" s="5"/>
      <c r="AJL69" s="5"/>
      <c r="AJM69" s="5"/>
      <c r="AJN69" s="5"/>
      <c r="AJO69" s="5"/>
      <c r="AJP69" s="5"/>
      <c r="AJQ69" s="5"/>
      <c r="AJR69" s="5"/>
      <c r="AJS69" s="5"/>
      <c r="AJT69" s="5"/>
      <c r="AJU69" s="5"/>
      <c r="AJV69" s="5"/>
      <c r="AJW69" s="5"/>
      <c r="AJX69" s="5"/>
      <c r="AJY69" s="5"/>
      <c r="AJZ69" s="5"/>
      <c r="AKA69" s="5"/>
      <c r="AKB69" s="5"/>
      <c r="AKC69" s="5"/>
      <c r="AKD69" s="5"/>
      <c r="AKE69" s="5"/>
      <c r="AKF69" s="5"/>
      <c r="AKG69" s="5"/>
      <c r="AKH69" s="5"/>
      <c r="AKI69" s="5"/>
      <c r="AKJ69" s="5"/>
      <c r="AKK69" s="5"/>
      <c r="AKL69" s="5"/>
      <c r="AKM69" s="5"/>
      <c r="AKN69" s="5"/>
      <c r="AKO69" s="5"/>
      <c r="AKP69" s="5"/>
      <c r="AKQ69" s="5"/>
      <c r="AKR69" s="5"/>
      <c r="AKS69" s="5"/>
      <c r="AKT69" s="5"/>
      <c r="AKU69" s="5"/>
      <c r="AKV69" s="5"/>
      <c r="AKW69" s="5"/>
      <c r="AKX69" s="5"/>
      <c r="AKY69" s="5"/>
      <c r="AKZ69" s="5"/>
      <c r="ALA69" s="5"/>
      <c r="ALB69" s="5"/>
      <c r="ALC69" s="5"/>
      <c r="ALD69" s="5"/>
      <c r="ALE69" s="5"/>
      <c r="ALF69" s="5"/>
      <c r="ALG69" s="5"/>
      <c r="ALH69" s="5"/>
      <c r="ALI69" s="5"/>
      <c r="ALJ69" s="5"/>
      <c r="ALK69" s="5"/>
      <c r="ALL69" s="5"/>
      <c r="ALM69" s="5"/>
      <c r="ALN69" s="5"/>
      <c r="ALO69" s="5"/>
      <c r="ALP69" s="5"/>
      <c r="ALQ69" s="5"/>
      <c r="ALR69" s="5"/>
      <c r="ALS69" s="5"/>
      <c r="ALT69" s="5"/>
    </row>
    <row r="70" spans="1:1008" ht="15" customHeight="1" x14ac:dyDescent="0.3">
      <c r="A70" s="6" t="s">
        <v>1898</v>
      </c>
      <c r="B70" s="6" t="s">
        <v>2007</v>
      </c>
      <c r="C70" s="6" t="s">
        <v>5910</v>
      </c>
      <c r="D70" s="6" t="s">
        <v>2446</v>
      </c>
      <c r="E70" s="7"/>
      <c r="F70" s="6" t="s">
        <v>2447</v>
      </c>
      <c r="G70" s="6">
        <v>7353600400</v>
      </c>
      <c r="H70" s="21"/>
      <c r="I70" s="7" t="s">
        <v>5022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  <c r="FG70" s="5"/>
      <c r="FH70" s="5"/>
      <c r="FI70" s="5"/>
      <c r="FJ70" s="5"/>
      <c r="FK70" s="5"/>
      <c r="FL70" s="5"/>
      <c r="FM70" s="5"/>
      <c r="FN70" s="5"/>
      <c r="FO70" s="5"/>
      <c r="FP70" s="5"/>
      <c r="FQ70" s="5"/>
      <c r="FR70" s="5"/>
      <c r="FS70" s="5"/>
      <c r="FT70" s="5"/>
      <c r="FU70" s="5"/>
      <c r="FV70" s="5"/>
      <c r="FW70" s="5"/>
      <c r="FX70" s="5"/>
      <c r="FY70" s="5"/>
      <c r="FZ70" s="5"/>
      <c r="GA70" s="5"/>
      <c r="GB70" s="5"/>
      <c r="GC70" s="5"/>
      <c r="GD70" s="5"/>
      <c r="GE70" s="5"/>
      <c r="GF70" s="5"/>
      <c r="GG70" s="5"/>
      <c r="GH70" s="5"/>
      <c r="GI70" s="5"/>
      <c r="GJ70" s="5"/>
      <c r="GK70" s="5"/>
      <c r="GL70" s="5"/>
      <c r="GM70" s="5"/>
      <c r="GN70" s="5"/>
      <c r="GO70" s="5"/>
      <c r="GP70" s="5"/>
      <c r="GQ70" s="5"/>
      <c r="GR70" s="5"/>
      <c r="GS70" s="5"/>
      <c r="GT70" s="5"/>
      <c r="GU70" s="5"/>
      <c r="GV70" s="5"/>
      <c r="GW70" s="5"/>
      <c r="GX70" s="5"/>
      <c r="GY70" s="5"/>
      <c r="GZ70" s="5"/>
      <c r="HA70" s="5"/>
      <c r="HB70" s="5"/>
      <c r="HC70" s="5"/>
      <c r="HD70" s="5"/>
      <c r="HE70" s="5"/>
      <c r="HF70" s="5"/>
      <c r="HG70" s="5"/>
      <c r="HH70" s="5"/>
      <c r="HI70" s="5"/>
      <c r="HJ70" s="5"/>
      <c r="HK70" s="5"/>
      <c r="HL70" s="5"/>
      <c r="HM70" s="5"/>
      <c r="HN70" s="5"/>
      <c r="HO70" s="5"/>
      <c r="HP70" s="5"/>
      <c r="HQ70" s="5"/>
      <c r="HR70" s="5"/>
      <c r="HS70" s="5"/>
      <c r="HT70" s="5"/>
      <c r="HU70" s="5"/>
      <c r="HV70" s="5"/>
      <c r="HW70" s="5"/>
      <c r="HX70" s="5"/>
      <c r="HY70" s="5"/>
      <c r="HZ70" s="5"/>
      <c r="IA70" s="5"/>
      <c r="IB70" s="5"/>
      <c r="IC70" s="5"/>
      <c r="ID70" s="5"/>
      <c r="IE70" s="5"/>
      <c r="IF70" s="5"/>
      <c r="IG70" s="5"/>
      <c r="IH70" s="5"/>
      <c r="II70" s="5"/>
      <c r="IJ70" s="5"/>
      <c r="IK70" s="5"/>
      <c r="IL70" s="5"/>
      <c r="IM70" s="5"/>
      <c r="IN70" s="5"/>
      <c r="IO70" s="5"/>
      <c r="IP70" s="5"/>
      <c r="IQ70" s="5"/>
      <c r="IR70" s="5"/>
      <c r="IS70" s="5"/>
      <c r="IT70" s="5"/>
      <c r="IU70" s="5"/>
      <c r="IV70" s="5"/>
      <c r="IW70" s="5"/>
      <c r="IX70" s="5"/>
      <c r="IY70" s="5"/>
      <c r="IZ70" s="5"/>
      <c r="JA70" s="5"/>
      <c r="JB70" s="5"/>
      <c r="JC70" s="5"/>
      <c r="JD70" s="5"/>
      <c r="JE70" s="5"/>
      <c r="JF70" s="5"/>
      <c r="JG70" s="5"/>
      <c r="JH70" s="5"/>
      <c r="JI70" s="5"/>
      <c r="JJ70" s="5"/>
      <c r="JK70" s="5"/>
      <c r="JL70" s="5"/>
      <c r="JM70" s="5"/>
      <c r="JN70" s="5"/>
      <c r="JO70" s="5"/>
      <c r="JP70" s="5"/>
      <c r="JQ70" s="5"/>
      <c r="JR70" s="5"/>
      <c r="JS70" s="5"/>
      <c r="JT70" s="5"/>
      <c r="JU70" s="5"/>
      <c r="JV70" s="5"/>
      <c r="JW70" s="5"/>
      <c r="JX70" s="5"/>
      <c r="JY70" s="5"/>
      <c r="JZ70" s="5"/>
      <c r="KA70" s="5"/>
      <c r="KB70" s="5"/>
      <c r="KC70" s="5"/>
      <c r="KD70" s="5"/>
      <c r="KE70" s="5"/>
      <c r="KF70" s="5"/>
      <c r="KG70" s="5"/>
      <c r="KH70" s="5"/>
      <c r="KI70" s="5"/>
      <c r="KJ70" s="5"/>
      <c r="KK70" s="5"/>
      <c r="KL70" s="5"/>
      <c r="KM70" s="5"/>
      <c r="KN70" s="5"/>
      <c r="KO70" s="5"/>
      <c r="KP70" s="5"/>
      <c r="KQ70" s="5"/>
      <c r="KR70" s="5"/>
      <c r="KS70" s="5"/>
      <c r="KT70" s="5"/>
      <c r="KU70" s="5"/>
      <c r="KV70" s="5"/>
      <c r="KW70" s="5"/>
      <c r="KX70" s="5"/>
      <c r="KY70" s="5"/>
      <c r="KZ70" s="5"/>
      <c r="LA70" s="5"/>
      <c r="LB70" s="5"/>
      <c r="LC70" s="5"/>
      <c r="LD70" s="5"/>
      <c r="LE70" s="5"/>
      <c r="LF70" s="5"/>
      <c r="LG70" s="5"/>
      <c r="LH70" s="5"/>
      <c r="LI70" s="5"/>
      <c r="LJ70" s="5"/>
      <c r="LK70" s="5"/>
      <c r="LL70" s="5"/>
      <c r="LM70" s="5"/>
      <c r="LN70" s="5"/>
      <c r="LO70" s="5"/>
      <c r="LP70" s="5"/>
      <c r="LQ70" s="5"/>
      <c r="LR70" s="5"/>
      <c r="LS70" s="5"/>
      <c r="LT70" s="5"/>
      <c r="LU70" s="5"/>
      <c r="LV70" s="5"/>
      <c r="LW70" s="5"/>
      <c r="LX70" s="5"/>
      <c r="LY70" s="5"/>
      <c r="LZ70" s="5"/>
      <c r="MA70" s="5"/>
      <c r="MB70" s="5"/>
      <c r="MC70" s="5"/>
      <c r="MD70" s="5"/>
      <c r="ME70" s="5"/>
      <c r="MF70" s="5"/>
      <c r="MG70" s="5"/>
      <c r="MH70" s="5"/>
      <c r="MI70" s="5"/>
      <c r="MJ70" s="5"/>
      <c r="MK70" s="5"/>
      <c r="ML70" s="5"/>
      <c r="MM70" s="5"/>
      <c r="MN70" s="5"/>
      <c r="MO70" s="5"/>
      <c r="MP70" s="5"/>
      <c r="MQ70" s="5"/>
      <c r="MR70" s="5"/>
      <c r="MS70" s="5"/>
      <c r="MT70" s="5"/>
      <c r="MU70" s="5"/>
      <c r="MV70" s="5"/>
      <c r="MW70" s="5"/>
      <c r="MX70" s="5"/>
      <c r="MY70" s="5"/>
      <c r="MZ70" s="5"/>
      <c r="NA70" s="5"/>
      <c r="NB70" s="5"/>
      <c r="NC70" s="5"/>
      <c r="ND70" s="5"/>
      <c r="NE70" s="5"/>
      <c r="NF70" s="5"/>
      <c r="NG70" s="5"/>
      <c r="NH70" s="5"/>
      <c r="NI70" s="5"/>
      <c r="NJ70" s="5"/>
      <c r="NK70" s="5"/>
      <c r="NL70" s="5"/>
      <c r="NM70" s="5"/>
      <c r="NN70" s="5"/>
      <c r="NO70" s="5"/>
      <c r="NP70" s="5"/>
      <c r="NQ70" s="5"/>
      <c r="NR70" s="5"/>
      <c r="NS70" s="5"/>
      <c r="NT70" s="5"/>
      <c r="NU70" s="5"/>
      <c r="NV70" s="5"/>
      <c r="NW70" s="5"/>
      <c r="NX70" s="5"/>
      <c r="NY70" s="5"/>
      <c r="NZ70" s="5"/>
      <c r="OA70" s="5"/>
      <c r="OB70" s="5"/>
      <c r="OC70" s="5"/>
      <c r="OD70" s="5"/>
      <c r="OE70" s="5"/>
      <c r="OF70" s="5"/>
      <c r="OG70" s="5"/>
      <c r="OH70" s="5"/>
      <c r="OI70" s="5"/>
      <c r="OJ70" s="5"/>
      <c r="OK70" s="5"/>
      <c r="OL70" s="5"/>
      <c r="OM70" s="5"/>
      <c r="ON70" s="5"/>
      <c r="OO70" s="5"/>
      <c r="OP70" s="5"/>
      <c r="OQ70" s="5"/>
      <c r="OR70" s="5"/>
      <c r="OS70" s="5"/>
      <c r="OT70" s="5"/>
      <c r="OU70" s="5"/>
      <c r="OV70" s="5"/>
      <c r="OW70" s="5"/>
      <c r="OX70" s="5"/>
      <c r="OY70" s="5"/>
      <c r="OZ70" s="5"/>
      <c r="PA70" s="5"/>
      <c r="PB70" s="5"/>
      <c r="PC70" s="5"/>
      <c r="PD70" s="5"/>
      <c r="PE70" s="5"/>
      <c r="PF70" s="5"/>
      <c r="PG70" s="5"/>
      <c r="PH70" s="5"/>
      <c r="PI70" s="5"/>
      <c r="PJ70" s="5"/>
      <c r="PK70" s="5"/>
      <c r="PL70" s="5"/>
      <c r="PM70" s="5"/>
      <c r="PN70" s="5"/>
      <c r="PO70" s="5"/>
      <c r="PP70" s="5"/>
      <c r="PQ70" s="5"/>
      <c r="PR70" s="5"/>
      <c r="PS70" s="5"/>
      <c r="PT70" s="5"/>
      <c r="PU70" s="5"/>
      <c r="PV70" s="5"/>
      <c r="PW70" s="5"/>
      <c r="PX70" s="5"/>
      <c r="PY70" s="5"/>
      <c r="PZ70" s="5"/>
      <c r="QA70" s="5"/>
      <c r="QB70" s="5"/>
      <c r="QC70" s="5"/>
      <c r="QD70" s="5"/>
      <c r="QE70" s="5"/>
      <c r="QF70" s="5"/>
      <c r="QG70" s="5"/>
      <c r="QH70" s="5"/>
      <c r="QI70" s="5"/>
      <c r="QJ70" s="5"/>
      <c r="QK70" s="5"/>
      <c r="QL70" s="5"/>
      <c r="QM70" s="5"/>
      <c r="QN70" s="5"/>
      <c r="QO70" s="5"/>
      <c r="QP70" s="5"/>
      <c r="QQ70" s="5"/>
      <c r="QR70" s="5"/>
      <c r="QS70" s="5"/>
      <c r="QT70" s="5"/>
      <c r="QU70" s="5"/>
      <c r="QV70" s="5"/>
      <c r="QW70" s="5"/>
      <c r="QX70" s="5"/>
      <c r="QY70" s="5"/>
      <c r="QZ70" s="5"/>
      <c r="RA70" s="5"/>
      <c r="RB70" s="5"/>
      <c r="RC70" s="5"/>
      <c r="RD70" s="5"/>
      <c r="RE70" s="5"/>
      <c r="RF70" s="5"/>
      <c r="RG70" s="5"/>
      <c r="RH70" s="5"/>
      <c r="RI70" s="5"/>
      <c r="RJ70" s="5"/>
      <c r="RK70" s="5"/>
      <c r="RL70" s="5"/>
      <c r="RM70" s="5"/>
      <c r="RN70" s="5"/>
      <c r="RO70" s="5"/>
      <c r="RP70" s="5"/>
      <c r="RQ70" s="5"/>
      <c r="RR70" s="5"/>
      <c r="RS70" s="5"/>
      <c r="RT70" s="5"/>
      <c r="RU70" s="5"/>
      <c r="RV70" s="5"/>
      <c r="RW70" s="5"/>
      <c r="RX70" s="5"/>
      <c r="RY70" s="5"/>
      <c r="RZ70" s="5"/>
      <c r="SA70" s="5"/>
      <c r="SB70" s="5"/>
      <c r="SC70" s="5"/>
      <c r="SD70" s="5"/>
      <c r="SE70" s="5"/>
      <c r="SF70" s="5"/>
      <c r="SG70" s="5"/>
      <c r="SH70" s="5"/>
      <c r="SI70" s="5"/>
      <c r="SJ70" s="5"/>
      <c r="SK70" s="5"/>
      <c r="SL70" s="5"/>
      <c r="SM70" s="5"/>
      <c r="SN70" s="5"/>
      <c r="SO70" s="5"/>
      <c r="SP70" s="5"/>
      <c r="SQ70" s="5"/>
      <c r="SR70" s="5"/>
      <c r="SS70" s="5"/>
      <c r="ST70" s="5"/>
      <c r="SU70" s="5"/>
      <c r="SV70" s="5"/>
      <c r="SW70" s="5"/>
      <c r="SX70" s="5"/>
      <c r="SY70" s="5"/>
      <c r="SZ70" s="5"/>
      <c r="TA70" s="5"/>
      <c r="TB70" s="5"/>
      <c r="TC70" s="5"/>
      <c r="TD70" s="5"/>
      <c r="TE70" s="5"/>
      <c r="TF70" s="5"/>
      <c r="TG70" s="5"/>
      <c r="TH70" s="5"/>
      <c r="TI70" s="5"/>
      <c r="TJ70" s="5"/>
      <c r="TK70" s="5"/>
      <c r="TL70" s="5"/>
      <c r="TM70" s="5"/>
      <c r="TN70" s="5"/>
      <c r="TO70" s="5"/>
      <c r="TP70" s="5"/>
      <c r="TQ70" s="5"/>
      <c r="TR70" s="5"/>
      <c r="TS70" s="5"/>
      <c r="TT70" s="5"/>
      <c r="TU70" s="5"/>
      <c r="TV70" s="5"/>
      <c r="TW70" s="5"/>
      <c r="TX70" s="5"/>
      <c r="TY70" s="5"/>
      <c r="TZ70" s="5"/>
      <c r="UA70" s="5"/>
      <c r="UB70" s="5"/>
      <c r="UC70" s="5"/>
      <c r="UD70" s="5"/>
      <c r="UE70" s="5"/>
      <c r="UF70" s="5"/>
      <c r="UG70" s="5"/>
      <c r="UH70" s="5"/>
      <c r="UI70" s="5"/>
      <c r="UJ70" s="5"/>
      <c r="UK70" s="5"/>
      <c r="UL70" s="5"/>
      <c r="UM70" s="5"/>
      <c r="UN70" s="5"/>
      <c r="UO70" s="5"/>
      <c r="UP70" s="5"/>
      <c r="UQ70" s="5"/>
      <c r="UR70" s="5"/>
      <c r="US70" s="5"/>
      <c r="UT70" s="5"/>
      <c r="UU70" s="5"/>
      <c r="UV70" s="5"/>
      <c r="UW70" s="5"/>
      <c r="UX70" s="5"/>
      <c r="UY70" s="5"/>
      <c r="UZ70" s="5"/>
      <c r="VA70" s="5"/>
      <c r="VB70" s="5"/>
      <c r="VC70" s="5"/>
      <c r="VD70" s="5"/>
      <c r="VE70" s="5"/>
      <c r="VF70" s="5"/>
      <c r="VG70" s="5"/>
      <c r="VH70" s="5"/>
      <c r="VI70" s="5"/>
      <c r="VJ70" s="5"/>
      <c r="VK70" s="5"/>
      <c r="VL70" s="5"/>
      <c r="VM70" s="5"/>
      <c r="VN70" s="5"/>
      <c r="VO70" s="5"/>
      <c r="VP70" s="5"/>
      <c r="VQ70" s="5"/>
      <c r="VR70" s="5"/>
      <c r="VS70" s="5"/>
      <c r="VT70" s="5"/>
      <c r="VU70" s="5"/>
      <c r="VV70" s="5"/>
      <c r="VW70" s="5"/>
      <c r="VX70" s="5"/>
      <c r="VY70" s="5"/>
      <c r="VZ70" s="5"/>
      <c r="WA70" s="5"/>
      <c r="WB70" s="5"/>
      <c r="WC70" s="5"/>
      <c r="WD70" s="5"/>
      <c r="WE70" s="5"/>
      <c r="WF70" s="5"/>
      <c r="WG70" s="5"/>
      <c r="WH70" s="5"/>
      <c r="WI70" s="5"/>
      <c r="WJ70" s="5"/>
      <c r="WK70" s="5"/>
      <c r="WL70" s="5"/>
      <c r="WM70" s="5"/>
      <c r="WN70" s="5"/>
      <c r="WO70" s="5"/>
      <c r="WP70" s="5"/>
      <c r="WQ70" s="5"/>
      <c r="WR70" s="5"/>
      <c r="WS70" s="5"/>
      <c r="WT70" s="5"/>
      <c r="WU70" s="5"/>
      <c r="WV70" s="5"/>
      <c r="WW70" s="5"/>
      <c r="WX70" s="5"/>
      <c r="WY70" s="5"/>
      <c r="WZ70" s="5"/>
      <c r="XA70" s="5"/>
      <c r="XB70" s="5"/>
      <c r="XC70" s="5"/>
      <c r="XD70" s="5"/>
      <c r="XE70" s="5"/>
      <c r="XF70" s="5"/>
      <c r="XG70" s="5"/>
      <c r="XH70" s="5"/>
      <c r="XI70" s="5"/>
      <c r="XJ70" s="5"/>
      <c r="XK70" s="5"/>
      <c r="XL70" s="5"/>
      <c r="XM70" s="5"/>
      <c r="XN70" s="5"/>
      <c r="XO70" s="5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L70" s="5"/>
      <c r="ZM70" s="5"/>
      <c r="ZN70" s="5"/>
      <c r="ZO70" s="5"/>
      <c r="ZP70" s="5"/>
      <c r="ZQ70" s="5"/>
      <c r="ZR70" s="5"/>
      <c r="ZS70" s="5"/>
      <c r="ZT70" s="5"/>
      <c r="ZU70" s="5"/>
      <c r="ZV70" s="5"/>
      <c r="ZW70" s="5"/>
      <c r="ZX70" s="5"/>
      <c r="ZY70" s="5"/>
      <c r="ZZ70" s="5"/>
      <c r="AAA70" s="5"/>
      <c r="AAB70" s="5"/>
      <c r="AAC70" s="5"/>
      <c r="AAD70" s="5"/>
      <c r="AAE70" s="5"/>
      <c r="AAF70" s="5"/>
      <c r="AAG70" s="5"/>
      <c r="AAH70" s="5"/>
      <c r="AAI70" s="5"/>
      <c r="AAJ70" s="5"/>
      <c r="AAK70" s="5"/>
      <c r="AAL70" s="5"/>
      <c r="AAM70" s="5"/>
      <c r="AAN70" s="5"/>
      <c r="AAO70" s="5"/>
      <c r="AAP70" s="5"/>
      <c r="AAQ70" s="5"/>
      <c r="AAR70" s="5"/>
      <c r="AAS70" s="5"/>
      <c r="AAT70" s="5"/>
      <c r="AAU70" s="5"/>
      <c r="AAV70" s="5"/>
      <c r="AAW70" s="5"/>
      <c r="AAX70" s="5"/>
      <c r="AAY70" s="5"/>
      <c r="AAZ70" s="5"/>
      <c r="ABA70" s="5"/>
      <c r="ABB70" s="5"/>
      <c r="ABC70" s="5"/>
      <c r="ABD70" s="5"/>
      <c r="ABE70" s="5"/>
      <c r="ABF70" s="5"/>
      <c r="ABG70" s="5"/>
      <c r="ABH70" s="5"/>
      <c r="ABI70" s="5"/>
      <c r="ABJ70" s="5"/>
      <c r="ABK70" s="5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5"/>
      <c r="ADI70" s="5"/>
      <c r="ADJ70" s="5"/>
      <c r="ADK70" s="5"/>
      <c r="ADL70" s="5"/>
      <c r="ADM70" s="5"/>
      <c r="ADN70" s="5"/>
      <c r="ADO70" s="5"/>
      <c r="ADP70" s="5"/>
      <c r="ADQ70" s="5"/>
      <c r="ADR70" s="5"/>
      <c r="ADS70" s="5"/>
      <c r="ADT70" s="5"/>
      <c r="ADU70" s="5"/>
      <c r="ADV70" s="5"/>
      <c r="ADW70" s="5"/>
      <c r="ADX70" s="5"/>
      <c r="ADY70" s="5"/>
      <c r="ADZ70" s="5"/>
      <c r="AEA70" s="5"/>
      <c r="AEB70" s="5"/>
      <c r="AEC70" s="5"/>
      <c r="AED70" s="5"/>
      <c r="AEE70" s="5"/>
      <c r="AEF70" s="5"/>
      <c r="AEG70" s="5"/>
      <c r="AEH70" s="5"/>
      <c r="AEI70" s="5"/>
      <c r="AEJ70" s="5"/>
      <c r="AEK70" s="5"/>
      <c r="AEL70" s="5"/>
      <c r="AEM70" s="5"/>
      <c r="AEN70" s="5"/>
      <c r="AEO70" s="5"/>
      <c r="AEP70" s="5"/>
      <c r="AEQ70" s="5"/>
      <c r="AER70" s="5"/>
      <c r="AES70" s="5"/>
      <c r="AET70" s="5"/>
      <c r="AEU70" s="5"/>
      <c r="AEV70" s="5"/>
      <c r="AEW70" s="5"/>
      <c r="AEX70" s="5"/>
      <c r="AEY70" s="5"/>
      <c r="AEZ70" s="5"/>
      <c r="AFA70" s="5"/>
      <c r="AFB70" s="5"/>
      <c r="AFC70" s="5"/>
      <c r="AFD70" s="5"/>
      <c r="AFE70" s="5"/>
      <c r="AFF70" s="5"/>
      <c r="AFG70" s="5"/>
      <c r="AFH70" s="5"/>
      <c r="AFI70" s="5"/>
      <c r="AFJ70" s="5"/>
      <c r="AFK70" s="5"/>
      <c r="AFL70" s="5"/>
      <c r="AFM70" s="5"/>
      <c r="AFN70" s="5"/>
      <c r="AFO70" s="5"/>
      <c r="AFP70" s="5"/>
      <c r="AFQ70" s="5"/>
      <c r="AFR70" s="5"/>
      <c r="AFS70" s="5"/>
      <c r="AFT70" s="5"/>
      <c r="AFU70" s="5"/>
      <c r="AFV70" s="5"/>
      <c r="AFW70" s="5"/>
      <c r="AFX70" s="5"/>
      <c r="AFY70" s="5"/>
      <c r="AFZ70" s="5"/>
      <c r="AGA70" s="5"/>
      <c r="AGB70" s="5"/>
      <c r="AGC70" s="5"/>
      <c r="AGD70" s="5"/>
      <c r="AGE70" s="5"/>
      <c r="AGF70" s="5"/>
      <c r="AGG70" s="5"/>
      <c r="AGH70" s="5"/>
      <c r="AGI70" s="5"/>
      <c r="AGJ70" s="5"/>
      <c r="AGK70" s="5"/>
      <c r="AGL70" s="5"/>
      <c r="AGM70" s="5"/>
      <c r="AGN70" s="5"/>
      <c r="AGO70" s="5"/>
      <c r="AGP70" s="5"/>
      <c r="AGQ70" s="5"/>
      <c r="AGR70" s="5"/>
      <c r="AGS70" s="5"/>
      <c r="AGT70" s="5"/>
      <c r="AGU70" s="5"/>
      <c r="AGV70" s="5"/>
      <c r="AGW70" s="5"/>
      <c r="AGX70" s="5"/>
      <c r="AGY70" s="5"/>
      <c r="AGZ70" s="5"/>
      <c r="AHA70" s="5"/>
      <c r="AHB70" s="5"/>
      <c r="AHC70" s="5"/>
      <c r="AHD70" s="5"/>
      <c r="AHE70" s="5"/>
      <c r="AHF70" s="5"/>
      <c r="AHG70" s="5"/>
      <c r="AHH70" s="5"/>
      <c r="AHI70" s="5"/>
      <c r="AHJ70" s="5"/>
      <c r="AHK70" s="5"/>
      <c r="AHL70" s="5"/>
      <c r="AHM70" s="5"/>
      <c r="AHN70" s="5"/>
      <c r="AHO70" s="5"/>
      <c r="AHP70" s="5"/>
      <c r="AHQ70" s="5"/>
      <c r="AHR70" s="5"/>
      <c r="AHS70" s="5"/>
      <c r="AHT70" s="5"/>
      <c r="AHU70" s="5"/>
      <c r="AHV70" s="5"/>
      <c r="AHW70" s="5"/>
      <c r="AHX70" s="5"/>
      <c r="AHY70" s="5"/>
      <c r="AHZ70" s="5"/>
      <c r="AIA70" s="5"/>
      <c r="AIB70" s="5"/>
      <c r="AIC70" s="5"/>
      <c r="AID70" s="5"/>
      <c r="AIE70" s="5"/>
      <c r="AIF70" s="5"/>
      <c r="AIG70" s="5"/>
      <c r="AIH70" s="5"/>
      <c r="AII70" s="5"/>
      <c r="AIJ70" s="5"/>
      <c r="AIK70" s="5"/>
      <c r="AIL70" s="5"/>
      <c r="AIM70" s="5"/>
      <c r="AIN70" s="5"/>
      <c r="AIO70" s="5"/>
      <c r="AIP70" s="5"/>
      <c r="AIQ70" s="5"/>
      <c r="AIR70" s="5"/>
      <c r="AIS70" s="5"/>
      <c r="AIT70" s="5"/>
      <c r="AIU70" s="5"/>
      <c r="AIV70" s="5"/>
      <c r="AIW70" s="5"/>
      <c r="AIX70" s="5"/>
      <c r="AIY70" s="5"/>
      <c r="AIZ70" s="5"/>
      <c r="AJA70" s="5"/>
      <c r="AJB70" s="5"/>
      <c r="AJC70" s="5"/>
      <c r="AJD70" s="5"/>
      <c r="AJE70" s="5"/>
      <c r="AJF70" s="5"/>
      <c r="AJG70" s="5"/>
      <c r="AJH70" s="5"/>
      <c r="AJI70" s="5"/>
      <c r="AJJ70" s="5"/>
      <c r="AJK70" s="5"/>
      <c r="AJL70" s="5"/>
      <c r="AJM70" s="5"/>
      <c r="AJN70" s="5"/>
      <c r="AJO70" s="5"/>
      <c r="AJP70" s="5"/>
      <c r="AJQ70" s="5"/>
      <c r="AJR70" s="5"/>
      <c r="AJS70" s="5"/>
      <c r="AJT70" s="5"/>
      <c r="AJU70" s="5"/>
      <c r="AJV70" s="5"/>
      <c r="AJW70" s="5"/>
      <c r="AJX70" s="5"/>
      <c r="AJY70" s="5"/>
      <c r="AJZ70" s="5"/>
      <c r="AKA70" s="5"/>
      <c r="AKB70" s="5"/>
      <c r="AKC70" s="5"/>
      <c r="AKD70" s="5"/>
      <c r="AKE70" s="5"/>
      <c r="AKF70" s="5"/>
      <c r="AKG70" s="5"/>
      <c r="AKH70" s="5"/>
      <c r="AKI70" s="5"/>
      <c r="AKJ70" s="5"/>
      <c r="AKK70" s="5"/>
      <c r="AKL70" s="5"/>
      <c r="AKM70" s="5"/>
      <c r="AKN70" s="5"/>
      <c r="AKO70" s="5"/>
      <c r="AKP70" s="5"/>
      <c r="AKQ70" s="5"/>
      <c r="AKR70" s="5"/>
      <c r="AKS70" s="5"/>
      <c r="AKT70" s="5"/>
      <c r="AKU70" s="5"/>
      <c r="AKV70" s="5"/>
      <c r="AKW70" s="5"/>
      <c r="AKX70" s="5"/>
      <c r="AKY70" s="5"/>
      <c r="AKZ70" s="5"/>
      <c r="ALA70" s="5"/>
      <c r="ALB70" s="5"/>
      <c r="ALC70" s="5"/>
      <c r="ALD70" s="5"/>
      <c r="ALE70" s="5"/>
      <c r="ALF70" s="5"/>
      <c r="ALG70" s="5"/>
      <c r="ALH70" s="5"/>
      <c r="ALI70" s="5"/>
      <c r="ALJ70" s="5"/>
      <c r="ALK70" s="5"/>
      <c r="ALL70" s="5"/>
      <c r="ALM70" s="5"/>
      <c r="ALN70" s="5"/>
      <c r="ALO70" s="5"/>
      <c r="ALP70" s="5"/>
      <c r="ALQ70" s="5"/>
      <c r="ALR70" s="5"/>
      <c r="ALS70" s="5"/>
      <c r="ALT70" s="5"/>
    </row>
    <row r="71" spans="1:1008" ht="15" customHeight="1" x14ac:dyDescent="0.3">
      <c r="A71" s="6" t="s">
        <v>1898</v>
      </c>
      <c r="B71" s="6" t="s">
        <v>4479</v>
      </c>
      <c r="C71" s="6" t="s">
        <v>5911</v>
      </c>
      <c r="D71" s="6" t="s">
        <v>2448</v>
      </c>
      <c r="E71" s="7"/>
      <c r="F71" s="6" t="s">
        <v>2449</v>
      </c>
      <c r="G71" s="6">
        <v>7353600400</v>
      </c>
      <c r="H71" s="21"/>
      <c r="I71" s="7" t="s">
        <v>5022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  <c r="FG71" s="5"/>
      <c r="FH71" s="5"/>
      <c r="FI71" s="5"/>
      <c r="FJ71" s="5"/>
      <c r="FK71" s="5"/>
      <c r="FL71" s="5"/>
      <c r="FM71" s="5"/>
      <c r="FN71" s="5"/>
      <c r="FO71" s="5"/>
      <c r="FP71" s="5"/>
      <c r="FQ71" s="5"/>
      <c r="FR71" s="5"/>
      <c r="FS71" s="5"/>
      <c r="FT71" s="5"/>
      <c r="FU71" s="5"/>
      <c r="FV71" s="5"/>
      <c r="FW71" s="5"/>
      <c r="FX71" s="5"/>
      <c r="FY71" s="5"/>
      <c r="FZ71" s="5"/>
      <c r="GA71" s="5"/>
      <c r="GB71" s="5"/>
      <c r="GC71" s="5"/>
      <c r="GD71" s="5"/>
      <c r="GE71" s="5"/>
      <c r="GF71" s="5"/>
      <c r="GG71" s="5"/>
      <c r="GH71" s="5"/>
      <c r="GI71" s="5"/>
      <c r="GJ71" s="5"/>
      <c r="GK71" s="5"/>
      <c r="GL71" s="5"/>
      <c r="GM71" s="5"/>
      <c r="GN71" s="5"/>
      <c r="GO71" s="5"/>
      <c r="GP71" s="5"/>
      <c r="GQ71" s="5"/>
      <c r="GR71" s="5"/>
      <c r="GS71" s="5"/>
      <c r="GT71" s="5"/>
      <c r="GU71" s="5"/>
      <c r="GV71" s="5"/>
      <c r="GW71" s="5"/>
      <c r="GX71" s="5"/>
      <c r="GY71" s="5"/>
      <c r="GZ71" s="5"/>
      <c r="HA71" s="5"/>
      <c r="HB71" s="5"/>
      <c r="HC71" s="5"/>
      <c r="HD71" s="5"/>
      <c r="HE71" s="5"/>
      <c r="HF71" s="5"/>
      <c r="HG71" s="5"/>
      <c r="HH71" s="5"/>
      <c r="HI71" s="5"/>
      <c r="HJ71" s="5"/>
      <c r="HK71" s="5"/>
      <c r="HL71" s="5"/>
      <c r="HM71" s="5"/>
      <c r="HN71" s="5"/>
      <c r="HO71" s="5"/>
      <c r="HP71" s="5"/>
      <c r="HQ71" s="5"/>
      <c r="HR71" s="5"/>
      <c r="HS71" s="5"/>
      <c r="HT71" s="5"/>
      <c r="HU71" s="5"/>
      <c r="HV71" s="5"/>
      <c r="HW71" s="5"/>
      <c r="HX71" s="5"/>
      <c r="HY71" s="5"/>
      <c r="HZ71" s="5"/>
      <c r="IA71" s="5"/>
      <c r="IB71" s="5"/>
      <c r="IC71" s="5"/>
      <c r="ID71" s="5"/>
      <c r="IE71" s="5"/>
      <c r="IF71" s="5"/>
      <c r="IG71" s="5"/>
      <c r="IH71" s="5"/>
      <c r="II71" s="5"/>
      <c r="IJ71" s="5"/>
      <c r="IK71" s="5"/>
      <c r="IL71" s="5"/>
      <c r="IM71" s="5"/>
      <c r="IN71" s="5"/>
      <c r="IO71" s="5"/>
      <c r="IP71" s="5"/>
      <c r="IQ71" s="5"/>
      <c r="IR71" s="5"/>
      <c r="IS71" s="5"/>
      <c r="IT71" s="5"/>
      <c r="IU71" s="5"/>
      <c r="IV71" s="5"/>
      <c r="IW71" s="5"/>
      <c r="IX71" s="5"/>
      <c r="IY71" s="5"/>
      <c r="IZ71" s="5"/>
      <c r="JA71" s="5"/>
      <c r="JB71" s="5"/>
      <c r="JC71" s="5"/>
      <c r="JD71" s="5"/>
      <c r="JE71" s="5"/>
      <c r="JF71" s="5"/>
      <c r="JG71" s="5"/>
      <c r="JH71" s="5"/>
      <c r="JI71" s="5"/>
      <c r="JJ71" s="5"/>
      <c r="JK71" s="5"/>
      <c r="JL71" s="5"/>
      <c r="JM71" s="5"/>
      <c r="JN71" s="5"/>
      <c r="JO71" s="5"/>
      <c r="JP71" s="5"/>
      <c r="JQ71" s="5"/>
      <c r="JR71" s="5"/>
      <c r="JS71" s="5"/>
      <c r="JT71" s="5"/>
      <c r="JU71" s="5"/>
      <c r="JV71" s="5"/>
      <c r="JW71" s="5"/>
      <c r="JX71" s="5"/>
      <c r="JY71" s="5"/>
      <c r="JZ71" s="5"/>
      <c r="KA71" s="5"/>
      <c r="KB71" s="5"/>
      <c r="KC71" s="5"/>
      <c r="KD71" s="5"/>
      <c r="KE71" s="5"/>
      <c r="KF71" s="5"/>
      <c r="KG71" s="5"/>
      <c r="KH71" s="5"/>
      <c r="KI71" s="5"/>
      <c r="KJ71" s="5"/>
      <c r="KK71" s="5"/>
      <c r="KL71" s="5"/>
      <c r="KM71" s="5"/>
      <c r="KN71" s="5"/>
      <c r="KO71" s="5"/>
      <c r="KP71" s="5"/>
      <c r="KQ71" s="5"/>
      <c r="KR71" s="5"/>
      <c r="KS71" s="5"/>
      <c r="KT71" s="5"/>
      <c r="KU71" s="5"/>
      <c r="KV71" s="5"/>
      <c r="KW71" s="5"/>
      <c r="KX71" s="5"/>
      <c r="KY71" s="5"/>
      <c r="KZ71" s="5"/>
      <c r="LA71" s="5"/>
      <c r="LB71" s="5"/>
      <c r="LC71" s="5"/>
      <c r="LD71" s="5"/>
      <c r="LE71" s="5"/>
      <c r="LF71" s="5"/>
      <c r="LG71" s="5"/>
      <c r="LH71" s="5"/>
      <c r="LI71" s="5"/>
      <c r="LJ71" s="5"/>
      <c r="LK71" s="5"/>
      <c r="LL71" s="5"/>
      <c r="LM71" s="5"/>
      <c r="LN71" s="5"/>
      <c r="LO71" s="5"/>
      <c r="LP71" s="5"/>
      <c r="LQ71" s="5"/>
      <c r="LR71" s="5"/>
      <c r="LS71" s="5"/>
      <c r="LT71" s="5"/>
      <c r="LU71" s="5"/>
      <c r="LV71" s="5"/>
      <c r="LW71" s="5"/>
      <c r="LX71" s="5"/>
      <c r="LY71" s="5"/>
      <c r="LZ71" s="5"/>
      <c r="MA71" s="5"/>
      <c r="MB71" s="5"/>
      <c r="MC71" s="5"/>
      <c r="MD71" s="5"/>
      <c r="ME71" s="5"/>
      <c r="MF71" s="5"/>
      <c r="MG71" s="5"/>
      <c r="MH71" s="5"/>
      <c r="MI71" s="5"/>
      <c r="MJ71" s="5"/>
      <c r="MK71" s="5"/>
      <c r="ML71" s="5"/>
      <c r="MM71" s="5"/>
      <c r="MN71" s="5"/>
      <c r="MO71" s="5"/>
      <c r="MP71" s="5"/>
      <c r="MQ71" s="5"/>
      <c r="MR71" s="5"/>
      <c r="MS71" s="5"/>
      <c r="MT71" s="5"/>
      <c r="MU71" s="5"/>
      <c r="MV71" s="5"/>
      <c r="MW71" s="5"/>
      <c r="MX71" s="5"/>
      <c r="MY71" s="5"/>
      <c r="MZ71" s="5"/>
      <c r="NA71" s="5"/>
      <c r="NB71" s="5"/>
      <c r="NC71" s="5"/>
      <c r="ND71" s="5"/>
      <c r="NE71" s="5"/>
      <c r="NF71" s="5"/>
      <c r="NG71" s="5"/>
      <c r="NH71" s="5"/>
      <c r="NI71" s="5"/>
      <c r="NJ71" s="5"/>
      <c r="NK71" s="5"/>
      <c r="NL71" s="5"/>
      <c r="NM71" s="5"/>
      <c r="NN71" s="5"/>
      <c r="NO71" s="5"/>
      <c r="NP71" s="5"/>
      <c r="NQ71" s="5"/>
      <c r="NR71" s="5"/>
      <c r="NS71" s="5"/>
      <c r="NT71" s="5"/>
      <c r="NU71" s="5"/>
      <c r="NV71" s="5"/>
      <c r="NW71" s="5"/>
      <c r="NX71" s="5"/>
      <c r="NY71" s="5"/>
      <c r="NZ71" s="5"/>
      <c r="OA71" s="5"/>
      <c r="OB71" s="5"/>
      <c r="OC71" s="5"/>
      <c r="OD71" s="5"/>
      <c r="OE71" s="5"/>
      <c r="OF71" s="5"/>
      <c r="OG71" s="5"/>
      <c r="OH71" s="5"/>
      <c r="OI71" s="5"/>
      <c r="OJ71" s="5"/>
      <c r="OK71" s="5"/>
      <c r="OL71" s="5"/>
      <c r="OM71" s="5"/>
      <c r="ON71" s="5"/>
      <c r="OO71" s="5"/>
      <c r="OP71" s="5"/>
      <c r="OQ71" s="5"/>
      <c r="OR71" s="5"/>
      <c r="OS71" s="5"/>
      <c r="OT71" s="5"/>
      <c r="OU71" s="5"/>
      <c r="OV71" s="5"/>
      <c r="OW71" s="5"/>
      <c r="OX71" s="5"/>
      <c r="OY71" s="5"/>
      <c r="OZ71" s="5"/>
      <c r="PA71" s="5"/>
      <c r="PB71" s="5"/>
      <c r="PC71" s="5"/>
      <c r="PD71" s="5"/>
      <c r="PE71" s="5"/>
      <c r="PF71" s="5"/>
      <c r="PG71" s="5"/>
      <c r="PH71" s="5"/>
      <c r="PI71" s="5"/>
      <c r="PJ71" s="5"/>
      <c r="PK71" s="5"/>
      <c r="PL71" s="5"/>
      <c r="PM71" s="5"/>
      <c r="PN71" s="5"/>
      <c r="PO71" s="5"/>
      <c r="PP71" s="5"/>
      <c r="PQ71" s="5"/>
      <c r="PR71" s="5"/>
      <c r="PS71" s="5"/>
      <c r="PT71" s="5"/>
      <c r="PU71" s="5"/>
      <c r="PV71" s="5"/>
      <c r="PW71" s="5"/>
      <c r="PX71" s="5"/>
      <c r="PY71" s="5"/>
      <c r="PZ71" s="5"/>
      <c r="QA71" s="5"/>
      <c r="QB71" s="5"/>
      <c r="QC71" s="5"/>
      <c r="QD71" s="5"/>
      <c r="QE71" s="5"/>
      <c r="QF71" s="5"/>
      <c r="QG71" s="5"/>
      <c r="QH71" s="5"/>
      <c r="QI71" s="5"/>
      <c r="QJ71" s="5"/>
      <c r="QK71" s="5"/>
      <c r="QL71" s="5"/>
      <c r="QM71" s="5"/>
      <c r="QN71" s="5"/>
      <c r="QO71" s="5"/>
      <c r="QP71" s="5"/>
      <c r="QQ71" s="5"/>
      <c r="QR71" s="5"/>
      <c r="QS71" s="5"/>
      <c r="QT71" s="5"/>
      <c r="QU71" s="5"/>
      <c r="QV71" s="5"/>
      <c r="QW71" s="5"/>
      <c r="QX71" s="5"/>
      <c r="QY71" s="5"/>
      <c r="QZ71" s="5"/>
      <c r="RA71" s="5"/>
      <c r="RB71" s="5"/>
      <c r="RC71" s="5"/>
      <c r="RD71" s="5"/>
      <c r="RE71" s="5"/>
      <c r="RF71" s="5"/>
      <c r="RG71" s="5"/>
      <c r="RH71" s="5"/>
      <c r="RI71" s="5"/>
      <c r="RJ71" s="5"/>
      <c r="RK71" s="5"/>
      <c r="RL71" s="5"/>
      <c r="RM71" s="5"/>
      <c r="RN71" s="5"/>
      <c r="RO71" s="5"/>
      <c r="RP71" s="5"/>
      <c r="RQ71" s="5"/>
      <c r="RR71" s="5"/>
      <c r="RS71" s="5"/>
      <c r="RT71" s="5"/>
      <c r="RU71" s="5"/>
      <c r="RV71" s="5"/>
      <c r="RW71" s="5"/>
      <c r="RX71" s="5"/>
      <c r="RY71" s="5"/>
      <c r="RZ71" s="5"/>
      <c r="SA71" s="5"/>
      <c r="SB71" s="5"/>
      <c r="SC71" s="5"/>
      <c r="SD71" s="5"/>
      <c r="SE71" s="5"/>
      <c r="SF71" s="5"/>
      <c r="SG71" s="5"/>
      <c r="SH71" s="5"/>
      <c r="SI71" s="5"/>
      <c r="SJ71" s="5"/>
      <c r="SK71" s="5"/>
      <c r="SL71" s="5"/>
      <c r="SM71" s="5"/>
      <c r="SN71" s="5"/>
      <c r="SO71" s="5"/>
      <c r="SP71" s="5"/>
      <c r="SQ71" s="5"/>
      <c r="SR71" s="5"/>
      <c r="SS71" s="5"/>
      <c r="ST71" s="5"/>
      <c r="SU71" s="5"/>
      <c r="SV71" s="5"/>
      <c r="SW71" s="5"/>
      <c r="SX71" s="5"/>
      <c r="SY71" s="5"/>
      <c r="SZ71" s="5"/>
      <c r="TA71" s="5"/>
      <c r="TB71" s="5"/>
      <c r="TC71" s="5"/>
      <c r="TD71" s="5"/>
      <c r="TE71" s="5"/>
      <c r="TF71" s="5"/>
      <c r="TG71" s="5"/>
      <c r="TH71" s="5"/>
      <c r="TI71" s="5"/>
      <c r="TJ71" s="5"/>
      <c r="TK71" s="5"/>
      <c r="TL71" s="5"/>
      <c r="TM71" s="5"/>
      <c r="TN71" s="5"/>
      <c r="TO71" s="5"/>
      <c r="TP71" s="5"/>
      <c r="TQ71" s="5"/>
      <c r="TR71" s="5"/>
      <c r="TS71" s="5"/>
      <c r="TT71" s="5"/>
      <c r="TU71" s="5"/>
      <c r="TV71" s="5"/>
      <c r="TW71" s="5"/>
      <c r="TX71" s="5"/>
      <c r="TY71" s="5"/>
      <c r="TZ71" s="5"/>
      <c r="UA71" s="5"/>
      <c r="UB71" s="5"/>
      <c r="UC71" s="5"/>
      <c r="UD71" s="5"/>
      <c r="UE71" s="5"/>
      <c r="UF71" s="5"/>
      <c r="UG71" s="5"/>
      <c r="UH71" s="5"/>
      <c r="UI71" s="5"/>
      <c r="UJ71" s="5"/>
      <c r="UK71" s="5"/>
      <c r="UL71" s="5"/>
      <c r="UM71" s="5"/>
      <c r="UN71" s="5"/>
      <c r="UO71" s="5"/>
      <c r="UP71" s="5"/>
      <c r="UQ71" s="5"/>
      <c r="UR71" s="5"/>
      <c r="US71" s="5"/>
      <c r="UT71" s="5"/>
      <c r="UU71" s="5"/>
      <c r="UV71" s="5"/>
      <c r="UW71" s="5"/>
      <c r="UX71" s="5"/>
      <c r="UY71" s="5"/>
      <c r="UZ71" s="5"/>
      <c r="VA71" s="5"/>
      <c r="VB71" s="5"/>
      <c r="VC71" s="5"/>
      <c r="VD71" s="5"/>
      <c r="VE71" s="5"/>
      <c r="VF71" s="5"/>
      <c r="VG71" s="5"/>
      <c r="VH71" s="5"/>
      <c r="VI71" s="5"/>
      <c r="VJ71" s="5"/>
      <c r="VK71" s="5"/>
      <c r="VL71" s="5"/>
      <c r="VM71" s="5"/>
      <c r="VN71" s="5"/>
      <c r="VO71" s="5"/>
      <c r="VP71" s="5"/>
      <c r="VQ71" s="5"/>
      <c r="VR71" s="5"/>
      <c r="VS71" s="5"/>
      <c r="VT71" s="5"/>
      <c r="VU71" s="5"/>
      <c r="VV71" s="5"/>
      <c r="VW71" s="5"/>
      <c r="VX71" s="5"/>
      <c r="VY71" s="5"/>
      <c r="VZ71" s="5"/>
      <c r="WA71" s="5"/>
      <c r="WB71" s="5"/>
      <c r="WC71" s="5"/>
      <c r="WD71" s="5"/>
      <c r="WE71" s="5"/>
      <c r="WF71" s="5"/>
      <c r="WG71" s="5"/>
      <c r="WH71" s="5"/>
      <c r="WI71" s="5"/>
      <c r="WJ71" s="5"/>
      <c r="WK71" s="5"/>
      <c r="WL71" s="5"/>
      <c r="WM71" s="5"/>
      <c r="WN71" s="5"/>
      <c r="WO71" s="5"/>
      <c r="WP71" s="5"/>
      <c r="WQ71" s="5"/>
      <c r="WR71" s="5"/>
      <c r="WS71" s="5"/>
      <c r="WT71" s="5"/>
      <c r="WU71" s="5"/>
      <c r="WV71" s="5"/>
      <c r="WW71" s="5"/>
      <c r="WX71" s="5"/>
      <c r="WY71" s="5"/>
      <c r="WZ71" s="5"/>
      <c r="XA71" s="5"/>
      <c r="XB71" s="5"/>
      <c r="XC71" s="5"/>
      <c r="XD71" s="5"/>
      <c r="XE71" s="5"/>
      <c r="XF71" s="5"/>
      <c r="XG71" s="5"/>
      <c r="XH71" s="5"/>
      <c r="XI71" s="5"/>
      <c r="XJ71" s="5"/>
      <c r="XK71" s="5"/>
      <c r="XL71" s="5"/>
      <c r="XM71" s="5"/>
      <c r="XN71" s="5"/>
      <c r="XO71" s="5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L71" s="5"/>
      <c r="ZM71" s="5"/>
      <c r="ZN71" s="5"/>
      <c r="ZO71" s="5"/>
      <c r="ZP71" s="5"/>
      <c r="ZQ71" s="5"/>
      <c r="ZR71" s="5"/>
      <c r="ZS71" s="5"/>
      <c r="ZT71" s="5"/>
      <c r="ZU71" s="5"/>
      <c r="ZV71" s="5"/>
      <c r="ZW71" s="5"/>
      <c r="ZX71" s="5"/>
      <c r="ZY71" s="5"/>
      <c r="ZZ71" s="5"/>
      <c r="AAA71" s="5"/>
      <c r="AAB71" s="5"/>
      <c r="AAC71" s="5"/>
      <c r="AAD71" s="5"/>
      <c r="AAE71" s="5"/>
      <c r="AAF71" s="5"/>
      <c r="AAG71" s="5"/>
      <c r="AAH71" s="5"/>
      <c r="AAI71" s="5"/>
      <c r="AAJ71" s="5"/>
      <c r="AAK71" s="5"/>
      <c r="AAL71" s="5"/>
      <c r="AAM71" s="5"/>
      <c r="AAN71" s="5"/>
      <c r="AAO71" s="5"/>
      <c r="AAP71" s="5"/>
      <c r="AAQ71" s="5"/>
      <c r="AAR71" s="5"/>
      <c r="AAS71" s="5"/>
      <c r="AAT71" s="5"/>
      <c r="AAU71" s="5"/>
      <c r="AAV71" s="5"/>
      <c r="AAW71" s="5"/>
      <c r="AAX71" s="5"/>
      <c r="AAY71" s="5"/>
      <c r="AAZ71" s="5"/>
      <c r="ABA71" s="5"/>
      <c r="ABB71" s="5"/>
      <c r="ABC71" s="5"/>
      <c r="ABD71" s="5"/>
      <c r="ABE71" s="5"/>
      <c r="ABF71" s="5"/>
      <c r="ABG71" s="5"/>
      <c r="ABH71" s="5"/>
      <c r="ABI71" s="5"/>
      <c r="ABJ71" s="5"/>
      <c r="ABK71" s="5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5"/>
      <c r="ADI71" s="5"/>
      <c r="ADJ71" s="5"/>
      <c r="ADK71" s="5"/>
      <c r="ADL71" s="5"/>
      <c r="ADM71" s="5"/>
      <c r="ADN71" s="5"/>
      <c r="ADO71" s="5"/>
      <c r="ADP71" s="5"/>
      <c r="ADQ71" s="5"/>
      <c r="ADR71" s="5"/>
      <c r="ADS71" s="5"/>
      <c r="ADT71" s="5"/>
      <c r="ADU71" s="5"/>
      <c r="ADV71" s="5"/>
      <c r="ADW71" s="5"/>
      <c r="ADX71" s="5"/>
      <c r="ADY71" s="5"/>
      <c r="ADZ71" s="5"/>
      <c r="AEA71" s="5"/>
      <c r="AEB71" s="5"/>
      <c r="AEC71" s="5"/>
      <c r="AED71" s="5"/>
      <c r="AEE71" s="5"/>
      <c r="AEF71" s="5"/>
      <c r="AEG71" s="5"/>
      <c r="AEH71" s="5"/>
      <c r="AEI71" s="5"/>
      <c r="AEJ71" s="5"/>
      <c r="AEK71" s="5"/>
      <c r="AEL71" s="5"/>
      <c r="AEM71" s="5"/>
      <c r="AEN71" s="5"/>
      <c r="AEO71" s="5"/>
      <c r="AEP71" s="5"/>
      <c r="AEQ71" s="5"/>
      <c r="AER71" s="5"/>
      <c r="AES71" s="5"/>
      <c r="AET71" s="5"/>
      <c r="AEU71" s="5"/>
      <c r="AEV71" s="5"/>
      <c r="AEW71" s="5"/>
      <c r="AEX71" s="5"/>
      <c r="AEY71" s="5"/>
      <c r="AEZ71" s="5"/>
      <c r="AFA71" s="5"/>
      <c r="AFB71" s="5"/>
      <c r="AFC71" s="5"/>
      <c r="AFD71" s="5"/>
      <c r="AFE71" s="5"/>
      <c r="AFF71" s="5"/>
      <c r="AFG71" s="5"/>
      <c r="AFH71" s="5"/>
      <c r="AFI71" s="5"/>
      <c r="AFJ71" s="5"/>
      <c r="AFK71" s="5"/>
      <c r="AFL71" s="5"/>
      <c r="AFM71" s="5"/>
      <c r="AFN71" s="5"/>
      <c r="AFO71" s="5"/>
      <c r="AFP71" s="5"/>
      <c r="AFQ71" s="5"/>
      <c r="AFR71" s="5"/>
      <c r="AFS71" s="5"/>
      <c r="AFT71" s="5"/>
      <c r="AFU71" s="5"/>
      <c r="AFV71" s="5"/>
      <c r="AFW71" s="5"/>
      <c r="AFX71" s="5"/>
      <c r="AFY71" s="5"/>
      <c r="AFZ71" s="5"/>
      <c r="AGA71" s="5"/>
      <c r="AGB71" s="5"/>
      <c r="AGC71" s="5"/>
      <c r="AGD71" s="5"/>
      <c r="AGE71" s="5"/>
      <c r="AGF71" s="5"/>
      <c r="AGG71" s="5"/>
      <c r="AGH71" s="5"/>
      <c r="AGI71" s="5"/>
      <c r="AGJ71" s="5"/>
      <c r="AGK71" s="5"/>
      <c r="AGL71" s="5"/>
      <c r="AGM71" s="5"/>
      <c r="AGN71" s="5"/>
      <c r="AGO71" s="5"/>
      <c r="AGP71" s="5"/>
      <c r="AGQ71" s="5"/>
      <c r="AGR71" s="5"/>
      <c r="AGS71" s="5"/>
      <c r="AGT71" s="5"/>
      <c r="AGU71" s="5"/>
      <c r="AGV71" s="5"/>
      <c r="AGW71" s="5"/>
      <c r="AGX71" s="5"/>
      <c r="AGY71" s="5"/>
      <c r="AGZ71" s="5"/>
      <c r="AHA71" s="5"/>
      <c r="AHB71" s="5"/>
      <c r="AHC71" s="5"/>
      <c r="AHD71" s="5"/>
      <c r="AHE71" s="5"/>
      <c r="AHF71" s="5"/>
      <c r="AHG71" s="5"/>
      <c r="AHH71" s="5"/>
      <c r="AHI71" s="5"/>
      <c r="AHJ71" s="5"/>
      <c r="AHK71" s="5"/>
      <c r="AHL71" s="5"/>
      <c r="AHM71" s="5"/>
      <c r="AHN71" s="5"/>
      <c r="AHO71" s="5"/>
      <c r="AHP71" s="5"/>
      <c r="AHQ71" s="5"/>
      <c r="AHR71" s="5"/>
      <c r="AHS71" s="5"/>
      <c r="AHT71" s="5"/>
      <c r="AHU71" s="5"/>
      <c r="AHV71" s="5"/>
      <c r="AHW71" s="5"/>
      <c r="AHX71" s="5"/>
      <c r="AHY71" s="5"/>
      <c r="AHZ71" s="5"/>
      <c r="AIA71" s="5"/>
      <c r="AIB71" s="5"/>
      <c r="AIC71" s="5"/>
      <c r="AID71" s="5"/>
      <c r="AIE71" s="5"/>
      <c r="AIF71" s="5"/>
      <c r="AIG71" s="5"/>
      <c r="AIH71" s="5"/>
      <c r="AII71" s="5"/>
      <c r="AIJ71" s="5"/>
      <c r="AIK71" s="5"/>
      <c r="AIL71" s="5"/>
      <c r="AIM71" s="5"/>
      <c r="AIN71" s="5"/>
      <c r="AIO71" s="5"/>
      <c r="AIP71" s="5"/>
      <c r="AIQ71" s="5"/>
      <c r="AIR71" s="5"/>
      <c r="AIS71" s="5"/>
      <c r="AIT71" s="5"/>
      <c r="AIU71" s="5"/>
      <c r="AIV71" s="5"/>
      <c r="AIW71" s="5"/>
      <c r="AIX71" s="5"/>
      <c r="AIY71" s="5"/>
      <c r="AIZ71" s="5"/>
      <c r="AJA71" s="5"/>
      <c r="AJB71" s="5"/>
      <c r="AJC71" s="5"/>
      <c r="AJD71" s="5"/>
      <c r="AJE71" s="5"/>
      <c r="AJF71" s="5"/>
      <c r="AJG71" s="5"/>
      <c r="AJH71" s="5"/>
      <c r="AJI71" s="5"/>
      <c r="AJJ71" s="5"/>
      <c r="AJK71" s="5"/>
      <c r="AJL71" s="5"/>
      <c r="AJM71" s="5"/>
      <c r="AJN71" s="5"/>
      <c r="AJO71" s="5"/>
      <c r="AJP71" s="5"/>
      <c r="AJQ71" s="5"/>
      <c r="AJR71" s="5"/>
      <c r="AJS71" s="5"/>
      <c r="AJT71" s="5"/>
      <c r="AJU71" s="5"/>
      <c r="AJV71" s="5"/>
      <c r="AJW71" s="5"/>
      <c r="AJX71" s="5"/>
      <c r="AJY71" s="5"/>
      <c r="AJZ71" s="5"/>
      <c r="AKA71" s="5"/>
      <c r="AKB71" s="5"/>
      <c r="AKC71" s="5"/>
      <c r="AKD71" s="5"/>
      <c r="AKE71" s="5"/>
      <c r="AKF71" s="5"/>
      <c r="AKG71" s="5"/>
      <c r="AKH71" s="5"/>
      <c r="AKI71" s="5"/>
      <c r="AKJ71" s="5"/>
      <c r="AKK71" s="5"/>
      <c r="AKL71" s="5"/>
      <c r="AKM71" s="5"/>
      <c r="AKN71" s="5"/>
      <c r="AKO71" s="5"/>
      <c r="AKP71" s="5"/>
      <c r="AKQ71" s="5"/>
      <c r="AKR71" s="5"/>
      <c r="AKS71" s="5"/>
      <c r="AKT71" s="5"/>
      <c r="AKU71" s="5"/>
      <c r="AKV71" s="5"/>
      <c r="AKW71" s="5"/>
      <c r="AKX71" s="5"/>
      <c r="AKY71" s="5"/>
      <c r="AKZ71" s="5"/>
      <c r="ALA71" s="5"/>
      <c r="ALB71" s="5"/>
      <c r="ALC71" s="5"/>
      <c r="ALD71" s="5"/>
      <c r="ALE71" s="5"/>
      <c r="ALF71" s="5"/>
      <c r="ALG71" s="5"/>
      <c r="ALH71" s="5"/>
      <c r="ALI71" s="5"/>
      <c r="ALJ71" s="5"/>
      <c r="ALK71" s="5"/>
      <c r="ALL71" s="5"/>
      <c r="ALM71" s="5"/>
      <c r="ALN71" s="5"/>
      <c r="ALO71" s="5"/>
      <c r="ALP71" s="5"/>
      <c r="ALQ71" s="5"/>
      <c r="ALR71" s="5"/>
      <c r="ALS71" s="5"/>
      <c r="ALT71" s="5"/>
    </row>
    <row r="72" spans="1:1008" ht="15" customHeight="1" x14ac:dyDescent="0.3">
      <c r="A72" s="6" t="s">
        <v>1898</v>
      </c>
      <c r="B72" s="6" t="s">
        <v>1899</v>
      </c>
      <c r="C72" s="6" t="s">
        <v>5912</v>
      </c>
      <c r="D72" s="9" t="s">
        <v>2450</v>
      </c>
      <c r="E72" s="7"/>
      <c r="F72" s="6" t="s">
        <v>445</v>
      </c>
      <c r="G72" s="6">
        <v>8779756969</v>
      </c>
      <c r="H72" s="21"/>
      <c r="I72" s="7" t="s">
        <v>5022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  <c r="FG72" s="5"/>
      <c r="FH72" s="5"/>
      <c r="FI72" s="5"/>
      <c r="FJ72" s="5"/>
      <c r="FK72" s="5"/>
      <c r="FL72" s="5"/>
      <c r="FM72" s="5"/>
      <c r="FN72" s="5"/>
      <c r="FO72" s="5"/>
      <c r="FP72" s="5"/>
      <c r="FQ72" s="5"/>
      <c r="FR72" s="5"/>
      <c r="FS72" s="5"/>
      <c r="FT72" s="5"/>
      <c r="FU72" s="5"/>
      <c r="FV72" s="5"/>
      <c r="FW72" s="5"/>
      <c r="FX72" s="5"/>
      <c r="FY72" s="5"/>
      <c r="FZ72" s="5"/>
      <c r="GA72" s="5"/>
      <c r="GB72" s="5"/>
      <c r="GC72" s="5"/>
      <c r="GD72" s="5"/>
      <c r="GE72" s="5"/>
      <c r="GF72" s="5"/>
      <c r="GG72" s="5"/>
      <c r="GH72" s="5"/>
      <c r="GI72" s="5"/>
      <c r="GJ72" s="5"/>
      <c r="GK72" s="5"/>
      <c r="GL72" s="5"/>
      <c r="GM72" s="5"/>
      <c r="GN72" s="5"/>
      <c r="GO72" s="5"/>
      <c r="GP72" s="5"/>
      <c r="GQ72" s="5"/>
      <c r="GR72" s="5"/>
      <c r="GS72" s="5"/>
      <c r="GT72" s="5"/>
      <c r="GU72" s="5"/>
      <c r="GV72" s="5"/>
      <c r="GW72" s="5"/>
      <c r="GX72" s="5"/>
      <c r="GY72" s="5"/>
      <c r="GZ72" s="5"/>
      <c r="HA72" s="5"/>
      <c r="HB72" s="5"/>
      <c r="HC72" s="5"/>
      <c r="HD72" s="5"/>
      <c r="HE72" s="5"/>
      <c r="HF72" s="5"/>
      <c r="HG72" s="5"/>
      <c r="HH72" s="5"/>
      <c r="HI72" s="5"/>
      <c r="HJ72" s="5"/>
      <c r="HK72" s="5"/>
      <c r="HL72" s="5"/>
      <c r="HM72" s="5"/>
      <c r="HN72" s="5"/>
      <c r="HO72" s="5"/>
      <c r="HP72" s="5"/>
      <c r="HQ72" s="5"/>
      <c r="HR72" s="5"/>
      <c r="HS72" s="5"/>
      <c r="HT72" s="5"/>
      <c r="HU72" s="5"/>
      <c r="HV72" s="5"/>
      <c r="HW72" s="5"/>
      <c r="HX72" s="5"/>
      <c r="HY72" s="5"/>
      <c r="HZ72" s="5"/>
      <c r="IA72" s="5"/>
      <c r="IB72" s="5"/>
      <c r="IC72" s="5"/>
      <c r="ID72" s="5"/>
      <c r="IE72" s="5"/>
      <c r="IF72" s="5"/>
      <c r="IG72" s="5"/>
      <c r="IH72" s="5"/>
      <c r="II72" s="5"/>
      <c r="IJ72" s="5"/>
      <c r="IK72" s="5"/>
      <c r="IL72" s="5"/>
      <c r="IM72" s="5"/>
      <c r="IN72" s="5"/>
      <c r="IO72" s="5"/>
      <c r="IP72" s="5"/>
      <c r="IQ72" s="5"/>
      <c r="IR72" s="5"/>
      <c r="IS72" s="5"/>
      <c r="IT72" s="5"/>
      <c r="IU72" s="5"/>
      <c r="IV72" s="5"/>
      <c r="IW72" s="5"/>
      <c r="IX72" s="5"/>
      <c r="IY72" s="5"/>
      <c r="IZ72" s="5"/>
      <c r="JA72" s="5"/>
      <c r="JB72" s="5"/>
      <c r="JC72" s="5"/>
      <c r="JD72" s="5"/>
      <c r="JE72" s="5"/>
      <c r="JF72" s="5"/>
      <c r="JG72" s="5"/>
      <c r="JH72" s="5"/>
      <c r="JI72" s="5"/>
      <c r="JJ72" s="5"/>
      <c r="JK72" s="5"/>
      <c r="JL72" s="5"/>
      <c r="JM72" s="5"/>
      <c r="JN72" s="5"/>
      <c r="JO72" s="5"/>
      <c r="JP72" s="5"/>
      <c r="JQ72" s="5"/>
      <c r="JR72" s="5"/>
      <c r="JS72" s="5"/>
      <c r="JT72" s="5"/>
      <c r="JU72" s="5"/>
      <c r="JV72" s="5"/>
      <c r="JW72" s="5"/>
      <c r="JX72" s="5"/>
      <c r="JY72" s="5"/>
      <c r="JZ72" s="5"/>
      <c r="KA72" s="5"/>
      <c r="KB72" s="5"/>
      <c r="KC72" s="5"/>
      <c r="KD72" s="5"/>
      <c r="KE72" s="5"/>
      <c r="KF72" s="5"/>
      <c r="KG72" s="5"/>
      <c r="KH72" s="5"/>
      <c r="KI72" s="5"/>
      <c r="KJ72" s="5"/>
      <c r="KK72" s="5"/>
      <c r="KL72" s="5"/>
      <c r="KM72" s="5"/>
      <c r="KN72" s="5"/>
      <c r="KO72" s="5"/>
      <c r="KP72" s="5"/>
      <c r="KQ72" s="5"/>
      <c r="KR72" s="5"/>
      <c r="KS72" s="5"/>
      <c r="KT72" s="5"/>
      <c r="KU72" s="5"/>
      <c r="KV72" s="5"/>
      <c r="KW72" s="5"/>
      <c r="KX72" s="5"/>
      <c r="KY72" s="5"/>
      <c r="KZ72" s="5"/>
      <c r="LA72" s="5"/>
      <c r="LB72" s="5"/>
      <c r="LC72" s="5"/>
      <c r="LD72" s="5"/>
      <c r="LE72" s="5"/>
      <c r="LF72" s="5"/>
      <c r="LG72" s="5"/>
      <c r="LH72" s="5"/>
      <c r="LI72" s="5"/>
      <c r="LJ72" s="5"/>
      <c r="LK72" s="5"/>
      <c r="LL72" s="5"/>
      <c r="LM72" s="5"/>
      <c r="LN72" s="5"/>
      <c r="LO72" s="5"/>
      <c r="LP72" s="5"/>
      <c r="LQ72" s="5"/>
      <c r="LR72" s="5"/>
      <c r="LS72" s="5"/>
      <c r="LT72" s="5"/>
      <c r="LU72" s="5"/>
      <c r="LV72" s="5"/>
      <c r="LW72" s="5"/>
      <c r="LX72" s="5"/>
      <c r="LY72" s="5"/>
      <c r="LZ72" s="5"/>
      <c r="MA72" s="5"/>
      <c r="MB72" s="5"/>
      <c r="MC72" s="5"/>
      <c r="MD72" s="5"/>
      <c r="ME72" s="5"/>
      <c r="MF72" s="5"/>
      <c r="MG72" s="5"/>
      <c r="MH72" s="5"/>
      <c r="MI72" s="5"/>
      <c r="MJ72" s="5"/>
      <c r="MK72" s="5"/>
      <c r="ML72" s="5"/>
      <c r="MM72" s="5"/>
      <c r="MN72" s="5"/>
      <c r="MO72" s="5"/>
      <c r="MP72" s="5"/>
      <c r="MQ72" s="5"/>
      <c r="MR72" s="5"/>
      <c r="MS72" s="5"/>
      <c r="MT72" s="5"/>
      <c r="MU72" s="5"/>
      <c r="MV72" s="5"/>
      <c r="MW72" s="5"/>
      <c r="MX72" s="5"/>
      <c r="MY72" s="5"/>
      <c r="MZ72" s="5"/>
      <c r="NA72" s="5"/>
      <c r="NB72" s="5"/>
      <c r="NC72" s="5"/>
      <c r="ND72" s="5"/>
      <c r="NE72" s="5"/>
      <c r="NF72" s="5"/>
      <c r="NG72" s="5"/>
      <c r="NH72" s="5"/>
      <c r="NI72" s="5"/>
      <c r="NJ72" s="5"/>
      <c r="NK72" s="5"/>
      <c r="NL72" s="5"/>
      <c r="NM72" s="5"/>
      <c r="NN72" s="5"/>
      <c r="NO72" s="5"/>
      <c r="NP72" s="5"/>
      <c r="NQ72" s="5"/>
      <c r="NR72" s="5"/>
      <c r="NS72" s="5"/>
      <c r="NT72" s="5"/>
      <c r="NU72" s="5"/>
      <c r="NV72" s="5"/>
      <c r="NW72" s="5"/>
      <c r="NX72" s="5"/>
      <c r="NY72" s="5"/>
      <c r="NZ72" s="5"/>
      <c r="OA72" s="5"/>
      <c r="OB72" s="5"/>
      <c r="OC72" s="5"/>
      <c r="OD72" s="5"/>
      <c r="OE72" s="5"/>
      <c r="OF72" s="5"/>
      <c r="OG72" s="5"/>
      <c r="OH72" s="5"/>
      <c r="OI72" s="5"/>
      <c r="OJ72" s="5"/>
      <c r="OK72" s="5"/>
      <c r="OL72" s="5"/>
      <c r="OM72" s="5"/>
      <c r="ON72" s="5"/>
      <c r="OO72" s="5"/>
      <c r="OP72" s="5"/>
      <c r="OQ72" s="5"/>
      <c r="OR72" s="5"/>
      <c r="OS72" s="5"/>
      <c r="OT72" s="5"/>
      <c r="OU72" s="5"/>
      <c r="OV72" s="5"/>
      <c r="OW72" s="5"/>
      <c r="OX72" s="5"/>
      <c r="OY72" s="5"/>
      <c r="OZ72" s="5"/>
      <c r="PA72" s="5"/>
      <c r="PB72" s="5"/>
      <c r="PC72" s="5"/>
      <c r="PD72" s="5"/>
      <c r="PE72" s="5"/>
      <c r="PF72" s="5"/>
      <c r="PG72" s="5"/>
      <c r="PH72" s="5"/>
      <c r="PI72" s="5"/>
      <c r="PJ72" s="5"/>
      <c r="PK72" s="5"/>
      <c r="PL72" s="5"/>
      <c r="PM72" s="5"/>
      <c r="PN72" s="5"/>
      <c r="PO72" s="5"/>
      <c r="PP72" s="5"/>
      <c r="PQ72" s="5"/>
      <c r="PR72" s="5"/>
      <c r="PS72" s="5"/>
      <c r="PT72" s="5"/>
      <c r="PU72" s="5"/>
      <c r="PV72" s="5"/>
      <c r="PW72" s="5"/>
      <c r="PX72" s="5"/>
      <c r="PY72" s="5"/>
      <c r="PZ72" s="5"/>
      <c r="QA72" s="5"/>
      <c r="QB72" s="5"/>
      <c r="QC72" s="5"/>
      <c r="QD72" s="5"/>
      <c r="QE72" s="5"/>
      <c r="QF72" s="5"/>
      <c r="QG72" s="5"/>
      <c r="QH72" s="5"/>
      <c r="QI72" s="5"/>
      <c r="QJ72" s="5"/>
      <c r="QK72" s="5"/>
      <c r="QL72" s="5"/>
      <c r="QM72" s="5"/>
      <c r="QN72" s="5"/>
      <c r="QO72" s="5"/>
      <c r="QP72" s="5"/>
      <c r="QQ72" s="5"/>
      <c r="QR72" s="5"/>
      <c r="QS72" s="5"/>
      <c r="QT72" s="5"/>
      <c r="QU72" s="5"/>
      <c r="QV72" s="5"/>
      <c r="QW72" s="5"/>
      <c r="QX72" s="5"/>
      <c r="QY72" s="5"/>
      <c r="QZ72" s="5"/>
      <c r="RA72" s="5"/>
      <c r="RB72" s="5"/>
      <c r="RC72" s="5"/>
      <c r="RD72" s="5"/>
      <c r="RE72" s="5"/>
      <c r="RF72" s="5"/>
      <c r="RG72" s="5"/>
      <c r="RH72" s="5"/>
      <c r="RI72" s="5"/>
      <c r="RJ72" s="5"/>
      <c r="RK72" s="5"/>
      <c r="RL72" s="5"/>
      <c r="RM72" s="5"/>
      <c r="RN72" s="5"/>
      <c r="RO72" s="5"/>
      <c r="RP72" s="5"/>
      <c r="RQ72" s="5"/>
      <c r="RR72" s="5"/>
      <c r="RS72" s="5"/>
      <c r="RT72" s="5"/>
      <c r="RU72" s="5"/>
      <c r="RV72" s="5"/>
      <c r="RW72" s="5"/>
      <c r="RX72" s="5"/>
      <c r="RY72" s="5"/>
      <c r="RZ72" s="5"/>
      <c r="SA72" s="5"/>
      <c r="SB72" s="5"/>
      <c r="SC72" s="5"/>
      <c r="SD72" s="5"/>
      <c r="SE72" s="5"/>
      <c r="SF72" s="5"/>
      <c r="SG72" s="5"/>
      <c r="SH72" s="5"/>
      <c r="SI72" s="5"/>
      <c r="SJ72" s="5"/>
      <c r="SK72" s="5"/>
      <c r="SL72" s="5"/>
      <c r="SM72" s="5"/>
      <c r="SN72" s="5"/>
      <c r="SO72" s="5"/>
      <c r="SP72" s="5"/>
      <c r="SQ72" s="5"/>
      <c r="SR72" s="5"/>
      <c r="SS72" s="5"/>
      <c r="ST72" s="5"/>
      <c r="SU72" s="5"/>
      <c r="SV72" s="5"/>
      <c r="SW72" s="5"/>
      <c r="SX72" s="5"/>
      <c r="SY72" s="5"/>
      <c r="SZ72" s="5"/>
      <c r="TA72" s="5"/>
      <c r="TB72" s="5"/>
      <c r="TC72" s="5"/>
      <c r="TD72" s="5"/>
      <c r="TE72" s="5"/>
      <c r="TF72" s="5"/>
      <c r="TG72" s="5"/>
      <c r="TH72" s="5"/>
      <c r="TI72" s="5"/>
      <c r="TJ72" s="5"/>
      <c r="TK72" s="5"/>
      <c r="TL72" s="5"/>
      <c r="TM72" s="5"/>
      <c r="TN72" s="5"/>
      <c r="TO72" s="5"/>
      <c r="TP72" s="5"/>
      <c r="TQ72" s="5"/>
      <c r="TR72" s="5"/>
      <c r="TS72" s="5"/>
      <c r="TT72" s="5"/>
      <c r="TU72" s="5"/>
      <c r="TV72" s="5"/>
      <c r="TW72" s="5"/>
      <c r="TX72" s="5"/>
      <c r="TY72" s="5"/>
      <c r="TZ72" s="5"/>
      <c r="UA72" s="5"/>
      <c r="UB72" s="5"/>
      <c r="UC72" s="5"/>
      <c r="UD72" s="5"/>
      <c r="UE72" s="5"/>
      <c r="UF72" s="5"/>
      <c r="UG72" s="5"/>
      <c r="UH72" s="5"/>
      <c r="UI72" s="5"/>
      <c r="UJ72" s="5"/>
      <c r="UK72" s="5"/>
      <c r="UL72" s="5"/>
      <c r="UM72" s="5"/>
      <c r="UN72" s="5"/>
      <c r="UO72" s="5"/>
      <c r="UP72" s="5"/>
      <c r="UQ72" s="5"/>
      <c r="UR72" s="5"/>
      <c r="US72" s="5"/>
      <c r="UT72" s="5"/>
      <c r="UU72" s="5"/>
      <c r="UV72" s="5"/>
      <c r="UW72" s="5"/>
      <c r="UX72" s="5"/>
      <c r="UY72" s="5"/>
      <c r="UZ72" s="5"/>
      <c r="VA72" s="5"/>
      <c r="VB72" s="5"/>
      <c r="VC72" s="5"/>
      <c r="VD72" s="5"/>
      <c r="VE72" s="5"/>
      <c r="VF72" s="5"/>
      <c r="VG72" s="5"/>
      <c r="VH72" s="5"/>
      <c r="VI72" s="5"/>
      <c r="VJ72" s="5"/>
      <c r="VK72" s="5"/>
      <c r="VL72" s="5"/>
      <c r="VM72" s="5"/>
      <c r="VN72" s="5"/>
      <c r="VO72" s="5"/>
      <c r="VP72" s="5"/>
      <c r="VQ72" s="5"/>
      <c r="VR72" s="5"/>
      <c r="VS72" s="5"/>
      <c r="VT72" s="5"/>
      <c r="VU72" s="5"/>
      <c r="VV72" s="5"/>
      <c r="VW72" s="5"/>
      <c r="VX72" s="5"/>
      <c r="VY72" s="5"/>
      <c r="VZ72" s="5"/>
      <c r="WA72" s="5"/>
      <c r="WB72" s="5"/>
      <c r="WC72" s="5"/>
      <c r="WD72" s="5"/>
      <c r="WE72" s="5"/>
      <c r="WF72" s="5"/>
      <c r="WG72" s="5"/>
      <c r="WH72" s="5"/>
      <c r="WI72" s="5"/>
      <c r="WJ72" s="5"/>
      <c r="WK72" s="5"/>
      <c r="WL72" s="5"/>
      <c r="WM72" s="5"/>
      <c r="WN72" s="5"/>
      <c r="WO72" s="5"/>
      <c r="WP72" s="5"/>
      <c r="WQ72" s="5"/>
      <c r="WR72" s="5"/>
      <c r="WS72" s="5"/>
      <c r="WT72" s="5"/>
      <c r="WU72" s="5"/>
      <c r="WV72" s="5"/>
      <c r="WW72" s="5"/>
      <c r="WX72" s="5"/>
      <c r="WY72" s="5"/>
      <c r="WZ72" s="5"/>
      <c r="XA72" s="5"/>
      <c r="XB72" s="5"/>
      <c r="XC72" s="5"/>
      <c r="XD72" s="5"/>
      <c r="XE72" s="5"/>
      <c r="XF72" s="5"/>
      <c r="XG72" s="5"/>
      <c r="XH72" s="5"/>
      <c r="XI72" s="5"/>
      <c r="XJ72" s="5"/>
      <c r="XK72" s="5"/>
      <c r="XL72" s="5"/>
      <c r="XM72" s="5"/>
      <c r="XN72" s="5"/>
      <c r="XO72" s="5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L72" s="5"/>
      <c r="ZM72" s="5"/>
      <c r="ZN72" s="5"/>
      <c r="ZO72" s="5"/>
      <c r="ZP72" s="5"/>
      <c r="ZQ72" s="5"/>
      <c r="ZR72" s="5"/>
      <c r="ZS72" s="5"/>
      <c r="ZT72" s="5"/>
      <c r="ZU72" s="5"/>
      <c r="ZV72" s="5"/>
      <c r="ZW72" s="5"/>
      <c r="ZX72" s="5"/>
      <c r="ZY72" s="5"/>
      <c r="ZZ72" s="5"/>
      <c r="AAA72" s="5"/>
      <c r="AAB72" s="5"/>
      <c r="AAC72" s="5"/>
      <c r="AAD72" s="5"/>
      <c r="AAE72" s="5"/>
      <c r="AAF72" s="5"/>
      <c r="AAG72" s="5"/>
      <c r="AAH72" s="5"/>
      <c r="AAI72" s="5"/>
      <c r="AAJ72" s="5"/>
      <c r="AAK72" s="5"/>
      <c r="AAL72" s="5"/>
      <c r="AAM72" s="5"/>
      <c r="AAN72" s="5"/>
      <c r="AAO72" s="5"/>
      <c r="AAP72" s="5"/>
      <c r="AAQ72" s="5"/>
      <c r="AAR72" s="5"/>
      <c r="AAS72" s="5"/>
      <c r="AAT72" s="5"/>
      <c r="AAU72" s="5"/>
      <c r="AAV72" s="5"/>
      <c r="AAW72" s="5"/>
      <c r="AAX72" s="5"/>
      <c r="AAY72" s="5"/>
      <c r="AAZ72" s="5"/>
      <c r="ABA72" s="5"/>
      <c r="ABB72" s="5"/>
      <c r="ABC72" s="5"/>
      <c r="ABD72" s="5"/>
      <c r="ABE72" s="5"/>
      <c r="ABF72" s="5"/>
      <c r="ABG72" s="5"/>
      <c r="ABH72" s="5"/>
      <c r="ABI72" s="5"/>
      <c r="ABJ72" s="5"/>
      <c r="ABK72" s="5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5"/>
      <c r="ADI72" s="5"/>
      <c r="ADJ72" s="5"/>
      <c r="ADK72" s="5"/>
      <c r="ADL72" s="5"/>
      <c r="ADM72" s="5"/>
      <c r="ADN72" s="5"/>
      <c r="ADO72" s="5"/>
      <c r="ADP72" s="5"/>
      <c r="ADQ72" s="5"/>
      <c r="ADR72" s="5"/>
      <c r="ADS72" s="5"/>
      <c r="ADT72" s="5"/>
      <c r="ADU72" s="5"/>
      <c r="ADV72" s="5"/>
      <c r="ADW72" s="5"/>
      <c r="ADX72" s="5"/>
      <c r="ADY72" s="5"/>
      <c r="ADZ72" s="5"/>
      <c r="AEA72" s="5"/>
      <c r="AEB72" s="5"/>
      <c r="AEC72" s="5"/>
      <c r="AED72" s="5"/>
      <c r="AEE72" s="5"/>
      <c r="AEF72" s="5"/>
      <c r="AEG72" s="5"/>
      <c r="AEH72" s="5"/>
      <c r="AEI72" s="5"/>
      <c r="AEJ72" s="5"/>
      <c r="AEK72" s="5"/>
      <c r="AEL72" s="5"/>
      <c r="AEM72" s="5"/>
      <c r="AEN72" s="5"/>
      <c r="AEO72" s="5"/>
      <c r="AEP72" s="5"/>
      <c r="AEQ72" s="5"/>
      <c r="AER72" s="5"/>
      <c r="AES72" s="5"/>
      <c r="AET72" s="5"/>
      <c r="AEU72" s="5"/>
      <c r="AEV72" s="5"/>
      <c r="AEW72" s="5"/>
      <c r="AEX72" s="5"/>
      <c r="AEY72" s="5"/>
      <c r="AEZ72" s="5"/>
      <c r="AFA72" s="5"/>
      <c r="AFB72" s="5"/>
      <c r="AFC72" s="5"/>
      <c r="AFD72" s="5"/>
      <c r="AFE72" s="5"/>
      <c r="AFF72" s="5"/>
      <c r="AFG72" s="5"/>
      <c r="AFH72" s="5"/>
      <c r="AFI72" s="5"/>
      <c r="AFJ72" s="5"/>
      <c r="AFK72" s="5"/>
      <c r="AFL72" s="5"/>
      <c r="AFM72" s="5"/>
      <c r="AFN72" s="5"/>
      <c r="AFO72" s="5"/>
      <c r="AFP72" s="5"/>
      <c r="AFQ72" s="5"/>
      <c r="AFR72" s="5"/>
      <c r="AFS72" s="5"/>
      <c r="AFT72" s="5"/>
      <c r="AFU72" s="5"/>
      <c r="AFV72" s="5"/>
      <c r="AFW72" s="5"/>
      <c r="AFX72" s="5"/>
      <c r="AFY72" s="5"/>
      <c r="AFZ72" s="5"/>
      <c r="AGA72" s="5"/>
      <c r="AGB72" s="5"/>
      <c r="AGC72" s="5"/>
      <c r="AGD72" s="5"/>
      <c r="AGE72" s="5"/>
      <c r="AGF72" s="5"/>
      <c r="AGG72" s="5"/>
      <c r="AGH72" s="5"/>
      <c r="AGI72" s="5"/>
      <c r="AGJ72" s="5"/>
      <c r="AGK72" s="5"/>
      <c r="AGL72" s="5"/>
      <c r="AGM72" s="5"/>
      <c r="AGN72" s="5"/>
      <c r="AGO72" s="5"/>
      <c r="AGP72" s="5"/>
      <c r="AGQ72" s="5"/>
      <c r="AGR72" s="5"/>
      <c r="AGS72" s="5"/>
      <c r="AGT72" s="5"/>
      <c r="AGU72" s="5"/>
      <c r="AGV72" s="5"/>
      <c r="AGW72" s="5"/>
      <c r="AGX72" s="5"/>
      <c r="AGY72" s="5"/>
      <c r="AGZ72" s="5"/>
      <c r="AHA72" s="5"/>
      <c r="AHB72" s="5"/>
      <c r="AHC72" s="5"/>
      <c r="AHD72" s="5"/>
      <c r="AHE72" s="5"/>
      <c r="AHF72" s="5"/>
      <c r="AHG72" s="5"/>
      <c r="AHH72" s="5"/>
      <c r="AHI72" s="5"/>
      <c r="AHJ72" s="5"/>
      <c r="AHK72" s="5"/>
      <c r="AHL72" s="5"/>
      <c r="AHM72" s="5"/>
      <c r="AHN72" s="5"/>
      <c r="AHO72" s="5"/>
      <c r="AHP72" s="5"/>
      <c r="AHQ72" s="5"/>
      <c r="AHR72" s="5"/>
      <c r="AHS72" s="5"/>
      <c r="AHT72" s="5"/>
      <c r="AHU72" s="5"/>
      <c r="AHV72" s="5"/>
      <c r="AHW72" s="5"/>
      <c r="AHX72" s="5"/>
      <c r="AHY72" s="5"/>
      <c r="AHZ72" s="5"/>
      <c r="AIA72" s="5"/>
      <c r="AIB72" s="5"/>
      <c r="AIC72" s="5"/>
      <c r="AID72" s="5"/>
      <c r="AIE72" s="5"/>
      <c r="AIF72" s="5"/>
      <c r="AIG72" s="5"/>
      <c r="AIH72" s="5"/>
      <c r="AII72" s="5"/>
      <c r="AIJ72" s="5"/>
      <c r="AIK72" s="5"/>
      <c r="AIL72" s="5"/>
      <c r="AIM72" s="5"/>
      <c r="AIN72" s="5"/>
      <c r="AIO72" s="5"/>
      <c r="AIP72" s="5"/>
      <c r="AIQ72" s="5"/>
      <c r="AIR72" s="5"/>
      <c r="AIS72" s="5"/>
      <c r="AIT72" s="5"/>
      <c r="AIU72" s="5"/>
      <c r="AIV72" s="5"/>
      <c r="AIW72" s="5"/>
      <c r="AIX72" s="5"/>
      <c r="AIY72" s="5"/>
      <c r="AIZ72" s="5"/>
      <c r="AJA72" s="5"/>
      <c r="AJB72" s="5"/>
      <c r="AJC72" s="5"/>
      <c r="AJD72" s="5"/>
      <c r="AJE72" s="5"/>
      <c r="AJF72" s="5"/>
      <c r="AJG72" s="5"/>
      <c r="AJH72" s="5"/>
      <c r="AJI72" s="5"/>
      <c r="AJJ72" s="5"/>
      <c r="AJK72" s="5"/>
      <c r="AJL72" s="5"/>
      <c r="AJM72" s="5"/>
      <c r="AJN72" s="5"/>
      <c r="AJO72" s="5"/>
      <c r="AJP72" s="5"/>
      <c r="AJQ72" s="5"/>
      <c r="AJR72" s="5"/>
      <c r="AJS72" s="5"/>
      <c r="AJT72" s="5"/>
      <c r="AJU72" s="5"/>
      <c r="AJV72" s="5"/>
      <c r="AJW72" s="5"/>
      <c r="AJX72" s="5"/>
      <c r="AJY72" s="5"/>
      <c r="AJZ72" s="5"/>
      <c r="AKA72" s="5"/>
      <c r="AKB72" s="5"/>
      <c r="AKC72" s="5"/>
      <c r="AKD72" s="5"/>
      <c r="AKE72" s="5"/>
      <c r="AKF72" s="5"/>
      <c r="AKG72" s="5"/>
      <c r="AKH72" s="5"/>
      <c r="AKI72" s="5"/>
      <c r="AKJ72" s="5"/>
      <c r="AKK72" s="5"/>
      <c r="AKL72" s="5"/>
      <c r="AKM72" s="5"/>
      <c r="AKN72" s="5"/>
      <c r="AKO72" s="5"/>
      <c r="AKP72" s="5"/>
      <c r="AKQ72" s="5"/>
      <c r="AKR72" s="5"/>
      <c r="AKS72" s="5"/>
      <c r="AKT72" s="5"/>
      <c r="AKU72" s="5"/>
      <c r="AKV72" s="5"/>
      <c r="AKW72" s="5"/>
      <c r="AKX72" s="5"/>
      <c r="AKY72" s="5"/>
      <c r="AKZ72" s="5"/>
      <c r="ALA72" s="5"/>
      <c r="ALB72" s="5"/>
      <c r="ALC72" s="5"/>
      <c r="ALD72" s="5"/>
      <c r="ALE72" s="5"/>
      <c r="ALF72" s="5"/>
      <c r="ALG72" s="5"/>
      <c r="ALH72" s="5"/>
      <c r="ALI72" s="5"/>
      <c r="ALJ72" s="5"/>
      <c r="ALK72" s="5"/>
      <c r="ALL72" s="5"/>
      <c r="ALM72" s="5"/>
      <c r="ALN72" s="5"/>
      <c r="ALO72" s="5"/>
      <c r="ALP72" s="5"/>
      <c r="ALQ72" s="5"/>
      <c r="ALR72" s="5"/>
      <c r="ALS72" s="5"/>
      <c r="ALT72" s="5"/>
    </row>
    <row r="73" spans="1:1008" ht="15" customHeight="1" x14ac:dyDescent="0.3">
      <c r="A73" s="6" t="s">
        <v>1898</v>
      </c>
      <c r="B73" s="6" t="s">
        <v>2451</v>
      </c>
      <c r="C73" s="6" t="s">
        <v>5913</v>
      </c>
      <c r="D73" s="6" t="s">
        <v>2452</v>
      </c>
      <c r="E73" s="7"/>
      <c r="F73" s="6" t="s">
        <v>346</v>
      </c>
      <c r="G73" s="6">
        <v>7620888868</v>
      </c>
      <c r="H73" s="21"/>
      <c r="I73" s="7" t="s">
        <v>5022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  <c r="FG73" s="5"/>
      <c r="FH73" s="5"/>
      <c r="FI73" s="5"/>
      <c r="FJ73" s="5"/>
      <c r="FK73" s="5"/>
      <c r="FL73" s="5"/>
      <c r="FM73" s="5"/>
      <c r="FN73" s="5"/>
      <c r="FO73" s="5"/>
      <c r="FP73" s="5"/>
      <c r="FQ73" s="5"/>
      <c r="FR73" s="5"/>
      <c r="FS73" s="5"/>
      <c r="FT73" s="5"/>
      <c r="FU73" s="5"/>
      <c r="FV73" s="5"/>
      <c r="FW73" s="5"/>
      <c r="FX73" s="5"/>
      <c r="FY73" s="5"/>
      <c r="FZ73" s="5"/>
      <c r="GA73" s="5"/>
      <c r="GB73" s="5"/>
      <c r="GC73" s="5"/>
      <c r="GD73" s="5"/>
      <c r="GE73" s="5"/>
      <c r="GF73" s="5"/>
      <c r="GG73" s="5"/>
      <c r="GH73" s="5"/>
      <c r="GI73" s="5"/>
      <c r="GJ73" s="5"/>
      <c r="GK73" s="5"/>
      <c r="GL73" s="5"/>
      <c r="GM73" s="5"/>
      <c r="GN73" s="5"/>
      <c r="GO73" s="5"/>
      <c r="GP73" s="5"/>
      <c r="GQ73" s="5"/>
      <c r="GR73" s="5"/>
      <c r="GS73" s="5"/>
      <c r="GT73" s="5"/>
      <c r="GU73" s="5"/>
      <c r="GV73" s="5"/>
      <c r="GW73" s="5"/>
      <c r="GX73" s="5"/>
      <c r="GY73" s="5"/>
      <c r="GZ73" s="5"/>
      <c r="HA73" s="5"/>
      <c r="HB73" s="5"/>
      <c r="HC73" s="5"/>
      <c r="HD73" s="5"/>
      <c r="HE73" s="5"/>
      <c r="HF73" s="5"/>
      <c r="HG73" s="5"/>
      <c r="HH73" s="5"/>
      <c r="HI73" s="5"/>
      <c r="HJ73" s="5"/>
      <c r="HK73" s="5"/>
      <c r="HL73" s="5"/>
      <c r="HM73" s="5"/>
      <c r="HN73" s="5"/>
      <c r="HO73" s="5"/>
      <c r="HP73" s="5"/>
      <c r="HQ73" s="5"/>
      <c r="HR73" s="5"/>
      <c r="HS73" s="5"/>
      <c r="HT73" s="5"/>
      <c r="HU73" s="5"/>
      <c r="HV73" s="5"/>
      <c r="HW73" s="5"/>
      <c r="HX73" s="5"/>
      <c r="HY73" s="5"/>
      <c r="HZ73" s="5"/>
      <c r="IA73" s="5"/>
      <c r="IB73" s="5"/>
      <c r="IC73" s="5"/>
      <c r="ID73" s="5"/>
      <c r="IE73" s="5"/>
      <c r="IF73" s="5"/>
      <c r="IG73" s="5"/>
      <c r="IH73" s="5"/>
      <c r="II73" s="5"/>
      <c r="IJ73" s="5"/>
      <c r="IK73" s="5"/>
      <c r="IL73" s="5"/>
      <c r="IM73" s="5"/>
      <c r="IN73" s="5"/>
      <c r="IO73" s="5"/>
      <c r="IP73" s="5"/>
      <c r="IQ73" s="5"/>
      <c r="IR73" s="5"/>
      <c r="IS73" s="5"/>
      <c r="IT73" s="5"/>
      <c r="IU73" s="5"/>
      <c r="IV73" s="5"/>
      <c r="IW73" s="5"/>
      <c r="IX73" s="5"/>
      <c r="IY73" s="5"/>
      <c r="IZ73" s="5"/>
      <c r="JA73" s="5"/>
      <c r="JB73" s="5"/>
      <c r="JC73" s="5"/>
      <c r="JD73" s="5"/>
      <c r="JE73" s="5"/>
      <c r="JF73" s="5"/>
      <c r="JG73" s="5"/>
      <c r="JH73" s="5"/>
      <c r="JI73" s="5"/>
      <c r="JJ73" s="5"/>
      <c r="JK73" s="5"/>
      <c r="JL73" s="5"/>
      <c r="JM73" s="5"/>
      <c r="JN73" s="5"/>
      <c r="JO73" s="5"/>
      <c r="JP73" s="5"/>
      <c r="JQ73" s="5"/>
      <c r="JR73" s="5"/>
      <c r="JS73" s="5"/>
      <c r="JT73" s="5"/>
      <c r="JU73" s="5"/>
      <c r="JV73" s="5"/>
      <c r="JW73" s="5"/>
      <c r="JX73" s="5"/>
      <c r="JY73" s="5"/>
      <c r="JZ73" s="5"/>
      <c r="KA73" s="5"/>
      <c r="KB73" s="5"/>
      <c r="KC73" s="5"/>
      <c r="KD73" s="5"/>
      <c r="KE73" s="5"/>
      <c r="KF73" s="5"/>
      <c r="KG73" s="5"/>
      <c r="KH73" s="5"/>
      <c r="KI73" s="5"/>
      <c r="KJ73" s="5"/>
      <c r="KK73" s="5"/>
      <c r="KL73" s="5"/>
      <c r="KM73" s="5"/>
      <c r="KN73" s="5"/>
      <c r="KO73" s="5"/>
      <c r="KP73" s="5"/>
      <c r="KQ73" s="5"/>
      <c r="KR73" s="5"/>
      <c r="KS73" s="5"/>
      <c r="KT73" s="5"/>
      <c r="KU73" s="5"/>
      <c r="KV73" s="5"/>
      <c r="KW73" s="5"/>
      <c r="KX73" s="5"/>
      <c r="KY73" s="5"/>
      <c r="KZ73" s="5"/>
      <c r="LA73" s="5"/>
      <c r="LB73" s="5"/>
      <c r="LC73" s="5"/>
      <c r="LD73" s="5"/>
      <c r="LE73" s="5"/>
      <c r="LF73" s="5"/>
      <c r="LG73" s="5"/>
      <c r="LH73" s="5"/>
      <c r="LI73" s="5"/>
      <c r="LJ73" s="5"/>
      <c r="LK73" s="5"/>
      <c r="LL73" s="5"/>
      <c r="LM73" s="5"/>
      <c r="LN73" s="5"/>
      <c r="LO73" s="5"/>
      <c r="LP73" s="5"/>
      <c r="LQ73" s="5"/>
      <c r="LR73" s="5"/>
      <c r="LS73" s="5"/>
      <c r="LT73" s="5"/>
      <c r="LU73" s="5"/>
      <c r="LV73" s="5"/>
      <c r="LW73" s="5"/>
      <c r="LX73" s="5"/>
      <c r="LY73" s="5"/>
      <c r="LZ73" s="5"/>
      <c r="MA73" s="5"/>
      <c r="MB73" s="5"/>
      <c r="MC73" s="5"/>
      <c r="MD73" s="5"/>
      <c r="ME73" s="5"/>
      <c r="MF73" s="5"/>
      <c r="MG73" s="5"/>
      <c r="MH73" s="5"/>
      <c r="MI73" s="5"/>
      <c r="MJ73" s="5"/>
      <c r="MK73" s="5"/>
      <c r="ML73" s="5"/>
      <c r="MM73" s="5"/>
      <c r="MN73" s="5"/>
      <c r="MO73" s="5"/>
      <c r="MP73" s="5"/>
      <c r="MQ73" s="5"/>
      <c r="MR73" s="5"/>
      <c r="MS73" s="5"/>
      <c r="MT73" s="5"/>
      <c r="MU73" s="5"/>
      <c r="MV73" s="5"/>
      <c r="MW73" s="5"/>
      <c r="MX73" s="5"/>
      <c r="MY73" s="5"/>
      <c r="MZ73" s="5"/>
      <c r="NA73" s="5"/>
      <c r="NB73" s="5"/>
      <c r="NC73" s="5"/>
      <c r="ND73" s="5"/>
      <c r="NE73" s="5"/>
      <c r="NF73" s="5"/>
      <c r="NG73" s="5"/>
      <c r="NH73" s="5"/>
      <c r="NI73" s="5"/>
      <c r="NJ73" s="5"/>
      <c r="NK73" s="5"/>
      <c r="NL73" s="5"/>
      <c r="NM73" s="5"/>
      <c r="NN73" s="5"/>
      <c r="NO73" s="5"/>
      <c r="NP73" s="5"/>
      <c r="NQ73" s="5"/>
      <c r="NR73" s="5"/>
      <c r="NS73" s="5"/>
      <c r="NT73" s="5"/>
      <c r="NU73" s="5"/>
      <c r="NV73" s="5"/>
      <c r="NW73" s="5"/>
      <c r="NX73" s="5"/>
      <c r="NY73" s="5"/>
      <c r="NZ73" s="5"/>
      <c r="OA73" s="5"/>
      <c r="OB73" s="5"/>
      <c r="OC73" s="5"/>
      <c r="OD73" s="5"/>
      <c r="OE73" s="5"/>
      <c r="OF73" s="5"/>
      <c r="OG73" s="5"/>
      <c r="OH73" s="5"/>
      <c r="OI73" s="5"/>
      <c r="OJ73" s="5"/>
      <c r="OK73" s="5"/>
      <c r="OL73" s="5"/>
      <c r="OM73" s="5"/>
      <c r="ON73" s="5"/>
      <c r="OO73" s="5"/>
      <c r="OP73" s="5"/>
      <c r="OQ73" s="5"/>
      <c r="OR73" s="5"/>
      <c r="OS73" s="5"/>
      <c r="OT73" s="5"/>
      <c r="OU73" s="5"/>
      <c r="OV73" s="5"/>
      <c r="OW73" s="5"/>
      <c r="OX73" s="5"/>
      <c r="OY73" s="5"/>
      <c r="OZ73" s="5"/>
      <c r="PA73" s="5"/>
      <c r="PB73" s="5"/>
      <c r="PC73" s="5"/>
      <c r="PD73" s="5"/>
      <c r="PE73" s="5"/>
      <c r="PF73" s="5"/>
      <c r="PG73" s="5"/>
      <c r="PH73" s="5"/>
      <c r="PI73" s="5"/>
      <c r="PJ73" s="5"/>
      <c r="PK73" s="5"/>
      <c r="PL73" s="5"/>
      <c r="PM73" s="5"/>
      <c r="PN73" s="5"/>
      <c r="PO73" s="5"/>
      <c r="PP73" s="5"/>
      <c r="PQ73" s="5"/>
      <c r="PR73" s="5"/>
      <c r="PS73" s="5"/>
      <c r="PT73" s="5"/>
      <c r="PU73" s="5"/>
      <c r="PV73" s="5"/>
      <c r="PW73" s="5"/>
      <c r="PX73" s="5"/>
      <c r="PY73" s="5"/>
      <c r="PZ73" s="5"/>
      <c r="QA73" s="5"/>
      <c r="QB73" s="5"/>
      <c r="QC73" s="5"/>
      <c r="QD73" s="5"/>
      <c r="QE73" s="5"/>
      <c r="QF73" s="5"/>
      <c r="QG73" s="5"/>
      <c r="QH73" s="5"/>
      <c r="QI73" s="5"/>
      <c r="QJ73" s="5"/>
      <c r="QK73" s="5"/>
      <c r="QL73" s="5"/>
      <c r="QM73" s="5"/>
      <c r="QN73" s="5"/>
      <c r="QO73" s="5"/>
      <c r="QP73" s="5"/>
      <c r="QQ73" s="5"/>
      <c r="QR73" s="5"/>
      <c r="QS73" s="5"/>
      <c r="QT73" s="5"/>
      <c r="QU73" s="5"/>
      <c r="QV73" s="5"/>
      <c r="QW73" s="5"/>
      <c r="QX73" s="5"/>
      <c r="QY73" s="5"/>
      <c r="QZ73" s="5"/>
      <c r="RA73" s="5"/>
      <c r="RB73" s="5"/>
      <c r="RC73" s="5"/>
      <c r="RD73" s="5"/>
      <c r="RE73" s="5"/>
      <c r="RF73" s="5"/>
      <c r="RG73" s="5"/>
      <c r="RH73" s="5"/>
      <c r="RI73" s="5"/>
      <c r="RJ73" s="5"/>
      <c r="RK73" s="5"/>
      <c r="RL73" s="5"/>
      <c r="RM73" s="5"/>
      <c r="RN73" s="5"/>
      <c r="RO73" s="5"/>
      <c r="RP73" s="5"/>
      <c r="RQ73" s="5"/>
      <c r="RR73" s="5"/>
      <c r="RS73" s="5"/>
      <c r="RT73" s="5"/>
      <c r="RU73" s="5"/>
      <c r="RV73" s="5"/>
      <c r="RW73" s="5"/>
      <c r="RX73" s="5"/>
      <c r="RY73" s="5"/>
      <c r="RZ73" s="5"/>
      <c r="SA73" s="5"/>
      <c r="SB73" s="5"/>
      <c r="SC73" s="5"/>
      <c r="SD73" s="5"/>
      <c r="SE73" s="5"/>
      <c r="SF73" s="5"/>
      <c r="SG73" s="5"/>
      <c r="SH73" s="5"/>
      <c r="SI73" s="5"/>
      <c r="SJ73" s="5"/>
      <c r="SK73" s="5"/>
      <c r="SL73" s="5"/>
      <c r="SM73" s="5"/>
      <c r="SN73" s="5"/>
      <c r="SO73" s="5"/>
      <c r="SP73" s="5"/>
      <c r="SQ73" s="5"/>
      <c r="SR73" s="5"/>
      <c r="SS73" s="5"/>
      <c r="ST73" s="5"/>
      <c r="SU73" s="5"/>
      <c r="SV73" s="5"/>
      <c r="SW73" s="5"/>
      <c r="SX73" s="5"/>
      <c r="SY73" s="5"/>
      <c r="SZ73" s="5"/>
      <c r="TA73" s="5"/>
      <c r="TB73" s="5"/>
      <c r="TC73" s="5"/>
      <c r="TD73" s="5"/>
      <c r="TE73" s="5"/>
      <c r="TF73" s="5"/>
      <c r="TG73" s="5"/>
      <c r="TH73" s="5"/>
      <c r="TI73" s="5"/>
      <c r="TJ73" s="5"/>
      <c r="TK73" s="5"/>
      <c r="TL73" s="5"/>
      <c r="TM73" s="5"/>
      <c r="TN73" s="5"/>
      <c r="TO73" s="5"/>
      <c r="TP73" s="5"/>
      <c r="TQ73" s="5"/>
      <c r="TR73" s="5"/>
      <c r="TS73" s="5"/>
      <c r="TT73" s="5"/>
      <c r="TU73" s="5"/>
      <c r="TV73" s="5"/>
      <c r="TW73" s="5"/>
      <c r="TX73" s="5"/>
      <c r="TY73" s="5"/>
      <c r="TZ73" s="5"/>
      <c r="UA73" s="5"/>
      <c r="UB73" s="5"/>
      <c r="UC73" s="5"/>
      <c r="UD73" s="5"/>
      <c r="UE73" s="5"/>
      <c r="UF73" s="5"/>
      <c r="UG73" s="5"/>
      <c r="UH73" s="5"/>
      <c r="UI73" s="5"/>
      <c r="UJ73" s="5"/>
      <c r="UK73" s="5"/>
      <c r="UL73" s="5"/>
      <c r="UM73" s="5"/>
      <c r="UN73" s="5"/>
      <c r="UO73" s="5"/>
      <c r="UP73" s="5"/>
      <c r="UQ73" s="5"/>
      <c r="UR73" s="5"/>
      <c r="US73" s="5"/>
      <c r="UT73" s="5"/>
      <c r="UU73" s="5"/>
      <c r="UV73" s="5"/>
      <c r="UW73" s="5"/>
      <c r="UX73" s="5"/>
      <c r="UY73" s="5"/>
      <c r="UZ73" s="5"/>
      <c r="VA73" s="5"/>
      <c r="VB73" s="5"/>
      <c r="VC73" s="5"/>
      <c r="VD73" s="5"/>
      <c r="VE73" s="5"/>
      <c r="VF73" s="5"/>
      <c r="VG73" s="5"/>
      <c r="VH73" s="5"/>
      <c r="VI73" s="5"/>
      <c r="VJ73" s="5"/>
      <c r="VK73" s="5"/>
      <c r="VL73" s="5"/>
      <c r="VM73" s="5"/>
      <c r="VN73" s="5"/>
      <c r="VO73" s="5"/>
      <c r="VP73" s="5"/>
      <c r="VQ73" s="5"/>
      <c r="VR73" s="5"/>
      <c r="VS73" s="5"/>
      <c r="VT73" s="5"/>
      <c r="VU73" s="5"/>
      <c r="VV73" s="5"/>
      <c r="VW73" s="5"/>
      <c r="VX73" s="5"/>
      <c r="VY73" s="5"/>
      <c r="VZ73" s="5"/>
      <c r="WA73" s="5"/>
      <c r="WB73" s="5"/>
      <c r="WC73" s="5"/>
      <c r="WD73" s="5"/>
      <c r="WE73" s="5"/>
      <c r="WF73" s="5"/>
      <c r="WG73" s="5"/>
      <c r="WH73" s="5"/>
      <c r="WI73" s="5"/>
      <c r="WJ73" s="5"/>
      <c r="WK73" s="5"/>
      <c r="WL73" s="5"/>
      <c r="WM73" s="5"/>
      <c r="WN73" s="5"/>
      <c r="WO73" s="5"/>
      <c r="WP73" s="5"/>
      <c r="WQ73" s="5"/>
      <c r="WR73" s="5"/>
      <c r="WS73" s="5"/>
      <c r="WT73" s="5"/>
      <c r="WU73" s="5"/>
      <c r="WV73" s="5"/>
      <c r="WW73" s="5"/>
      <c r="WX73" s="5"/>
      <c r="WY73" s="5"/>
      <c r="WZ73" s="5"/>
      <c r="XA73" s="5"/>
      <c r="XB73" s="5"/>
      <c r="XC73" s="5"/>
      <c r="XD73" s="5"/>
      <c r="XE73" s="5"/>
      <c r="XF73" s="5"/>
      <c r="XG73" s="5"/>
      <c r="XH73" s="5"/>
      <c r="XI73" s="5"/>
      <c r="XJ73" s="5"/>
      <c r="XK73" s="5"/>
      <c r="XL73" s="5"/>
      <c r="XM73" s="5"/>
      <c r="XN73" s="5"/>
      <c r="XO73" s="5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L73" s="5"/>
      <c r="ZM73" s="5"/>
      <c r="ZN73" s="5"/>
      <c r="ZO73" s="5"/>
      <c r="ZP73" s="5"/>
      <c r="ZQ73" s="5"/>
      <c r="ZR73" s="5"/>
      <c r="ZS73" s="5"/>
      <c r="ZT73" s="5"/>
      <c r="ZU73" s="5"/>
      <c r="ZV73" s="5"/>
      <c r="ZW73" s="5"/>
      <c r="ZX73" s="5"/>
      <c r="ZY73" s="5"/>
      <c r="ZZ73" s="5"/>
      <c r="AAA73" s="5"/>
      <c r="AAB73" s="5"/>
      <c r="AAC73" s="5"/>
      <c r="AAD73" s="5"/>
      <c r="AAE73" s="5"/>
      <c r="AAF73" s="5"/>
      <c r="AAG73" s="5"/>
      <c r="AAH73" s="5"/>
      <c r="AAI73" s="5"/>
      <c r="AAJ73" s="5"/>
      <c r="AAK73" s="5"/>
      <c r="AAL73" s="5"/>
      <c r="AAM73" s="5"/>
      <c r="AAN73" s="5"/>
      <c r="AAO73" s="5"/>
      <c r="AAP73" s="5"/>
      <c r="AAQ73" s="5"/>
      <c r="AAR73" s="5"/>
      <c r="AAS73" s="5"/>
      <c r="AAT73" s="5"/>
      <c r="AAU73" s="5"/>
      <c r="AAV73" s="5"/>
      <c r="AAW73" s="5"/>
      <c r="AAX73" s="5"/>
      <c r="AAY73" s="5"/>
      <c r="AAZ73" s="5"/>
      <c r="ABA73" s="5"/>
      <c r="ABB73" s="5"/>
      <c r="ABC73" s="5"/>
      <c r="ABD73" s="5"/>
      <c r="ABE73" s="5"/>
      <c r="ABF73" s="5"/>
      <c r="ABG73" s="5"/>
      <c r="ABH73" s="5"/>
      <c r="ABI73" s="5"/>
      <c r="ABJ73" s="5"/>
      <c r="ABK73" s="5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5"/>
      <c r="ADI73" s="5"/>
      <c r="ADJ73" s="5"/>
      <c r="ADK73" s="5"/>
      <c r="ADL73" s="5"/>
      <c r="ADM73" s="5"/>
      <c r="ADN73" s="5"/>
      <c r="ADO73" s="5"/>
      <c r="ADP73" s="5"/>
      <c r="ADQ73" s="5"/>
      <c r="ADR73" s="5"/>
      <c r="ADS73" s="5"/>
      <c r="ADT73" s="5"/>
      <c r="ADU73" s="5"/>
      <c r="ADV73" s="5"/>
      <c r="ADW73" s="5"/>
      <c r="ADX73" s="5"/>
      <c r="ADY73" s="5"/>
      <c r="ADZ73" s="5"/>
      <c r="AEA73" s="5"/>
      <c r="AEB73" s="5"/>
      <c r="AEC73" s="5"/>
      <c r="AED73" s="5"/>
      <c r="AEE73" s="5"/>
      <c r="AEF73" s="5"/>
      <c r="AEG73" s="5"/>
      <c r="AEH73" s="5"/>
      <c r="AEI73" s="5"/>
      <c r="AEJ73" s="5"/>
      <c r="AEK73" s="5"/>
      <c r="AEL73" s="5"/>
      <c r="AEM73" s="5"/>
      <c r="AEN73" s="5"/>
      <c r="AEO73" s="5"/>
      <c r="AEP73" s="5"/>
      <c r="AEQ73" s="5"/>
      <c r="AER73" s="5"/>
      <c r="AES73" s="5"/>
      <c r="AET73" s="5"/>
      <c r="AEU73" s="5"/>
      <c r="AEV73" s="5"/>
      <c r="AEW73" s="5"/>
      <c r="AEX73" s="5"/>
      <c r="AEY73" s="5"/>
      <c r="AEZ73" s="5"/>
      <c r="AFA73" s="5"/>
      <c r="AFB73" s="5"/>
      <c r="AFC73" s="5"/>
      <c r="AFD73" s="5"/>
      <c r="AFE73" s="5"/>
      <c r="AFF73" s="5"/>
      <c r="AFG73" s="5"/>
      <c r="AFH73" s="5"/>
      <c r="AFI73" s="5"/>
      <c r="AFJ73" s="5"/>
      <c r="AFK73" s="5"/>
      <c r="AFL73" s="5"/>
      <c r="AFM73" s="5"/>
      <c r="AFN73" s="5"/>
      <c r="AFO73" s="5"/>
      <c r="AFP73" s="5"/>
      <c r="AFQ73" s="5"/>
      <c r="AFR73" s="5"/>
      <c r="AFS73" s="5"/>
      <c r="AFT73" s="5"/>
      <c r="AFU73" s="5"/>
      <c r="AFV73" s="5"/>
      <c r="AFW73" s="5"/>
      <c r="AFX73" s="5"/>
      <c r="AFY73" s="5"/>
      <c r="AFZ73" s="5"/>
      <c r="AGA73" s="5"/>
      <c r="AGB73" s="5"/>
      <c r="AGC73" s="5"/>
      <c r="AGD73" s="5"/>
      <c r="AGE73" s="5"/>
      <c r="AGF73" s="5"/>
      <c r="AGG73" s="5"/>
      <c r="AGH73" s="5"/>
      <c r="AGI73" s="5"/>
      <c r="AGJ73" s="5"/>
      <c r="AGK73" s="5"/>
      <c r="AGL73" s="5"/>
      <c r="AGM73" s="5"/>
      <c r="AGN73" s="5"/>
      <c r="AGO73" s="5"/>
      <c r="AGP73" s="5"/>
      <c r="AGQ73" s="5"/>
      <c r="AGR73" s="5"/>
      <c r="AGS73" s="5"/>
      <c r="AGT73" s="5"/>
      <c r="AGU73" s="5"/>
      <c r="AGV73" s="5"/>
      <c r="AGW73" s="5"/>
      <c r="AGX73" s="5"/>
      <c r="AGY73" s="5"/>
      <c r="AGZ73" s="5"/>
      <c r="AHA73" s="5"/>
      <c r="AHB73" s="5"/>
      <c r="AHC73" s="5"/>
      <c r="AHD73" s="5"/>
      <c r="AHE73" s="5"/>
      <c r="AHF73" s="5"/>
      <c r="AHG73" s="5"/>
      <c r="AHH73" s="5"/>
      <c r="AHI73" s="5"/>
      <c r="AHJ73" s="5"/>
      <c r="AHK73" s="5"/>
      <c r="AHL73" s="5"/>
      <c r="AHM73" s="5"/>
      <c r="AHN73" s="5"/>
      <c r="AHO73" s="5"/>
      <c r="AHP73" s="5"/>
      <c r="AHQ73" s="5"/>
      <c r="AHR73" s="5"/>
      <c r="AHS73" s="5"/>
      <c r="AHT73" s="5"/>
      <c r="AHU73" s="5"/>
      <c r="AHV73" s="5"/>
      <c r="AHW73" s="5"/>
      <c r="AHX73" s="5"/>
      <c r="AHY73" s="5"/>
      <c r="AHZ73" s="5"/>
      <c r="AIA73" s="5"/>
      <c r="AIB73" s="5"/>
      <c r="AIC73" s="5"/>
      <c r="AID73" s="5"/>
      <c r="AIE73" s="5"/>
      <c r="AIF73" s="5"/>
      <c r="AIG73" s="5"/>
      <c r="AIH73" s="5"/>
      <c r="AII73" s="5"/>
      <c r="AIJ73" s="5"/>
      <c r="AIK73" s="5"/>
      <c r="AIL73" s="5"/>
      <c r="AIM73" s="5"/>
      <c r="AIN73" s="5"/>
      <c r="AIO73" s="5"/>
      <c r="AIP73" s="5"/>
      <c r="AIQ73" s="5"/>
      <c r="AIR73" s="5"/>
      <c r="AIS73" s="5"/>
      <c r="AIT73" s="5"/>
      <c r="AIU73" s="5"/>
      <c r="AIV73" s="5"/>
      <c r="AIW73" s="5"/>
      <c r="AIX73" s="5"/>
      <c r="AIY73" s="5"/>
      <c r="AIZ73" s="5"/>
      <c r="AJA73" s="5"/>
      <c r="AJB73" s="5"/>
      <c r="AJC73" s="5"/>
      <c r="AJD73" s="5"/>
      <c r="AJE73" s="5"/>
      <c r="AJF73" s="5"/>
      <c r="AJG73" s="5"/>
      <c r="AJH73" s="5"/>
      <c r="AJI73" s="5"/>
      <c r="AJJ73" s="5"/>
      <c r="AJK73" s="5"/>
      <c r="AJL73" s="5"/>
      <c r="AJM73" s="5"/>
      <c r="AJN73" s="5"/>
      <c r="AJO73" s="5"/>
      <c r="AJP73" s="5"/>
      <c r="AJQ73" s="5"/>
      <c r="AJR73" s="5"/>
      <c r="AJS73" s="5"/>
      <c r="AJT73" s="5"/>
      <c r="AJU73" s="5"/>
      <c r="AJV73" s="5"/>
      <c r="AJW73" s="5"/>
      <c r="AJX73" s="5"/>
      <c r="AJY73" s="5"/>
      <c r="AJZ73" s="5"/>
      <c r="AKA73" s="5"/>
      <c r="AKB73" s="5"/>
      <c r="AKC73" s="5"/>
      <c r="AKD73" s="5"/>
      <c r="AKE73" s="5"/>
      <c r="AKF73" s="5"/>
      <c r="AKG73" s="5"/>
      <c r="AKH73" s="5"/>
      <c r="AKI73" s="5"/>
      <c r="AKJ73" s="5"/>
      <c r="AKK73" s="5"/>
      <c r="AKL73" s="5"/>
      <c r="AKM73" s="5"/>
      <c r="AKN73" s="5"/>
      <c r="AKO73" s="5"/>
      <c r="AKP73" s="5"/>
      <c r="AKQ73" s="5"/>
      <c r="AKR73" s="5"/>
      <c r="AKS73" s="5"/>
      <c r="AKT73" s="5"/>
      <c r="AKU73" s="5"/>
      <c r="AKV73" s="5"/>
      <c r="AKW73" s="5"/>
      <c r="AKX73" s="5"/>
      <c r="AKY73" s="5"/>
      <c r="AKZ73" s="5"/>
      <c r="ALA73" s="5"/>
      <c r="ALB73" s="5"/>
      <c r="ALC73" s="5"/>
      <c r="ALD73" s="5"/>
      <c r="ALE73" s="5"/>
      <c r="ALF73" s="5"/>
      <c r="ALG73" s="5"/>
      <c r="ALH73" s="5"/>
      <c r="ALI73" s="5"/>
      <c r="ALJ73" s="5"/>
      <c r="ALK73" s="5"/>
      <c r="ALL73" s="5"/>
      <c r="ALM73" s="5"/>
      <c r="ALN73" s="5"/>
      <c r="ALO73" s="5"/>
      <c r="ALP73" s="5"/>
      <c r="ALQ73" s="5"/>
      <c r="ALR73" s="5"/>
      <c r="ALS73" s="5"/>
      <c r="ALT73" s="5"/>
    </row>
    <row r="74" spans="1:1008" ht="15" customHeight="1" x14ac:dyDescent="0.3">
      <c r="A74" s="6" t="s">
        <v>2508</v>
      </c>
      <c r="B74" s="6" t="s">
        <v>4483</v>
      </c>
      <c r="C74" s="6" t="s">
        <v>5914</v>
      </c>
      <c r="D74" s="6" t="s">
        <v>2688</v>
      </c>
      <c r="E74" s="7"/>
      <c r="F74" s="6" t="s">
        <v>2689</v>
      </c>
      <c r="G74" s="6">
        <v>9853400400</v>
      </c>
      <c r="H74" s="21"/>
      <c r="I74" s="7" t="s">
        <v>5022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  <c r="FG74" s="5"/>
      <c r="FH74" s="5"/>
      <c r="FI74" s="5"/>
      <c r="FJ74" s="5"/>
      <c r="FK74" s="5"/>
      <c r="FL74" s="5"/>
      <c r="FM74" s="5"/>
      <c r="FN74" s="5"/>
      <c r="FO74" s="5"/>
      <c r="FP74" s="5"/>
      <c r="FQ74" s="5"/>
      <c r="FR74" s="5"/>
      <c r="FS74" s="5"/>
      <c r="FT74" s="5"/>
      <c r="FU74" s="5"/>
      <c r="FV74" s="5"/>
      <c r="FW74" s="5"/>
      <c r="FX74" s="5"/>
      <c r="FY74" s="5"/>
      <c r="FZ74" s="5"/>
      <c r="GA74" s="5"/>
      <c r="GB74" s="5"/>
      <c r="GC74" s="5"/>
      <c r="GD74" s="5"/>
      <c r="GE74" s="5"/>
      <c r="GF74" s="5"/>
      <c r="GG74" s="5"/>
      <c r="GH74" s="5"/>
      <c r="GI74" s="5"/>
      <c r="GJ74" s="5"/>
      <c r="GK74" s="5"/>
      <c r="GL74" s="5"/>
      <c r="GM74" s="5"/>
      <c r="GN74" s="5"/>
      <c r="GO74" s="5"/>
      <c r="GP74" s="5"/>
      <c r="GQ74" s="5"/>
      <c r="GR74" s="5"/>
      <c r="GS74" s="5"/>
      <c r="GT74" s="5"/>
      <c r="GU74" s="5"/>
      <c r="GV74" s="5"/>
      <c r="GW74" s="5"/>
      <c r="GX74" s="5"/>
      <c r="GY74" s="5"/>
      <c r="GZ74" s="5"/>
      <c r="HA74" s="5"/>
      <c r="HB74" s="5"/>
      <c r="HC74" s="5"/>
      <c r="HD74" s="5"/>
      <c r="HE74" s="5"/>
      <c r="HF74" s="5"/>
      <c r="HG74" s="5"/>
      <c r="HH74" s="5"/>
      <c r="HI74" s="5"/>
      <c r="HJ74" s="5"/>
      <c r="HK74" s="5"/>
      <c r="HL74" s="5"/>
      <c r="HM74" s="5"/>
      <c r="HN74" s="5"/>
      <c r="HO74" s="5"/>
      <c r="HP74" s="5"/>
      <c r="HQ74" s="5"/>
      <c r="HR74" s="5"/>
      <c r="HS74" s="5"/>
      <c r="HT74" s="5"/>
      <c r="HU74" s="5"/>
      <c r="HV74" s="5"/>
      <c r="HW74" s="5"/>
      <c r="HX74" s="5"/>
      <c r="HY74" s="5"/>
      <c r="HZ74" s="5"/>
      <c r="IA74" s="5"/>
      <c r="IB74" s="5"/>
      <c r="IC74" s="5"/>
      <c r="ID74" s="5"/>
      <c r="IE74" s="5"/>
      <c r="IF74" s="5"/>
      <c r="IG74" s="5"/>
      <c r="IH74" s="5"/>
      <c r="II74" s="5"/>
      <c r="IJ74" s="5"/>
      <c r="IK74" s="5"/>
      <c r="IL74" s="5"/>
      <c r="IM74" s="5"/>
      <c r="IN74" s="5"/>
      <c r="IO74" s="5"/>
      <c r="IP74" s="5"/>
      <c r="IQ74" s="5"/>
      <c r="IR74" s="5"/>
      <c r="IS74" s="5"/>
      <c r="IT74" s="5"/>
      <c r="IU74" s="5"/>
      <c r="IV74" s="5"/>
      <c r="IW74" s="5"/>
      <c r="IX74" s="5"/>
      <c r="IY74" s="5"/>
      <c r="IZ74" s="5"/>
      <c r="JA74" s="5"/>
      <c r="JB74" s="5"/>
      <c r="JC74" s="5"/>
      <c r="JD74" s="5"/>
      <c r="JE74" s="5"/>
      <c r="JF74" s="5"/>
      <c r="JG74" s="5"/>
      <c r="JH74" s="5"/>
      <c r="JI74" s="5"/>
      <c r="JJ74" s="5"/>
      <c r="JK74" s="5"/>
      <c r="JL74" s="5"/>
      <c r="JM74" s="5"/>
      <c r="JN74" s="5"/>
      <c r="JO74" s="5"/>
      <c r="JP74" s="5"/>
      <c r="JQ74" s="5"/>
      <c r="JR74" s="5"/>
      <c r="JS74" s="5"/>
      <c r="JT74" s="5"/>
      <c r="JU74" s="5"/>
      <c r="JV74" s="5"/>
      <c r="JW74" s="5"/>
      <c r="JX74" s="5"/>
      <c r="JY74" s="5"/>
      <c r="JZ74" s="5"/>
      <c r="KA74" s="5"/>
      <c r="KB74" s="5"/>
      <c r="KC74" s="5"/>
      <c r="KD74" s="5"/>
      <c r="KE74" s="5"/>
      <c r="KF74" s="5"/>
      <c r="KG74" s="5"/>
      <c r="KH74" s="5"/>
      <c r="KI74" s="5"/>
      <c r="KJ74" s="5"/>
      <c r="KK74" s="5"/>
      <c r="KL74" s="5"/>
      <c r="KM74" s="5"/>
      <c r="KN74" s="5"/>
      <c r="KO74" s="5"/>
      <c r="KP74" s="5"/>
      <c r="KQ74" s="5"/>
      <c r="KR74" s="5"/>
      <c r="KS74" s="5"/>
      <c r="KT74" s="5"/>
      <c r="KU74" s="5"/>
      <c r="KV74" s="5"/>
      <c r="KW74" s="5"/>
      <c r="KX74" s="5"/>
      <c r="KY74" s="5"/>
      <c r="KZ74" s="5"/>
      <c r="LA74" s="5"/>
      <c r="LB74" s="5"/>
      <c r="LC74" s="5"/>
      <c r="LD74" s="5"/>
      <c r="LE74" s="5"/>
      <c r="LF74" s="5"/>
      <c r="LG74" s="5"/>
      <c r="LH74" s="5"/>
      <c r="LI74" s="5"/>
      <c r="LJ74" s="5"/>
      <c r="LK74" s="5"/>
      <c r="LL74" s="5"/>
      <c r="LM74" s="5"/>
      <c r="LN74" s="5"/>
      <c r="LO74" s="5"/>
      <c r="LP74" s="5"/>
      <c r="LQ74" s="5"/>
      <c r="LR74" s="5"/>
      <c r="LS74" s="5"/>
      <c r="LT74" s="5"/>
      <c r="LU74" s="5"/>
      <c r="LV74" s="5"/>
      <c r="LW74" s="5"/>
      <c r="LX74" s="5"/>
      <c r="LY74" s="5"/>
      <c r="LZ74" s="5"/>
      <c r="MA74" s="5"/>
      <c r="MB74" s="5"/>
      <c r="MC74" s="5"/>
      <c r="MD74" s="5"/>
      <c r="ME74" s="5"/>
      <c r="MF74" s="5"/>
      <c r="MG74" s="5"/>
      <c r="MH74" s="5"/>
      <c r="MI74" s="5"/>
      <c r="MJ74" s="5"/>
      <c r="MK74" s="5"/>
      <c r="ML74" s="5"/>
      <c r="MM74" s="5"/>
      <c r="MN74" s="5"/>
      <c r="MO74" s="5"/>
      <c r="MP74" s="5"/>
      <c r="MQ74" s="5"/>
      <c r="MR74" s="5"/>
      <c r="MS74" s="5"/>
      <c r="MT74" s="5"/>
      <c r="MU74" s="5"/>
      <c r="MV74" s="5"/>
      <c r="MW74" s="5"/>
      <c r="MX74" s="5"/>
      <c r="MY74" s="5"/>
      <c r="MZ74" s="5"/>
      <c r="NA74" s="5"/>
      <c r="NB74" s="5"/>
      <c r="NC74" s="5"/>
      <c r="ND74" s="5"/>
      <c r="NE74" s="5"/>
      <c r="NF74" s="5"/>
      <c r="NG74" s="5"/>
      <c r="NH74" s="5"/>
      <c r="NI74" s="5"/>
      <c r="NJ74" s="5"/>
      <c r="NK74" s="5"/>
      <c r="NL74" s="5"/>
      <c r="NM74" s="5"/>
      <c r="NN74" s="5"/>
      <c r="NO74" s="5"/>
      <c r="NP74" s="5"/>
      <c r="NQ74" s="5"/>
      <c r="NR74" s="5"/>
      <c r="NS74" s="5"/>
      <c r="NT74" s="5"/>
      <c r="NU74" s="5"/>
      <c r="NV74" s="5"/>
      <c r="NW74" s="5"/>
      <c r="NX74" s="5"/>
      <c r="NY74" s="5"/>
      <c r="NZ74" s="5"/>
      <c r="OA74" s="5"/>
      <c r="OB74" s="5"/>
      <c r="OC74" s="5"/>
      <c r="OD74" s="5"/>
      <c r="OE74" s="5"/>
      <c r="OF74" s="5"/>
      <c r="OG74" s="5"/>
      <c r="OH74" s="5"/>
      <c r="OI74" s="5"/>
      <c r="OJ74" s="5"/>
      <c r="OK74" s="5"/>
      <c r="OL74" s="5"/>
      <c r="OM74" s="5"/>
      <c r="ON74" s="5"/>
      <c r="OO74" s="5"/>
      <c r="OP74" s="5"/>
      <c r="OQ74" s="5"/>
      <c r="OR74" s="5"/>
      <c r="OS74" s="5"/>
      <c r="OT74" s="5"/>
      <c r="OU74" s="5"/>
      <c r="OV74" s="5"/>
      <c r="OW74" s="5"/>
      <c r="OX74" s="5"/>
      <c r="OY74" s="5"/>
      <c r="OZ74" s="5"/>
      <c r="PA74" s="5"/>
      <c r="PB74" s="5"/>
      <c r="PC74" s="5"/>
      <c r="PD74" s="5"/>
      <c r="PE74" s="5"/>
      <c r="PF74" s="5"/>
      <c r="PG74" s="5"/>
      <c r="PH74" s="5"/>
      <c r="PI74" s="5"/>
      <c r="PJ74" s="5"/>
      <c r="PK74" s="5"/>
      <c r="PL74" s="5"/>
      <c r="PM74" s="5"/>
      <c r="PN74" s="5"/>
      <c r="PO74" s="5"/>
      <c r="PP74" s="5"/>
      <c r="PQ74" s="5"/>
      <c r="PR74" s="5"/>
      <c r="PS74" s="5"/>
      <c r="PT74" s="5"/>
      <c r="PU74" s="5"/>
      <c r="PV74" s="5"/>
      <c r="PW74" s="5"/>
      <c r="PX74" s="5"/>
      <c r="PY74" s="5"/>
      <c r="PZ74" s="5"/>
      <c r="QA74" s="5"/>
      <c r="QB74" s="5"/>
      <c r="QC74" s="5"/>
      <c r="QD74" s="5"/>
      <c r="QE74" s="5"/>
      <c r="QF74" s="5"/>
      <c r="QG74" s="5"/>
      <c r="QH74" s="5"/>
      <c r="QI74" s="5"/>
      <c r="QJ74" s="5"/>
      <c r="QK74" s="5"/>
      <c r="QL74" s="5"/>
      <c r="QM74" s="5"/>
      <c r="QN74" s="5"/>
      <c r="QO74" s="5"/>
      <c r="QP74" s="5"/>
      <c r="QQ74" s="5"/>
      <c r="QR74" s="5"/>
      <c r="QS74" s="5"/>
      <c r="QT74" s="5"/>
      <c r="QU74" s="5"/>
      <c r="QV74" s="5"/>
      <c r="QW74" s="5"/>
      <c r="QX74" s="5"/>
      <c r="QY74" s="5"/>
      <c r="QZ74" s="5"/>
      <c r="RA74" s="5"/>
      <c r="RB74" s="5"/>
      <c r="RC74" s="5"/>
      <c r="RD74" s="5"/>
      <c r="RE74" s="5"/>
      <c r="RF74" s="5"/>
      <c r="RG74" s="5"/>
      <c r="RH74" s="5"/>
      <c r="RI74" s="5"/>
      <c r="RJ74" s="5"/>
      <c r="RK74" s="5"/>
      <c r="RL74" s="5"/>
      <c r="RM74" s="5"/>
      <c r="RN74" s="5"/>
      <c r="RO74" s="5"/>
      <c r="RP74" s="5"/>
      <c r="RQ74" s="5"/>
      <c r="RR74" s="5"/>
      <c r="RS74" s="5"/>
      <c r="RT74" s="5"/>
      <c r="RU74" s="5"/>
      <c r="RV74" s="5"/>
      <c r="RW74" s="5"/>
      <c r="RX74" s="5"/>
      <c r="RY74" s="5"/>
      <c r="RZ74" s="5"/>
      <c r="SA74" s="5"/>
      <c r="SB74" s="5"/>
      <c r="SC74" s="5"/>
      <c r="SD74" s="5"/>
      <c r="SE74" s="5"/>
      <c r="SF74" s="5"/>
      <c r="SG74" s="5"/>
      <c r="SH74" s="5"/>
      <c r="SI74" s="5"/>
      <c r="SJ74" s="5"/>
      <c r="SK74" s="5"/>
      <c r="SL74" s="5"/>
      <c r="SM74" s="5"/>
      <c r="SN74" s="5"/>
      <c r="SO74" s="5"/>
      <c r="SP74" s="5"/>
      <c r="SQ74" s="5"/>
      <c r="SR74" s="5"/>
      <c r="SS74" s="5"/>
      <c r="ST74" s="5"/>
      <c r="SU74" s="5"/>
      <c r="SV74" s="5"/>
      <c r="SW74" s="5"/>
      <c r="SX74" s="5"/>
      <c r="SY74" s="5"/>
      <c r="SZ74" s="5"/>
      <c r="TA74" s="5"/>
      <c r="TB74" s="5"/>
      <c r="TC74" s="5"/>
      <c r="TD74" s="5"/>
      <c r="TE74" s="5"/>
      <c r="TF74" s="5"/>
      <c r="TG74" s="5"/>
      <c r="TH74" s="5"/>
      <c r="TI74" s="5"/>
      <c r="TJ74" s="5"/>
      <c r="TK74" s="5"/>
      <c r="TL74" s="5"/>
      <c r="TM74" s="5"/>
      <c r="TN74" s="5"/>
      <c r="TO74" s="5"/>
      <c r="TP74" s="5"/>
      <c r="TQ74" s="5"/>
      <c r="TR74" s="5"/>
      <c r="TS74" s="5"/>
      <c r="TT74" s="5"/>
      <c r="TU74" s="5"/>
      <c r="TV74" s="5"/>
      <c r="TW74" s="5"/>
      <c r="TX74" s="5"/>
      <c r="TY74" s="5"/>
      <c r="TZ74" s="5"/>
      <c r="UA74" s="5"/>
      <c r="UB74" s="5"/>
      <c r="UC74" s="5"/>
      <c r="UD74" s="5"/>
      <c r="UE74" s="5"/>
      <c r="UF74" s="5"/>
      <c r="UG74" s="5"/>
      <c r="UH74" s="5"/>
      <c r="UI74" s="5"/>
      <c r="UJ74" s="5"/>
      <c r="UK74" s="5"/>
      <c r="UL74" s="5"/>
      <c r="UM74" s="5"/>
      <c r="UN74" s="5"/>
      <c r="UO74" s="5"/>
      <c r="UP74" s="5"/>
      <c r="UQ74" s="5"/>
      <c r="UR74" s="5"/>
      <c r="US74" s="5"/>
      <c r="UT74" s="5"/>
      <c r="UU74" s="5"/>
      <c r="UV74" s="5"/>
      <c r="UW74" s="5"/>
      <c r="UX74" s="5"/>
      <c r="UY74" s="5"/>
      <c r="UZ74" s="5"/>
      <c r="VA74" s="5"/>
      <c r="VB74" s="5"/>
      <c r="VC74" s="5"/>
      <c r="VD74" s="5"/>
      <c r="VE74" s="5"/>
      <c r="VF74" s="5"/>
      <c r="VG74" s="5"/>
      <c r="VH74" s="5"/>
      <c r="VI74" s="5"/>
      <c r="VJ74" s="5"/>
      <c r="VK74" s="5"/>
      <c r="VL74" s="5"/>
      <c r="VM74" s="5"/>
      <c r="VN74" s="5"/>
      <c r="VO74" s="5"/>
      <c r="VP74" s="5"/>
      <c r="VQ74" s="5"/>
      <c r="VR74" s="5"/>
      <c r="VS74" s="5"/>
      <c r="VT74" s="5"/>
      <c r="VU74" s="5"/>
      <c r="VV74" s="5"/>
      <c r="VW74" s="5"/>
      <c r="VX74" s="5"/>
      <c r="VY74" s="5"/>
      <c r="VZ74" s="5"/>
      <c r="WA74" s="5"/>
      <c r="WB74" s="5"/>
      <c r="WC74" s="5"/>
      <c r="WD74" s="5"/>
      <c r="WE74" s="5"/>
      <c r="WF74" s="5"/>
      <c r="WG74" s="5"/>
      <c r="WH74" s="5"/>
      <c r="WI74" s="5"/>
      <c r="WJ74" s="5"/>
      <c r="WK74" s="5"/>
      <c r="WL74" s="5"/>
      <c r="WM74" s="5"/>
      <c r="WN74" s="5"/>
      <c r="WO74" s="5"/>
      <c r="WP74" s="5"/>
      <c r="WQ74" s="5"/>
      <c r="WR74" s="5"/>
      <c r="WS74" s="5"/>
      <c r="WT74" s="5"/>
      <c r="WU74" s="5"/>
      <c r="WV74" s="5"/>
      <c r="WW74" s="5"/>
      <c r="WX74" s="5"/>
      <c r="WY74" s="5"/>
      <c r="WZ74" s="5"/>
      <c r="XA74" s="5"/>
      <c r="XB74" s="5"/>
      <c r="XC74" s="5"/>
      <c r="XD74" s="5"/>
      <c r="XE74" s="5"/>
      <c r="XF74" s="5"/>
      <c r="XG74" s="5"/>
      <c r="XH74" s="5"/>
      <c r="XI74" s="5"/>
      <c r="XJ74" s="5"/>
      <c r="XK74" s="5"/>
      <c r="XL74" s="5"/>
      <c r="XM74" s="5"/>
      <c r="XN74" s="5"/>
      <c r="XO74" s="5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L74" s="5"/>
      <c r="ZM74" s="5"/>
      <c r="ZN74" s="5"/>
      <c r="ZO74" s="5"/>
      <c r="ZP74" s="5"/>
      <c r="ZQ74" s="5"/>
      <c r="ZR74" s="5"/>
      <c r="ZS74" s="5"/>
      <c r="ZT74" s="5"/>
      <c r="ZU74" s="5"/>
      <c r="ZV74" s="5"/>
      <c r="ZW74" s="5"/>
      <c r="ZX74" s="5"/>
      <c r="ZY74" s="5"/>
      <c r="ZZ74" s="5"/>
      <c r="AAA74" s="5"/>
      <c r="AAB74" s="5"/>
      <c r="AAC74" s="5"/>
      <c r="AAD74" s="5"/>
      <c r="AAE74" s="5"/>
      <c r="AAF74" s="5"/>
      <c r="AAG74" s="5"/>
      <c r="AAH74" s="5"/>
      <c r="AAI74" s="5"/>
      <c r="AAJ74" s="5"/>
      <c r="AAK74" s="5"/>
      <c r="AAL74" s="5"/>
      <c r="AAM74" s="5"/>
      <c r="AAN74" s="5"/>
      <c r="AAO74" s="5"/>
      <c r="AAP74" s="5"/>
      <c r="AAQ74" s="5"/>
      <c r="AAR74" s="5"/>
      <c r="AAS74" s="5"/>
      <c r="AAT74" s="5"/>
      <c r="AAU74" s="5"/>
      <c r="AAV74" s="5"/>
      <c r="AAW74" s="5"/>
      <c r="AAX74" s="5"/>
      <c r="AAY74" s="5"/>
      <c r="AAZ74" s="5"/>
      <c r="ABA74" s="5"/>
      <c r="ABB74" s="5"/>
      <c r="ABC74" s="5"/>
      <c r="ABD74" s="5"/>
      <c r="ABE74" s="5"/>
      <c r="ABF74" s="5"/>
      <c r="ABG74" s="5"/>
      <c r="ABH74" s="5"/>
      <c r="ABI74" s="5"/>
      <c r="ABJ74" s="5"/>
      <c r="ABK74" s="5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5"/>
      <c r="ADI74" s="5"/>
      <c r="ADJ74" s="5"/>
      <c r="ADK74" s="5"/>
      <c r="ADL74" s="5"/>
      <c r="ADM74" s="5"/>
      <c r="ADN74" s="5"/>
      <c r="ADO74" s="5"/>
      <c r="ADP74" s="5"/>
      <c r="ADQ74" s="5"/>
      <c r="ADR74" s="5"/>
      <c r="ADS74" s="5"/>
      <c r="ADT74" s="5"/>
      <c r="ADU74" s="5"/>
      <c r="ADV74" s="5"/>
      <c r="ADW74" s="5"/>
      <c r="ADX74" s="5"/>
      <c r="ADY74" s="5"/>
      <c r="ADZ74" s="5"/>
      <c r="AEA74" s="5"/>
      <c r="AEB74" s="5"/>
      <c r="AEC74" s="5"/>
      <c r="AED74" s="5"/>
      <c r="AEE74" s="5"/>
      <c r="AEF74" s="5"/>
      <c r="AEG74" s="5"/>
      <c r="AEH74" s="5"/>
      <c r="AEI74" s="5"/>
      <c r="AEJ74" s="5"/>
      <c r="AEK74" s="5"/>
      <c r="AEL74" s="5"/>
      <c r="AEM74" s="5"/>
      <c r="AEN74" s="5"/>
      <c r="AEO74" s="5"/>
      <c r="AEP74" s="5"/>
      <c r="AEQ74" s="5"/>
      <c r="AER74" s="5"/>
      <c r="AES74" s="5"/>
      <c r="AET74" s="5"/>
      <c r="AEU74" s="5"/>
      <c r="AEV74" s="5"/>
      <c r="AEW74" s="5"/>
      <c r="AEX74" s="5"/>
      <c r="AEY74" s="5"/>
      <c r="AEZ74" s="5"/>
      <c r="AFA74" s="5"/>
      <c r="AFB74" s="5"/>
      <c r="AFC74" s="5"/>
      <c r="AFD74" s="5"/>
      <c r="AFE74" s="5"/>
      <c r="AFF74" s="5"/>
      <c r="AFG74" s="5"/>
      <c r="AFH74" s="5"/>
      <c r="AFI74" s="5"/>
      <c r="AFJ74" s="5"/>
      <c r="AFK74" s="5"/>
      <c r="AFL74" s="5"/>
      <c r="AFM74" s="5"/>
      <c r="AFN74" s="5"/>
      <c r="AFO74" s="5"/>
      <c r="AFP74" s="5"/>
      <c r="AFQ74" s="5"/>
      <c r="AFR74" s="5"/>
      <c r="AFS74" s="5"/>
      <c r="AFT74" s="5"/>
      <c r="AFU74" s="5"/>
      <c r="AFV74" s="5"/>
      <c r="AFW74" s="5"/>
      <c r="AFX74" s="5"/>
      <c r="AFY74" s="5"/>
      <c r="AFZ74" s="5"/>
      <c r="AGA74" s="5"/>
      <c r="AGB74" s="5"/>
      <c r="AGC74" s="5"/>
      <c r="AGD74" s="5"/>
      <c r="AGE74" s="5"/>
      <c r="AGF74" s="5"/>
      <c r="AGG74" s="5"/>
      <c r="AGH74" s="5"/>
      <c r="AGI74" s="5"/>
      <c r="AGJ74" s="5"/>
      <c r="AGK74" s="5"/>
      <c r="AGL74" s="5"/>
      <c r="AGM74" s="5"/>
      <c r="AGN74" s="5"/>
      <c r="AGO74" s="5"/>
      <c r="AGP74" s="5"/>
      <c r="AGQ74" s="5"/>
      <c r="AGR74" s="5"/>
      <c r="AGS74" s="5"/>
      <c r="AGT74" s="5"/>
      <c r="AGU74" s="5"/>
      <c r="AGV74" s="5"/>
      <c r="AGW74" s="5"/>
      <c r="AGX74" s="5"/>
      <c r="AGY74" s="5"/>
      <c r="AGZ74" s="5"/>
      <c r="AHA74" s="5"/>
      <c r="AHB74" s="5"/>
      <c r="AHC74" s="5"/>
      <c r="AHD74" s="5"/>
      <c r="AHE74" s="5"/>
      <c r="AHF74" s="5"/>
      <c r="AHG74" s="5"/>
      <c r="AHH74" s="5"/>
      <c r="AHI74" s="5"/>
      <c r="AHJ74" s="5"/>
      <c r="AHK74" s="5"/>
      <c r="AHL74" s="5"/>
      <c r="AHM74" s="5"/>
      <c r="AHN74" s="5"/>
      <c r="AHO74" s="5"/>
      <c r="AHP74" s="5"/>
      <c r="AHQ74" s="5"/>
      <c r="AHR74" s="5"/>
      <c r="AHS74" s="5"/>
      <c r="AHT74" s="5"/>
      <c r="AHU74" s="5"/>
      <c r="AHV74" s="5"/>
      <c r="AHW74" s="5"/>
      <c r="AHX74" s="5"/>
      <c r="AHY74" s="5"/>
      <c r="AHZ74" s="5"/>
      <c r="AIA74" s="5"/>
      <c r="AIB74" s="5"/>
      <c r="AIC74" s="5"/>
      <c r="AID74" s="5"/>
      <c r="AIE74" s="5"/>
      <c r="AIF74" s="5"/>
      <c r="AIG74" s="5"/>
      <c r="AIH74" s="5"/>
      <c r="AII74" s="5"/>
      <c r="AIJ74" s="5"/>
      <c r="AIK74" s="5"/>
      <c r="AIL74" s="5"/>
      <c r="AIM74" s="5"/>
      <c r="AIN74" s="5"/>
      <c r="AIO74" s="5"/>
      <c r="AIP74" s="5"/>
      <c r="AIQ74" s="5"/>
      <c r="AIR74" s="5"/>
      <c r="AIS74" s="5"/>
      <c r="AIT74" s="5"/>
      <c r="AIU74" s="5"/>
      <c r="AIV74" s="5"/>
      <c r="AIW74" s="5"/>
      <c r="AIX74" s="5"/>
      <c r="AIY74" s="5"/>
      <c r="AIZ74" s="5"/>
      <c r="AJA74" s="5"/>
      <c r="AJB74" s="5"/>
      <c r="AJC74" s="5"/>
      <c r="AJD74" s="5"/>
      <c r="AJE74" s="5"/>
      <c r="AJF74" s="5"/>
      <c r="AJG74" s="5"/>
      <c r="AJH74" s="5"/>
      <c r="AJI74" s="5"/>
      <c r="AJJ74" s="5"/>
      <c r="AJK74" s="5"/>
      <c r="AJL74" s="5"/>
      <c r="AJM74" s="5"/>
      <c r="AJN74" s="5"/>
      <c r="AJO74" s="5"/>
      <c r="AJP74" s="5"/>
      <c r="AJQ74" s="5"/>
      <c r="AJR74" s="5"/>
      <c r="AJS74" s="5"/>
      <c r="AJT74" s="5"/>
      <c r="AJU74" s="5"/>
      <c r="AJV74" s="5"/>
      <c r="AJW74" s="5"/>
      <c r="AJX74" s="5"/>
      <c r="AJY74" s="5"/>
      <c r="AJZ74" s="5"/>
      <c r="AKA74" s="5"/>
      <c r="AKB74" s="5"/>
      <c r="AKC74" s="5"/>
      <c r="AKD74" s="5"/>
      <c r="AKE74" s="5"/>
      <c r="AKF74" s="5"/>
      <c r="AKG74" s="5"/>
      <c r="AKH74" s="5"/>
      <c r="AKI74" s="5"/>
      <c r="AKJ74" s="5"/>
      <c r="AKK74" s="5"/>
      <c r="AKL74" s="5"/>
      <c r="AKM74" s="5"/>
      <c r="AKN74" s="5"/>
      <c r="AKO74" s="5"/>
      <c r="AKP74" s="5"/>
      <c r="AKQ74" s="5"/>
      <c r="AKR74" s="5"/>
      <c r="AKS74" s="5"/>
      <c r="AKT74" s="5"/>
      <c r="AKU74" s="5"/>
      <c r="AKV74" s="5"/>
      <c r="AKW74" s="5"/>
      <c r="AKX74" s="5"/>
      <c r="AKY74" s="5"/>
      <c r="AKZ74" s="5"/>
      <c r="ALA74" s="5"/>
      <c r="ALB74" s="5"/>
      <c r="ALC74" s="5"/>
      <c r="ALD74" s="5"/>
      <c r="ALE74" s="5"/>
      <c r="ALF74" s="5"/>
      <c r="ALG74" s="5"/>
      <c r="ALH74" s="5"/>
      <c r="ALI74" s="5"/>
      <c r="ALJ74" s="5"/>
      <c r="ALK74" s="5"/>
      <c r="ALL74" s="5"/>
      <c r="ALM74" s="5"/>
      <c r="ALN74" s="5"/>
      <c r="ALO74" s="5"/>
      <c r="ALP74" s="5"/>
      <c r="ALQ74" s="5"/>
      <c r="ALR74" s="5"/>
      <c r="ALS74" s="5"/>
      <c r="ALT74" s="5"/>
    </row>
    <row r="75" spans="1:1008" ht="15" customHeight="1" x14ac:dyDescent="0.3">
      <c r="A75" s="6" t="s">
        <v>2508</v>
      </c>
      <c r="B75" s="6" t="s">
        <v>4483</v>
      </c>
      <c r="C75" s="6" t="s">
        <v>5915</v>
      </c>
      <c r="D75" s="6" t="s">
        <v>2690</v>
      </c>
      <c r="E75" s="7"/>
      <c r="F75" s="6" t="s">
        <v>145</v>
      </c>
      <c r="G75" s="6">
        <v>7353600400</v>
      </c>
      <c r="H75" s="21"/>
      <c r="I75" s="7" t="s">
        <v>5022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  <c r="FG75" s="5"/>
      <c r="FH75" s="5"/>
      <c r="FI75" s="5"/>
      <c r="FJ75" s="5"/>
      <c r="FK75" s="5"/>
      <c r="FL75" s="5"/>
      <c r="FM75" s="5"/>
      <c r="FN75" s="5"/>
      <c r="FO75" s="5"/>
      <c r="FP75" s="5"/>
      <c r="FQ75" s="5"/>
      <c r="FR75" s="5"/>
      <c r="FS75" s="5"/>
      <c r="FT75" s="5"/>
      <c r="FU75" s="5"/>
      <c r="FV75" s="5"/>
      <c r="FW75" s="5"/>
      <c r="FX75" s="5"/>
      <c r="FY75" s="5"/>
      <c r="FZ75" s="5"/>
      <c r="GA75" s="5"/>
      <c r="GB75" s="5"/>
      <c r="GC75" s="5"/>
      <c r="GD75" s="5"/>
      <c r="GE75" s="5"/>
      <c r="GF75" s="5"/>
      <c r="GG75" s="5"/>
      <c r="GH75" s="5"/>
      <c r="GI75" s="5"/>
      <c r="GJ75" s="5"/>
      <c r="GK75" s="5"/>
      <c r="GL75" s="5"/>
      <c r="GM75" s="5"/>
      <c r="GN75" s="5"/>
      <c r="GO75" s="5"/>
      <c r="GP75" s="5"/>
      <c r="GQ75" s="5"/>
      <c r="GR75" s="5"/>
      <c r="GS75" s="5"/>
      <c r="GT75" s="5"/>
      <c r="GU75" s="5"/>
      <c r="GV75" s="5"/>
      <c r="GW75" s="5"/>
      <c r="GX75" s="5"/>
      <c r="GY75" s="5"/>
      <c r="GZ75" s="5"/>
      <c r="HA75" s="5"/>
      <c r="HB75" s="5"/>
      <c r="HC75" s="5"/>
      <c r="HD75" s="5"/>
      <c r="HE75" s="5"/>
      <c r="HF75" s="5"/>
      <c r="HG75" s="5"/>
      <c r="HH75" s="5"/>
      <c r="HI75" s="5"/>
      <c r="HJ75" s="5"/>
      <c r="HK75" s="5"/>
      <c r="HL75" s="5"/>
      <c r="HM75" s="5"/>
      <c r="HN75" s="5"/>
      <c r="HO75" s="5"/>
      <c r="HP75" s="5"/>
      <c r="HQ75" s="5"/>
      <c r="HR75" s="5"/>
      <c r="HS75" s="5"/>
      <c r="HT75" s="5"/>
      <c r="HU75" s="5"/>
      <c r="HV75" s="5"/>
      <c r="HW75" s="5"/>
      <c r="HX75" s="5"/>
      <c r="HY75" s="5"/>
      <c r="HZ75" s="5"/>
      <c r="IA75" s="5"/>
      <c r="IB75" s="5"/>
      <c r="IC75" s="5"/>
      <c r="ID75" s="5"/>
      <c r="IE75" s="5"/>
      <c r="IF75" s="5"/>
      <c r="IG75" s="5"/>
      <c r="IH75" s="5"/>
      <c r="II75" s="5"/>
      <c r="IJ75" s="5"/>
      <c r="IK75" s="5"/>
      <c r="IL75" s="5"/>
      <c r="IM75" s="5"/>
      <c r="IN75" s="5"/>
      <c r="IO75" s="5"/>
      <c r="IP75" s="5"/>
      <c r="IQ75" s="5"/>
      <c r="IR75" s="5"/>
      <c r="IS75" s="5"/>
      <c r="IT75" s="5"/>
      <c r="IU75" s="5"/>
      <c r="IV75" s="5"/>
      <c r="IW75" s="5"/>
      <c r="IX75" s="5"/>
      <c r="IY75" s="5"/>
      <c r="IZ75" s="5"/>
      <c r="JA75" s="5"/>
      <c r="JB75" s="5"/>
      <c r="JC75" s="5"/>
      <c r="JD75" s="5"/>
      <c r="JE75" s="5"/>
      <c r="JF75" s="5"/>
      <c r="JG75" s="5"/>
      <c r="JH75" s="5"/>
      <c r="JI75" s="5"/>
      <c r="JJ75" s="5"/>
      <c r="JK75" s="5"/>
      <c r="JL75" s="5"/>
      <c r="JM75" s="5"/>
      <c r="JN75" s="5"/>
      <c r="JO75" s="5"/>
      <c r="JP75" s="5"/>
      <c r="JQ75" s="5"/>
      <c r="JR75" s="5"/>
      <c r="JS75" s="5"/>
      <c r="JT75" s="5"/>
      <c r="JU75" s="5"/>
      <c r="JV75" s="5"/>
      <c r="JW75" s="5"/>
      <c r="JX75" s="5"/>
      <c r="JY75" s="5"/>
      <c r="JZ75" s="5"/>
      <c r="KA75" s="5"/>
      <c r="KB75" s="5"/>
      <c r="KC75" s="5"/>
      <c r="KD75" s="5"/>
      <c r="KE75" s="5"/>
      <c r="KF75" s="5"/>
      <c r="KG75" s="5"/>
      <c r="KH75" s="5"/>
      <c r="KI75" s="5"/>
      <c r="KJ75" s="5"/>
      <c r="KK75" s="5"/>
      <c r="KL75" s="5"/>
      <c r="KM75" s="5"/>
      <c r="KN75" s="5"/>
      <c r="KO75" s="5"/>
      <c r="KP75" s="5"/>
      <c r="KQ75" s="5"/>
      <c r="KR75" s="5"/>
      <c r="KS75" s="5"/>
      <c r="KT75" s="5"/>
      <c r="KU75" s="5"/>
      <c r="KV75" s="5"/>
      <c r="KW75" s="5"/>
      <c r="KX75" s="5"/>
      <c r="KY75" s="5"/>
      <c r="KZ75" s="5"/>
      <c r="LA75" s="5"/>
      <c r="LB75" s="5"/>
      <c r="LC75" s="5"/>
      <c r="LD75" s="5"/>
      <c r="LE75" s="5"/>
      <c r="LF75" s="5"/>
      <c r="LG75" s="5"/>
      <c r="LH75" s="5"/>
      <c r="LI75" s="5"/>
      <c r="LJ75" s="5"/>
      <c r="LK75" s="5"/>
      <c r="LL75" s="5"/>
      <c r="LM75" s="5"/>
      <c r="LN75" s="5"/>
      <c r="LO75" s="5"/>
      <c r="LP75" s="5"/>
      <c r="LQ75" s="5"/>
      <c r="LR75" s="5"/>
      <c r="LS75" s="5"/>
      <c r="LT75" s="5"/>
      <c r="LU75" s="5"/>
      <c r="LV75" s="5"/>
      <c r="LW75" s="5"/>
      <c r="LX75" s="5"/>
      <c r="LY75" s="5"/>
      <c r="LZ75" s="5"/>
      <c r="MA75" s="5"/>
      <c r="MB75" s="5"/>
      <c r="MC75" s="5"/>
      <c r="MD75" s="5"/>
      <c r="ME75" s="5"/>
      <c r="MF75" s="5"/>
      <c r="MG75" s="5"/>
      <c r="MH75" s="5"/>
      <c r="MI75" s="5"/>
      <c r="MJ75" s="5"/>
      <c r="MK75" s="5"/>
      <c r="ML75" s="5"/>
      <c r="MM75" s="5"/>
      <c r="MN75" s="5"/>
      <c r="MO75" s="5"/>
      <c r="MP75" s="5"/>
      <c r="MQ75" s="5"/>
      <c r="MR75" s="5"/>
      <c r="MS75" s="5"/>
      <c r="MT75" s="5"/>
      <c r="MU75" s="5"/>
      <c r="MV75" s="5"/>
      <c r="MW75" s="5"/>
      <c r="MX75" s="5"/>
      <c r="MY75" s="5"/>
      <c r="MZ75" s="5"/>
      <c r="NA75" s="5"/>
      <c r="NB75" s="5"/>
      <c r="NC75" s="5"/>
      <c r="ND75" s="5"/>
      <c r="NE75" s="5"/>
      <c r="NF75" s="5"/>
      <c r="NG75" s="5"/>
      <c r="NH75" s="5"/>
      <c r="NI75" s="5"/>
      <c r="NJ75" s="5"/>
      <c r="NK75" s="5"/>
      <c r="NL75" s="5"/>
      <c r="NM75" s="5"/>
      <c r="NN75" s="5"/>
      <c r="NO75" s="5"/>
      <c r="NP75" s="5"/>
      <c r="NQ75" s="5"/>
      <c r="NR75" s="5"/>
      <c r="NS75" s="5"/>
      <c r="NT75" s="5"/>
      <c r="NU75" s="5"/>
      <c r="NV75" s="5"/>
      <c r="NW75" s="5"/>
      <c r="NX75" s="5"/>
      <c r="NY75" s="5"/>
      <c r="NZ75" s="5"/>
      <c r="OA75" s="5"/>
      <c r="OB75" s="5"/>
      <c r="OC75" s="5"/>
      <c r="OD75" s="5"/>
      <c r="OE75" s="5"/>
      <c r="OF75" s="5"/>
      <c r="OG75" s="5"/>
      <c r="OH75" s="5"/>
      <c r="OI75" s="5"/>
      <c r="OJ75" s="5"/>
      <c r="OK75" s="5"/>
      <c r="OL75" s="5"/>
      <c r="OM75" s="5"/>
      <c r="ON75" s="5"/>
      <c r="OO75" s="5"/>
      <c r="OP75" s="5"/>
      <c r="OQ75" s="5"/>
      <c r="OR75" s="5"/>
      <c r="OS75" s="5"/>
      <c r="OT75" s="5"/>
      <c r="OU75" s="5"/>
      <c r="OV75" s="5"/>
      <c r="OW75" s="5"/>
      <c r="OX75" s="5"/>
      <c r="OY75" s="5"/>
      <c r="OZ75" s="5"/>
      <c r="PA75" s="5"/>
      <c r="PB75" s="5"/>
      <c r="PC75" s="5"/>
      <c r="PD75" s="5"/>
      <c r="PE75" s="5"/>
      <c r="PF75" s="5"/>
      <c r="PG75" s="5"/>
      <c r="PH75" s="5"/>
      <c r="PI75" s="5"/>
      <c r="PJ75" s="5"/>
      <c r="PK75" s="5"/>
      <c r="PL75" s="5"/>
      <c r="PM75" s="5"/>
      <c r="PN75" s="5"/>
      <c r="PO75" s="5"/>
      <c r="PP75" s="5"/>
      <c r="PQ75" s="5"/>
      <c r="PR75" s="5"/>
      <c r="PS75" s="5"/>
      <c r="PT75" s="5"/>
      <c r="PU75" s="5"/>
      <c r="PV75" s="5"/>
      <c r="PW75" s="5"/>
      <c r="PX75" s="5"/>
      <c r="PY75" s="5"/>
      <c r="PZ75" s="5"/>
      <c r="QA75" s="5"/>
      <c r="QB75" s="5"/>
      <c r="QC75" s="5"/>
      <c r="QD75" s="5"/>
      <c r="QE75" s="5"/>
      <c r="QF75" s="5"/>
      <c r="QG75" s="5"/>
      <c r="QH75" s="5"/>
      <c r="QI75" s="5"/>
      <c r="QJ75" s="5"/>
      <c r="QK75" s="5"/>
      <c r="QL75" s="5"/>
      <c r="QM75" s="5"/>
      <c r="QN75" s="5"/>
      <c r="QO75" s="5"/>
      <c r="QP75" s="5"/>
      <c r="QQ75" s="5"/>
      <c r="QR75" s="5"/>
      <c r="QS75" s="5"/>
      <c r="QT75" s="5"/>
      <c r="QU75" s="5"/>
      <c r="QV75" s="5"/>
      <c r="QW75" s="5"/>
      <c r="QX75" s="5"/>
      <c r="QY75" s="5"/>
      <c r="QZ75" s="5"/>
      <c r="RA75" s="5"/>
      <c r="RB75" s="5"/>
      <c r="RC75" s="5"/>
      <c r="RD75" s="5"/>
      <c r="RE75" s="5"/>
      <c r="RF75" s="5"/>
      <c r="RG75" s="5"/>
      <c r="RH75" s="5"/>
      <c r="RI75" s="5"/>
      <c r="RJ75" s="5"/>
      <c r="RK75" s="5"/>
      <c r="RL75" s="5"/>
      <c r="RM75" s="5"/>
      <c r="RN75" s="5"/>
      <c r="RO75" s="5"/>
      <c r="RP75" s="5"/>
      <c r="RQ75" s="5"/>
      <c r="RR75" s="5"/>
      <c r="RS75" s="5"/>
      <c r="RT75" s="5"/>
      <c r="RU75" s="5"/>
      <c r="RV75" s="5"/>
      <c r="RW75" s="5"/>
      <c r="RX75" s="5"/>
      <c r="RY75" s="5"/>
      <c r="RZ75" s="5"/>
      <c r="SA75" s="5"/>
      <c r="SB75" s="5"/>
      <c r="SC75" s="5"/>
      <c r="SD75" s="5"/>
      <c r="SE75" s="5"/>
      <c r="SF75" s="5"/>
      <c r="SG75" s="5"/>
      <c r="SH75" s="5"/>
      <c r="SI75" s="5"/>
      <c r="SJ75" s="5"/>
      <c r="SK75" s="5"/>
      <c r="SL75" s="5"/>
      <c r="SM75" s="5"/>
      <c r="SN75" s="5"/>
      <c r="SO75" s="5"/>
      <c r="SP75" s="5"/>
      <c r="SQ75" s="5"/>
      <c r="SR75" s="5"/>
      <c r="SS75" s="5"/>
      <c r="ST75" s="5"/>
      <c r="SU75" s="5"/>
      <c r="SV75" s="5"/>
      <c r="SW75" s="5"/>
      <c r="SX75" s="5"/>
      <c r="SY75" s="5"/>
      <c r="SZ75" s="5"/>
      <c r="TA75" s="5"/>
      <c r="TB75" s="5"/>
      <c r="TC75" s="5"/>
      <c r="TD75" s="5"/>
      <c r="TE75" s="5"/>
      <c r="TF75" s="5"/>
      <c r="TG75" s="5"/>
      <c r="TH75" s="5"/>
      <c r="TI75" s="5"/>
      <c r="TJ75" s="5"/>
      <c r="TK75" s="5"/>
      <c r="TL75" s="5"/>
      <c r="TM75" s="5"/>
      <c r="TN75" s="5"/>
      <c r="TO75" s="5"/>
      <c r="TP75" s="5"/>
      <c r="TQ75" s="5"/>
      <c r="TR75" s="5"/>
      <c r="TS75" s="5"/>
      <c r="TT75" s="5"/>
      <c r="TU75" s="5"/>
      <c r="TV75" s="5"/>
      <c r="TW75" s="5"/>
      <c r="TX75" s="5"/>
      <c r="TY75" s="5"/>
      <c r="TZ75" s="5"/>
      <c r="UA75" s="5"/>
      <c r="UB75" s="5"/>
      <c r="UC75" s="5"/>
      <c r="UD75" s="5"/>
      <c r="UE75" s="5"/>
      <c r="UF75" s="5"/>
      <c r="UG75" s="5"/>
      <c r="UH75" s="5"/>
      <c r="UI75" s="5"/>
      <c r="UJ75" s="5"/>
      <c r="UK75" s="5"/>
      <c r="UL75" s="5"/>
      <c r="UM75" s="5"/>
      <c r="UN75" s="5"/>
      <c r="UO75" s="5"/>
      <c r="UP75" s="5"/>
      <c r="UQ75" s="5"/>
      <c r="UR75" s="5"/>
      <c r="US75" s="5"/>
      <c r="UT75" s="5"/>
      <c r="UU75" s="5"/>
      <c r="UV75" s="5"/>
      <c r="UW75" s="5"/>
      <c r="UX75" s="5"/>
      <c r="UY75" s="5"/>
      <c r="UZ75" s="5"/>
      <c r="VA75" s="5"/>
      <c r="VB75" s="5"/>
      <c r="VC75" s="5"/>
      <c r="VD75" s="5"/>
      <c r="VE75" s="5"/>
      <c r="VF75" s="5"/>
      <c r="VG75" s="5"/>
      <c r="VH75" s="5"/>
      <c r="VI75" s="5"/>
      <c r="VJ75" s="5"/>
      <c r="VK75" s="5"/>
      <c r="VL75" s="5"/>
      <c r="VM75" s="5"/>
      <c r="VN75" s="5"/>
      <c r="VO75" s="5"/>
      <c r="VP75" s="5"/>
      <c r="VQ75" s="5"/>
      <c r="VR75" s="5"/>
      <c r="VS75" s="5"/>
      <c r="VT75" s="5"/>
      <c r="VU75" s="5"/>
      <c r="VV75" s="5"/>
      <c r="VW75" s="5"/>
      <c r="VX75" s="5"/>
      <c r="VY75" s="5"/>
      <c r="VZ75" s="5"/>
      <c r="WA75" s="5"/>
      <c r="WB75" s="5"/>
      <c r="WC75" s="5"/>
      <c r="WD75" s="5"/>
      <c r="WE75" s="5"/>
      <c r="WF75" s="5"/>
      <c r="WG75" s="5"/>
      <c r="WH75" s="5"/>
      <c r="WI75" s="5"/>
      <c r="WJ75" s="5"/>
      <c r="WK75" s="5"/>
      <c r="WL75" s="5"/>
      <c r="WM75" s="5"/>
      <c r="WN75" s="5"/>
      <c r="WO75" s="5"/>
      <c r="WP75" s="5"/>
      <c r="WQ75" s="5"/>
      <c r="WR75" s="5"/>
      <c r="WS75" s="5"/>
      <c r="WT75" s="5"/>
      <c r="WU75" s="5"/>
      <c r="WV75" s="5"/>
      <c r="WW75" s="5"/>
      <c r="WX75" s="5"/>
      <c r="WY75" s="5"/>
      <c r="WZ75" s="5"/>
      <c r="XA75" s="5"/>
      <c r="XB75" s="5"/>
      <c r="XC75" s="5"/>
      <c r="XD75" s="5"/>
      <c r="XE75" s="5"/>
      <c r="XF75" s="5"/>
      <c r="XG75" s="5"/>
      <c r="XH75" s="5"/>
      <c r="XI75" s="5"/>
      <c r="XJ75" s="5"/>
      <c r="XK75" s="5"/>
      <c r="XL75" s="5"/>
      <c r="XM75" s="5"/>
      <c r="XN75" s="5"/>
      <c r="XO75" s="5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L75" s="5"/>
      <c r="ZM75" s="5"/>
      <c r="ZN75" s="5"/>
      <c r="ZO75" s="5"/>
      <c r="ZP75" s="5"/>
      <c r="ZQ75" s="5"/>
      <c r="ZR75" s="5"/>
      <c r="ZS75" s="5"/>
      <c r="ZT75" s="5"/>
      <c r="ZU75" s="5"/>
      <c r="ZV75" s="5"/>
      <c r="ZW75" s="5"/>
      <c r="ZX75" s="5"/>
      <c r="ZY75" s="5"/>
      <c r="ZZ75" s="5"/>
      <c r="AAA75" s="5"/>
      <c r="AAB75" s="5"/>
      <c r="AAC75" s="5"/>
      <c r="AAD75" s="5"/>
      <c r="AAE75" s="5"/>
      <c r="AAF75" s="5"/>
      <c r="AAG75" s="5"/>
      <c r="AAH75" s="5"/>
      <c r="AAI75" s="5"/>
      <c r="AAJ75" s="5"/>
      <c r="AAK75" s="5"/>
      <c r="AAL75" s="5"/>
      <c r="AAM75" s="5"/>
      <c r="AAN75" s="5"/>
      <c r="AAO75" s="5"/>
      <c r="AAP75" s="5"/>
      <c r="AAQ75" s="5"/>
      <c r="AAR75" s="5"/>
      <c r="AAS75" s="5"/>
      <c r="AAT75" s="5"/>
      <c r="AAU75" s="5"/>
      <c r="AAV75" s="5"/>
      <c r="AAW75" s="5"/>
      <c r="AAX75" s="5"/>
      <c r="AAY75" s="5"/>
      <c r="AAZ75" s="5"/>
      <c r="ABA75" s="5"/>
      <c r="ABB75" s="5"/>
      <c r="ABC75" s="5"/>
      <c r="ABD75" s="5"/>
      <c r="ABE75" s="5"/>
      <c r="ABF75" s="5"/>
      <c r="ABG75" s="5"/>
      <c r="ABH75" s="5"/>
      <c r="ABI75" s="5"/>
      <c r="ABJ75" s="5"/>
      <c r="ABK75" s="5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5"/>
      <c r="ADI75" s="5"/>
      <c r="ADJ75" s="5"/>
      <c r="ADK75" s="5"/>
      <c r="ADL75" s="5"/>
      <c r="ADM75" s="5"/>
      <c r="ADN75" s="5"/>
      <c r="ADO75" s="5"/>
      <c r="ADP75" s="5"/>
      <c r="ADQ75" s="5"/>
      <c r="ADR75" s="5"/>
      <c r="ADS75" s="5"/>
      <c r="ADT75" s="5"/>
      <c r="ADU75" s="5"/>
      <c r="ADV75" s="5"/>
      <c r="ADW75" s="5"/>
      <c r="ADX75" s="5"/>
      <c r="ADY75" s="5"/>
      <c r="ADZ75" s="5"/>
      <c r="AEA75" s="5"/>
      <c r="AEB75" s="5"/>
      <c r="AEC75" s="5"/>
      <c r="AED75" s="5"/>
      <c r="AEE75" s="5"/>
      <c r="AEF75" s="5"/>
      <c r="AEG75" s="5"/>
      <c r="AEH75" s="5"/>
      <c r="AEI75" s="5"/>
      <c r="AEJ75" s="5"/>
      <c r="AEK75" s="5"/>
      <c r="AEL75" s="5"/>
      <c r="AEM75" s="5"/>
      <c r="AEN75" s="5"/>
      <c r="AEO75" s="5"/>
      <c r="AEP75" s="5"/>
      <c r="AEQ75" s="5"/>
      <c r="AER75" s="5"/>
      <c r="AES75" s="5"/>
      <c r="AET75" s="5"/>
      <c r="AEU75" s="5"/>
      <c r="AEV75" s="5"/>
      <c r="AEW75" s="5"/>
      <c r="AEX75" s="5"/>
      <c r="AEY75" s="5"/>
      <c r="AEZ75" s="5"/>
      <c r="AFA75" s="5"/>
      <c r="AFB75" s="5"/>
      <c r="AFC75" s="5"/>
      <c r="AFD75" s="5"/>
      <c r="AFE75" s="5"/>
      <c r="AFF75" s="5"/>
      <c r="AFG75" s="5"/>
      <c r="AFH75" s="5"/>
      <c r="AFI75" s="5"/>
      <c r="AFJ75" s="5"/>
      <c r="AFK75" s="5"/>
      <c r="AFL75" s="5"/>
      <c r="AFM75" s="5"/>
      <c r="AFN75" s="5"/>
      <c r="AFO75" s="5"/>
      <c r="AFP75" s="5"/>
      <c r="AFQ75" s="5"/>
      <c r="AFR75" s="5"/>
      <c r="AFS75" s="5"/>
      <c r="AFT75" s="5"/>
      <c r="AFU75" s="5"/>
      <c r="AFV75" s="5"/>
      <c r="AFW75" s="5"/>
      <c r="AFX75" s="5"/>
      <c r="AFY75" s="5"/>
      <c r="AFZ75" s="5"/>
      <c r="AGA75" s="5"/>
      <c r="AGB75" s="5"/>
      <c r="AGC75" s="5"/>
      <c r="AGD75" s="5"/>
      <c r="AGE75" s="5"/>
      <c r="AGF75" s="5"/>
      <c r="AGG75" s="5"/>
      <c r="AGH75" s="5"/>
      <c r="AGI75" s="5"/>
      <c r="AGJ75" s="5"/>
      <c r="AGK75" s="5"/>
      <c r="AGL75" s="5"/>
      <c r="AGM75" s="5"/>
      <c r="AGN75" s="5"/>
      <c r="AGO75" s="5"/>
      <c r="AGP75" s="5"/>
      <c r="AGQ75" s="5"/>
      <c r="AGR75" s="5"/>
      <c r="AGS75" s="5"/>
      <c r="AGT75" s="5"/>
      <c r="AGU75" s="5"/>
      <c r="AGV75" s="5"/>
      <c r="AGW75" s="5"/>
      <c r="AGX75" s="5"/>
      <c r="AGY75" s="5"/>
      <c r="AGZ75" s="5"/>
      <c r="AHA75" s="5"/>
      <c r="AHB75" s="5"/>
      <c r="AHC75" s="5"/>
      <c r="AHD75" s="5"/>
      <c r="AHE75" s="5"/>
      <c r="AHF75" s="5"/>
      <c r="AHG75" s="5"/>
      <c r="AHH75" s="5"/>
      <c r="AHI75" s="5"/>
      <c r="AHJ75" s="5"/>
      <c r="AHK75" s="5"/>
      <c r="AHL75" s="5"/>
      <c r="AHM75" s="5"/>
      <c r="AHN75" s="5"/>
      <c r="AHO75" s="5"/>
      <c r="AHP75" s="5"/>
      <c r="AHQ75" s="5"/>
      <c r="AHR75" s="5"/>
      <c r="AHS75" s="5"/>
      <c r="AHT75" s="5"/>
      <c r="AHU75" s="5"/>
      <c r="AHV75" s="5"/>
      <c r="AHW75" s="5"/>
      <c r="AHX75" s="5"/>
      <c r="AHY75" s="5"/>
      <c r="AHZ75" s="5"/>
      <c r="AIA75" s="5"/>
      <c r="AIB75" s="5"/>
      <c r="AIC75" s="5"/>
      <c r="AID75" s="5"/>
      <c r="AIE75" s="5"/>
      <c r="AIF75" s="5"/>
      <c r="AIG75" s="5"/>
      <c r="AIH75" s="5"/>
      <c r="AII75" s="5"/>
      <c r="AIJ75" s="5"/>
      <c r="AIK75" s="5"/>
      <c r="AIL75" s="5"/>
      <c r="AIM75" s="5"/>
      <c r="AIN75" s="5"/>
      <c r="AIO75" s="5"/>
      <c r="AIP75" s="5"/>
      <c r="AIQ75" s="5"/>
      <c r="AIR75" s="5"/>
      <c r="AIS75" s="5"/>
      <c r="AIT75" s="5"/>
      <c r="AIU75" s="5"/>
      <c r="AIV75" s="5"/>
      <c r="AIW75" s="5"/>
      <c r="AIX75" s="5"/>
      <c r="AIY75" s="5"/>
      <c r="AIZ75" s="5"/>
      <c r="AJA75" s="5"/>
      <c r="AJB75" s="5"/>
      <c r="AJC75" s="5"/>
      <c r="AJD75" s="5"/>
      <c r="AJE75" s="5"/>
      <c r="AJF75" s="5"/>
      <c r="AJG75" s="5"/>
      <c r="AJH75" s="5"/>
      <c r="AJI75" s="5"/>
      <c r="AJJ75" s="5"/>
      <c r="AJK75" s="5"/>
      <c r="AJL75" s="5"/>
      <c r="AJM75" s="5"/>
      <c r="AJN75" s="5"/>
      <c r="AJO75" s="5"/>
      <c r="AJP75" s="5"/>
      <c r="AJQ75" s="5"/>
      <c r="AJR75" s="5"/>
      <c r="AJS75" s="5"/>
      <c r="AJT75" s="5"/>
      <c r="AJU75" s="5"/>
      <c r="AJV75" s="5"/>
      <c r="AJW75" s="5"/>
      <c r="AJX75" s="5"/>
      <c r="AJY75" s="5"/>
      <c r="AJZ75" s="5"/>
      <c r="AKA75" s="5"/>
      <c r="AKB75" s="5"/>
      <c r="AKC75" s="5"/>
      <c r="AKD75" s="5"/>
      <c r="AKE75" s="5"/>
      <c r="AKF75" s="5"/>
      <c r="AKG75" s="5"/>
      <c r="AKH75" s="5"/>
      <c r="AKI75" s="5"/>
      <c r="AKJ75" s="5"/>
      <c r="AKK75" s="5"/>
      <c r="AKL75" s="5"/>
      <c r="AKM75" s="5"/>
      <c r="AKN75" s="5"/>
      <c r="AKO75" s="5"/>
      <c r="AKP75" s="5"/>
      <c r="AKQ75" s="5"/>
      <c r="AKR75" s="5"/>
      <c r="AKS75" s="5"/>
      <c r="AKT75" s="5"/>
      <c r="AKU75" s="5"/>
      <c r="AKV75" s="5"/>
      <c r="AKW75" s="5"/>
      <c r="AKX75" s="5"/>
      <c r="AKY75" s="5"/>
      <c r="AKZ75" s="5"/>
      <c r="ALA75" s="5"/>
      <c r="ALB75" s="5"/>
      <c r="ALC75" s="5"/>
      <c r="ALD75" s="5"/>
      <c r="ALE75" s="5"/>
      <c r="ALF75" s="5"/>
      <c r="ALG75" s="5"/>
      <c r="ALH75" s="5"/>
      <c r="ALI75" s="5"/>
      <c r="ALJ75" s="5"/>
      <c r="ALK75" s="5"/>
      <c r="ALL75" s="5"/>
      <c r="ALM75" s="5"/>
      <c r="ALN75" s="5"/>
      <c r="ALO75" s="5"/>
      <c r="ALP75" s="5"/>
      <c r="ALQ75" s="5"/>
      <c r="ALR75" s="5"/>
      <c r="ALS75" s="5"/>
      <c r="ALT75" s="5"/>
    </row>
    <row r="76" spans="1:1008" ht="15" customHeight="1" x14ac:dyDescent="0.3">
      <c r="A76" s="6" t="s">
        <v>2508</v>
      </c>
      <c r="B76" s="6" t="s">
        <v>4483</v>
      </c>
      <c r="C76" s="6" t="s">
        <v>5916</v>
      </c>
      <c r="D76" s="6" t="s">
        <v>2691</v>
      </c>
      <c r="E76" s="7"/>
      <c r="F76" s="6" t="s">
        <v>2692</v>
      </c>
      <c r="G76" s="6">
        <v>7353600400</v>
      </c>
      <c r="H76" s="21"/>
      <c r="I76" s="7" t="s">
        <v>5022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</row>
    <row r="77" spans="1:1008" ht="15" customHeight="1" x14ac:dyDescent="0.3">
      <c r="A77" s="6" t="s">
        <v>2508</v>
      </c>
      <c r="B77" s="6" t="s">
        <v>4483</v>
      </c>
      <c r="C77" s="6" t="s">
        <v>5917</v>
      </c>
      <c r="D77" s="6" t="s">
        <v>2693</v>
      </c>
      <c r="E77" s="7"/>
      <c r="F77" s="6" t="s">
        <v>145</v>
      </c>
      <c r="G77" s="6">
        <v>9776560064</v>
      </c>
      <c r="H77" s="21"/>
      <c r="I77" s="7" t="s">
        <v>5022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  <c r="FG77" s="5"/>
      <c r="FH77" s="5"/>
      <c r="FI77" s="5"/>
      <c r="FJ77" s="5"/>
      <c r="FK77" s="5"/>
      <c r="FL77" s="5"/>
      <c r="FM77" s="5"/>
      <c r="FN77" s="5"/>
      <c r="FO77" s="5"/>
      <c r="FP77" s="5"/>
      <c r="FQ77" s="5"/>
      <c r="FR77" s="5"/>
      <c r="FS77" s="5"/>
      <c r="FT77" s="5"/>
      <c r="FU77" s="5"/>
      <c r="FV77" s="5"/>
      <c r="FW77" s="5"/>
      <c r="FX77" s="5"/>
      <c r="FY77" s="5"/>
      <c r="FZ77" s="5"/>
      <c r="GA77" s="5"/>
      <c r="GB77" s="5"/>
      <c r="GC77" s="5"/>
      <c r="GD77" s="5"/>
      <c r="GE77" s="5"/>
      <c r="GF77" s="5"/>
      <c r="GG77" s="5"/>
      <c r="GH77" s="5"/>
      <c r="GI77" s="5"/>
      <c r="GJ77" s="5"/>
      <c r="GK77" s="5"/>
      <c r="GL77" s="5"/>
      <c r="GM77" s="5"/>
      <c r="GN77" s="5"/>
      <c r="GO77" s="5"/>
      <c r="GP77" s="5"/>
      <c r="GQ77" s="5"/>
      <c r="GR77" s="5"/>
      <c r="GS77" s="5"/>
      <c r="GT77" s="5"/>
      <c r="GU77" s="5"/>
      <c r="GV77" s="5"/>
      <c r="GW77" s="5"/>
      <c r="GX77" s="5"/>
      <c r="GY77" s="5"/>
      <c r="GZ77" s="5"/>
      <c r="HA77" s="5"/>
      <c r="HB77" s="5"/>
      <c r="HC77" s="5"/>
      <c r="HD77" s="5"/>
      <c r="HE77" s="5"/>
      <c r="HF77" s="5"/>
      <c r="HG77" s="5"/>
      <c r="HH77" s="5"/>
      <c r="HI77" s="5"/>
      <c r="HJ77" s="5"/>
      <c r="HK77" s="5"/>
      <c r="HL77" s="5"/>
      <c r="HM77" s="5"/>
      <c r="HN77" s="5"/>
      <c r="HO77" s="5"/>
      <c r="HP77" s="5"/>
      <c r="HQ77" s="5"/>
      <c r="HR77" s="5"/>
      <c r="HS77" s="5"/>
      <c r="HT77" s="5"/>
      <c r="HU77" s="5"/>
      <c r="HV77" s="5"/>
      <c r="HW77" s="5"/>
      <c r="HX77" s="5"/>
      <c r="HY77" s="5"/>
      <c r="HZ77" s="5"/>
      <c r="IA77" s="5"/>
      <c r="IB77" s="5"/>
      <c r="IC77" s="5"/>
      <c r="ID77" s="5"/>
      <c r="IE77" s="5"/>
      <c r="IF77" s="5"/>
      <c r="IG77" s="5"/>
      <c r="IH77" s="5"/>
      <c r="II77" s="5"/>
      <c r="IJ77" s="5"/>
      <c r="IK77" s="5"/>
      <c r="IL77" s="5"/>
      <c r="IM77" s="5"/>
      <c r="IN77" s="5"/>
      <c r="IO77" s="5"/>
      <c r="IP77" s="5"/>
      <c r="IQ77" s="5"/>
      <c r="IR77" s="5"/>
      <c r="IS77" s="5"/>
      <c r="IT77" s="5"/>
      <c r="IU77" s="5"/>
      <c r="IV77" s="5"/>
      <c r="IW77" s="5"/>
      <c r="IX77" s="5"/>
      <c r="IY77" s="5"/>
      <c r="IZ77" s="5"/>
      <c r="JA77" s="5"/>
      <c r="JB77" s="5"/>
      <c r="JC77" s="5"/>
      <c r="JD77" s="5"/>
      <c r="JE77" s="5"/>
      <c r="JF77" s="5"/>
      <c r="JG77" s="5"/>
      <c r="JH77" s="5"/>
      <c r="JI77" s="5"/>
      <c r="JJ77" s="5"/>
      <c r="JK77" s="5"/>
      <c r="JL77" s="5"/>
      <c r="JM77" s="5"/>
      <c r="JN77" s="5"/>
      <c r="JO77" s="5"/>
      <c r="JP77" s="5"/>
      <c r="JQ77" s="5"/>
      <c r="JR77" s="5"/>
      <c r="JS77" s="5"/>
      <c r="JT77" s="5"/>
      <c r="JU77" s="5"/>
      <c r="JV77" s="5"/>
      <c r="JW77" s="5"/>
      <c r="JX77" s="5"/>
      <c r="JY77" s="5"/>
      <c r="JZ77" s="5"/>
      <c r="KA77" s="5"/>
      <c r="KB77" s="5"/>
      <c r="KC77" s="5"/>
      <c r="KD77" s="5"/>
      <c r="KE77" s="5"/>
      <c r="KF77" s="5"/>
      <c r="KG77" s="5"/>
      <c r="KH77" s="5"/>
      <c r="KI77" s="5"/>
      <c r="KJ77" s="5"/>
      <c r="KK77" s="5"/>
      <c r="KL77" s="5"/>
      <c r="KM77" s="5"/>
      <c r="KN77" s="5"/>
      <c r="KO77" s="5"/>
      <c r="KP77" s="5"/>
      <c r="KQ77" s="5"/>
      <c r="KR77" s="5"/>
      <c r="KS77" s="5"/>
      <c r="KT77" s="5"/>
      <c r="KU77" s="5"/>
      <c r="KV77" s="5"/>
      <c r="KW77" s="5"/>
      <c r="KX77" s="5"/>
      <c r="KY77" s="5"/>
      <c r="KZ77" s="5"/>
      <c r="LA77" s="5"/>
      <c r="LB77" s="5"/>
      <c r="LC77" s="5"/>
      <c r="LD77" s="5"/>
      <c r="LE77" s="5"/>
      <c r="LF77" s="5"/>
      <c r="LG77" s="5"/>
      <c r="LH77" s="5"/>
      <c r="LI77" s="5"/>
      <c r="LJ77" s="5"/>
      <c r="LK77" s="5"/>
      <c r="LL77" s="5"/>
      <c r="LM77" s="5"/>
      <c r="LN77" s="5"/>
      <c r="LO77" s="5"/>
      <c r="LP77" s="5"/>
      <c r="LQ77" s="5"/>
      <c r="LR77" s="5"/>
      <c r="LS77" s="5"/>
      <c r="LT77" s="5"/>
      <c r="LU77" s="5"/>
      <c r="LV77" s="5"/>
      <c r="LW77" s="5"/>
      <c r="LX77" s="5"/>
      <c r="LY77" s="5"/>
      <c r="LZ77" s="5"/>
      <c r="MA77" s="5"/>
      <c r="MB77" s="5"/>
      <c r="MC77" s="5"/>
      <c r="MD77" s="5"/>
      <c r="ME77" s="5"/>
      <c r="MF77" s="5"/>
      <c r="MG77" s="5"/>
      <c r="MH77" s="5"/>
      <c r="MI77" s="5"/>
      <c r="MJ77" s="5"/>
      <c r="MK77" s="5"/>
      <c r="ML77" s="5"/>
      <c r="MM77" s="5"/>
      <c r="MN77" s="5"/>
      <c r="MO77" s="5"/>
      <c r="MP77" s="5"/>
      <c r="MQ77" s="5"/>
      <c r="MR77" s="5"/>
      <c r="MS77" s="5"/>
      <c r="MT77" s="5"/>
      <c r="MU77" s="5"/>
      <c r="MV77" s="5"/>
      <c r="MW77" s="5"/>
      <c r="MX77" s="5"/>
      <c r="MY77" s="5"/>
      <c r="MZ77" s="5"/>
      <c r="NA77" s="5"/>
      <c r="NB77" s="5"/>
      <c r="NC77" s="5"/>
      <c r="ND77" s="5"/>
      <c r="NE77" s="5"/>
      <c r="NF77" s="5"/>
      <c r="NG77" s="5"/>
      <c r="NH77" s="5"/>
      <c r="NI77" s="5"/>
      <c r="NJ77" s="5"/>
      <c r="NK77" s="5"/>
      <c r="NL77" s="5"/>
      <c r="NM77" s="5"/>
      <c r="NN77" s="5"/>
      <c r="NO77" s="5"/>
      <c r="NP77" s="5"/>
      <c r="NQ77" s="5"/>
      <c r="NR77" s="5"/>
      <c r="NS77" s="5"/>
      <c r="NT77" s="5"/>
      <c r="NU77" s="5"/>
      <c r="NV77" s="5"/>
      <c r="NW77" s="5"/>
      <c r="NX77" s="5"/>
      <c r="NY77" s="5"/>
      <c r="NZ77" s="5"/>
      <c r="OA77" s="5"/>
      <c r="OB77" s="5"/>
      <c r="OC77" s="5"/>
      <c r="OD77" s="5"/>
      <c r="OE77" s="5"/>
      <c r="OF77" s="5"/>
      <c r="OG77" s="5"/>
      <c r="OH77" s="5"/>
      <c r="OI77" s="5"/>
      <c r="OJ77" s="5"/>
      <c r="OK77" s="5"/>
      <c r="OL77" s="5"/>
      <c r="OM77" s="5"/>
      <c r="ON77" s="5"/>
      <c r="OO77" s="5"/>
      <c r="OP77" s="5"/>
      <c r="OQ77" s="5"/>
      <c r="OR77" s="5"/>
      <c r="OS77" s="5"/>
      <c r="OT77" s="5"/>
      <c r="OU77" s="5"/>
      <c r="OV77" s="5"/>
      <c r="OW77" s="5"/>
      <c r="OX77" s="5"/>
      <c r="OY77" s="5"/>
      <c r="OZ77" s="5"/>
      <c r="PA77" s="5"/>
      <c r="PB77" s="5"/>
      <c r="PC77" s="5"/>
      <c r="PD77" s="5"/>
      <c r="PE77" s="5"/>
      <c r="PF77" s="5"/>
      <c r="PG77" s="5"/>
      <c r="PH77" s="5"/>
      <c r="PI77" s="5"/>
      <c r="PJ77" s="5"/>
      <c r="PK77" s="5"/>
      <c r="PL77" s="5"/>
      <c r="PM77" s="5"/>
      <c r="PN77" s="5"/>
      <c r="PO77" s="5"/>
      <c r="PP77" s="5"/>
      <c r="PQ77" s="5"/>
      <c r="PR77" s="5"/>
      <c r="PS77" s="5"/>
      <c r="PT77" s="5"/>
      <c r="PU77" s="5"/>
      <c r="PV77" s="5"/>
      <c r="PW77" s="5"/>
      <c r="PX77" s="5"/>
      <c r="PY77" s="5"/>
      <c r="PZ77" s="5"/>
      <c r="QA77" s="5"/>
      <c r="QB77" s="5"/>
      <c r="QC77" s="5"/>
      <c r="QD77" s="5"/>
      <c r="QE77" s="5"/>
      <c r="QF77" s="5"/>
      <c r="QG77" s="5"/>
      <c r="QH77" s="5"/>
      <c r="QI77" s="5"/>
      <c r="QJ77" s="5"/>
      <c r="QK77" s="5"/>
      <c r="QL77" s="5"/>
      <c r="QM77" s="5"/>
      <c r="QN77" s="5"/>
      <c r="QO77" s="5"/>
      <c r="QP77" s="5"/>
      <c r="QQ77" s="5"/>
      <c r="QR77" s="5"/>
      <c r="QS77" s="5"/>
      <c r="QT77" s="5"/>
      <c r="QU77" s="5"/>
      <c r="QV77" s="5"/>
      <c r="QW77" s="5"/>
      <c r="QX77" s="5"/>
      <c r="QY77" s="5"/>
      <c r="QZ77" s="5"/>
      <c r="RA77" s="5"/>
      <c r="RB77" s="5"/>
      <c r="RC77" s="5"/>
      <c r="RD77" s="5"/>
      <c r="RE77" s="5"/>
      <c r="RF77" s="5"/>
      <c r="RG77" s="5"/>
      <c r="RH77" s="5"/>
      <c r="RI77" s="5"/>
      <c r="RJ77" s="5"/>
      <c r="RK77" s="5"/>
      <c r="RL77" s="5"/>
      <c r="RM77" s="5"/>
      <c r="RN77" s="5"/>
      <c r="RO77" s="5"/>
      <c r="RP77" s="5"/>
      <c r="RQ77" s="5"/>
      <c r="RR77" s="5"/>
      <c r="RS77" s="5"/>
      <c r="RT77" s="5"/>
      <c r="RU77" s="5"/>
      <c r="RV77" s="5"/>
      <c r="RW77" s="5"/>
      <c r="RX77" s="5"/>
      <c r="RY77" s="5"/>
      <c r="RZ77" s="5"/>
      <c r="SA77" s="5"/>
      <c r="SB77" s="5"/>
      <c r="SC77" s="5"/>
      <c r="SD77" s="5"/>
      <c r="SE77" s="5"/>
      <c r="SF77" s="5"/>
      <c r="SG77" s="5"/>
      <c r="SH77" s="5"/>
      <c r="SI77" s="5"/>
      <c r="SJ77" s="5"/>
      <c r="SK77" s="5"/>
      <c r="SL77" s="5"/>
      <c r="SM77" s="5"/>
      <c r="SN77" s="5"/>
      <c r="SO77" s="5"/>
      <c r="SP77" s="5"/>
      <c r="SQ77" s="5"/>
      <c r="SR77" s="5"/>
      <c r="SS77" s="5"/>
      <c r="ST77" s="5"/>
      <c r="SU77" s="5"/>
      <c r="SV77" s="5"/>
      <c r="SW77" s="5"/>
      <c r="SX77" s="5"/>
      <c r="SY77" s="5"/>
      <c r="SZ77" s="5"/>
      <c r="TA77" s="5"/>
      <c r="TB77" s="5"/>
      <c r="TC77" s="5"/>
      <c r="TD77" s="5"/>
      <c r="TE77" s="5"/>
      <c r="TF77" s="5"/>
      <c r="TG77" s="5"/>
      <c r="TH77" s="5"/>
      <c r="TI77" s="5"/>
      <c r="TJ77" s="5"/>
      <c r="TK77" s="5"/>
      <c r="TL77" s="5"/>
      <c r="TM77" s="5"/>
      <c r="TN77" s="5"/>
      <c r="TO77" s="5"/>
      <c r="TP77" s="5"/>
      <c r="TQ77" s="5"/>
      <c r="TR77" s="5"/>
      <c r="TS77" s="5"/>
      <c r="TT77" s="5"/>
      <c r="TU77" s="5"/>
      <c r="TV77" s="5"/>
      <c r="TW77" s="5"/>
      <c r="TX77" s="5"/>
      <c r="TY77" s="5"/>
      <c r="TZ77" s="5"/>
      <c r="UA77" s="5"/>
      <c r="UB77" s="5"/>
      <c r="UC77" s="5"/>
      <c r="UD77" s="5"/>
      <c r="UE77" s="5"/>
      <c r="UF77" s="5"/>
      <c r="UG77" s="5"/>
      <c r="UH77" s="5"/>
      <c r="UI77" s="5"/>
      <c r="UJ77" s="5"/>
      <c r="UK77" s="5"/>
      <c r="UL77" s="5"/>
      <c r="UM77" s="5"/>
      <c r="UN77" s="5"/>
      <c r="UO77" s="5"/>
      <c r="UP77" s="5"/>
      <c r="UQ77" s="5"/>
      <c r="UR77" s="5"/>
      <c r="US77" s="5"/>
      <c r="UT77" s="5"/>
      <c r="UU77" s="5"/>
      <c r="UV77" s="5"/>
      <c r="UW77" s="5"/>
      <c r="UX77" s="5"/>
      <c r="UY77" s="5"/>
      <c r="UZ77" s="5"/>
      <c r="VA77" s="5"/>
      <c r="VB77" s="5"/>
      <c r="VC77" s="5"/>
      <c r="VD77" s="5"/>
      <c r="VE77" s="5"/>
      <c r="VF77" s="5"/>
      <c r="VG77" s="5"/>
      <c r="VH77" s="5"/>
      <c r="VI77" s="5"/>
      <c r="VJ77" s="5"/>
      <c r="VK77" s="5"/>
      <c r="VL77" s="5"/>
      <c r="VM77" s="5"/>
      <c r="VN77" s="5"/>
      <c r="VO77" s="5"/>
      <c r="VP77" s="5"/>
      <c r="VQ77" s="5"/>
      <c r="VR77" s="5"/>
      <c r="VS77" s="5"/>
      <c r="VT77" s="5"/>
      <c r="VU77" s="5"/>
      <c r="VV77" s="5"/>
      <c r="VW77" s="5"/>
      <c r="VX77" s="5"/>
      <c r="VY77" s="5"/>
      <c r="VZ77" s="5"/>
      <c r="WA77" s="5"/>
      <c r="WB77" s="5"/>
      <c r="WC77" s="5"/>
      <c r="WD77" s="5"/>
      <c r="WE77" s="5"/>
      <c r="WF77" s="5"/>
      <c r="WG77" s="5"/>
      <c r="WH77" s="5"/>
      <c r="WI77" s="5"/>
      <c r="WJ77" s="5"/>
      <c r="WK77" s="5"/>
      <c r="WL77" s="5"/>
      <c r="WM77" s="5"/>
      <c r="WN77" s="5"/>
      <c r="WO77" s="5"/>
      <c r="WP77" s="5"/>
      <c r="WQ77" s="5"/>
      <c r="WR77" s="5"/>
      <c r="WS77" s="5"/>
      <c r="WT77" s="5"/>
      <c r="WU77" s="5"/>
      <c r="WV77" s="5"/>
      <c r="WW77" s="5"/>
      <c r="WX77" s="5"/>
      <c r="WY77" s="5"/>
      <c r="WZ77" s="5"/>
      <c r="XA77" s="5"/>
      <c r="XB77" s="5"/>
      <c r="XC77" s="5"/>
      <c r="XD77" s="5"/>
      <c r="XE77" s="5"/>
      <c r="XF77" s="5"/>
      <c r="XG77" s="5"/>
      <c r="XH77" s="5"/>
      <c r="XI77" s="5"/>
      <c r="XJ77" s="5"/>
      <c r="XK77" s="5"/>
      <c r="XL77" s="5"/>
      <c r="XM77" s="5"/>
      <c r="XN77" s="5"/>
      <c r="XO77" s="5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L77" s="5"/>
      <c r="ZM77" s="5"/>
      <c r="ZN77" s="5"/>
      <c r="ZO77" s="5"/>
      <c r="ZP77" s="5"/>
      <c r="ZQ77" s="5"/>
      <c r="ZR77" s="5"/>
      <c r="ZS77" s="5"/>
      <c r="ZT77" s="5"/>
      <c r="ZU77" s="5"/>
      <c r="ZV77" s="5"/>
      <c r="ZW77" s="5"/>
      <c r="ZX77" s="5"/>
      <c r="ZY77" s="5"/>
      <c r="ZZ77" s="5"/>
      <c r="AAA77" s="5"/>
      <c r="AAB77" s="5"/>
      <c r="AAC77" s="5"/>
      <c r="AAD77" s="5"/>
      <c r="AAE77" s="5"/>
      <c r="AAF77" s="5"/>
      <c r="AAG77" s="5"/>
      <c r="AAH77" s="5"/>
      <c r="AAI77" s="5"/>
      <c r="AAJ77" s="5"/>
      <c r="AAK77" s="5"/>
      <c r="AAL77" s="5"/>
      <c r="AAM77" s="5"/>
      <c r="AAN77" s="5"/>
      <c r="AAO77" s="5"/>
      <c r="AAP77" s="5"/>
      <c r="AAQ77" s="5"/>
      <c r="AAR77" s="5"/>
      <c r="AAS77" s="5"/>
      <c r="AAT77" s="5"/>
      <c r="AAU77" s="5"/>
      <c r="AAV77" s="5"/>
      <c r="AAW77" s="5"/>
      <c r="AAX77" s="5"/>
      <c r="AAY77" s="5"/>
      <c r="AAZ77" s="5"/>
      <c r="ABA77" s="5"/>
      <c r="ABB77" s="5"/>
      <c r="ABC77" s="5"/>
      <c r="ABD77" s="5"/>
      <c r="ABE77" s="5"/>
      <c r="ABF77" s="5"/>
      <c r="ABG77" s="5"/>
      <c r="ABH77" s="5"/>
      <c r="ABI77" s="5"/>
      <c r="ABJ77" s="5"/>
      <c r="ABK77" s="5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5"/>
      <c r="ADI77" s="5"/>
      <c r="ADJ77" s="5"/>
      <c r="ADK77" s="5"/>
      <c r="ADL77" s="5"/>
      <c r="ADM77" s="5"/>
      <c r="ADN77" s="5"/>
      <c r="ADO77" s="5"/>
      <c r="ADP77" s="5"/>
      <c r="ADQ77" s="5"/>
      <c r="ADR77" s="5"/>
      <c r="ADS77" s="5"/>
      <c r="ADT77" s="5"/>
      <c r="ADU77" s="5"/>
      <c r="ADV77" s="5"/>
      <c r="ADW77" s="5"/>
      <c r="ADX77" s="5"/>
      <c r="ADY77" s="5"/>
      <c r="ADZ77" s="5"/>
      <c r="AEA77" s="5"/>
      <c r="AEB77" s="5"/>
      <c r="AEC77" s="5"/>
      <c r="AED77" s="5"/>
      <c r="AEE77" s="5"/>
      <c r="AEF77" s="5"/>
      <c r="AEG77" s="5"/>
      <c r="AEH77" s="5"/>
      <c r="AEI77" s="5"/>
      <c r="AEJ77" s="5"/>
      <c r="AEK77" s="5"/>
      <c r="AEL77" s="5"/>
      <c r="AEM77" s="5"/>
      <c r="AEN77" s="5"/>
      <c r="AEO77" s="5"/>
      <c r="AEP77" s="5"/>
      <c r="AEQ77" s="5"/>
      <c r="AER77" s="5"/>
      <c r="AES77" s="5"/>
      <c r="AET77" s="5"/>
      <c r="AEU77" s="5"/>
      <c r="AEV77" s="5"/>
      <c r="AEW77" s="5"/>
      <c r="AEX77" s="5"/>
      <c r="AEY77" s="5"/>
      <c r="AEZ77" s="5"/>
      <c r="AFA77" s="5"/>
      <c r="AFB77" s="5"/>
      <c r="AFC77" s="5"/>
      <c r="AFD77" s="5"/>
      <c r="AFE77" s="5"/>
      <c r="AFF77" s="5"/>
      <c r="AFG77" s="5"/>
      <c r="AFH77" s="5"/>
      <c r="AFI77" s="5"/>
      <c r="AFJ77" s="5"/>
      <c r="AFK77" s="5"/>
      <c r="AFL77" s="5"/>
      <c r="AFM77" s="5"/>
      <c r="AFN77" s="5"/>
      <c r="AFO77" s="5"/>
      <c r="AFP77" s="5"/>
      <c r="AFQ77" s="5"/>
      <c r="AFR77" s="5"/>
      <c r="AFS77" s="5"/>
      <c r="AFT77" s="5"/>
      <c r="AFU77" s="5"/>
      <c r="AFV77" s="5"/>
      <c r="AFW77" s="5"/>
      <c r="AFX77" s="5"/>
      <c r="AFY77" s="5"/>
      <c r="AFZ77" s="5"/>
      <c r="AGA77" s="5"/>
      <c r="AGB77" s="5"/>
      <c r="AGC77" s="5"/>
      <c r="AGD77" s="5"/>
      <c r="AGE77" s="5"/>
      <c r="AGF77" s="5"/>
      <c r="AGG77" s="5"/>
      <c r="AGH77" s="5"/>
      <c r="AGI77" s="5"/>
      <c r="AGJ77" s="5"/>
      <c r="AGK77" s="5"/>
      <c r="AGL77" s="5"/>
      <c r="AGM77" s="5"/>
      <c r="AGN77" s="5"/>
      <c r="AGO77" s="5"/>
      <c r="AGP77" s="5"/>
      <c r="AGQ77" s="5"/>
      <c r="AGR77" s="5"/>
      <c r="AGS77" s="5"/>
      <c r="AGT77" s="5"/>
      <c r="AGU77" s="5"/>
      <c r="AGV77" s="5"/>
      <c r="AGW77" s="5"/>
      <c r="AGX77" s="5"/>
      <c r="AGY77" s="5"/>
      <c r="AGZ77" s="5"/>
      <c r="AHA77" s="5"/>
      <c r="AHB77" s="5"/>
      <c r="AHC77" s="5"/>
      <c r="AHD77" s="5"/>
      <c r="AHE77" s="5"/>
      <c r="AHF77" s="5"/>
      <c r="AHG77" s="5"/>
      <c r="AHH77" s="5"/>
      <c r="AHI77" s="5"/>
      <c r="AHJ77" s="5"/>
      <c r="AHK77" s="5"/>
      <c r="AHL77" s="5"/>
      <c r="AHM77" s="5"/>
      <c r="AHN77" s="5"/>
      <c r="AHO77" s="5"/>
      <c r="AHP77" s="5"/>
      <c r="AHQ77" s="5"/>
      <c r="AHR77" s="5"/>
      <c r="AHS77" s="5"/>
      <c r="AHT77" s="5"/>
      <c r="AHU77" s="5"/>
      <c r="AHV77" s="5"/>
      <c r="AHW77" s="5"/>
      <c r="AHX77" s="5"/>
      <c r="AHY77" s="5"/>
      <c r="AHZ77" s="5"/>
      <c r="AIA77" s="5"/>
      <c r="AIB77" s="5"/>
      <c r="AIC77" s="5"/>
      <c r="AID77" s="5"/>
      <c r="AIE77" s="5"/>
      <c r="AIF77" s="5"/>
      <c r="AIG77" s="5"/>
      <c r="AIH77" s="5"/>
      <c r="AII77" s="5"/>
      <c r="AIJ77" s="5"/>
      <c r="AIK77" s="5"/>
      <c r="AIL77" s="5"/>
      <c r="AIM77" s="5"/>
      <c r="AIN77" s="5"/>
      <c r="AIO77" s="5"/>
      <c r="AIP77" s="5"/>
      <c r="AIQ77" s="5"/>
      <c r="AIR77" s="5"/>
      <c r="AIS77" s="5"/>
      <c r="AIT77" s="5"/>
      <c r="AIU77" s="5"/>
      <c r="AIV77" s="5"/>
      <c r="AIW77" s="5"/>
      <c r="AIX77" s="5"/>
      <c r="AIY77" s="5"/>
      <c r="AIZ77" s="5"/>
      <c r="AJA77" s="5"/>
      <c r="AJB77" s="5"/>
      <c r="AJC77" s="5"/>
      <c r="AJD77" s="5"/>
      <c r="AJE77" s="5"/>
      <c r="AJF77" s="5"/>
      <c r="AJG77" s="5"/>
      <c r="AJH77" s="5"/>
      <c r="AJI77" s="5"/>
      <c r="AJJ77" s="5"/>
      <c r="AJK77" s="5"/>
      <c r="AJL77" s="5"/>
      <c r="AJM77" s="5"/>
      <c r="AJN77" s="5"/>
      <c r="AJO77" s="5"/>
      <c r="AJP77" s="5"/>
      <c r="AJQ77" s="5"/>
      <c r="AJR77" s="5"/>
      <c r="AJS77" s="5"/>
      <c r="AJT77" s="5"/>
      <c r="AJU77" s="5"/>
      <c r="AJV77" s="5"/>
      <c r="AJW77" s="5"/>
      <c r="AJX77" s="5"/>
      <c r="AJY77" s="5"/>
      <c r="AJZ77" s="5"/>
      <c r="AKA77" s="5"/>
      <c r="AKB77" s="5"/>
      <c r="AKC77" s="5"/>
      <c r="AKD77" s="5"/>
      <c r="AKE77" s="5"/>
      <c r="AKF77" s="5"/>
      <c r="AKG77" s="5"/>
      <c r="AKH77" s="5"/>
      <c r="AKI77" s="5"/>
      <c r="AKJ77" s="5"/>
      <c r="AKK77" s="5"/>
      <c r="AKL77" s="5"/>
      <c r="AKM77" s="5"/>
      <c r="AKN77" s="5"/>
      <c r="AKO77" s="5"/>
      <c r="AKP77" s="5"/>
      <c r="AKQ77" s="5"/>
      <c r="AKR77" s="5"/>
      <c r="AKS77" s="5"/>
      <c r="AKT77" s="5"/>
      <c r="AKU77" s="5"/>
      <c r="AKV77" s="5"/>
      <c r="AKW77" s="5"/>
      <c r="AKX77" s="5"/>
      <c r="AKY77" s="5"/>
      <c r="AKZ77" s="5"/>
      <c r="ALA77" s="5"/>
      <c r="ALB77" s="5"/>
      <c r="ALC77" s="5"/>
      <c r="ALD77" s="5"/>
      <c r="ALE77" s="5"/>
      <c r="ALF77" s="5"/>
      <c r="ALG77" s="5"/>
      <c r="ALH77" s="5"/>
      <c r="ALI77" s="5"/>
      <c r="ALJ77" s="5"/>
      <c r="ALK77" s="5"/>
      <c r="ALL77" s="5"/>
      <c r="ALM77" s="5"/>
      <c r="ALN77" s="5"/>
      <c r="ALO77" s="5"/>
      <c r="ALP77" s="5"/>
      <c r="ALQ77" s="5"/>
      <c r="ALR77" s="5"/>
      <c r="ALS77" s="5"/>
      <c r="ALT77" s="5"/>
    </row>
    <row r="78" spans="1:1008" ht="15" customHeight="1" x14ac:dyDescent="0.3">
      <c r="A78" s="6" t="s">
        <v>2780</v>
      </c>
      <c r="B78" s="6" t="s">
        <v>1127</v>
      </c>
      <c r="C78" s="6" t="s">
        <v>5918</v>
      </c>
      <c r="D78" s="6" t="s">
        <v>3210</v>
      </c>
      <c r="E78" s="7"/>
      <c r="F78" s="6" t="s">
        <v>3211</v>
      </c>
      <c r="G78" s="6">
        <v>9828044128</v>
      </c>
      <c r="H78" s="21"/>
      <c r="I78" s="7" t="s">
        <v>5022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  <c r="FG78" s="5"/>
      <c r="FH78" s="5"/>
      <c r="FI78" s="5"/>
      <c r="FJ78" s="5"/>
      <c r="FK78" s="5"/>
      <c r="FL78" s="5"/>
      <c r="FM78" s="5"/>
      <c r="FN78" s="5"/>
      <c r="FO78" s="5"/>
      <c r="FP78" s="5"/>
      <c r="FQ78" s="5"/>
      <c r="FR78" s="5"/>
      <c r="FS78" s="5"/>
      <c r="FT78" s="5"/>
      <c r="FU78" s="5"/>
      <c r="FV78" s="5"/>
      <c r="FW78" s="5"/>
      <c r="FX78" s="5"/>
      <c r="FY78" s="5"/>
      <c r="FZ78" s="5"/>
      <c r="GA78" s="5"/>
      <c r="GB78" s="5"/>
      <c r="GC78" s="5"/>
      <c r="GD78" s="5"/>
      <c r="GE78" s="5"/>
      <c r="GF78" s="5"/>
      <c r="GG78" s="5"/>
      <c r="GH78" s="5"/>
      <c r="GI78" s="5"/>
      <c r="GJ78" s="5"/>
      <c r="GK78" s="5"/>
      <c r="GL78" s="5"/>
      <c r="GM78" s="5"/>
      <c r="GN78" s="5"/>
      <c r="GO78" s="5"/>
      <c r="GP78" s="5"/>
      <c r="GQ78" s="5"/>
      <c r="GR78" s="5"/>
      <c r="GS78" s="5"/>
      <c r="GT78" s="5"/>
      <c r="GU78" s="5"/>
      <c r="GV78" s="5"/>
      <c r="GW78" s="5"/>
      <c r="GX78" s="5"/>
      <c r="GY78" s="5"/>
      <c r="GZ78" s="5"/>
      <c r="HA78" s="5"/>
      <c r="HB78" s="5"/>
      <c r="HC78" s="5"/>
      <c r="HD78" s="5"/>
      <c r="HE78" s="5"/>
      <c r="HF78" s="5"/>
      <c r="HG78" s="5"/>
      <c r="HH78" s="5"/>
      <c r="HI78" s="5"/>
      <c r="HJ78" s="5"/>
      <c r="HK78" s="5"/>
      <c r="HL78" s="5"/>
      <c r="HM78" s="5"/>
      <c r="HN78" s="5"/>
      <c r="HO78" s="5"/>
      <c r="HP78" s="5"/>
      <c r="HQ78" s="5"/>
      <c r="HR78" s="5"/>
      <c r="HS78" s="5"/>
      <c r="HT78" s="5"/>
      <c r="HU78" s="5"/>
      <c r="HV78" s="5"/>
      <c r="HW78" s="5"/>
      <c r="HX78" s="5"/>
      <c r="HY78" s="5"/>
      <c r="HZ78" s="5"/>
      <c r="IA78" s="5"/>
      <c r="IB78" s="5"/>
      <c r="IC78" s="5"/>
      <c r="ID78" s="5"/>
      <c r="IE78" s="5"/>
      <c r="IF78" s="5"/>
      <c r="IG78" s="5"/>
      <c r="IH78" s="5"/>
      <c r="II78" s="5"/>
      <c r="IJ78" s="5"/>
      <c r="IK78" s="5"/>
      <c r="IL78" s="5"/>
      <c r="IM78" s="5"/>
      <c r="IN78" s="5"/>
      <c r="IO78" s="5"/>
      <c r="IP78" s="5"/>
      <c r="IQ78" s="5"/>
      <c r="IR78" s="5"/>
      <c r="IS78" s="5"/>
      <c r="IT78" s="5"/>
      <c r="IU78" s="5"/>
      <c r="IV78" s="5"/>
      <c r="IW78" s="5"/>
      <c r="IX78" s="5"/>
      <c r="IY78" s="5"/>
      <c r="IZ78" s="5"/>
      <c r="JA78" s="5"/>
      <c r="JB78" s="5"/>
      <c r="JC78" s="5"/>
      <c r="JD78" s="5"/>
      <c r="JE78" s="5"/>
      <c r="JF78" s="5"/>
      <c r="JG78" s="5"/>
      <c r="JH78" s="5"/>
      <c r="JI78" s="5"/>
      <c r="JJ78" s="5"/>
      <c r="JK78" s="5"/>
      <c r="JL78" s="5"/>
      <c r="JM78" s="5"/>
      <c r="JN78" s="5"/>
      <c r="JO78" s="5"/>
      <c r="JP78" s="5"/>
      <c r="JQ78" s="5"/>
      <c r="JR78" s="5"/>
      <c r="JS78" s="5"/>
      <c r="JT78" s="5"/>
      <c r="JU78" s="5"/>
      <c r="JV78" s="5"/>
      <c r="JW78" s="5"/>
      <c r="JX78" s="5"/>
      <c r="JY78" s="5"/>
      <c r="JZ78" s="5"/>
      <c r="KA78" s="5"/>
      <c r="KB78" s="5"/>
      <c r="KC78" s="5"/>
      <c r="KD78" s="5"/>
      <c r="KE78" s="5"/>
      <c r="KF78" s="5"/>
      <c r="KG78" s="5"/>
      <c r="KH78" s="5"/>
      <c r="KI78" s="5"/>
      <c r="KJ78" s="5"/>
      <c r="KK78" s="5"/>
      <c r="KL78" s="5"/>
      <c r="KM78" s="5"/>
      <c r="KN78" s="5"/>
      <c r="KO78" s="5"/>
      <c r="KP78" s="5"/>
      <c r="KQ78" s="5"/>
      <c r="KR78" s="5"/>
      <c r="KS78" s="5"/>
      <c r="KT78" s="5"/>
      <c r="KU78" s="5"/>
      <c r="KV78" s="5"/>
      <c r="KW78" s="5"/>
      <c r="KX78" s="5"/>
      <c r="KY78" s="5"/>
      <c r="KZ78" s="5"/>
      <c r="LA78" s="5"/>
      <c r="LB78" s="5"/>
      <c r="LC78" s="5"/>
      <c r="LD78" s="5"/>
      <c r="LE78" s="5"/>
      <c r="LF78" s="5"/>
      <c r="LG78" s="5"/>
      <c r="LH78" s="5"/>
      <c r="LI78" s="5"/>
      <c r="LJ78" s="5"/>
      <c r="LK78" s="5"/>
      <c r="LL78" s="5"/>
      <c r="LM78" s="5"/>
      <c r="LN78" s="5"/>
      <c r="LO78" s="5"/>
      <c r="LP78" s="5"/>
      <c r="LQ78" s="5"/>
      <c r="LR78" s="5"/>
      <c r="LS78" s="5"/>
      <c r="LT78" s="5"/>
      <c r="LU78" s="5"/>
      <c r="LV78" s="5"/>
      <c r="LW78" s="5"/>
      <c r="LX78" s="5"/>
      <c r="LY78" s="5"/>
      <c r="LZ78" s="5"/>
      <c r="MA78" s="5"/>
      <c r="MB78" s="5"/>
      <c r="MC78" s="5"/>
      <c r="MD78" s="5"/>
      <c r="ME78" s="5"/>
      <c r="MF78" s="5"/>
      <c r="MG78" s="5"/>
      <c r="MH78" s="5"/>
      <c r="MI78" s="5"/>
      <c r="MJ78" s="5"/>
      <c r="MK78" s="5"/>
      <c r="ML78" s="5"/>
      <c r="MM78" s="5"/>
      <c r="MN78" s="5"/>
      <c r="MO78" s="5"/>
      <c r="MP78" s="5"/>
      <c r="MQ78" s="5"/>
      <c r="MR78" s="5"/>
      <c r="MS78" s="5"/>
      <c r="MT78" s="5"/>
      <c r="MU78" s="5"/>
      <c r="MV78" s="5"/>
      <c r="MW78" s="5"/>
      <c r="MX78" s="5"/>
      <c r="MY78" s="5"/>
      <c r="MZ78" s="5"/>
      <c r="NA78" s="5"/>
      <c r="NB78" s="5"/>
      <c r="NC78" s="5"/>
      <c r="ND78" s="5"/>
      <c r="NE78" s="5"/>
      <c r="NF78" s="5"/>
      <c r="NG78" s="5"/>
      <c r="NH78" s="5"/>
      <c r="NI78" s="5"/>
      <c r="NJ78" s="5"/>
      <c r="NK78" s="5"/>
      <c r="NL78" s="5"/>
      <c r="NM78" s="5"/>
      <c r="NN78" s="5"/>
      <c r="NO78" s="5"/>
      <c r="NP78" s="5"/>
      <c r="NQ78" s="5"/>
      <c r="NR78" s="5"/>
      <c r="NS78" s="5"/>
      <c r="NT78" s="5"/>
      <c r="NU78" s="5"/>
      <c r="NV78" s="5"/>
      <c r="NW78" s="5"/>
      <c r="NX78" s="5"/>
      <c r="NY78" s="5"/>
      <c r="NZ78" s="5"/>
      <c r="OA78" s="5"/>
      <c r="OB78" s="5"/>
      <c r="OC78" s="5"/>
      <c r="OD78" s="5"/>
      <c r="OE78" s="5"/>
      <c r="OF78" s="5"/>
      <c r="OG78" s="5"/>
      <c r="OH78" s="5"/>
      <c r="OI78" s="5"/>
      <c r="OJ78" s="5"/>
      <c r="OK78" s="5"/>
      <c r="OL78" s="5"/>
      <c r="OM78" s="5"/>
      <c r="ON78" s="5"/>
      <c r="OO78" s="5"/>
      <c r="OP78" s="5"/>
      <c r="OQ78" s="5"/>
      <c r="OR78" s="5"/>
      <c r="OS78" s="5"/>
      <c r="OT78" s="5"/>
      <c r="OU78" s="5"/>
      <c r="OV78" s="5"/>
      <c r="OW78" s="5"/>
      <c r="OX78" s="5"/>
      <c r="OY78" s="5"/>
      <c r="OZ78" s="5"/>
      <c r="PA78" s="5"/>
      <c r="PB78" s="5"/>
      <c r="PC78" s="5"/>
      <c r="PD78" s="5"/>
      <c r="PE78" s="5"/>
      <c r="PF78" s="5"/>
      <c r="PG78" s="5"/>
      <c r="PH78" s="5"/>
      <c r="PI78" s="5"/>
      <c r="PJ78" s="5"/>
      <c r="PK78" s="5"/>
      <c r="PL78" s="5"/>
      <c r="PM78" s="5"/>
      <c r="PN78" s="5"/>
      <c r="PO78" s="5"/>
      <c r="PP78" s="5"/>
      <c r="PQ78" s="5"/>
      <c r="PR78" s="5"/>
      <c r="PS78" s="5"/>
      <c r="PT78" s="5"/>
      <c r="PU78" s="5"/>
      <c r="PV78" s="5"/>
      <c r="PW78" s="5"/>
      <c r="PX78" s="5"/>
      <c r="PY78" s="5"/>
      <c r="PZ78" s="5"/>
      <c r="QA78" s="5"/>
      <c r="QB78" s="5"/>
      <c r="QC78" s="5"/>
      <c r="QD78" s="5"/>
      <c r="QE78" s="5"/>
      <c r="QF78" s="5"/>
      <c r="QG78" s="5"/>
      <c r="QH78" s="5"/>
      <c r="QI78" s="5"/>
      <c r="QJ78" s="5"/>
      <c r="QK78" s="5"/>
      <c r="QL78" s="5"/>
      <c r="QM78" s="5"/>
      <c r="QN78" s="5"/>
      <c r="QO78" s="5"/>
      <c r="QP78" s="5"/>
      <c r="QQ78" s="5"/>
      <c r="QR78" s="5"/>
      <c r="QS78" s="5"/>
      <c r="QT78" s="5"/>
      <c r="QU78" s="5"/>
      <c r="QV78" s="5"/>
      <c r="QW78" s="5"/>
      <c r="QX78" s="5"/>
      <c r="QY78" s="5"/>
      <c r="QZ78" s="5"/>
      <c r="RA78" s="5"/>
      <c r="RB78" s="5"/>
      <c r="RC78" s="5"/>
      <c r="RD78" s="5"/>
      <c r="RE78" s="5"/>
      <c r="RF78" s="5"/>
      <c r="RG78" s="5"/>
      <c r="RH78" s="5"/>
      <c r="RI78" s="5"/>
      <c r="RJ78" s="5"/>
      <c r="RK78" s="5"/>
      <c r="RL78" s="5"/>
      <c r="RM78" s="5"/>
      <c r="RN78" s="5"/>
      <c r="RO78" s="5"/>
      <c r="RP78" s="5"/>
      <c r="RQ78" s="5"/>
      <c r="RR78" s="5"/>
      <c r="RS78" s="5"/>
      <c r="RT78" s="5"/>
      <c r="RU78" s="5"/>
      <c r="RV78" s="5"/>
      <c r="RW78" s="5"/>
      <c r="RX78" s="5"/>
      <c r="RY78" s="5"/>
      <c r="RZ78" s="5"/>
      <c r="SA78" s="5"/>
      <c r="SB78" s="5"/>
      <c r="SC78" s="5"/>
      <c r="SD78" s="5"/>
      <c r="SE78" s="5"/>
      <c r="SF78" s="5"/>
      <c r="SG78" s="5"/>
      <c r="SH78" s="5"/>
      <c r="SI78" s="5"/>
      <c r="SJ78" s="5"/>
      <c r="SK78" s="5"/>
      <c r="SL78" s="5"/>
      <c r="SM78" s="5"/>
      <c r="SN78" s="5"/>
      <c r="SO78" s="5"/>
      <c r="SP78" s="5"/>
      <c r="SQ78" s="5"/>
      <c r="SR78" s="5"/>
      <c r="SS78" s="5"/>
      <c r="ST78" s="5"/>
      <c r="SU78" s="5"/>
      <c r="SV78" s="5"/>
      <c r="SW78" s="5"/>
      <c r="SX78" s="5"/>
      <c r="SY78" s="5"/>
      <c r="SZ78" s="5"/>
      <c r="TA78" s="5"/>
      <c r="TB78" s="5"/>
      <c r="TC78" s="5"/>
      <c r="TD78" s="5"/>
      <c r="TE78" s="5"/>
      <c r="TF78" s="5"/>
      <c r="TG78" s="5"/>
      <c r="TH78" s="5"/>
      <c r="TI78" s="5"/>
      <c r="TJ78" s="5"/>
      <c r="TK78" s="5"/>
      <c r="TL78" s="5"/>
      <c r="TM78" s="5"/>
      <c r="TN78" s="5"/>
      <c r="TO78" s="5"/>
      <c r="TP78" s="5"/>
      <c r="TQ78" s="5"/>
      <c r="TR78" s="5"/>
      <c r="TS78" s="5"/>
      <c r="TT78" s="5"/>
      <c r="TU78" s="5"/>
      <c r="TV78" s="5"/>
      <c r="TW78" s="5"/>
      <c r="TX78" s="5"/>
      <c r="TY78" s="5"/>
      <c r="TZ78" s="5"/>
      <c r="UA78" s="5"/>
      <c r="UB78" s="5"/>
      <c r="UC78" s="5"/>
      <c r="UD78" s="5"/>
      <c r="UE78" s="5"/>
      <c r="UF78" s="5"/>
      <c r="UG78" s="5"/>
      <c r="UH78" s="5"/>
      <c r="UI78" s="5"/>
      <c r="UJ78" s="5"/>
      <c r="UK78" s="5"/>
      <c r="UL78" s="5"/>
      <c r="UM78" s="5"/>
      <c r="UN78" s="5"/>
      <c r="UO78" s="5"/>
      <c r="UP78" s="5"/>
      <c r="UQ78" s="5"/>
      <c r="UR78" s="5"/>
      <c r="US78" s="5"/>
      <c r="UT78" s="5"/>
      <c r="UU78" s="5"/>
      <c r="UV78" s="5"/>
      <c r="UW78" s="5"/>
      <c r="UX78" s="5"/>
      <c r="UY78" s="5"/>
      <c r="UZ78" s="5"/>
      <c r="VA78" s="5"/>
      <c r="VB78" s="5"/>
      <c r="VC78" s="5"/>
      <c r="VD78" s="5"/>
      <c r="VE78" s="5"/>
      <c r="VF78" s="5"/>
      <c r="VG78" s="5"/>
      <c r="VH78" s="5"/>
      <c r="VI78" s="5"/>
      <c r="VJ78" s="5"/>
      <c r="VK78" s="5"/>
      <c r="VL78" s="5"/>
      <c r="VM78" s="5"/>
      <c r="VN78" s="5"/>
      <c r="VO78" s="5"/>
      <c r="VP78" s="5"/>
      <c r="VQ78" s="5"/>
      <c r="VR78" s="5"/>
      <c r="VS78" s="5"/>
      <c r="VT78" s="5"/>
      <c r="VU78" s="5"/>
      <c r="VV78" s="5"/>
      <c r="VW78" s="5"/>
      <c r="VX78" s="5"/>
      <c r="VY78" s="5"/>
      <c r="VZ78" s="5"/>
      <c r="WA78" s="5"/>
      <c r="WB78" s="5"/>
      <c r="WC78" s="5"/>
      <c r="WD78" s="5"/>
      <c r="WE78" s="5"/>
      <c r="WF78" s="5"/>
      <c r="WG78" s="5"/>
      <c r="WH78" s="5"/>
      <c r="WI78" s="5"/>
      <c r="WJ78" s="5"/>
      <c r="WK78" s="5"/>
      <c r="WL78" s="5"/>
      <c r="WM78" s="5"/>
      <c r="WN78" s="5"/>
      <c r="WO78" s="5"/>
      <c r="WP78" s="5"/>
      <c r="WQ78" s="5"/>
      <c r="WR78" s="5"/>
      <c r="WS78" s="5"/>
      <c r="WT78" s="5"/>
      <c r="WU78" s="5"/>
      <c r="WV78" s="5"/>
      <c r="WW78" s="5"/>
      <c r="WX78" s="5"/>
      <c r="WY78" s="5"/>
      <c r="WZ78" s="5"/>
      <c r="XA78" s="5"/>
      <c r="XB78" s="5"/>
      <c r="XC78" s="5"/>
      <c r="XD78" s="5"/>
      <c r="XE78" s="5"/>
      <c r="XF78" s="5"/>
      <c r="XG78" s="5"/>
      <c r="XH78" s="5"/>
      <c r="XI78" s="5"/>
      <c r="XJ78" s="5"/>
      <c r="XK78" s="5"/>
      <c r="XL78" s="5"/>
      <c r="XM78" s="5"/>
      <c r="XN78" s="5"/>
      <c r="XO78" s="5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L78" s="5"/>
      <c r="ZM78" s="5"/>
      <c r="ZN78" s="5"/>
      <c r="ZO78" s="5"/>
      <c r="ZP78" s="5"/>
      <c r="ZQ78" s="5"/>
      <c r="ZR78" s="5"/>
      <c r="ZS78" s="5"/>
      <c r="ZT78" s="5"/>
      <c r="ZU78" s="5"/>
      <c r="ZV78" s="5"/>
      <c r="ZW78" s="5"/>
      <c r="ZX78" s="5"/>
      <c r="ZY78" s="5"/>
      <c r="ZZ78" s="5"/>
      <c r="AAA78" s="5"/>
      <c r="AAB78" s="5"/>
      <c r="AAC78" s="5"/>
      <c r="AAD78" s="5"/>
      <c r="AAE78" s="5"/>
      <c r="AAF78" s="5"/>
      <c r="AAG78" s="5"/>
      <c r="AAH78" s="5"/>
      <c r="AAI78" s="5"/>
      <c r="AAJ78" s="5"/>
      <c r="AAK78" s="5"/>
      <c r="AAL78" s="5"/>
      <c r="AAM78" s="5"/>
      <c r="AAN78" s="5"/>
      <c r="AAO78" s="5"/>
      <c r="AAP78" s="5"/>
      <c r="AAQ78" s="5"/>
      <c r="AAR78" s="5"/>
      <c r="AAS78" s="5"/>
      <c r="AAT78" s="5"/>
      <c r="AAU78" s="5"/>
      <c r="AAV78" s="5"/>
      <c r="AAW78" s="5"/>
      <c r="AAX78" s="5"/>
      <c r="AAY78" s="5"/>
      <c r="AAZ78" s="5"/>
      <c r="ABA78" s="5"/>
      <c r="ABB78" s="5"/>
      <c r="ABC78" s="5"/>
      <c r="ABD78" s="5"/>
      <c r="ABE78" s="5"/>
      <c r="ABF78" s="5"/>
      <c r="ABG78" s="5"/>
      <c r="ABH78" s="5"/>
      <c r="ABI78" s="5"/>
      <c r="ABJ78" s="5"/>
      <c r="ABK78" s="5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5"/>
      <c r="ADI78" s="5"/>
      <c r="ADJ78" s="5"/>
      <c r="ADK78" s="5"/>
      <c r="ADL78" s="5"/>
      <c r="ADM78" s="5"/>
      <c r="ADN78" s="5"/>
      <c r="ADO78" s="5"/>
      <c r="ADP78" s="5"/>
      <c r="ADQ78" s="5"/>
      <c r="ADR78" s="5"/>
      <c r="ADS78" s="5"/>
      <c r="ADT78" s="5"/>
      <c r="ADU78" s="5"/>
      <c r="ADV78" s="5"/>
      <c r="ADW78" s="5"/>
      <c r="ADX78" s="5"/>
      <c r="ADY78" s="5"/>
      <c r="ADZ78" s="5"/>
      <c r="AEA78" s="5"/>
      <c r="AEB78" s="5"/>
      <c r="AEC78" s="5"/>
      <c r="AED78" s="5"/>
      <c r="AEE78" s="5"/>
      <c r="AEF78" s="5"/>
      <c r="AEG78" s="5"/>
      <c r="AEH78" s="5"/>
      <c r="AEI78" s="5"/>
      <c r="AEJ78" s="5"/>
      <c r="AEK78" s="5"/>
      <c r="AEL78" s="5"/>
      <c r="AEM78" s="5"/>
      <c r="AEN78" s="5"/>
      <c r="AEO78" s="5"/>
      <c r="AEP78" s="5"/>
      <c r="AEQ78" s="5"/>
      <c r="AER78" s="5"/>
      <c r="AES78" s="5"/>
      <c r="AET78" s="5"/>
      <c r="AEU78" s="5"/>
      <c r="AEV78" s="5"/>
      <c r="AEW78" s="5"/>
      <c r="AEX78" s="5"/>
      <c r="AEY78" s="5"/>
      <c r="AEZ78" s="5"/>
      <c r="AFA78" s="5"/>
      <c r="AFB78" s="5"/>
      <c r="AFC78" s="5"/>
      <c r="AFD78" s="5"/>
      <c r="AFE78" s="5"/>
      <c r="AFF78" s="5"/>
      <c r="AFG78" s="5"/>
      <c r="AFH78" s="5"/>
      <c r="AFI78" s="5"/>
      <c r="AFJ78" s="5"/>
      <c r="AFK78" s="5"/>
      <c r="AFL78" s="5"/>
      <c r="AFM78" s="5"/>
      <c r="AFN78" s="5"/>
      <c r="AFO78" s="5"/>
      <c r="AFP78" s="5"/>
      <c r="AFQ78" s="5"/>
      <c r="AFR78" s="5"/>
      <c r="AFS78" s="5"/>
      <c r="AFT78" s="5"/>
      <c r="AFU78" s="5"/>
      <c r="AFV78" s="5"/>
      <c r="AFW78" s="5"/>
      <c r="AFX78" s="5"/>
      <c r="AFY78" s="5"/>
      <c r="AFZ78" s="5"/>
      <c r="AGA78" s="5"/>
      <c r="AGB78" s="5"/>
      <c r="AGC78" s="5"/>
      <c r="AGD78" s="5"/>
      <c r="AGE78" s="5"/>
      <c r="AGF78" s="5"/>
      <c r="AGG78" s="5"/>
      <c r="AGH78" s="5"/>
      <c r="AGI78" s="5"/>
      <c r="AGJ78" s="5"/>
      <c r="AGK78" s="5"/>
      <c r="AGL78" s="5"/>
      <c r="AGM78" s="5"/>
      <c r="AGN78" s="5"/>
      <c r="AGO78" s="5"/>
      <c r="AGP78" s="5"/>
      <c r="AGQ78" s="5"/>
      <c r="AGR78" s="5"/>
      <c r="AGS78" s="5"/>
      <c r="AGT78" s="5"/>
      <c r="AGU78" s="5"/>
      <c r="AGV78" s="5"/>
      <c r="AGW78" s="5"/>
      <c r="AGX78" s="5"/>
      <c r="AGY78" s="5"/>
      <c r="AGZ78" s="5"/>
      <c r="AHA78" s="5"/>
      <c r="AHB78" s="5"/>
      <c r="AHC78" s="5"/>
      <c r="AHD78" s="5"/>
      <c r="AHE78" s="5"/>
      <c r="AHF78" s="5"/>
      <c r="AHG78" s="5"/>
      <c r="AHH78" s="5"/>
      <c r="AHI78" s="5"/>
      <c r="AHJ78" s="5"/>
      <c r="AHK78" s="5"/>
      <c r="AHL78" s="5"/>
      <c r="AHM78" s="5"/>
      <c r="AHN78" s="5"/>
      <c r="AHO78" s="5"/>
      <c r="AHP78" s="5"/>
      <c r="AHQ78" s="5"/>
      <c r="AHR78" s="5"/>
      <c r="AHS78" s="5"/>
      <c r="AHT78" s="5"/>
      <c r="AHU78" s="5"/>
      <c r="AHV78" s="5"/>
      <c r="AHW78" s="5"/>
      <c r="AHX78" s="5"/>
      <c r="AHY78" s="5"/>
      <c r="AHZ78" s="5"/>
      <c r="AIA78" s="5"/>
      <c r="AIB78" s="5"/>
      <c r="AIC78" s="5"/>
      <c r="AID78" s="5"/>
      <c r="AIE78" s="5"/>
      <c r="AIF78" s="5"/>
      <c r="AIG78" s="5"/>
      <c r="AIH78" s="5"/>
      <c r="AII78" s="5"/>
      <c r="AIJ78" s="5"/>
      <c r="AIK78" s="5"/>
      <c r="AIL78" s="5"/>
      <c r="AIM78" s="5"/>
      <c r="AIN78" s="5"/>
      <c r="AIO78" s="5"/>
      <c r="AIP78" s="5"/>
      <c r="AIQ78" s="5"/>
      <c r="AIR78" s="5"/>
      <c r="AIS78" s="5"/>
      <c r="AIT78" s="5"/>
      <c r="AIU78" s="5"/>
      <c r="AIV78" s="5"/>
      <c r="AIW78" s="5"/>
      <c r="AIX78" s="5"/>
      <c r="AIY78" s="5"/>
      <c r="AIZ78" s="5"/>
      <c r="AJA78" s="5"/>
      <c r="AJB78" s="5"/>
      <c r="AJC78" s="5"/>
      <c r="AJD78" s="5"/>
      <c r="AJE78" s="5"/>
      <c r="AJF78" s="5"/>
      <c r="AJG78" s="5"/>
      <c r="AJH78" s="5"/>
      <c r="AJI78" s="5"/>
      <c r="AJJ78" s="5"/>
      <c r="AJK78" s="5"/>
      <c r="AJL78" s="5"/>
      <c r="AJM78" s="5"/>
      <c r="AJN78" s="5"/>
      <c r="AJO78" s="5"/>
      <c r="AJP78" s="5"/>
      <c r="AJQ78" s="5"/>
      <c r="AJR78" s="5"/>
      <c r="AJS78" s="5"/>
      <c r="AJT78" s="5"/>
      <c r="AJU78" s="5"/>
      <c r="AJV78" s="5"/>
      <c r="AJW78" s="5"/>
      <c r="AJX78" s="5"/>
      <c r="AJY78" s="5"/>
      <c r="AJZ78" s="5"/>
      <c r="AKA78" s="5"/>
      <c r="AKB78" s="5"/>
      <c r="AKC78" s="5"/>
      <c r="AKD78" s="5"/>
      <c r="AKE78" s="5"/>
      <c r="AKF78" s="5"/>
      <c r="AKG78" s="5"/>
      <c r="AKH78" s="5"/>
      <c r="AKI78" s="5"/>
      <c r="AKJ78" s="5"/>
      <c r="AKK78" s="5"/>
      <c r="AKL78" s="5"/>
      <c r="AKM78" s="5"/>
      <c r="AKN78" s="5"/>
      <c r="AKO78" s="5"/>
      <c r="AKP78" s="5"/>
      <c r="AKQ78" s="5"/>
      <c r="AKR78" s="5"/>
      <c r="AKS78" s="5"/>
      <c r="AKT78" s="5"/>
      <c r="AKU78" s="5"/>
      <c r="AKV78" s="5"/>
      <c r="AKW78" s="5"/>
      <c r="AKX78" s="5"/>
      <c r="AKY78" s="5"/>
      <c r="AKZ78" s="5"/>
      <c r="ALA78" s="5"/>
      <c r="ALB78" s="5"/>
      <c r="ALC78" s="5"/>
      <c r="ALD78" s="5"/>
      <c r="ALE78" s="5"/>
      <c r="ALF78" s="5"/>
      <c r="ALG78" s="5"/>
      <c r="ALH78" s="5"/>
      <c r="ALI78" s="5"/>
      <c r="ALJ78" s="5"/>
      <c r="ALK78" s="5"/>
      <c r="ALL78" s="5"/>
      <c r="ALM78" s="5"/>
      <c r="ALN78" s="5"/>
      <c r="ALO78" s="5"/>
      <c r="ALP78" s="5"/>
      <c r="ALQ78" s="5"/>
      <c r="ALR78" s="5"/>
      <c r="ALS78" s="5"/>
      <c r="ALT78" s="5"/>
    </row>
    <row r="79" spans="1:1008" ht="15" customHeight="1" x14ac:dyDescent="0.3">
      <c r="A79" s="6" t="s">
        <v>2780</v>
      </c>
      <c r="B79" s="6" t="s">
        <v>1127</v>
      </c>
      <c r="C79" s="6" t="s">
        <v>5919</v>
      </c>
      <c r="D79" s="6" t="s">
        <v>3212</v>
      </c>
      <c r="E79" s="7"/>
      <c r="F79" s="6" t="s">
        <v>3213</v>
      </c>
      <c r="G79" s="6">
        <v>9468929392</v>
      </c>
      <c r="H79" s="21"/>
      <c r="I79" s="7" t="s">
        <v>5022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  <c r="FG79" s="5"/>
      <c r="FH79" s="5"/>
      <c r="FI79" s="5"/>
      <c r="FJ79" s="5"/>
      <c r="FK79" s="5"/>
      <c r="FL79" s="5"/>
      <c r="FM79" s="5"/>
      <c r="FN79" s="5"/>
      <c r="FO79" s="5"/>
      <c r="FP79" s="5"/>
      <c r="FQ79" s="5"/>
      <c r="FR79" s="5"/>
      <c r="FS79" s="5"/>
      <c r="FT79" s="5"/>
      <c r="FU79" s="5"/>
      <c r="FV79" s="5"/>
      <c r="FW79" s="5"/>
      <c r="FX79" s="5"/>
      <c r="FY79" s="5"/>
      <c r="FZ79" s="5"/>
      <c r="GA79" s="5"/>
      <c r="GB79" s="5"/>
      <c r="GC79" s="5"/>
      <c r="GD79" s="5"/>
      <c r="GE79" s="5"/>
      <c r="GF79" s="5"/>
      <c r="GG79" s="5"/>
      <c r="GH79" s="5"/>
      <c r="GI79" s="5"/>
      <c r="GJ79" s="5"/>
      <c r="GK79" s="5"/>
      <c r="GL79" s="5"/>
      <c r="GM79" s="5"/>
      <c r="GN79" s="5"/>
      <c r="GO79" s="5"/>
      <c r="GP79" s="5"/>
      <c r="GQ79" s="5"/>
      <c r="GR79" s="5"/>
      <c r="GS79" s="5"/>
      <c r="GT79" s="5"/>
      <c r="GU79" s="5"/>
      <c r="GV79" s="5"/>
      <c r="GW79" s="5"/>
      <c r="GX79" s="5"/>
      <c r="GY79" s="5"/>
      <c r="GZ79" s="5"/>
      <c r="HA79" s="5"/>
      <c r="HB79" s="5"/>
      <c r="HC79" s="5"/>
      <c r="HD79" s="5"/>
      <c r="HE79" s="5"/>
      <c r="HF79" s="5"/>
      <c r="HG79" s="5"/>
      <c r="HH79" s="5"/>
      <c r="HI79" s="5"/>
      <c r="HJ79" s="5"/>
      <c r="HK79" s="5"/>
      <c r="HL79" s="5"/>
      <c r="HM79" s="5"/>
      <c r="HN79" s="5"/>
      <c r="HO79" s="5"/>
      <c r="HP79" s="5"/>
      <c r="HQ79" s="5"/>
      <c r="HR79" s="5"/>
      <c r="HS79" s="5"/>
      <c r="HT79" s="5"/>
      <c r="HU79" s="5"/>
      <c r="HV79" s="5"/>
      <c r="HW79" s="5"/>
      <c r="HX79" s="5"/>
      <c r="HY79" s="5"/>
      <c r="HZ79" s="5"/>
      <c r="IA79" s="5"/>
      <c r="IB79" s="5"/>
      <c r="IC79" s="5"/>
      <c r="ID79" s="5"/>
      <c r="IE79" s="5"/>
      <c r="IF79" s="5"/>
      <c r="IG79" s="5"/>
      <c r="IH79" s="5"/>
      <c r="II79" s="5"/>
      <c r="IJ79" s="5"/>
      <c r="IK79" s="5"/>
      <c r="IL79" s="5"/>
      <c r="IM79" s="5"/>
      <c r="IN79" s="5"/>
      <c r="IO79" s="5"/>
      <c r="IP79" s="5"/>
      <c r="IQ79" s="5"/>
      <c r="IR79" s="5"/>
      <c r="IS79" s="5"/>
      <c r="IT79" s="5"/>
      <c r="IU79" s="5"/>
      <c r="IV79" s="5"/>
      <c r="IW79" s="5"/>
      <c r="IX79" s="5"/>
      <c r="IY79" s="5"/>
      <c r="IZ79" s="5"/>
      <c r="JA79" s="5"/>
      <c r="JB79" s="5"/>
      <c r="JC79" s="5"/>
      <c r="JD79" s="5"/>
      <c r="JE79" s="5"/>
      <c r="JF79" s="5"/>
      <c r="JG79" s="5"/>
      <c r="JH79" s="5"/>
      <c r="JI79" s="5"/>
      <c r="JJ79" s="5"/>
      <c r="JK79" s="5"/>
      <c r="JL79" s="5"/>
      <c r="JM79" s="5"/>
      <c r="JN79" s="5"/>
      <c r="JO79" s="5"/>
      <c r="JP79" s="5"/>
      <c r="JQ79" s="5"/>
      <c r="JR79" s="5"/>
      <c r="JS79" s="5"/>
      <c r="JT79" s="5"/>
      <c r="JU79" s="5"/>
      <c r="JV79" s="5"/>
      <c r="JW79" s="5"/>
      <c r="JX79" s="5"/>
      <c r="JY79" s="5"/>
      <c r="JZ79" s="5"/>
      <c r="KA79" s="5"/>
      <c r="KB79" s="5"/>
      <c r="KC79" s="5"/>
      <c r="KD79" s="5"/>
      <c r="KE79" s="5"/>
      <c r="KF79" s="5"/>
      <c r="KG79" s="5"/>
      <c r="KH79" s="5"/>
      <c r="KI79" s="5"/>
      <c r="KJ79" s="5"/>
      <c r="KK79" s="5"/>
      <c r="KL79" s="5"/>
      <c r="KM79" s="5"/>
      <c r="KN79" s="5"/>
      <c r="KO79" s="5"/>
      <c r="KP79" s="5"/>
      <c r="KQ79" s="5"/>
      <c r="KR79" s="5"/>
      <c r="KS79" s="5"/>
      <c r="KT79" s="5"/>
      <c r="KU79" s="5"/>
      <c r="KV79" s="5"/>
      <c r="KW79" s="5"/>
      <c r="KX79" s="5"/>
      <c r="KY79" s="5"/>
      <c r="KZ79" s="5"/>
      <c r="LA79" s="5"/>
      <c r="LB79" s="5"/>
      <c r="LC79" s="5"/>
      <c r="LD79" s="5"/>
      <c r="LE79" s="5"/>
      <c r="LF79" s="5"/>
      <c r="LG79" s="5"/>
      <c r="LH79" s="5"/>
      <c r="LI79" s="5"/>
      <c r="LJ79" s="5"/>
      <c r="LK79" s="5"/>
      <c r="LL79" s="5"/>
      <c r="LM79" s="5"/>
      <c r="LN79" s="5"/>
      <c r="LO79" s="5"/>
      <c r="LP79" s="5"/>
      <c r="LQ79" s="5"/>
      <c r="LR79" s="5"/>
      <c r="LS79" s="5"/>
      <c r="LT79" s="5"/>
      <c r="LU79" s="5"/>
      <c r="LV79" s="5"/>
      <c r="LW79" s="5"/>
      <c r="LX79" s="5"/>
      <c r="LY79" s="5"/>
      <c r="LZ79" s="5"/>
      <c r="MA79" s="5"/>
      <c r="MB79" s="5"/>
      <c r="MC79" s="5"/>
      <c r="MD79" s="5"/>
      <c r="ME79" s="5"/>
      <c r="MF79" s="5"/>
      <c r="MG79" s="5"/>
      <c r="MH79" s="5"/>
      <c r="MI79" s="5"/>
      <c r="MJ79" s="5"/>
      <c r="MK79" s="5"/>
      <c r="ML79" s="5"/>
      <c r="MM79" s="5"/>
      <c r="MN79" s="5"/>
      <c r="MO79" s="5"/>
      <c r="MP79" s="5"/>
      <c r="MQ79" s="5"/>
      <c r="MR79" s="5"/>
      <c r="MS79" s="5"/>
      <c r="MT79" s="5"/>
      <c r="MU79" s="5"/>
      <c r="MV79" s="5"/>
      <c r="MW79" s="5"/>
      <c r="MX79" s="5"/>
      <c r="MY79" s="5"/>
      <c r="MZ79" s="5"/>
      <c r="NA79" s="5"/>
      <c r="NB79" s="5"/>
      <c r="NC79" s="5"/>
      <c r="ND79" s="5"/>
      <c r="NE79" s="5"/>
      <c r="NF79" s="5"/>
      <c r="NG79" s="5"/>
      <c r="NH79" s="5"/>
      <c r="NI79" s="5"/>
      <c r="NJ79" s="5"/>
      <c r="NK79" s="5"/>
      <c r="NL79" s="5"/>
      <c r="NM79" s="5"/>
      <c r="NN79" s="5"/>
      <c r="NO79" s="5"/>
      <c r="NP79" s="5"/>
      <c r="NQ79" s="5"/>
      <c r="NR79" s="5"/>
      <c r="NS79" s="5"/>
      <c r="NT79" s="5"/>
      <c r="NU79" s="5"/>
      <c r="NV79" s="5"/>
      <c r="NW79" s="5"/>
      <c r="NX79" s="5"/>
      <c r="NY79" s="5"/>
      <c r="NZ79" s="5"/>
      <c r="OA79" s="5"/>
      <c r="OB79" s="5"/>
      <c r="OC79" s="5"/>
      <c r="OD79" s="5"/>
      <c r="OE79" s="5"/>
      <c r="OF79" s="5"/>
      <c r="OG79" s="5"/>
      <c r="OH79" s="5"/>
      <c r="OI79" s="5"/>
      <c r="OJ79" s="5"/>
      <c r="OK79" s="5"/>
      <c r="OL79" s="5"/>
      <c r="OM79" s="5"/>
      <c r="ON79" s="5"/>
      <c r="OO79" s="5"/>
      <c r="OP79" s="5"/>
      <c r="OQ79" s="5"/>
      <c r="OR79" s="5"/>
      <c r="OS79" s="5"/>
      <c r="OT79" s="5"/>
      <c r="OU79" s="5"/>
      <c r="OV79" s="5"/>
      <c r="OW79" s="5"/>
      <c r="OX79" s="5"/>
      <c r="OY79" s="5"/>
      <c r="OZ79" s="5"/>
      <c r="PA79" s="5"/>
      <c r="PB79" s="5"/>
      <c r="PC79" s="5"/>
      <c r="PD79" s="5"/>
      <c r="PE79" s="5"/>
      <c r="PF79" s="5"/>
      <c r="PG79" s="5"/>
      <c r="PH79" s="5"/>
      <c r="PI79" s="5"/>
      <c r="PJ79" s="5"/>
      <c r="PK79" s="5"/>
      <c r="PL79" s="5"/>
      <c r="PM79" s="5"/>
      <c r="PN79" s="5"/>
      <c r="PO79" s="5"/>
      <c r="PP79" s="5"/>
      <c r="PQ79" s="5"/>
      <c r="PR79" s="5"/>
      <c r="PS79" s="5"/>
      <c r="PT79" s="5"/>
      <c r="PU79" s="5"/>
      <c r="PV79" s="5"/>
      <c r="PW79" s="5"/>
      <c r="PX79" s="5"/>
      <c r="PY79" s="5"/>
      <c r="PZ79" s="5"/>
      <c r="QA79" s="5"/>
      <c r="QB79" s="5"/>
      <c r="QC79" s="5"/>
      <c r="QD79" s="5"/>
      <c r="QE79" s="5"/>
      <c r="QF79" s="5"/>
      <c r="QG79" s="5"/>
      <c r="QH79" s="5"/>
      <c r="QI79" s="5"/>
      <c r="QJ79" s="5"/>
      <c r="QK79" s="5"/>
      <c r="QL79" s="5"/>
      <c r="QM79" s="5"/>
      <c r="QN79" s="5"/>
      <c r="QO79" s="5"/>
      <c r="QP79" s="5"/>
      <c r="QQ79" s="5"/>
      <c r="QR79" s="5"/>
      <c r="QS79" s="5"/>
      <c r="QT79" s="5"/>
      <c r="QU79" s="5"/>
      <c r="QV79" s="5"/>
      <c r="QW79" s="5"/>
      <c r="QX79" s="5"/>
      <c r="QY79" s="5"/>
      <c r="QZ79" s="5"/>
      <c r="RA79" s="5"/>
      <c r="RB79" s="5"/>
      <c r="RC79" s="5"/>
      <c r="RD79" s="5"/>
      <c r="RE79" s="5"/>
      <c r="RF79" s="5"/>
      <c r="RG79" s="5"/>
      <c r="RH79" s="5"/>
      <c r="RI79" s="5"/>
      <c r="RJ79" s="5"/>
      <c r="RK79" s="5"/>
      <c r="RL79" s="5"/>
      <c r="RM79" s="5"/>
      <c r="RN79" s="5"/>
      <c r="RO79" s="5"/>
      <c r="RP79" s="5"/>
      <c r="RQ79" s="5"/>
      <c r="RR79" s="5"/>
      <c r="RS79" s="5"/>
      <c r="RT79" s="5"/>
      <c r="RU79" s="5"/>
      <c r="RV79" s="5"/>
      <c r="RW79" s="5"/>
      <c r="RX79" s="5"/>
      <c r="RY79" s="5"/>
      <c r="RZ79" s="5"/>
      <c r="SA79" s="5"/>
      <c r="SB79" s="5"/>
      <c r="SC79" s="5"/>
      <c r="SD79" s="5"/>
      <c r="SE79" s="5"/>
      <c r="SF79" s="5"/>
      <c r="SG79" s="5"/>
      <c r="SH79" s="5"/>
      <c r="SI79" s="5"/>
      <c r="SJ79" s="5"/>
      <c r="SK79" s="5"/>
      <c r="SL79" s="5"/>
      <c r="SM79" s="5"/>
      <c r="SN79" s="5"/>
      <c r="SO79" s="5"/>
      <c r="SP79" s="5"/>
      <c r="SQ79" s="5"/>
      <c r="SR79" s="5"/>
      <c r="SS79" s="5"/>
      <c r="ST79" s="5"/>
      <c r="SU79" s="5"/>
      <c r="SV79" s="5"/>
      <c r="SW79" s="5"/>
      <c r="SX79" s="5"/>
      <c r="SY79" s="5"/>
      <c r="SZ79" s="5"/>
      <c r="TA79" s="5"/>
      <c r="TB79" s="5"/>
      <c r="TC79" s="5"/>
      <c r="TD79" s="5"/>
      <c r="TE79" s="5"/>
      <c r="TF79" s="5"/>
      <c r="TG79" s="5"/>
      <c r="TH79" s="5"/>
      <c r="TI79" s="5"/>
      <c r="TJ79" s="5"/>
      <c r="TK79" s="5"/>
      <c r="TL79" s="5"/>
      <c r="TM79" s="5"/>
      <c r="TN79" s="5"/>
      <c r="TO79" s="5"/>
      <c r="TP79" s="5"/>
      <c r="TQ79" s="5"/>
      <c r="TR79" s="5"/>
      <c r="TS79" s="5"/>
      <c r="TT79" s="5"/>
      <c r="TU79" s="5"/>
      <c r="TV79" s="5"/>
      <c r="TW79" s="5"/>
      <c r="TX79" s="5"/>
      <c r="TY79" s="5"/>
      <c r="TZ79" s="5"/>
      <c r="UA79" s="5"/>
      <c r="UB79" s="5"/>
      <c r="UC79" s="5"/>
      <c r="UD79" s="5"/>
      <c r="UE79" s="5"/>
      <c r="UF79" s="5"/>
      <c r="UG79" s="5"/>
      <c r="UH79" s="5"/>
      <c r="UI79" s="5"/>
      <c r="UJ79" s="5"/>
      <c r="UK79" s="5"/>
      <c r="UL79" s="5"/>
      <c r="UM79" s="5"/>
      <c r="UN79" s="5"/>
      <c r="UO79" s="5"/>
      <c r="UP79" s="5"/>
      <c r="UQ79" s="5"/>
      <c r="UR79" s="5"/>
      <c r="US79" s="5"/>
      <c r="UT79" s="5"/>
      <c r="UU79" s="5"/>
      <c r="UV79" s="5"/>
      <c r="UW79" s="5"/>
      <c r="UX79" s="5"/>
      <c r="UY79" s="5"/>
      <c r="UZ79" s="5"/>
      <c r="VA79" s="5"/>
      <c r="VB79" s="5"/>
      <c r="VC79" s="5"/>
      <c r="VD79" s="5"/>
      <c r="VE79" s="5"/>
      <c r="VF79" s="5"/>
      <c r="VG79" s="5"/>
      <c r="VH79" s="5"/>
      <c r="VI79" s="5"/>
      <c r="VJ79" s="5"/>
      <c r="VK79" s="5"/>
      <c r="VL79" s="5"/>
      <c r="VM79" s="5"/>
      <c r="VN79" s="5"/>
      <c r="VO79" s="5"/>
      <c r="VP79" s="5"/>
      <c r="VQ79" s="5"/>
      <c r="VR79" s="5"/>
      <c r="VS79" s="5"/>
      <c r="VT79" s="5"/>
      <c r="VU79" s="5"/>
      <c r="VV79" s="5"/>
      <c r="VW79" s="5"/>
      <c r="VX79" s="5"/>
      <c r="VY79" s="5"/>
      <c r="VZ79" s="5"/>
      <c r="WA79" s="5"/>
      <c r="WB79" s="5"/>
      <c r="WC79" s="5"/>
      <c r="WD79" s="5"/>
      <c r="WE79" s="5"/>
      <c r="WF79" s="5"/>
      <c r="WG79" s="5"/>
      <c r="WH79" s="5"/>
      <c r="WI79" s="5"/>
      <c r="WJ79" s="5"/>
      <c r="WK79" s="5"/>
      <c r="WL79" s="5"/>
      <c r="WM79" s="5"/>
      <c r="WN79" s="5"/>
      <c r="WO79" s="5"/>
      <c r="WP79" s="5"/>
      <c r="WQ79" s="5"/>
      <c r="WR79" s="5"/>
      <c r="WS79" s="5"/>
      <c r="WT79" s="5"/>
      <c r="WU79" s="5"/>
      <c r="WV79" s="5"/>
      <c r="WW79" s="5"/>
      <c r="WX79" s="5"/>
      <c r="WY79" s="5"/>
      <c r="WZ79" s="5"/>
      <c r="XA79" s="5"/>
      <c r="XB79" s="5"/>
      <c r="XC79" s="5"/>
      <c r="XD79" s="5"/>
      <c r="XE79" s="5"/>
      <c r="XF79" s="5"/>
      <c r="XG79" s="5"/>
      <c r="XH79" s="5"/>
      <c r="XI79" s="5"/>
      <c r="XJ79" s="5"/>
      <c r="XK79" s="5"/>
      <c r="XL79" s="5"/>
      <c r="XM79" s="5"/>
      <c r="XN79" s="5"/>
      <c r="XO79" s="5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L79" s="5"/>
      <c r="ZM79" s="5"/>
      <c r="ZN79" s="5"/>
      <c r="ZO79" s="5"/>
      <c r="ZP79" s="5"/>
      <c r="ZQ79" s="5"/>
      <c r="ZR79" s="5"/>
      <c r="ZS79" s="5"/>
      <c r="ZT79" s="5"/>
      <c r="ZU79" s="5"/>
      <c r="ZV79" s="5"/>
      <c r="ZW79" s="5"/>
      <c r="ZX79" s="5"/>
      <c r="ZY79" s="5"/>
      <c r="ZZ79" s="5"/>
      <c r="AAA79" s="5"/>
      <c r="AAB79" s="5"/>
      <c r="AAC79" s="5"/>
      <c r="AAD79" s="5"/>
      <c r="AAE79" s="5"/>
      <c r="AAF79" s="5"/>
      <c r="AAG79" s="5"/>
      <c r="AAH79" s="5"/>
      <c r="AAI79" s="5"/>
      <c r="AAJ79" s="5"/>
      <c r="AAK79" s="5"/>
      <c r="AAL79" s="5"/>
      <c r="AAM79" s="5"/>
      <c r="AAN79" s="5"/>
      <c r="AAO79" s="5"/>
      <c r="AAP79" s="5"/>
      <c r="AAQ79" s="5"/>
      <c r="AAR79" s="5"/>
      <c r="AAS79" s="5"/>
      <c r="AAT79" s="5"/>
      <c r="AAU79" s="5"/>
      <c r="AAV79" s="5"/>
      <c r="AAW79" s="5"/>
      <c r="AAX79" s="5"/>
      <c r="AAY79" s="5"/>
      <c r="AAZ79" s="5"/>
      <c r="ABA79" s="5"/>
      <c r="ABB79" s="5"/>
      <c r="ABC79" s="5"/>
      <c r="ABD79" s="5"/>
      <c r="ABE79" s="5"/>
      <c r="ABF79" s="5"/>
      <c r="ABG79" s="5"/>
      <c r="ABH79" s="5"/>
      <c r="ABI79" s="5"/>
      <c r="ABJ79" s="5"/>
      <c r="ABK79" s="5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5"/>
      <c r="ADI79" s="5"/>
      <c r="ADJ79" s="5"/>
      <c r="ADK79" s="5"/>
      <c r="ADL79" s="5"/>
      <c r="ADM79" s="5"/>
      <c r="ADN79" s="5"/>
      <c r="ADO79" s="5"/>
      <c r="ADP79" s="5"/>
      <c r="ADQ79" s="5"/>
      <c r="ADR79" s="5"/>
      <c r="ADS79" s="5"/>
      <c r="ADT79" s="5"/>
      <c r="ADU79" s="5"/>
      <c r="ADV79" s="5"/>
      <c r="ADW79" s="5"/>
      <c r="ADX79" s="5"/>
      <c r="ADY79" s="5"/>
      <c r="ADZ79" s="5"/>
      <c r="AEA79" s="5"/>
      <c r="AEB79" s="5"/>
      <c r="AEC79" s="5"/>
      <c r="AED79" s="5"/>
      <c r="AEE79" s="5"/>
      <c r="AEF79" s="5"/>
      <c r="AEG79" s="5"/>
      <c r="AEH79" s="5"/>
      <c r="AEI79" s="5"/>
      <c r="AEJ79" s="5"/>
      <c r="AEK79" s="5"/>
      <c r="AEL79" s="5"/>
      <c r="AEM79" s="5"/>
      <c r="AEN79" s="5"/>
      <c r="AEO79" s="5"/>
      <c r="AEP79" s="5"/>
      <c r="AEQ79" s="5"/>
      <c r="AER79" s="5"/>
      <c r="AES79" s="5"/>
      <c r="AET79" s="5"/>
      <c r="AEU79" s="5"/>
      <c r="AEV79" s="5"/>
      <c r="AEW79" s="5"/>
      <c r="AEX79" s="5"/>
      <c r="AEY79" s="5"/>
      <c r="AEZ79" s="5"/>
      <c r="AFA79" s="5"/>
      <c r="AFB79" s="5"/>
      <c r="AFC79" s="5"/>
      <c r="AFD79" s="5"/>
      <c r="AFE79" s="5"/>
      <c r="AFF79" s="5"/>
      <c r="AFG79" s="5"/>
      <c r="AFH79" s="5"/>
      <c r="AFI79" s="5"/>
      <c r="AFJ79" s="5"/>
      <c r="AFK79" s="5"/>
      <c r="AFL79" s="5"/>
      <c r="AFM79" s="5"/>
      <c r="AFN79" s="5"/>
      <c r="AFO79" s="5"/>
      <c r="AFP79" s="5"/>
      <c r="AFQ79" s="5"/>
      <c r="AFR79" s="5"/>
      <c r="AFS79" s="5"/>
      <c r="AFT79" s="5"/>
      <c r="AFU79" s="5"/>
      <c r="AFV79" s="5"/>
      <c r="AFW79" s="5"/>
      <c r="AFX79" s="5"/>
      <c r="AFY79" s="5"/>
      <c r="AFZ79" s="5"/>
      <c r="AGA79" s="5"/>
      <c r="AGB79" s="5"/>
      <c r="AGC79" s="5"/>
      <c r="AGD79" s="5"/>
      <c r="AGE79" s="5"/>
      <c r="AGF79" s="5"/>
      <c r="AGG79" s="5"/>
      <c r="AGH79" s="5"/>
      <c r="AGI79" s="5"/>
      <c r="AGJ79" s="5"/>
      <c r="AGK79" s="5"/>
      <c r="AGL79" s="5"/>
      <c r="AGM79" s="5"/>
      <c r="AGN79" s="5"/>
      <c r="AGO79" s="5"/>
      <c r="AGP79" s="5"/>
      <c r="AGQ79" s="5"/>
      <c r="AGR79" s="5"/>
      <c r="AGS79" s="5"/>
      <c r="AGT79" s="5"/>
      <c r="AGU79" s="5"/>
      <c r="AGV79" s="5"/>
      <c r="AGW79" s="5"/>
      <c r="AGX79" s="5"/>
      <c r="AGY79" s="5"/>
      <c r="AGZ79" s="5"/>
      <c r="AHA79" s="5"/>
      <c r="AHB79" s="5"/>
      <c r="AHC79" s="5"/>
      <c r="AHD79" s="5"/>
      <c r="AHE79" s="5"/>
      <c r="AHF79" s="5"/>
      <c r="AHG79" s="5"/>
      <c r="AHH79" s="5"/>
      <c r="AHI79" s="5"/>
      <c r="AHJ79" s="5"/>
      <c r="AHK79" s="5"/>
      <c r="AHL79" s="5"/>
      <c r="AHM79" s="5"/>
      <c r="AHN79" s="5"/>
      <c r="AHO79" s="5"/>
      <c r="AHP79" s="5"/>
      <c r="AHQ79" s="5"/>
      <c r="AHR79" s="5"/>
      <c r="AHS79" s="5"/>
      <c r="AHT79" s="5"/>
      <c r="AHU79" s="5"/>
      <c r="AHV79" s="5"/>
      <c r="AHW79" s="5"/>
      <c r="AHX79" s="5"/>
      <c r="AHY79" s="5"/>
      <c r="AHZ79" s="5"/>
      <c r="AIA79" s="5"/>
      <c r="AIB79" s="5"/>
      <c r="AIC79" s="5"/>
      <c r="AID79" s="5"/>
      <c r="AIE79" s="5"/>
      <c r="AIF79" s="5"/>
      <c r="AIG79" s="5"/>
      <c r="AIH79" s="5"/>
      <c r="AII79" s="5"/>
      <c r="AIJ79" s="5"/>
      <c r="AIK79" s="5"/>
      <c r="AIL79" s="5"/>
      <c r="AIM79" s="5"/>
      <c r="AIN79" s="5"/>
      <c r="AIO79" s="5"/>
      <c r="AIP79" s="5"/>
      <c r="AIQ79" s="5"/>
      <c r="AIR79" s="5"/>
      <c r="AIS79" s="5"/>
      <c r="AIT79" s="5"/>
      <c r="AIU79" s="5"/>
      <c r="AIV79" s="5"/>
      <c r="AIW79" s="5"/>
      <c r="AIX79" s="5"/>
      <c r="AIY79" s="5"/>
      <c r="AIZ79" s="5"/>
      <c r="AJA79" s="5"/>
      <c r="AJB79" s="5"/>
      <c r="AJC79" s="5"/>
      <c r="AJD79" s="5"/>
      <c r="AJE79" s="5"/>
      <c r="AJF79" s="5"/>
      <c r="AJG79" s="5"/>
      <c r="AJH79" s="5"/>
      <c r="AJI79" s="5"/>
      <c r="AJJ79" s="5"/>
      <c r="AJK79" s="5"/>
      <c r="AJL79" s="5"/>
      <c r="AJM79" s="5"/>
      <c r="AJN79" s="5"/>
      <c r="AJO79" s="5"/>
      <c r="AJP79" s="5"/>
      <c r="AJQ79" s="5"/>
      <c r="AJR79" s="5"/>
      <c r="AJS79" s="5"/>
      <c r="AJT79" s="5"/>
      <c r="AJU79" s="5"/>
      <c r="AJV79" s="5"/>
      <c r="AJW79" s="5"/>
      <c r="AJX79" s="5"/>
      <c r="AJY79" s="5"/>
      <c r="AJZ79" s="5"/>
      <c r="AKA79" s="5"/>
      <c r="AKB79" s="5"/>
      <c r="AKC79" s="5"/>
      <c r="AKD79" s="5"/>
      <c r="AKE79" s="5"/>
      <c r="AKF79" s="5"/>
      <c r="AKG79" s="5"/>
      <c r="AKH79" s="5"/>
      <c r="AKI79" s="5"/>
      <c r="AKJ79" s="5"/>
      <c r="AKK79" s="5"/>
      <c r="AKL79" s="5"/>
      <c r="AKM79" s="5"/>
      <c r="AKN79" s="5"/>
      <c r="AKO79" s="5"/>
      <c r="AKP79" s="5"/>
      <c r="AKQ79" s="5"/>
      <c r="AKR79" s="5"/>
      <c r="AKS79" s="5"/>
      <c r="AKT79" s="5"/>
      <c r="AKU79" s="5"/>
      <c r="AKV79" s="5"/>
      <c r="AKW79" s="5"/>
      <c r="AKX79" s="5"/>
      <c r="AKY79" s="5"/>
      <c r="AKZ79" s="5"/>
      <c r="ALA79" s="5"/>
      <c r="ALB79" s="5"/>
      <c r="ALC79" s="5"/>
      <c r="ALD79" s="5"/>
      <c r="ALE79" s="5"/>
      <c r="ALF79" s="5"/>
      <c r="ALG79" s="5"/>
      <c r="ALH79" s="5"/>
      <c r="ALI79" s="5"/>
      <c r="ALJ79" s="5"/>
      <c r="ALK79" s="5"/>
      <c r="ALL79" s="5"/>
      <c r="ALM79" s="5"/>
      <c r="ALN79" s="5"/>
      <c r="ALO79" s="5"/>
      <c r="ALP79" s="5"/>
      <c r="ALQ79" s="5"/>
      <c r="ALR79" s="5"/>
      <c r="ALS79" s="5"/>
      <c r="ALT79" s="5"/>
    </row>
    <row r="80" spans="1:1008" ht="15" customHeight="1" x14ac:dyDescent="0.3">
      <c r="A80" s="6" t="s">
        <v>2780</v>
      </c>
      <c r="B80" s="6" t="s">
        <v>1127</v>
      </c>
      <c r="C80" s="6" t="s">
        <v>5920</v>
      </c>
      <c r="D80" s="6" t="s">
        <v>3214</v>
      </c>
      <c r="E80" s="7"/>
      <c r="F80" s="6" t="s">
        <v>346</v>
      </c>
      <c r="G80" s="6">
        <v>7353600400</v>
      </c>
      <c r="H80" s="21"/>
      <c r="I80" s="7" t="s">
        <v>5022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  <c r="FG80" s="5"/>
      <c r="FH80" s="5"/>
      <c r="FI80" s="5"/>
      <c r="FJ80" s="5"/>
      <c r="FK80" s="5"/>
      <c r="FL80" s="5"/>
      <c r="FM80" s="5"/>
      <c r="FN80" s="5"/>
      <c r="FO80" s="5"/>
      <c r="FP80" s="5"/>
      <c r="FQ80" s="5"/>
      <c r="FR80" s="5"/>
      <c r="FS80" s="5"/>
      <c r="FT80" s="5"/>
      <c r="FU80" s="5"/>
      <c r="FV80" s="5"/>
      <c r="FW80" s="5"/>
      <c r="FX80" s="5"/>
      <c r="FY80" s="5"/>
      <c r="FZ80" s="5"/>
      <c r="GA80" s="5"/>
      <c r="GB80" s="5"/>
      <c r="GC80" s="5"/>
      <c r="GD80" s="5"/>
      <c r="GE80" s="5"/>
      <c r="GF80" s="5"/>
      <c r="GG80" s="5"/>
      <c r="GH80" s="5"/>
      <c r="GI80" s="5"/>
      <c r="GJ80" s="5"/>
      <c r="GK80" s="5"/>
      <c r="GL80" s="5"/>
      <c r="GM80" s="5"/>
      <c r="GN80" s="5"/>
      <c r="GO80" s="5"/>
      <c r="GP80" s="5"/>
      <c r="GQ80" s="5"/>
      <c r="GR80" s="5"/>
      <c r="GS80" s="5"/>
      <c r="GT80" s="5"/>
      <c r="GU80" s="5"/>
      <c r="GV80" s="5"/>
      <c r="GW80" s="5"/>
      <c r="GX80" s="5"/>
      <c r="GY80" s="5"/>
      <c r="GZ80" s="5"/>
      <c r="HA80" s="5"/>
      <c r="HB80" s="5"/>
      <c r="HC80" s="5"/>
      <c r="HD80" s="5"/>
      <c r="HE80" s="5"/>
      <c r="HF80" s="5"/>
      <c r="HG80" s="5"/>
      <c r="HH80" s="5"/>
      <c r="HI80" s="5"/>
      <c r="HJ80" s="5"/>
      <c r="HK80" s="5"/>
      <c r="HL80" s="5"/>
      <c r="HM80" s="5"/>
      <c r="HN80" s="5"/>
      <c r="HO80" s="5"/>
      <c r="HP80" s="5"/>
      <c r="HQ80" s="5"/>
      <c r="HR80" s="5"/>
      <c r="HS80" s="5"/>
      <c r="HT80" s="5"/>
      <c r="HU80" s="5"/>
      <c r="HV80" s="5"/>
      <c r="HW80" s="5"/>
      <c r="HX80" s="5"/>
      <c r="HY80" s="5"/>
      <c r="HZ80" s="5"/>
      <c r="IA80" s="5"/>
      <c r="IB80" s="5"/>
      <c r="IC80" s="5"/>
      <c r="ID80" s="5"/>
      <c r="IE80" s="5"/>
      <c r="IF80" s="5"/>
      <c r="IG80" s="5"/>
      <c r="IH80" s="5"/>
      <c r="II80" s="5"/>
      <c r="IJ80" s="5"/>
      <c r="IK80" s="5"/>
      <c r="IL80" s="5"/>
      <c r="IM80" s="5"/>
      <c r="IN80" s="5"/>
      <c r="IO80" s="5"/>
      <c r="IP80" s="5"/>
      <c r="IQ80" s="5"/>
      <c r="IR80" s="5"/>
      <c r="IS80" s="5"/>
      <c r="IT80" s="5"/>
      <c r="IU80" s="5"/>
      <c r="IV80" s="5"/>
      <c r="IW80" s="5"/>
      <c r="IX80" s="5"/>
      <c r="IY80" s="5"/>
      <c r="IZ80" s="5"/>
      <c r="JA80" s="5"/>
      <c r="JB80" s="5"/>
      <c r="JC80" s="5"/>
      <c r="JD80" s="5"/>
      <c r="JE80" s="5"/>
      <c r="JF80" s="5"/>
      <c r="JG80" s="5"/>
      <c r="JH80" s="5"/>
      <c r="JI80" s="5"/>
      <c r="JJ80" s="5"/>
      <c r="JK80" s="5"/>
      <c r="JL80" s="5"/>
      <c r="JM80" s="5"/>
      <c r="JN80" s="5"/>
      <c r="JO80" s="5"/>
      <c r="JP80" s="5"/>
      <c r="JQ80" s="5"/>
      <c r="JR80" s="5"/>
      <c r="JS80" s="5"/>
      <c r="JT80" s="5"/>
      <c r="JU80" s="5"/>
      <c r="JV80" s="5"/>
      <c r="JW80" s="5"/>
      <c r="JX80" s="5"/>
      <c r="JY80" s="5"/>
      <c r="JZ80" s="5"/>
      <c r="KA80" s="5"/>
      <c r="KB80" s="5"/>
      <c r="KC80" s="5"/>
      <c r="KD80" s="5"/>
      <c r="KE80" s="5"/>
      <c r="KF80" s="5"/>
      <c r="KG80" s="5"/>
      <c r="KH80" s="5"/>
      <c r="KI80" s="5"/>
      <c r="KJ80" s="5"/>
      <c r="KK80" s="5"/>
      <c r="KL80" s="5"/>
      <c r="KM80" s="5"/>
      <c r="KN80" s="5"/>
      <c r="KO80" s="5"/>
      <c r="KP80" s="5"/>
      <c r="KQ80" s="5"/>
      <c r="KR80" s="5"/>
      <c r="KS80" s="5"/>
      <c r="KT80" s="5"/>
      <c r="KU80" s="5"/>
      <c r="KV80" s="5"/>
      <c r="KW80" s="5"/>
      <c r="KX80" s="5"/>
      <c r="KY80" s="5"/>
      <c r="KZ80" s="5"/>
      <c r="LA80" s="5"/>
      <c r="LB80" s="5"/>
      <c r="LC80" s="5"/>
      <c r="LD80" s="5"/>
      <c r="LE80" s="5"/>
      <c r="LF80" s="5"/>
      <c r="LG80" s="5"/>
      <c r="LH80" s="5"/>
      <c r="LI80" s="5"/>
      <c r="LJ80" s="5"/>
      <c r="LK80" s="5"/>
      <c r="LL80" s="5"/>
      <c r="LM80" s="5"/>
      <c r="LN80" s="5"/>
      <c r="LO80" s="5"/>
      <c r="LP80" s="5"/>
      <c r="LQ80" s="5"/>
      <c r="LR80" s="5"/>
      <c r="LS80" s="5"/>
      <c r="LT80" s="5"/>
      <c r="LU80" s="5"/>
      <c r="LV80" s="5"/>
      <c r="LW80" s="5"/>
      <c r="LX80" s="5"/>
      <c r="LY80" s="5"/>
      <c r="LZ80" s="5"/>
      <c r="MA80" s="5"/>
      <c r="MB80" s="5"/>
      <c r="MC80" s="5"/>
      <c r="MD80" s="5"/>
      <c r="ME80" s="5"/>
      <c r="MF80" s="5"/>
      <c r="MG80" s="5"/>
      <c r="MH80" s="5"/>
      <c r="MI80" s="5"/>
      <c r="MJ80" s="5"/>
      <c r="MK80" s="5"/>
      <c r="ML80" s="5"/>
      <c r="MM80" s="5"/>
      <c r="MN80" s="5"/>
      <c r="MO80" s="5"/>
      <c r="MP80" s="5"/>
      <c r="MQ80" s="5"/>
      <c r="MR80" s="5"/>
      <c r="MS80" s="5"/>
      <c r="MT80" s="5"/>
      <c r="MU80" s="5"/>
      <c r="MV80" s="5"/>
      <c r="MW80" s="5"/>
      <c r="MX80" s="5"/>
      <c r="MY80" s="5"/>
      <c r="MZ80" s="5"/>
      <c r="NA80" s="5"/>
      <c r="NB80" s="5"/>
      <c r="NC80" s="5"/>
      <c r="ND80" s="5"/>
      <c r="NE80" s="5"/>
      <c r="NF80" s="5"/>
      <c r="NG80" s="5"/>
      <c r="NH80" s="5"/>
      <c r="NI80" s="5"/>
      <c r="NJ80" s="5"/>
      <c r="NK80" s="5"/>
      <c r="NL80" s="5"/>
      <c r="NM80" s="5"/>
      <c r="NN80" s="5"/>
      <c r="NO80" s="5"/>
      <c r="NP80" s="5"/>
      <c r="NQ80" s="5"/>
      <c r="NR80" s="5"/>
      <c r="NS80" s="5"/>
      <c r="NT80" s="5"/>
      <c r="NU80" s="5"/>
      <c r="NV80" s="5"/>
      <c r="NW80" s="5"/>
      <c r="NX80" s="5"/>
      <c r="NY80" s="5"/>
      <c r="NZ80" s="5"/>
      <c r="OA80" s="5"/>
      <c r="OB80" s="5"/>
      <c r="OC80" s="5"/>
      <c r="OD80" s="5"/>
      <c r="OE80" s="5"/>
      <c r="OF80" s="5"/>
      <c r="OG80" s="5"/>
      <c r="OH80" s="5"/>
      <c r="OI80" s="5"/>
      <c r="OJ80" s="5"/>
      <c r="OK80" s="5"/>
      <c r="OL80" s="5"/>
      <c r="OM80" s="5"/>
      <c r="ON80" s="5"/>
      <c r="OO80" s="5"/>
      <c r="OP80" s="5"/>
      <c r="OQ80" s="5"/>
      <c r="OR80" s="5"/>
      <c r="OS80" s="5"/>
      <c r="OT80" s="5"/>
      <c r="OU80" s="5"/>
      <c r="OV80" s="5"/>
      <c r="OW80" s="5"/>
      <c r="OX80" s="5"/>
      <c r="OY80" s="5"/>
      <c r="OZ80" s="5"/>
      <c r="PA80" s="5"/>
      <c r="PB80" s="5"/>
      <c r="PC80" s="5"/>
      <c r="PD80" s="5"/>
      <c r="PE80" s="5"/>
      <c r="PF80" s="5"/>
      <c r="PG80" s="5"/>
      <c r="PH80" s="5"/>
      <c r="PI80" s="5"/>
      <c r="PJ80" s="5"/>
      <c r="PK80" s="5"/>
      <c r="PL80" s="5"/>
      <c r="PM80" s="5"/>
      <c r="PN80" s="5"/>
      <c r="PO80" s="5"/>
      <c r="PP80" s="5"/>
      <c r="PQ80" s="5"/>
      <c r="PR80" s="5"/>
      <c r="PS80" s="5"/>
      <c r="PT80" s="5"/>
      <c r="PU80" s="5"/>
      <c r="PV80" s="5"/>
      <c r="PW80" s="5"/>
      <c r="PX80" s="5"/>
      <c r="PY80" s="5"/>
      <c r="PZ80" s="5"/>
      <c r="QA80" s="5"/>
      <c r="QB80" s="5"/>
      <c r="QC80" s="5"/>
      <c r="QD80" s="5"/>
      <c r="QE80" s="5"/>
      <c r="QF80" s="5"/>
      <c r="QG80" s="5"/>
      <c r="QH80" s="5"/>
      <c r="QI80" s="5"/>
      <c r="QJ80" s="5"/>
      <c r="QK80" s="5"/>
      <c r="QL80" s="5"/>
      <c r="QM80" s="5"/>
      <c r="QN80" s="5"/>
      <c r="QO80" s="5"/>
      <c r="QP80" s="5"/>
      <c r="QQ80" s="5"/>
      <c r="QR80" s="5"/>
      <c r="QS80" s="5"/>
      <c r="QT80" s="5"/>
      <c r="QU80" s="5"/>
      <c r="QV80" s="5"/>
      <c r="QW80" s="5"/>
      <c r="QX80" s="5"/>
      <c r="QY80" s="5"/>
      <c r="QZ80" s="5"/>
      <c r="RA80" s="5"/>
      <c r="RB80" s="5"/>
      <c r="RC80" s="5"/>
      <c r="RD80" s="5"/>
      <c r="RE80" s="5"/>
      <c r="RF80" s="5"/>
      <c r="RG80" s="5"/>
      <c r="RH80" s="5"/>
      <c r="RI80" s="5"/>
      <c r="RJ80" s="5"/>
      <c r="RK80" s="5"/>
      <c r="RL80" s="5"/>
      <c r="RM80" s="5"/>
      <c r="RN80" s="5"/>
      <c r="RO80" s="5"/>
      <c r="RP80" s="5"/>
      <c r="RQ80" s="5"/>
      <c r="RR80" s="5"/>
      <c r="RS80" s="5"/>
      <c r="RT80" s="5"/>
      <c r="RU80" s="5"/>
      <c r="RV80" s="5"/>
      <c r="RW80" s="5"/>
      <c r="RX80" s="5"/>
      <c r="RY80" s="5"/>
      <c r="RZ80" s="5"/>
      <c r="SA80" s="5"/>
      <c r="SB80" s="5"/>
      <c r="SC80" s="5"/>
      <c r="SD80" s="5"/>
      <c r="SE80" s="5"/>
      <c r="SF80" s="5"/>
      <c r="SG80" s="5"/>
      <c r="SH80" s="5"/>
      <c r="SI80" s="5"/>
      <c r="SJ80" s="5"/>
      <c r="SK80" s="5"/>
      <c r="SL80" s="5"/>
      <c r="SM80" s="5"/>
      <c r="SN80" s="5"/>
      <c r="SO80" s="5"/>
      <c r="SP80" s="5"/>
      <c r="SQ80" s="5"/>
      <c r="SR80" s="5"/>
      <c r="SS80" s="5"/>
      <c r="ST80" s="5"/>
      <c r="SU80" s="5"/>
      <c r="SV80" s="5"/>
      <c r="SW80" s="5"/>
      <c r="SX80" s="5"/>
      <c r="SY80" s="5"/>
      <c r="SZ80" s="5"/>
      <c r="TA80" s="5"/>
      <c r="TB80" s="5"/>
      <c r="TC80" s="5"/>
      <c r="TD80" s="5"/>
      <c r="TE80" s="5"/>
      <c r="TF80" s="5"/>
      <c r="TG80" s="5"/>
      <c r="TH80" s="5"/>
      <c r="TI80" s="5"/>
      <c r="TJ80" s="5"/>
      <c r="TK80" s="5"/>
      <c r="TL80" s="5"/>
      <c r="TM80" s="5"/>
      <c r="TN80" s="5"/>
      <c r="TO80" s="5"/>
      <c r="TP80" s="5"/>
      <c r="TQ80" s="5"/>
      <c r="TR80" s="5"/>
      <c r="TS80" s="5"/>
      <c r="TT80" s="5"/>
      <c r="TU80" s="5"/>
      <c r="TV80" s="5"/>
      <c r="TW80" s="5"/>
      <c r="TX80" s="5"/>
      <c r="TY80" s="5"/>
      <c r="TZ80" s="5"/>
      <c r="UA80" s="5"/>
      <c r="UB80" s="5"/>
      <c r="UC80" s="5"/>
      <c r="UD80" s="5"/>
      <c r="UE80" s="5"/>
      <c r="UF80" s="5"/>
      <c r="UG80" s="5"/>
      <c r="UH80" s="5"/>
      <c r="UI80" s="5"/>
      <c r="UJ80" s="5"/>
      <c r="UK80" s="5"/>
      <c r="UL80" s="5"/>
      <c r="UM80" s="5"/>
      <c r="UN80" s="5"/>
      <c r="UO80" s="5"/>
      <c r="UP80" s="5"/>
      <c r="UQ80" s="5"/>
      <c r="UR80" s="5"/>
      <c r="US80" s="5"/>
      <c r="UT80" s="5"/>
      <c r="UU80" s="5"/>
      <c r="UV80" s="5"/>
      <c r="UW80" s="5"/>
      <c r="UX80" s="5"/>
      <c r="UY80" s="5"/>
      <c r="UZ80" s="5"/>
      <c r="VA80" s="5"/>
      <c r="VB80" s="5"/>
      <c r="VC80" s="5"/>
      <c r="VD80" s="5"/>
      <c r="VE80" s="5"/>
      <c r="VF80" s="5"/>
      <c r="VG80" s="5"/>
      <c r="VH80" s="5"/>
      <c r="VI80" s="5"/>
      <c r="VJ80" s="5"/>
      <c r="VK80" s="5"/>
      <c r="VL80" s="5"/>
      <c r="VM80" s="5"/>
      <c r="VN80" s="5"/>
      <c r="VO80" s="5"/>
      <c r="VP80" s="5"/>
      <c r="VQ80" s="5"/>
      <c r="VR80" s="5"/>
      <c r="VS80" s="5"/>
      <c r="VT80" s="5"/>
      <c r="VU80" s="5"/>
      <c r="VV80" s="5"/>
      <c r="VW80" s="5"/>
      <c r="VX80" s="5"/>
      <c r="VY80" s="5"/>
      <c r="VZ80" s="5"/>
      <c r="WA80" s="5"/>
      <c r="WB80" s="5"/>
      <c r="WC80" s="5"/>
      <c r="WD80" s="5"/>
      <c r="WE80" s="5"/>
      <c r="WF80" s="5"/>
      <c r="WG80" s="5"/>
      <c r="WH80" s="5"/>
      <c r="WI80" s="5"/>
      <c r="WJ80" s="5"/>
      <c r="WK80" s="5"/>
      <c r="WL80" s="5"/>
      <c r="WM80" s="5"/>
      <c r="WN80" s="5"/>
      <c r="WO80" s="5"/>
      <c r="WP80" s="5"/>
      <c r="WQ80" s="5"/>
      <c r="WR80" s="5"/>
      <c r="WS80" s="5"/>
      <c r="WT80" s="5"/>
      <c r="WU80" s="5"/>
      <c r="WV80" s="5"/>
      <c r="WW80" s="5"/>
      <c r="WX80" s="5"/>
      <c r="WY80" s="5"/>
      <c r="WZ80" s="5"/>
      <c r="XA80" s="5"/>
      <c r="XB80" s="5"/>
      <c r="XC80" s="5"/>
      <c r="XD80" s="5"/>
      <c r="XE80" s="5"/>
      <c r="XF80" s="5"/>
      <c r="XG80" s="5"/>
      <c r="XH80" s="5"/>
      <c r="XI80" s="5"/>
      <c r="XJ80" s="5"/>
      <c r="XK80" s="5"/>
      <c r="XL80" s="5"/>
      <c r="XM80" s="5"/>
      <c r="XN80" s="5"/>
      <c r="XO80" s="5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L80" s="5"/>
      <c r="ZM80" s="5"/>
      <c r="ZN80" s="5"/>
      <c r="ZO80" s="5"/>
      <c r="ZP80" s="5"/>
      <c r="ZQ80" s="5"/>
      <c r="ZR80" s="5"/>
      <c r="ZS80" s="5"/>
      <c r="ZT80" s="5"/>
      <c r="ZU80" s="5"/>
      <c r="ZV80" s="5"/>
      <c r="ZW80" s="5"/>
      <c r="ZX80" s="5"/>
      <c r="ZY80" s="5"/>
      <c r="ZZ80" s="5"/>
      <c r="AAA80" s="5"/>
      <c r="AAB80" s="5"/>
      <c r="AAC80" s="5"/>
      <c r="AAD80" s="5"/>
      <c r="AAE80" s="5"/>
      <c r="AAF80" s="5"/>
      <c r="AAG80" s="5"/>
      <c r="AAH80" s="5"/>
      <c r="AAI80" s="5"/>
      <c r="AAJ80" s="5"/>
      <c r="AAK80" s="5"/>
      <c r="AAL80" s="5"/>
      <c r="AAM80" s="5"/>
      <c r="AAN80" s="5"/>
      <c r="AAO80" s="5"/>
      <c r="AAP80" s="5"/>
      <c r="AAQ80" s="5"/>
      <c r="AAR80" s="5"/>
      <c r="AAS80" s="5"/>
      <c r="AAT80" s="5"/>
      <c r="AAU80" s="5"/>
      <c r="AAV80" s="5"/>
      <c r="AAW80" s="5"/>
      <c r="AAX80" s="5"/>
      <c r="AAY80" s="5"/>
      <c r="AAZ80" s="5"/>
      <c r="ABA80" s="5"/>
      <c r="ABB80" s="5"/>
      <c r="ABC80" s="5"/>
      <c r="ABD80" s="5"/>
      <c r="ABE80" s="5"/>
      <c r="ABF80" s="5"/>
      <c r="ABG80" s="5"/>
      <c r="ABH80" s="5"/>
      <c r="ABI80" s="5"/>
      <c r="ABJ80" s="5"/>
      <c r="ABK80" s="5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5"/>
      <c r="ADI80" s="5"/>
      <c r="ADJ80" s="5"/>
      <c r="ADK80" s="5"/>
      <c r="ADL80" s="5"/>
      <c r="ADM80" s="5"/>
      <c r="ADN80" s="5"/>
      <c r="ADO80" s="5"/>
      <c r="ADP80" s="5"/>
      <c r="ADQ80" s="5"/>
      <c r="ADR80" s="5"/>
      <c r="ADS80" s="5"/>
      <c r="ADT80" s="5"/>
      <c r="ADU80" s="5"/>
      <c r="ADV80" s="5"/>
      <c r="ADW80" s="5"/>
      <c r="ADX80" s="5"/>
      <c r="ADY80" s="5"/>
      <c r="ADZ80" s="5"/>
      <c r="AEA80" s="5"/>
      <c r="AEB80" s="5"/>
      <c r="AEC80" s="5"/>
      <c r="AED80" s="5"/>
      <c r="AEE80" s="5"/>
      <c r="AEF80" s="5"/>
      <c r="AEG80" s="5"/>
      <c r="AEH80" s="5"/>
      <c r="AEI80" s="5"/>
      <c r="AEJ80" s="5"/>
      <c r="AEK80" s="5"/>
      <c r="AEL80" s="5"/>
      <c r="AEM80" s="5"/>
      <c r="AEN80" s="5"/>
      <c r="AEO80" s="5"/>
      <c r="AEP80" s="5"/>
      <c r="AEQ80" s="5"/>
      <c r="AER80" s="5"/>
      <c r="AES80" s="5"/>
      <c r="AET80" s="5"/>
      <c r="AEU80" s="5"/>
      <c r="AEV80" s="5"/>
      <c r="AEW80" s="5"/>
      <c r="AEX80" s="5"/>
      <c r="AEY80" s="5"/>
      <c r="AEZ80" s="5"/>
      <c r="AFA80" s="5"/>
      <c r="AFB80" s="5"/>
      <c r="AFC80" s="5"/>
      <c r="AFD80" s="5"/>
      <c r="AFE80" s="5"/>
      <c r="AFF80" s="5"/>
      <c r="AFG80" s="5"/>
      <c r="AFH80" s="5"/>
      <c r="AFI80" s="5"/>
      <c r="AFJ80" s="5"/>
      <c r="AFK80" s="5"/>
      <c r="AFL80" s="5"/>
      <c r="AFM80" s="5"/>
      <c r="AFN80" s="5"/>
      <c r="AFO80" s="5"/>
      <c r="AFP80" s="5"/>
      <c r="AFQ80" s="5"/>
      <c r="AFR80" s="5"/>
      <c r="AFS80" s="5"/>
      <c r="AFT80" s="5"/>
      <c r="AFU80" s="5"/>
      <c r="AFV80" s="5"/>
      <c r="AFW80" s="5"/>
      <c r="AFX80" s="5"/>
      <c r="AFY80" s="5"/>
      <c r="AFZ80" s="5"/>
      <c r="AGA80" s="5"/>
      <c r="AGB80" s="5"/>
      <c r="AGC80" s="5"/>
      <c r="AGD80" s="5"/>
      <c r="AGE80" s="5"/>
      <c r="AGF80" s="5"/>
      <c r="AGG80" s="5"/>
      <c r="AGH80" s="5"/>
      <c r="AGI80" s="5"/>
      <c r="AGJ80" s="5"/>
      <c r="AGK80" s="5"/>
      <c r="AGL80" s="5"/>
      <c r="AGM80" s="5"/>
      <c r="AGN80" s="5"/>
      <c r="AGO80" s="5"/>
      <c r="AGP80" s="5"/>
      <c r="AGQ80" s="5"/>
      <c r="AGR80" s="5"/>
      <c r="AGS80" s="5"/>
      <c r="AGT80" s="5"/>
      <c r="AGU80" s="5"/>
      <c r="AGV80" s="5"/>
      <c r="AGW80" s="5"/>
      <c r="AGX80" s="5"/>
      <c r="AGY80" s="5"/>
      <c r="AGZ80" s="5"/>
      <c r="AHA80" s="5"/>
      <c r="AHB80" s="5"/>
      <c r="AHC80" s="5"/>
      <c r="AHD80" s="5"/>
      <c r="AHE80" s="5"/>
      <c r="AHF80" s="5"/>
      <c r="AHG80" s="5"/>
      <c r="AHH80" s="5"/>
      <c r="AHI80" s="5"/>
      <c r="AHJ80" s="5"/>
      <c r="AHK80" s="5"/>
      <c r="AHL80" s="5"/>
      <c r="AHM80" s="5"/>
      <c r="AHN80" s="5"/>
      <c r="AHO80" s="5"/>
      <c r="AHP80" s="5"/>
      <c r="AHQ80" s="5"/>
      <c r="AHR80" s="5"/>
      <c r="AHS80" s="5"/>
      <c r="AHT80" s="5"/>
      <c r="AHU80" s="5"/>
      <c r="AHV80" s="5"/>
      <c r="AHW80" s="5"/>
      <c r="AHX80" s="5"/>
      <c r="AHY80" s="5"/>
      <c r="AHZ80" s="5"/>
      <c r="AIA80" s="5"/>
      <c r="AIB80" s="5"/>
      <c r="AIC80" s="5"/>
      <c r="AID80" s="5"/>
      <c r="AIE80" s="5"/>
      <c r="AIF80" s="5"/>
      <c r="AIG80" s="5"/>
      <c r="AIH80" s="5"/>
      <c r="AII80" s="5"/>
      <c r="AIJ80" s="5"/>
      <c r="AIK80" s="5"/>
      <c r="AIL80" s="5"/>
      <c r="AIM80" s="5"/>
      <c r="AIN80" s="5"/>
      <c r="AIO80" s="5"/>
      <c r="AIP80" s="5"/>
      <c r="AIQ80" s="5"/>
      <c r="AIR80" s="5"/>
      <c r="AIS80" s="5"/>
      <c r="AIT80" s="5"/>
      <c r="AIU80" s="5"/>
      <c r="AIV80" s="5"/>
      <c r="AIW80" s="5"/>
      <c r="AIX80" s="5"/>
      <c r="AIY80" s="5"/>
      <c r="AIZ80" s="5"/>
      <c r="AJA80" s="5"/>
      <c r="AJB80" s="5"/>
      <c r="AJC80" s="5"/>
      <c r="AJD80" s="5"/>
      <c r="AJE80" s="5"/>
      <c r="AJF80" s="5"/>
      <c r="AJG80" s="5"/>
      <c r="AJH80" s="5"/>
      <c r="AJI80" s="5"/>
      <c r="AJJ80" s="5"/>
      <c r="AJK80" s="5"/>
      <c r="AJL80" s="5"/>
      <c r="AJM80" s="5"/>
      <c r="AJN80" s="5"/>
      <c r="AJO80" s="5"/>
      <c r="AJP80" s="5"/>
      <c r="AJQ80" s="5"/>
      <c r="AJR80" s="5"/>
      <c r="AJS80" s="5"/>
      <c r="AJT80" s="5"/>
      <c r="AJU80" s="5"/>
      <c r="AJV80" s="5"/>
      <c r="AJW80" s="5"/>
      <c r="AJX80" s="5"/>
      <c r="AJY80" s="5"/>
      <c r="AJZ80" s="5"/>
      <c r="AKA80" s="5"/>
      <c r="AKB80" s="5"/>
      <c r="AKC80" s="5"/>
      <c r="AKD80" s="5"/>
      <c r="AKE80" s="5"/>
      <c r="AKF80" s="5"/>
      <c r="AKG80" s="5"/>
      <c r="AKH80" s="5"/>
      <c r="AKI80" s="5"/>
      <c r="AKJ80" s="5"/>
      <c r="AKK80" s="5"/>
      <c r="AKL80" s="5"/>
      <c r="AKM80" s="5"/>
      <c r="AKN80" s="5"/>
      <c r="AKO80" s="5"/>
      <c r="AKP80" s="5"/>
      <c r="AKQ80" s="5"/>
      <c r="AKR80" s="5"/>
      <c r="AKS80" s="5"/>
      <c r="AKT80" s="5"/>
      <c r="AKU80" s="5"/>
      <c r="AKV80" s="5"/>
      <c r="AKW80" s="5"/>
      <c r="AKX80" s="5"/>
      <c r="AKY80" s="5"/>
      <c r="AKZ80" s="5"/>
      <c r="ALA80" s="5"/>
      <c r="ALB80" s="5"/>
      <c r="ALC80" s="5"/>
      <c r="ALD80" s="5"/>
      <c r="ALE80" s="5"/>
      <c r="ALF80" s="5"/>
      <c r="ALG80" s="5"/>
      <c r="ALH80" s="5"/>
      <c r="ALI80" s="5"/>
      <c r="ALJ80" s="5"/>
      <c r="ALK80" s="5"/>
      <c r="ALL80" s="5"/>
      <c r="ALM80" s="5"/>
      <c r="ALN80" s="5"/>
      <c r="ALO80" s="5"/>
      <c r="ALP80" s="5"/>
      <c r="ALQ80" s="5"/>
      <c r="ALR80" s="5"/>
      <c r="ALS80" s="5"/>
      <c r="ALT80" s="5"/>
    </row>
    <row r="81" spans="1:1008" ht="15" customHeight="1" x14ac:dyDescent="0.3">
      <c r="A81" s="6" t="s">
        <v>2780</v>
      </c>
      <c r="B81" s="6" t="s">
        <v>1127</v>
      </c>
      <c r="C81" s="6" t="s">
        <v>5921</v>
      </c>
      <c r="D81" s="6" t="s">
        <v>3191</v>
      </c>
      <c r="E81" s="7"/>
      <c r="F81" s="6" t="s">
        <v>509</v>
      </c>
      <c r="G81" s="6">
        <v>9799997200</v>
      </c>
      <c r="H81" s="21"/>
      <c r="I81" s="7" t="s">
        <v>5022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  <c r="FG81" s="5"/>
      <c r="FH81" s="5"/>
      <c r="FI81" s="5"/>
      <c r="FJ81" s="5"/>
      <c r="FK81" s="5"/>
      <c r="FL81" s="5"/>
      <c r="FM81" s="5"/>
      <c r="FN81" s="5"/>
      <c r="FO81" s="5"/>
      <c r="FP81" s="5"/>
      <c r="FQ81" s="5"/>
      <c r="FR81" s="5"/>
      <c r="FS81" s="5"/>
      <c r="FT81" s="5"/>
      <c r="FU81" s="5"/>
      <c r="FV81" s="5"/>
      <c r="FW81" s="5"/>
      <c r="FX81" s="5"/>
      <c r="FY81" s="5"/>
      <c r="FZ81" s="5"/>
      <c r="GA81" s="5"/>
      <c r="GB81" s="5"/>
      <c r="GC81" s="5"/>
      <c r="GD81" s="5"/>
      <c r="GE81" s="5"/>
      <c r="GF81" s="5"/>
      <c r="GG81" s="5"/>
      <c r="GH81" s="5"/>
      <c r="GI81" s="5"/>
      <c r="GJ81" s="5"/>
      <c r="GK81" s="5"/>
      <c r="GL81" s="5"/>
      <c r="GM81" s="5"/>
      <c r="GN81" s="5"/>
      <c r="GO81" s="5"/>
      <c r="GP81" s="5"/>
      <c r="GQ81" s="5"/>
      <c r="GR81" s="5"/>
      <c r="GS81" s="5"/>
      <c r="GT81" s="5"/>
      <c r="GU81" s="5"/>
      <c r="GV81" s="5"/>
      <c r="GW81" s="5"/>
      <c r="GX81" s="5"/>
      <c r="GY81" s="5"/>
      <c r="GZ81" s="5"/>
      <c r="HA81" s="5"/>
      <c r="HB81" s="5"/>
      <c r="HC81" s="5"/>
      <c r="HD81" s="5"/>
      <c r="HE81" s="5"/>
      <c r="HF81" s="5"/>
      <c r="HG81" s="5"/>
      <c r="HH81" s="5"/>
      <c r="HI81" s="5"/>
      <c r="HJ81" s="5"/>
      <c r="HK81" s="5"/>
      <c r="HL81" s="5"/>
      <c r="HM81" s="5"/>
      <c r="HN81" s="5"/>
      <c r="HO81" s="5"/>
      <c r="HP81" s="5"/>
      <c r="HQ81" s="5"/>
      <c r="HR81" s="5"/>
      <c r="HS81" s="5"/>
      <c r="HT81" s="5"/>
      <c r="HU81" s="5"/>
      <c r="HV81" s="5"/>
      <c r="HW81" s="5"/>
      <c r="HX81" s="5"/>
      <c r="HY81" s="5"/>
      <c r="HZ81" s="5"/>
      <c r="IA81" s="5"/>
      <c r="IB81" s="5"/>
      <c r="IC81" s="5"/>
      <c r="ID81" s="5"/>
      <c r="IE81" s="5"/>
      <c r="IF81" s="5"/>
      <c r="IG81" s="5"/>
      <c r="IH81" s="5"/>
      <c r="II81" s="5"/>
      <c r="IJ81" s="5"/>
      <c r="IK81" s="5"/>
      <c r="IL81" s="5"/>
      <c r="IM81" s="5"/>
      <c r="IN81" s="5"/>
      <c r="IO81" s="5"/>
      <c r="IP81" s="5"/>
      <c r="IQ81" s="5"/>
      <c r="IR81" s="5"/>
      <c r="IS81" s="5"/>
      <c r="IT81" s="5"/>
      <c r="IU81" s="5"/>
      <c r="IV81" s="5"/>
      <c r="IW81" s="5"/>
      <c r="IX81" s="5"/>
      <c r="IY81" s="5"/>
      <c r="IZ81" s="5"/>
      <c r="JA81" s="5"/>
      <c r="JB81" s="5"/>
      <c r="JC81" s="5"/>
      <c r="JD81" s="5"/>
      <c r="JE81" s="5"/>
      <c r="JF81" s="5"/>
      <c r="JG81" s="5"/>
      <c r="JH81" s="5"/>
      <c r="JI81" s="5"/>
      <c r="JJ81" s="5"/>
      <c r="JK81" s="5"/>
      <c r="JL81" s="5"/>
      <c r="JM81" s="5"/>
      <c r="JN81" s="5"/>
      <c r="JO81" s="5"/>
      <c r="JP81" s="5"/>
      <c r="JQ81" s="5"/>
      <c r="JR81" s="5"/>
      <c r="JS81" s="5"/>
      <c r="JT81" s="5"/>
      <c r="JU81" s="5"/>
      <c r="JV81" s="5"/>
      <c r="JW81" s="5"/>
      <c r="JX81" s="5"/>
      <c r="JY81" s="5"/>
      <c r="JZ81" s="5"/>
      <c r="KA81" s="5"/>
      <c r="KB81" s="5"/>
      <c r="KC81" s="5"/>
      <c r="KD81" s="5"/>
      <c r="KE81" s="5"/>
      <c r="KF81" s="5"/>
      <c r="KG81" s="5"/>
      <c r="KH81" s="5"/>
      <c r="KI81" s="5"/>
      <c r="KJ81" s="5"/>
      <c r="KK81" s="5"/>
      <c r="KL81" s="5"/>
      <c r="KM81" s="5"/>
      <c r="KN81" s="5"/>
      <c r="KO81" s="5"/>
      <c r="KP81" s="5"/>
      <c r="KQ81" s="5"/>
      <c r="KR81" s="5"/>
      <c r="KS81" s="5"/>
      <c r="KT81" s="5"/>
      <c r="KU81" s="5"/>
      <c r="KV81" s="5"/>
      <c r="KW81" s="5"/>
      <c r="KX81" s="5"/>
      <c r="KY81" s="5"/>
      <c r="KZ81" s="5"/>
      <c r="LA81" s="5"/>
      <c r="LB81" s="5"/>
      <c r="LC81" s="5"/>
      <c r="LD81" s="5"/>
      <c r="LE81" s="5"/>
      <c r="LF81" s="5"/>
      <c r="LG81" s="5"/>
      <c r="LH81" s="5"/>
      <c r="LI81" s="5"/>
      <c r="LJ81" s="5"/>
      <c r="LK81" s="5"/>
      <c r="LL81" s="5"/>
      <c r="LM81" s="5"/>
      <c r="LN81" s="5"/>
      <c r="LO81" s="5"/>
      <c r="LP81" s="5"/>
      <c r="LQ81" s="5"/>
      <c r="LR81" s="5"/>
      <c r="LS81" s="5"/>
      <c r="LT81" s="5"/>
      <c r="LU81" s="5"/>
      <c r="LV81" s="5"/>
      <c r="LW81" s="5"/>
      <c r="LX81" s="5"/>
      <c r="LY81" s="5"/>
      <c r="LZ81" s="5"/>
      <c r="MA81" s="5"/>
      <c r="MB81" s="5"/>
      <c r="MC81" s="5"/>
      <c r="MD81" s="5"/>
      <c r="ME81" s="5"/>
      <c r="MF81" s="5"/>
      <c r="MG81" s="5"/>
      <c r="MH81" s="5"/>
      <c r="MI81" s="5"/>
      <c r="MJ81" s="5"/>
      <c r="MK81" s="5"/>
      <c r="ML81" s="5"/>
      <c r="MM81" s="5"/>
      <c r="MN81" s="5"/>
      <c r="MO81" s="5"/>
      <c r="MP81" s="5"/>
      <c r="MQ81" s="5"/>
      <c r="MR81" s="5"/>
      <c r="MS81" s="5"/>
      <c r="MT81" s="5"/>
      <c r="MU81" s="5"/>
      <c r="MV81" s="5"/>
      <c r="MW81" s="5"/>
      <c r="MX81" s="5"/>
      <c r="MY81" s="5"/>
      <c r="MZ81" s="5"/>
      <c r="NA81" s="5"/>
      <c r="NB81" s="5"/>
      <c r="NC81" s="5"/>
      <c r="ND81" s="5"/>
      <c r="NE81" s="5"/>
      <c r="NF81" s="5"/>
      <c r="NG81" s="5"/>
      <c r="NH81" s="5"/>
      <c r="NI81" s="5"/>
      <c r="NJ81" s="5"/>
      <c r="NK81" s="5"/>
      <c r="NL81" s="5"/>
      <c r="NM81" s="5"/>
      <c r="NN81" s="5"/>
      <c r="NO81" s="5"/>
      <c r="NP81" s="5"/>
      <c r="NQ81" s="5"/>
      <c r="NR81" s="5"/>
      <c r="NS81" s="5"/>
      <c r="NT81" s="5"/>
      <c r="NU81" s="5"/>
      <c r="NV81" s="5"/>
      <c r="NW81" s="5"/>
      <c r="NX81" s="5"/>
      <c r="NY81" s="5"/>
      <c r="NZ81" s="5"/>
      <c r="OA81" s="5"/>
      <c r="OB81" s="5"/>
      <c r="OC81" s="5"/>
      <c r="OD81" s="5"/>
      <c r="OE81" s="5"/>
      <c r="OF81" s="5"/>
      <c r="OG81" s="5"/>
      <c r="OH81" s="5"/>
      <c r="OI81" s="5"/>
      <c r="OJ81" s="5"/>
      <c r="OK81" s="5"/>
      <c r="OL81" s="5"/>
      <c r="OM81" s="5"/>
      <c r="ON81" s="5"/>
      <c r="OO81" s="5"/>
      <c r="OP81" s="5"/>
      <c r="OQ81" s="5"/>
      <c r="OR81" s="5"/>
      <c r="OS81" s="5"/>
      <c r="OT81" s="5"/>
      <c r="OU81" s="5"/>
      <c r="OV81" s="5"/>
      <c r="OW81" s="5"/>
      <c r="OX81" s="5"/>
      <c r="OY81" s="5"/>
      <c r="OZ81" s="5"/>
      <c r="PA81" s="5"/>
      <c r="PB81" s="5"/>
      <c r="PC81" s="5"/>
      <c r="PD81" s="5"/>
      <c r="PE81" s="5"/>
      <c r="PF81" s="5"/>
      <c r="PG81" s="5"/>
      <c r="PH81" s="5"/>
      <c r="PI81" s="5"/>
      <c r="PJ81" s="5"/>
      <c r="PK81" s="5"/>
      <c r="PL81" s="5"/>
      <c r="PM81" s="5"/>
      <c r="PN81" s="5"/>
      <c r="PO81" s="5"/>
      <c r="PP81" s="5"/>
      <c r="PQ81" s="5"/>
      <c r="PR81" s="5"/>
      <c r="PS81" s="5"/>
      <c r="PT81" s="5"/>
      <c r="PU81" s="5"/>
      <c r="PV81" s="5"/>
      <c r="PW81" s="5"/>
      <c r="PX81" s="5"/>
      <c r="PY81" s="5"/>
      <c r="PZ81" s="5"/>
      <c r="QA81" s="5"/>
      <c r="QB81" s="5"/>
      <c r="QC81" s="5"/>
      <c r="QD81" s="5"/>
      <c r="QE81" s="5"/>
      <c r="QF81" s="5"/>
      <c r="QG81" s="5"/>
      <c r="QH81" s="5"/>
      <c r="QI81" s="5"/>
      <c r="QJ81" s="5"/>
      <c r="QK81" s="5"/>
      <c r="QL81" s="5"/>
      <c r="QM81" s="5"/>
      <c r="QN81" s="5"/>
      <c r="QO81" s="5"/>
      <c r="QP81" s="5"/>
      <c r="QQ81" s="5"/>
      <c r="QR81" s="5"/>
      <c r="QS81" s="5"/>
      <c r="QT81" s="5"/>
      <c r="QU81" s="5"/>
      <c r="QV81" s="5"/>
      <c r="QW81" s="5"/>
      <c r="QX81" s="5"/>
      <c r="QY81" s="5"/>
      <c r="QZ81" s="5"/>
      <c r="RA81" s="5"/>
      <c r="RB81" s="5"/>
      <c r="RC81" s="5"/>
      <c r="RD81" s="5"/>
      <c r="RE81" s="5"/>
      <c r="RF81" s="5"/>
      <c r="RG81" s="5"/>
      <c r="RH81" s="5"/>
      <c r="RI81" s="5"/>
      <c r="RJ81" s="5"/>
      <c r="RK81" s="5"/>
      <c r="RL81" s="5"/>
      <c r="RM81" s="5"/>
      <c r="RN81" s="5"/>
      <c r="RO81" s="5"/>
      <c r="RP81" s="5"/>
      <c r="RQ81" s="5"/>
      <c r="RR81" s="5"/>
      <c r="RS81" s="5"/>
      <c r="RT81" s="5"/>
      <c r="RU81" s="5"/>
      <c r="RV81" s="5"/>
      <c r="RW81" s="5"/>
      <c r="RX81" s="5"/>
      <c r="RY81" s="5"/>
      <c r="RZ81" s="5"/>
      <c r="SA81" s="5"/>
      <c r="SB81" s="5"/>
      <c r="SC81" s="5"/>
      <c r="SD81" s="5"/>
      <c r="SE81" s="5"/>
      <c r="SF81" s="5"/>
      <c r="SG81" s="5"/>
      <c r="SH81" s="5"/>
      <c r="SI81" s="5"/>
      <c r="SJ81" s="5"/>
      <c r="SK81" s="5"/>
      <c r="SL81" s="5"/>
      <c r="SM81" s="5"/>
      <c r="SN81" s="5"/>
      <c r="SO81" s="5"/>
      <c r="SP81" s="5"/>
      <c r="SQ81" s="5"/>
      <c r="SR81" s="5"/>
      <c r="SS81" s="5"/>
      <c r="ST81" s="5"/>
      <c r="SU81" s="5"/>
      <c r="SV81" s="5"/>
      <c r="SW81" s="5"/>
      <c r="SX81" s="5"/>
      <c r="SY81" s="5"/>
      <c r="SZ81" s="5"/>
      <c r="TA81" s="5"/>
      <c r="TB81" s="5"/>
      <c r="TC81" s="5"/>
      <c r="TD81" s="5"/>
      <c r="TE81" s="5"/>
      <c r="TF81" s="5"/>
      <c r="TG81" s="5"/>
      <c r="TH81" s="5"/>
      <c r="TI81" s="5"/>
      <c r="TJ81" s="5"/>
      <c r="TK81" s="5"/>
      <c r="TL81" s="5"/>
      <c r="TM81" s="5"/>
      <c r="TN81" s="5"/>
      <c r="TO81" s="5"/>
      <c r="TP81" s="5"/>
      <c r="TQ81" s="5"/>
      <c r="TR81" s="5"/>
      <c r="TS81" s="5"/>
      <c r="TT81" s="5"/>
      <c r="TU81" s="5"/>
      <c r="TV81" s="5"/>
      <c r="TW81" s="5"/>
      <c r="TX81" s="5"/>
      <c r="TY81" s="5"/>
      <c r="TZ81" s="5"/>
      <c r="UA81" s="5"/>
      <c r="UB81" s="5"/>
      <c r="UC81" s="5"/>
      <c r="UD81" s="5"/>
      <c r="UE81" s="5"/>
      <c r="UF81" s="5"/>
      <c r="UG81" s="5"/>
      <c r="UH81" s="5"/>
      <c r="UI81" s="5"/>
      <c r="UJ81" s="5"/>
      <c r="UK81" s="5"/>
      <c r="UL81" s="5"/>
      <c r="UM81" s="5"/>
      <c r="UN81" s="5"/>
      <c r="UO81" s="5"/>
      <c r="UP81" s="5"/>
      <c r="UQ81" s="5"/>
      <c r="UR81" s="5"/>
      <c r="US81" s="5"/>
      <c r="UT81" s="5"/>
      <c r="UU81" s="5"/>
      <c r="UV81" s="5"/>
      <c r="UW81" s="5"/>
      <c r="UX81" s="5"/>
      <c r="UY81" s="5"/>
      <c r="UZ81" s="5"/>
      <c r="VA81" s="5"/>
      <c r="VB81" s="5"/>
      <c r="VC81" s="5"/>
      <c r="VD81" s="5"/>
      <c r="VE81" s="5"/>
      <c r="VF81" s="5"/>
      <c r="VG81" s="5"/>
      <c r="VH81" s="5"/>
      <c r="VI81" s="5"/>
      <c r="VJ81" s="5"/>
      <c r="VK81" s="5"/>
      <c r="VL81" s="5"/>
      <c r="VM81" s="5"/>
      <c r="VN81" s="5"/>
      <c r="VO81" s="5"/>
      <c r="VP81" s="5"/>
      <c r="VQ81" s="5"/>
      <c r="VR81" s="5"/>
      <c r="VS81" s="5"/>
      <c r="VT81" s="5"/>
      <c r="VU81" s="5"/>
      <c r="VV81" s="5"/>
      <c r="VW81" s="5"/>
      <c r="VX81" s="5"/>
      <c r="VY81" s="5"/>
      <c r="VZ81" s="5"/>
      <c r="WA81" s="5"/>
      <c r="WB81" s="5"/>
      <c r="WC81" s="5"/>
      <c r="WD81" s="5"/>
      <c r="WE81" s="5"/>
      <c r="WF81" s="5"/>
      <c r="WG81" s="5"/>
      <c r="WH81" s="5"/>
      <c r="WI81" s="5"/>
      <c r="WJ81" s="5"/>
      <c r="WK81" s="5"/>
      <c r="WL81" s="5"/>
      <c r="WM81" s="5"/>
      <c r="WN81" s="5"/>
      <c r="WO81" s="5"/>
      <c r="WP81" s="5"/>
      <c r="WQ81" s="5"/>
      <c r="WR81" s="5"/>
      <c r="WS81" s="5"/>
      <c r="WT81" s="5"/>
      <c r="WU81" s="5"/>
      <c r="WV81" s="5"/>
      <c r="WW81" s="5"/>
      <c r="WX81" s="5"/>
      <c r="WY81" s="5"/>
      <c r="WZ81" s="5"/>
      <c r="XA81" s="5"/>
      <c r="XB81" s="5"/>
      <c r="XC81" s="5"/>
      <c r="XD81" s="5"/>
      <c r="XE81" s="5"/>
      <c r="XF81" s="5"/>
      <c r="XG81" s="5"/>
      <c r="XH81" s="5"/>
      <c r="XI81" s="5"/>
      <c r="XJ81" s="5"/>
      <c r="XK81" s="5"/>
      <c r="XL81" s="5"/>
      <c r="XM81" s="5"/>
      <c r="XN81" s="5"/>
      <c r="XO81" s="5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L81" s="5"/>
      <c r="ZM81" s="5"/>
      <c r="ZN81" s="5"/>
      <c r="ZO81" s="5"/>
      <c r="ZP81" s="5"/>
      <c r="ZQ81" s="5"/>
      <c r="ZR81" s="5"/>
      <c r="ZS81" s="5"/>
      <c r="ZT81" s="5"/>
      <c r="ZU81" s="5"/>
      <c r="ZV81" s="5"/>
      <c r="ZW81" s="5"/>
      <c r="ZX81" s="5"/>
      <c r="ZY81" s="5"/>
      <c r="ZZ81" s="5"/>
      <c r="AAA81" s="5"/>
      <c r="AAB81" s="5"/>
      <c r="AAC81" s="5"/>
      <c r="AAD81" s="5"/>
      <c r="AAE81" s="5"/>
      <c r="AAF81" s="5"/>
      <c r="AAG81" s="5"/>
      <c r="AAH81" s="5"/>
      <c r="AAI81" s="5"/>
      <c r="AAJ81" s="5"/>
      <c r="AAK81" s="5"/>
      <c r="AAL81" s="5"/>
      <c r="AAM81" s="5"/>
      <c r="AAN81" s="5"/>
      <c r="AAO81" s="5"/>
      <c r="AAP81" s="5"/>
      <c r="AAQ81" s="5"/>
      <c r="AAR81" s="5"/>
      <c r="AAS81" s="5"/>
      <c r="AAT81" s="5"/>
      <c r="AAU81" s="5"/>
      <c r="AAV81" s="5"/>
      <c r="AAW81" s="5"/>
      <c r="AAX81" s="5"/>
      <c r="AAY81" s="5"/>
      <c r="AAZ81" s="5"/>
      <c r="ABA81" s="5"/>
      <c r="ABB81" s="5"/>
      <c r="ABC81" s="5"/>
      <c r="ABD81" s="5"/>
      <c r="ABE81" s="5"/>
      <c r="ABF81" s="5"/>
      <c r="ABG81" s="5"/>
      <c r="ABH81" s="5"/>
      <c r="ABI81" s="5"/>
      <c r="ABJ81" s="5"/>
      <c r="ABK81" s="5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5"/>
      <c r="ADI81" s="5"/>
      <c r="ADJ81" s="5"/>
      <c r="ADK81" s="5"/>
      <c r="ADL81" s="5"/>
      <c r="ADM81" s="5"/>
      <c r="ADN81" s="5"/>
      <c r="ADO81" s="5"/>
      <c r="ADP81" s="5"/>
      <c r="ADQ81" s="5"/>
      <c r="ADR81" s="5"/>
      <c r="ADS81" s="5"/>
      <c r="ADT81" s="5"/>
      <c r="ADU81" s="5"/>
      <c r="ADV81" s="5"/>
      <c r="ADW81" s="5"/>
      <c r="ADX81" s="5"/>
      <c r="ADY81" s="5"/>
      <c r="ADZ81" s="5"/>
      <c r="AEA81" s="5"/>
      <c r="AEB81" s="5"/>
      <c r="AEC81" s="5"/>
      <c r="AED81" s="5"/>
      <c r="AEE81" s="5"/>
      <c r="AEF81" s="5"/>
      <c r="AEG81" s="5"/>
      <c r="AEH81" s="5"/>
      <c r="AEI81" s="5"/>
      <c r="AEJ81" s="5"/>
      <c r="AEK81" s="5"/>
      <c r="AEL81" s="5"/>
      <c r="AEM81" s="5"/>
      <c r="AEN81" s="5"/>
      <c r="AEO81" s="5"/>
      <c r="AEP81" s="5"/>
      <c r="AEQ81" s="5"/>
      <c r="AER81" s="5"/>
      <c r="AES81" s="5"/>
      <c r="AET81" s="5"/>
      <c r="AEU81" s="5"/>
      <c r="AEV81" s="5"/>
      <c r="AEW81" s="5"/>
      <c r="AEX81" s="5"/>
      <c r="AEY81" s="5"/>
      <c r="AEZ81" s="5"/>
      <c r="AFA81" s="5"/>
      <c r="AFB81" s="5"/>
      <c r="AFC81" s="5"/>
      <c r="AFD81" s="5"/>
      <c r="AFE81" s="5"/>
      <c r="AFF81" s="5"/>
      <c r="AFG81" s="5"/>
      <c r="AFH81" s="5"/>
      <c r="AFI81" s="5"/>
      <c r="AFJ81" s="5"/>
      <c r="AFK81" s="5"/>
      <c r="AFL81" s="5"/>
      <c r="AFM81" s="5"/>
      <c r="AFN81" s="5"/>
      <c r="AFO81" s="5"/>
      <c r="AFP81" s="5"/>
      <c r="AFQ81" s="5"/>
      <c r="AFR81" s="5"/>
      <c r="AFS81" s="5"/>
      <c r="AFT81" s="5"/>
      <c r="AFU81" s="5"/>
      <c r="AFV81" s="5"/>
      <c r="AFW81" s="5"/>
      <c r="AFX81" s="5"/>
      <c r="AFY81" s="5"/>
      <c r="AFZ81" s="5"/>
      <c r="AGA81" s="5"/>
      <c r="AGB81" s="5"/>
      <c r="AGC81" s="5"/>
      <c r="AGD81" s="5"/>
      <c r="AGE81" s="5"/>
      <c r="AGF81" s="5"/>
      <c r="AGG81" s="5"/>
      <c r="AGH81" s="5"/>
      <c r="AGI81" s="5"/>
      <c r="AGJ81" s="5"/>
      <c r="AGK81" s="5"/>
      <c r="AGL81" s="5"/>
      <c r="AGM81" s="5"/>
      <c r="AGN81" s="5"/>
      <c r="AGO81" s="5"/>
      <c r="AGP81" s="5"/>
      <c r="AGQ81" s="5"/>
      <c r="AGR81" s="5"/>
      <c r="AGS81" s="5"/>
      <c r="AGT81" s="5"/>
      <c r="AGU81" s="5"/>
      <c r="AGV81" s="5"/>
      <c r="AGW81" s="5"/>
      <c r="AGX81" s="5"/>
      <c r="AGY81" s="5"/>
      <c r="AGZ81" s="5"/>
      <c r="AHA81" s="5"/>
      <c r="AHB81" s="5"/>
      <c r="AHC81" s="5"/>
      <c r="AHD81" s="5"/>
      <c r="AHE81" s="5"/>
      <c r="AHF81" s="5"/>
      <c r="AHG81" s="5"/>
      <c r="AHH81" s="5"/>
      <c r="AHI81" s="5"/>
      <c r="AHJ81" s="5"/>
      <c r="AHK81" s="5"/>
      <c r="AHL81" s="5"/>
      <c r="AHM81" s="5"/>
      <c r="AHN81" s="5"/>
      <c r="AHO81" s="5"/>
      <c r="AHP81" s="5"/>
      <c r="AHQ81" s="5"/>
      <c r="AHR81" s="5"/>
      <c r="AHS81" s="5"/>
      <c r="AHT81" s="5"/>
      <c r="AHU81" s="5"/>
      <c r="AHV81" s="5"/>
      <c r="AHW81" s="5"/>
      <c r="AHX81" s="5"/>
      <c r="AHY81" s="5"/>
      <c r="AHZ81" s="5"/>
      <c r="AIA81" s="5"/>
      <c r="AIB81" s="5"/>
      <c r="AIC81" s="5"/>
      <c r="AID81" s="5"/>
      <c r="AIE81" s="5"/>
      <c r="AIF81" s="5"/>
      <c r="AIG81" s="5"/>
      <c r="AIH81" s="5"/>
      <c r="AII81" s="5"/>
      <c r="AIJ81" s="5"/>
      <c r="AIK81" s="5"/>
      <c r="AIL81" s="5"/>
      <c r="AIM81" s="5"/>
      <c r="AIN81" s="5"/>
      <c r="AIO81" s="5"/>
      <c r="AIP81" s="5"/>
      <c r="AIQ81" s="5"/>
      <c r="AIR81" s="5"/>
      <c r="AIS81" s="5"/>
      <c r="AIT81" s="5"/>
      <c r="AIU81" s="5"/>
      <c r="AIV81" s="5"/>
      <c r="AIW81" s="5"/>
      <c r="AIX81" s="5"/>
      <c r="AIY81" s="5"/>
      <c r="AIZ81" s="5"/>
      <c r="AJA81" s="5"/>
      <c r="AJB81" s="5"/>
      <c r="AJC81" s="5"/>
      <c r="AJD81" s="5"/>
      <c r="AJE81" s="5"/>
      <c r="AJF81" s="5"/>
      <c r="AJG81" s="5"/>
      <c r="AJH81" s="5"/>
      <c r="AJI81" s="5"/>
      <c r="AJJ81" s="5"/>
      <c r="AJK81" s="5"/>
      <c r="AJL81" s="5"/>
      <c r="AJM81" s="5"/>
      <c r="AJN81" s="5"/>
      <c r="AJO81" s="5"/>
      <c r="AJP81" s="5"/>
      <c r="AJQ81" s="5"/>
      <c r="AJR81" s="5"/>
      <c r="AJS81" s="5"/>
      <c r="AJT81" s="5"/>
      <c r="AJU81" s="5"/>
      <c r="AJV81" s="5"/>
      <c r="AJW81" s="5"/>
      <c r="AJX81" s="5"/>
      <c r="AJY81" s="5"/>
      <c r="AJZ81" s="5"/>
      <c r="AKA81" s="5"/>
      <c r="AKB81" s="5"/>
      <c r="AKC81" s="5"/>
      <c r="AKD81" s="5"/>
      <c r="AKE81" s="5"/>
      <c r="AKF81" s="5"/>
      <c r="AKG81" s="5"/>
      <c r="AKH81" s="5"/>
      <c r="AKI81" s="5"/>
      <c r="AKJ81" s="5"/>
      <c r="AKK81" s="5"/>
      <c r="AKL81" s="5"/>
      <c r="AKM81" s="5"/>
      <c r="AKN81" s="5"/>
      <c r="AKO81" s="5"/>
      <c r="AKP81" s="5"/>
      <c r="AKQ81" s="5"/>
      <c r="AKR81" s="5"/>
      <c r="AKS81" s="5"/>
      <c r="AKT81" s="5"/>
      <c r="AKU81" s="5"/>
      <c r="AKV81" s="5"/>
      <c r="AKW81" s="5"/>
      <c r="AKX81" s="5"/>
      <c r="AKY81" s="5"/>
      <c r="AKZ81" s="5"/>
      <c r="ALA81" s="5"/>
      <c r="ALB81" s="5"/>
      <c r="ALC81" s="5"/>
      <c r="ALD81" s="5"/>
      <c r="ALE81" s="5"/>
      <c r="ALF81" s="5"/>
      <c r="ALG81" s="5"/>
      <c r="ALH81" s="5"/>
      <c r="ALI81" s="5"/>
      <c r="ALJ81" s="5"/>
      <c r="ALK81" s="5"/>
      <c r="ALL81" s="5"/>
      <c r="ALM81" s="5"/>
      <c r="ALN81" s="5"/>
      <c r="ALO81" s="5"/>
      <c r="ALP81" s="5"/>
      <c r="ALQ81" s="5"/>
      <c r="ALR81" s="5"/>
      <c r="ALS81" s="5"/>
      <c r="ALT81" s="5"/>
    </row>
    <row r="82" spans="1:1008" ht="15" customHeight="1" x14ac:dyDescent="0.3">
      <c r="A82" s="6" t="s">
        <v>2780</v>
      </c>
      <c r="B82" s="6" t="s">
        <v>4489</v>
      </c>
      <c r="C82" s="6" t="s">
        <v>5922</v>
      </c>
      <c r="D82" s="6" t="s">
        <v>3215</v>
      </c>
      <c r="E82" s="7"/>
      <c r="F82" s="6" t="s">
        <v>526</v>
      </c>
      <c r="G82" s="6">
        <v>7410951113</v>
      </c>
      <c r="H82" s="21"/>
      <c r="I82" s="7" t="s">
        <v>5022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  <c r="FG82" s="5"/>
      <c r="FH82" s="5"/>
      <c r="FI82" s="5"/>
      <c r="FJ82" s="5"/>
      <c r="FK82" s="5"/>
      <c r="FL82" s="5"/>
      <c r="FM82" s="5"/>
      <c r="FN82" s="5"/>
      <c r="FO82" s="5"/>
      <c r="FP82" s="5"/>
      <c r="FQ82" s="5"/>
      <c r="FR82" s="5"/>
      <c r="FS82" s="5"/>
      <c r="FT82" s="5"/>
      <c r="FU82" s="5"/>
      <c r="FV82" s="5"/>
      <c r="FW82" s="5"/>
      <c r="FX82" s="5"/>
      <c r="FY82" s="5"/>
      <c r="FZ82" s="5"/>
      <c r="GA82" s="5"/>
      <c r="GB82" s="5"/>
      <c r="GC82" s="5"/>
      <c r="GD82" s="5"/>
      <c r="GE82" s="5"/>
      <c r="GF82" s="5"/>
      <c r="GG82" s="5"/>
      <c r="GH82" s="5"/>
      <c r="GI82" s="5"/>
      <c r="GJ82" s="5"/>
      <c r="GK82" s="5"/>
      <c r="GL82" s="5"/>
      <c r="GM82" s="5"/>
      <c r="GN82" s="5"/>
      <c r="GO82" s="5"/>
      <c r="GP82" s="5"/>
      <c r="GQ82" s="5"/>
      <c r="GR82" s="5"/>
      <c r="GS82" s="5"/>
      <c r="GT82" s="5"/>
      <c r="GU82" s="5"/>
      <c r="GV82" s="5"/>
      <c r="GW82" s="5"/>
      <c r="GX82" s="5"/>
      <c r="GY82" s="5"/>
      <c r="GZ82" s="5"/>
      <c r="HA82" s="5"/>
      <c r="HB82" s="5"/>
      <c r="HC82" s="5"/>
      <c r="HD82" s="5"/>
      <c r="HE82" s="5"/>
      <c r="HF82" s="5"/>
      <c r="HG82" s="5"/>
      <c r="HH82" s="5"/>
      <c r="HI82" s="5"/>
      <c r="HJ82" s="5"/>
      <c r="HK82" s="5"/>
      <c r="HL82" s="5"/>
      <c r="HM82" s="5"/>
      <c r="HN82" s="5"/>
      <c r="HO82" s="5"/>
      <c r="HP82" s="5"/>
      <c r="HQ82" s="5"/>
      <c r="HR82" s="5"/>
      <c r="HS82" s="5"/>
      <c r="HT82" s="5"/>
      <c r="HU82" s="5"/>
      <c r="HV82" s="5"/>
      <c r="HW82" s="5"/>
      <c r="HX82" s="5"/>
      <c r="HY82" s="5"/>
      <c r="HZ82" s="5"/>
      <c r="IA82" s="5"/>
      <c r="IB82" s="5"/>
      <c r="IC82" s="5"/>
      <c r="ID82" s="5"/>
      <c r="IE82" s="5"/>
      <c r="IF82" s="5"/>
      <c r="IG82" s="5"/>
      <c r="IH82" s="5"/>
      <c r="II82" s="5"/>
      <c r="IJ82" s="5"/>
      <c r="IK82" s="5"/>
      <c r="IL82" s="5"/>
      <c r="IM82" s="5"/>
      <c r="IN82" s="5"/>
      <c r="IO82" s="5"/>
      <c r="IP82" s="5"/>
      <c r="IQ82" s="5"/>
      <c r="IR82" s="5"/>
      <c r="IS82" s="5"/>
      <c r="IT82" s="5"/>
      <c r="IU82" s="5"/>
      <c r="IV82" s="5"/>
      <c r="IW82" s="5"/>
      <c r="IX82" s="5"/>
      <c r="IY82" s="5"/>
      <c r="IZ82" s="5"/>
      <c r="JA82" s="5"/>
      <c r="JB82" s="5"/>
      <c r="JC82" s="5"/>
      <c r="JD82" s="5"/>
      <c r="JE82" s="5"/>
      <c r="JF82" s="5"/>
      <c r="JG82" s="5"/>
      <c r="JH82" s="5"/>
      <c r="JI82" s="5"/>
      <c r="JJ82" s="5"/>
      <c r="JK82" s="5"/>
      <c r="JL82" s="5"/>
      <c r="JM82" s="5"/>
      <c r="JN82" s="5"/>
      <c r="JO82" s="5"/>
      <c r="JP82" s="5"/>
      <c r="JQ82" s="5"/>
      <c r="JR82" s="5"/>
      <c r="JS82" s="5"/>
      <c r="JT82" s="5"/>
      <c r="JU82" s="5"/>
      <c r="JV82" s="5"/>
      <c r="JW82" s="5"/>
      <c r="JX82" s="5"/>
      <c r="JY82" s="5"/>
      <c r="JZ82" s="5"/>
      <c r="KA82" s="5"/>
      <c r="KB82" s="5"/>
      <c r="KC82" s="5"/>
      <c r="KD82" s="5"/>
      <c r="KE82" s="5"/>
      <c r="KF82" s="5"/>
      <c r="KG82" s="5"/>
      <c r="KH82" s="5"/>
      <c r="KI82" s="5"/>
      <c r="KJ82" s="5"/>
      <c r="KK82" s="5"/>
      <c r="KL82" s="5"/>
      <c r="KM82" s="5"/>
      <c r="KN82" s="5"/>
      <c r="KO82" s="5"/>
      <c r="KP82" s="5"/>
      <c r="KQ82" s="5"/>
      <c r="KR82" s="5"/>
      <c r="KS82" s="5"/>
      <c r="KT82" s="5"/>
      <c r="KU82" s="5"/>
      <c r="KV82" s="5"/>
      <c r="KW82" s="5"/>
      <c r="KX82" s="5"/>
      <c r="KY82" s="5"/>
      <c r="KZ82" s="5"/>
      <c r="LA82" s="5"/>
      <c r="LB82" s="5"/>
      <c r="LC82" s="5"/>
      <c r="LD82" s="5"/>
      <c r="LE82" s="5"/>
      <c r="LF82" s="5"/>
      <c r="LG82" s="5"/>
      <c r="LH82" s="5"/>
      <c r="LI82" s="5"/>
      <c r="LJ82" s="5"/>
      <c r="LK82" s="5"/>
      <c r="LL82" s="5"/>
      <c r="LM82" s="5"/>
      <c r="LN82" s="5"/>
      <c r="LO82" s="5"/>
      <c r="LP82" s="5"/>
      <c r="LQ82" s="5"/>
      <c r="LR82" s="5"/>
      <c r="LS82" s="5"/>
      <c r="LT82" s="5"/>
      <c r="LU82" s="5"/>
      <c r="LV82" s="5"/>
      <c r="LW82" s="5"/>
      <c r="LX82" s="5"/>
      <c r="LY82" s="5"/>
      <c r="LZ82" s="5"/>
      <c r="MA82" s="5"/>
      <c r="MB82" s="5"/>
      <c r="MC82" s="5"/>
      <c r="MD82" s="5"/>
      <c r="ME82" s="5"/>
      <c r="MF82" s="5"/>
      <c r="MG82" s="5"/>
      <c r="MH82" s="5"/>
      <c r="MI82" s="5"/>
      <c r="MJ82" s="5"/>
      <c r="MK82" s="5"/>
      <c r="ML82" s="5"/>
      <c r="MM82" s="5"/>
      <c r="MN82" s="5"/>
      <c r="MO82" s="5"/>
      <c r="MP82" s="5"/>
      <c r="MQ82" s="5"/>
      <c r="MR82" s="5"/>
      <c r="MS82" s="5"/>
      <c r="MT82" s="5"/>
      <c r="MU82" s="5"/>
      <c r="MV82" s="5"/>
      <c r="MW82" s="5"/>
      <c r="MX82" s="5"/>
      <c r="MY82" s="5"/>
      <c r="MZ82" s="5"/>
      <c r="NA82" s="5"/>
      <c r="NB82" s="5"/>
      <c r="NC82" s="5"/>
      <c r="ND82" s="5"/>
      <c r="NE82" s="5"/>
      <c r="NF82" s="5"/>
      <c r="NG82" s="5"/>
      <c r="NH82" s="5"/>
      <c r="NI82" s="5"/>
      <c r="NJ82" s="5"/>
      <c r="NK82" s="5"/>
      <c r="NL82" s="5"/>
      <c r="NM82" s="5"/>
      <c r="NN82" s="5"/>
      <c r="NO82" s="5"/>
      <c r="NP82" s="5"/>
      <c r="NQ82" s="5"/>
      <c r="NR82" s="5"/>
      <c r="NS82" s="5"/>
      <c r="NT82" s="5"/>
      <c r="NU82" s="5"/>
      <c r="NV82" s="5"/>
      <c r="NW82" s="5"/>
      <c r="NX82" s="5"/>
      <c r="NY82" s="5"/>
      <c r="NZ82" s="5"/>
      <c r="OA82" s="5"/>
      <c r="OB82" s="5"/>
      <c r="OC82" s="5"/>
      <c r="OD82" s="5"/>
      <c r="OE82" s="5"/>
      <c r="OF82" s="5"/>
      <c r="OG82" s="5"/>
      <c r="OH82" s="5"/>
      <c r="OI82" s="5"/>
      <c r="OJ82" s="5"/>
      <c r="OK82" s="5"/>
      <c r="OL82" s="5"/>
      <c r="OM82" s="5"/>
      <c r="ON82" s="5"/>
      <c r="OO82" s="5"/>
      <c r="OP82" s="5"/>
      <c r="OQ82" s="5"/>
      <c r="OR82" s="5"/>
      <c r="OS82" s="5"/>
      <c r="OT82" s="5"/>
      <c r="OU82" s="5"/>
      <c r="OV82" s="5"/>
      <c r="OW82" s="5"/>
      <c r="OX82" s="5"/>
      <c r="OY82" s="5"/>
      <c r="OZ82" s="5"/>
      <c r="PA82" s="5"/>
      <c r="PB82" s="5"/>
      <c r="PC82" s="5"/>
      <c r="PD82" s="5"/>
      <c r="PE82" s="5"/>
      <c r="PF82" s="5"/>
      <c r="PG82" s="5"/>
      <c r="PH82" s="5"/>
      <c r="PI82" s="5"/>
      <c r="PJ82" s="5"/>
      <c r="PK82" s="5"/>
      <c r="PL82" s="5"/>
      <c r="PM82" s="5"/>
      <c r="PN82" s="5"/>
      <c r="PO82" s="5"/>
      <c r="PP82" s="5"/>
      <c r="PQ82" s="5"/>
      <c r="PR82" s="5"/>
      <c r="PS82" s="5"/>
      <c r="PT82" s="5"/>
      <c r="PU82" s="5"/>
      <c r="PV82" s="5"/>
      <c r="PW82" s="5"/>
      <c r="PX82" s="5"/>
      <c r="PY82" s="5"/>
      <c r="PZ82" s="5"/>
      <c r="QA82" s="5"/>
      <c r="QB82" s="5"/>
      <c r="QC82" s="5"/>
      <c r="QD82" s="5"/>
      <c r="QE82" s="5"/>
      <c r="QF82" s="5"/>
      <c r="QG82" s="5"/>
      <c r="QH82" s="5"/>
      <c r="QI82" s="5"/>
      <c r="QJ82" s="5"/>
      <c r="QK82" s="5"/>
      <c r="QL82" s="5"/>
      <c r="QM82" s="5"/>
      <c r="QN82" s="5"/>
      <c r="QO82" s="5"/>
      <c r="QP82" s="5"/>
      <c r="QQ82" s="5"/>
      <c r="QR82" s="5"/>
      <c r="QS82" s="5"/>
      <c r="QT82" s="5"/>
      <c r="QU82" s="5"/>
      <c r="QV82" s="5"/>
      <c r="QW82" s="5"/>
      <c r="QX82" s="5"/>
      <c r="QY82" s="5"/>
      <c r="QZ82" s="5"/>
      <c r="RA82" s="5"/>
      <c r="RB82" s="5"/>
      <c r="RC82" s="5"/>
      <c r="RD82" s="5"/>
      <c r="RE82" s="5"/>
      <c r="RF82" s="5"/>
      <c r="RG82" s="5"/>
      <c r="RH82" s="5"/>
      <c r="RI82" s="5"/>
      <c r="RJ82" s="5"/>
      <c r="RK82" s="5"/>
      <c r="RL82" s="5"/>
      <c r="RM82" s="5"/>
      <c r="RN82" s="5"/>
      <c r="RO82" s="5"/>
      <c r="RP82" s="5"/>
      <c r="RQ82" s="5"/>
      <c r="RR82" s="5"/>
      <c r="RS82" s="5"/>
      <c r="RT82" s="5"/>
      <c r="RU82" s="5"/>
      <c r="RV82" s="5"/>
      <c r="RW82" s="5"/>
      <c r="RX82" s="5"/>
      <c r="RY82" s="5"/>
      <c r="RZ82" s="5"/>
      <c r="SA82" s="5"/>
      <c r="SB82" s="5"/>
      <c r="SC82" s="5"/>
      <c r="SD82" s="5"/>
      <c r="SE82" s="5"/>
      <c r="SF82" s="5"/>
      <c r="SG82" s="5"/>
      <c r="SH82" s="5"/>
      <c r="SI82" s="5"/>
      <c r="SJ82" s="5"/>
      <c r="SK82" s="5"/>
      <c r="SL82" s="5"/>
      <c r="SM82" s="5"/>
      <c r="SN82" s="5"/>
      <c r="SO82" s="5"/>
      <c r="SP82" s="5"/>
      <c r="SQ82" s="5"/>
      <c r="SR82" s="5"/>
      <c r="SS82" s="5"/>
      <c r="ST82" s="5"/>
      <c r="SU82" s="5"/>
      <c r="SV82" s="5"/>
      <c r="SW82" s="5"/>
      <c r="SX82" s="5"/>
      <c r="SY82" s="5"/>
      <c r="SZ82" s="5"/>
      <c r="TA82" s="5"/>
      <c r="TB82" s="5"/>
      <c r="TC82" s="5"/>
      <c r="TD82" s="5"/>
      <c r="TE82" s="5"/>
      <c r="TF82" s="5"/>
      <c r="TG82" s="5"/>
      <c r="TH82" s="5"/>
      <c r="TI82" s="5"/>
      <c r="TJ82" s="5"/>
      <c r="TK82" s="5"/>
      <c r="TL82" s="5"/>
      <c r="TM82" s="5"/>
      <c r="TN82" s="5"/>
      <c r="TO82" s="5"/>
      <c r="TP82" s="5"/>
      <c r="TQ82" s="5"/>
      <c r="TR82" s="5"/>
      <c r="TS82" s="5"/>
      <c r="TT82" s="5"/>
      <c r="TU82" s="5"/>
      <c r="TV82" s="5"/>
      <c r="TW82" s="5"/>
      <c r="TX82" s="5"/>
      <c r="TY82" s="5"/>
      <c r="TZ82" s="5"/>
      <c r="UA82" s="5"/>
      <c r="UB82" s="5"/>
      <c r="UC82" s="5"/>
      <c r="UD82" s="5"/>
      <c r="UE82" s="5"/>
      <c r="UF82" s="5"/>
      <c r="UG82" s="5"/>
      <c r="UH82" s="5"/>
      <c r="UI82" s="5"/>
      <c r="UJ82" s="5"/>
      <c r="UK82" s="5"/>
      <c r="UL82" s="5"/>
      <c r="UM82" s="5"/>
      <c r="UN82" s="5"/>
      <c r="UO82" s="5"/>
      <c r="UP82" s="5"/>
      <c r="UQ82" s="5"/>
      <c r="UR82" s="5"/>
      <c r="US82" s="5"/>
      <c r="UT82" s="5"/>
      <c r="UU82" s="5"/>
      <c r="UV82" s="5"/>
      <c r="UW82" s="5"/>
      <c r="UX82" s="5"/>
      <c r="UY82" s="5"/>
      <c r="UZ82" s="5"/>
      <c r="VA82" s="5"/>
      <c r="VB82" s="5"/>
      <c r="VC82" s="5"/>
      <c r="VD82" s="5"/>
      <c r="VE82" s="5"/>
      <c r="VF82" s="5"/>
      <c r="VG82" s="5"/>
      <c r="VH82" s="5"/>
      <c r="VI82" s="5"/>
      <c r="VJ82" s="5"/>
      <c r="VK82" s="5"/>
      <c r="VL82" s="5"/>
      <c r="VM82" s="5"/>
      <c r="VN82" s="5"/>
      <c r="VO82" s="5"/>
      <c r="VP82" s="5"/>
      <c r="VQ82" s="5"/>
      <c r="VR82" s="5"/>
      <c r="VS82" s="5"/>
      <c r="VT82" s="5"/>
      <c r="VU82" s="5"/>
      <c r="VV82" s="5"/>
      <c r="VW82" s="5"/>
      <c r="VX82" s="5"/>
      <c r="VY82" s="5"/>
      <c r="VZ82" s="5"/>
      <c r="WA82" s="5"/>
      <c r="WB82" s="5"/>
      <c r="WC82" s="5"/>
      <c r="WD82" s="5"/>
      <c r="WE82" s="5"/>
      <c r="WF82" s="5"/>
      <c r="WG82" s="5"/>
      <c r="WH82" s="5"/>
      <c r="WI82" s="5"/>
      <c r="WJ82" s="5"/>
      <c r="WK82" s="5"/>
      <c r="WL82" s="5"/>
      <c r="WM82" s="5"/>
      <c r="WN82" s="5"/>
      <c r="WO82" s="5"/>
      <c r="WP82" s="5"/>
      <c r="WQ82" s="5"/>
      <c r="WR82" s="5"/>
      <c r="WS82" s="5"/>
      <c r="WT82" s="5"/>
      <c r="WU82" s="5"/>
      <c r="WV82" s="5"/>
      <c r="WW82" s="5"/>
      <c r="WX82" s="5"/>
      <c r="WY82" s="5"/>
      <c r="WZ82" s="5"/>
      <c r="XA82" s="5"/>
      <c r="XB82" s="5"/>
      <c r="XC82" s="5"/>
      <c r="XD82" s="5"/>
      <c r="XE82" s="5"/>
      <c r="XF82" s="5"/>
      <c r="XG82" s="5"/>
      <c r="XH82" s="5"/>
      <c r="XI82" s="5"/>
      <c r="XJ82" s="5"/>
      <c r="XK82" s="5"/>
      <c r="XL82" s="5"/>
      <c r="XM82" s="5"/>
      <c r="XN82" s="5"/>
      <c r="XO82" s="5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L82" s="5"/>
      <c r="ZM82" s="5"/>
      <c r="ZN82" s="5"/>
      <c r="ZO82" s="5"/>
      <c r="ZP82" s="5"/>
      <c r="ZQ82" s="5"/>
      <c r="ZR82" s="5"/>
      <c r="ZS82" s="5"/>
      <c r="ZT82" s="5"/>
      <c r="ZU82" s="5"/>
      <c r="ZV82" s="5"/>
      <c r="ZW82" s="5"/>
      <c r="ZX82" s="5"/>
      <c r="ZY82" s="5"/>
      <c r="ZZ82" s="5"/>
      <c r="AAA82" s="5"/>
      <c r="AAB82" s="5"/>
      <c r="AAC82" s="5"/>
      <c r="AAD82" s="5"/>
      <c r="AAE82" s="5"/>
      <c r="AAF82" s="5"/>
      <c r="AAG82" s="5"/>
      <c r="AAH82" s="5"/>
      <c r="AAI82" s="5"/>
      <c r="AAJ82" s="5"/>
      <c r="AAK82" s="5"/>
      <c r="AAL82" s="5"/>
      <c r="AAM82" s="5"/>
      <c r="AAN82" s="5"/>
      <c r="AAO82" s="5"/>
      <c r="AAP82" s="5"/>
      <c r="AAQ82" s="5"/>
      <c r="AAR82" s="5"/>
      <c r="AAS82" s="5"/>
      <c r="AAT82" s="5"/>
      <c r="AAU82" s="5"/>
      <c r="AAV82" s="5"/>
      <c r="AAW82" s="5"/>
      <c r="AAX82" s="5"/>
      <c r="AAY82" s="5"/>
      <c r="AAZ82" s="5"/>
      <c r="ABA82" s="5"/>
      <c r="ABB82" s="5"/>
      <c r="ABC82" s="5"/>
      <c r="ABD82" s="5"/>
      <c r="ABE82" s="5"/>
      <c r="ABF82" s="5"/>
      <c r="ABG82" s="5"/>
      <c r="ABH82" s="5"/>
      <c r="ABI82" s="5"/>
      <c r="ABJ82" s="5"/>
      <c r="ABK82" s="5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5"/>
      <c r="ADI82" s="5"/>
      <c r="ADJ82" s="5"/>
      <c r="ADK82" s="5"/>
      <c r="ADL82" s="5"/>
      <c r="ADM82" s="5"/>
      <c r="ADN82" s="5"/>
      <c r="ADO82" s="5"/>
      <c r="ADP82" s="5"/>
      <c r="ADQ82" s="5"/>
      <c r="ADR82" s="5"/>
      <c r="ADS82" s="5"/>
      <c r="ADT82" s="5"/>
      <c r="ADU82" s="5"/>
      <c r="ADV82" s="5"/>
      <c r="ADW82" s="5"/>
      <c r="ADX82" s="5"/>
      <c r="ADY82" s="5"/>
      <c r="ADZ82" s="5"/>
      <c r="AEA82" s="5"/>
      <c r="AEB82" s="5"/>
      <c r="AEC82" s="5"/>
      <c r="AED82" s="5"/>
      <c r="AEE82" s="5"/>
      <c r="AEF82" s="5"/>
      <c r="AEG82" s="5"/>
      <c r="AEH82" s="5"/>
      <c r="AEI82" s="5"/>
      <c r="AEJ82" s="5"/>
      <c r="AEK82" s="5"/>
      <c r="AEL82" s="5"/>
      <c r="AEM82" s="5"/>
      <c r="AEN82" s="5"/>
      <c r="AEO82" s="5"/>
      <c r="AEP82" s="5"/>
      <c r="AEQ82" s="5"/>
      <c r="AER82" s="5"/>
      <c r="AES82" s="5"/>
      <c r="AET82" s="5"/>
      <c r="AEU82" s="5"/>
      <c r="AEV82" s="5"/>
      <c r="AEW82" s="5"/>
      <c r="AEX82" s="5"/>
      <c r="AEY82" s="5"/>
      <c r="AEZ82" s="5"/>
      <c r="AFA82" s="5"/>
      <c r="AFB82" s="5"/>
      <c r="AFC82" s="5"/>
      <c r="AFD82" s="5"/>
      <c r="AFE82" s="5"/>
      <c r="AFF82" s="5"/>
      <c r="AFG82" s="5"/>
      <c r="AFH82" s="5"/>
      <c r="AFI82" s="5"/>
      <c r="AFJ82" s="5"/>
      <c r="AFK82" s="5"/>
      <c r="AFL82" s="5"/>
      <c r="AFM82" s="5"/>
      <c r="AFN82" s="5"/>
      <c r="AFO82" s="5"/>
      <c r="AFP82" s="5"/>
      <c r="AFQ82" s="5"/>
      <c r="AFR82" s="5"/>
      <c r="AFS82" s="5"/>
      <c r="AFT82" s="5"/>
      <c r="AFU82" s="5"/>
      <c r="AFV82" s="5"/>
      <c r="AFW82" s="5"/>
      <c r="AFX82" s="5"/>
      <c r="AFY82" s="5"/>
      <c r="AFZ82" s="5"/>
      <c r="AGA82" s="5"/>
      <c r="AGB82" s="5"/>
      <c r="AGC82" s="5"/>
      <c r="AGD82" s="5"/>
      <c r="AGE82" s="5"/>
      <c r="AGF82" s="5"/>
      <c r="AGG82" s="5"/>
      <c r="AGH82" s="5"/>
      <c r="AGI82" s="5"/>
      <c r="AGJ82" s="5"/>
      <c r="AGK82" s="5"/>
      <c r="AGL82" s="5"/>
      <c r="AGM82" s="5"/>
      <c r="AGN82" s="5"/>
      <c r="AGO82" s="5"/>
      <c r="AGP82" s="5"/>
      <c r="AGQ82" s="5"/>
      <c r="AGR82" s="5"/>
      <c r="AGS82" s="5"/>
      <c r="AGT82" s="5"/>
      <c r="AGU82" s="5"/>
      <c r="AGV82" s="5"/>
      <c r="AGW82" s="5"/>
      <c r="AGX82" s="5"/>
      <c r="AGY82" s="5"/>
      <c r="AGZ82" s="5"/>
      <c r="AHA82" s="5"/>
      <c r="AHB82" s="5"/>
      <c r="AHC82" s="5"/>
      <c r="AHD82" s="5"/>
      <c r="AHE82" s="5"/>
      <c r="AHF82" s="5"/>
      <c r="AHG82" s="5"/>
      <c r="AHH82" s="5"/>
      <c r="AHI82" s="5"/>
      <c r="AHJ82" s="5"/>
      <c r="AHK82" s="5"/>
      <c r="AHL82" s="5"/>
      <c r="AHM82" s="5"/>
      <c r="AHN82" s="5"/>
      <c r="AHO82" s="5"/>
      <c r="AHP82" s="5"/>
      <c r="AHQ82" s="5"/>
      <c r="AHR82" s="5"/>
      <c r="AHS82" s="5"/>
      <c r="AHT82" s="5"/>
      <c r="AHU82" s="5"/>
      <c r="AHV82" s="5"/>
      <c r="AHW82" s="5"/>
      <c r="AHX82" s="5"/>
      <c r="AHY82" s="5"/>
      <c r="AHZ82" s="5"/>
      <c r="AIA82" s="5"/>
      <c r="AIB82" s="5"/>
      <c r="AIC82" s="5"/>
      <c r="AID82" s="5"/>
      <c r="AIE82" s="5"/>
      <c r="AIF82" s="5"/>
      <c r="AIG82" s="5"/>
      <c r="AIH82" s="5"/>
      <c r="AII82" s="5"/>
      <c r="AIJ82" s="5"/>
      <c r="AIK82" s="5"/>
      <c r="AIL82" s="5"/>
      <c r="AIM82" s="5"/>
      <c r="AIN82" s="5"/>
      <c r="AIO82" s="5"/>
      <c r="AIP82" s="5"/>
      <c r="AIQ82" s="5"/>
      <c r="AIR82" s="5"/>
      <c r="AIS82" s="5"/>
      <c r="AIT82" s="5"/>
      <c r="AIU82" s="5"/>
      <c r="AIV82" s="5"/>
      <c r="AIW82" s="5"/>
      <c r="AIX82" s="5"/>
      <c r="AIY82" s="5"/>
      <c r="AIZ82" s="5"/>
      <c r="AJA82" s="5"/>
      <c r="AJB82" s="5"/>
      <c r="AJC82" s="5"/>
      <c r="AJD82" s="5"/>
      <c r="AJE82" s="5"/>
      <c r="AJF82" s="5"/>
      <c r="AJG82" s="5"/>
      <c r="AJH82" s="5"/>
      <c r="AJI82" s="5"/>
      <c r="AJJ82" s="5"/>
      <c r="AJK82" s="5"/>
      <c r="AJL82" s="5"/>
      <c r="AJM82" s="5"/>
      <c r="AJN82" s="5"/>
      <c r="AJO82" s="5"/>
      <c r="AJP82" s="5"/>
      <c r="AJQ82" s="5"/>
      <c r="AJR82" s="5"/>
      <c r="AJS82" s="5"/>
      <c r="AJT82" s="5"/>
      <c r="AJU82" s="5"/>
      <c r="AJV82" s="5"/>
      <c r="AJW82" s="5"/>
      <c r="AJX82" s="5"/>
      <c r="AJY82" s="5"/>
      <c r="AJZ82" s="5"/>
      <c r="AKA82" s="5"/>
      <c r="AKB82" s="5"/>
      <c r="AKC82" s="5"/>
      <c r="AKD82" s="5"/>
      <c r="AKE82" s="5"/>
      <c r="AKF82" s="5"/>
      <c r="AKG82" s="5"/>
      <c r="AKH82" s="5"/>
      <c r="AKI82" s="5"/>
      <c r="AKJ82" s="5"/>
      <c r="AKK82" s="5"/>
      <c r="AKL82" s="5"/>
      <c r="AKM82" s="5"/>
      <c r="AKN82" s="5"/>
      <c r="AKO82" s="5"/>
      <c r="AKP82" s="5"/>
      <c r="AKQ82" s="5"/>
      <c r="AKR82" s="5"/>
      <c r="AKS82" s="5"/>
      <c r="AKT82" s="5"/>
      <c r="AKU82" s="5"/>
      <c r="AKV82" s="5"/>
      <c r="AKW82" s="5"/>
      <c r="AKX82" s="5"/>
      <c r="AKY82" s="5"/>
      <c r="AKZ82" s="5"/>
      <c r="ALA82" s="5"/>
      <c r="ALB82" s="5"/>
      <c r="ALC82" s="5"/>
      <c r="ALD82" s="5"/>
      <c r="ALE82" s="5"/>
      <c r="ALF82" s="5"/>
      <c r="ALG82" s="5"/>
      <c r="ALH82" s="5"/>
      <c r="ALI82" s="5"/>
      <c r="ALJ82" s="5"/>
      <c r="ALK82" s="5"/>
      <c r="ALL82" s="5"/>
      <c r="ALM82" s="5"/>
      <c r="ALN82" s="5"/>
      <c r="ALO82" s="5"/>
      <c r="ALP82" s="5"/>
      <c r="ALQ82" s="5"/>
      <c r="ALR82" s="5"/>
      <c r="ALS82" s="5"/>
      <c r="ALT82" s="5"/>
    </row>
    <row r="83" spans="1:1008" ht="15" customHeight="1" x14ac:dyDescent="0.3">
      <c r="A83" s="6" t="s">
        <v>3216</v>
      </c>
      <c r="B83" s="6" t="s">
        <v>404</v>
      </c>
      <c r="C83" s="6" t="s">
        <v>5923</v>
      </c>
      <c r="D83" s="6" t="s">
        <v>3743</v>
      </c>
      <c r="E83" s="7"/>
      <c r="F83" s="6" t="s">
        <v>3744</v>
      </c>
      <c r="G83" s="6">
        <v>7353600400</v>
      </c>
      <c r="H83" s="21"/>
      <c r="I83" s="7" t="s">
        <v>5022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  <c r="FG83" s="5"/>
      <c r="FH83" s="5"/>
      <c r="FI83" s="5"/>
      <c r="FJ83" s="5"/>
      <c r="FK83" s="5"/>
      <c r="FL83" s="5"/>
      <c r="FM83" s="5"/>
      <c r="FN83" s="5"/>
      <c r="FO83" s="5"/>
      <c r="FP83" s="5"/>
      <c r="FQ83" s="5"/>
      <c r="FR83" s="5"/>
      <c r="FS83" s="5"/>
      <c r="FT83" s="5"/>
      <c r="FU83" s="5"/>
      <c r="FV83" s="5"/>
      <c r="FW83" s="5"/>
      <c r="FX83" s="5"/>
      <c r="FY83" s="5"/>
      <c r="FZ83" s="5"/>
      <c r="GA83" s="5"/>
      <c r="GB83" s="5"/>
      <c r="GC83" s="5"/>
      <c r="GD83" s="5"/>
      <c r="GE83" s="5"/>
      <c r="GF83" s="5"/>
      <c r="GG83" s="5"/>
      <c r="GH83" s="5"/>
      <c r="GI83" s="5"/>
      <c r="GJ83" s="5"/>
      <c r="GK83" s="5"/>
      <c r="GL83" s="5"/>
      <c r="GM83" s="5"/>
      <c r="GN83" s="5"/>
      <c r="GO83" s="5"/>
      <c r="GP83" s="5"/>
      <c r="GQ83" s="5"/>
      <c r="GR83" s="5"/>
      <c r="GS83" s="5"/>
      <c r="GT83" s="5"/>
      <c r="GU83" s="5"/>
      <c r="GV83" s="5"/>
      <c r="GW83" s="5"/>
      <c r="GX83" s="5"/>
      <c r="GY83" s="5"/>
      <c r="GZ83" s="5"/>
      <c r="HA83" s="5"/>
      <c r="HB83" s="5"/>
      <c r="HC83" s="5"/>
      <c r="HD83" s="5"/>
      <c r="HE83" s="5"/>
      <c r="HF83" s="5"/>
      <c r="HG83" s="5"/>
      <c r="HH83" s="5"/>
      <c r="HI83" s="5"/>
      <c r="HJ83" s="5"/>
      <c r="HK83" s="5"/>
      <c r="HL83" s="5"/>
      <c r="HM83" s="5"/>
      <c r="HN83" s="5"/>
      <c r="HO83" s="5"/>
      <c r="HP83" s="5"/>
      <c r="HQ83" s="5"/>
      <c r="HR83" s="5"/>
      <c r="HS83" s="5"/>
      <c r="HT83" s="5"/>
      <c r="HU83" s="5"/>
      <c r="HV83" s="5"/>
      <c r="HW83" s="5"/>
      <c r="HX83" s="5"/>
      <c r="HY83" s="5"/>
      <c r="HZ83" s="5"/>
      <c r="IA83" s="5"/>
      <c r="IB83" s="5"/>
      <c r="IC83" s="5"/>
      <c r="ID83" s="5"/>
      <c r="IE83" s="5"/>
      <c r="IF83" s="5"/>
      <c r="IG83" s="5"/>
      <c r="IH83" s="5"/>
      <c r="II83" s="5"/>
      <c r="IJ83" s="5"/>
      <c r="IK83" s="5"/>
      <c r="IL83" s="5"/>
      <c r="IM83" s="5"/>
      <c r="IN83" s="5"/>
      <c r="IO83" s="5"/>
      <c r="IP83" s="5"/>
      <c r="IQ83" s="5"/>
      <c r="IR83" s="5"/>
      <c r="IS83" s="5"/>
      <c r="IT83" s="5"/>
      <c r="IU83" s="5"/>
      <c r="IV83" s="5"/>
      <c r="IW83" s="5"/>
      <c r="IX83" s="5"/>
      <c r="IY83" s="5"/>
      <c r="IZ83" s="5"/>
      <c r="JA83" s="5"/>
      <c r="JB83" s="5"/>
      <c r="JC83" s="5"/>
      <c r="JD83" s="5"/>
      <c r="JE83" s="5"/>
      <c r="JF83" s="5"/>
      <c r="JG83" s="5"/>
      <c r="JH83" s="5"/>
      <c r="JI83" s="5"/>
      <c r="JJ83" s="5"/>
      <c r="JK83" s="5"/>
      <c r="JL83" s="5"/>
      <c r="JM83" s="5"/>
      <c r="JN83" s="5"/>
      <c r="JO83" s="5"/>
      <c r="JP83" s="5"/>
      <c r="JQ83" s="5"/>
      <c r="JR83" s="5"/>
      <c r="JS83" s="5"/>
      <c r="JT83" s="5"/>
      <c r="JU83" s="5"/>
      <c r="JV83" s="5"/>
      <c r="JW83" s="5"/>
      <c r="JX83" s="5"/>
      <c r="JY83" s="5"/>
      <c r="JZ83" s="5"/>
      <c r="KA83" s="5"/>
      <c r="KB83" s="5"/>
      <c r="KC83" s="5"/>
      <c r="KD83" s="5"/>
      <c r="KE83" s="5"/>
      <c r="KF83" s="5"/>
      <c r="KG83" s="5"/>
      <c r="KH83" s="5"/>
      <c r="KI83" s="5"/>
      <c r="KJ83" s="5"/>
      <c r="KK83" s="5"/>
      <c r="KL83" s="5"/>
      <c r="KM83" s="5"/>
      <c r="KN83" s="5"/>
      <c r="KO83" s="5"/>
      <c r="KP83" s="5"/>
      <c r="KQ83" s="5"/>
      <c r="KR83" s="5"/>
      <c r="KS83" s="5"/>
      <c r="KT83" s="5"/>
      <c r="KU83" s="5"/>
      <c r="KV83" s="5"/>
      <c r="KW83" s="5"/>
      <c r="KX83" s="5"/>
      <c r="KY83" s="5"/>
      <c r="KZ83" s="5"/>
      <c r="LA83" s="5"/>
      <c r="LB83" s="5"/>
      <c r="LC83" s="5"/>
      <c r="LD83" s="5"/>
      <c r="LE83" s="5"/>
      <c r="LF83" s="5"/>
      <c r="LG83" s="5"/>
      <c r="LH83" s="5"/>
      <c r="LI83" s="5"/>
      <c r="LJ83" s="5"/>
      <c r="LK83" s="5"/>
      <c r="LL83" s="5"/>
      <c r="LM83" s="5"/>
      <c r="LN83" s="5"/>
      <c r="LO83" s="5"/>
      <c r="LP83" s="5"/>
      <c r="LQ83" s="5"/>
      <c r="LR83" s="5"/>
      <c r="LS83" s="5"/>
      <c r="LT83" s="5"/>
      <c r="LU83" s="5"/>
      <c r="LV83" s="5"/>
      <c r="LW83" s="5"/>
      <c r="LX83" s="5"/>
      <c r="LY83" s="5"/>
      <c r="LZ83" s="5"/>
      <c r="MA83" s="5"/>
      <c r="MB83" s="5"/>
      <c r="MC83" s="5"/>
      <c r="MD83" s="5"/>
      <c r="ME83" s="5"/>
      <c r="MF83" s="5"/>
      <c r="MG83" s="5"/>
      <c r="MH83" s="5"/>
      <c r="MI83" s="5"/>
      <c r="MJ83" s="5"/>
      <c r="MK83" s="5"/>
      <c r="ML83" s="5"/>
      <c r="MM83" s="5"/>
      <c r="MN83" s="5"/>
      <c r="MO83" s="5"/>
      <c r="MP83" s="5"/>
      <c r="MQ83" s="5"/>
      <c r="MR83" s="5"/>
      <c r="MS83" s="5"/>
      <c r="MT83" s="5"/>
      <c r="MU83" s="5"/>
      <c r="MV83" s="5"/>
      <c r="MW83" s="5"/>
      <c r="MX83" s="5"/>
      <c r="MY83" s="5"/>
      <c r="MZ83" s="5"/>
      <c r="NA83" s="5"/>
      <c r="NB83" s="5"/>
      <c r="NC83" s="5"/>
      <c r="ND83" s="5"/>
      <c r="NE83" s="5"/>
      <c r="NF83" s="5"/>
      <c r="NG83" s="5"/>
      <c r="NH83" s="5"/>
      <c r="NI83" s="5"/>
      <c r="NJ83" s="5"/>
      <c r="NK83" s="5"/>
      <c r="NL83" s="5"/>
      <c r="NM83" s="5"/>
      <c r="NN83" s="5"/>
      <c r="NO83" s="5"/>
      <c r="NP83" s="5"/>
      <c r="NQ83" s="5"/>
      <c r="NR83" s="5"/>
      <c r="NS83" s="5"/>
      <c r="NT83" s="5"/>
      <c r="NU83" s="5"/>
      <c r="NV83" s="5"/>
      <c r="NW83" s="5"/>
      <c r="NX83" s="5"/>
      <c r="NY83" s="5"/>
      <c r="NZ83" s="5"/>
      <c r="OA83" s="5"/>
      <c r="OB83" s="5"/>
      <c r="OC83" s="5"/>
      <c r="OD83" s="5"/>
      <c r="OE83" s="5"/>
      <c r="OF83" s="5"/>
      <c r="OG83" s="5"/>
      <c r="OH83" s="5"/>
      <c r="OI83" s="5"/>
      <c r="OJ83" s="5"/>
      <c r="OK83" s="5"/>
      <c r="OL83" s="5"/>
      <c r="OM83" s="5"/>
      <c r="ON83" s="5"/>
      <c r="OO83" s="5"/>
      <c r="OP83" s="5"/>
      <c r="OQ83" s="5"/>
      <c r="OR83" s="5"/>
      <c r="OS83" s="5"/>
      <c r="OT83" s="5"/>
      <c r="OU83" s="5"/>
      <c r="OV83" s="5"/>
      <c r="OW83" s="5"/>
      <c r="OX83" s="5"/>
      <c r="OY83" s="5"/>
      <c r="OZ83" s="5"/>
      <c r="PA83" s="5"/>
      <c r="PB83" s="5"/>
      <c r="PC83" s="5"/>
      <c r="PD83" s="5"/>
      <c r="PE83" s="5"/>
      <c r="PF83" s="5"/>
      <c r="PG83" s="5"/>
      <c r="PH83" s="5"/>
      <c r="PI83" s="5"/>
      <c r="PJ83" s="5"/>
      <c r="PK83" s="5"/>
      <c r="PL83" s="5"/>
      <c r="PM83" s="5"/>
      <c r="PN83" s="5"/>
      <c r="PO83" s="5"/>
      <c r="PP83" s="5"/>
      <c r="PQ83" s="5"/>
      <c r="PR83" s="5"/>
      <c r="PS83" s="5"/>
      <c r="PT83" s="5"/>
      <c r="PU83" s="5"/>
      <c r="PV83" s="5"/>
      <c r="PW83" s="5"/>
      <c r="PX83" s="5"/>
      <c r="PY83" s="5"/>
      <c r="PZ83" s="5"/>
      <c r="QA83" s="5"/>
      <c r="QB83" s="5"/>
      <c r="QC83" s="5"/>
      <c r="QD83" s="5"/>
      <c r="QE83" s="5"/>
      <c r="QF83" s="5"/>
      <c r="QG83" s="5"/>
      <c r="QH83" s="5"/>
      <c r="QI83" s="5"/>
      <c r="QJ83" s="5"/>
      <c r="QK83" s="5"/>
      <c r="QL83" s="5"/>
      <c r="QM83" s="5"/>
      <c r="QN83" s="5"/>
      <c r="QO83" s="5"/>
      <c r="QP83" s="5"/>
      <c r="QQ83" s="5"/>
      <c r="QR83" s="5"/>
      <c r="QS83" s="5"/>
      <c r="QT83" s="5"/>
      <c r="QU83" s="5"/>
      <c r="QV83" s="5"/>
      <c r="QW83" s="5"/>
      <c r="QX83" s="5"/>
      <c r="QY83" s="5"/>
      <c r="QZ83" s="5"/>
      <c r="RA83" s="5"/>
      <c r="RB83" s="5"/>
      <c r="RC83" s="5"/>
      <c r="RD83" s="5"/>
      <c r="RE83" s="5"/>
      <c r="RF83" s="5"/>
      <c r="RG83" s="5"/>
      <c r="RH83" s="5"/>
      <c r="RI83" s="5"/>
      <c r="RJ83" s="5"/>
      <c r="RK83" s="5"/>
      <c r="RL83" s="5"/>
      <c r="RM83" s="5"/>
      <c r="RN83" s="5"/>
      <c r="RO83" s="5"/>
      <c r="RP83" s="5"/>
      <c r="RQ83" s="5"/>
      <c r="RR83" s="5"/>
      <c r="RS83" s="5"/>
      <c r="RT83" s="5"/>
      <c r="RU83" s="5"/>
      <c r="RV83" s="5"/>
      <c r="RW83" s="5"/>
      <c r="RX83" s="5"/>
      <c r="RY83" s="5"/>
      <c r="RZ83" s="5"/>
      <c r="SA83" s="5"/>
      <c r="SB83" s="5"/>
      <c r="SC83" s="5"/>
      <c r="SD83" s="5"/>
      <c r="SE83" s="5"/>
      <c r="SF83" s="5"/>
      <c r="SG83" s="5"/>
      <c r="SH83" s="5"/>
      <c r="SI83" s="5"/>
      <c r="SJ83" s="5"/>
      <c r="SK83" s="5"/>
      <c r="SL83" s="5"/>
      <c r="SM83" s="5"/>
      <c r="SN83" s="5"/>
      <c r="SO83" s="5"/>
      <c r="SP83" s="5"/>
      <c r="SQ83" s="5"/>
      <c r="SR83" s="5"/>
      <c r="SS83" s="5"/>
      <c r="ST83" s="5"/>
      <c r="SU83" s="5"/>
      <c r="SV83" s="5"/>
      <c r="SW83" s="5"/>
      <c r="SX83" s="5"/>
      <c r="SY83" s="5"/>
      <c r="SZ83" s="5"/>
      <c r="TA83" s="5"/>
      <c r="TB83" s="5"/>
      <c r="TC83" s="5"/>
      <c r="TD83" s="5"/>
      <c r="TE83" s="5"/>
      <c r="TF83" s="5"/>
      <c r="TG83" s="5"/>
      <c r="TH83" s="5"/>
      <c r="TI83" s="5"/>
      <c r="TJ83" s="5"/>
      <c r="TK83" s="5"/>
      <c r="TL83" s="5"/>
      <c r="TM83" s="5"/>
      <c r="TN83" s="5"/>
      <c r="TO83" s="5"/>
      <c r="TP83" s="5"/>
      <c r="TQ83" s="5"/>
      <c r="TR83" s="5"/>
      <c r="TS83" s="5"/>
      <c r="TT83" s="5"/>
      <c r="TU83" s="5"/>
      <c r="TV83" s="5"/>
      <c r="TW83" s="5"/>
      <c r="TX83" s="5"/>
      <c r="TY83" s="5"/>
      <c r="TZ83" s="5"/>
      <c r="UA83" s="5"/>
      <c r="UB83" s="5"/>
      <c r="UC83" s="5"/>
      <c r="UD83" s="5"/>
      <c r="UE83" s="5"/>
      <c r="UF83" s="5"/>
      <c r="UG83" s="5"/>
      <c r="UH83" s="5"/>
      <c r="UI83" s="5"/>
      <c r="UJ83" s="5"/>
      <c r="UK83" s="5"/>
      <c r="UL83" s="5"/>
      <c r="UM83" s="5"/>
      <c r="UN83" s="5"/>
      <c r="UO83" s="5"/>
      <c r="UP83" s="5"/>
      <c r="UQ83" s="5"/>
      <c r="UR83" s="5"/>
      <c r="US83" s="5"/>
      <c r="UT83" s="5"/>
      <c r="UU83" s="5"/>
      <c r="UV83" s="5"/>
      <c r="UW83" s="5"/>
      <c r="UX83" s="5"/>
      <c r="UY83" s="5"/>
      <c r="UZ83" s="5"/>
      <c r="VA83" s="5"/>
      <c r="VB83" s="5"/>
      <c r="VC83" s="5"/>
      <c r="VD83" s="5"/>
      <c r="VE83" s="5"/>
      <c r="VF83" s="5"/>
      <c r="VG83" s="5"/>
      <c r="VH83" s="5"/>
      <c r="VI83" s="5"/>
      <c r="VJ83" s="5"/>
      <c r="VK83" s="5"/>
      <c r="VL83" s="5"/>
      <c r="VM83" s="5"/>
      <c r="VN83" s="5"/>
      <c r="VO83" s="5"/>
      <c r="VP83" s="5"/>
      <c r="VQ83" s="5"/>
      <c r="VR83" s="5"/>
      <c r="VS83" s="5"/>
      <c r="VT83" s="5"/>
      <c r="VU83" s="5"/>
      <c r="VV83" s="5"/>
      <c r="VW83" s="5"/>
      <c r="VX83" s="5"/>
      <c r="VY83" s="5"/>
      <c r="VZ83" s="5"/>
      <c r="WA83" s="5"/>
      <c r="WB83" s="5"/>
      <c r="WC83" s="5"/>
      <c r="WD83" s="5"/>
      <c r="WE83" s="5"/>
      <c r="WF83" s="5"/>
      <c r="WG83" s="5"/>
      <c r="WH83" s="5"/>
      <c r="WI83" s="5"/>
      <c r="WJ83" s="5"/>
      <c r="WK83" s="5"/>
      <c r="WL83" s="5"/>
      <c r="WM83" s="5"/>
      <c r="WN83" s="5"/>
      <c r="WO83" s="5"/>
      <c r="WP83" s="5"/>
      <c r="WQ83" s="5"/>
      <c r="WR83" s="5"/>
      <c r="WS83" s="5"/>
      <c r="WT83" s="5"/>
      <c r="WU83" s="5"/>
      <c r="WV83" s="5"/>
      <c r="WW83" s="5"/>
      <c r="WX83" s="5"/>
      <c r="WY83" s="5"/>
      <c r="WZ83" s="5"/>
      <c r="XA83" s="5"/>
      <c r="XB83" s="5"/>
      <c r="XC83" s="5"/>
      <c r="XD83" s="5"/>
      <c r="XE83" s="5"/>
      <c r="XF83" s="5"/>
      <c r="XG83" s="5"/>
      <c r="XH83" s="5"/>
      <c r="XI83" s="5"/>
      <c r="XJ83" s="5"/>
      <c r="XK83" s="5"/>
      <c r="XL83" s="5"/>
      <c r="XM83" s="5"/>
      <c r="XN83" s="5"/>
      <c r="XO83" s="5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L83" s="5"/>
      <c r="ZM83" s="5"/>
      <c r="ZN83" s="5"/>
      <c r="ZO83" s="5"/>
      <c r="ZP83" s="5"/>
      <c r="ZQ83" s="5"/>
      <c r="ZR83" s="5"/>
      <c r="ZS83" s="5"/>
      <c r="ZT83" s="5"/>
      <c r="ZU83" s="5"/>
      <c r="ZV83" s="5"/>
      <c r="ZW83" s="5"/>
      <c r="ZX83" s="5"/>
      <c r="ZY83" s="5"/>
      <c r="ZZ83" s="5"/>
      <c r="AAA83" s="5"/>
      <c r="AAB83" s="5"/>
      <c r="AAC83" s="5"/>
      <c r="AAD83" s="5"/>
      <c r="AAE83" s="5"/>
      <c r="AAF83" s="5"/>
      <c r="AAG83" s="5"/>
      <c r="AAH83" s="5"/>
      <c r="AAI83" s="5"/>
      <c r="AAJ83" s="5"/>
      <c r="AAK83" s="5"/>
      <c r="AAL83" s="5"/>
      <c r="AAM83" s="5"/>
      <c r="AAN83" s="5"/>
      <c r="AAO83" s="5"/>
      <c r="AAP83" s="5"/>
      <c r="AAQ83" s="5"/>
      <c r="AAR83" s="5"/>
      <c r="AAS83" s="5"/>
      <c r="AAT83" s="5"/>
      <c r="AAU83" s="5"/>
      <c r="AAV83" s="5"/>
      <c r="AAW83" s="5"/>
      <c r="AAX83" s="5"/>
      <c r="AAY83" s="5"/>
      <c r="AAZ83" s="5"/>
      <c r="ABA83" s="5"/>
      <c r="ABB83" s="5"/>
      <c r="ABC83" s="5"/>
      <c r="ABD83" s="5"/>
      <c r="ABE83" s="5"/>
      <c r="ABF83" s="5"/>
      <c r="ABG83" s="5"/>
      <c r="ABH83" s="5"/>
      <c r="ABI83" s="5"/>
      <c r="ABJ83" s="5"/>
      <c r="ABK83" s="5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5"/>
      <c r="ADI83" s="5"/>
      <c r="ADJ83" s="5"/>
      <c r="ADK83" s="5"/>
      <c r="ADL83" s="5"/>
      <c r="ADM83" s="5"/>
      <c r="ADN83" s="5"/>
      <c r="ADO83" s="5"/>
      <c r="ADP83" s="5"/>
      <c r="ADQ83" s="5"/>
      <c r="ADR83" s="5"/>
      <c r="ADS83" s="5"/>
      <c r="ADT83" s="5"/>
      <c r="ADU83" s="5"/>
      <c r="ADV83" s="5"/>
      <c r="ADW83" s="5"/>
      <c r="ADX83" s="5"/>
      <c r="ADY83" s="5"/>
      <c r="ADZ83" s="5"/>
      <c r="AEA83" s="5"/>
      <c r="AEB83" s="5"/>
      <c r="AEC83" s="5"/>
      <c r="AED83" s="5"/>
      <c r="AEE83" s="5"/>
      <c r="AEF83" s="5"/>
      <c r="AEG83" s="5"/>
      <c r="AEH83" s="5"/>
      <c r="AEI83" s="5"/>
      <c r="AEJ83" s="5"/>
      <c r="AEK83" s="5"/>
      <c r="AEL83" s="5"/>
      <c r="AEM83" s="5"/>
      <c r="AEN83" s="5"/>
      <c r="AEO83" s="5"/>
      <c r="AEP83" s="5"/>
      <c r="AEQ83" s="5"/>
      <c r="AER83" s="5"/>
      <c r="AES83" s="5"/>
      <c r="AET83" s="5"/>
      <c r="AEU83" s="5"/>
      <c r="AEV83" s="5"/>
      <c r="AEW83" s="5"/>
      <c r="AEX83" s="5"/>
      <c r="AEY83" s="5"/>
      <c r="AEZ83" s="5"/>
      <c r="AFA83" s="5"/>
      <c r="AFB83" s="5"/>
      <c r="AFC83" s="5"/>
      <c r="AFD83" s="5"/>
      <c r="AFE83" s="5"/>
      <c r="AFF83" s="5"/>
      <c r="AFG83" s="5"/>
      <c r="AFH83" s="5"/>
      <c r="AFI83" s="5"/>
      <c r="AFJ83" s="5"/>
      <c r="AFK83" s="5"/>
      <c r="AFL83" s="5"/>
      <c r="AFM83" s="5"/>
      <c r="AFN83" s="5"/>
      <c r="AFO83" s="5"/>
      <c r="AFP83" s="5"/>
      <c r="AFQ83" s="5"/>
      <c r="AFR83" s="5"/>
      <c r="AFS83" s="5"/>
      <c r="AFT83" s="5"/>
      <c r="AFU83" s="5"/>
      <c r="AFV83" s="5"/>
      <c r="AFW83" s="5"/>
      <c r="AFX83" s="5"/>
      <c r="AFY83" s="5"/>
      <c r="AFZ83" s="5"/>
      <c r="AGA83" s="5"/>
      <c r="AGB83" s="5"/>
      <c r="AGC83" s="5"/>
      <c r="AGD83" s="5"/>
      <c r="AGE83" s="5"/>
      <c r="AGF83" s="5"/>
      <c r="AGG83" s="5"/>
      <c r="AGH83" s="5"/>
      <c r="AGI83" s="5"/>
      <c r="AGJ83" s="5"/>
      <c r="AGK83" s="5"/>
      <c r="AGL83" s="5"/>
      <c r="AGM83" s="5"/>
      <c r="AGN83" s="5"/>
      <c r="AGO83" s="5"/>
      <c r="AGP83" s="5"/>
      <c r="AGQ83" s="5"/>
      <c r="AGR83" s="5"/>
      <c r="AGS83" s="5"/>
      <c r="AGT83" s="5"/>
      <c r="AGU83" s="5"/>
      <c r="AGV83" s="5"/>
      <c r="AGW83" s="5"/>
      <c r="AGX83" s="5"/>
      <c r="AGY83" s="5"/>
      <c r="AGZ83" s="5"/>
      <c r="AHA83" s="5"/>
      <c r="AHB83" s="5"/>
      <c r="AHC83" s="5"/>
      <c r="AHD83" s="5"/>
      <c r="AHE83" s="5"/>
      <c r="AHF83" s="5"/>
      <c r="AHG83" s="5"/>
      <c r="AHH83" s="5"/>
      <c r="AHI83" s="5"/>
      <c r="AHJ83" s="5"/>
      <c r="AHK83" s="5"/>
      <c r="AHL83" s="5"/>
      <c r="AHM83" s="5"/>
      <c r="AHN83" s="5"/>
      <c r="AHO83" s="5"/>
      <c r="AHP83" s="5"/>
      <c r="AHQ83" s="5"/>
      <c r="AHR83" s="5"/>
      <c r="AHS83" s="5"/>
      <c r="AHT83" s="5"/>
      <c r="AHU83" s="5"/>
      <c r="AHV83" s="5"/>
      <c r="AHW83" s="5"/>
      <c r="AHX83" s="5"/>
      <c r="AHY83" s="5"/>
      <c r="AHZ83" s="5"/>
      <c r="AIA83" s="5"/>
      <c r="AIB83" s="5"/>
      <c r="AIC83" s="5"/>
      <c r="AID83" s="5"/>
      <c r="AIE83" s="5"/>
      <c r="AIF83" s="5"/>
      <c r="AIG83" s="5"/>
      <c r="AIH83" s="5"/>
      <c r="AII83" s="5"/>
      <c r="AIJ83" s="5"/>
      <c r="AIK83" s="5"/>
      <c r="AIL83" s="5"/>
      <c r="AIM83" s="5"/>
      <c r="AIN83" s="5"/>
      <c r="AIO83" s="5"/>
      <c r="AIP83" s="5"/>
      <c r="AIQ83" s="5"/>
      <c r="AIR83" s="5"/>
      <c r="AIS83" s="5"/>
      <c r="AIT83" s="5"/>
      <c r="AIU83" s="5"/>
      <c r="AIV83" s="5"/>
      <c r="AIW83" s="5"/>
      <c r="AIX83" s="5"/>
      <c r="AIY83" s="5"/>
      <c r="AIZ83" s="5"/>
      <c r="AJA83" s="5"/>
      <c r="AJB83" s="5"/>
      <c r="AJC83" s="5"/>
      <c r="AJD83" s="5"/>
      <c r="AJE83" s="5"/>
      <c r="AJF83" s="5"/>
      <c r="AJG83" s="5"/>
      <c r="AJH83" s="5"/>
      <c r="AJI83" s="5"/>
      <c r="AJJ83" s="5"/>
      <c r="AJK83" s="5"/>
      <c r="AJL83" s="5"/>
      <c r="AJM83" s="5"/>
      <c r="AJN83" s="5"/>
      <c r="AJO83" s="5"/>
      <c r="AJP83" s="5"/>
      <c r="AJQ83" s="5"/>
      <c r="AJR83" s="5"/>
      <c r="AJS83" s="5"/>
      <c r="AJT83" s="5"/>
      <c r="AJU83" s="5"/>
      <c r="AJV83" s="5"/>
      <c r="AJW83" s="5"/>
      <c r="AJX83" s="5"/>
      <c r="AJY83" s="5"/>
      <c r="AJZ83" s="5"/>
      <c r="AKA83" s="5"/>
      <c r="AKB83" s="5"/>
      <c r="AKC83" s="5"/>
      <c r="AKD83" s="5"/>
      <c r="AKE83" s="5"/>
      <c r="AKF83" s="5"/>
      <c r="AKG83" s="5"/>
      <c r="AKH83" s="5"/>
      <c r="AKI83" s="5"/>
      <c r="AKJ83" s="5"/>
      <c r="AKK83" s="5"/>
      <c r="AKL83" s="5"/>
      <c r="AKM83" s="5"/>
      <c r="AKN83" s="5"/>
      <c r="AKO83" s="5"/>
      <c r="AKP83" s="5"/>
      <c r="AKQ83" s="5"/>
      <c r="AKR83" s="5"/>
      <c r="AKS83" s="5"/>
      <c r="AKT83" s="5"/>
      <c r="AKU83" s="5"/>
      <c r="AKV83" s="5"/>
      <c r="AKW83" s="5"/>
      <c r="AKX83" s="5"/>
      <c r="AKY83" s="5"/>
      <c r="AKZ83" s="5"/>
      <c r="ALA83" s="5"/>
      <c r="ALB83" s="5"/>
      <c r="ALC83" s="5"/>
      <c r="ALD83" s="5"/>
      <c r="ALE83" s="5"/>
      <c r="ALF83" s="5"/>
      <c r="ALG83" s="5"/>
      <c r="ALH83" s="5"/>
      <c r="ALI83" s="5"/>
      <c r="ALJ83" s="5"/>
      <c r="ALK83" s="5"/>
      <c r="ALL83" s="5"/>
      <c r="ALM83" s="5"/>
      <c r="ALN83" s="5"/>
      <c r="ALO83" s="5"/>
      <c r="ALP83" s="5"/>
      <c r="ALQ83" s="5"/>
      <c r="ALR83" s="5"/>
      <c r="ALS83" s="5"/>
      <c r="ALT83" s="5"/>
    </row>
    <row r="84" spans="1:1008" ht="15" customHeight="1" x14ac:dyDescent="0.3">
      <c r="A84" s="6" t="s">
        <v>3216</v>
      </c>
      <c r="B84" s="6" t="s">
        <v>404</v>
      </c>
      <c r="C84" s="6" t="s">
        <v>5924</v>
      </c>
      <c r="D84" s="6" t="s">
        <v>3745</v>
      </c>
      <c r="E84" s="7"/>
      <c r="F84" s="6" t="s">
        <v>3746</v>
      </c>
      <c r="G84" s="6">
        <v>7353600400</v>
      </c>
      <c r="H84" s="21"/>
      <c r="I84" s="7" t="s">
        <v>5022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</row>
    <row r="85" spans="1:1008" ht="15" customHeight="1" x14ac:dyDescent="0.3">
      <c r="A85" s="6" t="s">
        <v>3216</v>
      </c>
      <c r="B85" s="6" t="s">
        <v>404</v>
      </c>
      <c r="C85" s="6" t="s">
        <v>5925</v>
      </c>
      <c r="D85" s="6" t="s">
        <v>3747</v>
      </c>
      <c r="E85" s="7"/>
      <c r="F85" s="6" t="s">
        <v>3748</v>
      </c>
      <c r="G85" s="6">
        <v>7353600400</v>
      </c>
      <c r="H85" s="21"/>
      <c r="I85" s="7" t="s">
        <v>5022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  <c r="FG85" s="5"/>
      <c r="FH85" s="5"/>
      <c r="FI85" s="5"/>
      <c r="FJ85" s="5"/>
      <c r="FK85" s="5"/>
      <c r="FL85" s="5"/>
      <c r="FM85" s="5"/>
      <c r="FN85" s="5"/>
      <c r="FO85" s="5"/>
      <c r="FP85" s="5"/>
      <c r="FQ85" s="5"/>
      <c r="FR85" s="5"/>
      <c r="FS85" s="5"/>
      <c r="FT85" s="5"/>
      <c r="FU85" s="5"/>
      <c r="FV85" s="5"/>
      <c r="FW85" s="5"/>
      <c r="FX85" s="5"/>
      <c r="FY85" s="5"/>
      <c r="FZ85" s="5"/>
      <c r="GA85" s="5"/>
      <c r="GB85" s="5"/>
      <c r="GC85" s="5"/>
      <c r="GD85" s="5"/>
      <c r="GE85" s="5"/>
      <c r="GF85" s="5"/>
      <c r="GG85" s="5"/>
      <c r="GH85" s="5"/>
      <c r="GI85" s="5"/>
      <c r="GJ85" s="5"/>
      <c r="GK85" s="5"/>
      <c r="GL85" s="5"/>
      <c r="GM85" s="5"/>
      <c r="GN85" s="5"/>
      <c r="GO85" s="5"/>
      <c r="GP85" s="5"/>
      <c r="GQ85" s="5"/>
      <c r="GR85" s="5"/>
      <c r="GS85" s="5"/>
      <c r="GT85" s="5"/>
      <c r="GU85" s="5"/>
      <c r="GV85" s="5"/>
      <c r="GW85" s="5"/>
      <c r="GX85" s="5"/>
      <c r="GY85" s="5"/>
      <c r="GZ85" s="5"/>
      <c r="HA85" s="5"/>
      <c r="HB85" s="5"/>
      <c r="HC85" s="5"/>
      <c r="HD85" s="5"/>
      <c r="HE85" s="5"/>
      <c r="HF85" s="5"/>
      <c r="HG85" s="5"/>
      <c r="HH85" s="5"/>
      <c r="HI85" s="5"/>
      <c r="HJ85" s="5"/>
      <c r="HK85" s="5"/>
      <c r="HL85" s="5"/>
      <c r="HM85" s="5"/>
      <c r="HN85" s="5"/>
      <c r="HO85" s="5"/>
      <c r="HP85" s="5"/>
      <c r="HQ85" s="5"/>
      <c r="HR85" s="5"/>
      <c r="HS85" s="5"/>
      <c r="HT85" s="5"/>
      <c r="HU85" s="5"/>
      <c r="HV85" s="5"/>
      <c r="HW85" s="5"/>
      <c r="HX85" s="5"/>
      <c r="HY85" s="5"/>
      <c r="HZ85" s="5"/>
      <c r="IA85" s="5"/>
      <c r="IB85" s="5"/>
      <c r="IC85" s="5"/>
      <c r="ID85" s="5"/>
      <c r="IE85" s="5"/>
      <c r="IF85" s="5"/>
      <c r="IG85" s="5"/>
      <c r="IH85" s="5"/>
      <c r="II85" s="5"/>
      <c r="IJ85" s="5"/>
      <c r="IK85" s="5"/>
      <c r="IL85" s="5"/>
      <c r="IM85" s="5"/>
      <c r="IN85" s="5"/>
      <c r="IO85" s="5"/>
      <c r="IP85" s="5"/>
      <c r="IQ85" s="5"/>
      <c r="IR85" s="5"/>
      <c r="IS85" s="5"/>
      <c r="IT85" s="5"/>
      <c r="IU85" s="5"/>
      <c r="IV85" s="5"/>
      <c r="IW85" s="5"/>
      <c r="IX85" s="5"/>
      <c r="IY85" s="5"/>
      <c r="IZ85" s="5"/>
      <c r="JA85" s="5"/>
      <c r="JB85" s="5"/>
      <c r="JC85" s="5"/>
      <c r="JD85" s="5"/>
      <c r="JE85" s="5"/>
      <c r="JF85" s="5"/>
      <c r="JG85" s="5"/>
      <c r="JH85" s="5"/>
      <c r="JI85" s="5"/>
      <c r="JJ85" s="5"/>
      <c r="JK85" s="5"/>
      <c r="JL85" s="5"/>
      <c r="JM85" s="5"/>
      <c r="JN85" s="5"/>
      <c r="JO85" s="5"/>
      <c r="JP85" s="5"/>
      <c r="JQ85" s="5"/>
      <c r="JR85" s="5"/>
      <c r="JS85" s="5"/>
      <c r="JT85" s="5"/>
      <c r="JU85" s="5"/>
      <c r="JV85" s="5"/>
      <c r="JW85" s="5"/>
      <c r="JX85" s="5"/>
      <c r="JY85" s="5"/>
      <c r="JZ85" s="5"/>
      <c r="KA85" s="5"/>
      <c r="KB85" s="5"/>
      <c r="KC85" s="5"/>
      <c r="KD85" s="5"/>
      <c r="KE85" s="5"/>
      <c r="KF85" s="5"/>
      <c r="KG85" s="5"/>
      <c r="KH85" s="5"/>
      <c r="KI85" s="5"/>
      <c r="KJ85" s="5"/>
      <c r="KK85" s="5"/>
      <c r="KL85" s="5"/>
      <c r="KM85" s="5"/>
      <c r="KN85" s="5"/>
      <c r="KO85" s="5"/>
      <c r="KP85" s="5"/>
      <c r="KQ85" s="5"/>
      <c r="KR85" s="5"/>
      <c r="KS85" s="5"/>
      <c r="KT85" s="5"/>
      <c r="KU85" s="5"/>
      <c r="KV85" s="5"/>
      <c r="KW85" s="5"/>
      <c r="KX85" s="5"/>
      <c r="KY85" s="5"/>
      <c r="KZ85" s="5"/>
      <c r="LA85" s="5"/>
      <c r="LB85" s="5"/>
      <c r="LC85" s="5"/>
      <c r="LD85" s="5"/>
      <c r="LE85" s="5"/>
      <c r="LF85" s="5"/>
      <c r="LG85" s="5"/>
      <c r="LH85" s="5"/>
      <c r="LI85" s="5"/>
      <c r="LJ85" s="5"/>
      <c r="LK85" s="5"/>
      <c r="LL85" s="5"/>
      <c r="LM85" s="5"/>
      <c r="LN85" s="5"/>
      <c r="LO85" s="5"/>
      <c r="LP85" s="5"/>
      <c r="LQ85" s="5"/>
      <c r="LR85" s="5"/>
      <c r="LS85" s="5"/>
      <c r="LT85" s="5"/>
      <c r="LU85" s="5"/>
      <c r="LV85" s="5"/>
      <c r="LW85" s="5"/>
      <c r="LX85" s="5"/>
      <c r="LY85" s="5"/>
      <c r="LZ85" s="5"/>
      <c r="MA85" s="5"/>
      <c r="MB85" s="5"/>
      <c r="MC85" s="5"/>
      <c r="MD85" s="5"/>
      <c r="ME85" s="5"/>
      <c r="MF85" s="5"/>
      <c r="MG85" s="5"/>
      <c r="MH85" s="5"/>
      <c r="MI85" s="5"/>
      <c r="MJ85" s="5"/>
      <c r="MK85" s="5"/>
      <c r="ML85" s="5"/>
      <c r="MM85" s="5"/>
      <c r="MN85" s="5"/>
      <c r="MO85" s="5"/>
      <c r="MP85" s="5"/>
      <c r="MQ85" s="5"/>
      <c r="MR85" s="5"/>
      <c r="MS85" s="5"/>
      <c r="MT85" s="5"/>
      <c r="MU85" s="5"/>
      <c r="MV85" s="5"/>
      <c r="MW85" s="5"/>
      <c r="MX85" s="5"/>
      <c r="MY85" s="5"/>
      <c r="MZ85" s="5"/>
      <c r="NA85" s="5"/>
      <c r="NB85" s="5"/>
      <c r="NC85" s="5"/>
      <c r="ND85" s="5"/>
      <c r="NE85" s="5"/>
      <c r="NF85" s="5"/>
      <c r="NG85" s="5"/>
      <c r="NH85" s="5"/>
      <c r="NI85" s="5"/>
      <c r="NJ85" s="5"/>
      <c r="NK85" s="5"/>
      <c r="NL85" s="5"/>
      <c r="NM85" s="5"/>
      <c r="NN85" s="5"/>
      <c r="NO85" s="5"/>
      <c r="NP85" s="5"/>
      <c r="NQ85" s="5"/>
      <c r="NR85" s="5"/>
      <c r="NS85" s="5"/>
      <c r="NT85" s="5"/>
      <c r="NU85" s="5"/>
      <c r="NV85" s="5"/>
      <c r="NW85" s="5"/>
      <c r="NX85" s="5"/>
      <c r="NY85" s="5"/>
      <c r="NZ85" s="5"/>
      <c r="OA85" s="5"/>
      <c r="OB85" s="5"/>
      <c r="OC85" s="5"/>
      <c r="OD85" s="5"/>
      <c r="OE85" s="5"/>
      <c r="OF85" s="5"/>
      <c r="OG85" s="5"/>
      <c r="OH85" s="5"/>
      <c r="OI85" s="5"/>
      <c r="OJ85" s="5"/>
      <c r="OK85" s="5"/>
      <c r="OL85" s="5"/>
      <c r="OM85" s="5"/>
      <c r="ON85" s="5"/>
      <c r="OO85" s="5"/>
      <c r="OP85" s="5"/>
      <c r="OQ85" s="5"/>
      <c r="OR85" s="5"/>
      <c r="OS85" s="5"/>
      <c r="OT85" s="5"/>
      <c r="OU85" s="5"/>
      <c r="OV85" s="5"/>
      <c r="OW85" s="5"/>
      <c r="OX85" s="5"/>
      <c r="OY85" s="5"/>
      <c r="OZ85" s="5"/>
      <c r="PA85" s="5"/>
      <c r="PB85" s="5"/>
      <c r="PC85" s="5"/>
      <c r="PD85" s="5"/>
      <c r="PE85" s="5"/>
      <c r="PF85" s="5"/>
      <c r="PG85" s="5"/>
      <c r="PH85" s="5"/>
      <c r="PI85" s="5"/>
      <c r="PJ85" s="5"/>
      <c r="PK85" s="5"/>
      <c r="PL85" s="5"/>
      <c r="PM85" s="5"/>
      <c r="PN85" s="5"/>
      <c r="PO85" s="5"/>
      <c r="PP85" s="5"/>
      <c r="PQ85" s="5"/>
      <c r="PR85" s="5"/>
      <c r="PS85" s="5"/>
      <c r="PT85" s="5"/>
      <c r="PU85" s="5"/>
      <c r="PV85" s="5"/>
      <c r="PW85" s="5"/>
      <c r="PX85" s="5"/>
      <c r="PY85" s="5"/>
      <c r="PZ85" s="5"/>
      <c r="QA85" s="5"/>
      <c r="QB85" s="5"/>
      <c r="QC85" s="5"/>
      <c r="QD85" s="5"/>
      <c r="QE85" s="5"/>
      <c r="QF85" s="5"/>
      <c r="QG85" s="5"/>
      <c r="QH85" s="5"/>
      <c r="QI85" s="5"/>
      <c r="QJ85" s="5"/>
      <c r="QK85" s="5"/>
      <c r="QL85" s="5"/>
      <c r="QM85" s="5"/>
      <c r="QN85" s="5"/>
      <c r="QO85" s="5"/>
      <c r="QP85" s="5"/>
      <c r="QQ85" s="5"/>
      <c r="QR85" s="5"/>
      <c r="QS85" s="5"/>
      <c r="QT85" s="5"/>
      <c r="QU85" s="5"/>
      <c r="QV85" s="5"/>
      <c r="QW85" s="5"/>
      <c r="QX85" s="5"/>
      <c r="QY85" s="5"/>
      <c r="QZ85" s="5"/>
      <c r="RA85" s="5"/>
      <c r="RB85" s="5"/>
      <c r="RC85" s="5"/>
      <c r="RD85" s="5"/>
      <c r="RE85" s="5"/>
      <c r="RF85" s="5"/>
      <c r="RG85" s="5"/>
      <c r="RH85" s="5"/>
      <c r="RI85" s="5"/>
      <c r="RJ85" s="5"/>
      <c r="RK85" s="5"/>
      <c r="RL85" s="5"/>
      <c r="RM85" s="5"/>
      <c r="RN85" s="5"/>
      <c r="RO85" s="5"/>
      <c r="RP85" s="5"/>
      <c r="RQ85" s="5"/>
      <c r="RR85" s="5"/>
      <c r="RS85" s="5"/>
      <c r="RT85" s="5"/>
      <c r="RU85" s="5"/>
      <c r="RV85" s="5"/>
      <c r="RW85" s="5"/>
      <c r="RX85" s="5"/>
      <c r="RY85" s="5"/>
      <c r="RZ85" s="5"/>
      <c r="SA85" s="5"/>
      <c r="SB85" s="5"/>
      <c r="SC85" s="5"/>
      <c r="SD85" s="5"/>
      <c r="SE85" s="5"/>
      <c r="SF85" s="5"/>
      <c r="SG85" s="5"/>
      <c r="SH85" s="5"/>
      <c r="SI85" s="5"/>
      <c r="SJ85" s="5"/>
      <c r="SK85" s="5"/>
      <c r="SL85" s="5"/>
      <c r="SM85" s="5"/>
      <c r="SN85" s="5"/>
      <c r="SO85" s="5"/>
      <c r="SP85" s="5"/>
      <c r="SQ85" s="5"/>
      <c r="SR85" s="5"/>
      <c r="SS85" s="5"/>
      <c r="ST85" s="5"/>
      <c r="SU85" s="5"/>
      <c r="SV85" s="5"/>
      <c r="SW85" s="5"/>
      <c r="SX85" s="5"/>
      <c r="SY85" s="5"/>
      <c r="SZ85" s="5"/>
      <c r="TA85" s="5"/>
      <c r="TB85" s="5"/>
      <c r="TC85" s="5"/>
      <c r="TD85" s="5"/>
      <c r="TE85" s="5"/>
      <c r="TF85" s="5"/>
      <c r="TG85" s="5"/>
      <c r="TH85" s="5"/>
      <c r="TI85" s="5"/>
      <c r="TJ85" s="5"/>
      <c r="TK85" s="5"/>
      <c r="TL85" s="5"/>
      <c r="TM85" s="5"/>
      <c r="TN85" s="5"/>
      <c r="TO85" s="5"/>
      <c r="TP85" s="5"/>
      <c r="TQ85" s="5"/>
      <c r="TR85" s="5"/>
      <c r="TS85" s="5"/>
      <c r="TT85" s="5"/>
      <c r="TU85" s="5"/>
      <c r="TV85" s="5"/>
      <c r="TW85" s="5"/>
      <c r="TX85" s="5"/>
      <c r="TY85" s="5"/>
      <c r="TZ85" s="5"/>
      <c r="UA85" s="5"/>
      <c r="UB85" s="5"/>
      <c r="UC85" s="5"/>
      <c r="UD85" s="5"/>
      <c r="UE85" s="5"/>
      <c r="UF85" s="5"/>
      <c r="UG85" s="5"/>
      <c r="UH85" s="5"/>
      <c r="UI85" s="5"/>
      <c r="UJ85" s="5"/>
      <c r="UK85" s="5"/>
      <c r="UL85" s="5"/>
      <c r="UM85" s="5"/>
      <c r="UN85" s="5"/>
      <c r="UO85" s="5"/>
      <c r="UP85" s="5"/>
      <c r="UQ85" s="5"/>
      <c r="UR85" s="5"/>
      <c r="US85" s="5"/>
      <c r="UT85" s="5"/>
      <c r="UU85" s="5"/>
      <c r="UV85" s="5"/>
      <c r="UW85" s="5"/>
      <c r="UX85" s="5"/>
      <c r="UY85" s="5"/>
      <c r="UZ85" s="5"/>
      <c r="VA85" s="5"/>
      <c r="VB85" s="5"/>
      <c r="VC85" s="5"/>
      <c r="VD85" s="5"/>
      <c r="VE85" s="5"/>
      <c r="VF85" s="5"/>
      <c r="VG85" s="5"/>
      <c r="VH85" s="5"/>
      <c r="VI85" s="5"/>
      <c r="VJ85" s="5"/>
      <c r="VK85" s="5"/>
      <c r="VL85" s="5"/>
      <c r="VM85" s="5"/>
      <c r="VN85" s="5"/>
      <c r="VO85" s="5"/>
      <c r="VP85" s="5"/>
      <c r="VQ85" s="5"/>
      <c r="VR85" s="5"/>
      <c r="VS85" s="5"/>
      <c r="VT85" s="5"/>
      <c r="VU85" s="5"/>
      <c r="VV85" s="5"/>
      <c r="VW85" s="5"/>
      <c r="VX85" s="5"/>
      <c r="VY85" s="5"/>
      <c r="VZ85" s="5"/>
      <c r="WA85" s="5"/>
      <c r="WB85" s="5"/>
      <c r="WC85" s="5"/>
      <c r="WD85" s="5"/>
      <c r="WE85" s="5"/>
      <c r="WF85" s="5"/>
      <c r="WG85" s="5"/>
      <c r="WH85" s="5"/>
      <c r="WI85" s="5"/>
      <c r="WJ85" s="5"/>
      <c r="WK85" s="5"/>
      <c r="WL85" s="5"/>
      <c r="WM85" s="5"/>
      <c r="WN85" s="5"/>
      <c r="WO85" s="5"/>
      <c r="WP85" s="5"/>
      <c r="WQ85" s="5"/>
      <c r="WR85" s="5"/>
      <c r="WS85" s="5"/>
      <c r="WT85" s="5"/>
      <c r="WU85" s="5"/>
      <c r="WV85" s="5"/>
      <c r="WW85" s="5"/>
      <c r="WX85" s="5"/>
      <c r="WY85" s="5"/>
      <c r="WZ85" s="5"/>
      <c r="XA85" s="5"/>
      <c r="XB85" s="5"/>
      <c r="XC85" s="5"/>
      <c r="XD85" s="5"/>
      <c r="XE85" s="5"/>
      <c r="XF85" s="5"/>
      <c r="XG85" s="5"/>
      <c r="XH85" s="5"/>
      <c r="XI85" s="5"/>
      <c r="XJ85" s="5"/>
      <c r="XK85" s="5"/>
      <c r="XL85" s="5"/>
      <c r="XM85" s="5"/>
      <c r="XN85" s="5"/>
      <c r="XO85" s="5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L85" s="5"/>
      <c r="ZM85" s="5"/>
      <c r="ZN85" s="5"/>
      <c r="ZO85" s="5"/>
      <c r="ZP85" s="5"/>
      <c r="ZQ85" s="5"/>
      <c r="ZR85" s="5"/>
      <c r="ZS85" s="5"/>
      <c r="ZT85" s="5"/>
      <c r="ZU85" s="5"/>
      <c r="ZV85" s="5"/>
      <c r="ZW85" s="5"/>
      <c r="ZX85" s="5"/>
      <c r="ZY85" s="5"/>
      <c r="ZZ85" s="5"/>
      <c r="AAA85" s="5"/>
      <c r="AAB85" s="5"/>
      <c r="AAC85" s="5"/>
      <c r="AAD85" s="5"/>
      <c r="AAE85" s="5"/>
      <c r="AAF85" s="5"/>
      <c r="AAG85" s="5"/>
      <c r="AAH85" s="5"/>
      <c r="AAI85" s="5"/>
      <c r="AAJ85" s="5"/>
      <c r="AAK85" s="5"/>
      <c r="AAL85" s="5"/>
      <c r="AAM85" s="5"/>
      <c r="AAN85" s="5"/>
      <c r="AAO85" s="5"/>
      <c r="AAP85" s="5"/>
      <c r="AAQ85" s="5"/>
      <c r="AAR85" s="5"/>
      <c r="AAS85" s="5"/>
      <c r="AAT85" s="5"/>
      <c r="AAU85" s="5"/>
      <c r="AAV85" s="5"/>
      <c r="AAW85" s="5"/>
      <c r="AAX85" s="5"/>
      <c r="AAY85" s="5"/>
      <c r="AAZ85" s="5"/>
      <c r="ABA85" s="5"/>
      <c r="ABB85" s="5"/>
      <c r="ABC85" s="5"/>
      <c r="ABD85" s="5"/>
      <c r="ABE85" s="5"/>
      <c r="ABF85" s="5"/>
      <c r="ABG85" s="5"/>
      <c r="ABH85" s="5"/>
      <c r="ABI85" s="5"/>
      <c r="ABJ85" s="5"/>
      <c r="ABK85" s="5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5"/>
      <c r="ADI85" s="5"/>
      <c r="ADJ85" s="5"/>
      <c r="ADK85" s="5"/>
      <c r="ADL85" s="5"/>
      <c r="ADM85" s="5"/>
      <c r="ADN85" s="5"/>
      <c r="ADO85" s="5"/>
      <c r="ADP85" s="5"/>
      <c r="ADQ85" s="5"/>
      <c r="ADR85" s="5"/>
      <c r="ADS85" s="5"/>
      <c r="ADT85" s="5"/>
      <c r="ADU85" s="5"/>
      <c r="ADV85" s="5"/>
      <c r="ADW85" s="5"/>
      <c r="ADX85" s="5"/>
      <c r="ADY85" s="5"/>
      <c r="ADZ85" s="5"/>
      <c r="AEA85" s="5"/>
      <c r="AEB85" s="5"/>
      <c r="AEC85" s="5"/>
      <c r="AED85" s="5"/>
      <c r="AEE85" s="5"/>
      <c r="AEF85" s="5"/>
      <c r="AEG85" s="5"/>
      <c r="AEH85" s="5"/>
      <c r="AEI85" s="5"/>
      <c r="AEJ85" s="5"/>
      <c r="AEK85" s="5"/>
      <c r="AEL85" s="5"/>
      <c r="AEM85" s="5"/>
      <c r="AEN85" s="5"/>
      <c r="AEO85" s="5"/>
      <c r="AEP85" s="5"/>
      <c r="AEQ85" s="5"/>
      <c r="AER85" s="5"/>
      <c r="AES85" s="5"/>
      <c r="AET85" s="5"/>
      <c r="AEU85" s="5"/>
      <c r="AEV85" s="5"/>
      <c r="AEW85" s="5"/>
      <c r="AEX85" s="5"/>
      <c r="AEY85" s="5"/>
      <c r="AEZ85" s="5"/>
      <c r="AFA85" s="5"/>
      <c r="AFB85" s="5"/>
      <c r="AFC85" s="5"/>
      <c r="AFD85" s="5"/>
      <c r="AFE85" s="5"/>
      <c r="AFF85" s="5"/>
      <c r="AFG85" s="5"/>
      <c r="AFH85" s="5"/>
      <c r="AFI85" s="5"/>
      <c r="AFJ85" s="5"/>
      <c r="AFK85" s="5"/>
      <c r="AFL85" s="5"/>
      <c r="AFM85" s="5"/>
      <c r="AFN85" s="5"/>
      <c r="AFO85" s="5"/>
      <c r="AFP85" s="5"/>
      <c r="AFQ85" s="5"/>
      <c r="AFR85" s="5"/>
      <c r="AFS85" s="5"/>
      <c r="AFT85" s="5"/>
      <c r="AFU85" s="5"/>
      <c r="AFV85" s="5"/>
      <c r="AFW85" s="5"/>
      <c r="AFX85" s="5"/>
      <c r="AFY85" s="5"/>
      <c r="AFZ85" s="5"/>
      <c r="AGA85" s="5"/>
      <c r="AGB85" s="5"/>
      <c r="AGC85" s="5"/>
      <c r="AGD85" s="5"/>
      <c r="AGE85" s="5"/>
      <c r="AGF85" s="5"/>
      <c r="AGG85" s="5"/>
      <c r="AGH85" s="5"/>
      <c r="AGI85" s="5"/>
      <c r="AGJ85" s="5"/>
      <c r="AGK85" s="5"/>
      <c r="AGL85" s="5"/>
      <c r="AGM85" s="5"/>
      <c r="AGN85" s="5"/>
      <c r="AGO85" s="5"/>
      <c r="AGP85" s="5"/>
      <c r="AGQ85" s="5"/>
      <c r="AGR85" s="5"/>
      <c r="AGS85" s="5"/>
      <c r="AGT85" s="5"/>
      <c r="AGU85" s="5"/>
      <c r="AGV85" s="5"/>
      <c r="AGW85" s="5"/>
      <c r="AGX85" s="5"/>
      <c r="AGY85" s="5"/>
      <c r="AGZ85" s="5"/>
      <c r="AHA85" s="5"/>
      <c r="AHB85" s="5"/>
      <c r="AHC85" s="5"/>
      <c r="AHD85" s="5"/>
      <c r="AHE85" s="5"/>
      <c r="AHF85" s="5"/>
      <c r="AHG85" s="5"/>
      <c r="AHH85" s="5"/>
      <c r="AHI85" s="5"/>
      <c r="AHJ85" s="5"/>
      <c r="AHK85" s="5"/>
      <c r="AHL85" s="5"/>
      <c r="AHM85" s="5"/>
      <c r="AHN85" s="5"/>
      <c r="AHO85" s="5"/>
      <c r="AHP85" s="5"/>
      <c r="AHQ85" s="5"/>
      <c r="AHR85" s="5"/>
      <c r="AHS85" s="5"/>
      <c r="AHT85" s="5"/>
      <c r="AHU85" s="5"/>
      <c r="AHV85" s="5"/>
      <c r="AHW85" s="5"/>
      <c r="AHX85" s="5"/>
      <c r="AHY85" s="5"/>
      <c r="AHZ85" s="5"/>
      <c r="AIA85" s="5"/>
      <c r="AIB85" s="5"/>
      <c r="AIC85" s="5"/>
      <c r="AID85" s="5"/>
      <c r="AIE85" s="5"/>
      <c r="AIF85" s="5"/>
      <c r="AIG85" s="5"/>
      <c r="AIH85" s="5"/>
      <c r="AII85" s="5"/>
      <c r="AIJ85" s="5"/>
      <c r="AIK85" s="5"/>
      <c r="AIL85" s="5"/>
      <c r="AIM85" s="5"/>
      <c r="AIN85" s="5"/>
      <c r="AIO85" s="5"/>
      <c r="AIP85" s="5"/>
      <c r="AIQ85" s="5"/>
      <c r="AIR85" s="5"/>
      <c r="AIS85" s="5"/>
      <c r="AIT85" s="5"/>
      <c r="AIU85" s="5"/>
      <c r="AIV85" s="5"/>
      <c r="AIW85" s="5"/>
      <c r="AIX85" s="5"/>
      <c r="AIY85" s="5"/>
      <c r="AIZ85" s="5"/>
      <c r="AJA85" s="5"/>
      <c r="AJB85" s="5"/>
      <c r="AJC85" s="5"/>
      <c r="AJD85" s="5"/>
      <c r="AJE85" s="5"/>
      <c r="AJF85" s="5"/>
      <c r="AJG85" s="5"/>
      <c r="AJH85" s="5"/>
      <c r="AJI85" s="5"/>
      <c r="AJJ85" s="5"/>
      <c r="AJK85" s="5"/>
      <c r="AJL85" s="5"/>
      <c r="AJM85" s="5"/>
      <c r="AJN85" s="5"/>
      <c r="AJO85" s="5"/>
      <c r="AJP85" s="5"/>
      <c r="AJQ85" s="5"/>
      <c r="AJR85" s="5"/>
      <c r="AJS85" s="5"/>
      <c r="AJT85" s="5"/>
      <c r="AJU85" s="5"/>
      <c r="AJV85" s="5"/>
      <c r="AJW85" s="5"/>
      <c r="AJX85" s="5"/>
      <c r="AJY85" s="5"/>
      <c r="AJZ85" s="5"/>
      <c r="AKA85" s="5"/>
      <c r="AKB85" s="5"/>
      <c r="AKC85" s="5"/>
      <c r="AKD85" s="5"/>
      <c r="AKE85" s="5"/>
      <c r="AKF85" s="5"/>
      <c r="AKG85" s="5"/>
      <c r="AKH85" s="5"/>
      <c r="AKI85" s="5"/>
      <c r="AKJ85" s="5"/>
      <c r="AKK85" s="5"/>
      <c r="AKL85" s="5"/>
      <c r="AKM85" s="5"/>
      <c r="AKN85" s="5"/>
      <c r="AKO85" s="5"/>
      <c r="AKP85" s="5"/>
      <c r="AKQ85" s="5"/>
      <c r="AKR85" s="5"/>
      <c r="AKS85" s="5"/>
      <c r="AKT85" s="5"/>
      <c r="AKU85" s="5"/>
      <c r="AKV85" s="5"/>
      <c r="AKW85" s="5"/>
      <c r="AKX85" s="5"/>
      <c r="AKY85" s="5"/>
      <c r="AKZ85" s="5"/>
      <c r="ALA85" s="5"/>
      <c r="ALB85" s="5"/>
      <c r="ALC85" s="5"/>
      <c r="ALD85" s="5"/>
      <c r="ALE85" s="5"/>
      <c r="ALF85" s="5"/>
      <c r="ALG85" s="5"/>
      <c r="ALH85" s="5"/>
      <c r="ALI85" s="5"/>
      <c r="ALJ85" s="5"/>
      <c r="ALK85" s="5"/>
      <c r="ALL85" s="5"/>
      <c r="ALM85" s="5"/>
      <c r="ALN85" s="5"/>
      <c r="ALO85" s="5"/>
      <c r="ALP85" s="5"/>
      <c r="ALQ85" s="5"/>
      <c r="ALR85" s="5"/>
      <c r="ALS85" s="5"/>
      <c r="ALT85" s="5"/>
    </row>
    <row r="86" spans="1:1008" ht="15" customHeight="1" x14ac:dyDescent="0.3">
      <c r="A86" s="6" t="s">
        <v>3216</v>
      </c>
      <c r="B86" s="6" t="s">
        <v>404</v>
      </c>
      <c r="C86" s="6" t="s">
        <v>5926</v>
      </c>
      <c r="D86" s="6" t="s">
        <v>3749</v>
      </c>
      <c r="E86" s="7"/>
      <c r="F86" s="6" t="s">
        <v>3750</v>
      </c>
      <c r="G86" s="6">
        <v>7353600400</v>
      </c>
      <c r="H86" s="21"/>
      <c r="I86" s="7" t="s">
        <v>5022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  <c r="FG86" s="5"/>
      <c r="FH86" s="5"/>
      <c r="FI86" s="5"/>
      <c r="FJ86" s="5"/>
      <c r="FK86" s="5"/>
      <c r="FL86" s="5"/>
      <c r="FM86" s="5"/>
      <c r="FN86" s="5"/>
      <c r="FO86" s="5"/>
      <c r="FP86" s="5"/>
      <c r="FQ86" s="5"/>
      <c r="FR86" s="5"/>
      <c r="FS86" s="5"/>
      <c r="FT86" s="5"/>
      <c r="FU86" s="5"/>
      <c r="FV86" s="5"/>
      <c r="FW86" s="5"/>
      <c r="FX86" s="5"/>
      <c r="FY86" s="5"/>
      <c r="FZ86" s="5"/>
      <c r="GA86" s="5"/>
      <c r="GB86" s="5"/>
      <c r="GC86" s="5"/>
      <c r="GD86" s="5"/>
      <c r="GE86" s="5"/>
      <c r="GF86" s="5"/>
      <c r="GG86" s="5"/>
      <c r="GH86" s="5"/>
      <c r="GI86" s="5"/>
      <c r="GJ86" s="5"/>
      <c r="GK86" s="5"/>
      <c r="GL86" s="5"/>
      <c r="GM86" s="5"/>
      <c r="GN86" s="5"/>
      <c r="GO86" s="5"/>
      <c r="GP86" s="5"/>
      <c r="GQ86" s="5"/>
      <c r="GR86" s="5"/>
      <c r="GS86" s="5"/>
      <c r="GT86" s="5"/>
      <c r="GU86" s="5"/>
      <c r="GV86" s="5"/>
      <c r="GW86" s="5"/>
      <c r="GX86" s="5"/>
      <c r="GY86" s="5"/>
      <c r="GZ86" s="5"/>
      <c r="HA86" s="5"/>
      <c r="HB86" s="5"/>
      <c r="HC86" s="5"/>
      <c r="HD86" s="5"/>
      <c r="HE86" s="5"/>
      <c r="HF86" s="5"/>
      <c r="HG86" s="5"/>
      <c r="HH86" s="5"/>
      <c r="HI86" s="5"/>
      <c r="HJ86" s="5"/>
      <c r="HK86" s="5"/>
      <c r="HL86" s="5"/>
      <c r="HM86" s="5"/>
      <c r="HN86" s="5"/>
      <c r="HO86" s="5"/>
      <c r="HP86" s="5"/>
      <c r="HQ86" s="5"/>
      <c r="HR86" s="5"/>
      <c r="HS86" s="5"/>
      <c r="HT86" s="5"/>
      <c r="HU86" s="5"/>
      <c r="HV86" s="5"/>
      <c r="HW86" s="5"/>
      <c r="HX86" s="5"/>
      <c r="HY86" s="5"/>
      <c r="HZ86" s="5"/>
      <c r="IA86" s="5"/>
      <c r="IB86" s="5"/>
      <c r="IC86" s="5"/>
      <c r="ID86" s="5"/>
      <c r="IE86" s="5"/>
      <c r="IF86" s="5"/>
      <c r="IG86" s="5"/>
      <c r="IH86" s="5"/>
      <c r="II86" s="5"/>
      <c r="IJ86" s="5"/>
      <c r="IK86" s="5"/>
      <c r="IL86" s="5"/>
      <c r="IM86" s="5"/>
      <c r="IN86" s="5"/>
      <c r="IO86" s="5"/>
      <c r="IP86" s="5"/>
      <c r="IQ86" s="5"/>
      <c r="IR86" s="5"/>
      <c r="IS86" s="5"/>
      <c r="IT86" s="5"/>
      <c r="IU86" s="5"/>
      <c r="IV86" s="5"/>
      <c r="IW86" s="5"/>
      <c r="IX86" s="5"/>
      <c r="IY86" s="5"/>
      <c r="IZ86" s="5"/>
      <c r="JA86" s="5"/>
      <c r="JB86" s="5"/>
      <c r="JC86" s="5"/>
      <c r="JD86" s="5"/>
      <c r="JE86" s="5"/>
      <c r="JF86" s="5"/>
      <c r="JG86" s="5"/>
      <c r="JH86" s="5"/>
      <c r="JI86" s="5"/>
      <c r="JJ86" s="5"/>
      <c r="JK86" s="5"/>
      <c r="JL86" s="5"/>
      <c r="JM86" s="5"/>
      <c r="JN86" s="5"/>
      <c r="JO86" s="5"/>
      <c r="JP86" s="5"/>
      <c r="JQ86" s="5"/>
      <c r="JR86" s="5"/>
      <c r="JS86" s="5"/>
      <c r="JT86" s="5"/>
      <c r="JU86" s="5"/>
      <c r="JV86" s="5"/>
      <c r="JW86" s="5"/>
      <c r="JX86" s="5"/>
      <c r="JY86" s="5"/>
      <c r="JZ86" s="5"/>
      <c r="KA86" s="5"/>
      <c r="KB86" s="5"/>
      <c r="KC86" s="5"/>
      <c r="KD86" s="5"/>
      <c r="KE86" s="5"/>
      <c r="KF86" s="5"/>
      <c r="KG86" s="5"/>
      <c r="KH86" s="5"/>
      <c r="KI86" s="5"/>
      <c r="KJ86" s="5"/>
      <c r="KK86" s="5"/>
      <c r="KL86" s="5"/>
      <c r="KM86" s="5"/>
      <c r="KN86" s="5"/>
      <c r="KO86" s="5"/>
      <c r="KP86" s="5"/>
      <c r="KQ86" s="5"/>
      <c r="KR86" s="5"/>
      <c r="KS86" s="5"/>
      <c r="KT86" s="5"/>
      <c r="KU86" s="5"/>
      <c r="KV86" s="5"/>
      <c r="KW86" s="5"/>
      <c r="KX86" s="5"/>
      <c r="KY86" s="5"/>
      <c r="KZ86" s="5"/>
      <c r="LA86" s="5"/>
      <c r="LB86" s="5"/>
      <c r="LC86" s="5"/>
      <c r="LD86" s="5"/>
      <c r="LE86" s="5"/>
      <c r="LF86" s="5"/>
      <c r="LG86" s="5"/>
      <c r="LH86" s="5"/>
      <c r="LI86" s="5"/>
      <c r="LJ86" s="5"/>
      <c r="LK86" s="5"/>
      <c r="LL86" s="5"/>
      <c r="LM86" s="5"/>
      <c r="LN86" s="5"/>
      <c r="LO86" s="5"/>
      <c r="LP86" s="5"/>
      <c r="LQ86" s="5"/>
      <c r="LR86" s="5"/>
      <c r="LS86" s="5"/>
      <c r="LT86" s="5"/>
      <c r="LU86" s="5"/>
      <c r="LV86" s="5"/>
      <c r="LW86" s="5"/>
      <c r="LX86" s="5"/>
      <c r="LY86" s="5"/>
      <c r="LZ86" s="5"/>
      <c r="MA86" s="5"/>
      <c r="MB86" s="5"/>
      <c r="MC86" s="5"/>
      <c r="MD86" s="5"/>
      <c r="ME86" s="5"/>
      <c r="MF86" s="5"/>
      <c r="MG86" s="5"/>
      <c r="MH86" s="5"/>
      <c r="MI86" s="5"/>
      <c r="MJ86" s="5"/>
      <c r="MK86" s="5"/>
      <c r="ML86" s="5"/>
      <c r="MM86" s="5"/>
      <c r="MN86" s="5"/>
      <c r="MO86" s="5"/>
      <c r="MP86" s="5"/>
      <c r="MQ86" s="5"/>
      <c r="MR86" s="5"/>
      <c r="MS86" s="5"/>
      <c r="MT86" s="5"/>
      <c r="MU86" s="5"/>
      <c r="MV86" s="5"/>
      <c r="MW86" s="5"/>
      <c r="MX86" s="5"/>
      <c r="MY86" s="5"/>
      <c r="MZ86" s="5"/>
      <c r="NA86" s="5"/>
      <c r="NB86" s="5"/>
      <c r="NC86" s="5"/>
      <c r="ND86" s="5"/>
      <c r="NE86" s="5"/>
      <c r="NF86" s="5"/>
      <c r="NG86" s="5"/>
      <c r="NH86" s="5"/>
      <c r="NI86" s="5"/>
      <c r="NJ86" s="5"/>
      <c r="NK86" s="5"/>
      <c r="NL86" s="5"/>
      <c r="NM86" s="5"/>
      <c r="NN86" s="5"/>
      <c r="NO86" s="5"/>
      <c r="NP86" s="5"/>
      <c r="NQ86" s="5"/>
      <c r="NR86" s="5"/>
      <c r="NS86" s="5"/>
      <c r="NT86" s="5"/>
      <c r="NU86" s="5"/>
      <c r="NV86" s="5"/>
      <c r="NW86" s="5"/>
      <c r="NX86" s="5"/>
      <c r="NY86" s="5"/>
      <c r="NZ86" s="5"/>
      <c r="OA86" s="5"/>
      <c r="OB86" s="5"/>
      <c r="OC86" s="5"/>
      <c r="OD86" s="5"/>
      <c r="OE86" s="5"/>
      <c r="OF86" s="5"/>
      <c r="OG86" s="5"/>
      <c r="OH86" s="5"/>
      <c r="OI86" s="5"/>
      <c r="OJ86" s="5"/>
      <c r="OK86" s="5"/>
      <c r="OL86" s="5"/>
      <c r="OM86" s="5"/>
      <c r="ON86" s="5"/>
      <c r="OO86" s="5"/>
      <c r="OP86" s="5"/>
      <c r="OQ86" s="5"/>
      <c r="OR86" s="5"/>
      <c r="OS86" s="5"/>
      <c r="OT86" s="5"/>
      <c r="OU86" s="5"/>
      <c r="OV86" s="5"/>
      <c r="OW86" s="5"/>
      <c r="OX86" s="5"/>
      <c r="OY86" s="5"/>
      <c r="OZ86" s="5"/>
      <c r="PA86" s="5"/>
      <c r="PB86" s="5"/>
      <c r="PC86" s="5"/>
      <c r="PD86" s="5"/>
      <c r="PE86" s="5"/>
      <c r="PF86" s="5"/>
      <c r="PG86" s="5"/>
      <c r="PH86" s="5"/>
      <c r="PI86" s="5"/>
      <c r="PJ86" s="5"/>
      <c r="PK86" s="5"/>
      <c r="PL86" s="5"/>
      <c r="PM86" s="5"/>
      <c r="PN86" s="5"/>
      <c r="PO86" s="5"/>
      <c r="PP86" s="5"/>
      <c r="PQ86" s="5"/>
      <c r="PR86" s="5"/>
      <c r="PS86" s="5"/>
      <c r="PT86" s="5"/>
      <c r="PU86" s="5"/>
      <c r="PV86" s="5"/>
      <c r="PW86" s="5"/>
      <c r="PX86" s="5"/>
      <c r="PY86" s="5"/>
      <c r="PZ86" s="5"/>
      <c r="QA86" s="5"/>
      <c r="QB86" s="5"/>
      <c r="QC86" s="5"/>
      <c r="QD86" s="5"/>
      <c r="QE86" s="5"/>
      <c r="QF86" s="5"/>
      <c r="QG86" s="5"/>
      <c r="QH86" s="5"/>
      <c r="QI86" s="5"/>
      <c r="QJ86" s="5"/>
      <c r="QK86" s="5"/>
      <c r="QL86" s="5"/>
      <c r="QM86" s="5"/>
      <c r="QN86" s="5"/>
      <c r="QO86" s="5"/>
      <c r="QP86" s="5"/>
      <c r="QQ86" s="5"/>
      <c r="QR86" s="5"/>
      <c r="QS86" s="5"/>
      <c r="QT86" s="5"/>
      <c r="QU86" s="5"/>
      <c r="QV86" s="5"/>
      <c r="QW86" s="5"/>
      <c r="QX86" s="5"/>
      <c r="QY86" s="5"/>
      <c r="QZ86" s="5"/>
      <c r="RA86" s="5"/>
      <c r="RB86" s="5"/>
      <c r="RC86" s="5"/>
      <c r="RD86" s="5"/>
      <c r="RE86" s="5"/>
      <c r="RF86" s="5"/>
      <c r="RG86" s="5"/>
      <c r="RH86" s="5"/>
      <c r="RI86" s="5"/>
      <c r="RJ86" s="5"/>
      <c r="RK86" s="5"/>
      <c r="RL86" s="5"/>
      <c r="RM86" s="5"/>
      <c r="RN86" s="5"/>
      <c r="RO86" s="5"/>
      <c r="RP86" s="5"/>
      <c r="RQ86" s="5"/>
      <c r="RR86" s="5"/>
      <c r="RS86" s="5"/>
      <c r="RT86" s="5"/>
      <c r="RU86" s="5"/>
      <c r="RV86" s="5"/>
      <c r="RW86" s="5"/>
      <c r="RX86" s="5"/>
      <c r="RY86" s="5"/>
      <c r="RZ86" s="5"/>
      <c r="SA86" s="5"/>
      <c r="SB86" s="5"/>
      <c r="SC86" s="5"/>
      <c r="SD86" s="5"/>
      <c r="SE86" s="5"/>
      <c r="SF86" s="5"/>
      <c r="SG86" s="5"/>
      <c r="SH86" s="5"/>
      <c r="SI86" s="5"/>
      <c r="SJ86" s="5"/>
      <c r="SK86" s="5"/>
      <c r="SL86" s="5"/>
      <c r="SM86" s="5"/>
      <c r="SN86" s="5"/>
      <c r="SO86" s="5"/>
      <c r="SP86" s="5"/>
      <c r="SQ86" s="5"/>
      <c r="SR86" s="5"/>
      <c r="SS86" s="5"/>
      <c r="ST86" s="5"/>
      <c r="SU86" s="5"/>
      <c r="SV86" s="5"/>
      <c r="SW86" s="5"/>
      <c r="SX86" s="5"/>
      <c r="SY86" s="5"/>
      <c r="SZ86" s="5"/>
      <c r="TA86" s="5"/>
      <c r="TB86" s="5"/>
      <c r="TC86" s="5"/>
      <c r="TD86" s="5"/>
      <c r="TE86" s="5"/>
      <c r="TF86" s="5"/>
      <c r="TG86" s="5"/>
      <c r="TH86" s="5"/>
      <c r="TI86" s="5"/>
      <c r="TJ86" s="5"/>
      <c r="TK86" s="5"/>
      <c r="TL86" s="5"/>
      <c r="TM86" s="5"/>
      <c r="TN86" s="5"/>
      <c r="TO86" s="5"/>
      <c r="TP86" s="5"/>
      <c r="TQ86" s="5"/>
      <c r="TR86" s="5"/>
      <c r="TS86" s="5"/>
      <c r="TT86" s="5"/>
      <c r="TU86" s="5"/>
      <c r="TV86" s="5"/>
      <c r="TW86" s="5"/>
      <c r="TX86" s="5"/>
      <c r="TY86" s="5"/>
      <c r="TZ86" s="5"/>
      <c r="UA86" s="5"/>
      <c r="UB86" s="5"/>
      <c r="UC86" s="5"/>
      <c r="UD86" s="5"/>
      <c r="UE86" s="5"/>
      <c r="UF86" s="5"/>
      <c r="UG86" s="5"/>
      <c r="UH86" s="5"/>
      <c r="UI86" s="5"/>
      <c r="UJ86" s="5"/>
      <c r="UK86" s="5"/>
      <c r="UL86" s="5"/>
      <c r="UM86" s="5"/>
      <c r="UN86" s="5"/>
      <c r="UO86" s="5"/>
      <c r="UP86" s="5"/>
      <c r="UQ86" s="5"/>
      <c r="UR86" s="5"/>
      <c r="US86" s="5"/>
      <c r="UT86" s="5"/>
      <c r="UU86" s="5"/>
      <c r="UV86" s="5"/>
      <c r="UW86" s="5"/>
      <c r="UX86" s="5"/>
      <c r="UY86" s="5"/>
      <c r="UZ86" s="5"/>
      <c r="VA86" s="5"/>
      <c r="VB86" s="5"/>
      <c r="VC86" s="5"/>
      <c r="VD86" s="5"/>
      <c r="VE86" s="5"/>
      <c r="VF86" s="5"/>
      <c r="VG86" s="5"/>
      <c r="VH86" s="5"/>
      <c r="VI86" s="5"/>
      <c r="VJ86" s="5"/>
      <c r="VK86" s="5"/>
      <c r="VL86" s="5"/>
      <c r="VM86" s="5"/>
      <c r="VN86" s="5"/>
      <c r="VO86" s="5"/>
      <c r="VP86" s="5"/>
      <c r="VQ86" s="5"/>
      <c r="VR86" s="5"/>
      <c r="VS86" s="5"/>
      <c r="VT86" s="5"/>
      <c r="VU86" s="5"/>
      <c r="VV86" s="5"/>
      <c r="VW86" s="5"/>
      <c r="VX86" s="5"/>
      <c r="VY86" s="5"/>
      <c r="VZ86" s="5"/>
      <c r="WA86" s="5"/>
      <c r="WB86" s="5"/>
      <c r="WC86" s="5"/>
      <c r="WD86" s="5"/>
      <c r="WE86" s="5"/>
      <c r="WF86" s="5"/>
      <c r="WG86" s="5"/>
      <c r="WH86" s="5"/>
      <c r="WI86" s="5"/>
      <c r="WJ86" s="5"/>
      <c r="WK86" s="5"/>
      <c r="WL86" s="5"/>
      <c r="WM86" s="5"/>
      <c r="WN86" s="5"/>
      <c r="WO86" s="5"/>
      <c r="WP86" s="5"/>
      <c r="WQ86" s="5"/>
      <c r="WR86" s="5"/>
      <c r="WS86" s="5"/>
      <c r="WT86" s="5"/>
      <c r="WU86" s="5"/>
      <c r="WV86" s="5"/>
      <c r="WW86" s="5"/>
      <c r="WX86" s="5"/>
      <c r="WY86" s="5"/>
      <c r="WZ86" s="5"/>
      <c r="XA86" s="5"/>
      <c r="XB86" s="5"/>
      <c r="XC86" s="5"/>
      <c r="XD86" s="5"/>
      <c r="XE86" s="5"/>
      <c r="XF86" s="5"/>
      <c r="XG86" s="5"/>
      <c r="XH86" s="5"/>
      <c r="XI86" s="5"/>
      <c r="XJ86" s="5"/>
      <c r="XK86" s="5"/>
      <c r="XL86" s="5"/>
      <c r="XM86" s="5"/>
      <c r="XN86" s="5"/>
      <c r="XO86" s="5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L86" s="5"/>
      <c r="ZM86" s="5"/>
      <c r="ZN86" s="5"/>
      <c r="ZO86" s="5"/>
      <c r="ZP86" s="5"/>
      <c r="ZQ86" s="5"/>
      <c r="ZR86" s="5"/>
      <c r="ZS86" s="5"/>
      <c r="ZT86" s="5"/>
      <c r="ZU86" s="5"/>
      <c r="ZV86" s="5"/>
      <c r="ZW86" s="5"/>
      <c r="ZX86" s="5"/>
      <c r="ZY86" s="5"/>
      <c r="ZZ86" s="5"/>
      <c r="AAA86" s="5"/>
      <c r="AAB86" s="5"/>
      <c r="AAC86" s="5"/>
      <c r="AAD86" s="5"/>
      <c r="AAE86" s="5"/>
      <c r="AAF86" s="5"/>
      <c r="AAG86" s="5"/>
      <c r="AAH86" s="5"/>
      <c r="AAI86" s="5"/>
      <c r="AAJ86" s="5"/>
      <c r="AAK86" s="5"/>
      <c r="AAL86" s="5"/>
      <c r="AAM86" s="5"/>
      <c r="AAN86" s="5"/>
      <c r="AAO86" s="5"/>
      <c r="AAP86" s="5"/>
      <c r="AAQ86" s="5"/>
      <c r="AAR86" s="5"/>
      <c r="AAS86" s="5"/>
      <c r="AAT86" s="5"/>
      <c r="AAU86" s="5"/>
      <c r="AAV86" s="5"/>
      <c r="AAW86" s="5"/>
      <c r="AAX86" s="5"/>
      <c r="AAY86" s="5"/>
      <c r="AAZ86" s="5"/>
      <c r="ABA86" s="5"/>
      <c r="ABB86" s="5"/>
      <c r="ABC86" s="5"/>
      <c r="ABD86" s="5"/>
      <c r="ABE86" s="5"/>
      <c r="ABF86" s="5"/>
      <c r="ABG86" s="5"/>
      <c r="ABH86" s="5"/>
      <c r="ABI86" s="5"/>
      <c r="ABJ86" s="5"/>
      <c r="ABK86" s="5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5"/>
      <c r="ADI86" s="5"/>
      <c r="ADJ86" s="5"/>
      <c r="ADK86" s="5"/>
      <c r="ADL86" s="5"/>
      <c r="ADM86" s="5"/>
      <c r="ADN86" s="5"/>
      <c r="ADO86" s="5"/>
      <c r="ADP86" s="5"/>
      <c r="ADQ86" s="5"/>
      <c r="ADR86" s="5"/>
      <c r="ADS86" s="5"/>
      <c r="ADT86" s="5"/>
      <c r="ADU86" s="5"/>
      <c r="ADV86" s="5"/>
      <c r="ADW86" s="5"/>
      <c r="ADX86" s="5"/>
      <c r="ADY86" s="5"/>
      <c r="ADZ86" s="5"/>
      <c r="AEA86" s="5"/>
      <c r="AEB86" s="5"/>
      <c r="AEC86" s="5"/>
      <c r="AED86" s="5"/>
      <c r="AEE86" s="5"/>
      <c r="AEF86" s="5"/>
      <c r="AEG86" s="5"/>
      <c r="AEH86" s="5"/>
      <c r="AEI86" s="5"/>
      <c r="AEJ86" s="5"/>
      <c r="AEK86" s="5"/>
      <c r="AEL86" s="5"/>
      <c r="AEM86" s="5"/>
      <c r="AEN86" s="5"/>
      <c r="AEO86" s="5"/>
      <c r="AEP86" s="5"/>
      <c r="AEQ86" s="5"/>
      <c r="AER86" s="5"/>
      <c r="AES86" s="5"/>
      <c r="AET86" s="5"/>
      <c r="AEU86" s="5"/>
      <c r="AEV86" s="5"/>
      <c r="AEW86" s="5"/>
      <c r="AEX86" s="5"/>
      <c r="AEY86" s="5"/>
      <c r="AEZ86" s="5"/>
      <c r="AFA86" s="5"/>
      <c r="AFB86" s="5"/>
      <c r="AFC86" s="5"/>
      <c r="AFD86" s="5"/>
      <c r="AFE86" s="5"/>
      <c r="AFF86" s="5"/>
      <c r="AFG86" s="5"/>
      <c r="AFH86" s="5"/>
      <c r="AFI86" s="5"/>
      <c r="AFJ86" s="5"/>
      <c r="AFK86" s="5"/>
      <c r="AFL86" s="5"/>
      <c r="AFM86" s="5"/>
      <c r="AFN86" s="5"/>
      <c r="AFO86" s="5"/>
      <c r="AFP86" s="5"/>
      <c r="AFQ86" s="5"/>
      <c r="AFR86" s="5"/>
      <c r="AFS86" s="5"/>
      <c r="AFT86" s="5"/>
      <c r="AFU86" s="5"/>
      <c r="AFV86" s="5"/>
      <c r="AFW86" s="5"/>
      <c r="AFX86" s="5"/>
      <c r="AFY86" s="5"/>
      <c r="AFZ86" s="5"/>
      <c r="AGA86" s="5"/>
      <c r="AGB86" s="5"/>
      <c r="AGC86" s="5"/>
      <c r="AGD86" s="5"/>
      <c r="AGE86" s="5"/>
      <c r="AGF86" s="5"/>
      <c r="AGG86" s="5"/>
      <c r="AGH86" s="5"/>
      <c r="AGI86" s="5"/>
      <c r="AGJ86" s="5"/>
      <c r="AGK86" s="5"/>
      <c r="AGL86" s="5"/>
      <c r="AGM86" s="5"/>
      <c r="AGN86" s="5"/>
      <c r="AGO86" s="5"/>
      <c r="AGP86" s="5"/>
      <c r="AGQ86" s="5"/>
      <c r="AGR86" s="5"/>
      <c r="AGS86" s="5"/>
      <c r="AGT86" s="5"/>
      <c r="AGU86" s="5"/>
      <c r="AGV86" s="5"/>
      <c r="AGW86" s="5"/>
      <c r="AGX86" s="5"/>
      <c r="AGY86" s="5"/>
      <c r="AGZ86" s="5"/>
      <c r="AHA86" s="5"/>
      <c r="AHB86" s="5"/>
      <c r="AHC86" s="5"/>
      <c r="AHD86" s="5"/>
      <c r="AHE86" s="5"/>
      <c r="AHF86" s="5"/>
      <c r="AHG86" s="5"/>
      <c r="AHH86" s="5"/>
      <c r="AHI86" s="5"/>
      <c r="AHJ86" s="5"/>
      <c r="AHK86" s="5"/>
      <c r="AHL86" s="5"/>
      <c r="AHM86" s="5"/>
      <c r="AHN86" s="5"/>
      <c r="AHO86" s="5"/>
      <c r="AHP86" s="5"/>
      <c r="AHQ86" s="5"/>
      <c r="AHR86" s="5"/>
      <c r="AHS86" s="5"/>
      <c r="AHT86" s="5"/>
      <c r="AHU86" s="5"/>
      <c r="AHV86" s="5"/>
      <c r="AHW86" s="5"/>
      <c r="AHX86" s="5"/>
      <c r="AHY86" s="5"/>
      <c r="AHZ86" s="5"/>
      <c r="AIA86" s="5"/>
      <c r="AIB86" s="5"/>
      <c r="AIC86" s="5"/>
      <c r="AID86" s="5"/>
      <c r="AIE86" s="5"/>
      <c r="AIF86" s="5"/>
      <c r="AIG86" s="5"/>
      <c r="AIH86" s="5"/>
      <c r="AII86" s="5"/>
      <c r="AIJ86" s="5"/>
      <c r="AIK86" s="5"/>
      <c r="AIL86" s="5"/>
      <c r="AIM86" s="5"/>
      <c r="AIN86" s="5"/>
      <c r="AIO86" s="5"/>
      <c r="AIP86" s="5"/>
      <c r="AIQ86" s="5"/>
      <c r="AIR86" s="5"/>
      <c r="AIS86" s="5"/>
      <c r="AIT86" s="5"/>
      <c r="AIU86" s="5"/>
      <c r="AIV86" s="5"/>
      <c r="AIW86" s="5"/>
      <c r="AIX86" s="5"/>
      <c r="AIY86" s="5"/>
      <c r="AIZ86" s="5"/>
      <c r="AJA86" s="5"/>
      <c r="AJB86" s="5"/>
      <c r="AJC86" s="5"/>
      <c r="AJD86" s="5"/>
      <c r="AJE86" s="5"/>
      <c r="AJF86" s="5"/>
      <c r="AJG86" s="5"/>
      <c r="AJH86" s="5"/>
      <c r="AJI86" s="5"/>
      <c r="AJJ86" s="5"/>
      <c r="AJK86" s="5"/>
      <c r="AJL86" s="5"/>
      <c r="AJM86" s="5"/>
      <c r="AJN86" s="5"/>
      <c r="AJO86" s="5"/>
      <c r="AJP86" s="5"/>
      <c r="AJQ86" s="5"/>
      <c r="AJR86" s="5"/>
      <c r="AJS86" s="5"/>
      <c r="AJT86" s="5"/>
      <c r="AJU86" s="5"/>
      <c r="AJV86" s="5"/>
      <c r="AJW86" s="5"/>
      <c r="AJX86" s="5"/>
      <c r="AJY86" s="5"/>
      <c r="AJZ86" s="5"/>
      <c r="AKA86" s="5"/>
      <c r="AKB86" s="5"/>
      <c r="AKC86" s="5"/>
      <c r="AKD86" s="5"/>
      <c r="AKE86" s="5"/>
      <c r="AKF86" s="5"/>
      <c r="AKG86" s="5"/>
      <c r="AKH86" s="5"/>
      <c r="AKI86" s="5"/>
      <c r="AKJ86" s="5"/>
      <c r="AKK86" s="5"/>
      <c r="AKL86" s="5"/>
      <c r="AKM86" s="5"/>
      <c r="AKN86" s="5"/>
      <c r="AKO86" s="5"/>
      <c r="AKP86" s="5"/>
      <c r="AKQ86" s="5"/>
      <c r="AKR86" s="5"/>
      <c r="AKS86" s="5"/>
      <c r="AKT86" s="5"/>
      <c r="AKU86" s="5"/>
      <c r="AKV86" s="5"/>
      <c r="AKW86" s="5"/>
      <c r="AKX86" s="5"/>
      <c r="AKY86" s="5"/>
      <c r="AKZ86" s="5"/>
      <c r="ALA86" s="5"/>
      <c r="ALB86" s="5"/>
      <c r="ALC86" s="5"/>
      <c r="ALD86" s="5"/>
      <c r="ALE86" s="5"/>
      <c r="ALF86" s="5"/>
      <c r="ALG86" s="5"/>
      <c r="ALH86" s="5"/>
      <c r="ALI86" s="5"/>
      <c r="ALJ86" s="5"/>
      <c r="ALK86" s="5"/>
      <c r="ALL86" s="5"/>
      <c r="ALM86" s="5"/>
      <c r="ALN86" s="5"/>
      <c r="ALO86" s="5"/>
      <c r="ALP86" s="5"/>
      <c r="ALQ86" s="5"/>
      <c r="ALR86" s="5"/>
      <c r="ALS86" s="5"/>
      <c r="ALT86" s="5"/>
    </row>
    <row r="87" spans="1:1008" ht="15" customHeight="1" x14ac:dyDescent="0.3">
      <c r="A87" s="6" t="s">
        <v>3216</v>
      </c>
      <c r="B87" s="6" t="s">
        <v>404</v>
      </c>
      <c r="C87" s="6" t="s">
        <v>5927</v>
      </c>
      <c r="D87" s="6" t="s">
        <v>3751</v>
      </c>
      <c r="E87" s="7"/>
      <c r="F87" s="6" t="s">
        <v>3752</v>
      </c>
      <c r="G87" s="6">
        <v>7353600400</v>
      </c>
      <c r="H87" s="21"/>
      <c r="I87" s="7" t="s">
        <v>5022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  <c r="FG87" s="5"/>
      <c r="FH87" s="5"/>
      <c r="FI87" s="5"/>
      <c r="FJ87" s="5"/>
      <c r="FK87" s="5"/>
      <c r="FL87" s="5"/>
      <c r="FM87" s="5"/>
      <c r="FN87" s="5"/>
      <c r="FO87" s="5"/>
      <c r="FP87" s="5"/>
      <c r="FQ87" s="5"/>
      <c r="FR87" s="5"/>
      <c r="FS87" s="5"/>
      <c r="FT87" s="5"/>
      <c r="FU87" s="5"/>
      <c r="FV87" s="5"/>
      <c r="FW87" s="5"/>
      <c r="FX87" s="5"/>
      <c r="FY87" s="5"/>
      <c r="FZ87" s="5"/>
      <c r="GA87" s="5"/>
      <c r="GB87" s="5"/>
      <c r="GC87" s="5"/>
      <c r="GD87" s="5"/>
      <c r="GE87" s="5"/>
      <c r="GF87" s="5"/>
      <c r="GG87" s="5"/>
      <c r="GH87" s="5"/>
      <c r="GI87" s="5"/>
      <c r="GJ87" s="5"/>
      <c r="GK87" s="5"/>
      <c r="GL87" s="5"/>
      <c r="GM87" s="5"/>
      <c r="GN87" s="5"/>
      <c r="GO87" s="5"/>
      <c r="GP87" s="5"/>
      <c r="GQ87" s="5"/>
      <c r="GR87" s="5"/>
      <c r="GS87" s="5"/>
      <c r="GT87" s="5"/>
      <c r="GU87" s="5"/>
      <c r="GV87" s="5"/>
      <c r="GW87" s="5"/>
      <c r="GX87" s="5"/>
      <c r="GY87" s="5"/>
      <c r="GZ87" s="5"/>
      <c r="HA87" s="5"/>
      <c r="HB87" s="5"/>
      <c r="HC87" s="5"/>
      <c r="HD87" s="5"/>
      <c r="HE87" s="5"/>
      <c r="HF87" s="5"/>
      <c r="HG87" s="5"/>
      <c r="HH87" s="5"/>
      <c r="HI87" s="5"/>
      <c r="HJ87" s="5"/>
      <c r="HK87" s="5"/>
      <c r="HL87" s="5"/>
      <c r="HM87" s="5"/>
      <c r="HN87" s="5"/>
      <c r="HO87" s="5"/>
      <c r="HP87" s="5"/>
      <c r="HQ87" s="5"/>
      <c r="HR87" s="5"/>
      <c r="HS87" s="5"/>
      <c r="HT87" s="5"/>
      <c r="HU87" s="5"/>
      <c r="HV87" s="5"/>
      <c r="HW87" s="5"/>
      <c r="HX87" s="5"/>
      <c r="HY87" s="5"/>
      <c r="HZ87" s="5"/>
      <c r="IA87" s="5"/>
      <c r="IB87" s="5"/>
      <c r="IC87" s="5"/>
      <c r="ID87" s="5"/>
      <c r="IE87" s="5"/>
      <c r="IF87" s="5"/>
      <c r="IG87" s="5"/>
      <c r="IH87" s="5"/>
      <c r="II87" s="5"/>
      <c r="IJ87" s="5"/>
      <c r="IK87" s="5"/>
      <c r="IL87" s="5"/>
      <c r="IM87" s="5"/>
      <c r="IN87" s="5"/>
      <c r="IO87" s="5"/>
      <c r="IP87" s="5"/>
      <c r="IQ87" s="5"/>
      <c r="IR87" s="5"/>
      <c r="IS87" s="5"/>
      <c r="IT87" s="5"/>
      <c r="IU87" s="5"/>
      <c r="IV87" s="5"/>
      <c r="IW87" s="5"/>
      <c r="IX87" s="5"/>
      <c r="IY87" s="5"/>
      <c r="IZ87" s="5"/>
      <c r="JA87" s="5"/>
      <c r="JB87" s="5"/>
      <c r="JC87" s="5"/>
      <c r="JD87" s="5"/>
      <c r="JE87" s="5"/>
      <c r="JF87" s="5"/>
      <c r="JG87" s="5"/>
      <c r="JH87" s="5"/>
      <c r="JI87" s="5"/>
      <c r="JJ87" s="5"/>
      <c r="JK87" s="5"/>
      <c r="JL87" s="5"/>
      <c r="JM87" s="5"/>
      <c r="JN87" s="5"/>
      <c r="JO87" s="5"/>
      <c r="JP87" s="5"/>
      <c r="JQ87" s="5"/>
      <c r="JR87" s="5"/>
      <c r="JS87" s="5"/>
      <c r="JT87" s="5"/>
      <c r="JU87" s="5"/>
      <c r="JV87" s="5"/>
      <c r="JW87" s="5"/>
      <c r="JX87" s="5"/>
      <c r="JY87" s="5"/>
      <c r="JZ87" s="5"/>
      <c r="KA87" s="5"/>
      <c r="KB87" s="5"/>
      <c r="KC87" s="5"/>
      <c r="KD87" s="5"/>
      <c r="KE87" s="5"/>
      <c r="KF87" s="5"/>
      <c r="KG87" s="5"/>
      <c r="KH87" s="5"/>
      <c r="KI87" s="5"/>
      <c r="KJ87" s="5"/>
      <c r="KK87" s="5"/>
      <c r="KL87" s="5"/>
      <c r="KM87" s="5"/>
      <c r="KN87" s="5"/>
      <c r="KO87" s="5"/>
      <c r="KP87" s="5"/>
      <c r="KQ87" s="5"/>
      <c r="KR87" s="5"/>
      <c r="KS87" s="5"/>
      <c r="KT87" s="5"/>
      <c r="KU87" s="5"/>
      <c r="KV87" s="5"/>
      <c r="KW87" s="5"/>
      <c r="KX87" s="5"/>
      <c r="KY87" s="5"/>
      <c r="KZ87" s="5"/>
      <c r="LA87" s="5"/>
      <c r="LB87" s="5"/>
      <c r="LC87" s="5"/>
      <c r="LD87" s="5"/>
      <c r="LE87" s="5"/>
      <c r="LF87" s="5"/>
      <c r="LG87" s="5"/>
      <c r="LH87" s="5"/>
      <c r="LI87" s="5"/>
      <c r="LJ87" s="5"/>
      <c r="LK87" s="5"/>
      <c r="LL87" s="5"/>
      <c r="LM87" s="5"/>
      <c r="LN87" s="5"/>
      <c r="LO87" s="5"/>
      <c r="LP87" s="5"/>
      <c r="LQ87" s="5"/>
      <c r="LR87" s="5"/>
      <c r="LS87" s="5"/>
      <c r="LT87" s="5"/>
      <c r="LU87" s="5"/>
      <c r="LV87" s="5"/>
      <c r="LW87" s="5"/>
      <c r="LX87" s="5"/>
      <c r="LY87" s="5"/>
      <c r="LZ87" s="5"/>
      <c r="MA87" s="5"/>
      <c r="MB87" s="5"/>
      <c r="MC87" s="5"/>
      <c r="MD87" s="5"/>
      <c r="ME87" s="5"/>
      <c r="MF87" s="5"/>
      <c r="MG87" s="5"/>
      <c r="MH87" s="5"/>
      <c r="MI87" s="5"/>
      <c r="MJ87" s="5"/>
      <c r="MK87" s="5"/>
      <c r="ML87" s="5"/>
      <c r="MM87" s="5"/>
      <c r="MN87" s="5"/>
      <c r="MO87" s="5"/>
      <c r="MP87" s="5"/>
      <c r="MQ87" s="5"/>
      <c r="MR87" s="5"/>
      <c r="MS87" s="5"/>
      <c r="MT87" s="5"/>
      <c r="MU87" s="5"/>
      <c r="MV87" s="5"/>
      <c r="MW87" s="5"/>
      <c r="MX87" s="5"/>
      <c r="MY87" s="5"/>
      <c r="MZ87" s="5"/>
      <c r="NA87" s="5"/>
      <c r="NB87" s="5"/>
      <c r="NC87" s="5"/>
      <c r="ND87" s="5"/>
      <c r="NE87" s="5"/>
      <c r="NF87" s="5"/>
      <c r="NG87" s="5"/>
      <c r="NH87" s="5"/>
      <c r="NI87" s="5"/>
      <c r="NJ87" s="5"/>
      <c r="NK87" s="5"/>
      <c r="NL87" s="5"/>
      <c r="NM87" s="5"/>
      <c r="NN87" s="5"/>
      <c r="NO87" s="5"/>
      <c r="NP87" s="5"/>
      <c r="NQ87" s="5"/>
      <c r="NR87" s="5"/>
      <c r="NS87" s="5"/>
      <c r="NT87" s="5"/>
      <c r="NU87" s="5"/>
      <c r="NV87" s="5"/>
      <c r="NW87" s="5"/>
      <c r="NX87" s="5"/>
      <c r="NY87" s="5"/>
      <c r="NZ87" s="5"/>
      <c r="OA87" s="5"/>
      <c r="OB87" s="5"/>
      <c r="OC87" s="5"/>
      <c r="OD87" s="5"/>
      <c r="OE87" s="5"/>
      <c r="OF87" s="5"/>
      <c r="OG87" s="5"/>
      <c r="OH87" s="5"/>
      <c r="OI87" s="5"/>
      <c r="OJ87" s="5"/>
      <c r="OK87" s="5"/>
      <c r="OL87" s="5"/>
      <c r="OM87" s="5"/>
      <c r="ON87" s="5"/>
      <c r="OO87" s="5"/>
      <c r="OP87" s="5"/>
      <c r="OQ87" s="5"/>
      <c r="OR87" s="5"/>
      <c r="OS87" s="5"/>
      <c r="OT87" s="5"/>
      <c r="OU87" s="5"/>
      <c r="OV87" s="5"/>
      <c r="OW87" s="5"/>
      <c r="OX87" s="5"/>
      <c r="OY87" s="5"/>
      <c r="OZ87" s="5"/>
      <c r="PA87" s="5"/>
      <c r="PB87" s="5"/>
      <c r="PC87" s="5"/>
      <c r="PD87" s="5"/>
      <c r="PE87" s="5"/>
      <c r="PF87" s="5"/>
      <c r="PG87" s="5"/>
      <c r="PH87" s="5"/>
      <c r="PI87" s="5"/>
      <c r="PJ87" s="5"/>
      <c r="PK87" s="5"/>
      <c r="PL87" s="5"/>
      <c r="PM87" s="5"/>
      <c r="PN87" s="5"/>
      <c r="PO87" s="5"/>
      <c r="PP87" s="5"/>
      <c r="PQ87" s="5"/>
      <c r="PR87" s="5"/>
      <c r="PS87" s="5"/>
      <c r="PT87" s="5"/>
      <c r="PU87" s="5"/>
      <c r="PV87" s="5"/>
      <c r="PW87" s="5"/>
      <c r="PX87" s="5"/>
      <c r="PY87" s="5"/>
      <c r="PZ87" s="5"/>
      <c r="QA87" s="5"/>
      <c r="QB87" s="5"/>
      <c r="QC87" s="5"/>
      <c r="QD87" s="5"/>
      <c r="QE87" s="5"/>
      <c r="QF87" s="5"/>
      <c r="QG87" s="5"/>
      <c r="QH87" s="5"/>
      <c r="QI87" s="5"/>
      <c r="QJ87" s="5"/>
      <c r="QK87" s="5"/>
      <c r="QL87" s="5"/>
      <c r="QM87" s="5"/>
      <c r="QN87" s="5"/>
      <c r="QO87" s="5"/>
      <c r="QP87" s="5"/>
      <c r="QQ87" s="5"/>
      <c r="QR87" s="5"/>
      <c r="QS87" s="5"/>
      <c r="QT87" s="5"/>
      <c r="QU87" s="5"/>
      <c r="QV87" s="5"/>
      <c r="QW87" s="5"/>
      <c r="QX87" s="5"/>
      <c r="QY87" s="5"/>
      <c r="QZ87" s="5"/>
      <c r="RA87" s="5"/>
      <c r="RB87" s="5"/>
      <c r="RC87" s="5"/>
      <c r="RD87" s="5"/>
      <c r="RE87" s="5"/>
      <c r="RF87" s="5"/>
      <c r="RG87" s="5"/>
      <c r="RH87" s="5"/>
      <c r="RI87" s="5"/>
      <c r="RJ87" s="5"/>
      <c r="RK87" s="5"/>
      <c r="RL87" s="5"/>
      <c r="RM87" s="5"/>
      <c r="RN87" s="5"/>
      <c r="RO87" s="5"/>
      <c r="RP87" s="5"/>
      <c r="RQ87" s="5"/>
      <c r="RR87" s="5"/>
      <c r="RS87" s="5"/>
      <c r="RT87" s="5"/>
      <c r="RU87" s="5"/>
      <c r="RV87" s="5"/>
      <c r="RW87" s="5"/>
      <c r="RX87" s="5"/>
      <c r="RY87" s="5"/>
      <c r="RZ87" s="5"/>
      <c r="SA87" s="5"/>
      <c r="SB87" s="5"/>
      <c r="SC87" s="5"/>
      <c r="SD87" s="5"/>
      <c r="SE87" s="5"/>
      <c r="SF87" s="5"/>
      <c r="SG87" s="5"/>
      <c r="SH87" s="5"/>
      <c r="SI87" s="5"/>
      <c r="SJ87" s="5"/>
      <c r="SK87" s="5"/>
      <c r="SL87" s="5"/>
      <c r="SM87" s="5"/>
      <c r="SN87" s="5"/>
      <c r="SO87" s="5"/>
      <c r="SP87" s="5"/>
      <c r="SQ87" s="5"/>
      <c r="SR87" s="5"/>
      <c r="SS87" s="5"/>
      <c r="ST87" s="5"/>
      <c r="SU87" s="5"/>
      <c r="SV87" s="5"/>
      <c r="SW87" s="5"/>
      <c r="SX87" s="5"/>
      <c r="SY87" s="5"/>
      <c r="SZ87" s="5"/>
      <c r="TA87" s="5"/>
      <c r="TB87" s="5"/>
      <c r="TC87" s="5"/>
      <c r="TD87" s="5"/>
      <c r="TE87" s="5"/>
      <c r="TF87" s="5"/>
      <c r="TG87" s="5"/>
      <c r="TH87" s="5"/>
      <c r="TI87" s="5"/>
      <c r="TJ87" s="5"/>
      <c r="TK87" s="5"/>
      <c r="TL87" s="5"/>
      <c r="TM87" s="5"/>
      <c r="TN87" s="5"/>
      <c r="TO87" s="5"/>
      <c r="TP87" s="5"/>
      <c r="TQ87" s="5"/>
      <c r="TR87" s="5"/>
      <c r="TS87" s="5"/>
      <c r="TT87" s="5"/>
      <c r="TU87" s="5"/>
      <c r="TV87" s="5"/>
      <c r="TW87" s="5"/>
      <c r="TX87" s="5"/>
      <c r="TY87" s="5"/>
      <c r="TZ87" s="5"/>
      <c r="UA87" s="5"/>
      <c r="UB87" s="5"/>
      <c r="UC87" s="5"/>
      <c r="UD87" s="5"/>
      <c r="UE87" s="5"/>
      <c r="UF87" s="5"/>
      <c r="UG87" s="5"/>
      <c r="UH87" s="5"/>
      <c r="UI87" s="5"/>
      <c r="UJ87" s="5"/>
      <c r="UK87" s="5"/>
      <c r="UL87" s="5"/>
      <c r="UM87" s="5"/>
      <c r="UN87" s="5"/>
      <c r="UO87" s="5"/>
      <c r="UP87" s="5"/>
      <c r="UQ87" s="5"/>
      <c r="UR87" s="5"/>
      <c r="US87" s="5"/>
      <c r="UT87" s="5"/>
      <c r="UU87" s="5"/>
      <c r="UV87" s="5"/>
      <c r="UW87" s="5"/>
      <c r="UX87" s="5"/>
      <c r="UY87" s="5"/>
      <c r="UZ87" s="5"/>
      <c r="VA87" s="5"/>
      <c r="VB87" s="5"/>
      <c r="VC87" s="5"/>
      <c r="VD87" s="5"/>
      <c r="VE87" s="5"/>
      <c r="VF87" s="5"/>
      <c r="VG87" s="5"/>
      <c r="VH87" s="5"/>
      <c r="VI87" s="5"/>
      <c r="VJ87" s="5"/>
      <c r="VK87" s="5"/>
      <c r="VL87" s="5"/>
      <c r="VM87" s="5"/>
      <c r="VN87" s="5"/>
      <c r="VO87" s="5"/>
      <c r="VP87" s="5"/>
      <c r="VQ87" s="5"/>
      <c r="VR87" s="5"/>
      <c r="VS87" s="5"/>
      <c r="VT87" s="5"/>
      <c r="VU87" s="5"/>
      <c r="VV87" s="5"/>
      <c r="VW87" s="5"/>
      <c r="VX87" s="5"/>
      <c r="VY87" s="5"/>
      <c r="VZ87" s="5"/>
      <c r="WA87" s="5"/>
      <c r="WB87" s="5"/>
      <c r="WC87" s="5"/>
      <c r="WD87" s="5"/>
      <c r="WE87" s="5"/>
      <c r="WF87" s="5"/>
      <c r="WG87" s="5"/>
      <c r="WH87" s="5"/>
      <c r="WI87" s="5"/>
      <c r="WJ87" s="5"/>
      <c r="WK87" s="5"/>
      <c r="WL87" s="5"/>
      <c r="WM87" s="5"/>
      <c r="WN87" s="5"/>
      <c r="WO87" s="5"/>
      <c r="WP87" s="5"/>
      <c r="WQ87" s="5"/>
      <c r="WR87" s="5"/>
      <c r="WS87" s="5"/>
      <c r="WT87" s="5"/>
      <c r="WU87" s="5"/>
      <c r="WV87" s="5"/>
      <c r="WW87" s="5"/>
      <c r="WX87" s="5"/>
      <c r="WY87" s="5"/>
      <c r="WZ87" s="5"/>
      <c r="XA87" s="5"/>
      <c r="XB87" s="5"/>
      <c r="XC87" s="5"/>
      <c r="XD87" s="5"/>
      <c r="XE87" s="5"/>
      <c r="XF87" s="5"/>
      <c r="XG87" s="5"/>
      <c r="XH87" s="5"/>
      <c r="XI87" s="5"/>
      <c r="XJ87" s="5"/>
      <c r="XK87" s="5"/>
      <c r="XL87" s="5"/>
      <c r="XM87" s="5"/>
      <c r="XN87" s="5"/>
      <c r="XO87" s="5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L87" s="5"/>
      <c r="ZM87" s="5"/>
      <c r="ZN87" s="5"/>
      <c r="ZO87" s="5"/>
      <c r="ZP87" s="5"/>
      <c r="ZQ87" s="5"/>
      <c r="ZR87" s="5"/>
      <c r="ZS87" s="5"/>
      <c r="ZT87" s="5"/>
      <c r="ZU87" s="5"/>
      <c r="ZV87" s="5"/>
      <c r="ZW87" s="5"/>
      <c r="ZX87" s="5"/>
      <c r="ZY87" s="5"/>
      <c r="ZZ87" s="5"/>
      <c r="AAA87" s="5"/>
      <c r="AAB87" s="5"/>
      <c r="AAC87" s="5"/>
      <c r="AAD87" s="5"/>
      <c r="AAE87" s="5"/>
      <c r="AAF87" s="5"/>
      <c r="AAG87" s="5"/>
      <c r="AAH87" s="5"/>
      <c r="AAI87" s="5"/>
      <c r="AAJ87" s="5"/>
      <c r="AAK87" s="5"/>
      <c r="AAL87" s="5"/>
      <c r="AAM87" s="5"/>
      <c r="AAN87" s="5"/>
      <c r="AAO87" s="5"/>
      <c r="AAP87" s="5"/>
      <c r="AAQ87" s="5"/>
      <c r="AAR87" s="5"/>
      <c r="AAS87" s="5"/>
      <c r="AAT87" s="5"/>
      <c r="AAU87" s="5"/>
      <c r="AAV87" s="5"/>
      <c r="AAW87" s="5"/>
      <c r="AAX87" s="5"/>
      <c r="AAY87" s="5"/>
      <c r="AAZ87" s="5"/>
      <c r="ABA87" s="5"/>
      <c r="ABB87" s="5"/>
      <c r="ABC87" s="5"/>
      <c r="ABD87" s="5"/>
      <c r="ABE87" s="5"/>
      <c r="ABF87" s="5"/>
      <c r="ABG87" s="5"/>
      <c r="ABH87" s="5"/>
      <c r="ABI87" s="5"/>
      <c r="ABJ87" s="5"/>
      <c r="ABK87" s="5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5"/>
      <c r="ADI87" s="5"/>
      <c r="ADJ87" s="5"/>
      <c r="ADK87" s="5"/>
      <c r="ADL87" s="5"/>
      <c r="ADM87" s="5"/>
      <c r="ADN87" s="5"/>
      <c r="ADO87" s="5"/>
      <c r="ADP87" s="5"/>
      <c r="ADQ87" s="5"/>
      <c r="ADR87" s="5"/>
      <c r="ADS87" s="5"/>
      <c r="ADT87" s="5"/>
      <c r="ADU87" s="5"/>
      <c r="ADV87" s="5"/>
      <c r="ADW87" s="5"/>
      <c r="ADX87" s="5"/>
      <c r="ADY87" s="5"/>
      <c r="ADZ87" s="5"/>
      <c r="AEA87" s="5"/>
      <c r="AEB87" s="5"/>
      <c r="AEC87" s="5"/>
      <c r="AED87" s="5"/>
      <c r="AEE87" s="5"/>
      <c r="AEF87" s="5"/>
      <c r="AEG87" s="5"/>
      <c r="AEH87" s="5"/>
      <c r="AEI87" s="5"/>
      <c r="AEJ87" s="5"/>
      <c r="AEK87" s="5"/>
      <c r="AEL87" s="5"/>
      <c r="AEM87" s="5"/>
      <c r="AEN87" s="5"/>
      <c r="AEO87" s="5"/>
      <c r="AEP87" s="5"/>
      <c r="AEQ87" s="5"/>
      <c r="AER87" s="5"/>
      <c r="AES87" s="5"/>
      <c r="AET87" s="5"/>
      <c r="AEU87" s="5"/>
      <c r="AEV87" s="5"/>
      <c r="AEW87" s="5"/>
      <c r="AEX87" s="5"/>
      <c r="AEY87" s="5"/>
      <c r="AEZ87" s="5"/>
      <c r="AFA87" s="5"/>
      <c r="AFB87" s="5"/>
      <c r="AFC87" s="5"/>
      <c r="AFD87" s="5"/>
      <c r="AFE87" s="5"/>
      <c r="AFF87" s="5"/>
      <c r="AFG87" s="5"/>
      <c r="AFH87" s="5"/>
      <c r="AFI87" s="5"/>
      <c r="AFJ87" s="5"/>
      <c r="AFK87" s="5"/>
      <c r="AFL87" s="5"/>
      <c r="AFM87" s="5"/>
      <c r="AFN87" s="5"/>
      <c r="AFO87" s="5"/>
      <c r="AFP87" s="5"/>
      <c r="AFQ87" s="5"/>
      <c r="AFR87" s="5"/>
      <c r="AFS87" s="5"/>
      <c r="AFT87" s="5"/>
      <c r="AFU87" s="5"/>
      <c r="AFV87" s="5"/>
      <c r="AFW87" s="5"/>
      <c r="AFX87" s="5"/>
      <c r="AFY87" s="5"/>
      <c r="AFZ87" s="5"/>
      <c r="AGA87" s="5"/>
      <c r="AGB87" s="5"/>
      <c r="AGC87" s="5"/>
      <c r="AGD87" s="5"/>
      <c r="AGE87" s="5"/>
      <c r="AGF87" s="5"/>
      <c r="AGG87" s="5"/>
      <c r="AGH87" s="5"/>
      <c r="AGI87" s="5"/>
      <c r="AGJ87" s="5"/>
      <c r="AGK87" s="5"/>
      <c r="AGL87" s="5"/>
      <c r="AGM87" s="5"/>
      <c r="AGN87" s="5"/>
      <c r="AGO87" s="5"/>
      <c r="AGP87" s="5"/>
      <c r="AGQ87" s="5"/>
      <c r="AGR87" s="5"/>
      <c r="AGS87" s="5"/>
      <c r="AGT87" s="5"/>
      <c r="AGU87" s="5"/>
      <c r="AGV87" s="5"/>
      <c r="AGW87" s="5"/>
      <c r="AGX87" s="5"/>
      <c r="AGY87" s="5"/>
      <c r="AGZ87" s="5"/>
      <c r="AHA87" s="5"/>
      <c r="AHB87" s="5"/>
      <c r="AHC87" s="5"/>
      <c r="AHD87" s="5"/>
      <c r="AHE87" s="5"/>
      <c r="AHF87" s="5"/>
      <c r="AHG87" s="5"/>
      <c r="AHH87" s="5"/>
      <c r="AHI87" s="5"/>
      <c r="AHJ87" s="5"/>
      <c r="AHK87" s="5"/>
      <c r="AHL87" s="5"/>
      <c r="AHM87" s="5"/>
      <c r="AHN87" s="5"/>
      <c r="AHO87" s="5"/>
      <c r="AHP87" s="5"/>
      <c r="AHQ87" s="5"/>
      <c r="AHR87" s="5"/>
      <c r="AHS87" s="5"/>
      <c r="AHT87" s="5"/>
      <c r="AHU87" s="5"/>
      <c r="AHV87" s="5"/>
      <c r="AHW87" s="5"/>
      <c r="AHX87" s="5"/>
      <c r="AHY87" s="5"/>
      <c r="AHZ87" s="5"/>
      <c r="AIA87" s="5"/>
      <c r="AIB87" s="5"/>
      <c r="AIC87" s="5"/>
      <c r="AID87" s="5"/>
      <c r="AIE87" s="5"/>
      <c r="AIF87" s="5"/>
      <c r="AIG87" s="5"/>
      <c r="AIH87" s="5"/>
      <c r="AII87" s="5"/>
      <c r="AIJ87" s="5"/>
      <c r="AIK87" s="5"/>
      <c r="AIL87" s="5"/>
      <c r="AIM87" s="5"/>
      <c r="AIN87" s="5"/>
      <c r="AIO87" s="5"/>
      <c r="AIP87" s="5"/>
      <c r="AIQ87" s="5"/>
      <c r="AIR87" s="5"/>
      <c r="AIS87" s="5"/>
      <c r="AIT87" s="5"/>
      <c r="AIU87" s="5"/>
      <c r="AIV87" s="5"/>
      <c r="AIW87" s="5"/>
      <c r="AIX87" s="5"/>
      <c r="AIY87" s="5"/>
      <c r="AIZ87" s="5"/>
      <c r="AJA87" s="5"/>
      <c r="AJB87" s="5"/>
      <c r="AJC87" s="5"/>
      <c r="AJD87" s="5"/>
      <c r="AJE87" s="5"/>
      <c r="AJF87" s="5"/>
      <c r="AJG87" s="5"/>
      <c r="AJH87" s="5"/>
      <c r="AJI87" s="5"/>
      <c r="AJJ87" s="5"/>
      <c r="AJK87" s="5"/>
      <c r="AJL87" s="5"/>
      <c r="AJM87" s="5"/>
      <c r="AJN87" s="5"/>
      <c r="AJO87" s="5"/>
      <c r="AJP87" s="5"/>
      <c r="AJQ87" s="5"/>
      <c r="AJR87" s="5"/>
      <c r="AJS87" s="5"/>
      <c r="AJT87" s="5"/>
      <c r="AJU87" s="5"/>
      <c r="AJV87" s="5"/>
      <c r="AJW87" s="5"/>
      <c r="AJX87" s="5"/>
      <c r="AJY87" s="5"/>
      <c r="AJZ87" s="5"/>
      <c r="AKA87" s="5"/>
      <c r="AKB87" s="5"/>
      <c r="AKC87" s="5"/>
      <c r="AKD87" s="5"/>
      <c r="AKE87" s="5"/>
      <c r="AKF87" s="5"/>
      <c r="AKG87" s="5"/>
      <c r="AKH87" s="5"/>
      <c r="AKI87" s="5"/>
      <c r="AKJ87" s="5"/>
      <c r="AKK87" s="5"/>
      <c r="AKL87" s="5"/>
      <c r="AKM87" s="5"/>
      <c r="AKN87" s="5"/>
      <c r="AKO87" s="5"/>
      <c r="AKP87" s="5"/>
      <c r="AKQ87" s="5"/>
      <c r="AKR87" s="5"/>
      <c r="AKS87" s="5"/>
      <c r="AKT87" s="5"/>
      <c r="AKU87" s="5"/>
      <c r="AKV87" s="5"/>
      <c r="AKW87" s="5"/>
      <c r="AKX87" s="5"/>
      <c r="AKY87" s="5"/>
      <c r="AKZ87" s="5"/>
      <c r="ALA87" s="5"/>
      <c r="ALB87" s="5"/>
      <c r="ALC87" s="5"/>
      <c r="ALD87" s="5"/>
      <c r="ALE87" s="5"/>
      <c r="ALF87" s="5"/>
      <c r="ALG87" s="5"/>
      <c r="ALH87" s="5"/>
      <c r="ALI87" s="5"/>
      <c r="ALJ87" s="5"/>
      <c r="ALK87" s="5"/>
      <c r="ALL87" s="5"/>
      <c r="ALM87" s="5"/>
      <c r="ALN87" s="5"/>
      <c r="ALO87" s="5"/>
      <c r="ALP87" s="5"/>
      <c r="ALQ87" s="5"/>
      <c r="ALR87" s="5"/>
      <c r="ALS87" s="5"/>
      <c r="ALT87" s="5"/>
    </row>
    <row r="88" spans="1:1008" ht="15" customHeight="1" x14ac:dyDescent="0.3">
      <c r="A88" s="6" t="s">
        <v>3216</v>
      </c>
      <c r="B88" s="6" t="s">
        <v>404</v>
      </c>
      <c r="C88" s="6" t="s">
        <v>5928</v>
      </c>
      <c r="D88" s="6" t="s">
        <v>3753</v>
      </c>
      <c r="E88" s="7"/>
      <c r="F88" s="6" t="s">
        <v>3754</v>
      </c>
      <c r="G88" s="6">
        <v>7353600400</v>
      </c>
      <c r="H88" s="21"/>
      <c r="I88" s="7" t="s">
        <v>5022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  <c r="FG88" s="5"/>
      <c r="FH88" s="5"/>
      <c r="FI88" s="5"/>
      <c r="FJ88" s="5"/>
      <c r="FK88" s="5"/>
      <c r="FL88" s="5"/>
      <c r="FM88" s="5"/>
      <c r="FN88" s="5"/>
      <c r="FO88" s="5"/>
      <c r="FP88" s="5"/>
      <c r="FQ88" s="5"/>
      <c r="FR88" s="5"/>
      <c r="FS88" s="5"/>
      <c r="FT88" s="5"/>
      <c r="FU88" s="5"/>
      <c r="FV88" s="5"/>
      <c r="FW88" s="5"/>
      <c r="FX88" s="5"/>
      <c r="FY88" s="5"/>
      <c r="FZ88" s="5"/>
      <c r="GA88" s="5"/>
      <c r="GB88" s="5"/>
      <c r="GC88" s="5"/>
      <c r="GD88" s="5"/>
      <c r="GE88" s="5"/>
      <c r="GF88" s="5"/>
      <c r="GG88" s="5"/>
      <c r="GH88" s="5"/>
      <c r="GI88" s="5"/>
      <c r="GJ88" s="5"/>
      <c r="GK88" s="5"/>
      <c r="GL88" s="5"/>
      <c r="GM88" s="5"/>
      <c r="GN88" s="5"/>
      <c r="GO88" s="5"/>
      <c r="GP88" s="5"/>
      <c r="GQ88" s="5"/>
      <c r="GR88" s="5"/>
      <c r="GS88" s="5"/>
      <c r="GT88" s="5"/>
      <c r="GU88" s="5"/>
      <c r="GV88" s="5"/>
      <c r="GW88" s="5"/>
      <c r="GX88" s="5"/>
      <c r="GY88" s="5"/>
      <c r="GZ88" s="5"/>
      <c r="HA88" s="5"/>
      <c r="HB88" s="5"/>
      <c r="HC88" s="5"/>
      <c r="HD88" s="5"/>
      <c r="HE88" s="5"/>
      <c r="HF88" s="5"/>
      <c r="HG88" s="5"/>
      <c r="HH88" s="5"/>
      <c r="HI88" s="5"/>
      <c r="HJ88" s="5"/>
      <c r="HK88" s="5"/>
      <c r="HL88" s="5"/>
      <c r="HM88" s="5"/>
      <c r="HN88" s="5"/>
      <c r="HO88" s="5"/>
      <c r="HP88" s="5"/>
      <c r="HQ88" s="5"/>
      <c r="HR88" s="5"/>
      <c r="HS88" s="5"/>
      <c r="HT88" s="5"/>
      <c r="HU88" s="5"/>
      <c r="HV88" s="5"/>
      <c r="HW88" s="5"/>
      <c r="HX88" s="5"/>
      <c r="HY88" s="5"/>
      <c r="HZ88" s="5"/>
      <c r="IA88" s="5"/>
      <c r="IB88" s="5"/>
      <c r="IC88" s="5"/>
      <c r="ID88" s="5"/>
      <c r="IE88" s="5"/>
      <c r="IF88" s="5"/>
      <c r="IG88" s="5"/>
      <c r="IH88" s="5"/>
      <c r="II88" s="5"/>
      <c r="IJ88" s="5"/>
      <c r="IK88" s="5"/>
      <c r="IL88" s="5"/>
      <c r="IM88" s="5"/>
      <c r="IN88" s="5"/>
      <c r="IO88" s="5"/>
      <c r="IP88" s="5"/>
      <c r="IQ88" s="5"/>
      <c r="IR88" s="5"/>
      <c r="IS88" s="5"/>
      <c r="IT88" s="5"/>
      <c r="IU88" s="5"/>
      <c r="IV88" s="5"/>
      <c r="IW88" s="5"/>
      <c r="IX88" s="5"/>
      <c r="IY88" s="5"/>
      <c r="IZ88" s="5"/>
      <c r="JA88" s="5"/>
      <c r="JB88" s="5"/>
      <c r="JC88" s="5"/>
      <c r="JD88" s="5"/>
      <c r="JE88" s="5"/>
      <c r="JF88" s="5"/>
      <c r="JG88" s="5"/>
      <c r="JH88" s="5"/>
      <c r="JI88" s="5"/>
      <c r="JJ88" s="5"/>
      <c r="JK88" s="5"/>
      <c r="JL88" s="5"/>
      <c r="JM88" s="5"/>
      <c r="JN88" s="5"/>
      <c r="JO88" s="5"/>
      <c r="JP88" s="5"/>
      <c r="JQ88" s="5"/>
      <c r="JR88" s="5"/>
      <c r="JS88" s="5"/>
      <c r="JT88" s="5"/>
      <c r="JU88" s="5"/>
      <c r="JV88" s="5"/>
      <c r="JW88" s="5"/>
      <c r="JX88" s="5"/>
      <c r="JY88" s="5"/>
      <c r="JZ88" s="5"/>
      <c r="KA88" s="5"/>
      <c r="KB88" s="5"/>
      <c r="KC88" s="5"/>
      <c r="KD88" s="5"/>
      <c r="KE88" s="5"/>
      <c r="KF88" s="5"/>
      <c r="KG88" s="5"/>
      <c r="KH88" s="5"/>
      <c r="KI88" s="5"/>
      <c r="KJ88" s="5"/>
      <c r="KK88" s="5"/>
      <c r="KL88" s="5"/>
      <c r="KM88" s="5"/>
      <c r="KN88" s="5"/>
      <c r="KO88" s="5"/>
      <c r="KP88" s="5"/>
      <c r="KQ88" s="5"/>
      <c r="KR88" s="5"/>
      <c r="KS88" s="5"/>
      <c r="KT88" s="5"/>
      <c r="KU88" s="5"/>
      <c r="KV88" s="5"/>
      <c r="KW88" s="5"/>
      <c r="KX88" s="5"/>
      <c r="KY88" s="5"/>
      <c r="KZ88" s="5"/>
      <c r="LA88" s="5"/>
      <c r="LB88" s="5"/>
      <c r="LC88" s="5"/>
      <c r="LD88" s="5"/>
      <c r="LE88" s="5"/>
      <c r="LF88" s="5"/>
      <c r="LG88" s="5"/>
      <c r="LH88" s="5"/>
      <c r="LI88" s="5"/>
      <c r="LJ88" s="5"/>
      <c r="LK88" s="5"/>
      <c r="LL88" s="5"/>
      <c r="LM88" s="5"/>
      <c r="LN88" s="5"/>
      <c r="LO88" s="5"/>
      <c r="LP88" s="5"/>
      <c r="LQ88" s="5"/>
      <c r="LR88" s="5"/>
      <c r="LS88" s="5"/>
      <c r="LT88" s="5"/>
      <c r="LU88" s="5"/>
      <c r="LV88" s="5"/>
      <c r="LW88" s="5"/>
      <c r="LX88" s="5"/>
      <c r="LY88" s="5"/>
      <c r="LZ88" s="5"/>
      <c r="MA88" s="5"/>
      <c r="MB88" s="5"/>
      <c r="MC88" s="5"/>
      <c r="MD88" s="5"/>
      <c r="ME88" s="5"/>
      <c r="MF88" s="5"/>
      <c r="MG88" s="5"/>
      <c r="MH88" s="5"/>
      <c r="MI88" s="5"/>
      <c r="MJ88" s="5"/>
      <c r="MK88" s="5"/>
      <c r="ML88" s="5"/>
      <c r="MM88" s="5"/>
      <c r="MN88" s="5"/>
      <c r="MO88" s="5"/>
      <c r="MP88" s="5"/>
      <c r="MQ88" s="5"/>
      <c r="MR88" s="5"/>
      <c r="MS88" s="5"/>
      <c r="MT88" s="5"/>
      <c r="MU88" s="5"/>
      <c r="MV88" s="5"/>
      <c r="MW88" s="5"/>
      <c r="MX88" s="5"/>
      <c r="MY88" s="5"/>
      <c r="MZ88" s="5"/>
      <c r="NA88" s="5"/>
      <c r="NB88" s="5"/>
      <c r="NC88" s="5"/>
      <c r="ND88" s="5"/>
      <c r="NE88" s="5"/>
      <c r="NF88" s="5"/>
      <c r="NG88" s="5"/>
      <c r="NH88" s="5"/>
      <c r="NI88" s="5"/>
      <c r="NJ88" s="5"/>
      <c r="NK88" s="5"/>
      <c r="NL88" s="5"/>
      <c r="NM88" s="5"/>
      <c r="NN88" s="5"/>
      <c r="NO88" s="5"/>
      <c r="NP88" s="5"/>
      <c r="NQ88" s="5"/>
      <c r="NR88" s="5"/>
      <c r="NS88" s="5"/>
      <c r="NT88" s="5"/>
      <c r="NU88" s="5"/>
      <c r="NV88" s="5"/>
      <c r="NW88" s="5"/>
      <c r="NX88" s="5"/>
      <c r="NY88" s="5"/>
      <c r="NZ88" s="5"/>
      <c r="OA88" s="5"/>
      <c r="OB88" s="5"/>
      <c r="OC88" s="5"/>
      <c r="OD88" s="5"/>
      <c r="OE88" s="5"/>
      <c r="OF88" s="5"/>
      <c r="OG88" s="5"/>
      <c r="OH88" s="5"/>
      <c r="OI88" s="5"/>
      <c r="OJ88" s="5"/>
      <c r="OK88" s="5"/>
      <c r="OL88" s="5"/>
      <c r="OM88" s="5"/>
      <c r="ON88" s="5"/>
      <c r="OO88" s="5"/>
      <c r="OP88" s="5"/>
      <c r="OQ88" s="5"/>
      <c r="OR88" s="5"/>
      <c r="OS88" s="5"/>
      <c r="OT88" s="5"/>
      <c r="OU88" s="5"/>
      <c r="OV88" s="5"/>
      <c r="OW88" s="5"/>
      <c r="OX88" s="5"/>
      <c r="OY88" s="5"/>
      <c r="OZ88" s="5"/>
      <c r="PA88" s="5"/>
      <c r="PB88" s="5"/>
      <c r="PC88" s="5"/>
      <c r="PD88" s="5"/>
      <c r="PE88" s="5"/>
      <c r="PF88" s="5"/>
      <c r="PG88" s="5"/>
      <c r="PH88" s="5"/>
      <c r="PI88" s="5"/>
      <c r="PJ88" s="5"/>
      <c r="PK88" s="5"/>
      <c r="PL88" s="5"/>
      <c r="PM88" s="5"/>
      <c r="PN88" s="5"/>
      <c r="PO88" s="5"/>
      <c r="PP88" s="5"/>
      <c r="PQ88" s="5"/>
      <c r="PR88" s="5"/>
      <c r="PS88" s="5"/>
      <c r="PT88" s="5"/>
      <c r="PU88" s="5"/>
      <c r="PV88" s="5"/>
      <c r="PW88" s="5"/>
      <c r="PX88" s="5"/>
      <c r="PY88" s="5"/>
      <c r="PZ88" s="5"/>
      <c r="QA88" s="5"/>
      <c r="QB88" s="5"/>
      <c r="QC88" s="5"/>
      <c r="QD88" s="5"/>
      <c r="QE88" s="5"/>
      <c r="QF88" s="5"/>
      <c r="QG88" s="5"/>
      <c r="QH88" s="5"/>
      <c r="QI88" s="5"/>
      <c r="QJ88" s="5"/>
      <c r="QK88" s="5"/>
      <c r="QL88" s="5"/>
      <c r="QM88" s="5"/>
      <c r="QN88" s="5"/>
      <c r="QO88" s="5"/>
      <c r="QP88" s="5"/>
      <c r="QQ88" s="5"/>
      <c r="QR88" s="5"/>
      <c r="QS88" s="5"/>
      <c r="QT88" s="5"/>
      <c r="QU88" s="5"/>
      <c r="QV88" s="5"/>
      <c r="QW88" s="5"/>
      <c r="QX88" s="5"/>
      <c r="QY88" s="5"/>
      <c r="QZ88" s="5"/>
      <c r="RA88" s="5"/>
      <c r="RB88" s="5"/>
      <c r="RC88" s="5"/>
      <c r="RD88" s="5"/>
      <c r="RE88" s="5"/>
      <c r="RF88" s="5"/>
      <c r="RG88" s="5"/>
      <c r="RH88" s="5"/>
      <c r="RI88" s="5"/>
      <c r="RJ88" s="5"/>
      <c r="RK88" s="5"/>
      <c r="RL88" s="5"/>
      <c r="RM88" s="5"/>
      <c r="RN88" s="5"/>
      <c r="RO88" s="5"/>
      <c r="RP88" s="5"/>
      <c r="RQ88" s="5"/>
      <c r="RR88" s="5"/>
      <c r="RS88" s="5"/>
      <c r="RT88" s="5"/>
      <c r="RU88" s="5"/>
      <c r="RV88" s="5"/>
      <c r="RW88" s="5"/>
      <c r="RX88" s="5"/>
      <c r="RY88" s="5"/>
      <c r="RZ88" s="5"/>
      <c r="SA88" s="5"/>
      <c r="SB88" s="5"/>
      <c r="SC88" s="5"/>
      <c r="SD88" s="5"/>
      <c r="SE88" s="5"/>
      <c r="SF88" s="5"/>
      <c r="SG88" s="5"/>
      <c r="SH88" s="5"/>
      <c r="SI88" s="5"/>
      <c r="SJ88" s="5"/>
      <c r="SK88" s="5"/>
      <c r="SL88" s="5"/>
      <c r="SM88" s="5"/>
      <c r="SN88" s="5"/>
      <c r="SO88" s="5"/>
      <c r="SP88" s="5"/>
      <c r="SQ88" s="5"/>
      <c r="SR88" s="5"/>
      <c r="SS88" s="5"/>
      <c r="ST88" s="5"/>
      <c r="SU88" s="5"/>
      <c r="SV88" s="5"/>
      <c r="SW88" s="5"/>
      <c r="SX88" s="5"/>
      <c r="SY88" s="5"/>
      <c r="SZ88" s="5"/>
      <c r="TA88" s="5"/>
      <c r="TB88" s="5"/>
      <c r="TC88" s="5"/>
      <c r="TD88" s="5"/>
      <c r="TE88" s="5"/>
      <c r="TF88" s="5"/>
      <c r="TG88" s="5"/>
      <c r="TH88" s="5"/>
      <c r="TI88" s="5"/>
      <c r="TJ88" s="5"/>
      <c r="TK88" s="5"/>
      <c r="TL88" s="5"/>
      <c r="TM88" s="5"/>
      <c r="TN88" s="5"/>
      <c r="TO88" s="5"/>
      <c r="TP88" s="5"/>
      <c r="TQ88" s="5"/>
      <c r="TR88" s="5"/>
      <c r="TS88" s="5"/>
      <c r="TT88" s="5"/>
      <c r="TU88" s="5"/>
      <c r="TV88" s="5"/>
      <c r="TW88" s="5"/>
      <c r="TX88" s="5"/>
      <c r="TY88" s="5"/>
      <c r="TZ88" s="5"/>
      <c r="UA88" s="5"/>
      <c r="UB88" s="5"/>
      <c r="UC88" s="5"/>
      <c r="UD88" s="5"/>
      <c r="UE88" s="5"/>
      <c r="UF88" s="5"/>
      <c r="UG88" s="5"/>
      <c r="UH88" s="5"/>
      <c r="UI88" s="5"/>
      <c r="UJ88" s="5"/>
      <c r="UK88" s="5"/>
      <c r="UL88" s="5"/>
      <c r="UM88" s="5"/>
      <c r="UN88" s="5"/>
      <c r="UO88" s="5"/>
      <c r="UP88" s="5"/>
      <c r="UQ88" s="5"/>
      <c r="UR88" s="5"/>
      <c r="US88" s="5"/>
      <c r="UT88" s="5"/>
      <c r="UU88" s="5"/>
      <c r="UV88" s="5"/>
      <c r="UW88" s="5"/>
      <c r="UX88" s="5"/>
      <c r="UY88" s="5"/>
      <c r="UZ88" s="5"/>
      <c r="VA88" s="5"/>
      <c r="VB88" s="5"/>
      <c r="VC88" s="5"/>
      <c r="VD88" s="5"/>
      <c r="VE88" s="5"/>
      <c r="VF88" s="5"/>
      <c r="VG88" s="5"/>
      <c r="VH88" s="5"/>
      <c r="VI88" s="5"/>
      <c r="VJ88" s="5"/>
      <c r="VK88" s="5"/>
      <c r="VL88" s="5"/>
      <c r="VM88" s="5"/>
      <c r="VN88" s="5"/>
      <c r="VO88" s="5"/>
      <c r="VP88" s="5"/>
      <c r="VQ88" s="5"/>
      <c r="VR88" s="5"/>
      <c r="VS88" s="5"/>
      <c r="VT88" s="5"/>
      <c r="VU88" s="5"/>
      <c r="VV88" s="5"/>
      <c r="VW88" s="5"/>
      <c r="VX88" s="5"/>
      <c r="VY88" s="5"/>
      <c r="VZ88" s="5"/>
      <c r="WA88" s="5"/>
      <c r="WB88" s="5"/>
      <c r="WC88" s="5"/>
      <c r="WD88" s="5"/>
      <c r="WE88" s="5"/>
      <c r="WF88" s="5"/>
      <c r="WG88" s="5"/>
      <c r="WH88" s="5"/>
      <c r="WI88" s="5"/>
      <c r="WJ88" s="5"/>
      <c r="WK88" s="5"/>
      <c r="WL88" s="5"/>
      <c r="WM88" s="5"/>
      <c r="WN88" s="5"/>
      <c r="WO88" s="5"/>
      <c r="WP88" s="5"/>
      <c r="WQ88" s="5"/>
      <c r="WR88" s="5"/>
      <c r="WS88" s="5"/>
      <c r="WT88" s="5"/>
      <c r="WU88" s="5"/>
      <c r="WV88" s="5"/>
      <c r="WW88" s="5"/>
      <c r="WX88" s="5"/>
      <c r="WY88" s="5"/>
      <c r="WZ88" s="5"/>
      <c r="XA88" s="5"/>
      <c r="XB88" s="5"/>
      <c r="XC88" s="5"/>
      <c r="XD88" s="5"/>
      <c r="XE88" s="5"/>
      <c r="XF88" s="5"/>
      <c r="XG88" s="5"/>
      <c r="XH88" s="5"/>
      <c r="XI88" s="5"/>
      <c r="XJ88" s="5"/>
      <c r="XK88" s="5"/>
      <c r="XL88" s="5"/>
      <c r="XM88" s="5"/>
      <c r="XN88" s="5"/>
      <c r="XO88" s="5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L88" s="5"/>
      <c r="ZM88" s="5"/>
      <c r="ZN88" s="5"/>
      <c r="ZO88" s="5"/>
      <c r="ZP88" s="5"/>
      <c r="ZQ88" s="5"/>
      <c r="ZR88" s="5"/>
      <c r="ZS88" s="5"/>
      <c r="ZT88" s="5"/>
      <c r="ZU88" s="5"/>
      <c r="ZV88" s="5"/>
      <c r="ZW88" s="5"/>
      <c r="ZX88" s="5"/>
      <c r="ZY88" s="5"/>
      <c r="ZZ88" s="5"/>
      <c r="AAA88" s="5"/>
      <c r="AAB88" s="5"/>
      <c r="AAC88" s="5"/>
      <c r="AAD88" s="5"/>
      <c r="AAE88" s="5"/>
      <c r="AAF88" s="5"/>
      <c r="AAG88" s="5"/>
      <c r="AAH88" s="5"/>
      <c r="AAI88" s="5"/>
      <c r="AAJ88" s="5"/>
      <c r="AAK88" s="5"/>
      <c r="AAL88" s="5"/>
      <c r="AAM88" s="5"/>
      <c r="AAN88" s="5"/>
      <c r="AAO88" s="5"/>
      <c r="AAP88" s="5"/>
      <c r="AAQ88" s="5"/>
      <c r="AAR88" s="5"/>
      <c r="AAS88" s="5"/>
      <c r="AAT88" s="5"/>
      <c r="AAU88" s="5"/>
      <c r="AAV88" s="5"/>
      <c r="AAW88" s="5"/>
      <c r="AAX88" s="5"/>
      <c r="AAY88" s="5"/>
      <c r="AAZ88" s="5"/>
      <c r="ABA88" s="5"/>
      <c r="ABB88" s="5"/>
      <c r="ABC88" s="5"/>
      <c r="ABD88" s="5"/>
      <c r="ABE88" s="5"/>
      <c r="ABF88" s="5"/>
      <c r="ABG88" s="5"/>
      <c r="ABH88" s="5"/>
      <c r="ABI88" s="5"/>
      <c r="ABJ88" s="5"/>
      <c r="ABK88" s="5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5"/>
      <c r="ADI88" s="5"/>
      <c r="ADJ88" s="5"/>
      <c r="ADK88" s="5"/>
      <c r="ADL88" s="5"/>
      <c r="ADM88" s="5"/>
      <c r="ADN88" s="5"/>
      <c r="ADO88" s="5"/>
      <c r="ADP88" s="5"/>
      <c r="ADQ88" s="5"/>
      <c r="ADR88" s="5"/>
      <c r="ADS88" s="5"/>
      <c r="ADT88" s="5"/>
      <c r="ADU88" s="5"/>
      <c r="ADV88" s="5"/>
      <c r="ADW88" s="5"/>
      <c r="ADX88" s="5"/>
      <c r="ADY88" s="5"/>
      <c r="ADZ88" s="5"/>
      <c r="AEA88" s="5"/>
      <c r="AEB88" s="5"/>
      <c r="AEC88" s="5"/>
      <c r="AED88" s="5"/>
      <c r="AEE88" s="5"/>
      <c r="AEF88" s="5"/>
      <c r="AEG88" s="5"/>
      <c r="AEH88" s="5"/>
      <c r="AEI88" s="5"/>
      <c r="AEJ88" s="5"/>
      <c r="AEK88" s="5"/>
      <c r="AEL88" s="5"/>
      <c r="AEM88" s="5"/>
      <c r="AEN88" s="5"/>
      <c r="AEO88" s="5"/>
      <c r="AEP88" s="5"/>
      <c r="AEQ88" s="5"/>
      <c r="AER88" s="5"/>
      <c r="AES88" s="5"/>
      <c r="AET88" s="5"/>
      <c r="AEU88" s="5"/>
      <c r="AEV88" s="5"/>
      <c r="AEW88" s="5"/>
      <c r="AEX88" s="5"/>
      <c r="AEY88" s="5"/>
      <c r="AEZ88" s="5"/>
      <c r="AFA88" s="5"/>
      <c r="AFB88" s="5"/>
      <c r="AFC88" s="5"/>
      <c r="AFD88" s="5"/>
      <c r="AFE88" s="5"/>
      <c r="AFF88" s="5"/>
      <c r="AFG88" s="5"/>
      <c r="AFH88" s="5"/>
      <c r="AFI88" s="5"/>
      <c r="AFJ88" s="5"/>
      <c r="AFK88" s="5"/>
      <c r="AFL88" s="5"/>
      <c r="AFM88" s="5"/>
      <c r="AFN88" s="5"/>
      <c r="AFO88" s="5"/>
      <c r="AFP88" s="5"/>
      <c r="AFQ88" s="5"/>
      <c r="AFR88" s="5"/>
      <c r="AFS88" s="5"/>
      <c r="AFT88" s="5"/>
      <c r="AFU88" s="5"/>
      <c r="AFV88" s="5"/>
      <c r="AFW88" s="5"/>
      <c r="AFX88" s="5"/>
      <c r="AFY88" s="5"/>
      <c r="AFZ88" s="5"/>
      <c r="AGA88" s="5"/>
      <c r="AGB88" s="5"/>
      <c r="AGC88" s="5"/>
      <c r="AGD88" s="5"/>
      <c r="AGE88" s="5"/>
      <c r="AGF88" s="5"/>
      <c r="AGG88" s="5"/>
      <c r="AGH88" s="5"/>
      <c r="AGI88" s="5"/>
      <c r="AGJ88" s="5"/>
      <c r="AGK88" s="5"/>
      <c r="AGL88" s="5"/>
      <c r="AGM88" s="5"/>
      <c r="AGN88" s="5"/>
      <c r="AGO88" s="5"/>
      <c r="AGP88" s="5"/>
      <c r="AGQ88" s="5"/>
      <c r="AGR88" s="5"/>
      <c r="AGS88" s="5"/>
      <c r="AGT88" s="5"/>
      <c r="AGU88" s="5"/>
      <c r="AGV88" s="5"/>
      <c r="AGW88" s="5"/>
      <c r="AGX88" s="5"/>
      <c r="AGY88" s="5"/>
      <c r="AGZ88" s="5"/>
      <c r="AHA88" s="5"/>
      <c r="AHB88" s="5"/>
      <c r="AHC88" s="5"/>
      <c r="AHD88" s="5"/>
      <c r="AHE88" s="5"/>
      <c r="AHF88" s="5"/>
      <c r="AHG88" s="5"/>
      <c r="AHH88" s="5"/>
      <c r="AHI88" s="5"/>
      <c r="AHJ88" s="5"/>
      <c r="AHK88" s="5"/>
      <c r="AHL88" s="5"/>
      <c r="AHM88" s="5"/>
      <c r="AHN88" s="5"/>
      <c r="AHO88" s="5"/>
      <c r="AHP88" s="5"/>
      <c r="AHQ88" s="5"/>
      <c r="AHR88" s="5"/>
      <c r="AHS88" s="5"/>
      <c r="AHT88" s="5"/>
      <c r="AHU88" s="5"/>
      <c r="AHV88" s="5"/>
      <c r="AHW88" s="5"/>
      <c r="AHX88" s="5"/>
      <c r="AHY88" s="5"/>
      <c r="AHZ88" s="5"/>
      <c r="AIA88" s="5"/>
      <c r="AIB88" s="5"/>
      <c r="AIC88" s="5"/>
      <c r="AID88" s="5"/>
      <c r="AIE88" s="5"/>
      <c r="AIF88" s="5"/>
      <c r="AIG88" s="5"/>
      <c r="AIH88" s="5"/>
      <c r="AII88" s="5"/>
      <c r="AIJ88" s="5"/>
      <c r="AIK88" s="5"/>
      <c r="AIL88" s="5"/>
      <c r="AIM88" s="5"/>
      <c r="AIN88" s="5"/>
      <c r="AIO88" s="5"/>
      <c r="AIP88" s="5"/>
      <c r="AIQ88" s="5"/>
      <c r="AIR88" s="5"/>
      <c r="AIS88" s="5"/>
      <c r="AIT88" s="5"/>
      <c r="AIU88" s="5"/>
      <c r="AIV88" s="5"/>
      <c r="AIW88" s="5"/>
      <c r="AIX88" s="5"/>
      <c r="AIY88" s="5"/>
      <c r="AIZ88" s="5"/>
      <c r="AJA88" s="5"/>
      <c r="AJB88" s="5"/>
      <c r="AJC88" s="5"/>
      <c r="AJD88" s="5"/>
      <c r="AJE88" s="5"/>
      <c r="AJF88" s="5"/>
      <c r="AJG88" s="5"/>
      <c r="AJH88" s="5"/>
      <c r="AJI88" s="5"/>
      <c r="AJJ88" s="5"/>
      <c r="AJK88" s="5"/>
      <c r="AJL88" s="5"/>
      <c r="AJM88" s="5"/>
      <c r="AJN88" s="5"/>
      <c r="AJO88" s="5"/>
      <c r="AJP88" s="5"/>
      <c r="AJQ88" s="5"/>
      <c r="AJR88" s="5"/>
      <c r="AJS88" s="5"/>
      <c r="AJT88" s="5"/>
      <c r="AJU88" s="5"/>
      <c r="AJV88" s="5"/>
      <c r="AJW88" s="5"/>
      <c r="AJX88" s="5"/>
      <c r="AJY88" s="5"/>
      <c r="AJZ88" s="5"/>
      <c r="AKA88" s="5"/>
      <c r="AKB88" s="5"/>
      <c r="AKC88" s="5"/>
      <c r="AKD88" s="5"/>
      <c r="AKE88" s="5"/>
      <c r="AKF88" s="5"/>
      <c r="AKG88" s="5"/>
      <c r="AKH88" s="5"/>
      <c r="AKI88" s="5"/>
      <c r="AKJ88" s="5"/>
      <c r="AKK88" s="5"/>
      <c r="AKL88" s="5"/>
      <c r="AKM88" s="5"/>
      <c r="AKN88" s="5"/>
      <c r="AKO88" s="5"/>
      <c r="AKP88" s="5"/>
      <c r="AKQ88" s="5"/>
      <c r="AKR88" s="5"/>
      <c r="AKS88" s="5"/>
      <c r="AKT88" s="5"/>
      <c r="AKU88" s="5"/>
      <c r="AKV88" s="5"/>
      <c r="AKW88" s="5"/>
      <c r="AKX88" s="5"/>
      <c r="AKY88" s="5"/>
      <c r="AKZ88" s="5"/>
      <c r="ALA88" s="5"/>
      <c r="ALB88" s="5"/>
      <c r="ALC88" s="5"/>
      <c r="ALD88" s="5"/>
      <c r="ALE88" s="5"/>
      <c r="ALF88" s="5"/>
      <c r="ALG88" s="5"/>
      <c r="ALH88" s="5"/>
      <c r="ALI88" s="5"/>
      <c r="ALJ88" s="5"/>
      <c r="ALK88" s="5"/>
      <c r="ALL88" s="5"/>
      <c r="ALM88" s="5"/>
      <c r="ALN88" s="5"/>
      <c r="ALO88" s="5"/>
      <c r="ALP88" s="5"/>
      <c r="ALQ88" s="5"/>
      <c r="ALR88" s="5"/>
      <c r="ALS88" s="5"/>
      <c r="ALT88" s="5"/>
    </row>
    <row r="89" spans="1:1008" ht="15" customHeight="1" x14ac:dyDescent="0.3">
      <c r="A89" s="6" t="s">
        <v>3216</v>
      </c>
      <c r="B89" s="6" t="s">
        <v>404</v>
      </c>
      <c r="C89" s="6" t="s">
        <v>5929</v>
      </c>
      <c r="D89" s="6" t="s">
        <v>3755</v>
      </c>
      <c r="E89" s="7"/>
      <c r="F89" s="6" t="s">
        <v>3756</v>
      </c>
      <c r="G89" s="6">
        <v>7353600400</v>
      </c>
      <c r="H89" s="21"/>
      <c r="I89" s="7" t="s">
        <v>5022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  <c r="FG89" s="5"/>
      <c r="FH89" s="5"/>
      <c r="FI89" s="5"/>
      <c r="FJ89" s="5"/>
      <c r="FK89" s="5"/>
      <c r="FL89" s="5"/>
      <c r="FM89" s="5"/>
      <c r="FN89" s="5"/>
      <c r="FO89" s="5"/>
      <c r="FP89" s="5"/>
      <c r="FQ89" s="5"/>
      <c r="FR89" s="5"/>
      <c r="FS89" s="5"/>
      <c r="FT89" s="5"/>
      <c r="FU89" s="5"/>
      <c r="FV89" s="5"/>
      <c r="FW89" s="5"/>
      <c r="FX89" s="5"/>
      <c r="FY89" s="5"/>
      <c r="FZ89" s="5"/>
      <c r="GA89" s="5"/>
      <c r="GB89" s="5"/>
      <c r="GC89" s="5"/>
      <c r="GD89" s="5"/>
      <c r="GE89" s="5"/>
      <c r="GF89" s="5"/>
      <c r="GG89" s="5"/>
      <c r="GH89" s="5"/>
      <c r="GI89" s="5"/>
      <c r="GJ89" s="5"/>
      <c r="GK89" s="5"/>
      <c r="GL89" s="5"/>
      <c r="GM89" s="5"/>
      <c r="GN89" s="5"/>
      <c r="GO89" s="5"/>
      <c r="GP89" s="5"/>
      <c r="GQ89" s="5"/>
      <c r="GR89" s="5"/>
      <c r="GS89" s="5"/>
      <c r="GT89" s="5"/>
      <c r="GU89" s="5"/>
      <c r="GV89" s="5"/>
      <c r="GW89" s="5"/>
      <c r="GX89" s="5"/>
      <c r="GY89" s="5"/>
      <c r="GZ89" s="5"/>
      <c r="HA89" s="5"/>
      <c r="HB89" s="5"/>
      <c r="HC89" s="5"/>
      <c r="HD89" s="5"/>
      <c r="HE89" s="5"/>
      <c r="HF89" s="5"/>
      <c r="HG89" s="5"/>
      <c r="HH89" s="5"/>
      <c r="HI89" s="5"/>
      <c r="HJ89" s="5"/>
      <c r="HK89" s="5"/>
      <c r="HL89" s="5"/>
      <c r="HM89" s="5"/>
      <c r="HN89" s="5"/>
      <c r="HO89" s="5"/>
      <c r="HP89" s="5"/>
      <c r="HQ89" s="5"/>
      <c r="HR89" s="5"/>
      <c r="HS89" s="5"/>
      <c r="HT89" s="5"/>
      <c r="HU89" s="5"/>
      <c r="HV89" s="5"/>
      <c r="HW89" s="5"/>
      <c r="HX89" s="5"/>
      <c r="HY89" s="5"/>
      <c r="HZ89" s="5"/>
      <c r="IA89" s="5"/>
      <c r="IB89" s="5"/>
      <c r="IC89" s="5"/>
      <c r="ID89" s="5"/>
      <c r="IE89" s="5"/>
      <c r="IF89" s="5"/>
      <c r="IG89" s="5"/>
      <c r="IH89" s="5"/>
      <c r="II89" s="5"/>
      <c r="IJ89" s="5"/>
      <c r="IK89" s="5"/>
      <c r="IL89" s="5"/>
      <c r="IM89" s="5"/>
      <c r="IN89" s="5"/>
      <c r="IO89" s="5"/>
      <c r="IP89" s="5"/>
      <c r="IQ89" s="5"/>
      <c r="IR89" s="5"/>
      <c r="IS89" s="5"/>
      <c r="IT89" s="5"/>
      <c r="IU89" s="5"/>
      <c r="IV89" s="5"/>
      <c r="IW89" s="5"/>
      <c r="IX89" s="5"/>
      <c r="IY89" s="5"/>
      <c r="IZ89" s="5"/>
      <c r="JA89" s="5"/>
      <c r="JB89" s="5"/>
      <c r="JC89" s="5"/>
      <c r="JD89" s="5"/>
      <c r="JE89" s="5"/>
      <c r="JF89" s="5"/>
      <c r="JG89" s="5"/>
      <c r="JH89" s="5"/>
      <c r="JI89" s="5"/>
      <c r="JJ89" s="5"/>
      <c r="JK89" s="5"/>
      <c r="JL89" s="5"/>
      <c r="JM89" s="5"/>
      <c r="JN89" s="5"/>
      <c r="JO89" s="5"/>
      <c r="JP89" s="5"/>
      <c r="JQ89" s="5"/>
      <c r="JR89" s="5"/>
      <c r="JS89" s="5"/>
      <c r="JT89" s="5"/>
      <c r="JU89" s="5"/>
      <c r="JV89" s="5"/>
      <c r="JW89" s="5"/>
      <c r="JX89" s="5"/>
      <c r="JY89" s="5"/>
      <c r="JZ89" s="5"/>
      <c r="KA89" s="5"/>
      <c r="KB89" s="5"/>
      <c r="KC89" s="5"/>
      <c r="KD89" s="5"/>
      <c r="KE89" s="5"/>
      <c r="KF89" s="5"/>
      <c r="KG89" s="5"/>
      <c r="KH89" s="5"/>
      <c r="KI89" s="5"/>
      <c r="KJ89" s="5"/>
      <c r="KK89" s="5"/>
      <c r="KL89" s="5"/>
      <c r="KM89" s="5"/>
      <c r="KN89" s="5"/>
      <c r="KO89" s="5"/>
      <c r="KP89" s="5"/>
      <c r="KQ89" s="5"/>
      <c r="KR89" s="5"/>
      <c r="KS89" s="5"/>
      <c r="KT89" s="5"/>
      <c r="KU89" s="5"/>
      <c r="KV89" s="5"/>
      <c r="KW89" s="5"/>
      <c r="KX89" s="5"/>
      <c r="KY89" s="5"/>
      <c r="KZ89" s="5"/>
      <c r="LA89" s="5"/>
      <c r="LB89" s="5"/>
      <c r="LC89" s="5"/>
      <c r="LD89" s="5"/>
      <c r="LE89" s="5"/>
      <c r="LF89" s="5"/>
      <c r="LG89" s="5"/>
      <c r="LH89" s="5"/>
      <c r="LI89" s="5"/>
      <c r="LJ89" s="5"/>
      <c r="LK89" s="5"/>
      <c r="LL89" s="5"/>
      <c r="LM89" s="5"/>
      <c r="LN89" s="5"/>
      <c r="LO89" s="5"/>
      <c r="LP89" s="5"/>
      <c r="LQ89" s="5"/>
      <c r="LR89" s="5"/>
      <c r="LS89" s="5"/>
      <c r="LT89" s="5"/>
      <c r="LU89" s="5"/>
      <c r="LV89" s="5"/>
      <c r="LW89" s="5"/>
      <c r="LX89" s="5"/>
      <c r="LY89" s="5"/>
      <c r="LZ89" s="5"/>
      <c r="MA89" s="5"/>
      <c r="MB89" s="5"/>
      <c r="MC89" s="5"/>
      <c r="MD89" s="5"/>
      <c r="ME89" s="5"/>
      <c r="MF89" s="5"/>
      <c r="MG89" s="5"/>
      <c r="MH89" s="5"/>
      <c r="MI89" s="5"/>
      <c r="MJ89" s="5"/>
      <c r="MK89" s="5"/>
      <c r="ML89" s="5"/>
      <c r="MM89" s="5"/>
      <c r="MN89" s="5"/>
      <c r="MO89" s="5"/>
      <c r="MP89" s="5"/>
      <c r="MQ89" s="5"/>
      <c r="MR89" s="5"/>
      <c r="MS89" s="5"/>
      <c r="MT89" s="5"/>
      <c r="MU89" s="5"/>
      <c r="MV89" s="5"/>
      <c r="MW89" s="5"/>
      <c r="MX89" s="5"/>
      <c r="MY89" s="5"/>
      <c r="MZ89" s="5"/>
      <c r="NA89" s="5"/>
      <c r="NB89" s="5"/>
      <c r="NC89" s="5"/>
      <c r="ND89" s="5"/>
      <c r="NE89" s="5"/>
      <c r="NF89" s="5"/>
      <c r="NG89" s="5"/>
      <c r="NH89" s="5"/>
      <c r="NI89" s="5"/>
      <c r="NJ89" s="5"/>
      <c r="NK89" s="5"/>
      <c r="NL89" s="5"/>
      <c r="NM89" s="5"/>
      <c r="NN89" s="5"/>
      <c r="NO89" s="5"/>
      <c r="NP89" s="5"/>
      <c r="NQ89" s="5"/>
      <c r="NR89" s="5"/>
      <c r="NS89" s="5"/>
      <c r="NT89" s="5"/>
      <c r="NU89" s="5"/>
      <c r="NV89" s="5"/>
      <c r="NW89" s="5"/>
      <c r="NX89" s="5"/>
      <c r="NY89" s="5"/>
      <c r="NZ89" s="5"/>
      <c r="OA89" s="5"/>
      <c r="OB89" s="5"/>
      <c r="OC89" s="5"/>
      <c r="OD89" s="5"/>
      <c r="OE89" s="5"/>
      <c r="OF89" s="5"/>
      <c r="OG89" s="5"/>
      <c r="OH89" s="5"/>
      <c r="OI89" s="5"/>
      <c r="OJ89" s="5"/>
      <c r="OK89" s="5"/>
      <c r="OL89" s="5"/>
      <c r="OM89" s="5"/>
      <c r="ON89" s="5"/>
      <c r="OO89" s="5"/>
      <c r="OP89" s="5"/>
      <c r="OQ89" s="5"/>
      <c r="OR89" s="5"/>
      <c r="OS89" s="5"/>
      <c r="OT89" s="5"/>
      <c r="OU89" s="5"/>
      <c r="OV89" s="5"/>
      <c r="OW89" s="5"/>
      <c r="OX89" s="5"/>
      <c r="OY89" s="5"/>
      <c r="OZ89" s="5"/>
      <c r="PA89" s="5"/>
      <c r="PB89" s="5"/>
      <c r="PC89" s="5"/>
      <c r="PD89" s="5"/>
      <c r="PE89" s="5"/>
      <c r="PF89" s="5"/>
      <c r="PG89" s="5"/>
      <c r="PH89" s="5"/>
      <c r="PI89" s="5"/>
      <c r="PJ89" s="5"/>
      <c r="PK89" s="5"/>
      <c r="PL89" s="5"/>
      <c r="PM89" s="5"/>
      <c r="PN89" s="5"/>
      <c r="PO89" s="5"/>
      <c r="PP89" s="5"/>
      <c r="PQ89" s="5"/>
      <c r="PR89" s="5"/>
      <c r="PS89" s="5"/>
      <c r="PT89" s="5"/>
      <c r="PU89" s="5"/>
      <c r="PV89" s="5"/>
      <c r="PW89" s="5"/>
      <c r="PX89" s="5"/>
      <c r="PY89" s="5"/>
      <c r="PZ89" s="5"/>
      <c r="QA89" s="5"/>
      <c r="QB89" s="5"/>
      <c r="QC89" s="5"/>
      <c r="QD89" s="5"/>
      <c r="QE89" s="5"/>
      <c r="QF89" s="5"/>
      <c r="QG89" s="5"/>
      <c r="QH89" s="5"/>
      <c r="QI89" s="5"/>
      <c r="QJ89" s="5"/>
      <c r="QK89" s="5"/>
      <c r="QL89" s="5"/>
      <c r="QM89" s="5"/>
      <c r="QN89" s="5"/>
      <c r="QO89" s="5"/>
      <c r="QP89" s="5"/>
      <c r="QQ89" s="5"/>
      <c r="QR89" s="5"/>
      <c r="QS89" s="5"/>
      <c r="QT89" s="5"/>
      <c r="QU89" s="5"/>
      <c r="QV89" s="5"/>
      <c r="QW89" s="5"/>
      <c r="QX89" s="5"/>
      <c r="QY89" s="5"/>
      <c r="QZ89" s="5"/>
      <c r="RA89" s="5"/>
      <c r="RB89" s="5"/>
      <c r="RC89" s="5"/>
      <c r="RD89" s="5"/>
      <c r="RE89" s="5"/>
      <c r="RF89" s="5"/>
      <c r="RG89" s="5"/>
      <c r="RH89" s="5"/>
      <c r="RI89" s="5"/>
      <c r="RJ89" s="5"/>
      <c r="RK89" s="5"/>
      <c r="RL89" s="5"/>
      <c r="RM89" s="5"/>
      <c r="RN89" s="5"/>
      <c r="RO89" s="5"/>
      <c r="RP89" s="5"/>
      <c r="RQ89" s="5"/>
      <c r="RR89" s="5"/>
      <c r="RS89" s="5"/>
      <c r="RT89" s="5"/>
      <c r="RU89" s="5"/>
      <c r="RV89" s="5"/>
      <c r="RW89" s="5"/>
      <c r="RX89" s="5"/>
      <c r="RY89" s="5"/>
      <c r="RZ89" s="5"/>
      <c r="SA89" s="5"/>
      <c r="SB89" s="5"/>
      <c r="SC89" s="5"/>
      <c r="SD89" s="5"/>
      <c r="SE89" s="5"/>
      <c r="SF89" s="5"/>
      <c r="SG89" s="5"/>
      <c r="SH89" s="5"/>
      <c r="SI89" s="5"/>
      <c r="SJ89" s="5"/>
      <c r="SK89" s="5"/>
      <c r="SL89" s="5"/>
      <c r="SM89" s="5"/>
      <c r="SN89" s="5"/>
      <c r="SO89" s="5"/>
      <c r="SP89" s="5"/>
      <c r="SQ89" s="5"/>
      <c r="SR89" s="5"/>
      <c r="SS89" s="5"/>
      <c r="ST89" s="5"/>
      <c r="SU89" s="5"/>
      <c r="SV89" s="5"/>
      <c r="SW89" s="5"/>
      <c r="SX89" s="5"/>
      <c r="SY89" s="5"/>
      <c r="SZ89" s="5"/>
      <c r="TA89" s="5"/>
      <c r="TB89" s="5"/>
      <c r="TC89" s="5"/>
      <c r="TD89" s="5"/>
      <c r="TE89" s="5"/>
      <c r="TF89" s="5"/>
      <c r="TG89" s="5"/>
      <c r="TH89" s="5"/>
      <c r="TI89" s="5"/>
      <c r="TJ89" s="5"/>
      <c r="TK89" s="5"/>
      <c r="TL89" s="5"/>
      <c r="TM89" s="5"/>
      <c r="TN89" s="5"/>
      <c r="TO89" s="5"/>
      <c r="TP89" s="5"/>
      <c r="TQ89" s="5"/>
      <c r="TR89" s="5"/>
      <c r="TS89" s="5"/>
      <c r="TT89" s="5"/>
      <c r="TU89" s="5"/>
      <c r="TV89" s="5"/>
      <c r="TW89" s="5"/>
      <c r="TX89" s="5"/>
      <c r="TY89" s="5"/>
      <c r="TZ89" s="5"/>
      <c r="UA89" s="5"/>
      <c r="UB89" s="5"/>
      <c r="UC89" s="5"/>
      <c r="UD89" s="5"/>
      <c r="UE89" s="5"/>
      <c r="UF89" s="5"/>
      <c r="UG89" s="5"/>
      <c r="UH89" s="5"/>
      <c r="UI89" s="5"/>
      <c r="UJ89" s="5"/>
      <c r="UK89" s="5"/>
      <c r="UL89" s="5"/>
      <c r="UM89" s="5"/>
      <c r="UN89" s="5"/>
      <c r="UO89" s="5"/>
      <c r="UP89" s="5"/>
      <c r="UQ89" s="5"/>
      <c r="UR89" s="5"/>
      <c r="US89" s="5"/>
      <c r="UT89" s="5"/>
      <c r="UU89" s="5"/>
      <c r="UV89" s="5"/>
      <c r="UW89" s="5"/>
      <c r="UX89" s="5"/>
      <c r="UY89" s="5"/>
      <c r="UZ89" s="5"/>
      <c r="VA89" s="5"/>
      <c r="VB89" s="5"/>
      <c r="VC89" s="5"/>
      <c r="VD89" s="5"/>
      <c r="VE89" s="5"/>
      <c r="VF89" s="5"/>
      <c r="VG89" s="5"/>
      <c r="VH89" s="5"/>
      <c r="VI89" s="5"/>
      <c r="VJ89" s="5"/>
      <c r="VK89" s="5"/>
      <c r="VL89" s="5"/>
      <c r="VM89" s="5"/>
      <c r="VN89" s="5"/>
      <c r="VO89" s="5"/>
      <c r="VP89" s="5"/>
      <c r="VQ89" s="5"/>
      <c r="VR89" s="5"/>
      <c r="VS89" s="5"/>
      <c r="VT89" s="5"/>
      <c r="VU89" s="5"/>
      <c r="VV89" s="5"/>
      <c r="VW89" s="5"/>
      <c r="VX89" s="5"/>
      <c r="VY89" s="5"/>
      <c r="VZ89" s="5"/>
      <c r="WA89" s="5"/>
      <c r="WB89" s="5"/>
      <c r="WC89" s="5"/>
      <c r="WD89" s="5"/>
      <c r="WE89" s="5"/>
      <c r="WF89" s="5"/>
      <c r="WG89" s="5"/>
      <c r="WH89" s="5"/>
      <c r="WI89" s="5"/>
      <c r="WJ89" s="5"/>
      <c r="WK89" s="5"/>
      <c r="WL89" s="5"/>
      <c r="WM89" s="5"/>
      <c r="WN89" s="5"/>
      <c r="WO89" s="5"/>
      <c r="WP89" s="5"/>
      <c r="WQ89" s="5"/>
      <c r="WR89" s="5"/>
      <c r="WS89" s="5"/>
      <c r="WT89" s="5"/>
      <c r="WU89" s="5"/>
      <c r="WV89" s="5"/>
      <c r="WW89" s="5"/>
      <c r="WX89" s="5"/>
      <c r="WY89" s="5"/>
      <c r="WZ89" s="5"/>
      <c r="XA89" s="5"/>
      <c r="XB89" s="5"/>
      <c r="XC89" s="5"/>
      <c r="XD89" s="5"/>
      <c r="XE89" s="5"/>
      <c r="XF89" s="5"/>
      <c r="XG89" s="5"/>
      <c r="XH89" s="5"/>
      <c r="XI89" s="5"/>
      <c r="XJ89" s="5"/>
      <c r="XK89" s="5"/>
      <c r="XL89" s="5"/>
      <c r="XM89" s="5"/>
      <c r="XN89" s="5"/>
      <c r="XO89" s="5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L89" s="5"/>
      <c r="ZM89" s="5"/>
      <c r="ZN89" s="5"/>
      <c r="ZO89" s="5"/>
      <c r="ZP89" s="5"/>
      <c r="ZQ89" s="5"/>
      <c r="ZR89" s="5"/>
      <c r="ZS89" s="5"/>
      <c r="ZT89" s="5"/>
      <c r="ZU89" s="5"/>
      <c r="ZV89" s="5"/>
      <c r="ZW89" s="5"/>
      <c r="ZX89" s="5"/>
      <c r="ZY89" s="5"/>
      <c r="ZZ89" s="5"/>
      <c r="AAA89" s="5"/>
      <c r="AAB89" s="5"/>
      <c r="AAC89" s="5"/>
      <c r="AAD89" s="5"/>
      <c r="AAE89" s="5"/>
      <c r="AAF89" s="5"/>
      <c r="AAG89" s="5"/>
      <c r="AAH89" s="5"/>
      <c r="AAI89" s="5"/>
      <c r="AAJ89" s="5"/>
      <c r="AAK89" s="5"/>
      <c r="AAL89" s="5"/>
      <c r="AAM89" s="5"/>
      <c r="AAN89" s="5"/>
      <c r="AAO89" s="5"/>
      <c r="AAP89" s="5"/>
      <c r="AAQ89" s="5"/>
      <c r="AAR89" s="5"/>
      <c r="AAS89" s="5"/>
      <c r="AAT89" s="5"/>
      <c r="AAU89" s="5"/>
      <c r="AAV89" s="5"/>
      <c r="AAW89" s="5"/>
      <c r="AAX89" s="5"/>
      <c r="AAY89" s="5"/>
      <c r="AAZ89" s="5"/>
      <c r="ABA89" s="5"/>
      <c r="ABB89" s="5"/>
      <c r="ABC89" s="5"/>
      <c r="ABD89" s="5"/>
      <c r="ABE89" s="5"/>
      <c r="ABF89" s="5"/>
      <c r="ABG89" s="5"/>
      <c r="ABH89" s="5"/>
      <c r="ABI89" s="5"/>
      <c r="ABJ89" s="5"/>
      <c r="ABK89" s="5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5"/>
      <c r="ADI89" s="5"/>
      <c r="ADJ89" s="5"/>
      <c r="ADK89" s="5"/>
      <c r="ADL89" s="5"/>
      <c r="ADM89" s="5"/>
      <c r="ADN89" s="5"/>
      <c r="ADO89" s="5"/>
      <c r="ADP89" s="5"/>
      <c r="ADQ89" s="5"/>
      <c r="ADR89" s="5"/>
      <c r="ADS89" s="5"/>
      <c r="ADT89" s="5"/>
      <c r="ADU89" s="5"/>
      <c r="ADV89" s="5"/>
      <c r="ADW89" s="5"/>
      <c r="ADX89" s="5"/>
      <c r="ADY89" s="5"/>
      <c r="ADZ89" s="5"/>
      <c r="AEA89" s="5"/>
      <c r="AEB89" s="5"/>
      <c r="AEC89" s="5"/>
      <c r="AED89" s="5"/>
      <c r="AEE89" s="5"/>
      <c r="AEF89" s="5"/>
      <c r="AEG89" s="5"/>
      <c r="AEH89" s="5"/>
      <c r="AEI89" s="5"/>
      <c r="AEJ89" s="5"/>
      <c r="AEK89" s="5"/>
      <c r="AEL89" s="5"/>
      <c r="AEM89" s="5"/>
      <c r="AEN89" s="5"/>
      <c r="AEO89" s="5"/>
      <c r="AEP89" s="5"/>
      <c r="AEQ89" s="5"/>
      <c r="AER89" s="5"/>
      <c r="AES89" s="5"/>
      <c r="AET89" s="5"/>
      <c r="AEU89" s="5"/>
      <c r="AEV89" s="5"/>
      <c r="AEW89" s="5"/>
      <c r="AEX89" s="5"/>
      <c r="AEY89" s="5"/>
      <c r="AEZ89" s="5"/>
      <c r="AFA89" s="5"/>
      <c r="AFB89" s="5"/>
      <c r="AFC89" s="5"/>
      <c r="AFD89" s="5"/>
      <c r="AFE89" s="5"/>
      <c r="AFF89" s="5"/>
      <c r="AFG89" s="5"/>
      <c r="AFH89" s="5"/>
      <c r="AFI89" s="5"/>
      <c r="AFJ89" s="5"/>
      <c r="AFK89" s="5"/>
      <c r="AFL89" s="5"/>
      <c r="AFM89" s="5"/>
      <c r="AFN89" s="5"/>
      <c r="AFO89" s="5"/>
      <c r="AFP89" s="5"/>
      <c r="AFQ89" s="5"/>
      <c r="AFR89" s="5"/>
      <c r="AFS89" s="5"/>
      <c r="AFT89" s="5"/>
      <c r="AFU89" s="5"/>
      <c r="AFV89" s="5"/>
      <c r="AFW89" s="5"/>
      <c r="AFX89" s="5"/>
      <c r="AFY89" s="5"/>
      <c r="AFZ89" s="5"/>
      <c r="AGA89" s="5"/>
      <c r="AGB89" s="5"/>
      <c r="AGC89" s="5"/>
      <c r="AGD89" s="5"/>
      <c r="AGE89" s="5"/>
      <c r="AGF89" s="5"/>
      <c r="AGG89" s="5"/>
      <c r="AGH89" s="5"/>
      <c r="AGI89" s="5"/>
      <c r="AGJ89" s="5"/>
      <c r="AGK89" s="5"/>
      <c r="AGL89" s="5"/>
      <c r="AGM89" s="5"/>
      <c r="AGN89" s="5"/>
      <c r="AGO89" s="5"/>
      <c r="AGP89" s="5"/>
      <c r="AGQ89" s="5"/>
      <c r="AGR89" s="5"/>
      <c r="AGS89" s="5"/>
      <c r="AGT89" s="5"/>
      <c r="AGU89" s="5"/>
      <c r="AGV89" s="5"/>
      <c r="AGW89" s="5"/>
      <c r="AGX89" s="5"/>
      <c r="AGY89" s="5"/>
      <c r="AGZ89" s="5"/>
      <c r="AHA89" s="5"/>
      <c r="AHB89" s="5"/>
      <c r="AHC89" s="5"/>
      <c r="AHD89" s="5"/>
      <c r="AHE89" s="5"/>
      <c r="AHF89" s="5"/>
      <c r="AHG89" s="5"/>
      <c r="AHH89" s="5"/>
      <c r="AHI89" s="5"/>
      <c r="AHJ89" s="5"/>
      <c r="AHK89" s="5"/>
      <c r="AHL89" s="5"/>
      <c r="AHM89" s="5"/>
      <c r="AHN89" s="5"/>
      <c r="AHO89" s="5"/>
      <c r="AHP89" s="5"/>
      <c r="AHQ89" s="5"/>
      <c r="AHR89" s="5"/>
      <c r="AHS89" s="5"/>
      <c r="AHT89" s="5"/>
      <c r="AHU89" s="5"/>
      <c r="AHV89" s="5"/>
      <c r="AHW89" s="5"/>
      <c r="AHX89" s="5"/>
      <c r="AHY89" s="5"/>
      <c r="AHZ89" s="5"/>
      <c r="AIA89" s="5"/>
      <c r="AIB89" s="5"/>
      <c r="AIC89" s="5"/>
      <c r="AID89" s="5"/>
      <c r="AIE89" s="5"/>
      <c r="AIF89" s="5"/>
      <c r="AIG89" s="5"/>
      <c r="AIH89" s="5"/>
      <c r="AII89" s="5"/>
      <c r="AIJ89" s="5"/>
      <c r="AIK89" s="5"/>
      <c r="AIL89" s="5"/>
      <c r="AIM89" s="5"/>
      <c r="AIN89" s="5"/>
      <c r="AIO89" s="5"/>
      <c r="AIP89" s="5"/>
      <c r="AIQ89" s="5"/>
      <c r="AIR89" s="5"/>
      <c r="AIS89" s="5"/>
      <c r="AIT89" s="5"/>
      <c r="AIU89" s="5"/>
      <c r="AIV89" s="5"/>
      <c r="AIW89" s="5"/>
      <c r="AIX89" s="5"/>
      <c r="AIY89" s="5"/>
      <c r="AIZ89" s="5"/>
      <c r="AJA89" s="5"/>
      <c r="AJB89" s="5"/>
      <c r="AJC89" s="5"/>
      <c r="AJD89" s="5"/>
      <c r="AJE89" s="5"/>
      <c r="AJF89" s="5"/>
      <c r="AJG89" s="5"/>
      <c r="AJH89" s="5"/>
      <c r="AJI89" s="5"/>
      <c r="AJJ89" s="5"/>
      <c r="AJK89" s="5"/>
      <c r="AJL89" s="5"/>
      <c r="AJM89" s="5"/>
      <c r="AJN89" s="5"/>
      <c r="AJO89" s="5"/>
      <c r="AJP89" s="5"/>
      <c r="AJQ89" s="5"/>
      <c r="AJR89" s="5"/>
      <c r="AJS89" s="5"/>
      <c r="AJT89" s="5"/>
      <c r="AJU89" s="5"/>
      <c r="AJV89" s="5"/>
      <c r="AJW89" s="5"/>
      <c r="AJX89" s="5"/>
      <c r="AJY89" s="5"/>
      <c r="AJZ89" s="5"/>
      <c r="AKA89" s="5"/>
      <c r="AKB89" s="5"/>
      <c r="AKC89" s="5"/>
      <c r="AKD89" s="5"/>
      <c r="AKE89" s="5"/>
      <c r="AKF89" s="5"/>
      <c r="AKG89" s="5"/>
      <c r="AKH89" s="5"/>
      <c r="AKI89" s="5"/>
      <c r="AKJ89" s="5"/>
      <c r="AKK89" s="5"/>
      <c r="AKL89" s="5"/>
      <c r="AKM89" s="5"/>
      <c r="AKN89" s="5"/>
      <c r="AKO89" s="5"/>
      <c r="AKP89" s="5"/>
      <c r="AKQ89" s="5"/>
      <c r="AKR89" s="5"/>
      <c r="AKS89" s="5"/>
      <c r="AKT89" s="5"/>
      <c r="AKU89" s="5"/>
      <c r="AKV89" s="5"/>
      <c r="AKW89" s="5"/>
      <c r="AKX89" s="5"/>
      <c r="AKY89" s="5"/>
      <c r="AKZ89" s="5"/>
      <c r="ALA89" s="5"/>
      <c r="ALB89" s="5"/>
      <c r="ALC89" s="5"/>
      <c r="ALD89" s="5"/>
      <c r="ALE89" s="5"/>
      <c r="ALF89" s="5"/>
      <c r="ALG89" s="5"/>
      <c r="ALH89" s="5"/>
      <c r="ALI89" s="5"/>
      <c r="ALJ89" s="5"/>
      <c r="ALK89" s="5"/>
      <c r="ALL89" s="5"/>
      <c r="ALM89" s="5"/>
      <c r="ALN89" s="5"/>
      <c r="ALO89" s="5"/>
      <c r="ALP89" s="5"/>
      <c r="ALQ89" s="5"/>
      <c r="ALR89" s="5"/>
      <c r="ALS89" s="5"/>
      <c r="ALT89" s="5"/>
    </row>
    <row r="90" spans="1:1008" ht="15" customHeight="1" x14ac:dyDescent="0.3">
      <c r="A90" s="6" t="s">
        <v>3216</v>
      </c>
      <c r="B90" s="6" t="s">
        <v>404</v>
      </c>
      <c r="C90" s="6" t="s">
        <v>5930</v>
      </c>
      <c r="D90" s="6" t="s">
        <v>3757</v>
      </c>
      <c r="E90" s="7"/>
      <c r="F90" s="6" t="s">
        <v>3758</v>
      </c>
      <c r="G90" s="6">
        <v>7353600400</v>
      </c>
      <c r="H90" s="21"/>
      <c r="I90" s="7" t="s">
        <v>5022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  <c r="FG90" s="5"/>
      <c r="FH90" s="5"/>
      <c r="FI90" s="5"/>
      <c r="FJ90" s="5"/>
      <c r="FK90" s="5"/>
      <c r="FL90" s="5"/>
      <c r="FM90" s="5"/>
      <c r="FN90" s="5"/>
      <c r="FO90" s="5"/>
      <c r="FP90" s="5"/>
      <c r="FQ90" s="5"/>
      <c r="FR90" s="5"/>
      <c r="FS90" s="5"/>
      <c r="FT90" s="5"/>
      <c r="FU90" s="5"/>
      <c r="FV90" s="5"/>
      <c r="FW90" s="5"/>
      <c r="FX90" s="5"/>
      <c r="FY90" s="5"/>
      <c r="FZ90" s="5"/>
      <c r="GA90" s="5"/>
      <c r="GB90" s="5"/>
      <c r="GC90" s="5"/>
      <c r="GD90" s="5"/>
      <c r="GE90" s="5"/>
      <c r="GF90" s="5"/>
      <c r="GG90" s="5"/>
      <c r="GH90" s="5"/>
      <c r="GI90" s="5"/>
      <c r="GJ90" s="5"/>
      <c r="GK90" s="5"/>
      <c r="GL90" s="5"/>
      <c r="GM90" s="5"/>
      <c r="GN90" s="5"/>
      <c r="GO90" s="5"/>
      <c r="GP90" s="5"/>
      <c r="GQ90" s="5"/>
      <c r="GR90" s="5"/>
      <c r="GS90" s="5"/>
      <c r="GT90" s="5"/>
      <c r="GU90" s="5"/>
      <c r="GV90" s="5"/>
      <c r="GW90" s="5"/>
      <c r="GX90" s="5"/>
      <c r="GY90" s="5"/>
      <c r="GZ90" s="5"/>
      <c r="HA90" s="5"/>
      <c r="HB90" s="5"/>
      <c r="HC90" s="5"/>
      <c r="HD90" s="5"/>
      <c r="HE90" s="5"/>
      <c r="HF90" s="5"/>
      <c r="HG90" s="5"/>
      <c r="HH90" s="5"/>
      <c r="HI90" s="5"/>
      <c r="HJ90" s="5"/>
      <c r="HK90" s="5"/>
      <c r="HL90" s="5"/>
      <c r="HM90" s="5"/>
      <c r="HN90" s="5"/>
      <c r="HO90" s="5"/>
      <c r="HP90" s="5"/>
      <c r="HQ90" s="5"/>
      <c r="HR90" s="5"/>
      <c r="HS90" s="5"/>
      <c r="HT90" s="5"/>
      <c r="HU90" s="5"/>
      <c r="HV90" s="5"/>
      <c r="HW90" s="5"/>
      <c r="HX90" s="5"/>
      <c r="HY90" s="5"/>
      <c r="HZ90" s="5"/>
      <c r="IA90" s="5"/>
      <c r="IB90" s="5"/>
      <c r="IC90" s="5"/>
      <c r="ID90" s="5"/>
      <c r="IE90" s="5"/>
      <c r="IF90" s="5"/>
      <c r="IG90" s="5"/>
      <c r="IH90" s="5"/>
      <c r="II90" s="5"/>
      <c r="IJ90" s="5"/>
      <c r="IK90" s="5"/>
      <c r="IL90" s="5"/>
      <c r="IM90" s="5"/>
      <c r="IN90" s="5"/>
      <c r="IO90" s="5"/>
      <c r="IP90" s="5"/>
      <c r="IQ90" s="5"/>
      <c r="IR90" s="5"/>
      <c r="IS90" s="5"/>
      <c r="IT90" s="5"/>
      <c r="IU90" s="5"/>
      <c r="IV90" s="5"/>
      <c r="IW90" s="5"/>
      <c r="IX90" s="5"/>
      <c r="IY90" s="5"/>
      <c r="IZ90" s="5"/>
      <c r="JA90" s="5"/>
      <c r="JB90" s="5"/>
      <c r="JC90" s="5"/>
      <c r="JD90" s="5"/>
      <c r="JE90" s="5"/>
      <c r="JF90" s="5"/>
      <c r="JG90" s="5"/>
      <c r="JH90" s="5"/>
      <c r="JI90" s="5"/>
      <c r="JJ90" s="5"/>
      <c r="JK90" s="5"/>
      <c r="JL90" s="5"/>
      <c r="JM90" s="5"/>
      <c r="JN90" s="5"/>
      <c r="JO90" s="5"/>
      <c r="JP90" s="5"/>
      <c r="JQ90" s="5"/>
      <c r="JR90" s="5"/>
      <c r="JS90" s="5"/>
      <c r="JT90" s="5"/>
      <c r="JU90" s="5"/>
      <c r="JV90" s="5"/>
      <c r="JW90" s="5"/>
      <c r="JX90" s="5"/>
      <c r="JY90" s="5"/>
      <c r="JZ90" s="5"/>
      <c r="KA90" s="5"/>
      <c r="KB90" s="5"/>
      <c r="KC90" s="5"/>
      <c r="KD90" s="5"/>
      <c r="KE90" s="5"/>
      <c r="KF90" s="5"/>
      <c r="KG90" s="5"/>
      <c r="KH90" s="5"/>
      <c r="KI90" s="5"/>
      <c r="KJ90" s="5"/>
      <c r="KK90" s="5"/>
      <c r="KL90" s="5"/>
      <c r="KM90" s="5"/>
      <c r="KN90" s="5"/>
      <c r="KO90" s="5"/>
      <c r="KP90" s="5"/>
      <c r="KQ90" s="5"/>
      <c r="KR90" s="5"/>
      <c r="KS90" s="5"/>
      <c r="KT90" s="5"/>
      <c r="KU90" s="5"/>
      <c r="KV90" s="5"/>
      <c r="KW90" s="5"/>
      <c r="KX90" s="5"/>
      <c r="KY90" s="5"/>
      <c r="KZ90" s="5"/>
      <c r="LA90" s="5"/>
      <c r="LB90" s="5"/>
      <c r="LC90" s="5"/>
      <c r="LD90" s="5"/>
      <c r="LE90" s="5"/>
      <c r="LF90" s="5"/>
      <c r="LG90" s="5"/>
      <c r="LH90" s="5"/>
      <c r="LI90" s="5"/>
      <c r="LJ90" s="5"/>
      <c r="LK90" s="5"/>
      <c r="LL90" s="5"/>
      <c r="LM90" s="5"/>
      <c r="LN90" s="5"/>
      <c r="LO90" s="5"/>
      <c r="LP90" s="5"/>
      <c r="LQ90" s="5"/>
      <c r="LR90" s="5"/>
      <c r="LS90" s="5"/>
      <c r="LT90" s="5"/>
      <c r="LU90" s="5"/>
      <c r="LV90" s="5"/>
      <c r="LW90" s="5"/>
      <c r="LX90" s="5"/>
      <c r="LY90" s="5"/>
      <c r="LZ90" s="5"/>
      <c r="MA90" s="5"/>
      <c r="MB90" s="5"/>
      <c r="MC90" s="5"/>
      <c r="MD90" s="5"/>
      <c r="ME90" s="5"/>
      <c r="MF90" s="5"/>
      <c r="MG90" s="5"/>
      <c r="MH90" s="5"/>
      <c r="MI90" s="5"/>
      <c r="MJ90" s="5"/>
      <c r="MK90" s="5"/>
      <c r="ML90" s="5"/>
      <c r="MM90" s="5"/>
      <c r="MN90" s="5"/>
      <c r="MO90" s="5"/>
      <c r="MP90" s="5"/>
      <c r="MQ90" s="5"/>
      <c r="MR90" s="5"/>
      <c r="MS90" s="5"/>
      <c r="MT90" s="5"/>
      <c r="MU90" s="5"/>
      <c r="MV90" s="5"/>
      <c r="MW90" s="5"/>
      <c r="MX90" s="5"/>
      <c r="MY90" s="5"/>
      <c r="MZ90" s="5"/>
      <c r="NA90" s="5"/>
      <c r="NB90" s="5"/>
      <c r="NC90" s="5"/>
      <c r="ND90" s="5"/>
      <c r="NE90" s="5"/>
      <c r="NF90" s="5"/>
      <c r="NG90" s="5"/>
      <c r="NH90" s="5"/>
      <c r="NI90" s="5"/>
      <c r="NJ90" s="5"/>
      <c r="NK90" s="5"/>
      <c r="NL90" s="5"/>
      <c r="NM90" s="5"/>
      <c r="NN90" s="5"/>
      <c r="NO90" s="5"/>
      <c r="NP90" s="5"/>
      <c r="NQ90" s="5"/>
      <c r="NR90" s="5"/>
      <c r="NS90" s="5"/>
      <c r="NT90" s="5"/>
      <c r="NU90" s="5"/>
      <c r="NV90" s="5"/>
      <c r="NW90" s="5"/>
      <c r="NX90" s="5"/>
      <c r="NY90" s="5"/>
      <c r="NZ90" s="5"/>
      <c r="OA90" s="5"/>
      <c r="OB90" s="5"/>
      <c r="OC90" s="5"/>
      <c r="OD90" s="5"/>
      <c r="OE90" s="5"/>
      <c r="OF90" s="5"/>
      <c r="OG90" s="5"/>
      <c r="OH90" s="5"/>
      <c r="OI90" s="5"/>
      <c r="OJ90" s="5"/>
      <c r="OK90" s="5"/>
      <c r="OL90" s="5"/>
      <c r="OM90" s="5"/>
      <c r="ON90" s="5"/>
      <c r="OO90" s="5"/>
      <c r="OP90" s="5"/>
      <c r="OQ90" s="5"/>
      <c r="OR90" s="5"/>
      <c r="OS90" s="5"/>
      <c r="OT90" s="5"/>
      <c r="OU90" s="5"/>
      <c r="OV90" s="5"/>
      <c r="OW90" s="5"/>
      <c r="OX90" s="5"/>
      <c r="OY90" s="5"/>
      <c r="OZ90" s="5"/>
      <c r="PA90" s="5"/>
      <c r="PB90" s="5"/>
      <c r="PC90" s="5"/>
      <c r="PD90" s="5"/>
      <c r="PE90" s="5"/>
      <c r="PF90" s="5"/>
      <c r="PG90" s="5"/>
      <c r="PH90" s="5"/>
      <c r="PI90" s="5"/>
      <c r="PJ90" s="5"/>
      <c r="PK90" s="5"/>
      <c r="PL90" s="5"/>
      <c r="PM90" s="5"/>
      <c r="PN90" s="5"/>
      <c r="PO90" s="5"/>
      <c r="PP90" s="5"/>
      <c r="PQ90" s="5"/>
      <c r="PR90" s="5"/>
      <c r="PS90" s="5"/>
      <c r="PT90" s="5"/>
      <c r="PU90" s="5"/>
      <c r="PV90" s="5"/>
      <c r="PW90" s="5"/>
      <c r="PX90" s="5"/>
      <c r="PY90" s="5"/>
      <c r="PZ90" s="5"/>
      <c r="QA90" s="5"/>
      <c r="QB90" s="5"/>
      <c r="QC90" s="5"/>
      <c r="QD90" s="5"/>
      <c r="QE90" s="5"/>
      <c r="QF90" s="5"/>
      <c r="QG90" s="5"/>
      <c r="QH90" s="5"/>
      <c r="QI90" s="5"/>
      <c r="QJ90" s="5"/>
      <c r="QK90" s="5"/>
      <c r="QL90" s="5"/>
      <c r="QM90" s="5"/>
      <c r="QN90" s="5"/>
      <c r="QO90" s="5"/>
      <c r="QP90" s="5"/>
      <c r="QQ90" s="5"/>
      <c r="QR90" s="5"/>
      <c r="QS90" s="5"/>
      <c r="QT90" s="5"/>
      <c r="QU90" s="5"/>
      <c r="QV90" s="5"/>
      <c r="QW90" s="5"/>
      <c r="QX90" s="5"/>
      <c r="QY90" s="5"/>
      <c r="QZ90" s="5"/>
      <c r="RA90" s="5"/>
      <c r="RB90" s="5"/>
      <c r="RC90" s="5"/>
      <c r="RD90" s="5"/>
      <c r="RE90" s="5"/>
      <c r="RF90" s="5"/>
      <c r="RG90" s="5"/>
      <c r="RH90" s="5"/>
      <c r="RI90" s="5"/>
      <c r="RJ90" s="5"/>
      <c r="RK90" s="5"/>
      <c r="RL90" s="5"/>
      <c r="RM90" s="5"/>
      <c r="RN90" s="5"/>
      <c r="RO90" s="5"/>
      <c r="RP90" s="5"/>
      <c r="RQ90" s="5"/>
      <c r="RR90" s="5"/>
      <c r="RS90" s="5"/>
      <c r="RT90" s="5"/>
      <c r="RU90" s="5"/>
      <c r="RV90" s="5"/>
      <c r="RW90" s="5"/>
      <c r="RX90" s="5"/>
      <c r="RY90" s="5"/>
      <c r="RZ90" s="5"/>
      <c r="SA90" s="5"/>
      <c r="SB90" s="5"/>
      <c r="SC90" s="5"/>
      <c r="SD90" s="5"/>
      <c r="SE90" s="5"/>
      <c r="SF90" s="5"/>
      <c r="SG90" s="5"/>
      <c r="SH90" s="5"/>
      <c r="SI90" s="5"/>
      <c r="SJ90" s="5"/>
      <c r="SK90" s="5"/>
      <c r="SL90" s="5"/>
      <c r="SM90" s="5"/>
      <c r="SN90" s="5"/>
      <c r="SO90" s="5"/>
      <c r="SP90" s="5"/>
      <c r="SQ90" s="5"/>
      <c r="SR90" s="5"/>
      <c r="SS90" s="5"/>
      <c r="ST90" s="5"/>
      <c r="SU90" s="5"/>
      <c r="SV90" s="5"/>
      <c r="SW90" s="5"/>
      <c r="SX90" s="5"/>
      <c r="SY90" s="5"/>
      <c r="SZ90" s="5"/>
      <c r="TA90" s="5"/>
      <c r="TB90" s="5"/>
      <c r="TC90" s="5"/>
      <c r="TD90" s="5"/>
      <c r="TE90" s="5"/>
      <c r="TF90" s="5"/>
      <c r="TG90" s="5"/>
      <c r="TH90" s="5"/>
      <c r="TI90" s="5"/>
      <c r="TJ90" s="5"/>
      <c r="TK90" s="5"/>
      <c r="TL90" s="5"/>
      <c r="TM90" s="5"/>
      <c r="TN90" s="5"/>
      <c r="TO90" s="5"/>
      <c r="TP90" s="5"/>
      <c r="TQ90" s="5"/>
      <c r="TR90" s="5"/>
      <c r="TS90" s="5"/>
      <c r="TT90" s="5"/>
      <c r="TU90" s="5"/>
      <c r="TV90" s="5"/>
      <c r="TW90" s="5"/>
      <c r="TX90" s="5"/>
      <c r="TY90" s="5"/>
      <c r="TZ90" s="5"/>
      <c r="UA90" s="5"/>
      <c r="UB90" s="5"/>
      <c r="UC90" s="5"/>
      <c r="UD90" s="5"/>
      <c r="UE90" s="5"/>
      <c r="UF90" s="5"/>
      <c r="UG90" s="5"/>
      <c r="UH90" s="5"/>
      <c r="UI90" s="5"/>
      <c r="UJ90" s="5"/>
      <c r="UK90" s="5"/>
      <c r="UL90" s="5"/>
      <c r="UM90" s="5"/>
      <c r="UN90" s="5"/>
      <c r="UO90" s="5"/>
      <c r="UP90" s="5"/>
      <c r="UQ90" s="5"/>
      <c r="UR90" s="5"/>
      <c r="US90" s="5"/>
      <c r="UT90" s="5"/>
      <c r="UU90" s="5"/>
      <c r="UV90" s="5"/>
      <c r="UW90" s="5"/>
      <c r="UX90" s="5"/>
      <c r="UY90" s="5"/>
      <c r="UZ90" s="5"/>
      <c r="VA90" s="5"/>
      <c r="VB90" s="5"/>
      <c r="VC90" s="5"/>
      <c r="VD90" s="5"/>
      <c r="VE90" s="5"/>
      <c r="VF90" s="5"/>
      <c r="VG90" s="5"/>
      <c r="VH90" s="5"/>
      <c r="VI90" s="5"/>
      <c r="VJ90" s="5"/>
      <c r="VK90" s="5"/>
      <c r="VL90" s="5"/>
      <c r="VM90" s="5"/>
      <c r="VN90" s="5"/>
      <c r="VO90" s="5"/>
      <c r="VP90" s="5"/>
      <c r="VQ90" s="5"/>
      <c r="VR90" s="5"/>
      <c r="VS90" s="5"/>
      <c r="VT90" s="5"/>
      <c r="VU90" s="5"/>
      <c r="VV90" s="5"/>
      <c r="VW90" s="5"/>
      <c r="VX90" s="5"/>
      <c r="VY90" s="5"/>
      <c r="VZ90" s="5"/>
      <c r="WA90" s="5"/>
      <c r="WB90" s="5"/>
      <c r="WC90" s="5"/>
      <c r="WD90" s="5"/>
      <c r="WE90" s="5"/>
      <c r="WF90" s="5"/>
      <c r="WG90" s="5"/>
      <c r="WH90" s="5"/>
      <c r="WI90" s="5"/>
      <c r="WJ90" s="5"/>
      <c r="WK90" s="5"/>
      <c r="WL90" s="5"/>
      <c r="WM90" s="5"/>
      <c r="WN90" s="5"/>
      <c r="WO90" s="5"/>
      <c r="WP90" s="5"/>
      <c r="WQ90" s="5"/>
      <c r="WR90" s="5"/>
      <c r="WS90" s="5"/>
      <c r="WT90" s="5"/>
      <c r="WU90" s="5"/>
      <c r="WV90" s="5"/>
      <c r="WW90" s="5"/>
      <c r="WX90" s="5"/>
      <c r="WY90" s="5"/>
      <c r="WZ90" s="5"/>
      <c r="XA90" s="5"/>
      <c r="XB90" s="5"/>
      <c r="XC90" s="5"/>
      <c r="XD90" s="5"/>
      <c r="XE90" s="5"/>
      <c r="XF90" s="5"/>
      <c r="XG90" s="5"/>
      <c r="XH90" s="5"/>
      <c r="XI90" s="5"/>
      <c r="XJ90" s="5"/>
      <c r="XK90" s="5"/>
      <c r="XL90" s="5"/>
      <c r="XM90" s="5"/>
      <c r="XN90" s="5"/>
      <c r="XO90" s="5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L90" s="5"/>
      <c r="ZM90" s="5"/>
      <c r="ZN90" s="5"/>
      <c r="ZO90" s="5"/>
      <c r="ZP90" s="5"/>
      <c r="ZQ90" s="5"/>
      <c r="ZR90" s="5"/>
      <c r="ZS90" s="5"/>
      <c r="ZT90" s="5"/>
      <c r="ZU90" s="5"/>
      <c r="ZV90" s="5"/>
      <c r="ZW90" s="5"/>
      <c r="ZX90" s="5"/>
      <c r="ZY90" s="5"/>
      <c r="ZZ90" s="5"/>
      <c r="AAA90" s="5"/>
      <c r="AAB90" s="5"/>
      <c r="AAC90" s="5"/>
      <c r="AAD90" s="5"/>
      <c r="AAE90" s="5"/>
      <c r="AAF90" s="5"/>
      <c r="AAG90" s="5"/>
      <c r="AAH90" s="5"/>
      <c r="AAI90" s="5"/>
      <c r="AAJ90" s="5"/>
      <c r="AAK90" s="5"/>
      <c r="AAL90" s="5"/>
      <c r="AAM90" s="5"/>
      <c r="AAN90" s="5"/>
      <c r="AAO90" s="5"/>
      <c r="AAP90" s="5"/>
      <c r="AAQ90" s="5"/>
      <c r="AAR90" s="5"/>
      <c r="AAS90" s="5"/>
      <c r="AAT90" s="5"/>
      <c r="AAU90" s="5"/>
      <c r="AAV90" s="5"/>
      <c r="AAW90" s="5"/>
      <c r="AAX90" s="5"/>
      <c r="AAY90" s="5"/>
      <c r="AAZ90" s="5"/>
      <c r="ABA90" s="5"/>
      <c r="ABB90" s="5"/>
      <c r="ABC90" s="5"/>
      <c r="ABD90" s="5"/>
      <c r="ABE90" s="5"/>
      <c r="ABF90" s="5"/>
      <c r="ABG90" s="5"/>
      <c r="ABH90" s="5"/>
      <c r="ABI90" s="5"/>
      <c r="ABJ90" s="5"/>
      <c r="ABK90" s="5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5"/>
      <c r="ADI90" s="5"/>
      <c r="ADJ90" s="5"/>
      <c r="ADK90" s="5"/>
      <c r="ADL90" s="5"/>
      <c r="ADM90" s="5"/>
      <c r="ADN90" s="5"/>
      <c r="ADO90" s="5"/>
      <c r="ADP90" s="5"/>
      <c r="ADQ90" s="5"/>
      <c r="ADR90" s="5"/>
      <c r="ADS90" s="5"/>
      <c r="ADT90" s="5"/>
      <c r="ADU90" s="5"/>
      <c r="ADV90" s="5"/>
      <c r="ADW90" s="5"/>
      <c r="ADX90" s="5"/>
      <c r="ADY90" s="5"/>
      <c r="ADZ90" s="5"/>
      <c r="AEA90" s="5"/>
      <c r="AEB90" s="5"/>
      <c r="AEC90" s="5"/>
      <c r="AED90" s="5"/>
      <c r="AEE90" s="5"/>
      <c r="AEF90" s="5"/>
      <c r="AEG90" s="5"/>
      <c r="AEH90" s="5"/>
      <c r="AEI90" s="5"/>
      <c r="AEJ90" s="5"/>
      <c r="AEK90" s="5"/>
      <c r="AEL90" s="5"/>
      <c r="AEM90" s="5"/>
      <c r="AEN90" s="5"/>
      <c r="AEO90" s="5"/>
      <c r="AEP90" s="5"/>
      <c r="AEQ90" s="5"/>
      <c r="AER90" s="5"/>
      <c r="AES90" s="5"/>
      <c r="AET90" s="5"/>
      <c r="AEU90" s="5"/>
      <c r="AEV90" s="5"/>
      <c r="AEW90" s="5"/>
      <c r="AEX90" s="5"/>
      <c r="AEY90" s="5"/>
      <c r="AEZ90" s="5"/>
      <c r="AFA90" s="5"/>
      <c r="AFB90" s="5"/>
      <c r="AFC90" s="5"/>
      <c r="AFD90" s="5"/>
      <c r="AFE90" s="5"/>
      <c r="AFF90" s="5"/>
      <c r="AFG90" s="5"/>
      <c r="AFH90" s="5"/>
      <c r="AFI90" s="5"/>
      <c r="AFJ90" s="5"/>
      <c r="AFK90" s="5"/>
      <c r="AFL90" s="5"/>
      <c r="AFM90" s="5"/>
      <c r="AFN90" s="5"/>
      <c r="AFO90" s="5"/>
      <c r="AFP90" s="5"/>
      <c r="AFQ90" s="5"/>
      <c r="AFR90" s="5"/>
      <c r="AFS90" s="5"/>
      <c r="AFT90" s="5"/>
      <c r="AFU90" s="5"/>
      <c r="AFV90" s="5"/>
      <c r="AFW90" s="5"/>
      <c r="AFX90" s="5"/>
      <c r="AFY90" s="5"/>
      <c r="AFZ90" s="5"/>
      <c r="AGA90" s="5"/>
      <c r="AGB90" s="5"/>
      <c r="AGC90" s="5"/>
      <c r="AGD90" s="5"/>
      <c r="AGE90" s="5"/>
      <c r="AGF90" s="5"/>
      <c r="AGG90" s="5"/>
      <c r="AGH90" s="5"/>
      <c r="AGI90" s="5"/>
      <c r="AGJ90" s="5"/>
      <c r="AGK90" s="5"/>
      <c r="AGL90" s="5"/>
      <c r="AGM90" s="5"/>
      <c r="AGN90" s="5"/>
      <c r="AGO90" s="5"/>
      <c r="AGP90" s="5"/>
      <c r="AGQ90" s="5"/>
      <c r="AGR90" s="5"/>
      <c r="AGS90" s="5"/>
      <c r="AGT90" s="5"/>
      <c r="AGU90" s="5"/>
      <c r="AGV90" s="5"/>
      <c r="AGW90" s="5"/>
      <c r="AGX90" s="5"/>
      <c r="AGY90" s="5"/>
      <c r="AGZ90" s="5"/>
      <c r="AHA90" s="5"/>
      <c r="AHB90" s="5"/>
      <c r="AHC90" s="5"/>
      <c r="AHD90" s="5"/>
      <c r="AHE90" s="5"/>
      <c r="AHF90" s="5"/>
      <c r="AHG90" s="5"/>
      <c r="AHH90" s="5"/>
      <c r="AHI90" s="5"/>
      <c r="AHJ90" s="5"/>
      <c r="AHK90" s="5"/>
      <c r="AHL90" s="5"/>
      <c r="AHM90" s="5"/>
      <c r="AHN90" s="5"/>
      <c r="AHO90" s="5"/>
      <c r="AHP90" s="5"/>
      <c r="AHQ90" s="5"/>
      <c r="AHR90" s="5"/>
      <c r="AHS90" s="5"/>
      <c r="AHT90" s="5"/>
      <c r="AHU90" s="5"/>
      <c r="AHV90" s="5"/>
      <c r="AHW90" s="5"/>
      <c r="AHX90" s="5"/>
      <c r="AHY90" s="5"/>
      <c r="AHZ90" s="5"/>
      <c r="AIA90" s="5"/>
      <c r="AIB90" s="5"/>
      <c r="AIC90" s="5"/>
      <c r="AID90" s="5"/>
      <c r="AIE90" s="5"/>
      <c r="AIF90" s="5"/>
      <c r="AIG90" s="5"/>
      <c r="AIH90" s="5"/>
      <c r="AII90" s="5"/>
      <c r="AIJ90" s="5"/>
      <c r="AIK90" s="5"/>
      <c r="AIL90" s="5"/>
      <c r="AIM90" s="5"/>
      <c r="AIN90" s="5"/>
      <c r="AIO90" s="5"/>
      <c r="AIP90" s="5"/>
      <c r="AIQ90" s="5"/>
      <c r="AIR90" s="5"/>
      <c r="AIS90" s="5"/>
      <c r="AIT90" s="5"/>
      <c r="AIU90" s="5"/>
      <c r="AIV90" s="5"/>
      <c r="AIW90" s="5"/>
      <c r="AIX90" s="5"/>
      <c r="AIY90" s="5"/>
      <c r="AIZ90" s="5"/>
      <c r="AJA90" s="5"/>
      <c r="AJB90" s="5"/>
      <c r="AJC90" s="5"/>
      <c r="AJD90" s="5"/>
      <c r="AJE90" s="5"/>
      <c r="AJF90" s="5"/>
      <c r="AJG90" s="5"/>
      <c r="AJH90" s="5"/>
      <c r="AJI90" s="5"/>
      <c r="AJJ90" s="5"/>
      <c r="AJK90" s="5"/>
      <c r="AJL90" s="5"/>
      <c r="AJM90" s="5"/>
      <c r="AJN90" s="5"/>
      <c r="AJO90" s="5"/>
      <c r="AJP90" s="5"/>
      <c r="AJQ90" s="5"/>
      <c r="AJR90" s="5"/>
      <c r="AJS90" s="5"/>
      <c r="AJT90" s="5"/>
      <c r="AJU90" s="5"/>
      <c r="AJV90" s="5"/>
      <c r="AJW90" s="5"/>
      <c r="AJX90" s="5"/>
      <c r="AJY90" s="5"/>
      <c r="AJZ90" s="5"/>
      <c r="AKA90" s="5"/>
      <c r="AKB90" s="5"/>
      <c r="AKC90" s="5"/>
      <c r="AKD90" s="5"/>
      <c r="AKE90" s="5"/>
      <c r="AKF90" s="5"/>
      <c r="AKG90" s="5"/>
      <c r="AKH90" s="5"/>
      <c r="AKI90" s="5"/>
      <c r="AKJ90" s="5"/>
      <c r="AKK90" s="5"/>
      <c r="AKL90" s="5"/>
      <c r="AKM90" s="5"/>
      <c r="AKN90" s="5"/>
      <c r="AKO90" s="5"/>
      <c r="AKP90" s="5"/>
      <c r="AKQ90" s="5"/>
      <c r="AKR90" s="5"/>
      <c r="AKS90" s="5"/>
      <c r="AKT90" s="5"/>
      <c r="AKU90" s="5"/>
      <c r="AKV90" s="5"/>
      <c r="AKW90" s="5"/>
      <c r="AKX90" s="5"/>
      <c r="AKY90" s="5"/>
      <c r="AKZ90" s="5"/>
      <c r="ALA90" s="5"/>
      <c r="ALB90" s="5"/>
      <c r="ALC90" s="5"/>
      <c r="ALD90" s="5"/>
      <c r="ALE90" s="5"/>
      <c r="ALF90" s="5"/>
      <c r="ALG90" s="5"/>
      <c r="ALH90" s="5"/>
      <c r="ALI90" s="5"/>
      <c r="ALJ90" s="5"/>
      <c r="ALK90" s="5"/>
      <c r="ALL90" s="5"/>
      <c r="ALM90" s="5"/>
      <c r="ALN90" s="5"/>
      <c r="ALO90" s="5"/>
      <c r="ALP90" s="5"/>
      <c r="ALQ90" s="5"/>
      <c r="ALR90" s="5"/>
      <c r="ALS90" s="5"/>
      <c r="ALT90" s="5"/>
    </row>
    <row r="91" spans="1:1008" ht="15" customHeight="1" x14ac:dyDescent="0.3">
      <c r="A91" s="6" t="s">
        <v>3216</v>
      </c>
      <c r="B91" s="6" t="s">
        <v>404</v>
      </c>
      <c r="C91" s="6" t="s">
        <v>5931</v>
      </c>
      <c r="D91" s="6" t="s">
        <v>3759</v>
      </c>
      <c r="E91" s="7"/>
      <c r="F91" s="6" t="s">
        <v>3760</v>
      </c>
      <c r="G91" s="6">
        <v>7353600400</v>
      </c>
      <c r="H91" s="21"/>
      <c r="I91" s="7" t="s">
        <v>5022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  <c r="FG91" s="5"/>
      <c r="FH91" s="5"/>
      <c r="FI91" s="5"/>
      <c r="FJ91" s="5"/>
      <c r="FK91" s="5"/>
      <c r="FL91" s="5"/>
      <c r="FM91" s="5"/>
      <c r="FN91" s="5"/>
      <c r="FO91" s="5"/>
      <c r="FP91" s="5"/>
      <c r="FQ91" s="5"/>
      <c r="FR91" s="5"/>
      <c r="FS91" s="5"/>
      <c r="FT91" s="5"/>
      <c r="FU91" s="5"/>
      <c r="FV91" s="5"/>
      <c r="FW91" s="5"/>
      <c r="FX91" s="5"/>
      <c r="FY91" s="5"/>
      <c r="FZ91" s="5"/>
      <c r="GA91" s="5"/>
      <c r="GB91" s="5"/>
      <c r="GC91" s="5"/>
      <c r="GD91" s="5"/>
      <c r="GE91" s="5"/>
      <c r="GF91" s="5"/>
      <c r="GG91" s="5"/>
      <c r="GH91" s="5"/>
      <c r="GI91" s="5"/>
      <c r="GJ91" s="5"/>
      <c r="GK91" s="5"/>
      <c r="GL91" s="5"/>
      <c r="GM91" s="5"/>
      <c r="GN91" s="5"/>
      <c r="GO91" s="5"/>
      <c r="GP91" s="5"/>
      <c r="GQ91" s="5"/>
      <c r="GR91" s="5"/>
      <c r="GS91" s="5"/>
      <c r="GT91" s="5"/>
      <c r="GU91" s="5"/>
      <c r="GV91" s="5"/>
      <c r="GW91" s="5"/>
      <c r="GX91" s="5"/>
      <c r="GY91" s="5"/>
      <c r="GZ91" s="5"/>
      <c r="HA91" s="5"/>
      <c r="HB91" s="5"/>
      <c r="HC91" s="5"/>
      <c r="HD91" s="5"/>
      <c r="HE91" s="5"/>
      <c r="HF91" s="5"/>
      <c r="HG91" s="5"/>
      <c r="HH91" s="5"/>
      <c r="HI91" s="5"/>
      <c r="HJ91" s="5"/>
      <c r="HK91" s="5"/>
      <c r="HL91" s="5"/>
      <c r="HM91" s="5"/>
      <c r="HN91" s="5"/>
      <c r="HO91" s="5"/>
      <c r="HP91" s="5"/>
      <c r="HQ91" s="5"/>
      <c r="HR91" s="5"/>
      <c r="HS91" s="5"/>
      <c r="HT91" s="5"/>
      <c r="HU91" s="5"/>
      <c r="HV91" s="5"/>
      <c r="HW91" s="5"/>
      <c r="HX91" s="5"/>
      <c r="HY91" s="5"/>
      <c r="HZ91" s="5"/>
      <c r="IA91" s="5"/>
      <c r="IB91" s="5"/>
      <c r="IC91" s="5"/>
      <c r="ID91" s="5"/>
      <c r="IE91" s="5"/>
      <c r="IF91" s="5"/>
      <c r="IG91" s="5"/>
      <c r="IH91" s="5"/>
      <c r="II91" s="5"/>
      <c r="IJ91" s="5"/>
      <c r="IK91" s="5"/>
      <c r="IL91" s="5"/>
      <c r="IM91" s="5"/>
      <c r="IN91" s="5"/>
      <c r="IO91" s="5"/>
      <c r="IP91" s="5"/>
      <c r="IQ91" s="5"/>
      <c r="IR91" s="5"/>
      <c r="IS91" s="5"/>
      <c r="IT91" s="5"/>
      <c r="IU91" s="5"/>
      <c r="IV91" s="5"/>
      <c r="IW91" s="5"/>
      <c r="IX91" s="5"/>
      <c r="IY91" s="5"/>
      <c r="IZ91" s="5"/>
      <c r="JA91" s="5"/>
      <c r="JB91" s="5"/>
      <c r="JC91" s="5"/>
      <c r="JD91" s="5"/>
      <c r="JE91" s="5"/>
      <c r="JF91" s="5"/>
      <c r="JG91" s="5"/>
      <c r="JH91" s="5"/>
      <c r="JI91" s="5"/>
      <c r="JJ91" s="5"/>
      <c r="JK91" s="5"/>
      <c r="JL91" s="5"/>
      <c r="JM91" s="5"/>
      <c r="JN91" s="5"/>
      <c r="JO91" s="5"/>
      <c r="JP91" s="5"/>
      <c r="JQ91" s="5"/>
      <c r="JR91" s="5"/>
      <c r="JS91" s="5"/>
      <c r="JT91" s="5"/>
      <c r="JU91" s="5"/>
      <c r="JV91" s="5"/>
      <c r="JW91" s="5"/>
      <c r="JX91" s="5"/>
      <c r="JY91" s="5"/>
      <c r="JZ91" s="5"/>
      <c r="KA91" s="5"/>
      <c r="KB91" s="5"/>
      <c r="KC91" s="5"/>
      <c r="KD91" s="5"/>
      <c r="KE91" s="5"/>
      <c r="KF91" s="5"/>
      <c r="KG91" s="5"/>
      <c r="KH91" s="5"/>
      <c r="KI91" s="5"/>
      <c r="KJ91" s="5"/>
      <c r="KK91" s="5"/>
      <c r="KL91" s="5"/>
      <c r="KM91" s="5"/>
      <c r="KN91" s="5"/>
      <c r="KO91" s="5"/>
      <c r="KP91" s="5"/>
      <c r="KQ91" s="5"/>
      <c r="KR91" s="5"/>
      <c r="KS91" s="5"/>
      <c r="KT91" s="5"/>
      <c r="KU91" s="5"/>
      <c r="KV91" s="5"/>
      <c r="KW91" s="5"/>
      <c r="KX91" s="5"/>
      <c r="KY91" s="5"/>
      <c r="KZ91" s="5"/>
      <c r="LA91" s="5"/>
      <c r="LB91" s="5"/>
      <c r="LC91" s="5"/>
      <c r="LD91" s="5"/>
      <c r="LE91" s="5"/>
      <c r="LF91" s="5"/>
      <c r="LG91" s="5"/>
      <c r="LH91" s="5"/>
      <c r="LI91" s="5"/>
      <c r="LJ91" s="5"/>
      <c r="LK91" s="5"/>
      <c r="LL91" s="5"/>
      <c r="LM91" s="5"/>
      <c r="LN91" s="5"/>
      <c r="LO91" s="5"/>
      <c r="LP91" s="5"/>
      <c r="LQ91" s="5"/>
      <c r="LR91" s="5"/>
      <c r="LS91" s="5"/>
      <c r="LT91" s="5"/>
      <c r="LU91" s="5"/>
      <c r="LV91" s="5"/>
      <c r="LW91" s="5"/>
      <c r="LX91" s="5"/>
      <c r="LY91" s="5"/>
      <c r="LZ91" s="5"/>
      <c r="MA91" s="5"/>
      <c r="MB91" s="5"/>
      <c r="MC91" s="5"/>
      <c r="MD91" s="5"/>
      <c r="ME91" s="5"/>
      <c r="MF91" s="5"/>
      <c r="MG91" s="5"/>
      <c r="MH91" s="5"/>
      <c r="MI91" s="5"/>
      <c r="MJ91" s="5"/>
      <c r="MK91" s="5"/>
      <c r="ML91" s="5"/>
      <c r="MM91" s="5"/>
      <c r="MN91" s="5"/>
      <c r="MO91" s="5"/>
      <c r="MP91" s="5"/>
      <c r="MQ91" s="5"/>
      <c r="MR91" s="5"/>
      <c r="MS91" s="5"/>
      <c r="MT91" s="5"/>
      <c r="MU91" s="5"/>
      <c r="MV91" s="5"/>
      <c r="MW91" s="5"/>
      <c r="MX91" s="5"/>
      <c r="MY91" s="5"/>
      <c r="MZ91" s="5"/>
      <c r="NA91" s="5"/>
      <c r="NB91" s="5"/>
      <c r="NC91" s="5"/>
      <c r="ND91" s="5"/>
      <c r="NE91" s="5"/>
      <c r="NF91" s="5"/>
      <c r="NG91" s="5"/>
      <c r="NH91" s="5"/>
      <c r="NI91" s="5"/>
      <c r="NJ91" s="5"/>
      <c r="NK91" s="5"/>
      <c r="NL91" s="5"/>
      <c r="NM91" s="5"/>
      <c r="NN91" s="5"/>
      <c r="NO91" s="5"/>
      <c r="NP91" s="5"/>
      <c r="NQ91" s="5"/>
      <c r="NR91" s="5"/>
      <c r="NS91" s="5"/>
      <c r="NT91" s="5"/>
      <c r="NU91" s="5"/>
      <c r="NV91" s="5"/>
      <c r="NW91" s="5"/>
      <c r="NX91" s="5"/>
      <c r="NY91" s="5"/>
      <c r="NZ91" s="5"/>
      <c r="OA91" s="5"/>
      <c r="OB91" s="5"/>
      <c r="OC91" s="5"/>
      <c r="OD91" s="5"/>
      <c r="OE91" s="5"/>
      <c r="OF91" s="5"/>
      <c r="OG91" s="5"/>
      <c r="OH91" s="5"/>
      <c r="OI91" s="5"/>
      <c r="OJ91" s="5"/>
      <c r="OK91" s="5"/>
      <c r="OL91" s="5"/>
      <c r="OM91" s="5"/>
      <c r="ON91" s="5"/>
      <c r="OO91" s="5"/>
      <c r="OP91" s="5"/>
      <c r="OQ91" s="5"/>
      <c r="OR91" s="5"/>
      <c r="OS91" s="5"/>
      <c r="OT91" s="5"/>
      <c r="OU91" s="5"/>
      <c r="OV91" s="5"/>
      <c r="OW91" s="5"/>
      <c r="OX91" s="5"/>
      <c r="OY91" s="5"/>
      <c r="OZ91" s="5"/>
      <c r="PA91" s="5"/>
      <c r="PB91" s="5"/>
      <c r="PC91" s="5"/>
      <c r="PD91" s="5"/>
      <c r="PE91" s="5"/>
      <c r="PF91" s="5"/>
      <c r="PG91" s="5"/>
      <c r="PH91" s="5"/>
      <c r="PI91" s="5"/>
      <c r="PJ91" s="5"/>
      <c r="PK91" s="5"/>
      <c r="PL91" s="5"/>
      <c r="PM91" s="5"/>
      <c r="PN91" s="5"/>
      <c r="PO91" s="5"/>
      <c r="PP91" s="5"/>
      <c r="PQ91" s="5"/>
      <c r="PR91" s="5"/>
      <c r="PS91" s="5"/>
      <c r="PT91" s="5"/>
      <c r="PU91" s="5"/>
      <c r="PV91" s="5"/>
      <c r="PW91" s="5"/>
      <c r="PX91" s="5"/>
      <c r="PY91" s="5"/>
      <c r="PZ91" s="5"/>
      <c r="QA91" s="5"/>
      <c r="QB91" s="5"/>
      <c r="QC91" s="5"/>
      <c r="QD91" s="5"/>
      <c r="QE91" s="5"/>
      <c r="QF91" s="5"/>
      <c r="QG91" s="5"/>
      <c r="QH91" s="5"/>
      <c r="QI91" s="5"/>
      <c r="QJ91" s="5"/>
      <c r="QK91" s="5"/>
      <c r="QL91" s="5"/>
      <c r="QM91" s="5"/>
      <c r="QN91" s="5"/>
      <c r="QO91" s="5"/>
      <c r="QP91" s="5"/>
      <c r="QQ91" s="5"/>
      <c r="QR91" s="5"/>
      <c r="QS91" s="5"/>
      <c r="QT91" s="5"/>
      <c r="QU91" s="5"/>
      <c r="QV91" s="5"/>
      <c r="QW91" s="5"/>
      <c r="QX91" s="5"/>
      <c r="QY91" s="5"/>
      <c r="QZ91" s="5"/>
      <c r="RA91" s="5"/>
      <c r="RB91" s="5"/>
      <c r="RC91" s="5"/>
      <c r="RD91" s="5"/>
      <c r="RE91" s="5"/>
      <c r="RF91" s="5"/>
      <c r="RG91" s="5"/>
      <c r="RH91" s="5"/>
      <c r="RI91" s="5"/>
      <c r="RJ91" s="5"/>
      <c r="RK91" s="5"/>
      <c r="RL91" s="5"/>
      <c r="RM91" s="5"/>
      <c r="RN91" s="5"/>
      <c r="RO91" s="5"/>
      <c r="RP91" s="5"/>
      <c r="RQ91" s="5"/>
      <c r="RR91" s="5"/>
      <c r="RS91" s="5"/>
      <c r="RT91" s="5"/>
      <c r="RU91" s="5"/>
      <c r="RV91" s="5"/>
      <c r="RW91" s="5"/>
      <c r="RX91" s="5"/>
      <c r="RY91" s="5"/>
      <c r="RZ91" s="5"/>
      <c r="SA91" s="5"/>
      <c r="SB91" s="5"/>
      <c r="SC91" s="5"/>
      <c r="SD91" s="5"/>
      <c r="SE91" s="5"/>
      <c r="SF91" s="5"/>
      <c r="SG91" s="5"/>
      <c r="SH91" s="5"/>
      <c r="SI91" s="5"/>
      <c r="SJ91" s="5"/>
      <c r="SK91" s="5"/>
      <c r="SL91" s="5"/>
      <c r="SM91" s="5"/>
      <c r="SN91" s="5"/>
      <c r="SO91" s="5"/>
      <c r="SP91" s="5"/>
      <c r="SQ91" s="5"/>
      <c r="SR91" s="5"/>
      <c r="SS91" s="5"/>
      <c r="ST91" s="5"/>
      <c r="SU91" s="5"/>
      <c r="SV91" s="5"/>
      <c r="SW91" s="5"/>
      <c r="SX91" s="5"/>
      <c r="SY91" s="5"/>
      <c r="SZ91" s="5"/>
      <c r="TA91" s="5"/>
      <c r="TB91" s="5"/>
      <c r="TC91" s="5"/>
      <c r="TD91" s="5"/>
      <c r="TE91" s="5"/>
      <c r="TF91" s="5"/>
      <c r="TG91" s="5"/>
      <c r="TH91" s="5"/>
      <c r="TI91" s="5"/>
      <c r="TJ91" s="5"/>
      <c r="TK91" s="5"/>
      <c r="TL91" s="5"/>
      <c r="TM91" s="5"/>
      <c r="TN91" s="5"/>
      <c r="TO91" s="5"/>
      <c r="TP91" s="5"/>
      <c r="TQ91" s="5"/>
      <c r="TR91" s="5"/>
      <c r="TS91" s="5"/>
      <c r="TT91" s="5"/>
      <c r="TU91" s="5"/>
      <c r="TV91" s="5"/>
      <c r="TW91" s="5"/>
      <c r="TX91" s="5"/>
      <c r="TY91" s="5"/>
      <c r="TZ91" s="5"/>
      <c r="UA91" s="5"/>
      <c r="UB91" s="5"/>
      <c r="UC91" s="5"/>
      <c r="UD91" s="5"/>
      <c r="UE91" s="5"/>
      <c r="UF91" s="5"/>
      <c r="UG91" s="5"/>
      <c r="UH91" s="5"/>
      <c r="UI91" s="5"/>
      <c r="UJ91" s="5"/>
      <c r="UK91" s="5"/>
      <c r="UL91" s="5"/>
      <c r="UM91" s="5"/>
      <c r="UN91" s="5"/>
      <c r="UO91" s="5"/>
      <c r="UP91" s="5"/>
      <c r="UQ91" s="5"/>
      <c r="UR91" s="5"/>
      <c r="US91" s="5"/>
      <c r="UT91" s="5"/>
      <c r="UU91" s="5"/>
      <c r="UV91" s="5"/>
      <c r="UW91" s="5"/>
      <c r="UX91" s="5"/>
      <c r="UY91" s="5"/>
      <c r="UZ91" s="5"/>
      <c r="VA91" s="5"/>
      <c r="VB91" s="5"/>
      <c r="VC91" s="5"/>
      <c r="VD91" s="5"/>
      <c r="VE91" s="5"/>
      <c r="VF91" s="5"/>
      <c r="VG91" s="5"/>
      <c r="VH91" s="5"/>
      <c r="VI91" s="5"/>
      <c r="VJ91" s="5"/>
      <c r="VK91" s="5"/>
      <c r="VL91" s="5"/>
      <c r="VM91" s="5"/>
      <c r="VN91" s="5"/>
      <c r="VO91" s="5"/>
      <c r="VP91" s="5"/>
      <c r="VQ91" s="5"/>
      <c r="VR91" s="5"/>
      <c r="VS91" s="5"/>
      <c r="VT91" s="5"/>
      <c r="VU91" s="5"/>
      <c r="VV91" s="5"/>
      <c r="VW91" s="5"/>
      <c r="VX91" s="5"/>
      <c r="VY91" s="5"/>
      <c r="VZ91" s="5"/>
      <c r="WA91" s="5"/>
      <c r="WB91" s="5"/>
      <c r="WC91" s="5"/>
      <c r="WD91" s="5"/>
      <c r="WE91" s="5"/>
      <c r="WF91" s="5"/>
      <c r="WG91" s="5"/>
      <c r="WH91" s="5"/>
      <c r="WI91" s="5"/>
      <c r="WJ91" s="5"/>
      <c r="WK91" s="5"/>
      <c r="WL91" s="5"/>
      <c r="WM91" s="5"/>
      <c r="WN91" s="5"/>
      <c r="WO91" s="5"/>
      <c r="WP91" s="5"/>
      <c r="WQ91" s="5"/>
      <c r="WR91" s="5"/>
      <c r="WS91" s="5"/>
      <c r="WT91" s="5"/>
      <c r="WU91" s="5"/>
      <c r="WV91" s="5"/>
      <c r="WW91" s="5"/>
      <c r="WX91" s="5"/>
      <c r="WY91" s="5"/>
      <c r="WZ91" s="5"/>
      <c r="XA91" s="5"/>
      <c r="XB91" s="5"/>
      <c r="XC91" s="5"/>
      <c r="XD91" s="5"/>
      <c r="XE91" s="5"/>
      <c r="XF91" s="5"/>
      <c r="XG91" s="5"/>
      <c r="XH91" s="5"/>
      <c r="XI91" s="5"/>
      <c r="XJ91" s="5"/>
      <c r="XK91" s="5"/>
      <c r="XL91" s="5"/>
      <c r="XM91" s="5"/>
      <c r="XN91" s="5"/>
      <c r="XO91" s="5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L91" s="5"/>
      <c r="ZM91" s="5"/>
      <c r="ZN91" s="5"/>
      <c r="ZO91" s="5"/>
      <c r="ZP91" s="5"/>
      <c r="ZQ91" s="5"/>
      <c r="ZR91" s="5"/>
      <c r="ZS91" s="5"/>
      <c r="ZT91" s="5"/>
      <c r="ZU91" s="5"/>
      <c r="ZV91" s="5"/>
      <c r="ZW91" s="5"/>
      <c r="ZX91" s="5"/>
      <c r="ZY91" s="5"/>
      <c r="ZZ91" s="5"/>
      <c r="AAA91" s="5"/>
      <c r="AAB91" s="5"/>
      <c r="AAC91" s="5"/>
      <c r="AAD91" s="5"/>
      <c r="AAE91" s="5"/>
      <c r="AAF91" s="5"/>
      <c r="AAG91" s="5"/>
      <c r="AAH91" s="5"/>
      <c r="AAI91" s="5"/>
      <c r="AAJ91" s="5"/>
      <c r="AAK91" s="5"/>
      <c r="AAL91" s="5"/>
      <c r="AAM91" s="5"/>
      <c r="AAN91" s="5"/>
      <c r="AAO91" s="5"/>
      <c r="AAP91" s="5"/>
      <c r="AAQ91" s="5"/>
      <c r="AAR91" s="5"/>
      <c r="AAS91" s="5"/>
      <c r="AAT91" s="5"/>
      <c r="AAU91" s="5"/>
      <c r="AAV91" s="5"/>
      <c r="AAW91" s="5"/>
      <c r="AAX91" s="5"/>
      <c r="AAY91" s="5"/>
      <c r="AAZ91" s="5"/>
      <c r="ABA91" s="5"/>
      <c r="ABB91" s="5"/>
      <c r="ABC91" s="5"/>
      <c r="ABD91" s="5"/>
      <c r="ABE91" s="5"/>
      <c r="ABF91" s="5"/>
      <c r="ABG91" s="5"/>
      <c r="ABH91" s="5"/>
      <c r="ABI91" s="5"/>
      <c r="ABJ91" s="5"/>
      <c r="ABK91" s="5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5"/>
      <c r="ADI91" s="5"/>
      <c r="ADJ91" s="5"/>
      <c r="ADK91" s="5"/>
      <c r="ADL91" s="5"/>
      <c r="ADM91" s="5"/>
      <c r="ADN91" s="5"/>
      <c r="ADO91" s="5"/>
      <c r="ADP91" s="5"/>
      <c r="ADQ91" s="5"/>
      <c r="ADR91" s="5"/>
      <c r="ADS91" s="5"/>
      <c r="ADT91" s="5"/>
      <c r="ADU91" s="5"/>
      <c r="ADV91" s="5"/>
      <c r="ADW91" s="5"/>
      <c r="ADX91" s="5"/>
      <c r="ADY91" s="5"/>
      <c r="ADZ91" s="5"/>
      <c r="AEA91" s="5"/>
      <c r="AEB91" s="5"/>
      <c r="AEC91" s="5"/>
      <c r="AED91" s="5"/>
      <c r="AEE91" s="5"/>
      <c r="AEF91" s="5"/>
      <c r="AEG91" s="5"/>
      <c r="AEH91" s="5"/>
      <c r="AEI91" s="5"/>
      <c r="AEJ91" s="5"/>
      <c r="AEK91" s="5"/>
      <c r="AEL91" s="5"/>
      <c r="AEM91" s="5"/>
      <c r="AEN91" s="5"/>
      <c r="AEO91" s="5"/>
      <c r="AEP91" s="5"/>
      <c r="AEQ91" s="5"/>
      <c r="AER91" s="5"/>
      <c r="AES91" s="5"/>
      <c r="AET91" s="5"/>
      <c r="AEU91" s="5"/>
      <c r="AEV91" s="5"/>
      <c r="AEW91" s="5"/>
      <c r="AEX91" s="5"/>
      <c r="AEY91" s="5"/>
      <c r="AEZ91" s="5"/>
      <c r="AFA91" s="5"/>
      <c r="AFB91" s="5"/>
      <c r="AFC91" s="5"/>
      <c r="AFD91" s="5"/>
      <c r="AFE91" s="5"/>
      <c r="AFF91" s="5"/>
      <c r="AFG91" s="5"/>
      <c r="AFH91" s="5"/>
      <c r="AFI91" s="5"/>
      <c r="AFJ91" s="5"/>
      <c r="AFK91" s="5"/>
      <c r="AFL91" s="5"/>
      <c r="AFM91" s="5"/>
      <c r="AFN91" s="5"/>
      <c r="AFO91" s="5"/>
      <c r="AFP91" s="5"/>
      <c r="AFQ91" s="5"/>
      <c r="AFR91" s="5"/>
      <c r="AFS91" s="5"/>
      <c r="AFT91" s="5"/>
      <c r="AFU91" s="5"/>
      <c r="AFV91" s="5"/>
      <c r="AFW91" s="5"/>
      <c r="AFX91" s="5"/>
      <c r="AFY91" s="5"/>
      <c r="AFZ91" s="5"/>
      <c r="AGA91" s="5"/>
      <c r="AGB91" s="5"/>
      <c r="AGC91" s="5"/>
      <c r="AGD91" s="5"/>
      <c r="AGE91" s="5"/>
      <c r="AGF91" s="5"/>
      <c r="AGG91" s="5"/>
      <c r="AGH91" s="5"/>
      <c r="AGI91" s="5"/>
      <c r="AGJ91" s="5"/>
      <c r="AGK91" s="5"/>
      <c r="AGL91" s="5"/>
      <c r="AGM91" s="5"/>
      <c r="AGN91" s="5"/>
      <c r="AGO91" s="5"/>
      <c r="AGP91" s="5"/>
      <c r="AGQ91" s="5"/>
      <c r="AGR91" s="5"/>
      <c r="AGS91" s="5"/>
      <c r="AGT91" s="5"/>
      <c r="AGU91" s="5"/>
      <c r="AGV91" s="5"/>
      <c r="AGW91" s="5"/>
      <c r="AGX91" s="5"/>
      <c r="AGY91" s="5"/>
      <c r="AGZ91" s="5"/>
      <c r="AHA91" s="5"/>
      <c r="AHB91" s="5"/>
      <c r="AHC91" s="5"/>
      <c r="AHD91" s="5"/>
      <c r="AHE91" s="5"/>
      <c r="AHF91" s="5"/>
      <c r="AHG91" s="5"/>
      <c r="AHH91" s="5"/>
      <c r="AHI91" s="5"/>
      <c r="AHJ91" s="5"/>
      <c r="AHK91" s="5"/>
      <c r="AHL91" s="5"/>
      <c r="AHM91" s="5"/>
      <c r="AHN91" s="5"/>
      <c r="AHO91" s="5"/>
      <c r="AHP91" s="5"/>
      <c r="AHQ91" s="5"/>
      <c r="AHR91" s="5"/>
      <c r="AHS91" s="5"/>
      <c r="AHT91" s="5"/>
      <c r="AHU91" s="5"/>
      <c r="AHV91" s="5"/>
      <c r="AHW91" s="5"/>
      <c r="AHX91" s="5"/>
      <c r="AHY91" s="5"/>
      <c r="AHZ91" s="5"/>
      <c r="AIA91" s="5"/>
      <c r="AIB91" s="5"/>
      <c r="AIC91" s="5"/>
      <c r="AID91" s="5"/>
      <c r="AIE91" s="5"/>
      <c r="AIF91" s="5"/>
      <c r="AIG91" s="5"/>
      <c r="AIH91" s="5"/>
      <c r="AII91" s="5"/>
      <c r="AIJ91" s="5"/>
      <c r="AIK91" s="5"/>
      <c r="AIL91" s="5"/>
      <c r="AIM91" s="5"/>
      <c r="AIN91" s="5"/>
      <c r="AIO91" s="5"/>
      <c r="AIP91" s="5"/>
      <c r="AIQ91" s="5"/>
      <c r="AIR91" s="5"/>
      <c r="AIS91" s="5"/>
      <c r="AIT91" s="5"/>
      <c r="AIU91" s="5"/>
      <c r="AIV91" s="5"/>
      <c r="AIW91" s="5"/>
      <c r="AIX91" s="5"/>
      <c r="AIY91" s="5"/>
      <c r="AIZ91" s="5"/>
      <c r="AJA91" s="5"/>
      <c r="AJB91" s="5"/>
      <c r="AJC91" s="5"/>
      <c r="AJD91" s="5"/>
      <c r="AJE91" s="5"/>
      <c r="AJF91" s="5"/>
      <c r="AJG91" s="5"/>
      <c r="AJH91" s="5"/>
      <c r="AJI91" s="5"/>
      <c r="AJJ91" s="5"/>
      <c r="AJK91" s="5"/>
      <c r="AJL91" s="5"/>
      <c r="AJM91" s="5"/>
      <c r="AJN91" s="5"/>
      <c r="AJO91" s="5"/>
      <c r="AJP91" s="5"/>
      <c r="AJQ91" s="5"/>
      <c r="AJR91" s="5"/>
      <c r="AJS91" s="5"/>
      <c r="AJT91" s="5"/>
      <c r="AJU91" s="5"/>
      <c r="AJV91" s="5"/>
      <c r="AJW91" s="5"/>
      <c r="AJX91" s="5"/>
      <c r="AJY91" s="5"/>
      <c r="AJZ91" s="5"/>
      <c r="AKA91" s="5"/>
      <c r="AKB91" s="5"/>
      <c r="AKC91" s="5"/>
      <c r="AKD91" s="5"/>
      <c r="AKE91" s="5"/>
      <c r="AKF91" s="5"/>
      <c r="AKG91" s="5"/>
      <c r="AKH91" s="5"/>
      <c r="AKI91" s="5"/>
      <c r="AKJ91" s="5"/>
      <c r="AKK91" s="5"/>
      <c r="AKL91" s="5"/>
      <c r="AKM91" s="5"/>
      <c r="AKN91" s="5"/>
      <c r="AKO91" s="5"/>
      <c r="AKP91" s="5"/>
      <c r="AKQ91" s="5"/>
      <c r="AKR91" s="5"/>
      <c r="AKS91" s="5"/>
      <c r="AKT91" s="5"/>
      <c r="AKU91" s="5"/>
      <c r="AKV91" s="5"/>
      <c r="AKW91" s="5"/>
      <c r="AKX91" s="5"/>
      <c r="AKY91" s="5"/>
      <c r="AKZ91" s="5"/>
      <c r="ALA91" s="5"/>
      <c r="ALB91" s="5"/>
      <c r="ALC91" s="5"/>
      <c r="ALD91" s="5"/>
      <c r="ALE91" s="5"/>
      <c r="ALF91" s="5"/>
      <c r="ALG91" s="5"/>
      <c r="ALH91" s="5"/>
      <c r="ALI91" s="5"/>
      <c r="ALJ91" s="5"/>
      <c r="ALK91" s="5"/>
      <c r="ALL91" s="5"/>
      <c r="ALM91" s="5"/>
      <c r="ALN91" s="5"/>
      <c r="ALO91" s="5"/>
      <c r="ALP91" s="5"/>
      <c r="ALQ91" s="5"/>
      <c r="ALR91" s="5"/>
      <c r="ALS91" s="5"/>
      <c r="ALT91" s="5"/>
    </row>
    <row r="92" spans="1:1008" ht="15" customHeight="1" x14ac:dyDescent="0.3">
      <c r="A92" s="6" t="s">
        <v>3216</v>
      </c>
      <c r="B92" s="6" t="s">
        <v>404</v>
      </c>
      <c r="C92" s="6" t="s">
        <v>5932</v>
      </c>
      <c r="D92" s="6" t="s">
        <v>3761</v>
      </c>
      <c r="E92" s="7"/>
      <c r="F92" s="6" t="s">
        <v>3762</v>
      </c>
      <c r="G92" s="6">
        <v>7353600400</v>
      </c>
      <c r="H92" s="21"/>
      <c r="I92" s="7" t="s">
        <v>5022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  <c r="FG92" s="5"/>
      <c r="FH92" s="5"/>
      <c r="FI92" s="5"/>
      <c r="FJ92" s="5"/>
      <c r="FK92" s="5"/>
      <c r="FL92" s="5"/>
      <c r="FM92" s="5"/>
      <c r="FN92" s="5"/>
      <c r="FO92" s="5"/>
      <c r="FP92" s="5"/>
      <c r="FQ92" s="5"/>
      <c r="FR92" s="5"/>
      <c r="FS92" s="5"/>
      <c r="FT92" s="5"/>
      <c r="FU92" s="5"/>
      <c r="FV92" s="5"/>
      <c r="FW92" s="5"/>
      <c r="FX92" s="5"/>
      <c r="FY92" s="5"/>
      <c r="FZ92" s="5"/>
      <c r="GA92" s="5"/>
      <c r="GB92" s="5"/>
      <c r="GC92" s="5"/>
      <c r="GD92" s="5"/>
      <c r="GE92" s="5"/>
      <c r="GF92" s="5"/>
      <c r="GG92" s="5"/>
      <c r="GH92" s="5"/>
      <c r="GI92" s="5"/>
      <c r="GJ92" s="5"/>
      <c r="GK92" s="5"/>
      <c r="GL92" s="5"/>
      <c r="GM92" s="5"/>
      <c r="GN92" s="5"/>
      <c r="GO92" s="5"/>
      <c r="GP92" s="5"/>
      <c r="GQ92" s="5"/>
      <c r="GR92" s="5"/>
      <c r="GS92" s="5"/>
      <c r="GT92" s="5"/>
      <c r="GU92" s="5"/>
      <c r="GV92" s="5"/>
      <c r="GW92" s="5"/>
      <c r="GX92" s="5"/>
      <c r="GY92" s="5"/>
      <c r="GZ92" s="5"/>
      <c r="HA92" s="5"/>
      <c r="HB92" s="5"/>
      <c r="HC92" s="5"/>
      <c r="HD92" s="5"/>
      <c r="HE92" s="5"/>
      <c r="HF92" s="5"/>
      <c r="HG92" s="5"/>
      <c r="HH92" s="5"/>
      <c r="HI92" s="5"/>
      <c r="HJ92" s="5"/>
      <c r="HK92" s="5"/>
      <c r="HL92" s="5"/>
      <c r="HM92" s="5"/>
      <c r="HN92" s="5"/>
      <c r="HO92" s="5"/>
      <c r="HP92" s="5"/>
      <c r="HQ92" s="5"/>
      <c r="HR92" s="5"/>
      <c r="HS92" s="5"/>
      <c r="HT92" s="5"/>
      <c r="HU92" s="5"/>
      <c r="HV92" s="5"/>
      <c r="HW92" s="5"/>
      <c r="HX92" s="5"/>
      <c r="HY92" s="5"/>
      <c r="HZ92" s="5"/>
      <c r="IA92" s="5"/>
      <c r="IB92" s="5"/>
      <c r="IC92" s="5"/>
      <c r="ID92" s="5"/>
      <c r="IE92" s="5"/>
      <c r="IF92" s="5"/>
      <c r="IG92" s="5"/>
      <c r="IH92" s="5"/>
      <c r="II92" s="5"/>
      <c r="IJ92" s="5"/>
      <c r="IK92" s="5"/>
      <c r="IL92" s="5"/>
      <c r="IM92" s="5"/>
      <c r="IN92" s="5"/>
      <c r="IO92" s="5"/>
      <c r="IP92" s="5"/>
      <c r="IQ92" s="5"/>
      <c r="IR92" s="5"/>
      <c r="IS92" s="5"/>
      <c r="IT92" s="5"/>
      <c r="IU92" s="5"/>
      <c r="IV92" s="5"/>
      <c r="IW92" s="5"/>
      <c r="IX92" s="5"/>
      <c r="IY92" s="5"/>
      <c r="IZ92" s="5"/>
      <c r="JA92" s="5"/>
      <c r="JB92" s="5"/>
      <c r="JC92" s="5"/>
      <c r="JD92" s="5"/>
      <c r="JE92" s="5"/>
      <c r="JF92" s="5"/>
      <c r="JG92" s="5"/>
      <c r="JH92" s="5"/>
      <c r="JI92" s="5"/>
      <c r="JJ92" s="5"/>
      <c r="JK92" s="5"/>
      <c r="JL92" s="5"/>
      <c r="JM92" s="5"/>
      <c r="JN92" s="5"/>
      <c r="JO92" s="5"/>
      <c r="JP92" s="5"/>
      <c r="JQ92" s="5"/>
      <c r="JR92" s="5"/>
      <c r="JS92" s="5"/>
      <c r="JT92" s="5"/>
      <c r="JU92" s="5"/>
      <c r="JV92" s="5"/>
      <c r="JW92" s="5"/>
      <c r="JX92" s="5"/>
      <c r="JY92" s="5"/>
      <c r="JZ92" s="5"/>
      <c r="KA92" s="5"/>
      <c r="KB92" s="5"/>
      <c r="KC92" s="5"/>
      <c r="KD92" s="5"/>
      <c r="KE92" s="5"/>
      <c r="KF92" s="5"/>
      <c r="KG92" s="5"/>
      <c r="KH92" s="5"/>
      <c r="KI92" s="5"/>
      <c r="KJ92" s="5"/>
      <c r="KK92" s="5"/>
      <c r="KL92" s="5"/>
      <c r="KM92" s="5"/>
      <c r="KN92" s="5"/>
      <c r="KO92" s="5"/>
      <c r="KP92" s="5"/>
      <c r="KQ92" s="5"/>
      <c r="KR92" s="5"/>
      <c r="KS92" s="5"/>
      <c r="KT92" s="5"/>
      <c r="KU92" s="5"/>
      <c r="KV92" s="5"/>
      <c r="KW92" s="5"/>
      <c r="KX92" s="5"/>
      <c r="KY92" s="5"/>
      <c r="KZ92" s="5"/>
      <c r="LA92" s="5"/>
      <c r="LB92" s="5"/>
      <c r="LC92" s="5"/>
      <c r="LD92" s="5"/>
      <c r="LE92" s="5"/>
      <c r="LF92" s="5"/>
      <c r="LG92" s="5"/>
      <c r="LH92" s="5"/>
      <c r="LI92" s="5"/>
      <c r="LJ92" s="5"/>
      <c r="LK92" s="5"/>
      <c r="LL92" s="5"/>
      <c r="LM92" s="5"/>
      <c r="LN92" s="5"/>
      <c r="LO92" s="5"/>
      <c r="LP92" s="5"/>
      <c r="LQ92" s="5"/>
      <c r="LR92" s="5"/>
      <c r="LS92" s="5"/>
      <c r="LT92" s="5"/>
      <c r="LU92" s="5"/>
      <c r="LV92" s="5"/>
      <c r="LW92" s="5"/>
      <c r="LX92" s="5"/>
      <c r="LY92" s="5"/>
      <c r="LZ92" s="5"/>
      <c r="MA92" s="5"/>
      <c r="MB92" s="5"/>
      <c r="MC92" s="5"/>
      <c r="MD92" s="5"/>
      <c r="ME92" s="5"/>
      <c r="MF92" s="5"/>
      <c r="MG92" s="5"/>
      <c r="MH92" s="5"/>
      <c r="MI92" s="5"/>
      <c r="MJ92" s="5"/>
      <c r="MK92" s="5"/>
      <c r="ML92" s="5"/>
      <c r="MM92" s="5"/>
      <c r="MN92" s="5"/>
      <c r="MO92" s="5"/>
      <c r="MP92" s="5"/>
      <c r="MQ92" s="5"/>
      <c r="MR92" s="5"/>
      <c r="MS92" s="5"/>
      <c r="MT92" s="5"/>
      <c r="MU92" s="5"/>
      <c r="MV92" s="5"/>
      <c r="MW92" s="5"/>
      <c r="MX92" s="5"/>
      <c r="MY92" s="5"/>
      <c r="MZ92" s="5"/>
      <c r="NA92" s="5"/>
      <c r="NB92" s="5"/>
      <c r="NC92" s="5"/>
      <c r="ND92" s="5"/>
      <c r="NE92" s="5"/>
      <c r="NF92" s="5"/>
      <c r="NG92" s="5"/>
      <c r="NH92" s="5"/>
      <c r="NI92" s="5"/>
      <c r="NJ92" s="5"/>
      <c r="NK92" s="5"/>
      <c r="NL92" s="5"/>
      <c r="NM92" s="5"/>
      <c r="NN92" s="5"/>
      <c r="NO92" s="5"/>
      <c r="NP92" s="5"/>
      <c r="NQ92" s="5"/>
      <c r="NR92" s="5"/>
      <c r="NS92" s="5"/>
      <c r="NT92" s="5"/>
      <c r="NU92" s="5"/>
      <c r="NV92" s="5"/>
      <c r="NW92" s="5"/>
      <c r="NX92" s="5"/>
      <c r="NY92" s="5"/>
      <c r="NZ92" s="5"/>
      <c r="OA92" s="5"/>
      <c r="OB92" s="5"/>
      <c r="OC92" s="5"/>
      <c r="OD92" s="5"/>
      <c r="OE92" s="5"/>
      <c r="OF92" s="5"/>
      <c r="OG92" s="5"/>
      <c r="OH92" s="5"/>
      <c r="OI92" s="5"/>
      <c r="OJ92" s="5"/>
      <c r="OK92" s="5"/>
      <c r="OL92" s="5"/>
      <c r="OM92" s="5"/>
      <c r="ON92" s="5"/>
      <c r="OO92" s="5"/>
      <c r="OP92" s="5"/>
      <c r="OQ92" s="5"/>
      <c r="OR92" s="5"/>
      <c r="OS92" s="5"/>
      <c r="OT92" s="5"/>
      <c r="OU92" s="5"/>
      <c r="OV92" s="5"/>
      <c r="OW92" s="5"/>
      <c r="OX92" s="5"/>
      <c r="OY92" s="5"/>
      <c r="OZ92" s="5"/>
      <c r="PA92" s="5"/>
      <c r="PB92" s="5"/>
      <c r="PC92" s="5"/>
      <c r="PD92" s="5"/>
      <c r="PE92" s="5"/>
      <c r="PF92" s="5"/>
      <c r="PG92" s="5"/>
      <c r="PH92" s="5"/>
      <c r="PI92" s="5"/>
      <c r="PJ92" s="5"/>
      <c r="PK92" s="5"/>
      <c r="PL92" s="5"/>
      <c r="PM92" s="5"/>
      <c r="PN92" s="5"/>
      <c r="PO92" s="5"/>
      <c r="PP92" s="5"/>
      <c r="PQ92" s="5"/>
      <c r="PR92" s="5"/>
      <c r="PS92" s="5"/>
      <c r="PT92" s="5"/>
      <c r="PU92" s="5"/>
      <c r="PV92" s="5"/>
      <c r="PW92" s="5"/>
      <c r="PX92" s="5"/>
      <c r="PY92" s="5"/>
      <c r="PZ92" s="5"/>
      <c r="QA92" s="5"/>
      <c r="QB92" s="5"/>
      <c r="QC92" s="5"/>
      <c r="QD92" s="5"/>
      <c r="QE92" s="5"/>
      <c r="QF92" s="5"/>
      <c r="QG92" s="5"/>
      <c r="QH92" s="5"/>
      <c r="QI92" s="5"/>
      <c r="QJ92" s="5"/>
      <c r="QK92" s="5"/>
      <c r="QL92" s="5"/>
      <c r="QM92" s="5"/>
      <c r="QN92" s="5"/>
      <c r="QO92" s="5"/>
      <c r="QP92" s="5"/>
      <c r="QQ92" s="5"/>
      <c r="QR92" s="5"/>
      <c r="QS92" s="5"/>
      <c r="QT92" s="5"/>
      <c r="QU92" s="5"/>
      <c r="QV92" s="5"/>
      <c r="QW92" s="5"/>
      <c r="QX92" s="5"/>
      <c r="QY92" s="5"/>
      <c r="QZ92" s="5"/>
      <c r="RA92" s="5"/>
      <c r="RB92" s="5"/>
      <c r="RC92" s="5"/>
      <c r="RD92" s="5"/>
      <c r="RE92" s="5"/>
      <c r="RF92" s="5"/>
      <c r="RG92" s="5"/>
      <c r="RH92" s="5"/>
      <c r="RI92" s="5"/>
      <c r="RJ92" s="5"/>
      <c r="RK92" s="5"/>
      <c r="RL92" s="5"/>
      <c r="RM92" s="5"/>
      <c r="RN92" s="5"/>
      <c r="RO92" s="5"/>
      <c r="RP92" s="5"/>
      <c r="RQ92" s="5"/>
      <c r="RR92" s="5"/>
      <c r="RS92" s="5"/>
      <c r="RT92" s="5"/>
      <c r="RU92" s="5"/>
      <c r="RV92" s="5"/>
      <c r="RW92" s="5"/>
      <c r="RX92" s="5"/>
      <c r="RY92" s="5"/>
      <c r="RZ92" s="5"/>
      <c r="SA92" s="5"/>
      <c r="SB92" s="5"/>
      <c r="SC92" s="5"/>
      <c r="SD92" s="5"/>
      <c r="SE92" s="5"/>
      <c r="SF92" s="5"/>
      <c r="SG92" s="5"/>
      <c r="SH92" s="5"/>
      <c r="SI92" s="5"/>
      <c r="SJ92" s="5"/>
      <c r="SK92" s="5"/>
      <c r="SL92" s="5"/>
      <c r="SM92" s="5"/>
      <c r="SN92" s="5"/>
      <c r="SO92" s="5"/>
      <c r="SP92" s="5"/>
      <c r="SQ92" s="5"/>
      <c r="SR92" s="5"/>
      <c r="SS92" s="5"/>
      <c r="ST92" s="5"/>
      <c r="SU92" s="5"/>
      <c r="SV92" s="5"/>
      <c r="SW92" s="5"/>
      <c r="SX92" s="5"/>
      <c r="SY92" s="5"/>
      <c r="SZ92" s="5"/>
      <c r="TA92" s="5"/>
      <c r="TB92" s="5"/>
      <c r="TC92" s="5"/>
      <c r="TD92" s="5"/>
      <c r="TE92" s="5"/>
      <c r="TF92" s="5"/>
      <c r="TG92" s="5"/>
      <c r="TH92" s="5"/>
      <c r="TI92" s="5"/>
      <c r="TJ92" s="5"/>
      <c r="TK92" s="5"/>
      <c r="TL92" s="5"/>
      <c r="TM92" s="5"/>
      <c r="TN92" s="5"/>
      <c r="TO92" s="5"/>
      <c r="TP92" s="5"/>
      <c r="TQ92" s="5"/>
      <c r="TR92" s="5"/>
      <c r="TS92" s="5"/>
      <c r="TT92" s="5"/>
      <c r="TU92" s="5"/>
      <c r="TV92" s="5"/>
      <c r="TW92" s="5"/>
      <c r="TX92" s="5"/>
      <c r="TY92" s="5"/>
      <c r="TZ92" s="5"/>
      <c r="UA92" s="5"/>
      <c r="UB92" s="5"/>
      <c r="UC92" s="5"/>
      <c r="UD92" s="5"/>
      <c r="UE92" s="5"/>
      <c r="UF92" s="5"/>
      <c r="UG92" s="5"/>
      <c r="UH92" s="5"/>
      <c r="UI92" s="5"/>
      <c r="UJ92" s="5"/>
      <c r="UK92" s="5"/>
      <c r="UL92" s="5"/>
      <c r="UM92" s="5"/>
      <c r="UN92" s="5"/>
      <c r="UO92" s="5"/>
      <c r="UP92" s="5"/>
      <c r="UQ92" s="5"/>
      <c r="UR92" s="5"/>
      <c r="US92" s="5"/>
      <c r="UT92" s="5"/>
      <c r="UU92" s="5"/>
      <c r="UV92" s="5"/>
      <c r="UW92" s="5"/>
      <c r="UX92" s="5"/>
      <c r="UY92" s="5"/>
      <c r="UZ92" s="5"/>
      <c r="VA92" s="5"/>
      <c r="VB92" s="5"/>
      <c r="VC92" s="5"/>
      <c r="VD92" s="5"/>
      <c r="VE92" s="5"/>
      <c r="VF92" s="5"/>
      <c r="VG92" s="5"/>
      <c r="VH92" s="5"/>
      <c r="VI92" s="5"/>
      <c r="VJ92" s="5"/>
      <c r="VK92" s="5"/>
      <c r="VL92" s="5"/>
      <c r="VM92" s="5"/>
      <c r="VN92" s="5"/>
      <c r="VO92" s="5"/>
      <c r="VP92" s="5"/>
      <c r="VQ92" s="5"/>
      <c r="VR92" s="5"/>
      <c r="VS92" s="5"/>
      <c r="VT92" s="5"/>
      <c r="VU92" s="5"/>
      <c r="VV92" s="5"/>
      <c r="VW92" s="5"/>
      <c r="VX92" s="5"/>
      <c r="VY92" s="5"/>
      <c r="VZ92" s="5"/>
      <c r="WA92" s="5"/>
      <c r="WB92" s="5"/>
      <c r="WC92" s="5"/>
      <c r="WD92" s="5"/>
      <c r="WE92" s="5"/>
      <c r="WF92" s="5"/>
      <c r="WG92" s="5"/>
      <c r="WH92" s="5"/>
      <c r="WI92" s="5"/>
      <c r="WJ92" s="5"/>
      <c r="WK92" s="5"/>
      <c r="WL92" s="5"/>
      <c r="WM92" s="5"/>
      <c r="WN92" s="5"/>
      <c r="WO92" s="5"/>
      <c r="WP92" s="5"/>
      <c r="WQ92" s="5"/>
      <c r="WR92" s="5"/>
      <c r="WS92" s="5"/>
      <c r="WT92" s="5"/>
      <c r="WU92" s="5"/>
      <c r="WV92" s="5"/>
      <c r="WW92" s="5"/>
      <c r="WX92" s="5"/>
      <c r="WY92" s="5"/>
      <c r="WZ92" s="5"/>
      <c r="XA92" s="5"/>
      <c r="XB92" s="5"/>
      <c r="XC92" s="5"/>
      <c r="XD92" s="5"/>
      <c r="XE92" s="5"/>
      <c r="XF92" s="5"/>
      <c r="XG92" s="5"/>
      <c r="XH92" s="5"/>
      <c r="XI92" s="5"/>
      <c r="XJ92" s="5"/>
      <c r="XK92" s="5"/>
      <c r="XL92" s="5"/>
      <c r="XM92" s="5"/>
      <c r="XN92" s="5"/>
      <c r="XO92" s="5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L92" s="5"/>
      <c r="ZM92" s="5"/>
      <c r="ZN92" s="5"/>
      <c r="ZO92" s="5"/>
      <c r="ZP92" s="5"/>
      <c r="ZQ92" s="5"/>
      <c r="ZR92" s="5"/>
      <c r="ZS92" s="5"/>
      <c r="ZT92" s="5"/>
      <c r="ZU92" s="5"/>
      <c r="ZV92" s="5"/>
      <c r="ZW92" s="5"/>
      <c r="ZX92" s="5"/>
      <c r="ZY92" s="5"/>
      <c r="ZZ92" s="5"/>
      <c r="AAA92" s="5"/>
      <c r="AAB92" s="5"/>
      <c r="AAC92" s="5"/>
      <c r="AAD92" s="5"/>
      <c r="AAE92" s="5"/>
      <c r="AAF92" s="5"/>
      <c r="AAG92" s="5"/>
      <c r="AAH92" s="5"/>
      <c r="AAI92" s="5"/>
      <c r="AAJ92" s="5"/>
      <c r="AAK92" s="5"/>
      <c r="AAL92" s="5"/>
      <c r="AAM92" s="5"/>
      <c r="AAN92" s="5"/>
      <c r="AAO92" s="5"/>
      <c r="AAP92" s="5"/>
      <c r="AAQ92" s="5"/>
      <c r="AAR92" s="5"/>
      <c r="AAS92" s="5"/>
      <c r="AAT92" s="5"/>
      <c r="AAU92" s="5"/>
      <c r="AAV92" s="5"/>
      <c r="AAW92" s="5"/>
      <c r="AAX92" s="5"/>
      <c r="AAY92" s="5"/>
      <c r="AAZ92" s="5"/>
      <c r="ABA92" s="5"/>
      <c r="ABB92" s="5"/>
      <c r="ABC92" s="5"/>
      <c r="ABD92" s="5"/>
      <c r="ABE92" s="5"/>
      <c r="ABF92" s="5"/>
      <c r="ABG92" s="5"/>
      <c r="ABH92" s="5"/>
      <c r="ABI92" s="5"/>
      <c r="ABJ92" s="5"/>
      <c r="ABK92" s="5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5"/>
      <c r="ADI92" s="5"/>
      <c r="ADJ92" s="5"/>
      <c r="ADK92" s="5"/>
      <c r="ADL92" s="5"/>
      <c r="ADM92" s="5"/>
      <c r="ADN92" s="5"/>
      <c r="ADO92" s="5"/>
      <c r="ADP92" s="5"/>
      <c r="ADQ92" s="5"/>
      <c r="ADR92" s="5"/>
      <c r="ADS92" s="5"/>
      <c r="ADT92" s="5"/>
      <c r="ADU92" s="5"/>
      <c r="ADV92" s="5"/>
      <c r="ADW92" s="5"/>
      <c r="ADX92" s="5"/>
      <c r="ADY92" s="5"/>
      <c r="ADZ92" s="5"/>
      <c r="AEA92" s="5"/>
      <c r="AEB92" s="5"/>
      <c r="AEC92" s="5"/>
      <c r="AED92" s="5"/>
      <c r="AEE92" s="5"/>
      <c r="AEF92" s="5"/>
      <c r="AEG92" s="5"/>
      <c r="AEH92" s="5"/>
      <c r="AEI92" s="5"/>
      <c r="AEJ92" s="5"/>
      <c r="AEK92" s="5"/>
      <c r="AEL92" s="5"/>
      <c r="AEM92" s="5"/>
      <c r="AEN92" s="5"/>
      <c r="AEO92" s="5"/>
      <c r="AEP92" s="5"/>
      <c r="AEQ92" s="5"/>
      <c r="AER92" s="5"/>
      <c r="AES92" s="5"/>
      <c r="AET92" s="5"/>
      <c r="AEU92" s="5"/>
      <c r="AEV92" s="5"/>
      <c r="AEW92" s="5"/>
      <c r="AEX92" s="5"/>
      <c r="AEY92" s="5"/>
      <c r="AEZ92" s="5"/>
      <c r="AFA92" s="5"/>
      <c r="AFB92" s="5"/>
      <c r="AFC92" s="5"/>
      <c r="AFD92" s="5"/>
      <c r="AFE92" s="5"/>
      <c r="AFF92" s="5"/>
      <c r="AFG92" s="5"/>
      <c r="AFH92" s="5"/>
      <c r="AFI92" s="5"/>
      <c r="AFJ92" s="5"/>
      <c r="AFK92" s="5"/>
      <c r="AFL92" s="5"/>
      <c r="AFM92" s="5"/>
      <c r="AFN92" s="5"/>
      <c r="AFO92" s="5"/>
      <c r="AFP92" s="5"/>
      <c r="AFQ92" s="5"/>
      <c r="AFR92" s="5"/>
      <c r="AFS92" s="5"/>
      <c r="AFT92" s="5"/>
      <c r="AFU92" s="5"/>
      <c r="AFV92" s="5"/>
      <c r="AFW92" s="5"/>
      <c r="AFX92" s="5"/>
      <c r="AFY92" s="5"/>
      <c r="AFZ92" s="5"/>
      <c r="AGA92" s="5"/>
      <c r="AGB92" s="5"/>
      <c r="AGC92" s="5"/>
      <c r="AGD92" s="5"/>
      <c r="AGE92" s="5"/>
      <c r="AGF92" s="5"/>
      <c r="AGG92" s="5"/>
      <c r="AGH92" s="5"/>
      <c r="AGI92" s="5"/>
      <c r="AGJ92" s="5"/>
      <c r="AGK92" s="5"/>
      <c r="AGL92" s="5"/>
      <c r="AGM92" s="5"/>
      <c r="AGN92" s="5"/>
      <c r="AGO92" s="5"/>
      <c r="AGP92" s="5"/>
      <c r="AGQ92" s="5"/>
      <c r="AGR92" s="5"/>
      <c r="AGS92" s="5"/>
      <c r="AGT92" s="5"/>
      <c r="AGU92" s="5"/>
      <c r="AGV92" s="5"/>
      <c r="AGW92" s="5"/>
      <c r="AGX92" s="5"/>
      <c r="AGY92" s="5"/>
      <c r="AGZ92" s="5"/>
      <c r="AHA92" s="5"/>
      <c r="AHB92" s="5"/>
      <c r="AHC92" s="5"/>
      <c r="AHD92" s="5"/>
      <c r="AHE92" s="5"/>
      <c r="AHF92" s="5"/>
      <c r="AHG92" s="5"/>
      <c r="AHH92" s="5"/>
      <c r="AHI92" s="5"/>
      <c r="AHJ92" s="5"/>
      <c r="AHK92" s="5"/>
      <c r="AHL92" s="5"/>
      <c r="AHM92" s="5"/>
      <c r="AHN92" s="5"/>
      <c r="AHO92" s="5"/>
      <c r="AHP92" s="5"/>
      <c r="AHQ92" s="5"/>
      <c r="AHR92" s="5"/>
      <c r="AHS92" s="5"/>
      <c r="AHT92" s="5"/>
      <c r="AHU92" s="5"/>
      <c r="AHV92" s="5"/>
      <c r="AHW92" s="5"/>
      <c r="AHX92" s="5"/>
      <c r="AHY92" s="5"/>
      <c r="AHZ92" s="5"/>
      <c r="AIA92" s="5"/>
      <c r="AIB92" s="5"/>
      <c r="AIC92" s="5"/>
      <c r="AID92" s="5"/>
      <c r="AIE92" s="5"/>
      <c r="AIF92" s="5"/>
      <c r="AIG92" s="5"/>
      <c r="AIH92" s="5"/>
      <c r="AII92" s="5"/>
      <c r="AIJ92" s="5"/>
      <c r="AIK92" s="5"/>
      <c r="AIL92" s="5"/>
      <c r="AIM92" s="5"/>
      <c r="AIN92" s="5"/>
      <c r="AIO92" s="5"/>
      <c r="AIP92" s="5"/>
      <c r="AIQ92" s="5"/>
      <c r="AIR92" s="5"/>
      <c r="AIS92" s="5"/>
      <c r="AIT92" s="5"/>
      <c r="AIU92" s="5"/>
      <c r="AIV92" s="5"/>
      <c r="AIW92" s="5"/>
      <c r="AIX92" s="5"/>
      <c r="AIY92" s="5"/>
      <c r="AIZ92" s="5"/>
      <c r="AJA92" s="5"/>
      <c r="AJB92" s="5"/>
      <c r="AJC92" s="5"/>
      <c r="AJD92" s="5"/>
      <c r="AJE92" s="5"/>
      <c r="AJF92" s="5"/>
      <c r="AJG92" s="5"/>
      <c r="AJH92" s="5"/>
      <c r="AJI92" s="5"/>
      <c r="AJJ92" s="5"/>
      <c r="AJK92" s="5"/>
      <c r="AJL92" s="5"/>
      <c r="AJM92" s="5"/>
      <c r="AJN92" s="5"/>
      <c r="AJO92" s="5"/>
      <c r="AJP92" s="5"/>
      <c r="AJQ92" s="5"/>
      <c r="AJR92" s="5"/>
      <c r="AJS92" s="5"/>
      <c r="AJT92" s="5"/>
      <c r="AJU92" s="5"/>
      <c r="AJV92" s="5"/>
      <c r="AJW92" s="5"/>
      <c r="AJX92" s="5"/>
      <c r="AJY92" s="5"/>
      <c r="AJZ92" s="5"/>
      <c r="AKA92" s="5"/>
      <c r="AKB92" s="5"/>
      <c r="AKC92" s="5"/>
      <c r="AKD92" s="5"/>
      <c r="AKE92" s="5"/>
      <c r="AKF92" s="5"/>
      <c r="AKG92" s="5"/>
      <c r="AKH92" s="5"/>
      <c r="AKI92" s="5"/>
      <c r="AKJ92" s="5"/>
      <c r="AKK92" s="5"/>
      <c r="AKL92" s="5"/>
      <c r="AKM92" s="5"/>
      <c r="AKN92" s="5"/>
      <c r="AKO92" s="5"/>
      <c r="AKP92" s="5"/>
      <c r="AKQ92" s="5"/>
      <c r="AKR92" s="5"/>
      <c r="AKS92" s="5"/>
      <c r="AKT92" s="5"/>
      <c r="AKU92" s="5"/>
      <c r="AKV92" s="5"/>
      <c r="AKW92" s="5"/>
      <c r="AKX92" s="5"/>
      <c r="AKY92" s="5"/>
      <c r="AKZ92" s="5"/>
      <c r="ALA92" s="5"/>
      <c r="ALB92" s="5"/>
      <c r="ALC92" s="5"/>
      <c r="ALD92" s="5"/>
      <c r="ALE92" s="5"/>
      <c r="ALF92" s="5"/>
      <c r="ALG92" s="5"/>
      <c r="ALH92" s="5"/>
      <c r="ALI92" s="5"/>
      <c r="ALJ92" s="5"/>
      <c r="ALK92" s="5"/>
      <c r="ALL92" s="5"/>
      <c r="ALM92" s="5"/>
      <c r="ALN92" s="5"/>
      <c r="ALO92" s="5"/>
      <c r="ALP92" s="5"/>
      <c r="ALQ92" s="5"/>
      <c r="ALR92" s="5"/>
      <c r="ALS92" s="5"/>
      <c r="ALT92" s="5"/>
    </row>
    <row r="93" spans="1:1008" ht="15" customHeight="1" x14ac:dyDescent="0.3">
      <c r="A93" s="6" t="s">
        <v>3579</v>
      </c>
      <c r="B93" s="6" t="s">
        <v>1878</v>
      </c>
      <c r="C93" s="6" t="s">
        <v>5933</v>
      </c>
      <c r="D93" s="6" t="s">
        <v>3733</v>
      </c>
      <c r="E93" s="7"/>
      <c r="F93" s="6" t="s">
        <v>3734</v>
      </c>
      <c r="G93" s="6">
        <v>7353600400</v>
      </c>
      <c r="H93" s="21"/>
      <c r="I93" s="7" t="s">
        <v>5022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  <c r="FG93" s="5"/>
      <c r="FH93" s="5"/>
      <c r="FI93" s="5"/>
      <c r="FJ93" s="5"/>
      <c r="FK93" s="5"/>
      <c r="FL93" s="5"/>
      <c r="FM93" s="5"/>
      <c r="FN93" s="5"/>
      <c r="FO93" s="5"/>
      <c r="FP93" s="5"/>
      <c r="FQ93" s="5"/>
      <c r="FR93" s="5"/>
      <c r="FS93" s="5"/>
      <c r="FT93" s="5"/>
      <c r="FU93" s="5"/>
      <c r="FV93" s="5"/>
      <c r="FW93" s="5"/>
      <c r="FX93" s="5"/>
      <c r="FY93" s="5"/>
      <c r="FZ93" s="5"/>
      <c r="GA93" s="5"/>
      <c r="GB93" s="5"/>
      <c r="GC93" s="5"/>
      <c r="GD93" s="5"/>
      <c r="GE93" s="5"/>
      <c r="GF93" s="5"/>
      <c r="GG93" s="5"/>
      <c r="GH93" s="5"/>
      <c r="GI93" s="5"/>
      <c r="GJ93" s="5"/>
      <c r="GK93" s="5"/>
      <c r="GL93" s="5"/>
      <c r="GM93" s="5"/>
      <c r="GN93" s="5"/>
      <c r="GO93" s="5"/>
      <c r="GP93" s="5"/>
      <c r="GQ93" s="5"/>
      <c r="GR93" s="5"/>
      <c r="GS93" s="5"/>
      <c r="GT93" s="5"/>
      <c r="GU93" s="5"/>
      <c r="GV93" s="5"/>
      <c r="GW93" s="5"/>
      <c r="GX93" s="5"/>
      <c r="GY93" s="5"/>
      <c r="GZ93" s="5"/>
      <c r="HA93" s="5"/>
      <c r="HB93" s="5"/>
      <c r="HC93" s="5"/>
      <c r="HD93" s="5"/>
      <c r="HE93" s="5"/>
      <c r="HF93" s="5"/>
      <c r="HG93" s="5"/>
      <c r="HH93" s="5"/>
      <c r="HI93" s="5"/>
      <c r="HJ93" s="5"/>
      <c r="HK93" s="5"/>
      <c r="HL93" s="5"/>
      <c r="HM93" s="5"/>
      <c r="HN93" s="5"/>
      <c r="HO93" s="5"/>
      <c r="HP93" s="5"/>
      <c r="HQ93" s="5"/>
      <c r="HR93" s="5"/>
      <c r="HS93" s="5"/>
      <c r="HT93" s="5"/>
      <c r="HU93" s="5"/>
      <c r="HV93" s="5"/>
      <c r="HW93" s="5"/>
      <c r="HX93" s="5"/>
      <c r="HY93" s="5"/>
      <c r="HZ93" s="5"/>
      <c r="IA93" s="5"/>
      <c r="IB93" s="5"/>
      <c r="IC93" s="5"/>
      <c r="ID93" s="5"/>
      <c r="IE93" s="5"/>
      <c r="IF93" s="5"/>
      <c r="IG93" s="5"/>
      <c r="IH93" s="5"/>
      <c r="II93" s="5"/>
      <c r="IJ93" s="5"/>
      <c r="IK93" s="5"/>
      <c r="IL93" s="5"/>
      <c r="IM93" s="5"/>
      <c r="IN93" s="5"/>
      <c r="IO93" s="5"/>
      <c r="IP93" s="5"/>
      <c r="IQ93" s="5"/>
      <c r="IR93" s="5"/>
      <c r="IS93" s="5"/>
      <c r="IT93" s="5"/>
      <c r="IU93" s="5"/>
      <c r="IV93" s="5"/>
      <c r="IW93" s="5"/>
      <c r="IX93" s="5"/>
      <c r="IY93" s="5"/>
      <c r="IZ93" s="5"/>
      <c r="JA93" s="5"/>
      <c r="JB93" s="5"/>
      <c r="JC93" s="5"/>
      <c r="JD93" s="5"/>
      <c r="JE93" s="5"/>
      <c r="JF93" s="5"/>
      <c r="JG93" s="5"/>
      <c r="JH93" s="5"/>
      <c r="JI93" s="5"/>
      <c r="JJ93" s="5"/>
      <c r="JK93" s="5"/>
      <c r="JL93" s="5"/>
      <c r="JM93" s="5"/>
      <c r="JN93" s="5"/>
      <c r="JO93" s="5"/>
      <c r="JP93" s="5"/>
      <c r="JQ93" s="5"/>
      <c r="JR93" s="5"/>
      <c r="JS93" s="5"/>
      <c r="JT93" s="5"/>
      <c r="JU93" s="5"/>
      <c r="JV93" s="5"/>
      <c r="JW93" s="5"/>
      <c r="JX93" s="5"/>
      <c r="JY93" s="5"/>
      <c r="JZ93" s="5"/>
      <c r="KA93" s="5"/>
      <c r="KB93" s="5"/>
      <c r="KC93" s="5"/>
      <c r="KD93" s="5"/>
      <c r="KE93" s="5"/>
      <c r="KF93" s="5"/>
      <c r="KG93" s="5"/>
      <c r="KH93" s="5"/>
      <c r="KI93" s="5"/>
      <c r="KJ93" s="5"/>
      <c r="KK93" s="5"/>
      <c r="KL93" s="5"/>
      <c r="KM93" s="5"/>
      <c r="KN93" s="5"/>
      <c r="KO93" s="5"/>
      <c r="KP93" s="5"/>
      <c r="KQ93" s="5"/>
      <c r="KR93" s="5"/>
      <c r="KS93" s="5"/>
      <c r="KT93" s="5"/>
      <c r="KU93" s="5"/>
      <c r="KV93" s="5"/>
      <c r="KW93" s="5"/>
      <c r="KX93" s="5"/>
      <c r="KY93" s="5"/>
      <c r="KZ93" s="5"/>
      <c r="LA93" s="5"/>
      <c r="LB93" s="5"/>
      <c r="LC93" s="5"/>
      <c r="LD93" s="5"/>
      <c r="LE93" s="5"/>
      <c r="LF93" s="5"/>
      <c r="LG93" s="5"/>
      <c r="LH93" s="5"/>
      <c r="LI93" s="5"/>
      <c r="LJ93" s="5"/>
      <c r="LK93" s="5"/>
      <c r="LL93" s="5"/>
      <c r="LM93" s="5"/>
      <c r="LN93" s="5"/>
      <c r="LO93" s="5"/>
      <c r="LP93" s="5"/>
      <c r="LQ93" s="5"/>
      <c r="LR93" s="5"/>
      <c r="LS93" s="5"/>
      <c r="LT93" s="5"/>
      <c r="LU93" s="5"/>
      <c r="LV93" s="5"/>
      <c r="LW93" s="5"/>
      <c r="LX93" s="5"/>
      <c r="LY93" s="5"/>
      <c r="LZ93" s="5"/>
      <c r="MA93" s="5"/>
      <c r="MB93" s="5"/>
      <c r="MC93" s="5"/>
      <c r="MD93" s="5"/>
      <c r="ME93" s="5"/>
      <c r="MF93" s="5"/>
      <c r="MG93" s="5"/>
      <c r="MH93" s="5"/>
      <c r="MI93" s="5"/>
      <c r="MJ93" s="5"/>
      <c r="MK93" s="5"/>
      <c r="ML93" s="5"/>
      <c r="MM93" s="5"/>
      <c r="MN93" s="5"/>
      <c r="MO93" s="5"/>
      <c r="MP93" s="5"/>
      <c r="MQ93" s="5"/>
      <c r="MR93" s="5"/>
      <c r="MS93" s="5"/>
      <c r="MT93" s="5"/>
      <c r="MU93" s="5"/>
      <c r="MV93" s="5"/>
      <c r="MW93" s="5"/>
      <c r="MX93" s="5"/>
      <c r="MY93" s="5"/>
      <c r="MZ93" s="5"/>
      <c r="NA93" s="5"/>
      <c r="NB93" s="5"/>
      <c r="NC93" s="5"/>
      <c r="ND93" s="5"/>
      <c r="NE93" s="5"/>
      <c r="NF93" s="5"/>
      <c r="NG93" s="5"/>
      <c r="NH93" s="5"/>
      <c r="NI93" s="5"/>
      <c r="NJ93" s="5"/>
      <c r="NK93" s="5"/>
      <c r="NL93" s="5"/>
      <c r="NM93" s="5"/>
      <c r="NN93" s="5"/>
      <c r="NO93" s="5"/>
      <c r="NP93" s="5"/>
      <c r="NQ93" s="5"/>
      <c r="NR93" s="5"/>
      <c r="NS93" s="5"/>
      <c r="NT93" s="5"/>
      <c r="NU93" s="5"/>
      <c r="NV93" s="5"/>
      <c r="NW93" s="5"/>
      <c r="NX93" s="5"/>
      <c r="NY93" s="5"/>
      <c r="NZ93" s="5"/>
      <c r="OA93" s="5"/>
      <c r="OB93" s="5"/>
      <c r="OC93" s="5"/>
      <c r="OD93" s="5"/>
      <c r="OE93" s="5"/>
      <c r="OF93" s="5"/>
      <c r="OG93" s="5"/>
      <c r="OH93" s="5"/>
      <c r="OI93" s="5"/>
      <c r="OJ93" s="5"/>
      <c r="OK93" s="5"/>
      <c r="OL93" s="5"/>
      <c r="OM93" s="5"/>
      <c r="ON93" s="5"/>
      <c r="OO93" s="5"/>
      <c r="OP93" s="5"/>
      <c r="OQ93" s="5"/>
      <c r="OR93" s="5"/>
      <c r="OS93" s="5"/>
      <c r="OT93" s="5"/>
      <c r="OU93" s="5"/>
      <c r="OV93" s="5"/>
      <c r="OW93" s="5"/>
      <c r="OX93" s="5"/>
      <c r="OY93" s="5"/>
      <c r="OZ93" s="5"/>
      <c r="PA93" s="5"/>
      <c r="PB93" s="5"/>
      <c r="PC93" s="5"/>
      <c r="PD93" s="5"/>
      <c r="PE93" s="5"/>
      <c r="PF93" s="5"/>
      <c r="PG93" s="5"/>
      <c r="PH93" s="5"/>
      <c r="PI93" s="5"/>
      <c r="PJ93" s="5"/>
      <c r="PK93" s="5"/>
      <c r="PL93" s="5"/>
      <c r="PM93" s="5"/>
      <c r="PN93" s="5"/>
      <c r="PO93" s="5"/>
      <c r="PP93" s="5"/>
      <c r="PQ93" s="5"/>
      <c r="PR93" s="5"/>
      <c r="PS93" s="5"/>
      <c r="PT93" s="5"/>
      <c r="PU93" s="5"/>
      <c r="PV93" s="5"/>
      <c r="PW93" s="5"/>
      <c r="PX93" s="5"/>
      <c r="PY93" s="5"/>
      <c r="PZ93" s="5"/>
      <c r="QA93" s="5"/>
      <c r="QB93" s="5"/>
      <c r="QC93" s="5"/>
      <c r="QD93" s="5"/>
      <c r="QE93" s="5"/>
      <c r="QF93" s="5"/>
      <c r="QG93" s="5"/>
      <c r="QH93" s="5"/>
      <c r="QI93" s="5"/>
      <c r="QJ93" s="5"/>
      <c r="QK93" s="5"/>
      <c r="QL93" s="5"/>
      <c r="QM93" s="5"/>
      <c r="QN93" s="5"/>
      <c r="QO93" s="5"/>
      <c r="QP93" s="5"/>
      <c r="QQ93" s="5"/>
      <c r="QR93" s="5"/>
      <c r="QS93" s="5"/>
      <c r="QT93" s="5"/>
      <c r="QU93" s="5"/>
      <c r="QV93" s="5"/>
      <c r="QW93" s="5"/>
      <c r="QX93" s="5"/>
      <c r="QY93" s="5"/>
      <c r="QZ93" s="5"/>
      <c r="RA93" s="5"/>
      <c r="RB93" s="5"/>
      <c r="RC93" s="5"/>
      <c r="RD93" s="5"/>
      <c r="RE93" s="5"/>
      <c r="RF93" s="5"/>
      <c r="RG93" s="5"/>
      <c r="RH93" s="5"/>
      <c r="RI93" s="5"/>
      <c r="RJ93" s="5"/>
      <c r="RK93" s="5"/>
      <c r="RL93" s="5"/>
      <c r="RM93" s="5"/>
      <c r="RN93" s="5"/>
      <c r="RO93" s="5"/>
      <c r="RP93" s="5"/>
      <c r="RQ93" s="5"/>
      <c r="RR93" s="5"/>
      <c r="RS93" s="5"/>
      <c r="RT93" s="5"/>
      <c r="RU93" s="5"/>
      <c r="RV93" s="5"/>
      <c r="RW93" s="5"/>
      <c r="RX93" s="5"/>
      <c r="RY93" s="5"/>
      <c r="RZ93" s="5"/>
      <c r="SA93" s="5"/>
      <c r="SB93" s="5"/>
      <c r="SC93" s="5"/>
      <c r="SD93" s="5"/>
      <c r="SE93" s="5"/>
      <c r="SF93" s="5"/>
      <c r="SG93" s="5"/>
      <c r="SH93" s="5"/>
      <c r="SI93" s="5"/>
      <c r="SJ93" s="5"/>
      <c r="SK93" s="5"/>
      <c r="SL93" s="5"/>
      <c r="SM93" s="5"/>
      <c r="SN93" s="5"/>
      <c r="SO93" s="5"/>
      <c r="SP93" s="5"/>
      <c r="SQ93" s="5"/>
      <c r="SR93" s="5"/>
      <c r="SS93" s="5"/>
      <c r="ST93" s="5"/>
      <c r="SU93" s="5"/>
      <c r="SV93" s="5"/>
      <c r="SW93" s="5"/>
      <c r="SX93" s="5"/>
      <c r="SY93" s="5"/>
      <c r="SZ93" s="5"/>
      <c r="TA93" s="5"/>
      <c r="TB93" s="5"/>
      <c r="TC93" s="5"/>
      <c r="TD93" s="5"/>
      <c r="TE93" s="5"/>
      <c r="TF93" s="5"/>
      <c r="TG93" s="5"/>
      <c r="TH93" s="5"/>
      <c r="TI93" s="5"/>
      <c r="TJ93" s="5"/>
      <c r="TK93" s="5"/>
      <c r="TL93" s="5"/>
      <c r="TM93" s="5"/>
      <c r="TN93" s="5"/>
      <c r="TO93" s="5"/>
      <c r="TP93" s="5"/>
      <c r="TQ93" s="5"/>
      <c r="TR93" s="5"/>
      <c r="TS93" s="5"/>
      <c r="TT93" s="5"/>
      <c r="TU93" s="5"/>
      <c r="TV93" s="5"/>
      <c r="TW93" s="5"/>
      <c r="TX93" s="5"/>
      <c r="TY93" s="5"/>
      <c r="TZ93" s="5"/>
      <c r="UA93" s="5"/>
      <c r="UB93" s="5"/>
      <c r="UC93" s="5"/>
      <c r="UD93" s="5"/>
      <c r="UE93" s="5"/>
      <c r="UF93" s="5"/>
      <c r="UG93" s="5"/>
      <c r="UH93" s="5"/>
      <c r="UI93" s="5"/>
      <c r="UJ93" s="5"/>
      <c r="UK93" s="5"/>
      <c r="UL93" s="5"/>
      <c r="UM93" s="5"/>
      <c r="UN93" s="5"/>
      <c r="UO93" s="5"/>
      <c r="UP93" s="5"/>
      <c r="UQ93" s="5"/>
      <c r="UR93" s="5"/>
      <c r="US93" s="5"/>
      <c r="UT93" s="5"/>
      <c r="UU93" s="5"/>
      <c r="UV93" s="5"/>
      <c r="UW93" s="5"/>
      <c r="UX93" s="5"/>
      <c r="UY93" s="5"/>
      <c r="UZ93" s="5"/>
      <c r="VA93" s="5"/>
      <c r="VB93" s="5"/>
      <c r="VC93" s="5"/>
      <c r="VD93" s="5"/>
      <c r="VE93" s="5"/>
      <c r="VF93" s="5"/>
      <c r="VG93" s="5"/>
      <c r="VH93" s="5"/>
      <c r="VI93" s="5"/>
      <c r="VJ93" s="5"/>
      <c r="VK93" s="5"/>
      <c r="VL93" s="5"/>
      <c r="VM93" s="5"/>
      <c r="VN93" s="5"/>
      <c r="VO93" s="5"/>
      <c r="VP93" s="5"/>
      <c r="VQ93" s="5"/>
      <c r="VR93" s="5"/>
      <c r="VS93" s="5"/>
      <c r="VT93" s="5"/>
      <c r="VU93" s="5"/>
      <c r="VV93" s="5"/>
      <c r="VW93" s="5"/>
      <c r="VX93" s="5"/>
      <c r="VY93" s="5"/>
      <c r="VZ93" s="5"/>
      <c r="WA93" s="5"/>
      <c r="WB93" s="5"/>
      <c r="WC93" s="5"/>
      <c r="WD93" s="5"/>
      <c r="WE93" s="5"/>
      <c r="WF93" s="5"/>
      <c r="WG93" s="5"/>
      <c r="WH93" s="5"/>
      <c r="WI93" s="5"/>
      <c r="WJ93" s="5"/>
      <c r="WK93" s="5"/>
      <c r="WL93" s="5"/>
      <c r="WM93" s="5"/>
      <c r="WN93" s="5"/>
      <c r="WO93" s="5"/>
      <c r="WP93" s="5"/>
      <c r="WQ93" s="5"/>
      <c r="WR93" s="5"/>
      <c r="WS93" s="5"/>
      <c r="WT93" s="5"/>
      <c r="WU93" s="5"/>
      <c r="WV93" s="5"/>
      <c r="WW93" s="5"/>
      <c r="WX93" s="5"/>
      <c r="WY93" s="5"/>
      <c r="WZ93" s="5"/>
      <c r="XA93" s="5"/>
      <c r="XB93" s="5"/>
      <c r="XC93" s="5"/>
      <c r="XD93" s="5"/>
      <c r="XE93" s="5"/>
      <c r="XF93" s="5"/>
      <c r="XG93" s="5"/>
      <c r="XH93" s="5"/>
      <c r="XI93" s="5"/>
      <c r="XJ93" s="5"/>
      <c r="XK93" s="5"/>
      <c r="XL93" s="5"/>
      <c r="XM93" s="5"/>
      <c r="XN93" s="5"/>
      <c r="XO93" s="5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L93" s="5"/>
      <c r="ZM93" s="5"/>
      <c r="ZN93" s="5"/>
      <c r="ZO93" s="5"/>
      <c r="ZP93" s="5"/>
      <c r="ZQ93" s="5"/>
      <c r="ZR93" s="5"/>
      <c r="ZS93" s="5"/>
      <c r="ZT93" s="5"/>
      <c r="ZU93" s="5"/>
      <c r="ZV93" s="5"/>
      <c r="ZW93" s="5"/>
      <c r="ZX93" s="5"/>
      <c r="ZY93" s="5"/>
      <c r="ZZ93" s="5"/>
      <c r="AAA93" s="5"/>
      <c r="AAB93" s="5"/>
      <c r="AAC93" s="5"/>
      <c r="AAD93" s="5"/>
      <c r="AAE93" s="5"/>
      <c r="AAF93" s="5"/>
      <c r="AAG93" s="5"/>
      <c r="AAH93" s="5"/>
      <c r="AAI93" s="5"/>
      <c r="AAJ93" s="5"/>
      <c r="AAK93" s="5"/>
      <c r="AAL93" s="5"/>
      <c r="AAM93" s="5"/>
      <c r="AAN93" s="5"/>
      <c r="AAO93" s="5"/>
      <c r="AAP93" s="5"/>
      <c r="AAQ93" s="5"/>
      <c r="AAR93" s="5"/>
      <c r="AAS93" s="5"/>
      <c r="AAT93" s="5"/>
      <c r="AAU93" s="5"/>
      <c r="AAV93" s="5"/>
      <c r="AAW93" s="5"/>
      <c r="AAX93" s="5"/>
      <c r="AAY93" s="5"/>
      <c r="AAZ93" s="5"/>
      <c r="ABA93" s="5"/>
      <c r="ABB93" s="5"/>
      <c r="ABC93" s="5"/>
      <c r="ABD93" s="5"/>
      <c r="ABE93" s="5"/>
      <c r="ABF93" s="5"/>
      <c r="ABG93" s="5"/>
      <c r="ABH93" s="5"/>
      <c r="ABI93" s="5"/>
      <c r="ABJ93" s="5"/>
      <c r="ABK93" s="5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5"/>
      <c r="ADI93" s="5"/>
      <c r="ADJ93" s="5"/>
      <c r="ADK93" s="5"/>
      <c r="ADL93" s="5"/>
      <c r="ADM93" s="5"/>
      <c r="ADN93" s="5"/>
      <c r="ADO93" s="5"/>
      <c r="ADP93" s="5"/>
      <c r="ADQ93" s="5"/>
      <c r="ADR93" s="5"/>
      <c r="ADS93" s="5"/>
      <c r="ADT93" s="5"/>
      <c r="ADU93" s="5"/>
      <c r="ADV93" s="5"/>
      <c r="ADW93" s="5"/>
      <c r="ADX93" s="5"/>
      <c r="ADY93" s="5"/>
      <c r="ADZ93" s="5"/>
      <c r="AEA93" s="5"/>
      <c r="AEB93" s="5"/>
      <c r="AEC93" s="5"/>
      <c r="AED93" s="5"/>
      <c r="AEE93" s="5"/>
      <c r="AEF93" s="5"/>
      <c r="AEG93" s="5"/>
      <c r="AEH93" s="5"/>
      <c r="AEI93" s="5"/>
      <c r="AEJ93" s="5"/>
      <c r="AEK93" s="5"/>
      <c r="AEL93" s="5"/>
      <c r="AEM93" s="5"/>
      <c r="AEN93" s="5"/>
      <c r="AEO93" s="5"/>
      <c r="AEP93" s="5"/>
      <c r="AEQ93" s="5"/>
      <c r="AER93" s="5"/>
      <c r="AES93" s="5"/>
      <c r="AET93" s="5"/>
      <c r="AEU93" s="5"/>
      <c r="AEV93" s="5"/>
      <c r="AEW93" s="5"/>
      <c r="AEX93" s="5"/>
      <c r="AEY93" s="5"/>
      <c r="AEZ93" s="5"/>
      <c r="AFA93" s="5"/>
      <c r="AFB93" s="5"/>
      <c r="AFC93" s="5"/>
      <c r="AFD93" s="5"/>
      <c r="AFE93" s="5"/>
      <c r="AFF93" s="5"/>
      <c r="AFG93" s="5"/>
      <c r="AFH93" s="5"/>
      <c r="AFI93" s="5"/>
      <c r="AFJ93" s="5"/>
      <c r="AFK93" s="5"/>
      <c r="AFL93" s="5"/>
      <c r="AFM93" s="5"/>
      <c r="AFN93" s="5"/>
      <c r="AFO93" s="5"/>
      <c r="AFP93" s="5"/>
      <c r="AFQ93" s="5"/>
      <c r="AFR93" s="5"/>
      <c r="AFS93" s="5"/>
      <c r="AFT93" s="5"/>
      <c r="AFU93" s="5"/>
      <c r="AFV93" s="5"/>
      <c r="AFW93" s="5"/>
      <c r="AFX93" s="5"/>
      <c r="AFY93" s="5"/>
      <c r="AFZ93" s="5"/>
      <c r="AGA93" s="5"/>
      <c r="AGB93" s="5"/>
      <c r="AGC93" s="5"/>
      <c r="AGD93" s="5"/>
      <c r="AGE93" s="5"/>
      <c r="AGF93" s="5"/>
      <c r="AGG93" s="5"/>
      <c r="AGH93" s="5"/>
      <c r="AGI93" s="5"/>
      <c r="AGJ93" s="5"/>
      <c r="AGK93" s="5"/>
      <c r="AGL93" s="5"/>
      <c r="AGM93" s="5"/>
      <c r="AGN93" s="5"/>
      <c r="AGO93" s="5"/>
      <c r="AGP93" s="5"/>
      <c r="AGQ93" s="5"/>
      <c r="AGR93" s="5"/>
      <c r="AGS93" s="5"/>
      <c r="AGT93" s="5"/>
      <c r="AGU93" s="5"/>
      <c r="AGV93" s="5"/>
      <c r="AGW93" s="5"/>
      <c r="AGX93" s="5"/>
      <c r="AGY93" s="5"/>
      <c r="AGZ93" s="5"/>
      <c r="AHA93" s="5"/>
      <c r="AHB93" s="5"/>
      <c r="AHC93" s="5"/>
      <c r="AHD93" s="5"/>
      <c r="AHE93" s="5"/>
      <c r="AHF93" s="5"/>
      <c r="AHG93" s="5"/>
      <c r="AHH93" s="5"/>
      <c r="AHI93" s="5"/>
      <c r="AHJ93" s="5"/>
      <c r="AHK93" s="5"/>
      <c r="AHL93" s="5"/>
      <c r="AHM93" s="5"/>
      <c r="AHN93" s="5"/>
      <c r="AHO93" s="5"/>
      <c r="AHP93" s="5"/>
      <c r="AHQ93" s="5"/>
      <c r="AHR93" s="5"/>
      <c r="AHS93" s="5"/>
      <c r="AHT93" s="5"/>
      <c r="AHU93" s="5"/>
      <c r="AHV93" s="5"/>
      <c r="AHW93" s="5"/>
      <c r="AHX93" s="5"/>
      <c r="AHY93" s="5"/>
      <c r="AHZ93" s="5"/>
      <c r="AIA93" s="5"/>
      <c r="AIB93" s="5"/>
      <c r="AIC93" s="5"/>
      <c r="AID93" s="5"/>
      <c r="AIE93" s="5"/>
      <c r="AIF93" s="5"/>
      <c r="AIG93" s="5"/>
      <c r="AIH93" s="5"/>
      <c r="AII93" s="5"/>
      <c r="AIJ93" s="5"/>
      <c r="AIK93" s="5"/>
      <c r="AIL93" s="5"/>
      <c r="AIM93" s="5"/>
      <c r="AIN93" s="5"/>
      <c r="AIO93" s="5"/>
      <c r="AIP93" s="5"/>
      <c r="AIQ93" s="5"/>
      <c r="AIR93" s="5"/>
      <c r="AIS93" s="5"/>
      <c r="AIT93" s="5"/>
      <c r="AIU93" s="5"/>
      <c r="AIV93" s="5"/>
      <c r="AIW93" s="5"/>
      <c r="AIX93" s="5"/>
      <c r="AIY93" s="5"/>
      <c r="AIZ93" s="5"/>
      <c r="AJA93" s="5"/>
      <c r="AJB93" s="5"/>
      <c r="AJC93" s="5"/>
      <c r="AJD93" s="5"/>
      <c r="AJE93" s="5"/>
      <c r="AJF93" s="5"/>
      <c r="AJG93" s="5"/>
      <c r="AJH93" s="5"/>
      <c r="AJI93" s="5"/>
      <c r="AJJ93" s="5"/>
      <c r="AJK93" s="5"/>
      <c r="AJL93" s="5"/>
      <c r="AJM93" s="5"/>
      <c r="AJN93" s="5"/>
      <c r="AJO93" s="5"/>
      <c r="AJP93" s="5"/>
      <c r="AJQ93" s="5"/>
      <c r="AJR93" s="5"/>
      <c r="AJS93" s="5"/>
      <c r="AJT93" s="5"/>
      <c r="AJU93" s="5"/>
      <c r="AJV93" s="5"/>
      <c r="AJW93" s="5"/>
      <c r="AJX93" s="5"/>
      <c r="AJY93" s="5"/>
      <c r="AJZ93" s="5"/>
      <c r="AKA93" s="5"/>
      <c r="AKB93" s="5"/>
      <c r="AKC93" s="5"/>
      <c r="AKD93" s="5"/>
      <c r="AKE93" s="5"/>
      <c r="AKF93" s="5"/>
      <c r="AKG93" s="5"/>
      <c r="AKH93" s="5"/>
      <c r="AKI93" s="5"/>
      <c r="AKJ93" s="5"/>
      <c r="AKK93" s="5"/>
      <c r="AKL93" s="5"/>
      <c r="AKM93" s="5"/>
      <c r="AKN93" s="5"/>
      <c r="AKO93" s="5"/>
      <c r="AKP93" s="5"/>
      <c r="AKQ93" s="5"/>
      <c r="AKR93" s="5"/>
      <c r="AKS93" s="5"/>
      <c r="AKT93" s="5"/>
      <c r="AKU93" s="5"/>
      <c r="AKV93" s="5"/>
      <c r="AKW93" s="5"/>
      <c r="AKX93" s="5"/>
      <c r="AKY93" s="5"/>
      <c r="AKZ93" s="5"/>
      <c r="ALA93" s="5"/>
      <c r="ALB93" s="5"/>
      <c r="ALC93" s="5"/>
      <c r="ALD93" s="5"/>
      <c r="ALE93" s="5"/>
      <c r="ALF93" s="5"/>
      <c r="ALG93" s="5"/>
      <c r="ALH93" s="5"/>
      <c r="ALI93" s="5"/>
      <c r="ALJ93" s="5"/>
      <c r="ALK93" s="5"/>
      <c r="ALL93" s="5"/>
      <c r="ALM93" s="5"/>
      <c r="ALN93" s="5"/>
      <c r="ALO93" s="5"/>
      <c r="ALP93" s="5"/>
      <c r="ALQ93" s="5"/>
      <c r="ALR93" s="5"/>
      <c r="ALS93" s="5"/>
      <c r="ALT93" s="5"/>
    </row>
    <row r="94" spans="1:1008" ht="15" customHeight="1" x14ac:dyDescent="0.3">
      <c r="A94" s="6" t="s">
        <v>3579</v>
      </c>
      <c r="B94" s="6" t="s">
        <v>1878</v>
      </c>
      <c r="C94" s="6" t="s">
        <v>5934</v>
      </c>
      <c r="D94" s="6" t="s">
        <v>3735</v>
      </c>
      <c r="E94" s="7"/>
      <c r="F94" s="6" t="s">
        <v>1267</v>
      </c>
      <c r="G94" s="6">
        <v>7353600400</v>
      </c>
      <c r="H94" s="21"/>
      <c r="I94" s="7" t="s">
        <v>5022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  <c r="FG94" s="5"/>
      <c r="FH94" s="5"/>
      <c r="FI94" s="5"/>
      <c r="FJ94" s="5"/>
      <c r="FK94" s="5"/>
      <c r="FL94" s="5"/>
      <c r="FM94" s="5"/>
      <c r="FN94" s="5"/>
      <c r="FO94" s="5"/>
      <c r="FP94" s="5"/>
      <c r="FQ94" s="5"/>
      <c r="FR94" s="5"/>
      <c r="FS94" s="5"/>
      <c r="FT94" s="5"/>
      <c r="FU94" s="5"/>
      <c r="FV94" s="5"/>
      <c r="FW94" s="5"/>
      <c r="FX94" s="5"/>
      <c r="FY94" s="5"/>
      <c r="FZ94" s="5"/>
      <c r="GA94" s="5"/>
      <c r="GB94" s="5"/>
      <c r="GC94" s="5"/>
      <c r="GD94" s="5"/>
      <c r="GE94" s="5"/>
      <c r="GF94" s="5"/>
      <c r="GG94" s="5"/>
      <c r="GH94" s="5"/>
      <c r="GI94" s="5"/>
      <c r="GJ94" s="5"/>
      <c r="GK94" s="5"/>
      <c r="GL94" s="5"/>
      <c r="GM94" s="5"/>
      <c r="GN94" s="5"/>
      <c r="GO94" s="5"/>
      <c r="GP94" s="5"/>
      <c r="GQ94" s="5"/>
      <c r="GR94" s="5"/>
      <c r="GS94" s="5"/>
      <c r="GT94" s="5"/>
      <c r="GU94" s="5"/>
      <c r="GV94" s="5"/>
      <c r="GW94" s="5"/>
      <c r="GX94" s="5"/>
      <c r="GY94" s="5"/>
      <c r="GZ94" s="5"/>
      <c r="HA94" s="5"/>
      <c r="HB94" s="5"/>
      <c r="HC94" s="5"/>
      <c r="HD94" s="5"/>
      <c r="HE94" s="5"/>
      <c r="HF94" s="5"/>
      <c r="HG94" s="5"/>
      <c r="HH94" s="5"/>
      <c r="HI94" s="5"/>
      <c r="HJ94" s="5"/>
      <c r="HK94" s="5"/>
      <c r="HL94" s="5"/>
      <c r="HM94" s="5"/>
      <c r="HN94" s="5"/>
      <c r="HO94" s="5"/>
      <c r="HP94" s="5"/>
      <c r="HQ94" s="5"/>
      <c r="HR94" s="5"/>
      <c r="HS94" s="5"/>
      <c r="HT94" s="5"/>
      <c r="HU94" s="5"/>
      <c r="HV94" s="5"/>
      <c r="HW94" s="5"/>
      <c r="HX94" s="5"/>
      <c r="HY94" s="5"/>
      <c r="HZ94" s="5"/>
      <c r="IA94" s="5"/>
      <c r="IB94" s="5"/>
      <c r="IC94" s="5"/>
      <c r="ID94" s="5"/>
      <c r="IE94" s="5"/>
      <c r="IF94" s="5"/>
      <c r="IG94" s="5"/>
      <c r="IH94" s="5"/>
      <c r="II94" s="5"/>
      <c r="IJ94" s="5"/>
      <c r="IK94" s="5"/>
      <c r="IL94" s="5"/>
      <c r="IM94" s="5"/>
      <c r="IN94" s="5"/>
      <c r="IO94" s="5"/>
      <c r="IP94" s="5"/>
      <c r="IQ94" s="5"/>
      <c r="IR94" s="5"/>
      <c r="IS94" s="5"/>
      <c r="IT94" s="5"/>
      <c r="IU94" s="5"/>
      <c r="IV94" s="5"/>
      <c r="IW94" s="5"/>
      <c r="IX94" s="5"/>
      <c r="IY94" s="5"/>
      <c r="IZ94" s="5"/>
      <c r="JA94" s="5"/>
      <c r="JB94" s="5"/>
      <c r="JC94" s="5"/>
      <c r="JD94" s="5"/>
      <c r="JE94" s="5"/>
      <c r="JF94" s="5"/>
      <c r="JG94" s="5"/>
      <c r="JH94" s="5"/>
      <c r="JI94" s="5"/>
      <c r="JJ94" s="5"/>
      <c r="JK94" s="5"/>
      <c r="JL94" s="5"/>
      <c r="JM94" s="5"/>
      <c r="JN94" s="5"/>
      <c r="JO94" s="5"/>
      <c r="JP94" s="5"/>
      <c r="JQ94" s="5"/>
      <c r="JR94" s="5"/>
      <c r="JS94" s="5"/>
      <c r="JT94" s="5"/>
      <c r="JU94" s="5"/>
      <c r="JV94" s="5"/>
      <c r="JW94" s="5"/>
      <c r="JX94" s="5"/>
      <c r="JY94" s="5"/>
      <c r="JZ94" s="5"/>
      <c r="KA94" s="5"/>
      <c r="KB94" s="5"/>
      <c r="KC94" s="5"/>
      <c r="KD94" s="5"/>
      <c r="KE94" s="5"/>
      <c r="KF94" s="5"/>
      <c r="KG94" s="5"/>
      <c r="KH94" s="5"/>
      <c r="KI94" s="5"/>
      <c r="KJ94" s="5"/>
      <c r="KK94" s="5"/>
      <c r="KL94" s="5"/>
      <c r="KM94" s="5"/>
      <c r="KN94" s="5"/>
      <c r="KO94" s="5"/>
      <c r="KP94" s="5"/>
      <c r="KQ94" s="5"/>
      <c r="KR94" s="5"/>
      <c r="KS94" s="5"/>
      <c r="KT94" s="5"/>
      <c r="KU94" s="5"/>
      <c r="KV94" s="5"/>
      <c r="KW94" s="5"/>
      <c r="KX94" s="5"/>
      <c r="KY94" s="5"/>
      <c r="KZ94" s="5"/>
      <c r="LA94" s="5"/>
      <c r="LB94" s="5"/>
      <c r="LC94" s="5"/>
      <c r="LD94" s="5"/>
      <c r="LE94" s="5"/>
      <c r="LF94" s="5"/>
      <c r="LG94" s="5"/>
      <c r="LH94" s="5"/>
      <c r="LI94" s="5"/>
      <c r="LJ94" s="5"/>
      <c r="LK94" s="5"/>
      <c r="LL94" s="5"/>
      <c r="LM94" s="5"/>
      <c r="LN94" s="5"/>
      <c r="LO94" s="5"/>
      <c r="LP94" s="5"/>
      <c r="LQ94" s="5"/>
      <c r="LR94" s="5"/>
      <c r="LS94" s="5"/>
      <c r="LT94" s="5"/>
      <c r="LU94" s="5"/>
      <c r="LV94" s="5"/>
      <c r="LW94" s="5"/>
      <c r="LX94" s="5"/>
      <c r="LY94" s="5"/>
      <c r="LZ94" s="5"/>
      <c r="MA94" s="5"/>
      <c r="MB94" s="5"/>
      <c r="MC94" s="5"/>
      <c r="MD94" s="5"/>
      <c r="ME94" s="5"/>
      <c r="MF94" s="5"/>
      <c r="MG94" s="5"/>
      <c r="MH94" s="5"/>
      <c r="MI94" s="5"/>
      <c r="MJ94" s="5"/>
      <c r="MK94" s="5"/>
      <c r="ML94" s="5"/>
      <c r="MM94" s="5"/>
      <c r="MN94" s="5"/>
      <c r="MO94" s="5"/>
      <c r="MP94" s="5"/>
      <c r="MQ94" s="5"/>
      <c r="MR94" s="5"/>
      <c r="MS94" s="5"/>
      <c r="MT94" s="5"/>
      <c r="MU94" s="5"/>
      <c r="MV94" s="5"/>
      <c r="MW94" s="5"/>
      <c r="MX94" s="5"/>
      <c r="MY94" s="5"/>
      <c r="MZ94" s="5"/>
      <c r="NA94" s="5"/>
      <c r="NB94" s="5"/>
      <c r="NC94" s="5"/>
      <c r="ND94" s="5"/>
      <c r="NE94" s="5"/>
      <c r="NF94" s="5"/>
      <c r="NG94" s="5"/>
      <c r="NH94" s="5"/>
      <c r="NI94" s="5"/>
      <c r="NJ94" s="5"/>
      <c r="NK94" s="5"/>
      <c r="NL94" s="5"/>
      <c r="NM94" s="5"/>
      <c r="NN94" s="5"/>
      <c r="NO94" s="5"/>
      <c r="NP94" s="5"/>
      <c r="NQ94" s="5"/>
      <c r="NR94" s="5"/>
      <c r="NS94" s="5"/>
      <c r="NT94" s="5"/>
      <c r="NU94" s="5"/>
      <c r="NV94" s="5"/>
      <c r="NW94" s="5"/>
      <c r="NX94" s="5"/>
      <c r="NY94" s="5"/>
      <c r="NZ94" s="5"/>
      <c r="OA94" s="5"/>
      <c r="OB94" s="5"/>
      <c r="OC94" s="5"/>
      <c r="OD94" s="5"/>
      <c r="OE94" s="5"/>
      <c r="OF94" s="5"/>
      <c r="OG94" s="5"/>
      <c r="OH94" s="5"/>
      <c r="OI94" s="5"/>
      <c r="OJ94" s="5"/>
      <c r="OK94" s="5"/>
      <c r="OL94" s="5"/>
      <c r="OM94" s="5"/>
      <c r="ON94" s="5"/>
      <c r="OO94" s="5"/>
      <c r="OP94" s="5"/>
      <c r="OQ94" s="5"/>
      <c r="OR94" s="5"/>
      <c r="OS94" s="5"/>
      <c r="OT94" s="5"/>
      <c r="OU94" s="5"/>
      <c r="OV94" s="5"/>
      <c r="OW94" s="5"/>
      <c r="OX94" s="5"/>
      <c r="OY94" s="5"/>
      <c r="OZ94" s="5"/>
      <c r="PA94" s="5"/>
      <c r="PB94" s="5"/>
      <c r="PC94" s="5"/>
      <c r="PD94" s="5"/>
      <c r="PE94" s="5"/>
      <c r="PF94" s="5"/>
      <c r="PG94" s="5"/>
      <c r="PH94" s="5"/>
      <c r="PI94" s="5"/>
      <c r="PJ94" s="5"/>
      <c r="PK94" s="5"/>
      <c r="PL94" s="5"/>
      <c r="PM94" s="5"/>
      <c r="PN94" s="5"/>
      <c r="PO94" s="5"/>
      <c r="PP94" s="5"/>
      <c r="PQ94" s="5"/>
      <c r="PR94" s="5"/>
      <c r="PS94" s="5"/>
      <c r="PT94" s="5"/>
      <c r="PU94" s="5"/>
      <c r="PV94" s="5"/>
      <c r="PW94" s="5"/>
      <c r="PX94" s="5"/>
      <c r="PY94" s="5"/>
      <c r="PZ94" s="5"/>
      <c r="QA94" s="5"/>
      <c r="QB94" s="5"/>
      <c r="QC94" s="5"/>
      <c r="QD94" s="5"/>
      <c r="QE94" s="5"/>
      <c r="QF94" s="5"/>
      <c r="QG94" s="5"/>
      <c r="QH94" s="5"/>
      <c r="QI94" s="5"/>
      <c r="QJ94" s="5"/>
      <c r="QK94" s="5"/>
      <c r="QL94" s="5"/>
      <c r="QM94" s="5"/>
      <c r="QN94" s="5"/>
      <c r="QO94" s="5"/>
      <c r="QP94" s="5"/>
      <c r="QQ94" s="5"/>
      <c r="QR94" s="5"/>
      <c r="QS94" s="5"/>
      <c r="QT94" s="5"/>
      <c r="QU94" s="5"/>
      <c r="QV94" s="5"/>
      <c r="QW94" s="5"/>
      <c r="QX94" s="5"/>
      <c r="QY94" s="5"/>
      <c r="QZ94" s="5"/>
      <c r="RA94" s="5"/>
      <c r="RB94" s="5"/>
      <c r="RC94" s="5"/>
      <c r="RD94" s="5"/>
      <c r="RE94" s="5"/>
      <c r="RF94" s="5"/>
      <c r="RG94" s="5"/>
      <c r="RH94" s="5"/>
      <c r="RI94" s="5"/>
      <c r="RJ94" s="5"/>
      <c r="RK94" s="5"/>
      <c r="RL94" s="5"/>
      <c r="RM94" s="5"/>
      <c r="RN94" s="5"/>
      <c r="RO94" s="5"/>
      <c r="RP94" s="5"/>
      <c r="RQ94" s="5"/>
      <c r="RR94" s="5"/>
      <c r="RS94" s="5"/>
      <c r="RT94" s="5"/>
      <c r="RU94" s="5"/>
      <c r="RV94" s="5"/>
      <c r="RW94" s="5"/>
      <c r="RX94" s="5"/>
      <c r="RY94" s="5"/>
      <c r="RZ94" s="5"/>
      <c r="SA94" s="5"/>
      <c r="SB94" s="5"/>
      <c r="SC94" s="5"/>
      <c r="SD94" s="5"/>
      <c r="SE94" s="5"/>
      <c r="SF94" s="5"/>
      <c r="SG94" s="5"/>
      <c r="SH94" s="5"/>
      <c r="SI94" s="5"/>
      <c r="SJ94" s="5"/>
      <c r="SK94" s="5"/>
      <c r="SL94" s="5"/>
      <c r="SM94" s="5"/>
      <c r="SN94" s="5"/>
      <c r="SO94" s="5"/>
      <c r="SP94" s="5"/>
      <c r="SQ94" s="5"/>
      <c r="SR94" s="5"/>
      <c r="SS94" s="5"/>
      <c r="ST94" s="5"/>
      <c r="SU94" s="5"/>
      <c r="SV94" s="5"/>
      <c r="SW94" s="5"/>
      <c r="SX94" s="5"/>
      <c r="SY94" s="5"/>
      <c r="SZ94" s="5"/>
      <c r="TA94" s="5"/>
      <c r="TB94" s="5"/>
      <c r="TC94" s="5"/>
      <c r="TD94" s="5"/>
      <c r="TE94" s="5"/>
      <c r="TF94" s="5"/>
      <c r="TG94" s="5"/>
      <c r="TH94" s="5"/>
      <c r="TI94" s="5"/>
      <c r="TJ94" s="5"/>
      <c r="TK94" s="5"/>
      <c r="TL94" s="5"/>
      <c r="TM94" s="5"/>
      <c r="TN94" s="5"/>
      <c r="TO94" s="5"/>
      <c r="TP94" s="5"/>
      <c r="TQ94" s="5"/>
      <c r="TR94" s="5"/>
      <c r="TS94" s="5"/>
      <c r="TT94" s="5"/>
      <c r="TU94" s="5"/>
      <c r="TV94" s="5"/>
      <c r="TW94" s="5"/>
      <c r="TX94" s="5"/>
      <c r="TY94" s="5"/>
      <c r="TZ94" s="5"/>
      <c r="UA94" s="5"/>
      <c r="UB94" s="5"/>
      <c r="UC94" s="5"/>
      <c r="UD94" s="5"/>
      <c r="UE94" s="5"/>
      <c r="UF94" s="5"/>
      <c r="UG94" s="5"/>
      <c r="UH94" s="5"/>
      <c r="UI94" s="5"/>
      <c r="UJ94" s="5"/>
      <c r="UK94" s="5"/>
      <c r="UL94" s="5"/>
      <c r="UM94" s="5"/>
      <c r="UN94" s="5"/>
      <c r="UO94" s="5"/>
      <c r="UP94" s="5"/>
      <c r="UQ94" s="5"/>
      <c r="UR94" s="5"/>
      <c r="US94" s="5"/>
      <c r="UT94" s="5"/>
      <c r="UU94" s="5"/>
      <c r="UV94" s="5"/>
      <c r="UW94" s="5"/>
      <c r="UX94" s="5"/>
      <c r="UY94" s="5"/>
      <c r="UZ94" s="5"/>
      <c r="VA94" s="5"/>
      <c r="VB94" s="5"/>
      <c r="VC94" s="5"/>
      <c r="VD94" s="5"/>
      <c r="VE94" s="5"/>
      <c r="VF94" s="5"/>
      <c r="VG94" s="5"/>
      <c r="VH94" s="5"/>
      <c r="VI94" s="5"/>
      <c r="VJ94" s="5"/>
      <c r="VK94" s="5"/>
      <c r="VL94" s="5"/>
      <c r="VM94" s="5"/>
      <c r="VN94" s="5"/>
      <c r="VO94" s="5"/>
      <c r="VP94" s="5"/>
      <c r="VQ94" s="5"/>
      <c r="VR94" s="5"/>
      <c r="VS94" s="5"/>
      <c r="VT94" s="5"/>
      <c r="VU94" s="5"/>
      <c r="VV94" s="5"/>
      <c r="VW94" s="5"/>
      <c r="VX94" s="5"/>
      <c r="VY94" s="5"/>
      <c r="VZ94" s="5"/>
      <c r="WA94" s="5"/>
      <c r="WB94" s="5"/>
      <c r="WC94" s="5"/>
      <c r="WD94" s="5"/>
      <c r="WE94" s="5"/>
      <c r="WF94" s="5"/>
      <c r="WG94" s="5"/>
      <c r="WH94" s="5"/>
      <c r="WI94" s="5"/>
      <c r="WJ94" s="5"/>
      <c r="WK94" s="5"/>
      <c r="WL94" s="5"/>
      <c r="WM94" s="5"/>
      <c r="WN94" s="5"/>
      <c r="WO94" s="5"/>
      <c r="WP94" s="5"/>
      <c r="WQ94" s="5"/>
      <c r="WR94" s="5"/>
      <c r="WS94" s="5"/>
      <c r="WT94" s="5"/>
      <c r="WU94" s="5"/>
      <c r="WV94" s="5"/>
      <c r="WW94" s="5"/>
      <c r="WX94" s="5"/>
      <c r="WY94" s="5"/>
      <c r="WZ94" s="5"/>
      <c r="XA94" s="5"/>
      <c r="XB94" s="5"/>
      <c r="XC94" s="5"/>
      <c r="XD94" s="5"/>
      <c r="XE94" s="5"/>
      <c r="XF94" s="5"/>
      <c r="XG94" s="5"/>
      <c r="XH94" s="5"/>
      <c r="XI94" s="5"/>
      <c r="XJ94" s="5"/>
      <c r="XK94" s="5"/>
      <c r="XL94" s="5"/>
      <c r="XM94" s="5"/>
      <c r="XN94" s="5"/>
      <c r="XO94" s="5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L94" s="5"/>
      <c r="ZM94" s="5"/>
      <c r="ZN94" s="5"/>
      <c r="ZO94" s="5"/>
      <c r="ZP94" s="5"/>
      <c r="ZQ94" s="5"/>
      <c r="ZR94" s="5"/>
      <c r="ZS94" s="5"/>
      <c r="ZT94" s="5"/>
      <c r="ZU94" s="5"/>
      <c r="ZV94" s="5"/>
      <c r="ZW94" s="5"/>
      <c r="ZX94" s="5"/>
      <c r="ZY94" s="5"/>
      <c r="ZZ94" s="5"/>
      <c r="AAA94" s="5"/>
      <c r="AAB94" s="5"/>
      <c r="AAC94" s="5"/>
      <c r="AAD94" s="5"/>
      <c r="AAE94" s="5"/>
      <c r="AAF94" s="5"/>
      <c r="AAG94" s="5"/>
      <c r="AAH94" s="5"/>
      <c r="AAI94" s="5"/>
      <c r="AAJ94" s="5"/>
      <c r="AAK94" s="5"/>
      <c r="AAL94" s="5"/>
      <c r="AAM94" s="5"/>
      <c r="AAN94" s="5"/>
      <c r="AAO94" s="5"/>
      <c r="AAP94" s="5"/>
      <c r="AAQ94" s="5"/>
      <c r="AAR94" s="5"/>
      <c r="AAS94" s="5"/>
      <c r="AAT94" s="5"/>
      <c r="AAU94" s="5"/>
      <c r="AAV94" s="5"/>
      <c r="AAW94" s="5"/>
      <c r="AAX94" s="5"/>
      <c r="AAY94" s="5"/>
      <c r="AAZ94" s="5"/>
      <c r="ABA94" s="5"/>
      <c r="ABB94" s="5"/>
      <c r="ABC94" s="5"/>
      <c r="ABD94" s="5"/>
      <c r="ABE94" s="5"/>
      <c r="ABF94" s="5"/>
      <c r="ABG94" s="5"/>
      <c r="ABH94" s="5"/>
      <c r="ABI94" s="5"/>
      <c r="ABJ94" s="5"/>
      <c r="ABK94" s="5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5"/>
      <c r="ADI94" s="5"/>
      <c r="ADJ94" s="5"/>
      <c r="ADK94" s="5"/>
      <c r="ADL94" s="5"/>
      <c r="ADM94" s="5"/>
      <c r="ADN94" s="5"/>
      <c r="ADO94" s="5"/>
      <c r="ADP94" s="5"/>
      <c r="ADQ94" s="5"/>
      <c r="ADR94" s="5"/>
      <c r="ADS94" s="5"/>
      <c r="ADT94" s="5"/>
      <c r="ADU94" s="5"/>
      <c r="ADV94" s="5"/>
      <c r="ADW94" s="5"/>
      <c r="ADX94" s="5"/>
      <c r="ADY94" s="5"/>
      <c r="ADZ94" s="5"/>
      <c r="AEA94" s="5"/>
      <c r="AEB94" s="5"/>
      <c r="AEC94" s="5"/>
      <c r="AED94" s="5"/>
      <c r="AEE94" s="5"/>
      <c r="AEF94" s="5"/>
      <c r="AEG94" s="5"/>
      <c r="AEH94" s="5"/>
      <c r="AEI94" s="5"/>
      <c r="AEJ94" s="5"/>
      <c r="AEK94" s="5"/>
      <c r="AEL94" s="5"/>
      <c r="AEM94" s="5"/>
      <c r="AEN94" s="5"/>
      <c r="AEO94" s="5"/>
      <c r="AEP94" s="5"/>
      <c r="AEQ94" s="5"/>
      <c r="AER94" s="5"/>
      <c r="AES94" s="5"/>
      <c r="AET94" s="5"/>
      <c r="AEU94" s="5"/>
      <c r="AEV94" s="5"/>
      <c r="AEW94" s="5"/>
      <c r="AEX94" s="5"/>
      <c r="AEY94" s="5"/>
      <c r="AEZ94" s="5"/>
      <c r="AFA94" s="5"/>
      <c r="AFB94" s="5"/>
      <c r="AFC94" s="5"/>
      <c r="AFD94" s="5"/>
      <c r="AFE94" s="5"/>
      <c r="AFF94" s="5"/>
      <c r="AFG94" s="5"/>
      <c r="AFH94" s="5"/>
      <c r="AFI94" s="5"/>
      <c r="AFJ94" s="5"/>
      <c r="AFK94" s="5"/>
      <c r="AFL94" s="5"/>
      <c r="AFM94" s="5"/>
      <c r="AFN94" s="5"/>
      <c r="AFO94" s="5"/>
      <c r="AFP94" s="5"/>
      <c r="AFQ94" s="5"/>
      <c r="AFR94" s="5"/>
      <c r="AFS94" s="5"/>
      <c r="AFT94" s="5"/>
      <c r="AFU94" s="5"/>
      <c r="AFV94" s="5"/>
      <c r="AFW94" s="5"/>
      <c r="AFX94" s="5"/>
      <c r="AFY94" s="5"/>
      <c r="AFZ94" s="5"/>
      <c r="AGA94" s="5"/>
      <c r="AGB94" s="5"/>
      <c r="AGC94" s="5"/>
      <c r="AGD94" s="5"/>
      <c r="AGE94" s="5"/>
      <c r="AGF94" s="5"/>
      <c r="AGG94" s="5"/>
      <c r="AGH94" s="5"/>
      <c r="AGI94" s="5"/>
      <c r="AGJ94" s="5"/>
      <c r="AGK94" s="5"/>
      <c r="AGL94" s="5"/>
      <c r="AGM94" s="5"/>
      <c r="AGN94" s="5"/>
      <c r="AGO94" s="5"/>
      <c r="AGP94" s="5"/>
      <c r="AGQ94" s="5"/>
      <c r="AGR94" s="5"/>
      <c r="AGS94" s="5"/>
      <c r="AGT94" s="5"/>
      <c r="AGU94" s="5"/>
      <c r="AGV94" s="5"/>
      <c r="AGW94" s="5"/>
      <c r="AGX94" s="5"/>
      <c r="AGY94" s="5"/>
      <c r="AGZ94" s="5"/>
      <c r="AHA94" s="5"/>
      <c r="AHB94" s="5"/>
      <c r="AHC94" s="5"/>
      <c r="AHD94" s="5"/>
      <c r="AHE94" s="5"/>
      <c r="AHF94" s="5"/>
      <c r="AHG94" s="5"/>
      <c r="AHH94" s="5"/>
      <c r="AHI94" s="5"/>
      <c r="AHJ94" s="5"/>
      <c r="AHK94" s="5"/>
      <c r="AHL94" s="5"/>
      <c r="AHM94" s="5"/>
      <c r="AHN94" s="5"/>
      <c r="AHO94" s="5"/>
      <c r="AHP94" s="5"/>
      <c r="AHQ94" s="5"/>
      <c r="AHR94" s="5"/>
      <c r="AHS94" s="5"/>
      <c r="AHT94" s="5"/>
      <c r="AHU94" s="5"/>
      <c r="AHV94" s="5"/>
      <c r="AHW94" s="5"/>
      <c r="AHX94" s="5"/>
      <c r="AHY94" s="5"/>
      <c r="AHZ94" s="5"/>
      <c r="AIA94" s="5"/>
      <c r="AIB94" s="5"/>
      <c r="AIC94" s="5"/>
      <c r="AID94" s="5"/>
      <c r="AIE94" s="5"/>
      <c r="AIF94" s="5"/>
      <c r="AIG94" s="5"/>
      <c r="AIH94" s="5"/>
      <c r="AII94" s="5"/>
      <c r="AIJ94" s="5"/>
      <c r="AIK94" s="5"/>
      <c r="AIL94" s="5"/>
      <c r="AIM94" s="5"/>
      <c r="AIN94" s="5"/>
      <c r="AIO94" s="5"/>
      <c r="AIP94" s="5"/>
      <c r="AIQ94" s="5"/>
      <c r="AIR94" s="5"/>
      <c r="AIS94" s="5"/>
      <c r="AIT94" s="5"/>
      <c r="AIU94" s="5"/>
      <c r="AIV94" s="5"/>
      <c r="AIW94" s="5"/>
      <c r="AIX94" s="5"/>
      <c r="AIY94" s="5"/>
      <c r="AIZ94" s="5"/>
      <c r="AJA94" s="5"/>
      <c r="AJB94" s="5"/>
      <c r="AJC94" s="5"/>
      <c r="AJD94" s="5"/>
      <c r="AJE94" s="5"/>
      <c r="AJF94" s="5"/>
      <c r="AJG94" s="5"/>
      <c r="AJH94" s="5"/>
      <c r="AJI94" s="5"/>
      <c r="AJJ94" s="5"/>
      <c r="AJK94" s="5"/>
      <c r="AJL94" s="5"/>
      <c r="AJM94" s="5"/>
      <c r="AJN94" s="5"/>
      <c r="AJO94" s="5"/>
      <c r="AJP94" s="5"/>
      <c r="AJQ94" s="5"/>
      <c r="AJR94" s="5"/>
      <c r="AJS94" s="5"/>
      <c r="AJT94" s="5"/>
      <c r="AJU94" s="5"/>
      <c r="AJV94" s="5"/>
      <c r="AJW94" s="5"/>
      <c r="AJX94" s="5"/>
      <c r="AJY94" s="5"/>
      <c r="AJZ94" s="5"/>
      <c r="AKA94" s="5"/>
      <c r="AKB94" s="5"/>
      <c r="AKC94" s="5"/>
      <c r="AKD94" s="5"/>
      <c r="AKE94" s="5"/>
      <c r="AKF94" s="5"/>
      <c r="AKG94" s="5"/>
      <c r="AKH94" s="5"/>
      <c r="AKI94" s="5"/>
      <c r="AKJ94" s="5"/>
      <c r="AKK94" s="5"/>
      <c r="AKL94" s="5"/>
      <c r="AKM94" s="5"/>
      <c r="AKN94" s="5"/>
      <c r="AKO94" s="5"/>
      <c r="AKP94" s="5"/>
      <c r="AKQ94" s="5"/>
      <c r="AKR94" s="5"/>
      <c r="AKS94" s="5"/>
      <c r="AKT94" s="5"/>
      <c r="AKU94" s="5"/>
      <c r="AKV94" s="5"/>
      <c r="AKW94" s="5"/>
      <c r="AKX94" s="5"/>
      <c r="AKY94" s="5"/>
      <c r="AKZ94" s="5"/>
      <c r="ALA94" s="5"/>
      <c r="ALB94" s="5"/>
      <c r="ALC94" s="5"/>
      <c r="ALD94" s="5"/>
      <c r="ALE94" s="5"/>
      <c r="ALF94" s="5"/>
      <c r="ALG94" s="5"/>
      <c r="ALH94" s="5"/>
      <c r="ALI94" s="5"/>
      <c r="ALJ94" s="5"/>
      <c r="ALK94" s="5"/>
      <c r="ALL94" s="5"/>
      <c r="ALM94" s="5"/>
      <c r="ALN94" s="5"/>
      <c r="ALO94" s="5"/>
      <c r="ALP94" s="5"/>
      <c r="ALQ94" s="5"/>
      <c r="ALR94" s="5"/>
      <c r="ALS94" s="5"/>
      <c r="ALT94" s="5"/>
    </row>
    <row r="95" spans="1:1008" ht="15" customHeight="1" x14ac:dyDescent="0.3">
      <c r="A95" s="6" t="s">
        <v>3579</v>
      </c>
      <c r="B95" s="6" t="s">
        <v>1878</v>
      </c>
      <c r="C95" s="6" t="s">
        <v>5882</v>
      </c>
      <c r="D95" s="6" t="s">
        <v>3736</v>
      </c>
      <c r="E95" s="7"/>
      <c r="F95" s="6" t="s">
        <v>3737</v>
      </c>
      <c r="G95" s="6">
        <v>7353600400</v>
      </c>
      <c r="H95" s="21"/>
      <c r="I95" s="7" t="s">
        <v>5022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  <c r="FG95" s="5"/>
      <c r="FH95" s="5"/>
      <c r="FI95" s="5"/>
      <c r="FJ95" s="5"/>
      <c r="FK95" s="5"/>
      <c r="FL95" s="5"/>
      <c r="FM95" s="5"/>
      <c r="FN95" s="5"/>
      <c r="FO95" s="5"/>
      <c r="FP95" s="5"/>
      <c r="FQ95" s="5"/>
      <c r="FR95" s="5"/>
      <c r="FS95" s="5"/>
      <c r="FT95" s="5"/>
      <c r="FU95" s="5"/>
      <c r="FV95" s="5"/>
      <c r="FW95" s="5"/>
      <c r="FX95" s="5"/>
      <c r="FY95" s="5"/>
      <c r="FZ95" s="5"/>
      <c r="GA95" s="5"/>
      <c r="GB95" s="5"/>
      <c r="GC95" s="5"/>
      <c r="GD95" s="5"/>
      <c r="GE95" s="5"/>
      <c r="GF95" s="5"/>
      <c r="GG95" s="5"/>
      <c r="GH95" s="5"/>
      <c r="GI95" s="5"/>
      <c r="GJ95" s="5"/>
      <c r="GK95" s="5"/>
      <c r="GL95" s="5"/>
      <c r="GM95" s="5"/>
      <c r="GN95" s="5"/>
      <c r="GO95" s="5"/>
      <c r="GP95" s="5"/>
      <c r="GQ95" s="5"/>
      <c r="GR95" s="5"/>
      <c r="GS95" s="5"/>
      <c r="GT95" s="5"/>
      <c r="GU95" s="5"/>
      <c r="GV95" s="5"/>
      <c r="GW95" s="5"/>
      <c r="GX95" s="5"/>
      <c r="GY95" s="5"/>
      <c r="GZ95" s="5"/>
      <c r="HA95" s="5"/>
      <c r="HB95" s="5"/>
      <c r="HC95" s="5"/>
      <c r="HD95" s="5"/>
      <c r="HE95" s="5"/>
      <c r="HF95" s="5"/>
      <c r="HG95" s="5"/>
      <c r="HH95" s="5"/>
      <c r="HI95" s="5"/>
      <c r="HJ95" s="5"/>
      <c r="HK95" s="5"/>
      <c r="HL95" s="5"/>
      <c r="HM95" s="5"/>
      <c r="HN95" s="5"/>
      <c r="HO95" s="5"/>
      <c r="HP95" s="5"/>
      <c r="HQ95" s="5"/>
      <c r="HR95" s="5"/>
      <c r="HS95" s="5"/>
      <c r="HT95" s="5"/>
      <c r="HU95" s="5"/>
      <c r="HV95" s="5"/>
      <c r="HW95" s="5"/>
      <c r="HX95" s="5"/>
      <c r="HY95" s="5"/>
      <c r="HZ95" s="5"/>
      <c r="IA95" s="5"/>
      <c r="IB95" s="5"/>
      <c r="IC95" s="5"/>
      <c r="ID95" s="5"/>
      <c r="IE95" s="5"/>
      <c r="IF95" s="5"/>
      <c r="IG95" s="5"/>
      <c r="IH95" s="5"/>
      <c r="II95" s="5"/>
      <c r="IJ95" s="5"/>
      <c r="IK95" s="5"/>
      <c r="IL95" s="5"/>
      <c r="IM95" s="5"/>
      <c r="IN95" s="5"/>
      <c r="IO95" s="5"/>
      <c r="IP95" s="5"/>
      <c r="IQ95" s="5"/>
      <c r="IR95" s="5"/>
      <c r="IS95" s="5"/>
      <c r="IT95" s="5"/>
      <c r="IU95" s="5"/>
      <c r="IV95" s="5"/>
      <c r="IW95" s="5"/>
      <c r="IX95" s="5"/>
      <c r="IY95" s="5"/>
      <c r="IZ95" s="5"/>
      <c r="JA95" s="5"/>
      <c r="JB95" s="5"/>
      <c r="JC95" s="5"/>
      <c r="JD95" s="5"/>
      <c r="JE95" s="5"/>
      <c r="JF95" s="5"/>
      <c r="JG95" s="5"/>
      <c r="JH95" s="5"/>
      <c r="JI95" s="5"/>
      <c r="JJ95" s="5"/>
      <c r="JK95" s="5"/>
      <c r="JL95" s="5"/>
      <c r="JM95" s="5"/>
      <c r="JN95" s="5"/>
      <c r="JO95" s="5"/>
      <c r="JP95" s="5"/>
      <c r="JQ95" s="5"/>
      <c r="JR95" s="5"/>
      <c r="JS95" s="5"/>
      <c r="JT95" s="5"/>
      <c r="JU95" s="5"/>
      <c r="JV95" s="5"/>
      <c r="JW95" s="5"/>
      <c r="JX95" s="5"/>
      <c r="JY95" s="5"/>
      <c r="JZ95" s="5"/>
      <c r="KA95" s="5"/>
      <c r="KB95" s="5"/>
      <c r="KC95" s="5"/>
      <c r="KD95" s="5"/>
      <c r="KE95" s="5"/>
      <c r="KF95" s="5"/>
      <c r="KG95" s="5"/>
      <c r="KH95" s="5"/>
      <c r="KI95" s="5"/>
      <c r="KJ95" s="5"/>
      <c r="KK95" s="5"/>
      <c r="KL95" s="5"/>
      <c r="KM95" s="5"/>
      <c r="KN95" s="5"/>
      <c r="KO95" s="5"/>
      <c r="KP95" s="5"/>
      <c r="KQ95" s="5"/>
      <c r="KR95" s="5"/>
      <c r="KS95" s="5"/>
      <c r="KT95" s="5"/>
      <c r="KU95" s="5"/>
      <c r="KV95" s="5"/>
      <c r="KW95" s="5"/>
      <c r="KX95" s="5"/>
      <c r="KY95" s="5"/>
      <c r="KZ95" s="5"/>
      <c r="LA95" s="5"/>
      <c r="LB95" s="5"/>
      <c r="LC95" s="5"/>
      <c r="LD95" s="5"/>
      <c r="LE95" s="5"/>
      <c r="LF95" s="5"/>
      <c r="LG95" s="5"/>
      <c r="LH95" s="5"/>
      <c r="LI95" s="5"/>
      <c r="LJ95" s="5"/>
      <c r="LK95" s="5"/>
      <c r="LL95" s="5"/>
      <c r="LM95" s="5"/>
      <c r="LN95" s="5"/>
      <c r="LO95" s="5"/>
      <c r="LP95" s="5"/>
      <c r="LQ95" s="5"/>
      <c r="LR95" s="5"/>
      <c r="LS95" s="5"/>
      <c r="LT95" s="5"/>
      <c r="LU95" s="5"/>
      <c r="LV95" s="5"/>
      <c r="LW95" s="5"/>
      <c r="LX95" s="5"/>
      <c r="LY95" s="5"/>
      <c r="LZ95" s="5"/>
      <c r="MA95" s="5"/>
      <c r="MB95" s="5"/>
      <c r="MC95" s="5"/>
      <c r="MD95" s="5"/>
      <c r="ME95" s="5"/>
      <c r="MF95" s="5"/>
      <c r="MG95" s="5"/>
      <c r="MH95" s="5"/>
      <c r="MI95" s="5"/>
      <c r="MJ95" s="5"/>
      <c r="MK95" s="5"/>
      <c r="ML95" s="5"/>
      <c r="MM95" s="5"/>
      <c r="MN95" s="5"/>
      <c r="MO95" s="5"/>
      <c r="MP95" s="5"/>
      <c r="MQ95" s="5"/>
      <c r="MR95" s="5"/>
      <c r="MS95" s="5"/>
      <c r="MT95" s="5"/>
      <c r="MU95" s="5"/>
      <c r="MV95" s="5"/>
      <c r="MW95" s="5"/>
      <c r="MX95" s="5"/>
      <c r="MY95" s="5"/>
      <c r="MZ95" s="5"/>
      <c r="NA95" s="5"/>
      <c r="NB95" s="5"/>
      <c r="NC95" s="5"/>
      <c r="ND95" s="5"/>
      <c r="NE95" s="5"/>
      <c r="NF95" s="5"/>
      <c r="NG95" s="5"/>
      <c r="NH95" s="5"/>
      <c r="NI95" s="5"/>
      <c r="NJ95" s="5"/>
      <c r="NK95" s="5"/>
      <c r="NL95" s="5"/>
      <c r="NM95" s="5"/>
      <c r="NN95" s="5"/>
      <c r="NO95" s="5"/>
      <c r="NP95" s="5"/>
      <c r="NQ95" s="5"/>
      <c r="NR95" s="5"/>
      <c r="NS95" s="5"/>
      <c r="NT95" s="5"/>
      <c r="NU95" s="5"/>
      <c r="NV95" s="5"/>
      <c r="NW95" s="5"/>
      <c r="NX95" s="5"/>
      <c r="NY95" s="5"/>
      <c r="NZ95" s="5"/>
      <c r="OA95" s="5"/>
      <c r="OB95" s="5"/>
      <c r="OC95" s="5"/>
      <c r="OD95" s="5"/>
      <c r="OE95" s="5"/>
      <c r="OF95" s="5"/>
      <c r="OG95" s="5"/>
      <c r="OH95" s="5"/>
      <c r="OI95" s="5"/>
      <c r="OJ95" s="5"/>
      <c r="OK95" s="5"/>
      <c r="OL95" s="5"/>
      <c r="OM95" s="5"/>
      <c r="ON95" s="5"/>
      <c r="OO95" s="5"/>
      <c r="OP95" s="5"/>
      <c r="OQ95" s="5"/>
      <c r="OR95" s="5"/>
      <c r="OS95" s="5"/>
      <c r="OT95" s="5"/>
      <c r="OU95" s="5"/>
      <c r="OV95" s="5"/>
      <c r="OW95" s="5"/>
      <c r="OX95" s="5"/>
      <c r="OY95" s="5"/>
      <c r="OZ95" s="5"/>
      <c r="PA95" s="5"/>
      <c r="PB95" s="5"/>
      <c r="PC95" s="5"/>
      <c r="PD95" s="5"/>
      <c r="PE95" s="5"/>
      <c r="PF95" s="5"/>
      <c r="PG95" s="5"/>
      <c r="PH95" s="5"/>
      <c r="PI95" s="5"/>
      <c r="PJ95" s="5"/>
      <c r="PK95" s="5"/>
      <c r="PL95" s="5"/>
      <c r="PM95" s="5"/>
      <c r="PN95" s="5"/>
      <c r="PO95" s="5"/>
      <c r="PP95" s="5"/>
      <c r="PQ95" s="5"/>
      <c r="PR95" s="5"/>
      <c r="PS95" s="5"/>
      <c r="PT95" s="5"/>
      <c r="PU95" s="5"/>
      <c r="PV95" s="5"/>
      <c r="PW95" s="5"/>
      <c r="PX95" s="5"/>
      <c r="PY95" s="5"/>
      <c r="PZ95" s="5"/>
      <c r="QA95" s="5"/>
      <c r="QB95" s="5"/>
      <c r="QC95" s="5"/>
      <c r="QD95" s="5"/>
      <c r="QE95" s="5"/>
      <c r="QF95" s="5"/>
      <c r="QG95" s="5"/>
      <c r="QH95" s="5"/>
      <c r="QI95" s="5"/>
      <c r="QJ95" s="5"/>
      <c r="QK95" s="5"/>
      <c r="QL95" s="5"/>
      <c r="QM95" s="5"/>
      <c r="QN95" s="5"/>
      <c r="QO95" s="5"/>
      <c r="QP95" s="5"/>
      <c r="QQ95" s="5"/>
      <c r="QR95" s="5"/>
      <c r="QS95" s="5"/>
      <c r="QT95" s="5"/>
      <c r="QU95" s="5"/>
      <c r="QV95" s="5"/>
      <c r="QW95" s="5"/>
      <c r="QX95" s="5"/>
      <c r="QY95" s="5"/>
      <c r="QZ95" s="5"/>
      <c r="RA95" s="5"/>
      <c r="RB95" s="5"/>
      <c r="RC95" s="5"/>
      <c r="RD95" s="5"/>
      <c r="RE95" s="5"/>
      <c r="RF95" s="5"/>
      <c r="RG95" s="5"/>
      <c r="RH95" s="5"/>
      <c r="RI95" s="5"/>
      <c r="RJ95" s="5"/>
      <c r="RK95" s="5"/>
      <c r="RL95" s="5"/>
      <c r="RM95" s="5"/>
      <c r="RN95" s="5"/>
      <c r="RO95" s="5"/>
      <c r="RP95" s="5"/>
      <c r="RQ95" s="5"/>
      <c r="RR95" s="5"/>
      <c r="RS95" s="5"/>
      <c r="RT95" s="5"/>
      <c r="RU95" s="5"/>
      <c r="RV95" s="5"/>
      <c r="RW95" s="5"/>
      <c r="RX95" s="5"/>
      <c r="RY95" s="5"/>
      <c r="RZ95" s="5"/>
      <c r="SA95" s="5"/>
      <c r="SB95" s="5"/>
      <c r="SC95" s="5"/>
      <c r="SD95" s="5"/>
      <c r="SE95" s="5"/>
      <c r="SF95" s="5"/>
      <c r="SG95" s="5"/>
      <c r="SH95" s="5"/>
      <c r="SI95" s="5"/>
      <c r="SJ95" s="5"/>
      <c r="SK95" s="5"/>
      <c r="SL95" s="5"/>
      <c r="SM95" s="5"/>
      <c r="SN95" s="5"/>
      <c r="SO95" s="5"/>
      <c r="SP95" s="5"/>
      <c r="SQ95" s="5"/>
      <c r="SR95" s="5"/>
      <c r="SS95" s="5"/>
      <c r="ST95" s="5"/>
      <c r="SU95" s="5"/>
      <c r="SV95" s="5"/>
      <c r="SW95" s="5"/>
      <c r="SX95" s="5"/>
      <c r="SY95" s="5"/>
      <c r="SZ95" s="5"/>
      <c r="TA95" s="5"/>
      <c r="TB95" s="5"/>
      <c r="TC95" s="5"/>
      <c r="TD95" s="5"/>
      <c r="TE95" s="5"/>
      <c r="TF95" s="5"/>
      <c r="TG95" s="5"/>
      <c r="TH95" s="5"/>
      <c r="TI95" s="5"/>
      <c r="TJ95" s="5"/>
      <c r="TK95" s="5"/>
      <c r="TL95" s="5"/>
      <c r="TM95" s="5"/>
      <c r="TN95" s="5"/>
      <c r="TO95" s="5"/>
      <c r="TP95" s="5"/>
      <c r="TQ95" s="5"/>
      <c r="TR95" s="5"/>
      <c r="TS95" s="5"/>
      <c r="TT95" s="5"/>
      <c r="TU95" s="5"/>
      <c r="TV95" s="5"/>
      <c r="TW95" s="5"/>
      <c r="TX95" s="5"/>
      <c r="TY95" s="5"/>
      <c r="TZ95" s="5"/>
      <c r="UA95" s="5"/>
      <c r="UB95" s="5"/>
      <c r="UC95" s="5"/>
      <c r="UD95" s="5"/>
      <c r="UE95" s="5"/>
      <c r="UF95" s="5"/>
      <c r="UG95" s="5"/>
      <c r="UH95" s="5"/>
      <c r="UI95" s="5"/>
      <c r="UJ95" s="5"/>
      <c r="UK95" s="5"/>
      <c r="UL95" s="5"/>
      <c r="UM95" s="5"/>
      <c r="UN95" s="5"/>
      <c r="UO95" s="5"/>
      <c r="UP95" s="5"/>
      <c r="UQ95" s="5"/>
      <c r="UR95" s="5"/>
      <c r="US95" s="5"/>
      <c r="UT95" s="5"/>
      <c r="UU95" s="5"/>
      <c r="UV95" s="5"/>
      <c r="UW95" s="5"/>
      <c r="UX95" s="5"/>
      <c r="UY95" s="5"/>
      <c r="UZ95" s="5"/>
      <c r="VA95" s="5"/>
      <c r="VB95" s="5"/>
      <c r="VC95" s="5"/>
      <c r="VD95" s="5"/>
      <c r="VE95" s="5"/>
      <c r="VF95" s="5"/>
      <c r="VG95" s="5"/>
      <c r="VH95" s="5"/>
      <c r="VI95" s="5"/>
      <c r="VJ95" s="5"/>
      <c r="VK95" s="5"/>
      <c r="VL95" s="5"/>
      <c r="VM95" s="5"/>
      <c r="VN95" s="5"/>
      <c r="VO95" s="5"/>
      <c r="VP95" s="5"/>
      <c r="VQ95" s="5"/>
      <c r="VR95" s="5"/>
      <c r="VS95" s="5"/>
      <c r="VT95" s="5"/>
      <c r="VU95" s="5"/>
      <c r="VV95" s="5"/>
      <c r="VW95" s="5"/>
      <c r="VX95" s="5"/>
      <c r="VY95" s="5"/>
      <c r="VZ95" s="5"/>
      <c r="WA95" s="5"/>
      <c r="WB95" s="5"/>
      <c r="WC95" s="5"/>
      <c r="WD95" s="5"/>
      <c r="WE95" s="5"/>
      <c r="WF95" s="5"/>
      <c r="WG95" s="5"/>
      <c r="WH95" s="5"/>
      <c r="WI95" s="5"/>
      <c r="WJ95" s="5"/>
      <c r="WK95" s="5"/>
      <c r="WL95" s="5"/>
      <c r="WM95" s="5"/>
      <c r="WN95" s="5"/>
      <c r="WO95" s="5"/>
      <c r="WP95" s="5"/>
      <c r="WQ95" s="5"/>
      <c r="WR95" s="5"/>
      <c r="WS95" s="5"/>
      <c r="WT95" s="5"/>
      <c r="WU95" s="5"/>
      <c r="WV95" s="5"/>
      <c r="WW95" s="5"/>
      <c r="WX95" s="5"/>
      <c r="WY95" s="5"/>
      <c r="WZ95" s="5"/>
      <c r="XA95" s="5"/>
      <c r="XB95" s="5"/>
      <c r="XC95" s="5"/>
      <c r="XD95" s="5"/>
      <c r="XE95" s="5"/>
      <c r="XF95" s="5"/>
      <c r="XG95" s="5"/>
      <c r="XH95" s="5"/>
      <c r="XI95" s="5"/>
      <c r="XJ95" s="5"/>
      <c r="XK95" s="5"/>
      <c r="XL95" s="5"/>
      <c r="XM95" s="5"/>
      <c r="XN95" s="5"/>
      <c r="XO95" s="5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L95" s="5"/>
      <c r="ZM95" s="5"/>
      <c r="ZN95" s="5"/>
      <c r="ZO95" s="5"/>
      <c r="ZP95" s="5"/>
      <c r="ZQ95" s="5"/>
      <c r="ZR95" s="5"/>
      <c r="ZS95" s="5"/>
      <c r="ZT95" s="5"/>
      <c r="ZU95" s="5"/>
      <c r="ZV95" s="5"/>
      <c r="ZW95" s="5"/>
      <c r="ZX95" s="5"/>
      <c r="ZY95" s="5"/>
      <c r="ZZ95" s="5"/>
      <c r="AAA95" s="5"/>
      <c r="AAB95" s="5"/>
      <c r="AAC95" s="5"/>
      <c r="AAD95" s="5"/>
      <c r="AAE95" s="5"/>
      <c r="AAF95" s="5"/>
      <c r="AAG95" s="5"/>
      <c r="AAH95" s="5"/>
      <c r="AAI95" s="5"/>
      <c r="AAJ95" s="5"/>
      <c r="AAK95" s="5"/>
      <c r="AAL95" s="5"/>
      <c r="AAM95" s="5"/>
      <c r="AAN95" s="5"/>
      <c r="AAO95" s="5"/>
      <c r="AAP95" s="5"/>
      <c r="AAQ95" s="5"/>
      <c r="AAR95" s="5"/>
      <c r="AAS95" s="5"/>
      <c r="AAT95" s="5"/>
      <c r="AAU95" s="5"/>
      <c r="AAV95" s="5"/>
      <c r="AAW95" s="5"/>
      <c r="AAX95" s="5"/>
      <c r="AAY95" s="5"/>
      <c r="AAZ95" s="5"/>
      <c r="ABA95" s="5"/>
      <c r="ABB95" s="5"/>
      <c r="ABC95" s="5"/>
      <c r="ABD95" s="5"/>
      <c r="ABE95" s="5"/>
      <c r="ABF95" s="5"/>
      <c r="ABG95" s="5"/>
      <c r="ABH95" s="5"/>
      <c r="ABI95" s="5"/>
      <c r="ABJ95" s="5"/>
      <c r="ABK95" s="5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5"/>
      <c r="ADI95" s="5"/>
      <c r="ADJ95" s="5"/>
      <c r="ADK95" s="5"/>
      <c r="ADL95" s="5"/>
      <c r="ADM95" s="5"/>
      <c r="ADN95" s="5"/>
      <c r="ADO95" s="5"/>
      <c r="ADP95" s="5"/>
      <c r="ADQ95" s="5"/>
      <c r="ADR95" s="5"/>
      <c r="ADS95" s="5"/>
      <c r="ADT95" s="5"/>
      <c r="ADU95" s="5"/>
      <c r="ADV95" s="5"/>
      <c r="ADW95" s="5"/>
      <c r="ADX95" s="5"/>
      <c r="ADY95" s="5"/>
      <c r="ADZ95" s="5"/>
      <c r="AEA95" s="5"/>
      <c r="AEB95" s="5"/>
      <c r="AEC95" s="5"/>
      <c r="AED95" s="5"/>
      <c r="AEE95" s="5"/>
      <c r="AEF95" s="5"/>
      <c r="AEG95" s="5"/>
      <c r="AEH95" s="5"/>
      <c r="AEI95" s="5"/>
      <c r="AEJ95" s="5"/>
      <c r="AEK95" s="5"/>
      <c r="AEL95" s="5"/>
      <c r="AEM95" s="5"/>
      <c r="AEN95" s="5"/>
      <c r="AEO95" s="5"/>
      <c r="AEP95" s="5"/>
      <c r="AEQ95" s="5"/>
      <c r="AER95" s="5"/>
      <c r="AES95" s="5"/>
      <c r="AET95" s="5"/>
      <c r="AEU95" s="5"/>
      <c r="AEV95" s="5"/>
      <c r="AEW95" s="5"/>
      <c r="AEX95" s="5"/>
      <c r="AEY95" s="5"/>
      <c r="AEZ95" s="5"/>
      <c r="AFA95" s="5"/>
      <c r="AFB95" s="5"/>
      <c r="AFC95" s="5"/>
      <c r="AFD95" s="5"/>
      <c r="AFE95" s="5"/>
      <c r="AFF95" s="5"/>
      <c r="AFG95" s="5"/>
      <c r="AFH95" s="5"/>
      <c r="AFI95" s="5"/>
      <c r="AFJ95" s="5"/>
      <c r="AFK95" s="5"/>
      <c r="AFL95" s="5"/>
      <c r="AFM95" s="5"/>
      <c r="AFN95" s="5"/>
      <c r="AFO95" s="5"/>
      <c r="AFP95" s="5"/>
      <c r="AFQ95" s="5"/>
      <c r="AFR95" s="5"/>
      <c r="AFS95" s="5"/>
      <c r="AFT95" s="5"/>
      <c r="AFU95" s="5"/>
      <c r="AFV95" s="5"/>
      <c r="AFW95" s="5"/>
      <c r="AFX95" s="5"/>
      <c r="AFY95" s="5"/>
      <c r="AFZ95" s="5"/>
      <c r="AGA95" s="5"/>
      <c r="AGB95" s="5"/>
      <c r="AGC95" s="5"/>
      <c r="AGD95" s="5"/>
      <c r="AGE95" s="5"/>
      <c r="AGF95" s="5"/>
      <c r="AGG95" s="5"/>
      <c r="AGH95" s="5"/>
      <c r="AGI95" s="5"/>
      <c r="AGJ95" s="5"/>
      <c r="AGK95" s="5"/>
      <c r="AGL95" s="5"/>
      <c r="AGM95" s="5"/>
      <c r="AGN95" s="5"/>
      <c r="AGO95" s="5"/>
      <c r="AGP95" s="5"/>
      <c r="AGQ95" s="5"/>
      <c r="AGR95" s="5"/>
      <c r="AGS95" s="5"/>
      <c r="AGT95" s="5"/>
      <c r="AGU95" s="5"/>
      <c r="AGV95" s="5"/>
      <c r="AGW95" s="5"/>
      <c r="AGX95" s="5"/>
      <c r="AGY95" s="5"/>
      <c r="AGZ95" s="5"/>
      <c r="AHA95" s="5"/>
      <c r="AHB95" s="5"/>
      <c r="AHC95" s="5"/>
      <c r="AHD95" s="5"/>
      <c r="AHE95" s="5"/>
      <c r="AHF95" s="5"/>
      <c r="AHG95" s="5"/>
      <c r="AHH95" s="5"/>
      <c r="AHI95" s="5"/>
      <c r="AHJ95" s="5"/>
      <c r="AHK95" s="5"/>
      <c r="AHL95" s="5"/>
      <c r="AHM95" s="5"/>
      <c r="AHN95" s="5"/>
      <c r="AHO95" s="5"/>
      <c r="AHP95" s="5"/>
      <c r="AHQ95" s="5"/>
      <c r="AHR95" s="5"/>
      <c r="AHS95" s="5"/>
      <c r="AHT95" s="5"/>
      <c r="AHU95" s="5"/>
      <c r="AHV95" s="5"/>
      <c r="AHW95" s="5"/>
      <c r="AHX95" s="5"/>
      <c r="AHY95" s="5"/>
      <c r="AHZ95" s="5"/>
      <c r="AIA95" s="5"/>
      <c r="AIB95" s="5"/>
      <c r="AIC95" s="5"/>
      <c r="AID95" s="5"/>
      <c r="AIE95" s="5"/>
      <c r="AIF95" s="5"/>
      <c r="AIG95" s="5"/>
      <c r="AIH95" s="5"/>
      <c r="AII95" s="5"/>
      <c r="AIJ95" s="5"/>
      <c r="AIK95" s="5"/>
      <c r="AIL95" s="5"/>
      <c r="AIM95" s="5"/>
      <c r="AIN95" s="5"/>
      <c r="AIO95" s="5"/>
      <c r="AIP95" s="5"/>
      <c r="AIQ95" s="5"/>
      <c r="AIR95" s="5"/>
      <c r="AIS95" s="5"/>
      <c r="AIT95" s="5"/>
      <c r="AIU95" s="5"/>
      <c r="AIV95" s="5"/>
      <c r="AIW95" s="5"/>
      <c r="AIX95" s="5"/>
      <c r="AIY95" s="5"/>
      <c r="AIZ95" s="5"/>
      <c r="AJA95" s="5"/>
      <c r="AJB95" s="5"/>
      <c r="AJC95" s="5"/>
      <c r="AJD95" s="5"/>
      <c r="AJE95" s="5"/>
      <c r="AJF95" s="5"/>
      <c r="AJG95" s="5"/>
      <c r="AJH95" s="5"/>
      <c r="AJI95" s="5"/>
      <c r="AJJ95" s="5"/>
      <c r="AJK95" s="5"/>
      <c r="AJL95" s="5"/>
      <c r="AJM95" s="5"/>
      <c r="AJN95" s="5"/>
      <c r="AJO95" s="5"/>
      <c r="AJP95" s="5"/>
      <c r="AJQ95" s="5"/>
      <c r="AJR95" s="5"/>
      <c r="AJS95" s="5"/>
      <c r="AJT95" s="5"/>
      <c r="AJU95" s="5"/>
      <c r="AJV95" s="5"/>
      <c r="AJW95" s="5"/>
      <c r="AJX95" s="5"/>
      <c r="AJY95" s="5"/>
      <c r="AJZ95" s="5"/>
      <c r="AKA95" s="5"/>
      <c r="AKB95" s="5"/>
      <c r="AKC95" s="5"/>
      <c r="AKD95" s="5"/>
      <c r="AKE95" s="5"/>
      <c r="AKF95" s="5"/>
      <c r="AKG95" s="5"/>
      <c r="AKH95" s="5"/>
      <c r="AKI95" s="5"/>
      <c r="AKJ95" s="5"/>
      <c r="AKK95" s="5"/>
      <c r="AKL95" s="5"/>
      <c r="AKM95" s="5"/>
      <c r="AKN95" s="5"/>
      <c r="AKO95" s="5"/>
      <c r="AKP95" s="5"/>
      <c r="AKQ95" s="5"/>
      <c r="AKR95" s="5"/>
      <c r="AKS95" s="5"/>
      <c r="AKT95" s="5"/>
      <c r="AKU95" s="5"/>
      <c r="AKV95" s="5"/>
      <c r="AKW95" s="5"/>
      <c r="AKX95" s="5"/>
      <c r="AKY95" s="5"/>
      <c r="AKZ95" s="5"/>
      <c r="ALA95" s="5"/>
      <c r="ALB95" s="5"/>
      <c r="ALC95" s="5"/>
      <c r="ALD95" s="5"/>
      <c r="ALE95" s="5"/>
      <c r="ALF95" s="5"/>
      <c r="ALG95" s="5"/>
      <c r="ALH95" s="5"/>
      <c r="ALI95" s="5"/>
      <c r="ALJ95" s="5"/>
      <c r="ALK95" s="5"/>
      <c r="ALL95" s="5"/>
      <c r="ALM95" s="5"/>
      <c r="ALN95" s="5"/>
      <c r="ALO95" s="5"/>
      <c r="ALP95" s="5"/>
      <c r="ALQ95" s="5"/>
      <c r="ALR95" s="5"/>
      <c r="ALS95" s="5"/>
      <c r="ALT95" s="5"/>
    </row>
    <row r="96" spans="1:1008" ht="15" customHeight="1" x14ac:dyDescent="0.3">
      <c r="A96" s="6" t="s">
        <v>3579</v>
      </c>
      <c r="B96" s="6" t="s">
        <v>1878</v>
      </c>
      <c r="C96" s="6" t="s">
        <v>5935</v>
      </c>
      <c r="D96" s="6" t="s">
        <v>3738</v>
      </c>
      <c r="E96" s="7"/>
      <c r="F96" s="6" t="s">
        <v>3739</v>
      </c>
      <c r="G96" s="6">
        <v>7353600400</v>
      </c>
      <c r="H96" s="21"/>
      <c r="I96" s="7" t="s">
        <v>5022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  <c r="FG96" s="5"/>
      <c r="FH96" s="5"/>
      <c r="FI96" s="5"/>
      <c r="FJ96" s="5"/>
      <c r="FK96" s="5"/>
      <c r="FL96" s="5"/>
      <c r="FM96" s="5"/>
      <c r="FN96" s="5"/>
      <c r="FO96" s="5"/>
      <c r="FP96" s="5"/>
      <c r="FQ96" s="5"/>
      <c r="FR96" s="5"/>
      <c r="FS96" s="5"/>
      <c r="FT96" s="5"/>
      <c r="FU96" s="5"/>
      <c r="FV96" s="5"/>
      <c r="FW96" s="5"/>
      <c r="FX96" s="5"/>
      <c r="FY96" s="5"/>
      <c r="FZ96" s="5"/>
      <c r="GA96" s="5"/>
      <c r="GB96" s="5"/>
      <c r="GC96" s="5"/>
      <c r="GD96" s="5"/>
      <c r="GE96" s="5"/>
      <c r="GF96" s="5"/>
      <c r="GG96" s="5"/>
      <c r="GH96" s="5"/>
      <c r="GI96" s="5"/>
      <c r="GJ96" s="5"/>
      <c r="GK96" s="5"/>
      <c r="GL96" s="5"/>
      <c r="GM96" s="5"/>
      <c r="GN96" s="5"/>
      <c r="GO96" s="5"/>
      <c r="GP96" s="5"/>
      <c r="GQ96" s="5"/>
      <c r="GR96" s="5"/>
      <c r="GS96" s="5"/>
      <c r="GT96" s="5"/>
      <c r="GU96" s="5"/>
      <c r="GV96" s="5"/>
      <c r="GW96" s="5"/>
      <c r="GX96" s="5"/>
      <c r="GY96" s="5"/>
      <c r="GZ96" s="5"/>
      <c r="HA96" s="5"/>
      <c r="HB96" s="5"/>
      <c r="HC96" s="5"/>
      <c r="HD96" s="5"/>
      <c r="HE96" s="5"/>
      <c r="HF96" s="5"/>
      <c r="HG96" s="5"/>
      <c r="HH96" s="5"/>
      <c r="HI96" s="5"/>
      <c r="HJ96" s="5"/>
      <c r="HK96" s="5"/>
      <c r="HL96" s="5"/>
      <c r="HM96" s="5"/>
      <c r="HN96" s="5"/>
      <c r="HO96" s="5"/>
      <c r="HP96" s="5"/>
      <c r="HQ96" s="5"/>
      <c r="HR96" s="5"/>
      <c r="HS96" s="5"/>
      <c r="HT96" s="5"/>
      <c r="HU96" s="5"/>
      <c r="HV96" s="5"/>
      <c r="HW96" s="5"/>
      <c r="HX96" s="5"/>
      <c r="HY96" s="5"/>
      <c r="HZ96" s="5"/>
      <c r="IA96" s="5"/>
      <c r="IB96" s="5"/>
      <c r="IC96" s="5"/>
      <c r="ID96" s="5"/>
      <c r="IE96" s="5"/>
      <c r="IF96" s="5"/>
      <c r="IG96" s="5"/>
      <c r="IH96" s="5"/>
      <c r="II96" s="5"/>
      <c r="IJ96" s="5"/>
      <c r="IK96" s="5"/>
      <c r="IL96" s="5"/>
      <c r="IM96" s="5"/>
      <c r="IN96" s="5"/>
      <c r="IO96" s="5"/>
      <c r="IP96" s="5"/>
      <c r="IQ96" s="5"/>
      <c r="IR96" s="5"/>
      <c r="IS96" s="5"/>
      <c r="IT96" s="5"/>
      <c r="IU96" s="5"/>
      <c r="IV96" s="5"/>
      <c r="IW96" s="5"/>
      <c r="IX96" s="5"/>
      <c r="IY96" s="5"/>
      <c r="IZ96" s="5"/>
      <c r="JA96" s="5"/>
      <c r="JB96" s="5"/>
      <c r="JC96" s="5"/>
      <c r="JD96" s="5"/>
      <c r="JE96" s="5"/>
      <c r="JF96" s="5"/>
      <c r="JG96" s="5"/>
      <c r="JH96" s="5"/>
      <c r="JI96" s="5"/>
      <c r="JJ96" s="5"/>
      <c r="JK96" s="5"/>
      <c r="JL96" s="5"/>
      <c r="JM96" s="5"/>
      <c r="JN96" s="5"/>
      <c r="JO96" s="5"/>
      <c r="JP96" s="5"/>
      <c r="JQ96" s="5"/>
      <c r="JR96" s="5"/>
      <c r="JS96" s="5"/>
      <c r="JT96" s="5"/>
      <c r="JU96" s="5"/>
      <c r="JV96" s="5"/>
      <c r="JW96" s="5"/>
      <c r="JX96" s="5"/>
      <c r="JY96" s="5"/>
      <c r="JZ96" s="5"/>
      <c r="KA96" s="5"/>
      <c r="KB96" s="5"/>
      <c r="KC96" s="5"/>
      <c r="KD96" s="5"/>
      <c r="KE96" s="5"/>
      <c r="KF96" s="5"/>
      <c r="KG96" s="5"/>
      <c r="KH96" s="5"/>
      <c r="KI96" s="5"/>
      <c r="KJ96" s="5"/>
      <c r="KK96" s="5"/>
      <c r="KL96" s="5"/>
      <c r="KM96" s="5"/>
      <c r="KN96" s="5"/>
      <c r="KO96" s="5"/>
      <c r="KP96" s="5"/>
      <c r="KQ96" s="5"/>
      <c r="KR96" s="5"/>
      <c r="KS96" s="5"/>
      <c r="KT96" s="5"/>
      <c r="KU96" s="5"/>
      <c r="KV96" s="5"/>
      <c r="KW96" s="5"/>
      <c r="KX96" s="5"/>
      <c r="KY96" s="5"/>
      <c r="KZ96" s="5"/>
      <c r="LA96" s="5"/>
      <c r="LB96" s="5"/>
      <c r="LC96" s="5"/>
      <c r="LD96" s="5"/>
      <c r="LE96" s="5"/>
      <c r="LF96" s="5"/>
      <c r="LG96" s="5"/>
      <c r="LH96" s="5"/>
      <c r="LI96" s="5"/>
      <c r="LJ96" s="5"/>
      <c r="LK96" s="5"/>
      <c r="LL96" s="5"/>
      <c r="LM96" s="5"/>
      <c r="LN96" s="5"/>
      <c r="LO96" s="5"/>
      <c r="LP96" s="5"/>
      <c r="LQ96" s="5"/>
      <c r="LR96" s="5"/>
      <c r="LS96" s="5"/>
      <c r="LT96" s="5"/>
      <c r="LU96" s="5"/>
      <c r="LV96" s="5"/>
      <c r="LW96" s="5"/>
      <c r="LX96" s="5"/>
      <c r="LY96" s="5"/>
      <c r="LZ96" s="5"/>
      <c r="MA96" s="5"/>
      <c r="MB96" s="5"/>
      <c r="MC96" s="5"/>
      <c r="MD96" s="5"/>
      <c r="ME96" s="5"/>
      <c r="MF96" s="5"/>
      <c r="MG96" s="5"/>
      <c r="MH96" s="5"/>
      <c r="MI96" s="5"/>
      <c r="MJ96" s="5"/>
      <c r="MK96" s="5"/>
      <c r="ML96" s="5"/>
      <c r="MM96" s="5"/>
      <c r="MN96" s="5"/>
      <c r="MO96" s="5"/>
      <c r="MP96" s="5"/>
      <c r="MQ96" s="5"/>
      <c r="MR96" s="5"/>
      <c r="MS96" s="5"/>
      <c r="MT96" s="5"/>
      <c r="MU96" s="5"/>
      <c r="MV96" s="5"/>
      <c r="MW96" s="5"/>
      <c r="MX96" s="5"/>
      <c r="MY96" s="5"/>
      <c r="MZ96" s="5"/>
      <c r="NA96" s="5"/>
      <c r="NB96" s="5"/>
      <c r="NC96" s="5"/>
      <c r="ND96" s="5"/>
      <c r="NE96" s="5"/>
      <c r="NF96" s="5"/>
      <c r="NG96" s="5"/>
      <c r="NH96" s="5"/>
      <c r="NI96" s="5"/>
      <c r="NJ96" s="5"/>
      <c r="NK96" s="5"/>
      <c r="NL96" s="5"/>
      <c r="NM96" s="5"/>
      <c r="NN96" s="5"/>
      <c r="NO96" s="5"/>
      <c r="NP96" s="5"/>
      <c r="NQ96" s="5"/>
      <c r="NR96" s="5"/>
      <c r="NS96" s="5"/>
      <c r="NT96" s="5"/>
      <c r="NU96" s="5"/>
      <c r="NV96" s="5"/>
      <c r="NW96" s="5"/>
      <c r="NX96" s="5"/>
      <c r="NY96" s="5"/>
      <c r="NZ96" s="5"/>
      <c r="OA96" s="5"/>
      <c r="OB96" s="5"/>
      <c r="OC96" s="5"/>
      <c r="OD96" s="5"/>
      <c r="OE96" s="5"/>
      <c r="OF96" s="5"/>
      <c r="OG96" s="5"/>
      <c r="OH96" s="5"/>
      <c r="OI96" s="5"/>
      <c r="OJ96" s="5"/>
      <c r="OK96" s="5"/>
      <c r="OL96" s="5"/>
      <c r="OM96" s="5"/>
      <c r="ON96" s="5"/>
      <c r="OO96" s="5"/>
      <c r="OP96" s="5"/>
      <c r="OQ96" s="5"/>
      <c r="OR96" s="5"/>
      <c r="OS96" s="5"/>
      <c r="OT96" s="5"/>
      <c r="OU96" s="5"/>
      <c r="OV96" s="5"/>
      <c r="OW96" s="5"/>
      <c r="OX96" s="5"/>
      <c r="OY96" s="5"/>
      <c r="OZ96" s="5"/>
      <c r="PA96" s="5"/>
      <c r="PB96" s="5"/>
      <c r="PC96" s="5"/>
      <c r="PD96" s="5"/>
      <c r="PE96" s="5"/>
      <c r="PF96" s="5"/>
      <c r="PG96" s="5"/>
      <c r="PH96" s="5"/>
      <c r="PI96" s="5"/>
      <c r="PJ96" s="5"/>
      <c r="PK96" s="5"/>
      <c r="PL96" s="5"/>
      <c r="PM96" s="5"/>
      <c r="PN96" s="5"/>
      <c r="PO96" s="5"/>
      <c r="PP96" s="5"/>
      <c r="PQ96" s="5"/>
      <c r="PR96" s="5"/>
      <c r="PS96" s="5"/>
      <c r="PT96" s="5"/>
      <c r="PU96" s="5"/>
      <c r="PV96" s="5"/>
      <c r="PW96" s="5"/>
      <c r="PX96" s="5"/>
      <c r="PY96" s="5"/>
      <c r="PZ96" s="5"/>
      <c r="QA96" s="5"/>
      <c r="QB96" s="5"/>
      <c r="QC96" s="5"/>
      <c r="QD96" s="5"/>
      <c r="QE96" s="5"/>
      <c r="QF96" s="5"/>
      <c r="QG96" s="5"/>
      <c r="QH96" s="5"/>
      <c r="QI96" s="5"/>
      <c r="QJ96" s="5"/>
      <c r="QK96" s="5"/>
      <c r="QL96" s="5"/>
      <c r="QM96" s="5"/>
      <c r="QN96" s="5"/>
      <c r="QO96" s="5"/>
      <c r="QP96" s="5"/>
      <c r="QQ96" s="5"/>
      <c r="QR96" s="5"/>
      <c r="QS96" s="5"/>
      <c r="QT96" s="5"/>
      <c r="QU96" s="5"/>
      <c r="QV96" s="5"/>
      <c r="QW96" s="5"/>
      <c r="QX96" s="5"/>
      <c r="QY96" s="5"/>
      <c r="QZ96" s="5"/>
      <c r="RA96" s="5"/>
      <c r="RB96" s="5"/>
      <c r="RC96" s="5"/>
      <c r="RD96" s="5"/>
      <c r="RE96" s="5"/>
      <c r="RF96" s="5"/>
      <c r="RG96" s="5"/>
      <c r="RH96" s="5"/>
      <c r="RI96" s="5"/>
      <c r="RJ96" s="5"/>
      <c r="RK96" s="5"/>
      <c r="RL96" s="5"/>
      <c r="RM96" s="5"/>
      <c r="RN96" s="5"/>
      <c r="RO96" s="5"/>
      <c r="RP96" s="5"/>
      <c r="RQ96" s="5"/>
      <c r="RR96" s="5"/>
      <c r="RS96" s="5"/>
      <c r="RT96" s="5"/>
      <c r="RU96" s="5"/>
      <c r="RV96" s="5"/>
      <c r="RW96" s="5"/>
      <c r="RX96" s="5"/>
      <c r="RY96" s="5"/>
      <c r="RZ96" s="5"/>
      <c r="SA96" s="5"/>
      <c r="SB96" s="5"/>
      <c r="SC96" s="5"/>
      <c r="SD96" s="5"/>
      <c r="SE96" s="5"/>
      <c r="SF96" s="5"/>
      <c r="SG96" s="5"/>
      <c r="SH96" s="5"/>
      <c r="SI96" s="5"/>
      <c r="SJ96" s="5"/>
      <c r="SK96" s="5"/>
      <c r="SL96" s="5"/>
      <c r="SM96" s="5"/>
      <c r="SN96" s="5"/>
      <c r="SO96" s="5"/>
      <c r="SP96" s="5"/>
      <c r="SQ96" s="5"/>
      <c r="SR96" s="5"/>
      <c r="SS96" s="5"/>
      <c r="ST96" s="5"/>
      <c r="SU96" s="5"/>
      <c r="SV96" s="5"/>
      <c r="SW96" s="5"/>
      <c r="SX96" s="5"/>
      <c r="SY96" s="5"/>
      <c r="SZ96" s="5"/>
      <c r="TA96" s="5"/>
      <c r="TB96" s="5"/>
      <c r="TC96" s="5"/>
      <c r="TD96" s="5"/>
      <c r="TE96" s="5"/>
      <c r="TF96" s="5"/>
      <c r="TG96" s="5"/>
      <c r="TH96" s="5"/>
      <c r="TI96" s="5"/>
      <c r="TJ96" s="5"/>
      <c r="TK96" s="5"/>
      <c r="TL96" s="5"/>
      <c r="TM96" s="5"/>
      <c r="TN96" s="5"/>
      <c r="TO96" s="5"/>
      <c r="TP96" s="5"/>
      <c r="TQ96" s="5"/>
      <c r="TR96" s="5"/>
      <c r="TS96" s="5"/>
      <c r="TT96" s="5"/>
      <c r="TU96" s="5"/>
      <c r="TV96" s="5"/>
      <c r="TW96" s="5"/>
      <c r="TX96" s="5"/>
      <c r="TY96" s="5"/>
      <c r="TZ96" s="5"/>
      <c r="UA96" s="5"/>
      <c r="UB96" s="5"/>
      <c r="UC96" s="5"/>
      <c r="UD96" s="5"/>
      <c r="UE96" s="5"/>
      <c r="UF96" s="5"/>
      <c r="UG96" s="5"/>
      <c r="UH96" s="5"/>
      <c r="UI96" s="5"/>
      <c r="UJ96" s="5"/>
      <c r="UK96" s="5"/>
      <c r="UL96" s="5"/>
      <c r="UM96" s="5"/>
      <c r="UN96" s="5"/>
      <c r="UO96" s="5"/>
      <c r="UP96" s="5"/>
      <c r="UQ96" s="5"/>
      <c r="UR96" s="5"/>
      <c r="US96" s="5"/>
      <c r="UT96" s="5"/>
      <c r="UU96" s="5"/>
      <c r="UV96" s="5"/>
      <c r="UW96" s="5"/>
      <c r="UX96" s="5"/>
      <c r="UY96" s="5"/>
      <c r="UZ96" s="5"/>
      <c r="VA96" s="5"/>
      <c r="VB96" s="5"/>
      <c r="VC96" s="5"/>
      <c r="VD96" s="5"/>
      <c r="VE96" s="5"/>
      <c r="VF96" s="5"/>
      <c r="VG96" s="5"/>
      <c r="VH96" s="5"/>
      <c r="VI96" s="5"/>
      <c r="VJ96" s="5"/>
      <c r="VK96" s="5"/>
      <c r="VL96" s="5"/>
      <c r="VM96" s="5"/>
      <c r="VN96" s="5"/>
      <c r="VO96" s="5"/>
      <c r="VP96" s="5"/>
      <c r="VQ96" s="5"/>
      <c r="VR96" s="5"/>
      <c r="VS96" s="5"/>
      <c r="VT96" s="5"/>
      <c r="VU96" s="5"/>
      <c r="VV96" s="5"/>
      <c r="VW96" s="5"/>
      <c r="VX96" s="5"/>
      <c r="VY96" s="5"/>
      <c r="VZ96" s="5"/>
      <c r="WA96" s="5"/>
      <c r="WB96" s="5"/>
      <c r="WC96" s="5"/>
      <c r="WD96" s="5"/>
      <c r="WE96" s="5"/>
      <c r="WF96" s="5"/>
      <c r="WG96" s="5"/>
      <c r="WH96" s="5"/>
      <c r="WI96" s="5"/>
      <c r="WJ96" s="5"/>
      <c r="WK96" s="5"/>
      <c r="WL96" s="5"/>
      <c r="WM96" s="5"/>
      <c r="WN96" s="5"/>
      <c r="WO96" s="5"/>
      <c r="WP96" s="5"/>
      <c r="WQ96" s="5"/>
      <c r="WR96" s="5"/>
      <c r="WS96" s="5"/>
      <c r="WT96" s="5"/>
      <c r="WU96" s="5"/>
      <c r="WV96" s="5"/>
      <c r="WW96" s="5"/>
      <c r="WX96" s="5"/>
      <c r="WY96" s="5"/>
      <c r="WZ96" s="5"/>
      <c r="XA96" s="5"/>
      <c r="XB96" s="5"/>
      <c r="XC96" s="5"/>
      <c r="XD96" s="5"/>
      <c r="XE96" s="5"/>
      <c r="XF96" s="5"/>
      <c r="XG96" s="5"/>
      <c r="XH96" s="5"/>
      <c r="XI96" s="5"/>
      <c r="XJ96" s="5"/>
      <c r="XK96" s="5"/>
      <c r="XL96" s="5"/>
      <c r="XM96" s="5"/>
      <c r="XN96" s="5"/>
      <c r="XO96" s="5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L96" s="5"/>
      <c r="ZM96" s="5"/>
      <c r="ZN96" s="5"/>
      <c r="ZO96" s="5"/>
      <c r="ZP96" s="5"/>
      <c r="ZQ96" s="5"/>
      <c r="ZR96" s="5"/>
      <c r="ZS96" s="5"/>
      <c r="ZT96" s="5"/>
      <c r="ZU96" s="5"/>
      <c r="ZV96" s="5"/>
      <c r="ZW96" s="5"/>
      <c r="ZX96" s="5"/>
      <c r="ZY96" s="5"/>
      <c r="ZZ96" s="5"/>
      <c r="AAA96" s="5"/>
      <c r="AAB96" s="5"/>
      <c r="AAC96" s="5"/>
      <c r="AAD96" s="5"/>
      <c r="AAE96" s="5"/>
      <c r="AAF96" s="5"/>
      <c r="AAG96" s="5"/>
      <c r="AAH96" s="5"/>
      <c r="AAI96" s="5"/>
      <c r="AAJ96" s="5"/>
      <c r="AAK96" s="5"/>
      <c r="AAL96" s="5"/>
      <c r="AAM96" s="5"/>
      <c r="AAN96" s="5"/>
      <c r="AAO96" s="5"/>
      <c r="AAP96" s="5"/>
      <c r="AAQ96" s="5"/>
      <c r="AAR96" s="5"/>
      <c r="AAS96" s="5"/>
      <c r="AAT96" s="5"/>
      <c r="AAU96" s="5"/>
      <c r="AAV96" s="5"/>
      <c r="AAW96" s="5"/>
      <c r="AAX96" s="5"/>
      <c r="AAY96" s="5"/>
      <c r="AAZ96" s="5"/>
      <c r="ABA96" s="5"/>
      <c r="ABB96" s="5"/>
      <c r="ABC96" s="5"/>
      <c r="ABD96" s="5"/>
      <c r="ABE96" s="5"/>
      <c r="ABF96" s="5"/>
      <c r="ABG96" s="5"/>
      <c r="ABH96" s="5"/>
      <c r="ABI96" s="5"/>
      <c r="ABJ96" s="5"/>
      <c r="ABK96" s="5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5"/>
      <c r="ADI96" s="5"/>
      <c r="ADJ96" s="5"/>
      <c r="ADK96" s="5"/>
      <c r="ADL96" s="5"/>
      <c r="ADM96" s="5"/>
      <c r="ADN96" s="5"/>
      <c r="ADO96" s="5"/>
      <c r="ADP96" s="5"/>
      <c r="ADQ96" s="5"/>
      <c r="ADR96" s="5"/>
      <c r="ADS96" s="5"/>
      <c r="ADT96" s="5"/>
      <c r="ADU96" s="5"/>
      <c r="ADV96" s="5"/>
      <c r="ADW96" s="5"/>
      <c r="ADX96" s="5"/>
      <c r="ADY96" s="5"/>
      <c r="ADZ96" s="5"/>
      <c r="AEA96" s="5"/>
      <c r="AEB96" s="5"/>
      <c r="AEC96" s="5"/>
      <c r="AED96" s="5"/>
      <c r="AEE96" s="5"/>
      <c r="AEF96" s="5"/>
      <c r="AEG96" s="5"/>
      <c r="AEH96" s="5"/>
      <c r="AEI96" s="5"/>
      <c r="AEJ96" s="5"/>
      <c r="AEK96" s="5"/>
      <c r="AEL96" s="5"/>
      <c r="AEM96" s="5"/>
      <c r="AEN96" s="5"/>
      <c r="AEO96" s="5"/>
      <c r="AEP96" s="5"/>
      <c r="AEQ96" s="5"/>
      <c r="AER96" s="5"/>
      <c r="AES96" s="5"/>
      <c r="AET96" s="5"/>
      <c r="AEU96" s="5"/>
      <c r="AEV96" s="5"/>
      <c r="AEW96" s="5"/>
      <c r="AEX96" s="5"/>
      <c r="AEY96" s="5"/>
      <c r="AEZ96" s="5"/>
      <c r="AFA96" s="5"/>
      <c r="AFB96" s="5"/>
      <c r="AFC96" s="5"/>
      <c r="AFD96" s="5"/>
      <c r="AFE96" s="5"/>
      <c r="AFF96" s="5"/>
      <c r="AFG96" s="5"/>
      <c r="AFH96" s="5"/>
      <c r="AFI96" s="5"/>
      <c r="AFJ96" s="5"/>
      <c r="AFK96" s="5"/>
      <c r="AFL96" s="5"/>
      <c r="AFM96" s="5"/>
      <c r="AFN96" s="5"/>
      <c r="AFO96" s="5"/>
      <c r="AFP96" s="5"/>
      <c r="AFQ96" s="5"/>
      <c r="AFR96" s="5"/>
      <c r="AFS96" s="5"/>
      <c r="AFT96" s="5"/>
      <c r="AFU96" s="5"/>
      <c r="AFV96" s="5"/>
      <c r="AFW96" s="5"/>
      <c r="AFX96" s="5"/>
      <c r="AFY96" s="5"/>
      <c r="AFZ96" s="5"/>
      <c r="AGA96" s="5"/>
      <c r="AGB96" s="5"/>
      <c r="AGC96" s="5"/>
      <c r="AGD96" s="5"/>
      <c r="AGE96" s="5"/>
      <c r="AGF96" s="5"/>
      <c r="AGG96" s="5"/>
      <c r="AGH96" s="5"/>
      <c r="AGI96" s="5"/>
      <c r="AGJ96" s="5"/>
      <c r="AGK96" s="5"/>
      <c r="AGL96" s="5"/>
      <c r="AGM96" s="5"/>
      <c r="AGN96" s="5"/>
      <c r="AGO96" s="5"/>
      <c r="AGP96" s="5"/>
      <c r="AGQ96" s="5"/>
      <c r="AGR96" s="5"/>
      <c r="AGS96" s="5"/>
      <c r="AGT96" s="5"/>
      <c r="AGU96" s="5"/>
      <c r="AGV96" s="5"/>
      <c r="AGW96" s="5"/>
      <c r="AGX96" s="5"/>
      <c r="AGY96" s="5"/>
      <c r="AGZ96" s="5"/>
      <c r="AHA96" s="5"/>
      <c r="AHB96" s="5"/>
      <c r="AHC96" s="5"/>
      <c r="AHD96" s="5"/>
      <c r="AHE96" s="5"/>
      <c r="AHF96" s="5"/>
      <c r="AHG96" s="5"/>
      <c r="AHH96" s="5"/>
      <c r="AHI96" s="5"/>
      <c r="AHJ96" s="5"/>
      <c r="AHK96" s="5"/>
      <c r="AHL96" s="5"/>
      <c r="AHM96" s="5"/>
      <c r="AHN96" s="5"/>
      <c r="AHO96" s="5"/>
      <c r="AHP96" s="5"/>
      <c r="AHQ96" s="5"/>
      <c r="AHR96" s="5"/>
      <c r="AHS96" s="5"/>
      <c r="AHT96" s="5"/>
      <c r="AHU96" s="5"/>
      <c r="AHV96" s="5"/>
      <c r="AHW96" s="5"/>
      <c r="AHX96" s="5"/>
      <c r="AHY96" s="5"/>
      <c r="AHZ96" s="5"/>
      <c r="AIA96" s="5"/>
      <c r="AIB96" s="5"/>
      <c r="AIC96" s="5"/>
      <c r="AID96" s="5"/>
      <c r="AIE96" s="5"/>
      <c r="AIF96" s="5"/>
      <c r="AIG96" s="5"/>
      <c r="AIH96" s="5"/>
      <c r="AII96" s="5"/>
      <c r="AIJ96" s="5"/>
      <c r="AIK96" s="5"/>
      <c r="AIL96" s="5"/>
      <c r="AIM96" s="5"/>
      <c r="AIN96" s="5"/>
      <c r="AIO96" s="5"/>
      <c r="AIP96" s="5"/>
      <c r="AIQ96" s="5"/>
      <c r="AIR96" s="5"/>
      <c r="AIS96" s="5"/>
      <c r="AIT96" s="5"/>
      <c r="AIU96" s="5"/>
      <c r="AIV96" s="5"/>
      <c r="AIW96" s="5"/>
      <c r="AIX96" s="5"/>
      <c r="AIY96" s="5"/>
      <c r="AIZ96" s="5"/>
      <c r="AJA96" s="5"/>
      <c r="AJB96" s="5"/>
      <c r="AJC96" s="5"/>
      <c r="AJD96" s="5"/>
      <c r="AJE96" s="5"/>
      <c r="AJF96" s="5"/>
      <c r="AJG96" s="5"/>
      <c r="AJH96" s="5"/>
      <c r="AJI96" s="5"/>
      <c r="AJJ96" s="5"/>
      <c r="AJK96" s="5"/>
      <c r="AJL96" s="5"/>
      <c r="AJM96" s="5"/>
      <c r="AJN96" s="5"/>
      <c r="AJO96" s="5"/>
      <c r="AJP96" s="5"/>
      <c r="AJQ96" s="5"/>
      <c r="AJR96" s="5"/>
      <c r="AJS96" s="5"/>
      <c r="AJT96" s="5"/>
      <c r="AJU96" s="5"/>
      <c r="AJV96" s="5"/>
      <c r="AJW96" s="5"/>
      <c r="AJX96" s="5"/>
      <c r="AJY96" s="5"/>
      <c r="AJZ96" s="5"/>
      <c r="AKA96" s="5"/>
      <c r="AKB96" s="5"/>
      <c r="AKC96" s="5"/>
      <c r="AKD96" s="5"/>
      <c r="AKE96" s="5"/>
      <c r="AKF96" s="5"/>
      <c r="AKG96" s="5"/>
      <c r="AKH96" s="5"/>
      <c r="AKI96" s="5"/>
      <c r="AKJ96" s="5"/>
      <c r="AKK96" s="5"/>
      <c r="AKL96" s="5"/>
      <c r="AKM96" s="5"/>
      <c r="AKN96" s="5"/>
      <c r="AKO96" s="5"/>
      <c r="AKP96" s="5"/>
      <c r="AKQ96" s="5"/>
      <c r="AKR96" s="5"/>
      <c r="AKS96" s="5"/>
      <c r="AKT96" s="5"/>
      <c r="AKU96" s="5"/>
      <c r="AKV96" s="5"/>
      <c r="AKW96" s="5"/>
      <c r="AKX96" s="5"/>
      <c r="AKY96" s="5"/>
      <c r="AKZ96" s="5"/>
      <c r="ALA96" s="5"/>
      <c r="ALB96" s="5"/>
      <c r="ALC96" s="5"/>
      <c r="ALD96" s="5"/>
      <c r="ALE96" s="5"/>
      <c r="ALF96" s="5"/>
      <c r="ALG96" s="5"/>
      <c r="ALH96" s="5"/>
      <c r="ALI96" s="5"/>
      <c r="ALJ96" s="5"/>
      <c r="ALK96" s="5"/>
      <c r="ALL96" s="5"/>
      <c r="ALM96" s="5"/>
      <c r="ALN96" s="5"/>
      <c r="ALO96" s="5"/>
      <c r="ALP96" s="5"/>
      <c r="ALQ96" s="5"/>
      <c r="ALR96" s="5"/>
      <c r="ALS96" s="5"/>
      <c r="ALT96" s="5"/>
    </row>
    <row r="97" spans="1:1008" ht="15" customHeight="1" x14ac:dyDescent="0.3">
      <c r="A97" s="6" t="s">
        <v>3579</v>
      </c>
      <c r="B97" s="6" t="s">
        <v>1878</v>
      </c>
      <c r="C97" s="6" t="s">
        <v>5936</v>
      </c>
      <c r="D97" s="6" t="s">
        <v>3740</v>
      </c>
      <c r="E97" s="7"/>
      <c r="F97" s="6" t="s">
        <v>3734</v>
      </c>
      <c r="G97" s="6">
        <v>7353600400</v>
      </c>
      <c r="H97" s="21"/>
      <c r="I97" s="7" t="s">
        <v>5022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  <c r="FG97" s="5"/>
      <c r="FH97" s="5"/>
      <c r="FI97" s="5"/>
      <c r="FJ97" s="5"/>
      <c r="FK97" s="5"/>
      <c r="FL97" s="5"/>
      <c r="FM97" s="5"/>
      <c r="FN97" s="5"/>
      <c r="FO97" s="5"/>
      <c r="FP97" s="5"/>
      <c r="FQ97" s="5"/>
      <c r="FR97" s="5"/>
      <c r="FS97" s="5"/>
      <c r="FT97" s="5"/>
      <c r="FU97" s="5"/>
      <c r="FV97" s="5"/>
      <c r="FW97" s="5"/>
      <c r="FX97" s="5"/>
      <c r="FY97" s="5"/>
      <c r="FZ97" s="5"/>
      <c r="GA97" s="5"/>
      <c r="GB97" s="5"/>
      <c r="GC97" s="5"/>
      <c r="GD97" s="5"/>
      <c r="GE97" s="5"/>
      <c r="GF97" s="5"/>
      <c r="GG97" s="5"/>
      <c r="GH97" s="5"/>
      <c r="GI97" s="5"/>
      <c r="GJ97" s="5"/>
      <c r="GK97" s="5"/>
      <c r="GL97" s="5"/>
      <c r="GM97" s="5"/>
      <c r="GN97" s="5"/>
      <c r="GO97" s="5"/>
      <c r="GP97" s="5"/>
      <c r="GQ97" s="5"/>
      <c r="GR97" s="5"/>
      <c r="GS97" s="5"/>
      <c r="GT97" s="5"/>
      <c r="GU97" s="5"/>
      <c r="GV97" s="5"/>
      <c r="GW97" s="5"/>
      <c r="GX97" s="5"/>
      <c r="GY97" s="5"/>
      <c r="GZ97" s="5"/>
      <c r="HA97" s="5"/>
      <c r="HB97" s="5"/>
      <c r="HC97" s="5"/>
      <c r="HD97" s="5"/>
      <c r="HE97" s="5"/>
      <c r="HF97" s="5"/>
      <c r="HG97" s="5"/>
      <c r="HH97" s="5"/>
      <c r="HI97" s="5"/>
      <c r="HJ97" s="5"/>
      <c r="HK97" s="5"/>
      <c r="HL97" s="5"/>
      <c r="HM97" s="5"/>
      <c r="HN97" s="5"/>
      <c r="HO97" s="5"/>
      <c r="HP97" s="5"/>
      <c r="HQ97" s="5"/>
      <c r="HR97" s="5"/>
      <c r="HS97" s="5"/>
      <c r="HT97" s="5"/>
      <c r="HU97" s="5"/>
      <c r="HV97" s="5"/>
      <c r="HW97" s="5"/>
      <c r="HX97" s="5"/>
      <c r="HY97" s="5"/>
      <c r="HZ97" s="5"/>
      <c r="IA97" s="5"/>
      <c r="IB97" s="5"/>
      <c r="IC97" s="5"/>
      <c r="ID97" s="5"/>
      <c r="IE97" s="5"/>
      <c r="IF97" s="5"/>
      <c r="IG97" s="5"/>
      <c r="IH97" s="5"/>
      <c r="II97" s="5"/>
      <c r="IJ97" s="5"/>
      <c r="IK97" s="5"/>
      <c r="IL97" s="5"/>
      <c r="IM97" s="5"/>
      <c r="IN97" s="5"/>
      <c r="IO97" s="5"/>
      <c r="IP97" s="5"/>
      <c r="IQ97" s="5"/>
      <c r="IR97" s="5"/>
      <c r="IS97" s="5"/>
      <c r="IT97" s="5"/>
      <c r="IU97" s="5"/>
      <c r="IV97" s="5"/>
      <c r="IW97" s="5"/>
      <c r="IX97" s="5"/>
      <c r="IY97" s="5"/>
      <c r="IZ97" s="5"/>
      <c r="JA97" s="5"/>
      <c r="JB97" s="5"/>
      <c r="JC97" s="5"/>
      <c r="JD97" s="5"/>
      <c r="JE97" s="5"/>
      <c r="JF97" s="5"/>
      <c r="JG97" s="5"/>
      <c r="JH97" s="5"/>
      <c r="JI97" s="5"/>
      <c r="JJ97" s="5"/>
      <c r="JK97" s="5"/>
      <c r="JL97" s="5"/>
      <c r="JM97" s="5"/>
      <c r="JN97" s="5"/>
      <c r="JO97" s="5"/>
      <c r="JP97" s="5"/>
      <c r="JQ97" s="5"/>
      <c r="JR97" s="5"/>
      <c r="JS97" s="5"/>
      <c r="JT97" s="5"/>
      <c r="JU97" s="5"/>
      <c r="JV97" s="5"/>
      <c r="JW97" s="5"/>
      <c r="JX97" s="5"/>
      <c r="JY97" s="5"/>
      <c r="JZ97" s="5"/>
      <c r="KA97" s="5"/>
      <c r="KB97" s="5"/>
      <c r="KC97" s="5"/>
      <c r="KD97" s="5"/>
      <c r="KE97" s="5"/>
      <c r="KF97" s="5"/>
      <c r="KG97" s="5"/>
      <c r="KH97" s="5"/>
      <c r="KI97" s="5"/>
      <c r="KJ97" s="5"/>
      <c r="KK97" s="5"/>
      <c r="KL97" s="5"/>
      <c r="KM97" s="5"/>
      <c r="KN97" s="5"/>
      <c r="KO97" s="5"/>
      <c r="KP97" s="5"/>
      <c r="KQ97" s="5"/>
      <c r="KR97" s="5"/>
      <c r="KS97" s="5"/>
      <c r="KT97" s="5"/>
      <c r="KU97" s="5"/>
      <c r="KV97" s="5"/>
      <c r="KW97" s="5"/>
      <c r="KX97" s="5"/>
      <c r="KY97" s="5"/>
      <c r="KZ97" s="5"/>
      <c r="LA97" s="5"/>
      <c r="LB97" s="5"/>
      <c r="LC97" s="5"/>
      <c r="LD97" s="5"/>
      <c r="LE97" s="5"/>
      <c r="LF97" s="5"/>
      <c r="LG97" s="5"/>
      <c r="LH97" s="5"/>
      <c r="LI97" s="5"/>
      <c r="LJ97" s="5"/>
      <c r="LK97" s="5"/>
      <c r="LL97" s="5"/>
      <c r="LM97" s="5"/>
      <c r="LN97" s="5"/>
      <c r="LO97" s="5"/>
      <c r="LP97" s="5"/>
      <c r="LQ97" s="5"/>
      <c r="LR97" s="5"/>
      <c r="LS97" s="5"/>
      <c r="LT97" s="5"/>
      <c r="LU97" s="5"/>
      <c r="LV97" s="5"/>
      <c r="LW97" s="5"/>
      <c r="LX97" s="5"/>
      <c r="LY97" s="5"/>
      <c r="LZ97" s="5"/>
      <c r="MA97" s="5"/>
      <c r="MB97" s="5"/>
      <c r="MC97" s="5"/>
      <c r="MD97" s="5"/>
      <c r="ME97" s="5"/>
      <c r="MF97" s="5"/>
      <c r="MG97" s="5"/>
      <c r="MH97" s="5"/>
      <c r="MI97" s="5"/>
      <c r="MJ97" s="5"/>
      <c r="MK97" s="5"/>
      <c r="ML97" s="5"/>
      <c r="MM97" s="5"/>
      <c r="MN97" s="5"/>
      <c r="MO97" s="5"/>
      <c r="MP97" s="5"/>
      <c r="MQ97" s="5"/>
      <c r="MR97" s="5"/>
      <c r="MS97" s="5"/>
      <c r="MT97" s="5"/>
      <c r="MU97" s="5"/>
      <c r="MV97" s="5"/>
      <c r="MW97" s="5"/>
      <c r="MX97" s="5"/>
      <c r="MY97" s="5"/>
      <c r="MZ97" s="5"/>
      <c r="NA97" s="5"/>
      <c r="NB97" s="5"/>
      <c r="NC97" s="5"/>
      <c r="ND97" s="5"/>
      <c r="NE97" s="5"/>
      <c r="NF97" s="5"/>
      <c r="NG97" s="5"/>
      <c r="NH97" s="5"/>
      <c r="NI97" s="5"/>
      <c r="NJ97" s="5"/>
      <c r="NK97" s="5"/>
      <c r="NL97" s="5"/>
      <c r="NM97" s="5"/>
      <c r="NN97" s="5"/>
      <c r="NO97" s="5"/>
      <c r="NP97" s="5"/>
      <c r="NQ97" s="5"/>
      <c r="NR97" s="5"/>
      <c r="NS97" s="5"/>
      <c r="NT97" s="5"/>
      <c r="NU97" s="5"/>
      <c r="NV97" s="5"/>
      <c r="NW97" s="5"/>
      <c r="NX97" s="5"/>
      <c r="NY97" s="5"/>
      <c r="NZ97" s="5"/>
      <c r="OA97" s="5"/>
      <c r="OB97" s="5"/>
      <c r="OC97" s="5"/>
      <c r="OD97" s="5"/>
      <c r="OE97" s="5"/>
      <c r="OF97" s="5"/>
      <c r="OG97" s="5"/>
      <c r="OH97" s="5"/>
      <c r="OI97" s="5"/>
      <c r="OJ97" s="5"/>
      <c r="OK97" s="5"/>
      <c r="OL97" s="5"/>
      <c r="OM97" s="5"/>
      <c r="ON97" s="5"/>
      <c r="OO97" s="5"/>
      <c r="OP97" s="5"/>
      <c r="OQ97" s="5"/>
      <c r="OR97" s="5"/>
      <c r="OS97" s="5"/>
      <c r="OT97" s="5"/>
      <c r="OU97" s="5"/>
      <c r="OV97" s="5"/>
      <c r="OW97" s="5"/>
      <c r="OX97" s="5"/>
      <c r="OY97" s="5"/>
      <c r="OZ97" s="5"/>
      <c r="PA97" s="5"/>
      <c r="PB97" s="5"/>
      <c r="PC97" s="5"/>
      <c r="PD97" s="5"/>
      <c r="PE97" s="5"/>
      <c r="PF97" s="5"/>
      <c r="PG97" s="5"/>
      <c r="PH97" s="5"/>
      <c r="PI97" s="5"/>
      <c r="PJ97" s="5"/>
      <c r="PK97" s="5"/>
      <c r="PL97" s="5"/>
      <c r="PM97" s="5"/>
      <c r="PN97" s="5"/>
      <c r="PO97" s="5"/>
      <c r="PP97" s="5"/>
      <c r="PQ97" s="5"/>
      <c r="PR97" s="5"/>
      <c r="PS97" s="5"/>
      <c r="PT97" s="5"/>
      <c r="PU97" s="5"/>
      <c r="PV97" s="5"/>
      <c r="PW97" s="5"/>
      <c r="PX97" s="5"/>
      <c r="PY97" s="5"/>
      <c r="PZ97" s="5"/>
      <c r="QA97" s="5"/>
      <c r="QB97" s="5"/>
      <c r="QC97" s="5"/>
      <c r="QD97" s="5"/>
      <c r="QE97" s="5"/>
      <c r="QF97" s="5"/>
      <c r="QG97" s="5"/>
      <c r="QH97" s="5"/>
      <c r="QI97" s="5"/>
      <c r="QJ97" s="5"/>
      <c r="QK97" s="5"/>
      <c r="QL97" s="5"/>
      <c r="QM97" s="5"/>
      <c r="QN97" s="5"/>
      <c r="QO97" s="5"/>
      <c r="QP97" s="5"/>
      <c r="QQ97" s="5"/>
      <c r="QR97" s="5"/>
      <c r="QS97" s="5"/>
      <c r="QT97" s="5"/>
      <c r="QU97" s="5"/>
      <c r="QV97" s="5"/>
      <c r="QW97" s="5"/>
      <c r="QX97" s="5"/>
      <c r="QY97" s="5"/>
      <c r="QZ97" s="5"/>
      <c r="RA97" s="5"/>
      <c r="RB97" s="5"/>
      <c r="RC97" s="5"/>
      <c r="RD97" s="5"/>
      <c r="RE97" s="5"/>
      <c r="RF97" s="5"/>
      <c r="RG97" s="5"/>
      <c r="RH97" s="5"/>
      <c r="RI97" s="5"/>
      <c r="RJ97" s="5"/>
      <c r="RK97" s="5"/>
      <c r="RL97" s="5"/>
      <c r="RM97" s="5"/>
      <c r="RN97" s="5"/>
      <c r="RO97" s="5"/>
      <c r="RP97" s="5"/>
      <c r="RQ97" s="5"/>
      <c r="RR97" s="5"/>
      <c r="RS97" s="5"/>
      <c r="RT97" s="5"/>
      <c r="RU97" s="5"/>
      <c r="RV97" s="5"/>
      <c r="RW97" s="5"/>
      <c r="RX97" s="5"/>
      <c r="RY97" s="5"/>
      <c r="RZ97" s="5"/>
      <c r="SA97" s="5"/>
      <c r="SB97" s="5"/>
      <c r="SC97" s="5"/>
      <c r="SD97" s="5"/>
      <c r="SE97" s="5"/>
      <c r="SF97" s="5"/>
      <c r="SG97" s="5"/>
      <c r="SH97" s="5"/>
      <c r="SI97" s="5"/>
      <c r="SJ97" s="5"/>
      <c r="SK97" s="5"/>
      <c r="SL97" s="5"/>
      <c r="SM97" s="5"/>
      <c r="SN97" s="5"/>
      <c r="SO97" s="5"/>
      <c r="SP97" s="5"/>
      <c r="SQ97" s="5"/>
      <c r="SR97" s="5"/>
      <c r="SS97" s="5"/>
      <c r="ST97" s="5"/>
      <c r="SU97" s="5"/>
      <c r="SV97" s="5"/>
      <c r="SW97" s="5"/>
      <c r="SX97" s="5"/>
      <c r="SY97" s="5"/>
      <c r="SZ97" s="5"/>
      <c r="TA97" s="5"/>
      <c r="TB97" s="5"/>
      <c r="TC97" s="5"/>
      <c r="TD97" s="5"/>
      <c r="TE97" s="5"/>
      <c r="TF97" s="5"/>
      <c r="TG97" s="5"/>
      <c r="TH97" s="5"/>
      <c r="TI97" s="5"/>
      <c r="TJ97" s="5"/>
      <c r="TK97" s="5"/>
      <c r="TL97" s="5"/>
      <c r="TM97" s="5"/>
      <c r="TN97" s="5"/>
      <c r="TO97" s="5"/>
      <c r="TP97" s="5"/>
      <c r="TQ97" s="5"/>
      <c r="TR97" s="5"/>
      <c r="TS97" s="5"/>
      <c r="TT97" s="5"/>
      <c r="TU97" s="5"/>
      <c r="TV97" s="5"/>
      <c r="TW97" s="5"/>
      <c r="TX97" s="5"/>
      <c r="TY97" s="5"/>
      <c r="TZ97" s="5"/>
      <c r="UA97" s="5"/>
      <c r="UB97" s="5"/>
      <c r="UC97" s="5"/>
      <c r="UD97" s="5"/>
      <c r="UE97" s="5"/>
      <c r="UF97" s="5"/>
      <c r="UG97" s="5"/>
      <c r="UH97" s="5"/>
      <c r="UI97" s="5"/>
      <c r="UJ97" s="5"/>
      <c r="UK97" s="5"/>
      <c r="UL97" s="5"/>
      <c r="UM97" s="5"/>
      <c r="UN97" s="5"/>
      <c r="UO97" s="5"/>
      <c r="UP97" s="5"/>
      <c r="UQ97" s="5"/>
      <c r="UR97" s="5"/>
      <c r="US97" s="5"/>
      <c r="UT97" s="5"/>
      <c r="UU97" s="5"/>
      <c r="UV97" s="5"/>
      <c r="UW97" s="5"/>
      <c r="UX97" s="5"/>
      <c r="UY97" s="5"/>
      <c r="UZ97" s="5"/>
      <c r="VA97" s="5"/>
      <c r="VB97" s="5"/>
      <c r="VC97" s="5"/>
      <c r="VD97" s="5"/>
      <c r="VE97" s="5"/>
      <c r="VF97" s="5"/>
      <c r="VG97" s="5"/>
      <c r="VH97" s="5"/>
      <c r="VI97" s="5"/>
      <c r="VJ97" s="5"/>
      <c r="VK97" s="5"/>
      <c r="VL97" s="5"/>
      <c r="VM97" s="5"/>
      <c r="VN97" s="5"/>
      <c r="VO97" s="5"/>
      <c r="VP97" s="5"/>
      <c r="VQ97" s="5"/>
      <c r="VR97" s="5"/>
      <c r="VS97" s="5"/>
      <c r="VT97" s="5"/>
      <c r="VU97" s="5"/>
      <c r="VV97" s="5"/>
      <c r="VW97" s="5"/>
      <c r="VX97" s="5"/>
      <c r="VY97" s="5"/>
      <c r="VZ97" s="5"/>
      <c r="WA97" s="5"/>
      <c r="WB97" s="5"/>
      <c r="WC97" s="5"/>
      <c r="WD97" s="5"/>
      <c r="WE97" s="5"/>
      <c r="WF97" s="5"/>
      <c r="WG97" s="5"/>
      <c r="WH97" s="5"/>
      <c r="WI97" s="5"/>
      <c r="WJ97" s="5"/>
      <c r="WK97" s="5"/>
      <c r="WL97" s="5"/>
      <c r="WM97" s="5"/>
      <c r="WN97" s="5"/>
      <c r="WO97" s="5"/>
      <c r="WP97" s="5"/>
      <c r="WQ97" s="5"/>
      <c r="WR97" s="5"/>
      <c r="WS97" s="5"/>
      <c r="WT97" s="5"/>
      <c r="WU97" s="5"/>
      <c r="WV97" s="5"/>
      <c r="WW97" s="5"/>
      <c r="WX97" s="5"/>
      <c r="WY97" s="5"/>
      <c r="WZ97" s="5"/>
      <c r="XA97" s="5"/>
      <c r="XB97" s="5"/>
      <c r="XC97" s="5"/>
      <c r="XD97" s="5"/>
      <c r="XE97" s="5"/>
      <c r="XF97" s="5"/>
      <c r="XG97" s="5"/>
      <c r="XH97" s="5"/>
      <c r="XI97" s="5"/>
      <c r="XJ97" s="5"/>
      <c r="XK97" s="5"/>
      <c r="XL97" s="5"/>
      <c r="XM97" s="5"/>
      <c r="XN97" s="5"/>
      <c r="XO97" s="5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L97" s="5"/>
      <c r="ZM97" s="5"/>
      <c r="ZN97" s="5"/>
      <c r="ZO97" s="5"/>
      <c r="ZP97" s="5"/>
      <c r="ZQ97" s="5"/>
      <c r="ZR97" s="5"/>
      <c r="ZS97" s="5"/>
      <c r="ZT97" s="5"/>
      <c r="ZU97" s="5"/>
      <c r="ZV97" s="5"/>
      <c r="ZW97" s="5"/>
      <c r="ZX97" s="5"/>
      <c r="ZY97" s="5"/>
      <c r="ZZ97" s="5"/>
      <c r="AAA97" s="5"/>
      <c r="AAB97" s="5"/>
      <c r="AAC97" s="5"/>
      <c r="AAD97" s="5"/>
      <c r="AAE97" s="5"/>
      <c r="AAF97" s="5"/>
      <c r="AAG97" s="5"/>
      <c r="AAH97" s="5"/>
      <c r="AAI97" s="5"/>
      <c r="AAJ97" s="5"/>
      <c r="AAK97" s="5"/>
      <c r="AAL97" s="5"/>
      <c r="AAM97" s="5"/>
      <c r="AAN97" s="5"/>
      <c r="AAO97" s="5"/>
      <c r="AAP97" s="5"/>
      <c r="AAQ97" s="5"/>
      <c r="AAR97" s="5"/>
      <c r="AAS97" s="5"/>
      <c r="AAT97" s="5"/>
      <c r="AAU97" s="5"/>
      <c r="AAV97" s="5"/>
      <c r="AAW97" s="5"/>
      <c r="AAX97" s="5"/>
      <c r="AAY97" s="5"/>
      <c r="AAZ97" s="5"/>
      <c r="ABA97" s="5"/>
      <c r="ABB97" s="5"/>
      <c r="ABC97" s="5"/>
      <c r="ABD97" s="5"/>
      <c r="ABE97" s="5"/>
      <c r="ABF97" s="5"/>
      <c r="ABG97" s="5"/>
      <c r="ABH97" s="5"/>
      <c r="ABI97" s="5"/>
      <c r="ABJ97" s="5"/>
      <c r="ABK97" s="5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5"/>
      <c r="ADI97" s="5"/>
      <c r="ADJ97" s="5"/>
      <c r="ADK97" s="5"/>
      <c r="ADL97" s="5"/>
      <c r="ADM97" s="5"/>
      <c r="ADN97" s="5"/>
      <c r="ADO97" s="5"/>
      <c r="ADP97" s="5"/>
      <c r="ADQ97" s="5"/>
      <c r="ADR97" s="5"/>
      <c r="ADS97" s="5"/>
      <c r="ADT97" s="5"/>
      <c r="ADU97" s="5"/>
      <c r="ADV97" s="5"/>
      <c r="ADW97" s="5"/>
      <c r="ADX97" s="5"/>
      <c r="ADY97" s="5"/>
      <c r="ADZ97" s="5"/>
      <c r="AEA97" s="5"/>
      <c r="AEB97" s="5"/>
      <c r="AEC97" s="5"/>
      <c r="AED97" s="5"/>
      <c r="AEE97" s="5"/>
      <c r="AEF97" s="5"/>
      <c r="AEG97" s="5"/>
      <c r="AEH97" s="5"/>
      <c r="AEI97" s="5"/>
      <c r="AEJ97" s="5"/>
      <c r="AEK97" s="5"/>
      <c r="AEL97" s="5"/>
      <c r="AEM97" s="5"/>
      <c r="AEN97" s="5"/>
      <c r="AEO97" s="5"/>
      <c r="AEP97" s="5"/>
      <c r="AEQ97" s="5"/>
      <c r="AER97" s="5"/>
      <c r="AES97" s="5"/>
      <c r="AET97" s="5"/>
      <c r="AEU97" s="5"/>
      <c r="AEV97" s="5"/>
      <c r="AEW97" s="5"/>
      <c r="AEX97" s="5"/>
      <c r="AEY97" s="5"/>
      <c r="AEZ97" s="5"/>
      <c r="AFA97" s="5"/>
      <c r="AFB97" s="5"/>
      <c r="AFC97" s="5"/>
      <c r="AFD97" s="5"/>
      <c r="AFE97" s="5"/>
      <c r="AFF97" s="5"/>
      <c r="AFG97" s="5"/>
      <c r="AFH97" s="5"/>
      <c r="AFI97" s="5"/>
      <c r="AFJ97" s="5"/>
      <c r="AFK97" s="5"/>
      <c r="AFL97" s="5"/>
      <c r="AFM97" s="5"/>
      <c r="AFN97" s="5"/>
      <c r="AFO97" s="5"/>
      <c r="AFP97" s="5"/>
      <c r="AFQ97" s="5"/>
      <c r="AFR97" s="5"/>
      <c r="AFS97" s="5"/>
      <c r="AFT97" s="5"/>
      <c r="AFU97" s="5"/>
      <c r="AFV97" s="5"/>
      <c r="AFW97" s="5"/>
      <c r="AFX97" s="5"/>
      <c r="AFY97" s="5"/>
      <c r="AFZ97" s="5"/>
      <c r="AGA97" s="5"/>
      <c r="AGB97" s="5"/>
      <c r="AGC97" s="5"/>
      <c r="AGD97" s="5"/>
      <c r="AGE97" s="5"/>
      <c r="AGF97" s="5"/>
      <c r="AGG97" s="5"/>
      <c r="AGH97" s="5"/>
      <c r="AGI97" s="5"/>
      <c r="AGJ97" s="5"/>
      <c r="AGK97" s="5"/>
      <c r="AGL97" s="5"/>
      <c r="AGM97" s="5"/>
      <c r="AGN97" s="5"/>
      <c r="AGO97" s="5"/>
      <c r="AGP97" s="5"/>
      <c r="AGQ97" s="5"/>
      <c r="AGR97" s="5"/>
      <c r="AGS97" s="5"/>
      <c r="AGT97" s="5"/>
      <c r="AGU97" s="5"/>
      <c r="AGV97" s="5"/>
      <c r="AGW97" s="5"/>
      <c r="AGX97" s="5"/>
      <c r="AGY97" s="5"/>
      <c r="AGZ97" s="5"/>
      <c r="AHA97" s="5"/>
      <c r="AHB97" s="5"/>
      <c r="AHC97" s="5"/>
      <c r="AHD97" s="5"/>
      <c r="AHE97" s="5"/>
      <c r="AHF97" s="5"/>
      <c r="AHG97" s="5"/>
      <c r="AHH97" s="5"/>
      <c r="AHI97" s="5"/>
      <c r="AHJ97" s="5"/>
      <c r="AHK97" s="5"/>
      <c r="AHL97" s="5"/>
      <c r="AHM97" s="5"/>
      <c r="AHN97" s="5"/>
      <c r="AHO97" s="5"/>
      <c r="AHP97" s="5"/>
      <c r="AHQ97" s="5"/>
      <c r="AHR97" s="5"/>
      <c r="AHS97" s="5"/>
      <c r="AHT97" s="5"/>
      <c r="AHU97" s="5"/>
      <c r="AHV97" s="5"/>
      <c r="AHW97" s="5"/>
      <c r="AHX97" s="5"/>
      <c r="AHY97" s="5"/>
      <c r="AHZ97" s="5"/>
      <c r="AIA97" s="5"/>
      <c r="AIB97" s="5"/>
      <c r="AIC97" s="5"/>
      <c r="AID97" s="5"/>
      <c r="AIE97" s="5"/>
      <c r="AIF97" s="5"/>
      <c r="AIG97" s="5"/>
      <c r="AIH97" s="5"/>
      <c r="AII97" s="5"/>
      <c r="AIJ97" s="5"/>
      <c r="AIK97" s="5"/>
      <c r="AIL97" s="5"/>
      <c r="AIM97" s="5"/>
      <c r="AIN97" s="5"/>
      <c r="AIO97" s="5"/>
      <c r="AIP97" s="5"/>
      <c r="AIQ97" s="5"/>
      <c r="AIR97" s="5"/>
      <c r="AIS97" s="5"/>
      <c r="AIT97" s="5"/>
      <c r="AIU97" s="5"/>
      <c r="AIV97" s="5"/>
      <c r="AIW97" s="5"/>
      <c r="AIX97" s="5"/>
      <c r="AIY97" s="5"/>
      <c r="AIZ97" s="5"/>
      <c r="AJA97" s="5"/>
      <c r="AJB97" s="5"/>
      <c r="AJC97" s="5"/>
      <c r="AJD97" s="5"/>
      <c r="AJE97" s="5"/>
      <c r="AJF97" s="5"/>
      <c r="AJG97" s="5"/>
      <c r="AJH97" s="5"/>
      <c r="AJI97" s="5"/>
      <c r="AJJ97" s="5"/>
      <c r="AJK97" s="5"/>
      <c r="AJL97" s="5"/>
      <c r="AJM97" s="5"/>
      <c r="AJN97" s="5"/>
      <c r="AJO97" s="5"/>
      <c r="AJP97" s="5"/>
      <c r="AJQ97" s="5"/>
      <c r="AJR97" s="5"/>
      <c r="AJS97" s="5"/>
      <c r="AJT97" s="5"/>
      <c r="AJU97" s="5"/>
      <c r="AJV97" s="5"/>
      <c r="AJW97" s="5"/>
      <c r="AJX97" s="5"/>
      <c r="AJY97" s="5"/>
      <c r="AJZ97" s="5"/>
      <c r="AKA97" s="5"/>
      <c r="AKB97" s="5"/>
      <c r="AKC97" s="5"/>
      <c r="AKD97" s="5"/>
      <c r="AKE97" s="5"/>
      <c r="AKF97" s="5"/>
      <c r="AKG97" s="5"/>
      <c r="AKH97" s="5"/>
      <c r="AKI97" s="5"/>
      <c r="AKJ97" s="5"/>
      <c r="AKK97" s="5"/>
      <c r="AKL97" s="5"/>
      <c r="AKM97" s="5"/>
      <c r="AKN97" s="5"/>
      <c r="AKO97" s="5"/>
      <c r="AKP97" s="5"/>
      <c r="AKQ97" s="5"/>
      <c r="AKR97" s="5"/>
      <c r="AKS97" s="5"/>
      <c r="AKT97" s="5"/>
      <c r="AKU97" s="5"/>
      <c r="AKV97" s="5"/>
      <c r="AKW97" s="5"/>
      <c r="AKX97" s="5"/>
      <c r="AKY97" s="5"/>
      <c r="AKZ97" s="5"/>
      <c r="ALA97" s="5"/>
      <c r="ALB97" s="5"/>
      <c r="ALC97" s="5"/>
      <c r="ALD97" s="5"/>
      <c r="ALE97" s="5"/>
      <c r="ALF97" s="5"/>
      <c r="ALG97" s="5"/>
      <c r="ALH97" s="5"/>
      <c r="ALI97" s="5"/>
      <c r="ALJ97" s="5"/>
      <c r="ALK97" s="5"/>
      <c r="ALL97" s="5"/>
      <c r="ALM97" s="5"/>
      <c r="ALN97" s="5"/>
      <c r="ALO97" s="5"/>
      <c r="ALP97" s="5"/>
      <c r="ALQ97" s="5"/>
      <c r="ALR97" s="5"/>
      <c r="ALS97" s="5"/>
      <c r="ALT97" s="5"/>
    </row>
    <row r="98" spans="1:1008" ht="15" customHeight="1" x14ac:dyDescent="0.3">
      <c r="A98" s="6" t="s">
        <v>3579</v>
      </c>
      <c r="B98" s="6" t="s">
        <v>1878</v>
      </c>
      <c r="C98" s="6" t="s">
        <v>5936</v>
      </c>
      <c r="D98" s="6" t="s">
        <v>3741</v>
      </c>
      <c r="E98" s="7"/>
      <c r="F98" s="6" t="s">
        <v>971</v>
      </c>
      <c r="G98" s="6">
        <v>7353600400</v>
      </c>
      <c r="H98" s="21"/>
      <c r="I98" s="7" t="s">
        <v>5022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  <c r="FG98" s="5"/>
      <c r="FH98" s="5"/>
      <c r="FI98" s="5"/>
      <c r="FJ98" s="5"/>
      <c r="FK98" s="5"/>
      <c r="FL98" s="5"/>
      <c r="FM98" s="5"/>
      <c r="FN98" s="5"/>
      <c r="FO98" s="5"/>
      <c r="FP98" s="5"/>
      <c r="FQ98" s="5"/>
      <c r="FR98" s="5"/>
      <c r="FS98" s="5"/>
      <c r="FT98" s="5"/>
      <c r="FU98" s="5"/>
      <c r="FV98" s="5"/>
      <c r="FW98" s="5"/>
      <c r="FX98" s="5"/>
      <c r="FY98" s="5"/>
      <c r="FZ98" s="5"/>
      <c r="GA98" s="5"/>
      <c r="GB98" s="5"/>
      <c r="GC98" s="5"/>
      <c r="GD98" s="5"/>
      <c r="GE98" s="5"/>
      <c r="GF98" s="5"/>
      <c r="GG98" s="5"/>
      <c r="GH98" s="5"/>
      <c r="GI98" s="5"/>
      <c r="GJ98" s="5"/>
      <c r="GK98" s="5"/>
      <c r="GL98" s="5"/>
      <c r="GM98" s="5"/>
      <c r="GN98" s="5"/>
      <c r="GO98" s="5"/>
      <c r="GP98" s="5"/>
      <c r="GQ98" s="5"/>
      <c r="GR98" s="5"/>
      <c r="GS98" s="5"/>
      <c r="GT98" s="5"/>
      <c r="GU98" s="5"/>
      <c r="GV98" s="5"/>
      <c r="GW98" s="5"/>
      <c r="GX98" s="5"/>
      <c r="GY98" s="5"/>
      <c r="GZ98" s="5"/>
      <c r="HA98" s="5"/>
      <c r="HB98" s="5"/>
      <c r="HC98" s="5"/>
      <c r="HD98" s="5"/>
      <c r="HE98" s="5"/>
      <c r="HF98" s="5"/>
      <c r="HG98" s="5"/>
      <c r="HH98" s="5"/>
      <c r="HI98" s="5"/>
      <c r="HJ98" s="5"/>
      <c r="HK98" s="5"/>
      <c r="HL98" s="5"/>
      <c r="HM98" s="5"/>
      <c r="HN98" s="5"/>
      <c r="HO98" s="5"/>
      <c r="HP98" s="5"/>
      <c r="HQ98" s="5"/>
      <c r="HR98" s="5"/>
      <c r="HS98" s="5"/>
      <c r="HT98" s="5"/>
      <c r="HU98" s="5"/>
      <c r="HV98" s="5"/>
      <c r="HW98" s="5"/>
      <c r="HX98" s="5"/>
      <c r="HY98" s="5"/>
      <c r="HZ98" s="5"/>
      <c r="IA98" s="5"/>
      <c r="IB98" s="5"/>
      <c r="IC98" s="5"/>
      <c r="ID98" s="5"/>
      <c r="IE98" s="5"/>
      <c r="IF98" s="5"/>
      <c r="IG98" s="5"/>
      <c r="IH98" s="5"/>
      <c r="II98" s="5"/>
      <c r="IJ98" s="5"/>
      <c r="IK98" s="5"/>
      <c r="IL98" s="5"/>
      <c r="IM98" s="5"/>
      <c r="IN98" s="5"/>
      <c r="IO98" s="5"/>
      <c r="IP98" s="5"/>
      <c r="IQ98" s="5"/>
      <c r="IR98" s="5"/>
      <c r="IS98" s="5"/>
      <c r="IT98" s="5"/>
      <c r="IU98" s="5"/>
      <c r="IV98" s="5"/>
      <c r="IW98" s="5"/>
      <c r="IX98" s="5"/>
      <c r="IY98" s="5"/>
      <c r="IZ98" s="5"/>
      <c r="JA98" s="5"/>
      <c r="JB98" s="5"/>
      <c r="JC98" s="5"/>
      <c r="JD98" s="5"/>
      <c r="JE98" s="5"/>
      <c r="JF98" s="5"/>
      <c r="JG98" s="5"/>
      <c r="JH98" s="5"/>
      <c r="JI98" s="5"/>
      <c r="JJ98" s="5"/>
      <c r="JK98" s="5"/>
      <c r="JL98" s="5"/>
      <c r="JM98" s="5"/>
      <c r="JN98" s="5"/>
      <c r="JO98" s="5"/>
      <c r="JP98" s="5"/>
      <c r="JQ98" s="5"/>
      <c r="JR98" s="5"/>
      <c r="JS98" s="5"/>
      <c r="JT98" s="5"/>
      <c r="JU98" s="5"/>
      <c r="JV98" s="5"/>
      <c r="JW98" s="5"/>
      <c r="JX98" s="5"/>
      <c r="JY98" s="5"/>
      <c r="JZ98" s="5"/>
      <c r="KA98" s="5"/>
      <c r="KB98" s="5"/>
      <c r="KC98" s="5"/>
      <c r="KD98" s="5"/>
      <c r="KE98" s="5"/>
      <c r="KF98" s="5"/>
      <c r="KG98" s="5"/>
      <c r="KH98" s="5"/>
      <c r="KI98" s="5"/>
      <c r="KJ98" s="5"/>
      <c r="KK98" s="5"/>
      <c r="KL98" s="5"/>
      <c r="KM98" s="5"/>
      <c r="KN98" s="5"/>
      <c r="KO98" s="5"/>
      <c r="KP98" s="5"/>
      <c r="KQ98" s="5"/>
      <c r="KR98" s="5"/>
      <c r="KS98" s="5"/>
      <c r="KT98" s="5"/>
      <c r="KU98" s="5"/>
      <c r="KV98" s="5"/>
      <c r="KW98" s="5"/>
      <c r="KX98" s="5"/>
      <c r="KY98" s="5"/>
      <c r="KZ98" s="5"/>
      <c r="LA98" s="5"/>
      <c r="LB98" s="5"/>
      <c r="LC98" s="5"/>
      <c r="LD98" s="5"/>
      <c r="LE98" s="5"/>
      <c r="LF98" s="5"/>
      <c r="LG98" s="5"/>
      <c r="LH98" s="5"/>
      <c r="LI98" s="5"/>
      <c r="LJ98" s="5"/>
      <c r="LK98" s="5"/>
      <c r="LL98" s="5"/>
      <c r="LM98" s="5"/>
      <c r="LN98" s="5"/>
      <c r="LO98" s="5"/>
      <c r="LP98" s="5"/>
      <c r="LQ98" s="5"/>
      <c r="LR98" s="5"/>
      <c r="LS98" s="5"/>
      <c r="LT98" s="5"/>
      <c r="LU98" s="5"/>
      <c r="LV98" s="5"/>
      <c r="LW98" s="5"/>
      <c r="LX98" s="5"/>
      <c r="LY98" s="5"/>
      <c r="LZ98" s="5"/>
      <c r="MA98" s="5"/>
      <c r="MB98" s="5"/>
      <c r="MC98" s="5"/>
      <c r="MD98" s="5"/>
      <c r="ME98" s="5"/>
      <c r="MF98" s="5"/>
      <c r="MG98" s="5"/>
      <c r="MH98" s="5"/>
      <c r="MI98" s="5"/>
      <c r="MJ98" s="5"/>
      <c r="MK98" s="5"/>
      <c r="ML98" s="5"/>
      <c r="MM98" s="5"/>
      <c r="MN98" s="5"/>
      <c r="MO98" s="5"/>
      <c r="MP98" s="5"/>
      <c r="MQ98" s="5"/>
      <c r="MR98" s="5"/>
      <c r="MS98" s="5"/>
      <c r="MT98" s="5"/>
      <c r="MU98" s="5"/>
      <c r="MV98" s="5"/>
      <c r="MW98" s="5"/>
      <c r="MX98" s="5"/>
      <c r="MY98" s="5"/>
      <c r="MZ98" s="5"/>
      <c r="NA98" s="5"/>
      <c r="NB98" s="5"/>
      <c r="NC98" s="5"/>
      <c r="ND98" s="5"/>
      <c r="NE98" s="5"/>
      <c r="NF98" s="5"/>
      <c r="NG98" s="5"/>
      <c r="NH98" s="5"/>
      <c r="NI98" s="5"/>
      <c r="NJ98" s="5"/>
      <c r="NK98" s="5"/>
      <c r="NL98" s="5"/>
      <c r="NM98" s="5"/>
      <c r="NN98" s="5"/>
      <c r="NO98" s="5"/>
      <c r="NP98" s="5"/>
      <c r="NQ98" s="5"/>
      <c r="NR98" s="5"/>
      <c r="NS98" s="5"/>
      <c r="NT98" s="5"/>
      <c r="NU98" s="5"/>
      <c r="NV98" s="5"/>
      <c r="NW98" s="5"/>
      <c r="NX98" s="5"/>
      <c r="NY98" s="5"/>
      <c r="NZ98" s="5"/>
      <c r="OA98" s="5"/>
      <c r="OB98" s="5"/>
      <c r="OC98" s="5"/>
      <c r="OD98" s="5"/>
      <c r="OE98" s="5"/>
      <c r="OF98" s="5"/>
      <c r="OG98" s="5"/>
      <c r="OH98" s="5"/>
      <c r="OI98" s="5"/>
      <c r="OJ98" s="5"/>
      <c r="OK98" s="5"/>
      <c r="OL98" s="5"/>
      <c r="OM98" s="5"/>
      <c r="ON98" s="5"/>
      <c r="OO98" s="5"/>
      <c r="OP98" s="5"/>
      <c r="OQ98" s="5"/>
      <c r="OR98" s="5"/>
      <c r="OS98" s="5"/>
      <c r="OT98" s="5"/>
      <c r="OU98" s="5"/>
      <c r="OV98" s="5"/>
      <c r="OW98" s="5"/>
      <c r="OX98" s="5"/>
      <c r="OY98" s="5"/>
      <c r="OZ98" s="5"/>
      <c r="PA98" s="5"/>
      <c r="PB98" s="5"/>
      <c r="PC98" s="5"/>
      <c r="PD98" s="5"/>
      <c r="PE98" s="5"/>
      <c r="PF98" s="5"/>
      <c r="PG98" s="5"/>
      <c r="PH98" s="5"/>
      <c r="PI98" s="5"/>
      <c r="PJ98" s="5"/>
      <c r="PK98" s="5"/>
      <c r="PL98" s="5"/>
      <c r="PM98" s="5"/>
      <c r="PN98" s="5"/>
      <c r="PO98" s="5"/>
      <c r="PP98" s="5"/>
      <c r="PQ98" s="5"/>
      <c r="PR98" s="5"/>
      <c r="PS98" s="5"/>
      <c r="PT98" s="5"/>
      <c r="PU98" s="5"/>
      <c r="PV98" s="5"/>
      <c r="PW98" s="5"/>
      <c r="PX98" s="5"/>
      <c r="PY98" s="5"/>
      <c r="PZ98" s="5"/>
      <c r="QA98" s="5"/>
      <c r="QB98" s="5"/>
      <c r="QC98" s="5"/>
      <c r="QD98" s="5"/>
      <c r="QE98" s="5"/>
      <c r="QF98" s="5"/>
      <c r="QG98" s="5"/>
      <c r="QH98" s="5"/>
      <c r="QI98" s="5"/>
      <c r="QJ98" s="5"/>
      <c r="QK98" s="5"/>
      <c r="QL98" s="5"/>
      <c r="QM98" s="5"/>
      <c r="QN98" s="5"/>
      <c r="QO98" s="5"/>
      <c r="QP98" s="5"/>
      <c r="QQ98" s="5"/>
      <c r="QR98" s="5"/>
      <c r="QS98" s="5"/>
      <c r="QT98" s="5"/>
      <c r="QU98" s="5"/>
      <c r="QV98" s="5"/>
      <c r="QW98" s="5"/>
      <c r="QX98" s="5"/>
      <c r="QY98" s="5"/>
      <c r="QZ98" s="5"/>
      <c r="RA98" s="5"/>
      <c r="RB98" s="5"/>
      <c r="RC98" s="5"/>
      <c r="RD98" s="5"/>
      <c r="RE98" s="5"/>
      <c r="RF98" s="5"/>
      <c r="RG98" s="5"/>
      <c r="RH98" s="5"/>
      <c r="RI98" s="5"/>
      <c r="RJ98" s="5"/>
      <c r="RK98" s="5"/>
      <c r="RL98" s="5"/>
      <c r="RM98" s="5"/>
      <c r="RN98" s="5"/>
      <c r="RO98" s="5"/>
      <c r="RP98" s="5"/>
      <c r="RQ98" s="5"/>
      <c r="RR98" s="5"/>
      <c r="RS98" s="5"/>
      <c r="RT98" s="5"/>
      <c r="RU98" s="5"/>
      <c r="RV98" s="5"/>
      <c r="RW98" s="5"/>
      <c r="RX98" s="5"/>
      <c r="RY98" s="5"/>
      <c r="RZ98" s="5"/>
      <c r="SA98" s="5"/>
      <c r="SB98" s="5"/>
      <c r="SC98" s="5"/>
      <c r="SD98" s="5"/>
      <c r="SE98" s="5"/>
      <c r="SF98" s="5"/>
      <c r="SG98" s="5"/>
      <c r="SH98" s="5"/>
      <c r="SI98" s="5"/>
      <c r="SJ98" s="5"/>
      <c r="SK98" s="5"/>
      <c r="SL98" s="5"/>
      <c r="SM98" s="5"/>
      <c r="SN98" s="5"/>
      <c r="SO98" s="5"/>
      <c r="SP98" s="5"/>
      <c r="SQ98" s="5"/>
      <c r="SR98" s="5"/>
      <c r="SS98" s="5"/>
      <c r="ST98" s="5"/>
      <c r="SU98" s="5"/>
      <c r="SV98" s="5"/>
      <c r="SW98" s="5"/>
      <c r="SX98" s="5"/>
      <c r="SY98" s="5"/>
      <c r="SZ98" s="5"/>
      <c r="TA98" s="5"/>
      <c r="TB98" s="5"/>
      <c r="TC98" s="5"/>
      <c r="TD98" s="5"/>
      <c r="TE98" s="5"/>
      <c r="TF98" s="5"/>
      <c r="TG98" s="5"/>
      <c r="TH98" s="5"/>
      <c r="TI98" s="5"/>
      <c r="TJ98" s="5"/>
      <c r="TK98" s="5"/>
      <c r="TL98" s="5"/>
      <c r="TM98" s="5"/>
      <c r="TN98" s="5"/>
      <c r="TO98" s="5"/>
      <c r="TP98" s="5"/>
      <c r="TQ98" s="5"/>
      <c r="TR98" s="5"/>
      <c r="TS98" s="5"/>
      <c r="TT98" s="5"/>
      <c r="TU98" s="5"/>
      <c r="TV98" s="5"/>
      <c r="TW98" s="5"/>
      <c r="TX98" s="5"/>
      <c r="TY98" s="5"/>
      <c r="TZ98" s="5"/>
      <c r="UA98" s="5"/>
      <c r="UB98" s="5"/>
      <c r="UC98" s="5"/>
      <c r="UD98" s="5"/>
      <c r="UE98" s="5"/>
      <c r="UF98" s="5"/>
      <c r="UG98" s="5"/>
      <c r="UH98" s="5"/>
      <c r="UI98" s="5"/>
      <c r="UJ98" s="5"/>
      <c r="UK98" s="5"/>
      <c r="UL98" s="5"/>
      <c r="UM98" s="5"/>
      <c r="UN98" s="5"/>
      <c r="UO98" s="5"/>
      <c r="UP98" s="5"/>
      <c r="UQ98" s="5"/>
      <c r="UR98" s="5"/>
      <c r="US98" s="5"/>
      <c r="UT98" s="5"/>
      <c r="UU98" s="5"/>
      <c r="UV98" s="5"/>
      <c r="UW98" s="5"/>
      <c r="UX98" s="5"/>
      <c r="UY98" s="5"/>
      <c r="UZ98" s="5"/>
      <c r="VA98" s="5"/>
      <c r="VB98" s="5"/>
      <c r="VC98" s="5"/>
      <c r="VD98" s="5"/>
      <c r="VE98" s="5"/>
      <c r="VF98" s="5"/>
      <c r="VG98" s="5"/>
      <c r="VH98" s="5"/>
      <c r="VI98" s="5"/>
      <c r="VJ98" s="5"/>
      <c r="VK98" s="5"/>
      <c r="VL98" s="5"/>
      <c r="VM98" s="5"/>
      <c r="VN98" s="5"/>
      <c r="VO98" s="5"/>
      <c r="VP98" s="5"/>
      <c r="VQ98" s="5"/>
      <c r="VR98" s="5"/>
      <c r="VS98" s="5"/>
      <c r="VT98" s="5"/>
      <c r="VU98" s="5"/>
      <c r="VV98" s="5"/>
      <c r="VW98" s="5"/>
      <c r="VX98" s="5"/>
      <c r="VY98" s="5"/>
      <c r="VZ98" s="5"/>
      <c r="WA98" s="5"/>
      <c r="WB98" s="5"/>
      <c r="WC98" s="5"/>
      <c r="WD98" s="5"/>
      <c r="WE98" s="5"/>
      <c r="WF98" s="5"/>
      <c r="WG98" s="5"/>
      <c r="WH98" s="5"/>
      <c r="WI98" s="5"/>
      <c r="WJ98" s="5"/>
      <c r="WK98" s="5"/>
      <c r="WL98" s="5"/>
      <c r="WM98" s="5"/>
      <c r="WN98" s="5"/>
      <c r="WO98" s="5"/>
      <c r="WP98" s="5"/>
      <c r="WQ98" s="5"/>
      <c r="WR98" s="5"/>
      <c r="WS98" s="5"/>
      <c r="WT98" s="5"/>
      <c r="WU98" s="5"/>
      <c r="WV98" s="5"/>
      <c r="WW98" s="5"/>
      <c r="WX98" s="5"/>
      <c r="WY98" s="5"/>
      <c r="WZ98" s="5"/>
      <c r="XA98" s="5"/>
      <c r="XB98" s="5"/>
      <c r="XC98" s="5"/>
      <c r="XD98" s="5"/>
      <c r="XE98" s="5"/>
      <c r="XF98" s="5"/>
      <c r="XG98" s="5"/>
      <c r="XH98" s="5"/>
      <c r="XI98" s="5"/>
      <c r="XJ98" s="5"/>
      <c r="XK98" s="5"/>
      <c r="XL98" s="5"/>
      <c r="XM98" s="5"/>
      <c r="XN98" s="5"/>
      <c r="XO98" s="5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L98" s="5"/>
      <c r="ZM98" s="5"/>
      <c r="ZN98" s="5"/>
      <c r="ZO98" s="5"/>
      <c r="ZP98" s="5"/>
      <c r="ZQ98" s="5"/>
      <c r="ZR98" s="5"/>
      <c r="ZS98" s="5"/>
      <c r="ZT98" s="5"/>
      <c r="ZU98" s="5"/>
      <c r="ZV98" s="5"/>
      <c r="ZW98" s="5"/>
      <c r="ZX98" s="5"/>
      <c r="ZY98" s="5"/>
      <c r="ZZ98" s="5"/>
      <c r="AAA98" s="5"/>
      <c r="AAB98" s="5"/>
      <c r="AAC98" s="5"/>
      <c r="AAD98" s="5"/>
      <c r="AAE98" s="5"/>
      <c r="AAF98" s="5"/>
      <c r="AAG98" s="5"/>
      <c r="AAH98" s="5"/>
      <c r="AAI98" s="5"/>
      <c r="AAJ98" s="5"/>
      <c r="AAK98" s="5"/>
      <c r="AAL98" s="5"/>
      <c r="AAM98" s="5"/>
      <c r="AAN98" s="5"/>
      <c r="AAO98" s="5"/>
      <c r="AAP98" s="5"/>
      <c r="AAQ98" s="5"/>
      <c r="AAR98" s="5"/>
      <c r="AAS98" s="5"/>
      <c r="AAT98" s="5"/>
      <c r="AAU98" s="5"/>
      <c r="AAV98" s="5"/>
      <c r="AAW98" s="5"/>
      <c r="AAX98" s="5"/>
      <c r="AAY98" s="5"/>
      <c r="AAZ98" s="5"/>
      <c r="ABA98" s="5"/>
      <c r="ABB98" s="5"/>
      <c r="ABC98" s="5"/>
      <c r="ABD98" s="5"/>
      <c r="ABE98" s="5"/>
      <c r="ABF98" s="5"/>
      <c r="ABG98" s="5"/>
      <c r="ABH98" s="5"/>
      <c r="ABI98" s="5"/>
      <c r="ABJ98" s="5"/>
      <c r="ABK98" s="5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5"/>
      <c r="ADI98" s="5"/>
      <c r="ADJ98" s="5"/>
      <c r="ADK98" s="5"/>
      <c r="ADL98" s="5"/>
      <c r="ADM98" s="5"/>
      <c r="ADN98" s="5"/>
      <c r="ADO98" s="5"/>
      <c r="ADP98" s="5"/>
      <c r="ADQ98" s="5"/>
      <c r="ADR98" s="5"/>
      <c r="ADS98" s="5"/>
      <c r="ADT98" s="5"/>
      <c r="ADU98" s="5"/>
      <c r="ADV98" s="5"/>
      <c r="ADW98" s="5"/>
      <c r="ADX98" s="5"/>
      <c r="ADY98" s="5"/>
      <c r="ADZ98" s="5"/>
      <c r="AEA98" s="5"/>
      <c r="AEB98" s="5"/>
      <c r="AEC98" s="5"/>
      <c r="AED98" s="5"/>
      <c r="AEE98" s="5"/>
      <c r="AEF98" s="5"/>
      <c r="AEG98" s="5"/>
      <c r="AEH98" s="5"/>
      <c r="AEI98" s="5"/>
      <c r="AEJ98" s="5"/>
      <c r="AEK98" s="5"/>
      <c r="AEL98" s="5"/>
      <c r="AEM98" s="5"/>
      <c r="AEN98" s="5"/>
      <c r="AEO98" s="5"/>
      <c r="AEP98" s="5"/>
      <c r="AEQ98" s="5"/>
      <c r="AER98" s="5"/>
      <c r="AES98" s="5"/>
      <c r="AET98" s="5"/>
      <c r="AEU98" s="5"/>
      <c r="AEV98" s="5"/>
      <c r="AEW98" s="5"/>
      <c r="AEX98" s="5"/>
      <c r="AEY98" s="5"/>
      <c r="AEZ98" s="5"/>
      <c r="AFA98" s="5"/>
      <c r="AFB98" s="5"/>
      <c r="AFC98" s="5"/>
      <c r="AFD98" s="5"/>
      <c r="AFE98" s="5"/>
      <c r="AFF98" s="5"/>
      <c r="AFG98" s="5"/>
      <c r="AFH98" s="5"/>
      <c r="AFI98" s="5"/>
      <c r="AFJ98" s="5"/>
      <c r="AFK98" s="5"/>
      <c r="AFL98" s="5"/>
      <c r="AFM98" s="5"/>
      <c r="AFN98" s="5"/>
      <c r="AFO98" s="5"/>
      <c r="AFP98" s="5"/>
      <c r="AFQ98" s="5"/>
      <c r="AFR98" s="5"/>
      <c r="AFS98" s="5"/>
      <c r="AFT98" s="5"/>
      <c r="AFU98" s="5"/>
      <c r="AFV98" s="5"/>
      <c r="AFW98" s="5"/>
      <c r="AFX98" s="5"/>
      <c r="AFY98" s="5"/>
      <c r="AFZ98" s="5"/>
      <c r="AGA98" s="5"/>
      <c r="AGB98" s="5"/>
      <c r="AGC98" s="5"/>
      <c r="AGD98" s="5"/>
      <c r="AGE98" s="5"/>
      <c r="AGF98" s="5"/>
      <c r="AGG98" s="5"/>
      <c r="AGH98" s="5"/>
      <c r="AGI98" s="5"/>
      <c r="AGJ98" s="5"/>
      <c r="AGK98" s="5"/>
      <c r="AGL98" s="5"/>
      <c r="AGM98" s="5"/>
      <c r="AGN98" s="5"/>
      <c r="AGO98" s="5"/>
      <c r="AGP98" s="5"/>
      <c r="AGQ98" s="5"/>
      <c r="AGR98" s="5"/>
      <c r="AGS98" s="5"/>
      <c r="AGT98" s="5"/>
      <c r="AGU98" s="5"/>
      <c r="AGV98" s="5"/>
      <c r="AGW98" s="5"/>
      <c r="AGX98" s="5"/>
      <c r="AGY98" s="5"/>
      <c r="AGZ98" s="5"/>
      <c r="AHA98" s="5"/>
      <c r="AHB98" s="5"/>
      <c r="AHC98" s="5"/>
      <c r="AHD98" s="5"/>
      <c r="AHE98" s="5"/>
      <c r="AHF98" s="5"/>
      <c r="AHG98" s="5"/>
      <c r="AHH98" s="5"/>
      <c r="AHI98" s="5"/>
      <c r="AHJ98" s="5"/>
      <c r="AHK98" s="5"/>
      <c r="AHL98" s="5"/>
      <c r="AHM98" s="5"/>
      <c r="AHN98" s="5"/>
      <c r="AHO98" s="5"/>
      <c r="AHP98" s="5"/>
      <c r="AHQ98" s="5"/>
      <c r="AHR98" s="5"/>
      <c r="AHS98" s="5"/>
      <c r="AHT98" s="5"/>
      <c r="AHU98" s="5"/>
      <c r="AHV98" s="5"/>
      <c r="AHW98" s="5"/>
      <c r="AHX98" s="5"/>
      <c r="AHY98" s="5"/>
      <c r="AHZ98" s="5"/>
      <c r="AIA98" s="5"/>
      <c r="AIB98" s="5"/>
      <c r="AIC98" s="5"/>
      <c r="AID98" s="5"/>
      <c r="AIE98" s="5"/>
      <c r="AIF98" s="5"/>
      <c r="AIG98" s="5"/>
      <c r="AIH98" s="5"/>
      <c r="AII98" s="5"/>
      <c r="AIJ98" s="5"/>
      <c r="AIK98" s="5"/>
      <c r="AIL98" s="5"/>
      <c r="AIM98" s="5"/>
      <c r="AIN98" s="5"/>
      <c r="AIO98" s="5"/>
      <c r="AIP98" s="5"/>
      <c r="AIQ98" s="5"/>
      <c r="AIR98" s="5"/>
      <c r="AIS98" s="5"/>
      <c r="AIT98" s="5"/>
      <c r="AIU98" s="5"/>
      <c r="AIV98" s="5"/>
      <c r="AIW98" s="5"/>
      <c r="AIX98" s="5"/>
      <c r="AIY98" s="5"/>
      <c r="AIZ98" s="5"/>
      <c r="AJA98" s="5"/>
      <c r="AJB98" s="5"/>
      <c r="AJC98" s="5"/>
      <c r="AJD98" s="5"/>
      <c r="AJE98" s="5"/>
      <c r="AJF98" s="5"/>
      <c r="AJG98" s="5"/>
      <c r="AJH98" s="5"/>
      <c r="AJI98" s="5"/>
      <c r="AJJ98" s="5"/>
      <c r="AJK98" s="5"/>
      <c r="AJL98" s="5"/>
      <c r="AJM98" s="5"/>
      <c r="AJN98" s="5"/>
      <c r="AJO98" s="5"/>
      <c r="AJP98" s="5"/>
      <c r="AJQ98" s="5"/>
      <c r="AJR98" s="5"/>
      <c r="AJS98" s="5"/>
      <c r="AJT98" s="5"/>
      <c r="AJU98" s="5"/>
      <c r="AJV98" s="5"/>
      <c r="AJW98" s="5"/>
      <c r="AJX98" s="5"/>
      <c r="AJY98" s="5"/>
      <c r="AJZ98" s="5"/>
      <c r="AKA98" s="5"/>
      <c r="AKB98" s="5"/>
      <c r="AKC98" s="5"/>
      <c r="AKD98" s="5"/>
      <c r="AKE98" s="5"/>
      <c r="AKF98" s="5"/>
      <c r="AKG98" s="5"/>
      <c r="AKH98" s="5"/>
      <c r="AKI98" s="5"/>
      <c r="AKJ98" s="5"/>
      <c r="AKK98" s="5"/>
      <c r="AKL98" s="5"/>
      <c r="AKM98" s="5"/>
      <c r="AKN98" s="5"/>
      <c r="AKO98" s="5"/>
      <c r="AKP98" s="5"/>
      <c r="AKQ98" s="5"/>
      <c r="AKR98" s="5"/>
      <c r="AKS98" s="5"/>
      <c r="AKT98" s="5"/>
      <c r="AKU98" s="5"/>
      <c r="AKV98" s="5"/>
      <c r="AKW98" s="5"/>
      <c r="AKX98" s="5"/>
      <c r="AKY98" s="5"/>
      <c r="AKZ98" s="5"/>
      <c r="ALA98" s="5"/>
      <c r="ALB98" s="5"/>
      <c r="ALC98" s="5"/>
      <c r="ALD98" s="5"/>
      <c r="ALE98" s="5"/>
      <c r="ALF98" s="5"/>
      <c r="ALG98" s="5"/>
      <c r="ALH98" s="5"/>
      <c r="ALI98" s="5"/>
      <c r="ALJ98" s="5"/>
      <c r="ALK98" s="5"/>
      <c r="ALL98" s="5"/>
      <c r="ALM98" s="5"/>
      <c r="ALN98" s="5"/>
      <c r="ALO98" s="5"/>
      <c r="ALP98" s="5"/>
      <c r="ALQ98" s="5"/>
      <c r="ALR98" s="5"/>
      <c r="ALS98" s="5"/>
      <c r="ALT98" s="5"/>
    </row>
    <row r="99" spans="1:1008" ht="15" customHeight="1" x14ac:dyDescent="0.3">
      <c r="A99" s="6" t="s">
        <v>3579</v>
      </c>
      <c r="B99" s="6" t="s">
        <v>1878</v>
      </c>
      <c r="C99" s="6" t="s">
        <v>5937</v>
      </c>
      <c r="D99" s="6" t="s">
        <v>3742</v>
      </c>
      <c r="E99" s="7"/>
      <c r="F99" s="6" t="s">
        <v>443</v>
      </c>
      <c r="G99" s="6">
        <v>7353600400</v>
      </c>
      <c r="H99" s="21"/>
      <c r="I99" s="7" t="s">
        <v>5022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  <c r="FG99" s="5"/>
      <c r="FH99" s="5"/>
      <c r="FI99" s="5"/>
      <c r="FJ99" s="5"/>
      <c r="FK99" s="5"/>
      <c r="FL99" s="5"/>
      <c r="FM99" s="5"/>
      <c r="FN99" s="5"/>
      <c r="FO99" s="5"/>
      <c r="FP99" s="5"/>
      <c r="FQ99" s="5"/>
      <c r="FR99" s="5"/>
      <c r="FS99" s="5"/>
      <c r="FT99" s="5"/>
      <c r="FU99" s="5"/>
      <c r="FV99" s="5"/>
      <c r="FW99" s="5"/>
      <c r="FX99" s="5"/>
      <c r="FY99" s="5"/>
      <c r="FZ99" s="5"/>
      <c r="GA99" s="5"/>
      <c r="GB99" s="5"/>
      <c r="GC99" s="5"/>
      <c r="GD99" s="5"/>
      <c r="GE99" s="5"/>
      <c r="GF99" s="5"/>
      <c r="GG99" s="5"/>
      <c r="GH99" s="5"/>
      <c r="GI99" s="5"/>
      <c r="GJ99" s="5"/>
      <c r="GK99" s="5"/>
      <c r="GL99" s="5"/>
      <c r="GM99" s="5"/>
      <c r="GN99" s="5"/>
      <c r="GO99" s="5"/>
      <c r="GP99" s="5"/>
      <c r="GQ99" s="5"/>
      <c r="GR99" s="5"/>
      <c r="GS99" s="5"/>
      <c r="GT99" s="5"/>
      <c r="GU99" s="5"/>
      <c r="GV99" s="5"/>
      <c r="GW99" s="5"/>
      <c r="GX99" s="5"/>
      <c r="GY99" s="5"/>
      <c r="GZ99" s="5"/>
      <c r="HA99" s="5"/>
      <c r="HB99" s="5"/>
      <c r="HC99" s="5"/>
      <c r="HD99" s="5"/>
      <c r="HE99" s="5"/>
      <c r="HF99" s="5"/>
      <c r="HG99" s="5"/>
      <c r="HH99" s="5"/>
      <c r="HI99" s="5"/>
      <c r="HJ99" s="5"/>
      <c r="HK99" s="5"/>
      <c r="HL99" s="5"/>
      <c r="HM99" s="5"/>
      <c r="HN99" s="5"/>
      <c r="HO99" s="5"/>
      <c r="HP99" s="5"/>
      <c r="HQ99" s="5"/>
      <c r="HR99" s="5"/>
      <c r="HS99" s="5"/>
      <c r="HT99" s="5"/>
      <c r="HU99" s="5"/>
      <c r="HV99" s="5"/>
      <c r="HW99" s="5"/>
      <c r="HX99" s="5"/>
      <c r="HY99" s="5"/>
      <c r="HZ99" s="5"/>
      <c r="IA99" s="5"/>
      <c r="IB99" s="5"/>
      <c r="IC99" s="5"/>
      <c r="ID99" s="5"/>
      <c r="IE99" s="5"/>
      <c r="IF99" s="5"/>
      <c r="IG99" s="5"/>
      <c r="IH99" s="5"/>
      <c r="II99" s="5"/>
      <c r="IJ99" s="5"/>
      <c r="IK99" s="5"/>
      <c r="IL99" s="5"/>
      <c r="IM99" s="5"/>
      <c r="IN99" s="5"/>
      <c r="IO99" s="5"/>
      <c r="IP99" s="5"/>
      <c r="IQ99" s="5"/>
      <c r="IR99" s="5"/>
      <c r="IS99" s="5"/>
      <c r="IT99" s="5"/>
      <c r="IU99" s="5"/>
      <c r="IV99" s="5"/>
      <c r="IW99" s="5"/>
      <c r="IX99" s="5"/>
      <c r="IY99" s="5"/>
      <c r="IZ99" s="5"/>
      <c r="JA99" s="5"/>
      <c r="JB99" s="5"/>
      <c r="JC99" s="5"/>
      <c r="JD99" s="5"/>
      <c r="JE99" s="5"/>
      <c r="JF99" s="5"/>
      <c r="JG99" s="5"/>
      <c r="JH99" s="5"/>
      <c r="JI99" s="5"/>
      <c r="JJ99" s="5"/>
      <c r="JK99" s="5"/>
      <c r="JL99" s="5"/>
      <c r="JM99" s="5"/>
      <c r="JN99" s="5"/>
      <c r="JO99" s="5"/>
      <c r="JP99" s="5"/>
      <c r="JQ99" s="5"/>
      <c r="JR99" s="5"/>
      <c r="JS99" s="5"/>
      <c r="JT99" s="5"/>
      <c r="JU99" s="5"/>
      <c r="JV99" s="5"/>
      <c r="JW99" s="5"/>
      <c r="JX99" s="5"/>
      <c r="JY99" s="5"/>
      <c r="JZ99" s="5"/>
      <c r="KA99" s="5"/>
      <c r="KB99" s="5"/>
      <c r="KC99" s="5"/>
      <c r="KD99" s="5"/>
      <c r="KE99" s="5"/>
      <c r="KF99" s="5"/>
      <c r="KG99" s="5"/>
      <c r="KH99" s="5"/>
      <c r="KI99" s="5"/>
      <c r="KJ99" s="5"/>
      <c r="KK99" s="5"/>
      <c r="KL99" s="5"/>
      <c r="KM99" s="5"/>
      <c r="KN99" s="5"/>
      <c r="KO99" s="5"/>
      <c r="KP99" s="5"/>
      <c r="KQ99" s="5"/>
      <c r="KR99" s="5"/>
      <c r="KS99" s="5"/>
      <c r="KT99" s="5"/>
      <c r="KU99" s="5"/>
      <c r="KV99" s="5"/>
      <c r="KW99" s="5"/>
      <c r="KX99" s="5"/>
      <c r="KY99" s="5"/>
      <c r="KZ99" s="5"/>
      <c r="LA99" s="5"/>
      <c r="LB99" s="5"/>
      <c r="LC99" s="5"/>
      <c r="LD99" s="5"/>
      <c r="LE99" s="5"/>
      <c r="LF99" s="5"/>
      <c r="LG99" s="5"/>
      <c r="LH99" s="5"/>
      <c r="LI99" s="5"/>
      <c r="LJ99" s="5"/>
      <c r="LK99" s="5"/>
      <c r="LL99" s="5"/>
      <c r="LM99" s="5"/>
      <c r="LN99" s="5"/>
      <c r="LO99" s="5"/>
      <c r="LP99" s="5"/>
      <c r="LQ99" s="5"/>
      <c r="LR99" s="5"/>
      <c r="LS99" s="5"/>
      <c r="LT99" s="5"/>
      <c r="LU99" s="5"/>
      <c r="LV99" s="5"/>
      <c r="LW99" s="5"/>
      <c r="LX99" s="5"/>
      <c r="LY99" s="5"/>
      <c r="LZ99" s="5"/>
      <c r="MA99" s="5"/>
      <c r="MB99" s="5"/>
      <c r="MC99" s="5"/>
      <c r="MD99" s="5"/>
      <c r="ME99" s="5"/>
      <c r="MF99" s="5"/>
      <c r="MG99" s="5"/>
      <c r="MH99" s="5"/>
      <c r="MI99" s="5"/>
      <c r="MJ99" s="5"/>
      <c r="MK99" s="5"/>
      <c r="ML99" s="5"/>
      <c r="MM99" s="5"/>
      <c r="MN99" s="5"/>
      <c r="MO99" s="5"/>
      <c r="MP99" s="5"/>
      <c r="MQ99" s="5"/>
      <c r="MR99" s="5"/>
      <c r="MS99" s="5"/>
      <c r="MT99" s="5"/>
      <c r="MU99" s="5"/>
      <c r="MV99" s="5"/>
      <c r="MW99" s="5"/>
      <c r="MX99" s="5"/>
      <c r="MY99" s="5"/>
      <c r="MZ99" s="5"/>
      <c r="NA99" s="5"/>
      <c r="NB99" s="5"/>
      <c r="NC99" s="5"/>
      <c r="ND99" s="5"/>
      <c r="NE99" s="5"/>
      <c r="NF99" s="5"/>
      <c r="NG99" s="5"/>
      <c r="NH99" s="5"/>
      <c r="NI99" s="5"/>
      <c r="NJ99" s="5"/>
      <c r="NK99" s="5"/>
      <c r="NL99" s="5"/>
      <c r="NM99" s="5"/>
      <c r="NN99" s="5"/>
      <c r="NO99" s="5"/>
      <c r="NP99" s="5"/>
      <c r="NQ99" s="5"/>
      <c r="NR99" s="5"/>
      <c r="NS99" s="5"/>
      <c r="NT99" s="5"/>
      <c r="NU99" s="5"/>
      <c r="NV99" s="5"/>
      <c r="NW99" s="5"/>
      <c r="NX99" s="5"/>
      <c r="NY99" s="5"/>
      <c r="NZ99" s="5"/>
      <c r="OA99" s="5"/>
      <c r="OB99" s="5"/>
      <c r="OC99" s="5"/>
      <c r="OD99" s="5"/>
      <c r="OE99" s="5"/>
      <c r="OF99" s="5"/>
      <c r="OG99" s="5"/>
      <c r="OH99" s="5"/>
      <c r="OI99" s="5"/>
      <c r="OJ99" s="5"/>
      <c r="OK99" s="5"/>
      <c r="OL99" s="5"/>
      <c r="OM99" s="5"/>
      <c r="ON99" s="5"/>
      <c r="OO99" s="5"/>
      <c r="OP99" s="5"/>
      <c r="OQ99" s="5"/>
      <c r="OR99" s="5"/>
      <c r="OS99" s="5"/>
      <c r="OT99" s="5"/>
      <c r="OU99" s="5"/>
      <c r="OV99" s="5"/>
      <c r="OW99" s="5"/>
      <c r="OX99" s="5"/>
      <c r="OY99" s="5"/>
      <c r="OZ99" s="5"/>
      <c r="PA99" s="5"/>
      <c r="PB99" s="5"/>
      <c r="PC99" s="5"/>
      <c r="PD99" s="5"/>
      <c r="PE99" s="5"/>
      <c r="PF99" s="5"/>
      <c r="PG99" s="5"/>
      <c r="PH99" s="5"/>
      <c r="PI99" s="5"/>
      <c r="PJ99" s="5"/>
      <c r="PK99" s="5"/>
      <c r="PL99" s="5"/>
      <c r="PM99" s="5"/>
      <c r="PN99" s="5"/>
      <c r="PO99" s="5"/>
      <c r="PP99" s="5"/>
      <c r="PQ99" s="5"/>
      <c r="PR99" s="5"/>
      <c r="PS99" s="5"/>
      <c r="PT99" s="5"/>
      <c r="PU99" s="5"/>
      <c r="PV99" s="5"/>
      <c r="PW99" s="5"/>
      <c r="PX99" s="5"/>
      <c r="PY99" s="5"/>
      <c r="PZ99" s="5"/>
      <c r="QA99" s="5"/>
      <c r="QB99" s="5"/>
      <c r="QC99" s="5"/>
      <c r="QD99" s="5"/>
      <c r="QE99" s="5"/>
      <c r="QF99" s="5"/>
      <c r="QG99" s="5"/>
      <c r="QH99" s="5"/>
      <c r="QI99" s="5"/>
      <c r="QJ99" s="5"/>
      <c r="QK99" s="5"/>
      <c r="QL99" s="5"/>
      <c r="QM99" s="5"/>
      <c r="QN99" s="5"/>
      <c r="QO99" s="5"/>
      <c r="QP99" s="5"/>
      <c r="QQ99" s="5"/>
      <c r="QR99" s="5"/>
      <c r="QS99" s="5"/>
      <c r="QT99" s="5"/>
      <c r="QU99" s="5"/>
      <c r="QV99" s="5"/>
      <c r="QW99" s="5"/>
      <c r="QX99" s="5"/>
      <c r="QY99" s="5"/>
      <c r="QZ99" s="5"/>
      <c r="RA99" s="5"/>
      <c r="RB99" s="5"/>
      <c r="RC99" s="5"/>
      <c r="RD99" s="5"/>
      <c r="RE99" s="5"/>
      <c r="RF99" s="5"/>
      <c r="RG99" s="5"/>
      <c r="RH99" s="5"/>
      <c r="RI99" s="5"/>
      <c r="RJ99" s="5"/>
      <c r="RK99" s="5"/>
      <c r="RL99" s="5"/>
      <c r="RM99" s="5"/>
      <c r="RN99" s="5"/>
      <c r="RO99" s="5"/>
      <c r="RP99" s="5"/>
      <c r="RQ99" s="5"/>
      <c r="RR99" s="5"/>
      <c r="RS99" s="5"/>
      <c r="RT99" s="5"/>
      <c r="RU99" s="5"/>
      <c r="RV99" s="5"/>
      <c r="RW99" s="5"/>
      <c r="RX99" s="5"/>
      <c r="RY99" s="5"/>
      <c r="RZ99" s="5"/>
      <c r="SA99" s="5"/>
      <c r="SB99" s="5"/>
      <c r="SC99" s="5"/>
      <c r="SD99" s="5"/>
      <c r="SE99" s="5"/>
      <c r="SF99" s="5"/>
      <c r="SG99" s="5"/>
      <c r="SH99" s="5"/>
      <c r="SI99" s="5"/>
      <c r="SJ99" s="5"/>
      <c r="SK99" s="5"/>
      <c r="SL99" s="5"/>
      <c r="SM99" s="5"/>
      <c r="SN99" s="5"/>
      <c r="SO99" s="5"/>
      <c r="SP99" s="5"/>
      <c r="SQ99" s="5"/>
      <c r="SR99" s="5"/>
      <c r="SS99" s="5"/>
      <c r="ST99" s="5"/>
      <c r="SU99" s="5"/>
      <c r="SV99" s="5"/>
      <c r="SW99" s="5"/>
      <c r="SX99" s="5"/>
      <c r="SY99" s="5"/>
      <c r="SZ99" s="5"/>
      <c r="TA99" s="5"/>
      <c r="TB99" s="5"/>
      <c r="TC99" s="5"/>
      <c r="TD99" s="5"/>
      <c r="TE99" s="5"/>
      <c r="TF99" s="5"/>
      <c r="TG99" s="5"/>
      <c r="TH99" s="5"/>
      <c r="TI99" s="5"/>
      <c r="TJ99" s="5"/>
      <c r="TK99" s="5"/>
      <c r="TL99" s="5"/>
      <c r="TM99" s="5"/>
      <c r="TN99" s="5"/>
      <c r="TO99" s="5"/>
      <c r="TP99" s="5"/>
      <c r="TQ99" s="5"/>
      <c r="TR99" s="5"/>
      <c r="TS99" s="5"/>
      <c r="TT99" s="5"/>
      <c r="TU99" s="5"/>
      <c r="TV99" s="5"/>
      <c r="TW99" s="5"/>
      <c r="TX99" s="5"/>
      <c r="TY99" s="5"/>
      <c r="TZ99" s="5"/>
      <c r="UA99" s="5"/>
      <c r="UB99" s="5"/>
      <c r="UC99" s="5"/>
      <c r="UD99" s="5"/>
      <c r="UE99" s="5"/>
      <c r="UF99" s="5"/>
      <c r="UG99" s="5"/>
      <c r="UH99" s="5"/>
      <c r="UI99" s="5"/>
      <c r="UJ99" s="5"/>
      <c r="UK99" s="5"/>
      <c r="UL99" s="5"/>
      <c r="UM99" s="5"/>
      <c r="UN99" s="5"/>
      <c r="UO99" s="5"/>
      <c r="UP99" s="5"/>
      <c r="UQ99" s="5"/>
      <c r="UR99" s="5"/>
      <c r="US99" s="5"/>
      <c r="UT99" s="5"/>
      <c r="UU99" s="5"/>
      <c r="UV99" s="5"/>
      <c r="UW99" s="5"/>
      <c r="UX99" s="5"/>
      <c r="UY99" s="5"/>
      <c r="UZ99" s="5"/>
      <c r="VA99" s="5"/>
      <c r="VB99" s="5"/>
      <c r="VC99" s="5"/>
      <c r="VD99" s="5"/>
      <c r="VE99" s="5"/>
      <c r="VF99" s="5"/>
      <c r="VG99" s="5"/>
      <c r="VH99" s="5"/>
      <c r="VI99" s="5"/>
      <c r="VJ99" s="5"/>
      <c r="VK99" s="5"/>
      <c r="VL99" s="5"/>
      <c r="VM99" s="5"/>
      <c r="VN99" s="5"/>
      <c r="VO99" s="5"/>
      <c r="VP99" s="5"/>
      <c r="VQ99" s="5"/>
      <c r="VR99" s="5"/>
      <c r="VS99" s="5"/>
      <c r="VT99" s="5"/>
      <c r="VU99" s="5"/>
      <c r="VV99" s="5"/>
      <c r="VW99" s="5"/>
      <c r="VX99" s="5"/>
      <c r="VY99" s="5"/>
      <c r="VZ99" s="5"/>
      <c r="WA99" s="5"/>
      <c r="WB99" s="5"/>
      <c r="WC99" s="5"/>
      <c r="WD99" s="5"/>
      <c r="WE99" s="5"/>
      <c r="WF99" s="5"/>
      <c r="WG99" s="5"/>
      <c r="WH99" s="5"/>
      <c r="WI99" s="5"/>
      <c r="WJ99" s="5"/>
      <c r="WK99" s="5"/>
      <c r="WL99" s="5"/>
      <c r="WM99" s="5"/>
      <c r="WN99" s="5"/>
      <c r="WO99" s="5"/>
      <c r="WP99" s="5"/>
      <c r="WQ99" s="5"/>
      <c r="WR99" s="5"/>
      <c r="WS99" s="5"/>
      <c r="WT99" s="5"/>
      <c r="WU99" s="5"/>
      <c r="WV99" s="5"/>
      <c r="WW99" s="5"/>
      <c r="WX99" s="5"/>
      <c r="WY99" s="5"/>
      <c r="WZ99" s="5"/>
      <c r="XA99" s="5"/>
      <c r="XB99" s="5"/>
      <c r="XC99" s="5"/>
      <c r="XD99" s="5"/>
      <c r="XE99" s="5"/>
      <c r="XF99" s="5"/>
      <c r="XG99" s="5"/>
      <c r="XH99" s="5"/>
      <c r="XI99" s="5"/>
      <c r="XJ99" s="5"/>
      <c r="XK99" s="5"/>
      <c r="XL99" s="5"/>
      <c r="XM99" s="5"/>
      <c r="XN99" s="5"/>
      <c r="XO99" s="5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L99" s="5"/>
      <c r="ZM99" s="5"/>
      <c r="ZN99" s="5"/>
      <c r="ZO99" s="5"/>
      <c r="ZP99" s="5"/>
      <c r="ZQ99" s="5"/>
      <c r="ZR99" s="5"/>
      <c r="ZS99" s="5"/>
      <c r="ZT99" s="5"/>
      <c r="ZU99" s="5"/>
      <c r="ZV99" s="5"/>
      <c r="ZW99" s="5"/>
      <c r="ZX99" s="5"/>
      <c r="ZY99" s="5"/>
      <c r="ZZ99" s="5"/>
      <c r="AAA99" s="5"/>
      <c r="AAB99" s="5"/>
      <c r="AAC99" s="5"/>
      <c r="AAD99" s="5"/>
      <c r="AAE99" s="5"/>
      <c r="AAF99" s="5"/>
      <c r="AAG99" s="5"/>
      <c r="AAH99" s="5"/>
      <c r="AAI99" s="5"/>
      <c r="AAJ99" s="5"/>
      <c r="AAK99" s="5"/>
      <c r="AAL99" s="5"/>
      <c r="AAM99" s="5"/>
      <c r="AAN99" s="5"/>
      <c r="AAO99" s="5"/>
      <c r="AAP99" s="5"/>
      <c r="AAQ99" s="5"/>
      <c r="AAR99" s="5"/>
      <c r="AAS99" s="5"/>
      <c r="AAT99" s="5"/>
      <c r="AAU99" s="5"/>
      <c r="AAV99" s="5"/>
      <c r="AAW99" s="5"/>
      <c r="AAX99" s="5"/>
      <c r="AAY99" s="5"/>
      <c r="AAZ99" s="5"/>
      <c r="ABA99" s="5"/>
      <c r="ABB99" s="5"/>
      <c r="ABC99" s="5"/>
      <c r="ABD99" s="5"/>
      <c r="ABE99" s="5"/>
      <c r="ABF99" s="5"/>
      <c r="ABG99" s="5"/>
      <c r="ABH99" s="5"/>
      <c r="ABI99" s="5"/>
      <c r="ABJ99" s="5"/>
      <c r="ABK99" s="5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5"/>
      <c r="ADI99" s="5"/>
      <c r="ADJ99" s="5"/>
      <c r="ADK99" s="5"/>
      <c r="ADL99" s="5"/>
      <c r="ADM99" s="5"/>
      <c r="ADN99" s="5"/>
      <c r="ADO99" s="5"/>
      <c r="ADP99" s="5"/>
      <c r="ADQ99" s="5"/>
      <c r="ADR99" s="5"/>
      <c r="ADS99" s="5"/>
      <c r="ADT99" s="5"/>
      <c r="ADU99" s="5"/>
      <c r="ADV99" s="5"/>
      <c r="ADW99" s="5"/>
      <c r="ADX99" s="5"/>
      <c r="ADY99" s="5"/>
      <c r="ADZ99" s="5"/>
      <c r="AEA99" s="5"/>
      <c r="AEB99" s="5"/>
      <c r="AEC99" s="5"/>
      <c r="AED99" s="5"/>
      <c r="AEE99" s="5"/>
      <c r="AEF99" s="5"/>
      <c r="AEG99" s="5"/>
      <c r="AEH99" s="5"/>
      <c r="AEI99" s="5"/>
      <c r="AEJ99" s="5"/>
      <c r="AEK99" s="5"/>
      <c r="AEL99" s="5"/>
      <c r="AEM99" s="5"/>
      <c r="AEN99" s="5"/>
      <c r="AEO99" s="5"/>
      <c r="AEP99" s="5"/>
      <c r="AEQ99" s="5"/>
      <c r="AER99" s="5"/>
      <c r="AES99" s="5"/>
      <c r="AET99" s="5"/>
      <c r="AEU99" s="5"/>
      <c r="AEV99" s="5"/>
      <c r="AEW99" s="5"/>
      <c r="AEX99" s="5"/>
      <c r="AEY99" s="5"/>
      <c r="AEZ99" s="5"/>
      <c r="AFA99" s="5"/>
      <c r="AFB99" s="5"/>
      <c r="AFC99" s="5"/>
      <c r="AFD99" s="5"/>
      <c r="AFE99" s="5"/>
      <c r="AFF99" s="5"/>
      <c r="AFG99" s="5"/>
      <c r="AFH99" s="5"/>
      <c r="AFI99" s="5"/>
      <c r="AFJ99" s="5"/>
      <c r="AFK99" s="5"/>
      <c r="AFL99" s="5"/>
      <c r="AFM99" s="5"/>
      <c r="AFN99" s="5"/>
      <c r="AFO99" s="5"/>
      <c r="AFP99" s="5"/>
      <c r="AFQ99" s="5"/>
      <c r="AFR99" s="5"/>
      <c r="AFS99" s="5"/>
      <c r="AFT99" s="5"/>
      <c r="AFU99" s="5"/>
      <c r="AFV99" s="5"/>
      <c r="AFW99" s="5"/>
      <c r="AFX99" s="5"/>
      <c r="AFY99" s="5"/>
      <c r="AFZ99" s="5"/>
      <c r="AGA99" s="5"/>
      <c r="AGB99" s="5"/>
      <c r="AGC99" s="5"/>
      <c r="AGD99" s="5"/>
      <c r="AGE99" s="5"/>
      <c r="AGF99" s="5"/>
      <c r="AGG99" s="5"/>
      <c r="AGH99" s="5"/>
      <c r="AGI99" s="5"/>
      <c r="AGJ99" s="5"/>
      <c r="AGK99" s="5"/>
      <c r="AGL99" s="5"/>
      <c r="AGM99" s="5"/>
      <c r="AGN99" s="5"/>
      <c r="AGO99" s="5"/>
      <c r="AGP99" s="5"/>
      <c r="AGQ99" s="5"/>
      <c r="AGR99" s="5"/>
      <c r="AGS99" s="5"/>
      <c r="AGT99" s="5"/>
      <c r="AGU99" s="5"/>
      <c r="AGV99" s="5"/>
      <c r="AGW99" s="5"/>
      <c r="AGX99" s="5"/>
      <c r="AGY99" s="5"/>
      <c r="AGZ99" s="5"/>
      <c r="AHA99" s="5"/>
      <c r="AHB99" s="5"/>
      <c r="AHC99" s="5"/>
      <c r="AHD99" s="5"/>
      <c r="AHE99" s="5"/>
      <c r="AHF99" s="5"/>
      <c r="AHG99" s="5"/>
      <c r="AHH99" s="5"/>
      <c r="AHI99" s="5"/>
      <c r="AHJ99" s="5"/>
      <c r="AHK99" s="5"/>
      <c r="AHL99" s="5"/>
      <c r="AHM99" s="5"/>
      <c r="AHN99" s="5"/>
      <c r="AHO99" s="5"/>
      <c r="AHP99" s="5"/>
      <c r="AHQ99" s="5"/>
      <c r="AHR99" s="5"/>
      <c r="AHS99" s="5"/>
      <c r="AHT99" s="5"/>
      <c r="AHU99" s="5"/>
      <c r="AHV99" s="5"/>
      <c r="AHW99" s="5"/>
      <c r="AHX99" s="5"/>
      <c r="AHY99" s="5"/>
      <c r="AHZ99" s="5"/>
      <c r="AIA99" s="5"/>
      <c r="AIB99" s="5"/>
      <c r="AIC99" s="5"/>
      <c r="AID99" s="5"/>
      <c r="AIE99" s="5"/>
      <c r="AIF99" s="5"/>
      <c r="AIG99" s="5"/>
      <c r="AIH99" s="5"/>
      <c r="AII99" s="5"/>
      <c r="AIJ99" s="5"/>
      <c r="AIK99" s="5"/>
      <c r="AIL99" s="5"/>
      <c r="AIM99" s="5"/>
      <c r="AIN99" s="5"/>
      <c r="AIO99" s="5"/>
      <c r="AIP99" s="5"/>
      <c r="AIQ99" s="5"/>
      <c r="AIR99" s="5"/>
      <c r="AIS99" s="5"/>
      <c r="AIT99" s="5"/>
      <c r="AIU99" s="5"/>
      <c r="AIV99" s="5"/>
      <c r="AIW99" s="5"/>
      <c r="AIX99" s="5"/>
      <c r="AIY99" s="5"/>
      <c r="AIZ99" s="5"/>
      <c r="AJA99" s="5"/>
      <c r="AJB99" s="5"/>
      <c r="AJC99" s="5"/>
      <c r="AJD99" s="5"/>
      <c r="AJE99" s="5"/>
      <c r="AJF99" s="5"/>
      <c r="AJG99" s="5"/>
      <c r="AJH99" s="5"/>
      <c r="AJI99" s="5"/>
      <c r="AJJ99" s="5"/>
      <c r="AJK99" s="5"/>
      <c r="AJL99" s="5"/>
      <c r="AJM99" s="5"/>
      <c r="AJN99" s="5"/>
      <c r="AJO99" s="5"/>
      <c r="AJP99" s="5"/>
      <c r="AJQ99" s="5"/>
      <c r="AJR99" s="5"/>
      <c r="AJS99" s="5"/>
      <c r="AJT99" s="5"/>
      <c r="AJU99" s="5"/>
      <c r="AJV99" s="5"/>
      <c r="AJW99" s="5"/>
      <c r="AJX99" s="5"/>
      <c r="AJY99" s="5"/>
      <c r="AJZ99" s="5"/>
      <c r="AKA99" s="5"/>
      <c r="AKB99" s="5"/>
      <c r="AKC99" s="5"/>
      <c r="AKD99" s="5"/>
      <c r="AKE99" s="5"/>
      <c r="AKF99" s="5"/>
      <c r="AKG99" s="5"/>
      <c r="AKH99" s="5"/>
      <c r="AKI99" s="5"/>
      <c r="AKJ99" s="5"/>
      <c r="AKK99" s="5"/>
      <c r="AKL99" s="5"/>
      <c r="AKM99" s="5"/>
      <c r="AKN99" s="5"/>
      <c r="AKO99" s="5"/>
      <c r="AKP99" s="5"/>
      <c r="AKQ99" s="5"/>
      <c r="AKR99" s="5"/>
      <c r="AKS99" s="5"/>
      <c r="AKT99" s="5"/>
      <c r="AKU99" s="5"/>
      <c r="AKV99" s="5"/>
      <c r="AKW99" s="5"/>
      <c r="AKX99" s="5"/>
      <c r="AKY99" s="5"/>
      <c r="AKZ99" s="5"/>
      <c r="ALA99" s="5"/>
      <c r="ALB99" s="5"/>
      <c r="ALC99" s="5"/>
      <c r="ALD99" s="5"/>
      <c r="ALE99" s="5"/>
      <c r="ALF99" s="5"/>
      <c r="ALG99" s="5"/>
      <c r="ALH99" s="5"/>
      <c r="ALI99" s="5"/>
      <c r="ALJ99" s="5"/>
      <c r="ALK99" s="5"/>
      <c r="ALL99" s="5"/>
      <c r="ALM99" s="5"/>
      <c r="ALN99" s="5"/>
      <c r="ALO99" s="5"/>
      <c r="ALP99" s="5"/>
      <c r="ALQ99" s="5"/>
      <c r="ALR99" s="5"/>
      <c r="ALS99" s="5"/>
      <c r="ALT99" s="5"/>
    </row>
    <row r="100" spans="1:1008" ht="15" customHeight="1" x14ac:dyDescent="0.3">
      <c r="A100" s="6" t="s">
        <v>3922</v>
      </c>
      <c r="B100" s="6" t="s">
        <v>4439</v>
      </c>
      <c r="C100" s="6" t="s">
        <v>5938</v>
      </c>
      <c r="D100" s="6" t="s">
        <v>446</v>
      </c>
      <c r="E100" s="7"/>
      <c r="F100" s="6" t="s">
        <v>148</v>
      </c>
      <c r="G100" s="6">
        <v>9719057786</v>
      </c>
      <c r="H100" s="21"/>
      <c r="I100" s="7" t="s">
        <v>5022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  <c r="FG100" s="5"/>
      <c r="FH100" s="5"/>
      <c r="FI100" s="5"/>
      <c r="FJ100" s="5"/>
      <c r="FK100" s="5"/>
      <c r="FL100" s="5"/>
      <c r="FM100" s="5"/>
      <c r="FN100" s="5"/>
      <c r="FO100" s="5"/>
      <c r="FP100" s="5"/>
      <c r="FQ100" s="5"/>
      <c r="FR100" s="5"/>
      <c r="FS100" s="5"/>
      <c r="FT100" s="5"/>
      <c r="FU100" s="5"/>
      <c r="FV100" s="5"/>
      <c r="FW100" s="5"/>
      <c r="FX100" s="5"/>
      <c r="FY100" s="5"/>
      <c r="FZ100" s="5"/>
      <c r="GA100" s="5"/>
      <c r="GB100" s="5"/>
      <c r="GC100" s="5"/>
      <c r="GD100" s="5"/>
      <c r="GE100" s="5"/>
      <c r="GF100" s="5"/>
      <c r="GG100" s="5"/>
      <c r="GH100" s="5"/>
      <c r="GI100" s="5"/>
      <c r="GJ100" s="5"/>
      <c r="GK100" s="5"/>
      <c r="GL100" s="5"/>
      <c r="GM100" s="5"/>
      <c r="GN100" s="5"/>
      <c r="GO100" s="5"/>
      <c r="GP100" s="5"/>
      <c r="GQ100" s="5"/>
      <c r="GR100" s="5"/>
      <c r="GS100" s="5"/>
      <c r="GT100" s="5"/>
      <c r="GU100" s="5"/>
      <c r="GV100" s="5"/>
      <c r="GW100" s="5"/>
      <c r="GX100" s="5"/>
      <c r="GY100" s="5"/>
      <c r="GZ100" s="5"/>
      <c r="HA100" s="5"/>
      <c r="HB100" s="5"/>
      <c r="HC100" s="5"/>
      <c r="HD100" s="5"/>
      <c r="HE100" s="5"/>
      <c r="HF100" s="5"/>
      <c r="HG100" s="5"/>
      <c r="HH100" s="5"/>
      <c r="HI100" s="5"/>
      <c r="HJ100" s="5"/>
      <c r="HK100" s="5"/>
      <c r="HL100" s="5"/>
      <c r="HM100" s="5"/>
      <c r="HN100" s="5"/>
      <c r="HO100" s="5"/>
      <c r="HP100" s="5"/>
      <c r="HQ100" s="5"/>
      <c r="HR100" s="5"/>
      <c r="HS100" s="5"/>
      <c r="HT100" s="5"/>
      <c r="HU100" s="5"/>
      <c r="HV100" s="5"/>
      <c r="HW100" s="5"/>
      <c r="HX100" s="5"/>
      <c r="HY100" s="5"/>
      <c r="HZ100" s="5"/>
      <c r="IA100" s="5"/>
      <c r="IB100" s="5"/>
      <c r="IC100" s="5"/>
      <c r="ID100" s="5"/>
      <c r="IE100" s="5"/>
      <c r="IF100" s="5"/>
      <c r="IG100" s="5"/>
      <c r="IH100" s="5"/>
      <c r="II100" s="5"/>
      <c r="IJ100" s="5"/>
      <c r="IK100" s="5"/>
      <c r="IL100" s="5"/>
      <c r="IM100" s="5"/>
      <c r="IN100" s="5"/>
      <c r="IO100" s="5"/>
      <c r="IP100" s="5"/>
      <c r="IQ100" s="5"/>
      <c r="IR100" s="5"/>
      <c r="IS100" s="5"/>
      <c r="IT100" s="5"/>
      <c r="IU100" s="5"/>
      <c r="IV100" s="5"/>
      <c r="IW100" s="5"/>
      <c r="IX100" s="5"/>
      <c r="IY100" s="5"/>
      <c r="IZ100" s="5"/>
      <c r="JA100" s="5"/>
      <c r="JB100" s="5"/>
      <c r="JC100" s="5"/>
      <c r="JD100" s="5"/>
      <c r="JE100" s="5"/>
      <c r="JF100" s="5"/>
      <c r="JG100" s="5"/>
      <c r="JH100" s="5"/>
      <c r="JI100" s="5"/>
      <c r="JJ100" s="5"/>
      <c r="JK100" s="5"/>
      <c r="JL100" s="5"/>
      <c r="JM100" s="5"/>
      <c r="JN100" s="5"/>
      <c r="JO100" s="5"/>
      <c r="JP100" s="5"/>
      <c r="JQ100" s="5"/>
      <c r="JR100" s="5"/>
      <c r="JS100" s="5"/>
      <c r="JT100" s="5"/>
      <c r="JU100" s="5"/>
      <c r="JV100" s="5"/>
      <c r="JW100" s="5"/>
      <c r="JX100" s="5"/>
      <c r="JY100" s="5"/>
      <c r="JZ100" s="5"/>
      <c r="KA100" s="5"/>
      <c r="KB100" s="5"/>
      <c r="KC100" s="5"/>
      <c r="KD100" s="5"/>
      <c r="KE100" s="5"/>
      <c r="KF100" s="5"/>
      <c r="KG100" s="5"/>
      <c r="KH100" s="5"/>
      <c r="KI100" s="5"/>
      <c r="KJ100" s="5"/>
      <c r="KK100" s="5"/>
      <c r="KL100" s="5"/>
      <c r="KM100" s="5"/>
      <c r="KN100" s="5"/>
      <c r="KO100" s="5"/>
      <c r="KP100" s="5"/>
      <c r="KQ100" s="5"/>
      <c r="KR100" s="5"/>
      <c r="KS100" s="5"/>
      <c r="KT100" s="5"/>
      <c r="KU100" s="5"/>
      <c r="KV100" s="5"/>
      <c r="KW100" s="5"/>
      <c r="KX100" s="5"/>
      <c r="KY100" s="5"/>
      <c r="KZ100" s="5"/>
      <c r="LA100" s="5"/>
      <c r="LB100" s="5"/>
      <c r="LC100" s="5"/>
      <c r="LD100" s="5"/>
      <c r="LE100" s="5"/>
      <c r="LF100" s="5"/>
      <c r="LG100" s="5"/>
      <c r="LH100" s="5"/>
      <c r="LI100" s="5"/>
      <c r="LJ100" s="5"/>
      <c r="LK100" s="5"/>
      <c r="LL100" s="5"/>
      <c r="LM100" s="5"/>
      <c r="LN100" s="5"/>
      <c r="LO100" s="5"/>
      <c r="LP100" s="5"/>
      <c r="LQ100" s="5"/>
      <c r="LR100" s="5"/>
      <c r="LS100" s="5"/>
      <c r="LT100" s="5"/>
      <c r="LU100" s="5"/>
      <c r="LV100" s="5"/>
      <c r="LW100" s="5"/>
      <c r="LX100" s="5"/>
      <c r="LY100" s="5"/>
      <c r="LZ100" s="5"/>
      <c r="MA100" s="5"/>
      <c r="MB100" s="5"/>
      <c r="MC100" s="5"/>
      <c r="MD100" s="5"/>
      <c r="ME100" s="5"/>
      <c r="MF100" s="5"/>
      <c r="MG100" s="5"/>
      <c r="MH100" s="5"/>
      <c r="MI100" s="5"/>
      <c r="MJ100" s="5"/>
      <c r="MK100" s="5"/>
      <c r="ML100" s="5"/>
      <c r="MM100" s="5"/>
      <c r="MN100" s="5"/>
      <c r="MO100" s="5"/>
      <c r="MP100" s="5"/>
      <c r="MQ100" s="5"/>
      <c r="MR100" s="5"/>
      <c r="MS100" s="5"/>
      <c r="MT100" s="5"/>
      <c r="MU100" s="5"/>
      <c r="MV100" s="5"/>
      <c r="MW100" s="5"/>
      <c r="MX100" s="5"/>
      <c r="MY100" s="5"/>
      <c r="MZ100" s="5"/>
      <c r="NA100" s="5"/>
      <c r="NB100" s="5"/>
      <c r="NC100" s="5"/>
      <c r="ND100" s="5"/>
      <c r="NE100" s="5"/>
      <c r="NF100" s="5"/>
      <c r="NG100" s="5"/>
      <c r="NH100" s="5"/>
      <c r="NI100" s="5"/>
      <c r="NJ100" s="5"/>
      <c r="NK100" s="5"/>
      <c r="NL100" s="5"/>
      <c r="NM100" s="5"/>
      <c r="NN100" s="5"/>
      <c r="NO100" s="5"/>
      <c r="NP100" s="5"/>
      <c r="NQ100" s="5"/>
      <c r="NR100" s="5"/>
      <c r="NS100" s="5"/>
      <c r="NT100" s="5"/>
      <c r="NU100" s="5"/>
      <c r="NV100" s="5"/>
      <c r="NW100" s="5"/>
      <c r="NX100" s="5"/>
      <c r="NY100" s="5"/>
      <c r="NZ100" s="5"/>
      <c r="OA100" s="5"/>
      <c r="OB100" s="5"/>
      <c r="OC100" s="5"/>
      <c r="OD100" s="5"/>
      <c r="OE100" s="5"/>
      <c r="OF100" s="5"/>
      <c r="OG100" s="5"/>
      <c r="OH100" s="5"/>
      <c r="OI100" s="5"/>
      <c r="OJ100" s="5"/>
      <c r="OK100" s="5"/>
      <c r="OL100" s="5"/>
      <c r="OM100" s="5"/>
      <c r="ON100" s="5"/>
      <c r="OO100" s="5"/>
      <c r="OP100" s="5"/>
      <c r="OQ100" s="5"/>
      <c r="OR100" s="5"/>
      <c r="OS100" s="5"/>
      <c r="OT100" s="5"/>
      <c r="OU100" s="5"/>
      <c r="OV100" s="5"/>
      <c r="OW100" s="5"/>
      <c r="OX100" s="5"/>
      <c r="OY100" s="5"/>
      <c r="OZ100" s="5"/>
      <c r="PA100" s="5"/>
      <c r="PB100" s="5"/>
      <c r="PC100" s="5"/>
      <c r="PD100" s="5"/>
      <c r="PE100" s="5"/>
      <c r="PF100" s="5"/>
      <c r="PG100" s="5"/>
      <c r="PH100" s="5"/>
      <c r="PI100" s="5"/>
      <c r="PJ100" s="5"/>
      <c r="PK100" s="5"/>
      <c r="PL100" s="5"/>
      <c r="PM100" s="5"/>
      <c r="PN100" s="5"/>
      <c r="PO100" s="5"/>
      <c r="PP100" s="5"/>
      <c r="PQ100" s="5"/>
      <c r="PR100" s="5"/>
      <c r="PS100" s="5"/>
      <c r="PT100" s="5"/>
      <c r="PU100" s="5"/>
      <c r="PV100" s="5"/>
      <c r="PW100" s="5"/>
      <c r="PX100" s="5"/>
      <c r="PY100" s="5"/>
      <c r="PZ100" s="5"/>
      <c r="QA100" s="5"/>
      <c r="QB100" s="5"/>
      <c r="QC100" s="5"/>
      <c r="QD100" s="5"/>
      <c r="QE100" s="5"/>
      <c r="QF100" s="5"/>
      <c r="QG100" s="5"/>
      <c r="QH100" s="5"/>
      <c r="QI100" s="5"/>
      <c r="QJ100" s="5"/>
      <c r="QK100" s="5"/>
      <c r="QL100" s="5"/>
      <c r="QM100" s="5"/>
      <c r="QN100" s="5"/>
      <c r="QO100" s="5"/>
      <c r="QP100" s="5"/>
      <c r="QQ100" s="5"/>
      <c r="QR100" s="5"/>
      <c r="QS100" s="5"/>
      <c r="QT100" s="5"/>
      <c r="QU100" s="5"/>
      <c r="QV100" s="5"/>
      <c r="QW100" s="5"/>
      <c r="QX100" s="5"/>
      <c r="QY100" s="5"/>
      <c r="QZ100" s="5"/>
      <c r="RA100" s="5"/>
      <c r="RB100" s="5"/>
      <c r="RC100" s="5"/>
      <c r="RD100" s="5"/>
      <c r="RE100" s="5"/>
      <c r="RF100" s="5"/>
      <c r="RG100" s="5"/>
      <c r="RH100" s="5"/>
      <c r="RI100" s="5"/>
      <c r="RJ100" s="5"/>
      <c r="RK100" s="5"/>
      <c r="RL100" s="5"/>
      <c r="RM100" s="5"/>
      <c r="RN100" s="5"/>
      <c r="RO100" s="5"/>
      <c r="RP100" s="5"/>
      <c r="RQ100" s="5"/>
      <c r="RR100" s="5"/>
      <c r="RS100" s="5"/>
      <c r="RT100" s="5"/>
      <c r="RU100" s="5"/>
      <c r="RV100" s="5"/>
      <c r="RW100" s="5"/>
      <c r="RX100" s="5"/>
      <c r="RY100" s="5"/>
      <c r="RZ100" s="5"/>
      <c r="SA100" s="5"/>
      <c r="SB100" s="5"/>
      <c r="SC100" s="5"/>
      <c r="SD100" s="5"/>
      <c r="SE100" s="5"/>
      <c r="SF100" s="5"/>
      <c r="SG100" s="5"/>
      <c r="SH100" s="5"/>
      <c r="SI100" s="5"/>
      <c r="SJ100" s="5"/>
      <c r="SK100" s="5"/>
      <c r="SL100" s="5"/>
      <c r="SM100" s="5"/>
      <c r="SN100" s="5"/>
      <c r="SO100" s="5"/>
      <c r="SP100" s="5"/>
      <c r="SQ100" s="5"/>
      <c r="SR100" s="5"/>
      <c r="SS100" s="5"/>
      <c r="ST100" s="5"/>
      <c r="SU100" s="5"/>
      <c r="SV100" s="5"/>
      <c r="SW100" s="5"/>
      <c r="SX100" s="5"/>
      <c r="SY100" s="5"/>
      <c r="SZ100" s="5"/>
      <c r="TA100" s="5"/>
      <c r="TB100" s="5"/>
      <c r="TC100" s="5"/>
      <c r="TD100" s="5"/>
      <c r="TE100" s="5"/>
      <c r="TF100" s="5"/>
      <c r="TG100" s="5"/>
      <c r="TH100" s="5"/>
      <c r="TI100" s="5"/>
      <c r="TJ100" s="5"/>
      <c r="TK100" s="5"/>
      <c r="TL100" s="5"/>
      <c r="TM100" s="5"/>
      <c r="TN100" s="5"/>
      <c r="TO100" s="5"/>
      <c r="TP100" s="5"/>
      <c r="TQ100" s="5"/>
      <c r="TR100" s="5"/>
      <c r="TS100" s="5"/>
      <c r="TT100" s="5"/>
      <c r="TU100" s="5"/>
      <c r="TV100" s="5"/>
      <c r="TW100" s="5"/>
      <c r="TX100" s="5"/>
      <c r="TY100" s="5"/>
      <c r="TZ100" s="5"/>
      <c r="UA100" s="5"/>
      <c r="UB100" s="5"/>
      <c r="UC100" s="5"/>
      <c r="UD100" s="5"/>
      <c r="UE100" s="5"/>
      <c r="UF100" s="5"/>
      <c r="UG100" s="5"/>
      <c r="UH100" s="5"/>
      <c r="UI100" s="5"/>
      <c r="UJ100" s="5"/>
      <c r="UK100" s="5"/>
      <c r="UL100" s="5"/>
      <c r="UM100" s="5"/>
      <c r="UN100" s="5"/>
      <c r="UO100" s="5"/>
      <c r="UP100" s="5"/>
      <c r="UQ100" s="5"/>
      <c r="UR100" s="5"/>
      <c r="US100" s="5"/>
      <c r="UT100" s="5"/>
      <c r="UU100" s="5"/>
      <c r="UV100" s="5"/>
      <c r="UW100" s="5"/>
      <c r="UX100" s="5"/>
      <c r="UY100" s="5"/>
      <c r="UZ100" s="5"/>
      <c r="VA100" s="5"/>
      <c r="VB100" s="5"/>
      <c r="VC100" s="5"/>
      <c r="VD100" s="5"/>
      <c r="VE100" s="5"/>
      <c r="VF100" s="5"/>
      <c r="VG100" s="5"/>
      <c r="VH100" s="5"/>
      <c r="VI100" s="5"/>
      <c r="VJ100" s="5"/>
      <c r="VK100" s="5"/>
      <c r="VL100" s="5"/>
      <c r="VM100" s="5"/>
      <c r="VN100" s="5"/>
      <c r="VO100" s="5"/>
      <c r="VP100" s="5"/>
      <c r="VQ100" s="5"/>
      <c r="VR100" s="5"/>
      <c r="VS100" s="5"/>
      <c r="VT100" s="5"/>
      <c r="VU100" s="5"/>
      <c r="VV100" s="5"/>
      <c r="VW100" s="5"/>
      <c r="VX100" s="5"/>
      <c r="VY100" s="5"/>
      <c r="VZ100" s="5"/>
      <c r="WA100" s="5"/>
      <c r="WB100" s="5"/>
      <c r="WC100" s="5"/>
      <c r="WD100" s="5"/>
      <c r="WE100" s="5"/>
      <c r="WF100" s="5"/>
      <c r="WG100" s="5"/>
      <c r="WH100" s="5"/>
      <c r="WI100" s="5"/>
      <c r="WJ100" s="5"/>
      <c r="WK100" s="5"/>
      <c r="WL100" s="5"/>
      <c r="WM100" s="5"/>
      <c r="WN100" s="5"/>
      <c r="WO100" s="5"/>
      <c r="WP100" s="5"/>
      <c r="WQ100" s="5"/>
      <c r="WR100" s="5"/>
      <c r="WS100" s="5"/>
      <c r="WT100" s="5"/>
      <c r="WU100" s="5"/>
      <c r="WV100" s="5"/>
      <c r="WW100" s="5"/>
      <c r="WX100" s="5"/>
      <c r="WY100" s="5"/>
      <c r="WZ100" s="5"/>
      <c r="XA100" s="5"/>
      <c r="XB100" s="5"/>
      <c r="XC100" s="5"/>
      <c r="XD100" s="5"/>
      <c r="XE100" s="5"/>
      <c r="XF100" s="5"/>
      <c r="XG100" s="5"/>
      <c r="XH100" s="5"/>
      <c r="XI100" s="5"/>
      <c r="XJ100" s="5"/>
      <c r="XK100" s="5"/>
      <c r="XL100" s="5"/>
      <c r="XM100" s="5"/>
      <c r="XN100" s="5"/>
      <c r="XO100" s="5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L100" s="5"/>
      <c r="ZM100" s="5"/>
      <c r="ZN100" s="5"/>
      <c r="ZO100" s="5"/>
      <c r="ZP100" s="5"/>
      <c r="ZQ100" s="5"/>
      <c r="ZR100" s="5"/>
      <c r="ZS100" s="5"/>
      <c r="ZT100" s="5"/>
      <c r="ZU100" s="5"/>
      <c r="ZV100" s="5"/>
      <c r="ZW100" s="5"/>
      <c r="ZX100" s="5"/>
      <c r="ZY100" s="5"/>
      <c r="ZZ100" s="5"/>
      <c r="AAA100" s="5"/>
      <c r="AAB100" s="5"/>
      <c r="AAC100" s="5"/>
      <c r="AAD100" s="5"/>
      <c r="AAE100" s="5"/>
      <c r="AAF100" s="5"/>
      <c r="AAG100" s="5"/>
      <c r="AAH100" s="5"/>
      <c r="AAI100" s="5"/>
      <c r="AAJ100" s="5"/>
      <c r="AAK100" s="5"/>
      <c r="AAL100" s="5"/>
      <c r="AAM100" s="5"/>
      <c r="AAN100" s="5"/>
      <c r="AAO100" s="5"/>
      <c r="AAP100" s="5"/>
      <c r="AAQ100" s="5"/>
      <c r="AAR100" s="5"/>
      <c r="AAS100" s="5"/>
      <c r="AAT100" s="5"/>
      <c r="AAU100" s="5"/>
      <c r="AAV100" s="5"/>
      <c r="AAW100" s="5"/>
      <c r="AAX100" s="5"/>
      <c r="AAY100" s="5"/>
      <c r="AAZ100" s="5"/>
      <c r="ABA100" s="5"/>
      <c r="ABB100" s="5"/>
      <c r="ABC100" s="5"/>
      <c r="ABD100" s="5"/>
      <c r="ABE100" s="5"/>
      <c r="ABF100" s="5"/>
      <c r="ABG100" s="5"/>
      <c r="ABH100" s="5"/>
      <c r="ABI100" s="5"/>
      <c r="ABJ100" s="5"/>
      <c r="ABK100" s="5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5"/>
      <c r="ADI100" s="5"/>
      <c r="ADJ100" s="5"/>
      <c r="ADK100" s="5"/>
      <c r="ADL100" s="5"/>
      <c r="ADM100" s="5"/>
      <c r="ADN100" s="5"/>
      <c r="ADO100" s="5"/>
      <c r="ADP100" s="5"/>
      <c r="ADQ100" s="5"/>
      <c r="ADR100" s="5"/>
      <c r="ADS100" s="5"/>
      <c r="ADT100" s="5"/>
      <c r="ADU100" s="5"/>
      <c r="ADV100" s="5"/>
      <c r="ADW100" s="5"/>
      <c r="ADX100" s="5"/>
      <c r="ADY100" s="5"/>
      <c r="ADZ100" s="5"/>
      <c r="AEA100" s="5"/>
      <c r="AEB100" s="5"/>
      <c r="AEC100" s="5"/>
      <c r="AED100" s="5"/>
      <c r="AEE100" s="5"/>
      <c r="AEF100" s="5"/>
      <c r="AEG100" s="5"/>
      <c r="AEH100" s="5"/>
      <c r="AEI100" s="5"/>
      <c r="AEJ100" s="5"/>
      <c r="AEK100" s="5"/>
      <c r="AEL100" s="5"/>
      <c r="AEM100" s="5"/>
      <c r="AEN100" s="5"/>
      <c r="AEO100" s="5"/>
      <c r="AEP100" s="5"/>
      <c r="AEQ100" s="5"/>
      <c r="AER100" s="5"/>
      <c r="AES100" s="5"/>
      <c r="AET100" s="5"/>
      <c r="AEU100" s="5"/>
      <c r="AEV100" s="5"/>
      <c r="AEW100" s="5"/>
      <c r="AEX100" s="5"/>
      <c r="AEY100" s="5"/>
      <c r="AEZ100" s="5"/>
      <c r="AFA100" s="5"/>
      <c r="AFB100" s="5"/>
      <c r="AFC100" s="5"/>
      <c r="AFD100" s="5"/>
      <c r="AFE100" s="5"/>
      <c r="AFF100" s="5"/>
      <c r="AFG100" s="5"/>
      <c r="AFH100" s="5"/>
      <c r="AFI100" s="5"/>
      <c r="AFJ100" s="5"/>
      <c r="AFK100" s="5"/>
      <c r="AFL100" s="5"/>
      <c r="AFM100" s="5"/>
      <c r="AFN100" s="5"/>
      <c r="AFO100" s="5"/>
      <c r="AFP100" s="5"/>
      <c r="AFQ100" s="5"/>
      <c r="AFR100" s="5"/>
      <c r="AFS100" s="5"/>
      <c r="AFT100" s="5"/>
      <c r="AFU100" s="5"/>
      <c r="AFV100" s="5"/>
      <c r="AFW100" s="5"/>
      <c r="AFX100" s="5"/>
      <c r="AFY100" s="5"/>
      <c r="AFZ100" s="5"/>
      <c r="AGA100" s="5"/>
      <c r="AGB100" s="5"/>
      <c r="AGC100" s="5"/>
      <c r="AGD100" s="5"/>
      <c r="AGE100" s="5"/>
      <c r="AGF100" s="5"/>
      <c r="AGG100" s="5"/>
      <c r="AGH100" s="5"/>
      <c r="AGI100" s="5"/>
      <c r="AGJ100" s="5"/>
      <c r="AGK100" s="5"/>
      <c r="AGL100" s="5"/>
      <c r="AGM100" s="5"/>
      <c r="AGN100" s="5"/>
      <c r="AGO100" s="5"/>
      <c r="AGP100" s="5"/>
      <c r="AGQ100" s="5"/>
      <c r="AGR100" s="5"/>
      <c r="AGS100" s="5"/>
      <c r="AGT100" s="5"/>
      <c r="AGU100" s="5"/>
      <c r="AGV100" s="5"/>
      <c r="AGW100" s="5"/>
      <c r="AGX100" s="5"/>
      <c r="AGY100" s="5"/>
      <c r="AGZ100" s="5"/>
      <c r="AHA100" s="5"/>
      <c r="AHB100" s="5"/>
      <c r="AHC100" s="5"/>
      <c r="AHD100" s="5"/>
      <c r="AHE100" s="5"/>
      <c r="AHF100" s="5"/>
      <c r="AHG100" s="5"/>
      <c r="AHH100" s="5"/>
      <c r="AHI100" s="5"/>
      <c r="AHJ100" s="5"/>
      <c r="AHK100" s="5"/>
      <c r="AHL100" s="5"/>
      <c r="AHM100" s="5"/>
      <c r="AHN100" s="5"/>
      <c r="AHO100" s="5"/>
      <c r="AHP100" s="5"/>
      <c r="AHQ100" s="5"/>
      <c r="AHR100" s="5"/>
      <c r="AHS100" s="5"/>
      <c r="AHT100" s="5"/>
      <c r="AHU100" s="5"/>
      <c r="AHV100" s="5"/>
      <c r="AHW100" s="5"/>
      <c r="AHX100" s="5"/>
      <c r="AHY100" s="5"/>
      <c r="AHZ100" s="5"/>
      <c r="AIA100" s="5"/>
      <c r="AIB100" s="5"/>
      <c r="AIC100" s="5"/>
      <c r="AID100" s="5"/>
      <c r="AIE100" s="5"/>
      <c r="AIF100" s="5"/>
      <c r="AIG100" s="5"/>
      <c r="AIH100" s="5"/>
      <c r="AII100" s="5"/>
      <c r="AIJ100" s="5"/>
      <c r="AIK100" s="5"/>
      <c r="AIL100" s="5"/>
      <c r="AIM100" s="5"/>
      <c r="AIN100" s="5"/>
      <c r="AIO100" s="5"/>
      <c r="AIP100" s="5"/>
      <c r="AIQ100" s="5"/>
      <c r="AIR100" s="5"/>
      <c r="AIS100" s="5"/>
      <c r="AIT100" s="5"/>
      <c r="AIU100" s="5"/>
      <c r="AIV100" s="5"/>
      <c r="AIW100" s="5"/>
      <c r="AIX100" s="5"/>
      <c r="AIY100" s="5"/>
      <c r="AIZ100" s="5"/>
      <c r="AJA100" s="5"/>
      <c r="AJB100" s="5"/>
      <c r="AJC100" s="5"/>
      <c r="AJD100" s="5"/>
      <c r="AJE100" s="5"/>
      <c r="AJF100" s="5"/>
      <c r="AJG100" s="5"/>
      <c r="AJH100" s="5"/>
      <c r="AJI100" s="5"/>
      <c r="AJJ100" s="5"/>
      <c r="AJK100" s="5"/>
      <c r="AJL100" s="5"/>
      <c r="AJM100" s="5"/>
      <c r="AJN100" s="5"/>
      <c r="AJO100" s="5"/>
      <c r="AJP100" s="5"/>
      <c r="AJQ100" s="5"/>
      <c r="AJR100" s="5"/>
      <c r="AJS100" s="5"/>
      <c r="AJT100" s="5"/>
      <c r="AJU100" s="5"/>
      <c r="AJV100" s="5"/>
      <c r="AJW100" s="5"/>
      <c r="AJX100" s="5"/>
      <c r="AJY100" s="5"/>
      <c r="AJZ100" s="5"/>
      <c r="AKA100" s="5"/>
      <c r="AKB100" s="5"/>
      <c r="AKC100" s="5"/>
      <c r="AKD100" s="5"/>
      <c r="AKE100" s="5"/>
      <c r="AKF100" s="5"/>
      <c r="AKG100" s="5"/>
      <c r="AKH100" s="5"/>
      <c r="AKI100" s="5"/>
      <c r="AKJ100" s="5"/>
      <c r="AKK100" s="5"/>
      <c r="AKL100" s="5"/>
      <c r="AKM100" s="5"/>
      <c r="AKN100" s="5"/>
      <c r="AKO100" s="5"/>
      <c r="AKP100" s="5"/>
      <c r="AKQ100" s="5"/>
      <c r="AKR100" s="5"/>
      <c r="AKS100" s="5"/>
      <c r="AKT100" s="5"/>
      <c r="AKU100" s="5"/>
      <c r="AKV100" s="5"/>
      <c r="AKW100" s="5"/>
      <c r="AKX100" s="5"/>
      <c r="AKY100" s="5"/>
      <c r="AKZ100" s="5"/>
      <c r="ALA100" s="5"/>
      <c r="ALB100" s="5"/>
      <c r="ALC100" s="5"/>
      <c r="ALD100" s="5"/>
      <c r="ALE100" s="5"/>
      <c r="ALF100" s="5"/>
      <c r="ALG100" s="5"/>
      <c r="ALH100" s="5"/>
      <c r="ALI100" s="5"/>
      <c r="ALJ100" s="5"/>
      <c r="ALK100" s="5"/>
      <c r="ALL100" s="5"/>
      <c r="ALM100" s="5"/>
      <c r="ALN100" s="5"/>
      <c r="ALO100" s="5"/>
      <c r="ALP100" s="5"/>
      <c r="ALQ100" s="5"/>
      <c r="ALR100" s="5"/>
      <c r="ALS100" s="5"/>
      <c r="ALT100" s="5"/>
    </row>
    <row r="101" spans="1:1008" ht="15" customHeight="1" x14ac:dyDescent="0.3">
      <c r="A101" s="6" t="s">
        <v>3922</v>
      </c>
      <c r="B101" s="6" t="s">
        <v>3889</v>
      </c>
      <c r="C101" s="6" t="s">
        <v>5939</v>
      </c>
      <c r="D101" s="6" t="s">
        <v>501</v>
      </c>
      <c r="E101" s="7"/>
      <c r="F101" s="6" t="s">
        <v>502</v>
      </c>
      <c r="G101" s="6">
        <v>7428351218</v>
      </c>
      <c r="H101" s="21"/>
      <c r="I101" s="7" t="s">
        <v>5022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  <c r="FG101" s="5"/>
      <c r="FH101" s="5"/>
      <c r="FI101" s="5"/>
      <c r="FJ101" s="5"/>
      <c r="FK101" s="5"/>
      <c r="FL101" s="5"/>
      <c r="FM101" s="5"/>
      <c r="FN101" s="5"/>
      <c r="FO101" s="5"/>
      <c r="FP101" s="5"/>
      <c r="FQ101" s="5"/>
      <c r="FR101" s="5"/>
      <c r="FS101" s="5"/>
      <c r="FT101" s="5"/>
      <c r="FU101" s="5"/>
      <c r="FV101" s="5"/>
      <c r="FW101" s="5"/>
      <c r="FX101" s="5"/>
      <c r="FY101" s="5"/>
      <c r="FZ101" s="5"/>
      <c r="GA101" s="5"/>
      <c r="GB101" s="5"/>
      <c r="GC101" s="5"/>
      <c r="GD101" s="5"/>
      <c r="GE101" s="5"/>
      <c r="GF101" s="5"/>
      <c r="GG101" s="5"/>
      <c r="GH101" s="5"/>
      <c r="GI101" s="5"/>
      <c r="GJ101" s="5"/>
      <c r="GK101" s="5"/>
      <c r="GL101" s="5"/>
      <c r="GM101" s="5"/>
      <c r="GN101" s="5"/>
      <c r="GO101" s="5"/>
      <c r="GP101" s="5"/>
      <c r="GQ101" s="5"/>
      <c r="GR101" s="5"/>
      <c r="GS101" s="5"/>
      <c r="GT101" s="5"/>
      <c r="GU101" s="5"/>
      <c r="GV101" s="5"/>
      <c r="GW101" s="5"/>
      <c r="GX101" s="5"/>
      <c r="GY101" s="5"/>
      <c r="GZ101" s="5"/>
      <c r="HA101" s="5"/>
      <c r="HB101" s="5"/>
      <c r="HC101" s="5"/>
      <c r="HD101" s="5"/>
      <c r="HE101" s="5"/>
      <c r="HF101" s="5"/>
      <c r="HG101" s="5"/>
      <c r="HH101" s="5"/>
      <c r="HI101" s="5"/>
      <c r="HJ101" s="5"/>
      <c r="HK101" s="5"/>
      <c r="HL101" s="5"/>
      <c r="HM101" s="5"/>
      <c r="HN101" s="5"/>
      <c r="HO101" s="5"/>
      <c r="HP101" s="5"/>
      <c r="HQ101" s="5"/>
      <c r="HR101" s="5"/>
      <c r="HS101" s="5"/>
      <c r="HT101" s="5"/>
      <c r="HU101" s="5"/>
      <c r="HV101" s="5"/>
      <c r="HW101" s="5"/>
      <c r="HX101" s="5"/>
      <c r="HY101" s="5"/>
      <c r="HZ101" s="5"/>
      <c r="IA101" s="5"/>
      <c r="IB101" s="5"/>
      <c r="IC101" s="5"/>
      <c r="ID101" s="5"/>
      <c r="IE101" s="5"/>
      <c r="IF101" s="5"/>
      <c r="IG101" s="5"/>
      <c r="IH101" s="5"/>
      <c r="II101" s="5"/>
      <c r="IJ101" s="5"/>
      <c r="IK101" s="5"/>
      <c r="IL101" s="5"/>
      <c r="IM101" s="5"/>
      <c r="IN101" s="5"/>
      <c r="IO101" s="5"/>
      <c r="IP101" s="5"/>
      <c r="IQ101" s="5"/>
      <c r="IR101" s="5"/>
      <c r="IS101" s="5"/>
      <c r="IT101" s="5"/>
      <c r="IU101" s="5"/>
      <c r="IV101" s="5"/>
      <c r="IW101" s="5"/>
      <c r="IX101" s="5"/>
      <c r="IY101" s="5"/>
      <c r="IZ101" s="5"/>
      <c r="JA101" s="5"/>
      <c r="JB101" s="5"/>
      <c r="JC101" s="5"/>
      <c r="JD101" s="5"/>
      <c r="JE101" s="5"/>
      <c r="JF101" s="5"/>
      <c r="JG101" s="5"/>
      <c r="JH101" s="5"/>
      <c r="JI101" s="5"/>
      <c r="JJ101" s="5"/>
      <c r="JK101" s="5"/>
      <c r="JL101" s="5"/>
      <c r="JM101" s="5"/>
      <c r="JN101" s="5"/>
      <c r="JO101" s="5"/>
      <c r="JP101" s="5"/>
      <c r="JQ101" s="5"/>
      <c r="JR101" s="5"/>
      <c r="JS101" s="5"/>
      <c r="JT101" s="5"/>
      <c r="JU101" s="5"/>
      <c r="JV101" s="5"/>
      <c r="JW101" s="5"/>
      <c r="JX101" s="5"/>
      <c r="JY101" s="5"/>
      <c r="JZ101" s="5"/>
      <c r="KA101" s="5"/>
      <c r="KB101" s="5"/>
      <c r="KC101" s="5"/>
      <c r="KD101" s="5"/>
      <c r="KE101" s="5"/>
      <c r="KF101" s="5"/>
      <c r="KG101" s="5"/>
      <c r="KH101" s="5"/>
      <c r="KI101" s="5"/>
      <c r="KJ101" s="5"/>
      <c r="KK101" s="5"/>
      <c r="KL101" s="5"/>
      <c r="KM101" s="5"/>
      <c r="KN101" s="5"/>
      <c r="KO101" s="5"/>
      <c r="KP101" s="5"/>
      <c r="KQ101" s="5"/>
      <c r="KR101" s="5"/>
      <c r="KS101" s="5"/>
      <c r="KT101" s="5"/>
      <c r="KU101" s="5"/>
      <c r="KV101" s="5"/>
      <c r="KW101" s="5"/>
      <c r="KX101" s="5"/>
      <c r="KY101" s="5"/>
      <c r="KZ101" s="5"/>
      <c r="LA101" s="5"/>
      <c r="LB101" s="5"/>
      <c r="LC101" s="5"/>
      <c r="LD101" s="5"/>
      <c r="LE101" s="5"/>
      <c r="LF101" s="5"/>
      <c r="LG101" s="5"/>
      <c r="LH101" s="5"/>
      <c r="LI101" s="5"/>
      <c r="LJ101" s="5"/>
      <c r="LK101" s="5"/>
      <c r="LL101" s="5"/>
      <c r="LM101" s="5"/>
      <c r="LN101" s="5"/>
      <c r="LO101" s="5"/>
      <c r="LP101" s="5"/>
      <c r="LQ101" s="5"/>
      <c r="LR101" s="5"/>
      <c r="LS101" s="5"/>
      <c r="LT101" s="5"/>
      <c r="LU101" s="5"/>
      <c r="LV101" s="5"/>
      <c r="LW101" s="5"/>
      <c r="LX101" s="5"/>
      <c r="LY101" s="5"/>
      <c r="LZ101" s="5"/>
      <c r="MA101" s="5"/>
      <c r="MB101" s="5"/>
      <c r="MC101" s="5"/>
      <c r="MD101" s="5"/>
      <c r="ME101" s="5"/>
      <c r="MF101" s="5"/>
      <c r="MG101" s="5"/>
      <c r="MH101" s="5"/>
      <c r="MI101" s="5"/>
      <c r="MJ101" s="5"/>
      <c r="MK101" s="5"/>
      <c r="ML101" s="5"/>
      <c r="MM101" s="5"/>
      <c r="MN101" s="5"/>
      <c r="MO101" s="5"/>
      <c r="MP101" s="5"/>
      <c r="MQ101" s="5"/>
      <c r="MR101" s="5"/>
      <c r="MS101" s="5"/>
      <c r="MT101" s="5"/>
      <c r="MU101" s="5"/>
      <c r="MV101" s="5"/>
      <c r="MW101" s="5"/>
      <c r="MX101" s="5"/>
      <c r="MY101" s="5"/>
      <c r="MZ101" s="5"/>
      <c r="NA101" s="5"/>
      <c r="NB101" s="5"/>
      <c r="NC101" s="5"/>
      <c r="ND101" s="5"/>
      <c r="NE101" s="5"/>
      <c r="NF101" s="5"/>
      <c r="NG101" s="5"/>
      <c r="NH101" s="5"/>
      <c r="NI101" s="5"/>
      <c r="NJ101" s="5"/>
      <c r="NK101" s="5"/>
      <c r="NL101" s="5"/>
      <c r="NM101" s="5"/>
      <c r="NN101" s="5"/>
      <c r="NO101" s="5"/>
      <c r="NP101" s="5"/>
      <c r="NQ101" s="5"/>
      <c r="NR101" s="5"/>
      <c r="NS101" s="5"/>
      <c r="NT101" s="5"/>
      <c r="NU101" s="5"/>
      <c r="NV101" s="5"/>
      <c r="NW101" s="5"/>
      <c r="NX101" s="5"/>
      <c r="NY101" s="5"/>
      <c r="NZ101" s="5"/>
      <c r="OA101" s="5"/>
      <c r="OB101" s="5"/>
      <c r="OC101" s="5"/>
      <c r="OD101" s="5"/>
      <c r="OE101" s="5"/>
      <c r="OF101" s="5"/>
      <c r="OG101" s="5"/>
      <c r="OH101" s="5"/>
      <c r="OI101" s="5"/>
      <c r="OJ101" s="5"/>
      <c r="OK101" s="5"/>
      <c r="OL101" s="5"/>
      <c r="OM101" s="5"/>
      <c r="ON101" s="5"/>
      <c r="OO101" s="5"/>
      <c r="OP101" s="5"/>
      <c r="OQ101" s="5"/>
      <c r="OR101" s="5"/>
      <c r="OS101" s="5"/>
      <c r="OT101" s="5"/>
      <c r="OU101" s="5"/>
      <c r="OV101" s="5"/>
      <c r="OW101" s="5"/>
      <c r="OX101" s="5"/>
      <c r="OY101" s="5"/>
      <c r="OZ101" s="5"/>
      <c r="PA101" s="5"/>
      <c r="PB101" s="5"/>
      <c r="PC101" s="5"/>
      <c r="PD101" s="5"/>
      <c r="PE101" s="5"/>
      <c r="PF101" s="5"/>
      <c r="PG101" s="5"/>
      <c r="PH101" s="5"/>
      <c r="PI101" s="5"/>
      <c r="PJ101" s="5"/>
      <c r="PK101" s="5"/>
      <c r="PL101" s="5"/>
      <c r="PM101" s="5"/>
      <c r="PN101" s="5"/>
      <c r="PO101" s="5"/>
      <c r="PP101" s="5"/>
      <c r="PQ101" s="5"/>
      <c r="PR101" s="5"/>
      <c r="PS101" s="5"/>
      <c r="PT101" s="5"/>
      <c r="PU101" s="5"/>
      <c r="PV101" s="5"/>
      <c r="PW101" s="5"/>
      <c r="PX101" s="5"/>
      <c r="PY101" s="5"/>
      <c r="PZ101" s="5"/>
      <c r="QA101" s="5"/>
      <c r="QB101" s="5"/>
      <c r="QC101" s="5"/>
      <c r="QD101" s="5"/>
      <c r="QE101" s="5"/>
      <c r="QF101" s="5"/>
      <c r="QG101" s="5"/>
      <c r="QH101" s="5"/>
      <c r="QI101" s="5"/>
      <c r="QJ101" s="5"/>
      <c r="QK101" s="5"/>
      <c r="QL101" s="5"/>
      <c r="QM101" s="5"/>
      <c r="QN101" s="5"/>
      <c r="QO101" s="5"/>
      <c r="QP101" s="5"/>
      <c r="QQ101" s="5"/>
      <c r="QR101" s="5"/>
      <c r="QS101" s="5"/>
      <c r="QT101" s="5"/>
      <c r="QU101" s="5"/>
      <c r="QV101" s="5"/>
      <c r="QW101" s="5"/>
      <c r="QX101" s="5"/>
      <c r="QY101" s="5"/>
      <c r="QZ101" s="5"/>
      <c r="RA101" s="5"/>
      <c r="RB101" s="5"/>
      <c r="RC101" s="5"/>
      <c r="RD101" s="5"/>
      <c r="RE101" s="5"/>
      <c r="RF101" s="5"/>
      <c r="RG101" s="5"/>
      <c r="RH101" s="5"/>
      <c r="RI101" s="5"/>
      <c r="RJ101" s="5"/>
      <c r="RK101" s="5"/>
      <c r="RL101" s="5"/>
      <c r="RM101" s="5"/>
      <c r="RN101" s="5"/>
      <c r="RO101" s="5"/>
      <c r="RP101" s="5"/>
      <c r="RQ101" s="5"/>
      <c r="RR101" s="5"/>
      <c r="RS101" s="5"/>
      <c r="RT101" s="5"/>
      <c r="RU101" s="5"/>
      <c r="RV101" s="5"/>
      <c r="RW101" s="5"/>
      <c r="RX101" s="5"/>
      <c r="RY101" s="5"/>
      <c r="RZ101" s="5"/>
      <c r="SA101" s="5"/>
      <c r="SB101" s="5"/>
      <c r="SC101" s="5"/>
      <c r="SD101" s="5"/>
      <c r="SE101" s="5"/>
      <c r="SF101" s="5"/>
      <c r="SG101" s="5"/>
      <c r="SH101" s="5"/>
      <c r="SI101" s="5"/>
      <c r="SJ101" s="5"/>
      <c r="SK101" s="5"/>
      <c r="SL101" s="5"/>
      <c r="SM101" s="5"/>
      <c r="SN101" s="5"/>
      <c r="SO101" s="5"/>
      <c r="SP101" s="5"/>
      <c r="SQ101" s="5"/>
      <c r="SR101" s="5"/>
      <c r="SS101" s="5"/>
      <c r="ST101" s="5"/>
      <c r="SU101" s="5"/>
      <c r="SV101" s="5"/>
      <c r="SW101" s="5"/>
      <c r="SX101" s="5"/>
      <c r="SY101" s="5"/>
      <c r="SZ101" s="5"/>
      <c r="TA101" s="5"/>
      <c r="TB101" s="5"/>
      <c r="TC101" s="5"/>
      <c r="TD101" s="5"/>
      <c r="TE101" s="5"/>
      <c r="TF101" s="5"/>
      <c r="TG101" s="5"/>
      <c r="TH101" s="5"/>
      <c r="TI101" s="5"/>
      <c r="TJ101" s="5"/>
      <c r="TK101" s="5"/>
      <c r="TL101" s="5"/>
      <c r="TM101" s="5"/>
      <c r="TN101" s="5"/>
      <c r="TO101" s="5"/>
      <c r="TP101" s="5"/>
      <c r="TQ101" s="5"/>
      <c r="TR101" s="5"/>
      <c r="TS101" s="5"/>
      <c r="TT101" s="5"/>
      <c r="TU101" s="5"/>
      <c r="TV101" s="5"/>
      <c r="TW101" s="5"/>
      <c r="TX101" s="5"/>
      <c r="TY101" s="5"/>
      <c r="TZ101" s="5"/>
      <c r="UA101" s="5"/>
      <c r="UB101" s="5"/>
      <c r="UC101" s="5"/>
      <c r="UD101" s="5"/>
      <c r="UE101" s="5"/>
      <c r="UF101" s="5"/>
      <c r="UG101" s="5"/>
      <c r="UH101" s="5"/>
      <c r="UI101" s="5"/>
      <c r="UJ101" s="5"/>
      <c r="UK101" s="5"/>
      <c r="UL101" s="5"/>
      <c r="UM101" s="5"/>
      <c r="UN101" s="5"/>
      <c r="UO101" s="5"/>
      <c r="UP101" s="5"/>
      <c r="UQ101" s="5"/>
      <c r="UR101" s="5"/>
      <c r="US101" s="5"/>
      <c r="UT101" s="5"/>
      <c r="UU101" s="5"/>
      <c r="UV101" s="5"/>
      <c r="UW101" s="5"/>
      <c r="UX101" s="5"/>
      <c r="UY101" s="5"/>
      <c r="UZ101" s="5"/>
      <c r="VA101" s="5"/>
      <c r="VB101" s="5"/>
      <c r="VC101" s="5"/>
      <c r="VD101" s="5"/>
      <c r="VE101" s="5"/>
      <c r="VF101" s="5"/>
      <c r="VG101" s="5"/>
      <c r="VH101" s="5"/>
      <c r="VI101" s="5"/>
      <c r="VJ101" s="5"/>
      <c r="VK101" s="5"/>
      <c r="VL101" s="5"/>
      <c r="VM101" s="5"/>
      <c r="VN101" s="5"/>
      <c r="VO101" s="5"/>
      <c r="VP101" s="5"/>
      <c r="VQ101" s="5"/>
      <c r="VR101" s="5"/>
      <c r="VS101" s="5"/>
      <c r="VT101" s="5"/>
      <c r="VU101" s="5"/>
      <c r="VV101" s="5"/>
      <c r="VW101" s="5"/>
      <c r="VX101" s="5"/>
      <c r="VY101" s="5"/>
      <c r="VZ101" s="5"/>
      <c r="WA101" s="5"/>
      <c r="WB101" s="5"/>
      <c r="WC101" s="5"/>
      <c r="WD101" s="5"/>
      <c r="WE101" s="5"/>
      <c r="WF101" s="5"/>
      <c r="WG101" s="5"/>
      <c r="WH101" s="5"/>
      <c r="WI101" s="5"/>
      <c r="WJ101" s="5"/>
      <c r="WK101" s="5"/>
      <c r="WL101" s="5"/>
      <c r="WM101" s="5"/>
      <c r="WN101" s="5"/>
      <c r="WO101" s="5"/>
      <c r="WP101" s="5"/>
      <c r="WQ101" s="5"/>
      <c r="WR101" s="5"/>
      <c r="WS101" s="5"/>
      <c r="WT101" s="5"/>
      <c r="WU101" s="5"/>
      <c r="WV101" s="5"/>
      <c r="WW101" s="5"/>
      <c r="WX101" s="5"/>
      <c r="WY101" s="5"/>
      <c r="WZ101" s="5"/>
      <c r="XA101" s="5"/>
      <c r="XB101" s="5"/>
      <c r="XC101" s="5"/>
      <c r="XD101" s="5"/>
      <c r="XE101" s="5"/>
      <c r="XF101" s="5"/>
      <c r="XG101" s="5"/>
      <c r="XH101" s="5"/>
      <c r="XI101" s="5"/>
      <c r="XJ101" s="5"/>
      <c r="XK101" s="5"/>
      <c r="XL101" s="5"/>
      <c r="XM101" s="5"/>
      <c r="XN101" s="5"/>
      <c r="XO101" s="5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L101" s="5"/>
      <c r="ZM101" s="5"/>
      <c r="ZN101" s="5"/>
      <c r="ZO101" s="5"/>
      <c r="ZP101" s="5"/>
      <c r="ZQ101" s="5"/>
      <c r="ZR101" s="5"/>
      <c r="ZS101" s="5"/>
      <c r="ZT101" s="5"/>
      <c r="ZU101" s="5"/>
      <c r="ZV101" s="5"/>
      <c r="ZW101" s="5"/>
      <c r="ZX101" s="5"/>
      <c r="ZY101" s="5"/>
      <c r="ZZ101" s="5"/>
      <c r="AAA101" s="5"/>
      <c r="AAB101" s="5"/>
      <c r="AAC101" s="5"/>
      <c r="AAD101" s="5"/>
      <c r="AAE101" s="5"/>
      <c r="AAF101" s="5"/>
      <c r="AAG101" s="5"/>
      <c r="AAH101" s="5"/>
      <c r="AAI101" s="5"/>
      <c r="AAJ101" s="5"/>
      <c r="AAK101" s="5"/>
      <c r="AAL101" s="5"/>
      <c r="AAM101" s="5"/>
      <c r="AAN101" s="5"/>
      <c r="AAO101" s="5"/>
      <c r="AAP101" s="5"/>
      <c r="AAQ101" s="5"/>
      <c r="AAR101" s="5"/>
      <c r="AAS101" s="5"/>
      <c r="AAT101" s="5"/>
      <c r="AAU101" s="5"/>
      <c r="AAV101" s="5"/>
      <c r="AAW101" s="5"/>
      <c r="AAX101" s="5"/>
      <c r="AAY101" s="5"/>
      <c r="AAZ101" s="5"/>
      <c r="ABA101" s="5"/>
      <c r="ABB101" s="5"/>
      <c r="ABC101" s="5"/>
      <c r="ABD101" s="5"/>
      <c r="ABE101" s="5"/>
      <c r="ABF101" s="5"/>
      <c r="ABG101" s="5"/>
      <c r="ABH101" s="5"/>
      <c r="ABI101" s="5"/>
      <c r="ABJ101" s="5"/>
      <c r="ABK101" s="5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5"/>
      <c r="ADI101" s="5"/>
      <c r="ADJ101" s="5"/>
      <c r="ADK101" s="5"/>
      <c r="ADL101" s="5"/>
      <c r="ADM101" s="5"/>
      <c r="ADN101" s="5"/>
      <c r="ADO101" s="5"/>
      <c r="ADP101" s="5"/>
      <c r="ADQ101" s="5"/>
      <c r="ADR101" s="5"/>
      <c r="ADS101" s="5"/>
      <c r="ADT101" s="5"/>
      <c r="ADU101" s="5"/>
      <c r="ADV101" s="5"/>
      <c r="ADW101" s="5"/>
      <c r="ADX101" s="5"/>
      <c r="ADY101" s="5"/>
      <c r="ADZ101" s="5"/>
      <c r="AEA101" s="5"/>
      <c r="AEB101" s="5"/>
      <c r="AEC101" s="5"/>
      <c r="AED101" s="5"/>
      <c r="AEE101" s="5"/>
      <c r="AEF101" s="5"/>
      <c r="AEG101" s="5"/>
      <c r="AEH101" s="5"/>
      <c r="AEI101" s="5"/>
      <c r="AEJ101" s="5"/>
      <c r="AEK101" s="5"/>
      <c r="AEL101" s="5"/>
      <c r="AEM101" s="5"/>
      <c r="AEN101" s="5"/>
      <c r="AEO101" s="5"/>
      <c r="AEP101" s="5"/>
      <c r="AEQ101" s="5"/>
      <c r="AER101" s="5"/>
      <c r="AES101" s="5"/>
      <c r="AET101" s="5"/>
      <c r="AEU101" s="5"/>
      <c r="AEV101" s="5"/>
      <c r="AEW101" s="5"/>
      <c r="AEX101" s="5"/>
      <c r="AEY101" s="5"/>
      <c r="AEZ101" s="5"/>
      <c r="AFA101" s="5"/>
      <c r="AFB101" s="5"/>
      <c r="AFC101" s="5"/>
      <c r="AFD101" s="5"/>
      <c r="AFE101" s="5"/>
      <c r="AFF101" s="5"/>
      <c r="AFG101" s="5"/>
      <c r="AFH101" s="5"/>
      <c r="AFI101" s="5"/>
      <c r="AFJ101" s="5"/>
      <c r="AFK101" s="5"/>
      <c r="AFL101" s="5"/>
      <c r="AFM101" s="5"/>
      <c r="AFN101" s="5"/>
      <c r="AFO101" s="5"/>
      <c r="AFP101" s="5"/>
      <c r="AFQ101" s="5"/>
      <c r="AFR101" s="5"/>
      <c r="AFS101" s="5"/>
      <c r="AFT101" s="5"/>
      <c r="AFU101" s="5"/>
      <c r="AFV101" s="5"/>
      <c r="AFW101" s="5"/>
      <c r="AFX101" s="5"/>
      <c r="AFY101" s="5"/>
      <c r="AFZ101" s="5"/>
      <c r="AGA101" s="5"/>
      <c r="AGB101" s="5"/>
      <c r="AGC101" s="5"/>
      <c r="AGD101" s="5"/>
      <c r="AGE101" s="5"/>
      <c r="AGF101" s="5"/>
      <c r="AGG101" s="5"/>
      <c r="AGH101" s="5"/>
      <c r="AGI101" s="5"/>
      <c r="AGJ101" s="5"/>
      <c r="AGK101" s="5"/>
      <c r="AGL101" s="5"/>
      <c r="AGM101" s="5"/>
      <c r="AGN101" s="5"/>
      <c r="AGO101" s="5"/>
      <c r="AGP101" s="5"/>
      <c r="AGQ101" s="5"/>
      <c r="AGR101" s="5"/>
      <c r="AGS101" s="5"/>
      <c r="AGT101" s="5"/>
      <c r="AGU101" s="5"/>
      <c r="AGV101" s="5"/>
      <c r="AGW101" s="5"/>
      <c r="AGX101" s="5"/>
      <c r="AGY101" s="5"/>
      <c r="AGZ101" s="5"/>
      <c r="AHA101" s="5"/>
      <c r="AHB101" s="5"/>
      <c r="AHC101" s="5"/>
      <c r="AHD101" s="5"/>
      <c r="AHE101" s="5"/>
      <c r="AHF101" s="5"/>
      <c r="AHG101" s="5"/>
      <c r="AHH101" s="5"/>
      <c r="AHI101" s="5"/>
      <c r="AHJ101" s="5"/>
      <c r="AHK101" s="5"/>
      <c r="AHL101" s="5"/>
      <c r="AHM101" s="5"/>
      <c r="AHN101" s="5"/>
      <c r="AHO101" s="5"/>
      <c r="AHP101" s="5"/>
      <c r="AHQ101" s="5"/>
      <c r="AHR101" s="5"/>
      <c r="AHS101" s="5"/>
      <c r="AHT101" s="5"/>
      <c r="AHU101" s="5"/>
      <c r="AHV101" s="5"/>
      <c r="AHW101" s="5"/>
      <c r="AHX101" s="5"/>
      <c r="AHY101" s="5"/>
      <c r="AHZ101" s="5"/>
      <c r="AIA101" s="5"/>
      <c r="AIB101" s="5"/>
      <c r="AIC101" s="5"/>
      <c r="AID101" s="5"/>
      <c r="AIE101" s="5"/>
      <c r="AIF101" s="5"/>
      <c r="AIG101" s="5"/>
      <c r="AIH101" s="5"/>
      <c r="AII101" s="5"/>
      <c r="AIJ101" s="5"/>
      <c r="AIK101" s="5"/>
      <c r="AIL101" s="5"/>
      <c r="AIM101" s="5"/>
      <c r="AIN101" s="5"/>
      <c r="AIO101" s="5"/>
      <c r="AIP101" s="5"/>
      <c r="AIQ101" s="5"/>
      <c r="AIR101" s="5"/>
      <c r="AIS101" s="5"/>
      <c r="AIT101" s="5"/>
      <c r="AIU101" s="5"/>
      <c r="AIV101" s="5"/>
      <c r="AIW101" s="5"/>
      <c r="AIX101" s="5"/>
      <c r="AIY101" s="5"/>
      <c r="AIZ101" s="5"/>
      <c r="AJA101" s="5"/>
      <c r="AJB101" s="5"/>
      <c r="AJC101" s="5"/>
      <c r="AJD101" s="5"/>
      <c r="AJE101" s="5"/>
      <c r="AJF101" s="5"/>
      <c r="AJG101" s="5"/>
      <c r="AJH101" s="5"/>
      <c r="AJI101" s="5"/>
      <c r="AJJ101" s="5"/>
      <c r="AJK101" s="5"/>
      <c r="AJL101" s="5"/>
      <c r="AJM101" s="5"/>
      <c r="AJN101" s="5"/>
      <c r="AJO101" s="5"/>
      <c r="AJP101" s="5"/>
      <c r="AJQ101" s="5"/>
      <c r="AJR101" s="5"/>
      <c r="AJS101" s="5"/>
      <c r="AJT101" s="5"/>
      <c r="AJU101" s="5"/>
      <c r="AJV101" s="5"/>
      <c r="AJW101" s="5"/>
      <c r="AJX101" s="5"/>
      <c r="AJY101" s="5"/>
      <c r="AJZ101" s="5"/>
      <c r="AKA101" s="5"/>
      <c r="AKB101" s="5"/>
      <c r="AKC101" s="5"/>
      <c r="AKD101" s="5"/>
      <c r="AKE101" s="5"/>
      <c r="AKF101" s="5"/>
      <c r="AKG101" s="5"/>
      <c r="AKH101" s="5"/>
      <c r="AKI101" s="5"/>
      <c r="AKJ101" s="5"/>
      <c r="AKK101" s="5"/>
      <c r="AKL101" s="5"/>
      <c r="AKM101" s="5"/>
      <c r="AKN101" s="5"/>
      <c r="AKO101" s="5"/>
      <c r="AKP101" s="5"/>
      <c r="AKQ101" s="5"/>
      <c r="AKR101" s="5"/>
      <c r="AKS101" s="5"/>
      <c r="AKT101" s="5"/>
      <c r="AKU101" s="5"/>
      <c r="AKV101" s="5"/>
      <c r="AKW101" s="5"/>
      <c r="AKX101" s="5"/>
      <c r="AKY101" s="5"/>
      <c r="AKZ101" s="5"/>
      <c r="ALA101" s="5"/>
      <c r="ALB101" s="5"/>
      <c r="ALC101" s="5"/>
      <c r="ALD101" s="5"/>
      <c r="ALE101" s="5"/>
      <c r="ALF101" s="5"/>
      <c r="ALG101" s="5"/>
      <c r="ALH101" s="5"/>
      <c r="ALI101" s="5"/>
      <c r="ALJ101" s="5"/>
      <c r="ALK101" s="5"/>
      <c r="ALL101" s="5"/>
      <c r="ALM101" s="5"/>
      <c r="ALN101" s="5"/>
      <c r="ALO101" s="5"/>
      <c r="ALP101" s="5"/>
      <c r="ALQ101" s="5"/>
      <c r="ALR101" s="5"/>
      <c r="ALS101" s="5"/>
      <c r="ALT101" s="5"/>
    </row>
    <row r="102" spans="1:1008" ht="15" customHeight="1" x14ac:dyDescent="0.3">
      <c r="A102" s="6" t="s">
        <v>3922</v>
      </c>
      <c r="B102" s="6" t="s">
        <v>3889</v>
      </c>
      <c r="C102" s="6" t="s">
        <v>5940</v>
      </c>
      <c r="D102" s="6" t="s">
        <v>506</v>
      </c>
      <c r="E102" s="7"/>
      <c r="F102" s="6" t="s">
        <v>507</v>
      </c>
      <c r="G102" s="6">
        <v>9999483103</v>
      </c>
      <c r="H102" s="21"/>
      <c r="I102" s="7" t="s">
        <v>5022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  <c r="FG102" s="5"/>
      <c r="FH102" s="5"/>
      <c r="FI102" s="5"/>
      <c r="FJ102" s="5"/>
      <c r="FK102" s="5"/>
      <c r="FL102" s="5"/>
      <c r="FM102" s="5"/>
      <c r="FN102" s="5"/>
      <c r="FO102" s="5"/>
      <c r="FP102" s="5"/>
      <c r="FQ102" s="5"/>
      <c r="FR102" s="5"/>
      <c r="FS102" s="5"/>
      <c r="FT102" s="5"/>
      <c r="FU102" s="5"/>
      <c r="FV102" s="5"/>
      <c r="FW102" s="5"/>
      <c r="FX102" s="5"/>
      <c r="FY102" s="5"/>
      <c r="FZ102" s="5"/>
      <c r="GA102" s="5"/>
      <c r="GB102" s="5"/>
      <c r="GC102" s="5"/>
      <c r="GD102" s="5"/>
      <c r="GE102" s="5"/>
      <c r="GF102" s="5"/>
      <c r="GG102" s="5"/>
      <c r="GH102" s="5"/>
      <c r="GI102" s="5"/>
      <c r="GJ102" s="5"/>
      <c r="GK102" s="5"/>
      <c r="GL102" s="5"/>
      <c r="GM102" s="5"/>
      <c r="GN102" s="5"/>
      <c r="GO102" s="5"/>
      <c r="GP102" s="5"/>
      <c r="GQ102" s="5"/>
      <c r="GR102" s="5"/>
      <c r="GS102" s="5"/>
      <c r="GT102" s="5"/>
      <c r="GU102" s="5"/>
      <c r="GV102" s="5"/>
      <c r="GW102" s="5"/>
      <c r="GX102" s="5"/>
      <c r="GY102" s="5"/>
      <c r="GZ102" s="5"/>
      <c r="HA102" s="5"/>
      <c r="HB102" s="5"/>
      <c r="HC102" s="5"/>
      <c r="HD102" s="5"/>
      <c r="HE102" s="5"/>
      <c r="HF102" s="5"/>
      <c r="HG102" s="5"/>
      <c r="HH102" s="5"/>
      <c r="HI102" s="5"/>
      <c r="HJ102" s="5"/>
      <c r="HK102" s="5"/>
      <c r="HL102" s="5"/>
      <c r="HM102" s="5"/>
      <c r="HN102" s="5"/>
      <c r="HO102" s="5"/>
      <c r="HP102" s="5"/>
      <c r="HQ102" s="5"/>
      <c r="HR102" s="5"/>
      <c r="HS102" s="5"/>
      <c r="HT102" s="5"/>
      <c r="HU102" s="5"/>
      <c r="HV102" s="5"/>
      <c r="HW102" s="5"/>
      <c r="HX102" s="5"/>
      <c r="HY102" s="5"/>
      <c r="HZ102" s="5"/>
      <c r="IA102" s="5"/>
      <c r="IB102" s="5"/>
      <c r="IC102" s="5"/>
      <c r="ID102" s="5"/>
      <c r="IE102" s="5"/>
      <c r="IF102" s="5"/>
      <c r="IG102" s="5"/>
      <c r="IH102" s="5"/>
      <c r="II102" s="5"/>
      <c r="IJ102" s="5"/>
      <c r="IK102" s="5"/>
      <c r="IL102" s="5"/>
      <c r="IM102" s="5"/>
      <c r="IN102" s="5"/>
      <c r="IO102" s="5"/>
      <c r="IP102" s="5"/>
      <c r="IQ102" s="5"/>
      <c r="IR102" s="5"/>
      <c r="IS102" s="5"/>
      <c r="IT102" s="5"/>
      <c r="IU102" s="5"/>
      <c r="IV102" s="5"/>
      <c r="IW102" s="5"/>
      <c r="IX102" s="5"/>
      <c r="IY102" s="5"/>
      <c r="IZ102" s="5"/>
      <c r="JA102" s="5"/>
      <c r="JB102" s="5"/>
      <c r="JC102" s="5"/>
      <c r="JD102" s="5"/>
      <c r="JE102" s="5"/>
      <c r="JF102" s="5"/>
      <c r="JG102" s="5"/>
      <c r="JH102" s="5"/>
      <c r="JI102" s="5"/>
      <c r="JJ102" s="5"/>
      <c r="JK102" s="5"/>
      <c r="JL102" s="5"/>
      <c r="JM102" s="5"/>
      <c r="JN102" s="5"/>
      <c r="JO102" s="5"/>
      <c r="JP102" s="5"/>
      <c r="JQ102" s="5"/>
      <c r="JR102" s="5"/>
      <c r="JS102" s="5"/>
      <c r="JT102" s="5"/>
      <c r="JU102" s="5"/>
      <c r="JV102" s="5"/>
      <c r="JW102" s="5"/>
      <c r="JX102" s="5"/>
      <c r="JY102" s="5"/>
      <c r="JZ102" s="5"/>
      <c r="KA102" s="5"/>
      <c r="KB102" s="5"/>
      <c r="KC102" s="5"/>
      <c r="KD102" s="5"/>
      <c r="KE102" s="5"/>
      <c r="KF102" s="5"/>
      <c r="KG102" s="5"/>
      <c r="KH102" s="5"/>
      <c r="KI102" s="5"/>
      <c r="KJ102" s="5"/>
      <c r="KK102" s="5"/>
      <c r="KL102" s="5"/>
      <c r="KM102" s="5"/>
      <c r="KN102" s="5"/>
      <c r="KO102" s="5"/>
      <c r="KP102" s="5"/>
      <c r="KQ102" s="5"/>
      <c r="KR102" s="5"/>
      <c r="KS102" s="5"/>
      <c r="KT102" s="5"/>
      <c r="KU102" s="5"/>
      <c r="KV102" s="5"/>
      <c r="KW102" s="5"/>
      <c r="KX102" s="5"/>
      <c r="KY102" s="5"/>
      <c r="KZ102" s="5"/>
      <c r="LA102" s="5"/>
      <c r="LB102" s="5"/>
      <c r="LC102" s="5"/>
      <c r="LD102" s="5"/>
      <c r="LE102" s="5"/>
      <c r="LF102" s="5"/>
      <c r="LG102" s="5"/>
      <c r="LH102" s="5"/>
      <c r="LI102" s="5"/>
      <c r="LJ102" s="5"/>
      <c r="LK102" s="5"/>
      <c r="LL102" s="5"/>
      <c r="LM102" s="5"/>
      <c r="LN102" s="5"/>
      <c r="LO102" s="5"/>
      <c r="LP102" s="5"/>
      <c r="LQ102" s="5"/>
      <c r="LR102" s="5"/>
      <c r="LS102" s="5"/>
      <c r="LT102" s="5"/>
      <c r="LU102" s="5"/>
      <c r="LV102" s="5"/>
      <c r="LW102" s="5"/>
      <c r="LX102" s="5"/>
      <c r="LY102" s="5"/>
      <c r="LZ102" s="5"/>
      <c r="MA102" s="5"/>
      <c r="MB102" s="5"/>
      <c r="MC102" s="5"/>
      <c r="MD102" s="5"/>
      <c r="ME102" s="5"/>
      <c r="MF102" s="5"/>
      <c r="MG102" s="5"/>
      <c r="MH102" s="5"/>
      <c r="MI102" s="5"/>
      <c r="MJ102" s="5"/>
      <c r="MK102" s="5"/>
      <c r="ML102" s="5"/>
      <c r="MM102" s="5"/>
      <c r="MN102" s="5"/>
      <c r="MO102" s="5"/>
      <c r="MP102" s="5"/>
      <c r="MQ102" s="5"/>
      <c r="MR102" s="5"/>
      <c r="MS102" s="5"/>
      <c r="MT102" s="5"/>
      <c r="MU102" s="5"/>
      <c r="MV102" s="5"/>
      <c r="MW102" s="5"/>
      <c r="MX102" s="5"/>
      <c r="MY102" s="5"/>
      <c r="MZ102" s="5"/>
      <c r="NA102" s="5"/>
      <c r="NB102" s="5"/>
      <c r="NC102" s="5"/>
      <c r="ND102" s="5"/>
      <c r="NE102" s="5"/>
      <c r="NF102" s="5"/>
      <c r="NG102" s="5"/>
      <c r="NH102" s="5"/>
      <c r="NI102" s="5"/>
      <c r="NJ102" s="5"/>
      <c r="NK102" s="5"/>
      <c r="NL102" s="5"/>
      <c r="NM102" s="5"/>
      <c r="NN102" s="5"/>
      <c r="NO102" s="5"/>
      <c r="NP102" s="5"/>
      <c r="NQ102" s="5"/>
      <c r="NR102" s="5"/>
      <c r="NS102" s="5"/>
      <c r="NT102" s="5"/>
      <c r="NU102" s="5"/>
      <c r="NV102" s="5"/>
      <c r="NW102" s="5"/>
      <c r="NX102" s="5"/>
      <c r="NY102" s="5"/>
      <c r="NZ102" s="5"/>
      <c r="OA102" s="5"/>
      <c r="OB102" s="5"/>
      <c r="OC102" s="5"/>
      <c r="OD102" s="5"/>
      <c r="OE102" s="5"/>
      <c r="OF102" s="5"/>
      <c r="OG102" s="5"/>
      <c r="OH102" s="5"/>
      <c r="OI102" s="5"/>
      <c r="OJ102" s="5"/>
      <c r="OK102" s="5"/>
      <c r="OL102" s="5"/>
      <c r="OM102" s="5"/>
      <c r="ON102" s="5"/>
      <c r="OO102" s="5"/>
      <c r="OP102" s="5"/>
      <c r="OQ102" s="5"/>
      <c r="OR102" s="5"/>
      <c r="OS102" s="5"/>
      <c r="OT102" s="5"/>
      <c r="OU102" s="5"/>
      <c r="OV102" s="5"/>
      <c r="OW102" s="5"/>
      <c r="OX102" s="5"/>
      <c r="OY102" s="5"/>
      <c r="OZ102" s="5"/>
      <c r="PA102" s="5"/>
      <c r="PB102" s="5"/>
      <c r="PC102" s="5"/>
      <c r="PD102" s="5"/>
      <c r="PE102" s="5"/>
      <c r="PF102" s="5"/>
      <c r="PG102" s="5"/>
      <c r="PH102" s="5"/>
      <c r="PI102" s="5"/>
      <c r="PJ102" s="5"/>
      <c r="PK102" s="5"/>
      <c r="PL102" s="5"/>
      <c r="PM102" s="5"/>
      <c r="PN102" s="5"/>
      <c r="PO102" s="5"/>
      <c r="PP102" s="5"/>
      <c r="PQ102" s="5"/>
      <c r="PR102" s="5"/>
      <c r="PS102" s="5"/>
      <c r="PT102" s="5"/>
      <c r="PU102" s="5"/>
      <c r="PV102" s="5"/>
      <c r="PW102" s="5"/>
      <c r="PX102" s="5"/>
      <c r="PY102" s="5"/>
      <c r="PZ102" s="5"/>
      <c r="QA102" s="5"/>
      <c r="QB102" s="5"/>
      <c r="QC102" s="5"/>
      <c r="QD102" s="5"/>
      <c r="QE102" s="5"/>
      <c r="QF102" s="5"/>
      <c r="QG102" s="5"/>
      <c r="QH102" s="5"/>
      <c r="QI102" s="5"/>
      <c r="QJ102" s="5"/>
      <c r="QK102" s="5"/>
      <c r="QL102" s="5"/>
      <c r="QM102" s="5"/>
      <c r="QN102" s="5"/>
      <c r="QO102" s="5"/>
      <c r="QP102" s="5"/>
      <c r="QQ102" s="5"/>
      <c r="QR102" s="5"/>
      <c r="QS102" s="5"/>
      <c r="QT102" s="5"/>
      <c r="QU102" s="5"/>
      <c r="QV102" s="5"/>
      <c r="QW102" s="5"/>
      <c r="QX102" s="5"/>
      <c r="QY102" s="5"/>
      <c r="QZ102" s="5"/>
      <c r="RA102" s="5"/>
      <c r="RB102" s="5"/>
      <c r="RC102" s="5"/>
      <c r="RD102" s="5"/>
      <c r="RE102" s="5"/>
      <c r="RF102" s="5"/>
      <c r="RG102" s="5"/>
      <c r="RH102" s="5"/>
      <c r="RI102" s="5"/>
      <c r="RJ102" s="5"/>
      <c r="RK102" s="5"/>
      <c r="RL102" s="5"/>
      <c r="RM102" s="5"/>
      <c r="RN102" s="5"/>
      <c r="RO102" s="5"/>
      <c r="RP102" s="5"/>
      <c r="RQ102" s="5"/>
      <c r="RR102" s="5"/>
      <c r="RS102" s="5"/>
      <c r="RT102" s="5"/>
      <c r="RU102" s="5"/>
      <c r="RV102" s="5"/>
      <c r="RW102" s="5"/>
      <c r="RX102" s="5"/>
      <c r="RY102" s="5"/>
      <c r="RZ102" s="5"/>
      <c r="SA102" s="5"/>
      <c r="SB102" s="5"/>
      <c r="SC102" s="5"/>
      <c r="SD102" s="5"/>
      <c r="SE102" s="5"/>
      <c r="SF102" s="5"/>
      <c r="SG102" s="5"/>
      <c r="SH102" s="5"/>
      <c r="SI102" s="5"/>
      <c r="SJ102" s="5"/>
      <c r="SK102" s="5"/>
      <c r="SL102" s="5"/>
      <c r="SM102" s="5"/>
      <c r="SN102" s="5"/>
      <c r="SO102" s="5"/>
      <c r="SP102" s="5"/>
      <c r="SQ102" s="5"/>
      <c r="SR102" s="5"/>
      <c r="SS102" s="5"/>
      <c r="ST102" s="5"/>
      <c r="SU102" s="5"/>
      <c r="SV102" s="5"/>
      <c r="SW102" s="5"/>
      <c r="SX102" s="5"/>
      <c r="SY102" s="5"/>
      <c r="SZ102" s="5"/>
      <c r="TA102" s="5"/>
      <c r="TB102" s="5"/>
      <c r="TC102" s="5"/>
      <c r="TD102" s="5"/>
      <c r="TE102" s="5"/>
      <c r="TF102" s="5"/>
      <c r="TG102" s="5"/>
      <c r="TH102" s="5"/>
      <c r="TI102" s="5"/>
      <c r="TJ102" s="5"/>
      <c r="TK102" s="5"/>
      <c r="TL102" s="5"/>
      <c r="TM102" s="5"/>
      <c r="TN102" s="5"/>
      <c r="TO102" s="5"/>
      <c r="TP102" s="5"/>
      <c r="TQ102" s="5"/>
      <c r="TR102" s="5"/>
      <c r="TS102" s="5"/>
      <c r="TT102" s="5"/>
      <c r="TU102" s="5"/>
      <c r="TV102" s="5"/>
      <c r="TW102" s="5"/>
      <c r="TX102" s="5"/>
      <c r="TY102" s="5"/>
      <c r="TZ102" s="5"/>
      <c r="UA102" s="5"/>
      <c r="UB102" s="5"/>
      <c r="UC102" s="5"/>
      <c r="UD102" s="5"/>
      <c r="UE102" s="5"/>
      <c r="UF102" s="5"/>
      <c r="UG102" s="5"/>
      <c r="UH102" s="5"/>
      <c r="UI102" s="5"/>
      <c r="UJ102" s="5"/>
      <c r="UK102" s="5"/>
      <c r="UL102" s="5"/>
      <c r="UM102" s="5"/>
      <c r="UN102" s="5"/>
      <c r="UO102" s="5"/>
      <c r="UP102" s="5"/>
      <c r="UQ102" s="5"/>
      <c r="UR102" s="5"/>
      <c r="US102" s="5"/>
      <c r="UT102" s="5"/>
      <c r="UU102" s="5"/>
      <c r="UV102" s="5"/>
      <c r="UW102" s="5"/>
      <c r="UX102" s="5"/>
      <c r="UY102" s="5"/>
      <c r="UZ102" s="5"/>
      <c r="VA102" s="5"/>
      <c r="VB102" s="5"/>
      <c r="VC102" s="5"/>
      <c r="VD102" s="5"/>
      <c r="VE102" s="5"/>
      <c r="VF102" s="5"/>
      <c r="VG102" s="5"/>
      <c r="VH102" s="5"/>
      <c r="VI102" s="5"/>
      <c r="VJ102" s="5"/>
      <c r="VK102" s="5"/>
      <c r="VL102" s="5"/>
      <c r="VM102" s="5"/>
      <c r="VN102" s="5"/>
      <c r="VO102" s="5"/>
      <c r="VP102" s="5"/>
      <c r="VQ102" s="5"/>
      <c r="VR102" s="5"/>
      <c r="VS102" s="5"/>
      <c r="VT102" s="5"/>
      <c r="VU102" s="5"/>
      <c r="VV102" s="5"/>
      <c r="VW102" s="5"/>
      <c r="VX102" s="5"/>
      <c r="VY102" s="5"/>
      <c r="VZ102" s="5"/>
      <c r="WA102" s="5"/>
      <c r="WB102" s="5"/>
      <c r="WC102" s="5"/>
      <c r="WD102" s="5"/>
      <c r="WE102" s="5"/>
      <c r="WF102" s="5"/>
      <c r="WG102" s="5"/>
      <c r="WH102" s="5"/>
      <c r="WI102" s="5"/>
      <c r="WJ102" s="5"/>
      <c r="WK102" s="5"/>
      <c r="WL102" s="5"/>
      <c r="WM102" s="5"/>
      <c r="WN102" s="5"/>
      <c r="WO102" s="5"/>
      <c r="WP102" s="5"/>
      <c r="WQ102" s="5"/>
      <c r="WR102" s="5"/>
      <c r="WS102" s="5"/>
      <c r="WT102" s="5"/>
      <c r="WU102" s="5"/>
      <c r="WV102" s="5"/>
      <c r="WW102" s="5"/>
      <c r="WX102" s="5"/>
      <c r="WY102" s="5"/>
      <c r="WZ102" s="5"/>
      <c r="XA102" s="5"/>
      <c r="XB102" s="5"/>
      <c r="XC102" s="5"/>
      <c r="XD102" s="5"/>
      <c r="XE102" s="5"/>
      <c r="XF102" s="5"/>
      <c r="XG102" s="5"/>
      <c r="XH102" s="5"/>
      <c r="XI102" s="5"/>
      <c r="XJ102" s="5"/>
      <c r="XK102" s="5"/>
      <c r="XL102" s="5"/>
      <c r="XM102" s="5"/>
      <c r="XN102" s="5"/>
      <c r="XO102" s="5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L102" s="5"/>
      <c r="ZM102" s="5"/>
      <c r="ZN102" s="5"/>
      <c r="ZO102" s="5"/>
      <c r="ZP102" s="5"/>
      <c r="ZQ102" s="5"/>
      <c r="ZR102" s="5"/>
      <c r="ZS102" s="5"/>
      <c r="ZT102" s="5"/>
      <c r="ZU102" s="5"/>
      <c r="ZV102" s="5"/>
      <c r="ZW102" s="5"/>
      <c r="ZX102" s="5"/>
      <c r="ZY102" s="5"/>
      <c r="ZZ102" s="5"/>
      <c r="AAA102" s="5"/>
      <c r="AAB102" s="5"/>
      <c r="AAC102" s="5"/>
      <c r="AAD102" s="5"/>
      <c r="AAE102" s="5"/>
      <c r="AAF102" s="5"/>
      <c r="AAG102" s="5"/>
      <c r="AAH102" s="5"/>
      <c r="AAI102" s="5"/>
      <c r="AAJ102" s="5"/>
      <c r="AAK102" s="5"/>
      <c r="AAL102" s="5"/>
      <c r="AAM102" s="5"/>
      <c r="AAN102" s="5"/>
      <c r="AAO102" s="5"/>
      <c r="AAP102" s="5"/>
      <c r="AAQ102" s="5"/>
      <c r="AAR102" s="5"/>
      <c r="AAS102" s="5"/>
      <c r="AAT102" s="5"/>
      <c r="AAU102" s="5"/>
      <c r="AAV102" s="5"/>
      <c r="AAW102" s="5"/>
      <c r="AAX102" s="5"/>
      <c r="AAY102" s="5"/>
      <c r="AAZ102" s="5"/>
      <c r="ABA102" s="5"/>
      <c r="ABB102" s="5"/>
      <c r="ABC102" s="5"/>
      <c r="ABD102" s="5"/>
      <c r="ABE102" s="5"/>
      <c r="ABF102" s="5"/>
      <c r="ABG102" s="5"/>
      <c r="ABH102" s="5"/>
      <c r="ABI102" s="5"/>
      <c r="ABJ102" s="5"/>
      <c r="ABK102" s="5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5"/>
      <c r="ADI102" s="5"/>
      <c r="ADJ102" s="5"/>
      <c r="ADK102" s="5"/>
      <c r="ADL102" s="5"/>
      <c r="ADM102" s="5"/>
      <c r="ADN102" s="5"/>
      <c r="ADO102" s="5"/>
      <c r="ADP102" s="5"/>
      <c r="ADQ102" s="5"/>
      <c r="ADR102" s="5"/>
      <c r="ADS102" s="5"/>
      <c r="ADT102" s="5"/>
      <c r="ADU102" s="5"/>
      <c r="ADV102" s="5"/>
      <c r="ADW102" s="5"/>
      <c r="ADX102" s="5"/>
      <c r="ADY102" s="5"/>
      <c r="ADZ102" s="5"/>
      <c r="AEA102" s="5"/>
      <c r="AEB102" s="5"/>
      <c r="AEC102" s="5"/>
      <c r="AED102" s="5"/>
      <c r="AEE102" s="5"/>
      <c r="AEF102" s="5"/>
      <c r="AEG102" s="5"/>
      <c r="AEH102" s="5"/>
      <c r="AEI102" s="5"/>
      <c r="AEJ102" s="5"/>
      <c r="AEK102" s="5"/>
      <c r="AEL102" s="5"/>
      <c r="AEM102" s="5"/>
      <c r="AEN102" s="5"/>
      <c r="AEO102" s="5"/>
      <c r="AEP102" s="5"/>
      <c r="AEQ102" s="5"/>
      <c r="AER102" s="5"/>
      <c r="AES102" s="5"/>
      <c r="AET102" s="5"/>
      <c r="AEU102" s="5"/>
      <c r="AEV102" s="5"/>
      <c r="AEW102" s="5"/>
      <c r="AEX102" s="5"/>
      <c r="AEY102" s="5"/>
      <c r="AEZ102" s="5"/>
      <c r="AFA102" s="5"/>
      <c r="AFB102" s="5"/>
      <c r="AFC102" s="5"/>
      <c r="AFD102" s="5"/>
      <c r="AFE102" s="5"/>
      <c r="AFF102" s="5"/>
      <c r="AFG102" s="5"/>
      <c r="AFH102" s="5"/>
      <c r="AFI102" s="5"/>
      <c r="AFJ102" s="5"/>
      <c r="AFK102" s="5"/>
      <c r="AFL102" s="5"/>
      <c r="AFM102" s="5"/>
      <c r="AFN102" s="5"/>
      <c r="AFO102" s="5"/>
      <c r="AFP102" s="5"/>
      <c r="AFQ102" s="5"/>
      <c r="AFR102" s="5"/>
      <c r="AFS102" s="5"/>
      <c r="AFT102" s="5"/>
      <c r="AFU102" s="5"/>
      <c r="AFV102" s="5"/>
      <c r="AFW102" s="5"/>
      <c r="AFX102" s="5"/>
      <c r="AFY102" s="5"/>
      <c r="AFZ102" s="5"/>
      <c r="AGA102" s="5"/>
      <c r="AGB102" s="5"/>
      <c r="AGC102" s="5"/>
      <c r="AGD102" s="5"/>
      <c r="AGE102" s="5"/>
      <c r="AGF102" s="5"/>
      <c r="AGG102" s="5"/>
      <c r="AGH102" s="5"/>
      <c r="AGI102" s="5"/>
      <c r="AGJ102" s="5"/>
      <c r="AGK102" s="5"/>
      <c r="AGL102" s="5"/>
      <c r="AGM102" s="5"/>
      <c r="AGN102" s="5"/>
      <c r="AGO102" s="5"/>
      <c r="AGP102" s="5"/>
      <c r="AGQ102" s="5"/>
      <c r="AGR102" s="5"/>
      <c r="AGS102" s="5"/>
      <c r="AGT102" s="5"/>
      <c r="AGU102" s="5"/>
      <c r="AGV102" s="5"/>
      <c r="AGW102" s="5"/>
      <c r="AGX102" s="5"/>
      <c r="AGY102" s="5"/>
      <c r="AGZ102" s="5"/>
      <c r="AHA102" s="5"/>
      <c r="AHB102" s="5"/>
      <c r="AHC102" s="5"/>
      <c r="AHD102" s="5"/>
      <c r="AHE102" s="5"/>
      <c r="AHF102" s="5"/>
      <c r="AHG102" s="5"/>
      <c r="AHH102" s="5"/>
      <c r="AHI102" s="5"/>
      <c r="AHJ102" s="5"/>
      <c r="AHK102" s="5"/>
      <c r="AHL102" s="5"/>
      <c r="AHM102" s="5"/>
      <c r="AHN102" s="5"/>
      <c r="AHO102" s="5"/>
      <c r="AHP102" s="5"/>
      <c r="AHQ102" s="5"/>
      <c r="AHR102" s="5"/>
      <c r="AHS102" s="5"/>
      <c r="AHT102" s="5"/>
      <c r="AHU102" s="5"/>
      <c r="AHV102" s="5"/>
      <c r="AHW102" s="5"/>
      <c r="AHX102" s="5"/>
      <c r="AHY102" s="5"/>
      <c r="AHZ102" s="5"/>
      <c r="AIA102" s="5"/>
      <c r="AIB102" s="5"/>
      <c r="AIC102" s="5"/>
      <c r="AID102" s="5"/>
      <c r="AIE102" s="5"/>
      <c r="AIF102" s="5"/>
      <c r="AIG102" s="5"/>
      <c r="AIH102" s="5"/>
      <c r="AII102" s="5"/>
      <c r="AIJ102" s="5"/>
      <c r="AIK102" s="5"/>
      <c r="AIL102" s="5"/>
      <c r="AIM102" s="5"/>
      <c r="AIN102" s="5"/>
      <c r="AIO102" s="5"/>
      <c r="AIP102" s="5"/>
      <c r="AIQ102" s="5"/>
      <c r="AIR102" s="5"/>
      <c r="AIS102" s="5"/>
      <c r="AIT102" s="5"/>
      <c r="AIU102" s="5"/>
      <c r="AIV102" s="5"/>
      <c r="AIW102" s="5"/>
      <c r="AIX102" s="5"/>
      <c r="AIY102" s="5"/>
      <c r="AIZ102" s="5"/>
      <c r="AJA102" s="5"/>
      <c r="AJB102" s="5"/>
      <c r="AJC102" s="5"/>
      <c r="AJD102" s="5"/>
      <c r="AJE102" s="5"/>
      <c r="AJF102" s="5"/>
      <c r="AJG102" s="5"/>
      <c r="AJH102" s="5"/>
      <c r="AJI102" s="5"/>
      <c r="AJJ102" s="5"/>
      <c r="AJK102" s="5"/>
      <c r="AJL102" s="5"/>
      <c r="AJM102" s="5"/>
      <c r="AJN102" s="5"/>
      <c r="AJO102" s="5"/>
      <c r="AJP102" s="5"/>
      <c r="AJQ102" s="5"/>
      <c r="AJR102" s="5"/>
      <c r="AJS102" s="5"/>
      <c r="AJT102" s="5"/>
      <c r="AJU102" s="5"/>
      <c r="AJV102" s="5"/>
      <c r="AJW102" s="5"/>
      <c r="AJX102" s="5"/>
      <c r="AJY102" s="5"/>
      <c r="AJZ102" s="5"/>
      <c r="AKA102" s="5"/>
      <c r="AKB102" s="5"/>
      <c r="AKC102" s="5"/>
      <c r="AKD102" s="5"/>
      <c r="AKE102" s="5"/>
      <c r="AKF102" s="5"/>
      <c r="AKG102" s="5"/>
      <c r="AKH102" s="5"/>
      <c r="AKI102" s="5"/>
      <c r="AKJ102" s="5"/>
      <c r="AKK102" s="5"/>
      <c r="AKL102" s="5"/>
      <c r="AKM102" s="5"/>
      <c r="AKN102" s="5"/>
      <c r="AKO102" s="5"/>
      <c r="AKP102" s="5"/>
      <c r="AKQ102" s="5"/>
      <c r="AKR102" s="5"/>
      <c r="AKS102" s="5"/>
      <c r="AKT102" s="5"/>
      <c r="AKU102" s="5"/>
      <c r="AKV102" s="5"/>
      <c r="AKW102" s="5"/>
      <c r="AKX102" s="5"/>
      <c r="AKY102" s="5"/>
      <c r="AKZ102" s="5"/>
      <c r="ALA102" s="5"/>
      <c r="ALB102" s="5"/>
      <c r="ALC102" s="5"/>
      <c r="ALD102" s="5"/>
      <c r="ALE102" s="5"/>
      <c r="ALF102" s="5"/>
      <c r="ALG102" s="5"/>
      <c r="ALH102" s="5"/>
      <c r="ALI102" s="5"/>
      <c r="ALJ102" s="5"/>
      <c r="ALK102" s="5"/>
      <c r="ALL102" s="5"/>
      <c r="ALM102" s="5"/>
      <c r="ALN102" s="5"/>
      <c r="ALO102" s="5"/>
      <c r="ALP102" s="5"/>
      <c r="ALQ102" s="5"/>
      <c r="ALR102" s="5"/>
      <c r="ALS102" s="5"/>
      <c r="ALT102" s="5"/>
    </row>
    <row r="103" spans="1:1008" ht="15" customHeight="1" x14ac:dyDescent="0.3">
      <c r="A103" s="6" t="s">
        <v>3922</v>
      </c>
      <c r="B103" s="6" t="s">
        <v>3889</v>
      </c>
      <c r="C103" s="6" t="s">
        <v>5941</v>
      </c>
      <c r="D103" s="6" t="s">
        <v>529</v>
      </c>
      <c r="E103" s="7"/>
      <c r="F103" s="6" t="s">
        <v>530</v>
      </c>
      <c r="G103" s="6">
        <v>8130565215</v>
      </c>
      <c r="H103" s="21"/>
      <c r="I103" s="7" t="s">
        <v>5022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  <c r="FG103" s="5"/>
      <c r="FH103" s="5"/>
      <c r="FI103" s="5"/>
      <c r="FJ103" s="5"/>
      <c r="FK103" s="5"/>
      <c r="FL103" s="5"/>
      <c r="FM103" s="5"/>
      <c r="FN103" s="5"/>
      <c r="FO103" s="5"/>
      <c r="FP103" s="5"/>
      <c r="FQ103" s="5"/>
      <c r="FR103" s="5"/>
      <c r="FS103" s="5"/>
      <c r="FT103" s="5"/>
      <c r="FU103" s="5"/>
      <c r="FV103" s="5"/>
      <c r="FW103" s="5"/>
      <c r="FX103" s="5"/>
      <c r="FY103" s="5"/>
      <c r="FZ103" s="5"/>
      <c r="GA103" s="5"/>
      <c r="GB103" s="5"/>
      <c r="GC103" s="5"/>
      <c r="GD103" s="5"/>
      <c r="GE103" s="5"/>
      <c r="GF103" s="5"/>
      <c r="GG103" s="5"/>
      <c r="GH103" s="5"/>
      <c r="GI103" s="5"/>
      <c r="GJ103" s="5"/>
      <c r="GK103" s="5"/>
      <c r="GL103" s="5"/>
      <c r="GM103" s="5"/>
      <c r="GN103" s="5"/>
      <c r="GO103" s="5"/>
      <c r="GP103" s="5"/>
      <c r="GQ103" s="5"/>
      <c r="GR103" s="5"/>
      <c r="GS103" s="5"/>
      <c r="GT103" s="5"/>
      <c r="GU103" s="5"/>
      <c r="GV103" s="5"/>
      <c r="GW103" s="5"/>
      <c r="GX103" s="5"/>
      <c r="GY103" s="5"/>
      <c r="GZ103" s="5"/>
      <c r="HA103" s="5"/>
      <c r="HB103" s="5"/>
      <c r="HC103" s="5"/>
      <c r="HD103" s="5"/>
      <c r="HE103" s="5"/>
      <c r="HF103" s="5"/>
      <c r="HG103" s="5"/>
      <c r="HH103" s="5"/>
      <c r="HI103" s="5"/>
      <c r="HJ103" s="5"/>
      <c r="HK103" s="5"/>
      <c r="HL103" s="5"/>
      <c r="HM103" s="5"/>
      <c r="HN103" s="5"/>
      <c r="HO103" s="5"/>
      <c r="HP103" s="5"/>
      <c r="HQ103" s="5"/>
      <c r="HR103" s="5"/>
      <c r="HS103" s="5"/>
      <c r="HT103" s="5"/>
      <c r="HU103" s="5"/>
      <c r="HV103" s="5"/>
      <c r="HW103" s="5"/>
      <c r="HX103" s="5"/>
      <c r="HY103" s="5"/>
      <c r="HZ103" s="5"/>
      <c r="IA103" s="5"/>
      <c r="IB103" s="5"/>
      <c r="IC103" s="5"/>
      <c r="ID103" s="5"/>
      <c r="IE103" s="5"/>
      <c r="IF103" s="5"/>
      <c r="IG103" s="5"/>
      <c r="IH103" s="5"/>
      <c r="II103" s="5"/>
      <c r="IJ103" s="5"/>
      <c r="IK103" s="5"/>
      <c r="IL103" s="5"/>
      <c r="IM103" s="5"/>
      <c r="IN103" s="5"/>
      <c r="IO103" s="5"/>
      <c r="IP103" s="5"/>
      <c r="IQ103" s="5"/>
      <c r="IR103" s="5"/>
      <c r="IS103" s="5"/>
      <c r="IT103" s="5"/>
      <c r="IU103" s="5"/>
      <c r="IV103" s="5"/>
      <c r="IW103" s="5"/>
      <c r="IX103" s="5"/>
      <c r="IY103" s="5"/>
      <c r="IZ103" s="5"/>
      <c r="JA103" s="5"/>
      <c r="JB103" s="5"/>
      <c r="JC103" s="5"/>
      <c r="JD103" s="5"/>
      <c r="JE103" s="5"/>
      <c r="JF103" s="5"/>
      <c r="JG103" s="5"/>
      <c r="JH103" s="5"/>
      <c r="JI103" s="5"/>
      <c r="JJ103" s="5"/>
      <c r="JK103" s="5"/>
      <c r="JL103" s="5"/>
      <c r="JM103" s="5"/>
      <c r="JN103" s="5"/>
      <c r="JO103" s="5"/>
      <c r="JP103" s="5"/>
      <c r="JQ103" s="5"/>
      <c r="JR103" s="5"/>
      <c r="JS103" s="5"/>
      <c r="JT103" s="5"/>
      <c r="JU103" s="5"/>
      <c r="JV103" s="5"/>
      <c r="JW103" s="5"/>
      <c r="JX103" s="5"/>
      <c r="JY103" s="5"/>
      <c r="JZ103" s="5"/>
      <c r="KA103" s="5"/>
      <c r="KB103" s="5"/>
      <c r="KC103" s="5"/>
      <c r="KD103" s="5"/>
      <c r="KE103" s="5"/>
      <c r="KF103" s="5"/>
      <c r="KG103" s="5"/>
      <c r="KH103" s="5"/>
      <c r="KI103" s="5"/>
      <c r="KJ103" s="5"/>
      <c r="KK103" s="5"/>
      <c r="KL103" s="5"/>
      <c r="KM103" s="5"/>
      <c r="KN103" s="5"/>
      <c r="KO103" s="5"/>
      <c r="KP103" s="5"/>
      <c r="KQ103" s="5"/>
      <c r="KR103" s="5"/>
      <c r="KS103" s="5"/>
      <c r="KT103" s="5"/>
      <c r="KU103" s="5"/>
      <c r="KV103" s="5"/>
      <c r="KW103" s="5"/>
      <c r="KX103" s="5"/>
      <c r="KY103" s="5"/>
      <c r="KZ103" s="5"/>
      <c r="LA103" s="5"/>
      <c r="LB103" s="5"/>
      <c r="LC103" s="5"/>
      <c r="LD103" s="5"/>
      <c r="LE103" s="5"/>
      <c r="LF103" s="5"/>
      <c r="LG103" s="5"/>
      <c r="LH103" s="5"/>
      <c r="LI103" s="5"/>
      <c r="LJ103" s="5"/>
      <c r="LK103" s="5"/>
      <c r="LL103" s="5"/>
      <c r="LM103" s="5"/>
      <c r="LN103" s="5"/>
      <c r="LO103" s="5"/>
      <c r="LP103" s="5"/>
      <c r="LQ103" s="5"/>
      <c r="LR103" s="5"/>
      <c r="LS103" s="5"/>
      <c r="LT103" s="5"/>
      <c r="LU103" s="5"/>
      <c r="LV103" s="5"/>
      <c r="LW103" s="5"/>
      <c r="LX103" s="5"/>
      <c r="LY103" s="5"/>
      <c r="LZ103" s="5"/>
      <c r="MA103" s="5"/>
      <c r="MB103" s="5"/>
      <c r="MC103" s="5"/>
      <c r="MD103" s="5"/>
      <c r="ME103" s="5"/>
      <c r="MF103" s="5"/>
      <c r="MG103" s="5"/>
      <c r="MH103" s="5"/>
      <c r="MI103" s="5"/>
      <c r="MJ103" s="5"/>
      <c r="MK103" s="5"/>
      <c r="ML103" s="5"/>
      <c r="MM103" s="5"/>
      <c r="MN103" s="5"/>
      <c r="MO103" s="5"/>
      <c r="MP103" s="5"/>
      <c r="MQ103" s="5"/>
      <c r="MR103" s="5"/>
      <c r="MS103" s="5"/>
      <c r="MT103" s="5"/>
      <c r="MU103" s="5"/>
      <c r="MV103" s="5"/>
      <c r="MW103" s="5"/>
      <c r="MX103" s="5"/>
      <c r="MY103" s="5"/>
      <c r="MZ103" s="5"/>
      <c r="NA103" s="5"/>
      <c r="NB103" s="5"/>
      <c r="NC103" s="5"/>
      <c r="ND103" s="5"/>
      <c r="NE103" s="5"/>
      <c r="NF103" s="5"/>
      <c r="NG103" s="5"/>
      <c r="NH103" s="5"/>
      <c r="NI103" s="5"/>
      <c r="NJ103" s="5"/>
      <c r="NK103" s="5"/>
      <c r="NL103" s="5"/>
      <c r="NM103" s="5"/>
      <c r="NN103" s="5"/>
      <c r="NO103" s="5"/>
      <c r="NP103" s="5"/>
      <c r="NQ103" s="5"/>
      <c r="NR103" s="5"/>
      <c r="NS103" s="5"/>
      <c r="NT103" s="5"/>
      <c r="NU103" s="5"/>
      <c r="NV103" s="5"/>
      <c r="NW103" s="5"/>
      <c r="NX103" s="5"/>
      <c r="NY103" s="5"/>
      <c r="NZ103" s="5"/>
      <c r="OA103" s="5"/>
      <c r="OB103" s="5"/>
      <c r="OC103" s="5"/>
      <c r="OD103" s="5"/>
      <c r="OE103" s="5"/>
      <c r="OF103" s="5"/>
      <c r="OG103" s="5"/>
      <c r="OH103" s="5"/>
      <c r="OI103" s="5"/>
      <c r="OJ103" s="5"/>
      <c r="OK103" s="5"/>
      <c r="OL103" s="5"/>
      <c r="OM103" s="5"/>
      <c r="ON103" s="5"/>
      <c r="OO103" s="5"/>
      <c r="OP103" s="5"/>
      <c r="OQ103" s="5"/>
      <c r="OR103" s="5"/>
      <c r="OS103" s="5"/>
      <c r="OT103" s="5"/>
      <c r="OU103" s="5"/>
      <c r="OV103" s="5"/>
      <c r="OW103" s="5"/>
      <c r="OX103" s="5"/>
      <c r="OY103" s="5"/>
      <c r="OZ103" s="5"/>
      <c r="PA103" s="5"/>
      <c r="PB103" s="5"/>
      <c r="PC103" s="5"/>
      <c r="PD103" s="5"/>
      <c r="PE103" s="5"/>
      <c r="PF103" s="5"/>
      <c r="PG103" s="5"/>
      <c r="PH103" s="5"/>
      <c r="PI103" s="5"/>
      <c r="PJ103" s="5"/>
      <c r="PK103" s="5"/>
      <c r="PL103" s="5"/>
      <c r="PM103" s="5"/>
      <c r="PN103" s="5"/>
      <c r="PO103" s="5"/>
      <c r="PP103" s="5"/>
      <c r="PQ103" s="5"/>
      <c r="PR103" s="5"/>
      <c r="PS103" s="5"/>
      <c r="PT103" s="5"/>
      <c r="PU103" s="5"/>
      <c r="PV103" s="5"/>
      <c r="PW103" s="5"/>
      <c r="PX103" s="5"/>
      <c r="PY103" s="5"/>
      <c r="PZ103" s="5"/>
      <c r="QA103" s="5"/>
      <c r="QB103" s="5"/>
      <c r="QC103" s="5"/>
      <c r="QD103" s="5"/>
      <c r="QE103" s="5"/>
      <c r="QF103" s="5"/>
      <c r="QG103" s="5"/>
      <c r="QH103" s="5"/>
      <c r="QI103" s="5"/>
      <c r="QJ103" s="5"/>
      <c r="QK103" s="5"/>
      <c r="QL103" s="5"/>
      <c r="QM103" s="5"/>
      <c r="QN103" s="5"/>
      <c r="QO103" s="5"/>
      <c r="QP103" s="5"/>
      <c r="QQ103" s="5"/>
      <c r="QR103" s="5"/>
      <c r="QS103" s="5"/>
      <c r="QT103" s="5"/>
      <c r="QU103" s="5"/>
      <c r="QV103" s="5"/>
      <c r="QW103" s="5"/>
      <c r="QX103" s="5"/>
      <c r="QY103" s="5"/>
      <c r="QZ103" s="5"/>
      <c r="RA103" s="5"/>
      <c r="RB103" s="5"/>
      <c r="RC103" s="5"/>
      <c r="RD103" s="5"/>
      <c r="RE103" s="5"/>
      <c r="RF103" s="5"/>
      <c r="RG103" s="5"/>
      <c r="RH103" s="5"/>
      <c r="RI103" s="5"/>
      <c r="RJ103" s="5"/>
      <c r="RK103" s="5"/>
      <c r="RL103" s="5"/>
      <c r="RM103" s="5"/>
      <c r="RN103" s="5"/>
      <c r="RO103" s="5"/>
      <c r="RP103" s="5"/>
      <c r="RQ103" s="5"/>
      <c r="RR103" s="5"/>
      <c r="RS103" s="5"/>
      <c r="RT103" s="5"/>
      <c r="RU103" s="5"/>
      <c r="RV103" s="5"/>
      <c r="RW103" s="5"/>
      <c r="RX103" s="5"/>
      <c r="RY103" s="5"/>
      <c r="RZ103" s="5"/>
      <c r="SA103" s="5"/>
      <c r="SB103" s="5"/>
      <c r="SC103" s="5"/>
      <c r="SD103" s="5"/>
      <c r="SE103" s="5"/>
      <c r="SF103" s="5"/>
      <c r="SG103" s="5"/>
      <c r="SH103" s="5"/>
      <c r="SI103" s="5"/>
      <c r="SJ103" s="5"/>
      <c r="SK103" s="5"/>
      <c r="SL103" s="5"/>
      <c r="SM103" s="5"/>
      <c r="SN103" s="5"/>
      <c r="SO103" s="5"/>
      <c r="SP103" s="5"/>
      <c r="SQ103" s="5"/>
      <c r="SR103" s="5"/>
      <c r="SS103" s="5"/>
      <c r="ST103" s="5"/>
      <c r="SU103" s="5"/>
      <c r="SV103" s="5"/>
      <c r="SW103" s="5"/>
      <c r="SX103" s="5"/>
      <c r="SY103" s="5"/>
      <c r="SZ103" s="5"/>
      <c r="TA103" s="5"/>
      <c r="TB103" s="5"/>
      <c r="TC103" s="5"/>
      <c r="TD103" s="5"/>
      <c r="TE103" s="5"/>
      <c r="TF103" s="5"/>
      <c r="TG103" s="5"/>
      <c r="TH103" s="5"/>
      <c r="TI103" s="5"/>
      <c r="TJ103" s="5"/>
      <c r="TK103" s="5"/>
      <c r="TL103" s="5"/>
      <c r="TM103" s="5"/>
      <c r="TN103" s="5"/>
      <c r="TO103" s="5"/>
      <c r="TP103" s="5"/>
      <c r="TQ103" s="5"/>
      <c r="TR103" s="5"/>
      <c r="TS103" s="5"/>
      <c r="TT103" s="5"/>
      <c r="TU103" s="5"/>
      <c r="TV103" s="5"/>
      <c r="TW103" s="5"/>
      <c r="TX103" s="5"/>
      <c r="TY103" s="5"/>
      <c r="TZ103" s="5"/>
      <c r="UA103" s="5"/>
      <c r="UB103" s="5"/>
      <c r="UC103" s="5"/>
      <c r="UD103" s="5"/>
      <c r="UE103" s="5"/>
      <c r="UF103" s="5"/>
      <c r="UG103" s="5"/>
      <c r="UH103" s="5"/>
      <c r="UI103" s="5"/>
      <c r="UJ103" s="5"/>
      <c r="UK103" s="5"/>
      <c r="UL103" s="5"/>
      <c r="UM103" s="5"/>
      <c r="UN103" s="5"/>
      <c r="UO103" s="5"/>
      <c r="UP103" s="5"/>
      <c r="UQ103" s="5"/>
      <c r="UR103" s="5"/>
      <c r="US103" s="5"/>
      <c r="UT103" s="5"/>
      <c r="UU103" s="5"/>
      <c r="UV103" s="5"/>
      <c r="UW103" s="5"/>
      <c r="UX103" s="5"/>
      <c r="UY103" s="5"/>
      <c r="UZ103" s="5"/>
      <c r="VA103" s="5"/>
      <c r="VB103" s="5"/>
      <c r="VC103" s="5"/>
      <c r="VD103" s="5"/>
      <c r="VE103" s="5"/>
      <c r="VF103" s="5"/>
      <c r="VG103" s="5"/>
      <c r="VH103" s="5"/>
      <c r="VI103" s="5"/>
      <c r="VJ103" s="5"/>
      <c r="VK103" s="5"/>
      <c r="VL103" s="5"/>
      <c r="VM103" s="5"/>
      <c r="VN103" s="5"/>
      <c r="VO103" s="5"/>
      <c r="VP103" s="5"/>
      <c r="VQ103" s="5"/>
      <c r="VR103" s="5"/>
      <c r="VS103" s="5"/>
      <c r="VT103" s="5"/>
      <c r="VU103" s="5"/>
      <c r="VV103" s="5"/>
      <c r="VW103" s="5"/>
      <c r="VX103" s="5"/>
      <c r="VY103" s="5"/>
      <c r="VZ103" s="5"/>
      <c r="WA103" s="5"/>
      <c r="WB103" s="5"/>
      <c r="WC103" s="5"/>
      <c r="WD103" s="5"/>
      <c r="WE103" s="5"/>
      <c r="WF103" s="5"/>
      <c r="WG103" s="5"/>
      <c r="WH103" s="5"/>
      <c r="WI103" s="5"/>
      <c r="WJ103" s="5"/>
      <c r="WK103" s="5"/>
      <c r="WL103" s="5"/>
      <c r="WM103" s="5"/>
      <c r="WN103" s="5"/>
      <c r="WO103" s="5"/>
      <c r="WP103" s="5"/>
      <c r="WQ103" s="5"/>
      <c r="WR103" s="5"/>
      <c r="WS103" s="5"/>
      <c r="WT103" s="5"/>
      <c r="WU103" s="5"/>
      <c r="WV103" s="5"/>
      <c r="WW103" s="5"/>
      <c r="WX103" s="5"/>
      <c r="WY103" s="5"/>
      <c r="WZ103" s="5"/>
      <c r="XA103" s="5"/>
      <c r="XB103" s="5"/>
      <c r="XC103" s="5"/>
      <c r="XD103" s="5"/>
      <c r="XE103" s="5"/>
      <c r="XF103" s="5"/>
      <c r="XG103" s="5"/>
      <c r="XH103" s="5"/>
      <c r="XI103" s="5"/>
      <c r="XJ103" s="5"/>
      <c r="XK103" s="5"/>
      <c r="XL103" s="5"/>
      <c r="XM103" s="5"/>
      <c r="XN103" s="5"/>
      <c r="XO103" s="5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L103" s="5"/>
      <c r="ZM103" s="5"/>
      <c r="ZN103" s="5"/>
      <c r="ZO103" s="5"/>
      <c r="ZP103" s="5"/>
      <c r="ZQ103" s="5"/>
      <c r="ZR103" s="5"/>
      <c r="ZS103" s="5"/>
      <c r="ZT103" s="5"/>
      <c r="ZU103" s="5"/>
      <c r="ZV103" s="5"/>
      <c r="ZW103" s="5"/>
      <c r="ZX103" s="5"/>
      <c r="ZY103" s="5"/>
      <c r="ZZ103" s="5"/>
      <c r="AAA103" s="5"/>
      <c r="AAB103" s="5"/>
      <c r="AAC103" s="5"/>
      <c r="AAD103" s="5"/>
      <c r="AAE103" s="5"/>
      <c r="AAF103" s="5"/>
      <c r="AAG103" s="5"/>
      <c r="AAH103" s="5"/>
      <c r="AAI103" s="5"/>
      <c r="AAJ103" s="5"/>
      <c r="AAK103" s="5"/>
      <c r="AAL103" s="5"/>
      <c r="AAM103" s="5"/>
      <c r="AAN103" s="5"/>
      <c r="AAO103" s="5"/>
      <c r="AAP103" s="5"/>
      <c r="AAQ103" s="5"/>
      <c r="AAR103" s="5"/>
      <c r="AAS103" s="5"/>
      <c r="AAT103" s="5"/>
      <c r="AAU103" s="5"/>
      <c r="AAV103" s="5"/>
      <c r="AAW103" s="5"/>
      <c r="AAX103" s="5"/>
      <c r="AAY103" s="5"/>
      <c r="AAZ103" s="5"/>
      <c r="ABA103" s="5"/>
      <c r="ABB103" s="5"/>
      <c r="ABC103" s="5"/>
      <c r="ABD103" s="5"/>
      <c r="ABE103" s="5"/>
      <c r="ABF103" s="5"/>
      <c r="ABG103" s="5"/>
      <c r="ABH103" s="5"/>
      <c r="ABI103" s="5"/>
      <c r="ABJ103" s="5"/>
      <c r="ABK103" s="5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5"/>
      <c r="ADI103" s="5"/>
      <c r="ADJ103" s="5"/>
      <c r="ADK103" s="5"/>
      <c r="ADL103" s="5"/>
      <c r="ADM103" s="5"/>
      <c r="ADN103" s="5"/>
      <c r="ADO103" s="5"/>
      <c r="ADP103" s="5"/>
      <c r="ADQ103" s="5"/>
      <c r="ADR103" s="5"/>
      <c r="ADS103" s="5"/>
      <c r="ADT103" s="5"/>
      <c r="ADU103" s="5"/>
      <c r="ADV103" s="5"/>
      <c r="ADW103" s="5"/>
      <c r="ADX103" s="5"/>
      <c r="ADY103" s="5"/>
      <c r="ADZ103" s="5"/>
      <c r="AEA103" s="5"/>
      <c r="AEB103" s="5"/>
      <c r="AEC103" s="5"/>
      <c r="AED103" s="5"/>
      <c r="AEE103" s="5"/>
      <c r="AEF103" s="5"/>
      <c r="AEG103" s="5"/>
      <c r="AEH103" s="5"/>
      <c r="AEI103" s="5"/>
      <c r="AEJ103" s="5"/>
      <c r="AEK103" s="5"/>
      <c r="AEL103" s="5"/>
      <c r="AEM103" s="5"/>
      <c r="AEN103" s="5"/>
      <c r="AEO103" s="5"/>
      <c r="AEP103" s="5"/>
      <c r="AEQ103" s="5"/>
      <c r="AER103" s="5"/>
      <c r="AES103" s="5"/>
      <c r="AET103" s="5"/>
      <c r="AEU103" s="5"/>
      <c r="AEV103" s="5"/>
      <c r="AEW103" s="5"/>
      <c r="AEX103" s="5"/>
      <c r="AEY103" s="5"/>
      <c r="AEZ103" s="5"/>
      <c r="AFA103" s="5"/>
      <c r="AFB103" s="5"/>
      <c r="AFC103" s="5"/>
      <c r="AFD103" s="5"/>
      <c r="AFE103" s="5"/>
      <c r="AFF103" s="5"/>
      <c r="AFG103" s="5"/>
      <c r="AFH103" s="5"/>
      <c r="AFI103" s="5"/>
      <c r="AFJ103" s="5"/>
      <c r="AFK103" s="5"/>
      <c r="AFL103" s="5"/>
      <c r="AFM103" s="5"/>
      <c r="AFN103" s="5"/>
      <c r="AFO103" s="5"/>
      <c r="AFP103" s="5"/>
      <c r="AFQ103" s="5"/>
      <c r="AFR103" s="5"/>
      <c r="AFS103" s="5"/>
      <c r="AFT103" s="5"/>
      <c r="AFU103" s="5"/>
      <c r="AFV103" s="5"/>
      <c r="AFW103" s="5"/>
      <c r="AFX103" s="5"/>
      <c r="AFY103" s="5"/>
      <c r="AFZ103" s="5"/>
      <c r="AGA103" s="5"/>
      <c r="AGB103" s="5"/>
      <c r="AGC103" s="5"/>
      <c r="AGD103" s="5"/>
      <c r="AGE103" s="5"/>
      <c r="AGF103" s="5"/>
      <c r="AGG103" s="5"/>
      <c r="AGH103" s="5"/>
      <c r="AGI103" s="5"/>
      <c r="AGJ103" s="5"/>
      <c r="AGK103" s="5"/>
      <c r="AGL103" s="5"/>
      <c r="AGM103" s="5"/>
      <c r="AGN103" s="5"/>
      <c r="AGO103" s="5"/>
      <c r="AGP103" s="5"/>
      <c r="AGQ103" s="5"/>
      <c r="AGR103" s="5"/>
      <c r="AGS103" s="5"/>
      <c r="AGT103" s="5"/>
      <c r="AGU103" s="5"/>
      <c r="AGV103" s="5"/>
      <c r="AGW103" s="5"/>
      <c r="AGX103" s="5"/>
      <c r="AGY103" s="5"/>
      <c r="AGZ103" s="5"/>
      <c r="AHA103" s="5"/>
      <c r="AHB103" s="5"/>
      <c r="AHC103" s="5"/>
      <c r="AHD103" s="5"/>
      <c r="AHE103" s="5"/>
      <c r="AHF103" s="5"/>
      <c r="AHG103" s="5"/>
      <c r="AHH103" s="5"/>
      <c r="AHI103" s="5"/>
      <c r="AHJ103" s="5"/>
      <c r="AHK103" s="5"/>
      <c r="AHL103" s="5"/>
      <c r="AHM103" s="5"/>
      <c r="AHN103" s="5"/>
      <c r="AHO103" s="5"/>
      <c r="AHP103" s="5"/>
      <c r="AHQ103" s="5"/>
      <c r="AHR103" s="5"/>
      <c r="AHS103" s="5"/>
      <c r="AHT103" s="5"/>
      <c r="AHU103" s="5"/>
      <c r="AHV103" s="5"/>
      <c r="AHW103" s="5"/>
      <c r="AHX103" s="5"/>
      <c r="AHY103" s="5"/>
      <c r="AHZ103" s="5"/>
      <c r="AIA103" s="5"/>
      <c r="AIB103" s="5"/>
      <c r="AIC103" s="5"/>
      <c r="AID103" s="5"/>
      <c r="AIE103" s="5"/>
      <c r="AIF103" s="5"/>
      <c r="AIG103" s="5"/>
      <c r="AIH103" s="5"/>
      <c r="AII103" s="5"/>
      <c r="AIJ103" s="5"/>
      <c r="AIK103" s="5"/>
      <c r="AIL103" s="5"/>
      <c r="AIM103" s="5"/>
      <c r="AIN103" s="5"/>
      <c r="AIO103" s="5"/>
      <c r="AIP103" s="5"/>
      <c r="AIQ103" s="5"/>
      <c r="AIR103" s="5"/>
      <c r="AIS103" s="5"/>
      <c r="AIT103" s="5"/>
      <c r="AIU103" s="5"/>
      <c r="AIV103" s="5"/>
      <c r="AIW103" s="5"/>
      <c r="AIX103" s="5"/>
      <c r="AIY103" s="5"/>
      <c r="AIZ103" s="5"/>
      <c r="AJA103" s="5"/>
      <c r="AJB103" s="5"/>
      <c r="AJC103" s="5"/>
      <c r="AJD103" s="5"/>
      <c r="AJE103" s="5"/>
      <c r="AJF103" s="5"/>
      <c r="AJG103" s="5"/>
      <c r="AJH103" s="5"/>
      <c r="AJI103" s="5"/>
      <c r="AJJ103" s="5"/>
      <c r="AJK103" s="5"/>
      <c r="AJL103" s="5"/>
      <c r="AJM103" s="5"/>
      <c r="AJN103" s="5"/>
      <c r="AJO103" s="5"/>
      <c r="AJP103" s="5"/>
      <c r="AJQ103" s="5"/>
      <c r="AJR103" s="5"/>
      <c r="AJS103" s="5"/>
      <c r="AJT103" s="5"/>
      <c r="AJU103" s="5"/>
      <c r="AJV103" s="5"/>
      <c r="AJW103" s="5"/>
      <c r="AJX103" s="5"/>
      <c r="AJY103" s="5"/>
      <c r="AJZ103" s="5"/>
      <c r="AKA103" s="5"/>
      <c r="AKB103" s="5"/>
      <c r="AKC103" s="5"/>
      <c r="AKD103" s="5"/>
      <c r="AKE103" s="5"/>
      <c r="AKF103" s="5"/>
      <c r="AKG103" s="5"/>
      <c r="AKH103" s="5"/>
      <c r="AKI103" s="5"/>
      <c r="AKJ103" s="5"/>
      <c r="AKK103" s="5"/>
      <c r="AKL103" s="5"/>
      <c r="AKM103" s="5"/>
      <c r="AKN103" s="5"/>
      <c r="AKO103" s="5"/>
      <c r="AKP103" s="5"/>
      <c r="AKQ103" s="5"/>
      <c r="AKR103" s="5"/>
      <c r="AKS103" s="5"/>
      <c r="AKT103" s="5"/>
      <c r="AKU103" s="5"/>
      <c r="AKV103" s="5"/>
      <c r="AKW103" s="5"/>
      <c r="AKX103" s="5"/>
      <c r="AKY103" s="5"/>
      <c r="AKZ103" s="5"/>
      <c r="ALA103" s="5"/>
      <c r="ALB103" s="5"/>
      <c r="ALC103" s="5"/>
      <c r="ALD103" s="5"/>
      <c r="ALE103" s="5"/>
      <c r="ALF103" s="5"/>
      <c r="ALG103" s="5"/>
      <c r="ALH103" s="5"/>
      <c r="ALI103" s="5"/>
      <c r="ALJ103" s="5"/>
      <c r="ALK103" s="5"/>
      <c r="ALL103" s="5"/>
      <c r="ALM103" s="5"/>
      <c r="ALN103" s="5"/>
      <c r="ALO103" s="5"/>
      <c r="ALP103" s="5"/>
      <c r="ALQ103" s="5"/>
      <c r="ALR103" s="5"/>
      <c r="ALS103" s="5"/>
      <c r="ALT103" s="5"/>
    </row>
    <row r="104" spans="1:1008" ht="15" customHeight="1" x14ac:dyDescent="0.3">
      <c r="A104" s="6" t="s">
        <v>3922</v>
      </c>
      <c r="B104" s="6" t="s">
        <v>543</v>
      </c>
      <c r="C104" s="6" t="s">
        <v>5942</v>
      </c>
      <c r="D104" s="6" t="s">
        <v>533</v>
      </c>
      <c r="E104" s="7"/>
      <c r="F104" s="6" t="s">
        <v>534</v>
      </c>
      <c r="G104" s="6">
        <v>9311964133</v>
      </c>
      <c r="H104" s="21"/>
      <c r="I104" s="7" t="s">
        <v>5022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  <c r="FG104" s="5"/>
      <c r="FH104" s="5"/>
      <c r="FI104" s="5"/>
      <c r="FJ104" s="5"/>
      <c r="FK104" s="5"/>
      <c r="FL104" s="5"/>
      <c r="FM104" s="5"/>
      <c r="FN104" s="5"/>
      <c r="FO104" s="5"/>
      <c r="FP104" s="5"/>
      <c r="FQ104" s="5"/>
      <c r="FR104" s="5"/>
      <c r="FS104" s="5"/>
      <c r="FT104" s="5"/>
      <c r="FU104" s="5"/>
      <c r="FV104" s="5"/>
      <c r="FW104" s="5"/>
      <c r="FX104" s="5"/>
      <c r="FY104" s="5"/>
      <c r="FZ104" s="5"/>
      <c r="GA104" s="5"/>
      <c r="GB104" s="5"/>
      <c r="GC104" s="5"/>
      <c r="GD104" s="5"/>
      <c r="GE104" s="5"/>
      <c r="GF104" s="5"/>
      <c r="GG104" s="5"/>
      <c r="GH104" s="5"/>
      <c r="GI104" s="5"/>
      <c r="GJ104" s="5"/>
      <c r="GK104" s="5"/>
      <c r="GL104" s="5"/>
      <c r="GM104" s="5"/>
      <c r="GN104" s="5"/>
      <c r="GO104" s="5"/>
      <c r="GP104" s="5"/>
      <c r="GQ104" s="5"/>
      <c r="GR104" s="5"/>
      <c r="GS104" s="5"/>
      <c r="GT104" s="5"/>
      <c r="GU104" s="5"/>
      <c r="GV104" s="5"/>
      <c r="GW104" s="5"/>
      <c r="GX104" s="5"/>
      <c r="GY104" s="5"/>
      <c r="GZ104" s="5"/>
      <c r="HA104" s="5"/>
      <c r="HB104" s="5"/>
      <c r="HC104" s="5"/>
      <c r="HD104" s="5"/>
      <c r="HE104" s="5"/>
      <c r="HF104" s="5"/>
      <c r="HG104" s="5"/>
      <c r="HH104" s="5"/>
      <c r="HI104" s="5"/>
      <c r="HJ104" s="5"/>
      <c r="HK104" s="5"/>
      <c r="HL104" s="5"/>
      <c r="HM104" s="5"/>
      <c r="HN104" s="5"/>
      <c r="HO104" s="5"/>
      <c r="HP104" s="5"/>
      <c r="HQ104" s="5"/>
      <c r="HR104" s="5"/>
      <c r="HS104" s="5"/>
      <c r="HT104" s="5"/>
      <c r="HU104" s="5"/>
      <c r="HV104" s="5"/>
      <c r="HW104" s="5"/>
      <c r="HX104" s="5"/>
      <c r="HY104" s="5"/>
      <c r="HZ104" s="5"/>
      <c r="IA104" s="5"/>
      <c r="IB104" s="5"/>
      <c r="IC104" s="5"/>
      <c r="ID104" s="5"/>
      <c r="IE104" s="5"/>
      <c r="IF104" s="5"/>
      <c r="IG104" s="5"/>
      <c r="IH104" s="5"/>
      <c r="II104" s="5"/>
      <c r="IJ104" s="5"/>
      <c r="IK104" s="5"/>
      <c r="IL104" s="5"/>
      <c r="IM104" s="5"/>
      <c r="IN104" s="5"/>
      <c r="IO104" s="5"/>
      <c r="IP104" s="5"/>
      <c r="IQ104" s="5"/>
      <c r="IR104" s="5"/>
      <c r="IS104" s="5"/>
      <c r="IT104" s="5"/>
      <c r="IU104" s="5"/>
      <c r="IV104" s="5"/>
      <c r="IW104" s="5"/>
      <c r="IX104" s="5"/>
      <c r="IY104" s="5"/>
      <c r="IZ104" s="5"/>
      <c r="JA104" s="5"/>
      <c r="JB104" s="5"/>
      <c r="JC104" s="5"/>
      <c r="JD104" s="5"/>
      <c r="JE104" s="5"/>
      <c r="JF104" s="5"/>
      <c r="JG104" s="5"/>
      <c r="JH104" s="5"/>
      <c r="JI104" s="5"/>
      <c r="JJ104" s="5"/>
      <c r="JK104" s="5"/>
      <c r="JL104" s="5"/>
      <c r="JM104" s="5"/>
      <c r="JN104" s="5"/>
      <c r="JO104" s="5"/>
      <c r="JP104" s="5"/>
      <c r="JQ104" s="5"/>
      <c r="JR104" s="5"/>
      <c r="JS104" s="5"/>
      <c r="JT104" s="5"/>
      <c r="JU104" s="5"/>
      <c r="JV104" s="5"/>
      <c r="JW104" s="5"/>
      <c r="JX104" s="5"/>
      <c r="JY104" s="5"/>
      <c r="JZ104" s="5"/>
      <c r="KA104" s="5"/>
      <c r="KB104" s="5"/>
      <c r="KC104" s="5"/>
      <c r="KD104" s="5"/>
      <c r="KE104" s="5"/>
      <c r="KF104" s="5"/>
      <c r="KG104" s="5"/>
      <c r="KH104" s="5"/>
      <c r="KI104" s="5"/>
      <c r="KJ104" s="5"/>
      <c r="KK104" s="5"/>
      <c r="KL104" s="5"/>
      <c r="KM104" s="5"/>
      <c r="KN104" s="5"/>
      <c r="KO104" s="5"/>
      <c r="KP104" s="5"/>
      <c r="KQ104" s="5"/>
      <c r="KR104" s="5"/>
      <c r="KS104" s="5"/>
      <c r="KT104" s="5"/>
      <c r="KU104" s="5"/>
      <c r="KV104" s="5"/>
      <c r="KW104" s="5"/>
      <c r="KX104" s="5"/>
      <c r="KY104" s="5"/>
      <c r="KZ104" s="5"/>
      <c r="LA104" s="5"/>
      <c r="LB104" s="5"/>
      <c r="LC104" s="5"/>
      <c r="LD104" s="5"/>
      <c r="LE104" s="5"/>
      <c r="LF104" s="5"/>
      <c r="LG104" s="5"/>
      <c r="LH104" s="5"/>
      <c r="LI104" s="5"/>
      <c r="LJ104" s="5"/>
      <c r="LK104" s="5"/>
      <c r="LL104" s="5"/>
      <c r="LM104" s="5"/>
      <c r="LN104" s="5"/>
      <c r="LO104" s="5"/>
      <c r="LP104" s="5"/>
      <c r="LQ104" s="5"/>
      <c r="LR104" s="5"/>
      <c r="LS104" s="5"/>
      <c r="LT104" s="5"/>
      <c r="LU104" s="5"/>
      <c r="LV104" s="5"/>
      <c r="LW104" s="5"/>
      <c r="LX104" s="5"/>
      <c r="LY104" s="5"/>
      <c r="LZ104" s="5"/>
      <c r="MA104" s="5"/>
      <c r="MB104" s="5"/>
      <c r="MC104" s="5"/>
      <c r="MD104" s="5"/>
      <c r="ME104" s="5"/>
      <c r="MF104" s="5"/>
      <c r="MG104" s="5"/>
      <c r="MH104" s="5"/>
      <c r="MI104" s="5"/>
      <c r="MJ104" s="5"/>
      <c r="MK104" s="5"/>
      <c r="ML104" s="5"/>
      <c r="MM104" s="5"/>
      <c r="MN104" s="5"/>
      <c r="MO104" s="5"/>
      <c r="MP104" s="5"/>
      <c r="MQ104" s="5"/>
      <c r="MR104" s="5"/>
      <c r="MS104" s="5"/>
      <c r="MT104" s="5"/>
      <c r="MU104" s="5"/>
      <c r="MV104" s="5"/>
      <c r="MW104" s="5"/>
      <c r="MX104" s="5"/>
      <c r="MY104" s="5"/>
      <c r="MZ104" s="5"/>
      <c r="NA104" s="5"/>
      <c r="NB104" s="5"/>
      <c r="NC104" s="5"/>
      <c r="ND104" s="5"/>
      <c r="NE104" s="5"/>
      <c r="NF104" s="5"/>
      <c r="NG104" s="5"/>
      <c r="NH104" s="5"/>
      <c r="NI104" s="5"/>
      <c r="NJ104" s="5"/>
      <c r="NK104" s="5"/>
      <c r="NL104" s="5"/>
      <c r="NM104" s="5"/>
      <c r="NN104" s="5"/>
      <c r="NO104" s="5"/>
      <c r="NP104" s="5"/>
      <c r="NQ104" s="5"/>
      <c r="NR104" s="5"/>
      <c r="NS104" s="5"/>
      <c r="NT104" s="5"/>
      <c r="NU104" s="5"/>
      <c r="NV104" s="5"/>
      <c r="NW104" s="5"/>
      <c r="NX104" s="5"/>
      <c r="NY104" s="5"/>
      <c r="NZ104" s="5"/>
      <c r="OA104" s="5"/>
      <c r="OB104" s="5"/>
      <c r="OC104" s="5"/>
      <c r="OD104" s="5"/>
      <c r="OE104" s="5"/>
      <c r="OF104" s="5"/>
      <c r="OG104" s="5"/>
      <c r="OH104" s="5"/>
      <c r="OI104" s="5"/>
      <c r="OJ104" s="5"/>
      <c r="OK104" s="5"/>
      <c r="OL104" s="5"/>
      <c r="OM104" s="5"/>
      <c r="ON104" s="5"/>
      <c r="OO104" s="5"/>
      <c r="OP104" s="5"/>
      <c r="OQ104" s="5"/>
      <c r="OR104" s="5"/>
      <c r="OS104" s="5"/>
      <c r="OT104" s="5"/>
      <c r="OU104" s="5"/>
      <c r="OV104" s="5"/>
      <c r="OW104" s="5"/>
      <c r="OX104" s="5"/>
      <c r="OY104" s="5"/>
      <c r="OZ104" s="5"/>
      <c r="PA104" s="5"/>
      <c r="PB104" s="5"/>
      <c r="PC104" s="5"/>
      <c r="PD104" s="5"/>
      <c r="PE104" s="5"/>
      <c r="PF104" s="5"/>
      <c r="PG104" s="5"/>
      <c r="PH104" s="5"/>
      <c r="PI104" s="5"/>
      <c r="PJ104" s="5"/>
      <c r="PK104" s="5"/>
      <c r="PL104" s="5"/>
      <c r="PM104" s="5"/>
      <c r="PN104" s="5"/>
      <c r="PO104" s="5"/>
      <c r="PP104" s="5"/>
      <c r="PQ104" s="5"/>
      <c r="PR104" s="5"/>
      <c r="PS104" s="5"/>
      <c r="PT104" s="5"/>
      <c r="PU104" s="5"/>
      <c r="PV104" s="5"/>
      <c r="PW104" s="5"/>
      <c r="PX104" s="5"/>
      <c r="PY104" s="5"/>
      <c r="PZ104" s="5"/>
      <c r="QA104" s="5"/>
      <c r="QB104" s="5"/>
      <c r="QC104" s="5"/>
      <c r="QD104" s="5"/>
      <c r="QE104" s="5"/>
      <c r="QF104" s="5"/>
      <c r="QG104" s="5"/>
      <c r="QH104" s="5"/>
      <c r="QI104" s="5"/>
      <c r="QJ104" s="5"/>
      <c r="QK104" s="5"/>
      <c r="QL104" s="5"/>
      <c r="QM104" s="5"/>
      <c r="QN104" s="5"/>
      <c r="QO104" s="5"/>
      <c r="QP104" s="5"/>
      <c r="QQ104" s="5"/>
      <c r="QR104" s="5"/>
      <c r="QS104" s="5"/>
      <c r="QT104" s="5"/>
      <c r="QU104" s="5"/>
      <c r="QV104" s="5"/>
      <c r="QW104" s="5"/>
      <c r="QX104" s="5"/>
      <c r="QY104" s="5"/>
      <c r="QZ104" s="5"/>
      <c r="RA104" s="5"/>
      <c r="RB104" s="5"/>
      <c r="RC104" s="5"/>
      <c r="RD104" s="5"/>
      <c r="RE104" s="5"/>
      <c r="RF104" s="5"/>
      <c r="RG104" s="5"/>
      <c r="RH104" s="5"/>
      <c r="RI104" s="5"/>
      <c r="RJ104" s="5"/>
      <c r="RK104" s="5"/>
      <c r="RL104" s="5"/>
      <c r="RM104" s="5"/>
      <c r="RN104" s="5"/>
      <c r="RO104" s="5"/>
      <c r="RP104" s="5"/>
      <c r="RQ104" s="5"/>
      <c r="RR104" s="5"/>
      <c r="RS104" s="5"/>
      <c r="RT104" s="5"/>
      <c r="RU104" s="5"/>
      <c r="RV104" s="5"/>
      <c r="RW104" s="5"/>
      <c r="RX104" s="5"/>
      <c r="RY104" s="5"/>
      <c r="RZ104" s="5"/>
      <c r="SA104" s="5"/>
      <c r="SB104" s="5"/>
      <c r="SC104" s="5"/>
      <c r="SD104" s="5"/>
      <c r="SE104" s="5"/>
      <c r="SF104" s="5"/>
      <c r="SG104" s="5"/>
      <c r="SH104" s="5"/>
      <c r="SI104" s="5"/>
      <c r="SJ104" s="5"/>
      <c r="SK104" s="5"/>
      <c r="SL104" s="5"/>
      <c r="SM104" s="5"/>
      <c r="SN104" s="5"/>
      <c r="SO104" s="5"/>
      <c r="SP104" s="5"/>
      <c r="SQ104" s="5"/>
      <c r="SR104" s="5"/>
      <c r="SS104" s="5"/>
      <c r="ST104" s="5"/>
      <c r="SU104" s="5"/>
      <c r="SV104" s="5"/>
      <c r="SW104" s="5"/>
      <c r="SX104" s="5"/>
      <c r="SY104" s="5"/>
      <c r="SZ104" s="5"/>
      <c r="TA104" s="5"/>
      <c r="TB104" s="5"/>
      <c r="TC104" s="5"/>
      <c r="TD104" s="5"/>
      <c r="TE104" s="5"/>
      <c r="TF104" s="5"/>
      <c r="TG104" s="5"/>
      <c r="TH104" s="5"/>
      <c r="TI104" s="5"/>
      <c r="TJ104" s="5"/>
      <c r="TK104" s="5"/>
      <c r="TL104" s="5"/>
      <c r="TM104" s="5"/>
      <c r="TN104" s="5"/>
      <c r="TO104" s="5"/>
      <c r="TP104" s="5"/>
      <c r="TQ104" s="5"/>
      <c r="TR104" s="5"/>
      <c r="TS104" s="5"/>
      <c r="TT104" s="5"/>
      <c r="TU104" s="5"/>
      <c r="TV104" s="5"/>
      <c r="TW104" s="5"/>
      <c r="TX104" s="5"/>
      <c r="TY104" s="5"/>
      <c r="TZ104" s="5"/>
      <c r="UA104" s="5"/>
      <c r="UB104" s="5"/>
      <c r="UC104" s="5"/>
      <c r="UD104" s="5"/>
      <c r="UE104" s="5"/>
      <c r="UF104" s="5"/>
      <c r="UG104" s="5"/>
      <c r="UH104" s="5"/>
      <c r="UI104" s="5"/>
      <c r="UJ104" s="5"/>
      <c r="UK104" s="5"/>
      <c r="UL104" s="5"/>
      <c r="UM104" s="5"/>
      <c r="UN104" s="5"/>
      <c r="UO104" s="5"/>
      <c r="UP104" s="5"/>
      <c r="UQ104" s="5"/>
      <c r="UR104" s="5"/>
      <c r="US104" s="5"/>
      <c r="UT104" s="5"/>
      <c r="UU104" s="5"/>
      <c r="UV104" s="5"/>
      <c r="UW104" s="5"/>
      <c r="UX104" s="5"/>
      <c r="UY104" s="5"/>
      <c r="UZ104" s="5"/>
      <c r="VA104" s="5"/>
      <c r="VB104" s="5"/>
      <c r="VC104" s="5"/>
      <c r="VD104" s="5"/>
      <c r="VE104" s="5"/>
      <c r="VF104" s="5"/>
      <c r="VG104" s="5"/>
      <c r="VH104" s="5"/>
      <c r="VI104" s="5"/>
      <c r="VJ104" s="5"/>
      <c r="VK104" s="5"/>
      <c r="VL104" s="5"/>
      <c r="VM104" s="5"/>
      <c r="VN104" s="5"/>
      <c r="VO104" s="5"/>
      <c r="VP104" s="5"/>
      <c r="VQ104" s="5"/>
      <c r="VR104" s="5"/>
      <c r="VS104" s="5"/>
      <c r="VT104" s="5"/>
      <c r="VU104" s="5"/>
      <c r="VV104" s="5"/>
      <c r="VW104" s="5"/>
      <c r="VX104" s="5"/>
      <c r="VY104" s="5"/>
      <c r="VZ104" s="5"/>
      <c r="WA104" s="5"/>
      <c r="WB104" s="5"/>
      <c r="WC104" s="5"/>
      <c r="WD104" s="5"/>
      <c r="WE104" s="5"/>
      <c r="WF104" s="5"/>
      <c r="WG104" s="5"/>
      <c r="WH104" s="5"/>
      <c r="WI104" s="5"/>
      <c r="WJ104" s="5"/>
      <c r="WK104" s="5"/>
      <c r="WL104" s="5"/>
      <c r="WM104" s="5"/>
      <c r="WN104" s="5"/>
      <c r="WO104" s="5"/>
      <c r="WP104" s="5"/>
      <c r="WQ104" s="5"/>
      <c r="WR104" s="5"/>
      <c r="WS104" s="5"/>
      <c r="WT104" s="5"/>
      <c r="WU104" s="5"/>
      <c r="WV104" s="5"/>
      <c r="WW104" s="5"/>
      <c r="WX104" s="5"/>
      <c r="WY104" s="5"/>
      <c r="WZ104" s="5"/>
      <c r="XA104" s="5"/>
      <c r="XB104" s="5"/>
      <c r="XC104" s="5"/>
      <c r="XD104" s="5"/>
      <c r="XE104" s="5"/>
      <c r="XF104" s="5"/>
      <c r="XG104" s="5"/>
      <c r="XH104" s="5"/>
      <c r="XI104" s="5"/>
      <c r="XJ104" s="5"/>
      <c r="XK104" s="5"/>
      <c r="XL104" s="5"/>
      <c r="XM104" s="5"/>
      <c r="XN104" s="5"/>
      <c r="XO104" s="5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L104" s="5"/>
      <c r="ZM104" s="5"/>
      <c r="ZN104" s="5"/>
      <c r="ZO104" s="5"/>
      <c r="ZP104" s="5"/>
      <c r="ZQ104" s="5"/>
      <c r="ZR104" s="5"/>
      <c r="ZS104" s="5"/>
      <c r="ZT104" s="5"/>
      <c r="ZU104" s="5"/>
      <c r="ZV104" s="5"/>
      <c r="ZW104" s="5"/>
      <c r="ZX104" s="5"/>
      <c r="ZY104" s="5"/>
      <c r="ZZ104" s="5"/>
      <c r="AAA104" s="5"/>
      <c r="AAB104" s="5"/>
      <c r="AAC104" s="5"/>
      <c r="AAD104" s="5"/>
      <c r="AAE104" s="5"/>
      <c r="AAF104" s="5"/>
      <c r="AAG104" s="5"/>
      <c r="AAH104" s="5"/>
      <c r="AAI104" s="5"/>
      <c r="AAJ104" s="5"/>
      <c r="AAK104" s="5"/>
      <c r="AAL104" s="5"/>
      <c r="AAM104" s="5"/>
      <c r="AAN104" s="5"/>
      <c r="AAO104" s="5"/>
      <c r="AAP104" s="5"/>
      <c r="AAQ104" s="5"/>
      <c r="AAR104" s="5"/>
      <c r="AAS104" s="5"/>
      <c r="AAT104" s="5"/>
      <c r="AAU104" s="5"/>
      <c r="AAV104" s="5"/>
      <c r="AAW104" s="5"/>
      <c r="AAX104" s="5"/>
      <c r="AAY104" s="5"/>
      <c r="AAZ104" s="5"/>
      <c r="ABA104" s="5"/>
      <c r="ABB104" s="5"/>
      <c r="ABC104" s="5"/>
      <c r="ABD104" s="5"/>
      <c r="ABE104" s="5"/>
      <c r="ABF104" s="5"/>
      <c r="ABG104" s="5"/>
      <c r="ABH104" s="5"/>
      <c r="ABI104" s="5"/>
      <c r="ABJ104" s="5"/>
      <c r="ABK104" s="5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5"/>
      <c r="ADI104" s="5"/>
      <c r="ADJ104" s="5"/>
      <c r="ADK104" s="5"/>
      <c r="ADL104" s="5"/>
      <c r="ADM104" s="5"/>
      <c r="ADN104" s="5"/>
      <c r="ADO104" s="5"/>
      <c r="ADP104" s="5"/>
      <c r="ADQ104" s="5"/>
      <c r="ADR104" s="5"/>
      <c r="ADS104" s="5"/>
      <c r="ADT104" s="5"/>
      <c r="ADU104" s="5"/>
      <c r="ADV104" s="5"/>
      <c r="ADW104" s="5"/>
      <c r="ADX104" s="5"/>
      <c r="ADY104" s="5"/>
      <c r="ADZ104" s="5"/>
      <c r="AEA104" s="5"/>
      <c r="AEB104" s="5"/>
      <c r="AEC104" s="5"/>
      <c r="AED104" s="5"/>
      <c r="AEE104" s="5"/>
      <c r="AEF104" s="5"/>
      <c r="AEG104" s="5"/>
      <c r="AEH104" s="5"/>
      <c r="AEI104" s="5"/>
      <c r="AEJ104" s="5"/>
      <c r="AEK104" s="5"/>
      <c r="AEL104" s="5"/>
      <c r="AEM104" s="5"/>
      <c r="AEN104" s="5"/>
      <c r="AEO104" s="5"/>
      <c r="AEP104" s="5"/>
      <c r="AEQ104" s="5"/>
      <c r="AER104" s="5"/>
      <c r="AES104" s="5"/>
      <c r="AET104" s="5"/>
      <c r="AEU104" s="5"/>
      <c r="AEV104" s="5"/>
      <c r="AEW104" s="5"/>
      <c r="AEX104" s="5"/>
      <c r="AEY104" s="5"/>
      <c r="AEZ104" s="5"/>
      <c r="AFA104" s="5"/>
      <c r="AFB104" s="5"/>
      <c r="AFC104" s="5"/>
      <c r="AFD104" s="5"/>
      <c r="AFE104" s="5"/>
      <c r="AFF104" s="5"/>
      <c r="AFG104" s="5"/>
      <c r="AFH104" s="5"/>
      <c r="AFI104" s="5"/>
      <c r="AFJ104" s="5"/>
      <c r="AFK104" s="5"/>
      <c r="AFL104" s="5"/>
      <c r="AFM104" s="5"/>
      <c r="AFN104" s="5"/>
      <c r="AFO104" s="5"/>
      <c r="AFP104" s="5"/>
      <c r="AFQ104" s="5"/>
      <c r="AFR104" s="5"/>
      <c r="AFS104" s="5"/>
      <c r="AFT104" s="5"/>
      <c r="AFU104" s="5"/>
      <c r="AFV104" s="5"/>
      <c r="AFW104" s="5"/>
      <c r="AFX104" s="5"/>
      <c r="AFY104" s="5"/>
      <c r="AFZ104" s="5"/>
      <c r="AGA104" s="5"/>
      <c r="AGB104" s="5"/>
      <c r="AGC104" s="5"/>
      <c r="AGD104" s="5"/>
      <c r="AGE104" s="5"/>
      <c r="AGF104" s="5"/>
      <c r="AGG104" s="5"/>
      <c r="AGH104" s="5"/>
      <c r="AGI104" s="5"/>
      <c r="AGJ104" s="5"/>
      <c r="AGK104" s="5"/>
      <c r="AGL104" s="5"/>
      <c r="AGM104" s="5"/>
      <c r="AGN104" s="5"/>
      <c r="AGO104" s="5"/>
      <c r="AGP104" s="5"/>
      <c r="AGQ104" s="5"/>
      <c r="AGR104" s="5"/>
      <c r="AGS104" s="5"/>
      <c r="AGT104" s="5"/>
      <c r="AGU104" s="5"/>
      <c r="AGV104" s="5"/>
      <c r="AGW104" s="5"/>
      <c r="AGX104" s="5"/>
      <c r="AGY104" s="5"/>
      <c r="AGZ104" s="5"/>
      <c r="AHA104" s="5"/>
      <c r="AHB104" s="5"/>
      <c r="AHC104" s="5"/>
      <c r="AHD104" s="5"/>
      <c r="AHE104" s="5"/>
      <c r="AHF104" s="5"/>
      <c r="AHG104" s="5"/>
      <c r="AHH104" s="5"/>
      <c r="AHI104" s="5"/>
      <c r="AHJ104" s="5"/>
      <c r="AHK104" s="5"/>
      <c r="AHL104" s="5"/>
      <c r="AHM104" s="5"/>
      <c r="AHN104" s="5"/>
      <c r="AHO104" s="5"/>
      <c r="AHP104" s="5"/>
      <c r="AHQ104" s="5"/>
      <c r="AHR104" s="5"/>
      <c r="AHS104" s="5"/>
      <c r="AHT104" s="5"/>
      <c r="AHU104" s="5"/>
      <c r="AHV104" s="5"/>
      <c r="AHW104" s="5"/>
      <c r="AHX104" s="5"/>
      <c r="AHY104" s="5"/>
      <c r="AHZ104" s="5"/>
      <c r="AIA104" s="5"/>
      <c r="AIB104" s="5"/>
      <c r="AIC104" s="5"/>
      <c r="AID104" s="5"/>
      <c r="AIE104" s="5"/>
      <c r="AIF104" s="5"/>
      <c r="AIG104" s="5"/>
      <c r="AIH104" s="5"/>
      <c r="AII104" s="5"/>
      <c r="AIJ104" s="5"/>
      <c r="AIK104" s="5"/>
      <c r="AIL104" s="5"/>
      <c r="AIM104" s="5"/>
      <c r="AIN104" s="5"/>
      <c r="AIO104" s="5"/>
      <c r="AIP104" s="5"/>
      <c r="AIQ104" s="5"/>
      <c r="AIR104" s="5"/>
      <c r="AIS104" s="5"/>
      <c r="AIT104" s="5"/>
      <c r="AIU104" s="5"/>
      <c r="AIV104" s="5"/>
      <c r="AIW104" s="5"/>
      <c r="AIX104" s="5"/>
      <c r="AIY104" s="5"/>
      <c r="AIZ104" s="5"/>
      <c r="AJA104" s="5"/>
      <c r="AJB104" s="5"/>
      <c r="AJC104" s="5"/>
      <c r="AJD104" s="5"/>
      <c r="AJE104" s="5"/>
      <c r="AJF104" s="5"/>
      <c r="AJG104" s="5"/>
      <c r="AJH104" s="5"/>
      <c r="AJI104" s="5"/>
      <c r="AJJ104" s="5"/>
      <c r="AJK104" s="5"/>
      <c r="AJL104" s="5"/>
      <c r="AJM104" s="5"/>
      <c r="AJN104" s="5"/>
      <c r="AJO104" s="5"/>
      <c r="AJP104" s="5"/>
      <c r="AJQ104" s="5"/>
      <c r="AJR104" s="5"/>
      <c r="AJS104" s="5"/>
      <c r="AJT104" s="5"/>
      <c r="AJU104" s="5"/>
      <c r="AJV104" s="5"/>
      <c r="AJW104" s="5"/>
      <c r="AJX104" s="5"/>
      <c r="AJY104" s="5"/>
      <c r="AJZ104" s="5"/>
      <c r="AKA104" s="5"/>
      <c r="AKB104" s="5"/>
      <c r="AKC104" s="5"/>
      <c r="AKD104" s="5"/>
      <c r="AKE104" s="5"/>
      <c r="AKF104" s="5"/>
      <c r="AKG104" s="5"/>
      <c r="AKH104" s="5"/>
      <c r="AKI104" s="5"/>
      <c r="AKJ104" s="5"/>
      <c r="AKK104" s="5"/>
      <c r="AKL104" s="5"/>
      <c r="AKM104" s="5"/>
      <c r="AKN104" s="5"/>
      <c r="AKO104" s="5"/>
      <c r="AKP104" s="5"/>
      <c r="AKQ104" s="5"/>
      <c r="AKR104" s="5"/>
      <c r="AKS104" s="5"/>
      <c r="AKT104" s="5"/>
      <c r="AKU104" s="5"/>
      <c r="AKV104" s="5"/>
      <c r="AKW104" s="5"/>
      <c r="AKX104" s="5"/>
      <c r="AKY104" s="5"/>
      <c r="AKZ104" s="5"/>
      <c r="ALA104" s="5"/>
      <c r="ALB104" s="5"/>
      <c r="ALC104" s="5"/>
      <c r="ALD104" s="5"/>
      <c r="ALE104" s="5"/>
      <c r="ALF104" s="5"/>
      <c r="ALG104" s="5"/>
      <c r="ALH104" s="5"/>
      <c r="ALI104" s="5"/>
      <c r="ALJ104" s="5"/>
      <c r="ALK104" s="5"/>
      <c r="ALL104" s="5"/>
      <c r="ALM104" s="5"/>
      <c r="ALN104" s="5"/>
      <c r="ALO104" s="5"/>
      <c r="ALP104" s="5"/>
      <c r="ALQ104" s="5"/>
      <c r="ALR104" s="5"/>
      <c r="ALS104" s="5"/>
      <c r="ALT104" s="5"/>
    </row>
    <row r="105" spans="1:1008" ht="15" customHeight="1" x14ac:dyDescent="0.3">
      <c r="A105" s="10" t="s">
        <v>3922</v>
      </c>
      <c r="B105" s="10" t="s">
        <v>3772</v>
      </c>
      <c r="C105" s="6" t="s">
        <v>5943</v>
      </c>
      <c r="D105" s="6" t="s">
        <v>3921</v>
      </c>
      <c r="E105" s="7"/>
      <c r="F105" s="6" t="s">
        <v>513</v>
      </c>
      <c r="G105" s="6">
        <v>6386901301</v>
      </c>
      <c r="H105" s="21"/>
      <c r="I105" s="7" t="s">
        <v>5022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  <c r="FG105" s="5"/>
      <c r="FH105" s="5"/>
      <c r="FI105" s="5"/>
      <c r="FJ105" s="5"/>
      <c r="FK105" s="5"/>
      <c r="FL105" s="5"/>
      <c r="FM105" s="5"/>
      <c r="FN105" s="5"/>
      <c r="FO105" s="5"/>
      <c r="FP105" s="5"/>
      <c r="FQ105" s="5"/>
      <c r="FR105" s="5"/>
      <c r="FS105" s="5"/>
      <c r="FT105" s="5"/>
      <c r="FU105" s="5"/>
      <c r="FV105" s="5"/>
      <c r="FW105" s="5"/>
      <c r="FX105" s="5"/>
      <c r="FY105" s="5"/>
      <c r="FZ105" s="5"/>
      <c r="GA105" s="5"/>
      <c r="GB105" s="5"/>
      <c r="GC105" s="5"/>
      <c r="GD105" s="5"/>
      <c r="GE105" s="5"/>
      <c r="GF105" s="5"/>
      <c r="GG105" s="5"/>
      <c r="GH105" s="5"/>
      <c r="GI105" s="5"/>
      <c r="GJ105" s="5"/>
      <c r="GK105" s="5"/>
      <c r="GL105" s="5"/>
      <c r="GM105" s="5"/>
      <c r="GN105" s="5"/>
      <c r="GO105" s="5"/>
      <c r="GP105" s="5"/>
      <c r="GQ105" s="5"/>
      <c r="GR105" s="5"/>
      <c r="GS105" s="5"/>
      <c r="GT105" s="5"/>
      <c r="GU105" s="5"/>
      <c r="GV105" s="5"/>
      <c r="GW105" s="5"/>
      <c r="GX105" s="5"/>
      <c r="GY105" s="5"/>
      <c r="GZ105" s="5"/>
      <c r="HA105" s="5"/>
      <c r="HB105" s="5"/>
      <c r="HC105" s="5"/>
      <c r="HD105" s="5"/>
      <c r="HE105" s="5"/>
      <c r="HF105" s="5"/>
      <c r="HG105" s="5"/>
      <c r="HH105" s="5"/>
      <c r="HI105" s="5"/>
      <c r="HJ105" s="5"/>
      <c r="HK105" s="5"/>
      <c r="HL105" s="5"/>
      <c r="HM105" s="5"/>
      <c r="HN105" s="5"/>
      <c r="HO105" s="5"/>
      <c r="HP105" s="5"/>
      <c r="HQ105" s="5"/>
      <c r="HR105" s="5"/>
      <c r="HS105" s="5"/>
      <c r="HT105" s="5"/>
      <c r="HU105" s="5"/>
      <c r="HV105" s="5"/>
      <c r="HW105" s="5"/>
      <c r="HX105" s="5"/>
      <c r="HY105" s="5"/>
      <c r="HZ105" s="5"/>
      <c r="IA105" s="5"/>
      <c r="IB105" s="5"/>
      <c r="IC105" s="5"/>
      <c r="ID105" s="5"/>
      <c r="IE105" s="5"/>
      <c r="IF105" s="5"/>
      <c r="IG105" s="5"/>
      <c r="IH105" s="5"/>
      <c r="II105" s="5"/>
      <c r="IJ105" s="5"/>
      <c r="IK105" s="5"/>
      <c r="IL105" s="5"/>
      <c r="IM105" s="5"/>
      <c r="IN105" s="5"/>
      <c r="IO105" s="5"/>
      <c r="IP105" s="5"/>
      <c r="IQ105" s="5"/>
      <c r="IR105" s="5"/>
      <c r="IS105" s="5"/>
      <c r="IT105" s="5"/>
      <c r="IU105" s="5"/>
      <c r="IV105" s="5"/>
      <c r="IW105" s="5"/>
      <c r="IX105" s="5"/>
      <c r="IY105" s="5"/>
      <c r="IZ105" s="5"/>
      <c r="JA105" s="5"/>
      <c r="JB105" s="5"/>
      <c r="JC105" s="5"/>
      <c r="JD105" s="5"/>
      <c r="JE105" s="5"/>
      <c r="JF105" s="5"/>
      <c r="JG105" s="5"/>
      <c r="JH105" s="5"/>
      <c r="JI105" s="5"/>
      <c r="JJ105" s="5"/>
      <c r="JK105" s="5"/>
      <c r="JL105" s="5"/>
      <c r="JM105" s="5"/>
      <c r="JN105" s="5"/>
      <c r="JO105" s="5"/>
      <c r="JP105" s="5"/>
      <c r="JQ105" s="5"/>
      <c r="JR105" s="5"/>
      <c r="JS105" s="5"/>
      <c r="JT105" s="5"/>
      <c r="JU105" s="5"/>
      <c r="JV105" s="5"/>
      <c r="JW105" s="5"/>
      <c r="JX105" s="5"/>
      <c r="JY105" s="5"/>
      <c r="JZ105" s="5"/>
      <c r="KA105" s="5"/>
      <c r="KB105" s="5"/>
      <c r="KC105" s="5"/>
      <c r="KD105" s="5"/>
      <c r="KE105" s="5"/>
      <c r="KF105" s="5"/>
      <c r="KG105" s="5"/>
      <c r="KH105" s="5"/>
      <c r="KI105" s="5"/>
      <c r="KJ105" s="5"/>
      <c r="KK105" s="5"/>
      <c r="KL105" s="5"/>
      <c r="KM105" s="5"/>
      <c r="KN105" s="5"/>
      <c r="KO105" s="5"/>
      <c r="KP105" s="5"/>
      <c r="KQ105" s="5"/>
      <c r="KR105" s="5"/>
      <c r="KS105" s="5"/>
      <c r="KT105" s="5"/>
      <c r="KU105" s="5"/>
      <c r="KV105" s="5"/>
      <c r="KW105" s="5"/>
      <c r="KX105" s="5"/>
      <c r="KY105" s="5"/>
      <c r="KZ105" s="5"/>
      <c r="LA105" s="5"/>
      <c r="LB105" s="5"/>
      <c r="LC105" s="5"/>
      <c r="LD105" s="5"/>
      <c r="LE105" s="5"/>
      <c r="LF105" s="5"/>
      <c r="LG105" s="5"/>
      <c r="LH105" s="5"/>
      <c r="LI105" s="5"/>
      <c r="LJ105" s="5"/>
      <c r="LK105" s="5"/>
      <c r="LL105" s="5"/>
      <c r="LM105" s="5"/>
      <c r="LN105" s="5"/>
      <c r="LO105" s="5"/>
      <c r="LP105" s="5"/>
      <c r="LQ105" s="5"/>
      <c r="LR105" s="5"/>
      <c r="LS105" s="5"/>
      <c r="LT105" s="5"/>
      <c r="LU105" s="5"/>
      <c r="LV105" s="5"/>
      <c r="LW105" s="5"/>
      <c r="LX105" s="5"/>
      <c r="LY105" s="5"/>
      <c r="LZ105" s="5"/>
      <c r="MA105" s="5"/>
      <c r="MB105" s="5"/>
      <c r="MC105" s="5"/>
      <c r="MD105" s="5"/>
      <c r="ME105" s="5"/>
      <c r="MF105" s="5"/>
      <c r="MG105" s="5"/>
      <c r="MH105" s="5"/>
      <c r="MI105" s="5"/>
      <c r="MJ105" s="5"/>
      <c r="MK105" s="5"/>
      <c r="ML105" s="5"/>
      <c r="MM105" s="5"/>
      <c r="MN105" s="5"/>
      <c r="MO105" s="5"/>
      <c r="MP105" s="5"/>
      <c r="MQ105" s="5"/>
      <c r="MR105" s="5"/>
      <c r="MS105" s="5"/>
      <c r="MT105" s="5"/>
      <c r="MU105" s="5"/>
      <c r="MV105" s="5"/>
      <c r="MW105" s="5"/>
      <c r="MX105" s="5"/>
      <c r="MY105" s="5"/>
      <c r="MZ105" s="5"/>
      <c r="NA105" s="5"/>
      <c r="NB105" s="5"/>
      <c r="NC105" s="5"/>
      <c r="ND105" s="5"/>
      <c r="NE105" s="5"/>
      <c r="NF105" s="5"/>
      <c r="NG105" s="5"/>
      <c r="NH105" s="5"/>
      <c r="NI105" s="5"/>
      <c r="NJ105" s="5"/>
      <c r="NK105" s="5"/>
      <c r="NL105" s="5"/>
      <c r="NM105" s="5"/>
      <c r="NN105" s="5"/>
      <c r="NO105" s="5"/>
      <c r="NP105" s="5"/>
      <c r="NQ105" s="5"/>
      <c r="NR105" s="5"/>
      <c r="NS105" s="5"/>
      <c r="NT105" s="5"/>
      <c r="NU105" s="5"/>
      <c r="NV105" s="5"/>
      <c r="NW105" s="5"/>
      <c r="NX105" s="5"/>
      <c r="NY105" s="5"/>
      <c r="NZ105" s="5"/>
      <c r="OA105" s="5"/>
      <c r="OB105" s="5"/>
      <c r="OC105" s="5"/>
      <c r="OD105" s="5"/>
      <c r="OE105" s="5"/>
      <c r="OF105" s="5"/>
      <c r="OG105" s="5"/>
      <c r="OH105" s="5"/>
      <c r="OI105" s="5"/>
      <c r="OJ105" s="5"/>
      <c r="OK105" s="5"/>
      <c r="OL105" s="5"/>
      <c r="OM105" s="5"/>
      <c r="ON105" s="5"/>
      <c r="OO105" s="5"/>
      <c r="OP105" s="5"/>
      <c r="OQ105" s="5"/>
      <c r="OR105" s="5"/>
      <c r="OS105" s="5"/>
      <c r="OT105" s="5"/>
      <c r="OU105" s="5"/>
      <c r="OV105" s="5"/>
      <c r="OW105" s="5"/>
      <c r="OX105" s="5"/>
      <c r="OY105" s="5"/>
      <c r="OZ105" s="5"/>
      <c r="PA105" s="5"/>
      <c r="PB105" s="5"/>
      <c r="PC105" s="5"/>
      <c r="PD105" s="5"/>
      <c r="PE105" s="5"/>
      <c r="PF105" s="5"/>
      <c r="PG105" s="5"/>
      <c r="PH105" s="5"/>
      <c r="PI105" s="5"/>
      <c r="PJ105" s="5"/>
      <c r="PK105" s="5"/>
      <c r="PL105" s="5"/>
      <c r="PM105" s="5"/>
      <c r="PN105" s="5"/>
      <c r="PO105" s="5"/>
      <c r="PP105" s="5"/>
      <c r="PQ105" s="5"/>
      <c r="PR105" s="5"/>
      <c r="PS105" s="5"/>
      <c r="PT105" s="5"/>
      <c r="PU105" s="5"/>
      <c r="PV105" s="5"/>
      <c r="PW105" s="5"/>
      <c r="PX105" s="5"/>
      <c r="PY105" s="5"/>
      <c r="PZ105" s="5"/>
      <c r="QA105" s="5"/>
      <c r="QB105" s="5"/>
      <c r="QC105" s="5"/>
      <c r="QD105" s="5"/>
      <c r="QE105" s="5"/>
      <c r="QF105" s="5"/>
      <c r="QG105" s="5"/>
      <c r="QH105" s="5"/>
      <c r="QI105" s="5"/>
      <c r="QJ105" s="5"/>
      <c r="QK105" s="5"/>
      <c r="QL105" s="5"/>
      <c r="QM105" s="5"/>
      <c r="QN105" s="5"/>
      <c r="QO105" s="5"/>
      <c r="QP105" s="5"/>
      <c r="QQ105" s="5"/>
      <c r="QR105" s="5"/>
      <c r="QS105" s="5"/>
      <c r="QT105" s="5"/>
      <c r="QU105" s="5"/>
      <c r="QV105" s="5"/>
      <c r="QW105" s="5"/>
      <c r="QX105" s="5"/>
      <c r="QY105" s="5"/>
      <c r="QZ105" s="5"/>
      <c r="RA105" s="5"/>
      <c r="RB105" s="5"/>
      <c r="RC105" s="5"/>
      <c r="RD105" s="5"/>
      <c r="RE105" s="5"/>
      <c r="RF105" s="5"/>
      <c r="RG105" s="5"/>
      <c r="RH105" s="5"/>
      <c r="RI105" s="5"/>
      <c r="RJ105" s="5"/>
      <c r="RK105" s="5"/>
      <c r="RL105" s="5"/>
      <c r="RM105" s="5"/>
      <c r="RN105" s="5"/>
      <c r="RO105" s="5"/>
      <c r="RP105" s="5"/>
      <c r="RQ105" s="5"/>
      <c r="RR105" s="5"/>
      <c r="RS105" s="5"/>
      <c r="RT105" s="5"/>
      <c r="RU105" s="5"/>
      <c r="RV105" s="5"/>
      <c r="RW105" s="5"/>
      <c r="RX105" s="5"/>
      <c r="RY105" s="5"/>
      <c r="RZ105" s="5"/>
      <c r="SA105" s="5"/>
      <c r="SB105" s="5"/>
      <c r="SC105" s="5"/>
      <c r="SD105" s="5"/>
      <c r="SE105" s="5"/>
      <c r="SF105" s="5"/>
      <c r="SG105" s="5"/>
      <c r="SH105" s="5"/>
      <c r="SI105" s="5"/>
      <c r="SJ105" s="5"/>
      <c r="SK105" s="5"/>
      <c r="SL105" s="5"/>
      <c r="SM105" s="5"/>
      <c r="SN105" s="5"/>
      <c r="SO105" s="5"/>
      <c r="SP105" s="5"/>
      <c r="SQ105" s="5"/>
      <c r="SR105" s="5"/>
      <c r="SS105" s="5"/>
      <c r="ST105" s="5"/>
      <c r="SU105" s="5"/>
      <c r="SV105" s="5"/>
      <c r="SW105" s="5"/>
      <c r="SX105" s="5"/>
      <c r="SY105" s="5"/>
      <c r="SZ105" s="5"/>
      <c r="TA105" s="5"/>
      <c r="TB105" s="5"/>
      <c r="TC105" s="5"/>
      <c r="TD105" s="5"/>
      <c r="TE105" s="5"/>
      <c r="TF105" s="5"/>
      <c r="TG105" s="5"/>
      <c r="TH105" s="5"/>
      <c r="TI105" s="5"/>
      <c r="TJ105" s="5"/>
      <c r="TK105" s="5"/>
      <c r="TL105" s="5"/>
      <c r="TM105" s="5"/>
      <c r="TN105" s="5"/>
      <c r="TO105" s="5"/>
      <c r="TP105" s="5"/>
      <c r="TQ105" s="5"/>
      <c r="TR105" s="5"/>
      <c r="TS105" s="5"/>
      <c r="TT105" s="5"/>
      <c r="TU105" s="5"/>
      <c r="TV105" s="5"/>
      <c r="TW105" s="5"/>
      <c r="TX105" s="5"/>
      <c r="TY105" s="5"/>
      <c r="TZ105" s="5"/>
      <c r="UA105" s="5"/>
      <c r="UB105" s="5"/>
      <c r="UC105" s="5"/>
      <c r="UD105" s="5"/>
      <c r="UE105" s="5"/>
      <c r="UF105" s="5"/>
      <c r="UG105" s="5"/>
      <c r="UH105" s="5"/>
      <c r="UI105" s="5"/>
      <c r="UJ105" s="5"/>
      <c r="UK105" s="5"/>
      <c r="UL105" s="5"/>
      <c r="UM105" s="5"/>
      <c r="UN105" s="5"/>
      <c r="UO105" s="5"/>
      <c r="UP105" s="5"/>
      <c r="UQ105" s="5"/>
      <c r="UR105" s="5"/>
      <c r="US105" s="5"/>
      <c r="UT105" s="5"/>
      <c r="UU105" s="5"/>
      <c r="UV105" s="5"/>
      <c r="UW105" s="5"/>
      <c r="UX105" s="5"/>
      <c r="UY105" s="5"/>
      <c r="UZ105" s="5"/>
      <c r="VA105" s="5"/>
      <c r="VB105" s="5"/>
      <c r="VC105" s="5"/>
      <c r="VD105" s="5"/>
      <c r="VE105" s="5"/>
      <c r="VF105" s="5"/>
      <c r="VG105" s="5"/>
      <c r="VH105" s="5"/>
      <c r="VI105" s="5"/>
      <c r="VJ105" s="5"/>
      <c r="VK105" s="5"/>
      <c r="VL105" s="5"/>
      <c r="VM105" s="5"/>
      <c r="VN105" s="5"/>
      <c r="VO105" s="5"/>
      <c r="VP105" s="5"/>
      <c r="VQ105" s="5"/>
      <c r="VR105" s="5"/>
      <c r="VS105" s="5"/>
      <c r="VT105" s="5"/>
      <c r="VU105" s="5"/>
      <c r="VV105" s="5"/>
      <c r="VW105" s="5"/>
      <c r="VX105" s="5"/>
      <c r="VY105" s="5"/>
      <c r="VZ105" s="5"/>
      <c r="WA105" s="5"/>
      <c r="WB105" s="5"/>
      <c r="WC105" s="5"/>
      <c r="WD105" s="5"/>
      <c r="WE105" s="5"/>
      <c r="WF105" s="5"/>
      <c r="WG105" s="5"/>
      <c r="WH105" s="5"/>
      <c r="WI105" s="5"/>
      <c r="WJ105" s="5"/>
      <c r="WK105" s="5"/>
      <c r="WL105" s="5"/>
      <c r="WM105" s="5"/>
      <c r="WN105" s="5"/>
      <c r="WO105" s="5"/>
      <c r="WP105" s="5"/>
      <c r="WQ105" s="5"/>
      <c r="WR105" s="5"/>
      <c r="WS105" s="5"/>
      <c r="WT105" s="5"/>
      <c r="WU105" s="5"/>
      <c r="WV105" s="5"/>
      <c r="WW105" s="5"/>
      <c r="WX105" s="5"/>
      <c r="WY105" s="5"/>
      <c r="WZ105" s="5"/>
      <c r="XA105" s="5"/>
      <c r="XB105" s="5"/>
      <c r="XC105" s="5"/>
      <c r="XD105" s="5"/>
      <c r="XE105" s="5"/>
      <c r="XF105" s="5"/>
      <c r="XG105" s="5"/>
      <c r="XH105" s="5"/>
      <c r="XI105" s="5"/>
      <c r="XJ105" s="5"/>
      <c r="XK105" s="5"/>
      <c r="XL105" s="5"/>
      <c r="XM105" s="5"/>
      <c r="XN105" s="5"/>
      <c r="XO105" s="5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L105" s="5"/>
      <c r="ZM105" s="5"/>
      <c r="ZN105" s="5"/>
      <c r="ZO105" s="5"/>
      <c r="ZP105" s="5"/>
      <c r="ZQ105" s="5"/>
      <c r="ZR105" s="5"/>
      <c r="ZS105" s="5"/>
      <c r="ZT105" s="5"/>
      <c r="ZU105" s="5"/>
      <c r="ZV105" s="5"/>
      <c r="ZW105" s="5"/>
      <c r="ZX105" s="5"/>
      <c r="ZY105" s="5"/>
      <c r="ZZ105" s="5"/>
      <c r="AAA105" s="5"/>
      <c r="AAB105" s="5"/>
      <c r="AAC105" s="5"/>
      <c r="AAD105" s="5"/>
      <c r="AAE105" s="5"/>
      <c r="AAF105" s="5"/>
      <c r="AAG105" s="5"/>
      <c r="AAH105" s="5"/>
      <c r="AAI105" s="5"/>
      <c r="AAJ105" s="5"/>
      <c r="AAK105" s="5"/>
      <c r="AAL105" s="5"/>
      <c r="AAM105" s="5"/>
      <c r="AAN105" s="5"/>
      <c r="AAO105" s="5"/>
      <c r="AAP105" s="5"/>
      <c r="AAQ105" s="5"/>
      <c r="AAR105" s="5"/>
      <c r="AAS105" s="5"/>
      <c r="AAT105" s="5"/>
      <c r="AAU105" s="5"/>
      <c r="AAV105" s="5"/>
      <c r="AAW105" s="5"/>
      <c r="AAX105" s="5"/>
      <c r="AAY105" s="5"/>
      <c r="AAZ105" s="5"/>
      <c r="ABA105" s="5"/>
      <c r="ABB105" s="5"/>
      <c r="ABC105" s="5"/>
      <c r="ABD105" s="5"/>
      <c r="ABE105" s="5"/>
      <c r="ABF105" s="5"/>
      <c r="ABG105" s="5"/>
      <c r="ABH105" s="5"/>
      <c r="ABI105" s="5"/>
      <c r="ABJ105" s="5"/>
      <c r="ABK105" s="5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5"/>
      <c r="ADI105" s="5"/>
      <c r="ADJ105" s="5"/>
      <c r="ADK105" s="5"/>
      <c r="ADL105" s="5"/>
      <c r="ADM105" s="5"/>
      <c r="ADN105" s="5"/>
      <c r="ADO105" s="5"/>
      <c r="ADP105" s="5"/>
      <c r="ADQ105" s="5"/>
      <c r="ADR105" s="5"/>
      <c r="ADS105" s="5"/>
      <c r="ADT105" s="5"/>
      <c r="ADU105" s="5"/>
      <c r="ADV105" s="5"/>
      <c r="ADW105" s="5"/>
      <c r="ADX105" s="5"/>
      <c r="ADY105" s="5"/>
      <c r="ADZ105" s="5"/>
      <c r="AEA105" s="5"/>
      <c r="AEB105" s="5"/>
      <c r="AEC105" s="5"/>
      <c r="AED105" s="5"/>
      <c r="AEE105" s="5"/>
      <c r="AEF105" s="5"/>
      <c r="AEG105" s="5"/>
      <c r="AEH105" s="5"/>
      <c r="AEI105" s="5"/>
      <c r="AEJ105" s="5"/>
      <c r="AEK105" s="5"/>
      <c r="AEL105" s="5"/>
      <c r="AEM105" s="5"/>
      <c r="AEN105" s="5"/>
      <c r="AEO105" s="5"/>
      <c r="AEP105" s="5"/>
      <c r="AEQ105" s="5"/>
      <c r="AER105" s="5"/>
      <c r="AES105" s="5"/>
      <c r="AET105" s="5"/>
      <c r="AEU105" s="5"/>
      <c r="AEV105" s="5"/>
      <c r="AEW105" s="5"/>
      <c r="AEX105" s="5"/>
      <c r="AEY105" s="5"/>
      <c r="AEZ105" s="5"/>
      <c r="AFA105" s="5"/>
      <c r="AFB105" s="5"/>
      <c r="AFC105" s="5"/>
      <c r="AFD105" s="5"/>
      <c r="AFE105" s="5"/>
      <c r="AFF105" s="5"/>
      <c r="AFG105" s="5"/>
      <c r="AFH105" s="5"/>
      <c r="AFI105" s="5"/>
      <c r="AFJ105" s="5"/>
      <c r="AFK105" s="5"/>
      <c r="AFL105" s="5"/>
      <c r="AFM105" s="5"/>
      <c r="AFN105" s="5"/>
      <c r="AFO105" s="5"/>
      <c r="AFP105" s="5"/>
      <c r="AFQ105" s="5"/>
      <c r="AFR105" s="5"/>
      <c r="AFS105" s="5"/>
      <c r="AFT105" s="5"/>
      <c r="AFU105" s="5"/>
      <c r="AFV105" s="5"/>
      <c r="AFW105" s="5"/>
      <c r="AFX105" s="5"/>
      <c r="AFY105" s="5"/>
      <c r="AFZ105" s="5"/>
      <c r="AGA105" s="5"/>
      <c r="AGB105" s="5"/>
      <c r="AGC105" s="5"/>
      <c r="AGD105" s="5"/>
      <c r="AGE105" s="5"/>
      <c r="AGF105" s="5"/>
      <c r="AGG105" s="5"/>
      <c r="AGH105" s="5"/>
      <c r="AGI105" s="5"/>
      <c r="AGJ105" s="5"/>
      <c r="AGK105" s="5"/>
      <c r="AGL105" s="5"/>
      <c r="AGM105" s="5"/>
      <c r="AGN105" s="5"/>
      <c r="AGO105" s="5"/>
      <c r="AGP105" s="5"/>
      <c r="AGQ105" s="5"/>
      <c r="AGR105" s="5"/>
      <c r="AGS105" s="5"/>
      <c r="AGT105" s="5"/>
      <c r="AGU105" s="5"/>
      <c r="AGV105" s="5"/>
      <c r="AGW105" s="5"/>
      <c r="AGX105" s="5"/>
      <c r="AGY105" s="5"/>
      <c r="AGZ105" s="5"/>
      <c r="AHA105" s="5"/>
      <c r="AHB105" s="5"/>
      <c r="AHC105" s="5"/>
      <c r="AHD105" s="5"/>
      <c r="AHE105" s="5"/>
      <c r="AHF105" s="5"/>
      <c r="AHG105" s="5"/>
      <c r="AHH105" s="5"/>
      <c r="AHI105" s="5"/>
      <c r="AHJ105" s="5"/>
      <c r="AHK105" s="5"/>
      <c r="AHL105" s="5"/>
      <c r="AHM105" s="5"/>
      <c r="AHN105" s="5"/>
      <c r="AHO105" s="5"/>
      <c r="AHP105" s="5"/>
      <c r="AHQ105" s="5"/>
      <c r="AHR105" s="5"/>
      <c r="AHS105" s="5"/>
      <c r="AHT105" s="5"/>
      <c r="AHU105" s="5"/>
      <c r="AHV105" s="5"/>
      <c r="AHW105" s="5"/>
      <c r="AHX105" s="5"/>
      <c r="AHY105" s="5"/>
      <c r="AHZ105" s="5"/>
      <c r="AIA105" s="5"/>
      <c r="AIB105" s="5"/>
      <c r="AIC105" s="5"/>
      <c r="AID105" s="5"/>
      <c r="AIE105" s="5"/>
      <c r="AIF105" s="5"/>
      <c r="AIG105" s="5"/>
      <c r="AIH105" s="5"/>
      <c r="AII105" s="5"/>
      <c r="AIJ105" s="5"/>
      <c r="AIK105" s="5"/>
      <c r="AIL105" s="5"/>
      <c r="AIM105" s="5"/>
      <c r="AIN105" s="5"/>
      <c r="AIO105" s="5"/>
      <c r="AIP105" s="5"/>
      <c r="AIQ105" s="5"/>
      <c r="AIR105" s="5"/>
      <c r="AIS105" s="5"/>
      <c r="AIT105" s="5"/>
      <c r="AIU105" s="5"/>
      <c r="AIV105" s="5"/>
      <c r="AIW105" s="5"/>
      <c r="AIX105" s="5"/>
      <c r="AIY105" s="5"/>
      <c r="AIZ105" s="5"/>
      <c r="AJA105" s="5"/>
      <c r="AJB105" s="5"/>
      <c r="AJC105" s="5"/>
      <c r="AJD105" s="5"/>
      <c r="AJE105" s="5"/>
      <c r="AJF105" s="5"/>
      <c r="AJG105" s="5"/>
      <c r="AJH105" s="5"/>
      <c r="AJI105" s="5"/>
      <c r="AJJ105" s="5"/>
      <c r="AJK105" s="5"/>
      <c r="AJL105" s="5"/>
      <c r="AJM105" s="5"/>
      <c r="AJN105" s="5"/>
      <c r="AJO105" s="5"/>
      <c r="AJP105" s="5"/>
      <c r="AJQ105" s="5"/>
      <c r="AJR105" s="5"/>
      <c r="AJS105" s="5"/>
      <c r="AJT105" s="5"/>
      <c r="AJU105" s="5"/>
      <c r="AJV105" s="5"/>
      <c r="AJW105" s="5"/>
      <c r="AJX105" s="5"/>
      <c r="AJY105" s="5"/>
      <c r="AJZ105" s="5"/>
      <c r="AKA105" s="5"/>
      <c r="AKB105" s="5"/>
      <c r="AKC105" s="5"/>
      <c r="AKD105" s="5"/>
      <c r="AKE105" s="5"/>
      <c r="AKF105" s="5"/>
      <c r="AKG105" s="5"/>
      <c r="AKH105" s="5"/>
      <c r="AKI105" s="5"/>
      <c r="AKJ105" s="5"/>
      <c r="AKK105" s="5"/>
      <c r="AKL105" s="5"/>
      <c r="AKM105" s="5"/>
      <c r="AKN105" s="5"/>
      <c r="AKO105" s="5"/>
      <c r="AKP105" s="5"/>
      <c r="AKQ105" s="5"/>
      <c r="AKR105" s="5"/>
      <c r="AKS105" s="5"/>
      <c r="AKT105" s="5"/>
      <c r="AKU105" s="5"/>
      <c r="AKV105" s="5"/>
      <c r="AKW105" s="5"/>
      <c r="AKX105" s="5"/>
      <c r="AKY105" s="5"/>
      <c r="AKZ105" s="5"/>
      <c r="ALA105" s="5"/>
      <c r="ALB105" s="5"/>
      <c r="ALC105" s="5"/>
      <c r="ALD105" s="5"/>
      <c r="ALE105" s="5"/>
      <c r="ALF105" s="5"/>
      <c r="ALG105" s="5"/>
      <c r="ALH105" s="5"/>
      <c r="ALI105" s="5"/>
      <c r="ALJ105" s="5"/>
      <c r="ALK105" s="5"/>
      <c r="ALL105" s="5"/>
      <c r="ALM105" s="5"/>
      <c r="ALN105" s="5"/>
      <c r="ALO105" s="5"/>
      <c r="ALP105" s="5"/>
      <c r="ALQ105" s="5"/>
      <c r="ALR105" s="5"/>
      <c r="ALS105" s="5"/>
      <c r="ALT105" s="5"/>
    </row>
    <row r="106" spans="1:1008" ht="15" customHeight="1" x14ac:dyDescent="0.3">
      <c r="A106" s="6" t="s">
        <v>4016</v>
      </c>
      <c r="B106" s="6" t="s">
        <v>3928</v>
      </c>
      <c r="C106" s="6" t="s">
        <v>5944</v>
      </c>
      <c r="D106" s="6" t="s">
        <v>444</v>
      </c>
      <c r="E106" s="7"/>
      <c r="F106" s="6" t="s">
        <v>445</v>
      </c>
      <c r="G106" s="6">
        <v>9997788222</v>
      </c>
      <c r="H106" s="21"/>
      <c r="I106" s="7" t="s">
        <v>5022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  <c r="FG106" s="5"/>
      <c r="FH106" s="5"/>
      <c r="FI106" s="5"/>
      <c r="FJ106" s="5"/>
      <c r="FK106" s="5"/>
      <c r="FL106" s="5"/>
      <c r="FM106" s="5"/>
      <c r="FN106" s="5"/>
      <c r="FO106" s="5"/>
      <c r="FP106" s="5"/>
      <c r="FQ106" s="5"/>
      <c r="FR106" s="5"/>
      <c r="FS106" s="5"/>
      <c r="FT106" s="5"/>
      <c r="FU106" s="5"/>
      <c r="FV106" s="5"/>
      <c r="FW106" s="5"/>
      <c r="FX106" s="5"/>
      <c r="FY106" s="5"/>
      <c r="FZ106" s="5"/>
      <c r="GA106" s="5"/>
      <c r="GB106" s="5"/>
      <c r="GC106" s="5"/>
      <c r="GD106" s="5"/>
      <c r="GE106" s="5"/>
      <c r="GF106" s="5"/>
      <c r="GG106" s="5"/>
      <c r="GH106" s="5"/>
      <c r="GI106" s="5"/>
      <c r="GJ106" s="5"/>
      <c r="GK106" s="5"/>
      <c r="GL106" s="5"/>
      <c r="GM106" s="5"/>
      <c r="GN106" s="5"/>
      <c r="GO106" s="5"/>
      <c r="GP106" s="5"/>
      <c r="GQ106" s="5"/>
      <c r="GR106" s="5"/>
      <c r="GS106" s="5"/>
      <c r="GT106" s="5"/>
      <c r="GU106" s="5"/>
      <c r="GV106" s="5"/>
      <c r="GW106" s="5"/>
      <c r="GX106" s="5"/>
      <c r="GY106" s="5"/>
      <c r="GZ106" s="5"/>
      <c r="HA106" s="5"/>
      <c r="HB106" s="5"/>
      <c r="HC106" s="5"/>
      <c r="HD106" s="5"/>
      <c r="HE106" s="5"/>
      <c r="HF106" s="5"/>
      <c r="HG106" s="5"/>
      <c r="HH106" s="5"/>
      <c r="HI106" s="5"/>
      <c r="HJ106" s="5"/>
      <c r="HK106" s="5"/>
      <c r="HL106" s="5"/>
      <c r="HM106" s="5"/>
      <c r="HN106" s="5"/>
      <c r="HO106" s="5"/>
      <c r="HP106" s="5"/>
      <c r="HQ106" s="5"/>
      <c r="HR106" s="5"/>
      <c r="HS106" s="5"/>
      <c r="HT106" s="5"/>
      <c r="HU106" s="5"/>
      <c r="HV106" s="5"/>
      <c r="HW106" s="5"/>
      <c r="HX106" s="5"/>
      <c r="HY106" s="5"/>
      <c r="HZ106" s="5"/>
      <c r="IA106" s="5"/>
      <c r="IB106" s="5"/>
      <c r="IC106" s="5"/>
      <c r="ID106" s="5"/>
      <c r="IE106" s="5"/>
      <c r="IF106" s="5"/>
      <c r="IG106" s="5"/>
      <c r="IH106" s="5"/>
      <c r="II106" s="5"/>
      <c r="IJ106" s="5"/>
      <c r="IK106" s="5"/>
      <c r="IL106" s="5"/>
      <c r="IM106" s="5"/>
      <c r="IN106" s="5"/>
      <c r="IO106" s="5"/>
      <c r="IP106" s="5"/>
      <c r="IQ106" s="5"/>
      <c r="IR106" s="5"/>
      <c r="IS106" s="5"/>
      <c r="IT106" s="5"/>
      <c r="IU106" s="5"/>
      <c r="IV106" s="5"/>
      <c r="IW106" s="5"/>
      <c r="IX106" s="5"/>
      <c r="IY106" s="5"/>
      <c r="IZ106" s="5"/>
      <c r="JA106" s="5"/>
      <c r="JB106" s="5"/>
      <c r="JC106" s="5"/>
      <c r="JD106" s="5"/>
      <c r="JE106" s="5"/>
      <c r="JF106" s="5"/>
      <c r="JG106" s="5"/>
      <c r="JH106" s="5"/>
      <c r="JI106" s="5"/>
      <c r="JJ106" s="5"/>
      <c r="JK106" s="5"/>
      <c r="JL106" s="5"/>
      <c r="JM106" s="5"/>
      <c r="JN106" s="5"/>
      <c r="JO106" s="5"/>
      <c r="JP106" s="5"/>
      <c r="JQ106" s="5"/>
      <c r="JR106" s="5"/>
      <c r="JS106" s="5"/>
      <c r="JT106" s="5"/>
      <c r="JU106" s="5"/>
      <c r="JV106" s="5"/>
      <c r="JW106" s="5"/>
      <c r="JX106" s="5"/>
      <c r="JY106" s="5"/>
      <c r="JZ106" s="5"/>
      <c r="KA106" s="5"/>
      <c r="KB106" s="5"/>
      <c r="KC106" s="5"/>
      <c r="KD106" s="5"/>
      <c r="KE106" s="5"/>
      <c r="KF106" s="5"/>
      <c r="KG106" s="5"/>
      <c r="KH106" s="5"/>
      <c r="KI106" s="5"/>
      <c r="KJ106" s="5"/>
      <c r="KK106" s="5"/>
      <c r="KL106" s="5"/>
      <c r="KM106" s="5"/>
      <c r="KN106" s="5"/>
      <c r="KO106" s="5"/>
      <c r="KP106" s="5"/>
      <c r="KQ106" s="5"/>
      <c r="KR106" s="5"/>
      <c r="KS106" s="5"/>
      <c r="KT106" s="5"/>
      <c r="KU106" s="5"/>
      <c r="KV106" s="5"/>
      <c r="KW106" s="5"/>
      <c r="KX106" s="5"/>
      <c r="KY106" s="5"/>
      <c r="KZ106" s="5"/>
      <c r="LA106" s="5"/>
      <c r="LB106" s="5"/>
      <c r="LC106" s="5"/>
      <c r="LD106" s="5"/>
      <c r="LE106" s="5"/>
      <c r="LF106" s="5"/>
      <c r="LG106" s="5"/>
      <c r="LH106" s="5"/>
      <c r="LI106" s="5"/>
      <c r="LJ106" s="5"/>
      <c r="LK106" s="5"/>
      <c r="LL106" s="5"/>
      <c r="LM106" s="5"/>
      <c r="LN106" s="5"/>
      <c r="LO106" s="5"/>
      <c r="LP106" s="5"/>
      <c r="LQ106" s="5"/>
      <c r="LR106" s="5"/>
      <c r="LS106" s="5"/>
      <c r="LT106" s="5"/>
      <c r="LU106" s="5"/>
      <c r="LV106" s="5"/>
      <c r="LW106" s="5"/>
      <c r="LX106" s="5"/>
      <c r="LY106" s="5"/>
      <c r="LZ106" s="5"/>
      <c r="MA106" s="5"/>
      <c r="MB106" s="5"/>
      <c r="MC106" s="5"/>
      <c r="MD106" s="5"/>
      <c r="ME106" s="5"/>
      <c r="MF106" s="5"/>
      <c r="MG106" s="5"/>
      <c r="MH106" s="5"/>
      <c r="MI106" s="5"/>
      <c r="MJ106" s="5"/>
      <c r="MK106" s="5"/>
      <c r="ML106" s="5"/>
      <c r="MM106" s="5"/>
      <c r="MN106" s="5"/>
      <c r="MO106" s="5"/>
      <c r="MP106" s="5"/>
      <c r="MQ106" s="5"/>
      <c r="MR106" s="5"/>
      <c r="MS106" s="5"/>
      <c r="MT106" s="5"/>
      <c r="MU106" s="5"/>
      <c r="MV106" s="5"/>
      <c r="MW106" s="5"/>
      <c r="MX106" s="5"/>
      <c r="MY106" s="5"/>
      <c r="MZ106" s="5"/>
      <c r="NA106" s="5"/>
      <c r="NB106" s="5"/>
      <c r="NC106" s="5"/>
      <c r="ND106" s="5"/>
      <c r="NE106" s="5"/>
      <c r="NF106" s="5"/>
      <c r="NG106" s="5"/>
      <c r="NH106" s="5"/>
      <c r="NI106" s="5"/>
      <c r="NJ106" s="5"/>
      <c r="NK106" s="5"/>
      <c r="NL106" s="5"/>
      <c r="NM106" s="5"/>
      <c r="NN106" s="5"/>
      <c r="NO106" s="5"/>
      <c r="NP106" s="5"/>
      <c r="NQ106" s="5"/>
      <c r="NR106" s="5"/>
      <c r="NS106" s="5"/>
      <c r="NT106" s="5"/>
      <c r="NU106" s="5"/>
      <c r="NV106" s="5"/>
      <c r="NW106" s="5"/>
      <c r="NX106" s="5"/>
      <c r="NY106" s="5"/>
      <c r="NZ106" s="5"/>
      <c r="OA106" s="5"/>
      <c r="OB106" s="5"/>
      <c r="OC106" s="5"/>
      <c r="OD106" s="5"/>
      <c r="OE106" s="5"/>
      <c r="OF106" s="5"/>
      <c r="OG106" s="5"/>
      <c r="OH106" s="5"/>
      <c r="OI106" s="5"/>
      <c r="OJ106" s="5"/>
      <c r="OK106" s="5"/>
      <c r="OL106" s="5"/>
      <c r="OM106" s="5"/>
      <c r="ON106" s="5"/>
      <c r="OO106" s="5"/>
      <c r="OP106" s="5"/>
      <c r="OQ106" s="5"/>
      <c r="OR106" s="5"/>
      <c r="OS106" s="5"/>
      <c r="OT106" s="5"/>
      <c r="OU106" s="5"/>
      <c r="OV106" s="5"/>
      <c r="OW106" s="5"/>
      <c r="OX106" s="5"/>
      <c r="OY106" s="5"/>
      <c r="OZ106" s="5"/>
      <c r="PA106" s="5"/>
      <c r="PB106" s="5"/>
      <c r="PC106" s="5"/>
      <c r="PD106" s="5"/>
      <c r="PE106" s="5"/>
      <c r="PF106" s="5"/>
      <c r="PG106" s="5"/>
      <c r="PH106" s="5"/>
      <c r="PI106" s="5"/>
      <c r="PJ106" s="5"/>
      <c r="PK106" s="5"/>
      <c r="PL106" s="5"/>
      <c r="PM106" s="5"/>
      <c r="PN106" s="5"/>
      <c r="PO106" s="5"/>
      <c r="PP106" s="5"/>
      <c r="PQ106" s="5"/>
      <c r="PR106" s="5"/>
      <c r="PS106" s="5"/>
      <c r="PT106" s="5"/>
      <c r="PU106" s="5"/>
      <c r="PV106" s="5"/>
      <c r="PW106" s="5"/>
      <c r="PX106" s="5"/>
      <c r="PY106" s="5"/>
      <c r="PZ106" s="5"/>
      <c r="QA106" s="5"/>
      <c r="QB106" s="5"/>
      <c r="QC106" s="5"/>
      <c r="QD106" s="5"/>
      <c r="QE106" s="5"/>
      <c r="QF106" s="5"/>
      <c r="QG106" s="5"/>
      <c r="QH106" s="5"/>
      <c r="QI106" s="5"/>
      <c r="QJ106" s="5"/>
      <c r="QK106" s="5"/>
      <c r="QL106" s="5"/>
      <c r="QM106" s="5"/>
      <c r="QN106" s="5"/>
      <c r="QO106" s="5"/>
      <c r="QP106" s="5"/>
      <c r="QQ106" s="5"/>
      <c r="QR106" s="5"/>
      <c r="QS106" s="5"/>
      <c r="QT106" s="5"/>
      <c r="QU106" s="5"/>
      <c r="QV106" s="5"/>
      <c r="QW106" s="5"/>
      <c r="QX106" s="5"/>
      <c r="QY106" s="5"/>
      <c r="QZ106" s="5"/>
      <c r="RA106" s="5"/>
      <c r="RB106" s="5"/>
      <c r="RC106" s="5"/>
      <c r="RD106" s="5"/>
      <c r="RE106" s="5"/>
      <c r="RF106" s="5"/>
      <c r="RG106" s="5"/>
      <c r="RH106" s="5"/>
      <c r="RI106" s="5"/>
      <c r="RJ106" s="5"/>
      <c r="RK106" s="5"/>
      <c r="RL106" s="5"/>
      <c r="RM106" s="5"/>
      <c r="RN106" s="5"/>
      <c r="RO106" s="5"/>
      <c r="RP106" s="5"/>
      <c r="RQ106" s="5"/>
      <c r="RR106" s="5"/>
      <c r="RS106" s="5"/>
      <c r="RT106" s="5"/>
      <c r="RU106" s="5"/>
      <c r="RV106" s="5"/>
      <c r="RW106" s="5"/>
      <c r="RX106" s="5"/>
      <c r="RY106" s="5"/>
      <c r="RZ106" s="5"/>
      <c r="SA106" s="5"/>
      <c r="SB106" s="5"/>
      <c r="SC106" s="5"/>
      <c r="SD106" s="5"/>
      <c r="SE106" s="5"/>
      <c r="SF106" s="5"/>
      <c r="SG106" s="5"/>
      <c r="SH106" s="5"/>
      <c r="SI106" s="5"/>
      <c r="SJ106" s="5"/>
      <c r="SK106" s="5"/>
      <c r="SL106" s="5"/>
      <c r="SM106" s="5"/>
      <c r="SN106" s="5"/>
      <c r="SO106" s="5"/>
      <c r="SP106" s="5"/>
      <c r="SQ106" s="5"/>
      <c r="SR106" s="5"/>
      <c r="SS106" s="5"/>
      <c r="ST106" s="5"/>
      <c r="SU106" s="5"/>
      <c r="SV106" s="5"/>
      <c r="SW106" s="5"/>
      <c r="SX106" s="5"/>
      <c r="SY106" s="5"/>
      <c r="SZ106" s="5"/>
      <c r="TA106" s="5"/>
      <c r="TB106" s="5"/>
      <c r="TC106" s="5"/>
      <c r="TD106" s="5"/>
      <c r="TE106" s="5"/>
      <c r="TF106" s="5"/>
      <c r="TG106" s="5"/>
      <c r="TH106" s="5"/>
      <c r="TI106" s="5"/>
      <c r="TJ106" s="5"/>
      <c r="TK106" s="5"/>
      <c r="TL106" s="5"/>
      <c r="TM106" s="5"/>
      <c r="TN106" s="5"/>
      <c r="TO106" s="5"/>
      <c r="TP106" s="5"/>
      <c r="TQ106" s="5"/>
      <c r="TR106" s="5"/>
      <c r="TS106" s="5"/>
      <c r="TT106" s="5"/>
      <c r="TU106" s="5"/>
      <c r="TV106" s="5"/>
      <c r="TW106" s="5"/>
      <c r="TX106" s="5"/>
      <c r="TY106" s="5"/>
      <c r="TZ106" s="5"/>
      <c r="UA106" s="5"/>
      <c r="UB106" s="5"/>
      <c r="UC106" s="5"/>
      <c r="UD106" s="5"/>
      <c r="UE106" s="5"/>
      <c r="UF106" s="5"/>
      <c r="UG106" s="5"/>
      <c r="UH106" s="5"/>
      <c r="UI106" s="5"/>
      <c r="UJ106" s="5"/>
      <c r="UK106" s="5"/>
      <c r="UL106" s="5"/>
      <c r="UM106" s="5"/>
      <c r="UN106" s="5"/>
      <c r="UO106" s="5"/>
      <c r="UP106" s="5"/>
      <c r="UQ106" s="5"/>
      <c r="UR106" s="5"/>
      <c r="US106" s="5"/>
      <c r="UT106" s="5"/>
      <c r="UU106" s="5"/>
      <c r="UV106" s="5"/>
      <c r="UW106" s="5"/>
      <c r="UX106" s="5"/>
      <c r="UY106" s="5"/>
      <c r="UZ106" s="5"/>
      <c r="VA106" s="5"/>
      <c r="VB106" s="5"/>
      <c r="VC106" s="5"/>
      <c r="VD106" s="5"/>
      <c r="VE106" s="5"/>
      <c r="VF106" s="5"/>
      <c r="VG106" s="5"/>
      <c r="VH106" s="5"/>
      <c r="VI106" s="5"/>
      <c r="VJ106" s="5"/>
      <c r="VK106" s="5"/>
      <c r="VL106" s="5"/>
      <c r="VM106" s="5"/>
      <c r="VN106" s="5"/>
      <c r="VO106" s="5"/>
      <c r="VP106" s="5"/>
      <c r="VQ106" s="5"/>
      <c r="VR106" s="5"/>
      <c r="VS106" s="5"/>
      <c r="VT106" s="5"/>
      <c r="VU106" s="5"/>
      <c r="VV106" s="5"/>
      <c r="VW106" s="5"/>
      <c r="VX106" s="5"/>
      <c r="VY106" s="5"/>
      <c r="VZ106" s="5"/>
      <c r="WA106" s="5"/>
      <c r="WB106" s="5"/>
      <c r="WC106" s="5"/>
      <c r="WD106" s="5"/>
      <c r="WE106" s="5"/>
      <c r="WF106" s="5"/>
      <c r="WG106" s="5"/>
      <c r="WH106" s="5"/>
      <c r="WI106" s="5"/>
      <c r="WJ106" s="5"/>
      <c r="WK106" s="5"/>
      <c r="WL106" s="5"/>
      <c r="WM106" s="5"/>
      <c r="WN106" s="5"/>
      <c r="WO106" s="5"/>
      <c r="WP106" s="5"/>
      <c r="WQ106" s="5"/>
      <c r="WR106" s="5"/>
      <c r="WS106" s="5"/>
      <c r="WT106" s="5"/>
      <c r="WU106" s="5"/>
      <c r="WV106" s="5"/>
      <c r="WW106" s="5"/>
      <c r="WX106" s="5"/>
      <c r="WY106" s="5"/>
      <c r="WZ106" s="5"/>
      <c r="XA106" s="5"/>
      <c r="XB106" s="5"/>
      <c r="XC106" s="5"/>
      <c r="XD106" s="5"/>
      <c r="XE106" s="5"/>
      <c r="XF106" s="5"/>
      <c r="XG106" s="5"/>
      <c r="XH106" s="5"/>
      <c r="XI106" s="5"/>
      <c r="XJ106" s="5"/>
      <c r="XK106" s="5"/>
      <c r="XL106" s="5"/>
      <c r="XM106" s="5"/>
      <c r="XN106" s="5"/>
      <c r="XO106" s="5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L106" s="5"/>
      <c r="ZM106" s="5"/>
      <c r="ZN106" s="5"/>
      <c r="ZO106" s="5"/>
      <c r="ZP106" s="5"/>
      <c r="ZQ106" s="5"/>
      <c r="ZR106" s="5"/>
      <c r="ZS106" s="5"/>
      <c r="ZT106" s="5"/>
      <c r="ZU106" s="5"/>
      <c r="ZV106" s="5"/>
      <c r="ZW106" s="5"/>
      <c r="ZX106" s="5"/>
      <c r="ZY106" s="5"/>
      <c r="ZZ106" s="5"/>
      <c r="AAA106" s="5"/>
      <c r="AAB106" s="5"/>
      <c r="AAC106" s="5"/>
      <c r="AAD106" s="5"/>
      <c r="AAE106" s="5"/>
      <c r="AAF106" s="5"/>
      <c r="AAG106" s="5"/>
      <c r="AAH106" s="5"/>
      <c r="AAI106" s="5"/>
      <c r="AAJ106" s="5"/>
      <c r="AAK106" s="5"/>
      <c r="AAL106" s="5"/>
      <c r="AAM106" s="5"/>
      <c r="AAN106" s="5"/>
      <c r="AAO106" s="5"/>
      <c r="AAP106" s="5"/>
      <c r="AAQ106" s="5"/>
      <c r="AAR106" s="5"/>
      <c r="AAS106" s="5"/>
      <c r="AAT106" s="5"/>
      <c r="AAU106" s="5"/>
      <c r="AAV106" s="5"/>
      <c r="AAW106" s="5"/>
      <c r="AAX106" s="5"/>
      <c r="AAY106" s="5"/>
      <c r="AAZ106" s="5"/>
      <c r="ABA106" s="5"/>
      <c r="ABB106" s="5"/>
      <c r="ABC106" s="5"/>
      <c r="ABD106" s="5"/>
      <c r="ABE106" s="5"/>
      <c r="ABF106" s="5"/>
      <c r="ABG106" s="5"/>
      <c r="ABH106" s="5"/>
      <c r="ABI106" s="5"/>
      <c r="ABJ106" s="5"/>
      <c r="ABK106" s="5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5"/>
      <c r="ADI106" s="5"/>
      <c r="ADJ106" s="5"/>
      <c r="ADK106" s="5"/>
      <c r="ADL106" s="5"/>
      <c r="ADM106" s="5"/>
      <c r="ADN106" s="5"/>
      <c r="ADO106" s="5"/>
      <c r="ADP106" s="5"/>
      <c r="ADQ106" s="5"/>
      <c r="ADR106" s="5"/>
      <c r="ADS106" s="5"/>
      <c r="ADT106" s="5"/>
      <c r="ADU106" s="5"/>
      <c r="ADV106" s="5"/>
      <c r="ADW106" s="5"/>
      <c r="ADX106" s="5"/>
      <c r="ADY106" s="5"/>
      <c r="ADZ106" s="5"/>
      <c r="AEA106" s="5"/>
      <c r="AEB106" s="5"/>
      <c r="AEC106" s="5"/>
      <c r="AED106" s="5"/>
      <c r="AEE106" s="5"/>
      <c r="AEF106" s="5"/>
      <c r="AEG106" s="5"/>
      <c r="AEH106" s="5"/>
      <c r="AEI106" s="5"/>
      <c r="AEJ106" s="5"/>
      <c r="AEK106" s="5"/>
      <c r="AEL106" s="5"/>
      <c r="AEM106" s="5"/>
      <c r="AEN106" s="5"/>
      <c r="AEO106" s="5"/>
      <c r="AEP106" s="5"/>
      <c r="AEQ106" s="5"/>
      <c r="AER106" s="5"/>
      <c r="AES106" s="5"/>
      <c r="AET106" s="5"/>
      <c r="AEU106" s="5"/>
      <c r="AEV106" s="5"/>
      <c r="AEW106" s="5"/>
      <c r="AEX106" s="5"/>
      <c r="AEY106" s="5"/>
      <c r="AEZ106" s="5"/>
      <c r="AFA106" s="5"/>
      <c r="AFB106" s="5"/>
      <c r="AFC106" s="5"/>
      <c r="AFD106" s="5"/>
      <c r="AFE106" s="5"/>
      <c r="AFF106" s="5"/>
      <c r="AFG106" s="5"/>
      <c r="AFH106" s="5"/>
      <c r="AFI106" s="5"/>
      <c r="AFJ106" s="5"/>
      <c r="AFK106" s="5"/>
      <c r="AFL106" s="5"/>
      <c r="AFM106" s="5"/>
      <c r="AFN106" s="5"/>
      <c r="AFO106" s="5"/>
      <c r="AFP106" s="5"/>
      <c r="AFQ106" s="5"/>
      <c r="AFR106" s="5"/>
      <c r="AFS106" s="5"/>
      <c r="AFT106" s="5"/>
      <c r="AFU106" s="5"/>
      <c r="AFV106" s="5"/>
      <c r="AFW106" s="5"/>
      <c r="AFX106" s="5"/>
      <c r="AFY106" s="5"/>
      <c r="AFZ106" s="5"/>
      <c r="AGA106" s="5"/>
      <c r="AGB106" s="5"/>
      <c r="AGC106" s="5"/>
      <c r="AGD106" s="5"/>
      <c r="AGE106" s="5"/>
      <c r="AGF106" s="5"/>
      <c r="AGG106" s="5"/>
      <c r="AGH106" s="5"/>
      <c r="AGI106" s="5"/>
      <c r="AGJ106" s="5"/>
      <c r="AGK106" s="5"/>
      <c r="AGL106" s="5"/>
      <c r="AGM106" s="5"/>
      <c r="AGN106" s="5"/>
      <c r="AGO106" s="5"/>
      <c r="AGP106" s="5"/>
      <c r="AGQ106" s="5"/>
      <c r="AGR106" s="5"/>
      <c r="AGS106" s="5"/>
      <c r="AGT106" s="5"/>
      <c r="AGU106" s="5"/>
      <c r="AGV106" s="5"/>
      <c r="AGW106" s="5"/>
      <c r="AGX106" s="5"/>
      <c r="AGY106" s="5"/>
      <c r="AGZ106" s="5"/>
      <c r="AHA106" s="5"/>
      <c r="AHB106" s="5"/>
      <c r="AHC106" s="5"/>
      <c r="AHD106" s="5"/>
      <c r="AHE106" s="5"/>
      <c r="AHF106" s="5"/>
      <c r="AHG106" s="5"/>
      <c r="AHH106" s="5"/>
      <c r="AHI106" s="5"/>
      <c r="AHJ106" s="5"/>
      <c r="AHK106" s="5"/>
      <c r="AHL106" s="5"/>
      <c r="AHM106" s="5"/>
      <c r="AHN106" s="5"/>
      <c r="AHO106" s="5"/>
      <c r="AHP106" s="5"/>
      <c r="AHQ106" s="5"/>
      <c r="AHR106" s="5"/>
      <c r="AHS106" s="5"/>
      <c r="AHT106" s="5"/>
      <c r="AHU106" s="5"/>
      <c r="AHV106" s="5"/>
      <c r="AHW106" s="5"/>
      <c r="AHX106" s="5"/>
      <c r="AHY106" s="5"/>
      <c r="AHZ106" s="5"/>
      <c r="AIA106" s="5"/>
      <c r="AIB106" s="5"/>
      <c r="AIC106" s="5"/>
      <c r="AID106" s="5"/>
      <c r="AIE106" s="5"/>
      <c r="AIF106" s="5"/>
      <c r="AIG106" s="5"/>
      <c r="AIH106" s="5"/>
      <c r="AII106" s="5"/>
      <c r="AIJ106" s="5"/>
      <c r="AIK106" s="5"/>
      <c r="AIL106" s="5"/>
      <c r="AIM106" s="5"/>
      <c r="AIN106" s="5"/>
      <c r="AIO106" s="5"/>
      <c r="AIP106" s="5"/>
      <c r="AIQ106" s="5"/>
      <c r="AIR106" s="5"/>
      <c r="AIS106" s="5"/>
      <c r="AIT106" s="5"/>
      <c r="AIU106" s="5"/>
      <c r="AIV106" s="5"/>
      <c r="AIW106" s="5"/>
      <c r="AIX106" s="5"/>
      <c r="AIY106" s="5"/>
      <c r="AIZ106" s="5"/>
      <c r="AJA106" s="5"/>
      <c r="AJB106" s="5"/>
      <c r="AJC106" s="5"/>
      <c r="AJD106" s="5"/>
      <c r="AJE106" s="5"/>
      <c r="AJF106" s="5"/>
      <c r="AJG106" s="5"/>
      <c r="AJH106" s="5"/>
      <c r="AJI106" s="5"/>
      <c r="AJJ106" s="5"/>
      <c r="AJK106" s="5"/>
      <c r="AJL106" s="5"/>
      <c r="AJM106" s="5"/>
      <c r="AJN106" s="5"/>
      <c r="AJO106" s="5"/>
      <c r="AJP106" s="5"/>
      <c r="AJQ106" s="5"/>
      <c r="AJR106" s="5"/>
      <c r="AJS106" s="5"/>
      <c r="AJT106" s="5"/>
      <c r="AJU106" s="5"/>
      <c r="AJV106" s="5"/>
      <c r="AJW106" s="5"/>
      <c r="AJX106" s="5"/>
      <c r="AJY106" s="5"/>
      <c r="AJZ106" s="5"/>
      <c r="AKA106" s="5"/>
      <c r="AKB106" s="5"/>
      <c r="AKC106" s="5"/>
      <c r="AKD106" s="5"/>
      <c r="AKE106" s="5"/>
      <c r="AKF106" s="5"/>
      <c r="AKG106" s="5"/>
      <c r="AKH106" s="5"/>
      <c r="AKI106" s="5"/>
      <c r="AKJ106" s="5"/>
      <c r="AKK106" s="5"/>
      <c r="AKL106" s="5"/>
      <c r="AKM106" s="5"/>
      <c r="AKN106" s="5"/>
      <c r="AKO106" s="5"/>
      <c r="AKP106" s="5"/>
      <c r="AKQ106" s="5"/>
      <c r="AKR106" s="5"/>
      <c r="AKS106" s="5"/>
      <c r="AKT106" s="5"/>
      <c r="AKU106" s="5"/>
      <c r="AKV106" s="5"/>
      <c r="AKW106" s="5"/>
      <c r="AKX106" s="5"/>
      <c r="AKY106" s="5"/>
      <c r="AKZ106" s="5"/>
      <c r="ALA106" s="5"/>
      <c r="ALB106" s="5"/>
      <c r="ALC106" s="5"/>
      <c r="ALD106" s="5"/>
      <c r="ALE106" s="5"/>
      <c r="ALF106" s="5"/>
      <c r="ALG106" s="5"/>
      <c r="ALH106" s="5"/>
      <c r="ALI106" s="5"/>
      <c r="ALJ106" s="5"/>
      <c r="ALK106" s="5"/>
      <c r="ALL106" s="5"/>
      <c r="ALM106" s="5"/>
      <c r="ALN106" s="5"/>
      <c r="ALO106" s="5"/>
      <c r="ALP106" s="5"/>
      <c r="ALQ106" s="5"/>
      <c r="ALR106" s="5"/>
      <c r="ALS106" s="5"/>
      <c r="ALT106" s="5"/>
    </row>
    <row r="107" spans="1:1008" ht="15" customHeight="1" x14ac:dyDescent="0.3">
      <c r="A107" s="6" t="s">
        <v>4016</v>
      </c>
      <c r="B107" s="6" t="s">
        <v>4440</v>
      </c>
      <c r="C107" s="6" t="s">
        <v>5945</v>
      </c>
      <c r="D107" s="6" t="s">
        <v>447</v>
      </c>
      <c r="E107" s="7"/>
      <c r="F107" s="6" t="s">
        <v>443</v>
      </c>
      <c r="G107" s="6">
        <v>8630510633</v>
      </c>
      <c r="H107" s="21"/>
      <c r="I107" s="7" t="s">
        <v>5022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  <c r="FG107" s="5"/>
      <c r="FH107" s="5"/>
      <c r="FI107" s="5"/>
      <c r="FJ107" s="5"/>
      <c r="FK107" s="5"/>
      <c r="FL107" s="5"/>
      <c r="FM107" s="5"/>
      <c r="FN107" s="5"/>
      <c r="FO107" s="5"/>
      <c r="FP107" s="5"/>
      <c r="FQ107" s="5"/>
      <c r="FR107" s="5"/>
      <c r="FS107" s="5"/>
      <c r="FT107" s="5"/>
      <c r="FU107" s="5"/>
      <c r="FV107" s="5"/>
      <c r="FW107" s="5"/>
      <c r="FX107" s="5"/>
      <c r="FY107" s="5"/>
      <c r="FZ107" s="5"/>
      <c r="GA107" s="5"/>
      <c r="GB107" s="5"/>
      <c r="GC107" s="5"/>
      <c r="GD107" s="5"/>
      <c r="GE107" s="5"/>
      <c r="GF107" s="5"/>
      <c r="GG107" s="5"/>
      <c r="GH107" s="5"/>
      <c r="GI107" s="5"/>
      <c r="GJ107" s="5"/>
      <c r="GK107" s="5"/>
      <c r="GL107" s="5"/>
      <c r="GM107" s="5"/>
      <c r="GN107" s="5"/>
      <c r="GO107" s="5"/>
      <c r="GP107" s="5"/>
      <c r="GQ107" s="5"/>
      <c r="GR107" s="5"/>
      <c r="GS107" s="5"/>
      <c r="GT107" s="5"/>
      <c r="GU107" s="5"/>
      <c r="GV107" s="5"/>
      <c r="GW107" s="5"/>
      <c r="GX107" s="5"/>
      <c r="GY107" s="5"/>
      <c r="GZ107" s="5"/>
      <c r="HA107" s="5"/>
      <c r="HB107" s="5"/>
      <c r="HC107" s="5"/>
      <c r="HD107" s="5"/>
      <c r="HE107" s="5"/>
      <c r="HF107" s="5"/>
      <c r="HG107" s="5"/>
      <c r="HH107" s="5"/>
      <c r="HI107" s="5"/>
      <c r="HJ107" s="5"/>
      <c r="HK107" s="5"/>
      <c r="HL107" s="5"/>
      <c r="HM107" s="5"/>
      <c r="HN107" s="5"/>
      <c r="HO107" s="5"/>
      <c r="HP107" s="5"/>
      <c r="HQ107" s="5"/>
      <c r="HR107" s="5"/>
      <c r="HS107" s="5"/>
      <c r="HT107" s="5"/>
      <c r="HU107" s="5"/>
      <c r="HV107" s="5"/>
      <c r="HW107" s="5"/>
      <c r="HX107" s="5"/>
      <c r="HY107" s="5"/>
      <c r="HZ107" s="5"/>
      <c r="IA107" s="5"/>
      <c r="IB107" s="5"/>
      <c r="IC107" s="5"/>
      <c r="ID107" s="5"/>
      <c r="IE107" s="5"/>
      <c r="IF107" s="5"/>
      <c r="IG107" s="5"/>
      <c r="IH107" s="5"/>
      <c r="II107" s="5"/>
      <c r="IJ107" s="5"/>
      <c r="IK107" s="5"/>
      <c r="IL107" s="5"/>
      <c r="IM107" s="5"/>
      <c r="IN107" s="5"/>
      <c r="IO107" s="5"/>
      <c r="IP107" s="5"/>
      <c r="IQ107" s="5"/>
      <c r="IR107" s="5"/>
      <c r="IS107" s="5"/>
      <c r="IT107" s="5"/>
      <c r="IU107" s="5"/>
      <c r="IV107" s="5"/>
      <c r="IW107" s="5"/>
      <c r="IX107" s="5"/>
      <c r="IY107" s="5"/>
      <c r="IZ107" s="5"/>
      <c r="JA107" s="5"/>
      <c r="JB107" s="5"/>
      <c r="JC107" s="5"/>
      <c r="JD107" s="5"/>
      <c r="JE107" s="5"/>
      <c r="JF107" s="5"/>
      <c r="JG107" s="5"/>
      <c r="JH107" s="5"/>
      <c r="JI107" s="5"/>
      <c r="JJ107" s="5"/>
      <c r="JK107" s="5"/>
      <c r="JL107" s="5"/>
      <c r="JM107" s="5"/>
      <c r="JN107" s="5"/>
      <c r="JO107" s="5"/>
      <c r="JP107" s="5"/>
      <c r="JQ107" s="5"/>
      <c r="JR107" s="5"/>
      <c r="JS107" s="5"/>
      <c r="JT107" s="5"/>
      <c r="JU107" s="5"/>
      <c r="JV107" s="5"/>
      <c r="JW107" s="5"/>
      <c r="JX107" s="5"/>
      <c r="JY107" s="5"/>
      <c r="JZ107" s="5"/>
      <c r="KA107" s="5"/>
      <c r="KB107" s="5"/>
      <c r="KC107" s="5"/>
      <c r="KD107" s="5"/>
      <c r="KE107" s="5"/>
      <c r="KF107" s="5"/>
      <c r="KG107" s="5"/>
      <c r="KH107" s="5"/>
      <c r="KI107" s="5"/>
      <c r="KJ107" s="5"/>
      <c r="KK107" s="5"/>
      <c r="KL107" s="5"/>
      <c r="KM107" s="5"/>
      <c r="KN107" s="5"/>
      <c r="KO107" s="5"/>
      <c r="KP107" s="5"/>
      <c r="KQ107" s="5"/>
      <c r="KR107" s="5"/>
      <c r="KS107" s="5"/>
      <c r="KT107" s="5"/>
      <c r="KU107" s="5"/>
      <c r="KV107" s="5"/>
      <c r="KW107" s="5"/>
      <c r="KX107" s="5"/>
      <c r="KY107" s="5"/>
      <c r="KZ107" s="5"/>
      <c r="LA107" s="5"/>
      <c r="LB107" s="5"/>
      <c r="LC107" s="5"/>
      <c r="LD107" s="5"/>
      <c r="LE107" s="5"/>
      <c r="LF107" s="5"/>
      <c r="LG107" s="5"/>
      <c r="LH107" s="5"/>
      <c r="LI107" s="5"/>
      <c r="LJ107" s="5"/>
      <c r="LK107" s="5"/>
      <c r="LL107" s="5"/>
      <c r="LM107" s="5"/>
      <c r="LN107" s="5"/>
      <c r="LO107" s="5"/>
      <c r="LP107" s="5"/>
      <c r="LQ107" s="5"/>
      <c r="LR107" s="5"/>
      <c r="LS107" s="5"/>
      <c r="LT107" s="5"/>
      <c r="LU107" s="5"/>
      <c r="LV107" s="5"/>
      <c r="LW107" s="5"/>
      <c r="LX107" s="5"/>
      <c r="LY107" s="5"/>
      <c r="LZ107" s="5"/>
      <c r="MA107" s="5"/>
      <c r="MB107" s="5"/>
      <c r="MC107" s="5"/>
      <c r="MD107" s="5"/>
      <c r="ME107" s="5"/>
      <c r="MF107" s="5"/>
      <c r="MG107" s="5"/>
      <c r="MH107" s="5"/>
      <c r="MI107" s="5"/>
      <c r="MJ107" s="5"/>
      <c r="MK107" s="5"/>
      <c r="ML107" s="5"/>
      <c r="MM107" s="5"/>
      <c r="MN107" s="5"/>
      <c r="MO107" s="5"/>
      <c r="MP107" s="5"/>
      <c r="MQ107" s="5"/>
      <c r="MR107" s="5"/>
      <c r="MS107" s="5"/>
      <c r="MT107" s="5"/>
      <c r="MU107" s="5"/>
      <c r="MV107" s="5"/>
      <c r="MW107" s="5"/>
      <c r="MX107" s="5"/>
      <c r="MY107" s="5"/>
      <c r="MZ107" s="5"/>
      <c r="NA107" s="5"/>
      <c r="NB107" s="5"/>
      <c r="NC107" s="5"/>
      <c r="ND107" s="5"/>
      <c r="NE107" s="5"/>
      <c r="NF107" s="5"/>
      <c r="NG107" s="5"/>
      <c r="NH107" s="5"/>
      <c r="NI107" s="5"/>
      <c r="NJ107" s="5"/>
      <c r="NK107" s="5"/>
      <c r="NL107" s="5"/>
      <c r="NM107" s="5"/>
      <c r="NN107" s="5"/>
      <c r="NO107" s="5"/>
      <c r="NP107" s="5"/>
      <c r="NQ107" s="5"/>
      <c r="NR107" s="5"/>
      <c r="NS107" s="5"/>
      <c r="NT107" s="5"/>
      <c r="NU107" s="5"/>
      <c r="NV107" s="5"/>
      <c r="NW107" s="5"/>
      <c r="NX107" s="5"/>
      <c r="NY107" s="5"/>
      <c r="NZ107" s="5"/>
      <c r="OA107" s="5"/>
      <c r="OB107" s="5"/>
      <c r="OC107" s="5"/>
      <c r="OD107" s="5"/>
      <c r="OE107" s="5"/>
      <c r="OF107" s="5"/>
      <c r="OG107" s="5"/>
      <c r="OH107" s="5"/>
      <c r="OI107" s="5"/>
      <c r="OJ107" s="5"/>
      <c r="OK107" s="5"/>
      <c r="OL107" s="5"/>
      <c r="OM107" s="5"/>
      <c r="ON107" s="5"/>
      <c r="OO107" s="5"/>
      <c r="OP107" s="5"/>
      <c r="OQ107" s="5"/>
      <c r="OR107" s="5"/>
      <c r="OS107" s="5"/>
      <c r="OT107" s="5"/>
      <c r="OU107" s="5"/>
      <c r="OV107" s="5"/>
      <c r="OW107" s="5"/>
      <c r="OX107" s="5"/>
      <c r="OY107" s="5"/>
      <c r="OZ107" s="5"/>
      <c r="PA107" s="5"/>
      <c r="PB107" s="5"/>
      <c r="PC107" s="5"/>
      <c r="PD107" s="5"/>
      <c r="PE107" s="5"/>
      <c r="PF107" s="5"/>
      <c r="PG107" s="5"/>
      <c r="PH107" s="5"/>
      <c r="PI107" s="5"/>
      <c r="PJ107" s="5"/>
      <c r="PK107" s="5"/>
      <c r="PL107" s="5"/>
      <c r="PM107" s="5"/>
      <c r="PN107" s="5"/>
      <c r="PO107" s="5"/>
      <c r="PP107" s="5"/>
      <c r="PQ107" s="5"/>
      <c r="PR107" s="5"/>
      <c r="PS107" s="5"/>
      <c r="PT107" s="5"/>
      <c r="PU107" s="5"/>
      <c r="PV107" s="5"/>
      <c r="PW107" s="5"/>
      <c r="PX107" s="5"/>
      <c r="PY107" s="5"/>
      <c r="PZ107" s="5"/>
      <c r="QA107" s="5"/>
      <c r="QB107" s="5"/>
      <c r="QC107" s="5"/>
      <c r="QD107" s="5"/>
      <c r="QE107" s="5"/>
      <c r="QF107" s="5"/>
      <c r="QG107" s="5"/>
      <c r="QH107" s="5"/>
      <c r="QI107" s="5"/>
      <c r="QJ107" s="5"/>
      <c r="QK107" s="5"/>
      <c r="QL107" s="5"/>
      <c r="QM107" s="5"/>
      <c r="QN107" s="5"/>
      <c r="QO107" s="5"/>
      <c r="QP107" s="5"/>
      <c r="QQ107" s="5"/>
      <c r="QR107" s="5"/>
      <c r="QS107" s="5"/>
      <c r="QT107" s="5"/>
      <c r="QU107" s="5"/>
      <c r="QV107" s="5"/>
      <c r="QW107" s="5"/>
      <c r="QX107" s="5"/>
      <c r="QY107" s="5"/>
      <c r="QZ107" s="5"/>
      <c r="RA107" s="5"/>
      <c r="RB107" s="5"/>
      <c r="RC107" s="5"/>
      <c r="RD107" s="5"/>
      <c r="RE107" s="5"/>
      <c r="RF107" s="5"/>
      <c r="RG107" s="5"/>
      <c r="RH107" s="5"/>
      <c r="RI107" s="5"/>
      <c r="RJ107" s="5"/>
      <c r="RK107" s="5"/>
      <c r="RL107" s="5"/>
      <c r="RM107" s="5"/>
      <c r="RN107" s="5"/>
      <c r="RO107" s="5"/>
      <c r="RP107" s="5"/>
      <c r="RQ107" s="5"/>
      <c r="RR107" s="5"/>
      <c r="RS107" s="5"/>
      <c r="RT107" s="5"/>
      <c r="RU107" s="5"/>
      <c r="RV107" s="5"/>
      <c r="RW107" s="5"/>
      <c r="RX107" s="5"/>
      <c r="RY107" s="5"/>
      <c r="RZ107" s="5"/>
      <c r="SA107" s="5"/>
      <c r="SB107" s="5"/>
      <c r="SC107" s="5"/>
      <c r="SD107" s="5"/>
      <c r="SE107" s="5"/>
      <c r="SF107" s="5"/>
      <c r="SG107" s="5"/>
      <c r="SH107" s="5"/>
      <c r="SI107" s="5"/>
      <c r="SJ107" s="5"/>
      <c r="SK107" s="5"/>
      <c r="SL107" s="5"/>
      <c r="SM107" s="5"/>
      <c r="SN107" s="5"/>
      <c r="SO107" s="5"/>
      <c r="SP107" s="5"/>
      <c r="SQ107" s="5"/>
      <c r="SR107" s="5"/>
      <c r="SS107" s="5"/>
      <c r="ST107" s="5"/>
      <c r="SU107" s="5"/>
      <c r="SV107" s="5"/>
      <c r="SW107" s="5"/>
      <c r="SX107" s="5"/>
      <c r="SY107" s="5"/>
      <c r="SZ107" s="5"/>
      <c r="TA107" s="5"/>
      <c r="TB107" s="5"/>
      <c r="TC107" s="5"/>
      <c r="TD107" s="5"/>
      <c r="TE107" s="5"/>
      <c r="TF107" s="5"/>
      <c r="TG107" s="5"/>
      <c r="TH107" s="5"/>
      <c r="TI107" s="5"/>
      <c r="TJ107" s="5"/>
      <c r="TK107" s="5"/>
      <c r="TL107" s="5"/>
      <c r="TM107" s="5"/>
      <c r="TN107" s="5"/>
      <c r="TO107" s="5"/>
      <c r="TP107" s="5"/>
      <c r="TQ107" s="5"/>
      <c r="TR107" s="5"/>
      <c r="TS107" s="5"/>
      <c r="TT107" s="5"/>
      <c r="TU107" s="5"/>
      <c r="TV107" s="5"/>
      <c r="TW107" s="5"/>
      <c r="TX107" s="5"/>
      <c r="TY107" s="5"/>
      <c r="TZ107" s="5"/>
      <c r="UA107" s="5"/>
      <c r="UB107" s="5"/>
      <c r="UC107" s="5"/>
      <c r="UD107" s="5"/>
      <c r="UE107" s="5"/>
      <c r="UF107" s="5"/>
      <c r="UG107" s="5"/>
      <c r="UH107" s="5"/>
      <c r="UI107" s="5"/>
      <c r="UJ107" s="5"/>
      <c r="UK107" s="5"/>
      <c r="UL107" s="5"/>
      <c r="UM107" s="5"/>
      <c r="UN107" s="5"/>
      <c r="UO107" s="5"/>
      <c r="UP107" s="5"/>
      <c r="UQ107" s="5"/>
      <c r="UR107" s="5"/>
      <c r="US107" s="5"/>
      <c r="UT107" s="5"/>
      <c r="UU107" s="5"/>
      <c r="UV107" s="5"/>
      <c r="UW107" s="5"/>
      <c r="UX107" s="5"/>
      <c r="UY107" s="5"/>
      <c r="UZ107" s="5"/>
      <c r="VA107" s="5"/>
      <c r="VB107" s="5"/>
      <c r="VC107" s="5"/>
      <c r="VD107" s="5"/>
      <c r="VE107" s="5"/>
      <c r="VF107" s="5"/>
      <c r="VG107" s="5"/>
      <c r="VH107" s="5"/>
      <c r="VI107" s="5"/>
      <c r="VJ107" s="5"/>
      <c r="VK107" s="5"/>
      <c r="VL107" s="5"/>
      <c r="VM107" s="5"/>
      <c r="VN107" s="5"/>
      <c r="VO107" s="5"/>
      <c r="VP107" s="5"/>
      <c r="VQ107" s="5"/>
      <c r="VR107" s="5"/>
      <c r="VS107" s="5"/>
      <c r="VT107" s="5"/>
      <c r="VU107" s="5"/>
      <c r="VV107" s="5"/>
      <c r="VW107" s="5"/>
      <c r="VX107" s="5"/>
      <c r="VY107" s="5"/>
      <c r="VZ107" s="5"/>
      <c r="WA107" s="5"/>
      <c r="WB107" s="5"/>
      <c r="WC107" s="5"/>
      <c r="WD107" s="5"/>
      <c r="WE107" s="5"/>
      <c r="WF107" s="5"/>
      <c r="WG107" s="5"/>
      <c r="WH107" s="5"/>
      <c r="WI107" s="5"/>
      <c r="WJ107" s="5"/>
      <c r="WK107" s="5"/>
      <c r="WL107" s="5"/>
      <c r="WM107" s="5"/>
      <c r="WN107" s="5"/>
      <c r="WO107" s="5"/>
      <c r="WP107" s="5"/>
      <c r="WQ107" s="5"/>
      <c r="WR107" s="5"/>
      <c r="WS107" s="5"/>
      <c r="WT107" s="5"/>
      <c r="WU107" s="5"/>
      <c r="WV107" s="5"/>
      <c r="WW107" s="5"/>
      <c r="WX107" s="5"/>
      <c r="WY107" s="5"/>
      <c r="WZ107" s="5"/>
      <c r="XA107" s="5"/>
      <c r="XB107" s="5"/>
      <c r="XC107" s="5"/>
      <c r="XD107" s="5"/>
      <c r="XE107" s="5"/>
      <c r="XF107" s="5"/>
      <c r="XG107" s="5"/>
      <c r="XH107" s="5"/>
      <c r="XI107" s="5"/>
      <c r="XJ107" s="5"/>
      <c r="XK107" s="5"/>
      <c r="XL107" s="5"/>
      <c r="XM107" s="5"/>
      <c r="XN107" s="5"/>
      <c r="XO107" s="5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L107" s="5"/>
      <c r="ZM107" s="5"/>
      <c r="ZN107" s="5"/>
      <c r="ZO107" s="5"/>
      <c r="ZP107" s="5"/>
      <c r="ZQ107" s="5"/>
      <c r="ZR107" s="5"/>
      <c r="ZS107" s="5"/>
      <c r="ZT107" s="5"/>
      <c r="ZU107" s="5"/>
      <c r="ZV107" s="5"/>
      <c r="ZW107" s="5"/>
      <c r="ZX107" s="5"/>
      <c r="ZY107" s="5"/>
      <c r="ZZ107" s="5"/>
      <c r="AAA107" s="5"/>
      <c r="AAB107" s="5"/>
      <c r="AAC107" s="5"/>
      <c r="AAD107" s="5"/>
      <c r="AAE107" s="5"/>
      <c r="AAF107" s="5"/>
      <c r="AAG107" s="5"/>
      <c r="AAH107" s="5"/>
      <c r="AAI107" s="5"/>
      <c r="AAJ107" s="5"/>
      <c r="AAK107" s="5"/>
      <c r="AAL107" s="5"/>
      <c r="AAM107" s="5"/>
      <c r="AAN107" s="5"/>
      <c r="AAO107" s="5"/>
      <c r="AAP107" s="5"/>
      <c r="AAQ107" s="5"/>
      <c r="AAR107" s="5"/>
      <c r="AAS107" s="5"/>
      <c r="AAT107" s="5"/>
      <c r="AAU107" s="5"/>
      <c r="AAV107" s="5"/>
      <c r="AAW107" s="5"/>
      <c r="AAX107" s="5"/>
      <c r="AAY107" s="5"/>
      <c r="AAZ107" s="5"/>
      <c r="ABA107" s="5"/>
      <c r="ABB107" s="5"/>
      <c r="ABC107" s="5"/>
      <c r="ABD107" s="5"/>
      <c r="ABE107" s="5"/>
      <c r="ABF107" s="5"/>
      <c r="ABG107" s="5"/>
      <c r="ABH107" s="5"/>
      <c r="ABI107" s="5"/>
      <c r="ABJ107" s="5"/>
      <c r="ABK107" s="5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5"/>
      <c r="ADI107" s="5"/>
      <c r="ADJ107" s="5"/>
      <c r="ADK107" s="5"/>
      <c r="ADL107" s="5"/>
      <c r="ADM107" s="5"/>
      <c r="ADN107" s="5"/>
      <c r="ADO107" s="5"/>
      <c r="ADP107" s="5"/>
      <c r="ADQ107" s="5"/>
      <c r="ADR107" s="5"/>
      <c r="ADS107" s="5"/>
      <c r="ADT107" s="5"/>
      <c r="ADU107" s="5"/>
      <c r="ADV107" s="5"/>
      <c r="ADW107" s="5"/>
      <c r="ADX107" s="5"/>
      <c r="ADY107" s="5"/>
      <c r="ADZ107" s="5"/>
      <c r="AEA107" s="5"/>
      <c r="AEB107" s="5"/>
      <c r="AEC107" s="5"/>
      <c r="AED107" s="5"/>
      <c r="AEE107" s="5"/>
      <c r="AEF107" s="5"/>
      <c r="AEG107" s="5"/>
      <c r="AEH107" s="5"/>
      <c r="AEI107" s="5"/>
      <c r="AEJ107" s="5"/>
      <c r="AEK107" s="5"/>
      <c r="AEL107" s="5"/>
      <c r="AEM107" s="5"/>
      <c r="AEN107" s="5"/>
      <c r="AEO107" s="5"/>
      <c r="AEP107" s="5"/>
      <c r="AEQ107" s="5"/>
      <c r="AER107" s="5"/>
      <c r="AES107" s="5"/>
      <c r="AET107" s="5"/>
      <c r="AEU107" s="5"/>
      <c r="AEV107" s="5"/>
      <c r="AEW107" s="5"/>
      <c r="AEX107" s="5"/>
      <c r="AEY107" s="5"/>
      <c r="AEZ107" s="5"/>
      <c r="AFA107" s="5"/>
      <c r="AFB107" s="5"/>
      <c r="AFC107" s="5"/>
      <c r="AFD107" s="5"/>
      <c r="AFE107" s="5"/>
      <c r="AFF107" s="5"/>
      <c r="AFG107" s="5"/>
      <c r="AFH107" s="5"/>
      <c r="AFI107" s="5"/>
      <c r="AFJ107" s="5"/>
      <c r="AFK107" s="5"/>
      <c r="AFL107" s="5"/>
      <c r="AFM107" s="5"/>
      <c r="AFN107" s="5"/>
      <c r="AFO107" s="5"/>
      <c r="AFP107" s="5"/>
      <c r="AFQ107" s="5"/>
      <c r="AFR107" s="5"/>
      <c r="AFS107" s="5"/>
      <c r="AFT107" s="5"/>
      <c r="AFU107" s="5"/>
      <c r="AFV107" s="5"/>
      <c r="AFW107" s="5"/>
      <c r="AFX107" s="5"/>
      <c r="AFY107" s="5"/>
      <c r="AFZ107" s="5"/>
      <c r="AGA107" s="5"/>
      <c r="AGB107" s="5"/>
      <c r="AGC107" s="5"/>
      <c r="AGD107" s="5"/>
      <c r="AGE107" s="5"/>
      <c r="AGF107" s="5"/>
      <c r="AGG107" s="5"/>
      <c r="AGH107" s="5"/>
      <c r="AGI107" s="5"/>
      <c r="AGJ107" s="5"/>
      <c r="AGK107" s="5"/>
      <c r="AGL107" s="5"/>
      <c r="AGM107" s="5"/>
      <c r="AGN107" s="5"/>
      <c r="AGO107" s="5"/>
      <c r="AGP107" s="5"/>
      <c r="AGQ107" s="5"/>
      <c r="AGR107" s="5"/>
      <c r="AGS107" s="5"/>
      <c r="AGT107" s="5"/>
      <c r="AGU107" s="5"/>
      <c r="AGV107" s="5"/>
      <c r="AGW107" s="5"/>
      <c r="AGX107" s="5"/>
      <c r="AGY107" s="5"/>
      <c r="AGZ107" s="5"/>
      <c r="AHA107" s="5"/>
      <c r="AHB107" s="5"/>
      <c r="AHC107" s="5"/>
      <c r="AHD107" s="5"/>
      <c r="AHE107" s="5"/>
      <c r="AHF107" s="5"/>
      <c r="AHG107" s="5"/>
      <c r="AHH107" s="5"/>
      <c r="AHI107" s="5"/>
      <c r="AHJ107" s="5"/>
      <c r="AHK107" s="5"/>
      <c r="AHL107" s="5"/>
      <c r="AHM107" s="5"/>
      <c r="AHN107" s="5"/>
      <c r="AHO107" s="5"/>
      <c r="AHP107" s="5"/>
      <c r="AHQ107" s="5"/>
      <c r="AHR107" s="5"/>
      <c r="AHS107" s="5"/>
      <c r="AHT107" s="5"/>
      <c r="AHU107" s="5"/>
      <c r="AHV107" s="5"/>
      <c r="AHW107" s="5"/>
      <c r="AHX107" s="5"/>
      <c r="AHY107" s="5"/>
      <c r="AHZ107" s="5"/>
      <c r="AIA107" s="5"/>
      <c r="AIB107" s="5"/>
      <c r="AIC107" s="5"/>
      <c r="AID107" s="5"/>
      <c r="AIE107" s="5"/>
      <c r="AIF107" s="5"/>
      <c r="AIG107" s="5"/>
      <c r="AIH107" s="5"/>
      <c r="AII107" s="5"/>
      <c r="AIJ107" s="5"/>
      <c r="AIK107" s="5"/>
      <c r="AIL107" s="5"/>
      <c r="AIM107" s="5"/>
      <c r="AIN107" s="5"/>
      <c r="AIO107" s="5"/>
      <c r="AIP107" s="5"/>
      <c r="AIQ107" s="5"/>
      <c r="AIR107" s="5"/>
      <c r="AIS107" s="5"/>
      <c r="AIT107" s="5"/>
      <c r="AIU107" s="5"/>
      <c r="AIV107" s="5"/>
      <c r="AIW107" s="5"/>
      <c r="AIX107" s="5"/>
      <c r="AIY107" s="5"/>
      <c r="AIZ107" s="5"/>
      <c r="AJA107" s="5"/>
      <c r="AJB107" s="5"/>
      <c r="AJC107" s="5"/>
      <c r="AJD107" s="5"/>
      <c r="AJE107" s="5"/>
      <c r="AJF107" s="5"/>
      <c r="AJG107" s="5"/>
      <c r="AJH107" s="5"/>
      <c r="AJI107" s="5"/>
      <c r="AJJ107" s="5"/>
      <c r="AJK107" s="5"/>
      <c r="AJL107" s="5"/>
      <c r="AJM107" s="5"/>
      <c r="AJN107" s="5"/>
      <c r="AJO107" s="5"/>
      <c r="AJP107" s="5"/>
      <c r="AJQ107" s="5"/>
      <c r="AJR107" s="5"/>
      <c r="AJS107" s="5"/>
      <c r="AJT107" s="5"/>
      <c r="AJU107" s="5"/>
      <c r="AJV107" s="5"/>
      <c r="AJW107" s="5"/>
      <c r="AJX107" s="5"/>
      <c r="AJY107" s="5"/>
      <c r="AJZ107" s="5"/>
      <c r="AKA107" s="5"/>
      <c r="AKB107" s="5"/>
      <c r="AKC107" s="5"/>
      <c r="AKD107" s="5"/>
      <c r="AKE107" s="5"/>
      <c r="AKF107" s="5"/>
      <c r="AKG107" s="5"/>
      <c r="AKH107" s="5"/>
      <c r="AKI107" s="5"/>
      <c r="AKJ107" s="5"/>
      <c r="AKK107" s="5"/>
      <c r="AKL107" s="5"/>
      <c r="AKM107" s="5"/>
      <c r="AKN107" s="5"/>
      <c r="AKO107" s="5"/>
      <c r="AKP107" s="5"/>
      <c r="AKQ107" s="5"/>
      <c r="AKR107" s="5"/>
      <c r="AKS107" s="5"/>
      <c r="AKT107" s="5"/>
      <c r="AKU107" s="5"/>
      <c r="AKV107" s="5"/>
      <c r="AKW107" s="5"/>
      <c r="AKX107" s="5"/>
      <c r="AKY107" s="5"/>
      <c r="AKZ107" s="5"/>
      <c r="ALA107" s="5"/>
      <c r="ALB107" s="5"/>
      <c r="ALC107" s="5"/>
      <c r="ALD107" s="5"/>
      <c r="ALE107" s="5"/>
      <c r="ALF107" s="5"/>
      <c r="ALG107" s="5"/>
      <c r="ALH107" s="5"/>
      <c r="ALI107" s="5"/>
      <c r="ALJ107" s="5"/>
      <c r="ALK107" s="5"/>
      <c r="ALL107" s="5"/>
      <c r="ALM107" s="5"/>
      <c r="ALN107" s="5"/>
      <c r="ALO107" s="5"/>
      <c r="ALP107" s="5"/>
      <c r="ALQ107" s="5"/>
      <c r="ALR107" s="5"/>
      <c r="ALS107" s="5"/>
      <c r="ALT107" s="5"/>
    </row>
    <row r="108" spans="1:1008" ht="15" customHeight="1" x14ac:dyDescent="0.3">
      <c r="A108" s="6" t="s">
        <v>4124</v>
      </c>
      <c r="B108" s="6" t="s">
        <v>4125</v>
      </c>
      <c r="C108" s="6" t="s">
        <v>5946</v>
      </c>
      <c r="D108" s="6" t="s">
        <v>4112</v>
      </c>
      <c r="E108" s="7"/>
      <c r="F108" s="6" t="s">
        <v>4113</v>
      </c>
      <c r="G108" s="6">
        <v>9831094430</v>
      </c>
      <c r="H108" s="21"/>
      <c r="I108" s="7" t="s">
        <v>5022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  <c r="FG108" s="5"/>
      <c r="FH108" s="5"/>
      <c r="FI108" s="5"/>
      <c r="FJ108" s="5"/>
      <c r="FK108" s="5"/>
      <c r="FL108" s="5"/>
      <c r="FM108" s="5"/>
      <c r="FN108" s="5"/>
      <c r="FO108" s="5"/>
      <c r="FP108" s="5"/>
      <c r="FQ108" s="5"/>
      <c r="FR108" s="5"/>
      <c r="FS108" s="5"/>
      <c r="FT108" s="5"/>
      <c r="FU108" s="5"/>
      <c r="FV108" s="5"/>
      <c r="FW108" s="5"/>
      <c r="FX108" s="5"/>
      <c r="FY108" s="5"/>
      <c r="FZ108" s="5"/>
      <c r="GA108" s="5"/>
      <c r="GB108" s="5"/>
      <c r="GC108" s="5"/>
      <c r="GD108" s="5"/>
      <c r="GE108" s="5"/>
      <c r="GF108" s="5"/>
      <c r="GG108" s="5"/>
      <c r="GH108" s="5"/>
      <c r="GI108" s="5"/>
      <c r="GJ108" s="5"/>
      <c r="GK108" s="5"/>
      <c r="GL108" s="5"/>
      <c r="GM108" s="5"/>
      <c r="GN108" s="5"/>
      <c r="GO108" s="5"/>
      <c r="GP108" s="5"/>
      <c r="GQ108" s="5"/>
      <c r="GR108" s="5"/>
      <c r="GS108" s="5"/>
      <c r="GT108" s="5"/>
      <c r="GU108" s="5"/>
      <c r="GV108" s="5"/>
      <c r="GW108" s="5"/>
      <c r="GX108" s="5"/>
      <c r="GY108" s="5"/>
      <c r="GZ108" s="5"/>
      <c r="HA108" s="5"/>
      <c r="HB108" s="5"/>
      <c r="HC108" s="5"/>
      <c r="HD108" s="5"/>
      <c r="HE108" s="5"/>
      <c r="HF108" s="5"/>
      <c r="HG108" s="5"/>
      <c r="HH108" s="5"/>
      <c r="HI108" s="5"/>
      <c r="HJ108" s="5"/>
      <c r="HK108" s="5"/>
      <c r="HL108" s="5"/>
      <c r="HM108" s="5"/>
      <c r="HN108" s="5"/>
      <c r="HO108" s="5"/>
      <c r="HP108" s="5"/>
      <c r="HQ108" s="5"/>
      <c r="HR108" s="5"/>
      <c r="HS108" s="5"/>
      <c r="HT108" s="5"/>
      <c r="HU108" s="5"/>
      <c r="HV108" s="5"/>
      <c r="HW108" s="5"/>
      <c r="HX108" s="5"/>
      <c r="HY108" s="5"/>
      <c r="HZ108" s="5"/>
      <c r="IA108" s="5"/>
      <c r="IB108" s="5"/>
      <c r="IC108" s="5"/>
      <c r="ID108" s="5"/>
      <c r="IE108" s="5"/>
      <c r="IF108" s="5"/>
      <c r="IG108" s="5"/>
      <c r="IH108" s="5"/>
      <c r="II108" s="5"/>
      <c r="IJ108" s="5"/>
      <c r="IK108" s="5"/>
      <c r="IL108" s="5"/>
      <c r="IM108" s="5"/>
      <c r="IN108" s="5"/>
      <c r="IO108" s="5"/>
      <c r="IP108" s="5"/>
      <c r="IQ108" s="5"/>
      <c r="IR108" s="5"/>
      <c r="IS108" s="5"/>
      <c r="IT108" s="5"/>
      <c r="IU108" s="5"/>
      <c r="IV108" s="5"/>
      <c r="IW108" s="5"/>
      <c r="IX108" s="5"/>
      <c r="IY108" s="5"/>
      <c r="IZ108" s="5"/>
      <c r="JA108" s="5"/>
      <c r="JB108" s="5"/>
      <c r="JC108" s="5"/>
      <c r="JD108" s="5"/>
      <c r="JE108" s="5"/>
      <c r="JF108" s="5"/>
      <c r="JG108" s="5"/>
      <c r="JH108" s="5"/>
      <c r="JI108" s="5"/>
      <c r="JJ108" s="5"/>
      <c r="JK108" s="5"/>
      <c r="JL108" s="5"/>
      <c r="JM108" s="5"/>
      <c r="JN108" s="5"/>
      <c r="JO108" s="5"/>
      <c r="JP108" s="5"/>
      <c r="JQ108" s="5"/>
      <c r="JR108" s="5"/>
      <c r="JS108" s="5"/>
      <c r="JT108" s="5"/>
      <c r="JU108" s="5"/>
      <c r="JV108" s="5"/>
      <c r="JW108" s="5"/>
      <c r="JX108" s="5"/>
      <c r="JY108" s="5"/>
      <c r="JZ108" s="5"/>
      <c r="KA108" s="5"/>
      <c r="KB108" s="5"/>
      <c r="KC108" s="5"/>
      <c r="KD108" s="5"/>
      <c r="KE108" s="5"/>
      <c r="KF108" s="5"/>
      <c r="KG108" s="5"/>
      <c r="KH108" s="5"/>
      <c r="KI108" s="5"/>
      <c r="KJ108" s="5"/>
      <c r="KK108" s="5"/>
      <c r="KL108" s="5"/>
      <c r="KM108" s="5"/>
      <c r="KN108" s="5"/>
      <c r="KO108" s="5"/>
      <c r="KP108" s="5"/>
      <c r="KQ108" s="5"/>
      <c r="KR108" s="5"/>
      <c r="KS108" s="5"/>
      <c r="KT108" s="5"/>
      <c r="KU108" s="5"/>
      <c r="KV108" s="5"/>
      <c r="KW108" s="5"/>
      <c r="KX108" s="5"/>
      <c r="KY108" s="5"/>
      <c r="KZ108" s="5"/>
      <c r="LA108" s="5"/>
      <c r="LB108" s="5"/>
      <c r="LC108" s="5"/>
      <c r="LD108" s="5"/>
      <c r="LE108" s="5"/>
      <c r="LF108" s="5"/>
      <c r="LG108" s="5"/>
      <c r="LH108" s="5"/>
      <c r="LI108" s="5"/>
      <c r="LJ108" s="5"/>
      <c r="LK108" s="5"/>
      <c r="LL108" s="5"/>
      <c r="LM108" s="5"/>
      <c r="LN108" s="5"/>
      <c r="LO108" s="5"/>
      <c r="LP108" s="5"/>
      <c r="LQ108" s="5"/>
      <c r="LR108" s="5"/>
      <c r="LS108" s="5"/>
      <c r="LT108" s="5"/>
      <c r="LU108" s="5"/>
      <c r="LV108" s="5"/>
      <c r="LW108" s="5"/>
      <c r="LX108" s="5"/>
      <c r="LY108" s="5"/>
      <c r="LZ108" s="5"/>
      <c r="MA108" s="5"/>
      <c r="MB108" s="5"/>
      <c r="MC108" s="5"/>
      <c r="MD108" s="5"/>
      <c r="ME108" s="5"/>
      <c r="MF108" s="5"/>
      <c r="MG108" s="5"/>
      <c r="MH108" s="5"/>
      <c r="MI108" s="5"/>
      <c r="MJ108" s="5"/>
      <c r="MK108" s="5"/>
      <c r="ML108" s="5"/>
      <c r="MM108" s="5"/>
      <c r="MN108" s="5"/>
      <c r="MO108" s="5"/>
      <c r="MP108" s="5"/>
      <c r="MQ108" s="5"/>
      <c r="MR108" s="5"/>
      <c r="MS108" s="5"/>
      <c r="MT108" s="5"/>
      <c r="MU108" s="5"/>
      <c r="MV108" s="5"/>
      <c r="MW108" s="5"/>
      <c r="MX108" s="5"/>
      <c r="MY108" s="5"/>
      <c r="MZ108" s="5"/>
      <c r="NA108" s="5"/>
      <c r="NB108" s="5"/>
      <c r="NC108" s="5"/>
      <c r="ND108" s="5"/>
      <c r="NE108" s="5"/>
      <c r="NF108" s="5"/>
      <c r="NG108" s="5"/>
      <c r="NH108" s="5"/>
      <c r="NI108" s="5"/>
      <c r="NJ108" s="5"/>
      <c r="NK108" s="5"/>
      <c r="NL108" s="5"/>
      <c r="NM108" s="5"/>
      <c r="NN108" s="5"/>
      <c r="NO108" s="5"/>
      <c r="NP108" s="5"/>
      <c r="NQ108" s="5"/>
      <c r="NR108" s="5"/>
      <c r="NS108" s="5"/>
      <c r="NT108" s="5"/>
      <c r="NU108" s="5"/>
      <c r="NV108" s="5"/>
      <c r="NW108" s="5"/>
      <c r="NX108" s="5"/>
      <c r="NY108" s="5"/>
      <c r="NZ108" s="5"/>
      <c r="OA108" s="5"/>
      <c r="OB108" s="5"/>
      <c r="OC108" s="5"/>
      <c r="OD108" s="5"/>
      <c r="OE108" s="5"/>
      <c r="OF108" s="5"/>
      <c r="OG108" s="5"/>
      <c r="OH108" s="5"/>
      <c r="OI108" s="5"/>
      <c r="OJ108" s="5"/>
      <c r="OK108" s="5"/>
      <c r="OL108" s="5"/>
      <c r="OM108" s="5"/>
      <c r="ON108" s="5"/>
      <c r="OO108" s="5"/>
      <c r="OP108" s="5"/>
      <c r="OQ108" s="5"/>
      <c r="OR108" s="5"/>
      <c r="OS108" s="5"/>
      <c r="OT108" s="5"/>
      <c r="OU108" s="5"/>
      <c r="OV108" s="5"/>
      <c r="OW108" s="5"/>
      <c r="OX108" s="5"/>
      <c r="OY108" s="5"/>
      <c r="OZ108" s="5"/>
      <c r="PA108" s="5"/>
      <c r="PB108" s="5"/>
      <c r="PC108" s="5"/>
      <c r="PD108" s="5"/>
      <c r="PE108" s="5"/>
      <c r="PF108" s="5"/>
      <c r="PG108" s="5"/>
      <c r="PH108" s="5"/>
      <c r="PI108" s="5"/>
      <c r="PJ108" s="5"/>
      <c r="PK108" s="5"/>
      <c r="PL108" s="5"/>
      <c r="PM108" s="5"/>
      <c r="PN108" s="5"/>
      <c r="PO108" s="5"/>
      <c r="PP108" s="5"/>
      <c r="PQ108" s="5"/>
      <c r="PR108" s="5"/>
      <c r="PS108" s="5"/>
      <c r="PT108" s="5"/>
      <c r="PU108" s="5"/>
      <c r="PV108" s="5"/>
      <c r="PW108" s="5"/>
      <c r="PX108" s="5"/>
      <c r="PY108" s="5"/>
      <c r="PZ108" s="5"/>
      <c r="QA108" s="5"/>
      <c r="QB108" s="5"/>
      <c r="QC108" s="5"/>
      <c r="QD108" s="5"/>
      <c r="QE108" s="5"/>
      <c r="QF108" s="5"/>
      <c r="QG108" s="5"/>
      <c r="QH108" s="5"/>
      <c r="QI108" s="5"/>
      <c r="QJ108" s="5"/>
      <c r="QK108" s="5"/>
      <c r="QL108" s="5"/>
      <c r="QM108" s="5"/>
      <c r="QN108" s="5"/>
      <c r="QO108" s="5"/>
      <c r="QP108" s="5"/>
      <c r="QQ108" s="5"/>
      <c r="QR108" s="5"/>
      <c r="QS108" s="5"/>
      <c r="QT108" s="5"/>
      <c r="QU108" s="5"/>
      <c r="QV108" s="5"/>
      <c r="QW108" s="5"/>
      <c r="QX108" s="5"/>
      <c r="QY108" s="5"/>
      <c r="QZ108" s="5"/>
      <c r="RA108" s="5"/>
      <c r="RB108" s="5"/>
      <c r="RC108" s="5"/>
      <c r="RD108" s="5"/>
      <c r="RE108" s="5"/>
      <c r="RF108" s="5"/>
      <c r="RG108" s="5"/>
      <c r="RH108" s="5"/>
      <c r="RI108" s="5"/>
      <c r="RJ108" s="5"/>
      <c r="RK108" s="5"/>
      <c r="RL108" s="5"/>
      <c r="RM108" s="5"/>
      <c r="RN108" s="5"/>
      <c r="RO108" s="5"/>
      <c r="RP108" s="5"/>
      <c r="RQ108" s="5"/>
      <c r="RR108" s="5"/>
      <c r="RS108" s="5"/>
      <c r="RT108" s="5"/>
      <c r="RU108" s="5"/>
      <c r="RV108" s="5"/>
      <c r="RW108" s="5"/>
      <c r="RX108" s="5"/>
      <c r="RY108" s="5"/>
      <c r="RZ108" s="5"/>
      <c r="SA108" s="5"/>
      <c r="SB108" s="5"/>
      <c r="SC108" s="5"/>
      <c r="SD108" s="5"/>
      <c r="SE108" s="5"/>
      <c r="SF108" s="5"/>
      <c r="SG108" s="5"/>
      <c r="SH108" s="5"/>
      <c r="SI108" s="5"/>
      <c r="SJ108" s="5"/>
      <c r="SK108" s="5"/>
      <c r="SL108" s="5"/>
      <c r="SM108" s="5"/>
      <c r="SN108" s="5"/>
      <c r="SO108" s="5"/>
      <c r="SP108" s="5"/>
      <c r="SQ108" s="5"/>
      <c r="SR108" s="5"/>
      <c r="SS108" s="5"/>
      <c r="ST108" s="5"/>
      <c r="SU108" s="5"/>
      <c r="SV108" s="5"/>
      <c r="SW108" s="5"/>
      <c r="SX108" s="5"/>
      <c r="SY108" s="5"/>
      <c r="SZ108" s="5"/>
      <c r="TA108" s="5"/>
      <c r="TB108" s="5"/>
      <c r="TC108" s="5"/>
      <c r="TD108" s="5"/>
      <c r="TE108" s="5"/>
      <c r="TF108" s="5"/>
      <c r="TG108" s="5"/>
      <c r="TH108" s="5"/>
      <c r="TI108" s="5"/>
      <c r="TJ108" s="5"/>
      <c r="TK108" s="5"/>
      <c r="TL108" s="5"/>
      <c r="TM108" s="5"/>
      <c r="TN108" s="5"/>
      <c r="TO108" s="5"/>
      <c r="TP108" s="5"/>
      <c r="TQ108" s="5"/>
      <c r="TR108" s="5"/>
      <c r="TS108" s="5"/>
      <c r="TT108" s="5"/>
      <c r="TU108" s="5"/>
      <c r="TV108" s="5"/>
      <c r="TW108" s="5"/>
      <c r="TX108" s="5"/>
      <c r="TY108" s="5"/>
      <c r="TZ108" s="5"/>
      <c r="UA108" s="5"/>
      <c r="UB108" s="5"/>
      <c r="UC108" s="5"/>
      <c r="UD108" s="5"/>
      <c r="UE108" s="5"/>
      <c r="UF108" s="5"/>
      <c r="UG108" s="5"/>
      <c r="UH108" s="5"/>
      <c r="UI108" s="5"/>
      <c r="UJ108" s="5"/>
      <c r="UK108" s="5"/>
      <c r="UL108" s="5"/>
      <c r="UM108" s="5"/>
      <c r="UN108" s="5"/>
      <c r="UO108" s="5"/>
      <c r="UP108" s="5"/>
      <c r="UQ108" s="5"/>
      <c r="UR108" s="5"/>
      <c r="US108" s="5"/>
      <c r="UT108" s="5"/>
      <c r="UU108" s="5"/>
      <c r="UV108" s="5"/>
      <c r="UW108" s="5"/>
      <c r="UX108" s="5"/>
      <c r="UY108" s="5"/>
      <c r="UZ108" s="5"/>
      <c r="VA108" s="5"/>
      <c r="VB108" s="5"/>
      <c r="VC108" s="5"/>
      <c r="VD108" s="5"/>
      <c r="VE108" s="5"/>
      <c r="VF108" s="5"/>
      <c r="VG108" s="5"/>
      <c r="VH108" s="5"/>
      <c r="VI108" s="5"/>
      <c r="VJ108" s="5"/>
      <c r="VK108" s="5"/>
      <c r="VL108" s="5"/>
      <c r="VM108" s="5"/>
      <c r="VN108" s="5"/>
      <c r="VO108" s="5"/>
      <c r="VP108" s="5"/>
      <c r="VQ108" s="5"/>
      <c r="VR108" s="5"/>
      <c r="VS108" s="5"/>
      <c r="VT108" s="5"/>
      <c r="VU108" s="5"/>
      <c r="VV108" s="5"/>
      <c r="VW108" s="5"/>
      <c r="VX108" s="5"/>
      <c r="VY108" s="5"/>
      <c r="VZ108" s="5"/>
      <c r="WA108" s="5"/>
      <c r="WB108" s="5"/>
      <c r="WC108" s="5"/>
      <c r="WD108" s="5"/>
      <c r="WE108" s="5"/>
      <c r="WF108" s="5"/>
      <c r="WG108" s="5"/>
      <c r="WH108" s="5"/>
      <c r="WI108" s="5"/>
      <c r="WJ108" s="5"/>
      <c r="WK108" s="5"/>
      <c r="WL108" s="5"/>
      <c r="WM108" s="5"/>
      <c r="WN108" s="5"/>
      <c r="WO108" s="5"/>
      <c r="WP108" s="5"/>
      <c r="WQ108" s="5"/>
      <c r="WR108" s="5"/>
      <c r="WS108" s="5"/>
      <c r="WT108" s="5"/>
      <c r="WU108" s="5"/>
      <c r="WV108" s="5"/>
      <c r="WW108" s="5"/>
      <c r="WX108" s="5"/>
      <c r="WY108" s="5"/>
      <c r="WZ108" s="5"/>
      <c r="XA108" s="5"/>
      <c r="XB108" s="5"/>
      <c r="XC108" s="5"/>
      <c r="XD108" s="5"/>
      <c r="XE108" s="5"/>
      <c r="XF108" s="5"/>
      <c r="XG108" s="5"/>
      <c r="XH108" s="5"/>
      <c r="XI108" s="5"/>
      <c r="XJ108" s="5"/>
      <c r="XK108" s="5"/>
      <c r="XL108" s="5"/>
      <c r="XM108" s="5"/>
      <c r="XN108" s="5"/>
      <c r="XO108" s="5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L108" s="5"/>
      <c r="ZM108" s="5"/>
      <c r="ZN108" s="5"/>
      <c r="ZO108" s="5"/>
      <c r="ZP108" s="5"/>
      <c r="ZQ108" s="5"/>
      <c r="ZR108" s="5"/>
      <c r="ZS108" s="5"/>
      <c r="ZT108" s="5"/>
      <c r="ZU108" s="5"/>
      <c r="ZV108" s="5"/>
      <c r="ZW108" s="5"/>
      <c r="ZX108" s="5"/>
      <c r="ZY108" s="5"/>
      <c r="ZZ108" s="5"/>
      <c r="AAA108" s="5"/>
      <c r="AAB108" s="5"/>
      <c r="AAC108" s="5"/>
      <c r="AAD108" s="5"/>
      <c r="AAE108" s="5"/>
      <c r="AAF108" s="5"/>
      <c r="AAG108" s="5"/>
      <c r="AAH108" s="5"/>
      <c r="AAI108" s="5"/>
      <c r="AAJ108" s="5"/>
      <c r="AAK108" s="5"/>
      <c r="AAL108" s="5"/>
      <c r="AAM108" s="5"/>
      <c r="AAN108" s="5"/>
      <c r="AAO108" s="5"/>
      <c r="AAP108" s="5"/>
      <c r="AAQ108" s="5"/>
      <c r="AAR108" s="5"/>
      <c r="AAS108" s="5"/>
      <c r="AAT108" s="5"/>
      <c r="AAU108" s="5"/>
      <c r="AAV108" s="5"/>
      <c r="AAW108" s="5"/>
      <c r="AAX108" s="5"/>
      <c r="AAY108" s="5"/>
      <c r="AAZ108" s="5"/>
      <c r="ABA108" s="5"/>
      <c r="ABB108" s="5"/>
      <c r="ABC108" s="5"/>
      <c r="ABD108" s="5"/>
      <c r="ABE108" s="5"/>
      <c r="ABF108" s="5"/>
      <c r="ABG108" s="5"/>
      <c r="ABH108" s="5"/>
      <c r="ABI108" s="5"/>
      <c r="ABJ108" s="5"/>
      <c r="ABK108" s="5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5"/>
      <c r="ADI108" s="5"/>
      <c r="ADJ108" s="5"/>
      <c r="ADK108" s="5"/>
      <c r="ADL108" s="5"/>
      <c r="ADM108" s="5"/>
      <c r="ADN108" s="5"/>
      <c r="ADO108" s="5"/>
      <c r="ADP108" s="5"/>
      <c r="ADQ108" s="5"/>
      <c r="ADR108" s="5"/>
      <c r="ADS108" s="5"/>
      <c r="ADT108" s="5"/>
      <c r="ADU108" s="5"/>
      <c r="ADV108" s="5"/>
      <c r="ADW108" s="5"/>
      <c r="ADX108" s="5"/>
      <c r="ADY108" s="5"/>
      <c r="ADZ108" s="5"/>
      <c r="AEA108" s="5"/>
      <c r="AEB108" s="5"/>
      <c r="AEC108" s="5"/>
      <c r="AED108" s="5"/>
      <c r="AEE108" s="5"/>
      <c r="AEF108" s="5"/>
      <c r="AEG108" s="5"/>
      <c r="AEH108" s="5"/>
      <c r="AEI108" s="5"/>
      <c r="AEJ108" s="5"/>
      <c r="AEK108" s="5"/>
      <c r="AEL108" s="5"/>
      <c r="AEM108" s="5"/>
      <c r="AEN108" s="5"/>
      <c r="AEO108" s="5"/>
      <c r="AEP108" s="5"/>
      <c r="AEQ108" s="5"/>
      <c r="AER108" s="5"/>
      <c r="AES108" s="5"/>
      <c r="AET108" s="5"/>
      <c r="AEU108" s="5"/>
      <c r="AEV108" s="5"/>
      <c r="AEW108" s="5"/>
      <c r="AEX108" s="5"/>
      <c r="AEY108" s="5"/>
      <c r="AEZ108" s="5"/>
      <c r="AFA108" s="5"/>
      <c r="AFB108" s="5"/>
      <c r="AFC108" s="5"/>
      <c r="AFD108" s="5"/>
      <c r="AFE108" s="5"/>
      <c r="AFF108" s="5"/>
      <c r="AFG108" s="5"/>
      <c r="AFH108" s="5"/>
      <c r="AFI108" s="5"/>
      <c r="AFJ108" s="5"/>
      <c r="AFK108" s="5"/>
      <c r="AFL108" s="5"/>
      <c r="AFM108" s="5"/>
      <c r="AFN108" s="5"/>
      <c r="AFO108" s="5"/>
      <c r="AFP108" s="5"/>
      <c r="AFQ108" s="5"/>
      <c r="AFR108" s="5"/>
      <c r="AFS108" s="5"/>
      <c r="AFT108" s="5"/>
      <c r="AFU108" s="5"/>
      <c r="AFV108" s="5"/>
      <c r="AFW108" s="5"/>
      <c r="AFX108" s="5"/>
      <c r="AFY108" s="5"/>
      <c r="AFZ108" s="5"/>
      <c r="AGA108" s="5"/>
      <c r="AGB108" s="5"/>
      <c r="AGC108" s="5"/>
      <c r="AGD108" s="5"/>
      <c r="AGE108" s="5"/>
      <c r="AGF108" s="5"/>
      <c r="AGG108" s="5"/>
      <c r="AGH108" s="5"/>
      <c r="AGI108" s="5"/>
      <c r="AGJ108" s="5"/>
      <c r="AGK108" s="5"/>
      <c r="AGL108" s="5"/>
      <c r="AGM108" s="5"/>
      <c r="AGN108" s="5"/>
      <c r="AGO108" s="5"/>
      <c r="AGP108" s="5"/>
      <c r="AGQ108" s="5"/>
      <c r="AGR108" s="5"/>
      <c r="AGS108" s="5"/>
      <c r="AGT108" s="5"/>
      <c r="AGU108" s="5"/>
      <c r="AGV108" s="5"/>
      <c r="AGW108" s="5"/>
      <c r="AGX108" s="5"/>
      <c r="AGY108" s="5"/>
      <c r="AGZ108" s="5"/>
      <c r="AHA108" s="5"/>
      <c r="AHB108" s="5"/>
      <c r="AHC108" s="5"/>
      <c r="AHD108" s="5"/>
      <c r="AHE108" s="5"/>
      <c r="AHF108" s="5"/>
      <c r="AHG108" s="5"/>
      <c r="AHH108" s="5"/>
      <c r="AHI108" s="5"/>
      <c r="AHJ108" s="5"/>
      <c r="AHK108" s="5"/>
      <c r="AHL108" s="5"/>
      <c r="AHM108" s="5"/>
      <c r="AHN108" s="5"/>
      <c r="AHO108" s="5"/>
      <c r="AHP108" s="5"/>
      <c r="AHQ108" s="5"/>
      <c r="AHR108" s="5"/>
      <c r="AHS108" s="5"/>
      <c r="AHT108" s="5"/>
      <c r="AHU108" s="5"/>
      <c r="AHV108" s="5"/>
      <c r="AHW108" s="5"/>
      <c r="AHX108" s="5"/>
      <c r="AHY108" s="5"/>
      <c r="AHZ108" s="5"/>
      <c r="AIA108" s="5"/>
      <c r="AIB108" s="5"/>
      <c r="AIC108" s="5"/>
      <c r="AID108" s="5"/>
      <c r="AIE108" s="5"/>
      <c r="AIF108" s="5"/>
      <c r="AIG108" s="5"/>
      <c r="AIH108" s="5"/>
      <c r="AII108" s="5"/>
      <c r="AIJ108" s="5"/>
      <c r="AIK108" s="5"/>
      <c r="AIL108" s="5"/>
      <c r="AIM108" s="5"/>
      <c r="AIN108" s="5"/>
      <c r="AIO108" s="5"/>
      <c r="AIP108" s="5"/>
      <c r="AIQ108" s="5"/>
      <c r="AIR108" s="5"/>
      <c r="AIS108" s="5"/>
      <c r="AIT108" s="5"/>
      <c r="AIU108" s="5"/>
      <c r="AIV108" s="5"/>
      <c r="AIW108" s="5"/>
      <c r="AIX108" s="5"/>
      <c r="AIY108" s="5"/>
      <c r="AIZ108" s="5"/>
      <c r="AJA108" s="5"/>
      <c r="AJB108" s="5"/>
      <c r="AJC108" s="5"/>
      <c r="AJD108" s="5"/>
      <c r="AJE108" s="5"/>
      <c r="AJF108" s="5"/>
      <c r="AJG108" s="5"/>
      <c r="AJH108" s="5"/>
      <c r="AJI108" s="5"/>
      <c r="AJJ108" s="5"/>
      <c r="AJK108" s="5"/>
      <c r="AJL108" s="5"/>
      <c r="AJM108" s="5"/>
      <c r="AJN108" s="5"/>
      <c r="AJO108" s="5"/>
      <c r="AJP108" s="5"/>
      <c r="AJQ108" s="5"/>
      <c r="AJR108" s="5"/>
      <c r="AJS108" s="5"/>
      <c r="AJT108" s="5"/>
      <c r="AJU108" s="5"/>
      <c r="AJV108" s="5"/>
      <c r="AJW108" s="5"/>
      <c r="AJX108" s="5"/>
      <c r="AJY108" s="5"/>
      <c r="AJZ108" s="5"/>
      <c r="AKA108" s="5"/>
      <c r="AKB108" s="5"/>
      <c r="AKC108" s="5"/>
      <c r="AKD108" s="5"/>
      <c r="AKE108" s="5"/>
      <c r="AKF108" s="5"/>
      <c r="AKG108" s="5"/>
      <c r="AKH108" s="5"/>
      <c r="AKI108" s="5"/>
      <c r="AKJ108" s="5"/>
      <c r="AKK108" s="5"/>
      <c r="AKL108" s="5"/>
      <c r="AKM108" s="5"/>
      <c r="AKN108" s="5"/>
      <c r="AKO108" s="5"/>
      <c r="AKP108" s="5"/>
      <c r="AKQ108" s="5"/>
      <c r="AKR108" s="5"/>
      <c r="AKS108" s="5"/>
      <c r="AKT108" s="5"/>
      <c r="AKU108" s="5"/>
      <c r="AKV108" s="5"/>
      <c r="AKW108" s="5"/>
      <c r="AKX108" s="5"/>
      <c r="AKY108" s="5"/>
      <c r="AKZ108" s="5"/>
      <c r="ALA108" s="5"/>
      <c r="ALB108" s="5"/>
      <c r="ALC108" s="5"/>
      <c r="ALD108" s="5"/>
      <c r="ALE108" s="5"/>
      <c r="ALF108" s="5"/>
      <c r="ALG108" s="5"/>
      <c r="ALH108" s="5"/>
      <c r="ALI108" s="5"/>
      <c r="ALJ108" s="5"/>
      <c r="ALK108" s="5"/>
      <c r="ALL108" s="5"/>
      <c r="ALM108" s="5"/>
      <c r="ALN108" s="5"/>
      <c r="ALO108" s="5"/>
      <c r="ALP108" s="5"/>
      <c r="ALQ108" s="5"/>
      <c r="ALR108" s="5"/>
      <c r="ALS108" s="5"/>
      <c r="ALT108" s="5"/>
    </row>
    <row r="109" spans="1:1008" ht="15" customHeight="1" x14ac:dyDescent="0.3">
      <c r="A109" s="6" t="s">
        <v>4124</v>
      </c>
      <c r="B109" s="6" t="s">
        <v>4125</v>
      </c>
      <c r="C109" s="6" t="s">
        <v>5947</v>
      </c>
      <c r="D109" s="6" t="s">
        <v>4114</v>
      </c>
      <c r="E109" s="7"/>
      <c r="F109" s="6" t="s">
        <v>2434</v>
      </c>
      <c r="G109" s="6">
        <v>9830130265</v>
      </c>
      <c r="H109" s="21"/>
      <c r="I109" s="7" t="s">
        <v>5022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  <c r="FG109" s="5"/>
      <c r="FH109" s="5"/>
      <c r="FI109" s="5"/>
      <c r="FJ109" s="5"/>
      <c r="FK109" s="5"/>
      <c r="FL109" s="5"/>
      <c r="FM109" s="5"/>
      <c r="FN109" s="5"/>
      <c r="FO109" s="5"/>
      <c r="FP109" s="5"/>
      <c r="FQ109" s="5"/>
      <c r="FR109" s="5"/>
      <c r="FS109" s="5"/>
      <c r="FT109" s="5"/>
      <c r="FU109" s="5"/>
      <c r="FV109" s="5"/>
      <c r="FW109" s="5"/>
      <c r="FX109" s="5"/>
      <c r="FY109" s="5"/>
      <c r="FZ109" s="5"/>
      <c r="GA109" s="5"/>
      <c r="GB109" s="5"/>
      <c r="GC109" s="5"/>
      <c r="GD109" s="5"/>
      <c r="GE109" s="5"/>
      <c r="GF109" s="5"/>
      <c r="GG109" s="5"/>
      <c r="GH109" s="5"/>
      <c r="GI109" s="5"/>
      <c r="GJ109" s="5"/>
      <c r="GK109" s="5"/>
      <c r="GL109" s="5"/>
      <c r="GM109" s="5"/>
      <c r="GN109" s="5"/>
      <c r="GO109" s="5"/>
      <c r="GP109" s="5"/>
      <c r="GQ109" s="5"/>
      <c r="GR109" s="5"/>
      <c r="GS109" s="5"/>
      <c r="GT109" s="5"/>
      <c r="GU109" s="5"/>
      <c r="GV109" s="5"/>
      <c r="GW109" s="5"/>
      <c r="GX109" s="5"/>
      <c r="GY109" s="5"/>
      <c r="GZ109" s="5"/>
      <c r="HA109" s="5"/>
      <c r="HB109" s="5"/>
      <c r="HC109" s="5"/>
      <c r="HD109" s="5"/>
      <c r="HE109" s="5"/>
      <c r="HF109" s="5"/>
      <c r="HG109" s="5"/>
      <c r="HH109" s="5"/>
      <c r="HI109" s="5"/>
      <c r="HJ109" s="5"/>
      <c r="HK109" s="5"/>
      <c r="HL109" s="5"/>
      <c r="HM109" s="5"/>
      <c r="HN109" s="5"/>
      <c r="HO109" s="5"/>
      <c r="HP109" s="5"/>
      <c r="HQ109" s="5"/>
      <c r="HR109" s="5"/>
      <c r="HS109" s="5"/>
      <c r="HT109" s="5"/>
      <c r="HU109" s="5"/>
      <c r="HV109" s="5"/>
      <c r="HW109" s="5"/>
      <c r="HX109" s="5"/>
      <c r="HY109" s="5"/>
      <c r="HZ109" s="5"/>
      <c r="IA109" s="5"/>
      <c r="IB109" s="5"/>
      <c r="IC109" s="5"/>
      <c r="ID109" s="5"/>
      <c r="IE109" s="5"/>
      <c r="IF109" s="5"/>
      <c r="IG109" s="5"/>
      <c r="IH109" s="5"/>
      <c r="II109" s="5"/>
      <c r="IJ109" s="5"/>
      <c r="IK109" s="5"/>
      <c r="IL109" s="5"/>
      <c r="IM109" s="5"/>
      <c r="IN109" s="5"/>
      <c r="IO109" s="5"/>
      <c r="IP109" s="5"/>
      <c r="IQ109" s="5"/>
      <c r="IR109" s="5"/>
      <c r="IS109" s="5"/>
      <c r="IT109" s="5"/>
      <c r="IU109" s="5"/>
      <c r="IV109" s="5"/>
      <c r="IW109" s="5"/>
      <c r="IX109" s="5"/>
      <c r="IY109" s="5"/>
      <c r="IZ109" s="5"/>
      <c r="JA109" s="5"/>
      <c r="JB109" s="5"/>
      <c r="JC109" s="5"/>
      <c r="JD109" s="5"/>
      <c r="JE109" s="5"/>
      <c r="JF109" s="5"/>
      <c r="JG109" s="5"/>
      <c r="JH109" s="5"/>
      <c r="JI109" s="5"/>
      <c r="JJ109" s="5"/>
      <c r="JK109" s="5"/>
      <c r="JL109" s="5"/>
      <c r="JM109" s="5"/>
      <c r="JN109" s="5"/>
      <c r="JO109" s="5"/>
      <c r="JP109" s="5"/>
      <c r="JQ109" s="5"/>
      <c r="JR109" s="5"/>
      <c r="JS109" s="5"/>
      <c r="JT109" s="5"/>
      <c r="JU109" s="5"/>
      <c r="JV109" s="5"/>
      <c r="JW109" s="5"/>
      <c r="JX109" s="5"/>
      <c r="JY109" s="5"/>
      <c r="JZ109" s="5"/>
      <c r="KA109" s="5"/>
      <c r="KB109" s="5"/>
      <c r="KC109" s="5"/>
      <c r="KD109" s="5"/>
      <c r="KE109" s="5"/>
      <c r="KF109" s="5"/>
      <c r="KG109" s="5"/>
      <c r="KH109" s="5"/>
      <c r="KI109" s="5"/>
      <c r="KJ109" s="5"/>
      <c r="KK109" s="5"/>
      <c r="KL109" s="5"/>
      <c r="KM109" s="5"/>
      <c r="KN109" s="5"/>
      <c r="KO109" s="5"/>
      <c r="KP109" s="5"/>
      <c r="KQ109" s="5"/>
      <c r="KR109" s="5"/>
      <c r="KS109" s="5"/>
      <c r="KT109" s="5"/>
      <c r="KU109" s="5"/>
      <c r="KV109" s="5"/>
      <c r="KW109" s="5"/>
      <c r="KX109" s="5"/>
      <c r="KY109" s="5"/>
      <c r="KZ109" s="5"/>
      <c r="LA109" s="5"/>
      <c r="LB109" s="5"/>
      <c r="LC109" s="5"/>
      <c r="LD109" s="5"/>
      <c r="LE109" s="5"/>
      <c r="LF109" s="5"/>
      <c r="LG109" s="5"/>
      <c r="LH109" s="5"/>
      <c r="LI109" s="5"/>
      <c r="LJ109" s="5"/>
      <c r="LK109" s="5"/>
      <c r="LL109" s="5"/>
      <c r="LM109" s="5"/>
      <c r="LN109" s="5"/>
      <c r="LO109" s="5"/>
      <c r="LP109" s="5"/>
      <c r="LQ109" s="5"/>
      <c r="LR109" s="5"/>
      <c r="LS109" s="5"/>
      <c r="LT109" s="5"/>
      <c r="LU109" s="5"/>
      <c r="LV109" s="5"/>
      <c r="LW109" s="5"/>
      <c r="LX109" s="5"/>
      <c r="LY109" s="5"/>
      <c r="LZ109" s="5"/>
      <c r="MA109" s="5"/>
      <c r="MB109" s="5"/>
      <c r="MC109" s="5"/>
      <c r="MD109" s="5"/>
      <c r="ME109" s="5"/>
      <c r="MF109" s="5"/>
      <c r="MG109" s="5"/>
      <c r="MH109" s="5"/>
      <c r="MI109" s="5"/>
      <c r="MJ109" s="5"/>
      <c r="MK109" s="5"/>
      <c r="ML109" s="5"/>
      <c r="MM109" s="5"/>
      <c r="MN109" s="5"/>
      <c r="MO109" s="5"/>
      <c r="MP109" s="5"/>
      <c r="MQ109" s="5"/>
      <c r="MR109" s="5"/>
      <c r="MS109" s="5"/>
      <c r="MT109" s="5"/>
      <c r="MU109" s="5"/>
      <c r="MV109" s="5"/>
      <c r="MW109" s="5"/>
      <c r="MX109" s="5"/>
      <c r="MY109" s="5"/>
      <c r="MZ109" s="5"/>
      <c r="NA109" s="5"/>
      <c r="NB109" s="5"/>
      <c r="NC109" s="5"/>
      <c r="ND109" s="5"/>
      <c r="NE109" s="5"/>
      <c r="NF109" s="5"/>
      <c r="NG109" s="5"/>
      <c r="NH109" s="5"/>
      <c r="NI109" s="5"/>
      <c r="NJ109" s="5"/>
      <c r="NK109" s="5"/>
      <c r="NL109" s="5"/>
      <c r="NM109" s="5"/>
      <c r="NN109" s="5"/>
      <c r="NO109" s="5"/>
      <c r="NP109" s="5"/>
      <c r="NQ109" s="5"/>
      <c r="NR109" s="5"/>
      <c r="NS109" s="5"/>
      <c r="NT109" s="5"/>
      <c r="NU109" s="5"/>
      <c r="NV109" s="5"/>
      <c r="NW109" s="5"/>
      <c r="NX109" s="5"/>
      <c r="NY109" s="5"/>
      <c r="NZ109" s="5"/>
      <c r="OA109" s="5"/>
      <c r="OB109" s="5"/>
      <c r="OC109" s="5"/>
      <c r="OD109" s="5"/>
      <c r="OE109" s="5"/>
      <c r="OF109" s="5"/>
      <c r="OG109" s="5"/>
      <c r="OH109" s="5"/>
      <c r="OI109" s="5"/>
      <c r="OJ109" s="5"/>
      <c r="OK109" s="5"/>
      <c r="OL109" s="5"/>
      <c r="OM109" s="5"/>
      <c r="ON109" s="5"/>
      <c r="OO109" s="5"/>
      <c r="OP109" s="5"/>
      <c r="OQ109" s="5"/>
      <c r="OR109" s="5"/>
      <c r="OS109" s="5"/>
      <c r="OT109" s="5"/>
      <c r="OU109" s="5"/>
      <c r="OV109" s="5"/>
      <c r="OW109" s="5"/>
      <c r="OX109" s="5"/>
      <c r="OY109" s="5"/>
      <c r="OZ109" s="5"/>
      <c r="PA109" s="5"/>
      <c r="PB109" s="5"/>
      <c r="PC109" s="5"/>
      <c r="PD109" s="5"/>
      <c r="PE109" s="5"/>
      <c r="PF109" s="5"/>
      <c r="PG109" s="5"/>
      <c r="PH109" s="5"/>
      <c r="PI109" s="5"/>
      <c r="PJ109" s="5"/>
      <c r="PK109" s="5"/>
      <c r="PL109" s="5"/>
      <c r="PM109" s="5"/>
      <c r="PN109" s="5"/>
      <c r="PO109" s="5"/>
      <c r="PP109" s="5"/>
      <c r="PQ109" s="5"/>
      <c r="PR109" s="5"/>
      <c r="PS109" s="5"/>
      <c r="PT109" s="5"/>
      <c r="PU109" s="5"/>
      <c r="PV109" s="5"/>
      <c r="PW109" s="5"/>
      <c r="PX109" s="5"/>
      <c r="PY109" s="5"/>
      <c r="PZ109" s="5"/>
      <c r="QA109" s="5"/>
      <c r="QB109" s="5"/>
      <c r="QC109" s="5"/>
      <c r="QD109" s="5"/>
      <c r="QE109" s="5"/>
      <c r="QF109" s="5"/>
      <c r="QG109" s="5"/>
      <c r="QH109" s="5"/>
      <c r="QI109" s="5"/>
      <c r="QJ109" s="5"/>
      <c r="QK109" s="5"/>
      <c r="QL109" s="5"/>
      <c r="QM109" s="5"/>
      <c r="QN109" s="5"/>
      <c r="QO109" s="5"/>
      <c r="QP109" s="5"/>
      <c r="QQ109" s="5"/>
      <c r="QR109" s="5"/>
      <c r="QS109" s="5"/>
      <c r="QT109" s="5"/>
      <c r="QU109" s="5"/>
      <c r="QV109" s="5"/>
      <c r="QW109" s="5"/>
      <c r="QX109" s="5"/>
      <c r="QY109" s="5"/>
      <c r="QZ109" s="5"/>
      <c r="RA109" s="5"/>
      <c r="RB109" s="5"/>
      <c r="RC109" s="5"/>
      <c r="RD109" s="5"/>
      <c r="RE109" s="5"/>
      <c r="RF109" s="5"/>
      <c r="RG109" s="5"/>
      <c r="RH109" s="5"/>
      <c r="RI109" s="5"/>
      <c r="RJ109" s="5"/>
      <c r="RK109" s="5"/>
      <c r="RL109" s="5"/>
      <c r="RM109" s="5"/>
      <c r="RN109" s="5"/>
      <c r="RO109" s="5"/>
      <c r="RP109" s="5"/>
      <c r="RQ109" s="5"/>
      <c r="RR109" s="5"/>
      <c r="RS109" s="5"/>
      <c r="RT109" s="5"/>
      <c r="RU109" s="5"/>
      <c r="RV109" s="5"/>
      <c r="RW109" s="5"/>
      <c r="RX109" s="5"/>
      <c r="RY109" s="5"/>
      <c r="RZ109" s="5"/>
      <c r="SA109" s="5"/>
      <c r="SB109" s="5"/>
      <c r="SC109" s="5"/>
      <c r="SD109" s="5"/>
      <c r="SE109" s="5"/>
      <c r="SF109" s="5"/>
      <c r="SG109" s="5"/>
      <c r="SH109" s="5"/>
      <c r="SI109" s="5"/>
      <c r="SJ109" s="5"/>
      <c r="SK109" s="5"/>
      <c r="SL109" s="5"/>
      <c r="SM109" s="5"/>
      <c r="SN109" s="5"/>
      <c r="SO109" s="5"/>
      <c r="SP109" s="5"/>
      <c r="SQ109" s="5"/>
      <c r="SR109" s="5"/>
      <c r="SS109" s="5"/>
      <c r="ST109" s="5"/>
      <c r="SU109" s="5"/>
      <c r="SV109" s="5"/>
      <c r="SW109" s="5"/>
      <c r="SX109" s="5"/>
      <c r="SY109" s="5"/>
      <c r="SZ109" s="5"/>
      <c r="TA109" s="5"/>
      <c r="TB109" s="5"/>
      <c r="TC109" s="5"/>
      <c r="TD109" s="5"/>
      <c r="TE109" s="5"/>
      <c r="TF109" s="5"/>
      <c r="TG109" s="5"/>
      <c r="TH109" s="5"/>
      <c r="TI109" s="5"/>
      <c r="TJ109" s="5"/>
      <c r="TK109" s="5"/>
      <c r="TL109" s="5"/>
      <c r="TM109" s="5"/>
      <c r="TN109" s="5"/>
      <c r="TO109" s="5"/>
      <c r="TP109" s="5"/>
      <c r="TQ109" s="5"/>
      <c r="TR109" s="5"/>
      <c r="TS109" s="5"/>
      <c r="TT109" s="5"/>
      <c r="TU109" s="5"/>
      <c r="TV109" s="5"/>
      <c r="TW109" s="5"/>
      <c r="TX109" s="5"/>
      <c r="TY109" s="5"/>
      <c r="TZ109" s="5"/>
      <c r="UA109" s="5"/>
      <c r="UB109" s="5"/>
      <c r="UC109" s="5"/>
      <c r="UD109" s="5"/>
      <c r="UE109" s="5"/>
      <c r="UF109" s="5"/>
      <c r="UG109" s="5"/>
      <c r="UH109" s="5"/>
      <c r="UI109" s="5"/>
      <c r="UJ109" s="5"/>
      <c r="UK109" s="5"/>
      <c r="UL109" s="5"/>
      <c r="UM109" s="5"/>
      <c r="UN109" s="5"/>
      <c r="UO109" s="5"/>
      <c r="UP109" s="5"/>
      <c r="UQ109" s="5"/>
      <c r="UR109" s="5"/>
      <c r="US109" s="5"/>
      <c r="UT109" s="5"/>
      <c r="UU109" s="5"/>
      <c r="UV109" s="5"/>
      <c r="UW109" s="5"/>
      <c r="UX109" s="5"/>
      <c r="UY109" s="5"/>
      <c r="UZ109" s="5"/>
      <c r="VA109" s="5"/>
      <c r="VB109" s="5"/>
      <c r="VC109" s="5"/>
      <c r="VD109" s="5"/>
      <c r="VE109" s="5"/>
      <c r="VF109" s="5"/>
      <c r="VG109" s="5"/>
      <c r="VH109" s="5"/>
      <c r="VI109" s="5"/>
      <c r="VJ109" s="5"/>
      <c r="VK109" s="5"/>
      <c r="VL109" s="5"/>
      <c r="VM109" s="5"/>
      <c r="VN109" s="5"/>
      <c r="VO109" s="5"/>
      <c r="VP109" s="5"/>
      <c r="VQ109" s="5"/>
      <c r="VR109" s="5"/>
      <c r="VS109" s="5"/>
      <c r="VT109" s="5"/>
      <c r="VU109" s="5"/>
      <c r="VV109" s="5"/>
      <c r="VW109" s="5"/>
      <c r="VX109" s="5"/>
      <c r="VY109" s="5"/>
      <c r="VZ109" s="5"/>
      <c r="WA109" s="5"/>
      <c r="WB109" s="5"/>
      <c r="WC109" s="5"/>
      <c r="WD109" s="5"/>
      <c r="WE109" s="5"/>
      <c r="WF109" s="5"/>
      <c r="WG109" s="5"/>
      <c r="WH109" s="5"/>
      <c r="WI109" s="5"/>
      <c r="WJ109" s="5"/>
      <c r="WK109" s="5"/>
      <c r="WL109" s="5"/>
      <c r="WM109" s="5"/>
      <c r="WN109" s="5"/>
      <c r="WO109" s="5"/>
      <c r="WP109" s="5"/>
      <c r="WQ109" s="5"/>
      <c r="WR109" s="5"/>
      <c r="WS109" s="5"/>
      <c r="WT109" s="5"/>
      <c r="WU109" s="5"/>
      <c r="WV109" s="5"/>
      <c r="WW109" s="5"/>
      <c r="WX109" s="5"/>
      <c r="WY109" s="5"/>
      <c r="WZ109" s="5"/>
      <c r="XA109" s="5"/>
      <c r="XB109" s="5"/>
      <c r="XC109" s="5"/>
      <c r="XD109" s="5"/>
      <c r="XE109" s="5"/>
      <c r="XF109" s="5"/>
      <c r="XG109" s="5"/>
      <c r="XH109" s="5"/>
      <c r="XI109" s="5"/>
      <c r="XJ109" s="5"/>
      <c r="XK109" s="5"/>
      <c r="XL109" s="5"/>
      <c r="XM109" s="5"/>
      <c r="XN109" s="5"/>
      <c r="XO109" s="5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L109" s="5"/>
      <c r="ZM109" s="5"/>
      <c r="ZN109" s="5"/>
      <c r="ZO109" s="5"/>
      <c r="ZP109" s="5"/>
      <c r="ZQ109" s="5"/>
      <c r="ZR109" s="5"/>
      <c r="ZS109" s="5"/>
      <c r="ZT109" s="5"/>
      <c r="ZU109" s="5"/>
      <c r="ZV109" s="5"/>
      <c r="ZW109" s="5"/>
      <c r="ZX109" s="5"/>
      <c r="ZY109" s="5"/>
      <c r="ZZ109" s="5"/>
      <c r="AAA109" s="5"/>
      <c r="AAB109" s="5"/>
      <c r="AAC109" s="5"/>
      <c r="AAD109" s="5"/>
      <c r="AAE109" s="5"/>
      <c r="AAF109" s="5"/>
      <c r="AAG109" s="5"/>
      <c r="AAH109" s="5"/>
      <c r="AAI109" s="5"/>
      <c r="AAJ109" s="5"/>
      <c r="AAK109" s="5"/>
      <c r="AAL109" s="5"/>
      <c r="AAM109" s="5"/>
      <c r="AAN109" s="5"/>
      <c r="AAO109" s="5"/>
      <c r="AAP109" s="5"/>
      <c r="AAQ109" s="5"/>
      <c r="AAR109" s="5"/>
      <c r="AAS109" s="5"/>
      <c r="AAT109" s="5"/>
      <c r="AAU109" s="5"/>
      <c r="AAV109" s="5"/>
      <c r="AAW109" s="5"/>
      <c r="AAX109" s="5"/>
      <c r="AAY109" s="5"/>
      <c r="AAZ109" s="5"/>
      <c r="ABA109" s="5"/>
      <c r="ABB109" s="5"/>
      <c r="ABC109" s="5"/>
      <c r="ABD109" s="5"/>
      <c r="ABE109" s="5"/>
      <c r="ABF109" s="5"/>
      <c r="ABG109" s="5"/>
      <c r="ABH109" s="5"/>
      <c r="ABI109" s="5"/>
      <c r="ABJ109" s="5"/>
      <c r="ABK109" s="5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5"/>
      <c r="ADI109" s="5"/>
      <c r="ADJ109" s="5"/>
      <c r="ADK109" s="5"/>
      <c r="ADL109" s="5"/>
      <c r="ADM109" s="5"/>
      <c r="ADN109" s="5"/>
      <c r="ADO109" s="5"/>
      <c r="ADP109" s="5"/>
      <c r="ADQ109" s="5"/>
      <c r="ADR109" s="5"/>
      <c r="ADS109" s="5"/>
      <c r="ADT109" s="5"/>
      <c r="ADU109" s="5"/>
      <c r="ADV109" s="5"/>
      <c r="ADW109" s="5"/>
      <c r="ADX109" s="5"/>
      <c r="ADY109" s="5"/>
      <c r="ADZ109" s="5"/>
      <c r="AEA109" s="5"/>
      <c r="AEB109" s="5"/>
      <c r="AEC109" s="5"/>
      <c r="AED109" s="5"/>
      <c r="AEE109" s="5"/>
      <c r="AEF109" s="5"/>
      <c r="AEG109" s="5"/>
      <c r="AEH109" s="5"/>
      <c r="AEI109" s="5"/>
      <c r="AEJ109" s="5"/>
      <c r="AEK109" s="5"/>
      <c r="AEL109" s="5"/>
      <c r="AEM109" s="5"/>
      <c r="AEN109" s="5"/>
      <c r="AEO109" s="5"/>
      <c r="AEP109" s="5"/>
      <c r="AEQ109" s="5"/>
      <c r="AER109" s="5"/>
      <c r="AES109" s="5"/>
      <c r="AET109" s="5"/>
      <c r="AEU109" s="5"/>
      <c r="AEV109" s="5"/>
      <c r="AEW109" s="5"/>
      <c r="AEX109" s="5"/>
      <c r="AEY109" s="5"/>
      <c r="AEZ109" s="5"/>
      <c r="AFA109" s="5"/>
      <c r="AFB109" s="5"/>
      <c r="AFC109" s="5"/>
      <c r="AFD109" s="5"/>
      <c r="AFE109" s="5"/>
      <c r="AFF109" s="5"/>
      <c r="AFG109" s="5"/>
      <c r="AFH109" s="5"/>
      <c r="AFI109" s="5"/>
      <c r="AFJ109" s="5"/>
      <c r="AFK109" s="5"/>
      <c r="AFL109" s="5"/>
      <c r="AFM109" s="5"/>
      <c r="AFN109" s="5"/>
      <c r="AFO109" s="5"/>
      <c r="AFP109" s="5"/>
      <c r="AFQ109" s="5"/>
      <c r="AFR109" s="5"/>
      <c r="AFS109" s="5"/>
      <c r="AFT109" s="5"/>
      <c r="AFU109" s="5"/>
      <c r="AFV109" s="5"/>
      <c r="AFW109" s="5"/>
      <c r="AFX109" s="5"/>
      <c r="AFY109" s="5"/>
      <c r="AFZ109" s="5"/>
      <c r="AGA109" s="5"/>
      <c r="AGB109" s="5"/>
      <c r="AGC109" s="5"/>
      <c r="AGD109" s="5"/>
      <c r="AGE109" s="5"/>
      <c r="AGF109" s="5"/>
      <c r="AGG109" s="5"/>
      <c r="AGH109" s="5"/>
      <c r="AGI109" s="5"/>
      <c r="AGJ109" s="5"/>
      <c r="AGK109" s="5"/>
      <c r="AGL109" s="5"/>
      <c r="AGM109" s="5"/>
      <c r="AGN109" s="5"/>
      <c r="AGO109" s="5"/>
      <c r="AGP109" s="5"/>
      <c r="AGQ109" s="5"/>
      <c r="AGR109" s="5"/>
      <c r="AGS109" s="5"/>
      <c r="AGT109" s="5"/>
      <c r="AGU109" s="5"/>
      <c r="AGV109" s="5"/>
      <c r="AGW109" s="5"/>
      <c r="AGX109" s="5"/>
      <c r="AGY109" s="5"/>
      <c r="AGZ109" s="5"/>
      <c r="AHA109" s="5"/>
      <c r="AHB109" s="5"/>
      <c r="AHC109" s="5"/>
      <c r="AHD109" s="5"/>
      <c r="AHE109" s="5"/>
      <c r="AHF109" s="5"/>
      <c r="AHG109" s="5"/>
      <c r="AHH109" s="5"/>
      <c r="AHI109" s="5"/>
      <c r="AHJ109" s="5"/>
      <c r="AHK109" s="5"/>
      <c r="AHL109" s="5"/>
      <c r="AHM109" s="5"/>
      <c r="AHN109" s="5"/>
      <c r="AHO109" s="5"/>
      <c r="AHP109" s="5"/>
      <c r="AHQ109" s="5"/>
      <c r="AHR109" s="5"/>
      <c r="AHS109" s="5"/>
      <c r="AHT109" s="5"/>
      <c r="AHU109" s="5"/>
      <c r="AHV109" s="5"/>
      <c r="AHW109" s="5"/>
      <c r="AHX109" s="5"/>
      <c r="AHY109" s="5"/>
      <c r="AHZ109" s="5"/>
      <c r="AIA109" s="5"/>
      <c r="AIB109" s="5"/>
      <c r="AIC109" s="5"/>
      <c r="AID109" s="5"/>
      <c r="AIE109" s="5"/>
      <c r="AIF109" s="5"/>
      <c r="AIG109" s="5"/>
      <c r="AIH109" s="5"/>
      <c r="AII109" s="5"/>
      <c r="AIJ109" s="5"/>
      <c r="AIK109" s="5"/>
      <c r="AIL109" s="5"/>
      <c r="AIM109" s="5"/>
      <c r="AIN109" s="5"/>
      <c r="AIO109" s="5"/>
      <c r="AIP109" s="5"/>
      <c r="AIQ109" s="5"/>
      <c r="AIR109" s="5"/>
      <c r="AIS109" s="5"/>
      <c r="AIT109" s="5"/>
      <c r="AIU109" s="5"/>
      <c r="AIV109" s="5"/>
      <c r="AIW109" s="5"/>
      <c r="AIX109" s="5"/>
      <c r="AIY109" s="5"/>
      <c r="AIZ109" s="5"/>
      <c r="AJA109" s="5"/>
      <c r="AJB109" s="5"/>
      <c r="AJC109" s="5"/>
      <c r="AJD109" s="5"/>
      <c r="AJE109" s="5"/>
      <c r="AJF109" s="5"/>
      <c r="AJG109" s="5"/>
      <c r="AJH109" s="5"/>
      <c r="AJI109" s="5"/>
      <c r="AJJ109" s="5"/>
      <c r="AJK109" s="5"/>
      <c r="AJL109" s="5"/>
      <c r="AJM109" s="5"/>
      <c r="AJN109" s="5"/>
      <c r="AJO109" s="5"/>
      <c r="AJP109" s="5"/>
      <c r="AJQ109" s="5"/>
      <c r="AJR109" s="5"/>
      <c r="AJS109" s="5"/>
      <c r="AJT109" s="5"/>
      <c r="AJU109" s="5"/>
      <c r="AJV109" s="5"/>
      <c r="AJW109" s="5"/>
      <c r="AJX109" s="5"/>
      <c r="AJY109" s="5"/>
      <c r="AJZ109" s="5"/>
      <c r="AKA109" s="5"/>
      <c r="AKB109" s="5"/>
      <c r="AKC109" s="5"/>
      <c r="AKD109" s="5"/>
      <c r="AKE109" s="5"/>
      <c r="AKF109" s="5"/>
      <c r="AKG109" s="5"/>
      <c r="AKH109" s="5"/>
      <c r="AKI109" s="5"/>
      <c r="AKJ109" s="5"/>
      <c r="AKK109" s="5"/>
      <c r="AKL109" s="5"/>
      <c r="AKM109" s="5"/>
      <c r="AKN109" s="5"/>
      <c r="AKO109" s="5"/>
      <c r="AKP109" s="5"/>
      <c r="AKQ109" s="5"/>
      <c r="AKR109" s="5"/>
      <c r="AKS109" s="5"/>
      <c r="AKT109" s="5"/>
      <c r="AKU109" s="5"/>
      <c r="AKV109" s="5"/>
      <c r="AKW109" s="5"/>
      <c r="AKX109" s="5"/>
      <c r="AKY109" s="5"/>
      <c r="AKZ109" s="5"/>
      <c r="ALA109" s="5"/>
      <c r="ALB109" s="5"/>
      <c r="ALC109" s="5"/>
      <c r="ALD109" s="5"/>
      <c r="ALE109" s="5"/>
      <c r="ALF109" s="5"/>
      <c r="ALG109" s="5"/>
      <c r="ALH109" s="5"/>
      <c r="ALI109" s="5"/>
      <c r="ALJ109" s="5"/>
      <c r="ALK109" s="5"/>
      <c r="ALL109" s="5"/>
      <c r="ALM109" s="5"/>
      <c r="ALN109" s="5"/>
      <c r="ALO109" s="5"/>
      <c r="ALP109" s="5"/>
      <c r="ALQ109" s="5"/>
      <c r="ALR109" s="5"/>
      <c r="ALS109" s="5"/>
      <c r="ALT109" s="5"/>
    </row>
    <row r="110" spans="1:1008" ht="15" customHeight="1" x14ac:dyDescent="0.3">
      <c r="A110" s="6" t="s">
        <v>4124</v>
      </c>
      <c r="B110" s="6" t="s">
        <v>4179</v>
      </c>
      <c r="C110" s="6" t="s">
        <v>5948</v>
      </c>
      <c r="D110" s="6" t="s">
        <v>4115</v>
      </c>
      <c r="E110" s="7"/>
      <c r="F110" s="6" t="s">
        <v>526</v>
      </c>
      <c r="G110" s="6">
        <v>9832411232</v>
      </c>
      <c r="H110" s="21"/>
      <c r="I110" s="7" t="s">
        <v>5022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  <c r="FG110" s="5"/>
      <c r="FH110" s="5"/>
      <c r="FI110" s="5"/>
      <c r="FJ110" s="5"/>
      <c r="FK110" s="5"/>
      <c r="FL110" s="5"/>
      <c r="FM110" s="5"/>
      <c r="FN110" s="5"/>
      <c r="FO110" s="5"/>
      <c r="FP110" s="5"/>
      <c r="FQ110" s="5"/>
      <c r="FR110" s="5"/>
      <c r="FS110" s="5"/>
      <c r="FT110" s="5"/>
      <c r="FU110" s="5"/>
      <c r="FV110" s="5"/>
      <c r="FW110" s="5"/>
      <c r="FX110" s="5"/>
      <c r="FY110" s="5"/>
      <c r="FZ110" s="5"/>
      <c r="GA110" s="5"/>
      <c r="GB110" s="5"/>
      <c r="GC110" s="5"/>
      <c r="GD110" s="5"/>
      <c r="GE110" s="5"/>
      <c r="GF110" s="5"/>
      <c r="GG110" s="5"/>
      <c r="GH110" s="5"/>
      <c r="GI110" s="5"/>
      <c r="GJ110" s="5"/>
      <c r="GK110" s="5"/>
      <c r="GL110" s="5"/>
      <c r="GM110" s="5"/>
      <c r="GN110" s="5"/>
      <c r="GO110" s="5"/>
      <c r="GP110" s="5"/>
      <c r="GQ110" s="5"/>
      <c r="GR110" s="5"/>
      <c r="GS110" s="5"/>
      <c r="GT110" s="5"/>
      <c r="GU110" s="5"/>
      <c r="GV110" s="5"/>
      <c r="GW110" s="5"/>
      <c r="GX110" s="5"/>
      <c r="GY110" s="5"/>
      <c r="GZ110" s="5"/>
      <c r="HA110" s="5"/>
      <c r="HB110" s="5"/>
      <c r="HC110" s="5"/>
      <c r="HD110" s="5"/>
      <c r="HE110" s="5"/>
      <c r="HF110" s="5"/>
      <c r="HG110" s="5"/>
      <c r="HH110" s="5"/>
      <c r="HI110" s="5"/>
      <c r="HJ110" s="5"/>
      <c r="HK110" s="5"/>
      <c r="HL110" s="5"/>
      <c r="HM110" s="5"/>
      <c r="HN110" s="5"/>
      <c r="HO110" s="5"/>
      <c r="HP110" s="5"/>
      <c r="HQ110" s="5"/>
      <c r="HR110" s="5"/>
      <c r="HS110" s="5"/>
      <c r="HT110" s="5"/>
      <c r="HU110" s="5"/>
      <c r="HV110" s="5"/>
      <c r="HW110" s="5"/>
      <c r="HX110" s="5"/>
      <c r="HY110" s="5"/>
      <c r="HZ110" s="5"/>
      <c r="IA110" s="5"/>
      <c r="IB110" s="5"/>
      <c r="IC110" s="5"/>
      <c r="ID110" s="5"/>
      <c r="IE110" s="5"/>
      <c r="IF110" s="5"/>
      <c r="IG110" s="5"/>
      <c r="IH110" s="5"/>
      <c r="II110" s="5"/>
      <c r="IJ110" s="5"/>
      <c r="IK110" s="5"/>
      <c r="IL110" s="5"/>
      <c r="IM110" s="5"/>
      <c r="IN110" s="5"/>
      <c r="IO110" s="5"/>
      <c r="IP110" s="5"/>
      <c r="IQ110" s="5"/>
      <c r="IR110" s="5"/>
      <c r="IS110" s="5"/>
      <c r="IT110" s="5"/>
      <c r="IU110" s="5"/>
      <c r="IV110" s="5"/>
      <c r="IW110" s="5"/>
      <c r="IX110" s="5"/>
      <c r="IY110" s="5"/>
      <c r="IZ110" s="5"/>
      <c r="JA110" s="5"/>
      <c r="JB110" s="5"/>
      <c r="JC110" s="5"/>
      <c r="JD110" s="5"/>
      <c r="JE110" s="5"/>
      <c r="JF110" s="5"/>
      <c r="JG110" s="5"/>
      <c r="JH110" s="5"/>
      <c r="JI110" s="5"/>
      <c r="JJ110" s="5"/>
      <c r="JK110" s="5"/>
      <c r="JL110" s="5"/>
      <c r="JM110" s="5"/>
      <c r="JN110" s="5"/>
      <c r="JO110" s="5"/>
      <c r="JP110" s="5"/>
      <c r="JQ110" s="5"/>
      <c r="JR110" s="5"/>
      <c r="JS110" s="5"/>
      <c r="JT110" s="5"/>
      <c r="JU110" s="5"/>
      <c r="JV110" s="5"/>
      <c r="JW110" s="5"/>
      <c r="JX110" s="5"/>
      <c r="JY110" s="5"/>
      <c r="JZ110" s="5"/>
      <c r="KA110" s="5"/>
      <c r="KB110" s="5"/>
      <c r="KC110" s="5"/>
      <c r="KD110" s="5"/>
      <c r="KE110" s="5"/>
      <c r="KF110" s="5"/>
      <c r="KG110" s="5"/>
      <c r="KH110" s="5"/>
      <c r="KI110" s="5"/>
      <c r="KJ110" s="5"/>
      <c r="KK110" s="5"/>
      <c r="KL110" s="5"/>
      <c r="KM110" s="5"/>
      <c r="KN110" s="5"/>
      <c r="KO110" s="5"/>
      <c r="KP110" s="5"/>
      <c r="KQ110" s="5"/>
      <c r="KR110" s="5"/>
      <c r="KS110" s="5"/>
      <c r="KT110" s="5"/>
      <c r="KU110" s="5"/>
      <c r="KV110" s="5"/>
      <c r="KW110" s="5"/>
      <c r="KX110" s="5"/>
      <c r="KY110" s="5"/>
      <c r="KZ110" s="5"/>
      <c r="LA110" s="5"/>
      <c r="LB110" s="5"/>
      <c r="LC110" s="5"/>
      <c r="LD110" s="5"/>
      <c r="LE110" s="5"/>
      <c r="LF110" s="5"/>
      <c r="LG110" s="5"/>
      <c r="LH110" s="5"/>
      <c r="LI110" s="5"/>
      <c r="LJ110" s="5"/>
      <c r="LK110" s="5"/>
      <c r="LL110" s="5"/>
      <c r="LM110" s="5"/>
      <c r="LN110" s="5"/>
      <c r="LO110" s="5"/>
      <c r="LP110" s="5"/>
      <c r="LQ110" s="5"/>
      <c r="LR110" s="5"/>
      <c r="LS110" s="5"/>
      <c r="LT110" s="5"/>
      <c r="LU110" s="5"/>
      <c r="LV110" s="5"/>
      <c r="LW110" s="5"/>
      <c r="LX110" s="5"/>
      <c r="LY110" s="5"/>
      <c r="LZ110" s="5"/>
      <c r="MA110" s="5"/>
      <c r="MB110" s="5"/>
      <c r="MC110" s="5"/>
      <c r="MD110" s="5"/>
      <c r="ME110" s="5"/>
      <c r="MF110" s="5"/>
      <c r="MG110" s="5"/>
      <c r="MH110" s="5"/>
      <c r="MI110" s="5"/>
      <c r="MJ110" s="5"/>
      <c r="MK110" s="5"/>
      <c r="ML110" s="5"/>
      <c r="MM110" s="5"/>
      <c r="MN110" s="5"/>
      <c r="MO110" s="5"/>
      <c r="MP110" s="5"/>
      <c r="MQ110" s="5"/>
      <c r="MR110" s="5"/>
      <c r="MS110" s="5"/>
      <c r="MT110" s="5"/>
      <c r="MU110" s="5"/>
      <c r="MV110" s="5"/>
      <c r="MW110" s="5"/>
      <c r="MX110" s="5"/>
      <c r="MY110" s="5"/>
      <c r="MZ110" s="5"/>
      <c r="NA110" s="5"/>
      <c r="NB110" s="5"/>
      <c r="NC110" s="5"/>
      <c r="ND110" s="5"/>
      <c r="NE110" s="5"/>
      <c r="NF110" s="5"/>
      <c r="NG110" s="5"/>
      <c r="NH110" s="5"/>
      <c r="NI110" s="5"/>
      <c r="NJ110" s="5"/>
      <c r="NK110" s="5"/>
      <c r="NL110" s="5"/>
      <c r="NM110" s="5"/>
      <c r="NN110" s="5"/>
      <c r="NO110" s="5"/>
      <c r="NP110" s="5"/>
      <c r="NQ110" s="5"/>
      <c r="NR110" s="5"/>
      <c r="NS110" s="5"/>
      <c r="NT110" s="5"/>
      <c r="NU110" s="5"/>
      <c r="NV110" s="5"/>
      <c r="NW110" s="5"/>
      <c r="NX110" s="5"/>
      <c r="NY110" s="5"/>
      <c r="NZ110" s="5"/>
      <c r="OA110" s="5"/>
      <c r="OB110" s="5"/>
      <c r="OC110" s="5"/>
      <c r="OD110" s="5"/>
      <c r="OE110" s="5"/>
      <c r="OF110" s="5"/>
      <c r="OG110" s="5"/>
      <c r="OH110" s="5"/>
      <c r="OI110" s="5"/>
      <c r="OJ110" s="5"/>
      <c r="OK110" s="5"/>
      <c r="OL110" s="5"/>
      <c r="OM110" s="5"/>
      <c r="ON110" s="5"/>
      <c r="OO110" s="5"/>
      <c r="OP110" s="5"/>
      <c r="OQ110" s="5"/>
      <c r="OR110" s="5"/>
      <c r="OS110" s="5"/>
      <c r="OT110" s="5"/>
      <c r="OU110" s="5"/>
      <c r="OV110" s="5"/>
      <c r="OW110" s="5"/>
      <c r="OX110" s="5"/>
      <c r="OY110" s="5"/>
      <c r="OZ110" s="5"/>
      <c r="PA110" s="5"/>
      <c r="PB110" s="5"/>
      <c r="PC110" s="5"/>
      <c r="PD110" s="5"/>
      <c r="PE110" s="5"/>
      <c r="PF110" s="5"/>
      <c r="PG110" s="5"/>
      <c r="PH110" s="5"/>
      <c r="PI110" s="5"/>
      <c r="PJ110" s="5"/>
      <c r="PK110" s="5"/>
      <c r="PL110" s="5"/>
      <c r="PM110" s="5"/>
      <c r="PN110" s="5"/>
      <c r="PO110" s="5"/>
      <c r="PP110" s="5"/>
      <c r="PQ110" s="5"/>
      <c r="PR110" s="5"/>
      <c r="PS110" s="5"/>
      <c r="PT110" s="5"/>
      <c r="PU110" s="5"/>
      <c r="PV110" s="5"/>
      <c r="PW110" s="5"/>
      <c r="PX110" s="5"/>
      <c r="PY110" s="5"/>
      <c r="PZ110" s="5"/>
      <c r="QA110" s="5"/>
      <c r="QB110" s="5"/>
      <c r="QC110" s="5"/>
      <c r="QD110" s="5"/>
      <c r="QE110" s="5"/>
      <c r="QF110" s="5"/>
      <c r="QG110" s="5"/>
      <c r="QH110" s="5"/>
      <c r="QI110" s="5"/>
      <c r="QJ110" s="5"/>
      <c r="QK110" s="5"/>
      <c r="QL110" s="5"/>
      <c r="QM110" s="5"/>
      <c r="QN110" s="5"/>
      <c r="QO110" s="5"/>
      <c r="QP110" s="5"/>
      <c r="QQ110" s="5"/>
      <c r="QR110" s="5"/>
      <c r="QS110" s="5"/>
      <c r="QT110" s="5"/>
      <c r="QU110" s="5"/>
      <c r="QV110" s="5"/>
      <c r="QW110" s="5"/>
      <c r="QX110" s="5"/>
      <c r="QY110" s="5"/>
      <c r="QZ110" s="5"/>
      <c r="RA110" s="5"/>
      <c r="RB110" s="5"/>
      <c r="RC110" s="5"/>
      <c r="RD110" s="5"/>
      <c r="RE110" s="5"/>
      <c r="RF110" s="5"/>
      <c r="RG110" s="5"/>
      <c r="RH110" s="5"/>
      <c r="RI110" s="5"/>
      <c r="RJ110" s="5"/>
      <c r="RK110" s="5"/>
      <c r="RL110" s="5"/>
      <c r="RM110" s="5"/>
      <c r="RN110" s="5"/>
      <c r="RO110" s="5"/>
      <c r="RP110" s="5"/>
      <c r="RQ110" s="5"/>
      <c r="RR110" s="5"/>
      <c r="RS110" s="5"/>
      <c r="RT110" s="5"/>
      <c r="RU110" s="5"/>
      <c r="RV110" s="5"/>
      <c r="RW110" s="5"/>
      <c r="RX110" s="5"/>
      <c r="RY110" s="5"/>
      <c r="RZ110" s="5"/>
      <c r="SA110" s="5"/>
      <c r="SB110" s="5"/>
      <c r="SC110" s="5"/>
      <c r="SD110" s="5"/>
      <c r="SE110" s="5"/>
      <c r="SF110" s="5"/>
      <c r="SG110" s="5"/>
      <c r="SH110" s="5"/>
      <c r="SI110" s="5"/>
      <c r="SJ110" s="5"/>
      <c r="SK110" s="5"/>
      <c r="SL110" s="5"/>
      <c r="SM110" s="5"/>
      <c r="SN110" s="5"/>
      <c r="SO110" s="5"/>
      <c r="SP110" s="5"/>
      <c r="SQ110" s="5"/>
      <c r="SR110" s="5"/>
      <c r="SS110" s="5"/>
      <c r="ST110" s="5"/>
      <c r="SU110" s="5"/>
      <c r="SV110" s="5"/>
      <c r="SW110" s="5"/>
      <c r="SX110" s="5"/>
      <c r="SY110" s="5"/>
      <c r="SZ110" s="5"/>
      <c r="TA110" s="5"/>
      <c r="TB110" s="5"/>
      <c r="TC110" s="5"/>
      <c r="TD110" s="5"/>
      <c r="TE110" s="5"/>
      <c r="TF110" s="5"/>
      <c r="TG110" s="5"/>
      <c r="TH110" s="5"/>
      <c r="TI110" s="5"/>
      <c r="TJ110" s="5"/>
      <c r="TK110" s="5"/>
      <c r="TL110" s="5"/>
      <c r="TM110" s="5"/>
      <c r="TN110" s="5"/>
      <c r="TO110" s="5"/>
      <c r="TP110" s="5"/>
      <c r="TQ110" s="5"/>
      <c r="TR110" s="5"/>
      <c r="TS110" s="5"/>
      <c r="TT110" s="5"/>
      <c r="TU110" s="5"/>
      <c r="TV110" s="5"/>
      <c r="TW110" s="5"/>
      <c r="TX110" s="5"/>
      <c r="TY110" s="5"/>
      <c r="TZ110" s="5"/>
      <c r="UA110" s="5"/>
      <c r="UB110" s="5"/>
      <c r="UC110" s="5"/>
      <c r="UD110" s="5"/>
      <c r="UE110" s="5"/>
      <c r="UF110" s="5"/>
      <c r="UG110" s="5"/>
      <c r="UH110" s="5"/>
      <c r="UI110" s="5"/>
      <c r="UJ110" s="5"/>
      <c r="UK110" s="5"/>
      <c r="UL110" s="5"/>
      <c r="UM110" s="5"/>
      <c r="UN110" s="5"/>
      <c r="UO110" s="5"/>
      <c r="UP110" s="5"/>
      <c r="UQ110" s="5"/>
      <c r="UR110" s="5"/>
      <c r="US110" s="5"/>
      <c r="UT110" s="5"/>
      <c r="UU110" s="5"/>
      <c r="UV110" s="5"/>
      <c r="UW110" s="5"/>
      <c r="UX110" s="5"/>
      <c r="UY110" s="5"/>
      <c r="UZ110" s="5"/>
      <c r="VA110" s="5"/>
      <c r="VB110" s="5"/>
      <c r="VC110" s="5"/>
      <c r="VD110" s="5"/>
      <c r="VE110" s="5"/>
      <c r="VF110" s="5"/>
      <c r="VG110" s="5"/>
      <c r="VH110" s="5"/>
      <c r="VI110" s="5"/>
      <c r="VJ110" s="5"/>
      <c r="VK110" s="5"/>
      <c r="VL110" s="5"/>
      <c r="VM110" s="5"/>
      <c r="VN110" s="5"/>
      <c r="VO110" s="5"/>
      <c r="VP110" s="5"/>
      <c r="VQ110" s="5"/>
      <c r="VR110" s="5"/>
      <c r="VS110" s="5"/>
      <c r="VT110" s="5"/>
      <c r="VU110" s="5"/>
      <c r="VV110" s="5"/>
      <c r="VW110" s="5"/>
      <c r="VX110" s="5"/>
      <c r="VY110" s="5"/>
      <c r="VZ110" s="5"/>
      <c r="WA110" s="5"/>
      <c r="WB110" s="5"/>
      <c r="WC110" s="5"/>
      <c r="WD110" s="5"/>
      <c r="WE110" s="5"/>
      <c r="WF110" s="5"/>
      <c r="WG110" s="5"/>
      <c r="WH110" s="5"/>
      <c r="WI110" s="5"/>
      <c r="WJ110" s="5"/>
      <c r="WK110" s="5"/>
      <c r="WL110" s="5"/>
      <c r="WM110" s="5"/>
      <c r="WN110" s="5"/>
      <c r="WO110" s="5"/>
      <c r="WP110" s="5"/>
      <c r="WQ110" s="5"/>
      <c r="WR110" s="5"/>
      <c r="WS110" s="5"/>
      <c r="WT110" s="5"/>
      <c r="WU110" s="5"/>
      <c r="WV110" s="5"/>
      <c r="WW110" s="5"/>
      <c r="WX110" s="5"/>
      <c r="WY110" s="5"/>
      <c r="WZ110" s="5"/>
      <c r="XA110" s="5"/>
      <c r="XB110" s="5"/>
      <c r="XC110" s="5"/>
      <c r="XD110" s="5"/>
      <c r="XE110" s="5"/>
      <c r="XF110" s="5"/>
      <c r="XG110" s="5"/>
      <c r="XH110" s="5"/>
      <c r="XI110" s="5"/>
      <c r="XJ110" s="5"/>
      <c r="XK110" s="5"/>
      <c r="XL110" s="5"/>
      <c r="XM110" s="5"/>
      <c r="XN110" s="5"/>
      <c r="XO110" s="5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L110" s="5"/>
      <c r="ZM110" s="5"/>
      <c r="ZN110" s="5"/>
      <c r="ZO110" s="5"/>
      <c r="ZP110" s="5"/>
      <c r="ZQ110" s="5"/>
      <c r="ZR110" s="5"/>
      <c r="ZS110" s="5"/>
      <c r="ZT110" s="5"/>
      <c r="ZU110" s="5"/>
      <c r="ZV110" s="5"/>
      <c r="ZW110" s="5"/>
      <c r="ZX110" s="5"/>
      <c r="ZY110" s="5"/>
      <c r="ZZ110" s="5"/>
      <c r="AAA110" s="5"/>
      <c r="AAB110" s="5"/>
      <c r="AAC110" s="5"/>
      <c r="AAD110" s="5"/>
      <c r="AAE110" s="5"/>
      <c r="AAF110" s="5"/>
      <c r="AAG110" s="5"/>
      <c r="AAH110" s="5"/>
      <c r="AAI110" s="5"/>
      <c r="AAJ110" s="5"/>
      <c r="AAK110" s="5"/>
      <c r="AAL110" s="5"/>
      <c r="AAM110" s="5"/>
      <c r="AAN110" s="5"/>
      <c r="AAO110" s="5"/>
      <c r="AAP110" s="5"/>
      <c r="AAQ110" s="5"/>
      <c r="AAR110" s="5"/>
      <c r="AAS110" s="5"/>
      <c r="AAT110" s="5"/>
      <c r="AAU110" s="5"/>
      <c r="AAV110" s="5"/>
      <c r="AAW110" s="5"/>
      <c r="AAX110" s="5"/>
      <c r="AAY110" s="5"/>
      <c r="AAZ110" s="5"/>
      <c r="ABA110" s="5"/>
      <c r="ABB110" s="5"/>
      <c r="ABC110" s="5"/>
      <c r="ABD110" s="5"/>
      <c r="ABE110" s="5"/>
      <c r="ABF110" s="5"/>
      <c r="ABG110" s="5"/>
      <c r="ABH110" s="5"/>
      <c r="ABI110" s="5"/>
      <c r="ABJ110" s="5"/>
      <c r="ABK110" s="5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5"/>
      <c r="ADI110" s="5"/>
      <c r="ADJ110" s="5"/>
      <c r="ADK110" s="5"/>
      <c r="ADL110" s="5"/>
      <c r="ADM110" s="5"/>
      <c r="ADN110" s="5"/>
      <c r="ADO110" s="5"/>
      <c r="ADP110" s="5"/>
      <c r="ADQ110" s="5"/>
      <c r="ADR110" s="5"/>
      <c r="ADS110" s="5"/>
      <c r="ADT110" s="5"/>
      <c r="ADU110" s="5"/>
      <c r="ADV110" s="5"/>
      <c r="ADW110" s="5"/>
      <c r="ADX110" s="5"/>
      <c r="ADY110" s="5"/>
      <c r="ADZ110" s="5"/>
      <c r="AEA110" s="5"/>
      <c r="AEB110" s="5"/>
      <c r="AEC110" s="5"/>
      <c r="AED110" s="5"/>
      <c r="AEE110" s="5"/>
      <c r="AEF110" s="5"/>
      <c r="AEG110" s="5"/>
      <c r="AEH110" s="5"/>
      <c r="AEI110" s="5"/>
      <c r="AEJ110" s="5"/>
      <c r="AEK110" s="5"/>
      <c r="AEL110" s="5"/>
      <c r="AEM110" s="5"/>
      <c r="AEN110" s="5"/>
      <c r="AEO110" s="5"/>
      <c r="AEP110" s="5"/>
      <c r="AEQ110" s="5"/>
      <c r="AER110" s="5"/>
      <c r="AES110" s="5"/>
      <c r="AET110" s="5"/>
      <c r="AEU110" s="5"/>
      <c r="AEV110" s="5"/>
      <c r="AEW110" s="5"/>
      <c r="AEX110" s="5"/>
      <c r="AEY110" s="5"/>
      <c r="AEZ110" s="5"/>
      <c r="AFA110" s="5"/>
      <c r="AFB110" s="5"/>
      <c r="AFC110" s="5"/>
      <c r="AFD110" s="5"/>
      <c r="AFE110" s="5"/>
      <c r="AFF110" s="5"/>
      <c r="AFG110" s="5"/>
      <c r="AFH110" s="5"/>
      <c r="AFI110" s="5"/>
      <c r="AFJ110" s="5"/>
      <c r="AFK110" s="5"/>
      <c r="AFL110" s="5"/>
      <c r="AFM110" s="5"/>
      <c r="AFN110" s="5"/>
      <c r="AFO110" s="5"/>
      <c r="AFP110" s="5"/>
      <c r="AFQ110" s="5"/>
      <c r="AFR110" s="5"/>
      <c r="AFS110" s="5"/>
      <c r="AFT110" s="5"/>
      <c r="AFU110" s="5"/>
      <c r="AFV110" s="5"/>
      <c r="AFW110" s="5"/>
      <c r="AFX110" s="5"/>
      <c r="AFY110" s="5"/>
      <c r="AFZ110" s="5"/>
      <c r="AGA110" s="5"/>
      <c r="AGB110" s="5"/>
      <c r="AGC110" s="5"/>
      <c r="AGD110" s="5"/>
      <c r="AGE110" s="5"/>
      <c r="AGF110" s="5"/>
      <c r="AGG110" s="5"/>
      <c r="AGH110" s="5"/>
      <c r="AGI110" s="5"/>
      <c r="AGJ110" s="5"/>
      <c r="AGK110" s="5"/>
      <c r="AGL110" s="5"/>
      <c r="AGM110" s="5"/>
      <c r="AGN110" s="5"/>
      <c r="AGO110" s="5"/>
      <c r="AGP110" s="5"/>
      <c r="AGQ110" s="5"/>
      <c r="AGR110" s="5"/>
      <c r="AGS110" s="5"/>
      <c r="AGT110" s="5"/>
      <c r="AGU110" s="5"/>
      <c r="AGV110" s="5"/>
      <c r="AGW110" s="5"/>
      <c r="AGX110" s="5"/>
      <c r="AGY110" s="5"/>
      <c r="AGZ110" s="5"/>
      <c r="AHA110" s="5"/>
      <c r="AHB110" s="5"/>
      <c r="AHC110" s="5"/>
      <c r="AHD110" s="5"/>
      <c r="AHE110" s="5"/>
      <c r="AHF110" s="5"/>
      <c r="AHG110" s="5"/>
      <c r="AHH110" s="5"/>
      <c r="AHI110" s="5"/>
      <c r="AHJ110" s="5"/>
      <c r="AHK110" s="5"/>
      <c r="AHL110" s="5"/>
      <c r="AHM110" s="5"/>
      <c r="AHN110" s="5"/>
      <c r="AHO110" s="5"/>
      <c r="AHP110" s="5"/>
      <c r="AHQ110" s="5"/>
      <c r="AHR110" s="5"/>
      <c r="AHS110" s="5"/>
      <c r="AHT110" s="5"/>
      <c r="AHU110" s="5"/>
      <c r="AHV110" s="5"/>
      <c r="AHW110" s="5"/>
      <c r="AHX110" s="5"/>
      <c r="AHY110" s="5"/>
      <c r="AHZ110" s="5"/>
      <c r="AIA110" s="5"/>
      <c r="AIB110" s="5"/>
      <c r="AIC110" s="5"/>
      <c r="AID110" s="5"/>
      <c r="AIE110" s="5"/>
      <c r="AIF110" s="5"/>
      <c r="AIG110" s="5"/>
      <c r="AIH110" s="5"/>
      <c r="AII110" s="5"/>
      <c r="AIJ110" s="5"/>
      <c r="AIK110" s="5"/>
      <c r="AIL110" s="5"/>
      <c r="AIM110" s="5"/>
      <c r="AIN110" s="5"/>
      <c r="AIO110" s="5"/>
      <c r="AIP110" s="5"/>
      <c r="AIQ110" s="5"/>
      <c r="AIR110" s="5"/>
      <c r="AIS110" s="5"/>
      <c r="AIT110" s="5"/>
      <c r="AIU110" s="5"/>
      <c r="AIV110" s="5"/>
      <c r="AIW110" s="5"/>
      <c r="AIX110" s="5"/>
      <c r="AIY110" s="5"/>
      <c r="AIZ110" s="5"/>
      <c r="AJA110" s="5"/>
      <c r="AJB110" s="5"/>
      <c r="AJC110" s="5"/>
      <c r="AJD110" s="5"/>
      <c r="AJE110" s="5"/>
      <c r="AJF110" s="5"/>
      <c r="AJG110" s="5"/>
      <c r="AJH110" s="5"/>
      <c r="AJI110" s="5"/>
      <c r="AJJ110" s="5"/>
      <c r="AJK110" s="5"/>
      <c r="AJL110" s="5"/>
      <c r="AJM110" s="5"/>
      <c r="AJN110" s="5"/>
      <c r="AJO110" s="5"/>
      <c r="AJP110" s="5"/>
      <c r="AJQ110" s="5"/>
      <c r="AJR110" s="5"/>
      <c r="AJS110" s="5"/>
      <c r="AJT110" s="5"/>
      <c r="AJU110" s="5"/>
      <c r="AJV110" s="5"/>
      <c r="AJW110" s="5"/>
      <c r="AJX110" s="5"/>
      <c r="AJY110" s="5"/>
      <c r="AJZ110" s="5"/>
      <c r="AKA110" s="5"/>
      <c r="AKB110" s="5"/>
      <c r="AKC110" s="5"/>
      <c r="AKD110" s="5"/>
      <c r="AKE110" s="5"/>
      <c r="AKF110" s="5"/>
      <c r="AKG110" s="5"/>
      <c r="AKH110" s="5"/>
      <c r="AKI110" s="5"/>
      <c r="AKJ110" s="5"/>
      <c r="AKK110" s="5"/>
      <c r="AKL110" s="5"/>
      <c r="AKM110" s="5"/>
      <c r="AKN110" s="5"/>
      <c r="AKO110" s="5"/>
      <c r="AKP110" s="5"/>
      <c r="AKQ110" s="5"/>
      <c r="AKR110" s="5"/>
      <c r="AKS110" s="5"/>
      <c r="AKT110" s="5"/>
      <c r="AKU110" s="5"/>
      <c r="AKV110" s="5"/>
      <c r="AKW110" s="5"/>
      <c r="AKX110" s="5"/>
      <c r="AKY110" s="5"/>
      <c r="AKZ110" s="5"/>
      <c r="ALA110" s="5"/>
      <c r="ALB110" s="5"/>
      <c r="ALC110" s="5"/>
      <c r="ALD110" s="5"/>
      <c r="ALE110" s="5"/>
      <c r="ALF110" s="5"/>
      <c r="ALG110" s="5"/>
      <c r="ALH110" s="5"/>
      <c r="ALI110" s="5"/>
      <c r="ALJ110" s="5"/>
      <c r="ALK110" s="5"/>
      <c r="ALL110" s="5"/>
      <c r="ALM110" s="5"/>
      <c r="ALN110" s="5"/>
      <c r="ALO110" s="5"/>
      <c r="ALP110" s="5"/>
      <c r="ALQ110" s="5"/>
      <c r="ALR110" s="5"/>
      <c r="ALS110" s="5"/>
      <c r="ALT110" s="5"/>
    </row>
    <row r="111" spans="1:1008" ht="15" customHeight="1" x14ac:dyDescent="0.3">
      <c r="A111" s="6" t="s">
        <v>4124</v>
      </c>
      <c r="B111" s="6" t="s">
        <v>4125</v>
      </c>
      <c r="C111" s="6" t="s">
        <v>5949</v>
      </c>
      <c r="D111" s="6" t="s">
        <v>4116</v>
      </c>
      <c r="E111" s="7"/>
      <c r="F111" s="6" t="s">
        <v>528</v>
      </c>
      <c r="G111" s="6">
        <v>9874288941</v>
      </c>
      <c r="H111" s="21"/>
      <c r="I111" s="7" t="s">
        <v>5022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  <c r="FG111" s="5"/>
      <c r="FH111" s="5"/>
      <c r="FI111" s="5"/>
      <c r="FJ111" s="5"/>
      <c r="FK111" s="5"/>
      <c r="FL111" s="5"/>
      <c r="FM111" s="5"/>
      <c r="FN111" s="5"/>
      <c r="FO111" s="5"/>
      <c r="FP111" s="5"/>
      <c r="FQ111" s="5"/>
      <c r="FR111" s="5"/>
      <c r="FS111" s="5"/>
      <c r="FT111" s="5"/>
      <c r="FU111" s="5"/>
      <c r="FV111" s="5"/>
      <c r="FW111" s="5"/>
      <c r="FX111" s="5"/>
      <c r="FY111" s="5"/>
      <c r="FZ111" s="5"/>
      <c r="GA111" s="5"/>
      <c r="GB111" s="5"/>
      <c r="GC111" s="5"/>
      <c r="GD111" s="5"/>
      <c r="GE111" s="5"/>
      <c r="GF111" s="5"/>
      <c r="GG111" s="5"/>
      <c r="GH111" s="5"/>
      <c r="GI111" s="5"/>
      <c r="GJ111" s="5"/>
      <c r="GK111" s="5"/>
      <c r="GL111" s="5"/>
      <c r="GM111" s="5"/>
      <c r="GN111" s="5"/>
      <c r="GO111" s="5"/>
      <c r="GP111" s="5"/>
      <c r="GQ111" s="5"/>
      <c r="GR111" s="5"/>
      <c r="GS111" s="5"/>
      <c r="GT111" s="5"/>
      <c r="GU111" s="5"/>
      <c r="GV111" s="5"/>
      <c r="GW111" s="5"/>
      <c r="GX111" s="5"/>
      <c r="GY111" s="5"/>
      <c r="GZ111" s="5"/>
      <c r="HA111" s="5"/>
      <c r="HB111" s="5"/>
      <c r="HC111" s="5"/>
      <c r="HD111" s="5"/>
      <c r="HE111" s="5"/>
      <c r="HF111" s="5"/>
      <c r="HG111" s="5"/>
      <c r="HH111" s="5"/>
      <c r="HI111" s="5"/>
      <c r="HJ111" s="5"/>
      <c r="HK111" s="5"/>
      <c r="HL111" s="5"/>
      <c r="HM111" s="5"/>
      <c r="HN111" s="5"/>
      <c r="HO111" s="5"/>
      <c r="HP111" s="5"/>
      <c r="HQ111" s="5"/>
      <c r="HR111" s="5"/>
      <c r="HS111" s="5"/>
      <c r="HT111" s="5"/>
      <c r="HU111" s="5"/>
      <c r="HV111" s="5"/>
      <c r="HW111" s="5"/>
      <c r="HX111" s="5"/>
      <c r="HY111" s="5"/>
      <c r="HZ111" s="5"/>
      <c r="IA111" s="5"/>
      <c r="IB111" s="5"/>
      <c r="IC111" s="5"/>
      <c r="ID111" s="5"/>
      <c r="IE111" s="5"/>
      <c r="IF111" s="5"/>
      <c r="IG111" s="5"/>
      <c r="IH111" s="5"/>
      <c r="II111" s="5"/>
      <c r="IJ111" s="5"/>
      <c r="IK111" s="5"/>
      <c r="IL111" s="5"/>
      <c r="IM111" s="5"/>
      <c r="IN111" s="5"/>
      <c r="IO111" s="5"/>
      <c r="IP111" s="5"/>
      <c r="IQ111" s="5"/>
      <c r="IR111" s="5"/>
      <c r="IS111" s="5"/>
      <c r="IT111" s="5"/>
      <c r="IU111" s="5"/>
      <c r="IV111" s="5"/>
      <c r="IW111" s="5"/>
      <c r="IX111" s="5"/>
      <c r="IY111" s="5"/>
      <c r="IZ111" s="5"/>
      <c r="JA111" s="5"/>
      <c r="JB111" s="5"/>
      <c r="JC111" s="5"/>
      <c r="JD111" s="5"/>
      <c r="JE111" s="5"/>
      <c r="JF111" s="5"/>
      <c r="JG111" s="5"/>
      <c r="JH111" s="5"/>
      <c r="JI111" s="5"/>
      <c r="JJ111" s="5"/>
      <c r="JK111" s="5"/>
      <c r="JL111" s="5"/>
      <c r="JM111" s="5"/>
      <c r="JN111" s="5"/>
      <c r="JO111" s="5"/>
      <c r="JP111" s="5"/>
      <c r="JQ111" s="5"/>
      <c r="JR111" s="5"/>
      <c r="JS111" s="5"/>
      <c r="JT111" s="5"/>
      <c r="JU111" s="5"/>
      <c r="JV111" s="5"/>
      <c r="JW111" s="5"/>
      <c r="JX111" s="5"/>
      <c r="JY111" s="5"/>
      <c r="JZ111" s="5"/>
      <c r="KA111" s="5"/>
      <c r="KB111" s="5"/>
      <c r="KC111" s="5"/>
      <c r="KD111" s="5"/>
      <c r="KE111" s="5"/>
      <c r="KF111" s="5"/>
      <c r="KG111" s="5"/>
      <c r="KH111" s="5"/>
      <c r="KI111" s="5"/>
      <c r="KJ111" s="5"/>
      <c r="KK111" s="5"/>
      <c r="KL111" s="5"/>
      <c r="KM111" s="5"/>
      <c r="KN111" s="5"/>
      <c r="KO111" s="5"/>
      <c r="KP111" s="5"/>
      <c r="KQ111" s="5"/>
      <c r="KR111" s="5"/>
      <c r="KS111" s="5"/>
      <c r="KT111" s="5"/>
      <c r="KU111" s="5"/>
      <c r="KV111" s="5"/>
      <c r="KW111" s="5"/>
      <c r="KX111" s="5"/>
      <c r="KY111" s="5"/>
      <c r="KZ111" s="5"/>
      <c r="LA111" s="5"/>
      <c r="LB111" s="5"/>
      <c r="LC111" s="5"/>
      <c r="LD111" s="5"/>
      <c r="LE111" s="5"/>
      <c r="LF111" s="5"/>
      <c r="LG111" s="5"/>
      <c r="LH111" s="5"/>
      <c r="LI111" s="5"/>
      <c r="LJ111" s="5"/>
      <c r="LK111" s="5"/>
      <c r="LL111" s="5"/>
      <c r="LM111" s="5"/>
      <c r="LN111" s="5"/>
      <c r="LO111" s="5"/>
      <c r="LP111" s="5"/>
      <c r="LQ111" s="5"/>
      <c r="LR111" s="5"/>
      <c r="LS111" s="5"/>
      <c r="LT111" s="5"/>
      <c r="LU111" s="5"/>
      <c r="LV111" s="5"/>
      <c r="LW111" s="5"/>
      <c r="LX111" s="5"/>
      <c r="LY111" s="5"/>
      <c r="LZ111" s="5"/>
      <c r="MA111" s="5"/>
      <c r="MB111" s="5"/>
      <c r="MC111" s="5"/>
      <c r="MD111" s="5"/>
      <c r="ME111" s="5"/>
      <c r="MF111" s="5"/>
      <c r="MG111" s="5"/>
      <c r="MH111" s="5"/>
      <c r="MI111" s="5"/>
      <c r="MJ111" s="5"/>
      <c r="MK111" s="5"/>
      <c r="ML111" s="5"/>
      <c r="MM111" s="5"/>
      <c r="MN111" s="5"/>
      <c r="MO111" s="5"/>
      <c r="MP111" s="5"/>
      <c r="MQ111" s="5"/>
      <c r="MR111" s="5"/>
      <c r="MS111" s="5"/>
      <c r="MT111" s="5"/>
      <c r="MU111" s="5"/>
      <c r="MV111" s="5"/>
      <c r="MW111" s="5"/>
      <c r="MX111" s="5"/>
      <c r="MY111" s="5"/>
      <c r="MZ111" s="5"/>
      <c r="NA111" s="5"/>
      <c r="NB111" s="5"/>
      <c r="NC111" s="5"/>
      <c r="ND111" s="5"/>
      <c r="NE111" s="5"/>
      <c r="NF111" s="5"/>
      <c r="NG111" s="5"/>
      <c r="NH111" s="5"/>
      <c r="NI111" s="5"/>
      <c r="NJ111" s="5"/>
      <c r="NK111" s="5"/>
      <c r="NL111" s="5"/>
      <c r="NM111" s="5"/>
      <c r="NN111" s="5"/>
      <c r="NO111" s="5"/>
      <c r="NP111" s="5"/>
      <c r="NQ111" s="5"/>
      <c r="NR111" s="5"/>
      <c r="NS111" s="5"/>
      <c r="NT111" s="5"/>
      <c r="NU111" s="5"/>
      <c r="NV111" s="5"/>
      <c r="NW111" s="5"/>
      <c r="NX111" s="5"/>
      <c r="NY111" s="5"/>
      <c r="NZ111" s="5"/>
      <c r="OA111" s="5"/>
      <c r="OB111" s="5"/>
      <c r="OC111" s="5"/>
      <c r="OD111" s="5"/>
      <c r="OE111" s="5"/>
      <c r="OF111" s="5"/>
      <c r="OG111" s="5"/>
      <c r="OH111" s="5"/>
      <c r="OI111" s="5"/>
      <c r="OJ111" s="5"/>
      <c r="OK111" s="5"/>
      <c r="OL111" s="5"/>
      <c r="OM111" s="5"/>
      <c r="ON111" s="5"/>
      <c r="OO111" s="5"/>
      <c r="OP111" s="5"/>
      <c r="OQ111" s="5"/>
      <c r="OR111" s="5"/>
      <c r="OS111" s="5"/>
      <c r="OT111" s="5"/>
      <c r="OU111" s="5"/>
      <c r="OV111" s="5"/>
      <c r="OW111" s="5"/>
      <c r="OX111" s="5"/>
      <c r="OY111" s="5"/>
      <c r="OZ111" s="5"/>
      <c r="PA111" s="5"/>
      <c r="PB111" s="5"/>
      <c r="PC111" s="5"/>
      <c r="PD111" s="5"/>
      <c r="PE111" s="5"/>
      <c r="PF111" s="5"/>
      <c r="PG111" s="5"/>
      <c r="PH111" s="5"/>
      <c r="PI111" s="5"/>
      <c r="PJ111" s="5"/>
      <c r="PK111" s="5"/>
      <c r="PL111" s="5"/>
      <c r="PM111" s="5"/>
      <c r="PN111" s="5"/>
      <c r="PO111" s="5"/>
      <c r="PP111" s="5"/>
      <c r="PQ111" s="5"/>
      <c r="PR111" s="5"/>
      <c r="PS111" s="5"/>
      <c r="PT111" s="5"/>
      <c r="PU111" s="5"/>
      <c r="PV111" s="5"/>
      <c r="PW111" s="5"/>
      <c r="PX111" s="5"/>
      <c r="PY111" s="5"/>
      <c r="PZ111" s="5"/>
      <c r="QA111" s="5"/>
      <c r="QB111" s="5"/>
      <c r="QC111" s="5"/>
      <c r="QD111" s="5"/>
      <c r="QE111" s="5"/>
      <c r="QF111" s="5"/>
      <c r="QG111" s="5"/>
      <c r="QH111" s="5"/>
      <c r="QI111" s="5"/>
      <c r="QJ111" s="5"/>
      <c r="QK111" s="5"/>
      <c r="QL111" s="5"/>
      <c r="QM111" s="5"/>
      <c r="QN111" s="5"/>
      <c r="QO111" s="5"/>
      <c r="QP111" s="5"/>
      <c r="QQ111" s="5"/>
      <c r="QR111" s="5"/>
      <c r="QS111" s="5"/>
      <c r="QT111" s="5"/>
      <c r="QU111" s="5"/>
      <c r="QV111" s="5"/>
      <c r="QW111" s="5"/>
      <c r="QX111" s="5"/>
      <c r="QY111" s="5"/>
      <c r="QZ111" s="5"/>
      <c r="RA111" s="5"/>
      <c r="RB111" s="5"/>
      <c r="RC111" s="5"/>
      <c r="RD111" s="5"/>
      <c r="RE111" s="5"/>
      <c r="RF111" s="5"/>
      <c r="RG111" s="5"/>
      <c r="RH111" s="5"/>
      <c r="RI111" s="5"/>
      <c r="RJ111" s="5"/>
      <c r="RK111" s="5"/>
      <c r="RL111" s="5"/>
      <c r="RM111" s="5"/>
      <c r="RN111" s="5"/>
      <c r="RO111" s="5"/>
      <c r="RP111" s="5"/>
      <c r="RQ111" s="5"/>
      <c r="RR111" s="5"/>
      <c r="RS111" s="5"/>
      <c r="RT111" s="5"/>
      <c r="RU111" s="5"/>
      <c r="RV111" s="5"/>
      <c r="RW111" s="5"/>
      <c r="RX111" s="5"/>
      <c r="RY111" s="5"/>
      <c r="RZ111" s="5"/>
      <c r="SA111" s="5"/>
      <c r="SB111" s="5"/>
      <c r="SC111" s="5"/>
      <c r="SD111" s="5"/>
      <c r="SE111" s="5"/>
      <c r="SF111" s="5"/>
      <c r="SG111" s="5"/>
      <c r="SH111" s="5"/>
      <c r="SI111" s="5"/>
      <c r="SJ111" s="5"/>
      <c r="SK111" s="5"/>
      <c r="SL111" s="5"/>
      <c r="SM111" s="5"/>
      <c r="SN111" s="5"/>
      <c r="SO111" s="5"/>
      <c r="SP111" s="5"/>
      <c r="SQ111" s="5"/>
      <c r="SR111" s="5"/>
      <c r="SS111" s="5"/>
      <c r="ST111" s="5"/>
      <c r="SU111" s="5"/>
      <c r="SV111" s="5"/>
      <c r="SW111" s="5"/>
      <c r="SX111" s="5"/>
      <c r="SY111" s="5"/>
      <c r="SZ111" s="5"/>
      <c r="TA111" s="5"/>
      <c r="TB111" s="5"/>
      <c r="TC111" s="5"/>
      <c r="TD111" s="5"/>
      <c r="TE111" s="5"/>
      <c r="TF111" s="5"/>
      <c r="TG111" s="5"/>
      <c r="TH111" s="5"/>
      <c r="TI111" s="5"/>
      <c r="TJ111" s="5"/>
      <c r="TK111" s="5"/>
      <c r="TL111" s="5"/>
      <c r="TM111" s="5"/>
      <c r="TN111" s="5"/>
      <c r="TO111" s="5"/>
      <c r="TP111" s="5"/>
      <c r="TQ111" s="5"/>
      <c r="TR111" s="5"/>
      <c r="TS111" s="5"/>
      <c r="TT111" s="5"/>
      <c r="TU111" s="5"/>
      <c r="TV111" s="5"/>
      <c r="TW111" s="5"/>
      <c r="TX111" s="5"/>
      <c r="TY111" s="5"/>
      <c r="TZ111" s="5"/>
      <c r="UA111" s="5"/>
      <c r="UB111" s="5"/>
      <c r="UC111" s="5"/>
      <c r="UD111" s="5"/>
      <c r="UE111" s="5"/>
      <c r="UF111" s="5"/>
      <c r="UG111" s="5"/>
      <c r="UH111" s="5"/>
      <c r="UI111" s="5"/>
      <c r="UJ111" s="5"/>
      <c r="UK111" s="5"/>
      <c r="UL111" s="5"/>
      <c r="UM111" s="5"/>
      <c r="UN111" s="5"/>
      <c r="UO111" s="5"/>
      <c r="UP111" s="5"/>
      <c r="UQ111" s="5"/>
      <c r="UR111" s="5"/>
      <c r="US111" s="5"/>
      <c r="UT111" s="5"/>
      <c r="UU111" s="5"/>
      <c r="UV111" s="5"/>
      <c r="UW111" s="5"/>
      <c r="UX111" s="5"/>
      <c r="UY111" s="5"/>
      <c r="UZ111" s="5"/>
      <c r="VA111" s="5"/>
      <c r="VB111" s="5"/>
      <c r="VC111" s="5"/>
      <c r="VD111" s="5"/>
      <c r="VE111" s="5"/>
      <c r="VF111" s="5"/>
      <c r="VG111" s="5"/>
      <c r="VH111" s="5"/>
      <c r="VI111" s="5"/>
      <c r="VJ111" s="5"/>
      <c r="VK111" s="5"/>
      <c r="VL111" s="5"/>
      <c r="VM111" s="5"/>
      <c r="VN111" s="5"/>
      <c r="VO111" s="5"/>
      <c r="VP111" s="5"/>
      <c r="VQ111" s="5"/>
      <c r="VR111" s="5"/>
      <c r="VS111" s="5"/>
      <c r="VT111" s="5"/>
      <c r="VU111" s="5"/>
      <c r="VV111" s="5"/>
      <c r="VW111" s="5"/>
      <c r="VX111" s="5"/>
      <c r="VY111" s="5"/>
      <c r="VZ111" s="5"/>
      <c r="WA111" s="5"/>
      <c r="WB111" s="5"/>
      <c r="WC111" s="5"/>
      <c r="WD111" s="5"/>
      <c r="WE111" s="5"/>
      <c r="WF111" s="5"/>
      <c r="WG111" s="5"/>
      <c r="WH111" s="5"/>
      <c r="WI111" s="5"/>
      <c r="WJ111" s="5"/>
      <c r="WK111" s="5"/>
      <c r="WL111" s="5"/>
      <c r="WM111" s="5"/>
      <c r="WN111" s="5"/>
      <c r="WO111" s="5"/>
      <c r="WP111" s="5"/>
      <c r="WQ111" s="5"/>
      <c r="WR111" s="5"/>
      <c r="WS111" s="5"/>
      <c r="WT111" s="5"/>
      <c r="WU111" s="5"/>
      <c r="WV111" s="5"/>
      <c r="WW111" s="5"/>
      <c r="WX111" s="5"/>
      <c r="WY111" s="5"/>
      <c r="WZ111" s="5"/>
      <c r="XA111" s="5"/>
      <c r="XB111" s="5"/>
      <c r="XC111" s="5"/>
      <c r="XD111" s="5"/>
      <c r="XE111" s="5"/>
      <c r="XF111" s="5"/>
      <c r="XG111" s="5"/>
      <c r="XH111" s="5"/>
      <c r="XI111" s="5"/>
      <c r="XJ111" s="5"/>
      <c r="XK111" s="5"/>
      <c r="XL111" s="5"/>
      <c r="XM111" s="5"/>
      <c r="XN111" s="5"/>
      <c r="XO111" s="5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L111" s="5"/>
      <c r="ZM111" s="5"/>
      <c r="ZN111" s="5"/>
      <c r="ZO111" s="5"/>
      <c r="ZP111" s="5"/>
      <c r="ZQ111" s="5"/>
      <c r="ZR111" s="5"/>
      <c r="ZS111" s="5"/>
      <c r="ZT111" s="5"/>
      <c r="ZU111" s="5"/>
      <c r="ZV111" s="5"/>
      <c r="ZW111" s="5"/>
      <c r="ZX111" s="5"/>
      <c r="ZY111" s="5"/>
      <c r="ZZ111" s="5"/>
      <c r="AAA111" s="5"/>
      <c r="AAB111" s="5"/>
      <c r="AAC111" s="5"/>
      <c r="AAD111" s="5"/>
      <c r="AAE111" s="5"/>
      <c r="AAF111" s="5"/>
      <c r="AAG111" s="5"/>
      <c r="AAH111" s="5"/>
      <c r="AAI111" s="5"/>
      <c r="AAJ111" s="5"/>
      <c r="AAK111" s="5"/>
      <c r="AAL111" s="5"/>
      <c r="AAM111" s="5"/>
      <c r="AAN111" s="5"/>
      <c r="AAO111" s="5"/>
      <c r="AAP111" s="5"/>
      <c r="AAQ111" s="5"/>
      <c r="AAR111" s="5"/>
      <c r="AAS111" s="5"/>
      <c r="AAT111" s="5"/>
      <c r="AAU111" s="5"/>
      <c r="AAV111" s="5"/>
      <c r="AAW111" s="5"/>
      <c r="AAX111" s="5"/>
      <c r="AAY111" s="5"/>
      <c r="AAZ111" s="5"/>
      <c r="ABA111" s="5"/>
      <c r="ABB111" s="5"/>
      <c r="ABC111" s="5"/>
      <c r="ABD111" s="5"/>
      <c r="ABE111" s="5"/>
      <c r="ABF111" s="5"/>
      <c r="ABG111" s="5"/>
      <c r="ABH111" s="5"/>
      <c r="ABI111" s="5"/>
      <c r="ABJ111" s="5"/>
      <c r="ABK111" s="5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5"/>
      <c r="ADI111" s="5"/>
      <c r="ADJ111" s="5"/>
      <c r="ADK111" s="5"/>
      <c r="ADL111" s="5"/>
      <c r="ADM111" s="5"/>
      <c r="ADN111" s="5"/>
      <c r="ADO111" s="5"/>
      <c r="ADP111" s="5"/>
      <c r="ADQ111" s="5"/>
      <c r="ADR111" s="5"/>
      <c r="ADS111" s="5"/>
      <c r="ADT111" s="5"/>
      <c r="ADU111" s="5"/>
      <c r="ADV111" s="5"/>
      <c r="ADW111" s="5"/>
      <c r="ADX111" s="5"/>
      <c r="ADY111" s="5"/>
      <c r="ADZ111" s="5"/>
      <c r="AEA111" s="5"/>
      <c r="AEB111" s="5"/>
      <c r="AEC111" s="5"/>
      <c r="AED111" s="5"/>
      <c r="AEE111" s="5"/>
      <c r="AEF111" s="5"/>
      <c r="AEG111" s="5"/>
      <c r="AEH111" s="5"/>
      <c r="AEI111" s="5"/>
      <c r="AEJ111" s="5"/>
      <c r="AEK111" s="5"/>
      <c r="AEL111" s="5"/>
      <c r="AEM111" s="5"/>
      <c r="AEN111" s="5"/>
      <c r="AEO111" s="5"/>
      <c r="AEP111" s="5"/>
      <c r="AEQ111" s="5"/>
      <c r="AER111" s="5"/>
      <c r="AES111" s="5"/>
      <c r="AET111" s="5"/>
      <c r="AEU111" s="5"/>
      <c r="AEV111" s="5"/>
      <c r="AEW111" s="5"/>
      <c r="AEX111" s="5"/>
      <c r="AEY111" s="5"/>
      <c r="AEZ111" s="5"/>
      <c r="AFA111" s="5"/>
      <c r="AFB111" s="5"/>
      <c r="AFC111" s="5"/>
      <c r="AFD111" s="5"/>
      <c r="AFE111" s="5"/>
      <c r="AFF111" s="5"/>
      <c r="AFG111" s="5"/>
      <c r="AFH111" s="5"/>
      <c r="AFI111" s="5"/>
      <c r="AFJ111" s="5"/>
      <c r="AFK111" s="5"/>
      <c r="AFL111" s="5"/>
      <c r="AFM111" s="5"/>
      <c r="AFN111" s="5"/>
      <c r="AFO111" s="5"/>
      <c r="AFP111" s="5"/>
      <c r="AFQ111" s="5"/>
      <c r="AFR111" s="5"/>
      <c r="AFS111" s="5"/>
      <c r="AFT111" s="5"/>
      <c r="AFU111" s="5"/>
      <c r="AFV111" s="5"/>
      <c r="AFW111" s="5"/>
      <c r="AFX111" s="5"/>
      <c r="AFY111" s="5"/>
      <c r="AFZ111" s="5"/>
      <c r="AGA111" s="5"/>
      <c r="AGB111" s="5"/>
      <c r="AGC111" s="5"/>
      <c r="AGD111" s="5"/>
      <c r="AGE111" s="5"/>
      <c r="AGF111" s="5"/>
      <c r="AGG111" s="5"/>
      <c r="AGH111" s="5"/>
      <c r="AGI111" s="5"/>
      <c r="AGJ111" s="5"/>
      <c r="AGK111" s="5"/>
      <c r="AGL111" s="5"/>
      <c r="AGM111" s="5"/>
      <c r="AGN111" s="5"/>
      <c r="AGO111" s="5"/>
      <c r="AGP111" s="5"/>
      <c r="AGQ111" s="5"/>
      <c r="AGR111" s="5"/>
      <c r="AGS111" s="5"/>
      <c r="AGT111" s="5"/>
      <c r="AGU111" s="5"/>
      <c r="AGV111" s="5"/>
      <c r="AGW111" s="5"/>
      <c r="AGX111" s="5"/>
      <c r="AGY111" s="5"/>
      <c r="AGZ111" s="5"/>
      <c r="AHA111" s="5"/>
      <c r="AHB111" s="5"/>
      <c r="AHC111" s="5"/>
      <c r="AHD111" s="5"/>
      <c r="AHE111" s="5"/>
      <c r="AHF111" s="5"/>
      <c r="AHG111" s="5"/>
      <c r="AHH111" s="5"/>
      <c r="AHI111" s="5"/>
      <c r="AHJ111" s="5"/>
      <c r="AHK111" s="5"/>
      <c r="AHL111" s="5"/>
      <c r="AHM111" s="5"/>
      <c r="AHN111" s="5"/>
      <c r="AHO111" s="5"/>
      <c r="AHP111" s="5"/>
      <c r="AHQ111" s="5"/>
      <c r="AHR111" s="5"/>
      <c r="AHS111" s="5"/>
      <c r="AHT111" s="5"/>
      <c r="AHU111" s="5"/>
      <c r="AHV111" s="5"/>
      <c r="AHW111" s="5"/>
      <c r="AHX111" s="5"/>
      <c r="AHY111" s="5"/>
      <c r="AHZ111" s="5"/>
      <c r="AIA111" s="5"/>
      <c r="AIB111" s="5"/>
      <c r="AIC111" s="5"/>
      <c r="AID111" s="5"/>
      <c r="AIE111" s="5"/>
      <c r="AIF111" s="5"/>
      <c r="AIG111" s="5"/>
      <c r="AIH111" s="5"/>
      <c r="AII111" s="5"/>
      <c r="AIJ111" s="5"/>
      <c r="AIK111" s="5"/>
      <c r="AIL111" s="5"/>
      <c r="AIM111" s="5"/>
      <c r="AIN111" s="5"/>
      <c r="AIO111" s="5"/>
      <c r="AIP111" s="5"/>
      <c r="AIQ111" s="5"/>
      <c r="AIR111" s="5"/>
      <c r="AIS111" s="5"/>
      <c r="AIT111" s="5"/>
      <c r="AIU111" s="5"/>
      <c r="AIV111" s="5"/>
      <c r="AIW111" s="5"/>
      <c r="AIX111" s="5"/>
      <c r="AIY111" s="5"/>
      <c r="AIZ111" s="5"/>
      <c r="AJA111" s="5"/>
      <c r="AJB111" s="5"/>
      <c r="AJC111" s="5"/>
      <c r="AJD111" s="5"/>
      <c r="AJE111" s="5"/>
      <c r="AJF111" s="5"/>
      <c r="AJG111" s="5"/>
      <c r="AJH111" s="5"/>
      <c r="AJI111" s="5"/>
      <c r="AJJ111" s="5"/>
      <c r="AJK111" s="5"/>
      <c r="AJL111" s="5"/>
      <c r="AJM111" s="5"/>
      <c r="AJN111" s="5"/>
      <c r="AJO111" s="5"/>
      <c r="AJP111" s="5"/>
      <c r="AJQ111" s="5"/>
      <c r="AJR111" s="5"/>
      <c r="AJS111" s="5"/>
      <c r="AJT111" s="5"/>
      <c r="AJU111" s="5"/>
      <c r="AJV111" s="5"/>
      <c r="AJW111" s="5"/>
      <c r="AJX111" s="5"/>
      <c r="AJY111" s="5"/>
      <c r="AJZ111" s="5"/>
      <c r="AKA111" s="5"/>
      <c r="AKB111" s="5"/>
      <c r="AKC111" s="5"/>
      <c r="AKD111" s="5"/>
      <c r="AKE111" s="5"/>
      <c r="AKF111" s="5"/>
      <c r="AKG111" s="5"/>
      <c r="AKH111" s="5"/>
      <c r="AKI111" s="5"/>
      <c r="AKJ111" s="5"/>
      <c r="AKK111" s="5"/>
      <c r="AKL111" s="5"/>
      <c r="AKM111" s="5"/>
      <c r="AKN111" s="5"/>
      <c r="AKO111" s="5"/>
      <c r="AKP111" s="5"/>
      <c r="AKQ111" s="5"/>
      <c r="AKR111" s="5"/>
      <c r="AKS111" s="5"/>
      <c r="AKT111" s="5"/>
      <c r="AKU111" s="5"/>
      <c r="AKV111" s="5"/>
      <c r="AKW111" s="5"/>
      <c r="AKX111" s="5"/>
      <c r="AKY111" s="5"/>
      <c r="AKZ111" s="5"/>
      <c r="ALA111" s="5"/>
      <c r="ALB111" s="5"/>
      <c r="ALC111" s="5"/>
      <c r="ALD111" s="5"/>
      <c r="ALE111" s="5"/>
      <c r="ALF111" s="5"/>
      <c r="ALG111" s="5"/>
      <c r="ALH111" s="5"/>
      <c r="ALI111" s="5"/>
      <c r="ALJ111" s="5"/>
      <c r="ALK111" s="5"/>
      <c r="ALL111" s="5"/>
      <c r="ALM111" s="5"/>
      <c r="ALN111" s="5"/>
      <c r="ALO111" s="5"/>
      <c r="ALP111" s="5"/>
      <c r="ALQ111" s="5"/>
      <c r="ALR111" s="5"/>
      <c r="ALS111" s="5"/>
      <c r="ALT111" s="5"/>
    </row>
    <row r="112" spans="1:1008" ht="15" customHeight="1" x14ac:dyDescent="0.3">
      <c r="A112" s="6" t="s">
        <v>4124</v>
      </c>
      <c r="B112" s="6" t="s">
        <v>4125</v>
      </c>
      <c r="C112" s="6" t="s">
        <v>5950</v>
      </c>
      <c r="D112" s="6" t="s">
        <v>4117</v>
      </c>
      <c r="E112" s="7"/>
      <c r="F112" s="6" t="s">
        <v>4118</v>
      </c>
      <c r="G112" s="6">
        <v>9073699669</v>
      </c>
      <c r="H112" s="21"/>
      <c r="I112" s="7" t="s">
        <v>5022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  <c r="FG112" s="5"/>
      <c r="FH112" s="5"/>
      <c r="FI112" s="5"/>
      <c r="FJ112" s="5"/>
      <c r="FK112" s="5"/>
      <c r="FL112" s="5"/>
      <c r="FM112" s="5"/>
      <c r="FN112" s="5"/>
      <c r="FO112" s="5"/>
      <c r="FP112" s="5"/>
      <c r="FQ112" s="5"/>
      <c r="FR112" s="5"/>
      <c r="FS112" s="5"/>
      <c r="FT112" s="5"/>
      <c r="FU112" s="5"/>
      <c r="FV112" s="5"/>
      <c r="FW112" s="5"/>
      <c r="FX112" s="5"/>
      <c r="FY112" s="5"/>
      <c r="FZ112" s="5"/>
      <c r="GA112" s="5"/>
      <c r="GB112" s="5"/>
      <c r="GC112" s="5"/>
      <c r="GD112" s="5"/>
      <c r="GE112" s="5"/>
      <c r="GF112" s="5"/>
      <c r="GG112" s="5"/>
      <c r="GH112" s="5"/>
      <c r="GI112" s="5"/>
      <c r="GJ112" s="5"/>
      <c r="GK112" s="5"/>
      <c r="GL112" s="5"/>
      <c r="GM112" s="5"/>
      <c r="GN112" s="5"/>
      <c r="GO112" s="5"/>
      <c r="GP112" s="5"/>
      <c r="GQ112" s="5"/>
      <c r="GR112" s="5"/>
      <c r="GS112" s="5"/>
      <c r="GT112" s="5"/>
      <c r="GU112" s="5"/>
      <c r="GV112" s="5"/>
      <c r="GW112" s="5"/>
      <c r="GX112" s="5"/>
      <c r="GY112" s="5"/>
      <c r="GZ112" s="5"/>
      <c r="HA112" s="5"/>
      <c r="HB112" s="5"/>
      <c r="HC112" s="5"/>
      <c r="HD112" s="5"/>
      <c r="HE112" s="5"/>
      <c r="HF112" s="5"/>
      <c r="HG112" s="5"/>
      <c r="HH112" s="5"/>
      <c r="HI112" s="5"/>
      <c r="HJ112" s="5"/>
      <c r="HK112" s="5"/>
      <c r="HL112" s="5"/>
      <c r="HM112" s="5"/>
      <c r="HN112" s="5"/>
      <c r="HO112" s="5"/>
      <c r="HP112" s="5"/>
      <c r="HQ112" s="5"/>
      <c r="HR112" s="5"/>
      <c r="HS112" s="5"/>
      <c r="HT112" s="5"/>
      <c r="HU112" s="5"/>
      <c r="HV112" s="5"/>
      <c r="HW112" s="5"/>
      <c r="HX112" s="5"/>
      <c r="HY112" s="5"/>
      <c r="HZ112" s="5"/>
      <c r="IA112" s="5"/>
      <c r="IB112" s="5"/>
      <c r="IC112" s="5"/>
      <c r="ID112" s="5"/>
      <c r="IE112" s="5"/>
      <c r="IF112" s="5"/>
      <c r="IG112" s="5"/>
      <c r="IH112" s="5"/>
      <c r="II112" s="5"/>
      <c r="IJ112" s="5"/>
      <c r="IK112" s="5"/>
      <c r="IL112" s="5"/>
      <c r="IM112" s="5"/>
      <c r="IN112" s="5"/>
      <c r="IO112" s="5"/>
      <c r="IP112" s="5"/>
      <c r="IQ112" s="5"/>
      <c r="IR112" s="5"/>
      <c r="IS112" s="5"/>
      <c r="IT112" s="5"/>
      <c r="IU112" s="5"/>
      <c r="IV112" s="5"/>
      <c r="IW112" s="5"/>
      <c r="IX112" s="5"/>
      <c r="IY112" s="5"/>
      <c r="IZ112" s="5"/>
      <c r="JA112" s="5"/>
      <c r="JB112" s="5"/>
      <c r="JC112" s="5"/>
      <c r="JD112" s="5"/>
      <c r="JE112" s="5"/>
      <c r="JF112" s="5"/>
      <c r="JG112" s="5"/>
      <c r="JH112" s="5"/>
      <c r="JI112" s="5"/>
      <c r="JJ112" s="5"/>
      <c r="JK112" s="5"/>
      <c r="JL112" s="5"/>
      <c r="JM112" s="5"/>
      <c r="JN112" s="5"/>
      <c r="JO112" s="5"/>
      <c r="JP112" s="5"/>
      <c r="JQ112" s="5"/>
      <c r="JR112" s="5"/>
      <c r="JS112" s="5"/>
      <c r="JT112" s="5"/>
      <c r="JU112" s="5"/>
      <c r="JV112" s="5"/>
      <c r="JW112" s="5"/>
      <c r="JX112" s="5"/>
      <c r="JY112" s="5"/>
      <c r="JZ112" s="5"/>
      <c r="KA112" s="5"/>
      <c r="KB112" s="5"/>
      <c r="KC112" s="5"/>
      <c r="KD112" s="5"/>
      <c r="KE112" s="5"/>
      <c r="KF112" s="5"/>
      <c r="KG112" s="5"/>
      <c r="KH112" s="5"/>
      <c r="KI112" s="5"/>
      <c r="KJ112" s="5"/>
      <c r="KK112" s="5"/>
      <c r="KL112" s="5"/>
      <c r="KM112" s="5"/>
      <c r="KN112" s="5"/>
      <c r="KO112" s="5"/>
      <c r="KP112" s="5"/>
      <c r="KQ112" s="5"/>
      <c r="KR112" s="5"/>
      <c r="KS112" s="5"/>
      <c r="KT112" s="5"/>
      <c r="KU112" s="5"/>
      <c r="KV112" s="5"/>
      <c r="KW112" s="5"/>
      <c r="KX112" s="5"/>
      <c r="KY112" s="5"/>
      <c r="KZ112" s="5"/>
      <c r="LA112" s="5"/>
      <c r="LB112" s="5"/>
      <c r="LC112" s="5"/>
      <c r="LD112" s="5"/>
      <c r="LE112" s="5"/>
      <c r="LF112" s="5"/>
      <c r="LG112" s="5"/>
      <c r="LH112" s="5"/>
      <c r="LI112" s="5"/>
      <c r="LJ112" s="5"/>
      <c r="LK112" s="5"/>
      <c r="LL112" s="5"/>
      <c r="LM112" s="5"/>
      <c r="LN112" s="5"/>
      <c r="LO112" s="5"/>
      <c r="LP112" s="5"/>
      <c r="LQ112" s="5"/>
      <c r="LR112" s="5"/>
      <c r="LS112" s="5"/>
      <c r="LT112" s="5"/>
      <c r="LU112" s="5"/>
      <c r="LV112" s="5"/>
      <c r="LW112" s="5"/>
      <c r="LX112" s="5"/>
      <c r="LY112" s="5"/>
      <c r="LZ112" s="5"/>
      <c r="MA112" s="5"/>
      <c r="MB112" s="5"/>
      <c r="MC112" s="5"/>
      <c r="MD112" s="5"/>
      <c r="ME112" s="5"/>
      <c r="MF112" s="5"/>
      <c r="MG112" s="5"/>
      <c r="MH112" s="5"/>
      <c r="MI112" s="5"/>
      <c r="MJ112" s="5"/>
      <c r="MK112" s="5"/>
      <c r="ML112" s="5"/>
      <c r="MM112" s="5"/>
      <c r="MN112" s="5"/>
      <c r="MO112" s="5"/>
      <c r="MP112" s="5"/>
      <c r="MQ112" s="5"/>
      <c r="MR112" s="5"/>
      <c r="MS112" s="5"/>
      <c r="MT112" s="5"/>
      <c r="MU112" s="5"/>
      <c r="MV112" s="5"/>
      <c r="MW112" s="5"/>
      <c r="MX112" s="5"/>
      <c r="MY112" s="5"/>
      <c r="MZ112" s="5"/>
      <c r="NA112" s="5"/>
      <c r="NB112" s="5"/>
      <c r="NC112" s="5"/>
      <c r="ND112" s="5"/>
      <c r="NE112" s="5"/>
      <c r="NF112" s="5"/>
      <c r="NG112" s="5"/>
      <c r="NH112" s="5"/>
      <c r="NI112" s="5"/>
      <c r="NJ112" s="5"/>
      <c r="NK112" s="5"/>
      <c r="NL112" s="5"/>
      <c r="NM112" s="5"/>
      <c r="NN112" s="5"/>
      <c r="NO112" s="5"/>
      <c r="NP112" s="5"/>
      <c r="NQ112" s="5"/>
      <c r="NR112" s="5"/>
      <c r="NS112" s="5"/>
      <c r="NT112" s="5"/>
      <c r="NU112" s="5"/>
      <c r="NV112" s="5"/>
      <c r="NW112" s="5"/>
      <c r="NX112" s="5"/>
      <c r="NY112" s="5"/>
      <c r="NZ112" s="5"/>
      <c r="OA112" s="5"/>
      <c r="OB112" s="5"/>
      <c r="OC112" s="5"/>
      <c r="OD112" s="5"/>
      <c r="OE112" s="5"/>
      <c r="OF112" s="5"/>
      <c r="OG112" s="5"/>
      <c r="OH112" s="5"/>
      <c r="OI112" s="5"/>
      <c r="OJ112" s="5"/>
      <c r="OK112" s="5"/>
      <c r="OL112" s="5"/>
      <c r="OM112" s="5"/>
      <c r="ON112" s="5"/>
      <c r="OO112" s="5"/>
      <c r="OP112" s="5"/>
      <c r="OQ112" s="5"/>
      <c r="OR112" s="5"/>
      <c r="OS112" s="5"/>
      <c r="OT112" s="5"/>
      <c r="OU112" s="5"/>
      <c r="OV112" s="5"/>
      <c r="OW112" s="5"/>
      <c r="OX112" s="5"/>
      <c r="OY112" s="5"/>
      <c r="OZ112" s="5"/>
      <c r="PA112" s="5"/>
      <c r="PB112" s="5"/>
      <c r="PC112" s="5"/>
      <c r="PD112" s="5"/>
      <c r="PE112" s="5"/>
      <c r="PF112" s="5"/>
      <c r="PG112" s="5"/>
      <c r="PH112" s="5"/>
      <c r="PI112" s="5"/>
      <c r="PJ112" s="5"/>
      <c r="PK112" s="5"/>
      <c r="PL112" s="5"/>
      <c r="PM112" s="5"/>
      <c r="PN112" s="5"/>
      <c r="PO112" s="5"/>
      <c r="PP112" s="5"/>
      <c r="PQ112" s="5"/>
      <c r="PR112" s="5"/>
      <c r="PS112" s="5"/>
      <c r="PT112" s="5"/>
      <c r="PU112" s="5"/>
      <c r="PV112" s="5"/>
      <c r="PW112" s="5"/>
      <c r="PX112" s="5"/>
      <c r="PY112" s="5"/>
      <c r="PZ112" s="5"/>
      <c r="QA112" s="5"/>
      <c r="QB112" s="5"/>
      <c r="QC112" s="5"/>
      <c r="QD112" s="5"/>
      <c r="QE112" s="5"/>
      <c r="QF112" s="5"/>
      <c r="QG112" s="5"/>
      <c r="QH112" s="5"/>
      <c r="QI112" s="5"/>
      <c r="QJ112" s="5"/>
      <c r="QK112" s="5"/>
      <c r="QL112" s="5"/>
      <c r="QM112" s="5"/>
      <c r="QN112" s="5"/>
      <c r="QO112" s="5"/>
      <c r="QP112" s="5"/>
      <c r="QQ112" s="5"/>
      <c r="QR112" s="5"/>
      <c r="QS112" s="5"/>
      <c r="QT112" s="5"/>
      <c r="QU112" s="5"/>
      <c r="QV112" s="5"/>
      <c r="QW112" s="5"/>
      <c r="QX112" s="5"/>
      <c r="QY112" s="5"/>
      <c r="QZ112" s="5"/>
      <c r="RA112" s="5"/>
      <c r="RB112" s="5"/>
      <c r="RC112" s="5"/>
      <c r="RD112" s="5"/>
      <c r="RE112" s="5"/>
      <c r="RF112" s="5"/>
      <c r="RG112" s="5"/>
      <c r="RH112" s="5"/>
      <c r="RI112" s="5"/>
      <c r="RJ112" s="5"/>
      <c r="RK112" s="5"/>
      <c r="RL112" s="5"/>
      <c r="RM112" s="5"/>
      <c r="RN112" s="5"/>
      <c r="RO112" s="5"/>
      <c r="RP112" s="5"/>
      <c r="RQ112" s="5"/>
      <c r="RR112" s="5"/>
      <c r="RS112" s="5"/>
      <c r="RT112" s="5"/>
      <c r="RU112" s="5"/>
      <c r="RV112" s="5"/>
      <c r="RW112" s="5"/>
      <c r="RX112" s="5"/>
      <c r="RY112" s="5"/>
      <c r="RZ112" s="5"/>
      <c r="SA112" s="5"/>
      <c r="SB112" s="5"/>
      <c r="SC112" s="5"/>
      <c r="SD112" s="5"/>
      <c r="SE112" s="5"/>
      <c r="SF112" s="5"/>
      <c r="SG112" s="5"/>
      <c r="SH112" s="5"/>
      <c r="SI112" s="5"/>
      <c r="SJ112" s="5"/>
      <c r="SK112" s="5"/>
      <c r="SL112" s="5"/>
      <c r="SM112" s="5"/>
      <c r="SN112" s="5"/>
      <c r="SO112" s="5"/>
      <c r="SP112" s="5"/>
      <c r="SQ112" s="5"/>
      <c r="SR112" s="5"/>
      <c r="SS112" s="5"/>
      <c r="ST112" s="5"/>
      <c r="SU112" s="5"/>
      <c r="SV112" s="5"/>
      <c r="SW112" s="5"/>
      <c r="SX112" s="5"/>
      <c r="SY112" s="5"/>
      <c r="SZ112" s="5"/>
      <c r="TA112" s="5"/>
      <c r="TB112" s="5"/>
      <c r="TC112" s="5"/>
      <c r="TD112" s="5"/>
      <c r="TE112" s="5"/>
      <c r="TF112" s="5"/>
      <c r="TG112" s="5"/>
      <c r="TH112" s="5"/>
      <c r="TI112" s="5"/>
      <c r="TJ112" s="5"/>
      <c r="TK112" s="5"/>
      <c r="TL112" s="5"/>
      <c r="TM112" s="5"/>
      <c r="TN112" s="5"/>
      <c r="TO112" s="5"/>
      <c r="TP112" s="5"/>
      <c r="TQ112" s="5"/>
      <c r="TR112" s="5"/>
      <c r="TS112" s="5"/>
      <c r="TT112" s="5"/>
      <c r="TU112" s="5"/>
      <c r="TV112" s="5"/>
      <c r="TW112" s="5"/>
      <c r="TX112" s="5"/>
      <c r="TY112" s="5"/>
      <c r="TZ112" s="5"/>
      <c r="UA112" s="5"/>
      <c r="UB112" s="5"/>
      <c r="UC112" s="5"/>
      <c r="UD112" s="5"/>
      <c r="UE112" s="5"/>
      <c r="UF112" s="5"/>
      <c r="UG112" s="5"/>
      <c r="UH112" s="5"/>
      <c r="UI112" s="5"/>
      <c r="UJ112" s="5"/>
      <c r="UK112" s="5"/>
      <c r="UL112" s="5"/>
      <c r="UM112" s="5"/>
      <c r="UN112" s="5"/>
      <c r="UO112" s="5"/>
      <c r="UP112" s="5"/>
      <c r="UQ112" s="5"/>
      <c r="UR112" s="5"/>
      <c r="US112" s="5"/>
      <c r="UT112" s="5"/>
      <c r="UU112" s="5"/>
      <c r="UV112" s="5"/>
      <c r="UW112" s="5"/>
      <c r="UX112" s="5"/>
      <c r="UY112" s="5"/>
      <c r="UZ112" s="5"/>
      <c r="VA112" s="5"/>
      <c r="VB112" s="5"/>
      <c r="VC112" s="5"/>
      <c r="VD112" s="5"/>
      <c r="VE112" s="5"/>
      <c r="VF112" s="5"/>
      <c r="VG112" s="5"/>
      <c r="VH112" s="5"/>
      <c r="VI112" s="5"/>
      <c r="VJ112" s="5"/>
      <c r="VK112" s="5"/>
      <c r="VL112" s="5"/>
      <c r="VM112" s="5"/>
      <c r="VN112" s="5"/>
      <c r="VO112" s="5"/>
      <c r="VP112" s="5"/>
      <c r="VQ112" s="5"/>
      <c r="VR112" s="5"/>
      <c r="VS112" s="5"/>
      <c r="VT112" s="5"/>
      <c r="VU112" s="5"/>
      <c r="VV112" s="5"/>
      <c r="VW112" s="5"/>
      <c r="VX112" s="5"/>
      <c r="VY112" s="5"/>
      <c r="VZ112" s="5"/>
      <c r="WA112" s="5"/>
      <c r="WB112" s="5"/>
      <c r="WC112" s="5"/>
      <c r="WD112" s="5"/>
      <c r="WE112" s="5"/>
      <c r="WF112" s="5"/>
      <c r="WG112" s="5"/>
      <c r="WH112" s="5"/>
      <c r="WI112" s="5"/>
      <c r="WJ112" s="5"/>
      <c r="WK112" s="5"/>
      <c r="WL112" s="5"/>
      <c r="WM112" s="5"/>
      <c r="WN112" s="5"/>
      <c r="WO112" s="5"/>
      <c r="WP112" s="5"/>
      <c r="WQ112" s="5"/>
      <c r="WR112" s="5"/>
      <c r="WS112" s="5"/>
      <c r="WT112" s="5"/>
      <c r="WU112" s="5"/>
      <c r="WV112" s="5"/>
      <c r="WW112" s="5"/>
      <c r="WX112" s="5"/>
      <c r="WY112" s="5"/>
      <c r="WZ112" s="5"/>
      <c r="XA112" s="5"/>
      <c r="XB112" s="5"/>
      <c r="XC112" s="5"/>
      <c r="XD112" s="5"/>
      <c r="XE112" s="5"/>
      <c r="XF112" s="5"/>
      <c r="XG112" s="5"/>
      <c r="XH112" s="5"/>
      <c r="XI112" s="5"/>
      <c r="XJ112" s="5"/>
      <c r="XK112" s="5"/>
      <c r="XL112" s="5"/>
      <c r="XM112" s="5"/>
      <c r="XN112" s="5"/>
      <c r="XO112" s="5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L112" s="5"/>
      <c r="ZM112" s="5"/>
      <c r="ZN112" s="5"/>
      <c r="ZO112" s="5"/>
      <c r="ZP112" s="5"/>
      <c r="ZQ112" s="5"/>
      <c r="ZR112" s="5"/>
      <c r="ZS112" s="5"/>
      <c r="ZT112" s="5"/>
      <c r="ZU112" s="5"/>
      <c r="ZV112" s="5"/>
      <c r="ZW112" s="5"/>
      <c r="ZX112" s="5"/>
      <c r="ZY112" s="5"/>
      <c r="ZZ112" s="5"/>
      <c r="AAA112" s="5"/>
      <c r="AAB112" s="5"/>
      <c r="AAC112" s="5"/>
      <c r="AAD112" s="5"/>
      <c r="AAE112" s="5"/>
      <c r="AAF112" s="5"/>
      <c r="AAG112" s="5"/>
      <c r="AAH112" s="5"/>
      <c r="AAI112" s="5"/>
      <c r="AAJ112" s="5"/>
      <c r="AAK112" s="5"/>
      <c r="AAL112" s="5"/>
      <c r="AAM112" s="5"/>
      <c r="AAN112" s="5"/>
      <c r="AAO112" s="5"/>
      <c r="AAP112" s="5"/>
      <c r="AAQ112" s="5"/>
      <c r="AAR112" s="5"/>
      <c r="AAS112" s="5"/>
      <c r="AAT112" s="5"/>
      <c r="AAU112" s="5"/>
      <c r="AAV112" s="5"/>
      <c r="AAW112" s="5"/>
      <c r="AAX112" s="5"/>
      <c r="AAY112" s="5"/>
      <c r="AAZ112" s="5"/>
      <c r="ABA112" s="5"/>
      <c r="ABB112" s="5"/>
      <c r="ABC112" s="5"/>
      <c r="ABD112" s="5"/>
      <c r="ABE112" s="5"/>
      <c r="ABF112" s="5"/>
      <c r="ABG112" s="5"/>
      <c r="ABH112" s="5"/>
      <c r="ABI112" s="5"/>
      <c r="ABJ112" s="5"/>
      <c r="ABK112" s="5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5"/>
      <c r="ADI112" s="5"/>
      <c r="ADJ112" s="5"/>
      <c r="ADK112" s="5"/>
      <c r="ADL112" s="5"/>
      <c r="ADM112" s="5"/>
      <c r="ADN112" s="5"/>
      <c r="ADO112" s="5"/>
      <c r="ADP112" s="5"/>
      <c r="ADQ112" s="5"/>
      <c r="ADR112" s="5"/>
      <c r="ADS112" s="5"/>
      <c r="ADT112" s="5"/>
      <c r="ADU112" s="5"/>
      <c r="ADV112" s="5"/>
      <c r="ADW112" s="5"/>
      <c r="ADX112" s="5"/>
      <c r="ADY112" s="5"/>
      <c r="ADZ112" s="5"/>
      <c r="AEA112" s="5"/>
      <c r="AEB112" s="5"/>
      <c r="AEC112" s="5"/>
      <c r="AED112" s="5"/>
      <c r="AEE112" s="5"/>
      <c r="AEF112" s="5"/>
      <c r="AEG112" s="5"/>
      <c r="AEH112" s="5"/>
      <c r="AEI112" s="5"/>
      <c r="AEJ112" s="5"/>
      <c r="AEK112" s="5"/>
      <c r="AEL112" s="5"/>
      <c r="AEM112" s="5"/>
      <c r="AEN112" s="5"/>
      <c r="AEO112" s="5"/>
      <c r="AEP112" s="5"/>
      <c r="AEQ112" s="5"/>
      <c r="AER112" s="5"/>
      <c r="AES112" s="5"/>
      <c r="AET112" s="5"/>
      <c r="AEU112" s="5"/>
      <c r="AEV112" s="5"/>
      <c r="AEW112" s="5"/>
      <c r="AEX112" s="5"/>
      <c r="AEY112" s="5"/>
      <c r="AEZ112" s="5"/>
      <c r="AFA112" s="5"/>
      <c r="AFB112" s="5"/>
      <c r="AFC112" s="5"/>
      <c r="AFD112" s="5"/>
      <c r="AFE112" s="5"/>
      <c r="AFF112" s="5"/>
      <c r="AFG112" s="5"/>
      <c r="AFH112" s="5"/>
      <c r="AFI112" s="5"/>
      <c r="AFJ112" s="5"/>
      <c r="AFK112" s="5"/>
      <c r="AFL112" s="5"/>
      <c r="AFM112" s="5"/>
      <c r="AFN112" s="5"/>
      <c r="AFO112" s="5"/>
      <c r="AFP112" s="5"/>
      <c r="AFQ112" s="5"/>
      <c r="AFR112" s="5"/>
      <c r="AFS112" s="5"/>
      <c r="AFT112" s="5"/>
      <c r="AFU112" s="5"/>
      <c r="AFV112" s="5"/>
      <c r="AFW112" s="5"/>
      <c r="AFX112" s="5"/>
      <c r="AFY112" s="5"/>
      <c r="AFZ112" s="5"/>
      <c r="AGA112" s="5"/>
      <c r="AGB112" s="5"/>
      <c r="AGC112" s="5"/>
      <c r="AGD112" s="5"/>
      <c r="AGE112" s="5"/>
      <c r="AGF112" s="5"/>
      <c r="AGG112" s="5"/>
      <c r="AGH112" s="5"/>
      <c r="AGI112" s="5"/>
      <c r="AGJ112" s="5"/>
      <c r="AGK112" s="5"/>
      <c r="AGL112" s="5"/>
      <c r="AGM112" s="5"/>
      <c r="AGN112" s="5"/>
      <c r="AGO112" s="5"/>
      <c r="AGP112" s="5"/>
      <c r="AGQ112" s="5"/>
      <c r="AGR112" s="5"/>
      <c r="AGS112" s="5"/>
      <c r="AGT112" s="5"/>
      <c r="AGU112" s="5"/>
      <c r="AGV112" s="5"/>
      <c r="AGW112" s="5"/>
      <c r="AGX112" s="5"/>
      <c r="AGY112" s="5"/>
      <c r="AGZ112" s="5"/>
      <c r="AHA112" s="5"/>
      <c r="AHB112" s="5"/>
      <c r="AHC112" s="5"/>
      <c r="AHD112" s="5"/>
      <c r="AHE112" s="5"/>
      <c r="AHF112" s="5"/>
      <c r="AHG112" s="5"/>
      <c r="AHH112" s="5"/>
      <c r="AHI112" s="5"/>
      <c r="AHJ112" s="5"/>
      <c r="AHK112" s="5"/>
      <c r="AHL112" s="5"/>
      <c r="AHM112" s="5"/>
      <c r="AHN112" s="5"/>
      <c r="AHO112" s="5"/>
      <c r="AHP112" s="5"/>
      <c r="AHQ112" s="5"/>
      <c r="AHR112" s="5"/>
      <c r="AHS112" s="5"/>
      <c r="AHT112" s="5"/>
      <c r="AHU112" s="5"/>
      <c r="AHV112" s="5"/>
      <c r="AHW112" s="5"/>
      <c r="AHX112" s="5"/>
      <c r="AHY112" s="5"/>
      <c r="AHZ112" s="5"/>
      <c r="AIA112" s="5"/>
      <c r="AIB112" s="5"/>
      <c r="AIC112" s="5"/>
      <c r="AID112" s="5"/>
      <c r="AIE112" s="5"/>
      <c r="AIF112" s="5"/>
      <c r="AIG112" s="5"/>
      <c r="AIH112" s="5"/>
      <c r="AII112" s="5"/>
      <c r="AIJ112" s="5"/>
      <c r="AIK112" s="5"/>
      <c r="AIL112" s="5"/>
      <c r="AIM112" s="5"/>
      <c r="AIN112" s="5"/>
      <c r="AIO112" s="5"/>
      <c r="AIP112" s="5"/>
      <c r="AIQ112" s="5"/>
      <c r="AIR112" s="5"/>
      <c r="AIS112" s="5"/>
      <c r="AIT112" s="5"/>
      <c r="AIU112" s="5"/>
      <c r="AIV112" s="5"/>
      <c r="AIW112" s="5"/>
      <c r="AIX112" s="5"/>
      <c r="AIY112" s="5"/>
      <c r="AIZ112" s="5"/>
      <c r="AJA112" s="5"/>
      <c r="AJB112" s="5"/>
      <c r="AJC112" s="5"/>
      <c r="AJD112" s="5"/>
      <c r="AJE112" s="5"/>
      <c r="AJF112" s="5"/>
      <c r="AJG112" s="5"/>
      <c r="AJH112" s="5"/>
      <c r="AJI112" s="5"/>
      <c r="AJJ112" s="5"/>
      <c r="AJK112" s="5"/>
      <c r="AJL112" s="5"/>
      <c r="AJM112" s="5"/>
      <c r="AJN112" s="5"/>
      <c r="AJO112" s="5"/>
      <c r="AJP112" s="5"/>
      <c r="AJQ112" s="5"/>
      <c r="AJR112" s="5"/>
      <c r="AJS112" s="5"/>
      <c r="AJT112" s="5"/>
      <c r="AJU112" s="5"/>
      <c r="AJV112" s="5"/>
      <c r="AJW112" s="5"/>
      <c r="AJX112" s="5"/>
      <c r="AJY112" s="5"/>
      <c r="AJZ112" s="5"/>
      <c r="AKA112" s="5"/>
      <c r="AKB112" s="5"/>
      <c r="AKC112" s="5"/>
      <c r="AKD112" s="5"/>
      <c r="AKE112" s="5"/>
      <c r="AKF112" s="5"/>
      <c r="AKG112" s="5"/>
      <c r="AKH112" s="5"/>
      <c r="AKI112" s="5"/>
      <c r="AKJ112" s="5"/>
      <c r="AKK112" s="5"/>
      <c r="AKL112" s="5"/>
      <c r="AKM112" s="5"/>
      <c r="AKN112" s="5"/>
      <c r="AKO112" s="5"/>
      <c r="AKP112" s="5"/>
      <c r="AKQ112" s="5"/>
      <c r="AKR112" s="5"/>
      <c r="AKS112" s="5"/>
      <c r="AKT112" s="5"/>
      <c r="AKU112" s="5"/>
      <c r="AKV112" s="5"/>
      <c r="AKW112" s="5"/>
      <c r="AKX112" s="5"/>
      <c r="AKY112" s="5"/>
      <c r="AKZ112" s="5"/>
      <c r="ALA112" s="5"/>
      <c r="ALB112" s="5"/>
      <c r="ALC112" s="5"/>
      <c r="ALD112" s="5"/>
      <c r="ALE112" s="5"/>
      <c r="ALF112" s="5"/>
      <c r="ALG112" s="5"/>
      <c r="ALH112" s="5"/>
      <c r="ALI112" s="5"/>
      <c r="ALJ112" s="5"/>
      <c r="ALK112" s="5"/>
      <c r="ALL112" s="5"/>
      <c r="ALM112" s="5"/>
      <c r="ALN112" s="5"/>
      <c r="ALO112" s="5"/>
      <c r="ALP112" s="5"/>
      <c r="ALQ112" s="5"/>
      <c r="ALR112" s="5"/>
      <c r="ALS112" s="5"/>
      <c r="ALT112" s="5"/>
    </row>
    <row r="113" spans="1:1008" ht="15" customHeight="1" x14ac:dyDescent="0.3">
      <c r="A113" s="6" t="s">
        <v>4124</v>
      </c>
      <c r="B113" s="6" t="s">
        <v>4125</v>
      </c>
      <c r="C113" s="6" t="s">
        <v>5951</v>
      </c>
      <c r="D113" s="6" t="s">
        <v>4119</v>
      </c>
      <c r="E113" s="7"/>
      <c r="F113" s="6" t="s">
        <v>2449</v>
      </c>
      <c r="G113" s="6">
        <v>9199100693</v>
      </c>
      <c r="H113" s="21"/>
      <c r="I113" s="7" t="s">
        <v>5022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  <c r="FG113" s="5"/>
      <c r="FH113" s="5"/>
      <c r="FI113" s="5"/>
      <c r="FJ113" s="5"/>
      <c r="FK113" s="5"/>
      <c r="FL113" s="5"/>
      <c r="FM113" s="5"/>
      <c r="FN113" s="5"/>
      <c r="FO113" s="5"/>
      <c r="FP113" s="5"/>
      <c r="FQ113" s="5"/>
      <c r="FR113" s="5"/>
      <c r="FS113" s="5"/>
      <c r="FT113" s="5"/>
      <c r="FU113" s="5"/>
      <c r="FV113" s="5"/>
      <c r="FW113" s="5"/>
      <c r="FX113" s="5"/>
      <c r="FY113" s="5"/>
      <c r="FZ113" s="5"/>
      <c r="GA113" s="5"/>
      <c r="GB113" s="5"/>
      <c r="GC113" s="5"/>
      <c r="GD113" s="5"/>
      <c r="GE113" s="5"/>
      <c r="GF113" s="5"/>
      <c r="GG113" s="5"/>
      <c r="GH113" s="5"/>
      <c r="GI113" s="5"/>
      <c r="GJ113" s="5"/>
      <c r="GK113" s="5"/>
      <c r="GL113" s="5"/>
      <c r="GM113" s="5"/>
      <c r="GN113" s="5"/>
      <c r="GO113" s="5"/>
      <c r="GP113" s="5"/>
      <c r="GQ113" s="5"/>
      <c r="GR113" s="5"/>
      <c r="GS113" s="5"/>
      <c r="GT113" s="5"/>
      <c r="GU113" s="5"/>
      <c r="GV113" s="5"/>
      <c r="GW113" s="5"/>
      <c r="GX113" s="5"/>
      <c r="GY113" s="5"/>
      <c r="GZ113" s="5"/>
      <c r="HA113" s="5"/>
      <c r="HB113" s="5"/>
      <c r="HC113" s="5"/>
      <c r="HD113" s="5"/>
      <c r="HE113" s="5"/>
      <c r="HF113" s="5"/>
      <c r="HG113" s="5"/>
      <c r="HH113" s="5"/>
      <c r="HI113" s="5"/>
      <c r="HJ113" s="5"/>
      <c r="HK113" s="5"/>
      <c r="HL113" s="5"/>
      <c r="HM113" s="5"/>
      <c r="HN113" s="5"/>
      <c r="HO113" s="5"/>
      <c r="HP113" s="5"/>
      <c r="HQ113" s="5"/>
      <c r="HR113" s="5"/>
      <c r="HS113" s="5"/>
      <c r="HT113" s="5"/>
      <c r="HU113" s="5"/>
      <c r="HV113" s="5"/>
      <c r="HW113" s="5"/>
      <c r="HX113" s="5"/>
      <c r="HY113" s="5"/>
      <c r="HZ113" s="5"/>
      <c r="IA113" s="5"/>
      <c r="IB113" s="5"/>
      <c r="IC113" s="5"/>
      <c r="ID113" s="5"/>
      <c r="IE113" s="5"/>
      <c r="IF113" s="5"/>
      <c r="IG113" s="5"/>
      <c r="IH113" s="5"/>
      <c r="II113" s="5"/>
      <c r="IJ113" s="5"/>
      <c r="IK113" s="5"/>
      <c r="IL113" s="5"/>
      <c r="IM113" s="5"/>
      <c r="IN113" s="5"/>
      <c r="IO113" s="5"/>
      <c r="IP113" s="5"/>
      <c r="IQ113" s="5"/>
      <c r="IR113" s="5"/>
      <c r="IS113" s="5"/>
      <c r="IT113" s="5"/>
      <c r="IU113" s="5"/>
      <c r="IV113" s="5"/>
      <c r="IW113" s="5"/>
      <c r="IX113" s="5"/>
      <c r="IY113" s="5"/>
      <c r="IZ113" s="5"/>
      <c r="JA113" s="5"/>
      <c r="JB113" s="5"/>
      <c r="JC113" s="5"/>
      <c r="JD113" s="5"/>
      <c r="JE113" s="5"/>
      <c r="JF113" s="5"/>
      <c r="JG113" s="5"/>
      <c r="JH113" s="5"/>
      <c r="JI113" s="5"/>
      <c r="JJ113" s="5"/>
      <c r="JK113" s="5"/>
      <c r="JL113" s="5"/>
      <c r="JM113" s="5"/>
      <c r="JN113" s="5"/>
      <c r="JO113" s="5"/>
      <c r="JP113" s="5"/>
      <c r="JQ113" s="5"/>
      <c r="JR113" s="5"/>
      <c r="JS113" s="5"/>
      <c r="JT113" s="5"/>
      <c r="JU113" s="5"/>
      <c r="JV113" s="5"/>
      <c r="JW113" s="5"/>
      <c r="JX113" s="5"/>
      <c r="JY113" s="5"/>
      <c r="JZ113" s="5"/>
      <c r="KA113" s="5"/>
      <c r="KB113" s="5"/>
      <c r="KC113" s="5"/>
      <c r="KD113" s="5"/>
      <c r="KE113" s="5"/>
      <c r="KF113" s="5"/>
      <c r="KG113" s="5"/>
      <c r="KH113" s="5"/>
      <c r="KI113" s="5"/>
      <c r="KJ113" s="5"/>
      <c r="KK113" s="5"/>
      <c r="KL113" s="5"/>
      <c r="KM113" s="5"/>
      <c r="KN113" s="5"/>
      <c r="KO113" s="5"/>
      <c r="KP113" s="5"/>
      <c r="KQ113" s="5"/>
      <c r="KR113" s="5"/>
      <c r="KS113" s="5"/>
      <c r="KT113" s="5"/>
      <c r="KU113" s="5"/>
      <c r="KV113" s="5"/>
      <c r="KW113" s="5"/>
      <c r="KX113" s="5"/>
      <c r="KY113" s="5"/>
      <c r="KZ113" s="5"/>
      <c r="LA113" s="5"/>
      <c r="LB113" s="5"/>
      <c r="LC113" s="5"/>
      <c r="LD113" s="5"/>
      <c r="LE113" s="5"/>
      <c r="LF113" s="5"/>
      <c r="LG113" s="5"/>
      <c r="LH113" s="5"/>
      <c r="LI113" s="5"/>
      <c r="LJ113" s="5"/>
      <c r="LK113" s="5"/>
      <c r="LL113" s="5"/>
      <c r="LM113" s="5"/>
      <c r="LN113" s="5"/>
      <c r="LO113" s="5"/>
      <c r="LP113" s="5"/>
      <c r="LQ113" s="5"/>
      <c r="LR113" s="5"/>
      <c r="LS113" s="5"/>
      <c r="LT113" s="5"/>
      <c r="LU113" s="5"/>
      <c r="LV113" s="5"/>
      <c r="LW113" s="5"/>
      <c r="LX113" s="5"/>
      <c r="LY113" s="5"/>
      <c r="LZ113" s="5"/>
      <c r="MA113" s="5"/>
      <c r="MB113" s="5"/>
      <c r="MC113" s="5"/>
      <c r="MD113" s="5"/>
      <c r="ME113" s="5"/>
      <c r="MF113" s="5"/>
      <c r="MG113" s="5"/>
      <c r="MH113" s="5"/>
      <c r="MI113" s="5"/>
      <c r="MJ113" s="5"/>
      <c r="MK113" s="5"/>
      <c r="ML113" s="5"/>
      <c r="MM113" s="5"/>
      <c r="MN113" s="5"/>
      <c r="MO113" s="5"/>
      <c r="MP113" s="5"/>
      <c r="MQ113" s="5"/>
      <c r="MR113" s="5"/>
      <c r="MS113" s="5"/>
      <c r="MT113" s="5"/>
      <c r="MU113" s="5"/>
      <c r="MV113" s="5"/>
      <c r="MW113" s="5"/>
      <c r="MX113" s="5"/>
      <c r="MY113" s="5"/>
      <c r="MZ113" s="5"/>
      <c r="NA113" s="5"/>
      <c r="NB113" s="5"/>
      <c r="NC113" s="5"/>
      <c r="ND113" s="5"/>
      <c r="NE113" s="5"/>
      <c r="NF113" s="5"/>
      <c r="NG113" s="5"/>
      <c r="NH113" s="5"/>
      <c r="NI113" s="5"/>
      <c r="NJ113" s="5"/>
      <c r="NK113" s="5"/>
      <c r="NL113" s="5"/>
      <c r="NM113" s="5"/>
      <c r="NN113" s="5"/>
      <c r="NO113" s="5"/>
      <c r="NP113" s="5"/>
      <c r="NQ113" s="5"/>
      <c r="NR113" s="5"/>
      <c r="NS113" s="5"/>
      <c r="NT113" s="5"/>
      <c r="NU113" s="5"/>
      <c r="NV113" s="5"/>
      <c r="NW113" s="5"/>
      <c r="NX113" s="5"/>
      <c r="NY113" s="5"/>
      <c r="NZ113" s="5"/>
      <c r="OA113" s="5"/>
      <c r="OB113" s="5"/>
      <c r="OC113" s="5"/>
      <c r="OD113" s="5"/>
      <c r="OE113" s="5"/>
      <c r="OF113" s="5"/>
      <c r="OG113" s="5"/>
      <c r="OH113" s="5"/>
      <c r="OI113" s="5"/>
      <c r="OJ113" s="5"/>
      <c r="OK113" s="5"/>
      <c r="OL113" s="5"/>
      <c r="OM113" s="5"/>
      <c r="ON113" s="5"/>
      <c r="OO113" s="5"/>
      <c r="OP113" s="5"/>
      <c r="OQ113" s="5"/>
      <c r="OR113" s="5"/>
      <c r="OS113" s="5"/>
      <c r="OT113" s="5"/>
      <c r="OU113" s="5"/>
      <c r="OV113" s="5"/>
      <c r="OW113" s="5"/>
      <c r="OX113" s="5"/>
      <c r="OY113" s="5"/>
      <c r="OZ113" s="5"/>
      <c r="PA113" s="5"/>
      <c r="PB113" s="5"/>
      <c r="PC113" s="5"/>
      <c r="PD113" s="5"/>
      <c r="PE113" s="5"/>
      <c r="PF113" s="5"/>
      <c r="PG113" s="5"/>
      <c r="PH113" s="5"/>
      <c r="PI113" s="5"/>
      <c r="PJ113" s="5"/>
      <c r="PK113" s="5"/>
      <c r="PL113" s="5"/>
      <c r="PM113" s="5"/>
      <c r="PN113" s="5"/>
      <c r="PO113" s="5"/>
      <c r="PP113" s="5"/>
      <c r="PQ113" s="5"/>
      <c r="PR113" s="5"/>
      <c r="PS113" s="5"/>
      <c r="PT113" s="5"/>
      <c r="PU113" s="5"/>
      <c r="PV113" s="5"/>
      <c r="PW113" s="5"/>
      <c r="PX113" s="5"/>
      <c r="PY113" s="5"/>
      <c r="PZ113" s="5"/>
      <c r="QA113" s="5"/>
      <c r="QB113" s="5"/>
      <c r="QC113" s="5"/>
      <c r="QD113" s="5"/>
      <c r="QE113" s="5"/>
      <c r="QF113" s="5"/>
      <c r="QG113" s="5"/>
      <c r="QH113" s="5"/>
      <c r="QI113" s="5"/>
      <c r="QJ113" s="5"/>
      <c r="QK113" s="5"/>
      <c r="QL113" s="5"/>
      <c r="QM113" s="5"/>
      <c r="QN113" s="5"/>
      <c r="QO113" s="5"/>
      <c r="QP113" s="5"/>
      <c r="QQ113" s="5"/>
      <c r="QR113" s="5"/>
      <c r="QS113" s="5"/>
      <c r="QT113" s="5"/>
      <c r="QU113" s="5"/>
      <c r="QV113" s="5"/>
      <c r="QW113" s="5"/>
      <c r="QX113" s="5"/>
      <c r="QY113" s="5"/>
      <c r="QZ113" s="5"/>
      <c r="RA113" s="5"/>
      <c r="RB113" s="5"/>
      <c r="RC113" s="5"/>
      <c r="RD113" s="5"/>
      <c r="RE113" s="5"/>
      <c r="RF113" s="5"/>
      <c r="RG113" s="5"/>
      <c r="RH113" s="5"/>
      <c r="RI113" s="5"/>
      <c r="RJ113" s="5"/>
      <c r="RK113" s="5"/>
      <c r="RL113" s="5"/>
      <c r="RM113" s="5"/>
      <c r="RN113" s="5"/>
      <c r="RO113" s="5"/>
      <c r="RP113" s="5"/>
      <c r="RQ113" s="5"/>
      <c r="RR113" s="5"/>
      <c r="RS113" s="5"/>
      <c r="RT113" s="5"/>
      <c r="RU113" s="5"/>
      <c r="RV113" s="5"/>
      <c r="RW113" s="5"/>
      <c r="RX113" s="5"/>
      <c r="RY113" s="5"/>
      <c r="RZ113" s="5"/>
      <c r="SA113" s="5"/>
      <c r="SB113" s="5"/>
      <c r="SC113" s="5"/>
      <c r="SD113" s="5"/>
      <c r="SE113" s="5"/>
      <c r="SF113" s="5"/>
      <c r="SG113" s="5"/>
      <c r="SH113" s="5"/>
      <c r="SI113" s="5"/>
      <c r="SJ113" s="5"/>
      <c r="SK113" s="5"/>
      <c r="SL113" s="5"/>
      <c r="SM113" s="5"/>
      <c r="SN113" s="5"/>
      <c r="SO113" s="5"/>
      <c r="SP113" s="5"/>
      <c r="SQ113" s="5"/>
      <c r="SR113" s="5"/>
      <c r="SS113" s="5"/>
      <c r="ST113" s="5"/>
      <c r="SU113" s="5"/>
      <c r="SV113" s="5"/>
      <c r="SW113" s="5"/>
      <c r="SX113" s="5"/>
      <c r="SY113" s="5"/>
      <c r="SZ113" s="5"/>
      <c r="TA113" s="5"/>
      <c r="TB113" s="5"/>
      <c r="TC113" s="5"/>
      <c r="TD113" s="5"/>
      <c r="TE113" s="5"/>
      <c r="TF113" s="5"/>
      <c r="TG113" s="5"/>
      <c r="TH113" s="5"/>
      <c r="TI113" s="5"/>
      <c r="TJ113" s="5"/>
      <c r="TK113" s="5"/>
      <c r="TL113" s="5"/>
      <c r="TM113" s="5"/>
      <c r="TN113" s="5"/>
      <c r="TO113" s="5"/>
      <c r="TP113" s="5"/>
      <c r="TQ113" s="5"/>
      <c r="TR113" s="5"/>
      <c r="TS113" s="5"/>
      <c r="TT113" s="5"/>
      <c r="TU113" s="5"/>
      <c r="TV113" s="5"/>
      <c r="TW113" s="5"/>
      <c r="TX113" s="5"/>
      <c r="TY113" s="5"/>
      <c r="TZ113" s="5"/>
      <c r="UA113" s="5"/>
      <c r="UB113" s="5"/>
      <c r="UC113" s="5"/>
      <c r="UD113" s="5"/>
      <c r="UE113" s="5"/>
      <c r="UF113" s="5"/>
      <c r="UG113" s="5"/>
      <c r="UH113" s="5"/>
      <c r="UI113" s="5"/>
      <c r="UJ113" s="5"/>
      <c r="UK113" s="5"/>
      <c r="UL113" s="5"/>
      <c r="UM113" s="5"/>
      <c r="UN113" s="5"/>
      <c r="UO113" s="5"/>
      <c r="UP113" s="5"/>
      <c r="UQ113" s="5"/>
      <c r="UR113" s="5"/>
      <c r="US113" s="5"/>
      <c r="UT113" s="5"/>
      <c r="UU113" s="5"/>
      <c r="UV113" s="5"/>
      <c r="UW113" s="5"/>
      <c r="UX113" s="5"/>
      <c r="UY113" s="5"/>
      <c r="UZ113" s="5"/>
      <c r="VA113" s="5"/>
      <c r="VB113" s="5"/>
      <c r="VC113" s="5"/>
      <c r="VD113" s="5"/>
      <c r="VE113" s="5"/>
      <c r="VF113" s="5"/>
      <c r="VG113" s="5"/>
      <c r="VH113" s="5"/>
      <c r="VI113" s="5"/>
      <c r="VJ113" s="5"/>
      <c r="VK113" s="5"/>
      <c r="VL113" s="5"/>
      <c r="VM113" s="5"/>
      <c r="VN113" s="5"/>
      <c r="VO113" s="5"/>
      <c r="VP113" s="5"/>
      <c r="VQ113" s="5"/>
      <c r="VR113" s="5"/>
      <c r="VS113" s="5"/>
      <c r="VT113" s="5"/>
      <c r="VU113" s="5"/>
      <c r="VV113" s="5"/>
      <c r="VW113" s="5"/>
      <c r="VX113" s="5"/>
      <c r="VY113" s="5"/>
      <c r="VZ113" s="5"/>
      <c r="WA113" s="5"/>
      <c r="WB113" s="5"/>
      <c r="WC113" s="5"/>
      <c r="WD113" s="5"/>
      <c r="WE113" s="5"/>
      <c r="WF113" s="5"/>
      <c r="WG113" s="5"/>
      <c r="WH113" s="5"/>
      <c r="WI113" s="5"/>
      <c r="WJ113" s="5"/>
      <c r="WK113" s="5"/>
      <c r="WL113" s="5"/>
      <c r="WM113" s="5"/>
      <c r="WN113" s="5"/>
      <c r="WO113" s="5"/>
      <c r="WP113" s="5"/>
      <c r="WQ113" s="5"/>
      <c r="WR113" s="5"/>
      <c r="WS113" s="5"/>
      <c r="WT113" s="5"/>
      <c r="WU113" s="5"/>
      <c r="WV113" s="5"/>
      <c r="WW113" s="5"/>
      <c r="WX113" s="5"/>
      <c r="WY113" s="5"/>
      <c r="WZ113" s="5"/>
      <c r="XA113" s="5"/>
      <c r="XB113" s="5"/>
      <c r="XC113" s="5"/>
      <c r="XD113" s="5"/>
      <c r="XE113" s="5"/>
      <c r="XF113" s="5"/>
      <c r="XG113" s="5"/>
      <c r="XH113" s="5"/>
      <c r="XI113" s="5"/>
      <c r="XJ113" s="5"/>
      <c r="XK113" s="5"/>
      <c r="XL113" s="5"/>
      <c r="XM113" s="5"/>
      <c r="XN113" s="5"/>
      <c r="XO113" s="5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L113" s="5"/>
      <c r="ZM113" s="5"/>
      <c r="ZN113" s="5"/>
      <c r="ZO113" s="5"/>
      <c r="ZP113" s="5"/>
      <c r="ZQ113" s="5"/>
      <c r="ZR113" s="5"/>
      <c r="ZS113" s="5"/>
      <c r="ZT113" s="5"/>
      <c r="ZU113" s="5"/>
      <c r="ZV113" s="5"/>
      <c r="ZW113" s="5"/>
      <c r="ZX113" s="5"/>
      <c r="ZY113" s="5"/>
      <c r="ZZ113" s="5"/>
      <c r="AAA113" s="5"/>
      <c r="AAB113" s="5"/>
      <c r="AAC113" s="5"/>
      <c r="AAD113" s="5"/>
      <c r="AAE113" s="5"/>
      <c r="AAF113" s="5"/>
      <c r="AAG113" s="5"/>
      <c r="AAH113" s="5"/>
      <c r="AAI113" s="5"/>
      <c r="AAJ113" s="5"/>
      <c r="AAK113" s="5"/>
      <c r="AAL113" s="5"/>
      <c r="AAM113" s="5"/>
      <c r="AAN113" s="5"/>
      <c r="AAO113" s="5"/>
      <c r="AAP113" s="5"/>
      <c r="AAQ113" s="5"/>
      <c r="AAR113" s="5"/>
      <c r="AAS113" s="5"/>
      <c r="AAT113" s="5"/>
      <c r="AAU113" s="5"/>
      <c r="AAV113" s="5"/>
      <c r="AAW113" s="5"/>
      <c r="AAX113" s="5"/>
      <c r="AAY113" s="5"/>
      <c r="AAZ113" s="5"/>
      <c r="ABA113" s="5"/>
      <c r="ABB113" s="5"/>
      <c r="ABC113" s="5"/>
      <c r="ABD113" s="5"/>
      <c r="ABE113" s="5"/>
      <c r="ABF113" s="5"/>
      <c r="ABG113" s="5"/>
      <c r="ABH113" s="5"/>
      <c r="ABI113" s="5"/>
      <c r="ABJ113" s="5"/>
      <c r="ABK113" s="5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5"/>
      <c r="ADI113" s="5"/>
      <c r="ADJ113" s="5"/>
      <c r="ADK113" s="5"/>
      <c r="ADL113" s="5"/>
      <c r="ADM113" s="5"/>
      <c r="ADN113" s="5"/>
      <c r="ADO113" s="5"/>
      <c r="ADP113" s="5"/>
      <c r="ADQ113" s="5"/>
      <c r="ADR113" s="5"/>
      <c r="ADS113" s="5"/>
      <c r="ADT113" s="5"/>
      <c r="ADU113" s="5"/>
      <c r="ADV113" s="5"/>
      <c r="ADW113" s="5"/>
      <c r="ADX113" s="5"/>
      <c r="ADY113" s="5"/>
      <c r="ADZ113" s="5"/>
      <c r="AEA113" s="5"/>
      <c r="AEB113" s="5"/>
      <c r="AEC113" s="5"/>
      <c r="AED113" s="5"/>
      <c r="AEE113" s="5"/>
      <c r="AEF113" s="5"/>
      <c r="AEG113" s="5"/>
      <c r="AEH113" s="5"/>
      <c r="AEI113" s="5"/>
      <c r="AEJ113" s="5"/>
      <c r="AEK113" s="5"/>
      <c r="AEL113" s="5"/>
      <c r="AEM113" s="5"/>
      <c r="AEN113" s="5"/>
      <c r="AEO113" s="5"/>
      <c r="AEP113" s="5"/>
      <c r="AEQ113" s="5"/>
      <c r="AER113" s="5"/>
      <c r="AES113" s="5"/>
      <c r="AET113" s="5"/>
      <c r="AEU113" s="5"/>
      <c r="AEV113" s="5"/>
      <c r="AEW113" s="5"/>
      <c r="AEX113" s="5"/>
      <c r="AEY113" s="5"/>
      <c r="AEZ113" s="5"/>
      <c r="AFA113" s="5"/>
      <c r="AFB113" s="5"/>
      <c r="AFC113" s="5"/>
      <c r="AFD113" s="5"/>
      <c r="AFE113" s="5"/>
      <c r="AFF113" s="5"/>
      <c r="AFG113" s="5"/>
      <c r="AFH113" s="5"/>
      <c r="AFI113" s="5"/>
      <c r="AFJ113" s="5"/>
      <c r="AFK113" s="5"/>
      <c r="AFL113" s="5"/>
      <c r="AFM113" s="5"/>
      <c r="AFN113" s="5"/>
      <c r="AFO113" s="5"/>
      <c r="AFP113" s="5"/>
      <c r="AFQ113" s="5"/>
      <c r="AFR113" s="5"/>
      <c r="AFS113" s="5"/>
      <c r="AFT113" s="5"/>
      <c r="AFU113" s="5"/>
      <c r="AFV113" s="5"/>
      <c r="AFW113" s="5"/>
      <c r="AFX113" s="5"/>
      <c r="AFY113" s="5"/>
      <c r="AFZ113" s="5"/>
      <c r="AGA113" s="5"/>
      <c r="AGB113" s="5"/>
      <c r="AGC113" s="5"/>
      <c r="AGD113" s="5"/>
      <c r="AGE113" s="5"/>
      <c r="AGF113" s="5"/>
      <c r="AGG113" s="5"/>
      <c r="AGH113" s="5"/>
      <c r="AGI113" s="5"/>
      <c r="AGJ113" s="5"/>
      <c r="AGK113" s="5"/>
      <c r="AGL113" s="5"/>
      <c r="AGM113" s="5"/>
      <c r="AGN113" s="5"/>
      <c r="AGO113" s="5"/>
      <c r="AGP113" s="5"/>
      <c r="AGQ113" s="5"/>
      <c r="AGR113" s="5"/>
      <c r="AGS113" s="5"/>
      <c r="AGT113" s="5"/>
      <c r="AGU113" s="5"/>
      <c r="AGV113" s="5"/>
      <c r="AGW113" s="5"/>
      <c r="AGX113" s="5"/>
      <c r="AGY113" s="5"/>
      <c r="AGZ113" s="5"/>
      <c r="AHA113" s="5"/>
      <c r="AHB113" s="5"/>
      <c r="AHC113" s="5"/>
      <c r="AHD113" s="5"/>
      <c r="AHE113" s="5"/>
      <c r="AHF113" s="5"/>
      <c r="AHG113" s="5"/>
      <c r="AHH113" s="5"/>
      <c r="AHI113" s="5"/>
      <c r="AHJ113" s="5"/>
      <c r="AHK113" s="5"/>
      <c r="AHL113" s="5"/>
      <c r="AHM113" s="5"/>
      <c r="AHN113" s="5"/>
      <c r="AHO113" s="5"/>
      <c r="AHP113" s="5"/>
      <c r="AHQ113" s="5"/>
      <c r="AHR113" s="5"/>
      <c r="AHS113" s="5"/>
      <c r="AHT113" s="5"/>
      <c r="AHU113" s="5"/>
      <c r="AHV113" s="5"/>
      <c r="AHW113" s="5"/>
      <c r="AHX113" s="5"/>
      <c r="AHY113" s="5"/>
      <c r="AHZ113" s="5"/>
      <c r="AIA113" s="5"/>
      <c r="AIB113" s="5"/>
      <c r="AIC113" s="5"/>
      <c r="AID113" s="5"/>
      <c r="AIE113" s="5"/>
      <c r="AIF113" s="5"/>
      <c r="AIG113" s="5"/>
      <c r="AIH113" s="5"/>
      <c r="AII113" s="5"/>
      <c r="AIJ113" s="5"/>
      <c r="AIK113" s="5"/>
      <c r="AIL113" s="5"/>
      <c r="AIM113" s="5"/>
      <c r="AIN113" s="5"/>
      <c r="AIO113" s="5"/>
      <c r="AIP113" s="5"/>
      <c r="AIQ113" s="5"/>
      <c r="AIR113" s="5"/>
      <c r="AIS113" s="5"/>
      <c r="AIT113" s="5"/>
      <c r="AIU113" s="5"/>
      <c r="AIV113" s="5"/>
      <c r="AIW113" s="5"/>
      <c r="AIX113" s="5"/>
      <c r="AIY113" s="5"/>
      <c r="AIZ113" s="5"/>
      <c r="AJA113" s="5"/>
      <c r="AJB113" s="5"/>
      <c r="AJC113" s="5"/>
      <c r="AJD113" s="5"/>
      <c r="AJE113" s="5"/>
      <c r="AJF113" s="5"/>
      <c r="AJG113" s="5"/>
      <c r="AJH113" s="5"/>
      <c r="AJI113" s="5"/>
      <c r="AJJ113" s="5"/>
      <c r="AJK113" s="5"/>
      <c r="AJL113" s="5"/>
      <c r="AJM113" s="5"/>
      <c r="AJN113" s="5"/>
      <c r="AJO113" s="5"/>
      <c r="AJP113" s="5"/>
      <c r="AJQ113" s="5"/>
      <c r="AJR113" s="5"/>
      <c r="AJS113" s="5"/>
      <c r="AJT113" s="5"/>
      <c r="AJU113" s="5"/>
      <c r="AJV113" s="5"/>
      <c r="AJW113" s="5"/>
      <c r="AJX113" s="5"/>
      <c r="AJY113" s="5"/>
      <c r="AJZ113" s="5"/>
      <c r="AKA113" s="5"/>
      <c r="AKB113" s="5"/>
      <c r="AKC113" s="5"/>
      <c r="AKD113" s="5"/>
      <c r="AKE113" s="5"/>
      <c r="AKF113" s="5"/>
      <c r="AKG113" s="5"/>
      <c r="AKH113" s="5"/>
      <c r="AKI113" s="5"/>
      <c r="AKJ113" s="5"/>
      <c r="AKK113" s="5"/>
      <c r="AKL113" s="5"/>
      <c r="AKM113" s="5"/>
      <c r="AKN113" s="5"/>
      <c r="AKO113" s="5"/>
      <c r="AKP113" s="5"/>
      <c r="AKQ113" s="5"/>
      <c r="AKR113" s="5"/>
      <c r="AKS113" s="5"/>
      <c r="AKT113" s="5"/>
      <c r="AKU113" s="5"/>
      <c r="AKV113" s="5"/>
      <c r="AKW113" s="5"/>
      <c r="AKX113" s="5"/>
      <c r="AKY113" s="5"/>
      <c r="AKZ113" s="5"/>
      <c r="ALA113" s="5"/>
      <c r="ALB113" s="5"/>
      <c r="ALC113" s="5"/>
      <c r="ALD113" s="5"/>
      <c r="ALE113" s="5"/>
      <c r="ALF113" s="5"/>
      <c r="ALG113" s="5"/>
      <c r="ALH113" s="5"/>
      <c r="ALI113" s="5"/>
      <c r="ALJ113" s="5"/>
      <c r="ALK113" s="5"/>
      <c r="ALL113" s="5"/>
      <c r="ALM113" s="5"/>
      <c r="ALN113" s="5"/>
      <c r="ALO113" s="5"/>
      <c r="ALP113" s="5"/>
      <c r="ALQ113" s="5"/>
      <c r="ALR113" s="5"/>
      <c r="ALS113" s="5"/>
      <c r="ALT113" s="5"/>
    </row>
    <row r="114" spans="1:1008" ht="15" customHeight="1" x14ac:dyDescent="0.3">
      <c r="A114" s="6" t="s">
        <v>4124</v>
      </c>
      <c r="B114" s="6" t="s">
        <v>4125</v>
      </c>
      <c r="C114" s="6" t="s">
        <v>5952</v>
      </c>
      <c r="D114" s="6" t="s">
        <v>4120</v>
      </c>
      <c r="E114" s="7"/>
      <c r="F114" s="6" t="s">
        <v>516</v>
      </c>
      <c r="G114" s="6">
        <v>8335031437</v>
      </c>
      <c r="H114" s="21"/>
      <c r="I114" s="7" t="s">
        <v>5022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  <c r="FG114" s="5"/>
      <c r="FH114" s="5"/>
      <c r="FI114" s="5"/>
      <c r="FJ114" s="5"/>
      <c r="FK114" s="5"/>
      <c r="FL114" s="5"/>
      <c r="FM114" s="5"/>
      <c r="FN114" s="5"/>
      <c r="FO114" s="5"/>
      <c r="FP114" s="5"/>
      <c r="FQ114" s="5"/>
      <c r="FR114" s="5"/>
      <c r="FS114" s="5"/>
      <c r="FT114" s="5"/>
      <c r="FU114" s="5"/>
      <c r="FV114" s="5"/>
      <c r="FW114" s="5"/>
      <c r="FX114" s="5"/>
      <c r="FY114" s="5"/>
      <c r="FZ114" s="5"/>
      <c r="GA114" s="5"/>
      <c r="GB114" s="5"/>
      <c r="GC114" s="5"/>
      <c r="GD114" s="5"/>
      <c r="GE114" s="5"/>
      <c r="GF114" s="5"/>
      <c r="GG114" s="5"/>
      <c r="GH114" s="5"/>
      <c r="GI114" s="5"/>
      <c r="GJ114" s="5"/>
      <c r="GK114" s="5"/>
      <c r="GL114" s="5"/>
      <c r="GM114" s="5"/>
      <c r="GN114" s="5"/>
      <c r="GO114" s="5"/>
      <c r="GP114" s="5"/>
      <c r="GQ114" s="5"/>
      <c r="GR114" s="5"/>
      <c r="GS114" s="5"/>
      <c r="GT114" s="5"/>
      <c r="GU114" s="5"/>
      <c r="GV114" s="5"/>
      <c r="GW114" s="5"/>
      <c r="GX114" s="5"/>
      <c r="GY114" s="5"/>
      <c r="GZ114" s="5"/>
      <c r="HA114" s="5"/>
      <c r="HB114" s="5"/>
      <c r="HC114" s="5"/>
      <c r="HD114" s="5"/>
      <c r="HE114" s="5"/>
      <c r="HF114" s="5"/>
      <c r="HG114" s="5"/>
      <c r="HH114" s="5"/>
      <c r="HI114" s="5"/>
      <c r="HJ114" s="5"/>
      <c r="HK114" s="5"/>
      <c r="HL114" s="5"/>
      <c r="HM114" s="5"/>
      <c r="HN114" s="5"/>
      <c r="HO114" s="5"/>
      <c r="HP114" s="5"/>
      <c r="HQ114" s="5"/>
      <c r="HR114" s="5"/>
      <c r="HS114" s="5"/>
      <c r="HT114" s="5"/>
      <c r="HU114" s="5"/>
      <c r="HV114" s="5"/>
      <c r="HW114" s="5"/>
      <c r="HX114" s="5"/>
      <c r="HY114" s="5"/>
      <c r="HZ114" s="5"/>
      <c r="IA114" s="5"/>
      <c r="IB114" s="5"/>
      <c r="IC114" s="5"/>
      <c r="ID114" s="5"/>
      <c r="IE114" s="5"/>
      <c r="IF114" s="5"/>
      <c r="IG114" s="5"/>
      <c r="IH114" s="5"/>
      <c r="II114" s="5"/>
      <c r="IJ114" s="5"/>
      <c r="IK114" s="5"/>
      <c r="IL114" s="5"/>
      <c r="IM114" s="5"/>
      <c r="IN114" s="5"/>
      <c r="IO114" s="5"/>
      <c r="IP114" s="5"/>
      <c r="IQ114" s="5"/>
      <c r="IR114" s="5"/>
      <c r="IS114" s="5"/>
      <c r="IT114" s="5"/>
      <c r="IU114" s="5"/>
      <c r="IV114" s="5"/>
      <c r="IW114" s="5"/>
      <c r="IX114" s="5"/>
      <c r="IY114" s="5"/>
      <c r="IZ114" s="5"/>
      <c r="JA114" s="5"/>
      <c r="JB114" s="5"/>
      <c r="JC114" s="5"/>
      <c r="JD114" s="5"/>
      <c r="JE114" s="5"/>
      <c r="JF114" s="5"/>
      <c r="JG114" s="5"/>
      <c r="JH114" s="5"/>
      <c r="JI114" s="5"/>
      <c r="JJ114" s="5"/>
      <c r="JK114" s="5"/>
      <c r="JL114" s="5"/>
      <c r="JM114" s="5"/>
      <c r="JN114" s="5"/>
      <c r="JO114" s="5"/>
      <c r="JP114" s="5"/>
      <c r="JQ114" s="5"/>
      <c r="JR114" s="5"/>
      <c r="JS114" s="5"/>
      <c r="JT114" s="5"/>
      <c r="JU114" s="5"/>
      <c r="JV114" s="5"/>
      <c r="JW114" s="5"/>
      <c r="JX114" s="5"/>
      <c r="JY114" s="5"/>
      <c r="JZ114" s="5"/>
      <c r="KA114" s="5"/>
      <c r="KB114" s="5"/>
      <c r="KC114" s="5"/>
      <c r="KD114" s="5"/>
      <c r="KE114" s="5"/>
      <c r="KF114" s="5"/>
      <c r="KG114" s="5"/>
      <c r="KH114" s="5"/>
      <c r="KI114" s="5"/>
      <c r="KJ114" s="5"/>
      <c r="KK114" s="5"/>
      <c r="KL114" s="5"/>
      <c r="KM114" s="5"/>
      <c r="KN114" s="5"/>
      <c r="KO114" s="5"/>
      <c r="KP114" s="5"/>
      <c r="KQ114" s="5"/>
      <c r="KR114" s="5"/>
      <c r="KS114" s="5"/>
      <c r="KT114" s="5"/>
      <c r="KU114" s="5"/>
      <c r="KV114" s="5"/>
      <c r="KW114" s="5"/>
      <c r="KX114" s="5"/>
      <c r="KY114" s="5"/>
      <c r="KZ114" s="5"/>
      <c r="LA114" s="5"/>
      <c r="LB114" s="5"/>
      <c r="LC114" s="5"/>
      <c r="LD114" s="5"/>
      <c r="LE114" s="5"/>
      <c r="LF114" s="5"/>
      <c r="LG114" s="5"/>
      <c r="LH114" s="5"/>
      <c r="LI114" s="5"/>
      <c r="LJ114" s="5"/>
      <c r="LK114" s="5"/>
      <c r="LL114" s="5"/>
      <c r="LM114" s="5"/>
      <c r="LN114" s="5"/>
      <c r="LO114" s="5"/>
      <c r="LP114" s="5"/>
      <c r="LQ114" s="5"/>
      <c r="LR114" s="5"/>
      <c r="LS114" s="5"/>
      <c r="LT114" s="5"/>
      <c r="LU114" s="5"/>
      <c r="LV114" s="5"/>
      <c r="LW114" s="5"/>
      <c r="LX114" s="5"/>
      <c r="LY114" s="5"/>
      <c r="LZ114" s="5"/>
      <c r="MA114" s="5"/>
      <c r="MB114" s="5"/>
      <c r="MC114" s="5"/>
      <c r="MD114" s="5"/>
      <c r="ME114" s="5"/>
      <c r="MF114" s="5"/>
      <c r="MG114" s="5"/>
      <c r="MH114" s="5"/>
      <c r="MI114" s="5"/>
      <c r="MJ114" s="5"/>
      <c r="MK114" s="5"/>
      <c r="ML114" s="5"/>
      <c r="MM114" s="5"/>
      <c r="MN114" s="5"/>
      <c r="MO114" s="5"/>
      <c r="MP114" s="5"/>
      <c r="MQ114" s="5"/>
      <c r="MR114" s="5"/>
      <c r="MS114" s="5"/>
      <c r="MT114" s="5"/>
      <c r="MU114" s="5"/>
      <c r="MV114" s="5"/>
      <c r="MW114" s="5"/>
      <c r="MX114" s="5"/>
      <c r="MY114" s="5"/>
      <c r="MZ114" s="5"/>
      <c r="NA114" s="5"/>
      <c r="NB114" s="5"/>
      <c r="NC114" s="5"/>
      <c r="ND114" s="5"/>
      <c r="NE114" s="5"/>
      <c r="NF114" s="5"/>
      <c r="NG114" s="5"/>
      <c r="NH114" s="5"/>
      <c r="NI114" s="5"/>
      <c r="NJ114" s="5"/>
      <c r="NK114" s="5"/>
      <c r="NL114" s="5"/>
      <c r="NM114" s="5"/>
      <c r="NN114" s="5"/>
      <c r="NO114" s="5"/>
      <c r="NP114" s="5"/>
      <c r="NQ114" s="5"/>
      <c r="NR114" s="5"/>
      <c r="NS114" s="5"/>
      <c r="NT114" s="5"/>
      <c r="NU114" s="5"/>
      <c r="NV114" s="5"/>
      <c r="NW114" s="5"/>
      <c r="NX114" s="5"/>
      <c r="NY114" s="5"/>
      <c r="NZ114" s="5"/>
      <c r="OA114" s="5"/>
      <c r="OB114" s="5"/>
      <c r="OC114" s="5"/>
      <c r="OD114" s="5"/>
      <c r="OE114" s="5"/>
      <c r="OF114" s="5"/>
      <c r="OG114" s="5"/>
      <c r="OH114" s="5"/>
      <c r="OI114" s="5"/>
      <c r="OJ114" s="5"/>
      <c r="OK114" s="5"/>
      <c r="OL114" s="5"/>
      <c r="OM114" s="5"/>
      <c r="ON114" s="5"/>
      <c r="OO114" s="5"/>
      <c r="OP114" s="5"/>
      <c r="OQ114" s="5"/>
      <c r="OR114" s="5"/>
      <c r="OS114" s="5"/>
      <c r="OT114" s="5"/>
      <c r="OU114" s="5"/>
      <c r="OV114" s="5"/>
      <c r="OW114" s="5"/>
      <c r="OX114" s="5"/>
      <c r="OY114" s="5"/>
      <c r="OZ114" s="5"/>
      <c r="PA114" s="5"/>
      <c r="PB114" s="5"/>
      <c r="PC114" s="5"/>
      <c r="PD114" s="5"/>
      <c r="PE114" s="5"/>
      <c r="PF114" s="5"/>
      <c r="PG114" s="5"/>
      <c r="PH114" s="5"/>
      <c r="PI114" s="5"/>
      <c r="PJ114" s="5"/>
      <c r="PK114" s="5"/>
      <c r="PL114" s="5"/>
      <c r="PM114" s="5"/>
      <c r="PN114" s="5"/>
      <c r="PO114" s="5"/>
      <c r="PP114" s="5"/>
      <c r="PQ114" s="5"/>
      <c r="PR114" s="5"/>
      <c r="PS114" s="5"/>
      <c r="PT114" s="5"/>
      <c r="PU114" s="5"/>
      <c r="PV114" s="5"/>
      <c r="PW114" s="5"/>
      <c r="PX114" s="5"/>
      <c r="PY114" s="5"/>
      <c r="PZ114" s="5"/>
      <c r="QA114" s="5"/>
      <c r="QB114" s="5"/>
      <c r="QC114" s="5"/>
      <c r="QD114" s="5"/>
      <c r="QE114" s="5"/>
      <c r="QF114" s="5"/>
      <c r="QG114" s="5"/>
      <c r="QH114" s="5"/>
      <c r="QI114" s="5"/>
      <c r="QJ114" s="5"/>
      <c r="QK114" s="5"/>
      <c r="QL114" s="5"/>
      <c r="QM114" s="5"/>
      <c r="QN114" s="5"/>
      <c r="QO114" s="5"/>
      <c r="QP114" s="5"/>
      <c r="QQ114" s="5"/>
      <c r="QR114" s="5"/>
      <c r="QS114" s="5"/>
      <c r="QT114" s="5"/>
      <c r="QU114" s="5"/>
      <c r="QV114" s="5"/>
      <c r="QW114" s="5"/>
      <c r="QX114" s="5"/>
      <c r="QY114" s="5"/>
      <c r="QZ114" s="5"/>
      <c r="RA114" s="5"/>
      <c r="RB114" s="5"/>
      <c r="RC114" s="5"/>
      <c r="RD114" s="5"/>
      <c r="RE114" s="5"/>
      <c r="RF114" s="5"/>
      <c r="RG114" s="5"/>
      <c r="RH114" s="5"/>
      <c r="RI114" s="5"/>
      <c r="RJ114" s="5"/>
      <c r="RK114" s="5"/>
      <c r="RL114" s="5"/>
      <c r="RM114" s="5"/>
      <c r="RN114" s="5"/>
      <c r="RO114" s="5"/>
      <c r="RP114" s="5"/>
      <c r="RQ114" s="5"/>
      <c r="RR114" s="5"/>
      <c r="RS114" s="5"/>
      <c r="RT114" s="5"/>
      <c r="RU114" s="5"/>
      <c r="RV114" s="5"/>
      <c r="RW114" s="5"/>
      <c r="RX114" s="5"/>
      <c r="RY114" s="5"/>
      <c r="RZ114" s="5"/>
      <c r="SA114" s="5"/>
      <c r="SB114" s="5"/>
      <c r="SC114" s="5"/>
      <c r="SD114" s="5"/>
      <c r="SE114" s="5"/>
      <c r="SF114" s="5"/>
      <c r="SG114" s="5"/>
      <c r="SH114" s="5"/>
      <c r="SI114" s="5"/>
      <c r="SJ114" s="5"/>
      <c r="SK114" s="5"/>
      <c r="SL114" s="5"/>
      <c r="SM114" s="5"/>
      <c r="SN114" s="5"/>
      <c r="SO114" s="5"/>
      <c r="SP114" s="5"/>
      <c r="SQ114" s="5"/>
      <c r="SR114" s="5"/>
      <c r="SS114" s="5"/>
      <c r="ST114" s="5"/>
      <c r="SU114" s="5"/>
      <c r="SV114" s="5"/>
      <c r="SW114" s="5"/>
      <c r="SX114" s="5"/>
      <c r="SY114" s="5"/>
      <c r="SZ114" s="5"/>
      <c r="TA114" s="5"/>
      <c r="TB114" s="5"/>
      <c r="TC114" s="5"/>
      <c r="TD114" s="5"/>
      <c r="TE114" s="5"/>
      <c r="TF114" s="5"/>
      <c r="TG114" s="5"/>
      <c r="TH114" s="5"/>
      <c r="TI114" s="5"/>
      <c r="TJ114" s="5"/>
      <c r="TK114" s="5"/>
      <c r="TL114" s="5"/>
      <c r="TM114" s="5"/>
      <c r="TN114" s="5"/>
      <c r="TO114" s="5"/>
      <c r="TP114" s="5"/>
      <c r="TQ114" s="5"/>
      <c r="TR114" s="5"/>
      <c r="TS114" s="5"/>
      <c r="TT114" s="5"/>
      <c r="TU114" s="5"/>
      <c r="TV114" s="5"/>
      <c r="TW114" s="5"/>
      <c r="TX114" s="5"/>
      <c r="TY114" s="5"/>
      <c r="TZ114" s="5"/>
      <c r="UA114" s="5"/>
      <c r="UB114" s="5"/>
      <c r="UC114" s="5"/>
      <c r="UD114" s="5"/>
      <c r="UE114" s="5"/>
      <c r="UF114" s="5"/>
      <c r="UG114" s="5"/>
      <c r="UH114" s="5"/>
      <c r="UI114" s="5"/>
      <c r="UJ114" s="5"/>
      <c r="UK114" s="5"/>
      <c r="UL114" s="5"/>
      <c r="UM114" s="5"/>
      <c r="UN114" s="5"/>
      <c r="UO114" s="5"/>
      <c r="UP114" s="5"/>
      <c r="UQ114" s="5"/>
      <c r="UR114" s="5"/>
      <c r="US114" s="5"/>
      <c r="UT114" s="5"/>
      <c r="UU114" s="5"/>
      <c r="UV114" s="5"/>
      <c r="UW114" s="5"/>
      <c r="UX114" s="5"/>
      <c r="UY114" s="5"/>
      <c r="UZ114" s="5"/>
      <c r="VA114" s="5"/>
      <c r="VB114" s="5"/>
      <c r="VC114" s="5"/>
      <c r="VD114" s="5"/>
      <c r="VE114" s="5"/>
      <c r="VF114" s="5"/>
      <c r="VG114" s="5"/>
      <c r="VH114" s="5"/>
      <c r="VI114" s="5"/>
      <c r="VJ114" s="5"/>
      <c r="VK114" s="5"/>
      <c r="VL114" s="5"/>
      <c r="VM114" s="5"/>
      <c r="VN114" s="5"/>
      <c r="VO114" s="5"/>
      <c r="VP114" s="5"/>
      <c r="VQ114" s="5"/>
      <c r="VR114" s="5"/>
      <c r="VS114" s="5"/>
      <c r="VT114" s="5"/>
      <c r="VU114" s="5"/>
      <c r="VV114" s="5"/>
      <c r="VW114" s="5"/>
      <c r="VX114" s="5"/>
      <c r="VY114" s="5"/>
      <c r="VZ114" s="5"/>
      <c r="WA114" s="5"/>
      <c r="WB114" s="5"/>
      <c r="WC114" s="5"/>
      <c r="WD114" s="5"/>
      <c r="WE114" s="5"/>
      <c r="WF114" s="5"/>
      <c r="WG114" s="5"/>
      <c r="WH114" s="5"/>
      <c r="WI114" s="5"/>
      <c r="WJ114" s="5"/>
      <c r="WK114" s="5"/>
      <c r="WL114" s="5"/>
      <c r="WM114" s="5"/>
      <c r="WN114" s="5"/>
      <c r="WO114" s="5"/>
      <c r="WP114" s="5"/>
      <c r="WQ114" s="5"/>
      <c r="WR114" s="5"/>
      <c r="WS114" s="5"/>
      <c r="WT114" s="5"/>
      <c r="WU114" s="5"/>
      <c r="WV114" s="5"/>
      <c r="WW114" s="5"/>
      <c r="WX114" s="5"/>
      <c r="WY114" s="5"/>
      <c r="WZ114" s="5"/>
      <c r="XA114" s="5"/>
      <c r="XB114" s="5"/>
      <c r="XC114" s="5"/>
      <c r="XD114" s="5"/>
      <c r="XE114" s="5"/>
      <c r="XF114" s="5"/>
      <c r="XG114" s="5"/>
      <c r="XH114" s="5"/>
      <c r="XI114" s="5"/>
      <c r="XJ114" s="5"/>
      <c r="XK114" s="5"/>
      <c r="XL114" s="5"/>
      <c r="XM114" s="5"/>
      <c r="XN114" s="5"/>
      <c r="XO114" s="5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L114" s="5"/>
      <c r="ZM114" s="5"/>
      <c r="ZN114" s="5"/>
      <c r="ZO114" s="5"/>
      <c r="ZP114" s="5"/>
      <c r="ZQ114" s="5"/>
      <c r="ZR114" s="5"/>
      <c r="ZS114" s="5"/>
      <c r="ZT114" s="5"/>
      <c r="ZU114" s="5"/>
      <c r="ZV114" s="5"/>
      <c r="ZW114" s="5"/>
      <c r="ZX114" s="5"/>
      <c r="ZY114" s="5"/>
      <c r="ZZ114" s="5"/>
      <c r="AAA114" s="5"/>
      <c r="AAB114" s="5"/>
      <c r="AAC114" s="5"/>
      <c r="AAD114" s="5"/>
      <c r="AAE114" s="5"/>
      <c r="AAF114" s="5"/>
      <c r="AAG114" s="5"/>
      <c r="AAH114" s="5"/>
      <c r="AAI114" s="5"/>
      <c r="AAJ114" s="5"/>
      <c r="AAK114" s="5"/>
      <c r="AAL114" s="5"/>
      <c r="AAM114" s="5"/>
      <c r="AAN114" s="5"/>
      <c r="AAO114" s="5"/>
      <c r="AAP114" s="5"/>
      <c r="AAQ114" s="5"/>
      <c r="AAR114" s="5"/>
      <c r="AAS114" s="5"/>
      <c r="AAT114" s="5"/>
      <c r="AAU114" s="5"/>
      <c r="AAV114" s="5"/>
      <c r="AAW114" s="5"/>
      <c r="AAX114" s="5"/>
      <c r="AAY114" s="5"/>
      <c r="AAZ114" s="5"/>
      <c r="ABA114" s="5"/>
      <c r="ABB114" s="5"/>
      <c r="ABC114" s="5"/>
      <c r="ABD114" s="5"/>
      <c r="ABE114" s="5"/>
      <c r="ABF114" s="5"/>
      <c r="ABG114" s="5"/>
      <c r="ABH114" s="5"/>
      <c r="ABI114" s="5"/>
      <c r="ABJ114" s="5"/>
      <c r="ABK114" s="5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5"/>
      <c r="ADI114" s="5"/>
      <c r="ADJ114" s="5"/>
      <c r="ADK114" s="5"/>
      <c r="ADL114" s="5"/>
      <c r="ADM114" s="5"/>
      <c r="ADN114" s="5"/>
      <c r="ADO114" s="5"/>
      <c r="ADP114" s="5"/>
      <c r="ADQ114" s="5"/>
      <c r="ADR114" s="5"/>
      <c r="ADS114" s="5"/>
      <c r="ADT114" s="5"/>
      <c r="ADU114" s="5"/>
      <c r="ADV114" s="5"/>
      <c r="ADW114" s="5"/>
      <c r="ADX114" s="5"/>
      <c r="ADY114" s="5"/>
      <c r="ADZ114" s="5"/>
      <c r="AEA114" s="5"/>
      <c r="AEB114" s="5"/>
      <c r="AEC114" s="5"/>
      <c r="AED114" s="5"/>
      <c r="AEE114" s="5"/>
      <c r="AEF114" s="5"/>
      <c r="AEG114" s="5"/>
      <c r="AEH114" s="5"/>
      <c r="AEI114" s="5"/>
      <c r="AEJ114" s="5"/>
      <c r="AEK114" s="5"/>
      <c r="AEL114" s="5"/>
      <c r="AEM114" s="5"/>
      <c r="AEN114" s="5"/>
      <c r="AEO114" s="5"/>
      <c r="AEP114" s="5"/>
      <c r="AEQ114" s="5"/>
      <c r="AER114" s="5"/>
      <c r="AES114" s="5"/>
      <c r="AET114" s="5"/>
      <c r="AEU114" s="5"/>
      <c r="AEV114" s="5"/>
      <c r="AEW114" s="5"/>
      <c r="AEX114" s="5"/>
      <c r="AEY114" s="5"/>
      <c r="AEZ114" s="5"/>
      <c r="AFA114" s="5"/>
      <c r="AFB114" s="5"/>
      <c r="AFC114" s="5"/>
      <c r="AFD114" s="5"/>
      <c r="AFE114" s="5"/>
      <c r="AFF114" s="5"/>
      <c r="AFG114" s="5"/>
      <c r="AFH114" s="5"/>
      <c r="AFI114" s="5"/>
      <c r="AFJ114" s="5"/>
      <c r="AFK114" s="5"/>
      <c r="AFL114" s="5"/>
      <c r="AFM114" s="5"/>
      <c r="AFN114" s="5"/>
      <c r="AFO114" s="5"/>
      <c r="AFP114" s="5"/>
      <c r="AFQ114" s="5"/>
      <c r="AFR114" s="5"/>
      <c r="AFS114" s="5"/>
      <c r="AFT114" s="5"/>
      <c r="AFU114" s="5"/>
      <c r="AFV114" s="5"/>
      <c r="AFW114" s="5"/>
      <c r="AFX114" s="5"/>
      <c r="AFY114" s="5"/>
      <c r="AFZ114" s="5"/>
      <c r="AGA114" s="5"/>
      <c r="AGB114" s="5"/>
      <c r="AGC114" s="5"/>
      <c r="AGD114" s="5"/>
      <c r="AGE114" s="5"/>
      <c r="AGF114" s="5"/>
      <c r="AGG114" s="5"/>
      <c r="AGH114" s="5"/>
      <c r="AGI114" s="5"/>
      <c r="AGJ114" s="5"/>
      <c r="AGK114" s="5"/>
      <c r="AGL114" s="5"/>
      <c r="AGM114" s="5"/>
      <c r="AGN114" s="5"/>
      <c r="AGO114" s="5"/>
      <c r="AGP114" s="5"/>
      <c r="AGQ114" s="5"/>
      <c r="AGR114" s="5"/>
      <c r="AGS114" s="5"/>
      <c r="AGT114" s="5"/>
      <c r="AGU114" s="5"/>
      <c r="AGV114" s="5"/>
      <c r="AGW114" s="5"/>
      <c r="AGX114" s="5"/>
      <c r="AGY114" s="5"/>
      <c r="AGZ114" s="5"/>
      <c r="AHA114" s="5"/>
      <c r="AHB114" s="5"/>
      <c r="AHC114" s="5"/>
      <c r="AHD114" s="5"/>
      <c r="AHE114" s="5"/>
      <c r="AHF114" s="5"/>
      <c r="AHG114" s="5"/>
      <c r="AHH114" s="5"/>
      <c r="AHI114" s="5"/>
      <c r="AHJ114" s="5"/>
      <c r="AHK114" s="5"/>
      <c r="AHL114" s="5"/>
      <c r="AHM114" s="5"/>
      <c r="AHN114" s="5"/>
      <c r="AHO114" s="5"/>
      <c r="AHP114" s="5"/>
      <c r="AHQ114" s="5"/>
      <c r="AHR114" s="5"/>
      <c r="AHS114" s="5"/>
      <c r="AHT114" s="5"/>
      <c r="AHU114" s="5"/>
      <c r="AHV114" s="5"/>
      <c r="AHW114" s="5"/>
      <c r="AHX114" s="5"/>
      <c r="AHY114" s="5"/>
      <c r="AHZ114" s="5"/>
      <c r="AIA114" s="5"/>
      <c r="AIB114" s="5"/>
      <c r="AIC114" s="5"/>
      <c r="AID114" s="5"/>
      <c r="AIE114" s="5"/>
      <c r="AIF114" s="5"/>
      <c r="AIG114" s="5"/>
      <c r="AIH114" s="5"/>
      <c r="AII114" s="5"/>
      <c r="AIJ114" s="5"/>
      <c r="AIK114" s="5"/>
      <c r="AIL114" s="5"/>
      <c r="AIM114" s="5"/>
      <c r="AIN114" s="5"/>
      <c r="AIO114" s="5"/>
      <c r="AIP114" s="5"/>
      <c r="AIQ114" s="5"/>
      <c r="AIR114" s="5"/>
      <c r="AIS114" s="5"/>
      <c r="AIT114" s="5"/>
      <c r="AIU114" s="5"/>
      <c r="AIV114" s="5"/>
      <c r="AIW114" s="5"/>
      <c r="AIX114" s="5"/>
      <c r="AIY114" s="5"/>
      <c r="AIZ114" s="5"/>
      <c r="AJA114" s="5"/>
      <c r="AJB114" s="5"/>
      <c r="AJC114" s="5"/>
      <c r="AJD114" s="5"/>
      <c r="AJE114" s="5"/>
      <c r="AJF114" s="5"/>
      <c r="AJG114" s="5"/>
      <c r="AJH114" s="5"/>
      <c r="AJI114" s="5"/>
      <c r="AJJ114" s="5"/>
      <c r="AJK114" s="5"/>
      <c r="AJL114" s="5"/>
      <c r="AJM114" s="5"/>
      <c r="AJN114" s="5"/>
      <c r="AJO114" s="5"/>
      <c r="AJP114" s="5"/>
      <c r="AJQ114" s="5"/>
      <c r="AJR114" s="5"/>
      <c r="AJS114" s="5"/>
      <c r="AJT114" s="5"/>
      <c r="AJU114" s="5"/>
      <c r="AJV114" s="5"/>
      <c r="AJW114" s="5"/>
      <c r="AJX114" s="5"/>
      <c r="AJY114" s="5"/>
      <c r="AJZ114" s="5"/>
      <c r="AKA114" s="5"/>
      <c r="AKB114" s="5"/>
      <c r="AKC114" s="5"/>
      <c r="AKD114" s="5"/>
      <c r="AKE114" s="5"/>
      <c r="AKF114" s="5"/>
      <c r="AKG114" s="5"/>
      <c r="AKH114" s="5"/>
      <c r="AKI114" s="5"/>
      <c r="AKJ114" s="5"/>
      <c r="AKK114" s="5"/>
      <c r="AKL114" s="5"/>
      <c r="AKM114" s="5"/>
      <c r="AKN114" s="5"/>
      <c r="AKO114" s="5"/>
      <c r="AKP114" s="5"/>
      <c r="AKQ114" s="5"/>
      <c r="AKR114" s="5"/>
      <c r="AKS114" s="5"/>
      <c r="AKT114" s="5"/>
      <c r="AKU114" s="5"/>
      <c r="AKV114" s="5"/>
      <c r="AKW114" s="5"/>
      <c r="AKX114" s="5"/>
      <c r="AKY114" s="5"/>
      <c r="AKZ114" s="5"/>
      <c r="ALA114" s="5"/>
      <c r="ALB114" s="5"/>
      <c r="ALC114" s="5"/>
      <c r="ALD114" s="5"/>
      <c r="ALE114" s="5"/>
      <c r="ALF114" s="5"/>
      <c r="ALG114" s="5"/>
      <c r="ALH114" s="5"/>
      <c r="ALI114" s="5"/>
      <c r="ALJ114" s="5"/>
      <c r="ALK114" s="5"/>
      <c r="ALL114" s="5"/>
      <c r="ALM114" s="5"/>
      <c r="ALN114" s="5"/>
      <c r="ALO114" s="5"/>
      <c r="ALP114" s="5"/>
      <c r="ALQ114" s="5"/>
      <c r="ALR114" s="5"/>
      <c r="ALS114" s="5"/>
      <c r="ALT114" s="5"/>
    </row>
    <row r="115" spans="1:1008" ht="15" customHeight="1" x14ac:dyDescent="0.3">
      <c r="A115" s="6" t="s">
        <v>4124</v>
      </c>
      <c r="B115" s="6" t="s">
        <v>4513</v>
      </c>
      <c r="C115" s="6" t="s">
        <v>5953</v>
      </c>
      <c r="D115" s="6" t="s">
        <v>4121</v>
      </c>
      <c r="E115" s="7"/>
      <c r="F115" s="6" t="s">
        <v>518</v>
      </c>
      <c r="G115" s="6">
        <v>9064940481</v>
      </c>
      <c r="H115" s="21"/>
      <c r="I115" s="7" t="s">
        <v>5022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  <c r="FG115" s="5"/>
      <c r="FH115" s="5"/>
      <c r="FI115" s="5"/>
      <c r="FJ115" s="5"/>
      <c r="FK115" s="5"/>
      <c r="FL115" s="5"/>
      <c r="FM115" s="5"/>
      <c r="FN115" s="5"/>
      <c r="FO115" s="5"/>
      <c r="FP115" s="5"/>
      <c r="FQ115" s="5"/>
      <c r="FR115" s="5"/>
      <c r="FS115" s="5"/>
      <c r="FT115" s="5"/>
      <c r="FU115" s="5"/>
      <c r="FV115" s="5"/>
      <c r="FW115" s="5"/>
      <c r="FX115" s="5"/>
      <c r="FY115" s="5"/>
      <c r="FZ115" s="5"/>
      <c r="GA115" s="5"/>
      <c r="GB115" s="5"/>
      <c r="GC115" s="5"/>
      <c r="GD115" s="5"/>
      <c r="GE115" s="5"/>
      <c r="GF115" s="5"/>
      <c r="GG115" s="5"/>
      <c r="GH115" s="5"/>
      <c r="GI115" s="5"/>
      <c r="GJ115" s="5"/>
      <c r="GK115" s="5"/>
      <c r="GL115" s="5"/>
      <c r="GM115" s="5"/>
      <c r="GN115" s="5"/>
      <c r="GO115" s="5"/>
      <c r="GP115" s="5"/>
      <c r="GQ115" s="5"/>
      <c r="GR115" s="5"/>
      <c r="GS115" s="5"/>
      <c r="GT115" s="5"/>
      <c r="GU115" s="5"/>
      <c r="GV115" s="5"/>
      <c r="GW115" s="5"/>
      <c r="GX115" s="5"/>
      <c r="GY115" s="5"/>
      <c r="GZ115" s="5"/>
      <c r="HA115" s="5"/>
      <c r="HB115" s="5"/>
      <c r="HC115" s="5"/>
      <c r="HD115" s="5"/>
      <c r="HE115" s="5"/>
      <c r="HF115" s="5"/>
      <c r="HG115" s="5"/>
      <c r="HH115" s="5"/>
      <c r="HI115" s="5"/>
      <c r="HJ115" s="5"/>
      <c r="HK115" s="5"/>
      <c r="HL115" s="5"/>
      <c r="HM115" s="5"/>
      <c r="HN115" s="5"/>
      <c r="HO115" s="5"/>
      <c r="HP115" s="5"/>
      <c r="HQ115" s="5"/>
      <c r="HR115" s="5"/>
      <c r="HS115" s="5"/>
      <c r="HT115" s="5"/>
      <c r="HU115" s="5"/>
      <c r="HV115" s="5"/>
      <c r="HW115" s="5"/>
      <c r="HX115" s="5"/>
      <c r="HY115" s="5"/>
      <c r="HZ115" s="5"/>
      <c r="IA115" s="5"/>
      <c r="IB115" s="5"/>
      <c r="IC115" s="5"/>
      <c r="ID115" s="5"/>
      <c r="IE115" s="5"/>
      <c r="IF115" s="5"/>
      <c r="IG115" s="5"/>
      <c r="IH115" s="5"/>
      <c r="II115" s="5"/>
      <c r="IJ115" s="5"/>
      <c r="IK115" s="5"/>
      <c r="IL115" s="5"/>
      <c r="IM115" s="5"/>
      <c r="IN115" s="5"/>
      <c r="IO115" s="5"/>
      <c r="IP115" s="5"/>
      <c r="IQ115" s="5"/>
      <c r="IR115" s="5"/>
      <c r="IS115" s="5"/>
      <c r="IT115" s="5"/>
      <c r="IU115" s="5"/>
      <c r="IV115" s="5"/>
      <c r="IW115" s="5"/>
      <c r="IX115" s="5"/>
      <c r="IY115" s="5"/>
      <c r="IZ115" s="5"/>
      <c r="JA115" s="5"/>
      <c r="JB115" s="5"/>
      <c r="JC115" s="5"/>
      <c r="JD115" s="5"/>
      <c r="JE115" s="5"/>
      <c r="JF115" s="5"/>
      <c r="JG115" s="5"/>
      <c r="JH115" s="5"/>
      <c r="JI115" s="5"/>
      <c r="JJ115" s="5"/>
      <c r="JK115" s="5"/>
      <c r="JL115" s="5"/>
      <c r="JM115" s="5"/>
      <c r="JN115" s="5"/>
      <c r="JO115" s="5"/>
      <c r="JP115" s="5"/>
      <c r="JQ115" s="5"/>
      <c r="JR115" s="5"/>
      <c r="JS115" s="5"/>
      <c r="JT115" s="5"/>
      <c r="JU115" s="5"/>
      <c r="JV115" s="5"/>
      <c r="JW115" s="5"/>
      <c r="JX115" s="5"/>
      <c r="JY115" s="5"/>
      <c r="JZ115" s="5"/>
      <c r="KA115" s="5"/>
      <c r="KB115" s="5"/>
      <c r="KC115" s="5"/>
      <c r="KD115" s="5"/>
      <c r="KE115" s="5"/>
      <c r="KF115" s="5"/>
      <c r="KG115" s="5"/>
      <c r="KH115" s="5"/>
      <c r="KI115" s="5"/>
      <c r="KJ115" s="5"/>
      <c r="KK115" s="5"/>
      <c r="KL115" s="5"/>
      <c r="KM115" s="5"/>
      <c r="KN115" s="5"/>
      <c r="KO115" s="5"/>
      <c r="KP115" s="5"/>
      <c r="KQ115" s="5"/>
      <c r="KR115" s="5"/>
      <c r="KS115" s="5"/>
      <c r="KT115" s="5"/>
      <c r="KU115" s="5"/>
      <c r="KV115" s="5"/>
      <c r="KW115" s="5"/>
      <c r="KX115" s="5"/>
      <c r="KY115" s="5"/>
      <c r="KZ115" s="5"/>
      <c r="LA115" s="5"/>
      <c r="LB115" s="5"/>
      <c r="LC115" s="5"/>
      <c r="LD115" s="5"/>
      <c r="LE115" s="5"/>
      <c r="LF115" s="5"/>
      <c r="LG115" s="5"/>
      <c r="LH115" s="5"/>
      <c r="LI115" s="5"/>
      <c r="LJ115" s="5"/>
      <c r="LK115" s="5"/>
      <c r="LL115" s="5"/>
      <c r="LM115" s="5"/>
      <c r="LN115" s="5"/>
      <c r="LO115" s="5"/>
      <c r="LP115" s="5"/>
      <c r="LQ115" s="5"/>
      <c r="LR115" s="5"/>
      <c r="LS115" s="5"/>
      <c r="LT115" s="5"/>
      <c r="LU115" s="5"/>
      <c r="LV115" s="5"/>
      <c r="LW115" s="5"/>
      <c r="LX115" s="5"/>
      <c r="LY115" s="5"/>
      <c r="LZ115" s="5"/>
      <c r="MA115" s="5"/>
      <c r="MB115" s="5"/>
      <c r="MC115" s="5"/>
      <c r="MD115" s="5"/>
      <c r="ME115" s="5"/>
      <c r="MF115" s="5"/>
      <c r="MG115" s="5"/>
      <c r="MH115" s="5"/>
      <c r="MI115" s="5"/>
      <c r="MJ115" s="5"/>
      <c r="MK115" s="5"/>
      <c r="ML115" s="5"/>
      <c r="MM115" s="5"/>
      <c r="MN115" s="5"/>
      <c r="MO115" s="5"/>
      <c r="MP115" s="5"/>
      <c r="MQ115" s="5"/>
      <c r="MR115" s="5"/>
      <c r="MS115" s="5"/>
      <c r="MT115" s="5"/>
      <c r="MU115" s="5"/>
      <c r="MV115" s="5"/>
      <c r="MW115" s="5"/>
      <c r="MX115" s="5"/>
      <c r="MY115" s="5"/>
      <c r="MZ115" s="5"/>
      <c r="NA115" s="5"/>
      <c r="NB115" s="5"/>
      <c r="NC115" s="5"/>
      <c r="ND115" s="5"/>
      <c r="NE115" s="5"/>
      <c r="NF115" s="5"/>
      <c r="NG115" s="5"/>
      <c r="NH115" s="5"/>
      <c r="NI115" s="5"/>
      <c r="NJ115" s="5"/>
      <c r="NK115" s="5"/>
      <c r="NL115" s="5"/>
      <c r="NM115" s="5"/>
      <c r="NN115" s="5"/>
      <c r="NO115" s="5"/>
      <c r="NP115" s="5"/>
      <c r="NQ115" s="5"/>
      <c r="NR115" s="5"/>
      <c r="NS115" s="5"/>
      <c r="NT115" s="5"/>
      <c r="NU115" s="5"/>
      <c r="NV115" s="5"/>
      <c r="NW115" s="5"/>
      <c r="NX115" s="5"/>
      <c r="NY115" s="5"/>
      <c r="NZ115" s="5"/>
      <c r="OA115" s="5"/>
      <c r="OB115" s="5"/>
      <c r="OC115" s="5"/>
      <c r="OD115" s="5"/>
      <c r="OE115" s="5"/>
      <c r="OF115" s="5"/>
      <c r="OG115" s="5"/>
      <c r="OH115" s="5"/>
      <c r="OI115" s="5"/>
      <c r="OJ115" s="5"/>
      <c r="OK115" s="5"/>
      <c r="OL115" s="5"/>
      <c r="OM115" s="5"/>
      <c r="ON115" s="5"/>
      <c r="OO115" s="5"/>
      <c r="OP115" s="5"/>
      <c r="OQ115" s="5"/>
      <c r="OR115" s="5"/>
      <c r="OS115" s="5"/>
      <c r="OT115" s="5"/>
      <c r="OU115" s="5"/>
      <c r="OV115" s="5"/>
      <c r="OW115" s="5"/>
      <c r="OX115" s="5"/>
      <c r="OY115" s="5"/>
      <c r="OZ115" s="5"/>
      <c r="PA115" s="5"/>
      <c r="PB115" s="5"/>
      <c r="PC115" s="5"/>
      <c r="PD115" s="5"/>
      <c r="PE115" s="5"/>
      <c r="PF115" s="5"/>
      <c r="PG115" s="5"/>
      <c r="PH115" s="5"/>
      <c r="PI115" s="5"/>
      <c r="PJ115" s="5"/>
      <c r="PK115" s="5"/>
      <c r="PL115" s="5"/>
      <c r="PM115" s="5"/>
      <c r="PN115" s="5"/>
      <c r="PO115" s="5"/>
      <c r="PP115" s="5"/>
      <c r="PQ115" s="5"/>
      <c r="PR115" s="5"/>
      <c r="PS115" s="5"/>
      <c r="PT115" s="5"/>
      <c r="PU115" s="5"/>
      <c r="PV115" s="5"/>
      <c r="PW115" s="5"/>
      <c r="PX115" s="5"/>
      <c r="PY115" s="5"/>
      <c r="PZ115" s="5"/>
      <c r="QA115" s="5"/>
      <c r="QB115" s="5"/>
      <c r="QC115" s="5"/>
      <c r="QD115" s="5"/>
      <c r="QE115" s="5"/>
      <c r="QF115" s="5"/>
      <c r="QG115" s="5"/>
      <c r="QH115" s="5"/>
      <c r="QI115" s="5"/>
      <c r="QJ115" s="5"/>
      <c r="QK115" s="5"/>
      <c r="QL115" s="5"/>
      <c r="QM115" s="5"/>
      <c r="QN115" s="5"/>
      <c r="QO115" s="5"/>
      <c r="QP115" s="5"/>
      <c r="QQ115" s="5"/>
      <c r="QR115" s="5"/>
      <c r="QS115" s="5"/>
      <c r="QT115" s="5"/>
      <c r="QU115" s="5"/>
      <c r="QV115" s="5"/>
      <c r="QW115" s="5"/>
      <c r="QX115" s="5"/>
      <c r="QY115" s="5"/>
      <c r="QZ115" s="5"/>
      <c r="RA115" s="5"/>
      <c r="RB115" s="5"/>
      <c r="RC115" s="5"/>
      <c r="RD115" s="5"/>
      <c r="RE115" s="5"/>
      <c r="RF115" s="5"/>
      <c r="RG115" s="5"/>
      <c r="RH115" s="5"/>
      <c r="RI115" s="5"/>
      <c r="RJ115" s="5"/>
      <c r="RK115" s="5"/>
      <c r="RL115" s="5"/>
      <c r="RM115" s="5"/>
      <c r="RN115" s="5"/>
      <c r="RO115" s="5"/>
      <c r="RP115" s="5"/>
      <c r="RQ115" s="5"/>
      <c r="RR115" s="5"/>
      <c r="RS115" s="5"/>
      <c r="RT115" s="5"/>
      <c r="RU115" s="5"/>
      <c r="RV115" s="5"/>
      <c r="RW115" s="5"/>
      <c r="RX115" s="5"/>
      <c r="RY115" s="5"/>
      <c r="RZ115" s="5"/>
      <c r="SA115" s="5"/>
      <c r="SB115" s="5"/>
      <c r="SC115" s="5"/>
      <c r="SD115" s="5"/>
      <c r="SE115" s="5"/>
      <c r="SF115" s="5"/>
      <c r="SG115" s="5"/>
      <c r="SH115" s="5"/>
      <c r="SI115" s="5"/>
      <c r="SJ115" s="5"/>
      <c r="SK115" s="5"/>
      <c r="SL115" s="5"/>
      <c r="SM115" s="5"/>
      <c r="SN115" s="5"/>
      <c r="SO115" s="5"/>
      <c r="SP115" s="5"/>
      <c r="SQ115" s="5"/>
      <c r="SR115" s="5"/>
      <c r="SS115" s="5"/>
      <c r="ST115" s="5"/>
      <c r="SU115" s="5"/>
      <c r="SV115" s="5"/>
      <c r="SW115" s="5"/>
      <c r="SX115" s="5"/>
      <c r="SY115" s="5"/>
      <c r="SZ115" s="5"/>
      <c r="TA115" s="5"/>
      <c r="TB115" s="5"/>
      <c r="TC115" s="5"/>
      <c r="TD115" s="5"/>
      <c r="TE115" s="5"/>
      <c r="TF115" s="5"/>
      <c r="TG115" s="5"/>
      <c r="TH115" s="5"/>
      <c r="TI115" s="5"/>
      <c r="TJ115" s="5"/>
      <c r="TK115" s="5"/>
      <c r="TL115" s="5"/>
      <c r="TM115" s="5"/>
      <c r="TN115" s="5"/>
      <c r="TO115" s="5"/>
      <c r="TP115" s="5"/>
      <c r="TQ115" s="5"/>
      <c r="TR115" s="5"/>
      <c r="TS115" s="5"/>
      <c r="TT115" s="5"/>
      <c r="TU115" s="5"/>
      <c r="TV115" s="5"/>
      <c r="TW115" s="5"/>
      <c r="TX115" s="5"/>
      <c r="TY115" s="5"/>
      <c r="TZ115" s="5"/>
      <c r="UA115" s="5"/>
      <c r="UB115" s="5"/>
      <c r="UC115" s="5"/>
      <c r="UD115" s="5"/>
      <c r="UE115" s="5"/>
      <c r="UF115" s="5"/>
      <c r="UG115" s="5"/>
      <c r="UH115" s="5"/>
      <c r="UI115" s="5"/>
      <c r="UJ115" s="5"/>
      <c r="UK115" s="5"/>
      <c r="UL115" s="5"/>
      <c r="UM115" s="5"/>
      <c r="UN115" s="5"/>
      <c r="UO115" s="5"/>
      <c r="UP115" s="5"/>
      <c r="UQ115" s="5"/>
      <c r="UR115" s="5"/>
      <c r="US115" s="5"/>
      <c r="UT115" s="5"/>
      <c r="UU115" s="5"/>
      <c r="UV115" s="5"/>
      <c r="UW115" s="5"/>
      <c r="UX115" s="5"/>
      <c r="UY115" s="5"/>
      <c r="UZ115" s="5"/>
      <c r="VA115" s="5"/>
      <c r="VB115" s="5"/>
      <c r="VC115" s="5"/>
      <c r="VD115" s="5"/>
      <c r="VE115" s="5"/>
      <c r="VF115" s="5"/>
      <c r="VG115" s="5"/>
      <c r="VH115" s="5"/>
      <c r="VI115" s="5"/>
      <c r="VJ115" s="5"/>
      <c r="VK115" s="5"/>
      <c r="VL115" s="5"/>
      <c r="VM115" s="5"/>
      <c r="VN115" s="5"/>
      <c r="VO115" s="5"/>
      <c r="VP115" s="5"/>
      <c r="VQ115" s="5"/>
      <c r="VR115" s="5"/>
      <c r="VS115" s="5"/>
      <c r="VT115" s="5"/>
      <c r="VU115" s="5"/>
      <c r="VV115" s="5"/>
      <c r="VW115" s="5"/>
      <c r="VX115" s="5"/>
      <c r="VY115" s="5"/>
      <c r="VZ115" s="5"/>
      <c r="WA115" s="5"/>
      <c r="WB115" s="5"/>
      <c r="WC115" s="5"/>
      <c r="WD115" s="5"/>
      <c r="WE115" s="5"/>
      <c r="WF115" s="5"/>
      <c r="WG115" s="5"/>
      <c r="WH115" s="5"/>
      <c r="WI115" s="5"/>
      <c r="WJ115" s="5"/>
      <c r="WK115" s="5"/>
      <c r="WL115" s="5"/>
      <c r="WM115" s="5"/>
      <c r="WN115" s="5"/>
      <c r="WO115" s="5"/>
      <c r="WP115" s="5"/>
      <c r="WQ115" s="5"/>
      <c r="WR115" s="5"/>
      <c r="WS115" s="5"/>
      <c r="WT115" s="5"/>
      <c r="WU115" s="5"/>
      <c r="WV115" s="5"/>
      <c r="WW115" s="5"/>
      <c r="WX115" s="5"/>
      <c r="WY115" s="5"/>
      <c r="WZ115" s="5"/>
      <c r="XA115" s="5"/>
      <c r="XB115" s="5"/>
      <c r="XC115" s="5"/>
      <c r="XD115" s="5"/>
      <c r="XE115" s="5"/>
      <c r="XF115" s="5"/>
      <c r="XG115" s="5"/>
      <c r="XH115" s="5"/>
      <c r="XI115" s="5"/>
      <c r="XJ115" s="5"/>
      <c r="XK115" s="5"/>
      <c r="XL115" s="5"/>
      <c r="XM115" s="5"/>
      <c r="XN115" s="5"/>
      <c r="XO115" s="5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L115" s="5"/>
      <c r="ZM115" s="5"/>
      <c r="ZN115" s="5"/>
      <c r="ZO115" s="5"/>
      <c r="ZP115" s="5"/>
      <c r="ZQ115" s="5"/>
      <c r="ZR115" s="5"/>
      <c r="ZS115" s="5"/>
      <c r="ZT115" s="5"/>
      <c r="ZU115" s="5"/>
      <c r="ZV115" s="5"/>
      <c r="ZW115" s="5"/>
      <c r="ZX115" s="5"/>
      <c r="ZY115" s="5"/>
      <c r="ZZ115" s="5"/>
      <c r="AAA115" s="5"/>
      <c r="AAB115" s="5"/>
      <c r="AAC115" s="5"/>
      <c r="AAD115" s="5"/>
      <c r="AAE115" s="5"/>
      <c r="AAF115" s="5"/>
      <c r="AAG115" s="5"/>
      <c r="AAH115" s="5"/>
      <c r="AAI115" s="5"/>
      <c r="AAJ115" s="5"/>
      <c r="AAK115" s="5"/>
      <c r="AAL115" s="5"/>
      <c r="AAM115" s="5"/>
      <c r="AAN115" s="5"/>
      <c r="AAO115" s="5"/>
      <c r="AAP115" s="5"/>
      <c r="AAQ115" s="5"/>
      <c r="AAR115" s="5"/>
      <c r="AAS115" s="5"/>
      <c r="AAT115" s="5"/>
      <c r="AAU115" s="5"/>
      <c r="AAV115" s="5"/>
      <c r="AAW115" s="5"/>
      <c r="AAX115" s="5"/>
      <c r="AAY115" s="5"/>
      <c r="AAZ115" s="5"/>
      <c r="ABA115" s="5"/>
      <c r="ABB115" s="5"/>
      <c r="ABC115" s="5"/>
      <c r="ABD115" s="5"/>
      <c r="ABE115" s="5"/>
      <c r="ABF115" s="5"/>
      <c r="ABG115" s="5"/>
      <c r="ABH115" s="5"/>
      <c r="ABI115" s="5"/>
      <c r="ABJ115" s="5"/>
      <c r="ABK115" s="5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5"/>
      <c r="ADI115" s="5"/>
      <c r="ADJ115" s="5"/>
      <c r="ADK115" s="5"/>
      <c r="ADL115" s="5"/>
      <c r="ADM115" s="5"/>
      <c r="ADN115" s="5"/>
      <c r="ADO115" s="5"/>
      <c r="ADP115" s="5"/>
      <c r="ADQ115" s="5"/>
      <c r="ADR115" s="5"/>
      <c r="ADS115" s="5"/>
      <c r="ADT115" s="5"/>
      <c r="ADU115" s="5"/>
      <c r="ADV115" s="5"/>
      <c r="ADW115" s="5"/>
      <c r="ADX115" s="5"/>
      <c r="ADY115" s="5"/>
      <c r="ADZ115" s="5"/>
      <c r="AEA115" s="5"/>
      <c r="AEB115" s="5"/>
      <c r="AEC115" s="5"/>
      <c r="AED115" s="5"/>
      <c r="AEE115" s="5"/>
      <c r="AEF115" s="5"/>
      <c r="AEG115" s="5"/>
      <c r="AEH115" s="5"/>
      <c r="AEI115" s="5"/>
      <c r="AEJ115" s="5"/>
      <c r="AEK115" s="5"/>
      <c r="AEL115" s="5"/>
      <c r="AEM115" s="5"/>
      <c r="AEN115" s="5"/>
      <c r="AEO115" s="5"/>
      <c r="AEP115" s="5"/>
      <c r="AEQ115" s="5"/>
      <c r="AER115" s="5"/>
      <c r="AES115" s="5"/>
      <c r="AET115" s="5"/>
      <c r="AEU115" s="5"/>
      <c r="AEV115" s="5"/>
      <c r="AEW115" s="5"/>
      <c r="AEX115" s="5"/>
      <c r="AEY115" s="5"/>
      <c r="AEZ115" s="5"/>
      <c r="AFA115" s="5"/>
      <c r="AFB115" s="5"/>
      <c r="AFC115" s="5"/>
      <c r="AFD115" s="5"/>
      <c r="AFE115" s="5"/>
      <c r="AFF115" s="5"/>
      <c r="AFG115" s="5"/>
      <c r="AFH115" s="5"/>
      <c r="AFI115" s="5"/>
      <c r="AFJ115" s="5"/>
      <c r="AFK115" s="5"/>
      <c r="AFL115" s="5"/>
      <c r="AFM115" s="5"/>
      <c r="AFN115" s="5"/>
      <c r="AFO115" s="5"/>
      <c r="AFP115" s="5"/>
      <c r="AFQ115" s="5"/>
      <c r="AFR115" s="5"/>
      <c r="AFS115" s="5"/>
      <c r="AFT115" s="5"/>
      <c r="AFU115" s="5"/>
      <c r="AFV115" s="5"/>
      <c r="AFW115" s="5"/>
      <c r="AFX115" s="5"/>
      <c r="AFY115" s="5"/>
      <c r="AFZ115" s="5"/>
      <c r="AGA115" s="5"/>
      <c r="AGB115" s="5"/>
      <c r="AGC115" s="5"/>
      <c r="AGD115" s="5"/>
      <c r="AGE115" s="5"/>
      <c r="AGF115" s="5"/>
      <c r="AGG115" s="5"/>
      <c r="AGH115" s="5"/>
      <c r="AGI115" s="5"/>
      <c r="AGJ115" s="5"/>
      <c r="AGK115" s="5"/>
      <c r="AGL115" s="5"/>
      <c r="AGM115" s="5"/>
      <c r="AGN115" s="5"/>
      <c r="AGO115" s="5"/>
      <c r="AGP115" s="5"/>
      <c r="AGQ115" s="5"/>
      <c r="AGR115" s="5"/>
      <c r="AGS115" s="5"/>
      <c r="AGT115" s="5"/>
      <c r="AGU115" s="5"/>
      <c r="AGV115" s="5"/>
      <c r="AGW115" s="5"/>
      <c r="AGX115" s="5"/>
      <c r="AGY115" s="5"/>
      <c r="AGZ115" s="5"/>
      <c r="AHA115" s="5"/>
      <c r="AHB115" s="5"/>
      <c r="AHC115" s="5"/>
      <c r="AHD115" s="5"/>
      <c r="AHE115" s="5"/>
      <c r="AHF115" s="5"/>
      <c r="AHG115" s="5"/>
      <c r="AHH115" s="5"/>
      <c r="AHI115" s="5"/>
      <c r="AHJ115" s="5"/>
      <c r="AHK115" s="5"/>
      <c r="AHL115" s="5"/>
      <c r="AHM115" s="5"/>
      <c r="AHN115" s="5"/>
      <c r="AHO115" s="5"/>
      <c r="AHP115" s="5"/>
      <c r="AHQ115" s="5"/>
      <c r="AHR115" s="5"/>
      <c r="AHS115" s="5"/>
      <c r="AHT115" s="5"/>
      <c r="AHU115" s="5"/>
      <c r="AHV115" s="5"/>
      <c r="AHW115" s="5"/>
      <c r="AHX115" s="5"/>
      <c r="AHY115" s="5"/>
      <c r="AHZ115" s="5"/>
      <c r="AIA115" s="5"/>
      <c r="AIB115" s="5"/>
      <c r="AIC115" s="5"/>
      <c r="AID115" s="5"/>
      <c r="AIE115" s="5"/>
      <c r="AIF115" s="5"/>
      <c r="AIG115" s="5"/>
      <c r="AIH115" s="5"/>
      <c r="AII115" s="5"/>
      <c r="AIJ115" s="5"/>
      <c r="AIK115" s="5"/>
      <c r="AIL115" s="5"/>
      <c r="AIM115" s="5"/>
      <c r="AIN115" s="5"/>
      <c r="AIO115" s="5"/>
      <c r="AIP115" s="5"/>
      <c r="AIQ115" s="5"/>
      <c r="AIR115" s="5"/>
      <c r="AIS115" s="5"/>
      <c r="AIT115" s="5"/>
      <c r="AIU115" s="5"/>
      <c r="AIV115" s="5"/>
      <c r="AIW115" s="5"/>
      <c r="AIX115" s="5"/>
      <c r="AIY115" s="5"/>
      <c r="AIZ115" s="5"/>
      <c r="AJA115" s="5"/>
      <c r="AJB115" s="5"/>
      <c r="AJC115" s="5"/>
      <c r="AJD115" s="5"/>
      <c r="AJE115" s="5"/>
      <c r="AJF115" s="5"/>
      <c r="AJG115" s="5"/>
      <c r="AJH115" s="5"/>
      <c r="AJI115" s="5"/>
      <c r="AJJ115" s="5"/>
      <c r="AJK115" s="5"/>
      <c r="AJL115" s="5"/>
      <c r="AJM115" s="5"/>
      <c r="AJN115" s="5"/>
      <c r="AJO115" s="5"/>
      <c r="AJP115" s="5"/>
      <c r="AJQ115" s="5"/>
      <c r="AJR115" s="5"/>
      <c r="AJS115" s="5"/>
      <c r="AJT115" s="5"/>
      <c r="AJU115" s="5"/>
      <c r="AJV115" s="5"/>
      <c r="AJW115" s="5"/>
      <c r="AJX115" s="5"/>
      <c r="AJY115" s="5"/>
      <c r="AJZ115" s="5"/>
      <c r="AKA115" s="5"/>
      <c r="AKB115" s="5"/>
      <c r="AKC115" s="5"/>
      <c r="AKD115" s="5"/>
      <c r="AKE115" s="5"/>
      <c r="AKF115" s="5"/>
      <c r="AKG115" s="5"/>
      <c r="AKH115" s="5"/>
      <c r="AKI115" s="5"/>
      <c r="AKJ115" s="5"/>
      <c r="AKK115" s="5"/>
      <c r="AKL115" s="5"/>
      <c r="AKM115" s="5"/>
      <c r="AKN115" s="5"/>
      <c r="AKO115" s="5"/>
      <c r="AKP115" s="5"/>
      <c r="AKQ115" s="5"/>
      <c r="AKR115" s="5"/>
      <c r="AKS115" s="5"/>
      <c r="AKT115" s="5"/>
      <c r="AKU115" s="5"/>
      <c r="AKV115" s="5"/>
      <c r="AKW115" s="5"/>
      <c r="AKX115" s="5"/>
      <c r="AKY115" s="5"/>
      <c r="AKZ115" s="5"/>
      <c r="ALA115" s="5"/>
      <c r="ALB115" s="5"/>
      <c r="ALC115" s="5"/>
      <c r="ALD115" s="5"/>
      <c r="ALE115" s="5"/>
      <c r="ALF115" s="5"/>
      <c r="ALG115" s="5"/>
      <c r="ALH115" s="5"/>
      <c r="ALI115" s="5"/>
      <c r="ALJ115" s="5"/>
      <c r="ALK115" s="5"/>
      <c r="ALL115" s="5"/>
      <c r="ALM115" s="5"/>
      <c r="ALN115" s="5"/>
      <c r="ALO115" s="5"/>
      <c r="ALP115" s="5"/>
      <c r="ALQ115" s="5"/>
      <c r="ALR115" s="5"/>
      <c r="ALS115" s="5"/>
      <c r="ALT115" s="5"/>
    </row>
    <row r="116" spans="1:1008" ht="15" customHeight="1" x14ac:dyDescent="0.3">
      <c r="A116" s="6" t="s">
        <v>4124</v>
      </c>
      <c r="B116" s="6" t="s">
        <v>4125</v>
      </c>
      <c r="C116" s="6" t="s">
        <v>5954</v>
      </c>
      <c r="D116" s="6" t="s">
        <v>4122</v>
      </c>
      <c r="E116" s="7"/>
      <c r="F116" s="6" t="s">
        <v>520</v>
      </c>
      <c r="G116" s="6">
        <v>8296129968</v>
      </c>
      <c r="H116" s="21"/>
      <c r="I116" s="7" t="s">
        <v>5022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  <c r="FG116" s="5"/>
      <c r="FH116" s="5"/>
      <c r="FI116" s="5"/>
      <c r="FJ116" s="5"/>
      <c r="FK116" s="5"/>
      <c r="FL116" s="5"/>
      <c r="FM116" s="5"/>
      <c r="FN116" s="5"/>
      <c r="FO116" s="5"/>
      <c r="FP116" s="5"/>
      <c r="FQ116" s="5"/>
      <c r="FR116" s="5"/>
      <c r="FS116" s="5"/>
      <c r="FT116" s="5"/>
      <c r="FU116" s="5"/>
      <c r="FV116" s="5"/>
      <c r="FW116" s="5"/>
      <c r="FX116" s="5"/>
      <c r="FY116" s="5"/>
      <c r="FZ116" s="5"/>
      <c r="GA116" s="5"/>
      <c r="GB116" s="5"/>
      <c r="GC116" s="5"/>
      <c r="GD116" s="5"/>
      <c r="GE116" s="5"/>
      <c r="GF116" s="5"/>
      <c r="GG116" s="5"/>
      <c r="GH116" s="5"/>
      <c r="GI116" s="5"/>
      <c r="GJ116" s="5"/>
      <c r="GK116" s="5"/>
      <c r="GL116" s="5"/>
      <c r="GM116" s="5"/>
      <c r="GN116" s="5"/>
      <c r="GO116" s="5"/>
      <c r="GP116" s="5"/>
      <c r="GQ116" s="5"/>
      <c r="GR116" s="5"/>
      <c r="GS116" s="5"/>
      <c r="GT116" s="5"/>
      <c r="GU116" s="5"/>
      <c r="GV116" s="5"/>
      <c r="GW116" s="5"/>
      <c r="GX116" s="5"/>
      <c r="GY116" s="5"/>
      <c r="GZ116" s="5"/>
      <c r="HA116" s="5"/>
      <c r="HB116" s="5"/>
      <c r="HC116" s="5"/>
      <c r="HD116" s="5"/>
      <c r="HE116" s="5"/>
      <c r="HF116" s="5"/>
      <c r="HG116" s="5"/>
      <c r="HH116" s="5"/>
      <c r="HI116" s="5"/>
      <c r="HJ116" s="5"/>
      <c r="HK116" s="5"/>
      <c r="HL116" s="5"/>
      <c r="HM116" s="5"/>
      <c r="HN116" s="5"/>
      <c r="HO116" s="5"/>
      <c r="HP116" s="5"/>
      <c r="HQ116" s="5"/>
      <c r="HR116" s="5"/>
      <c r="HS116" s="5"/>
      <c r="HT116" s="5"/>
      <c r="HU116" s="5"/>
      <c r="HV116" s="5"/>
      <c r="HW116" s="5"/>
      <c r="HX116" s="5"/>
      <c r="HY116" s="5"/>
      <c r="HZ116" s="5"/>
      <c r="IA116" s="5"/>
      <c r="IB116" s="5"/>
      <c r="IC116" s="5"/>
      <c r="ID116" s="5"/>
      <c r="IE116" s="5"/>
      <c r="IF116" s="5"/>
      <c r="IG116" s="5"/>
      <c r="IH116" s="5"/>
      <c r="II116" s="5"/>
      <c r="IJ116" s="5"/>
      <c r="IK116" s="5"/>
      <c r="IL116" s="5"/>
      <c r="IM116" s="5"/>
      <c r="IN116" s="5"/>
      <c r="IO116" s="5"/>
      <c r="IP116" s="5"/>
      <c r="IQ116" s="5"/>
      <c r="IR116" s="5"/>
      <c r="IS116" s="5"/>
      <c r="IT116" s="5"/>
      <c r="IU116" s="5"/>
      <c r="IV116" s="5"/>
      <c r="IW116" s="5"/>
      <c r="IX116" s="5"/>
      <c r="IY116" s="5"/>
      <c r="IZ116" s="5"/>
      <c r="JA116" s="5"/>
      <c r="JB116" s="5"/>
      <c r="JC116" s="5"/>
      <c r="JD116" s="5"/>
      <c r="JE116" s="5"/>
      <c r="JF116" s="5"/>
      <c r="JG116" s="5"/>
      <c r="JH116" s="5"/>
      <c r="JI116" s="5"/>
      <c r="JJ116" s="5"/>
      <c r="JK116" s="5"/>
      <c r="JL116" s="5"/>
      <c r="JM116" s="5"/>
      <c r="JN116" s="5"/>
      <c r="JO116" s="5"/>
      <c r="JP116" s="5"/>
      <c r="JQ116" s="5"/>
      <c r="JR116" s="5"/>
      <c r="JS116" s="5"/>
      <c r="JT116" s="5"/>
      <c r="JU116" s="5"/>
      <c r="JV116" s="5"/>
      <c r="JW116" s="5"/>
      <c r="JX116" s="5"/>
      <c r="JY116" s="5"/>
      <c r="JZ116" s="5"/>
      <c r="KA116" s="5"/>
      <c r="KB116" s="5"/>
      <c r="KC116" s="5"/>
      <c r="KD116" s="5"/>
      <c r="KE116" s="5"/>
      <c r="KF116" s="5"/>
      <c r="KG116" s="5"/>
      <c r="KH116" s="5"/>
      <c r="KI116" s="5"/>
      <c r="KJ116" s="5"/>
      <c r="KK116" s="5"/>
      <c r="KL116" s="5"/>
      <c r="KM116" s="5"/>
      <c r="KN116" s="5"/>
      <c r="KO116" s="5"/>
      <c r="KP116" s="5"/>
      <c r="KQ116" s="5"/>
      <c r="KR116" s="5"/>
      <c r="KS116" s="5"/>
      <c r="KT116" s="5"/>
      <c r="KU116" s="5"/>
      <c r="KV116" s="5"/>
      <c r="KW116" s="5"/>
      <c r="KX116" s="5"/>
      <c r="KY116" s="5"/>
      <c r="KZ116" s="5"/>
      <c r="LA116" s="5"/>
      <c r="LB116" s="5"/>
      <c r="LC116" s="5"/>
      <c r="LD116" s="5"/>
      <c r="LE116" s="5"/>
      <c r="LF116" s="5"/>
      <c r="LG116" s="5"/>
      <c r="LH116" s="5"/>
      <c r="LI116" s="5"/>
      <c r="LJ116" s="5"/>
      <c r="LK116" s="5"/>
      <c r="LL116" s="5"/>
      <c r="LM116" s="5"/>
      <c r="LN116" s="5"/>
      <c r="LO116" s="5"/>
      <c r="LP116" s="5"/>
      <c r="LQ116" s="5"/>
      <c r="LR116" s="5"/>
      <c r="LS116" s="5"/>
      <c r="LT116" s="5"/>
      <c r="LU116" s="5"/>
      <c r="LV116" s="5"/>
      <c r="LW116" s="5"/>
      <c r="LX116" s="5"/>
      <c r="LY116" s="5"/>
      <c r="LZ116" s="5"/>
      <c r="MA116" s="5"/>
      <c r="MB116" s="5"/>
      <c r="MC116" s="5"/>
      <c r="MD116" s="5"/>
      <c r="ME116" s="5"/>
      <c r="MF116" s="5"/>
      <c r="MG116" s="5"/>
      <c r="MH116" s="5"/>
      <c r="MI116" s="5"/>
      <c r="MJ116" s="5"/>
      <c r="MK116" s="5"/>
      <c r="ML116" s="5"/>
      <c r="MM116" s="5"/>
      <c r="MN116" s="5"/>
      <c r="MO116" s="5"/>
      <c r="MP116" s="5"/>
      <c r="MQ116" s="5"/>
      <c r="MR116" s="5"/>
      <c r="MS116" s="5"/>
      <c r="MT116" s="5"/>
      <c r="MU116" s="5"/>
      <c r="MV116" s="5"/>
      <c r="MW116" s="5"/>
      <c r="MX116" s="5"/>
      <c r="MY116" s="5"/>
      <c r="MZ116" s="5"/>
      <c r="NA116" s="5"/>
      <c r="NB116" s="5"/>
      <c r="NC116" s="5"/>
      <c r="ND116" s="5"/>
      <c r="NE116" s="5"/>
      <c r="NF116" s="5"/>
      <c r="NG116" s="5"/>
      <c r="NH116" s="5"/>
      <c r="NI116" s="5"/>
      <c r="NJ116" s="5"/>
      <c r="NK116" s="5"/>
      <c r="NL116" s="5"/>
      <c r="NM116" s="5"/>
      <c r="NN116" s="5"/>
      <c r="NO116" s="5"/>
      <c r="NP116" s="5"/>
      <c r="NQ116" s="5"/>
      <c r="NR116" s="5"/>
      <c r="NS116" s="5"/>
      <c r="NT116" s="5"/>
      <c r="NU116" s="5"/>
      <c r="NV116" s="5"/>
      <c r="NW116" s="5"/>
      <c r="NX116" s="5"/>
      <c r="NY116" s="5"/>
      <c r="NZ116" s="5"/>
      <c r="OA116" s="5"/>
      <c r="OB116" s="5"/>
      <c r="OC116" s="5"/>
      <c r="OD116" s="5"/>
      <c r="OE116" s="5"/>
      <c r="OF116" s="5"/>
      <c r="OG116" s="5"/>
      <c r="OH116" s="5"/>
      <c r="OI116" s="5"/>
      <c r="OJ116" s="5"/>
      <c r="OK116" s="5"/>
      <c r="OL116" s="5"/>
      <c r="OM116" s="5"/>
      <c r="ON116" s="5"/>
      <c r="OO116" s="5"/>
      <c r="OP116" s="5"/>
      <c r="OQ116" s="5"/>
      <c r="OR116" s="5"/>
      <c r="OS116" s="5"/>
      <c r="OT116" s="5"/>
      <c r="OU116" s="5"/>
      <c r="OV116" s="5"/>
      <c r="OW116" s="5"/>
      <c r="OX116" s="5"/>
      <c r="OY116" s="5"/>
      <c r="OZ116" s="5"/>
      <c r="PA116" s="5"/>
      <c r="PB116" s="5"/>
      <c r="PC116" s="5"/>
      <c r="PD116" s="5"/>
      <c r="PE116" s="5"/>
      <c r="PF116" s="5"/>
      <c r="PG116" s="5"/>
      <c r="PH116" s="5"/>
      <c r="PI116" s="5"/>
      <c r="PJ116" s="5"/>
      <c r="PK116" s="5"/>
      <c r="PL116" s="5"/>
      <c r="PM116" s="5"/>
      <c r="PN116" s="5"/>
      <c r="PO116" s="5"/>
      <c r="PP116" s="5"/>
      <c r="PQ116" s="5"/>
      <c r="PR116" s="5"/>
      <c r="PS116" s="5"/>
      <c r="PT116" s="5"/>
      <c r="PU116" s="5"/>
      <c r="PV116" s="5"/>
      <c r="PW116" s="5"/>
      <c r="PX116" s="5"/>
      <c r="PY116" s="5"/>
      <c r="PZ116" s="5"/>
      <c r="QA116" s="5"/>
      <c r="QB116" s="5"/>
      <c r="QC116" s="5"/>
      <c r="QD116" s="5"/>
      <c r="QE116" s="5"/>
      <c r="QF116" s="5"/>
      <c r="QG116" s="5"/>
      <c r="QH116" s="5"/>
      <c r="QI116" s="5"/>
      <c r="QJ116" s="5"/>
      <c r="QK116" s="5"/>
      <c r="QL116" s="5"/>
      <c r="QM116" s="5"/>
      <c r="QN116" s="5"/>
      <c r="QO116" s="5"/>
      <c r="QP116" s="5"/>
      <c r="QQ116" s="5"/>
      <c r="QR116" s="5"/>
      <c r="QS116" s="5"/>
      <c r="QT116" s="5"/>
      <c r="QU116" s="5"/>
      <c r="QV116" s="5"/>
      <c r="QW116" s="5"/>
      <c r="QX116" s="5"/>
      <c r="QY116" s="5"/>
      <c r="QZ116" s="5"/>
      <c r="RA116" s="5"/>
      <c r="RB116" s="5"/>
      <c r="RC116" s="5"/>
      <c r="RD116" s="5"/>
      <c r="RE116" s="5"/>
      <c r="RF116" s="5"/>
      <c r="RG116" s="5"/>
      <c r="RH116" s="5"/>
      <c r="RI116" s="5"/>
      <c r="RJ116" s="5"/>
      <c r="RK116" s="5"/>
      <c r="RL116" s="5"/>
      <c r="RM116" s="5"/>
      <c r="RN116" s="5"/>
      <c r="RO116" s="5"/>
      <c r="RP116" s="5"/>
      <c r="RQ116" s="5"/>
      <c r="RR116" s="5"/>
      <c r="RS116" s="5"/>
      <c r="RT116" s="5"/>
      <c r="RU116" s="5"/>
      <c r="RV116" s="5"/>
      <c r="RW116" s="5"/>
      <c r="RX116" s="5"/>
      <c r="RY116" s="5"/>
      <c r="RZ116" s="5"/>
      <c r="SA116" s="5"/>
      <c r="SB116" s="5"/>
      <c r="SC116" s="5"/>
      <c r="SD116" s="5"/>
      <c r="SE116" s="5"/>
      <c r="SF116" s="5"/>
      <c r="SG116" s="5"/>
      <c r="SH116" s="5"/>
      <c r="SI116" s="5"/>
      <c r="SJ116" s="5"/>
      <c r="SK116" s="5"/>
      <c r="SL116" s="5"/>
      <c r="SM116" s="5"/>
      <c r="SN116" s="5"/>
      <c r="SO116" s="5"/>
      <c r="SP116" s="5"/>
      <c r="SQ116" s="5"/>
      <c r="SR116" s="5"/>
      <c r="SS116" s="5"/>
      <c r="ST116" s="5"/>
      <c r="SU116" s="5"/>
      <c r="SV116" s="5"/>
      <c r="SW116" s="5"/>
      <c r="SX116" s="5"/>
      <c r="SY116" s="5"/>
      <c r="SZ116" s="5"/>
      <c r="TA116" s="5"/>
      <c r="TB116" s="5"/>
      <c r="TC116" s="5"/>
      <c r="TD116" s="5"/>
      <c r="TE116" s="5"/>
      <c r="TF116" s="5"/>
      <c r="TG116" s="5"/>
      <c r="TH116" s="5"/>
      <c r="TI116" s="5"/>
      <c r="TJ116" s="5"/>
      <c r="TK116" s="5"/>
      <c r="TL116" s="5"/>
      <c r="TM116" s="5"/>
      <c r="TN116" s="5"/>
      <c r="TO116" s="5"/>
      <c r="TP116" s="5"/>
      <c r="TQ116" s="5"/>
      <c r="TR116" s="5"/>
      <c r="TS116" s="5"/>
      <c r="TT116" s="5"/>
      <c r="TU116" s="5"/>
      <c r="TV116" s="5"/>
      <c r="TW116" s="5"/>
      <c r="TX116" s="5"/>
      <c r="TY116" s="5"/>
      <c r="TZ116" s="5"/>
      <c r="UA116" s="5"/>
      <c r="UB116" s="5"/>
      <c r="UC116" s="5"/>
      <c r="UD116" s="5"/>
      <c r="UE116" s="5"/>
      <c r="UF116" s="5"/>
      <c r="UG116" s="5"/>
      <c r="UH116" s="5"/>
      <c r="UI116" s="5"/>
      <c r="UJ116" s="5"/>
      <c r="UK116" s="5"/>
      <c r="UL116" s="5"/>
      <c r="UM116" s="5"/>
      <c r="UN116" s="5"/>
      <c r="UO116" s="5"/>
      <c r="UP116" s="5"/>
      <c r="UQ116" s="5"/>
      <c r="UR116" s="5"/>
      <c r="US116" s="5"/>
      <c r="UT116" s="5"/>
      <c r="UU116" s="5"/>
      <c r="UV116" s="5"/>
      <c r="UW116" s="5"/>
      <c r="UX116" s="5"/>
      <c r="UY116" s="5"/>
      <c r="UZ116" s="5"/>
      <c r="VA116" s="5"/>
      <c r="VB116" s="5"/>
      <c r="VC116" s="5"/>
      <c r="VD116" s="5"/>
      <c r="VE116" s="5"/>
      <c r="VF116" s="5"/>
      <c r="VG116" s="5"/>
      <c r="VH116" s="5"/>
      <c r="VI116" s="5"/>
      <c r="VJ116" s="5"/>
      <c r="VK116" s="5"/>
      <c r="VL116" s="5"/>
      <c r="VM116" s="5"/>
      <c r="VN116" s="5"/>
      <c r="VO116" s="5"/>
      <c r="VP116" s="5"/>
      <c r="VQ116" s="5"/>
      <c r="VR116" s="5"/>
      <c r="VS116" s="5"/>
      <c r="VT116" s="5"/>
      <c r="VU116" s="5"/>
      <c r="VV116" s="5"/>
      <c r="VW116" s="5"/>
      <c r="VX116" s="5"/>
      <c r="VY116" s="5"/>
      <c r="VZ116" s="5"/>
      <c r="WA116" s="5"/>
      <c r="WB116" s="5"/>
      <c r="WC116" s="5"/>
      <c r="WD116" s="5"/>
      <c r="WE116" s="5"/>
      <c r="WF116" s="5"/>
      <c r="WG116" s="5"/>
      <c r="WH116" s="5"/>
      <c r="WI116" s="5"/>
      <c r="WJ116" s="5"/>
      <c r="WK116" s="5"/>
      <c r="WL116" s="5"/>
      <c r="WM116" s="5"/>
      <c r="WN116" s="5"/>
      <c r="WO116" s="5"/>
      <c r="WP116" s="5"/>
      <c r="WQ116" s="5"/>
      <c r="WR116" s="5"/>
      <c r="WS116" s="5"/>
      <c r="WT116" s="5"/>
      <c r="WU116" s="5"/>
      <c r="WV116" s="5"/>
      <c r="WW116" s="5"/>
      <c r="WX116" s="5"/>
      <c r="WY116" s="5"/>
      <c r="WZ116" s="5"/>
      <c r="XA116" s="5"/>
      <c r="XB116" s="5"/>
      <c r="XC116" s="5"/>
      <c r="XD116" s="5"/>
      <c r="XE116" s="5"/>
      <c r="XF116" s="5"/>
      <c r="XG116" s="5"/>
      <c r="XH116" s="5"/>
      <c r="XI116" s="5"/>
      <c r="XJ116" s="5"/>
      <c r="XK116" s="5"/>
      <c r="XL116" s="5"/>
      <c r="XM116" s="5"/>
      <c r="XN116" s="5"/>
      <c r="XO116" s="5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L116" s="5"/>
      <c r="ZM116" s="5"/>
      <c r="ZN116" s="5"/>
      <c r="ZO116" s="5"/>
      <c r="ZP116" s="5"/>
      <c r="ZQ116" s="5"/>
      <c r="ZR116" s="5"/>
      <c r="ZS116" s="5"/>
      <c r="ZT116" s="5"/>
      <c r="ZU116" s="5"/>
      <c r="ZV116" s="5"/>
      <c r="ZW116" s="5"/>
      <c r="ZX116" s="5"/>
      <c r="ZY116" s="5"/>
      <c r="ZZ116" s="5"/>
      <c r="AAA116" s="5"/>
      <c r="AAB116" s="5"/>
      <c r="AAC116" s="5"/>
      <c r="AAD116" s="5"/>
      <c r="AAE116" s="5"/>
      <c r="AAF116" s="5"/>
      <c r="AAG116" s="5"/>
      <c r="AAH116" s="5"/>
      <c r="AAI116" s="5"/>
      <c r="AAJ116" s="5"/>
      <c r="AAK116" s="5"/>
      <c r="AAL116" s="5"/>
      <c r="AAM116" s="5"/>
      <c r="AAN116" s="5"/>
      <c r="AAO116" s="5"/>
      <c r="AAP116" s="5"/>
      <c r="AAQ116" s="5"/>
      <c r="AAR116" s="5"/>
      <c r="AAS116" s="5"/>
      <c r="AAT116" s="5"/>
      <c r="AAU116" s="5"/>
      <c r="AAV116" s="5"/>
      <c r="AAW116" s="5"/>
      <c r="AAX116" s="5"/>
      <c r="AAY116" s="5"/>
      <c r="AAZ116" s="5"/>
      <c r="ABA116" s="5"/>
      <c r="ABB116" s="5"/>
      <c r="ABC116" s="5"/>
      <c r="ABD116" s="5"/>
      <c r="ABE116" s="5"/>
      <c r="ABF116" s="5"/>
      <c r="ABG116" s="5"/>
      <c r="ABH116" s="5"/>
      <c r="ABI116" s="5"/>
      <c r="ABJ116" s="5"/>
      <c r="ABK116" s="5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5"/>
      <c r="ADI116" s="5"/>
      <c r="ADJ116" s="5"/>
      <c r="ADK116" s="5"/>
      <c r="ADL116" s="5"/>
      <c r="ADM116" s="5"/>
      <c r="ADN116" s="5"/>
      <c r="ADO116" s="5"/>
      <c r="ADP116" s="5"/>
      <c r="ADQ116" s="5"/>
      <c r="ADR116" s="5"/>
      <c r="ADS116" s="5"/>
      <c r="ADT116" s="5"/>
      <c r="ADU116" s="5"/>
      <c r="ADV116" s="5"/>
      <c r="ADW116" s="5"/>
      <c r="ADX116" s="5"/>
      <c r="ADY116" s="5"/>
      <c r="ADZ116" s="5"/>
      <c r="AEA116" s="5"/>
      <c r="AEB116" s="5"/>
      <c r="AEC116" s="5"/>
      <c r="AED116" s="5"/>
      <c r="AEE116" s="5"/>
      <c r="AEF116" s="5"/>
      <c r="AEG116" s="5"/>
      <c r="AEH116" s="5"/>
      <c r="AEI116" s="5"/>
      <c r="AEJ116" s="5"/>
      <c r="AEK116" s="5"/>
      <c r="AEL116" s="5"/>
      <c r="AEM116" s="5"/>
      <c r="AEN116" s="5"/>
      <c r="AEO116" s="5"/>
      <c r="AEP116" s="5"/>
      <c r="AEQ116" s="5"/>
      <c r="AER116" s="5"/>
      <c r="AES116" s="5"/>
      <c r="AET116" s="5"/>
      <c r="AEU116" s="5"/>
      <c r="AEV116" s="5"/>
      <c r="AEW116" s="5"/>
      <c r="AEX116" s="5"/>
      <c r="AEY116" s="5"/>
      <c r="AEZ116" s="5"/>
      <c r="AFA116" s="5"/>
      <c r="AFB116" s="5"/>
      <c r="AFC116" s="5"/>
      <c r="AFD116" s="5"/>
      <c r="AFE116" s="5"/>
      <c r="AFF116" s="5"/>
      <c r="AFG116" s="5"/>
      <c r="AFH116" s="5"/>
      <c r="AFI116" s="5"/>
      <c r="AFJ116" s="5"/>
      <c r="AFK116" s="5"/>
      <c r="AFL116" s="5"/>
      <c r="AFM116" s="5"/>
      <c r="AFN116" s="5"/>
      <c r="AFO116" s="5"/>
      <c r="AFP116" s="5"/>
      <c r="AFQ116" s="5"/>
      <c r="AFR116" s="5"/>
      <c r="AFS116" s="5"/>
      <c r="AFT116" s="5"/>
      <c r="AFU116" s="5"/>
      <c r="AFV116" s="5"/>
      <c r="AFW116" s="5"/>
      <c r="AFX116" s="5"/>
      <c r="AFY116" s="5"/>
      <c r="AFZ116" s="5"/>
      <c r="AGA116" s="5"/>
      <c r="AGB116" s="5"/>
      <c r="AGC116" s="5"/>
      <c r="AGD116" s="5"/>
      <c r="AGE116" s="5"/>
      <c r="AGF116" s="5"/>
      <c r="AGG116" s="5"/>
      <c r="AGH116" s="5"/>
      <c r="AGI116" s="5"/>
      <c r="AGJ116" s="5"/>
      <c r="AGK116" s="5"/>
      <c r="AGL116" s="5"/>
      <c r="AGM116" s="5"/>
      <c r="AGN116" s="5"/>
      <c r="AGO116" s="5"/>
      <c r="AGP116" s="5"/>
      <c r="AGQ116" s="5"/>
      <c r="AGR116" s="5"/>
      <c r="AGS116" s="5"/>
      <c r="AGT116" s="5"/>
      <c r="AGU116" s="5"/>
      <c r="AGV116" s="5"/>
      <c r="AGW116" s="5"/>
      <c r="AGX116" s="5"/>
      <c r="AGY116" s="5"/>
      <c r="AGZ116" s="5"/>
      <c r="AHA116" s="5"/>
      <c r="AHB116" s="5"/>
      <c r="AHC116" s="5"/>
      <c r="AHD116" s="5"/>
      <c r="AHE116" s="5"/>
      <c r="AHF116" s="5"/>
      <c r="AHG116" s="5"/>
      <c r="AHH116" s="5"/>
      <c r="AHI116" s="5"/>
      <c r="AHJ116" s="5"/>
      <c r="AHK116" s="5"/>
      <c r="AHL116" s="5"/>
      <c r="AHM116" s="5"/>
      <c r="AHN116" s="5"/>
      <c r="AHO116" s="5"/>
      <c r="AHP116" s="5"/>
      <c r="AHQ116" s="5"/>
      <c r="AHR116" s="5"/>
      <c r="AHS116" s="5"/>
      <c r="AHT116" s="5"/>
      <c r="AHU116" s="5"/>
      <c r="AHV116" s="5"/>
      <c r="AHW116" s="5"/>
      <c r="AHX116" s="5"/>
      <c r="AHY116" s="5"/>
      <c r="AHZ116" s="5"/>
      <c r="AIA116" s="5"/>
      <c r="AIB116" s="5"/>
      <c r="AIC116" s="5"/>
      <c r="AID116" s="5"/>
      <c r="AIE116" s="5"/>
      <c r="AIF116" s="5"/>
      <c r="AIG116" s="5"/>
      <c r="AIH116" s="5"/>
      <c r="AII116" s="5"/>
      <c r="AIJ116" s="5"/>
      <c r="AIK116" s="5"/>
      <c r="AIL116" s="5"/>
      <c r="AIM116" s="5"/>
      <c r="AIN116" s="5"/>
      <c r="AIO116" s="5"/>
      <c r="AIP116" s="5"/>
      <c r="AIQ116" s="5"/>
      <c r="AIR116" s="5"/>
      <c r="AIS116" s="5"/>
      <c r="AIT116" s="5"/>
      <c r="AIU116" s="5"/>
      <c r="AIV116" s="5"/>
      <c r="AIW116" s="5"/>
      <c r="AIX116" s="5"/>
      <c r="AIY116" s="5"/>
      <c r="AIZ116" s="5"/>
      <c r="AJA116" s="5"/>
      <c r="AJB116" s="5"/>
      <c r="AJC116" s="5"/>
      <c r="AJD116" s="5"/>
      <c r="AJE116" s="5"/>
      <c r="AJF116" s="5"/>
      <c r="AJG116" s="5"/>
      <c r="AJH116" s="5"/>
      <c r="AJI116" s="5"/>
      <c r="AJJ116" s="5"/>
      <c r="AJK116" s="5"/>
      <c r="AJL116" s="5"/>
      <c r="AJM116" s="5"/>
      <c r="AJN116" s="5"/>
      <c r="AJO116" s="5"/>
      <c r="AJP116" s="5"/>
      <c r="AJQ116" s="5"/>
      <c r="AJR116" s="5"/>
      <c r="AJS116" s="5"/>
      <c r="AJT116" s="5"/>
      <c r="AJU116" s="5"/>
      <c r="AJV116" s="5"/>
      <c r="AJW116" s="5"/>
      <c r="AJX116" s="5"/>
      <c r="AJY116" s="5"/>
      <c r="AJZ116" s="5"/>
      <c r="AKA116" s="5"/>
      <c r="AKB116" s="5"/>
      <c r="AKC116" s="5"/>
      <c r="AKD116" s="5"/>
      <c r="AKE116" s="5"/>
      <c r="AKF116" s="5"/>
      <c r="AKG116" s="5"/>
      <c r="AKH116" s="5"/>
      <c r="AKI116" s="5"/>
      <c r="AKJ116" s="5"/>
      <c r="AKK116" s="5"/>
      <c r="AKL116" s="5"/>
      <c r="AKM116" s="5"/>
      <c r="AKN116" s="5"/>
      <c r="AKO116" s="5"/>
      <c r="AKP116" s="5"/>
      <c r="AKQ116" s="5"/>
      <c r="AKR116" s="5"/>
      <c r="AKS116" s="5"/>
      <c r="AKT116" s="5"/>
      <c r="AKU116" s="5"/>
      <c r="AKV116" s="5"/>
      <c r="AKW116" s="5"/>
      <c r="AKX116" s="5"/>
      <c r="AKY116" s="5"/>
      <c r="AKZ116" s="5"/>
      <c r="ALA116" s="5"/>
      <c r="ALB116" s="5"/>
      <c r="ALC116" s="5"/>
      <c r="ALD116" s="5"/>
      <c r="ALE116" s="5"/>
      <c r="ALF116" s="5"/>
      <c r="ALG116" s="5"/>
      <c r="ALH116" s="5"/>
      <c r="ALI116" s="5"/>
      <c r="ALJ116" s="5"/>
      <c r="ALK116" s="5"/>
      <c r="ALL116" s="5"/>
      <c r="ALM116" s="5"/>
      <c r="ALN116" s="5"/>
      <c r="ALO116" s="5"/>
      <c r="ALP116" s="5"/>
      <c r="ALQ116" s="5"/>
      <c r="ALR116" s="5"/>
      <c r="ALS116" s="5"/>
      <c r="ALT116" s="5"/>
    </row>
    <row r="117" spans="1:1008" ht="15" customHeight="1" x14ac:dyDescent="0.3">
      <c r="A117" s="6" t="s">
        <v>4124</v>
      </c>
      <c r="B117" s="6" t="s">
        <v>4214</v>
      </c>
      <c r="C117" s="6" t="s">
        <v>5955</v>
      </c>
      <c r="D117" s="6" t="s">
        <v>4123</v>
      </c>
      <c r="E117" s="7"/>
      <c r="F117" s="6" t="s">
        <v>511</v>
      </c>
      <c r="G117" s="6">
        <v>8697351999</v>
      </c>
      <c r="H117" s="21"/>
      <c r="I117" s="7" t="s">
        <v>5022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  <c r="FG117" s="5"/>
      <c r="FH117" s="5"/>
      <c r="FI117" s="5"/>
      <c r="FJ117" s="5"/>
      <c r="FK117" s="5"/>
      <c r="FL117" s="5"/>
      <c r="FM117" s="5"/>
      <c r="FN117" s="5"/>
      <c r="FO117" s="5"/>
      <c r="FP117" s="5"/>
      <c r="FQ117" s="5"/>
      <c r="FR117" s="5"/>
      <c r="FS117" s="5"/>
      <c r="FT117" s="5"/>
      <c r="FU117" s="5"/>
      <c r="FV117" s="5"/>
      <c r="FW117" s="5"/>
      <c r="FX117" s="5"/>
      <c r="FY117" s="5"/>
      <c r="FZ117" s="5"/>
      <c r="GA117" s="5"/>
      <c r="GB117" s="5"/>
      <c r="GC117" s="5"/>
      <c r="GD117" s="5"/>
      <c r="GE117" s="5"/>
      <c r="GF117" s="5"/>
      <c r="GG117" s="5"/>
      <c r="GH117" s="5"/>
      <c r="GI117" s="5"/>
      <c r="GJ117" s="5"/>
      <c r="GK117" s="5"/>
      <c r="GL117" s="5"/>
      <c r="GM117" s="5"/>
      <c r="GN117" s="5"/>
      <c r="GO117" s="5"/>
      <c r="GP117" s="5"/>
      <c r="GQ117" s="5"/>
      <c r="GR117" s="5"/>
      <c r="GS117" s="5"/>
      <c r="GT117" s="5"/>
      <c r="GU117" s="5"/>
      <c r="GV117" s="5"/>
      <c r="GW117" s="5"/>
      <c r="GX117" s="5"/>
      <c r="GY117" s="5"/>
      <c r="GZ117" s="5"/>
      <c r="HA117" s="5"/>
      <c r="HB117" s="5"/>
      <c r="HC117" s="5"/>
      <c r="HD117" s="5"/>
      <c r="HE117" s="5"/>
      <c r="HF117" s="5"/>
      <c r="HG117" s="5"/>
      <c r="HH117" s="5"/>
      <c r="HI117" s="5"/>
      <c r="HJ117" s="5"/>
      <c r="HK117" s="5"/>
      <c r="HL117" s="5"/>
      <c r="HM117" s="5"/>
      <c r="HN117" s="5"/>
      <c r="HO117" s="5"/>
      <c r="HP117" s="5"/>
      <c r="HQ117" s="5"/>
      <c r="HR117" s="5"/>
      <c r="HS117" s="5"/>
      <c r="HT117" s="5"/>
      <c r="HU117" s="5"/>
      <c r="HV117" s="5"/>
      <c r="HW117" s="5"/>
      <c r="HX117" s="5"/>
      <c r="HY117" s="5"/>
      <c r="HZ117" s="5"/>
      <c r="IA117" s="5"/>
      <c r="IB117" s="5"/>
      <c r="IC117" s="5"/>
      <c r="ID117" s="5"/>
      <c r="IE117" s="5"/>
      <c r="IF117" s="5"/>
      <c r="IG117" s="5"/>
      <c r="IH117" s="5"/>
      <c r="II117" s="5"/>
      <c r="IJ117" s="5"/>
      <c r="IK117" s="5"/>
      <c r="IL117" s="5"/>
      <c r="IM117" s="5"/>
      <c r="IN117" s="5"/>
      <c r="IO117" s="5"/>
      <c r="IP117" s="5"/>
      <c r="IQ117" s="5"/>
      <c r="IR117" s="5"/>
      <c r="IS117" s="5"/>
      <c r="IT117" s="5"/>
      <c r="IU117" s="5"/>
      <c r="IV117" s="5"/>
      <c r="IW117" s="5"/>
      <c r="IX117" s="5"/>
      <c r="IY117" s="5"/>
      <c r="IZ117" s="5"/>
      <c r="JA117" s="5"/>
      <c r="JB117" s="5"/>
      <c r="JC117" s="5"/>
      <c r="JD117" s="5"/>
      <c r="JE117" s="5"/>
      <c r="JF117" s="5"/>
      <c r="JG117" s="5"/>
      <c r="JH117" s="5"/>
      <c r="JI117" s="5"/>
      <c r="JJ117" s="5"/>
      <c r="JK117" s="5"/>
      <c r="JL117" s="5"/>
      <c r="JM117" s="5"/>
      <c r="JN117" s="5"/>
      <c r="JO117" s="5"/>
      <c r="JP117" s="5"/>
      <c r="JQ117" s="5"/>
      <c r="JR117" s="5"/>
      <c r="JS117" s="5"/>
      <c r="JT117" s="5"/>
      <c r="JU117" s="5"/>
      <c r="JV117" s="5"/>
      <c r="JW117" s="5"/>
      <c r="JX117" s="5"/>
      <c r="JY117" s="5"/>
      <c r="JZ117" s="5"/>
      <c r="KA117" s="5"/>
      <c r="KB117" s="5"/>
      <c r="KC117" s="5"/>
      <c r="KD117" s="5"/>
      <c r="KE117" s="5"/>
      <c r="KF117" s="5"/>
      <c r="KG117" s="5"/>
      <c r="KH117" s="5"/>
      <c r="KI117" s="5"/>
      <c r="KJ117" s="5"/>
      <c r="KK117" s="5"/>
      <c r="KL117" s="5"/>
      <c r="KM117" s="5"/>
      <c r="KN117" s="5"/>
      <c r="KO117" s="5"/>
      <c r="KP117" s="5"/>
      <c r="KQ117" s="5"/>
      <c r="KR117" s="5"/>
      <c r="KS117" s="5"/>
      <c r="KT117" s="5"/>
      <c r="KU117" s="5"/>
      <c r="KV117" s="5"/>
      <c r="KW117" s="5"/>
      <c r="KX117" s="5"/>
      <c r="KY117" s="5"/>
      <c r="KZ117" s="5"/>
      <c r="LA117" s="5"/>
      <c r="LB117" s="5"/>
      <c r="LC117" s="5"/>
      <c r="LD117" s="5"/>
      <c r="LE117" s="5"/>
      <c r="LF117" s="5"/>
      <c r="LG117" s="5"/>
      <c r="LH117" s="5"/>
      <c r="LI117" s="5"/>
      <c r="LJ117" s="5"/>
      <c r="LK117" s="5"/>
      <c r="LL117" s="5"/>
      <c r="LM117" s="5"/>
      <c r="LN117" s="5"/>
      <c r="LO117" s="5"/>
      <c r="LP117" s="5"/>
      <c r="LQ117" s="5"/>
      <c r="LR117" s="5"/>
      <c r="LS117" s="5"/>
      <c r="LT117" s="5"/>
      <c r="LU117" s="5"/>
      <c r="LV117" s="5"/>
      <c r="LW117" s="5"/>
      <c r="LX117" s="5"/>
      <c r="LY117" s="5"/>
      <c r="LZ117" s="5"/>
      <c r="MA117" s="5"/>
      <c r="MB117" s="5"/>
      <c r="MC117" s="5"/>
      <c r="MD117" s="5"/>
      <c r="ME117" s="5"/>
      <c r="MF117" s="5"/>
      <c r="MG117" s="5"/>
      <c r="MH117" s="5"/>
      <c r="MI117" s="5"/>
      <c r="MJ117" s="5"/>
      <c r="MK117" s="5"/>
      <c r="ML117" s="5"/>
      <c r="MM117" s="5"/>
      <c r="MN117" s="5"/>
      <c r="MO117" s="5"/>
      <c r="MP117" s="5"/>
      <c r="MQ117" s="5"/>
      <c r="MR117" s="5"/>
      <c r="MS117" s="5"/>
      <c r="MT117" s="5"/>
      <c r="MU117" s="5"/>
      <c r="MV117" s="5"/>
      <c r="MW117" s="5"/>
      <c r="MX117" s="5"/>
      <c r="MY117" s="5"/>
      <c r="MZ117" s="5"/>
      <c r="NA117" s="5"/>
      <c r="NB117" s="5"/>
      <c r="NC117" s="5"/>
      <c r="ND117" s="5"/>
      <c r="NE117" s="5"/>
      <c r="NF117" s="5"/>
      <c r="NG117" s="5"/>
      <c r="NH117" s="5"/>
      <c r="NI117" s="5"/>
      <c r="NJ117" s="5"/>
      <c r="NK117" s="5"/>
      <c r="NL117" s="5"/>
      <c r="NM117" s="5"/>
      <c r="NN117" s="5"/>
      <c r="NO117" s="5"/>
      <c r="NP117" s="5"/>
      <c r="NQ117" s="5"/>
      <c r="NR117" s="5"/>
      <c r="NS117" s="5"/>
      <c r="NT117" s="5"/>
      <c r="NU117" s="5"/>
      <c r="NV117" s="5"/>
      <c r="NW117" s="5"/>
      <c r="NX117" s="5"/>
      <c r="NY117" s="5"/>
      <c r="NZ117" s="5"/>
      <c r="OA117" s="5"/>
      <c r="OB117" s="5"/>
      <c r="OC117" s="5"/>
      <c r="OD117" s="5"/>
      <c r="OE117" s="5"/>
      <c r="OF117" s="5"/>
      <c r="OG117" s="5"/>
      <c r="OH117" s="5"/>
      <c r="OI117" s="5"/>
      <c r="OJ117" s="5"/>
      <c r="OK117" s="5"/>
      <c r="OL117" s="5"/>
      <c r="OM117" s="5"/>
      <c r="ON117" s="5"/>
      <c r="OO117" s="5"/>
      <c r="OP117" s="5"/>
      <c r="OQ117" s="5"/>
      <c r="OR117" s="5"/>
      <c r="OS117" s="5"/>
      <c r="OT117" s="5"/>
      <c r="OU117" s="5"/>
      <c r="OV117" s="5"/>
      <c r="OW117" s="5"/>
      <c r="OX117" s="5"/>
      <c r="OY117" s="5"/>
      <c r="OZ117" s="5"/>
      <c r="PA117" s="5"/>
      <c r="PB117" s="5"/>
      <c r="PC117" s="5"/>
      <c r="PD117" s="5"/>
      <c r="PE117" s="5"/>
      <c r="PF117" s="5"/>
      <c r="PG117" s="5"/>
      <c r="PH117" s="5"/>
      <c r="PI117" s="5"/>
      <c r="PJ117" s="5"/>
      <c r="PK117" s="5"/>
      <c r="PL117" s="5"/>
      <c r="PM117" s="5"/>
      <c r="PN117" s="5"/>
      <c r="PO117" s="5"/>
      <c r="PP117" s="5"/>
      <c r="PQ117" s="5"/>
      <c r="PR117" s="5"/>
      <c r="PS117" s="5"/>
      <c r="PT117" s="5"/>
      <c r="PU117" s="5"/>
      <c r="PV117" s="5"/>
      <c r="PW117" s="5"/>
      <c r="PX117" s="5"/>
      <c r="PY117" s="5"/>
      <c r="PZ117" s="5"/>
      <c r="QA117" s="5"/>
      <c r="QB117" s="5"/>
      <c r="QC117" s="5"/>
      <c r="QD117" s="5"/>
      <c r="QE117" s="5"/>
      <c r="QF117" s="5"/>
      <c r="QG117" s="5"/>
      <c r="QH117" s="5"/>
      <c r="QI117" s="5"/>
      <c r="QJ117" s="5"/>
      <c r="QK117" s="5"/>
      <c r="QL117" s="5"/>
      <c r="QM117" s="5"/>
      <c r="QN117" s="5"/>
      <c r="QO117" s="5"/>
      <c r="QP117" s="5"/>
      <c r="QQ117" s="5"/>
      <c r="QR117" s="5"/>
      <c r="QS117" s="5"/>
      <c r="QT117" s="5"/>
      <c r="QU117" s="5"/>
      <c r="QV117" s="5"/>
      <c r="QW117" s="5"/>
      <c r="QX117" s="5"/>
      <c r="QY117" s="5"/>
      <c r="QZ117" s="5"/>
      <c r="RA117" s="5"/>
      <c r="RB117" s="5"/>
      <c r="RC117" s="5"/>
      <c r="RD117" s="5"/>
      <c r="RE117" s="5"/>
      <c r="RF117" s="5"/>
      <c r="RG117" s="5"/>
      <c r="RH117" s="5"/>
      <c r="RI117" s="5"/>
      <c r="RJ117" s="5"/>
      <c r="RK117" s="5"/>
      <c r="RL117" s="5"/>
      <c r="RM117" s="5"/>
      <c r="RN117" s="5"/>
      <c r="RO117" s="5"/>
      <c r="RP117" s="5"/>
      <c r="RQ117" s="5"/>
      <c r="RR117" s="5"/>
      <c r="RS117" s="5"/>
      <c r="RT117" s="5"/>
      <c r="RU117" s="5"/>
      <c r="RV117" s="5"/>
      <c r="RW117" s="5"/>
      <c r="RX117" s="5"/>
      <c r="RY117" s="5"/>
      <c r="RZ117" s="5"/>
      <c r="SA117" s="5"/>
      <c r="SB117" s="5"/>
      <c r="SC117" s="5"/>
      <c r="SD117" s="5"/>
      <c r="SE117" s="5"/>
      <c r="SF117" s="5"/>
      <c r="SG117" s="5"/>
      <c r="SH117" s="5"/>
      <c r="SI117" s="5"/>
      <c r="SJ117" s="5"/>
      <c r="SK117" s="5"/>
      <c r="SL117" s="5"/>
      <c r="SM117" s="5"/>
      <c r="SN117" s="5"/>
      <c r="SO117" s="5"/>
      <c r="SP117" s="5"/>
      <c r="SQ117" s="5"/>
      <c r="SR117" s="5"/>
      <c r="SS117" s="5"/>
      <c r="ST117" s="5"/>
      <c r="SU117" s="5"/>
      <c r="SV117" s="5"/>
      <c r="SW117" s="5"/>
      <c r="SX117" s="5"/>
      <c r="SY117" s="5"/>
      <c r="SZ117" s="5"/>
      <c r="TA117" s="5"/>
      <c r="TB117" s="5"/>
      <c r="TC117" s="5"/>
      <c r="TD117" s="5"/>
      <c r="TE117" s="5"/>
      <c r="TF117" s="5"/>
      <c r="TG117" s="5"/>
      <c r="TH117" s="5"/>
      <c r="TI117" s="5"/>
      <c r="TJ117" s="5"/>
      <c r="TK117" s="5"/>
      <c r="TL117" s="5"/>
      <c r="TM117" s="5"/>
      <c r="TN117" s="5"/>
      <c r="TO117" s="5"/>
      <c r="TP117" s="5"/>
      <c r="TQ117" s="5"/>
      <c r="TR117" s="5"/>
      <c r="TS117" s="5"/>
      <c r="TT117" s="5"/>
      <c r="TU117" s="5"/>
      <c r="TV117" s="5"/>
      <c r="TW117" s="5"/>
      <c r="TX117" s="5"/>
      <c r="TY117" s="5"/>
      <c r="TZ117" s="5"/>
      <c r="UA117" s="5"/>
      <c r="UB117" s="5"/>
      <c r="UC117" s="5"/>
      <c r="UD117" s="5"/>
      <c r="UE117" s="5"/>
      <c r="UF117" s="5"/>
      <c r="UG117" s="5"/>
      <c r="UH117" s="5"/>
      <c r="UI117" s="5"/>
      <c r="UJ117" s="5"/>
      <c r="UK117" s="5"/>
      <c r="UL117" s="5"/>
      <c r="UM117" s="5"/>
      <c r="UN117" s="5"/>
      <c r="UO117" s="5"/>
      <c r="UP117" s="5"/>
      <c r="UQ117" s="5"/>
      <c r="UR117" s="5"/>
      <c r="US117" s="5"/>
      <c r="UT117" s="5"/>
      <c r="UU117" s="5"/>
      <c r="UV117" s="5"/>
      <c r="UW117" s="5"/>
      <c r="UX117" s="5"/>
      <c r="UY117" s="5"/>
      <c r="UZ117" s="5"/>
      <c r="VA117" s="5"/>
      <c r="VB117" s="5"/>
      <c r="VC117" s="5"/>
      <c r="VD117" s="5"/>
      <c r="VE117" s="5"/>
      <c r="VF117" s="5"/>
      <c r="VG117" s="5"/>
      <c r="VH117" s="5"/>
      <c r="VI117" s="5"/>
      <c r="VJ117" s="5"/>
      <c r="VK117" s="5"/>
      <c r="VL117" s="5"/>
      <c r="VM117" s="5"/>
      <c r="VN117" s="5"/>
      <c r="VO117" s="5"/>
      <c r="VP117" s="5"/>
      <c r="VQ117" s="5"/>
      <c r="VR117" s="5"/>
      <c r="VS117" s="5"/>
      <c r="VT117" s="5"/>
      <c r="VU117" s="5"/>
      <c r="VV117" s="5"/>
      <c r="VW117" s="5"/>
      <c r="VX117" s="5"/>
      <c r="VY117" s="5"/>
      <c r="VZ117" s="5"/>
      <c r="WA117" s="5"/>
      <c r="WB117" s="5"/>
      <c r="WC117" s="5"/>
      <c r="WD117" s="5"/>
      <c r="WE117" s="5"/>
      <c r="WF117" s="5"/>
      <c r="WG117" s="5"/>
      <c r="WH117" s="5"/>
      <c r="WI117" s="5"/>
      <c r="WJ117" s="5"/>
      <c r="WK117" s="5"/>
      <c r="WL117" s="5"/>
      <c r="WM117" s="5"/>
      <c r="WN117" s="5"/>
      <c r="WO117" s="5"/>
      <c r="WP117" s="5"/>
      <c r="WQ117" s="5"/>
      <c r="WR117" s="5"/>
      <c r="WS117" s="5"/>
      <c r="WT117" s="5"/>
      <c r="WU117" s="5"/>
      <c r="WV117" s="5"/>
      <c r="WW117" s="5"/>
      <c r="WX117" s="5"/>
      <c r="WY117" s="5"/>
      <c r="WZ117" s="5"/>
      <c r="XA117" s="5"/>
      <c r="XB117" s="5"/>
      <c r="XC117" s="5"/>
      <c r="XD117" s="5"/>
      <c r="XE117" s="5"/>
      <c r="XF117" s="5"/>
      <c r="XG117" s="5"/>
      <c r="XH117" s="5"/>
      <c r="XI117" s="5"/>
      <c r="XJ117" s="5"/>
      <c r="XK117" s="5"/>
      <c r="XL117" s="5"/>
      <c r="XM117" s="5"/>
      <c r="XN117" s="5"/>
      <c r="XO117" s="5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L117" s="5"/>
      <c r="ZM117" s="5"/>
      <c r="ZN117" s="5"/>
      <c r="ZO117" s="5"/>
      <c r="ZP117" s="5"/>
      <c r="ZQ117" s="5"/>
      <c r="ZR117" s="5"/>
      <c r="ZS117" s="5"/>
      <c r="ZT117" s="5"/>
      <c r="ZU117" s="5"/>
      <c r="ZV117" s="5"/>
      <c r="ZW117" s="5"/>
      <c r="ZX117" s="5"/>
      <c r="ZY117" s="5"/>
      <c r="ZZ117" s="5"/>
      <c r="AAA117" s="5"/>
      <c r="AAB117" s="5"/>
      <c r="AAC117" s="5"/>
      <c r="AAD117" s="5"/>
      <c r="AAE117" s="5"/>
      <c r="AAF117" s="5"/>
      <c r="AAG117" s="5"/>
      <c r="AAH117" s="5"/>
      <c r="AAI117" s="5"/>
      <c r="AAJ117" s="5"/>
      <c r="AAK117" s="5"/>
      <c r="AAL117" s="5"/>
      <c r="AAM117" s="5"/>
      <c r="AAN117" s="5"/>
      <c r="AAO117" s="5"/>
      <c r="AAP117" s="5"/>
      <c r="AAQ117" s="5"/>
      <c r="AAR117" s="5"/>
      <c r="AAS117" s="5"/>
      <c r="AAT117" s="5"/>
      <c r="AAU117" s="5"/>
      <c r="AAV117" s="5"/>
      <c r="AAW117" s="5"/>
      <c r="AAX117" s="5"/>
      <c r="AAY117" s="5"/>
      <c r="AAZ117" s="5"/>
      <c r="ABA117" s="5"/>
      <c r="ABB117" s="5"/>
      <c r="ABC117" s="5"/>
      <c r="ABD117" s="5"/>
      <c r="ABE117" s="5"/>
      <c r="ABF117" s="5"/>
      <c r="ABG117" s="5"/>
      <c r="ABH117" s="5"/>
      <c r="ABI117" s="5"/>
      <c r="ABJ117" s="5"/>
      <c r="ABK117" s="5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5"/>
      <c r="ADI117" s="5"/>
      <c r="ADJ117" s="5"/>
      <c r="ADK117" s="5"/>
      <c r="ADL117" s="5"/>
      <c r="ADM117" s="5"/>
      <c r="ADN117" s="5"/>
      <c r="ADO117" s="5"/>
      <c r="ADP117" s="5"/>
      <c r="ADQ117" s="5"/>
      <c r="ADR117" s="5"/>
      <c r="ADS117" s="5"/>
      <c r="ADT117" s="5"/>
      <c r="ADU117" s="5"/>
      <c r="ADV117" s="5"/>
      <c r="ADW117" s="5"/>
      <c r="ADX117" s="5"/>
      <c r="ADY117" s="5"/>
      <c r="ADZ117" s="5"/>
      <c r="AEA117" s="5"/>
      <c r="AEB117" s="5"/>
      <c r="AEC117" s="5"/>
      <c r="AED117" s="5"/>
      <c r="AEE117" s="5"/>
      <c r="AEF117" s="5"/>
      <c r="AEG117" s="5"/>
      <c r="AEH117" s="5"/>
      <c r="AEI117" s="5"/>
      <c r="AEJ117" s="5"/>
      <c r="AEK117" s="5"/>
      <c r="AEL117" s="5"/>
      <c r="AEM117" s="5"/>
      <c r="AEN117" s="5"/>
      <c r="AEO117" s="5"/>
      <c r="AEP117" s="5"/>
      <c r="AEQ117" s="5"/>
      <c r="AER117" s="5"/>
      <c r="AES117" s="5"/>
      <c r="AET117" s="5"/>
      <c r="AEU117" s="5"/>
      <c r="AEV117" s="5"/>
      <c r="AEW117" s="5"/>
      <c r="AEX117" s="5"/>
      <c r="AEY117" s="5"/>
      <c r="AEZ117" s="5"/>
      <c r="AFA117" s="5"/>
      <c r="AFB117" s="5"/>
      <c r="AFC117" s="5"/>
      <c r="AFD117" s="5"/>
      <c r="AFE117" s="5"/>
      <c r="AFF117" s="5"/>
      <c r="AFG117" s="5"/>
      <c r="AFH117" s="5"/>
      <c r="AFI117" s="5"/>
      <c r="AFJ117" s="5"/>
      <c r="AFK117" s="5"/>
      <c r="AFL117" s="5"/>
      <c r="AFM117" s="5"/>
      <c r="AFN117" s="5"/>
      <c r="AFO117" s="5"/>
      <c r="AFP117" s="5"/>
      <c r="AFQ117" s="5"/>
      <c r="AFR117" s="5"/>
      <c r="AFS117" s="5"/>
      <c r="AFT117" s="5"/>
      <c r="AFU117" s="5"/>
      <c r="AFV117" s="5"/>
      <c r="AFW117" s="5"/>
      <c r="AFX117" s="5"/>
      <c r="AFY117" s="5"/>
      <c r="AFZ117" s="5"/>
      <c r="AGA117" s="5"/>
      <c r="AGB117" s="5"/>
      <c r="AGC117" s="5"/>
      <c r="AGD117" s="5"/>
      <c r="AGE117" s="5"/>
      <c r="AGF117" s="5"/>
      <c r="AGG117" s="5"/>
      <c r="AGH117" s="5"/>
      <c r="AGI117" s="5"/>
      <c r="AGJ117" s="5"/>
      <c r="AGK117" s="5"/>
      <c r="AGL117" s="5"/>
      <c r="AGM117" s="5"/>
      <c r="AGN117" s="5"/>
      <c r="AGO117" s="5"/>
      <c r="AGP117" s="5"/>
      <c r="AGQ117" s="5"/>
      <c r="AGR117" s="5"/>
      <c r="AGS117" s="5"/>
      <c r="AGT117" s="5"/>
      <c r="AGU117" s="5"/>
      <c r="AGV117" s="5"/>
      <c r="AGW117" s="5"/>
      <c r="AGX117" s="5"/>
      <c r="AGY117" s="5"/>
      <c r="AGZ117" s="5"/>
      <c r="AHA117" s="5"/>
      <c r="AHB117" s="5"/>
      <c r="AHC117" s="5"/>
      <c r="AHD117" s="5"/>
      <c r="AHE117" s="5"/>
      <c r="AHF117" s="5"/>
      <c r="AHG117" s="5"/>
      <c r="AHH117" s="5"/>
      <c r="AHI117" s="5"/>
      <c r="AHJ117" s="5"/>
      <c r="AHK117" s="5"/>
      <c r="AHL117" s="5"/>
      <c r="AHM117" s="5"/>
      <c r="AHN117" s="5"/>
      <c r="AHO117" s="5"/>
      <c r="AHP117" s="5"/>
      <c r="AHQ117" s="5"/>
      <c r="AHR117" s="5"/>
      <c r="AHS117" s="5"/>
      <c r="AHT117" s="5"/>
      <c r="AHU117" s="5"/>
      <c r="AHV117" s="5"/>
      <c r="AHW117" s="5"/>
      <c r="AHX117" s="5"/>
      <c r="AHY117" s="5"/>
      <c r="AHZ117" s="5"/>
      <c r="AIA117" s="5"/>
      <c r="AIB117" s="5"/>
      <c r="AIC117" s="5"/>
      <c r="AID117" s="5"/>
      <c r="AIE117" s="5"/>
      <c r="AIF117" s="5"/>
      <c r="AIG117" s="5"/>
      <c r="AIH117" s="5"/>
      <c r="AII117" s="5"/>
      <c r="AIJ117" s="5"/>
      <c r="AIK117" s="5"/>
      <c r="AIL117" s="5"/>
      <c r="AIM117" s="5"/>
      <c r="AIN117" s="5"/>
      <c r="AIO117" s="5"/>
      <c r="AIP117" s="5"/>
      <c r="AIQ117" s="5"/>
      <c r="AIR117" s="5"/>
      <c r="AIS117" s="5"/>
      <c r="AIT117" s="5"/>
      <c r="AIU117" s="5"/>
      <c r="AIV117" s="5"/>
      <c r="AIW117" s="5"/>
      <c r="AIX117" s="5"/>
      <c r="AIY117" s="5"/>
      <c r="AIZ117" s="5"/>
      <c r="AJA117" s="5"/>
      <c r="AJB117" s="5"/>
      <c r="AJC117" s="5"/>
      <c r="AJD117" s="5"/>
      <c r="AJE117" s="5"/>
      <c r="AJF117" s="5"/>
      <c r="AJG117" s="5"/>
      <c r="AJH117" s="5"/>
      <c r="AJI117" s="5"/>
      <c r="AJJ117" s="5"/>
      <c r="AJK117" s="5"/>
      <c r="AJL117" s="5"/>
      <c r="AJM117" s="5"/>
      <c r="AJN117" s="5"/>
      <c r="AJO117" s="5"/>
      <c r="AJP117" s="5"/>
      <c r="AJQ117" s="5"/>
      <c r="AJR117" s="5"/>
      <c r="AJS117" s="5"/>
      <c r="AJT117" s="5"/>
      <c r="AJU117" s="5"/>
      <c r="AJV117" s="5"/>
      <c r="AJW117" s="5"/>
      <c r="AJX117" s="5"/>
      <c r="AJY117" s="5"/>
      <c r="AJZ117" s="5"/>
      <c r="AKA117" s="5"/>
      <c r="AKB117" s="5"/>
      <c r="AKC117" s="5"/>
      <c r="AKD117" s="5"/>
      <c r="AKE117" s="5"/>
      <c r="AKF117" s="5"/>
      <c r="AKG117" s="5"/>
      <c r="AKH117" s="5"/>
      <c r="AKI117" s="5"/>
      <c r="AKJ117" s="5"/>
      <c r="AKK117" s="5"/>
      <c r="AKL117" s="5"/>
      <c r="AKM117" s="5"/>
      <c r="AKN117" s="5"/>
      <c r="AKO117" s="5"/>
      <c r="AKP117" s="5"/>
      <c r="AKQ117" s="5"/>
      <c r="AKR117" s="5"/>
      <c r="AKS117" s="5"/>
      <c r="AKT117" s="5"/>
      <c r="AKU117" s="5"/>
      <c r="AKV117" s="5"/>
      <c r="AKW117" s="5"/>
      <c r="AKX117" s="5"/>
      <c r="AKY117" s="5"/>
      <c r="AKZ117" s="5"/>
      <c r="ALA117" s="5"/>
      <c r="ALB117" s="5"/>
      <c r="ALC117" s="5"/>
      <c r="ALD117" s="5"/>
      <c r="ALE117" s="5"/>
      <c r="ALF117" s="5"/>
      <c r="ALG117" s="5"/>
      <c r="ALH117" s="5"/>
      <c r="ALI117" s="5"/>
      <c r="ALJ117" s="5"/>
      <c r="ALK117" s="5"/>
      <c r="ALL117" s="5"/>
      <c r="ALM117" s="5"/>
      <c r="ALN117" s="5"/>
      <c r="ALO117" s="5"/>
      <c r="ALP117" s="5"/>
      <c r="ALQ117" s="5"/>
      <c r="ALR117" s="5"/>
      <c r="ALS117" s="5"/>
      <c r="ALT117" s="5"/>
    </row>
    <row r="118" spans="1:1008" ht="15" customHeight="1" x14ac:dyDescent="0.3">
      <c r="A118" s="6" t="s">
        <v>2</v>
      </c>
      <c r="B118" s="6" t="s">
        <v>4429</v>
      </c>
      <c r="C118" s="6" t="s">
        <v>4</v>
      </c>
      <c r="D118" s="6" t="s">
        <v>5</v>
      </c>
      <c r="E118" s="6">
        <v>530016</v>
      </c>
      <c r="F118" s="6" t="s">
        <v>6</v>
      </c>
      <c r="G118" s="6" t="s">
        <v>7</v>
      </c>
      <c r="H118" s="22">
        <v>9440529396</v>
      </c>
      <c r="I118" s="6" t="s">
        <v>6280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  <c r="FG118" s="5"/>
      <c r="FH118" s="5"/>
      <c r="FI118" s="5"/>
      <c r="FJ118" s="5"/>
      <c r="FK118" s="5"/>
      <c r="FL118" s="5"/>
      <c r="FM118" s="5"/>
      <c r="FN118" s="5"/>
      <c r="FO118" s="5"/>
      <c r="FP118" s="5"/>
      <c r="FQ118" s="5"/>
      <c r="FR118" s="5"/>
      <c r="FS118" s="5"/>
      <c r="FT118" s="5"/>
      <c r="FU118" s="5"/>
      <c r="FV118" s="5"/>
      <c r="FW118" s="5"/>
      <c r="FX118" s="5"/>
      <c r="FY118" s="5"/>
      <c r="FZ118" s="5"/>
      <c r="GA118" s="5"/>
      <c r="GB118" s="5"/>
      <c r="GC118" s="5"/>
      <c r="GD118" s="5"/>
      <c r="GE118" s="5"/>
      <c r="GF118" s="5"/>
      <c r="GG118" s="5"/>
      <c r="GH118" s="5"/>
      <c r="GI118" s="5"/>
      <c r="GJ118" s="5"/>
      <c r="GK118" s="5"/>
      <c r="GL118" s="5"/>
      <c r="GM118" s="5"/>
      <c r="GN118" s="5"/>
      <c r="GO118" s="5"/>
      <c r="GP118" s="5"/>
      <c r="GQ118" s="5"/>
      <c r="GR118" s="5"/>
      <c r="GS118" s="5"/>
      <c r="GT118" s="5"/>
      <c r="GU118" s="5"/>
      <c r="GV118" s="5"/>
      <c r="GW118" s="5"/>
      <c r="GX118" s="5"/>
      <c r="GY118" s="5"/>
      <c r="GZ118" s="5"/>
      <c r="HA118" s="5"/>
      <c r="HB118" s="5"/>
      <c r="HC118" s="5"/>
      <c r="HD118" s="5"/>
      <c r="HE118" s="5"/>
      <c r="HF118" s="5"/>
      <c r="HG118" s="5"/>
      <c r="HH118" s="5"/>
      <c r="HI118" s="5"/>
      <c r="HJ118" s="5"/>
      <c r="HK118" s="5"/>
      <c r="HL118" s="5"/>
      <c r="HM118" s="5"/>
      <c r="HN118" s="5"/>
      <c r="HO118" s="5"/>
      <c r="HP118" s="5"/>
      <c r="HQ118" s="5"/>
      <c r="HR118" s="5"/>
      <c r="HS118" s="5"/>
      <c r="HT118" s="5"/>
      <c r="HU118" s="5"/>
      <c r="HV118" s="5"/>
      <c r="HW118" s="5"/>
      <c r="HX118" s="5"/>
      <c r="HY118" s="5"/>
      <c r="HZ118" s="5"/>
      <c r="IA118" s="5"/>
      <c r="IB118" s="5"/>
      <c r="IC118" s="5"/>
      <c r="ID118" s="5"/>
      <c r="IE118" s="5"/>
      <c r="IF118" s="5"/>
      <c r="IG118" s="5"/>
      <c r="IH118" s="5"/>
      <c r="II118" s="5"/>
      <c r="IJ118" s="5"/>
      <c r="IK118" s="5"/>
      <c r="IL118" s="5"/>
      <c r="IM118" s="5"/>
      <c r="IN118" s="5"/>
      <c r="IO118" s="5"/>
      <c r="IP118" s="5"/>
      <c r="IQ118" s="5"/>
      <c r="IR118" s="5"/>
      <c r="IS118" s="5"/>
      <c r="IT118" s="5"/>
      <c r="IU118" s="5"/>
      <c r="IV118" s="5"/>
      <c r="IW118" s="5"/>
      <c r="IX118" s="5"/>
      <c r="IY118" s="5"/>
      <c r="IZ118" s="5"/>
      <c r="JA118" s="5"/>
      <c r="JB118" s="5"/>
      <c r="JC118" s="5"/>
      <c r="JD118" s="5"/>
      <c r="JE118" s="5"/>
      <c r="JF118" s="5"/>
      <c r="JG118" s="5"/>
      <c r="JH118" s="5"/>
      <c r="JI118" s="5"/>
      <c r="JJ118" s="5"/>
      <c r="JK118" s="5"/>
      <c r="JL118" s="5"/>
      <c r="JM118" s="5"/>
      <c r="JN118" s="5"/>
      <c r="JO118" s="5"/>
      <c r="JP118" s="5"/>
      <c r="JQ118" s="5"/>
      <c r="JR118" s="5"/>
      <c r="JS118" s="5"/>
      <c r="JT118" s="5"/>
      <c r="JU118" s="5"/>
      <c r="JV118" s="5"/>
      <c r="JW118" s="5"/>
      <c r="JX118" s="5"/>
      <c r="JY118" s="5"/>
      <c r="JZ118" s="5"/>
      <c r="KA118" s="5"/>
      <c r="KB118" s="5"/>
      <c r="KC118" s="5"/>
      <c r="KD118" s="5"/>
      <c r="KE118" s="5"/>
      <c r="KF118" s="5"/>
      <c r="KG118" s="5"/>
      <c r="KH118" s="5"/>
      <c r="KI118" s="5"/>
      <c r="KJ118" s="5"/>
      <c r="KK118" s="5"/>
      <c r="KL118" s="5"/>
      <c r="KM118" s="5"/>
      <c r="KN118" s="5"/>
      <c r="KO118" s="5"/>
      <c r="KP118" s="5"/>
      <c r="KQ118" s="5"/>
      <c r="KR118" s="5"/>
      <c r="KS118" s="5"/>
      <c r="KT118" s="5"/>
      <c r="KU118" s="5"/>
      <c r="KV118" s="5"/>
      <c r="KW118" s="5"/>
      <c r="KX118" s="5"/>
      <c r="KY118" s="5"/>
      <c r="KZ118" s="5"/>
      <c r="LA118" s="5"/>
      <c r="LB118" s="5"/>
      <c r="LC118" s="5"/>
      <c r="LD118" s="5"/>
      <c r="LE118" s="5"/>
      <c r="LF118" s="5"/>
      <c r="LG118" s="5"/>
      <c r="LH118" s="5"/>
      <c r="LI118" s="5"/>
      <c r="LJ118" s="5"/>
      <c r="LK118" s="5"/>
      <c r="LL118" s="5"/>
      <c r="LM118" s="5"/>
      <c r="LN118" s="5"/>
      <c r="LO118" s="5"/>
      <c r="LP118" s="5"/>
      <c r="LQ118" s="5"/>
      <c r="LR118" s="5"/>
      <c r="LS118" s="5"/>
      <c r="LT118" s="5"/>
      <c r="LU118" s="5"/>
      <c r="LV118" s="5"/>
      <c r="LW118" s="5"/>
      <c r="LX118" s="5"/>
      <c r="LY118" s="5"/>
      <c r="LZ118" s="5"/>
      <c r="MA118" s="5"/>
      <c r="MB118" s="5"/>
      <c r="MC118" s="5"/>
      <c r="MD118" s="5"/>
      <c r="ME118" s="5"/>
      <c r="MF118" s="5"/>
      <c r="MG118" s="5"/>
      <c r="MH118" s="5"/>
      <c r="MI118" s="5"/>
      <c r="MJ118" s="5"/>
      <c r="MK118" s="5"/>
      <c r="ML118" s="5"/>
      <c r="MM118" s="5"/>
      <c r="MN118" s="5"/>
      <c r="MO118" s="5"/>
      <c r="MP118" s="5"/>
      <c r="MQ118" s="5"/>
      <c r="MR118" s="5"/>
      <c r="MS118" s="5"/>
      <c r="MT118" s="5"/>
      <c r="MU118" s="5"/>
      <c r="MV118" s="5"/>
      <c r="MW118" s="5"/>
      <c r="MX118" s="5"/>
      <c r="MY118" s="5"/>
      <c r="MZ118" s="5"/>
      <c r="NA118" s="5"/>
      <c r="NB118" s="5"/>
      <c r="NC118" s="5"/>
      <c r="ND118" s="5"/>
      <c r="NE118" s="5"/>
      <c r="NF118" s="5"/>
      <c r="NG118" s="5"/>
      <c r="NH118" s="5"/>
      <c r="NI118" s="5"/>
      <c r="NJ118" s="5"/>
      <c r="NK118" s="5"/>
      <c r="NL118" s="5"/>
      <c r="NM118" s="5"/>
      <c r="NN118" s="5"/>
      <c r="NO118" s="5"/>
      <c r="NP118" s="5"/>
      <c r="NQ118" s="5"/>
      <c r="NR118" s="5"/>
      <c r="NS118" s="5"/>
      <c r="NT118" s="5"/>
      <c r="NU118" s="5"/>
      <c r="NV118" s="5"/>
      <c r="NW118" s="5"/>
      <c r="NX118" s="5"/>
      <c r="NY118" s="5"/>
      <c r="NZ118" s="5"/>
      <c r="OA118" s="5"/>
      <c r="OB118" s="5"/>
      <c r="OC118" s="5"/>
      <c r="OD118" s="5"/>
      <c r="OE118" s="5"/>
      <c r="OF118" s="5"/>
      <c r="OG118" s="5"/>
      <c r="OH118" s="5"/>
      <c r="OI118" s="5"/>
      <c r="OJ118" s="5"/>
      <c r="OK118" s="5"/>
      <c r="OL118" s="5"/>
      <c r="OM118" s="5"/>
      <c r="ON118" s="5"/>
      <c r="OO118" s="5"/>
      <c r="OP118" s="5"/>
      <c r="OQ118" s="5"/>
      <c r="OR118" s="5"/>
      <c r="OS118" s="5"/>
      <c r="OT118" s="5"/>
      <c r="OU118" s="5"/>
      <c r="OV118" s="5"/>
      <c r="OW118" s="5"/>
      <c r="OX118" s="5"/>
      <c r="OY118" s="5"/>
      <c r="OZ118" s="5"/>
      <c r="PA118" s="5"/>
      <c r="PB118" s="5"/>
      <c r="PC118" s="5"/>
      <c r="PD118" s="5"/>
      <c r="PE118" s="5"/>
      <c r="PF118" s="5"/>
      <c r="PG118" s="5"/>
      <c r="PH118" s="5"/>
      <c r="PI118" s="5"/>
      <c r="PJ118" s="5"/>
      <c r="PK118" s="5"/>
      <c r="PL118" s="5"/>
      <c r="PM118" s="5"/>
      <c r="PN118" s="5"/>
      <c r="PO118" s="5"/>
      <c r="PP118" s="5"/>
      <c r="PQ118" s="5"/>
      <c r="PR118" s="5"/>
      <c r="PS118" s="5"/>
      <c r="PT118" s="5"/>
      <c r="PU118" s="5"/>
      <c r="PV118" s="5"/>
      <c r="PW118" s="5"/>
      <c r="PX118" s="5"/>
      <c r="PY118" s="5"/>
      <c r="PZ118" s="5"/>
      <c r="QA118" s="5"/>
      <c r="QB118" s="5"/>
      <c r="QC118" s="5"/>
      <c r="QD118" s="5"/>
      <c r="QE118" s="5"/>
      <c r="QF118" s="5"/>
      <c r="QG118" s="5"/>
      <c r="QH118" s="5"/>
      <c r="QI118" s="5"/>
      <c r="QJ118" s="5"/>
      <c r="QK118" s="5"/>
      <c r="QL118" s="5"/>
      <c r="QM118" s="5"/>
      <c r="QN118" s="5"/>
      <c r="QO118" s="5"/>
      <c r="QP118" s="5"/>
      <c r="QQ118" s="5"/>
      <c r="QR118" s="5"/>
      <c r="QS118" s="5"/>
      <c r="QT118" s="5"/>
      <c r="QU118" s="5"/>
      <c r="QV118" s="5"/>
      <c r="QW118" s="5"/>
      <c r="QX118" s="5"/>
      <c r="QY118" s="5"/>
      <c r="QZ118" s="5"/>
      <c r="RA118" s="5"/>
      <c r="RB118" s="5"/>
      <c r="RC118" s="5"/>
      <c r="RD118" s="5"/>
      <c r="RE118" s="5"/>
      <c r="RF118" s="5"/>
      <c r="RG118" s="5"/>
      <c r="RH118" s="5"/>
      <c r="RI118" s="5"/>
      <c r="RJ118" s="5"/>
      <c r="RK118" s="5"/>
      <c r="RL118" s="5"/>
      <c r="RM118" s="5"/>
      <c r="RN118" s="5"/>
      <c r="RO118" s="5"/>
      <c r="RP118" s="5"/>
      <c r="RQ118" s="5"/>
      <c r="RR118" s="5"/>
      <c r="RS118" s="5"/>
      <c r="RT118" s="5"/>
      <c r="RU118" s="5"/>
      <c r="RV118" s="5"/>
      <c r="RW118" s="5"/>
      <c r="RX118" s="5"/>
      <c r="RY118" s="5"/>
      <c r="RZ118" s="5"/>
      <c r="SA118" s="5"/>
      <c r="SB118" s="5"/>
      <c r="SC118" s="5"/>
      <c r="SD118" s="5"/>
      <c r="SE118" s="5"/>
      <c r="SF118" s="5"/>
      <c r="SG118" s="5"/>
      <c r="SH118" s="5"/>
      <c r="SI118" s="5"/>
      <c r="SJ118" s="5"/>
      <c r="SK118" s="5"/>
      <c r="SL118" s="5"/>
      <c r="SM118" s="5"/>
      <c r="SN118" s="5"/>
      <c r="SO118" s="5"/>
      <c r="SP118" s="5"/>
      <c r="SQ118" s="5"/>
      <c r="SR118" s="5"/>
      <c r="SS118" s="5"/>
      <c r="ST118" s="5"/>
      <c r="SU118" s="5"/>
      <c r="SV118" s="5"/>
      <c r="SW118" s="5"/>
      <c r="SX118" s="5"/>
      <c r="SY118" s="5"/>
      <c r="SZ118" s="5"/>
      <c r="TA118" s="5"/>
      <c r="TB118" s="5"/>
      <c r="TC118" s="5"/>
      <c r="TD118" s="5"/>
      <c r="TE118" s="5"/>
      <c r="TF118" s="5"/>
      <c r="TG118" s="5"/>
      <c r="TH118" s="5"/>
      <c r="TI118" s="5"/>
      <c r="TJ118" s="5"/>
      <c r="TK118" s="5"/>
      <c r="TL118" s="5"/>
      <c r="TM118" s="5"/>
      <c r="TN118" s="5"/>
      <c r="TO118" s="5"/>
      <c r="TP118" s="5"/>
      <c r="TQ118" s="5"/>
      <c r="TR118" s="5"/>
      <c r="TS118" s="5"/>
      <c r="TT118" s="5"/>
      <c r="TU118" s="5"/>
      <c r="TV118" s="5"/>
      <c r="TW118" s="5"/>
      <c r="TX118" s="5"/>
      <c r="TY118" s="5"/>
      <c r="TZ118" s="5"/>
      <c r="UA118" s="5"/>
      <c r="UB118" s="5"/>
      <c r="UC118" s="5"/>
      <c r="UD118" s="5"/>
      <c r="UE118" s="5"/>
      <c r="UF118" s="5"/>
      <c r="UG118" s="5"/>
      <c r="UH118" s="5"/>
      <c r="UI118" s="5"/>
      <c r="UJ118" s="5"/>
      <c r="UK118" s="5"/>
      <c r="UL118" s="5"/>
      <c r="UM118" s="5"/>
      <c r="UN118" s="5"/>
      <c r="UO118" s="5"/>
      <c r="UP118" s="5"/>
      <c r="UQ118" s="5"/>
      <c r="UR118" s="5"/>
      <c r="US118" s="5"/>
      <c r="UT118" s="5"/>
      <c r="UU118" s="5"/>
      <c r="UV118" s="5"/>
      <c r="UW118" s="5"/>
      <c r="UX118" s="5"/>
      <c r="UY118" s="5"/>
      <c r="UZ118" s="5"/>
      <c r="VA118" s="5"/>
      <c r="VB118" s="5"/>
      <c r="VC118" s="5"/>
      <c r="VD118" s="5"/>
      <c r="VE118" s="5"/>
      <c r="VF118" s="5"/>
      <c r="VG118" s="5"/>
      <c r="VH118" s="5"/>
      <c r="VI118" s="5"/>
      <c r="VJ118" s="5"/>
      <c r="VK118" s="5"/>
      <c r="VL118" s="5"/>
      <c r="VM118" s="5"/>
      <c r="VN118" s="5"/>
      <c r="VO118" s="5"/>
      <c r="VP118" s="5"/>
      <c r="VQ118" s="5"/>
      <c r="VR118" s="5"/>
      <c r="VS118" s="5"/>
      <c r="VT118" s="5"/>
      <c r="VU118" s="5"/>
      <c r="VV118" s="5"/>
      <c r="VW118" s="5"/>
      <c r="VX118" s="5"/>
      <c r="VY118" s="5"/>
      <c r="VZ118" s="5"/>
      <c r="WA118" s="5"/>
      <c r="WB118" s="5"/>
      <c r="WC118" s="5"/>
      <c r="WD118" s="5"/>
      <c r="WE118" s="5"/>
      <c r="WF118" s="5"/>
      <c r="WG118" s="5"/>
      <c r="WH118" s="5"/>
      <c r="WI118" s="5"/>
      <c r="WJ118" s="5"/>
      <c r="WK118" s="5"/>
      <c r="WL118" s="5"/>
      <c r="WM118" s="5"/>
      <c r="WN118" s="5"/>
      <c r="WO118" s="5"/>
      <c r="WP118" s="5"/>
      <c r="WQ118" s="5"/>
      <c r="WR118" s="5"/>
      <c r="WS118" s="5"/>
      <c r="WT118" s="5"/>
      <c r="WU118" s="5"/>
      <c r="WV118" s="5"/>
      <c r="WW118" s="5"/>
      <c r="WX118" s="5"/>
      <c r="WY118" s="5"/>
      <c r="WZ118" s="5"/>
      <c r="XA118" s="5"/>
      <c r="XB118" s="5"/>
      <c r="XC118" s="5"/>
      <c r="XD118" s="5"/>
      <c r="XE118" s="5"/>
      <c r="XF118" s="5"/>
      <c r="XG118" s="5"/>
      <c r="XH118" s="5"/>
      <c r="XI118" s="5"/>
      <c r="XJ118" s="5"/>
      <c r="XK118" s="5"/>
      <c r="XL118" s="5"/>
      <c r="XM118" s="5"/>
      <c r="XN118" s="5"/>
      <c r="XO118" s="5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L118" s="5"/>
      <c r="ZM118" s="5"/>
      <c r="ZN118" s="5"/>
      <c r="ZO118" s="5"/>
      <c r="ZP118" s="5"/>
      <c r="ZQ118" s="5"/>
      <c r="ZR118" s="5"/>
      <c r="ZS118" s="5"/>
      <c r="ZT118" s="5"/>
      <c r="ZU118" s="5"/>
      <c r="ZV118" s="5"/>
      <c r="ZW118" s="5"/>
      <c r="ZX118" s="5"/>
      <c r="ZY118" s="5"/>
      <c r="ZZ118" s="5"/>
      <c r="AAA118" s="5"/>
      <c r="AAB118" s="5"/>
      <c r="AAC118" s="5"/>
      <c r="AAD118" s="5"/>
      <c r="AAE118" s="5"/>
      <c r="AAF118" s="5"/>
      <c r="AAG118" s="5"/>
      <c r="AAH118" s="5"/>
      <c r="AAI118" s="5"/>
      <c r="AAJ118" s="5"/>
      <c r="AAK118" s="5"/>
      <c r="AAL118" s="5"/>
      <c r="AAM118" s="5"/>
      <c r="AAN118" s="5"/>
      <c r="AAO118" s="5"/>
      <c r="AAP118" s="5"/>
      <c r="AAQ118" s="5"/>
      <c r="AAR118" s="5"/>
      <c r="AAS118" s="5"/>
      <c r="AAT118" s="5"/>
      <c r="AAU118" s="5"/>
      <c r="AAV118" s="5"/>
      <c r="AAW118" s="5"/>
      <c r="AAX118" s="5"/>
      <c r="AAY118" s="5"/>
      <c r="AAZ118" s="5"/>
      <c r="ABA118" s="5"/>
      <c r="ABB118" s="5"/>
      <c r="ABC118" s="5"/>
      <c r="ABD118" s="5"/>
      <c r="ABE118" s="5"/>
      <c r="ABF118" s="5"/>
      <c r="ABG118" s="5"/>
      <c r="ABH118" s="5"/>
      <c r="ABI118" s="5"/>
      <c r="ABJ118" s="5"/>
      <c r="ABK118" s="5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5"/>
      <c r="ADI118" s="5"/>
      <c r="ADJ118" s="5"/>
      <c r="ADK118" s="5"/>
      <c r="ADL118" s="5"/>
      <c r="ADM118" s="5"/>
      <c r="ADN118" s="5"/>
      <c r="ADO118" s="5"/>
      <c r="ADP118" s="5"/>
      <c r="ADQ118" s="5"/>
      <c r="ADR118" s="5"/>
      <c r="ADS118" s="5"/>
      <c r="ADT118" s="5"/>
      <c r="ADU118" s="5"/>
      <c r="ADV118" s="5"/>
      <c r="ADW118" s="5"/>
      <c r="ADX118" s="5"/>
      <c r="ADY118" s="5"/>
      <c r="ADZ118" s="5"/>
      <c r="AEA118" s="5"/>
      <c r="AEB118" s="5"/>
      <c r="AEC118" s="5"/>
      <c r="AED118" s="5"/>
      <c r="AEE118" s="5"/>
      <c r="AEF118" s="5"/>
      <c r="AEG118" s="5"/>
      <c r="AEH118" s="5"/>
      <c r="AEI118" s="5"/>
      <c r="AEJ118" s="5"/>
      <c r="AEK118" s="5"/>
      <c r="AEL118" s="5"/>
      <c r="AEM118" s="5"/>
      <c r="AEN118" s="5"/>
      <c r="AEO118" s="5"/>
      <c r="AEP118" s="5"/>
      <c r="AEQ118" s="5"/>
      <c r="AER118" s="5"/>
      <c r="AES118" s="5"/>
      <c r="AET118" s="5"/>
      <c r="AEU118" s="5"/>
      <c r="AEV118" s="5"/>
      <c r="AEW118" s="5"/>
      <c r="AEX118" s="5"/>
      <c r="AEY118" s="5"/>
      <c r="AEZ118" s="5"/>
      <c r="AFA118" s="5"/>
      <c r="AFB118" s="5"/>
      <c r="AFC118" s="5"/>
      <c r="AFD118" s="5"/>
      <c r="AFE118" s="5"/>
      <c r="AFF118" s="5"/>
      <c r="AFG118" s="5"/>
      <c r="AFH118" s="5"/>
      <c r="AFI118" s="5"/>
      <c r="AFJ118" s="5"/>
      <c r="AFK118" s="5"/>
      <c r="AFL118" s="5"/>
      <c r="AFM118" s="5"/>
      <c r="AFN118" s="5"/>
      <c r="AFO118" s="5"/>
      <c r="AFP118" s="5"/>
      <c r="AFQ118" s="5"/>
      <c r="AFR118" s="5"/>
      <c r="AFS118" s="5"/>
      <c r="AFT118" s="5"/>
      <c r="AFU118" s="5"/>
      <c r="AFV118" s="5"/>
      <c r="AFW118" s="5"/>
      <c r="AFX118" s="5"/>
      <c r="AFY118" s="5"/>
      <c r="AFZ118" s="5"/>
      <c r="AGA118" s="5"/>
      <c r="AGB118" s="5"/>
      <c r="AGC118" s="5"/>
      <c r="AGD118" s="5"/>
      <c r="AGE118" s="5"/>
      <c r="AGF118" s="5"/>
      <c r="AGG118" s="5"/>
      <c r="AGH118" s="5"/>
      <c r="AGI118" s="5"/>
      <c r="AGJ118" s="5"/>
      <c r="AGK118" s="5"/>
      <c r="AGL118" s="5"/>
      <c r="AGM118" s="5"/>
      <c r="AGN118" s="5"/>
      <c r="AGO118" s="5"/>
      <c r="AGP118" s="5"/>
      <c r="AGQ118" s="5"/>
      <c r="AGR118" s="5"/>
      <c r="AGS118" s="5"/>
      <c r="AGT118" s="5"/>
      <c r="AGU118" s="5"/>
      <c r="AGV118" s="5"/>
      <c r="AGW118" s="5"/>
      <c r="AGX118" s="5"/>
      <c r="AGY118" s="5"/>
      <c r="AGZ118" s="5"/>
      <c r="AHA118" s="5"/>
      <c r="AHB118" s="5"/>
      <c r="AHC118" s="5"/>
      <c r="AHD118" s="5"/>
      <c r="AHE118" s="5"/>
      <c r="AHF118" s="5"/>
      <c r="AHG118" s="5"/>
      <c r="AHH118" s="5"/>
      <c r="AHI118" s="5"/>
      <c r="AHJ118" s="5"/>
      <c r="AHK118" s="5"/>
      <c r="AHL118" s="5"/>
      <c r="AHM118" s="5"/>
      <c r="AHN118" s="5"/>
      <c r="AHO118" s="5"/>
      <c r="AHP118" s="5"/>
      <c r="AHQ118" s="5"/>
      <c r="AHR118" s="5"/>
      <c r="AHS118" s="5"/>
      <c r="AHT118" s="5"/>
      <c r="AHU118" s="5"/>
      <c r="AHV118" s="5"/>
      <c r="AHW118" s="5"/>
      <c r="AHX118" s="5"/>
      <c r="AHY118" s="5"/>
      <c r="AHZ118" s="5"/>
      <c r="AIA118" s="5"/>
      <c r="AIB118" s="5"/>
      <c r="AIC118" s="5"/>
      <c r="AID118" s="5"/>
      <c r="AIE118" s="5"/>
      <c r="AIF118" s="5"/>
      <c r="AIG118" s="5"/>
      <c r="AIH118" s="5"/>
      <c r="AII118" s="5"/>
      <c r="AIJ118" s="5"/>
      <c r="AIK118" s="5"/>
      <c r="AIL118" s="5"/>
      <c r="AIM118" s="5"/>
      <c r="AIN118" s="5"/>
      <c r="AIO118" s="5"/>
      <c r="AIP118" s="5"/>
      <c r="AIQ118" s="5"/>
      <c r="AIR118" s="5"/>
      <c r="AIS118" s="5"/>
      <c r="AIT118" s="5"/>
      <c r="AIU118" s="5"/>
      <c r="AIV118" s="5"/>
      <c r="AIW118" s="5"/>
      <c r="AIX118" s="5"/>
      <c r="AIY118" s="5"/>
      <c r="AIZ118" s="5"/>
      <c r="AJA118" s="5"/>
      <c r="AJB118" s="5"/>
      <c r="AJC118" s="5"/>
      <c r="AJD118" s="5"/>
      <c r="AJE118" s="5"/>
      <c r="AJF118" s="5"/>
      <c r="AJG118" s="5"/>
      <c r="AJH118" s="5"/>
      <c r="AJI118" s="5"/>
      <c r="AJJ118" s="5"/>
      <c r="AJK118" s="5"/>
      <c r="AJL118" s="5"/>
      <c r="AJM118" s="5"/>
      <c r="AJN118" s="5"/>
      <c r="AJO118" s="5"/>
      <c r="AJP118" s="5"/>
      <c r="AJQ118" s="5"/>
      <c r="AJR118" s="5"/>
      <c r="AJS118" s="5"/>
      <c r="AJT118" s="5"/>
      <c r="AJU118" s="5"/>
      <c r="AJV118" s="5"/>
      <c r="AJW118" s="5"/>
      <c r="AJX118" s="5"/>
      <c r="AJY118" s="5"/>
      <c r="AJZ118" s="5"/>
      <c r="AKA118" s="5"/>
      <c r="AKB118" s="5"/>
      <c r="AKC118" s="5"/>
      <c r="AKD118" s="5"/>
      <c r="AKE118" s="5"/>
      <c r="AKF118" s="5"/>
      <c r="AKG118" s="5"/>
      <c r="AKH118" s="5"/>
      <c r="AKI118" s="5"/>
      <c r="AKJ118" s="5"/>
      <c r="AKK118" s="5"/>
      <c r="AKL118" s="5"/>
      <c r="AKM118" s="5"/>
      <c r="AKN118" s="5"/>
      <c r="AKO118" s="5"/>
      <c r="AKP118" s="5"/>
      <c r="AKQ118" s="5"/>
      <c r="AKR118" s="5"/>
      <c r="AKS118" s="5"/>
      <c r="AKT118" s="5"/>
      <c r="AKU118" s="5"/>
      <c r="AKV118" s="5"/>
      <c r="AKW118" s="5"/>
      <c r="AKX118" s="5"/>
      <c r="AKY118" s="5"/>
      <c r="AKZ118" s="5"/>
      <c r="ALA118" s="5"/>
      <c r="ALB118" s="5"/>
      <c r="ALC118" s="5"/>
      <c r="ALD118" s="5"/>
      <c r="ALE118" s="5"/>
      <c r="ALF118" s="5"/>
      <c r="ALG118" s="5"/>
      <c r="ALH118" s="5"/>
      <c r="ALI118" s="5"/>
      <c r="ALJ118" s="5"/>
      <c r="ALK118" s="5"/>
      <c r="ALL118" s="5"/>
      <c r="ALM118" s="5"/>
      <c r="ALN118" s="5"/>
      <c r="ALO118" s="5"/>
      <c r="ALP118" s="5"/>
      <c r="ALQ118" s="5"/>
      <c r="ALR118" s="5"/>
      <c r="ALS118" s="5"/>
      <c r="ALT118" s="5"/>
    </row>
    <row r="119" spans="1:1008" ht="15" customHeight="1" x14ac:dyDescent="0.3">
      <c r="A119" s="6" t="s">
        <v>2</v>
      </c>
      <c r="B119" s="6" t="s">
        <v>4429</v>
      </c>
      <c r="C119" s="6" t="s">
        <v>5400</v>
      </c>
      <c r="D119" s="6" t="s">
        <v>8</v>
      </c>
      <c r="E119" s="6">
        <v>530016</v>
      </c>
      <c r="F119" s="6" t="s">
        <v>9</v>
      </c>
      <c r="G119" s="6"/>
      <c r="H119" s="22">
        <v>9246625885</v>
      </c>
      <c r="I119" s="6" t="s">
        <v>6280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  <c r="FG119" s="5"/>
      <c r="FH119" s="5"/>
      <c r="FI119" s="5"/>
      <c r="FJ119" s="5"/>
      <c r="FK119" s="5"/>
      <c r="FL119" s="5"/>
      <c r="FM119" s="5"/>
      <c r="FN119" s="5"/>
      <c r="FO119" s="5"/>
      <c r="FP119" s="5"/>
      <c r="FQ119" s="5"/>
      <c r="FR119" s="5"/>
      <c r="FS119" s="5"/>
      <c r="FT119" s="5"/>
      <c r="FU119" s="5"/>
      <c r="FV119" s="5"/>
      <c r="FW119" s="5"/>
      <c r="FX119" s="5"/>
      <c r="FY119" s="5"/>
      <c r="FZ119" s="5"/>
      <c r="GA119" s="5"/>
      <c r="GB119" s="5"/>
      <c r="GC119" s="5"/>
      <c r="GD119" s="5"/>
      <c r="GE119" s="5"/>
      <c r="GF119" s="5"/>
      <c r="GG119" s="5"/>
      <c r="GH119" s="5"/>
      <c r="GI119" s="5"/>
      <c r="GJ119" s="5"/>
      <c r="GK119" s="5"/>
      <c r="GL119" s="5"/>
      <c r="GM119" s="5"/>
      <c r="GN119" s="5"/>
      <c r="GO119" s="5"/>
      <c r="GP119" s="5"/>
      <c r="GQ119" s="5"/>
      <c r="GR119" s="5"/>
      <c r="GS119" s="5"/>
      <c r="GT119" s="5"/>
      <c r="GU119" s="5"/>
      <c r="GV119" s="5"/>
      <c r="GW119" s="5"/>
      <c r="GX119" s="5"/>
      <c r="GY119" s="5"/>
      <c r="GZ119" s="5"/>
      <c r="HA119" s="5"/>
      <c r="HB119" s="5"/>
      <c r="HC119" s="5"/>
      <c r="HD119" s="5"/>
      <c r="HE119" s="5"/>
      <c r="HF119" s="5"/>
      <c r="HG119" s="5"/>
      <c r="HH119" s="5"/>
      <c r="HI119" s="5"/>
      <c r="HJ119" s="5"/>
      <c r="HK119" s="5"/>
      <c r="HL119" s="5"/>
      <c r="HM119" s="5"/>
      <c r="HN119" s="5"/>
      <c r="HO119" s="5"/>
      <c r="HP119" s="5"/>
      <c r="HQ119" s="5"/>
      <c r="HR119" s="5"/>
      <c r="HS119" s="5"/>
      <c r="HT119" s="5"/>
      <c r="HU119" s="5"/>
      <c r="HV119" s="5"/>
      <c r="HW119" s="5"/>
      <c r="HX119" s="5"/>
      <c r="HY119" s="5"/>
      <c r="HZ119" s="5"/>
      <c r="IA119" s="5"/>
      <c r="IB119" s="5"/>
      <c r="IC119" s="5"/>
      <c r="ID119" s="5"/>
      <c r="IE119" s="5"/>
      <c r="IF119" s="5"/>
      <c r="IG119" s="5"/>
      <c r="IH119" s="5"/>
      <c r="II119" s="5"/>
      <c r="IJ119" s="5"/>
      <c r="IK119" s="5"/>
      <c r="IL119" s="5"/>
      <c r="IM119" s="5"/>
      <c r="IN119" s="5"/>
      <c r="IO119" s="5"/>
      <c r="IP119" s="5"/>
      <c r="IQ119" s="5"/>
      <c r="IR119" s="5"/>
      <c r="IS119" s="5"/>
      <c r="IT119" s="5"/>
      <c r="IU119" s="5"/>
      <c r="IV119" s="5"/>
      <c r="IW119" s="5"/>
      <c r="IX119" s="5"/>
      <c r="IY119" s="5"/>
      <c r="IZ119" s="5"/>
      <c r="JA119" s="5"/>
      <c r="JB119" s="5"/>
      <c r="JC119" s="5"/>
      <c r="JD119" s="5"/>
      <c r="JE119" s="5"/>
      <c r="JF119" s="5"/>
      <c r="JG119" s="5"/>
      <c r="JH119" s="5"/>
      <c r="JI119" s="5"/>
      <c r="JJ119" s="5"/>
      <c r="JK119" s="5"/>
      <c r="JL119" s="5"/>
      <c r="JM119" s="5"/>
      <c r="JN119" s="5"/>
      <c r="JO119" s="5"/>
      <c r="JP119" s="5"/>
      <c r="JQ119" s="5"/>
      <c r="JR119" s="5"/>
      <c r="JS119" s="5"/>
      <c r="JT119" s="5"/>
      <c r="JU119" s="5"/>
      <c r="JV119" s="5"/>
      <c r="JW119" s="5"/>
      <c r="JX119" s="5"/>
      <c r="JY119" s="5"/>
      <c r="JZ119" s="5"/>
      <c r="KA119" s="5"/>
      <c r="KB119" s="5"/>
      <c r="KC119" s="5"/>
      <c r="KD119" s="5"/>
      <c r="KE119" s="5"/>
      <c r="KF119" s="5"/>
      <c r="KG119" s="5"/>
      <c r="KH119" s="5"/>
      <c r="KI119" s="5"/>
      <c r="KJ119" s="5"/>
      <c r="KK119" s="5"/>
      <c r="KL119" s="5"/>
      <c r="KM119" s="5"/>
      <c r="KN119" s="5"/>
      <c r="KO119" s="5"/>
      <c r="KP119" s="5"/>
      <c r="KQ119" s="5"/>
      <c r="KR119" s="5"/>
      <c r="KS119" s="5"/>
      <c r="KT119" s="5"/>
      <c r="KU119" s="5"/>
      <c r="KV119" s="5"/>
      <c r="KW119" s="5"/>
      <c r="KX119" s="5"/>
      <c r="KY119" s="5"/>
      <c r="KZ119" s="5"/>
      <c r="LA119" s="5"/>
      <c r="LB119" s="5"/>
      <c r="LC119" s="5"/>
      <c r="LD119" s="5"/>
      <c r="LE119" s="5"/>
      <c r="LF119" s="5"/>
      <c r="LG119" s="5"/>
      <c r="LH119" s="5"/>
      <c r="LI119" s="5"/>
      <c r="LJ119" s="5"/>
      <c r="LK119" s="5"/>
      <c r="LL119" s="5"/>
      <c r="LM119" s="5"/>
      <c r="LN119" s="5"/>
      <c r="LO119" s="5"/>
      <c r="LP119" s="5"/>
      <c r="LQ119" s="5"/>
      <c r="LR119" s="5"/>
      <c r="LS119" s="5"/>
      <c r="LT119" s="5"/>
      <c r="LU119" s="5"/>
      <c r="LV119" s="5"/>
      <c r="LW119" s="5"/>
      <c r="LX119" s="5"/>
      <c r="LY119" s="5"/>
      <c r="LZ119" s="5"/>
      <c r="MA119" s="5"/>
      <c r="MB119" s="5"/>
      <c r="MC119" s="5"/>
      <c r="MD119" s="5"/>
      <c r="ME119" s="5"/>
      <c r="MF119" s="5"/>
      <c r="MG119" s="5"/>
      <c r="MH119" s="5"/>
      <c r="MI119" s="5"/>
      <c r="MJ119" s="5"/>
      <c r="MK119" s="5"/>
      <c r="ML119" s="5"/>
      <c r="MM119" s="5"/>
      <c r="MN119" s="5"/>
      <c r="MO119" s="5"/>
      <c r="MP119" s="5"/>
      <c r="MQ119" s="5"/>
      <c r="MR119" s="5"/>
      <c r="MS119" s="5"/>
      <c r="MT119" s="5"/>
      <c r="MU119" s="5"/>
      <c r="MV119" s="5"/>
      <c r="MW119" s="5"/>
      <c r="MX119" s="5"/>
      <c r="MY119" s="5"/>
      <c r="MZ119" s="5"/>
      <c r="NA119" s="5"/>
      <c r="NB119" s="5"/>
      <c r="NC119" s="5"/>
      <c r="ND119" s="5"/>
      <c r="NE119" s="5"/>
      <c r="NF119" s="5"/>
      <c r="NG119" s="5"/>
      <c r="NH119" s="5"/>
      <c r="NI119" s="5"/>
      <c r="NJ119" s="5"/>
      <c r="NK119" s="5"/>
      <c r="NL119" s="5"/>
      <c r="NM119" s="5"/>
      <c r="NN119" s="5"/>
      <c r="NO119" s="5"/>
      <c r="NP119" s="5"/>
      <c r="NQ119" s="5"/>
      <c r="NR119" s="5"/>
      <c r="NS119" s="5"/>
      <c r="NT119" s="5"/>
      <c r="NU119" s="5"/>
      <c r="NV119" s="5"/>
      <c r="NW119" s="5"/>
      <c r="NX119" s="5"/>
      <c r="NY119" s="5"/>
      <c r="NZ119" s="5"/>
      <c r="OA119" s="5"/>
      <c r="OB119" s="5"/>
      <c r="OC119" s="5"/>
      <c r="OD119" s="5"/>
      <c r="OE119" s="5"/>
      <c r="OF119" s="5"/>
      <c r="OG119" s="5"/>
      <c r="OH119" s="5"/>
      <c r="OI119" s="5"/>
      <c r="OJ119" s="5"/>
      <c r="OK119" s="5"/>
      <c r="OL119" s="5"/>
      <c r="OM119" s="5"/>
      <c r="ON119" s="5"/>
      <c r="OO119" s="5"/>
      <c r="OP119" s="5"/>
      <c r="OQ119" s="5"/>
      <c r="OR119" s="5"/>
      <c r="OS119" s="5"/>
      <c r="OT119" s="5"/>
      <c r="OU119" s="5"/>
      <c r="OV119" s="5"/>
      <c r="OW119" s="5"/>
      <c r="OX119" s="5"/>
      <c r="OY119" s="5"/>
      <c r="OZ119" s="5"/>
      <c r="PA119" s="5"/>
      <c r="PB119" s="5"/>
      <c r="PC119" s="5"/>
      <c r="PD119" s="5"/>
      <c r="PE119" s="5"/>
      <c r="PF119" s="5"/>
      <c r="PG119" s="5"/>
      <c r="PH119" s="5"/>
      <c r="PI119" s="5"/>
      <c r="PJ119" s="5"/>
      <c r="PK119" s="5"/>
      <c r="PL119" s="5"/>
      <c r="PM119" s="5"/>
      <c r="PN119" s="5"/>
      <c r="PO119" s="5"/>
      <c r="PP119" s="5"/>
      <c r="PQ119" s="5"/>
      <c r="PR119" s="5"/>
      <c r="PS119" s="5"/>
      <c r="PT119" s="5"/>
      <c r="PU119" s="5"/>
      <c r="PV119" s="5"/>
      <c r="PW119" s="5"/>
      <c r="PX119" s="5"/>
      <c r="PY119" s="5"/>
      <c r="PZ119" s="5"/>
      <c r="QA119" s="5"/>
      <c r="QB119" s="5"/>
      <c r="QC119" s="5"/>
      <c r="QD119" s="5"/>
      <c r="QE119" s="5"/>
      <c r="QF119" s="5"/>
      <c r="QG119" s="5"/>
      <c r="QH119" s="5"/>
      <c r="QI119" s="5"/>
      <c r="QJ119" s="5"/>
      <c r="QK119" s="5"/>
      <c r="QL119" s="5"/>
      <c r="QM119" s="5"/>
      <c r="QN119" s="5"/>
      <c r="QO119" s="5"/>
      <c r="QP119" s="5"/>
      <c r="QQ119" s="5"/>
      <c r="QR119" s="5"/>
      <c r="QS119" s="5"/>
      <c r="QT119" s="5"/>
      <c r="QU119" s="5"/>
      <c r="QV119" s="5"/>
      <c r="QW119" s="5"/>
      <c r="QX119" s="5"/>
      <c r="QY119" s="5"/>
      <c r="QZ119" s="5"/>
      <c r="RA119" s="5"/>
      <c r="RB119" s="5"/>
      <c r="RC119" s="5"/>
      <c r="RD119" s="5"/>
      <c r="RE119" s="5"/>
      <c r="RF119" s="5"/>
      <c r="RG119" s="5"/>
      <c r="RH119" s="5"/>
      <c r="RI119" s="5"/>
      <c r="RJ119" s="5"/>
      <c r="RK119" s="5"/>
      <c r="RL119" s="5"/>
      <c r="RM119" s="5"/>
      <c r="RN119" s="5"/>
      <c r="RO119" s="5"/>
      <c r="RP119" s="5"/>
      <c r="RQ119" s="5"/>
      <c r="RR119" s="5"/>
      <c r="RS119" s="5"/>
      <c r="RT119" s="5"/>
      <c r="RU119" s="5"/>
      <c r="RV119" s="5"/>
      <c r="RW119" s="5"/>
      <c r="RX119" s="5"/>
      <c r="RY119" s="5"/>
      <c r="RZ119" s="5"/>
      <c r="SA119" s="5"/>
      <c r="SB119" s="5"/>
      <c r="SC119" s="5"/>
      <c r="SD119" s="5"/>
      <c r="SE119" s="5"/>
      <c r="SF119" s="5"/>
      <c r="SG119" s="5"/>
      <c r="SH119" s="5"/>
      <c r="SI119" s="5"/>
      <c r="SJ119" s="5"/>
      <c r="SK119" s="5"/>
      <c r="SL119" s="5"/>
      <c r="SM119" s="5"/>
      <c r="SN119" s="5"/>
      <c r="SO119" s="5"/>
      <c r="SP119" s="5"/>
      <c r="SQ119" s="5"/>
      <c r="SR119" s="5"/>
      <c r="SS119" s="5"/>
      <c r="ST119" s="5"/>
      <c r="SU119" s="5"/>
      <c r="SV119" s="5"/>
      <c r="SW119" s="5"/>
      <c r="SX119" s="5"/>
      <c r="SY119" s="5"/>
      <c r="SZ119" s="5"/>
      <c r="TA119" s="5"/>
      <c r="TB119" s="5"/>
      <c r="TC119" s="5"/>
      <c r="TD119" s="5"/>
      <c r="TE119" s="5"/>
      <c r="TF119" s="5"/>
      <c r="TG119" s="5"/>
      <c r="TH119" s="5"/>
      <c r="TI119" s="5"/>
      <c r="TJ119" s="5"/>
      <c r="TK119" s="5"/>
      <c r="TL119" s="5"/>
      <c r="TM119" s="5"/>
      <c r="TN119" s="5"/>
      <c r="TO119" s="5"/>
      <c r="TP119" s="5"/>
      <c r="TQ119" s="5"/>
      <c r="TR119" s="5"/>
      <c r="TS119" s="5"/>
      <c r="TT119" s="5"/>
      <c r="TU119" s="5"/>
      <c r="TV119" s="5"/>
      <c r="TW119" s="5"/>
      <c r="TX119" s="5"/>
      <c r="TY119" s="5"/>
      <c r="TZ119" s="5"/>
      <c r="UA119" s="5"/>
      <c r="UB119" s="5"/>
      <c r="UC119" s="5"/>
      <c r="UD119" s="5"/>
      <c r="UE119" s="5"/>
      <c r="UF119" s="5"/>
      <c r="UG119" s="5"/>
      <c r="UH119" s="5"/>
      <c r="UI119" s="5"/>
      <c r="UJ119" s="5"/>
      <c r="UK119" s="5"/>
      <c r="UL119" s="5"/>
      <c r="UM119" s="5"/>
      <c r="UN119" s="5"/>
      <c r="UO119" s="5"/>
      <c r="UP119" s="5"/>
      <c r="UQ119" s="5"/>
      <c r="UR119" s="5"/>
      <c r="US119" s="5"/>
      <c r="UT119" s="5"/>
      <c r="UU119" s="5"/>
      <c r="UV119" s="5"/>
      <c r="UW119" s="5"/>
      <c r="UX119" s="5"/>
      <c r="UY119" s="5"/>
      <c r="UZ119" s="5"/>
      <c r="VA119" s="5"/>
      <c r="VB119" s="5"/>
      <c r="VC119" s="5"/>
      <c r="VD119" s="5"/>
      <c r="VE119" s="5"/>
      <c r="VF119" s="5"/>
      <c r="VG119" s="5"/>
      <c r="VH119" s="5"/>
      <c r="VI119" s="5"/>
      <c r="VJ119" s="5"/>
      <c r="VK119" s="5"/>
      <c r="VL119" s="5"/>
      <c r="VM119" s="5"/>
      <c r="VN119" s="5"/>
      <c r="VO119" s="5"/>
      <c r="VP119" s="5"/>
      <c r="VQ119" s="5"/>
      <c r="VR119" s="5"/>
      <c r="VS119" s="5"/>
      <c r="VT119" s="5"/>
      <c r="VU119" s="5"/>
      <c r="VV119" s="5"/>
      <c r="VW119" s="5"/>
      <c r="VX119" s="5"/>
      <c r="VY119" s="5"/>
      <c r="VZ119" s="5"/>
      <c r="WA119" s="5"/>
      <c r="WB119" s="5"/>
      <c r="WC119" s="5"/>
      <c r="WD119" s="5"/>
      <c r="WE119" s="5"/>
      <c r="WF119" s="5"/>
      <c r="WG119" s="5"/>
      <c r="WH119" s="5"/>
      <c r="WI119" s="5"/>
      <c r="WJ119" s="5"/>
      <c r="WK119" s="5"/>
      <c r="WL119" s="5"/>
      <c r="WM119" s="5"/>
      <c r="WN119" s="5"/>
      <c r="WO119" s="5"/>
      <c r="WP119" s="5"/>
      <c r="WQ119" s="5"/>
      <c r="WR119" s="5"/>
      <c r="WS119" s="5"/>
      <c r="WT119" s="5"/>
      <c r="WU119" s="5"/>
      <c r="WV119" s="5"/>
      <c r="WW119" s="5"/>
      <c r="WX119" s="5"/>
      <c r="WY119" s="5"/>
      <c r="WZ119" s="5"/>
      <c r="XA119" s="5"/>
      <c r="XB119" s="5"/>
      <c r="XC119" s="5"/>
      <c r="XD119" s="5"/>
      <c r="XE119" s="5"/>
      <c r="XF119" s="5"/>
      <c r="XG119" s="5"/>
      <c r="XH119" s="5"/>
      <c r="XI119" s="5"/>
      <c r="XJ119" s="5"/>
      <c r="XK119" s="5"/>
      <c r="XL119" s="5"/>
      <c r="XM119" s="5"/>
      <c r="XN119" s="5"/>
      <c r="XO119" s="5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L119" s="5"/>
      <c r="ZM119" s="5"/>
      <c r="ZN119" s="5"/>
      <c r="ZO119" s="5"/>
      <c r="ZP119" s="5"/>
      <c r="ZQ119" s="5"/>
      <c r="ZR119" s="5"/>
      <c r="ZS119" s="5"/>
      <c r="ZT119" s="5"/>
      <c r="ZU119" s="5"/>
      <c r="ZV119" s="5"/>
      <c r="ZW119" s="5"/>
      <c r="ZX119" s="5"/>
      <c r="ZY119" s="5"/>
      <c r="ZZ119" s="5"/>
      <c r="AAA119" s="5"/>
      <c r="AAB119" s="5"/>
      <c r="AAC119" s="5"/>
      <c r="AAD119" s="5"/>
      <c r="AAE119" s="5"/>
      <c r="AAF119" s="5"/>
      <c r="AAG119" s="5"/>
      <c r="AAH119" s="5"/>
      <c r="AAI119" s="5"/>
      <c r="AAJ119" s="5"/>
      <c r="AAK119" s="5"/>
      <c r="AAL119" s="5"/>
      <c r="AAM119" s="5"/>
      <c r="AAN119" s="5"/>
      <c r="AAO119" s="5"/>
      <c r="AAP119" s="5"/>
      <c r="AAQ119" s="5"/>
      <c r="AAR119" s="5"/>
      <c r="AAS119" s="5"/>
      <c r="AAT119" s="5"/>
      <c r="AAU119" s="5"/>
      <c r="AAV119" s="5"/>
      <c r="AAW119" s="5"/>
      <c r="AAX119" s="5"/>
      <c r="AAY119" s="5"/>
      <c r="AAZ119" s="5"/>
      <c r="ABA119" s="5"/>
      <c r="ABB119" s="5"/>
      <c r="ABC119" s="5"/>
      <c r="ABD119" s="5"/>
      <c r="ABE119" s="5"/>
      <c r="ABF119" s="5"/>
      <c r="ABG119" s="5"/>
      <c r="ABH119" s="5"/>
      <c r="ABI119" s="5"/>
      <c r="ABJ119" s="5"/>
      <c r="ABK119" s="5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5"/>
      <c r="ADI119" s="5"/>
      <c r="ADJ119" s="5"/>
      <c r="ADK119" s="5"/>
      <c r="ADL119" s="5"/>
      <c r="ADM119" s="5"/>
      <c r="ADN119" s="5"/>
      <c r="ADO119" s="5"/>
      <c r="ADP119" s="5"/>
      <c r="ADQ119" s="5"/>
      <c r="ADR119" s="5"/>
      <c r="ADS119" s="5"/>
      <c r="ADT119" s="5"/>
      <c r="ADU119" s="5"/>
      <c r="ADV119" s="5"/>
      <c r="ADW119" s="5"/>
      <c r="ADX119" s="5"/>
      <c r="ADY119" s="5"/>
      <c r="ADZ119" s="5"/>
      <c r="AEA119" s="5"/>
      <c r="AEB119" s="5"/>
      <c r="AEC119" s="5"/>
      <c r="AED119" s="5"/>
      <c r="AEE119" s="5"/>
      <c r="AEF119" s="5"/>
      <c r="AEG119" s="5"/>
      <c r="AEH119" s="5"/>
      <c r="AEI119" s="5"/>
      <c r="AEJ119" s="5"/>
      <c r="AEK119" s="5"/>
      <c r="AEL119" s="5"/>
      <c r="AEM119" s="5"/>
      <c r="AEN119" s="5"/>
      <c r="AEO119" s="5"/>
      <c r="AEP119" s="5"/>
      <c r="AEQ119" s="5"/>
      <c r="AER119" s="5"/>
      <c r="AES119" s="5"/>
      <c r="AET119" s="5"/>
      <c r="AEU119" s="5"/>
      <c r="AEV119" s="5"/>
      <c r="AEW119" s="5"/>
      <c r="AEX119" s="5"/>
      <c r="AEY119" s="5"/>
      <c r="AEZ119" s="5"/>
      <c r="AFA119" s="5"/>
      <c r="AFB119" s="5"/>
      <c r="AFC119" s="5"/>
      <c r="AFD119" s="5"/>
      <c r="AFE119" s="5"/>
      <c r="AFF119" s="5"/>
      <c r="AFG119" s="5"/>
      <c r="AFH119" s="5"/>
      <c r="AFI119" s="5"/>
      <c r="AFJ119" s="5"/>
      <c r="AFK119" s="5"/>
      <c r="AFL119" s="5"/>
      <c r="AFM119" s="5"/>
      <c r="AFN119" s="5"/>
      <c r="AFO119" s="5"/>
      <c r="AFP119" s="5"/>
      <c r="AFQ119" s="5"/>
      <c r="AFR119" s="5"/>
      <c r="AFS119" s="5"/>
      <c r="AFT119" s="5"/>
      <c r="AFU119" s="5"/>
      <c r="AFV119" s="5"/>
      <c r="AFW119" s="5"/>
      <c r="AFX119" s="5"/>
      <c r="AFY119" s="5"/>
      <c r="AFZ119" s="5"/>
      <c r="AGA119" s="5"/>
      <c r="AGB119" s="5"/>
      <c r="AGC119" s="5"/>
      <c r="AGD119" s="5"/>
      <c r="AGE119" s="5"/>
      <c r="AGF119" s="5"/>
      <c r="AGG119" s="5"/>
      <c r="AGH119" s="5"/>
      <c r="AGI119" s="5"/>
      <c r="AGJ119" s="5"/>
      <c r="AGK119" s="5"/>
      <c r="AGL119" s="5"/>
      <c r="AGM119" s="5"/>
      <c r="AGN119" s="5"/>
      <c r="AGO119" s="5"/>
      <c r="AGP119" s="5"/>
      <c r="AGQ119" s="5"/>
      <c r="AGR119" s="5"/>
      <c r="AGS119" s="5"/>
      <c r="AGT119" s="5"/>
      <c r="AGU119" s="5"/>
      <c r="AGV119" s="5"/>
      <c r="AGW119" s="5"/>
      <c r="AGX119" s="5"/>
      <c r="AGY119" s="5"/>
      <c r="AGZ119" s="5"/>
      <c r="AHA119" s="5"/>
      <c r="AHB119" s="5"/>
      <c r="AHC119" s="5"/>
      <c r="AHD119" s="5"/>
      <c r="AHE119" s="5"/>
      <c r="AHF119" s="5"/>
      <c r="AHG119" s="5"/>
      <c r="AHH119" s="5"/>
      <c r="AHI119" s="5"/>
      <c r="AHJ119" s="5"/>
      <c r="AHK119" s="5"/>
      <c r="AHL119" s="5"/>
      <c r="AHM119" s="5"/>
      <c r="AHN119" s="5"/>
      <c r="AHO119" s="5"/>
      <c r="AHP119" s="5"/>
      <c r="AHQ119" s="5"/>
      <c r="AHR119" s="5"/>
      <c r="AHS119" s="5"/>
      <c r="AHT119" s="5"/>
      <c r="AHU119" s="5"/>
      <c r="AHV119" s="5"/>
      <c r="AHW119" s="5"/>
      <c r="AHX119" s="5"/>
      <c r="AHY119" s="5"/>
      <c r="AHZ119" s="5"/>
      <c r="AIA119" s="5"/>
      <c r="AIB119" s="5"/>
      <c r="AIC119" s="5"/>
      <c r="AID119" s="5"/>
      <c r="AIE119" s="5"/>
      <c r="AIF119" s="5"/>
      <c r="AIG119" s="5"/>
      <c r="AIH119" s="5"/>
      <c r="AII119" s="5"/>
      <c r="AIJ119" s="5"/>
      <c r="AIK119" s="5"/>
      <c r="AIL119" s="5"/>
      <c r="AIM119" s="5"/>
      <c r="AIN119" s="5"/>
      <c r="AIO119" s="5"/>
      <c r="AIP119" s="5"/>
      <c r="AIQ119" s="5"/>
      <c r="AIR119" s="5"/>
      <c r="AIS119" s="5"/>
      <c r="AIT119" s="5"/>
      <c r="AIU119" s="5"/>
      <c r="AIV119" s="5"/>
      <c r="AIW119" s="5"/>
      <c r="AIX119" s="5"/>
      <c r="AIY119" s="5"/>
      <c r="AIZ119" s="5"/>
      <c r="AJA119" s="5"/>
      <c r="AJB119" s="5"/>
      <c r="AJC119" s="5"/>
      <c r="AJD119" s="5"/>
      <c r="AJE119" s="5"/>
      <c r="AJF119" s="5"/>
      <c r="AJG119" s="5"/>
      <c r="AJH119" s="5"/>
      <c r="AJI119" s="5"/>
      <c r="AJJ119" s="5"/>
      <c r="AJK119" s="5"/>
      <c r="AJL119" s="5"/>
      <c r="AJM119" s="5"/>
      <c r="AJN119" s="5"/>
      <c r="AJO119" s="5"/>
      <c r="AJP119" s="5"/>
      <c r="AJQ119" s="5"/>
      <c r="AJR119" s="5"/>
      <c r="AJS119" s="5"/>
      <c r="AJT119" s="5"/>
      <c r="AJU119" s="5"/>
      <c r="AJV119" s="5"/>
      <c r="AJW119" s="5"/>
      <c r="AJX119" s="5"/>
      <c r="AJY119" s="5"/>
      <c r="AJZ119" s="5"/>
      <c r="AKA119" s="5"/>
      <c r="AKB119" s="5"/>
      <c r="AKC119" s="5"/>
      <c r="AKD119" s="5"/>
      <c r="AKE119" s="5"/>
      <c r="AKF119" s="5"/>
      <c r="AKG119" s="5"/>
      <c r="AKH119" s="5"/>
      <c r="AKI119" s="5"/>
      <c r="AKJ119" s="5"/>
      <c r="AKK119" s="5"/>
      <c r="AKL119" s="5"/>
      <c r="AKM119" s="5"/>
      <c r="AKN119" s="5"/>
      <c r="AKO119" s="5"/>
      <c r="AKP119" s="5"/>
      <c r="AKQ119" s="5"/>
      <c r="AKR119" s="5"/>
      <c r="AKS119" s="5"/>
      <c r="AKT119" s="5"/>
      <c r="AKU119" s="5"/>
      <c r="AKV119" s="5"/>
      <c r="AKW119" s="5"/>
      <c r="AKX119" s="5"/>
      <c r="AKY119" s="5"/>
      <c r="AKZ119" s="5"/>
      <c r="ALA119" s="5"/>
      <c r="ALB119" s="5"/>
      <c r="ALC119" s="5"/>
      <c r="ALD119" s="5"/>
      <c r="ALE119" s="5"/>
      <c r="ALF119" s="5"/>
      <c r="ALG119" s="5"/>
      <c r="ALH119" s="5"/>
      <c r="ALI119" s="5"/>
      <c r="ALJ119" s="5"/>
      <c r="ALK119" s="5"/>
      <c r="ALL119" s="5"/>
      <c r="ALM119" s="5"/>
      <c r="ALN119" s="5"/>
      <c r="ALO119" s="5"/>
      <c r="ALP119" s="5"/>
      <c r="ALQ119" s="5"/>
      <c r="ALR119" s="5"/>
      <c r="ALS119" s="5"/>
      <c r="ALT119" s="5"/>
    </row>
    <row r="120" spans="1:1008" ht="15" customHeight="1" x14ac:dyDescent="0.3">
      <c r="A120" s="6" t="s">
        <v>2</v>
      </c>
      <c r="B120" s="6" t="s">
        <v>4429</v>
      </c>
      <c r="C120" s="6" t="s">
        <v>5401</v>
      </c>
      <c r="D120" s="6" t="s">
        <v>10</v>
      </c>
      <c r="E120" s="6">
        <v>530016</v>
      </c>
      <c r="F120" s="6" t="s">
        <v>11</v>
      </c>
      <c r="G120" s="6" t="s">
        <v>12</v>
      </c>
      <c r="H120" s="22">
        <v>9885139996</v>
      </c>
      <c r="I120" s="6" t="s">
        <v>6280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  <c r="FG120" s="5"/>
      <c r="FH120" s="5"/>
      <c r="FI120" s="5"/>
      <c r="FJ120" s="5"/>
      <c r="FK120" s="5"/>
      <c r="FL120" s="5"/>
      <c r="FM120" s="5"/>
      <c r="FN120" s="5"/>
      <c r="FO120" s="5"/>
      <c r="FP120" s="5"/>
      <c r="FQ120" s="5"/>
      <c r="FR120" s="5"/>
      <c r="FS120" s="5"/>
      <c r="FT120" s="5"/>
      <c r="FU120" s="5"/>
      <c r="FV120" s="5"/>
      <c r="FW120" s="5"/>
      <c r="FX120" s="5"/>
      <c r="FY120" s="5"/>
      <c r="FZ120" s="5"/>
      <c r="GA120" s="5"/>
      <c r="GB120" s="5"/>
      <c r="GC120" s="5"/>
      <c r="GD120" s="5"/>
      <c r="GE120" s="5"/>
      <c r="GF120" s="5"/>
      <c r="GG120" s="5"/>
      <c r="GH120" s="5"/>
      <c r="GI120" s="5"/>
      <c r="GJ120" s="5"/>
      <c r="GK120" s="5"/>
      <c r="GL120" s="5"/>
      <c r="GM120" s="5"/>
      <c r="GN120" s="5"/>
      <c r="GO120" s="5"/>
      <c r="GP120" s="5"/>
      <c r="GQ120" s="5"/>
      <c r="GR120" s="5"/>
      <c r="GS120" s="5"/>
      <c r="GT120" s="5"/>
      <c r="GU120" s="5"/>
      <c r="GV120" s="5"/>
      <c r="GW120" s="5"/>
      <c r="GX120" s="5"/>
      <c r="GY120" s="5"/>
      <c r="GZ120" s="5"/>
      <c r="HA120" s="5"/>
      <c r="HB120" s="5"/>
      <c r="HC120" s="5"/>
      <c r="HD120" s="5"/>
      <c r="HE120" s="5"/>
      <c r="HF120" s="5"/>
      <c r="HG120" s="5"/>
      <c r="HH120" s="5"/>
      <c r="HI120" s="5"/>
      <c r="HJ120" s="5"/>
      <c r="HK120" s="5"/>
      <c r="HL120" s="5"/>
      <c r="HM120" s="5"/>
      <c r="HN120" s="5"/>
      <c r="HO120" s="5"/>
      <c r="HP120" s="5"/>
      <c r="HQ120" s="5"/>
      <c r="HR120" s="5"/>
      <c r="HS120" s="5"/>
      <c r="HT120" s="5"/>
      <c r="HU120" s="5"/>
      <c r="HV120" s="5"/>
      <c r="HW120" s="5"/>
      <c r="HX120" s="5"/>
      <c r="HY120" s="5"/>
      <c r="HZ120" s="5"/>
      <c r="IA120" s="5"/>
      <c r="IB120" s="5"/>
      <c r="IC120" s="5"/>
      <c r="ID120" s="5"/>
      <c r="IE120" s="5"/>
      <c r="IF120" s="5"/>
      <c r="IG120" s="5"/>
      <c r="IH120" s="5"/>
      <c r="II120" s="5"/>
      <c r="IJ120" s="5"/>
      <c r="IK120" s="5"/>
      <c r="IL120" s="5"/>
      <c r="IM120" s="5"/>
      <c r="IN120" s="5"/>
      <c r="IO120" s="5"/>
      <c r="IP120" s="5"/>
      <c r="IQ120" s="5"/>
      <c r="IR120" s="5"/>
      <c r="IS120" s="5"/>
      <c r="IT120" s="5"/>
      <c r="IU120" s="5"/>
      <c r="IV120" s="5"/>
      <c r="IW120" s="5"/>
      <c r="IX120" s="5"/>
      <c r="IY120" s="5"/>
      <c r="IZ120" s="5"/>
      <c r="JA120" s="5"/>
      <c r="JB120" s="5"/>
      <c r="JC120" s="5"/>
      <c r="JD120" s="5"/>
      <c r="JE120" s="5"/>
      <c r="JF120" s="5"/>
      <c r="JG120" s="5"/>
      <c r="JH120" s="5"/>
      <c r="JI120" s="5"/>
      <c r="JJ120" s="5"/>
      <c r="JK120" s="5"/>
      <c r="JL120" s="5"/>
      <c r="JM120" s="5"/>
      <c r="JN120" s="5"/>
      <c r="JO120" s="5"/>
      <c r="JP120" s="5"/>
      <c r="JQ120" s="5"/>
      <c r="JR120" s="5"/>
      <c r="JS120" s="5"/>
      <c r="JT120" s="5"/>
      <c r="JU120" s="5"/>
      <c r="JV120" s="5"/>
      <c r="JW120" s="5"/>
      <c r="JX120" s="5"/>
      <c r="JY120" s="5"/>
      <c r="JZ120" s="5"/>
      <c r="KA120" s="5"/>
      <c r="KB120" s="5"/>
      <c r="KC120" s="5"/>
      <c r="KD120" s="5"/>
      <c r="KE120" s="5"/>
      <c r="KF120" s="5"/>
      <c r="KG120" s="5"/>
      <c r="KH120" s="5"/>
      <c r="KI120" s="5"/>
      <c r="KJ120" s="5"/>
      <c r="KK120" s="5"/>
      <c r="KL120" s="5"/>
      <c r="KM120" s="5"/>
      <c r="KN120" s="5"/>
      <c r="KO120" s="5"/>
      <c r="KP120" s="5"/>
      <c r="KQ120" s="5"/>
      <c r="KR120" s="5"/>
      <c r="KS120" s="5"/>
      <c r="KT120" s="5"/>
      <c r="KU120" s="5"/>
      <c r="KV120" s="5"/>
      <c r="KW120" s="5"/>
      <c r="KX120" s="5"/>
      <c r="KY120" s="5"/>
      <c r="KZ120" s="5"/>
      <c r="LA120" s="5"/>
      <c r="LB120" s="5"/>
      <c r="LC120" s="5"/>
      <c r="LD120" s="5"/>
      <c r="LE120" s="5"/>
      <c r="LF120" s="5"/>
      <c r="LG120" s="5"/>
      <c r="LH120" s="5"/>
      <c r="LI120" s="5"/>
      <c r="LJ120" s="5"/>
      <c r="LK120" s="5"/>
      <c r="LL120" s="5"/>
      <c r="LM120" s="5"/>
      <c r="LN120" s="5"/>
      <c r="LO120" s="5"/>
      <c r="LP120" s="5"/>
      <c r="LQ120" s="5"/>
      <c r="LR120" s="5"/>
      <c r="LS120" s="5"/>
      <c r="LT120" s="5"/>
      <c r="LU120" s="5"/>
      <c r="LV120" s="5"/>
      <c r="LW120" s="5"/>
      <c r="LX120" s="5"/>
      <c r="LY120" s="5"/>
      <c r="LZ120" s="5"/>
      <c r="MA120" s="5"/>
      <c r="MB120" s="5"/>
      <c r="MC120" s="5"/>
      <c r="MD120" s="5"/>
      <c r="ME120" s="5"/>
      <c r="MF120" s="5"/>
      <c r="MG120" s="5"/>
      <c r="MH120" s="5"/>
      <c r="MI120" s="5"/>
      <c r="MJ120" s="5"/>
      <c r="MK120" s="5"/>
      <c r="ML120" s="5"/>
      <c r="MM120" s="5"/>
      <c r="MN120" s="5"/>
      <c r="MO120" s="5"/>
      <c r="MP120" s="5"/>
      <c r="MQ120" s="5"/>
      <c r="MR120" s="5"/>
      <c r="MS120" s="5"/>
      <c r="MT120" s="5"/>
      <c r="MU120" s="5"/>
      <c r="MV120" s="5"/>
      <c r="MW120" s="5"/>
      <c r="MX120" s="5"/>
      <c r="MY120" s="5"/>
      <c r="MZ120" s="5"/>
      <c r="NA120" s="5"/>
      <c r="NB120" s="5"/>
      <c r="NC120" s="5"/>
      <c r="ND120" s="5"/>
      <c r="NE120" s="5"/>
      <c r="NF120" s="5"/>
      <c r="NG120" s="5"/>
      <c r="NH120" s="5"/>
      <c r="NI120" s="5"/>
      <c r="NJ120" s="5"/>
      <c r="NK120" s="5"/>
      <c r="NL120" s="5"/>
      <c r="NM120" s="5"/>
      <c r="NN120" s="5"/>
      <c r="NO120" s="5"/>
      <c r="NP120" s="5"/>
      <c r="NQ120" s="5"/>
      <c r="NR120" s="5"/>
      <c r="NS120" s="5"/>
      <c r="NT120" s="5"/>
      <c r="NU120" s="5"/>
      <c r="NV120" s="5"/>
      <c r="NW120" s="5"/>
      <c r="NX120" s="5"/>
      <c r="NY120" s="5"/>
      <c r="NZ120" s="5"/>
      <c r="OA120" s="5"/>
      <c r="OB120" s="5"/>
      <c r="OC120" s="5"/>
      <c r="OD120" s="5"/>
      <c r="OE120" s="5"/>
      <c r="OF120" s="5"/>
      <c r="OG120" s="5"/>
      <c r="OH120" s="5"/>
      <c r="OI120" s="5"/>
      <c r="OJ120" s="5"/>
      <c r="OK120" s="5"/>
      <c r="OL120" s="5"/>
      <c r="OM120" s="5"/>
      <c r="ON120" s="5"/>
      <c r="OO120" s="5"/>
      <c r="OP120" s="5"/>
      <c r="OQ120" s="5"/>
      <c r="OR120" s="5"/>
      <c r="OS120" s="5"/>
      <c r="OT120" s="5"/>
      <c r="OU120" s="5"/>
      <c r="OV120" s="5"/>
      <c r="OW120" s="5"/>
      <c r="OX120" s="5"/>
      <c r="OY120" s="5"/>
      <c r="OZ120" s="5"/>
      <c r="PA120" s="5"/>
      <c r="PB120" s="5"/>
      <c r="PC120" s="5"/>
      <c r="PD120" s="5"/>
      <c r="PE120" s="5"/>
      <c r="PF120" s="5"/>
      <c r="PG120" s="5"/>
      <c r="PH120" s="5"/>
      <c r="PI120" s="5"/>
      <c r="PJ120" s="5"/>
      <c r="PK120" s="5"/>
      <c r="PL120" s="5"/>
      <c r="PM120" s="5"/>
      <c r="PN120" s="5"/>
      <c r="PO120" s="5"/>
      <c r="PP120" s="5"/>
      <c r="PQ120" s="5"/>
      <c r="PR120" s="5"/>
      <c r="PS120" s="5"/>
      <c r="PT120" s="5"/>
      <c r="PU120" s="5"/>
      <c r="PV120" s="5"/>
      <c r="PW120" s="5"/>
      <c r="PX120" s="5"/>
      <c r="PY120" s="5"/>
      <c r="PZ120" s="5"/>
      <c r="QA120" s="5"/>
      <c r="QB120" s="5"/>
      <c r="QC120" s="5"/>
      <c r="QD120" s="5"/>
      <c r="QE120" s="5"/>
      <c r="QF120" s="5"/>
      <c r="QG120" s="5"/>
      <c r="QH120" s="5"/>
      <c r="QI120" s="5"/>
      <c r="QJ120" s="5"/>
      <c r="QK120" s="5"/>
      <c r="QL120" s="5"/>
      <c r="QM120" s="5"/>
      <c r="QN120" s="5"/>
      <c r="QO120" s="5"/>
      <c r="QP120" s="5"/>
      <c r="QQ120" s="5"/>
      <c r="QR120" s="5"/>
      <c r="QS120" s="5"/>
      <c r="QT120" s="5"/>
      <c r="QU120" s="5"/>
      <c r="QV120" s="5"/>
      <c r="QW120" s="5"/>
      <c r="QX120" s="5"/>
      <c r="QY120" s="5"/>
      <c r="QZ120" s="5"/>
      <c r="RA120" s="5"/>
      <c r="RB120" s="5"/>
      <c r="RC120" s="5"/>
      <c r="RD120" s="5"/>
      <c r="RE120" s="5"/>
      <c r="RF120" s="5"/>
      <c r="RG120" s="5"/>
      <c r="RH120" s="5"/>
      <c r="RI120" s="5"/>
      <c r="RJ120" s="5"/>
      <c r="RK120" s="5"/>
      <c r="RL120" s="5"/>
      <c r="RM120" s="5"/>
      <c r="RN120" s="5"/>
      <c r="RO120" s="5"/>
      <c r="RP120" s="5"/>
      <c r="RQ120" s="5"/>
      <c r="RR120" s="5"/>
      <c r="RS120" s="5"/>
      <c r="RT120" s="5"/>
      <c r="RU120" s="5"/>
      <c r="RV120" s="5"/>
      <c r="RW120" s="5"/>
      <c r="RX120" s="5"/>
      <c r="RY120" s="5"/>
      <c r="RZ120" s="5"/>
      <c r="SA120" s="5"/>
      <c r="SB120" s="5"/>
      <c r="SC120" s="5"/>
      <c r="SD120" s="5"/>
      <c r="SE120" s="5"/>
      <c r="SF120" s="5"/>
      <c r="SG120" s="5"/>
      <c r="SH120" s="5"/>
      <c r="SI120" s="5"/>
      <c r="SJ120" s="5"/>
      <c r="SK120" s="5"/>
      <c r="SL120" s="5"/>
      <c r="SM120" s="5"/>
      <c r="SN120" s="5"/>
      <c r="SO120" s="5"/>
      <c r="SP120" s="5"/>
      <c r="SQ120" s="5"/>
      <c r="SR120" s="5"/>
      <c r="SS120" s="5"/>
      <c r="ST120" s="5"/>
      <c r="SU120" s="5"/>
      <c r="SV120" s="5"/>
      <c r="SW120" s="5"/>
      <c r="SX120" s="5"/>
      <c r="SY120" s="5"/>
      <c r="SZ120" s="5"/>
      <c r="TA120" s="5"/>
      <c r="TB120" s="5"/>
      <c r="TC120" s="5"/>
      <c r="TD120" s="5"/>
      <c r="TE120" s="5"/>
      <c r="TF120" s="5"/>
      <c r="TG120" s="5"/>
      <c r="TH120" s="5"/>
      <c r="TI120" s="5"/>
      <c r="TJ120" s="5"/>
      <c r="TK120" s="5"/>
      <c r="TL120" s="5"/>
      <c r="TM120" s="5"/>
      <c r="TN120" s="5"/>
      <c r="TO120" s="5"/>
      <c r="TP120" s="5"/>
      <c r="TQ120" s="5"/>
      <c r="TR120" s="5"/>
      <c r="TS120" s="5"/>
      <c r="TT120" s="5"/>
      <c r="TU120" s="5"/>
      <c r="TV120" s="5"/>
      <c r="TW120" s="5"/>
      <c r="TX120" s="5"/>
      <c r="TY120" s="5"/>
      <c r="TZ120" s="5"/>
      <c r="UA120" s="5"/>
      <c r="UB120" s="5"/>
      <c r="UC120" s="5"/>
      <c r="UD120" s="5"/>
      <c r="UE120" s="5"/>
      <c r="UF120" s="5"/>
      <c r="UG120" s="5"/>
      <c r="UH120" s="5"/>
      <c r="UI120" s="5"/>
      <c r="UJ120" s="5"/>
      <c r="UK120" s="5"/>
      <c r="UL120" s="5"/>
      <c r="UM120" s="5"/>
      <c r="UN120" s="5"/>
      <c r="UO120" s="5"/>
      <c r="UP120" s="5"/>
      <c r="UQ120" s="5"/>
      <c r="UR120" s="5"/>
      <c r="US120" s="5"/>
      <c r="UT120" s="5"/>
      <c r="UU120" s="5"/>
      <c r="UV120" s="5"/>
      <c r="UW120" s="5"/>
      <c r="UX120" s="5"/>
      <c r="UY120" s="5"/>
      <c r="UZ120" s="5"/>
      <c r="VA120" s="5"/>
      <c r="VB120" s="5"/>
      <c r="VC120" s="5"/>
      <c r="VD120" s="5"/>
      <c r="VE120" s="5"/>
      <c r="VF120" s="5"/>
      <c r="VG120" s="5"/>
      <c r="VH120" s="5"/>
      <c r="VI120" s="5"/>
      <c r="VJ120" s="5"/>
      <c r="VK120" s="5"/>
      <c r="VL120" s="5"/>
      <c r="VM120" s="5"/>
      <c r="VN120" s="5"/>
      <c r="VO120" s="5"/>
      <c r="VP120" s="5"/>
      <c r="VQ120" s="5"/>
      <c r="VR120" s="5"/>
      <c r="VS120" s="5"/>
      <c r="VT120" s="5"/>
      <c r="VU120" s="5"/>
      <c r="VV120" s="5"/>
      <c r="VW120" s="5"/>
      <c r="VX120" s="5"/>
      <c r="VY120" s="5"/>
      <c r="VZ120" s="5"/>
      <c r="WA120" s="5"/>
      <c r="WB120" s="5"/>
      <c r="WC120" s="5"/>
      <c r="WD120" s="5"/>
      <c r="WE120" s="5"/>
      <c r="WF120" s="5"/>
      <c r="WG120" s="5"/>
      <c r="WH120" s="5"/>
      <c r="WI120" s="5"/>
      <c r="WJ120" s="5"/>
      <c r="WK120" s="5"/>
      <c r="WL120" s="5"/>
      <c r="WM120" s="5"/>
      <c r="WN120" s="5"/>
      <c r="WO120" s="5"/>
      <c r="WP120" s="5"/>
      <c r="WQ120" s="5"/>
      <c r="WR120" s="5"/>
      <c r="WS120" s="5"/>
      <c r="WT120" s="5"/>
      <c r="WU120" s="5"/>
      <c r="WV120" s="5"/>
      <c r="WW120" s="5"/>
      <c r="WX120" s="5"/>
      <c r="WY120" s="5"/>
      <c r="WZ120" s="5"/>
      <c r="XA120" s="5"/>
      <c r="XB120" s="5"/>
      <c r="XC120" s="5"/>
      <c r="XD120" s="5"/>
      <c r="XE120" s="5"/>
      <c r="XF120" s="5"/>
      <c r="XG120" s="5"/>
      <c r="XH120" s="5"/>
      <c r="XI120" s="5"/>
      <c r="XJ120" s="5"/>
      <c r="XK120" s="5"/>
      <c r="XL120" s="5"/>
      <c r="XM120" s="5"/>
      <c r="XN120" s="5"/>
      <c r="XO120" s="5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L120" s="5"/>
      <c r="ZM120" s="5"/>
      <c r="ZN120" s="5"/>
      <c r="ZO120" s="5"/>
      <c r="ZP120" s="5"/>
      <c r="ZQ120" s="5"/>
      <c r="ZR120" s="5"/>
      <c r="ZS120" s="5"/>
      <c r="ZT120" s="5"/>
      <c r="ZU120" s="5"/>
      <c r="ZV120" s="5"/>
      <c r="ZW120" s="5"/>
      <c r="ZX120" s="5"/>
      <c r="ZY120" s="5"/>
      <c r="ZZ120" s="5"/>
      <c r="AAA120" s="5"/>
      <c r="AAB120" s="5"/>
      <c r="AAC120" s="5"/>
      <c r="AAD120" s="5"/>
      <c r="AAE120" s="5"/>
      <c r="AAF120" s="5"/>
      <c r="AAG120" s="5"/>
      <c r="AAH120" s="5"/>
      <c r="AAI120" s="5"/>
      <c r="AAJ120" s="5"/>
      <c r="AAK120" s="5"/>
      <c r="AAL120" s="5"/>
      <c r="AAM120" s="5"/>
      <c r="AAN120" s="5"/>
      <c r="AAO120" s="5"/>
      <c r="AAP120" s="5"/>
      <c r="AAQ120" s="5"/>
      <c r="AAR120" s="5"/>
      <c r="AAS120" s="5"/>
      <c r="AAT120" s="5"/>
      <c r="AAU120" s="5"/>
      <c r="AAV120" s="5"/>
      <c r="AAW120" s="5"/>
      <c r="AAX120" s="5"/>
      <c r="AAY120" s="5"/>
      <c r="AAZ120" s="5"/>
      <c r="ABA120" s="5"/>
      <c r="ABB120" s="5"/>
      <c r="ABC120" s="5"/>
      <c r="ABD120" s="5"/>
      <c r="ABE120" s="5"/>
      <c r="ABF120" s="5"/>
      <c r="ABG120" s="5"/>
      <c r="ABH120" s="5"/>
      <c r="ABI120" s="5"/>
      <c r="ABJ120" s="5"/>
      <c r="ABK120" s="5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5"/>
      <c r="ADI120" s="5"/>
      <c r="ADJ120" s="5"/>
      <c r="ADK120" s="5"/>
      <c r="ADL120" s="5"/>
      <c r="ADM120" s="5"/>
      <c r="ADN120" s="5"/>
      <c r="ADO120" s="5"/>
      <c r="ADP120" s="5"/>
      <c r="ADQ120" s="5"/>
      <c r="ADR120" s="5"/>
      <c r="ADS120" s="5"/>
      <c r="ADT120" s="5"/>
      <c r="ADU120" s="5"/>
      <c r="ADV120" s="5"/>
      <c r="ADW120" s="5"/>
      <c r="ADX120" s="5"/>
      <c r="ADY120" s="5"/>
      <c r="ADZ120" s="5"/>
      <c r="AEA120" s="5"/>
      <c r="AEB120" s="5"/>
      <c r="AEC120" s="5"/>
      <c r="AED120" s="5"/>
      <c r="AEE120" s="5"/>
      <c r="AEF120" s="5"/>
      <c r="AEG120" s="5"/>
      <c r="AEH120" s="5"/>
      <c r="AEI120" s="5"/>
      <c r="AEJ120" s="5"/>
      <c r="AEK120" s="5"/>
      <c r="AEL120" s="5"/>
      <c r="AEM120" s="5"/>
      <c r="AEN120" s="5"/>
      <c r="AEO120" s="5"/>
      <c r="AEP120" s="5"/>
      <c r="AEQ120" s="5"/>
      <c r="AER120" s="5"/>
      <c r="AES120" s="5"/>
      <c r="AET120" s="5"/>
      <c r="AEU120" s="5"/>
      <c r="AEV120" s="5"/>
      <c r="AEW120" s="5"/>
      <c r="AEX120" s="5"/>
      <c r="AEY120" s="5"/>
      <c r="AEZ120" s="5"/>
      <c r="AFA120" s="5"/>
      <c r="AFB120" s="5"/>
      <c r="AFC120" s="5"/>
      <c r="AFD120" s="5"/>
      <c r="AFE120" s="5"/>
      <c r="AFF120" s="5"/>
      <c r="AFG120" s="5"/>
      <c r="AFH120" s="5"/>
      <c r="AFI120" s="5"/>
      <c r="AFJ120" s="5"/>
      <c r="AFK120" s="5"/>
      <c r="AFL120" s="5"/>
      <c r="AFM120" s="5"/>
      <c r="AFN120" s="5"/>
      <c r="AFO120" s="5"/>
      <c r="AFP120" s="5"/>
      <c r="AFQ120" s="5"/>
      <c r="AFR120" s="5"/>
      <c r="AFS120" s="5"/>
      <c r="AFT120" s="5"/>
      <c r="AFU120" s="5"/>
      <c r="AFV120" s="5"/>
      <c r="AFW120" s="5"/>
      <c r="AFX120" s="5"/>
      <c r="AFY120" s="5"/>
      <c r="AFZ120" s="5"/>
      <c r="AGA120" s="5"/>
      <c r="AGB120" s="5"/>
      <c r="AGC120" s="5"/>
      <c r="AGD120" s="5"/>
      <c r="AGE120" s="5"/>
      <c r="AGF120" s="5"/>
      <c r="AGG120" s="5"/>
      <c r="AGH120" s="5"/>
      <c r="AGI120" s="5"/>
      <c r="AGJ120" s="5"/>
      <c r="AGK120" s="5"/>
      <c r="AGL120" s="5"/>
      <c r="AGM120" s="5"/>
      <c r="AGN120" s="5"/>
      <c r="AGO120" s="5"/>
      <c r="AGP120" s="5"/>
      <c r="AGQ120" s="5"/>
      <c r="AGR120" s="5"/>
      <c r="AGS120" s="5"/>
      <c r="AGT120" s="5"/>
      <c r="AGU120" s="5"/>
      <c r="AGV120" s="5"/>
      <c r="AGW120" s="5"/>
      <c r="AGX120" s="5"/>
      <c r="AGY120" s="5"/>
      <c r="AGZ120" s="5"/>
      <c r="AHA120" s="5"/>
      <c r="AHB120" s="5"/>
      <c r="AHC120" s="5"/>
      <c r="AHD120" s="5"/>
      <c r="AHE120" s="5"/>
      <c r="AHF120" s="5"/>
      <c r="AHG120" s="5"/>
      <c r="AHH120" s="5"/>
      <c r="AHI120" s="5"/>
      <c r="AHJ120" s="5"/>
      <c r="AHK120" s="5"/>
      <c r="AHL120" s="5"/>
      <c r="AHM120" s="5"/>
      <c r="AHN120" s="5"/>
      <c r="AHO120" s="5"/>
      <c r="AHP120" s="5"/>
      <c r="AHQ120" s="5"/>
      <c r="AHR120" s="5"/>
      <c r="AHS120" s="5"/>
      <c r="AHT120" s="5"/>
      <c r="AHU120" s="5"/>
      <c r="AHV120" s="5"/>
      <c r="AHW120" s="5"/>
      <c r="AHX120" s="5"/>
      <c r="AHY120" s="5"/>
      <c r="AHZ120" s="5"/>
      <c r="AIA120" s="5"/>
      <c r="AIB120" s="5"/>
      <c r="AIC120" s="5"/>
      <c r="AID120" s="5"/>
      <c r="AIE120" s="5"/>
      <c r="AIF120" s="5"/>
      <c r="AIG120" s="5"/>
      <c r="AIH120" s="5"/>
      <c r="AII120" s="5"/>
      <c r="AIJ120" s="5"/>
      <c r="AIK120" s="5"/>
      <c r="AIL120" s="5"/>
      <c r="AIM120" s="5"/>
      <c r="AIN120" s="5"/>
      <c r="AIO120" s="5"/>
      <c r="AIP120" s="5"/>
      <c r="AIQ120" s="5"/>
      <c r="AIR120" s="5"/>
      <c r="AIS120" s="5"/>
      <c r="AIT120" s="5"/>
      <c r="AIU120" s="5"/>
      <c r="AIV120" s="5"/>
      <c r="AIW120" s="5"/>
      <c r="AIX120" s="5"/>
      <c r="AIY120" s="5"/>
      <c r="AIZ120" s="5"/>
      <c r="AJA120" s="5"/>
      <c r="AJB120" s="5"/>
      <c r="AJC120" s="5"/>
      <c r="AJD120" s="5"/>
      <c r="AJE120" s="5"/>
      <c r="AJF120" s="5"/>
      <c r="AJG120" s="5"/>
      <c r="AJH120" s="5"/>
      <c r="AJI120" s="5"/>
      <c r="AJJ120" s="5"/>
      <c r="AJK120" s="5"/>
      <c r="AJL120" s="5"/>
      <c r="AJM120" s="5"/>
      <c r="AJN120" s="5"/>
      <c r="AJO120" s="5"/>
      <c r="AJP120" s="5"/>
      <c r="AJQ120" s="5"/>
      <c r="AJR120" s="5"/>
      <c r="AJS120" s="5"/>
      <c r="AJT120" s="5"/>
      <c r="AJU120" s="5"/>
      <c r="AJV120" s="5"/>
      <c r="AJW120" s="5"/>
      <c r="AJX120" s="5"/>
      <c r="AJY120" s="5"/>
      <c r="AJZ120" s="5"/>
      <c r="AKA120" s="5"/>
      <c r="AKB120" s="5"/>
      <c r="AKC120" s="5"/>
      <c r="AKD120" s="5"/>
      <c r="AKE120" s="5"/>
      <c r="AKF120" s="5"/>
      <c r="AKG120" s="5"/>
      <c r="AKH120" s="5"/>
      <c r="AKI120" s="5"/>
      <c r="AKJ120" s="5"/>
      <c r="AKK120" s="5"/>
      <c r="AKL120" s="5"/>
      <c r="AKM120" s="5"/>
      <c r="AKN120" s="5"/>
      <c r="AKO120" s="5"/>
      <c r="AKP120" s="5"/>
      <c r="AKQ120" s="5"/>
      <c r="AKR120" s="5"/>
      <c r="AKS120" s="5"/>
      <c r="AKT120" s="5"/>
      <c r="AKU120" s="5"/>
      <c r="AKV120" s="5"/>
      <c r="AKW120" s="5"/>
      <c r="AKX120" s="5"/>
      <c r="AKY120" s="5"/>
      <c r="AKZ120" s="5"/>
      <c r="ALA120" s="5"/>
      <c r="ALB120" s="5"/>
      <c r="ALC120" s="5"/>
      <c r="ALD120" s="5"/>
      <c r="ALE120" s="5"/>
      <c r="ALF120" s="5"/>
      <c r="ALG120" s="5"/>
      <c r="ALH120" s="5"/>
      <c r="ALI120" s="5"/>
      <c r="ALJ120" s="5"/>
      <c r="ALK120" s="5"/>
      <c r="ALL120" s="5"/>
      <c r="ALM120" s="5"/>
      <c r="ALN120" s="5"/>
      <c r="ALO120" s="5"/>
      <c r="ALP120" s="5"/>
      <c r="ALQ120" s="5"/>
      <c r="ALR120" s="5"/>
      <c r="ALS120" s="5"/>
      <c r="ALT120" s="5"/>
    </row>
    <row r="121" spans="1:1008" ht="15" customHeight="1" x14ac:dyDescent="0.3">
      <c r="A121" s="6" t="s">
        <v>2</v>
      </c>
      <c r="B121" s="6" t="s">
        <v>4429</v>
      </c>
      <c r="C121" s="6" t="s">
        <v>13</v>
      </c>
      <c r="D121" s="6" t="s">
        <v>14</v>
      </c>
      <c r="E121" s="6">
        <v>530007</v>
      </c>
      <c r="F121" s="6" t="s">
        <v>15</v>
      </c>
      <c r="G121" s="6" t="s">
        <v>16</v>
      </c>
      <c r="H121" s="22">
        <v>9849199779</v>
      </c>
      <c r="I121" s="6" t="s">
        <v>6280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  <c r="FG121" s="5"/>
      <c r="FH121" s="5"/>
      <c r="FI121" s="5"/>
      <c r="FJ121" s="5"/>
      <c r="FK121" s="5"/>
      <c r="FL121" s="5"/>
      <c r="FM121" s="5"/>
      <c r="FN121" s="5"/>
      <c r="FO121" s="5"/>
      <c r="FP121" s="5"/>
      <c r="FQ121" s="5"/>
      <c r="FR121" s="5"/>
      <c r="FS121" s="5"/>
      <c r="FT121" s="5"/>
      <c r="FU121" s="5"/>
      <c r="FV121" s="5"/>
      <c r="FW121" s="5"/>
      <c r="FX121" s="5"/>
      <c r="FY121" s="5"/>
      <c r="FZ121" s="5"/>
      <c r="GA121" s="5"/>
      <c r="GB121" s="5"/>
      <c r="GC121" s="5"/>
      <c r="GD121" s="5"/>
      <c r="GE121" s="5"/>
      <c r="GF121" s="5"/>
      <c r="GG121" s="5"/>
      <c r="GH121" s="5"/>
      <c r="GI121" s="5"/>
      <c r="GJ121" s="5"/>
      <c r="GK121" s="5"/>
      <c r="GL121" s="5"/>
      <c r="GM121" s="5"/>
      <c r="GN121" s="5"/>
      <c r="GO121" s="5"/>
      <c r="GP121" s="5"/>
      <c r="GQ121" s="5"/>
      <c r="GR121" s="5"/>
      <c r="GS121" s="5"/>
      <c r="GT121" s="5"/>
      <c r="GU121" s="5"/>
      <c r="GV121" s="5"/>
      <c r="GW121" s="5"/>
      <c r="GX121" s="5"/>
      <c r="GY121" s="5"/>
      <c r="GZ121" s="5"/>
      <c r="HA121" s="5"/>
      <c r="HB121" s="5"/>
      <c r="HC121" s="5"/>
      <c r="HD121" s="5"/>
      <c r="HE121" s="5"/>
      <c r="HF121" s="5"/>
      <c r="HG121" s="5"/>
      <c r="HH121" s="5"/>
      <c r="HI121" s="5"/>
      <c r="HJ121" s="5"/>
      <c r="HK121" s="5"/>
      <c r="HL121" s="5"/>
      <c r="HM121" s="5"/>
      <c r="HN121" s="5"/>
      <c r="HO121" s="5"/>
      <c r="HP121" s="5"/>
      <c r="HQ121" s="5"/>
      <c r="HR121" s="5"/>
      <c r="HS121" s="5"/>
      <c r="HT121" s="5"/>
      <c r="HU121" s="5"/>
      <c r="HV121" s="5"/>
      <c r="HW121" s="5"/>
      <c r="HX121" s="5"/>
      <c r="HY121" s="5"/>
      <c r="HZ121" s="5"/>
      <c r="IA121" s="5"/>
      <c r="IB121" s="5"/>
      <c r="IC121" s="5"/>
      <c r="ID121" s="5"/>
      <c r="IE121" s="5"/>
      <c r="IF121" s="5"/>
      <c r="IG121" s="5"/>
      <c r="IH121" s="5"/>
      <c r="II121" s="5"/>
      <c r="IJ121" s="5"/>
      <c r="IK121" s="5"/>
      <c r="IL121" s="5"/>
      <c r="IM121" s="5"/>
      <c r="IN121" s="5"/>
      <c r="IO121" s="5"/>
      <c r="IP121" s="5"/>
      <c r="IQ121" s="5"/>
      <c r="IR121" s="5"/>
      <c r="IS121" s="5"/>
      <c r="IT121" s="5"/>
      <c r="IU121" s="5"/>
      <c r="IV121" s="5"/>
      <c r="IW121" s="5"/>
      <c r="IX121" s="5"/>
      <c r="IY121" s="5"/>
      <c r="IZ121" s="5"/>
      <c r="JA121" s="5"/>
      <c r="JB121" s="5"/>
      <c r="JC121" s="5"/>
      <c r="JD121" s="5"/>
      <c r="JE121" s="5"/>
      <c r="JF121" s="5"/>
      <c r="JG121" s="5"/>
      <c r="JH121" s="5"/>
      <c r="JI121" s="5"/>
      <c r="JJ121" s="5"/>
      <c r="JK121" s="5"/>
      <c r="JL121" s="5"/>
      <c r="JM121" s="5"/>
      <c r="JN121" s="5"/>
      <c r="JO121" s="5"/>
      <c r="JP121" s="5"/>
      <c r="JQ121" s="5"/>
      <c r="JR121" s="5"/>
      <c r="JS121" s="5"/>
      <c r="JT121" s="5"/>
      <c r="JU121" s="5"/>
      <c r="JV121" s="5"/>
      <c r="JW121" s="5"/>
      <c r="JX121" s="5"/>
      <c r="JY121" s="5"/>
      <c r="JZ121" s="5"/>
      <c r="KA121" s="5"/>
      <c r="KB121" s="5"/>
      <c r="KC121" s="5"/>
      <c r="KD121" s="5"/>
      <c r="KE121" s="5"/>
      <c r="KF121" s="5"/>
      <c r="KG121" s="5"/>
      <c r="KH121" s="5"/>
      <c r="KI121" s="5"/>
      <c r="KJ121" s="5"/>
      <c r="KK121" s="5"/>
      <c r="KL121" s="5"/>
      <c r="KM121" s="5"/>
      <c r="KN121" s="5"/>
      <c r="KO121" s="5"/>
      <c r="KP121" s="5"/>
      <c r="KQ121" s="5"/>
      <c r="KR121" s="5"/>
      <c r="KS121" s="5"/>
      <c r="KT121" s="5"/>
      <c r="KU121" s="5"/>
      <c r="KV121" s="5"/>
      <c r="KW121" s="5"/>
      <c r="KX121" s="5"/>
      <c r="KY121" s="5"/>
      <c r="KZ121" s="5"/>
      <c r="LA121" s="5"/>
      <c r="LB121" s="5"/>
      <c r="LC121" s="5"/>
      <c r="LD121" s="5"/>
      <c r="LE121" s="5"/>
      <c r="LF121" s="5"/>
      <c r="LG121" s="5"/>
      <c r="LH121" s="5"/>
      <c r="LI121" s="5"/>
      <c r="LJ121" s="5"/>
      <c r="LK121" s="5"/>
      <c r="LL121" s="5"/>
      <c r="LM121" s="5"/>
      <c r="LN121" s="5"/>
      <c r="LO121" s="5"/>
      <c r="LP121" s="5"/>
      <c r="LQ121" s="5"/>
      <c r="LR121" s="5"/>
      <c r="LS121" s="5"/>
      <c r="LT121" s="5"/>
      <c r="LU121" s="5"/>
      <c r="LV121" s="5"/>
      <c r="LW121" s="5"/>
      <c r="LX121" s="5"/>
      <c r="LY121" s="5"/>
      <c r="LZ121" s="5"/>
      <c r="MA121" s="5"/>
      <c r="MB121" s="5"/>
      <c r="MC121" s="5"/>
      <c r="MD121" s="5"/>
      <c r="ME121" s="5"/>
      <c r="MF121" s="5"/>
      <c r="MG121" s="5"/>
      <c r="MH121" s="5"/>
      <c r="MI121" s="5"/>
      <c r="MJ121" s="5"/>
      <c r="MK121" s="5"/>
      <c r="ML121" s="5"/>
      <c r="MM121" s="5"/>
      <c r="MN121" s="5"/>
      <c r="MO121" s="5"/>
      <c r="MP121" s="5"/>
      <c r="MQ121" s="5"/>
      <c r="MR121" s="5"/>
      <c r="MS121" s="5"/>
      <c r="MT121" s="5"/>
      <c r="MU121" s="5"/>
      <c r="MV121" s="5"/>
      <c r="MW121" s="5"/>
      <c r="MX121" s="5"/>
      <c r="MY121" s="5"/>
      <c r="MZ121" s="5"/>
      <c r="NA121" s="5"/>
      <c r="NB121" s="5"/>
      <c r="NC121" s="5"/>
      <c r="ND121" s="5"/>
      <c r="NE121" s="5"/>
      <c r="NF121" s="5"/>
      <c r="NG121" s="5"/>
      <c r="NH121" s="5"/>
      <c r="NI121" s="5"/>
      <c r="NJ121" s="5"/>
      <c r="NK121" s="5"/>
      <c r="NL121" s="5"/>
      <c r="NM121" s="5"/>
      <c r="NN121" s="5"/>
      <c r="NO121" s="5"/>
      <c r="NP121" s="5"/>
      <c r="NQ121" s="5"/>
      <c r="NR121" s="5"/>
      <c r="NS121" s="5"/>
      <c r="NT121" s="5"/>
      <c r="NU121" s="5"/>
      <c r="NV121" s="5"/>
      <c r="NW121" s="5"/>
      <c r="NX121" s="5"/>
      <c r="NY121" s="5"/>
      <c r="NZ121" s="5"/>
      <c r="OA121" s="5"/>
      <c r="OB121" s="5"/>
      <c r="OC121" s="5"/>
      <c r="OD121" s="5"/>
      <c r="OE121" s="5"/>
      <c r="OF121" s="5"/>
      <c r="OG121" s="5"/>
      <c r="OH121" s="5"/>
      <c r="OI121" s="5"/>
      <c r="OJ121" s="5"/>
      <c r="OK121" s="5"/>
      <c r="OL121" s="5"/>
      <c r="OM121" s="5"/>
      <c r="ON121" s="5"/>
      <c r="OO121" s="5"/>
      <c r="OP121" s="5"/>
      <c r="OQ121" s="5"/>
      <c r="OR121" s="5"/>
      <c r="OS121" s="5"/>
      <c r="OT121" s="5"/>
      <c r="OU121" s="5"/>
      <c r="OV121" s="5"/>
      <c r="OW121" s="5"/>
      <c r="OX121" s="5"/>
      <c r="OY121" s="5"/>
      <c r="OZ121" s="5"/>
      <c r="PA121" s="5"/>
      <c r="PB121" s="5"/>
      <c r="PC121" s="5"/>
      <c r="PD121" s="5"/>
      <c r="PE121" s="5"/>
      <c r="PF121" s="5"/>
      <c r="PG121" s="5"/>
      <c r="PH121" s="5"/>
      <c r="PI121" s="5"/>
      <c r="PJ121" s="5"/>
      <c r="PK121" s="5"/>
      <c r="PL121" s="5"/>
      <c r="PM121" s="5"/>
      <c r="PN121" s="5"/>
      <c r="PO121" s="5"/>
      <c r="PP121" s="5"/>
      <c r="PQ121" s="5"/>
      <c r="PR121" s="5"/>
      <c r="PS121" s="5"/>
      <c r="PT121" s="5"/>
      <c r="PU121" s="5"/>
      <c r="PV121" s="5"/>
      <c r="PW121" s="5"/>
      <c r="PX121" s="5"/>
      <c r="PY121" s="5"/>
      <c r="PZ121" s="5"/>
      <c r="QA121" s="5"/>
      <c r="QB121" s="5"/>
      <c r="QC121" s="5"/>
      <c r="QD121" s="5"/>
      <c r="QE121" s="5"/>
      <c r="QF121" s="5"/>
      <c r="QG121" s="5"/>
      <c r="QH121" s="5"/>
      <c r="QI121" s="5"/>
      <c r="QJ121" s="5"/>
      <c r="QK121" s="5"/>
      <c r="QL121" s="5"/>
      <c r="QM121" s="5"/>
      <c r="QN121" s="5"/>
      <c r="QO121" s="5"/>
      <c r="QP121" s="5"/>
      <c r="QQ121" s="5"/>
      <c r="QR121" s="5"/>
      <c r="QS121" s="5"/>
      <c r="QT121" s="5"/>
      <c r="QU121" s="5"/>
      <c r="QV121" s="5"/>
      <c r="QW121" s="5"/>
      <c r="QX121" s="5"/>
      <c r="QY121" s="5"/>
      <c r="QZ121" s="5"/>
      <c r="RA121" s="5"/>
      <c r="RB121" s="5"/>
      <c r="RC121" s="5"/>
      <c r="RD121" s="5"/>
      <c r="RE121" s="5"/>
      <c r="RF121" s="5"/>
      <c r="RG121" s="5"/>
      <c r="RH121" s="5"/>
      <c r="RI121" s="5"/>
      <c r="RJ121" s="5"/>
      <c r="RK121" s="5"/>
      <c r="RL121" s="5"/>
      <c r="RM121" s="5"/>
      <c r="RN121" s="5"/>
      <c r="RO121" s="5"/>
      <c r="RP121" s="5"/>
      <c r="RQ121" s="5"/>
      <c r="RR121" s="5"/>
      <c r="RS121" s="5"/>
      <c r="RT121" s="5"/>
      <c r="RU121" s="5"/>
      <c r="RV121" s="5"/>
      <c r="RW121" s="5"/>
      <c r="RX121" s="5"/>
      <c r="RY121" s="5"/>
      <c r="RZ121" s="5"/>
      <c r="SA121" s="5"/>
      <c r="SB121" s="5"/>
      <c r="SC121" s="5"/>
      <c r="SD121" s="5"/>
      <c r="SE121" s="5"/>
      <c r="SF121" s="5"/>
      <c r="SG121" s="5"/>
      <c r="SH121" s="5"/>
      <c r="SI121" s="5"/>
      <c r="SJ121" s="5"/>
      <c r="SK121" s="5"/>
      <c r="SL121" s="5"/>
      <c r="SM121" s="5"/>
      <c r="SN121" s="5"/>
      <c r="SO121" s="5"/>
      <c r="SP121" s="5"/>
      <c r="SQ121" s="5"/>
      <c r="SR121" s="5"/>
      <c r="SS121" s="5"/>
      <c r="ST121" s="5"/>
      <c r="SU121" s="5"/>
      <c r="SV121" s="5"/>
      <c r="SW121" s="5"/>
      <c r="SX121" s="5"/>
      <c r="SY121" s="5"/>
      <c r="SZ121" s="5"/>
      <c r="TA121" s="5"/>
      <c r="TB121" s="5"/>
      <c r="TC121" s="5"/>
      <c r="TD121" s="5"/>
      <c r="TE121" s="5"/>
      <c r="TF121" s="5"/>
      <c r="TG121" s="5"/>
      <c r="TH121" s="5"/>
      <c r="TI121" s="5"/>
      <c r="TJ121" s="5"/>
      <c r="TK121" s="5"/>
      <c r="TL121" s="5"/>
      <c r="TM121" s="5"/>
      <c r="TN121" s="5"/>
      <c r="TO121" s="5"/>
      <c r="TP121" s="5"/>
      <c r="TQ121" s="5"/>
      <c r="TR121" s="5"/>
      <c r="TS121" s="5"/>
      <c r="TT121" s="5"/>
      <c r="TU121" s="5"/>
      <c r="TV121" s="5"/>
      <c r="TW121" s="5"/>
      <c r="TX121" s="5"/>
      <c r="TY121" s="5"/>
      <c r="TZ121" s="5"/>
      <c r="UA121" s="5"/>
      <c r="UB121" s="5"/>
      <c r="UC121" s="5"/>
      <c r="UD121" s="5"/>
      <c r="UE121" s="5"/>
      <c r="UF121" s="5"/>
      <c r="UG121" s="5"/>
      <c r="UH121" s="5"/>
      <c r="UI121" s="5"/>
      <c r="UJ121" s="5"/>
      <c r="UK121" s="5"/>
      <c r="UL121" s="5"/>
      <c r="UM121" s="5"/>
      <c r="UN121" s="5"/>
      <c r="UO121" s="5"/>
      <c r="UP121" s="5"/>
      <c r="UQ121" s="5"/>
      <c r="UR121" s="5"/>
      <c r="US121" s="5"/>
      <c r="UT121" s="5"/>
      <c r="UU121" s="5"/>
      <c r="UV121" s="5"/>
      <c r="UW121" s="5"/>
      <c r="UX121" s="5"/>
      <c r="UY121" s="5"/>
      <c r="UZ121" s="5"/>
      <c r="VA121" s="5"/>
      <c r="VB121" s="5"/>
      <c r="VC121" s="5"/>
      <c r="VD121" s="5"/>
      <c r="VE121" s="5"/>
      <c r="VF121" s="5"/>
      <c r="VG121" s="5"/>
      <c r="VH121" s="5"/>
      <c r="VI121" s="5"/>
      <c r="VJ121" s="5"/>
      <c r="VK121" s="5"/>
      <c r="VL121" s="5"/>
      <c r="VM121" s="5"/>
      <c r="VN121" s="5"/>
      <c r="VO121" s="5"/>
      <c r="VP121" s="5"/>
      <c r="VQ121" s="5"/>
      <c r="VR121" s="5"/>
      <c r="VS121" s="5"/>
      <c r="VT121" s="5"/>
      <c r="VU121" s="5"/>
      <c r="VV121" s="5"/>
      <c r="VW121" s="5"/>
      <c r="VX121" s="5"/>
      <c r="VY121" s="5"/>
      <c r="VZ121" s="5"/>
      <c r="WA121" s="5"/>
      <c r="WB121" s="5"/>
      <c r="WC121" s="5"/>
      <c r="WD121" s="5"/>
      <c r="WE121" s="5"/>
      <c r="WF121" s="5"/>
      <c r="WG121" s="5"/>
      <c r="WH121" s="5"/>
      <c r="WI121" s="5"/>
      <c r="WJ121" s="5"/>
      <c r="WK121" s="5"/>
      <c r="WL121" s="5"/>
      <c r="WM121" s="5"/>
      <c r="WN121" s="5"/>
      <c r="WO121" s="5"/>
      <c r="WP121" s="5"/>
      <c r="WQ121" s="5"/>
      <c r="WR121" s="5"/>
      <c r="WS121" s="5"/>
      <c r="WT121" s="5"/>
      <c r="WU121" s="5"/>
      <c r="WV121" s="5"/>
      <c r="WW121" s="5"/>
      <c r="WX121" s="5"/>
      <c r="WY121" s="5"/>
      <c r="WZ121" s="5"/>
      <c r="XA121" s="5"/>
      <c r="XB121" s="5"/>
      <c r="XC121" s="5"/>
      <c r="XD121" s="5"/>
      <c r="XE121" s="5"/>
      <c r="XF121" s="5"/>
      <c r="XG121" s="5"/>
      <c r="XH121" s="5"/>
      <c r="XI121" s="5"/>
      <c r="XJ121" s="5"/>
      <c r="XK121" s="5"/>
      <c r="XL121" s="5"/>
      <c r="XM121" s="5"/>
      <c r="XN121" s="5"/>
      <c r="XO121" s="5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L121" s="5"/>
      <c r="ZM121" s="5"/>
      <c r="ZN121" s="5"/>
      <c r="ZO121" s="5"/>
      <c r="ZP121" s="5"/>
      <c r="ZQ121" s="5"/>
      <c r="ZR121" s="5"/>
      <c r="ZS121" s="5"/>
      <c r="ZT121" s="5"/>
      <c r="ZU121" s="5"/>
      <c r="ZV121" s="5"/>
      <c r="ZW121" s="5"/>
      <c r="ZX121" s="5"/>
      <c r="ZY121" s="5"/>
      <c r="ZZ121" s="5"/>
      <c r="AAA121" s="5"/>
      <c r="AAB121" s="5"/>
      <c r="AAC121" s="5"/>
      <c r="AAD121" s="5"/>
      <c r="AAE121" s="5"/>
      <c r="AAF121" s="5"/>
      <c r="AAG121" s="5"/>
      <c r="AAH121" s="5"/>
      <c r="AAI121" s="5"/>
      <c r="AAJ121" s="5"/>
      <c r="AAK121" s="5"/>
      <c r="AAL121" s="5"/>
      <c r="AAM121" s="5"/>
      <c r="AAN121" s="5"/>
      <c r="AAO121" s="5"/>
      <c r="AAP121" s="5"/>
      <c r="AAQ121" s="5"/>
      <c r="AAR121" s="5"/>
      <c r="AAS121" s="5"/>
      <c r="AAT121" s="5"/>
      <c r="AAU121" s="5"/>
      <c r="AAV121" s="5"/>
      <c r="AAW121" s="5"/>
      <c r="AAX121" s="5"/>
      <c r="AAY121" s="5"/>
      <c r="AAZ121" s="5"/>
      <c r="ABA121" s="5"/>
      <c r="ABB121" s="5"/>
      <c r="ABC121" s="5"/>
      <c r="ABD121" s="5"/>
      <c r="ABE121" s="5"/>
      <c r="ABF121" s="5"/>
      <c r="ABG121" s="5"/>
      <c r="ABH121" s="5"/>
      <c r="ABI121" s="5"/>
      <c r="ABJ121" s="5"/>
      <c r="ABK121" s="5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5"/>
      <c r="ADI121" s="5"/>
      <c r="ADJ121" s="5"/>
      <c r="ADK121" s="5"/>
      <c r="ADL121" s="5"/>
      <c r="ADM121" s="5"/>
      <c r="ADN121" s="5"/>
      <c r="ADO121" s="5"/>
      <c r="ADP121" s="5"/>
      <c r="ADQ121" s="5"/>
      <c r="ADR121" s="5"/>
      <c r="ADS121" s="5"/>
      <c r="ADT121" s="5"/>
      <c r="ADU121" s="5"/>
      <c r="ADV121" s="5"/>
      <c r="ADW121" s="5"/>
      <c r="ADX121" s="5"/>
      <c r="ADY121" s="5"/>
      <c r="ADZ121" s="5"/>
      <c r="AEA121" s="5"/>
      <c r="AEB121" s="5"/>
      <c r="AEC121" s="5"/>
      <c r="AED121" s="5"/>
      <c r="AEE121" s="5"/>
      <c r="AEF121" s="5"/>
      <c r="AEG121" s="5"/>
      <c r="AEH121" s="5"/>
      <c r="AEI121" s="5"/>
      <c r="AEJ121" s="5"/>
      <c r="AEK121" s="5"/>
      <c r="AEL121" s="5"/>
      <c r="AEM121" s="5"/>
      <c r="AEN121" s="5"/>
      <c r="AEO121" s="5"/>
      <c r="AEP121" s="5"/>
      <c r="AEQ121" s="5"/>
      <c r="AER121" s="5"/>
      <c r="AES121" s="5"/>
      <c r="AET121" s="5"/>
      <c r="AEU121" s="5"/>
      <c r="AEV121" s="5"/>
      <c r="AEW121" s="5"/>
      <c r="AEX121" s="5"/>
      <c r="AEY121" s="5"/>
      <c r="AEZ121" s="5"/>
      <c r="AFA121" s="5"/>
      <c r="AFB121" s="5"/>
      <c r="AFC121" s="5"/>
      <c r="AFD121" s="5"/>
      <c r="AFE121" s="5"/>
      <c r="AFF121" s="5"/>
      <c r="AFG121" s="5"/>
      <c r="AFH121" s="5"/>
      <c r="AFI121" s="5"/>
      <c r="AFJ121" s="5"/>
      <c r="AFK121" s="5"/>
      <c r="AFL121" s="5"/>
      <c r="AFM121" s="5"/>
      <c r="AFN121" s="5"/>
      <c r="AFO121" s="5"/>
      <c r="AFP121" s="5"/>
      <c r="AFQ121" s="5"/>
      <c r="AFR121" s="5"/>
      <c r="AFS121" s="5"/>
      <c r="AFT121" s="5"/>
      <c r="AFU121" s="5"/>
      <c r="AFV121" s="5"/>
      <c r="AFW121" s="5"/>
      <c r="AFX121" s="5"/>
      <c r="AFY121" s="5"/>
      <c r="AFZ121" s="5"/>
      <c r="AGA121" s="5"/>
      <c r="AGB121" s="5"/>
      <c r="AGC121" s="5"/>
      <c r="AGD121" s="5"/>
      <c r="AGE121" s="5"/>
      <c r="AGF121" s="5"/>
      <c r="AGG121" s="5"/>
      <c r="AGH121" s="5"/>
      <c r="AGI121" s="5"/>
      <c r="AGJ121" s="5"/>
      <c r="AGK121" s="5"/>
      <c r="AGL121" s="5"/>
      <c r="AGM121" s="5"/>
      <c r="AGN121" s="5"/>
      <c r="AGO121" s="5"/>
      <c r="AGP121" s="5"/>
      <c r="AGQ121" s="5"/>
      <c r="AGR121" s="5"/>
      <c r="AGS121" s="5"/>
      <c r="AGT121" s="5"/>
      <c r="AGU121" s="5"/>
      <c r="AGV121" s="5"/>
      <c r="AGW121" s="5"/>
      <c r="AGX121" s="5"/>
      <c r="AGY121" s="5"/>
      <c r="AGZ121" s="5"/>
      <c r="AHA121" s="5"/>
      <c r="AHB121" s="5"/>
      <c r="AHC121" s="5"/>
      <c r="AHD121" s="5"/>
      <c r="AHE121" s="5"/>
      <c r="AHF121" s="5"/>
      <c r="AHG121" s="5"/>
      <c r="AHH121" s="5"/>
      <c r="AHI121" s="5"/>
      <c r="AHJ121" s="5"/>
      <c r="AHK121" s="5"/>
      <c r="AHL121" s="5"/>
      <c r="AHM121" s="5"/>
      <c r="AHN121" s="5"/>
      <c r="AHO121" s="5"/>
      <c r="AHP121" s="5"/>
      <c r="AHQ121" s="5"/>
      <c r="AHR121" s="5"/>
      <c r="AHS121" s="5"/>
      <c r="AHT121" s="5"/>
      <c r="AHU121" s="5"/>
      <c r="AHV121" s="5"/>
      <c r="AHW121" s="5"/>
      <c r="AHX121" s="5"/>
      <c r="AHY121" s="5"/>
      <c r="AHZ121" s="5"/>
      <c r="AIA121" s="5"/>
      <c r="AIB121" s="5"/>
      <c r="AIC121" s="5"/>
      <c r="AID121" s="5"/>
      <c r="AIE121" s="5"/>
      <c r="AIF121" s="5"/>
      <c r="AIG121" s="5"/>
      <c r="AIH121" s="5"/>
      <c r="AII121" s="5"/>
      <c r="AIJ121" s="5"/>
      <c r="AIK121" s="5"/>
      <c r="AIL121" s="5"/>
      <c r="AIM121" s="5"/>
      <c r="AIN121" s="5"/>
      <c r="AIO121" s="5"/>
      <c r="AIP121" s="5"/>
      <c r="AIQ121" s="5"/>
      <c r="AIR121" s="5"/>
      <c r="AIS121" s="5"/>
      <c r="AIT121" s="5"/>
      <c r="AIU121" s="5"/>
      <c r="AIV121" s="5"/>
      <c r="AIW121" s="5"/>
      <c r="AIX121" s="5"/>
      <c r="AIY121" s="5"/>
      <c r="AIZ121" s="5"/>
      <c r="AJA121" s="5"/>
      <c r="AJB121" s="5"/>
      <c r="AJC121" s="5"/>
      <c r="AJD121" s="5"/>
      <c r="AJE121" s="5"/>
      <c r="AJF121" s="5"/>
      <c r="AJG121" s="5"/>
      <c r="AJH121" s="5"/>
      <c r="AJI121" s="5"/>
      <c r="AJJ121" s="5"/>
      <c r="AJK121" s="5"/>
      <c r="AJL121" s="5"/>
      <c r="AJM121" s="5"/>
      <c r="AJN121" s="5"/>
      <c r="AJO121" s="5"/>
      <c r="AJP121" s="5"/>
      <c r="AJQ121" s="5"/>
      <c r="AJR121" s="5"/>
      <c r="AJS121" s="5"/>
      <c r="AJT121" s="5"/>
      <c r="AJU121" s="5"/>
      <c r="AJV121" s="5"/>
      <c r="AJW121" s="5"/>
      <c r="AJX121" s="5"/>
      <c r="AJY121" s="5"/>
      <c r="AJZ121" s="5"/>
      <c r="AKA121" s="5"/>
      <c r="AKB121" s="5"/>
      <c r="AKC121" s="5"/>
      <c r="AKD121" s="5"/>
      <c r="AKE121" s="5"/>
      <c r="AKF121" s="5"/>
      <c r="AKG121" s="5"/>
      <c r="AKH121" s="5"/>
      <c r="AKI121" s="5"/>
      <c r="AKJ121" s="5"/>
      <c r="AKK121" s="5"/>
      <c r="AKL121" s="5"/>
      <c r="AKM121" s="5"/>
      <c r="AKN121" s="5"/>
      <c r="AKO121" s="5"/>
      <c r="AKP121" s="5"/>
      <c r="AKQ121" s="5"/>
      <c r="AKR121" s="5"/>
      <c r="AKS121" s="5"/>
      <c r="AKT121" s="5"/>
      <c r="AKU121" s="5"/>
      <c r="AKV121" s="5"/>
      <c r="AKW121" s="5"/>
      <c r="AKX121" s="5"/>
      <c r="AKY121" s="5"/>
      <c r="AKZ121" s="5"/>
      <c r="ALA121" s="5"/>
      <c r="ALB121" s="5"/>
      <c r="ALC121" s="5"/>
      <c r="ALD121" s="5"/>
      <c r="ALE121" s="5"/>
      <c r="ALF121" s="5"/>
      <c r="ALG121" s="5"/>
      <c r="ALH121" s="5"/>
      <c r="ALI121" s="5"/>
      <c r="ALJ121" s="5"/>
      <c r="ALK121" s="5"/>
      <c r="ALL121" s="5"/>
      <c r="ALM121" s="5"/>
      <c r="ALN121" s="5"/>
      <c r="ALO121" s="5"/>
      <c r="ALP121" s="5"/>
      <c r="ALQ121" s="5"/>
      <c r="ALR121" s="5"/>
      <c r="ALS121" s="5"/>
      <c r="ALT121" s="5"/>
    </row>
    <row r="122" spans="1:1008" ht="15" customHeight="1" x14ac:dyDescent="0.3">
      <c r="A122" s="6" t="s">
        <v>2</v>
      </c>
      <c r="B122" s="6" t="s">
        <v>4430</v>
      </c>
      <c r="C122" s="6" t="s">
        <v>5402</v>
      </c>
      <c r="D122" s="6" t="s">
        <v>18</v>
      </c>
      <c r="E122" s="6">
        <v>530007</v>
      </c>
      <c r="F122" s="6" t="s">
        <v>19</v>
      </c>
      <c r="G122" s="6" t="s">
        <v>20</v>
      </c>
      <c r="H122" s="22">
        <v>9849314812</v>
      </c>
      <c r="I122" s="6" t="s">
        <v>6280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  <c r="FG122" s="5"/>
      <c r="FH122" s="5"/>
      <c r="FI122" s="5"/>
      <c r="FJ122" s="5"/>
      <c r="FK122" s="5"/>
      <c r="FL122" s="5"/>
      <c r="FM122" s="5"/>
      <c r="FN122" s="5"/>
      <c r="FO122" s="5"/>
      <c r="FP122" s="5"/>
      <c r="FQ122" s="5"/>
      <c r="FR122" s="5"/>
      <c r="FS122" s="5"/>
      <c r="FT122" s="5"/>
      <c r="FU122" s="5"/>
      <c r="FV122" s="5"/>
      <c r="FW122" s="5"/>
      <c r="FX122" s="5"/>
      <c r="FY122" s="5"/>
      <c r="FZ122" s="5"/>
      <c r="GA122" s="5"/>
      <c r="GB122" s="5"/>
      <c r="GC122" s="5"/>
      <c r="GD122" s="5"/>
      <c r="GE122" s="5"/>
      <c r="GF122" s="5"/>
      <c r="GG122" s="5"/>
      <c r="GH122" s="5"/>
      <c r="GI122" s="5"/>
      <c r="GJ122" s="5"/>
      <c r="GK122" s="5"/>
      <c r="GL122" s="5"/>
      <c r="GM122" s="5"/>
      <c r="GN122" s="5"/>
      <c r="GO122" s="5"/>
      <c r="GP122" s="5"/>
      <c r="GQ122" s="5"/>
      <c r="GR122" s="5"/>
      <c r="GS122" s="5"/>
      <c r="GT122" s="5"/>
      <c r="GU122" s="5"/>
      <c r="GV122" s="5"/>
      <c r="GW122" s="5"/>
      <c r="GX122" s="5"/>
      <c r="GY122" s="5"/>
      <c r="GZ122" s="5"/>
      <c r="HA122" s="5"/>
      <c r="HB122" s="5"/>
      <c r="HC122" s="5"/>
      <c r="HD122" s="5"/>
      <c r="HE122" s="5"/>
      <c r="HF122" s="5"/>
      <c r="HG122" s="5"/>
      <c r="HH122" s="5"/>
      <c r="HI122" s="5"/>
      <c r="HJ122" s="5"/>
      <c r="HK122" s="5"/>
      <c r="HL122" s="5"/>
      <c r="HM122" s="5"/>
      <c r="HN122" s="5"/>
      <c r="HO122" s="5"/>
      <c r="HP122" s="5"/>
      <c r="HQ122" s="5"/>
      <c r="HR122" s="5"/>
      <c r="HS122" s="5"/>
      <c r="HT122" s="5"/>
      <c r="HU122" s="5"/>
      <c r="HV122" s="5"/>
      <c r="HW122" s="5"/>
      <c r="HX122" s="5"/>
      <c r="HY122" s="5"/>
      <c r="HZ122" s="5"/>
      <c r="IA122" s="5"/>
      <c r="IB122" s="5"/>
      <c r="IC122" s="5"/>
      <c r="ID122" s="5"/>
      <c r="IE122" s="5"/>
      <c r="IF122" s="5"/>
      <c r="IG122" s="5"/>
      <c r="IH122" s="5"/>
      <c r="II122" s="5"/>
      <c r="IJ122" s="5"/>
      <c r="IK122" s="5"/>
      <c r="IL122" s="5"/>
      <c r="IM122" s="5"/>
      <c r="IN122" s="5"/>
      <c r="IO122" s="5"/>
      <c r="IP122" s="5"/>
      <c r="IQ122" s="5"/>
      <c r="IR122" s="5"/>
      <c r="IS122" s="5"/>
      <c r="IT122" s="5"/>
      <c r="IU122" s="5"/>
      <c r="IV122" s="5"/>
      <c r="IW122" s="5"/>
      <c r="IX122" s="5"/>
      <c r="IY122" s="5"/>
      <c r="IZ122" s="5"/>
      <c r="JA122" s="5"/>
      <c r="JB122" s="5"/>
      <c r="JC122" s="5"/>
      <c r="JD122" s="5"/>
      <c r="JE122" s="5"/>
      <c r="JF122" s="5"/>
      <c r="JG122" s="5"/>
      <c r="JH122" s="5"/>
      <c r="JI122" s="5"/>
      <c r="JJ122" s="5"/>
      <c r="JK122" s="5"/>
      <c r="JL122" s="5"/>
      <c r="JM122" s="5"/>
      <c r="JN122" s="5"/>
      <c r="JO122" s="5"/>
      <c r="JP122" s="5"/>
      <c r="JQ122" s="5"/>
      <c r="JR122" s="5"/>
      <c r="JS122" s="5"/>
      <c r="JT122" s="5"/>
      <c r="JU122" s="5"/>
      <c r="JV122" s="5"/>
      <c r="JW122" s="5"/>
      <c r="JX122" s="5"/>
      <c r="JY122" s="5"/>
      <c r="JZ122" s="5"/>
      <c r="KA122" s="5"/>
      <c r="KB122" s="5"/>
      <c r="KC122" s="5"/>
      <c r="KD122" s="5"/>
      <c r="KE122" s="5"/>
      <c r="KF122" s="5"/>
      <c r="KG122" s="5"/>
      <c r="KH122" s="5"/>
      <c r="KI122" s="5"/>
      <c r="KJ122" s="5"/>
      <c r="KK122" s="5"/>
      <c r="KL122" s="5"/>
      <c r="KM122" s="5"/>
      <c r="KN122" s="5"/>
      <c r="KO122" s="5"/>
      <c r="KP122" s="5"/>
      <c r="KQ122" s="5"/>
      <c r="KR122" s="5"/>
      <c r="KS122" s="5"/>
      <c r="KT122" s="5"/>
      <c r="KU122" s="5"/>
      <c r="KV122" s="5"/>
      <c r="KW122" s="5"/>
      <c r="KX122" s="5"/>
      <c r="KY122" s="5"/>
      <c r="KZ122" s="5"/>
      <c r="LA122" s="5"/>
      <c r="LB122" s="5"/>
      <c r="LC122" s="5"/>
      <c r="LD122" s="5"/>
      <c r="LE122" s="5"/>
      <c r="LF122" s="5"/>
      <c r="LG122" s="5"/>
      <c r="LH122" s="5"/>
      <c r="LI122" s="5"/>
      <c r="LJ122" s="5"/>
      <c r="LK122" s="5"/>
      <c r="LL122" s="5"/>
      <c r="LM122" s="5"/>
      <c r="LN122" s="5"/>
      <c r="LO122" s="5"/>
      <c r="LP122" s="5"/>
      <c r="LQ122" s="5"/>
      <c r="LR122" s="5"/>
      <c r="LS122" s="5"/>
      <c r="LT122" s="5"/>
      <c r="LU122" s="5"/>
      <c r="LV122" s="5"/>
      <c r="LW122" s="5"/>
      <c r="LX122" s="5"/>
      <c r="LY122" s="5"/>
      <c r="LZ122" s="5"/>
      <c r="MA122" s="5"/>
      <c r="MB122" s="5"/>
      <c r="MC122" s="5"/>
      <c r="MD122" s="5"/>
      <c r="ME122" s="5"/>
      <c r="MF122" s="5"/>
      <c r="MG122" s="5"/>
      <c r="MH122" s="5"/>
      <c r="MI122" s="5"/>
      <c r="MJ122" s="5"/>
      <c r="MK122" s="5"/>
      <c r="ML122" s="5"/>
      <c r="MM122" s="5"/>
      <c r="MN122" s="5"/>
      <c r="MO122" s="5"/>
      <c r="MP122" s="5"/>
      <c r="MQ122" s="5"/>
      <c r="MR122" s="5"/>
      <c r="MS122" s="5"/>
      <c r="MT122" s="5"/>
      <c r="MU122" s="5"/>
      <c r="MV122" s="5"/>
      <c r="MW122" s="5"/>
      <c r="MX122" s="5"/>
      <c r="MY122" s="5"/>
      <c r="MZ122" s="5"/>
      <c r="NA122" s="5"/>
      <c r="NB122" s="5"/>
      <c r="NC122" s="5"/>
      <c r="ND122" s="5"/>
      <c r="NE122" s="5"/>
      <c r="NF122" s="5"/>
      <c r="NG122" s="5"/>
      <c r="NH122" s="5"/>
      <c r="NI122" s="5"/>
      <c r="NJ122" s="5"/>
      <c r="NK122" s="5"/>
      <c r="NL122" s="5"/>
      <c r="NM122" s="5"/>
      <c r="NN122" s="5"/>
      <c r="NO122" s="5"/>
      <c r="NP122" s="5"/>
      <c r="NQ122" s="5"/>
      <c r="NR122" s="5"/>
      <c r="NS122" s="5"/>
      <c r="NT122" s="5"/>
      <c r="NU122" s="5"/>
      <c r="NV122" s="5"/>
      <c r="NW122" s="5"/>
      <c r="NX122" s="5"/>
      <c r="NY122" s="5"/>
      <c r="NZ122" s="5"/>
      <c r="OA122" s="5"/>
      <c r="OB122" s="5"/>
      <c r="OC122" s="5"/>
      <c r="OD122" s="5"/>
      <c r="OE122" s="5"/>
      <c r="OF122" s="5"/>
      <c r="OG122" s="5"/>
      <c r="OH122" s="5"/>
      <c r="OI122" s="5"/>
      <c r="OJ122" s="5"/>
      <c r="OK122" s="5"/>
      <c r="OL122" s="5"/>
      <c r="OM122" s="5"/>
      <c r="ON122" s="5"/>
      <c r="OO122" s="5"/>
      <c r="OP122" s="5"/>
      <c r="OQ122" s="5"/>
      <c r="OR122" s="5"/>
      <c r="OS122" s="5"/>
      <c r="OT122" s="5"/>
      <c r="OU122" s="5"/>
      <c r="OV122" s="5"/>
      <c r="OW122" s="5"/>
      <c r="OX122" s="5"/>
      <c r="OY122" s="5"/>
      <c r="OZ122" s="5"/>
      <c r="PA122" s="5"/>
      <c r="PB122" s="5"/>
      <c r="PC122" s="5"/>
      <c r="PD122" s="5"/>
      <c r="PE122" s="5"/>
      <c r="PF122" s="5"/>
      <c r="PG122" s="5"/>
      <c r="PH122" s="5"/>
      <c r="PI122" s="5"/>
      <c r="PJ122" s="5"/>
      <c r="PK122" s="5"/>
      <c r="PL122" s="5"/>
      <c r="PM122" s="5"/>
      <c r="PN122" s="5"/>
      <c r="PO122" s="5"/>
      <c r="PP122" s="5"/>
      <c r="PQ122" s="5"/>
      <c r="PR122" s="5"/>
      <c r="PS122" s="5"/>
      <c r="PT122" s="5"/>
      <c r="PU122" s="5"/>
      <c r="PV122" s="5"/>
      <c r="PW122" s="5"/>
      <c r="PX122" s="5"/>
      <c r="PY122" s="5"/>
      <c r="PZ122" s="5"/>
      <c r="QA122" s="5"/>
      <c r="QB122" s="5"/>
      <c r="QC122" s="5"/>
      <c r="QD122" s="5"/>
      <c r="QE122" s="5"/>
      <c r="QF122" s="5"/>
      <c r="QG122" s="5"/>
      <c r="QH122" s="5"/>
      <c r="QI122" s="5"/>
      <c r="QJ122" s="5"/>
      <c r="QK122" s="5"/>
      <c r="QL122" s="5"/>
      <c r="QM122" s="5"/>
      <c r="QN122" s="5"/>
      <c r="QO122" s="5"/>
      <c r="QP122" s="5"/>
      <c r="QQ122" s="5"/>
      <c r="QR122" s="5"/>
      <c r="QS122" s="5"/>
      <c r="QT122" s="5"/>
      <c r="QU122" s="5"/>
      <c r="QV122" s="5"/>
      <c r="QW122" s="5"/>
      <c r="QX122" s="5"/>
      <c r="QY122" s="5"/>
      <c r="QZ122" s="5"/>
      <c r="RA122" s="5"/>
      <c r="RB122" s="5"/>
      <c r="RC122" s="5"/>
      <c r="RD122" s="5"/>
      <c r="RE122" s="5"/>
      <c r="RF122" s="5"/>
      <c r="RG122" s="5"/>
      <c r="RH122" s="5"/>
      <c r="RI122" s="5"/>
      <c r="RJ122" s="5"/>
      <c r="RK122" s="5"/>
      <c r="RL122" s="5"/>
      <c r="RM122" s="5"/>
      <c r="RN122" s="5"/>
      <c r="RO122" s="5"/>
      <c r="RP122" s="5"/>
      <c r="RQ122" s="5"/>
      <c r="RR122" s="5"/>
      <c r="RS122" s="5"/>
      <c r="RT122" s="5"/>
      <c r="RU122" s="5"/>
      <c r="RV122" s="5"/>
      <c r="RW122" s="5"/>
      <c r="RX122" s="5"/>
      <c r="RY122" s="5"/>
      <c r="RZ122" s="5"/>
      <c r="SA122" s="5"/>
      <c r="SB122" s="5"/>
      <c r="SC122" s="5"/>
      <c r="SD122" s="5"/>
      <c r="SE122" s="5"/>
      <c r="SF122" s="5"/>
      <c r="SG122" s="5"/>
      <c r="SH122" s="5"/>
      <c r="SI122" s="5"/>
      <c r="SJ122" s="5"/>
      <c r="SK122" s="5"/>
      <c r="SL122" s="5"/>
      <c r="SM122" s="5"/>
      <c r="SN122" s="5"/>
      <c r="SO122" s="5"/>
      <c r="SP122" s="5"/>
      <c r="SQ122" s="5"/>
      <c r="SR122" s="5"/>
      <c r="SS122" s="5"/>
      <c r="ST122" s="5"/>
      <c r="SU122" s="5"/>
      <c r="SV122" s="5"/>
      <c r="SW122" s="5"/>
      <c r="SX122" s="5"/>
      <c r="SY122" s="5"/>
      <c r="SZ122" s="5"/>
      <c r="TA122" s="5"/>
      <c r="TB122" s="5"/>
      <c r="TC122" s="5"/>
      <c r="TD122" s="5"/>
      <c r="TE122" s="5"/>
      <c r="TF122" s="5"/>
      <c r="TG122" s="5"/>
      <c r="TH122" s="5"/>
      <c r="TI122" s="5"/>
      <c r="TJ122" s="5"/>
      <c r="TK122" s="5"/>
      <c r="TL122" s="5"/>
      <c r="TM122" s="5"/>
      <c r="TN122" s="5"/>
      <c r="TO122" s="5"/>
      <c r="TP122" s="5"/>
      <c r="TQ122" s="5"/>
      <c r="TR122" s="5"/>
      <c r="TS122" s="5"/>
      <c r="TT122" s="5"/>
      <c r="TU122" s="5"/>
      <c r="TV122" s="5"/>
      <c r="TW122" s="5"/>
      <c r="TX122" s="5"/>
      <c r="TY122" s="5"/>
      <c r="TZ122" s="5"/>
      <c r="UA122" s="5"/>
      <c r="UB122" s="5"/>
      <c r="UC122" s="5"/>
      <c r="UD122" s="5"/>
      <c r="UE122" s="5"/>
      <c r="UF122" s="5"/>
      <c r="UG122" s="5"/>
      <c r="UH122" s="5"/>
      <c r="UI122" s="5"/>
      <c r="UJ122" s="5"/>
      <c r="UK122" s="5"/>
      <c r="UL122" s="5"/>
      <c r="UM122" s="5"/>
      <c r="UN122" s="5"/>
      <c r="UO122" s="5"/>
      <c r="UP122" s="5"/>
      <c r="UQ122" s="5"/>
      <c r="UR122" s="5"/>
      <c r="US122" s="5"/>
      <c r="UT122" s="5"/>
      <c r="UU122" s="5"/>
      <c r="UV122" s="5"/>
      <c r="UW122" s="5"/>
      <c r="UX122" s="5"/>
      <c r="UY122" s="5"/>
      <c r="UZ122" s="5"/>
      <c r="VA122" s="5"/>
      <c r="VB122" s="5"/>
      <c r="VC122" s="5"/>
      <c r="VD122" s="5"/>
      <c r="VE122" s="5"/>
      <c r="VF122" s="5"/>
      <c r="VG122" s="5"/>
      <c r="VH122" s="5"/>
      <c r="VI122" s="5"/>
      <c r="VJ122" s="5"/>
      <c r="VK122" s="5"/>
      <c r="VL122" s="5"/>
      <c r="VM122" s="5"/>
      <c r="VN122" s="5"/>
      <c r="VO122" s="5"/>
      <c r="VP122" s="5"/>
      <c r="VQ122" s="5"/>
      <c r="VR122" s="5"/>
      <c r="VS122" s="5"/>
      <c r="VT122" s="5"/>
      <c r="VU122" s="5"/>
      <c r="VV122" s="5"/>
      <c r="VW122" s="5"/>
      <c r="VX122" s="5"/>
      <c r="VY122" s="5"/>
      <c r="VZ122" s="5"/>
      <c r="WA122" s="5"/>
      <c r="WB122" s="5"/>
      <c r="WC122" s="5"/>
      <c r="WD122" s="5"/>
      <c r="WE122" s="5"/>
      <c r="WF122" s="5"/>
      <c r="WG122" s="5"/>
      <c r="WH122" s="5"/>
      <c r="WI122" s="5"/>
      <c r="WJ122" s="5"/>
      <c r="WK122" s="5"/>
      <c r="WL122" s="5"/>
      <c r="WM122" s="5"/>
      <c r="WN122" s="5"/>
      <c r="WO122" s="5"/>
      <c r="WP122" s="5"/>
      <c r="WQ122" s="5"/>
      <c r="WR122" s="5"/>
      <c r="WS122" s="5"/>
      <c r="WT122" s="5"/>
      <c r="WU122" s="5"/>
      <c r="WV122" s="5"/>
      <c r="WW122" s="5"/>
      <c r="WX122" s="5"/>
      <c r="WY122" s="5"/>
      <c r="WZ122" s="5"/>
      <c r="XA122" s="5"/>
      <c r="XB122" s="5"/>
      <c r="XC122" s="5"/>
      <c r="XD122" s="5"/>
      <c r="XE122" s="5"/>
      <c r="XF122" s="5"/>
      <c r="XG122" s="5"/>
      <c r="XH122" s="5"/>
      <c r="XI122" s="5"/>
      <c r="XJ122" s="5"/>
      <c r="XK122" s="5"/>
      <c r="XL122" s="5"/>
      <c r="XM122" s="5"/>
      <c r="XN122" s="5"/>
      <c r="XO122" s="5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L122" s="5"/>
      <c r="ZM122" s="5"/>
      <c r="ZN122" s="5"/>
      <c r="ZO122" s="5"/>
      <c r="ZP122" s="5"/>
      <c r="ZQ122" s="5"/>
      <c r="ZR122" s="5"/>
      <c r="ZS122" s="5"/>
      <c r="ZT122" s="5"/>
      <c r="ZU122" s="5"/>
      <c r="ZV122" s="5"/>
      <c r="ZW122" s="5"/>
      <c r="ZX122" s="5"/>
      <c r="ZY122" s="5"/>
      <c r="ZZ122" s="5"/>
      <c r="AAA122" s="5"/>
      <c r="AAB122" s="5"/>
      <c r="AAC122" s="5"/>
      <c r="AAD122" s="5"/>
      <c r="AAE122" s="5"/>
      <c r="AAF122" s="5"/>
      <c r="AAG122" s="5"/>
      <c r="AAH122" s="5"/>
      <c r="AAI122" s="5"/>
      <c r="AAJ122" s="5"/>
      <c r="AAK122" s="5"/>
      <c r="AAL122" s="5"/>
      <c r="AAM122" s="5"/>
      <c r="AAN122" s="5"/>
      <c r="AAO122" s="5"/>
      <c r="AAP122" s="5"/>
      <c r="AAQ122" s="5"/>
      <c r="AAR122" s="5"/>
      <c r="AAS122" s="5"/>
      <c r="AAT122" s="5"/>
      <c r="AAU122" s="5"/>
      <c r="AAV122" s="5"/>
      <c r="AAW122" s="5"/>
      <c r="AAX122" s="5"/>
      <c r="AAY122" s="5"/>
      <c r="AAZ122" s="5"/>
      <c r="ABA122" s="5"/>
      <c r="ABB122" s="5"/>
      <c r="ABC122" s="5"/>
      <c r="ABD122" s="5"/>
      <c r="ABE122" s="5"/>
      <c r="ABF122" s="5"/>
      <c r="ABG122" s="5"/>
      <c r="ABH122" s="5"/>
      <c r="ABI122" s="5"/>
      <c r="ABJ122" s="5"/>
      <c r="ABK122" s="5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5"/>
      <c r="ADI122" s="5"/>
      <c r="ADJ122" s="5"/>
      <c r="ADK122" s="5"/>
      <c r="ADL122" s="5"/>
      <c r="ADM122" s="5"/>
      <c r="ADN122" s="5"/>
      <c r="ADO122" s="5"/>
      <c r="ADP122" s="5"/>
      <c r="ADQ122" s="5"/>
      <c r="ADR122" s="5"/>
      <c r="ADS122" s="5"/>
      <c r="ADT122" s="5"/>
      <c r="ADU122" s="5"/>
      <c r="ADV122" s="5"/>
      <c r="ADW122" s="5"/>
      <c r="ADX122" s="5"/>
      <c r="ADY122" s="5"/>
      <c r="ADZ122" s="5"/>
      <c r="AEA122" s="5"/>
      <c r="AEB122" s="5"/>
      <c r="AEC122" s="5"/>
      <c r="AED122" s="5"/>
      <c r="AEE122" s="5"/>
      <c r="AEF122" s="5"/>
      <c r="AEG122" s="5"/>
      <c r="AEH122" s="5"/>
      <c r="AEI122" s="5"/>
      <c r="AEJ122" s="5"/>
      <c r="AEK122" s="5"/>
      <c r="AEL122" s="5"/>
      <c r="AEM122" s="5"/>
      <c r="AEN122" s="5"/>
      <c r="AEO122" s="5"/>
      <c r="AEP122" s="5"/>
      <c r="AEQ122" s="5"/>
      <c r="AER122" s="5"/>
      <c r="AES122" s="5"/>
      <c r="AET122" s="5"/>
      <c r="AEU122" s="5"/>
      <c r="AEV122" s="5"/>
      <c r="AEW122" s="5"/>
      <c r="AEX122" s="5"/>
      <c r="AEY122" s="5"/>
      <c r="AEZ122" s="5"/>
      <c r="AFA122" s="5"/>
      <c r="AFB122" s="5"/>
      <c r="AFC122" s="5"/>
      <c r="AFD122" s="5"/>
      <c r="AFE122" s="5"/>
      <c r="AFF122" s="5"/>
      <c r="AFG122" s="5"/>
      <c r="AFH122" s="5"/>
      <c r="AFI122" s="5"/>
      <c r="AFJ122" s="5"/>
      <c r="AFK122" s="5"/>
      <c r="AFL122" s="5"/>
      <c r="AFM122" s="5"/>
      <c r="AFN122" s="5"/>
      <c r="AFO122" s="5"/>
      <c r="AFP122" s="5"/>
      <c r="AFQ122" s="5"/>
      <c r="AFR122" s="5"/>
      <c r="AFS122" s="5"/>
      <c r="AFT122" s="5"/>
      <c r="AFU122" s="5"/>
      <c r="AFV122" s="5"/>
      <c r="AFW122" s="5"/>
      <c r="AFX122" s="5"/>
      <c r="AFY122" s="5"/>
      <c r="AFZ122" s="5"/>
      <c r="AGA122" s="5"/>
      <c r="AGB122" s="5"/>
      <c r="AGC122" s="5"/>
      <c r="AGD122" s="5"/>
      <c r="AGE122" s="5"/>
      <c r="AGF122" s="5"/>
      <c r="AGG122" s="5"/>
      <c r="AGH122" s="5"/>
      <c r="AGI122" s="5"/>
      <c r="AGJ122" s="5"/>
      <c r="AGK122" s="5"/>
      <c r="AGL122" s="5"/>
      <c r="AGM122" s="5"/>
      <c r="AGN122" s="5"/>
      <c r="AGO122" s="5"/>
      <c r="AGP122" s="5"/>
      <c r="AGQ122" s="5"/>
      <c r="AGR122" s="5"/>
      <c r="AGS122" s="5"/>
      <c r="AGT122" s="5"/>
      <c r="AGU122" s="5"/>
      <c r="AGV122" s="5"/>
      <c r="AGW122" s="5"/>
      <c r="AGX122" s="5"/>
      <c r="AGY122" s="5"/>
      <c r="AGZ122" s="5"/>
      <c r="AHA122" s="5"/>
      <c r="AHB122" s="5"/>
      <c r="AHC122" s="5"/>
      <c r="AHD122" s="5"/>
      <c r="AHE122" s="5"/>
      <c r="AHF122" s="5"/>
      <c r="AHG122" s="5"/>
      <c r="AHH122" s="5"/>
      <c r="AHI122" s="5"/>
      <c r="AHJ122" s="5"/>
      <c r="AHK122" s="5"/>
      <c r="AHL122" s="5"/>
      <c r="AHM122" s="5"/>
      <c r="AHN122" s="5"/>
      <c r="AHO122" s="5"/>
      <c r="AHP122" s="5"/>
      <c r="AHQ122" s="5"/>
      <c r="AHR122" s="5"/>
      <c r="AHS122" s="5"/>
      <c r="AHT122" s="5"/>
      <c r="AHU122" s="5"/>
      <c r="AHV122" s="5"/>
      <c r="AHW122" s="5"/>
      <c r="AHX122" s="5"/>
      <c r="AHY122" s="5"/>
      <c r="AHZ122" s="5"/>
      <c r="AIA122" s="5"/>
      <c r="AIB122" s="5"/>
      <c r="AIC122" s="5"/>
      <c r="AID122" s="5"/>
      <c r="AIE122" s="5"/>
      <c r="AIF122" s="5"/>
      <c r="AIG122" s="5"/>
      <c r="AIH122" s="5"/>
      <c r="AII122" s="5"/>
      <c r="AIJ122" s="5"/>
      <c r="AIK122" s="5"/>
      <c r="AIL122" s="5"/>
      <c r="AIM122" s="5"/>
      <c r="AIN122" s="5"/>
      <c r="AIO122" s="5"/>
      <c r="AIP122" s="5"/>
      <c r="AIQ122" s="5"/>
      <c r="AIR122" s="5"/>
      <c r="AIS122" s="5"/>
      <c r="AIT122" s="5"/>
      <c r="AIU122" s="5"/>
      <c r="AIV122" s="5"/>
      <c r="AIW122" s="5"/>
      <c r="AIX122" s="5"/>
      <c r="AIY122" s="5"/>
      <c r="AIZ122" s="5"/>
      <c r="AJA122" s="5"/>
      <c r="AJB122" s="5"/>
      <c r="AJC122" s="5"/>
      <c r="AJD122" s="5"/>
      <c r="AJE122" s="5"/>
      <c r="AJF122" s="5"/>
      <c r="AJG122" s="5"/>
      <c r="AJH122" s="5"/>
      <c r="AJI122" s="5"/>
      <c r="AJJ122" s="5"/>
      <c r="AJK122" s="5"/>
      <c r="AJL122" s="5"/>
      <c r="AJM122" s="5"/>
      <c r="AJN122" s="5"/>
      <c r="AJO122" s="5"/>
      <c r="AJP122" s="5"/>
      <c r="AJQ122" s="5"/>
      <c r="AJR122" s="5"/>
      <c r="AJS122" s="5"/>
      <c r="AJT122" s="5"/>
      <c r="AJU122" s="5"/>
      <c r="AJV122" s="5"/>
      <c r="AJW122" s="5"/>
      <c r="AJX122" s="5"/>
      <c r="AJY122" s="5"/>
      <c r="AJZ122" s="5"/>
      <c r="AKA122" s="5"/>
      <c r="AKB122" s="5"/>
      <c r="AKC122" s="5"/>
      <c r="AKD122" s="5"/>
      <c r="AKE122" s="5"/>
      <c r="AKF122" s="5"/>
      <c r="AKG122" s="5"/>
      <c r="AKH122" s="5"/>
      <c r="AKI122" s="5"/>
      <c r="AKJ122" s="5"/>
      <c r="AKK122" s="5"/>
      <c r="AKL122" s="5"/>
      <c r="AKM122" s="5"/>
      <c r="AKN122" s="5"/>
      <c r="AKO122" s="5"/>
      <c r="AKP122" s="5"/>
      <c r="AKQ122" s="5"/>
      <c r="AKR122" s="5"/>
      <c r="AKS122" s="5"/>
      <c r="AKT122" s="5"/>
      <c r="AKU122" s="5"/>
      <c r="AKV122" s="5"/>
      <c r="AKW122" s="5"/>
      <c r="AKX122" s="5"/>
      <c r="AKY122" s="5"/>
      <c r="AKZ122" s="5"/>
      <c r="ALA122" s="5"/>
      <c r="ALB122" s="5"/>
      <c r="ALC122" s="5"/>
      <c r="ALD122" s="5"/>
      <c r="ALE122" s="5"/>
      <c r="ALF122" s="5"/>
      <c r="ALG122" s="5"/>
      <c r="ALH122" s="5"/>
      <c r="ALI122" s="5"/>
      <c r="ALJ122" s="5"/>
      <c r="ALK122" s="5"/>
      <c r="ALL122" s="5"/>
      <c r="ALM122" s="5"/>
      <c r="ALN122" s="5"/>
      <c r="ALO122" s="5"/>
      <c r="ALP122" s="5"/>
      <c r="ALQ122" s="5"/>
      <c r="ALR122" s="5"/>
      <c r="ALS122" s="5"/>
      <c r="ALT122" s="5"/>
    </row>
    <row r="123" spans="1:1008" ht="15" customHeight="1" x14ac:dyDescent="0.3">
      <c r="A123" s="6" t="s">
        <v>2</v>
      </c>
      <c r="B123" s="6" t="s">
        <v>4430</v>
      </c>
      <c r="C123" s="6" t="s">
        <v>908</v>
      </c>
      <c r="D123" s="6" t="s">
        <v>17</v>
      </c>
      <c r="E123" s="6"/>
      <c r="F123" s="6"/>
      <c r="G123" s="6"/>
      <c r="H123" s="22"/>
      <c r="I123" s="6" t="s">
        <v>6280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  <c r="FG123" s="5"/>
      <c r="FH123" s="5"/>
      <c r="FI123" s="5"/>
      <c r="FJ123" s="5"/>
      <c r="FK123" s="5"/>
      <c r="FL123" s="5"/>
      <c r="FM123" s="5"/>
      <c r="FN123" s="5"/>
      <c r="FO123" s="5"/>
      <c r="FP123" s="5"/>
      <c r="FQ123" s="5"/>
      <c r="FR123" s="5"/>
      <c r="FS123" s="5"/>
      <c r="FT123" s="5"/>
      <c r="FU123" s="5"/>
      <c r="FV123" s="5"/>
      <c r="FW123" s="5"/>
      <c r="FX123" s="5"/>
      <c r="FY123" s="5"/>
      <c r="FZ123" s="5"/>
      <c r="GA123" s="5"/>
      <c r="GB123" s="5"/>
      <c r="GC123" s="5"/>
      <c r="GD123" s="5"/>
      <c r="GE123" s="5"/>
      <c r="GF123" s="5"/>
      <c r="GG123" s="5"/>
      <c r="GH123" s="5"/>
      <c r="GI123" s="5"/>
      <c r="GJ123" s="5"/>
      <c r="GK123" s="5"/>
      <c r="GL123" s="5"/>
      <c r="GM123" s="5"/>
      <c r="GN123" s="5"/>
      <c r="GO123" s="5"/>
      <c r="GP123" s="5"/>
      <c r="GQ123" s="5"/>
      <c r="GR123" s="5"/>
      <c r="GS123" s="5"/>
      <c r="GT123" s="5"/>
      <c r="GU123" s="5"/>
      <c r="GV123" s="5"/>
      <c r="GW123" s="5"/>
      <c r="GX123" s="5"/>
      <c r="GY123" s="5"/>
      <c r="GZ123" s="5"/>
      <c r="HA123" s="5"/>
      <c r="HB123" s="5"/>
      <c r="HC123" s="5"/>
      <c r="HD123" s="5"/>
      <c r="HE123" s="5"/>
      <c r="HF123" s="5"/>
      <c r="HG123" s="5"/>
      <c r="HH123" s="5"/>
      <c r="HI123" s="5"/>
      <c r="HJ123" s="5"/>
      <c r="HK123" s="5"/>
      <c r="HL123" s="5"/>
      <c r="HM123" s="5"/>
      <c r="HN123" s="5"/>
      <c r="HO123" s="5"/>
      <c r="HP123" s="5"/>
      <c r="HQ123" s="5"/>
      <c r="HR123" s="5"/>
      <c r="HS123" s="5"/>
      <c r="HT123" s="5"/>
      <c r="HU123" s="5"/>
      <c r="HV123" s="5"/>
      <c r="HW123" s="5"/>
      <c r="HX123" s="5"/>
      <c r="HY123" s="5"/>
      <c r="HZ123" s="5"/>
      <c r="IA123" s="5"/>
      <c r="IB123" s="5"/>
      <c r="IC123" s="5"/>
      <c r="ID123" s="5"/>
      <c r="IE123" s="5"/>
      <c r="IF123" s="5"/>
      <c r="IG123" s="5"/>
      <c r="IH123" s="5"/>
      <c r="II123" s="5"/>
      <c r="IJ123" s="5"/>
      <c r="IK123" s="5"/>
      <c r="IL123" s="5"/>
      <c r="IM123" s="5"/>
      <c r="IN123" s="5"/>
      <c r="IO123" s="5"/>
      <c r="IP123" s="5"/>
      <c r="IQ123" s="5"/>
      <c r="IR123" s="5"/>
      <c r="IS123" s="5"/>
      <c r="IT123" s="5"/>
      <c r="IU123" s="5"/>
      <c r="IV123" s="5"/>
      <c r="IW123" s="5"/>
      <c r="IX123" s="5"/>
      <c r="IY123" s="5"/>
      <c r="IZ123" s="5"/>
      <c r="JA123" s="5"/>
      <c r="JB123" s="5"/>
      <c r="JC123" s="5"/>
      <c r="JD123" s="5"/>
      <c r="JE123" s="5"/>
      <c r="JF123" s="5"/>
      <c r="JG123" s="5"/>
      <c r="JH123" s="5"/>
      <c r="JI123" s="5"/>
      <c r="JJ123" s="5"/>
      <c r="JK123" s="5"/>
      <c r="JL123" s="5"/>
      <c r="JM123" s="5"/>
      <c r="JN123" s="5"/>
      <c r="JO123" s="5"/>
      <c r="JP123" s="5"/>
      <c r="JQ123" s="5"/>
      <c r="JR123" s="5"/>
      <c r="JS123" s="5"/>
      <c r="JT123" s="5"/>
      <c r="JU123" s="5"/>
      <c r="JV123" s="5"/>
      <c r="JW123" s="5"/>
      <c r="JX123" s="5"/>
      <c r="JY123" s="5"/>
      <c r="JZ123" s="5"/>
      <c r="KA123" s="5"/>
      <c r="KB123" s="5"/>
      <c r="KC123" s="5"/>
      <c r="KD123" s="5"/>
      <c r="KE123" s="5"/>
      <c r="KF123" s="5"/>
      <c r="KG123" s="5"/>
      <c r="KH123" s="5"/>
      <c r="KI123" s="5"/>
      <c r="KJ123" s="5"/>
      <c r="KK123" s="5"/>
      <c r="KL123" s="5"/>
      <c r="KM123" s="5"/>
      <c r="KN123" s="5"/>
      <c r="KO123" s="5"/>
      <c r="KP123" s="5"/>
      <c r="KQ123" s="5"/>
      <c r="KR123" s="5"/>
      <c r="KS123" s="5"/>
      <c r="KT123" s="5"/>
      <c r="KU123" s="5"/>
      <c r="KV123" s="5"/>
      <c r="KW123" s="5"/>
      <c r="KX123" s="5"/>
      <c r="KY123" s="5"/>
      <c r="KZ123" s="5"/>
      <c r="LA123" s="5"/>
      <c r="LB123" s="5"/>
      <c r="LC123" s="5"/>
      <c r="LD123" s="5"/>
      <c r="LE123" s="5"/>
      <c r="LF123" s="5"/>
      <c r="LG123" s="5"/>
      <c r="LH123" s="5"/>
      <c r="LI123" s="5"/>
      <c r="LJ123" s="5"/>
      <c r="LK123" s="5"/>
      <c r="LL123" s="5"/>
      <c r="LM123" s="5"/>
      <c r="LN123" s="5"/>
      <c r="LO123" s="5"/>
      <c r="LP123" s="5"/>
      <c r="LQ123" s="5"/>
      <c r="LR123" s="5"/>
      <c r="LS123" s="5"/>
      <c r="LT123" s="5"/>
      <c r="LU123" s="5"/>
      <c r="LV123" s="5"/>
      <c r="LW123" s="5"/>
      <c r="LX123" s="5"/>
      <c r="LY123" s="5"/>
      <c r="LZ123" s="5"/>
      <c r="MA123" s="5"/>
      <c r="MB123" s="5"/>
      <c r="MC123" s="5"/>
      <c r="MD123" s="5"/>
      <c r="ME123" s="5"/>
      <c r="MF123" s="5"/>
      <c r="MG123" s="5"/>
      <c r="MH123" s="5"/>
      <c r="MI123" s="5"/>
      <c r="MJ123" s="5"/>
      <c r="MK123" s="5"/>
      <c r="ML123" s="5"/>
      <c r="MM123" s="5"/>
      <c r="MN123" s="5"/>
      <c r="MO123" s="5"/>
      <c r="MP123" s="5"/>
      <c r="MQ123" s="5"/>
      <c r="MR123" s="5"/>
      <c r="MS123" s="5"/>
      <c r="MT123" s="5"/>
      <c r="MU123" s="5"/>
      <c r="MV123" s="5"/>
      <c r="MW123" s="5"/>
      <c r="MX123" s="5"/>
      <c r="MY123" s="5"/>
      <c r="MZ123" s="5"/>
      <c r="NA123" s="5"/>
      <c r="NB123" s="5"/>
      <c r="NC123" s="5"/>
      <c r="ND123" s="5"/>
      <c r="NE123" s="5"/>
      <c r="NF123" s="5"/>
      <c r="NG123" s="5"/>
      <c r="NH123" s="5"/>
      <c r="NI123" s="5"/>
      <c r="NJ123" s="5"/>
      <c r="NK123" s="5"/>
      <c r="NL123" s="5"/>
      <c r="NM123" s="5"/>
      <c r="NN123" s="5"/>
      <c r="NO123" s="5"/>
      <c r="NP123" s="5"/>
      <c r="NQ123" s="5"/>
      <c r="NR123" s="5"/>
      <c r="NS123" s="5"/>
      <c r="NT123" s="5"/>
      <c r="NU123" s="5"/>
      <c r="NV123" s="5"/>
      <c r="NW123" s="5"/>
      <c r="NX123" s="5"/>
      <c r="NY123" s="5"/>
      <c r="NZ123" s="5"/>
      <c r="OA123" s="5"/>
      <c r="OB123" s="5"/>
      <c r="OC123" s="5"/>
      <c r="OD123" s="5"/>
      <c r="OE123" s="5"/>
      <c r="OF123" s="5"/>
      <c r="OG123" s="5"/>
      <c r="OH123" s="5"/>
      <c r="OI123" s="5"/>
      <c r="OJ123" s="5"/>
      <c r="OK123" s="5"/>
      <c r="OL123" s="5"/>
      <c r="OM123" s="5"/>
      <c r="ON123" s="5"/>
      <c r="OO123" s="5"/>
      <c r="OP123" s="5"/>
      <c r="OQ123" s="5"/>
      <c r="OR123" s="5"/>
      <c r="OS123" s="5"/>
      <c r="OT123" s="5"/>
      <c r="OU123" s="5"/>
      <c r="OV123" s="5"/>
      <c r="OW123" s="5"/>
      <c r="OX123" s="5"/>
      <c r="OY123" s="5"/>
      <c r="OZ123" s="5"/>
      <c r="PA123" s="5"/>
      <c r="PB123" s="5"/>
      <c r="PC123" s="5"/>
      <c r="PD123" s="5"/>
      <c r="PE123" s="5"/>
      <c r="PF123" s="5"/>
      <c r="PG123" s="5"/>
      <c r="PH123" s="5"/>
      <c r="PI123" s="5"/>
      <c r="PJ123" s="5"/>
      <c r="PK123" s="5"/>
      <c r="PL123" s="5"/>
      <c r="PM123" s="5"/>
      <c r="PN123" s="5"/>
      <c r="PO123" s="5"/>
      <c r="PP123" s="5"/>
      <c r="PQ123" s="5"/>
      <c r="PR123" s="5"/>
      <c r="PS123" s="5"/>
      <c r="PT123" s="5"/>
      <c r="PU123" s="5"/>
      <c r="PV123" s="5"/>
      <c r="PW123" s="5"/>
      <c r="PX123" s="5"/>
      <c r="PY123" s="5"/>
      <c r="PZ123" s="5"/>
      <c r="QA123" s="5"/>
      <c r="QB123" s="5"/>
      <c r="QC123" s="5"/>
      <c r="QD123" s="5"/>
      <c r="QE123" s="5"/>
      <c r="QF123" s="5"/>
      <c r="QG123" s="5"/>
      <c r="QH123" s="5"/>
      <c r="QI123" s="5"/>
      <c r="QJ123" s="5"/>
      <c r="QK123" s="5"/>
      <c r="QL123" s="5"/>
      <c r="QM123" s="5"/>
      <c r="QN123" s="5"/>
      <c r="QO123" s="5"/>
      <c r="QP123" s="5"/>
      <c r="QQ123" s="5"/>
      <c r="QR123" s="5"/>
      <c r="QS123" s="5"/>
      <c r="QT123" s="5"/>
      <c r="QU123" s="5"/>
      <c r="QV123" s="5"/>
      <c r="QW123" s="5"/>
      <c r="QX123" s="5"/>
      <c r="QY123" s="5"/>
      <c r="QZ123" s="5"/>
      <c r="RA123" s="5"/>
      <c r="RB123" s="5"/>
      <c r="RC123" s="5"/>
      <c r="RD123" s="5"/>
      <c r="RE123" s="5"/>
      <c r="RF123" s="5"/>
      <c r="RG123" s="5"/>
      <c r="RH123" s="5"/>
      <c r="RI123" s="5"/>
      <c r="RJ123" s="5"/>
      <c r="RK123" s="5"/>
      <c r="RL123" s="5"/>
      <c r="RM123" s="5"/>
      <c r="RN123" s="5"/>
      <c r="RO123" s="5"/>
      <c r="RP123" s="5"/>
      <c r="RQ123" s="5"/>
      <c r="RR123" s="5"/>
      <c r="RS123" s="5"/>
      <c r="RT123" s="5"/>
      <c r="RU123" s="5"/>
      <c r="RV123" s="5"/>
      <c r="RW123" s="5"/>
      <c r="RX123" s="5"/>
      <c r="RY123" s="5"/>
      <c r="RZ123" s="5"/>
      <c r="SA123" s="5"/>
      <c r="SB123" s="5"/>
      <c r="SC123" s="5"/>
      <c r="SD123" s="5"/>
      <c r="SE123" s="5"/>
      <c r="SF123" s="5"/>
      <c r="SG123" s="5"/>
      <c r="SH123" s="5"/>
      <c r="SI123" s="5"/>
      <c r="SJ123" s="5"/>
      <c r="SK123" s="5"/>
      <c r="SL123" s="5"/>
      <c r="SM123" s="5"/>
      <c r="SN123" s="5"/>
      <c r="SO123" s="5"/>
      <c r="SP123" s="5"/>
      <c r="SQ123" s="5"/>
      <c r="SR123" s="5"/>
      <c r="SS123" s="5"/>
      <c r="ST123" s="5"/>
      <c r="SU123" s="5"/>
      <c r="SV123" s="5"/>
      <c r="SW123" s="5"/>
      <c r="SX123" s="5"/>
      <c r="SY123" s="5"/>
      <c r="SZ123" s="5"/>
      <c r="TA123" s="5"/>
      <c r="TB123" s="5"/>
      <c r="TC123" s="5"/>
      <c r="TD123" s="5"/>
      <c r="TE123" s="5"/>
      <c r="TF123" s="5"/>
      <c r="TG123" s="5"/>
      <c r="TH123" s="5"/>
      <c r="TI123" s="5"/>
      <c r="TJ123" s="5"/>
      <c r="TK123" s="5"/>
      <c r="TL123" s="5"/>
      <c r="TM123" s="5"/>
      <c r="TN123" s="5"/>
      <c r="TO123" s="5"/>
      <c r="TP123" s="5"/>
      <c r="TQ123" s="5"/>
      <c r="TR123" s="5"/>
      <c r="TS123" s="5"/>
      <c r="TT123" s="5"/>
      <c r="TU123" s="5"/>
      <c r="TV123" s="5"/>
      <c r="TW123" s="5"/>
      <c r="TX123" s="5"/>
      <c r="TY123" s="5"/>
      <c r="TZ123" s="5"/>
      <c r="UA123" s="5"/>
      <c r="UB123" s="5"/>
      <c r="UC123" s="5"/>
      <c r="UD123" s="5"/>
      <c r="UE123" s="5"/>
      <c r="UF123" s="5"/>
      <c r="UG123" s="5"/>
      <c r="UH123" s="5"/>
      <c r="UI123" s="5"/>
      <c r="UJ123" s="5"/>
      <c r="UK123" s="5"/>
      <c r="UL123" s="5"/>
      <c r="UM123" s="5"/>
      <c r="UN123" s="5"/>
      <c r="UO123" s="5"/>
      <c r="UP123" s="5"/>
      <c r="UQ123" s="5"/>
      <c r="UR123" s="5"/>
      <c r="US123" s="5"/>
      <c r="UT123" s="5"/>
      <c r="UU123" s="5"/>
      <c r="UV123" s="5"/>
      <c r="UW123" s="5"/>
      <c r="UX123" s="5"/>
      <c r="UY123" s="5"/>
      <c r="UZ123" s="5"/>
      <c r="VA123" s="5"/>
      <c r="VB123" s="5"/>
      <c r="VC123" s="5"/>
      <c r="VD123" s="5"/>
      <c r="VE123" s="5"/>
      <c r="VF123" s="5"/>
      <c r="VG123" s="5"/>
      <c r="VH123" s="5"/>
      <c r="VI123" s="5"/>
      <c r="VJ123" s="5"/>
      <c r="VK123" s="5"/>
      <c r="VL123" s="5"/>
      <c r="VM123" s="5"/>
      <c r="VN123" s="5"/>
      <c r="VO123" s="5"/>
      <c r="VP123" s="5"/>
      <c r="VQ123" s="5"/>
      <c r="VR123" s="5"/>
      <c r="VS123" s="5"/>
      <c r="VT123" s="5"/>
      <c r="VU123" s="5"/>
      <c r="VV123" s="5"/>
      <c r="VW123" s="5"/>
      <c r="VX123" s="5"/>
      <c r="VY123" s="5"/>
      <c r="VZ123" s="5"/>
      <c r="WA123" s="5"/>
      <c r="WB123" s="5"/>
      <c r="WC123" s="5"/>
      <c r="WD123" s="5"/>
      <c r="WE123" s="5"/>
      <c r="WF123" s="5"/>
      <c r="WG123" s="5"/>
      <c r="WH123" s="5"/>
      <c r="WI123" s="5"/>
      <c r="WJ123" s="5"/>
      <c r="WK123" s="5"/>
      <c r="WL123" s="5"/>
      <c r="WM123" s="5"/>
      <c r="WN123" s="5"/>
      <c r="WO123" s="5"/>
      <c r="WP123" s="5"/>
      <c r="WQ123" s="5"/>
      <c r="WR123" s="5"/>
      <c r="WS123" s="5"/>
      <c r="WT123" s="5"/>
      <c r="WU123" s="5"/>
      <c r="WV123" s="5"/>
      <c r="WW123" s="5"/>
      <c r="WX123" s="5"/>
      <c r="WY123" s="5"/>
      <c r="WZ123" s="5"/>
      <c r="XA123" s="5"/>
      <c r="XB123" s="5"/>
      <c r="XC123" s="5"/>
      <c r="XD123" s="5"/>
      <c r="XE123" s="5"/>
      <c r="XF123" s="5"/>
      <c r="XG123" s="5"/>
      <c r="XH123" s="5"/>
      <c r="XI123" s="5"/>
      <c r="XJ123" s="5"/>
      <c r="XK123" s="5"/>
      <c r="XL123" s="5"/>
      <c r="XM123" s="5"/>
      <c r="XN123" s="5"/>
      <c r="XO123" s="5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L123" s="5"/>
      <c r="ZM123" s="5"/>
      <c r="ZN123" s="5"/>
      <c r="ZO123" s="5"/>
      <c r="ZP123" s="5"/>
      <c r="ZQ123" s="5"/>
      <c r="ZR123" s="5"/>
      <c r="ZS123" s="5"/>
      <c r="ZT123" s="5"/>
      <c r="ZU123" s="5"/>
      <c r="ZV123" s="5"/>
      <c r="ZW123" s="5"/>
      <c r="ZX123" s="5"/>
      <c r="ZY123" s="5"/>
      <c r="ZZ123" s="5"/>
      <c r="AAA123" s="5"/>
      <c r="AAB123" s="5"/>
      <c r="AAC123" s="5"/>
      <c r="AAD123" s="5"/>
      <c r="AAE123" s="5"/>
      <c r="AAF123" s="5"/>
      <c r="AAG123" s="5"/>
      <c r="AAH123" s="5"/>
      <c r="AAI123" s="5"/>
      <c r="AAJ123" s="5"/>
      <c r="AAK123" s="5"/>
      <c r="AAL123" s="5"/>
      <c r="AAM123" s="5"/>
      <c r="AAN123" s="5"/>
      <c r="AAO123" s="5"/>
      <c r="AAP123" s="5"/>
      <c r="AAQ123" s="5"/>
      <c r="AAR123" s="5"/>
      <c r="AAS123" s="5"/>
      <c r="AAT123" s="5"/>
      <c r="AAU123" s="5"/>
      <c r="AAV123" s="5"/>
      <c r="AAW123" s="5"/>
      <c r="AAX123" s="5"/>
      <c r="AAY123" s="5"/>
      <c r="AAZ123" s="5"/>
      <c r="ABA123" s="5"/>
      <c r="ABB123" s="5"/>
      <c r="ABC123" s="5"/>
      <c r="ABD123" s="5"/>
      <c r="ABE123" s="5"/>
      <c r="ABF123" s="5"/>
      <c r="ABG123" s="5"/>
      <c r="ABH123" s="5"/>
      <c r="ABI123" s="5"/>
      <c r="ABJ123" s="5"/>
      <c r="ABK123" s="5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5"/>
      <c r="ADI123" s="5"/>
      <c r="ADJ123" s="5"/>
      <c r="ADK123" s="5"/>
      <c r="ADL123" s="5"/>
      <c r="ADM123" s="5"/>
      <c r="ADN123" s="5"/>
      <c r="ADO123" s="5"/>
      <c r="ADP123" s="5"/>
      <c r="ADQ123" s="5"/>
      <c r="ADR123" s="5"/>
      <c r="ADS123" s="5"/>
      <c r="ADT123" s="5"/>
      <c r="ADU123" s="5"/>
      <c r="ADV123" s="5"/>
      <c r="ADW123" s="5"/>
      <c r="ADX123" s="5"/>
      <c r="ADY123" s="5"/>
      <c r="ADZ123" s="5"/>
      <c r="AEA123" s="5"/>
      <c r="AEB123" s="5"/>
      <c r="AEC123" s="5"/>
      <c r="AED123" s="5"/>
      <c r="AEE123" s="5"/>
      <c r="AEF123" s="5"/>
      <c r="AEG123" s="5"/>
      <c r="AEH123" s="5"/>
      <c r="AEI123" s="5"/>
      <c r="AEJ123" s="5"/>
      <c r="AEK123" s="5"/>
      <c r="AEL123" s="5"/>
      <c r="AEM123" s="5"/>
      <c r="AEN123" s="5"/>
      <c r="AEO123" s="5"/>
      <c r="AEP123" s="5"/>
      <c r="AEQ123" s="5"/>
      <c r="AER123" s="5"/>
      <c r="AES123" s="5"/>
      <c r="AET123" s="5"/>
      <c r="AEU123" s="5"/>
      <c r="AEV123" s="5"/>
      <c r="AEW123" s="5"/>
      <c r="AEX123" s="5"/>
      <c r="AEY123" s="5"/>
      <c r="AEZ123" s="5"/>
      <c r="AFA123" s="5"/>
      <c r="AFB123" s="5"/>
      <c r="AFC123" s="5"/>
      <c r="AFD123" s="5"/>
      <c r="AFE123" s="5"/>
      <c r="AFF123" s="5"/>
      <c r="AFG123" s="5"/>
      <c r="AFH123" s="5"/>
      <c r="AFI123" s="5"/>
      <c r="AFJ123" s="5"/>
      <c r="AFK123" s="5"/>
      <c r="AFL123" s="5"/>
      <c r="AFM123" s="5"/>
      <c r="AFN123" s="5"/>
      <c r="AFO123" s="5"/>
      <c r="AFP123" s="5"/>
      <c r="AFQ123" s="5"/>
      <c r="AFR123" s="5"/>
      <c r="AFS123" s="5"/>
      <c r="AFT123" s="5"/>
      <c r="AFU123" s="5"/>
      <c r="AFV123" s="5"/>
      <c r="AFW123" s="5"/>
      <c r="AFX123" s="5"/>
      <c r="AFY123" s="5"/>
      <c r="AFZ123" s="5"/>
      <c r="AGA123" s="5"/>
      <c r="AGB123" s="5"/>
      <c r="AGC123" s="5"/>
      <c r="AGD123" s="5"/>
      <c r="AGE123" s="5"/>
      <c r="AGF123" s="5"/>
      <c r="AGG123" s="5"/>
      <c r="AGH123" s="5"/>
      <c r="AGI123" s="5"/>
      <c r="AGJ123" s="5"/>
      <c r="AGK123" s="5"/>
      <c r="AGL123" s="5"/>
      <c r="AGM123" s="5"/>
      <c r="AGN123" s="5"/>
      <c r="AGO123" s="5"/>
      <c r="AGP123" s="5"/>
      <c r="AGQ123" s="5"/>
      <c r="AGR123" s="5"/>
      <c r="AGS123" s="5"/>
      <c r="AGT123" s="5"/>
      <c r="AGU123" s="5"/>
      <c r="AGV123" s="5"/>
      <c r="AGW123" s="5"/>
      <c r="AGX123" s="5"/>
      <c r="AGY123" s="5"/>
      <c r="AGZ123" s="5"/>
      <c r="AHA123" s="5"/>
      <c r="AHB123" s="5"/>
      <c r="AHC123" s="5"/>
      <c r="AHD123" s="5"/>
      <c r="AHE123" s="5"/>
      <c r="AHF123" s="5"/>
      <c r="AHG123" s="5"/>
      <c r="AHH123" s="5"/>
      <c r="AHI123" s="5"/>
      <c r="AHJ123" s="5"/>
      <c r="AHK123" s="5"/>
      <c r="AHL123" s="5"/>
      <c r="AHM123" s="5"/>
      <c r="AHN123" s="5"/>
      <c r="AHO123" s="5"/>
      <c r="AHP123" s="5"/>
      <c r="AHQ123" s="5"/>
      <c r="AHR123" s="5"/>
      <c r="AHS123" s="5"/>
      <c r="AHT123" s="5"/>
      <c r="AHU123" s="5"/>
      <c r="AHV123" s="5"/>
      <c r="AHW123" s="5"/>
      <c r="AHX123" s="5"/>
      <c r="AHY123" s="5"/>
      <c r="AHZ123" s="5"/>
      <c r="AIA123" s="5"/>
      <c r="AIB123" s="5"/>
      <c r="AIC123" s="5"/>
      <c r="AID123" s="5"/>
      <c r="AIE123" s="5"/>
      <c r="AIF123" s="5"/>
      <c r="AIG123" s="5"/>
      <c r="AIH123" s="5"/>
      <c r="AII123" s="5"/>
      <c r="AIJ123" s="5"/>
      <c r="AIK123" s="5"/>
      <c r="AIL123" s="5"/>
      <c r="AIM123" s="5"/>
      <c r="AIN123" s="5"/>
      <c r="AIO123" s="5"/>
      <c r="AIP123" s="5"/>
      <c r="AIQ123" s="5"/>
      <c r="AIR123" s="5"/>
      <c r="AIS123" s="5"/>
      <c r="AIT123" s="5"/>
      <c r="AIU123" s="5"/>
      <c r="AIV123" s="5"/>
      <c r="AIW123" s="5"/>
      <c r="AIX123" s="5"/>
      <c r="AIY123" s="5"/>
      <c r="AIZ123" s="5"/>
      <c r="AJA123" s="5"/>
      <c r="AJB123" s="5"/>
      <c r="AJC123" s="5"/>
      <c r="AJD123" s="5"/>
      <c r="AJE123" s="5"/>
      <c r="AJF123" s="5"/>
      <c r="AJG123" s="5"/>
      <c r="AJH123" s="5"/>
      <c r="AJI123" s="5"/>
      <c r="AJJ123" s="5"/>
      <c r="AJK123" s="5"/>
      <c r="AJL123" s="5"/>
      <c r="AJM123" s="5"/>
      <c r="AJN123" s="5"/>
      <c r="AJO123" s="5"/>
      <c r="AJP123" s="5"/>
      <c r="AJQ123" s="5"/>
      <c r="AJR123" s="5"/>
      <c r="AJS123" s="5"/>
      <c r="AJT123" s="5"/>
      <c r="AJU123" s="5"/>
      <c r="AJV123" s="5"/>
      <c r="AJW123" s="5"/>
      <c r="AJX123" s="5"/>
      <c r="AJY123" s="5"/>
      <c r="AJZ123" s="5"/>
      <c r="AKA123" s="5"/>
      <c r="AKB123" s="5"/>
      <c r="AKC123" s="5"/>
      <c r="AKD123" s="5"/>
      <c r="AKE123" s="5"/>
      <c r="AKF123" s="5"/>
      <c r="AKG123" s="5"/>
      <c r="AKH123" s="5"/>
      <c r="AKI123" s="5"/>
      <c r="AKJ123" s="5"/>
      <c r="AKK123" s="5"/>
      <c r="AKL123" s="5"/>
      <c r="AKM123" s="5"/>
      <c r="AKN123" s="5"/>
      <c r="AKO123" s="5"/>
      <c r="AKP123" s="5"/>
      <c r="AKQ123" s="5"/>
      <c r="AKR123" s="5"/>
      <c r="AKS123" s="5"/>
      <c r="AKT123" s="5"/>
      <c r="AKU123" s="5"/>
      <c r="AKV123" s="5"/>
      <c r="AKW123" s="5"/>
      <c r="AKX123" s="5"/>
      <c r="AKY123" s="5"/>
      <c r="AKZ123" s="5"/>
      <c r="ALA123" s="5"/>
      <c r="ALB123" s="5"/>
      <c r="ALC123" s="5"/>
      <c r="ALD123" s="5"/>
      <c r="ALE123" s="5"/>
      <c r="ALF123" s="5"/>
      <c r="ALG123" s="5"/>
      <c r="ALH123" s="5"/>
      <c r="ALI123" s="5"/>
      <c r="ALJ123" s="5"/>
      <c r="ALK123" s="5"/>
      <c r="ALL123" s="5"/>
      <c r="ALM123" s="5"/>
      <c r="ALN123" s="5"/>
      <c r="ALO123" s="5"/>
      <c r="ALP123" s="5"/>
      <c r="ALQ123" s="5"/>
      <c r="ALR123" s="5"/>
      <c r="ALS123" s="5"/>
      <c r="ALT123" s="5"/>
    </row>
    <row r="124" spans="1:1008" ht="15" customHeight="1" x14ac:dyDescent="0.3">
      <c r="A124" s="6" t="s">
        <v>2</v>
      </c>
      <c r="B124" s="6" t="s">
        <v>4429</v>
      </c>
      <c r="C124" s="6" t="s">
        <v>5403</v>
      </c>
      <c r="D124" s="6" t="s">
        <v>17</v>
      </c>
      <c r="E124" s="6"/>
      <c r="F124" s="6"/>
      <c r="G124" s="6"/>
      <c r="H124" s="22"/>
      <c r="I124" s="6" t="s">
        <v>6280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  <c r="FG124" s="5"/>
      <c r="FH124" s="5"/>
      <c r="FI124" s="5"/>
      <c r="FJ124" s="5"/>
      <c r="FK124" s="5"/>
      <c r="FL124" s="5"/>
      <c r="FM124" s="5"/>
      <c r="FN124" s="5"/>
      <c r="FO124" s="5"/>
      <c r="FP124" s="5"/>
      <c r="FQ124" s="5"/>
      <c r="FR124" s="5"/>
      <c r="FS124" s="5"/>
      <c r="FT124" s="5"/>
      <c r="FU124" s="5"/>
      <c r="FV124" s="5"/>
      <c r="FW124" s="5"/>
      <c r="FX124" s="5"/>
      <c r="FY124" s="5"/>
      <c r="FZ124" s="5"/>
      <c r="GA124" s="5"/>
      <c r="GB124" s="5"/>
      <c r="GC124" s="5"/>
      <c r="GD124" s="5"/>
      <c r="GE124" s="5"/>
      <c r="GF124" s="5"/>
      <c r="GG124" s="5"/>
      <c r="GH124" s="5"/>
      <c r="GI124" s="5"/>
      <c r="GJ124" s="5"/>
      <c r="GK124" s="5"/>
      <c r="GL124" s="5"/>
      <c r="GM124" s="5"/>
      <c r="GN124" s="5"/>
      <c r="GO124" s="5"/>
      <c r="GP124" s="5"/>
      <c r="GQ124" s="5"/>
      <c r="GR124" s="5"/>
      <c r="GS124" s="5"/>
      <c r="GT124" s="5"/>
      <c r="GU124" s="5"/>
      <c r="GV124" s="5"/>
      <c r="GW124" s="5"/>
      <c r="GX124" s="5"/>
      <c r="GY124" s="5"/>
      <c r="GZ124" s="5"/>
      <c r="HA124" s="5"/>
      <c r="HB124" s="5"/>
      <c r="HC124" s="5"/>
      <c r="HD124" s="5"/>
      <c r="HE124" s="5"/>
      <c r="HF124" s="5"/>
      <c r="HG124" s="5"/>
      <c r="HH124" s="5"/>
      <c r="HI124" s="5"/>
      <c r="HJ124" s="5"/>
      <c r="HK124" s="5"/>
      <c r="HL124" s="5"/>
      <c r="HM124" s="5"/>
      <c r="HN124" s="5"/>
      <c r="HO124" s="5"/>
      <c r="HP124" s="5"/>
      <c r="HQ124" s="5"/>
      <c r="HR124" s="5"/>
      <c r="HS124" s="5"/>
      <c r="HT124" s="5"/>
      <c r="HU124" s="5"/>
      <c r="HV124" s="5"/>
      <c r="HW124" s="5"/>
      <c r="HX124" s="5"/>
      <c r="HY124" s="5"/>
      <c r="HZ124" s="5"/>
      <c r="IA124" s="5"/>
      <c r="IB124" s="5"/>
      <c r="IC124" s="5"/>
      <c r="ID124" s="5"/>
      <c r="IE124" s="5"/>
      <c r="IF124" s="5"/>
      <c r="IG124" s="5"/>
      <c r="IH124" s="5"/>
      <c r="II124" s="5"/>
      <c r="IJ124" s="5"/>
      <c r="IK124" s="5"/>
      <c r="IL124" s="5"/>
      <c r="IM124" s="5"/>
      <c r="IN124" s="5"/>
      <c r="IO124" s="5"/>
      <c r="IP124" s="5"/>
      <c r="IQ124" s="5"/>
      <c r="IR124" s="5"/>
      <c r="IS124" s="5"/>
      <c r="IT124" s="5"/>
      <c r="IU124" s="5"/>
      <c r="IV124" s="5"/>
      <c r="IW124" s="5"/>
      <c r="IX124" s="5"/>
      <c r="IY124" s="5"/>
      <c r="IZ124" s="5"/>
      <c r="JA124" s="5"/>
      <c r="JB124" s="5"/>
      <c r="JC124" s="5"/>
      <c r="JD124" s="5"/>
      <c r="JE124" s="5"/>
      <c r="JF124" s="5"/>
      <c r="JG124" s="5"/>
      <c r="JH124" s="5"/>
      <c r="JI124" s="5"/>
      <c r="JJ124" s="5"/>
      <c r="JK124" s="5"/>
      <c r="JL124" s="5"/>
      <c r="JM124" s="5"/>
      <c r="JN124" s="5"/>
      <c r="JO124" s="5"/>
      <c r="JP124" s="5"/>
      <c r="JQ124" s="5"/>
      <c r="JR124" s="5"/>
      <c r="JS124" s="5"/>
      <c r="JT124" s="5"/>
      <c r="JU124" s="5"/>
      <c r="JV124" s="5"/>
      <c r="JW124" s="5"/>
      <c r="JX124" s="5"/>
      <c r="JY124" s="5"/>
      <c r="JZ124" s="5"/>
      <c r="KA124" s="5"/>
      <c r="KB124" s="5"/>
      <c r="KC124" s="5"/>
      <c r="KD124" s="5"/>
      <c r="KE124" s="5"/>
      <c r="KF124" s="5"/>
      <c r="KG124" s="5"/>
      <c r="KH124" s="5"/>
      <c r="KI124" s="5"/>
      <c r="KJ124" s="5"/>
      <c r="KK124" s="5"/>
      <c r="KL124" s="5"/>
      <c r="KM124" s="5"/>
      <c r="KN124" s="5"/>
      <c r="KO124" s="5"/>
      <c r="KP124" s="5"/>
      <c r="KQ124" s="5"/>
      <c r="KR124" s="5"/>
      <c r="KS124" s="5"/>
      <c r="KT124" s="5"/>
      <c r="KU124" s="5"/>
      <c r="KV124" s="5"/>
      <c r="KW124" s="5"/>
      <c r="KX124" s="5"/>
      <c r="KY124" s="5"/>
      <c r="KZ124" s="5"/>
      <c r="LA124" s="5"/>
      <c r="LB124" s="5"/>
      <c r="LC124" s="5"/>
      <c r="LD124" s="5"/>
      <c r="LE124" s="5"/>
      <c r="LF124" s="5"/>
      <c r="LG124" s="5"/>
      <c r="LH124" s="5"/>
      <c r="LI124" s="5"/>
      <c r="LJ124" s="5"/>
      <c r="LK124" s="5"/>
      <c r="LL124" s="5"/>
      <c r="LM124" s="5"/>
      <c r="LN124" s="5"/>
      <c r="LO124" s="5"/>
      <c r="LP124" s="5"/>
      <c r="LQ124" s="5"/>
      <c r="LR124" s="5"/>
      <c r="LS124" s="5"/>
      <c r="LT124" s="5"/>
      <c r="LU124" s="5"/>
      <c r="LV124" s="5"/>
      <c r="LW124" s="5"/>
      <c r="LX124" s="5"/>
      <c r="LY124" s="5"/>
      <c r="LZ124" s="5"/>
      <c r="MA124" s="5"/>
      <c r="MB124" s="5"/>
      <c r="MC124" s="5"/>
      <c r="MD124" s="5"/>
      <c r="ME124" s="5"/>
      <c r="MF124" s="5"/>
      <c r="MG124" s="5"/>
      <c r="MH124" s="5"/>
      <c r="MI124" s="5"/>
      <c r="MJ124" s="5"/>
      <c r="MK124" s="5"/>
      <c r="ML124" s="5"/>
      <c r="MM124" s="5"/>
      <c r="MN124" s="5"/>
      <c r="MO124" s="5"/>
      <c r="MP124" s="5"/>
      <c r="MQ124" s="5"/>
      <c r="MR124" s="5"/>
      <c r="MS124" s="5"/>
      <c r="MT124" s="5"/>
      <c r="MU124" s="5"/>
      <c r="MV124" s="5"/>
      <c r="MW124" s="5"/>
      <c r="MX124" s="5"/>
      <c r="MY124" s="5"/>
      <c r="MZ124" s="5"/>
      <c r="NA124" s="5"/>
      <c r="NB124" s="5"/>
      <c r="NC124" s="5"/>
      <c r="ND124" s="5"/>
      <c r="NE124" s="5"/>
      <c r="NF124" s="5"/>
      <c r="NG124" s="5"/>
      <c r="NH124" s="5"/>
      <c r="NI124" s="5"/>
      <c r="NJ124" s="5"/>
      <c r="NK124" s="5"/>
      <c r="NL124" s="5"/>
      <c r="NM124" s="5"/>
      <c r="NN124" s="5"/>
      <c r="NO124" s="5"/>
      <c r="NP124" s="5"/>
      <c r="NQ124" s="5"/>
      <c r="NR124" s="5"/>
      <c r="NS124" s="5"/>
      <c r="NT124" s="5"/>
      <c r="NU124" s="5"/>
      <c r="NV124" s="5"/>
      <c r="NW124" s="5"/>
      <c r="NX124" s="5"/>
      <c r="NY124" s="5"/>
      <c r="NZ124" s="5"/>
      <c r="OA124" s="5"/>
      <c r="OB124" s="5"/>
      <c r="OC124" s="5"/>
      <c r="OD124" s="5"/>
      <c r="OE124" s="5"/>
      <c r="OF124" s="5"/>
      <c r="OG124" s="5"/>
      <c r="OH124" s="5"/>
      <c r="OI124" s="5"/>
      <c r="OJ124" s="5"/>
      <c r="OK124" s="5"/>
      <c r="OL124" s="5"/>
      <c r="OM124" s="5"/>
      <c r="ON124" s="5"/>
      <c r="OO124" s="5"/>
      <c r="OP124" s="5"/>
      <c r="OQ124" s="5"/>
      <c r="OR124" s="5"/>
      <c r="OS124" s="5"/>
      <c r="OT124" s="5"/>
      <c r="OU124" s="5"/>
      <c r="OV124" s="5"/>
      <c r="OW124" s="5"/>
      <c r="OX124" s="5"/>
      <c r="OY124" s="5"/>
      <c r="OZ124" s="5"/>
      <c r="PA124" s="5"/>
      <c r="PB124" s="5"/>
      <c r="PC124" s="5"/>
      <c r="PD124" s="5"/>
      <c r="PE124" s="5"/>
      <c r="PF124" s="5"/>
      <c r="PG124" s="5"/>
      <c r="PH124" s="5"/>
      <c r="PI124" s="5"/>
      <c r="PJ124" s="5"/>
      <c r="PK124" s="5"/>
      <c r="PL124" s="5"/>
      <c r="PM124" s="5"/>
      <c r="PN124" s="5"/>
      <c r="PO124" s="5"/>
      <c r="PP124" s="5"/>
      <c r="PQ124" s="5"/>
      <c r="PR124" s="5"/>
      <c r="PS124" s="5"/>
      <c r="PT124" s="5"/>
      <c r="PU124" s="5"/>
      <c r="PV124" s="5"/>
      <c r="PW124" s="5"/>
      <c r="PX124" s="5"/>
      <c r="PY124" s="5"/>
      <c r="PZ124" s="5"/>
      <c r="QA124" s="5"/>
      <c r="QB124" s="5"/>
      <c r="QC124" s="5"/>
      <c r="QD124" s="5"/>
      <c r="QE124" s="5"/>
      <c r="QF124" s="5"/>
      <c r="QG124" s="5"/>
      <c r="QH124" s="5"/>
      <c r="QI124" s="5"/>
      <c r="QJ124" s="5"/>
      <c r="QK124" s="5"/>
      <c r="QL124" s="5"/>
      <c r="QM124" s="5"/>
      <c r="QN124" s="5"/>
      <c r="QO124" s="5"/>
      <c r="QP124" s="5"/>
      <c r="QQ124" s="5"/>
      <c r="QR124" s="5"/>
      <c r="QS124" s="5"/>
      <c r="QT124" s="5"/>
      <c r="QU124" s="5"/>
      <c r="QV124" s="5"/>
      <c r="QW124" s="5"/>
      <c r="QX124" s="5"/>
      <c r="QY124" s="5"/>
      <c r="QZ124" s="5"/>
      <c r="RA124" s="5"/>
      <c r="RB124" s="5"/>
      <c r="RC124" s="5"/>
      <c r="RD124" s="5"/>
      <c r="RE124" s="5"/>
      <c r="RF124" s="5"/>
      <c r="RG124" s="5"/>
      <c r="RH124" s="5"/>
      <c r="RI124" s="5"/>
      <c r="RJ124" s="5"/>
      <c r="RK124" s="5"/>
      <c r="RL124" s="5"/>
      <c r="RM124" s="5"/>
      <c r="RN124" s="5"/>
      <c r="RO124" s="5"/>
      <c r="RP124" s="5"/>
      <c r="RQ124" s="5"/>
      <c r="RR124" s="5"/>
      <c r="RS124" s="5"/>
      <c r="RT124" s="5"/>
      <c r="RU124" s="5"/>
      <c r="RV124" s="5"/>
      <c r="RW124" s="5"/>
      <c r="RX124" s="5"/>
      <c r="RY124" s="5"/>
      <c r="RZ124" s="5"/>
      <c r="SA124" s="5"/>
      <c r="SB124" s="5"/>
      <c r="SC124" s="5"/>
      <c r="SD124" s="5"/>
      <c r="SE124" s="5"/>
      <c r="SF124" s="5"/>
      <c r="SG124" s="5"/>
      <c r="SH124" s="5"/>
      <c r="SI124" s="5"/>
      <c r="SJ124" s="5"/>
      <c r="SK124" s="5"/>
      <c r="SL124" s="5"/>
      <c r="SM124" s="5"/>
      <c r="SN124" s="5"/>
      <c r="SO124" s="5"/>
      <c r="SP124" s="5"/>
      <c r="SQ124" s="5"/>
      <c r="SR124" s="5"/>
      <c r="SS124" s="5"/>
      <c r="ST124" s="5"/>
      <c r="SU124" s="5"/>
      <c r="SV124" s="5"/>
      <c r="SW124" s="5"/>
      <c r="SX124" s="5"/>
      <c r="SY124" s="5"/>
      <c r="SZ124" s="5"/>
      <c r="TA124" s="5"/>
      <c r="TB124" s="5"/>
      <c r="TC124" s="5"/>
      <c r="TD124" s="5"/>
      <c r="TE124" s="5"/>
      <c r="TF124" s="5"/>
      <c r="TG124" s="5"/>
      <c r="TH124" s="5"/>
      <c r="TI124" s="5"/>
      <c r="TJ124" s="5"/>
      <c r="TK124" s="5"/>
      <c r="TL124" s="5"/>
      <c r="TM124" s="5"/>
      <c r="TN124" s="5"/>
      <c r="TO124" s="5"/>
      <c r="TP124" s="5"/>
      <c r="TQ124" s="5"/>
      <c r="TR124" s="5"/>
      <c r="TS124" s="5"/>
      <c r="TT124" s="5"/>
      <c r="TU124" s="5"/>
      <c r="TV124" s="5"/>
      <c r="TW124" s="5"/>
      <c r="TX124" s="5"/>
      <c r="TY124" s="5"/>
      <c r="TZ124" s="5"/>
      <c r="UA124" s="5"/>
      <c r="UB124" s="5"/>
      <c r="UC124" s="5"/>
      <c r="UD124" s="5"/>
      <c r="UE124" s="5"/>
      <c r="UF124" s="5"/>
      <c r="UG124" s="5"/>
      <c r="UH124" s="5"/>
      <c r="UI124" s="5"/>
      <c r="UJ124" s="5"/>
      <c r="UK124" s="5"/>
      <c r="UL124" s="5"/>
      <c r="UM124" s="5"/>
      <c r="UN124" s="5"/>
      <c r="UO124" s="5"/>
      <c r="UP124" s="5"/>
      <c r="UQ124" s="5"/>
      <c r="UR124" s="5"/>
      <c r="US124" s="5"/>
      <c r="UT124" s="5"/>
      <c r="UU124" s="5"/>
      <c r="UV124" s="5"/>
      <c r="UW124" s="5"/>
      <c r="UX124" s="5"/>
      <c r="UY124" s="5"/>
      <c r="UZ124" s="5"/>
      <c r="VA124" s="5"/>
      <c r="VB124" s="5"/>
      <c r="VC124" s="5"/>
      <c r="VD124" s="5"/>
      <c r="VE124" s="5"/>
      <c r="VF124" s="5"/>
      <c r="VG124" s="5"/>
      <c r="VH124" s="5"/>
      <c r="VI124" s="5"/>
      <c r="VJ124" s="5"/>
      <c r="VK124" s="5"/>
      <c r="VL124" s="5"/>
      <c r="VM124" s="5"/>
      <c r="VN124" s="5"/>
      <c r="VO124" s="5"/>
      <c r="VP124" s="5"/>
      <c r="VQ124" s="5"/>
      <c r="VR124" s="5"/>
      <c r="VS124" s="5"/>
      <c r="VT124" s="5"/>
      <c r="VU124" s="5"/>
      <c r="VV124" s="5"/>
      <c r="VW124" s="5"/>
      <c r="VX124" s="5"/>
      <c r="VY124" s="5"/>
      <c r="VZ124" s="5"/>
      <c r="WA124" s="5"/>
      <c r="WB124" s="5"/>
      <c r="WC124" s="5"/>
      <c r="WD124" s="5"/>
      <c r="WE124" s="5"/>
      <c r="WF124" s="5"/>
      <c r="WG124" s="5"/>
      <c r="WH124" s="5"/>
      <c r="WI124" s="5"/>
      <c r="WJ124" s="5"/>
      <c r="WK124" s="5"/>
      <c r="WL124" s="5"/>
      <c r="WM124" s="5"/>
      <c r="WN124" s="5"/>
      <c r="WO124" s="5"/>
      <c r="WP124" s="5"/>
      <c r="WQ124" s="5"/>
      <c r="WR124" s="5"/>
      <c r="WS124" s="5"/>
      <c r="WT124" s="5"/>
      <c r="WU124" s="5"/>
      <c r="WV124" s="5"/>
      <c r="WW124" s="5"/>
      <c r="WX124" s="5"/>
      <c r="WY124" s="5"/>
      <c r="WZ124" s="5"/>
      <c r="XA124" s="5"/>
      <c r="XB124" s="5"/>
      <c r="XC124" s="5"/>
      <c r="XD124" s="5"/>
      <c r="XE124" s="5"/>
      <c r="XF124" s="5"/>
      <c r="XG124" s="5"/>
      <c r="XH124" s="5"/>
      <c r="XI124" s="5"/>
      <c r="XJ124" s="5"/>
      <c r="XK124" s="5"/>
      <c r="XL124" s="5"/>
      <c r="XM124" s="5"/>
      <c r="XN124" s="5"/>
      <c r="XO124" s="5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L124" s="5"/>
      <c r="ZM124" s="5"/>
      <c r="ZN124" s="5"/>
      <c r="ZO124" s="5"/>
      <c r="ZP124" s="5"/>
      <c r="ZQ124" s="5"/>
      <c r="ZR124" s="5"/>
      <c r="ZS124" s="5"/>
      <c r="ZT124" s="5"/>
      <c r="ZU124" s="5"/>
      <c r="ZV124" s="5"/>
      <c r="ZW124" s="5"/>
      <c r="ZX124" s="5"/>
      <c r="ZY124" s="5"/>
      <c r="ZZ124" s="5"/>
      <c r="AAA124" s="5"/>
      <c r="AAB124" s="5"/>
      <c r="AAC124" s="5"/>
      <c r="AAD124" s="5"/>
      <c r="AAE124" s="5"/>
      <c r="AAF124" s="5"/>
      <c r="AAG124" s="5"/>
      <c r="AAH124" s="5"/>
      <c r="AAI124" s="5"/>
      <c r="AAJ124" s="5"/>
      <c r="AAK124" s="5"/>
      <c r="AAL124" s="5"/>
      <c r="AAM124" s="5"/>
      <c r="AAN124" s="5"/>
      <c r="AAO124" s="5"/>
      <c r="AAP124" s="5"/>
      <c r="AAQ124" s="5"/>
      <c r="AAR124" s="5"/>
      <c r="AAS124" s="5"/>
      <c r="AAT124" s="5"/>
      <c r="AAU124" s="5"/>
      <c r="AAV124" s="5"/>
      <c r="AAW124" s="5"/>
      <c r="AAX124" s="5"/>
      <c r="AAY124" s="5"/>
      <c r="AAZ124" s="5"/>
      <c r="ABA124" s="5"/>
      <c r="ABB124" s="5"/>
      <c r="ABC124" s="5"/>
      <c r="ABD124" s="5"/>
      <c r="ABE124" s="5"/>
      <c r="ABF124" s="5"/>
      <c r="ABG124" s="5"/>
      <c r="ABH124" s="5"/>
      <c r="ABI124" s="5"/>
      <c r="ABJ124" s="5"/>
      <c r="ABK124" s="5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5"/>
      <c r="ADI124" s="5"/>
      <c r="ADJ124" s="5"/>
      <c r="ADK124" s="5"/>
      <c r="ADL124" s="5"/>
      <c r="ADM124" s="5"/>
      <c r="ADN124" s="5"/>
      <c r="ADO124" s="5"/>
      <c r="ADP124" s="5"/>
      <c r="ADQ124" s="5"/>
      <c r="ADR124" s="5"/>
      <c r="ADS124" s="5"/>
      <c r="ADT124" s="5"/>
      <c r="ADU124" s="5"/>
      <c r="ADV124" s="5"/>
      <c r="ADW124" s="5"/>
      <c r="ADX124" s="5"/>
      <c r="ADY124" s="5"/>
      <c r="ADZ124" s="5"/>
      <c r="AEA124" s="5"/>
      <c r="AEB124" s="5"/>
      <c r="AEC124" s="5"/>
      <c r="AED124" s="5"/>
      <c r="AEE124" s="5"/>
      <c r="AEF124" s="5"/>
      <c r="AEG124" s="5"/>
      <c r="AEH124" s="5"/>
      <c r="AEI124" s="5"/>
      <c r="AEJ124" s="5"/>
      <c r="AEK124" s="5"/>
      <c r="AEL124" s="5"/>
      <c r="AEM124" s="5"/>
      <c r="AEN124" s="5"/>
      <c r="AEO124" s="5"/>
      <c r="AEP124" s="5"/>
      <c r="AEQ124" s="5"/>
      <c r="AER124" s="5"/>
      <c r="AES124" s="5"/>
      <c r="AET124" s="5"/>
      <c r="AEU124" s="5"/>
      <c r="AEV124" s="5"/>
      <c r="AEW124" s="5"/>
      <c r="AEX124" s="5"/>
      <c r="AEY124" s="5"/>
      <c r="AEZ124" s="5"/>
      <c r="AFA124" s="5"/>
      <c r="AFB124" s="5"/>
      <c r="AFC124" s="5"/>
      <c r="AFD124" s="5"/>
      <c r="AFE124" s="5"/>
      <c r="AFF124" s="5"/>
      <c r="AFG124" s="5"/>
      <c r="AFH124" s="5"/>
      <c r="AFI124" s="5"/>
      <c r="AFJ124" s="5"/>
      <c r="AFK124" s="5"/>
      <c r="AFL124" s="5"/>
      <c r="AFM124" s="5"/>
      <c r="AFN124" s="5"/>
      <c r="AFO124" s="5"/>
      <c r="AFP124" s="5"/>
      <c r="AFQ124" s="5"/>
      <c r="AFR124" s="5"/>
      <c r="AFS124" s="5"/>
      <c r="AFT124" s="5"/>
      <c r="AFU124" s="5"/>
      <c r="AFV124" s="5"/>
      <c r="AFW124" s="5"/>
      <c r="AFX124" s="5"/>
      <c r="AFY124" s="5"/>
      <c r="AFZ124" s="5"/>
      <c r="AGA124" s="5"/>
      <c r="AGB124" s="5"/>
      <c r="AGC124" s="5"/>
      <c r="AGD124" s="5"/>
      <c r="AGE124" s="5"/>
      <c r="AGF124" s="5"/>
      <c r="AGG124" s="5"/>
      <c r="AGH124" s="5"/>
      <c r="AGI124" s="5"/>
      <c r="AGJ124" s="5"/>
      <c r="AGK124" s="5"/>
      <c r="AGL124" s="5"/>
      <c r="AGM124" s="5"/>
      <c r="AGN124" s="5"/>
      <c r="AGO124" s="5"/>
      <c r="AGP124" s="5"/>
      <c r="AGQ124" s="5"/>
      <c r="AGR124" s="5"/>
      <c r="AGS124" s="5"/>
      <c r="AGT124" s="5"/>
      <c r="AGU124" s="5"/>
      <c r="AGV124" s="5"/>
      <c r="AGW124" s="5"/>
      <c r="AGX124" s="5"/>
      <c r="AGY124" s="5"/>
      <c r="AGZ124" s="5"/>
      <c r="AHA124" s="5"/>
      <c r="AHB124" s="5"/>
      <c r="AHC124" s="5"/>
      <c r="AHD124" s="5"/>
      <c r="AHE124" s="5"/>
      <c r="AHF124" s="5"/>
      <c r="AHG124" s="5"/>
      <c r="AHH124" s="5"/>
      <c r="AHI124" s="5"/>
      <c r="AHJ124" s="5"/>
      <c r="AHK124" s="5"/>
      <c r="AHL124" s="5"/>
      <c r="AHM124" s="5"/>
      <c r="AHN124" s="5"/>
      <c r="AHO124" s="5"/>
      <c r="AHP124" s="5"/>
      <c r="AHQ124" s="5"/>
      <c r="AHR124" s="5"/>
      <c r="AHS124" s="5"/>
      <c r="AHT124" s="5"/>
      <c r="AHU124" s="5"/>
      <c r="AHV124" s="5"/>
      <c r="AHW124" s="5"/>
      <c r="AHX124" s="5"/>
      <c r="AHY124" s="5"/>
      <c r="AHZ124" s="5"/>
      <c r="AIA124" s="5"/>
      <c r="AIB124" s="5"/>
      <c r="AIC124" s="5"/>
      <c r="AID124" s="5"/>
      <c r="AIE124" s="5"/>
      <c r="AIF124" s="5"/>
      <c r="AIG124" s="5"/>
      <c r="AIH124" s="5"/>
      <c r="AII124" s="5"/>
      <c r="AIJ124" s="5"/>
      <c r="AIK124" s="5"/>
      <c r="AIL124" s="5"/>
      <c r="AIM124" s="5"/>
      <c r="AIN124" s="5"/>
      <c r="AIO124" s="5"/>
      <c r="AIP124" s="5"/>
      <c r="AIQ124" s="5"/>
      <c r="AIR124" s="5"/>
      <c r="AIS124" s="5"/>
      <c r="AIT124" s="5"/>
      <c r="AIU124" s="5"/>
      <c r="AIV124" s="5"/>
      <c r="AIW124" s="5"/>
      <c r="AIX124" s="5"/>
      <c r="AIY124" s="5"/>
      <c r="AIZ124" s="5"/>
      <c r="AJA124" s="5"/>
      <c r="AJB124" s="5"/>
      <c r="AJC124" s="5"/>
      <c r="AJD124" s="5"/>
      <c r="AJE124" s="5"/>
      <c r="AJF124" s="5"/>
      <c r="AJG124" s="5"/>
      <c r="AJH124" s="5"/>
      <c r="AJI124" s="5"/>
      <c r="AJJ124" s="5"/>
      <c r="AJK124" s="5"/>
      <c r="AJL124" s="5"/>
      <c r="AJM124" s="5"/>
      <c r="AJN124" s="5"/>
      <c r="AJO124" s="5"/>
      <c r="AJP124" s="5"/>
      <c r="AJQ124" s="5"/>
      <c r="AJR124" s="5"/>
      <c r="AJS124" s="5"/>
      <c r="AJT124" s="5"/>
      <c r="AJU124" s="5"/>
      <c r="AJV124" s="5"/>
      <c r="AJW124" s="5"/>
      <c r="AJX124" s="5"/>
      <c r="AJY124" s="5"/>
      <c r="AJZ124" s="5"/>
      <c r="AKA124" s="5"/>
      <c r="AKB124" s="5"/>
      <c r="AKC124" s="5"/>
      <c r="AKD124" s="5"/>
      <c r="AKE124" s="5"/>
      <c r="AKF124" s="5"/>
      <c r="AKG124" s="5"/>
      <c r="AKH124" s="5"/>
      <c r="AKI124" s="5"/>
      <c r="AKJ124" s="5"/>
      <c r="AKK124" s="5"/>
      <c r="AKL124" s="5"/>
      <c r="AKM124" s="5"/>
      <c r="AKN124" s="5"/>
      <c r="AKO124" s="5"/>
      <c r="AKP124" s="5"/>
      <c r="AKQ124" s="5"/>
      <c r="AKR124" s="5"/>
      <c r="AKS124" s="5"/>
      <c r="AKT124" s="5"/>
      <c r="AKU124" s="5"/>
      <c r="AKV124" s="5"/>
      <c r="AKW124" s="5"/>
      <c r="AKX124" s="5"/>
      <c r="AKY124" s="5"/>
      <c r="AKZ124" s="5"/>
      <c r="ALA124" s="5"/>
      <c r="ALB124" s="5"/>
      <c r="ALC124" s="5"/>
      <c r="ALD124" s="5"/>
      <c r="ALE124" s="5"/>
      <c r="ALF124" s="5"/>
      <c r="ALG124" s="5"/>
      <c r="ALH124" s="5"/>
      <c r="ALI124" s="5"/>
      <c r="ALJ124" s="5"/>
      <c r="ALK124" s="5"/>
      <c r="ALL124" s="5"/>
      <c r="ALM124" s="5"/>
      <c r="ALN124" s="5"/>
      <c r="ALO124" s="5"/>
      <c r="ALP124" s="5"/>
      <c r="ALQ124" s="5"/>
      <c r="ALR124" s="5"/>
      <c r="ALS124" s="5"/>
      <c r="ALT124" s="5"/>
    </row>
    <row r="125" spans="1:1008" ht="15" customHeight="1" x14ac:dyDescent="0.3">
      <c r="A125" s="6" t="s">
        <v>2</v>
      </c>
      <c r="B125" s="6" t="s">
        <v>4430</v>
      </c>
      <c r="C125" s="6" t="s">
        <v>5404</v>
      </c>
      <c r="D125" s="6" t="s">
        <v>3</v>
      </c>
      <c r="E125" s="6"/>
      <c r="F125" s="6"/>
      <c r="G125" s="6"/>
      <c r="H125" s="22"/>
      <c r="I125" s="6" t="s">
        <v>6280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  <c r="FG125" s="5"/>
      <c r="FH125" s="5"/>
      <c r="FI125" s="5"/>
      <c r="FJ125" s="5"/>
      <c r="FK125" s="5"/>
      <c r="FL125" s="5"/>
      <c r="FM125" s="5"/>
      <c r="FN125" s="5"/>
      <c r="FO125" s="5"/>
      <c r="FP125" s="5"/>
      <c r="FQ125" s="5"/>
      <c r="FR125" s="5"/>
      <c r="FS125" s="5"/>
      <c r="FT125" s="5"/>
      <c r="FU125" s="5"/>
      <c r="FV125" s="5"/>
      <c r="FW125" s="5"/>
      <c r="FX125" s="5"/>
      <c r="FY125" s="5"/>
      <c r="FZ125" s="5"/>
      <c r="GA125" s="5"/>
      <c r="GB125" s="5"/>
      <c r="GC125" s="5"/>
      <c r="GD125" s="5"/>
      <c r="GE125" s="5"/>
      <c r="GF125" s="5"/>
      <c r="GG125" s="5"/>
      <c r="GH125" s="5"/>
      <c r="GI125" s="5"/>
      <c r="GJ125" s="5"/>
      <c r="GK125" s="5"/>
      <c r="GL125" s="5"/>
      <c r="GM125" s="5"/>
      <c r="GN125" s="5"/>
      <c r="GO125" s="5"/>
      <c r="GP125" s="5"/>
      <c r="GQ125" s="5"/>
      <c r="GR125" s="5"/>
      <c r="GS125" s="5"/>
      <c r="GT125" s="5"/>
      <c r="GU125" s="5"/>
      <c r="GV125" s="5"/>
      <c r="GW125" s="5"/>
      <c r="GX125" s="5"/>
      <c r="GY125" s="5"/>
      <c r="GZ125" s="5"/>
      <c r="HA125" s="5"/>
      <c r="HB125" s="5"/>
      <c r="HC125" s="5"/>
      <c r="HD125" s="5"/>
      <c r="HE125" s="5"/>
      <c r="HF125" s="5"/>
      <c r="HG125" s="5"/>
      <c r="HH125" s="5"/>
      <c r="HI125" s="5"/>
      <c r="HJ125" s="5"/>
      <c r="HK125" s="5"/>
      <c r="HL125" s="5"/>
      <c r="HM125" s="5"/>
      <c r="HN125" s="5"/>
      <c r="HO125" s="5"/>
      <c r="HP125" s="5"/>
      <c r="HQ125" s="5"/>
      <c r="HR125" s="5"/>
      <c r="HS125" s="5"/>
      <c r="HT125" s="5"/>
      <c r="HU125" s="5"/>
      <c r="HV125" s="5"/>
      <c r="HW125" s="5"/>
      <c r="HX125" s="5"/>
      <c r="HY125" s="5"/>
      <c r="HZ125" s="5"/>
      <c r="IA125" s="5"/>
      <c r="IB125" s="5"/>
      <c r="IC125" s="5"/>
      <c r="ID125" s="5"/>
      <c r="IE125" s="5"/>
      <c r="IF125" s="5"/>
      <c r="IG125" s="5"/>
      <c r="IH125" s="5"/>
      <c r="II125" s="5"/>
      <c r="IJ125" s="5"/>
      <c r="IK125" s="5"/>
      <c r="IL125" s="5"/>
      <c r="IM125" s="5"/>
      <c r="IN125" s="5"/>
      <c r="IO125" s="5"/>
      <c r="IP125" s="5"/>
      <c r="IQ125" s="5"/>
      <c r="IR125" s="5"/>
      <c r="IS125" s="5"/>
      <c r="IT125" s="5"/>
      <c r="IU125" s="5"/>
      <c r="IV125" s="5"/>
      <c r="IW125" s="5"/>
      <c r="IX125" s="5"/>
      <c r="IY125" s="5"/>
      <c r="IZ125" s="5"/>
      <c r="JA125" s="5"/>
      <c r="JB125" s="5"/>
      <c r="JC125" s="5"/>
      <c r="JD125" s="5"/>
      <c r="JE125" s="5"/>
      <c r="JF125" s="5"/>
      <c r="JG125" s="5"/>
      <c r="JH125" s="5"/>
      <c r="JI125" s="5"/>
      <c r="JJ125" s="5"/>
      <c r="JK125" s="5"/>
      <c r="JL125" s="5"/>
      <c r="JM125" s="5"/>
      <c r="JN125" s="5"/>
      <c r="JO125" s="5"/>
      <c r="JP125" s="5"/>
      <c r="JQ125" s="5"/>
      <c r="JR125" s="5"/>
      <c r="JS125" s="5"/>
      <c r="JT125" s="5"/>
      <c r="JU125" s="5"/>
      <c r="JV125" s="5"/>
      <c r="JW125" s="5"/>
      <c r="JX125" s="5"/>
      <c r="JY125" s="5"/>
      <c r="JZ125" s="5"/>
      <c r="KA125" s="5"/>
      <c r="KB125" s="5"/>
      <c r="KC125" s="5"/>
      <c r="KD125" s="5"/>
      <c r="KE125" s="5"/>
      <c r="KF125" s="5"/>
      <c r="KG125" s="5"/>
      <c r="KH125" s="5"/>
      <c r="KI125" s="5"/>
      <c r="KJ125" s="5"/>
      <c r="KK125" s="5"/>
      <c r="KL125" s="5"/>
      <c r="KM125" s="5"/>
      <c r="KN125" s="5"/>
      <c r="KO125" s="5"/>
      <c r="KP125" s="5"/>
      <c r="KQ125" s="5"/>
      <c r="KR125" s="5"/>
      <c r="KS125" s="5"/>
      <c r="KT125" s="5"/>
      <c r="KU125" s="5"/>
      <c r="KV125" s="5"/>
      <c r="KW125" s="5"/>
      <c r="KX125" s="5"/>
      <c r="KY125" s="5"/>
      <c r="KZ125" s="5"/>
      <c r="LA125" s="5"/>
      <c r="LB125" s="5"/>
      <c r="LC125" s="5"/>
      <c r="LD125" s="5"/>
      <c r="LE125" s="5"/>
      <c r="LF125" s="5"/>
      <c r="LG125" s="5"/>
      <c r="LH125" s="5"/>
      <c r="LI125" s="5"/>
      <c r="LJ125" s="5"/>
      <c r="LK125" s="5"/>
      <c r="LL125" s="5"/>
      <c r="LM125" s="5"/>
      <c r="LN125" s="5"/>
      <c r="LO125" s="5"/>
      <c r="LP125" s="5"/>
      <c r="LQ125" s="5"/>
      <c r="LR125" s="5"/>
      <c r="LS125" s="5"/>
      <c r="LT125" s="5"/>
      <c r="LU125" s="5"/>
      <c r="LV125" s="5"/>
      <c r="LW125" s="5"/>
      <c r="LX125" s="5"/>
      <c r="LY125" s="5"/>
      <c r="LZ125" s="5"/>
      <c r="MA125" s="5"/>
      <c r="MB125" s="5"/>
      <c r="MC125" s="5"/>
      <c r="MD125" s="5"/>
      <c r="ME125" s="5"/>
      <c r="MF125" s="5"/>
      <c r="MG125" s="5"/>
      <c r="MH125" s="5"/>
      <c r="MI125" s="5"/>
      <c r="MJ125" s="5"/>
      <c r="MK125" s="5"/>
      <c r="ML125" s="5"/>
      <c r="MM125" s="5"/>
      <c r="MN125" s="5"/>
      <c r="MO125" s="5"/>
      <c r="MP125" s="5"/>
      <c r="MQ125" s="5"/>
      <c r="MR125" s="5"/>
      <c r="MS125" s="5"/>
      <c r="MT125" s="5"/>
      <c r="MU125" s="5"/>
      <c r="MV125" s="5"/>
      <c r="MW125" s="5"/>
      <c r="MX125" s="5"/>
      <c r="MY125" s="5"/>
      <c r="MZ125" s="5"/>
      <c r="NA125" s="5"/>
      <c r="NB125" s="5"/>
      <c r="NC125" s="5"/>
      <c r="ND125" s="5"/>
      <c r="NE125" s="5"/>
      <c r="NF125" s="5"/>
      <c r="NG125" s="5"/>
      <c r="NH125" s="5"/>
      <c r="NI125" s="5"/>
      <c r="NJ125" s="5"/>
      <c r="NK125" s="5"/>
      <c r="NL125" s="5"/>
      <c r="NM125" s="5"/>
      <c r="NN125" s="5"/>
      <c r="NO125" s="5"/>
      <c r="NP125" s="5"/>
      <c r="NQ125" s="5"/>
      <c r="NR125" s="5"/>
      <c r="NS125" s="5"/>
      <c r="NT125" s="5"/>
      <c r="NU125" s="5"/>
      <c r="NV125" s="5"/>
      <c r="NW125" s="5"/>
      <c r="NX125" s="5"/>
      <c r="NY125" s="5"/>
      <c r="NZ125" s="5"/>
      <c r="OA125" s="5"/>
      <c r="OB125" s="5"/>
      <c r="OC125" s="5"/>
      <c r="OD125" s="5"/>
      <c r="OE125" s="5"/>
      <c r="OF125" s="5"/>
      <c r="OG125" s="5"/>
      <c r="OH125" s="5"/>
      <c r="OI125" s="5"/>
      <c r="OJ125" s="5"/>
      <c r="OK125" s="5"/>
      <c r="OL125" s="5"/>
      <c r="OM125" s="5"/>
      <c r="ON125" s="5"/>
      <c r="OO125" s="5"/>
      <c r="OP125" s="5"/>
      <c r="OQ125" s="5"/>
      <c r="OR125" s="5"/>
      <c r="OS125" s="5"/>
      <c r="OT125" s="5"/>
      <c r="OU125" s="5"/>
      <c r="OV125" s="5"/>
      <c r="OW125" s="5"/>
      <c r="OX125" s="5"/>
      <c r="OY125" s="5"/>
      <c r="OZ125" s="5"/>
      <c r="PA125" s="5"/>
      <c r="PB125" s="5"/>
      <c r="PC125" s="5"/>
      <c r="PD125" s="5"/>
      <c r="PE125" s="5"/>
      <c r="PF125" s="5"/>
      <c r="PG125" s="5"/>
      <c r="PH125" s="5"/>
      <c r="PI125" s="5"/>
      <c r="PJ125" s="5"/>
      <c r="PK125" s="5"/>
      <c r="PL125" s="5"/>
      <c r="PM125" s="5"/>
      <c r="PN125" s="5"/>
      <c r="PO125" s="5"/>
      <c r="PP125" s="5"/>
      <c r="PQ125" s="5"/>
      <c r="PR125" s="5"/>
      <c r="PS125" s="5"/>
      <c r="PT125" s="5"/>
      <c r="PU125" s="5"/>
      <c r="PV125" s="5"/>
      <c r="PW125" s="5"/>
      <c r="PX125" s="5"/>
      <c r="PY125" s="5"/>
      <c r="PZ125" s="5"/>
      <c r="QA125" s="5"/>
      <c r="QB125" s="5"/>
      <c r="QC125" s="5"/>
      <c r="QD125" s="5"/>
      <c r="QE125" s="5"/>
      <c r="QF125" s="5"/>
      <c r="QG125" s="5"/>
      <c r="QH125" s="5"/>
      <c r="QI125" s="5"/>
      <c r="QJ125" s="5"/>
      <c r="QK125" s="5"/>
      <c r="QL125" s="5"/>
      <c r="QM125" s="5"/>
      <c r="QN125" s="5"/>
      <c r="QO125" s="5"/>
      <c r="QP125" s="5"/>
      <c r="QQ125" s="5"/>
      <c r="QR125" s="5"/>
      <c r="QS125" s="5"/>
      <c r="QT125" s="5"/>
      <c r="QU125" s="5"/>
      <c r="QV125" s="5"/>
      <c r="QW125" s="5"/>
      <c r="QX125" s="5"/>
      <c r="QY125" s="5"/>
      <c r="QZ125" s="5"/>
      <c r="RA125" s="5"/>
      <c r="RB125" s="5"/>
      <c r="RC125" s="5"/>
      <c r="RD125" s="5"/>
      <c r="RE125" s="5"/>
      <c r="RF125" s="5"/>
      <c r="RG125" s="5"/>
      <c r="RH125" s="5"/>
      <c r="RI125" s="5"/>
      <c r="RJ125" s="5"/>
      <c r="RK125" s="5"/>
      <c r="RL125" s="5"/>
      <c r="RM125" s="5"/>
      <c r="RN125" s="5"/>
      <c r="RO125" s="5"/>
      <c r="RP125" s="5"/>
      <c r="RQ125" s="5"/>
      <c r="RR125" s="5"/>
      <c r="RS125" s="5"/>
      <c r="RT125" s="5"/>
      <c r="RU125" s="5"/>
      <c r="RV125" s="5"/>
      <c r="RW125" s="5"/>
      <c r="RX125" s="5"/>
      <c r="RY125" s="5"/>
      <c r="RZ125" s="5"/>
      <c r="SA125" s="5"/>
      <c r="SB125" s="5"/>
      <c r="SC125" s="5"/>
      <c r="SD125" s="5"/>
      <c r="SE125" s="5"/>
      <c r="SF125" s="5"/>
      <c r="SG125" s="5"/>
      <c r="SH125" s="5"/>
      <c r="SI125" s="5"/>
      <c r="SJ125" s="5"/>
      <c r="SK125" s="5"/>
      <c r="SL125" s="5"/>
      <c r="SM125" s="5"/>
      <c r="SN125" s="5"/>
      <c r="SO125" s="5"/>
      <c r="SP125" s="5"/>
      <c r="SQ125" s="5"/>
      <c r="SR125" s="5"/>
      <c r="SS125" s="5"/>
      <c r="ST125" s="5"/>
      <c r="SU125" s="5"/>
      <c r="SV125" s="5"/>
      <c r="SW125" s="5"/>
      <c r="SX125" s="5"/>
      <c r="SY125" s="5"/>
      <c r="SZ125" s="5"/>
      <c r="TA125" s="5"/>
      <c r="TB125" s="5"/>
      <c r="TC125" s="5"/>
      <c r="TD125" s="5"/>
      <c r="TE125" s="5"/>
      <c r="TF125" s="5"/>
      <c r="TG125" s="5"/>
      <c r="TH125" s="5"/>
      <c r="TI125" s="5"/>
      <c r="TJ125" s="5"/>
      <c r="TK125" s="5"/>
      <c r="TL125" s="5"/>
      <c r="TM125" s="5"/>
      <c r="TN125" s="5"/>
      <c r="TO125" s="5"/>
      <c r="TP125" s="5"/>
      <c r="TQ125" s="5"/>
      <c r="TR125" s="5"/>
      <c r="TS125" s="5"/>
      <c r="TT125" s="5"/>
      <c r="TU125" s="5"/>
      <c r="TV125" s="5"/>
      <c r="TW125" s="5"/>
      <c r="TX125" s="5"/>
      <c r="TY125" s="5"/>
      <c r="TZ125" s="5"/>
      <c r="UA125" s="5"/>
      <c r="UB125" s="5"/>
      <c r="UC125" s="5"/>
      <c r="UD125" s="5"/>
      <c r="UE125" s="5"/>
      <c r="UF125" s="5"/>
      <c r="UG125" s="5"/>
      <c r="UH125" s="5"/>
      <c r="UI125" s="5"/>
      <c r="UJ125" s="5"/>
      <c r="UK125" s="5"/>
      <c r="UL125" s="5"/>
      <c r="UM125" s="5"/>
      <c r="UN125" s="5"/>
      <c r="UO125" s="5"/>
      <c r="UP125" s="5"/>
      <c r="UQ125" s="5"/>
      <c r="UR125" s="5"/>
      <c r="US125" s="5"/>
      <c r="UT125" s="5"/>
      <c r="UU125" s="5"/>
      <c r="UV125" s="5"/>
      <c r="UW125" s="5"/>
      <c r="UX125" s="5"/>
      <c r="UY125" s="5"/>
      <c r="UZ125" s="5"/>
      <c r="VA125" s="5"/>
      <c r="VB125" s="5"/>
      <c r="VC125" s="5"/>
      <c r="VD125" s="5"/>
      <c r="VE125" s="5"/>
      <c r="VF125" s="5"/>
      <c r="VG125" s="5"/>
      <c r="VH125" s="5"/>
      <c r="VI125" s="5"/>
      <c r="VJ125" s="5"/>
      <c r="VK125" s="5"/>
      <c r="VL125" s="5"/>
      <c r="VM125" s="5"/>
      <c r="VN125" s="5"/>
      <c r="VO125" s="5"/>
      <c r="VP125" s="5"/>
      <c r="VQ125" s="5"/>
      <c r="VR125" s="5"/>
      <c r="VS125" s="5"/>
      <c r="VT125" s="5"/>
      <c r="VU125" s="5"/>
      <c r="VV125" s="5"/>
      <c r="VW125" s="5"/>
      <c r="VX125" s="5"/>
      <c r="VY125" s="5"/>
      <c r="VZ125" s="5"/>
      <c r="WA125" s="5"/>
      <c r="WB125" s="5"/>
      <c r="WC125" s="5"/>
      <c r="WD125" s="5"/>
      <c r="WE125" s="5"/>
      <c r="WF125" s="5"/>
      <c r="WG125" s="5"/>
      <c r="WH125" s="5"/>
      <c r="WI125" s="5"/>
      <c r="WJ125" s="5"/>
      <c r="WK125" s="5"/>
      <c r="WL125" s="5"/>
      <c r="WM125" s="5"/>
      <c r="WN125" s="5"/>
      <c r="WO125" s="5"/>
      <c r="WP125" s="5"/>
      <c r="WQ125" s="5"/>
      <c r="WR125" s="5"/>
      <c r="WS125" s="5"/>
      <c r="WT125" s="5"/>
      <c r="WU125" s="5"/>
      <c r="WV125" s="5"/>
      <c r="WW125" s="5"/>
      <c r="WX125" s="5"/>
      <c r="WY125" s="5"/>
      <c r="WZ125" s="5"/>
      <c r="XA125" s="5"/>
      <c r="XB125" s="5"/>
      <c r="XC125" s="5"/>
      <c r="XD125" s="5"/>
      <c r="XE125" s="5"/>
      <c r="XF125" s="5"/>
      <c r="XG125" s="5"/>
      <c r="XH125" s="5"/>
      <c r="XI125" s="5"/>
      <c r="XJ125" s="5"/>
      <c r="XK125" s="5"/>
      <c r="XL125" s="5"/>
      <c r="XM125" s="5"/>
      <c r="XN125" s="5"/>
      <c r="XO125" s="5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L125" s="5"/>
      <c r="ZM125" s="5"/>
      <c r="ZN125" s="5"/>
      <c r="ZO125" s="5"/>
      <c r="ZP125" s="5"/>
      <c r="ZQ125" s="5"/>
      <c r="ZR125" s="5"/>
      <c r="ZS125" s="5"/>
      <c r="ZT125" s="5"/>
      <c r="ZU125" s="5"/>
      <c r="ZV125" s="5"/>
      <c r="ZW125" s="5"/>
      <c r="ZX125" s="5"/>
      <c r="ZY125" s="5"/>
      <c r="ZZ125" s="5"/>
      <c r="AAA125" s="5"/>
      <c r="AAB125" s="5"/>
      <c r="AAC125" s="5"/>
      <c r="AAD125" s="5"/>
      <c r="AAE125" s="5"/>
      <c r="AAF125" s="5"/>
      <c r="AAG125" s="5"/>
      <c r="AAH125" s="5"/>
      <c r="AAI125" s="5"/>
      <c r="AAJ125" s="5"/>
      <c r="AAK125" s="5"/>
      <c r="AAL125" s="5"/>
      <c r="AAM125" s="5"/>
      <c r="AAN125" s="5"/>
      <c r="AAO125" s="5"/>
      <c r="AAP125" s="5"/>
      <c r="AAQ125" s="5"/>
      <c r="AAR125" s="5"/>
      <c r="AAS125" s="5"/>
      <c r="AAT125" s="5"/>
      <c r="AAU125" s="5"/>
      <c r="AAV125" s="5"/>
      <c r="AAW125" s="5"/>
      <c r="AAX125" s="5"/>
      <c r="AAY125" s="5"/>
      <c r="AAZ125" s="5"/>
      <c r="ABA125" s="5"/>
      <c r="ABB125" s="5"/>
      <c r="ABC125" s="5"/>
      <c r="ABD125" s="5"/>
      <c r="ABE125" s="5"/>
      <c r="ABF125" s="5"/>
      <c r="ABG125" s="5"/>
      <c r="ABH125" s="5"/>
      <c r="ABI125" s="5"/>
      <c r="ABJ125" s="5"/>
      <c r="ABK125" s="5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5"/>
      <c r="ADI125" s="5"/>
      <c r="ADJ125" s="5"/>
      <c r="ADK125" s="5"/>
      <c r="ADL125" s="5"/>
      <c r="ADM125" s="5"/>
      <c r="ADN125" s="5"/>
      <c r="ADO125" s="5"/>
      <c r="ADP125" s="5"/>
      <c r="ADQ125" s="5"/>
      <c r="ADR125" s="5"/>
      <c r="ADS125" s="5"/>
      <c r="ADT125" s="5"/>
      <c r="ADU125" s="5"/>
      <c r="ADV125" s="5"/>
      <c r="ADW125" s="5"/>
      <c r="ADX125" s="5"/>
      <c r="ADY125" s="5"/>
      <c r="ADZ125" s="5"/>
      <c r="AEA125" s="5"/>
      <c r="AEB125" s="5"/>
      <c r="AEC125" s="5"/>
      <c r="AED125" s="5"/>
      <c r="AEE125" s="5"/>
      <c r="AEF125" s="5"/>
      <c r="AEG125" s="5"/>
      <c r="AEH125" s="5"/>
      <c r="AEI125" s="5"/>
      <c r="AEJ125" s="5"/>
      <c r="AEK125" s="5"/>
      <c r="AEL125" s="5"/>
      <c r="AEM125" s="5"/>
      <c r="AEN125" s="5"/>
      <c r="AEO125" s="5"/>
      <c r="AEP125" s="5"/>
      <c r="AEQ125" s="5"/>
      <c r="AER125" s="5"/>
      <c r="AES125" s="5"/>
      <c r="AET125" s="5"/>
      <c r="AEU125" s="5"/>
      <c r="AEV125" s="5"/>
      <c r="AEW125" s="5"/>
      <c r="AEX125" s="5"/>
      <c r="AEY125" s="5"/>
      <c r="AEZ125" s="5"/>
      <c r="AFA125" s="5"/>
      <c r="AFB125" s="5"/>
      <c r="AFC125" s="5"/>
      <c r="AFD125" s="5"/>
      <c r="AFE125" s="5"/>
      <c r="AFF125" s="5"/>
      <c r="AFG125" s="5"/>
      <c r="AFH125" s="5"/>
      <c r="AFI125" s="5"/>
      <c r="AFJ125" s="5"/>
      <c r="AFK125" s="5"/>
      <c r="AFL125" s="5"/>
      <c r="AFM125" s="5"/>
      <c r="AFN125" s="5"/>
      <c r="AFO125" s="5"/>
      <c r="AFP125" s="5"/>
      <c r="AFQ125" s="5"/>
      <c r="AFR125" s="5"/>
      <c r="AFS125" s="5"/>
      <c r="AFT125" s="5"/>
      <c r="AFU125" s="5"/>
      <c r="AFV125" s="5"/>
      <c r="AFW125" s="5"/>
      <c r="AFX125" s="5"/>
      <c r="AFY125" s="5"/>
      <c r="AFZ125" s="5"/>
      <c r="AGA125" s="5"/>
      <c r="AGB125" s="5"/>
      <c r="AGC125" s="5"/>
      <c r="AGD125" s="5"/>
      <c r="AGE125" s="5"/>
      <c r="AGF125" s="5"/>
      <c r="AGG125" s="5"/>
      <c r="AGH125" s="5"/>
      <c r="AGI125" s="5"/>
      <c r="AGJ125" s="5"/>
      <c r="AGK125" s="5"/>
      <c r="AGL125" s="5"/>
      <c r="AGM125" s="5"/>
      <c r="AGN125" s="5"/>
      <c r="AGO125" s="5"/>
      <c r="AGP125" s="5"/>
      <c r="AGQ125" s="5"/>
      <c r="AGR125" s="5"/>
      <c r="AGS125" s="5"/>
      <c r="AGT125" s="5"/>
      <c r="AGU125" s="5"/>
      <c r="AGV125" s="5"/>
      <c r="AGW125" s="5"/>
      <c r="AGX125" s="5"/>
      <c r="AGY125" s="5"/>
      <c r="AGZ125" s="5"/>
      <c r="AHA125" s="5"/>
      <c r="AHB125" s="5"/>
      <c r="AHC125" s="5"/>
      <c r="AHD125" s="5"/>
      <c r="AHE125" s="5"/>
      <c r="AHF125" s="5"/>
      <c r="AHG125" s="5"/>
      <c r="AHH125" s="5"/>
      <c r="AHI125" s="5"/>
      <c r="AHJ125" s="5"/>
      <c r="AHK125" s="5"/>
      <c r="AHL125" s="5"/>
      <c r="AHM125" s="5"/>
      <c r="AHN125" s="5"/>
      <c r="AHO125" s="5"/>
      <c r="AHP125" s="5"/>
      <c r="AHQ125" s="5"/>
      <c r="AHR125" s="5"/>
      <c r="AHS125" s="5"/>
      <c r="AHT125" s="5"/>
      <c r="AHU125" s="5"/>
      <c r="AHV125" s="5"/>
      <c r="AHW125" s="5"/>
      <c r="AHX125" s="5"/>
      <c r="AHY125" s="5"/>
      <c r="AHZ125" s="5"/>
      <c r="AIA125" s="5"/>
      <c r="AIB125" s="5"/>
      <c r="AIC125" s="5"/>
      <c r="AID125" s="5"/>
      <c r="AIE125" s="5"/>
      <c r="AIF125" s="5"/>
      <c r="AIG125" s="5"/>
      <c r="AIH125" s="5"/>
      <c r="AII125" s="5"/>
      <c r="AIJ125" s="5"/>
      <c r="AIK125" s="5"/>
      <c r="AIL125" s="5"/>
      <c r="AIM125" s="5"/>
      <c r="AIN125" s="5"/>
      <c r="AIO125" s="5"/>
      <c r="AIP125" s="5"/>
      <c r="AIQ125" s="5"/>
      <c r="AIR125" s="5"/>
      <c r="AIS125" s="5"/>
      <c r="AIT125" s="5"/>
      <c r="AIU125" s="5"/>
      <c r="AIV125" s="5"/>
      <c r="AIW125" s="5"/>
      <c r="AIX125" s="5"/>
      <c r="AIY125" s="5"/>
      <c r="AIZ125" s="5"/>
      <c r="AJA125" s="5"/>
      <c r="AJB125" s="5"/>
      <c r="AJC125" s="5"/>
      <c r="AJD125" s="5"/>
      <c r="AJE125" s="5"/>
      <c r="AJF125" s="5"/>
      <c r="AJG125" s="5"/>
      <c r="AJH125" s="5"/>
      <c r="AJI125" s="5"/>
      <c r="AJJ125" s="5"/>
      <c r="AJK125" s="5"/>
      <c r="AJL125" s="5"/>
      <c r="AJM125" s="5"/>
      <c r="AJN125" s="5"/>
      <c r="AJO125" s="5"/>
      <c r="AJP125" s="5"/>
      <c r="AJQ125" s="5"/>
      <c r="AJR125" s="5"/>
      <c r="AJS125" s="5"/>
      <c r="AJT125" s="5"/>
      <c r="AJU125" s="5"/>
      <c r="AJV125" s="5"/>
      <c r="AJW125" s="5"/>
      <c r="AJX125" s="5"/>
      <c r="AJY125" s="5"/>
      <c r="AJZ125" s="5"/>
      <c r="AKA125" s="5"/>
      <c r="AKB125" s="5"/>
      <c r="AKC125" s="5"/>
      <c r="AKD125" s="5"/>
      <c r="AKE125" s="5"/>
      <c r="AKF125" s="5"/>
      <c r="AKG125" s="5"/>
      <c r="AKH125" s="5"/>
      <c r="AKI125" s="5"/>
      <c r="AKJ125" s="5"/>
      <c r="AKK125" s="5"/>
      <c r="AKL125" s="5"/>
      <c r="AKM125" s="5"/>
      <c r="AKN125" s="5"/>
      <c r="AKO125" s="5"/>
      <c r="AKP125" s="5"/>
      <c r="AKQ125" s="5"/>
      <c r="AKR125" s="5"/>
      <c r="AKS125" s="5"/>
      <c r="AKT125" s="5"/>
      <c r="AKU125" s="5"/>
      <c r="AKV125" s="5"/>
      <c r="AKW125" s="5"/>
      <c r="AKX125" s="5"/>
      <c r="AKY125" s="5"/>
      <c r="AKZ125" s="5"/>
      <c r="ALA125" s="5"/>
      <c r="ALB125" s="5"/>
      <c r="ALC125" s="5"/>
      <c r="ALD125" s="5"/>
      <c r="ALE125" s="5"/>
      <c r="ALF125" s="5"/>
      <c r="ALG125" s="5"/>
      <c r="ALH125" s="5"/>
      <c r="ALI125" s="5"/>
      <c r="ALJ125" s="5"/>
      <c r="ALK125" s="5"/>
      <c r="ALL125" s="5"/>
      <c r="ALM125" s="5"/>
      <c r="ALN125" s="5"/>
      <c r="ALO125" s="5"/>
      <c r="ALP125" s="5"/>
      <c r="ALQ125" s="5"/>
      <c r="ALR125" s="5"/>
      <c r="ALS125" s="5"/>
      <c r="ALT125" s="5"/>
    </row>
    <row r="126" spans="1:1008" ht="15" customHeight="1" x14ac:dyDescent="0.3">
      <c r="A126" s="6" t="s">
        <v>2</v>
      </c>
      <c r="B126" s="6" t="s">
        <v>4430</v>
      </c>
      <c r="C126" s="6" t="s">
        <v>5405</v>
      </c>
      <c r="D126" s="6" t="s">
        <v>17</v>
      </c>
      <c r="E126" s="6"/>
      <c r="F126" s="6"/>
      <c r="G126" s="6"/>
      <c r="H126" s="22"/>
      <c r="I126" s="6" t="s">
        <v>6280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  <c r="FG126" s="5"/>
      <c r="FH126" s="5"/>
      <c r="FI126" s="5"/>
      <c r="FJ126" s="5"/>
      <c r="FK126" s="5"/>
      <c r="FL126" s="5"/>
      <c r="FM126" s="5"/>
      <c r="FN126" s="5"/>
      <c r="FO126" s="5"/>
      <c r="FP126" s="5"/>
      <c r="FQ126" s="5"/>
      <c r="FR126" s="5"/>
      <c r="FS126" s="5"/>
      <c r="FT126" s="5"/>
      <c r="FU126" s="5"/>
      <c r="FV126" s="5"/>
      <c r="FW126" s="5"/>
      <c r="FX126" s="5"/>
      <c r="FY126" s="5"/>
      <c r="FZ126" s="5"/>
      <c r="GA126" s="5"/>
      <c r="GB126" s="5"/>
      <c r="GC126" s="5"/>
      <c r="GD126" s="5"/>
      <c r="GE126" s="5"/>
      <c r="GF126" s="5"/>
      <c r="GG126" s="5"/>
      <c r="GH126" s="5"/>
      <c r="GI126" s="5"/>
      <c r="GJ126" s="5"/>
      <c r="GK126" s="5"/>
      <c r="GL126" s="5"/>
      <c r="GM126" s="5"/>
      <c r="GN126" s="5"/>
      <c r="GO126" s="5"/>
      <c r="GP126" s="5"/>
      <c r="GQ126" s="5"/>
      <c r="GR126" s="5"/>
      <c r="GS126" s="5"/>
      <c r="GT126" s="5"/>
      <c r="GU126" s="5"/>
      <c r="GV126" s="5"/>
      <c r="GW126" s="5"/>
      <c r="GX126" s="5"/>
      <c r="GY126" s="5"/>
      <c r="GZ126" s="5"/>
      <c r="HA126" s="5"/>
      <c r="HB126" s="5"/>
      <c r="HC126" s="5"/>
      <c r="HD126" s="5"/>
      <c r="HE126" s="5"/>
      <c r="HF126" s="5"/>
      <c r="HG126" s="5"/>
      <c r="HH126" s="5"/>
      <c r="HI126" s="5"/>
      <c r="HJ126" s="5"/>
      <c r="HK126" s="5"/>
      <c r="HL126" s="5"/>
      <c r="HM126" s="5"/>
      <c r="HN126" s="5"/>
      <c r="HO126" s="5"/>
      <c r="HP126" s="5"/>
      <c r="HQ126" s="5"/>
      <c r="HR126" s="5"/>
      <c r="HS126" s="5"/>
      <c r="HT126" s="5"/>
      <c r="HU126" s="5"/>
      <c r="HV126" s="5"/>
      <c r="HW126" s="5"/>
      <c r="HX126" s="5"/>
      <c r="HY126" s="5"/>
      <c r="HZ126" s="5"/>
      <c r="IA126" s="5"/>
      <c r="IB126" s="5"/>
      <c r="IC126" s="5"/>
      <c r="ID126" s="5"/>
      <c r="IE126" s="5"/>
      <c r="IF126" s="5"/>
      <c r="IG126" s="5"/>
      <c r="IH126" s="5"/>
      <c r="II126" s="5"/>
      <c r="IJ126" s="5"/>
      <c r="IK126" s="5"/>
      <c r="IL126" s="5"/>
      <c r="IM126" s="5"/>
      <c r="IN126" s="5"/>
      <c r="IO126" s="5"/>
      <c r="IP126" s="5"/>
      <c r="IQ126" s="5"/>
      <c r="IR126" s="5"/>
      <c r="IS126" s="5"/>
      <c r="IT126" s="5"/>
      <c r="IU126" s="5"/>
      <c r="IV126" s="5"/>
      <c r="IW126" s="5"/>
      <c r="IX126" s="5"/>
      <c r="IY126" s="5"/>
      <c r="IZ126" s="5"/>
      <c r="JA126" s="5"/>
      <c r="JB126" s="5"/>
      <c r="JC126" s="5"/>
      <c r="JD126" s="5"/>
      <c r="JE126" s="5"/>
      <c r="JF126" s="5"/>
      <c r="JG126" s="5"/>
      <c r="JH126" s="5"/>
      <c r="JI126" s="5"/>
      <c r="JJ126" s="5"/>
      <c r="JK126" s="5"/>
      <c r="JL126" s="5"/>
      <c r="JM126" s="5"/>
      <c r="JN126" s="5"/>
      <c r="JO126" s="5"/>
      <c r="JP126" s="5"/>
      <c r="JQ126" s="5"/>
      <c r="JR126" s="5"/>
      <c r="JS126" s="5"/>
      <c r="JT126" s="5"/>
      <c r="JU126" s="5"/>
      <c r="JV126" s="5"/>
      <c r="JW126" s="5"/>
      <c r="JX126" s="5"/>
      <c r="JY126" s="5"/>
      <c r="JZ126" s="5"/>
      <c r="KA126" s="5"/>
      <c r="KB126" s="5"/>
      <c r="KC126" s="5"/>
      <c r="KD126" s="5"/>
      <c r="KE126" s="5"/>
      <c r="KF126" s="5"/>
      <c r="KG126" s="5"/>
      <c r="KH126" s="5"/>
      <c r="KI126" s="5"/>
      <c r="KJ126" s="5"/>
      <c r="KK126" s="5"/>
      <c r="KL126" s="5"/>
      <c r="KM126" s="5"/>
      <c r="KN126" s="5"/>
      <c r="KO126" s="5"/>
      <c r="KP126" s="5"/>
      <c r="KQ126" s="5"/>
      <c r="KR126" s="5"/>
      <c r="KS126" s="5"/>
      <c r="KT126" s="5"/>
      <c r="KU126" s="5"/>
      <c r="KV126" s="5"/>
      <c r="KW126" s="5"/>
      <c r="KX126" s="5"/>
      <c r="KY126" s="5"/>
      <c r="KZ126" s="5"/>
      <c r="LA126" s="5"/>
      <c r="LB126" s="5"/>
      <c r="LC126" s="5"/>
      <c r="LD126" s="5"/>
      <c r="LE126" s="5"/>
      <c r="LF126" s="5"/>
      <c r="LG126" s="5"/>
      <c r="LH126" s="5"/>
      <c r="LI126" s="5"/>
      <c r="LJ126" s="5"/>
      <c r="LK126" s="5"/>
      <c r="LL126" s="5"/>
      <c r="LM126" s="5"/>
      <c r="LN126" s="5"/>
      <c r="LO126" s="5"/>
      <c r="LP126" s="5"/>
      <c r="LQ126" s="5"/>
      <c r="LR126" s="5"/>
      <c r="LS126" s="5"/>
      <c r="LT126" s="5"/>
      <c r="LU126" s="5"/>
      <c r="LV126" s="5"/>
      <c r="LW126" s="5"/>
      <c r="LX126" s="5"/>
      <c r="LY126" s="5"/>
      <c r="LZ126" s="5"/>
      <c r="MA126" s="5"/>
      <c r="MB126" s="5"/>
      <c r="MC126" s="5"/>
      <c r="MD126" s="5"/>
      <c r="ME126" s="5"/>
      <c r="MF126" s="5"/>
      <c r="MG126" s="5"/>
      <c r="MH126" s="5"/>
      <c r="MI126" s="5"/>
      <c r="MJ126" s="5"/>
      <c r="MK126" s="5"/>
      <c r="ML126" s="5"/>
      <c r="MM126" s="5"/>
      <c r="MN126" s="5"/>
      <c r="MO126" s="5"/>
      <c r="MP126" s="5"/>
      <c r="MQ126" s="5"/>
      <c r="MR126" s="5"/>
      <c r="MS126" s="5"/>
      <c r="MT126" s="5"/>
      <c r="MU126" s="5"/>
      <c r="MV126" s="5"/>
      <c r="MW126" s="5"/>
      <c r="MX126" s="5"/>
      <c r="MY126" s="5"/>
      <c r="MZ126" s="5"/>
      <c r="NA126" s="5"/>
      <c r="NB126" s="5"/>
      <c r="NC126" s="5"/>
      <c r="ND126" s="5"/>
      <c r="NE126" s="5"/>
      <c r="NF126" s="5"/>
      <c r="NG126" s="5"/>
      <c r="NH126" s="5"/>
      <c r="NI126" s="5"/>
      <c r="NJ126" s="5"/>
      <c r="NK126" s="5"/>
      <c r="NL126" s="5"/>
      <c r="NM126" s="5"/>
      <c r="NN126" s="5"/>
      <c r="NO126" s="5"/>
      <c r="NP126" s="5"/>
      <c r="NQ126" s="5"/>
      <c r="NR126" s="5"/>
      <c r="NS126" s="5"/>
      <c r="NT126" s="5"/>
      <c r="NU126" s="5"/>
      <c r="NV126" s="5"/>
      <c r="NW126" s="5"/>
      <c r="NX126" s="5"/>
      <c r="NY126" s="5"/>
      <c r="NZ126" s="5"/>
      <c r="OA126" s="5"/>
      <c r="OB126" s="5"/>
      <c r="OC126" s="5"/>
      <c r="OD126" s="5"/>
      <c r="OE126" s="5"/>
      <c r="OF126" s="5"/>
      <c r="OG126" s="5"/>
      <c r="OH126" s="5"/>
      <c r="OI126" s="5"/>
      <c r="OJ126" s="5"/>
      <c r="OK126" s="5"/>
      <c r="OL126" s="5"/>
      <c r="OM126" s="5"/>
      <c r="ON126" s="5"/>
      <c r="OO126" s="5"/>
      <c r="OP126" s="5"/>
      <c r="OQ126" s="5"/>
      <c r="OR126" s="5"/>
      <c r="OS126" s="5"/>
      <c r="OT126" s="5"/>
      <c r="OU126" s="5"/>
      <c r="OV126" s="5"/>
      <c r="OW126" s="5"/>
      <c r="OX126" s="5"/>
      <c r="OY126" s="5"/>
      <c r="OZ126" s="5"/>
      <c r="PA126" s="5"/>
      <c r="PB126" s="5"/>
      <c r="PC126" s="5"/>
      <c r="PD126" s="5"/>
      <c r="PE126" s="5"/>
      <c r="PF126" s="5"/>
      <c r="PG126" s="5"/>
      <c r="PH126" s="5"/>
      <c r="PI126" s="5"/>
      <c r="PJ126" s="5"/>
      <c r="PK126" s="5"/>
      <c r="PL126" s="5"/>
      <c r="PM126" s="5"/>
      <c r="PN126" s="5"/>
      <c r="PO126" s="5"/>
      <c r="PP126" s="5"/>
      <c r="PQ126" s="5"/>
      <c r="PR126" s="5"/>
      <c r="PS126" s="5"/>
      <c r="PT126" s="5"/>
      <c r="PU126" s="5"/>
      <c r="PV126" s="5"/>
      <c r="PW126" s="5"/>
      <c r="PX126" s="5"/>
      <c r="PY126" s="5"/>
      <c r="PZ126" s="5"/>
      <c r="QA126" s="5"/>
      <c r="QB126" s="5"/>
      <c r="QC126" s="5"/>
      <c r="QD126" s="5"/>
      <c r="QE126" s="5"/>
      <c r="QF126" s="5"/>
      <c r="QG126" s="5"/>
      <c r="QH126" s="5"/>
      <c r="QI126" s="5"/>
      <c r="QJ126" s="5"/>
      <c r="QK126" s="5"/>
      <c r="QL126" s="5"/>
      <c r="QM126" s="5"/>
      <c r="QN126" s="5"/>
      <c r="QO126" s="5"/>
      <c r="QP126" s="5"/>
      <c r="QQ126" s="5"/>
      <c r="QR126" s="5"/>
      <c r="QS126" s="5"/>
      <c r="QT126" s="5"/>
      <c r="QU126" s="5"/>
      <c r="QV126" s="5"/>
      <c r="QW126" s="5"/>
      <c r="QX126" s="5"/>
      <c r="QY126" s="5"/>
      <c r="QZ126" s="5"/>
      <c r="RA126" s="5"/>
      <c r="RB126" s="5"/>
      <c r="RC126" s="5"/>
      <c r="RD126" s="5"/>
      <c r="RE126" s="5"/>
      <c r="RF126" s="5"/>
      <c r="RG126" s="5"/>
      <c r="RH126" s="5"/>
      <c r="RI126" s="5"/>
      <c r="RJ126" s="5"/>
      <c r="RK126" s="5"/>
      <c r="RL126" s="5"/>
      <c r="RM126" s="5"/>
      <c r="RN126" s="5"/>
      <c r="RO126" s="5"/>
      <c r="RP126" s="5"/>
      <c r="RQ126" s="5"/>
      <c r="RR126" s="5"/>
      <c r="RS126" s="5"/>
      <c r="RT126" s="5"/>
      <c r="RU126" s="5"/>
      <c r="RV126" s="5"/>
      <c r="RW126" s="5"/>
      <c r="RX126" s="5"/>
      <c r="RY126" s="5"/>
      <c r="RZ126" s="5"/>
      <c r="SA126" s="5"/>
      <c r="SB126" s="5"/>
      <c r="SC126" s="5"/>
      <c r="SD126" s="5"/>
      <c r="SE126" s="5"/>
      <c r="SF126" s="5"/>
      <c r="SG126" s="5"/>
      <c r="SH126" s="5"/>
      <c r="SI126" s="5"/>
      <c r="SJ126" s="5"/>
      <c r="SK126" s="5"/>
      <c r="SL126" s="5"/>
      <c r="SM126" s="5"/>
      <c r="SN126" s="5"/>
      <c r="SO126" s="5"/>
      <c r="SP126" s="5"/>
      <c r="SQ126" s="5"/>
      <c r="SR126" s="5"/>
      <c r="SS126" s="5"/>
      <c r="ST126" s="5"/>
      <c r="SU126" s="5"/>
      <c r="SV126" s="5"/>
      <c r="SW126" s="5"/>
      <c r="SX126" s="5"/>
      <c r="SY126" s="5"/>
      <c r="SZ126" s="5"/>
      <c r="TA126" s="5"/>
      <c r="TB126" s="5"/>
      <c r="TC126" s="5"/>
      <c r="TD126" s="5"/>
      <c r="TE126" s="5"/>
      <c r="TF126" s="5"/>
      <c r="TG126" s="5"/>
      <c r="TH126" s="5"/>
      <c r="TI126" s="5"/>
      <c r="TJ126" s="5"/>
      <c r="TK126" s="5"/>
      <c r="TL126" s="5"/>
      <c r="TM126" s="5"/>
      <c r="TN126" s="5"/>
      <c r="TO126" s="5"/>
      <c r="TP126" s="5"/>
      <c r="TQ126" s="5"/>
      <c r="TR126" s="5"/>
      <c r="TS126" s="5"/>
      <c r="TT126" s="5"/>
      <c r="TU126" s="5"/>
      <c r="TV126" s="5"/>
      <c r="TW126" s="5"/>
      <c r="TX126" s="5"/>
      <c r="TY126" s="5"/>
      <c r="TZ126" s="5"/>
      <c r="UA126" s="5"/>
      <c r="UB126" s="5"/>
      <c r="UC126" s="5"/>
      <c r="UD126" s="5"/>
      <c r="UE126" s="5"/>
      <c r="UF126" s="5"/>
      <c r="UG126" s="5"/>
      <c r="UH126" s="5"/>
      <c r="UI126" s="5"/>
      <c r="UJ126" s="5"/>
      <c r="UK126" s="5"/>
      <c r="UL126" s="5"/>
      <c r="UM126" s="5"/>
      <c r="UN126" s="5"/>
      <c r="UO126" s="5"/>
      <c r="UP126" s="5"/>
      <c r="UQ126" s="5"/>
      <c r="UR126" s="5"/>
      <c r="US126" s="5"/>
      <c r="UT126" s="5"/>
      <c r="UU126" s="5"/>
      <c r="UV126" s="5"/>
      <c r="UW126" s="5"/>
      <c r="UX126" s="5"/>
      <c r="UY126" s="5"/>
      <c r="UZ126" s="5"/>
      <c r="VA126" s="5"/>
      <c r="VB126" s="5"/>
      <c r="VC126" s="5"/>
      <c r="VD126" s="5"/>
      <c r="VE126" s="5"/>
      <c r="VF126" s="5"/>
      <c r="VG126" s="5"/>
      <c r="VH126" s="5"/>
      <c r="VI126" s="5"/>
      <c r="VJ126" s="5"/>
      <c r="VK126" s="5"/>
      <c r="VL126" s="5"/>
      <c r="VM126" s="5"/>
      <c r="VN126" s="5"/>
      <c r="VO126" s="5"/>
      <c r="VP126" s="5"/>
      <c r="VQ126" s="5"/>
      <c r="VR126" s="5"/>
      <c r="VS126" s="5"/>
      <c r="VT126" s="5"/>
      <c r="VU126" s="5"/>
      <c r="VV126" s="5"/>
      <c r="VW126" s="5"/>
      <c r="VX126" s="5"/>
      <c r="VY126" s="5"/>
      <c r="VZ126" s="5"/>
      <c r="WA126" s="5"/>
      <c r="WB126" s="5"/>
      <c r="WC126" s="5"/>
      <c r="WD126" s="5"/>
      <c r="WE126" s="5"/>
      <c r="WF126" s="5"/>
      <c r="WG126" s="5"/>
      <c r="WH126" s="5"/>
      <c r="WI126" s="5"/>
      <c r="WJ126" s="5"/>
      <c r="WK126" s="5"/>
      <c r="WL126" s="5"/>
      <c r="WM126" s="5"/>
      <c r="WN126" s="5"/>
      <c r="WO126" s="5"/>
      <c r="WP126" s="5"/>
      <c r="WQ126" s="5"/>
      <c r="WR126" s="5"/>
      <c r="WS126" s="5"/>
      <c r="WT126" s="5"/>
      <c r="WU126" s="5"/>
      <c r="WV126" s="5"/>
      <c r="WW126" s="5"/>
      <c r="WX126" s="5"/>
      <c r="WY126" s="5"/>
      <c r="WZ126" s="5"/>
      <c r="XA126" s="5"/>
      <c r="XB126" s="5"/>
      <c r="XC126" s="5"/>
      <c r="XD126" s="5"/>
      <c r="XE126" s="5"/>
      <c r="XF126" s="5"/>
      <c r="XG126" s="5"/>
      <c r="XH126" s="5"/>
      <c r="XI126" s="5"/>
      <c r="XJ126" s="5"/>
      <c r="XK126" s="5"/>
      <c r="XL126" s="5"/>
      <c r="XM126" s="5"/>
      <c r="XN126" s="5"/>
      <c r="XO126" s="5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L126" s="5"/>
      <c r="ZM126" s="5"/>
      <c r="ZN126" s="5"/>
      <c r="ZO126" s="5"/>
      <c r="ZP126" s="5"/>
      <c r="ZQ126" s="5"/>
      <c r="ZR126" s="5"/>
      <c r="ZS126" s="5"/>
      <c r="ZT126" s="5"/>
      <c r="ZU126" s="5"/>
      <c r="ZV126" s="5"/>
      <c r="ZW126" s="5"/>
      <c r="ZX126" s="5"/>
      <c r="ZY126" s="5"/>
      <c r="ZZ126" s="5"/>
      <c r="AAA126" s="5"/>
      <c r="AAB126" s="5"/>
      <c r="AAC126" s="5"/>
      <c r="AAD126" s="5"/>
      <c r="AAE126" s="5"/>
      <c r="AAF126" s="5"/>
      <c r="AAG126" s="5"/>
      <c r="AAH126" s="5"/>
      <c r="AAI126" s="5"/>
      <c r="AAJ126" s="5"/>
      <c r="AAK126" s="5"/>
      <c r="AAL126" s="5"/>
      <c r="AAM126" s="5"/>
      <c r="AAN126" s="5"/>
      <c r="AAO126" s="5"/>
      <c r="AAP126" s="5"/>
      <c r="AAQ126" s="5"/>
      <c r="AAR126" s="5"/>
      <c r="AAS126" s="5"/>
      <c r="AAT126" s="5"/>
      <c r="AAU126" s="5"/>
      <c r="AAV126" s="5"/>
      <c r="AAW126" s="5"/>
      <c r="AAX126" s="5"/>
      <c r="AAY126" s="5"/>
      <c r="AAZ126" s="5"/>
      <c r="ABA126" s="5"/>
      <c r="ABB126" s="5"/>
      <c r="ABC126" s="5"/>
      <c r="ABD126" s="5"/>
      <c r="ABE126" s="5"/>
      <c r="ABF126" s="5"/>
      <c r="ABG126" s="5"/>
      <c r="ABH126" s="5"/>
      <c r="ABI126" s="5"/>
      <c r="ABJ126" s="5"/>
      <c r="ABK126" s="5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5"/>
      <c r="ADI126" s="5"/>
      <c r="ADJ126" s="5"/>
      <c r="ADK126" s="5"/>
      <c r="ADL126" s="5"/>
      <c r="ADM126" s="5"/>
      <c r="ADN126" s="5"/>
      <c r="ADO126" s="5"/>
      <c r="ADP126" s="5"/>
      <c r="ADQ126" s="5"/>
      <c r="ADR126" s="5"/>
      <c r="ADS126" s="5"/>
      <c r="ADT126" s="5"/>
      <c r="ADU126" s="5"/>
      <c r="ADV126" s="5"/>
      <c r="ADW126" s="5"/>
      <c r="ADX126" s="5"/>
      <c r="ADY126" s="5"/>
      <c r="ADZ126" s="5"/>
      <c r="AEA126" s="5"/>
      <c r="AEB126" s="5"/>
      <c r="AEC126" s="5"/>
      <c r="AED126" s="5"/>
      <c r="AEE126" s="5"/>
      <c r="AEF126" s="5"/>
      <c r="AEG126" s="5"/>
      <c r="AEH126" s="5"/>
      <c r="AEI126" s="5"/>
      <c r="AEJ126" s="5"/>
      <c r="AEK126" s="5"/>
      <c r="AEL126" s="5"/>
      <c r="AEM126" s="5"/>
      <c r="AEN126" s="5"/>
      <c r="AEO126" s="5"/>
      <c r="AEP126" s="5"/>
      <c r="AEQ126" s="5"/>
      <c r="AER126" s="5"/>
      <c r="AES126" s="5"/>
      <c r="AET126" s="5"/>
      <c r="AEU126" s="5"/>
      <c r="AEV126" s="5"/>
      <c r="AEW126" s="5"/>
      <c r="AEX126" s="5"/>
      <c r="AEY126" s="5"/>
      <c r="AEZ126" s="5"/>
      <c r="AFA126" s="5"/>
      <c r="AFB126" s="5"/>
      <c r="AFC126" s="5"/>
      <c r="AFD126" s="5"/>
      <c r="AFE126" s="5"/>
      <c r="AFF126" s="5"/>
      <c r="AFG126" s="5"/>
      <c r="AFH126" s="5"/>
      <c r="AFI126" s="5"/>
      <c r="AFJ126" s="5"/>
      <c r="AFK126" s="5"/>
      <c r="AFL126" s="5"/>
      <c r="AFM126" s="5"/>
      <c r="AFN126" s="5"/>
      <c r="AFO126" s="5"/>
      <c r="AFP126" s="5"/>
      <c r="AFQ126" s="5"/>
      <c r="AFR126" s="5"/>
      <c r="AFS126" s="5"/>
      <c r="AFT126" s="5"/>
      <c r="AFU126" s="5"/>
      <c r="AFV126" s="5"/>
      <c r="AFW126" s="5"/>
      <c r="AFX126" s="5"/>
      <c r="AFY126" s="5"/>
      <c r="AFZ126" s="5"/>
      <c r="AGA126" s="5"/>
      <c r="AGB126" s="5"/>
      <c r="AGC126" s="5"/>
      <c r="AGD126" s="5"/>
      <c r="AGE126" s="5"/>
      <c r="AGF126" s="5"/>
      <c r="AGG126" s="5"/>
      <c r="AGH126" s="5"/>
      <c r="AGI126" s="5"/>
      <c r="AGJ126" s="5"/>
      <c r="AGK126" s="5"/>
      <c r="AGL126" s="5"/>
      <c r="AGM126" s="5"/>
      <c r="AGN126" s="5"/>
      <c r="AGO126" s="5"/>
      <c r="AGP126" s="5"/>
      <c r="AGQ126" s="5"/>
      <c r="AGR126" s="5"/>
      <c r="AGS126" s="5"/>
      <c r="AGT126" s="5"/>
      <c r="AGU126" s="5"/>
      <c r="AGV126" s="5"/>
      <c r="AGW126" s="5"/>
      <c r="AGX126" s="5"/>
      <c r="AGY126" s="5"/>
      <c r="AGZ126" s="5"/>
      <c r="AHA126" s="5"/>
      <c r="AHB126" s="5"/>
      <c r="AHC126" s="5"/>
      <c r="AHD126" s="5"/>
      <c r="AHE126" s="5"/>
      <c r="AHF126" s="5"/>
      <c r="AHG126" s="5"/>
      <c r="AHH126" s="5"/>
      <c r="AHI126" s="5"/>
      <c r="AHJ126" s="5"/>
      <c r="AHK126" s="5"/>
      <c r="AHL126" s="5"/>
      <c r="AHM126" s="5"/>
      <c r="AHN126" s="5"/>
      <c r="AHO126" s="5"/>
      <c r="AHP126" s="5"/>
      <c r="AHQ126" s="5"/>
      <c r="AHR126" s="5"/>
      <c r="AHS126" s="5"/>
      <c r="AHT126" s="5"/>
      <c r="AHU126" s="5"/>
      <c r="AHV126" s="5"/>
      <c r="AHW126" s="5"/>
      <c r="AHX126" s="5"/>
      <c r="AHY126" s="5"/>
      <c r="AHZ126" s="5"/>
      <c r="AIA126" s="5"/>
      <c r="AIB126" s="5"/>
      <c r="AIC126" s="5"/>
      <c r="AID126" s="5"/>
      <c r="AIE126" s="5"/>
      <c r="AIF126" s="5"/>
      <c r="AIG126" s="5"/>
      <c r="AIH126" s="5"/>
      <c r="AII126" s="5"/>
      <c r="AIJ126" s="5"/>
      <c r="AIK126" s="5"/>
      <c r="AIL126" s="5"/>
      <c r="AIM126" s="5"/>
      <c r="AIN126" s="5"/>
      <c r="AIO126" s="5"/>
      <c r="AIP126" s="5"/>
      <c r="AIQ126" s="5"/>
      <c r="AIR126" s="5"/>
      <c r="AIS126" s="5"/>
      <c r="AIT126" s="5"/>
      <c r="AIU126" s="5"/>
      <c r="AIV126" s="5"/>
      <c r="AIW126" s="5"/>
      <c r="AIX126" s="5"/>
      <c r="AIY126" s="5"/>
      <c r="AIZ126" s="5"/>
      <c r="AJA126" s="5"/>
      <c r="AJB126" s="5"/>
      <c r="AJC126" s="5"/>
      <c r="AJD126" s="5"/>
      <c r="AJE126" s="5"/>
      <c r="AJF126" s="5"/>
      <c r="AJG126" s="5"/>
      <c r="AJH126" s="5"/>
      <c r="AJI126" s="5"/>
      <c r="AJJ126" s="5"/>
      <c r="AJK126" s="5"/>
      <c r="AJL126" s="5"/>
      <c r="AJM126" s="5"/>
      <c r="AJN126" s="5"/>
      <c r="AJO126" s="5"/>
      <c r="AJP126" s="5"/>
      <c r="AJQ126" s="5"/>
      <c r="AJR126" s="5"/>
      <c r="AJS126" s="5"/>
      <c r="AJT126" s="5"/>
      <c r="AJU126" s="5"/>
      <c r="AJV126" s="5"/>
      <c r="AJW126" s="5"/>
      <c r="AJX126" s="5"/>
      <c r="AJY126" s="5"/>
      <c r="AJZ126" s="5"/>
      <c r="AKA126" s="5"/>
      <c r="AKB126" s="5"/>
      <c r="AKC126" s="5"/>
      <c r="AKD126" s="5"/>
      <c r="AKE126" s="5"/>
      <c r="AKF126" s="5"/>
      <c r="AKG126" s="5"/>
      <c r="AKH126" s="5"/>
      <c r="AKI126" s="5"/>
      <c r="AKJ126" s="5"/>
      <c r="AKK126" s="5"/>
      <c r="AKL126" s="5"/>
      <c r="AKM126" s="5"/>
      <c r="AKN126" s="5"/>
      <c r="AKO126" s="5"/>
      <c r="AKP126" s="5"/>
      <c r="AKQ126" s="5"/>
      <c r="AKR126" s="5"/>
      <c r="AKS126" s="5"/>
      <c r="AKT126" s="5"/>
      <c r="AKU126" s="5"/>
      <c r="AKV126" s="5"/>
      <c r="AKW126" s="5"/>
      <c r="AKX126" s="5"/>
      <c r="AKY126" s="5"/>
      <c r="AKZ126" s="5"/>
      <c r="ALA126" s="5"/>
      <c r="ALB126" s="5"/>
      <c r="ALC126" s="5"/>
      <c r="ALD126" s="5"/>
      <c r="ALE126" s="5"/>
      <c r="ALF126" s="5"/>
      <c r="ALG126" s="5"/>
      <c r="ALH126" s="5"/>
      <c r="ALI126" s="5"/>
      <c r="ALJ126" s="5"/>
      <c r="ALK126" s="5"/>
      <c r="ALL126" s="5"/>
      <c r="ALM126" s="5"/>
      <c r="ALN126" s="5"/>
      <c r="ALO126" s="5"/>
      <c r="ALP126" s="5"/>
      <c r="ALQ126" s="5"/>
      <c r="ALR126" s="5"/>
      <c r="ALS126" s="5"/>
      <c r="ALT126" s="5"/>
    </row>
    <row r="127" spans="1:1008" ht="15" customHeight="1" x14ac:dyDescent="0.3">
      <c r="A127" s="6" t="s">
        <v>2</v>
      </c>
      <c r="B127" s="6" t="s">
        <v>4431</v>
      </c>
      <c r="C127" s="6" t="s">
        <v>5406</v>
      </c>
      <c r="D127" s="6" t="s">
        <v>17</v>
      </c>
      <c r="E127" s="6"/>
      <c r="F127" s="6"/>
      <c r="G127" s="6"/>
      <c r="H127" s="22"/>
      <c r="I127" s="6" t="s">
        <v>6280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  <c r="FG127" s="5"/>
      <c r="FH127" s="5"/>
      <c r="FI127" s="5"/>
      <c r="FJ127" s="5"/>
      <c r="FK127" s="5"/>
      <c r="FL127" s="5"/>
      <c r="FM127" s="5"/>
      <c r="FN127" s="5"/>
      <c r="FO127" s="5"/>
      <c r="FP127" s="5"/>
      <c r="FQ127" s="5"/>
      <c r="FR127" s="5"/>
      <c r="FS127" s="5"/>
      <c r="FT127" s="5"/>
      <c r="FU127" s="5"/>
      <c r="FV127" s="5"/>
      <c r="FW127" s="5"/>
      <c r="FX127" s="5"/>
      <c r="FY127" s="5"/>
      <c r="FZ127" s="5"/>
      <c r="GA127" s="5"/>
      <c r="GB127" s="5"/>
      <c r="GC127" s="5"/>
      <c r="GD127" s="5"/>
      <c r="GE127" s="5"/>
      <c r="GF127" s="5"/>
      <c r="GG127" s="5"/>
      <c r="GH127" s="5"/>
      <c r="GI127" s="5"/>
      <c r="GJ127" s="5"/>
      <c r="GK127" s="5"/>
      <c r="GL127" s="5"/>
      <c r="GM127" s="5"/>
      <c r="GN127" s="5"/>
      <c r="GO127" s="5"/>
      <c r="GP127" s="5"/>
      <c r="GQ127" s="5"/>
      <c r="GR127" s="5"/>
      <c r="GS127" s="5"/>
      <c r="GT127" s="5"/>
      <c r="GU127" s="5"/>
      <c r="GV127" s="5"/>
      <c r="GW127" s="5"/>
      <c r="GX127" s="5"/>
      <c r="GY127" s="5"/>
      <c r="GZ127" s="5"/>
      <c r="HA127" s="5"/>
      <c r="HB127" s="5"/>
      <c r="HC127" s="5"/>
      <c r="HD127" s="5"/>
      <c r="HE127" s="5"/>
      <c r="HF127" s="5"/>
      <c r="HG127" s="5"/>
      <c r="HH127" s="5"/>
      <c r="HI127" s="5"/>
      <c r="HJ127" s="5"/>
      <c r="HK127" s="5"/>
      <c r="HL127" s="5"/>
      <c r="HM127" s="5"/>
      <c r="HN127" s="5"/>
      <c r="HO127" s="5"/>
      <c r="HP127" s="5"/>
      <c r="HQ127" s="5"/>
      <c r="HR127" s="5"/>
      <c r="HS127" s="5"/>
      <c r="HT127" s="5"/>
      <c r="HU127" s="5"/>
      <c r="HV127" s="5"/>
      <c r="HW127" s="5"/>
      <c r="HX127" s="5"/>
      <c r="HY127" s="5"/>
      <c r="HZ127" s="5"/>
      <c r="IA127" s="5"/>
      <c r="IB127" s="5"/>
      <c r="IC127" s="5"/>
      <c r="ID127" s="5"/>
      <c r="IE127" s="5"/>
      <c r="IF127" s="5"/>
      <c r="IG127" s="5"/>
      <c r="IH127" s="5"/>
      <c r="II127" s="5"/>
      <c r="IJ127" s="5"/>
      <c r="IK127" s="5"/>
      <c r="IL127" s="5"/>
      <c r="IM127" s="5"/>
      <c r="IN127" s="5"/>
      <c r="IO127" s="5"/>
      <c r="IP127" s="5"/>
      <c r="IQ127" s="5"/>
      <c r="IR127" s="5"/>
      <c r="IS127" s="5"/>
      <c r="IT127" s="5"/>
      <c r="IU127" s="5"/>
      <c r="IV127" s="5"/>
      <c r="IW127" s="5"/>
      <c r="IX127" s="5"/>
      <c r="IY127" s="5"/>
      <c r="IZ127" s="5"/>
      <c r="JA127" s="5"/>
      <c r="JB127" s="5"/>
      <c r="JC127" s="5"/>
      <c r="JD127" s="5"/>
      <c r="JE127" s="5"/>
      <c r="JF127" s="5"/>
      <c r="JG127" s="5"/>
      <c r="JH127" s="5"/>
      <c r="JI127" s="5"/>
      <c r="JJ127" s="5"/>
      <c r="JK127" s="5"/>
      <c r="JL127" s="5"/>
      <c r="JM127" s="5"/>
      <c r="JN127" s="5"/>
      <c r="JO127" s="5"/>
      <c r="JP127" s="5"/>
      <c r="JQ127" s="5"/>
      <c r="JR127" s="5"/>
      <c r="JS127" s="5"/>
      <c r="JT127" s="5"/>
      <c r="JU127" s="5"/>
      <c r="JV127" s="5"/>
      <c r="JW127" s="5"/>
      <c r="JX127" s="5"/>
      <c r="JY127" s="5"/>
      <c r="JZ127" s="5"/>
      <c r="KA127" s="5"/>
      <c r="KB127" s="5"/>
      <c r="KC127" s="5"/>
      <c r="KD127" s="5"/>
      <c r="KE127" s="5"/>
      <c r="KF127" s="5"/>
      <c r="KG127" s="5"/>
      <c r="KH127" s="5"/>
      <c r="KI127" s="5"/>
      <c r="KJ127" s="5"/>
      <c r="KK127" s="5"/>
      <c r="KL127" s="5"/>
      <c r="KM127" s="5"/>
      <c r="KN127" s="5"/>
      <c r="KO127" s="5"/>
      <c r="KP127" s="5"/>
      <c r="KQ127" s="5"/>
      <c r="KR127" s="5"/>
      <c r="KS127" s="5"/>
      <c r="KT127" s="5"/>
      <c r="KU127" s="5"/>
      <c r="KV127" s="5"/>
      <c r="KW127" s="5"/>
      <c r="KX127" s="5"/>
      <c r="KY127" s="5"/>
      <c r="KZ127" s="5"/>
      <c r="LA127" s="5"/>
      <c r="LB127" s="5"/>
      <c r="LC127" s="5"/>
      <c r="LD127" s="5"/>
      <c r="LE127" s="5"/>
      <c r="LF127" s="5"/>
      <c r="LG127" s="5"/>
      <c r="LH127" s="5"/>
      <c r="LI127" s="5"/>
      <c r="LJ127" s="5"/>
      <c r="LK127" s="5"/>
      <c r="LL127" s="5"/>
      <c r="LM127" s="5"/>
      <c r="LN127" s="5"/>
      <c r="LO127" s="5"/>
      <c r="LP127" s="5"/>
      <c r="LQ127" s="5"/>
      <c r="LR127" s="5"/>
      <c r="LS127" s="5"/>
      <c r="LT127" s="5"/>
      <c r="LU127" s="5"/>
      <c r="LV127" s="5"/>
      <c r="LW127" s="5"/>
      <c r="LX127" s="5"/>
      <c r="LY127" s="5"/>
      <c r="LZ127" s="5"/>
      <c r="MA127" s="5"/>
      <c r="MB127" s="5"/>
      <c r="MC127" s="5"/>
      <c r="MD127" s="5"/>
      <c r="ME127" s="5"/>
      <c r="MF127" s="5"/>
      <c r="MG127" s="5"/>
      <c r="MH127" s="5"/>
      <c r="MI127" s="5"/>
      <c r="MJ127" s="5"/>
      <c r="MK127" s="5"/>
      <c r="ML127" s="5"/>
      <c r="MM127" s="5"/>
      <c r="MN127" s="5"/>
      <c r="MO127" s="5"/>
      <c r="MP127" s="5"/>
      <c r="MQ127" s="5"/>
      <c r="MR127" s="5"/>
      <c r="MS127" s="5"/>
      <c r="MT127" s="5"/>
      <c r="MU127" s="5"/>
      <c r="MV127" s="5"/>
      <c r="MW127" s="5"/>
      <c r="MX127" s="5"/>
      <c r="MY127" s="5"/>
      <c r="MZ127" s="5"/>
      <c r="NA127" s="5"/>
      <c r="NB127" s="5"/>
      <c r="NC127" s="5"/>
      <c r="ND127" s="5"/>
      <c r="NE127" s="5"/>
      <c r="NF127" s="5"/>
      <c r="NG127" s="5"/>
      <c r="NH127" s="5"/>
      <c r="NI127" s="5"/>
      <c r="NJ127" s="5"/>
      <c r="NK127" s="5"/>
      <c r="NL127" s="5"/>
      <c r="NM127" s="5"/>
      <c r="NN127" s="5"/>
      <c r="NO127" s="5"/>
      <c r="NP127" s="5"/>
      <c r="NQ127" s="5"/>
      <c r="NR127" s="5"/>
      <c r="NS127" s="5"/>
      <c r="NT127" s="5"/>
      <c r="NU127" s="5"/>
      <c r="NV127" s="5"/>
      <c r="NW127" s="5"/>
      <c r="NX127" s="5"/>
      <c r="NY127" s="5"/>
      <c r="NZ127" s="5"/>
      <c r="OA127" s="5"/>
      <c r="OB127" s="5"/>
      <c r="OC127" s="5"/>
      <c r="OD127" s="5"/>
      <c r="OE127" s="5"/>
      <c r="OF127" s="5"/>
      <c r="OG127" s="5"/>
      <c r="OH127" s="5"/>
      <c r="OI127" s="5"/>
      <c r="OJ127" s="5"/>
      <c r="OK127" s="5"/>
      <c r="OL127" s="5"/>
      <c r="OM127" s="5"/>
      <c r="ON127" s="5"/>
      <c r="OO127" s="5"/>
      <c r="OP127" s="5"/>
      <c r="OQ127" s="5"/>
      <c r="OR127" s="5"/>
      <c r="OS127" s="5"/>
      <c r="OT127" s="5"/>
      <c r="OU127" s="5"/>
      <c r="OV127" s="5"/>
      <c r="OW127" s="5"/>
      <c r="OX127" s="5"/>
      <c r="OY127" s="5"/>
      <c r="OZ127" s="5"/>
      <c r="PA127" s="5"/>
      <c r="PB127" s="5"/>
      <c r="PC127" s="5"/>
      <c r="PD127" s="5"/>
      <c r="PE127" s="5"/>
      <c r="PF127" s="5"/>
      <c r="PG127" s="5"/>
      <c r="PH127" s="5"/>
      <c r="PI127" s="5"/>
      <c r="PJ127" s="5"/>
      <c r="PK127" s="5"/>
      <c r="PL127" s="5"/>
      <c r="PM127" s="5"/>
      <c r="PN127" s="5"/>
      <c r="PO127" s="5"/>
      <c r="PP127" s="5"/>
      <c r="PQ127" s="5"/>
      <c r="PR127" s="5"/>
      <c r="PS127" s="5"/>
      <c r="PT127" s="5"/>
      <c r="PU127" s="5"/>
      <c r="PV127" s="5"/>
      <c r="PW127" s="5"/>
      <c r="PX127" s="5"/>
      <c r="PY127" s="5"/>
      <c r="PZ127" s="5"/>
      <c r="QA127" s="5"/>
      <c r="QB127" s="5"/>
      <c r="QC127" s="5"/>
      <c r="QD127" s="5"/>
      <c r="QE127" s="5"/>
      <c r="QF127" s="5"/>
      <c r="QG127" s="5"/>
      <c r="QH127" s="5"/>
      <c r="QI127" s="5"/>
      <c r="QJ127" s="5"/>
      <c r="QK127" s="5"/>
      <c r="QL127" s="5"/>
      <c r="QM127" s="5"/>
      <c r="QN127" s="5"/>
      <c r="QO127" s="5"/>
      <c r="QP127" s="5"/>
      <c r="QQ127" s="5"/>
      <c r="QR127" s="5"/>
      <c r="QS127" s="5"/>
      <c r="QT127" s="5"/>
      <c r="QU127" s="5"/>
      <c r="QV127" s="5"/>
      <c r="QW127" s="5"/>
      <c r="QX127" s="5"/>
      <c r="QY127" s="5"/>
      <c r="QZ127" s="5"/>
      <c r="RA127" s="5"/>
      <c r="RB127" s="5"/>
      <c r="RC127" s="5"/>
      <c r="RD127" s="5"/>
      <c r="RE127" s="5"/>
      <c r="RF127" s="5"/>
      <c r="RG127" s="5"/>
      <c r="RH127" s="5"/>
      <c r="RI127" s="5"/>
      <c r="RJ127" s="5"/>
      <c r="RK127" s="5"/>
      <c r="RL127" s="5"/>
      <c r="RM127" s="5"/>
      <c r="RN127" s="5"/>
      <c r="RO127" s="5"/>
      <c r="RP127" s="5"/>
      <c r="RQ127" s="5"/>
      <c r="RR127" s="5"/>
      <c r="RS127" s="5"/>
      <c r="RT127" s="5"/>
      <c r="RU127" s="5"/>
      <c r="RV127" s="5"/>
      <c r="RW127" s="5"/>
      <c r="RX127" s="5"/>
      <c r="RY127" s="5"/>
      <c r="RZ127" s="5"/>
      <c r="SA127" s="5"/>
      <c r="SB127" s="5"/>
      <c r="SC127" s="5"/>
      <c r="SD127" s="5"/>
      <c r="SE127" s="5"/>
      <c r="SF127" s="5"/>
      <c r="SG127" s="5"/>
      <c r="SH127" s="5"/>
      <c r="SI127" s="5"/>
      <c r="SJ127" s="5"/>
      <c r="SK127" s="5"/>
      <c r="SL127" s="5"/>
      <c r="SM127" s="5"/>
      <c r="SN127" s="5"/>
      <c r="SO127" s="5"/>
      <c r="SP127" s="5"/>
      <c r="SQ127" s="5"/>
      <c r="SR127" s="5"/>
      <c r="SS127" s="5"/>
      <c r="ST127" s="5"/>
      <c r="SU127" s="5"/>
      <c r="SV127" s="5"/>
      <c r="SW127" s="5"/>
      <c r="SX127" s="5"/>
      <c r="SY127" s="5"/>
      <c r="SZ127" s="5"/>
      <c r="TA127" s="5"/>
      <c r="TB127" s="5"/>
      <c r="TC127" s="5"/>
      <c r="TD127" s="5"/>
      <c r="TE127" s="5"/>
      <c r="TF127" s="5"/>
      <c r="TG127" s="5"/>
      <c r="TH127" s="5"/>
      <c r="TI127" s="5"/>
      <c r="TJ127" s="5"/>
      <c r="TK127" s="5"/>
      <c r="TL127" s="5"/>
      <c r="TM127" s="5"/>
      <c r="TN127" s="5"/>
      <c r="TO127" s="5"/>
      <c r="TP127" s="5"/>
      <c r="TQ127" s="5"/>
      <c r="TR127" s="5"/>
      <c r="TS127" s="5"/>
      <c r="TT127" s="5"/>
      <c r="TU127" s="5"/>
      <c r="TV127" s="5"/>
      <c r="TW127" s="5"/>
      <c r="TX127" s="5"/>
      <c r="TY127" s="5"/>
      <c r="TZ127" s="5"/>
      <c r="UA127" s="5"/>
      <c r="UB127" s="5"/>
      <c r="UC127" s="5"/>
      <c r="UD127" s="5"/>
      <c r="UE127" s="5"/>
      <c r="UF127" s="5"/>
      <c r="UG127" s="5"/>
      <c r="UH127" s="5"/>
      <c r="UI127" s="5"/>
      <c r="UJ127" s="5"/>
      <c r="UK127" s="5"/>
      <c r="UL127" s="5"/>
      <c r="UM127" s="5"/>
      <c r="UN127" s="5"/>
      <c r="UO127" s="5"/>
      <c r="UP127" s="5"/>
      <c r="UQ127" s="5"/>
      <c r="UR127" s="5"/>
      <c r="US127" s="5"/>
      <c r="UT127" s="5"/>
      <c r="UU127" s="5"/>
      <c r="UV127" s="5"/>
      <c r="UW127" s="5"/>
      <c r="UX127" s="5"/>
      <c r="UY127" s="5"/>
      <c r="UZ127" s="5"/>
      <c r="VA127" s="5"/>
      <c r="VB127" s="5"/>
      <c r="VC127" s="5"/>
      <c r="VD127" s="5"/>
      <c r="VE127" s="5"/>
      <c r="VF127" s="5"/>
      <c r="VG127" s="5"/>
      <c r="VH127" s="5"/>
      <c r="VI127" s="5"/>
      <c r="VJ127" s="5"/>
      <c r="VK127" s="5"/>
      <c r="VL127" s="5"/>
      <c r="VM127" s="5"/>
      <c r="VN127" s="5"/>
      <c r="VO127" s="5"/>
      <c r="VP127" s="5"/>
      <c r="VQ127" s="5"/>
      <c r="VR127" s="5"/>
      <c r="VS127" s="5"/>
      <c r="VT127" s="5"/>
      <c r="VU127" s="5"/>
      <c r="VV127" s="5"/>
      <c r="VW127" s="5"/>
      <c r="VX127" s="5"/>
      <c r="VY127" s="5"/>
      <c r="VZ127" s="5"/>
      <c r="WA127" s="5"/>
      <c r="WB127" s="5"/>
      <c r="WC127" s="5"/>
      <c r="WD127" s="5"/>
      <c r="WE127" s="5"/>
      <c r="WF127" s="5"/>
      <c r="WG127" s="5"/>
      <c r="WH127" s="5"/>
      <c r="WI127" s="5"/>
      <c r="WJ127" s="5"/>
      <c r="WK127" s="5"/>
      <c r="WL127" s="5"/>
      <c r="WM127" s="5"/>
      <c r="WN127" s="5"/>
      <c r="WO127" s="5"/>
      <c r="WP127" s="5"/>
      <c r="WQ127" s="5"/>
      <c r="WR127" s="5"/>
      <c r="WS127" s="5"/>
      <c r="WT127" s="5"/>
      <c r="WU127" s="5"/>
      <c r="WV127" s="5"/>
      <c r="WW127" s="5"/>
      <c r="WX127" s="5"/>
      <c r="WY127" s="5"/>
      <c r="WZ127" s="5"/>
      <c r="XA127" s="5"/>
      <c r="XB127" s="5"/>
      <c r="XC127" s="5"/>
      <c r="XD127" s="5"/>
      <c r="XE127" s="5"/>
      <c r="XF127" s="5"/>
      <c r="XG127" s="5"/>
      <c r="XH127" s="5"/>
      <c r="XI127" s="5"/>
      <c r="XJ127" s="5"/>
      <c r="XK127" s="5"/>
      <c r="XL127" s="5"/>
      <c r="XM127" s="5"/>
      <c r="XN127" s="5"/>
      <c r="XO127" s="5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L127" s="5"/>
      <c r="ZM127" s="5"/>
      <c r="ZN127" s="5"/>
      <c r="ZO127" s="5"/>
      <c r="ZP127" s="5"/>
      <c r="ZQ127" s="5"/>
      <c r="ZR127" s="5"/>
      <c r="ZS127" s="5"/>
      <c r="ZT127" s="5"/>
      <c r="ZU127" s="5"/>
      <c r="ZV127" s="5"/>
      <c r="ZW127" s="5"/>
      <c r="ZX127" s="5"/>
      <c r="ZY127" s="5"/>
      <c r="ZZ127" s="5"/>
      <c r="AAA127" s="5"/>
      <c r="AAB127" s="5"/>
      <c r="AAC127" s="5"/>
      <c r="AAD127" s="5"/>
      <c r="AAE127" s="5"/>
      <c r="AAF127" s="5"/>
      <c r="AAG127" s="5"/>
      <c r="AAH127" s="5"/>
      <c r="AAI127" s="5"/>
      <c r="AAJ127" s="5"/>
      <c r="AAK127" s="5"/>
      <c r="AAL127" s="5"/>
      <c r="AAM127" s="5"/>
      <c r="AAN127" s="5"/>
      <c r="AAO127" s="5"/>
      <c r="AAP127" s="5"/>
      <c r="AAQ127" s="5"/>
      <c r="AAR127" s="5"/>
      <c r="AAS127" s="5"/>
      <c r="AAT127" s="5"/>
      <c r="AAU127" s="5"/>
      <c r="AAV127" s="5"/>
      <c r="AAW127" s="5"/>
      <c r="AAX127" s="5"/>
      <c r="AAY127" s="5"/>
      <c r="AAZ127" s="5"/>
      <c r="ABA127" s="5"/>
      <c r="ABB127" s="5"/>
      <c r="ABC127" s="5"/>
      <c r="ABD127" s="5"/>
      <c r="ABE127" s="5"/>
      <c r="ABF127" s="5"/>
      <c r="ABG127" s="5"/>
      <c r="ABH127" s="5"/>
      <c r="ABI127" s="5"/>
      <c r="ABJ127" s="5"/>
      <c r="ABK127" s="5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5"/>
      <c r="ADI127" s="5"/>
      <c r="ADJ127" s="5"/>
      <c r="ADK127" s="5"/>
      <c r="ADL127" s="5"/>
      <c r="ADM127" s="5"/>
      <c r="ADN127" s="5"/>
      <c r="ADO127" s="5"/>
      <c r="ADP127" s="5"/>
      <c r="ADQ127" s="5"/>
      <c r="ADR127" s="5"/>
      <c r="ADS127" s="5"/>
      <c r="ADT127" s="5"/>
      <c r="ADU127" s="5"/>
      <c r="ADV127" s="5"/>
      <c r="ADW127" s="5"/>
      <c r="ADX127" s="5"/>
      <c r="ADY127" s="5"/>
      <c r="ADZ127" s="5"/>
      <c r="AEA127" s="5"/>
      <c r="AEB127" s="5"/>
      <c r="AEC127" s="5"/>
      <c r="AED127" s="5"/>
      <c r="AEE127" s="5"/>
      <c r="AEF127" s="5"/>
      <c r="AEG127" s="5"/>
      <c r="AEH127" s="5"/>
      <c r="AEI127" s="5"/>
      <c r="AEJ127" s="5"/>
      <c r="AEK127" s="5"/>
      <c r="AEL127" s="5"/>
      <c r="AEM127" s="5"/>
      <c r="AEN127" s="5"/>
      <c r="AEO127" s="5"/>
      <c r="AEP127" s="5"/>
      <c r="AEQ127" s="5"/>
      <c r="AER127" s="5"/>
      <c r="AES127" s="5"/>
      <c r="AET127" s="5"/>
      <c r="AEU127" s="5"/>
      <c r="AEV127" s="5"/>
      <c r="AEW127" s="5"/>
      <c r="AEX127" s="5"/>
      <c r="AEY127" s="5"/>
      <c r="AEZ127" s="5"/>
      <c r="AFA127" s="5"/>
      <c r="AFB127" s="5"/>
      <c r="AFC127" s="5"/>
      <c r="AFD127" s="5"/>
      <c r="AFE127" s="5"/>
      <c r="AFF127" s="5"/>
      <c r="AFG127" s="5"/>
      <c r="AFH127" s="5"/>
      <c r="AFI127" s="5"/>
      <c r="AFJ127" s="5"/>
      <c r="AFK127" s="5"/>
      <c r="AFL127" s="5"/>
      <c r="AFM127" s="5"/>
      <c r="AFN127" s="5"/>
      <c r="AFO127" s="5"/>
      <c r="AFP127" s="5"/>
      <c r="AFQ127" s="5"/>
      <c r="AFR127" s="5"/>
      <c r="AFS127" s="5"/>
      <c r="AFT127" s="5"/>
      <c r="AFU127" s="5"/>
      <c r="AFV127" s="5"/>
      <c r="AFW127" s="5"/>
      <c r="AFX127" s="5"/>
      <c r="AFY127" s="5"/>
      <c r="AFZ127" s="5"/>
      <c r="AGA127" s="5"/>
      <c r="AGB127" s="5"/>
      <c r="AGC127" s="5"/>
      <c r="AGD127" s="5"/>
      <c r="AGE127" s="5"/>
      <c r="AGF127" s="5"/>
      <c r="AGG127" s="5"/>
      <c r="AGH127" s="5"/>
      <c r="AGI127" s="5"/>
      <c r="AGJ127" s="5"/>
      <c r="AGK127" s="5"/>
      <c r="AGL127" s="5"/>
      <c r="AGM127" s="5"/>
      <c r="AGN127" s="5"/>
      <c r="AGO127" s="5"/>
      <c r="AGP127" s="5"/>
      <c r="AGQ127" s="5"/>
      <c r="AGR127" s="5"/>
      <c r="AGS127" s="5"/>
      <c r="AGT127" s="5"/>
      <c r="AGU127" s="5"/>
      <c r="AGV127" s="5"/>
      <c r="AGW127" s="5"/>
      <c r="AGX127" s="5"/>
      <c r="AGY127" s="5"/>
      <c r="AGZ127" s="5"/>
      <c r="AHA127" s="5"/>
      <c r="AHB127" s="5"/>
      <c r="AHC127" s="5"/>
      <c r="AHD127" s="5"/>
      <c r="AHE127" s="5"/>
      <c r="AHF127" s="5"/>
      <c r="AHG127" s="5"/>
      <c r="AHH127" s="5"/>
      <c r="AHI127" s="5"/>
      <c r="AHJ127" s="5"/>
      <c r="AHK127" s="5"/>
      <c r="AHL127" s="5"/>
      <c r="AHM127" s="5"/>
      <c r="AHN127" s="5"/>
      <c r="AHO127" s="5"/>
      <c r="AHP127" s="5"/>
      <c r="AHQ127" s="5"/>
      <c r="AHR127" s="5"/>
      <c r="AHS127" s="5"/>
      <c r="AHT127" s="5"/>
      <c r="AHU127" s="5"/>
      <c r="AHV127" s="5"/>
      <c r="AHW127" s="5"/>
      <c r="AHX127" s="5"/>
      <c r="AHY127" s="5"/>
      <c r="AHZ127" s="5"/>
      <c r="AIA127" s="5"/>
      <c r="AIB127" s="5"/>
      <c r="AIC127" s="5"/>
      <c r="AID127" s="5"/>
      <c r="AIE127" s="5"/>
      <c r="AIF127" s="5"/>
      <c r="AIG127" s="5"/>
      <c r="AIH127" s="5"/>
      <c r="AII127" s="5"/>
      <c r="AIJ127" s="5"/>
      <c r="AIK127" s="5"/>
      <c r="AIL127" s="5"/>
      <c r="AIM127" s="5"/>
      <c r="AIN127" s="5"/>
      <c r="AIO127" s="5"/>
      <c r="AIP127" s="5"/>
      <c r="AIQ127" s="5"/>
      <c r="AIR127" s="5"/>
      <c r="AIS127" s="5"/>
      <c r="AIT127" s="5"/>
      <c r="AIU127" s="5"/>
      <c r="AIV127" s="5"/>
      <c r="AIW127" s="5"/>
      <c r="AIX127" s="5"/>
      <c r="AIY127" s="5"/>
      <c r="AIZ127" s="5"/>
      <c r="AJA127" s="5"/>
      <c r="AJB127" s="5"/>
      <c r="AJC127" s="5"/>
      <c r="AJD127" s="5"/>
      <c r="AJE127" s="5"/>
      <c r="AJF127" s="5"/>
      <c r="AJG127" s="5"/>
      <c r="AJH127" s="5"/>
      <c r="AJI127" s="5"/>
      <c r="AJJ127" s="5"/>
      <c r="AJK127" s="5"/>
      <c r="AJL127" s="5"/>
      <c r="AJM127" s="5"/>
      <c r="AJN127" s="5"/>
      <c r="AJO127" s="5"/>
      <c r="AJP127" s="5"/>
      <c r="AJQ127" s="5"/>
      <c r="AJR127" s="5"/>
      <c r="AJS127" s="5"/>
      <c r="AJT127" s="5"/>
      <c r="AJU127" s="5"/>
      <c r="AJV127" s="5"/>
      <c r="AJW127" s="5"/>
      <c r="AJX127" s="5"/>
      <c r="AJY127" s="5"/>
      <c r="AJZ127" s="5"/>
      <c r="AKA127" s="5"/>
      <c r="AKB127" s="5"/>
      <c r="AKC127" s="5"/>
      <c r="AKD127" s="5"/>
      <c r="AKE127" s="5"/>
      <c r="AKF127" s="5"/>
      <c r="AKG127" s="5"/>
      <c r="AKH127" s="5"/>
      <c r="AKI127" s="5"/>
      <c r="AKJ127" s="5"/>
      <c r="AKK127" s="5"/>
      <c r="AKL127" s="5"/>
      <c r="AKM127" s="5"/>
      <c r="AKN127" s="5"/>
      <c r="AKO127" s="5"/>
      <c r="AKP127" s="5"/>
      <c r="AKQ127" s="5"/>
      <c r="AKR127" s="5"/>
      <c r="AKS127" s="5"/>
      <c r="AKT127" s="5"/>
      <c r="AKU127" s="5"/>
      <c r="AKV127" s="5"/>
      <c r="AKW127" s="5"/>
      <c r="AKX127" s="5"/>
      <c r="AKY127" s="5"/>
      <c r="AKZ127" s="5"/>
      <c r="ALA127" s="5"/>
      <c r="ALB127" s="5"/>
      <c r="ALC127" s="5"/>
      <c r="ALD127" s="5"/>
      <c r="ALE127" s="5"/>
      <c r="ALF127" s="5"/>
      <c r="ALG127" s="5"/>
      <c r="ALH127" s="5"/>
      <c r="ALI127" s="5"/>
      <c r="ALJ127" s="5"/>
      <c r="ALK127" s="5"/>
      <c r="ALL127" s="5"/>
      <c r="ALM127" s="5"/>
      <c r="ALN127" s="5"/>
      <c r="ALO127" s="5"/>
      <c r="ALP127" s="5"/>
      <c r="ALQ127" s="5"/>
      <c r="ALR127" s="5"/>
      <c r="ALS127" s="5"/>
      <c r="ALT127" s="5"/>
    </row>
    <row r="128" spans="1:1008" ht="15" customHeight="1" x14ac:dyDescent="0.3">
      <c r="A128" s="6" t="s">
        <v>2</v>
      </c>
      <c r="B128" s="6" t="s">
        <v>4429</v>
      </c>
      <c r="C128" s="6" t="s">
        <v>5407</v>
      </c>
      <c r="D128" s="6" t="s">
        <v>21</v>
      </c>
      <c r="E128" s="6"/>
      <c r="F128" s="6"/>
      <c r="G128" s="6"/>
      <c r="H128" s="22"/>
      <c r="I128" s="6" t="s">
        <v>6280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  <c r="FG128" s="5"/>
      <c r="FH128" s="5"/>
      <c r="FI128" s="5"/>
      <c r="FJ128" s="5"/>
      <c r="FK128" s="5"/>
      <c r="FL128" s="5"/>
      <c r="FM128" s="5"/>
      <c r="FN128" s="5"/>
      <c r="FO128" s="5"/>
      <c r="FP128" s="5"/>
      <c r="FQ128" s="5"/>
      <c r="FR128" s="5"/>
      <c r="FS128" s="5"/>
      <c r="FT128" s="5"/>
      <c r="FU128" s="5"/>
      <c r="FV128" s="5"/>
      <c r="FW128" s="5"/>
      <c r="FX128" s="5"/>
      <c r="FY128" s="5"/>
      <c r="FZ128" s="5"/>
      <c r="GA128" s="5"/>
      <c r="GB128" s="5"/>
      <c r="GC128" s="5"/>
      <c r="GD128" s="5"/>
      <c r="GE128" s="5"/>
      <c r="GF128" s="5"/>
      <c r="GG128" s="5"/>
      <c r="GH128" s="5"/>
      <c r="GI128" s="5"/>
      <c r="GJ128" s="5"/>
      <c r="GK128" s="5"/>
      <c r="GL128" s="5"/>
      <c r="GM128" s="5"/>
      <c r="GN128" s="5"/>
      <c r="GO128" s="5"/>
      <c r="GP128" s="5"/>
      <c r="GQ128" s="5"/>
      <c r="GR128" s="5"/>
      <c r="GS128" s="5"/>
      <c r="GT128" s="5"/>
      <c r="GU128" s="5"/>
      <c r="GV128" s="5"/>
      <c r="GW128" s="5"/>
      <c r="GX128" s="5"/>
      <c r="GY128" s="5"/>
      <c r="GZ128" s="5"/>
      <c r="HA128" s="5"/>
      <c r="HB128" s="5"/>
      <c r="HC128" s="5"/>
      <c r="HD128" s="5"/>
      <c r="HE128" s="5"/>
      <c r="HF128" s="5"/>
      <c r="HG128" s="5"/>
      <c r="HH128" s="5"/>
      <c r="HI128" s="5"/>
      <c r="HJ128" s="5"/>
      <c r="HK128" s="5"/>
      <c r="HL128" s="5"/>
      <c r="HM128" s="5"/>
      <c r="HN128" s="5"/>
      <c r="HO128" s="5"/>
      <c r="HP128" s="5"/>
      <c r="HQ128" s="5"/>
      <c r="HR128" s="5"/>
      <c r="HS128" s="5"/>
      <c r="HT128" s="5"/>
      <c r="HU128" s="5"/>
      <c r="HV128" s="5"/>
      <c r="HW128" s="5"/>
      <c r="HX128" s="5"/>
      <c r="HY128" s="5"/>
      <c r="HZ128" s="5"/>
      <c r="IA128" s="5"/>
      <c r="IB128" s="5"/>
      <c r="IC128" s="5"/>
      <c r="ID128" s="5"/>
      <c r="IE128" s="5"/>
      <c r="IF128" s="5"/>
      <c r="IG128" s="5"/>
      <c r="IH128" s="5"/>
      <c r="II128" s="5"/>
      <c r="IJ128" s="5"/>
      <c r="IK128" s="5"/>
      <c r="IL128" s="5"/>
      <c r="IM128" s="5"/>
      <c r="IN128" s="5"/>
      <c r="IO128" s="5"/>
      <c r="IP128" s="5"/>
      <c r="IQ128" s="5"/>
      <c r="IR128" s="5"/>
      <c r="IS128" s="5"/>
      <c r="IT128" s="5"/>
      <c r="IU128" s="5"/>
      <c r="IV128" s="5"/>
      <c r="IW128" s="5"/>
      <c r="IX128" s="5"/>
      <c r="IY128" s="5"/>
      <c r="IZ128" s="5"/>
      <c r="JA128" s="5"/>
      <c r="JB128" s="5"/>
      <c r="JC128" s="5"/>
      <c r="JD128" s="5"/>
      <c r="JE128" s="5"/>
      <c r="JF128" s="5"/>
      <c r="JG128" s="5"/>
      <c r="JH128" s="5"/>
      <c r="JI128" s="5"/>
      <c r="JJ128" s="5"/>
      <c r="JK128" s="5"/>
      <c r="JL128" s="5"/>
      <c r="JM128" s="5"/>
      <c r="JN128" s="5"/>
      <c r="JO128" s="5"/>
      <c r="JP128" s="5"/>
      <c r="JQ128" s="5"/>
      <c r="JR128" s="5"/>
      <c r="JS128" s="5"/>
      <c r="JT128" s="5"/>
      <c r="JU128" s="5"/>
      <c r="JV128" s="5"/>
      <c r="JW128" s="5"/>
      <c r="JX128" s="5"/>
      <c r="JY128" s="5"/>
      <c r="JZ128" s="5"/>
      <c r="KA128" s="5"/>
      <c r="KB128" s="5"/>
      <c r="KC128" s="5"/>
      <c r="KD128" s="5"/>
      <c r="KE128" s="5"/>
      <c r="KF128" s="5"/>
      <c r="KG128" s="5"/>
      <c r="KH128" s="5"/>
      <c r="KI128" s="5"/>
      <c r="KJ128" s="5"/>
      <c r="KK128" s="5"/>
      <c r="KL128" s="5"/>
      <c r="KM128" s="5"/>
      <c r="KN128" s="5"/>
      <c r="KO128" s="5"/>
      <c r="KP128" s="5"/>
      <c r="KQ128" s="5"/>
      <c r="KR128" s="5"/>
      <c r="KS128" s="5"/>
      <c r="KT128" s="5"/>
      <c r="KU128" s="5"/>
      <c r="KV128" s="5"/>
      <c r="KW128" s="5"/>
      <c r="KX128" s="5"/>
      <c r="KY128" s="5"/>
      <c r="KZ128" s="5"/>
      <c r="LA128" s="5"/>
      <c r="LB128" s="5"/>
      <c r="LC128" s="5"/>
      <c r="LD128" s="5"/>
      <c r="LE128" s="5"/>
      <c r="LF128" s="5"/>
      <c r="LG128" s="5"/>
      <c r="LH128" s="5"/>
      <c r="LI128" s="5"/>
      <c r="LJ128" s="5"/>
      <c r="LK128" s="5"/>
      <c r="LL128" s="5"/>
      <c r="LM128" s="5"/>
      <c r="LN128" s="5"/>
      <c r="LO128" s="5"/>
      <c r="LP128" s="5"/>
      <c r="LQ128" s="5"/>
      <c r="LR128" s="5"/>
      <c r="LS128" s="5"/>
      <c r="LT128" s="5"/>
      <c r="LU128" s="5"/>
      <c r="LV128" s="5"/>
      <c r="LW128" s="5"/>
      <c r="LX128" s="5"/>
      <c r="LY128" s="5"/>
      <c r="LZ128" s="5"/>
      <c r="MA128" s="5"/>
      <c r="MB128" s="5"/>
      <c r="MC128" s="5"/>
      <c r="MD128" s="5"/>
      <c r="ME128" s="5"/>
      <c r="MF128" s="5"/>
      <c r="MG128" s="5"/>
      <c r="MH128" s="5"/>
      <c r="MI128" s="5"/>
      <c r="MJ128" s="5"/>
      <c r="MK128" s="5"/>
      <c r="ML128" s="5"/>
      <c r="MM128" s="5"/>
      <c r="MN128" s="5"/>
      <c r="MO128" s="5"/>
      <c r="MP128" s="5"/>
      <c r="MQ128" s="5"/>
      <c r="MR128" s="5"/>
      <c r="MS128" s="5"/>
      <c r="MT128" s="5"/>
      <c r="MU128" s="5"/>
      <c r="MV128" s="5"/>
      <c r="MW128" s="5"/>
      <c r="MX128" s="5"/>
      <c r="MY128" s="5"/>
      <c r="MZ128" s="5"/>
      <c r="NA128" s="5"/>
      <c r="NB128" s="5"/>
      <c r="NC128" s="5"/>
      <c r="ND128" s="5"/>
      <c r="NE128" s="5"/>
      <c r="NF128" s="5"/>
      <c r="NG128" s="5"/>
      <c r="NH128" s="5"/>
      <c r="NI128" s="5"/>
      <c r="NJ128" s="5"/>
      <c r="NK128" s="5"/>
      <c r="NL128" s="5"/>
      <c r="NM128" s="5"/>
      <c r="NN128" s="5"/>
      <c r="NO128" s="5"/>
      <c r="NP128" s="5"/>
      <c r="NQ128" s="5"/>
      <c r="NR128" s="5"/>
      <c r="NS128" s="5"/>
      <c r="NT128" s="5"/>
      <c r="NU128" s="5"/>
      <c r="NV128" s="5"/>
      <c r="NW128" s="5"/>
      <c r="NX128" s="5"/>
      <c r="NY128" s="5"/>
      <c r="NZ128" s="5"/>
      <c r="OA128" s="5"/>
      <c r="OB128" s="5"/>
      <c r="OC128" s="5"/>
      <c r="OD128" s="5"/>
      <c r="OE128" s="5"/>
      <c r="OF128" s="5"/>
      <c r="OG128" s="5"/>
      <c r="OH128" s="5"/>
      <c r="OI128" s="5"/>
      <c r="OJ128" s="5"/>
      <c r="OK128" s="5"/>
      <c r="OL128" s="5"/>
      <c r="OM128" s="5"/>
      <c r="ON128" s="5"/>
      <c r="OO128" s="5"/>
      <c r="OP128" s="5"/>
      <c r="OQ128" s="5"/>
      <c r="OR128" s="5"/>
      <c r="OS128" s="5"/>
      <c r="OT128" s="5"/>
      <c r="OU128" s="5"/>
      <c r="OV128" s="5"/>
      <c r="OW128" s="5"/>
      <c r="OX128" s="5"/>
      <c r="OY128" s="5"/>
      <c r="OZ128" s="5"/>
      <c r="PA128" s="5"/>
      <c r="PB128" s="5"/>
      <c r="PC128" s="5"/>
      <c r="PD128" s="5"/>
      <c r="PE128" s="5"/>
      <c r="PF128" s="5"/>
      <c r="PG128" s="5"/>
      <c r="PH128" s="5"/>
      <c r="PI128" s="5"/>
      <c r="PJ128" s="5"/>
      <c r="PK128" s="5"/>
      <c r="PL128" s="5"/>
      <c r="PM128" s="5"/>
      <c r="PN128" s="5"/>
      <c r="PO128" s="5"/>
      <c r="PP128" s="5"/>
      <c r="PQ128" s="5"/>
      <c r="PR128" s="5"/>
      <c r="PS128" s="5"/>
      <c r="PT128" s="5"/>
      <c r="PU128" s="5"/>
      <c r="PV128" s="5"/>
      <c r="PW128" s="5"/>
      <c r="PX128" s="5"/>
      <c r="PY128" s="5"/>
      <c r="PZ128" s="5"/>
      <c r="QA128" s="5"/>
      <c r="QB128" s="5"/>
      <c r="QC128" s="5"/>
      <c r="QD128" s="5"/>
      <c r="QE128" s="5"/>
      <c r="QF128" s="5"/>
      <c r="QG128" s="5"/>
      <c r="QH128" s="5"/>
      <c r="QI128" s="5"/>
      <c r="QJ128" s="5"/>
      <c r="QK128" s="5"/>
      <c r="QL128" s="5"/>
      <c r="QM128" s="5"/>
      <c r="QN128" s="5"/>
      <c r="QO128" s="5"/>
      <c r="QP128" s="5"/>
      <c r="QQ128" s="5"/>
      <c r="QR128" s="5"/>
      <c r="QS128" s="5"/>
      <c r="QT128" s="5"/>
      <c r="QU128" s="5"/>
      <c r="QV128" s="5"/>
      <c r="QW128" s="5"/>
      <c r="QX128" s="5"/>
      <c r="QY128" s="5"/>
      <c r="QZ128" s="5"/>
      <c r="RA128" s="5"/>
      <c r="RB128" s="5"/>
      <c r="RC128" s="5"/>
      <c r="RD128" s="5"/>
      <c r="RE128" s="5"/>
      <c r="RF128" s="5"/>
      <c r="RG128" s="5"/>
      <c r="RH128" s="5"/>
      <c r="RI128" s="5"/>
      <c r="RJ128" s="5"/>
      <c r="RK128" s="5"/>
      <c r="RL128" s="5"/>
      <c r="RM128" s="5"/>
      <c r="RN128" s="5"/>
      <c r="RO128" s="5"/>
      <c r="RP128" s="5"/>
      <c r="RQ128" s="5"/>
      <c r="RR128" s="5"/>
      <c r="RS128" s="5"/>
      <c r="RT128" s="5"/>
      <c r="RU128" s="5"/>
      <c r="RV128" s="5"/>
      <c r="RW128" s="5"/>
      <c r="RX128" s="5"/>
      <c r="RY128" s="5"/>
      <c r="RZ128" s="5"/>
      <c r="SA128" s="5"/>
      <c r="SB128" s="5"/>
      <c r="SC128" s="5"/>
      <c r="SD128" s="5"/>
      <c r="SE128" s="5"/>
      <c r="SF128" s="5"/>
      <c r="SG128" s="5"/>
      <c r="SH128" s="5"/>
      <c r="SI128" s="5"/>
      <c r="SJ128" s="5"/>
      <c r="SK128" s="5"/>
      <c r="SL128" s="5"/>
      <c r="SM128" s="5"/>
      <c r="SN128" s="5"/>
      <c r="SO128" s="5"/>
      <c r="SP128" s="5"/>
      <c r="SQ128" s="5"/>
      <c r="SR128" s="5"/>
      <c r="SS128" s="5"/>
      <c r="ST128" s="5"/>
      <c r="SU128" s="5"/>
      <c r="SV128" s="5"/>
      <c r="SW128" s="5"/>
      <c r="SX128" s="5"/>
      <c r="SY128" s="5"/>
      <c r="SZ128" s="5"/>
      <c r="TA128" s="5"/>
      <c r="TB128" s="5"/>
      <c r="TC128" s="5"/>
      <c r="TD128" s="5"/>
      <c r="TE128" s="5"/>
      <c r="TF128" s="5"/>
      <c r="TG128" s="5"/>
      <c r="TH128" s="5"/>
      <c r="TI128" s="5"/>
      <c r="TJ128" s="5"/>
      <c r="TK128" s="5"/>
      <c r="TL128" s="5"/>
      <c r="TM128" s="5"/>
      <c r="TN128" s="5"/>
      <c r="TO128" s="5"/>
      <c r="TP128" s="5"/>
      <c r="TQ128" s="5"/>
      <c r="TR128" s="5"/>
      <c r="TS128" s="5"/>
      <c r="TT128" s="5"/>
      <c r="TU128" s="5"/>
      <c r="TV128" s="5"/>
      <c r="TW128" s="5"/>
      <c r="TX128" s="5"/>
      <c r="TY128" s="5"/>
      <c r="TZ128" s="5"/>
      <c r="UA128" s="5"/>
      <c r="UB128" s="5"/>
      <c r="UC128" s="5"/>
      <c r="UD128" s="5"/>
      <c r="UE128" s="5"/>
      <c r="UF128" s="5"/>
      <c r="UG128" s="5"/>
      <c r="UH128" s="5"/>
      <c r="UI128" s="5"/>
      <c r="UJ128" s="5"/>
      <c r="UK128" s="5"/>
      <c r="UL128" s="5"/>
      <c r="UM128" s="5"/>
      <c r="UN128" s="5"/>
      <c r="UO128" s="5"/>
      <c r="UP128" s="5"/>
      <c r="UQ128" s="5"/>
      <c r="UR128" s="5"/>
      <c r="US128" s="5"/>
      <c r="UT128" s="5"/>
      <c r="UU128" s="5"/>
      <c r="UV128" s="5"/>
      <c r="UW128" s="5"/>
      <c r="UX128" s="5"/>
      <c r="UY128" s="5"/>
      <c r="UZ128" s="5"/>
      <c r="VA128" s="5"/>
      <c r="VB128" s="5"/>
      <c r="VC128" s="5"/>
      <c r="VD128" s="5"/>
      <c r="VE128" s="5"/>
      <c r="VF128" s="5"/>
      <c r="VG128" s="5"/>
      <c r="VH128" s="5"/>
      <c r="VI128" s="5"/>
      <c r="VJ128" s="5"/>
      <c r="VK128" s="5"/>
      <c r="VL128" s="5"/>
      <c r="VM128" s="5"/>
      <c r="VN128" s="5"/>
      <c r="VO128" s="5"/>
      <c r="VP128" s="5"/>
      <c r="VQ128" s="5"/>
      <c r="VR128" s="5"/>
      <c r="VS128" s="5"/>
      <c r="VT128" s="5"/>
      <c r="VU128" s="5"/>
      <c r="VV128" s="5"/>
      <c r="VW128" s="5"/>
      <c r="VX128" s="5"/>
      <c r="VY128" s="5"/>
      <c r="VZ128" s="5"/>
      <c r="WA128" s="5"/>
      <c r="WB128" s="5"/>
      <c r="WC128" s="5"/>
      <c r="WD128" s="5"/>
      <c r="WE128" s="5"/>
      <c r="WF128" s="5"/>
      <c r="WG128" s="5"/>
      <c r="WH128" s="5"/>
      <c r="WI128" s="5"/>
      <c r="WJ128" s="5"/>
      <c r="WK128" s="5"/>
      <c r="WL128" s="5"/>
      <c r="WM128" s="5"/>
      <c r="WN128" s="5"/>
      <c r="WO128" s="5"/>
      <c r="WP128" s="5"/>
      <c r="WQ128" s="5"/>
      <c r="WR128" s="5"/>
      <c r="WS128" s="5"/>
      <c r="WT128" s="5"/>
      <c r="WU128" s="5"/>
      <c r="WV128" s="5"/>
      <c r="WW128" s="5"/>
      <c r="WX128" s="5"/>
      <c r="WY128" s="5"/>
      <c r="WZ128" s="5"/>
      <c r="XA128" s="5"/>
      <c r="XB128" s="5"/>
      <c r="XC128" s="5"/>
      <c r="XD128" s="5"/>
      <c r="XE128" s="5"/>
      <c r="XF128" s="5"/>
      <c r="XG128" s="5"/>
      <c r="XH128" s="5"/>
      <c r="XI128" s="5"/>
      <c r="XJ128" s="5"/>
      <c r="XK128" s="5"/>
      <c r="XL128" s="5"/>
      <c r="XM128" s="5"/>
      <c r="XN128" s="5"/>
      <c r="XO128" s="5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L128" s="5"/>
      <c r="ZM128" s="5"/>
      <c r="ZN128" s="5"/>
      <c r="ZO128" s="5"/>
      <c r="ZP128" s="5"/>
      <c r="ZQ128" s="5"/>
      <c r="ZR128" s="5"/>
      <c r="ZS128" s="5"/>
      <c r="ZT128" s="5"/>
      <c r="ZU128" s="5"/>
      <c r="ZV128" s="5"/>
      <c r="ZW128" s="5"/>
      <c r="ZX128" s="5"/>
      <c r="ZY128" s="5"/>
      <c r="ZZ128" s="5"/>
      <c r="AAA128" s="5"/>
      <c r="AAB128" s="5"/>
      <c r="AAC128" s="5"/>
      <c r="AAD128" s="5"/>
      <c r="AAE128" s="5"/>
      <c r="AAF128" s="5"/>
      <c r="AAG128" s="5"/>
      <c r="AAH128" s="5"/>
      <c r="AAI128" s="5"/>
      <c r="AAJ128" s="5"/>
      <c r="AAK128" s="5"/>
      <c r="AAL128" s="5"/>
      <c r="AAM128" s="5"/>
      <c r="AAN128" s="5"/>
      <c r="AAO128" s="5"/>
      <c r="AAP128" s="5"/>
      <c r="AAQ128" s="5"/>
      <c r="AAR128" s="5"/>
      <c r="AAS128" s="5"/>
      <c r="AAT128" s="5"/>
      <c r="AAU128" s="5"/>
      <c r="AAV128" s="5"/>
      <c r="AAW128" s="5"/>
      <c r="AAX128" s="5"/>
      <c r="AAY128" s="5"/>
      <c r="AAZ128" s="5"/>
      <c r="ABA128" s="5"/>
      <c r="ABB128" s="5"/>
      <c r="ABC128" s="5"/>
      <c r="ABD128" s="5"/>
      <c r="ABE128" s="5"/>
      <c r="ABF128" s="5"/>
      <c r="ABG128" s="5"/>
      <c r="ABH128" s="5"/>
      <c r="ABI128" s="5"/>
      <c r="ABJ128" s="5"/>
      <c r="ABK128" s="5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5"/>
      <c r="ADI128" s="5"/>
      <c r="ADJ128" s="5"/>
      <c r="ADK128" s="5"/>
      <c r="ADL128" s="5"/>
      <c r="ADM128" s="5"/>
      <c r="ADN128" s="5"/>
      <c r="ADO128" s="5"/>
      <c r="ADP128" s="5"/>
      <c r="ADQ128" s="5"/>
      <c r="ADR128" s="5"/>
      <c r="ADS128" s="5"/>
      <c r="ADT128" s="5"/>
      <c r="ADU128" s="5"/>
      <c r="ADV128" s="5"/>
      <c r="ADW128" s="5"/>
      <c r="ADX128" s="5"/>
      <c r="ADY128" s="5"/>
      <c r="ADZ128" s="5"/>
      <c r="AEA128" s="5"/>
      <c r="AEB128" s="5"/>
      <c r="AEC128" s="5"/>
      <c r="AED128" s="5"/>
      <c r="AEE128" s="5"/>
      <c r="AEF128" s="5"/>
      <c r="AEG128" s="5"/>
      <c r="AEH128" s="5"/>
      <c r="AEI128" s="5"/>
      <c r="AEJ128" s="5"/>
      <c r="AEK128" s="5"/>
      <c r="AEL128" s="5"/>
      <c r="AEM128" s="5"/>
      <c r="AEN128" s="5"/>
      <c r="AEO128" s="5"/>
      <c r="AEP128" s="5"/>
      <c r="AEQ128" s="5"/>
      <c r="AER128" s="5"/>
      <c r="AES128" s="5"/>
      <c r="AET128" s="5"/>
      <c r="AEU128" s="5"/>
      <c r="AEV128" s="5"/>
      <c r="AEW128" s="5"/>
      <c r="AEX128" s="5"/>
      <c r="AEY128" s="5"/>
      <c r="AEZ128" s="5"/>
      <c r="AFA128" s="5"/>
      <c r="AFB128" s="5"/>
      <c r="AFC128" s="5"/>
      <c r="AFD128" s="5"/>
      <c r="AFE128" s="5"/>
      <c r="AFF128" s="5"/>
      <c r="AFG128" s="5"/>
      <c r="AFH128" s="5"/>
      <c r="AFI128" s="5"/>
      <c r="AFJ128" s="5"/>
      <c r="AFK128" s="5"/>
      <c r="AFL128" s="5"/>
      <c r="AFM128" s="5"/>
      <c r="AFN128" s="5"/>
      <c r="AFO128" s="5"/>
      <c r="AFP128" s="5"/>
      <c r="AFQ128" s="5"/>
      <c r="AFR128" s="5"/>
      <c r="AFS128" s="5"/>
      <c r="AFT128" s="5"/>
      <c r="AFU128" s="5"/>
      <c r="AFV128" s="5"/>
      <c r="AFW128" s="5"/>
      <c r="AFX128" s="5"/>
      <c r="AFY128" s="5"/>
      <c r="AFZ128" s="5"/>
      <c r="AGA128" s="5"/>
      <c r="AGB128" s="5"/>
      <c r="AGC128" s="5"/>
      <c r="AGD128" s="5"/>
      <c r="AGE128" s="5"/>
      <c r="AGF128" s="5"/>
      <c r="AGG128" s="5"/>
      <c r="AGH128" s="5"/>
      <c r="AGI128" s="5"/>
      <c r="AGJ128" s="5"/>
      <c r="AGK128" s="5"/>
      <c r="AGL128" s="5"/>
      <c r="AGM128" s="5"/>
      <c r="AGN128" s="5"/>
      <c r="AGO128" s="5"/>
      <c r="AGP128" s="5"/>
      <c r="AGQ128" s="5"/>
      <c r="AGR128" s="5"/>
      <c r="AGS128" s="5"/>
      <c r="AGT128" s="5"/>
      <c r="AGU128" s="5"/>
      <c r="AGV128" s="5"/>
      <c r="AGW128" s="5"/>
      <c r="AGX128" s="5"/>
      <c r="AGY128" s="5"/>
      <c r="AGZ128" s="5"/>
      <c r="AHA128" s="5"/>
      <c r="AHB128" s="5"/>
      <c r="AHC128" s="5"/>
      <c r="AHD128" s="5"/>
      <c r="AHE128" s="5"/>
      <c r="AHF128" s="5"/>
      <c r="AHG128" s="5"/>
      <c r="AHH128" s="5"/>
      <c r="AHI128" s="5"/>
      <c r="AHJ128" s="5"/>
      <c r="AHK128" s="5"/>
      <c r="AHL128" s="5"/>
      <c r="AHM128" s="5"/>
      <c r="AHN128" s="5"/>
      <c r="AHO128" s="5"/>
      <c r="AHP128" s="5"/>
      <c r="AHQ128" s="5"/>
      <c r="AHR128" s="5"/>
      <c r="AHS128" s="5"/>
      <c r="AHT128" s="5"/>
      <c r="AHU128" s="5"/>
      <c r="AHV128" s="5"/>
      <c r="AHW128" s="5"/>
      <c r="AHX128" s="5"/>
      <c r="AHY128" s="5"/>
      <c r="AHZ128" s="5"/>
      <c r="AIA128" s="5"/>
      <c r="AIB128" s="5"/>
      <c r="AIC128" s="5"/>
      <c r="AID128" s="5"/>
      <c r="AIE128" s="5"/>
      <c r="AIF128" s="5"/>
      <c r="AIG128" s="5"/>
      <c r="AIH128" s="5"/>
      <c r="AII128" s="5"/>
      <c r="AIJ128" s="5"/>
      <c r="AIK128" s="5"/>
      <c r="AIL128" s="5"/>
      <c r="AIM128" s="5"/>
      <c r="AIN128" s="5"/>
      <c r="AIO128" s="5"/>
      <c r="AIP128" s="5"/>
      <c r="AIQ128" s="5"/>
      <c r="AIR128" s="5"/>
      <c r="AIS128" s="5"/>
      <c r="AIT128" s="5"/>
      <c r="AIU128" s="5"/>
      <c r="AIV128" s="5"/>
      <c r="AIW128" s="5"/>
      <c r="AIX128" s="5"/>
      <c r="AIY128" s="5"/>
      <c r="AIZ128" s="5"/>
      <c r="AJA128" s="5"/>
      <c r="AJB128" s="5"/>
      <c r="AJC128" s="5"/>
      <c r="AJD128" s="5"/>
      <c r="AJE128" s="5"/>
      <c r="AJF128" s="5"/>
      <c r="AJG128" s="5"/>
      <c r="AJH128" s="5"/>
      <c r="AJI128" s="5"/>
      <c r="AJJ128" s="5"/>
      <c r="AJK128" s="5"/>
      <c r="AJL128" s="5"/>
      <c r="AJM128" s="5"/>
      <c r="AJN128" s="5"/>
      <c r="AJO128" s="5"/>
      <c r="AJP128" s="5"/>
      <c r="AJQ128" s="5"/>
      <c r="AJR128" s="5"/>
      <c r="AJS128" s="5"/>
      <c r="AJT128" s="5"/>
      <c r="AJU128" s="5"/>
      <c r="AJV128" s="5"/>
      <c r="AJW128" s="5"/>
      <c r="AJX128" s="5"/>
      <c r="AJY128" s="5"/>
      <c r="AJZ128" s="5"/>
      <c r="AKA128" s="5"/>
      <c r="AKB128" s="5"/>
      <c r="AKC128" s="5"/>
      <c r="AKD128" s="5"/>
      <c r="AKE128" s="5"/>
      <c r="AKF128" s="5"/>
      <c r="AKG128" s="5"/>
      <c r="AKH128" s="5"/>
      <c r="AKI128" s="5"/>
      <c r="AKJ128" s="5"/>
      <c r="AKK128" s="5"/>
      <c r="AKL128" s="5"/>
      <c r="AKM128" s="5"/>
      <c r="AKN128" s="5"/>
      <c r="AKO128" s="5"/>
      <c r="AKP128" s="5"/>
      <c r="AKQ128" s="5"/>
      <c r="AKR128" s="5"/>
      <c r="AKS128" s="5"/>
      <c r="AKT128" s="5"/>
      <c r="AKU128" s="5"/>
      <c r="AKV128" s="5"/>
      <c r="AKW128" s="5"/>
      <c r="AKX128" s="5"/>
      <c r="AKY128" s="5"/>
      <c r="AKZ128" s="5"/>
      <c r="ALA128" s="5"/>
      <c r="ALB128" s="5"/>
      <c r="ALC128" s="5"/>
      <c r="ALD128" s="5"/>
      <c r="ALE128" s="5"/>
      <c r="ALF128" s="5"/>
      <c r="ALG128" s="5"/>
      <c r="ALH128" s="5"/>
      <c r="ALI128" s="5"/>
      <c r="ALJ128" s="5"/>
      <c r="ALK128" s="5"/>
      <c r="ALL128" s="5"/>
      <c r="ALM128" s="5"/>
      <c r="ALN128" s="5"/>
      <c r="ALO128" s="5"/>
      <c r="ALP128" s="5"/>
      <c r="ALQ128" s="5"/>
      <c r="ALR128" s="5"/>
      <c r="ALS128" s="5"/>
      <c r="ALT128" s="5"/>
    </row>
    <row r="129" spans="1:1008" ht="15" customHeight="1" x14ac:dyDescent="0.3">
      <c r="A129" s="6" t="s">
        <v>2</v>
      </c>
      <c r="B129" s="6" t="s">
        <v>4429</v>
      </c>
      <c r="C129" s="6" t="s">
        <v>5408</v>
      </c>
      <c r="D129" s="6" t="s">
        <v>22</v>
      </c>
      <c r="E129" s="6">
        <v>530027</v>
      </c>
      <c r="F129" s="6" t="s">
        <v>23</v>
      </c>
      <c r="G129" s="6" t="s">
        <v>24</v>
      </c>
      <c r="H129" s="22">
        <v>9666650584</v>
      </c>
      <c r="I129" s="6" t="s">
        <v>6280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  <c r="FG129" s="5"/>
      <c r="FH129" s="5"/>
      <c r="FI129" s="5"/>
      <c r="FJ129" s="5"/>
      <c r="FK129" s="5"/>
      <c r="FL129" s="5"/>
      <c r="FM129" s="5"/>
      <c r="FN129" s="5"/>
      <c r="FO129" s="5"/>
      <c r="FP129" s="5"/>
      <c r="FQ129" s="5"/>
      <c r="FR129" s="5"/>
      <c r="FS129" s="5"/>
      <c r="FT129" s="5"/>
      <c r="FU129" s="5"/>
      <c r="FV129" s="5"/>
      <c r="FW129" s="5"/>
      <c r="FX129" s="5"/>
      <c r="FY129" s="5"/>
      <c r="FZ129" s="5"/>
      <c r="GA129" s="5"/>
      <c r="GB129" s="5"/>
      <c r="GC129" s="5"/>
      <c r="GD129" s="5"/>
      <c r="GE129" s="5"/>
      <c r="GF129" s="5"/>
      <c r="GG129" s="5"/>
      <c r="GH129" s="5"/>
      <c r="GI129" s="5"/>
      <c r="GJ129" s="5"/>
      <c r="GK129" s="5"/>
      <c r="GL129" s="5"/>
      <c r="GM129" s="5"/>
      <c r="GN129" s="5"/>
      <c r="GO129" s="5"/>
      <c r="GP129" s="5"/>
      <c r="GQ129" s="5"/>
      <c r="GR129" s="5"/>
      <c r="GS129" s="5"/>
      <c r="GT129" s="5"/>
      <c r="GU129" s="5"/>
      <c r="GV129" s="5"/>
      <c r="GW129" s="5"/>
      <c r="GX129" s="5"/>
      <c r="GY129" s="5"/>
      <c r="GZ129" s="5"/>
      <c r="HA129" s="5"/>
      <c r="HB129" s="5"/>
      <c r="HC129" s="5"/>
      <c r="HD129" s="5"/>
      <c r="HE129" s="5"/>
      <c r="HF129" s="5"/>
      <c r="HG129" s="5"/>
      <c r="HH129" s="5"/>
      <c r="HI129" s="5"/>
      <c r="HJ129" s="5"/>
      <c r="HK129" s="5"/>
      <c r="HL129" s="5"/>
      <c r="HM129" s="5"/>
      <c r="HN129" s="5"/>
      <c r="HO129" s="5"/>
      <c r="HP129" s="5"/>
      <c r="HQ129" s="5"/>
      <c r="HR129" s="5"/>
      <c r="HS129" s="5"/>
      <c r="HT129" s="5"/>
      <c r="HU129" s="5"/>
      <c r="HV129" s="5"/>
      <c r="HW129" s="5"/>
      <c r="HX129" s="5"/>
      <c r="HY129" s="5"/>
      <c r="HZ129" s="5"/>
      <c r="IA129" s="5"/>
      <c r="IB129" s="5"/>
      <c r="IC129" s="5"/>
      <c r="ID129" s="5"/>
      <c r="IE129" s="5"/>
      <c r="IF129" s="5"/>
      <c r="IG129" s="5"/>
      <c r="IH129" s="5"/>
      <c r="II129" s="5"/>
      <c r="IJ129" s="5"/>
      <c r="IK129" s="5"/>
      <c r="IL129" s="5"/>
      <c r="IM129" s="5"/>
      <c r="IN129" s="5"/>
      <c r="IO129" s="5"/>
      <c r="IP129" s="5"/>
      <c r="IQ129" s="5"/>
      <c r="IR129" s="5"/>
      <c r="IS129" s="5"/>
      <c r="IT129" s="5"/>
      <c r="IU129" s="5"/>
      <c r="IV129" s="5"/>
      <c r="IW129" s="5"/>
      <c r="IX129" s="5"/>
      <c r="IY129" s="5"/>
      <c r="IZ129" s="5"/>
      <c r="JA129" s="5"/>
      <c r="JB129" s="5"/>
      <c r="JC129" s="5"/>
      <c r="JD129" s="5"/>
      <c r="JE129" s="5"/>
      <c r="JF129" s="5"/>
      <c r="JG129" s="5"/>
      <c r="JH129" s="5"/>
      <c r="JI129" s="5"/>
      <c r="JJ129" s="5"/>
      <c r="JK129" s="5"/>
      <c r="JL129" s="5"/>
      <c r="JM129" s="5"/>
      <c r="JN129" s="5"/>
      <c r="JO129" s="5"/>
      <c r="JP129" s="5"/>
      <c r="JQ129" s="5"/>
      <c r="JR129" s="5"/>
      <c r="JS129" s="5"/>
      <c r="JT129" s="5"/>
      <c r="JU129" s="5"/>
      <c r="JV129" s="5"/>
      <c r="JW129" s="5"/>
      <c r="JX129" s="5"/>
      <c r="JY129" s="5"/>
      <c r="JZ129" s="5"/>
      <c r="KA129" s="5"/>
      <c r="KB129" s="5"/>
      <c r="KC129" s="5"/>
      <c r="KD129" s="5"/>
      <c r="KE129" s="5"/>
      <c r="KF129" s="5"/>
      <c r="KG129" s="5"/>
      <c r="KH129" s="5"/>
      <c r="KI129" s="5"/>
      <c r="KJ129" s="5"/>
      <c r="KK129" s="5"/>
      <c r="KL129" s="5"/>
      <c r="KM129" s="5"/>
      <c r="KN129" s="5"/>
      <c r="KO129" s="5"/>
      <c r="KP129" s="5"/>
      <c r="KQ129" s="5"/>
      <c r="KR129" s="5"/>
      <c r="KS129" s="5"/>
      <c r="KT129" s="5"/>
      <c r="KU129" s="5"/>
      <c r="KV129" s="5"/>
      <c r="KW129" s="5"/>
      <c r="KX129" s="5"/>
      <c r="KY129" s="5"/>
      <c r="KZ129" s="5"/>
      <c r="LA129" s="5"/>
      <c r="LB129" s="5"/>
      <c r="LC129" s="5"/>
      <c r="LD129" s="5"/>
      <c r="LE129" s="5"/>
      <c r="LF129" s="5"/>
      <c r="LG129" s="5"/>
      <c r="LH129" s="5"/>
      <c r="LI129" s="5"/>
      <c r="LJ129" s="5"/>
      <c r="LK129" s="5"/>
      <c r="LL129" s="5"/>
      <c r="LM129" s="5"/>
      <c r="LN129" s="5"/>
      <c r="LO129" s="5"/>
      <c r="LP129" s="5"/>
      <c r="LQ129" s="5"/>
      <c r="LR129" s="5"/>
      <c r="LS129" s="5"/>
      <c r="LT129" s="5"/>
      <c r="LU129" s="5"/>
      <c r="LV129" s="5"/>
      <c r="LW129" s="5"/>
      <c r="LX129" s="5"/>
      <c r="LY129" s="5"/>
      <c r="LZ129" s="5"/>
      <c r="MA129" s="5"/>
      <c r="MB129" s="5"/>
      <c r="MC129" s="5"/>
      <c r="MD129" s="5"/>
      <c r="ME129" s="5"/>
      <c r="MF129" s="5"/>
      <c r="MG129" s="5"/>
      <c r="MH129" s="5"/>
      <c r="MI129" s="5"/>
      <c r="MJ129" s="5"/>
      <c r="MK129" s="5"/>
      <c r="ML129" s="5"/>
      <c r="MM129" s="5"/>
      <c r="MN129" s="5"/>
      <c r="MO129" s="5"/>
      <c r="MP129" s="5"/>
      <c r="MQ129" s="5"/>
      <c r="MR129" s="5"/>
      <c r="MS129" s="5"/>
      <c r="MT129" s="5"/>
      <c r="MU129" s="5"/>
      <c r="MV129" s="5"/>
      <c r="MW129" s="5"/>
      <c r="MX129" s="5"/>
      <c r="MY129" s="5"/>
      <c r="MZ129" s="5"/>
      <c r="NA129" s="5"/>
      <c r="NB129" s="5"/>
      <c r="NC129" s="5"/>
      <c r="ND129" s="5"/>
      <c r="NE129" s="5"/>
      <c r="NF129" s="5"/>
      <c r="NG129" s="5"/>
      <c r="NH129" s="5"/>
      <c r="NI129" s="5"/>
      <c r="NJ129" s="5"/>
      <c r="NK129" s="5"/>
      <c r="NL129" s="5"/>
      <c r="NM129" s="5"/>
      <c r="NN129" s="5"/>
      <c r="NO129" s="5"/>
      <c r="NP129" s="5"/>
      <c r="NQ129" s="5"/>
      <c r="NR129" s="5"/>
      <c r="NS129" s="5"/>
      <c r="NT129" s="5"/>
      <c r="NU129" s="5"/>
      <c r="NV129" s="5"/>
      <c r="NW129" s="5"/>
      <c r="NX129" s="5"/>
      <c r="NY129" s="5"/>
      <c r="NZ129" s="5"/>
      <c r="OA129" s="5"/>
      <c r="OB129" s="5"/>
      <c r="OC129" s="5"/>
      <c r="OD129" s="5"/>
      <c r="OE129" s="5"/>
      <c r="OF129" s="5"/>
      <c r="OG129" s="5"/>
      <c r="OH129" s="5"/>
      <c r="OI129" s="5"/>
      <c r="OJ129" s="5"/>
      <c r="OK129" s="5"/>
      <c r="OL129" s="5"/>
      <c r="OM129" s="5"/>
      <c r="ON129" s="5"/>
      <c r="OO129" s="5"/>
      <c r="OP129" s="5"/>
      <c r="OQ129" s="5"/>
      <c r="OR129" s="5"/>
      <c r="OS129" s="5"/>
      <c r="OT129" s="5"/>
      <c r="OU129" s="5"/>
      <c r="OV129" s="5"/>
      <c r="OW129" s="5"/>
      <c r="OX129" s="5"/>
      <c r="OY129" s="5"/>
      <c r="OZ129" s="5"/>
      <c r="PA129" s="5"/>
      <c r="PB129" s="5"/>
      <c r="PC129" s="5"/>
      <c r="PD129" s="5"/>
      <c r="PE129" s="5"/>
      <c r="PF129" s="5"/>
      <c r="PG129" s="5"/>
      <c r="PH129" s="5"/>
      <c r="PI129" s="5"/>
      <c r="PJ129" s="5"/>
      <c r="PK129" s="5"/>
      <c r="PL129" s="5"/>
      <c r="PM129" s="5"/>
      <c r="PN129" s="5"/>
      <c r="PO129" s="5"/>
      <c r="PP129" s="5"/>
      <c r="PQ129" s="5"/>
      <c r="PR129" s="5"/>
      <c r="PS129" s="5"/>
      <c r="PT129" s="5"/>
      <c r="PU129" s="5"/>
      <c r="PV129" s="5"/>
      <c r="PW129" s="5"/>
      <c r="PX129" s="5"/>
      <c r="PY129" s="5"/>
      <c r="PZ129" s="5"/>
      <c r="QA129" s="5"/>
      <c r="QB129" s="5"/>
      <c r="QC129" s="5"/>
      <c r="QD129" s="5"/>
      <c r="QE129" s="5"/>
      <c r="QF129" s="5"/>
      <c r="QG129" s="5"/>
      <c r="QH129" s="5"/>
      <c r="QI129" s="5"/>
      <c r="QJ129" s="5"/>
      <c r="QK129" s="5"/>
      <c r="QL129" s="5"/>
      <c r="QM129" s="5"/>
      <c r="QN129" s="5"/>
      <c r="QO129" s="5"/>
      <c r="QP129" s="5"/>
      <c r="QQ129" s="5"/>
      <c r="QR129" s="5"/>
      <c r="QS129" s="5"/>
      <c r="QT129" s="5"/>
      <c r="QU129" s="5"/>
      <c r="QV129" s="5"/>
      <c r="QW129" s="5"/>
      <c r="QX129" s="5"/>
      <c r="QY129" s="5"/>
      <c r="QZ129" s="5"/>
      <c r="RA129" s="5"/>
      <c r="RB129" s="5"/>
      <c r="RC129" s="5"/>
      <c r="RD129" s="5"/>
      <c r="RE129" s="5"/>
      <c r="RF129" s="5"/>
      <c r="RG129" s="5"/>
      <c r="RH129" s="5"/>
      <c r="RI129" s="5"/>
      <c r="RJ129" s="5"/>
      <c r="RK129" s="5"/>
      <c r="RL129" s="5"/>
      <c r="RM129" s="5"/>
      <c r="RN129" s="5"/>
      <c r="RO129" s="5"/>
      <c r="RP129" s="5"/>
      <c r="RQ129" s="5"/>
      <c r="RR129" s="5"/>
      <c r="RS129" s="5"/>
      <c r="RT129" s="5"/>
      <c r="RU129" s="5"/>
      <c r="RV129" s="5"/>
      <c r="RW129" s="5"/>
      <c r="RX129" s="5"/>
      <c r="RY129" s="5"/>
      <c r="RZ129" s="5"/>
      <c r="SA129" s="5"/>
      <c r="SB129" s="5"/>
      <c r="SC129" s="5"/>
      <c r="SD129" s="5"/>
      <c r="SE129" s="5"/>
      <c r="SF129" s="5"/>
      <c r="SG129" s="5"/>
      <c r="SH129" s="5"/>
      <c r="SI129" s="5"/>
      <c r="SJ129" s="5"/>
      <c r="SK129" s="5"/>
      <c r="SL129" s="5"/>
      <c r="SM129" s="5"/>
      <c r="SN129" s="5"/>
      <c r="SO129" s="5"/>
      <c r="SP129" s="5"/>
      <c r="SQ129" s="5"/>
      <c r="SR129" s="5"/>
      <c r="SS129" s="5"/>
      <c r="ST129" s="5"/>
      <c r="SU129" s="5"/>
      <c r="SV129" s="5"/>
      <c r="SW129" s="5"/>
      <c r="SX129" s="5"/>
      <c r="SY129" s="5"/>
      <c r="SZ129" s="5"/>
      <c r="TA129" s="5"/>
      <c r="TB129" s="5"/>
      <c r="TC129" s="5"/>
      <c r="TD129" s="5"/>
      <c r="TE129" s="5"/>
      <c r="TF129" s="5"/>
      <c r="TG129" s="5"/>
      <c r="TH129" s="5"/>
      <c r="TI129" s="5"/>
      <c r="TJ129" s="5"/>
      <c r="TK129" s="5"/>
      <c r="TL129" s="5"/>
      <c r="TM129" s="5"/>
      <c r="TN129" s="5"/>
      <c r="TO129" s="5"/>
      <c r="TP129" s="5"/>
      <c r="TQ129" s="5"/>
      <c r="TR129" s="5"/>
      <c r="TS129" s="5"/>
      <c r="TT129" s="5"/>
      <c r="TU129" s="5"/>
      <c r="TV129" s="5"/>
      <c r="TW129" s="5"/>
      <c r="TX129" s="5"/>
      <c r="TY129" s="5"/>
      <c r="TZ129" s="5"/>
      <c r="UA129" s="5"/>
      <c r="UB129" s="5"/>
      <c r="UC129" s="5"/>
      <c r="UD129" s="5"/>
      <c r="UE129" s="5"/>
      <c r="UF129" s="5"/>
      <c r="UG129" s="5"/>
      <c r="UH129" s="5"/>
      <c r="UI129" s="5"/>
      <c r="UJ129" s="5"/>
      <c r="UK129" s="5"/>
      <c r="UL129" s="5"/>
      <c r="UM129" s="5"/>
      <c r="UN129" s="5"/>
      <c r="UO129" s="5"/>
      <c r="UP129" s="5"/>
      <c r="UQ129" s="5"/>
      <c r="UR129" s="5"/>
      <c r="US129" s="5"/>
      <c r="UT129" s="5"/>
      <c r="UU129" s="5"/>
      <c r="UV129" s="5"/>
      <c r="UW129" s="5"/>
      <c r="UX129" s="5"/>
      <c r="UY129" s="5"/>
      <c r="UZ129" s="5"/>
      <c r="VA129" s="5"/>
      <c r="VB129" s="5"/>
      <c r="VC129" s="5"/>
      <c r="VD129" s="5"/>
      <c r="VE129" s="5"/>
      <c r="VF129" s="5"/>
      <c r="VG129" s="5"/>
      <c r="VH129" s="5"/>
      <c r="VI129" s="5"/>
      <c r="VJ129" s="5"/>
      <c r="VK129" s="5"/>
      <c r="VL129" s="5"/>
      <c r="VM129" s="5"/>
      <c r="VN129" s="5"/>
      <c r="VO129" s="5"/>
      <c r="VP129" s="5"/>
      <c r="VQ129" s="5"/>
      <c r="VR129" s="5"/>
      <c r="VS129" s="5"/>
      <c r="VT129" s="5"/>
      <c r="VU129" s="5"/>
      <c r="VV129" s="5"/>
      <c r="VW129" s="5"/>
      <c r="VX129" s="5"/>
      <c r="VY129" s="5"/>
      <c r="VZ129" s="5"/>
      <c r="WA129" s="5"/>
      <c r="WB129" s="5"/>
      <c r="WC129" s="5"/>
      <c r="WD129" s="5"/>
      <c r="WE129" s="5"/>
      <c r="WF129" s="5"/>
      <c r="WG129" s="5"/>
      <c r="WH129" s="5"/>
      <c r="WI129" s="5"/>
      <c r="WJ129" s="5"/>
      <c r="WK129" s="5"/>
      <c r="WL129" s="5"/>
      <c r="WM129" s="5"/>
      <c r="WN129" s="5"/>
      <c r="WO129" s="5"/>
      <c r="WP129" s="5"/>
      <c r="WQ129" s="5"/>
      <c r="WR129" s="5"/>
      <c r="WS129" s="5"/>
      <c r="WT129" s="5"/>
      <c r="WU129" s="5"/>
      <c r="WV129" s="5"/>
      <c r="WW129" s="5"/>
      <c r="WX129" s="5"/>
      <c r="WY129" s="5"/>
      <c r="WZ129" s="5"/>
      <c r="XA129" s="5"/>
      <c r="XB129" s="5"/>
      <c r="XC129" s="5"/>
      <c r="XD129" s="5"/>
      <c r="XE129" s="5"/>
      <c r="XF129" s="5"/>
      <c r="XG129" s="5"/>
      <c r="XH129" s="5"/>
      <c r="XI129" s="5"/>
      <c r="XJ129" s="5"/>
      <c r="XK129" s="5"/>
      <c r="XL129" s="5"/>
      <c r="XM129" s="5"/>
      <c r="XN129" s="5"/>
      <c r="XO129" s="5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L129" s="5"/>
      <c r="ZM129" s="5"/>
      <c r="ZN129" s="5"/>
      <c r="ZO129" s="5"/>
      <c r="ZP129" s="5"/>
      <c r="ZQ129" s="5"/>
      <c r="ZR129" s="5"/>
      <c r="ZS129" s="5"/>
      <c r="ZT129" s="5"/>
      <c r="ZU129" s="5"/>
      <c r="ZV129" s="5"/>
      <c r="ZW129" s="5"/>
      <c r="ZX129" s="5"/>
      <c r="ZY129" s="5"/>
      <c r="ZZ129" s="5"/>
      <c r="AAA129" s="5"/>
      <c r="AAB129" s="5"/>
      <c r="AAC129" s="5"/>
      <c r="AAD129" s="5"/>
      <c r="AAE129" s="5"/>
      <c r="AAF129" s="5"/>
      <c r="AAG129" s="5"/>
      <c r="AAH129" s="5"/>
      <c r="AAI129" s="5"/>
      <c r="AAJ129" s="5"/>
      <c r="AAK129" s="5"/>
      <c r="AAL129" s="5"/>
      <c r="AAM129" s="5"/>
      <c r="AAN129" s="5"/>
      <c r="AAO129" s="5"/>
      <c r="AAP129" s="5"/>
      <c r="AAQ129" s="5"/>
      <c r="AAR129" s="5"/>
      <c r="AAS129" s="5"/>
      <c r="AAT129" s="5"/>
      <c r="AAU129" s="5"/>
      <c r="AAV129" s="5"/>
      <c r="AAW129" s="5"/>
      <c r="AAX129" s="5"/>
      <c r="AAY129" s="5"/>
      <c r="AAZ129" s="5"/>
      <c r="ABA129" s="5"/>
      <c r="ABB129" s="5"/>
      <c r="ABC129" s="5"/>
      <c r="ABD129" s="5"/>
      <c r="ABE129" s="5"/>
      <c r="ABF129" s="5"/>
      <c r="ABG129" s="5"/>
      <c r="ABH129" s="5"/>
      <c r="ABI129" s="5"/>
      <c r="ABJ129" s="5"/>
      <c r="ABK129" s="5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5"/>
      <c r="ADI129" s="5"/>
      <c r="ADJ129" s="5"/>
      <c r="ADK129" s="5"/>
      <c r="ADL129" s="5"/>
      <c r="ADM129" s="5"/>
      <c r="ADN129" s="5"/>
      <c r="ADO129" s="5"/>
      <c r="ADP129" s="5"/>
      <c r="ADQ129" s="5"/>
      <c r="ADR129" s="5"/>
      <c r="ADS129" s="5"/>
      <c r="ADT129" s="5"/>
      <c r="ADU129" s="5"/>
      <c r="ADV129" s="5"/>
      <c r="ADW129" s="5"/>
      <c r="ADX129" s="5"/>
      <c r="ADY129" s="5"/>
      <c r="ADZ129" s="5"/>
      <c r="AEA129" s="5"/>
      <c r="AEB129" s="5"/>
      <c r="AEC129" s="5"/>
      <c r="AED129" s="5"/>
      <c r="AEE129" s="5"/>
      <c r="AEF129" s="5"/>
      <c r="AEG129" s="5"/>
      <c r="AEH129" s="5"/>
      <c r="AEI129" s="5"/>
      <c r="AEJ129" s="5"/>
      <c r="AEK129" s="5"/>
      <c r="AEL129" s="5"/>
      <c r="AEM129" s="5"/>
      <c r="AEN129" s="5"/>
      <c r="AEO129" s="5"/>
      <c r="AEP129" s="5"/>
      <c r="AEQ129" s="5"/>
      <c r="AER129" s="5"/>
      <c r="AES129" s="5"/>
      <c r="AET129" s="5"/>
      <c r="AEU129" s="5"/>
      <c r="AEV129" s="5"/>
      <c r="AEW129" s="5"/>
      <c r="AEX129" s="5"/>
      <c r="AEY129" s="5"/>
      <c r="AEZ129" s="5"/>
      <c r="AFA129" s="5"/>
      <c r="AFB129" s="5"/>
      <c r="AFC129" s="5"/>
      <c r="AFD129" s="5"/>
      <c r="AFE129" s="5"/>
      <c r="AFF129" s="5"/>
      <c r="AFG129" s="5"/>
      <c r="AFH129" s="5"/>
      <c r="AFI129" s="5"/>
      <c r="AFJ129" s="5"/>
      <c r="AFK129" s="5"/>
      <c r="AFL129" s="5"/>
      <c r="AFM129" s="5"/>
      <c r="AFN129" s="5"/>
      <c r="AFO129" s="5"/>
      <c r="AFP129" s="5"/>
      <c r="AFQ129" s="5"/>
      <c r="AFR129" s="5"/>
      <c r="AFS129" s="5"/>
      <c r="AFT129" s="5"/>
      <c r="AFU129" s="5"/>
      <c r="AFV129" s="5"/>
      <c r="AFW129" s="5"/>
      <c r="AFX129" s="5"/>
      <c r="AFY129" s="5"/>
      <c r="AFZ129" s="5"/>
      <c r="AGA129" s="5"/>
      <c r="AGB129" s="5"/>
      <c r="AGC129" s="5"/>
      <c r="AGD129" s="5"/>
      <c r="AGE129" s="5"/>
      <c r="AGF129" s="5"/>
      <c r="AGG129" s="5"/>
      <c r="AGH129" s="5"/>
      <c r="AGI129" s="5"/>
      <c r="AGJ129" s="5"/>
      <c r="AGK129" s="5"/>
      <c r="AGL129" s="5"/>
      <c r="AGM129" s="5"/>
      <c r="AGN129" s="5"/>
      <c r="AGO129" s="5"/>
      <c r="AGP129" s="5"/>
      <c r="AGQ129" s="5"/>
      <c r="AGR129" s="5"/>
      <c r="AGS129" s="5"/>
      <c r="AGT129" s="5"/>
      <c r="AGU129" s="5"/>
      <c r="AGV129" s="5"/>
      <c r="AGW129" s="5"/>
      <c r="AGX129" s="5"/>
      <c r="AGY129" s="5"/>
      <c r="AGZ129" s="5"/>
      <c r="AHA129" s="5"/>
      <c r="AHB129" s="5"/>
      <c r="AHC129" s="5"/>
      <c r="AHD129" s="5"/>
      <c r="AHE129" s="5"/>
      <c r="AHF129" s="5"/>
      <c r="AHG129" s="5"/>
      <c r="AHH129" s="5"/>
      <c r="AHI129" s="5"/>
      <c r="AHJ129" s="5"/>
      <c r="AHK129" s="5"/>
      <c r="AHL129" s="5"/>
      <c r="AHM129" s="5"/>
      <c r="AHN129" s="5"/>
      <c r="AHO129" s="5"/>
      <c r="AHP129" s="5"/>
      <c r="AHQ129" s="5"/>
      <c r="AHR129" s="5"/>
      <c r="AHS129" s="5"/>
      <c r="AHT129" s="5"/>
      <c r="AHU129" s="5"/>
      <c r="AHV129" s="5"/>
      <c r="AHW129" s="5"/>
      <c r="AHX129" s="5"/>
      <c r="AHY129" s="5"/>
      <c r="AHZ129" s="5"/>
      <c r="AIA129" s="5"/>
      <c r="AIB129" s="5"/>
      <c r="AIC129" s="5"/>
      <c r="AID129" s="5"/>
      <c r="AIE129" s="5"/>
      <c r="AIF129" s="5"/>
      <c r="AIG129" s="5"/>
      <c r="AIH129" s="5"/>
      <c r="AII129" s="5"/>
      <c r="AIJ129" s="5"/>
      <c r="AIK129" s="5"/>
      <c r="AIL129" s="5"/>
      <c r="AIM129" s="5"/>
      <c r="AIN129" s="5"/>
      <c r="AIO129" s="5"/>
      <c r="AIP129" s="5"/>
      <c r="AIQ129" s="5"/>
      <c r="AIR129" s="5"/>
      <c r="AIS129" s="5"/>
      <c r="AIT129" s="5"/>
      <c r="AIU129" s="5"/>
      <c r="AIV129" s="5"/>
      <c r="AIW129" s="5"/>
      <c r="AIX129" s="5"/>
      <c r="AIY129" s="5"/>
      <c r="AIZ129" s="5"/>
      <c r="AJA129" s="5"/>
      <c r="AJB129" s="5"/>
      <c r="AJC129" s="5"/>
      <c r="AJD129" s="5"/>
      <c r="AJE129" s="5"/>
      <c r="AJF129" s="5"/>
      <c r="AJG129" s="5"/>
      <c r="AJH129" s="5"/>
      <c r="AJI129" s="5"/>
      <c r="AJJ129" s="5"/>
      <c r="AJK129" s="5"/>
      <c r="AJL129" s="5"/>
      <c r="AJM129" s="5"/>
      <c r="AJN129" s="5"/>
      <c r="AJO129" s="5"/>
      <c r="AJP129" s="5"/>
      <c r="AJQ129" s="5"/>
      <c r="AJR129" s="5"/>
      <c r="AJS129" s="5"/>
      <c r="AJT129" s="5"/>
      <c r="AJU129" s="5"/>
      <c r="AJV129" s="5"/>
      <c r="AJW129" s="5"/>
      <c r="AJX129" s="5"/>
      <c r="AJY129" s="5"/>
      <c r="AJZ129" s="5"/>
      <c r="AKA129" s="5"/>
      <c r="AKB129" s="5"/>
      <c r="AKC129" s="5"/>
      <c r="AKD129" s="5"/>
      <c r="AKE129" s="5"/>
      <c r="AKF129" s="5"/>
      <c r="AKG129" s="5"/>
      <c r="AKH129" s="5"/>
      <c r="AKI129" s="5"/>
      <c r="AKJ129" s="5"/>
      <c r="AKK129" s="5"/>
      <c r="AKL129" s="5"/>
      <c r="AKM129" s="5"/>
      <c r="AKN129" s="5"/>
      <c r="AKO129" s="5"/>
      <c r="AKP129" s="5"/>
      <c r="AKQ129" s="5"/>
      <c r="AKR129" s="5"/>
      <c r="AKS129" s="5"/>
      <c r="AKT129" s="5"/>
      <c r="AKU129" s="5"/>
      <c r="AKV129" s="5"/>
      <c r="AKW129" s="5"/>
      <c r="AKX129" s="5"/>
      <c r="AKY129" s="5"/>
      <c r="AKZ129" s="5"/>
      <c r="ALA129" s="5"/>
      <c r="ALB129" s="5"/>
      <c r="ALC129" s="5"/>
      <c r="ALD129" s="5"/>
      <c r="ALE129" s="5"/>
      <c r="ALF129" s="5"/>
      <c r="ALG129" s="5"/>
      <c r="ALH129" s="5"/>
      <c r="ALI129" s="5"/>
      <c r="ALJ129" s="5"/>
      <c r="ALK129" s="5"/>
      <c r="ALL129" s="5"/>
      <c r="ALM129" s="5"/>
      <c r="ALN129" s="5"/>
      <c r="ALO129" s="5"/>
      <c r="ALP129" s="5"/>
      <c r="ALQ129" s="5"/>
      <c r="ALR129" s="5"/>
      <c r="ALS129" s="5"/>
      <c r="ALT129" s="5"/>
    </row>
    <row r="130" spans="1:1008" ht="15" customHeight="1" x14ac:dyDescent="0.3">
      <c r="A130" s="6" t="s">
        <v>2</v>
      </c>
      <c r="B130" s="6" t="s">
        <v>4429</v>
      </c>
      <c r="C130" s="6" t="s">
        <v>5409</v>
      </c>
      <c r="D130" s="6" t="s">
        <v>25</v>
      </c>
      <c r="E130" s="6">
        <v>530007</v>
      </c>
      <c r="F130" s="6" t="s">
        <v>26</v>
      </c>
      <c r="G130" s="6" t="s">
        <v>27</v>
      </c>
      <c r="H130" s="22">
        <v>9581443495</v>
      </c>
      <c r="I130" s="6" t="s">
        <v>6280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  <c r="FG130" s="5"/>
      <c r="FH130" s="5"/>
      <c r="FI130" s="5"/>
      <c r="FJ130" s="5"/>
      <c r="FK130" s="5"/>
      <c r="FL130" s="5"/>
      <c r="FM130" s="5"/>
      <c r="FN130" s="5"/>
      <c r="FO130" s="5"/>
      <c r="FP130" s="5"/>
      <c r="FQ130" s="5"/>
      <c r="FR130" s="5"/>
      <c r="FS130" s="5"/>
      <c r="FT130" s="5"/>
      <c r="FU130" s="5"/>
      <c r="FV130" s="5"/>
      <c r="FW130" s="5"/>
      <c r="FX130" s="5"/>
      <c r="FY130" s="5"/>
      <c r="FZ130" s="5"/>
      <c r="GA130" s="5"/>
      <c r="GB130" s="5"/>
      <c r="GC130" s="5"/>
      <c r="GD130" s="5"/>
      <c r="GE130" s="5"/>
      <c r="GF130" s="5"/>
      <c r="GG130" s="5"/>
      <c r="GH130" s="5"/>
      <c r="GI130" s="5"/>
      <c r="GJ130" s="5"/>
      <c r="GK130" s="5"/>
      <c r="GL130" s="5"/>
      <c r="GM130" s="5"/>
      <c r="GN130" s="5"/>
      <c r="GO130" s="5"/>
      <c r="GP130" s="5"/>
      <c r="GQ130" s="5"/>
      <c r="GR130" s="5"/>
      <c r="GS130" s="5"/>
      <c r="GT130" s="5"/>
      <c r="GU130" s="5"/>
      <c r="GV130" s="5"/>
      <c r="GW130" s="5"/>
      <c r="GX130" s="5"/>
      <c r="GY130" s="5"/>
      <c r="GZ130" s="5"/>
      <c r="HA130" s="5"/>
      <c r="HB130" s="5"/>
      <c r="HC130" s="5"/>
      <c r="HD130" s="5"/>
      <c r="HE130" s="5"/>
      <c r="HF130" s="5"/>
      <c r="HG130" s="5"/>
      <c r="HH130" s="5"/>
      <c r="HI130" s="5"/>
      <c r="HJ130" s="5"/>
      <c r="HK130" s="5"/>
      <c r="HL130" s="5"/>
      <c r="HM130" s="5"/>
      <c r="HN130" s="5"/>
      <c r="HO130" s="5"/>
      <c r="HP130" s="5"/>
      <c r="HQ130" s="5"/>
      <c r="HR130" s="5"/>
      <c r="HS130" s="5"/>
      <c r="HT130" s="5"/>
      <c r="HU130" s="5"/>
      <c r="HV130" s="5"/>
      <c r="HW130" s="5"/>
      <c r="HX130" s="5"/>
      <c r="HY130" s="5"/>
      <c r="HZ130" s="5"/>
      <c r="IA130" s="5"/>
      <c r="IB130" s="5"/>
      <c r="IC130" s="5"/>
      <c r="ID130" s="5"/>
      <c r="IE130" s="5"/>
      <c r="IF130" s="5"/>
      <c r="IG130" s="5"/>
      <c r="IH130" s="5"/>
      <c r="II130" s="5"/>
      <c r="IJ130" s="5"/>
      <c r="IK130" s="5"/>
      <c r="IL130" s="5"/>
      <c r="IM130" s="5"/>
      <c r="IN130" s="5"/>
      <c r="IO130" s="5"/>
      <c r="IP130" s="5"/>
      <c r="IQ130" s="5"/>
      <c r="IR130" s="5"/>
      <c r="IS130" s="5"/>
      <c r="IT130" s="5"/>
      <c r="IU130" s="5"/>
      <c r="IV130" s="5"/>
      <c r="IW130" s="5"/>
      <c r="IX130" s="5"/>
      <c r="IY130" s="5"/>
      <c r="IZ130" s="5"/>
      <c r="JA130" s="5"/>
      <c r="JB130" s="5"/>
      <c r="JC130" s="5"/>
      <c r="JD130" s="5"/>
      <c r="JE130" s="5"/>
      <c r="JF130" s="5"/>
      <c r="JG130" s="5"/>
      <c r="JH130" s="5"/>
      <c r="JI130" s="5"/>
      <c r="JJ130" s="5"/>
      <c r="JK130" s="5"/>
      <c r="JL130" s="5"/>
      <c r="JM130" s="5"/>
      <c r="JN130" s="5"/>
      <c r="JO130" s="5"/>
      <c r="JP130" s="5"/>
      <c r="JQ130" s="5"/>
      <c r="JR130" s="5"/>
      <c r="JS130" s="5"/>
      <c r="JT130" s="5"/>
      <c r="JU130" s="5"/>
      <c r="JV130" s="5"/>
      <c r="JW130" s="5"/>
      <c r="JX130" s="5"/>
      <c r="JY130" s="5"/>
      <c r="JZ130" s="5"/>
      <c r="KA130" s="5"/>
      <c r="KB130" s="5"/>
      <c r="KC130" s="5"/>
      <c r="KD130" s="5"/>
      <c r="KE130" s="5"/>
      <c r="KF130" s="5"/>
      <c r="KG130" s="5"/>
      <c r="KH130" s="5"/>
      <c r="KI130" s="5"/>
      <c r="KJ130" s="5"/>
      <c r="KK130" s="5"/>
      <c r="KL130" s="5"/>
      <c r="KM130" s="5"/>
      <c r="KN130" s="5"/>
      <c r="KO130" s="5"/>
      <c r="KP130" s="5"/>
      <c r="KQ130" s="5"/>
      <c r="KR130" s="5"/>
      <c r="KS130" s="5"/>
      <c r="KT130" s="5"/>
      <c r="KU130" s="5"/>
      <c r="KV130" s="5"/>
      <c r="KW130" s="5"/>
      <c r="KX130" s="5"/>
      <c r="KY130" s="5"/>
      <c r="KZ130" s="5"/>
      <c r="LA130" s="5"/>
      <c r="LB130" s="5"/>
      <c r="LC130" s="5"/>
      <c r="LD130" s="5"/>
      <c r="LE130" s="5"/>
      <c r="LF130" s="5"/>
      <c r="LG130" s="5"/>
      <c r="LH130" s="5"/>
      <c r="LI130" s="5"/>
      <c r="LJ130" s="5"/>
      <c r="LK130" s="5"/>
      <c r="LL130" s="5"/>
      <c r="LM130" s="5"/>
      <c r="LN130" s="5"/>
      <c r="LO130" s="5"/>
      <c r="LP130" s="5"/>
      <c r="LQ130" s="5"/>
      <c r="LR130" s="5"/>
      <c r="LS130" s="5"/>
      <c r="LT130" s="5"/>
      <c r="LU130" s="5"/>
      <c r="LV130" s="5"/>
      <c r="LW130" s="5"/>
      <c r="LX130" s="5"/>
      <c r="LY130" s="5"/>
      <c r="LZ130" s="5"/>
      <c r="MA130" s="5"/>
      <c r="MB130" s="5"/>
      <c r="MC130" s="5"/>
      <c r="MD130" s="5"/>
      <c r="ME130" s="5"/>
      <c r="MF130" s="5"/>
      <c r="MG130" s="5"/>
      <c r="MH130" s="5"/>
      <c r="MI130" s="5"/>
      <c r="MJ130" s="5"/>
      <c r="MK130" s="5"/>
      <c r="ML130" s="5"/>
      <c r="MM130" s="5"/>
      <c r="MN130" s="5"/>
      <c r="MO130" s="5"/>
      <c r="MP130" s="5"/>
      <c r="MQ130" s="5"/>
      <c r="MR130" s="5"/>
      <c r="MS130" s="5"/>
      <c r="MT130" s="5"/>
      <c r="MU130" s="5"/>
      <c r="MV130" s="5"/>
      <c r="MW130" s="5"/>
      <c r="MX130" s="5"/>
      <c r="MY130" s="5"/>
      <c r="MZ130" s="5"/>
      <c r="NA130" s="5"/>
      <c r="NB130" s="5"/>
      <c r="NC130" s="5"/>
      <c r="ND130" s="5"/>
      <c r="NE130" s="5"/>
      <c r="NF130" s="5"/>
      <c r="NG130" s="5"/>
      <c r="NH130" s="5"/>
      <c r="NI130" s="5"/>
      <c r="NJ130" s="5"/>
      <c r="NK130" s="5"/>
      <c r="NL130" s="5"/>
      <c r="NM130" s="5"/>
      <c r="NN130" s="5"/>
      <c r="NO130" s="5"/>
      <c r="NP130" s="5"/>
      <c r="NQ130" s="5"/>
      <c r="NR130" s="5"/>
      <c r="NS130" s="5"/>
      <c r="NT130" s="5"/>
      <c r="NU130" s="5"/>
      <c r="NV130" s="5"/>
      <c r="NW130" s="5"/>
      <c r="NX130" s="5"/>
      <c r="NY130" s="5"/>
      <c r="NZ130" s="5"/>
      <c r="OA130" s="5"/>
      <c r="OB130" s="5"/>
      <c r="OC130" s="5"/>
      <c r="OD130" s="5"/>
      <c r="OE130" s="5"/>
      <c r="OF130" s="5"/>
      <c r="OG130" s="5"/>
      <c r="OH130" s="5"/>
      <c r="OI130" s="5"/>
      <c r="OJ130" s="5"/>
      <c r="OK130" s="5"/>
      <c r="OL130" s="5"/>
      <c r="OM130" s="5"/>
      <c r="ON130" s="5"/>
      <c r="OO130" s="5"/>
      <c r="OP130" s="5"/>
      <c r="OQ130" s="5"/>
      <c r="OR130" s="5"/>
      <c r="OS130" s="5"/>
      <c r="OT130" s="5"/>
      <c r="OU130" s="5"/>
      <c r="OV130" s="5"/>
      <c r="OW130" s="5"/>
      <c r="OX130" s="5"/>
      <c r="OY130" s="5"/>
      <c r="OZ130" s="5"/>
      <c r="PA130" s="5"/>
      <c r="PB130" s="5"/>
      <c r="PC130" s="5"/>
      <c r="PD130" s="5"/>
      <c r="PE130" s="5"/>
      <c r="PF130" s="5"/>
      <c r="PG130" s="5"/>
      <c r="PH130" s="5"/>
      <c r="PI130" s="5"/>
      <c r="PJ130" s="5"/>
      <c r="PK130" s="5"/>
      <c r="PL130" s="5"/>
      <c r="PM130" s="5"/>
      <c r="PN130" s="5"/>
      <c r="PO130" s="5"/>
      <c r="PP130" s="5"/>
      <c r="PQ130" s="5"/>
      <c r="PR130" s="5"/>
      <c r="PS130" s="5"/>
      <c r="PT130" s="5"/>
      <c r="PU130" s="5"/>
      <c r="PV130" s="5"/>
      <c r="PW130" s="5"/>
      <c r="PX130" s="5"/>
      <c r="PY130" s="5"/>
      <c r="PZ130" s="5"/>
      <c r="QA130" s="5"/>
      <c r="QB130" s="5"/>
      <c r="QC130" s="5"/>
      <c r="QD130" s="5"/>
      <c r="QE130" s="5"/>
      <c r="QF130" s="5"/>
      <c r="QG130" s="5"/>
      <c r="QH130" s="5"/>
      <c r="QI130" s="5"/>
      <c r="QJ130" s="5"/>
      <c r="QK130" s="5"/>
      <c r="QL130" s="5"/>
      <c r="QM130" s="5"/>
      <c r="QN130" s="5"/>
      <c r="QO130" s="5"/>
      <c r="QP130" s="5"/>
      <c r="QQ130" s="5"/>
      <c r="QR130" s="5"/>
      <c r="QS130" s="5"/>
      <c r="QT130" s="5"/>
      <c r="QU130" s="5"/>
      <c r="QV130" s="5"/>
      <c r="QW130" s="5"/>
      <c r="QX130" s="5"/>
      <c r="QY130" s="5"/>
      <c r="QZ130" s="5"/>
      <c r="RA130" s="5"/>
      <c r="RB130" s="5"/>
      <c r="RC130" s="5"/>
      <c r="RD130" s="5"/>
      <c r="RE130" s="5"/>
      <c r="RF130" s="5"/>
      <c r="RG130" s="5"/>
      <c r="RH130" s="5"/>
      <c r="RI130" s="5"/>
      <c r="RJ130" s="5"/>
      <c r="RK130" s="5"/>
      <c r="RL130" s="5"/>
      <c r="RM130" s="5"/>
      <c r="RN130" s="5"/>
      <c r="RO130" s="5"/>
      <c r="RP130" s="5"/>
      <c r="RQ130" s="5"/>
      <c r="RR130" s="5"/>
      <c r="RS130" s="5"/>
      <c r="RT130" s="5"/>
      <c r="RU130" s="5"/>
      <c r="RV130" s="5"/>
      <c r="RW130" s="5"/>
      <c r="RX130" s="5"/>
      <c r="RY130" s="5"/>
      <c r="RZ130" s="5"/>
      <c r="SA130" s="5"/>
      <c r="SB130" s="5"/>
      <c r="SC130" s="5"/>
      <c r="SD130" s="5"/>
      <c r="SE130" s="5"/>
      <c r="SF130" s="5"/>
      <c r="SG130" s="5"/>
      <c r="SH130" s="5"/>
      <c r="SI130" s="5"/>
      <c r="SJ130" s="5"/>
      <c r="SK130" s="5"/>
      <c r="SL130" s="5"/>
      <c r="SM130" s="5"/>
      <c r="SN130" s="5"/>
      <c r="SO130" s="5"/>
      <c r="SP130" s="5"/>
      <c r="SQ130" s="5"/>
      <c r="SR130" s="5"/>
      <c r="SS130" s="5"/>
      <c r="ST130" s="5"/>
      <c r="SU130" s="5"/>
      <c r="SV130" s="5"/>
      <c r="SW130" s="5"/>
      <c r="SX130" s="5"/>
      <c r="SY130" s="5"/>
      <c r="SZ130" s="5"/>
      <c r="TA130" s="5"/>
      <c r="TB130" s="5"/>
      <c r="TC130" s="5"/>
      <c r="TD130" s="5"/>
      <c r="TE130" s="5"/>
      <c r="TF130" s="5"/>
      <c r="TG130" s="5"/>
      <c r="TH130" s="5"/>
      <c r="TI130" s="5"/>
      <c r="TJ130" s="5"/>
      <c r="TK130" s="5"/>
      <c r="TL130" s="5"/>
      <c r="TM130" s="5"/>
      <c r="TN130" s="5"/>
      <c r="TO130" s="5"/>
      <c r="TP130" s="5"/>
      <c r="TQ130" s="5"/>
      <c r="TR130" s="5"/>
      <c r="TS130" s="5"/>
      <c r="TT130" s="5"/>
      <c r="TU130" s="5"/>
      <c r="TV130" s="5"/>
      <c r="TW130" s="5"/>
      <c r="TX130" s="5"/>
      <c r="TY130" s="5"/>
      <c r="TZ130" s="5"/>
      <c r="UA130" s="5"/>
      <c r="UB130" s="5"/>
      <c r="UC130" s="5"/>
      <c r="UD130" s="5"/>
      <c r="UE130" s="5"/>
      <c r="UF130" s="5"/>
      <c r="UG130" s="5"/>
      <c r="UH130" s="5"/>
      <c r="UI130" s="5"/>
      <c r="UJ130" s="5"/>
      <c r="UK130" s="5"/>
      <c r="UL130" s="5"/>
      <c r="UM130" s="5"/>
      <c r="UN130" s="5"/>
      <c r="UO130" s="5"/>
      <c r="UP130" s="5"/>
      <c r="UQ130" s="5"/>
      <c r="UR130" s="5"/>
      <c r="US130" s="5"/>
      <c r="UT130" s="5"/>
      <c r="UU130" s="5"/>
      <c r="UV130" s="5"/>
      <c r="UW130" s="5"/>
      <c r="UX130" s="5"/>
      <c r="UY130" s="5"/>
      <c r="UZ130" s="5"/>
      <c r="VA130" s="5"/>
      <c r="VB130" s="5"/>
      <c r="VC130" s="5"/>
      <c r="VD130" s="5"/>
      <c r="VE130" s="5"/>
      <c r="VF130" s="5"/>
      <c r="VG130" s="5"/>
      <c r="VH130" s="5"/>
      <c r="VI130" s="5"/>
      <c r="VJ130" s="5"/>
      <c r="VK130" s="5"/>
      <c r="VL130" s="5"/>
      <c r="VM130" s="5"/>
      <c r="VN130" s="5"/>
      <c r="VO130" s="5"/>
      <c r="VP130" s="5"/>
      <c r="VQ130" s="5"/>
      <c r="VR130" s="5"/>
      <c r="VS130" s="5"/>
      <c r="VT130" s="5"/>
      <c r="VU130" s="5"/>
      <c r="VV130" s="5"/>
      <c r="VW130" s="5"/>
      <c r="VX130" s="5"/>
      <c r="VY130" s="5"/>
      <c r="VZ130" s="5"/>
      <c r="WA130" s="5"/>
      <c r="WB130" s="5"/>
      <c r="WC130" s="5"/>
      <c r="WD130" s="5"/>
      <c r="WE130" s="5"/>
      <c r="WF130" s="5"/>
      <c r="WG130" s="5"/>
      <c r="WH130" s="5"/>
      <c r="WI130" s="5"/>
      <c r="WJ130" s="5"/>
      <c r="WK130" s="5"/>
      <c r="WL130" s="5"/>
      <c r="WM130" s="5"/>
      <c r="WN130" s="5"/>
      <c r="WO130" s="5"/>
      <c r="WP130" s="5"/>
      <c r="WQ130" s="5"/>
      <c r="WR130" s="5"/>
      <c r="WS130" s="5"/>
      <c r="WT130" s="5"/>
      <c r="WU130" s="5"/>
      <c r="WV130" s="5"/>
      <c r="WW130" s="5"/>
      <c r="WX130" s="5"/>
      <c r="WY130" s="5"/>
      <c r="WZ130" s="5"/>
      <c r="XA130" s="5"/>
      <c r="XB130" s="5"/>
      <c r="XC130" s="5"/>
      <c r="XD130" s="5"/>
      <c r="XE130" s="5"/>
      <c r="XF130" s="5"/>
      <c r="XG130" s="5"/>
      <c r="XH130" s="5"/>
      <c r="XI130" s="5"/>
      <c r="XJ130" s="5"/>
      <c r="XK130" s="5"/>
      <c r="XL130" s="5"/>
      <c r="XM130" s="5"/>
      <c r="XN130" s="5"/>
      <c r="XO130" s="5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L130" s="5"/>
      <c r="ZM130" s="5"/>
      <c r="ZN130" s="5"/>
      <c r="ZO130" s="5"/>
      <c r="ZP130" s="5"/>
      <c r="ZQ130" s="5"/>
      <c r="ZR130" s="5"/>
      <c r="ZS130" s="5"/>
      <c r="ZT130" s="5"/>
      <c r="ZU130" s="5"/>
      <c r="ZV130" s="5"/>
      <c r="ZW130" s="5"/>
      <c r="ZX130" s="5"/>
      <c r="ZY130" s="5"/>
      <c r="ZZ130" s="5"/>
      <c r="AAA130" s="5"/>
      <c r="AAB130" s="5"/>
      <c r="AAC130" s="5"/>
      <c r="AAD130" s="5"/>
      <c r="AAE130" s="5"/>
      <c r="AAF130" s="5"/>
      <c r="AAG130" s="5"/>
      <c r="AAH130" s="5"/>
      <c r="AAI130" s="5"/>
      <c r="AAJ130" s="5"/>
      <c r="AAK130" s="5"/>
      <c r="AAL130" s="5"/>
      <c r="AAM130" s="5"/>
      <c r="AAN130" s="5"/>
      <c r="AAO130" s="5"/>
      <c r="AAP130" s="5"/>
      <c r="AAQ130" s="5"/>
      <c r="AAR130" s="5"/>
      <c r="AAS130" s="5"/>
      <c r="AAT130" s="5"/>
      <c r="AAU130" s="5"/>
      <c r="AAV130" s="5"/>
      <c r="AAW130" s="5"/>
      <c r="AAX130" s="5"/>
      <c r="AAY130" s="5"/>
      <c r="AAZ130" s="5"/>
      <c r="ABA130" s="5"/>
      <c r="ABB130" s="5"/>
      <c r="ABC130" s="5"/>
      <c r="ABD130" s="5"/>
      <c r="ABE130" s="5"/>
      <c r="ABF130" s="5"/>
      <c r="ABG130" s="5"/>
      <c r="ABH130" s="5"/>
      <c r="ABI130" s="5"/>
      <c r="ABJ130" s="5"/>
      <c r="ABK130" s="5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5"/>
      <c r="ADI130" s="5"/>
      <c r="ADJ130" s="5"/>
      <c r="ADK130" s="5"/>
      <c r="ADL130" s="5"/>
      <c r="ADM130" s="5"/>
      <c r="ADN130" s="5"/>
      <c r="ADO130" s="5"/>
      <c r="ADP130" s="5"/>
      <c r="ADQ130" s="5"/>
      <c r="ADR130" s="5"/>
      <c r="ADS130" s="5"/>
      <c r="ADT130" s="5"/>
      <c r="ADU130" s="5"/>
      <c r="ADV130" s="5"/>
      <c r="ADW130" s="5"/>
      <c r="ADX130" s="5"/>
      <c r="ADY130" s="5"/>
      <c r="ADZ130" s="5"/>
      <c r="AEA130" s="5"/>
      <c r="AEB130" s="5"/>
      <c r="AEC130" s="5"/>
      <c r="AED130" s="5"/>
      <c r="AEE130" s="5"/>
      <c r="AEF130" s="5"/>
      <c r="AEG130" s="5"/>
      <c r="AEH130" s="5"/>
      <c r="AEI130" s="5"/>
      <c r="AEJ130" s="5"/>
      <c r="AEK130" s="5"/>
      <c r="AEL130" s="5"/>
      <c r="AEM130" s="5"/>
      <c r="AEN130" s="5"/>
      <c r="AEO130" s="5"/>
      <c r="AEP130" s="5"/>
      <c r="AEQ130" s="5"/>
      <c r="AER130" s="5"/>
      <c r="AES130" s="5"/>
      <c r="AET130" s="5"/>
      <c r="AEU130" s="5"/>
      <c r="AEV130" s="5"/>
      <c r="AEW130" s="5"/>
      <c r="AEX130" s="5"/>
      <c r="AEY130" s="5"/>
      <c r="AEZ130" s="5"/>
      <c r="AFA130" s="5"/>
      <c r="AFB130" s="5"/>
      <c r="AFC130" s="5"/>
      <c r="AFD130" s="5"/>
      <c r="AFE130" s="5"/>
      <c r="AFF130" s="5"/>
      <c r="AFG130" s="5"/>
      <c r="AFH130" s="5"/>
      <c r="AFI130" s="5"/>
      <c r="AFJ130" s="5"/>
      <c r="AFK130" s="5"/>
      <c r="AFL130" s="5"/>
      <c r="AFM130" s="5"/>
      <c r="AFN130" s="5"/>
      <c r="AFO130" s="5"/>
      <c r="AFP130" s="5"/>
      <c r="AFQ130" s="5"/>
      <c r="AFR130" s="5"/>
      <c r="AFS130" s="5"/>
      <c r="AFT130" s="5"/>
      <c r="AFU130" s="5"/>
      <c r="AFV130" s="5"/>
      <c r="AFW130" s="5"/>
      <c r="AFX130" s="5"/>
      <c r="AFY130" s="5"/>
      <c r="AFZ130" s="5"/>
      <c r="AGA130" s="5"/>
      <c r="AGB130" s="5"/>
      <c r="AGC130" s="5"/>
      <c r="AGD130" s="5"/>
      <c r="AGE130" s="5"/>
      <c r="AGF130" s="5"/>
      <c r="AGG130" s="5"/>
      <c r="AGH130" s="5"/>
      <c r="AGI130" s="5"/>
      <c r="AGJ130" s="5"/>
      <c r="AGK130" s="5"/>
      <c r="AGL130" s="5"/>
      <c r="AGM130" s="5"/>
      <c r="AGN130" s="5"/>
      <c r="AGO130" s="5"/>
      <c r="AGP130" s="5"/>
      <c r="AGQ130" s="5"/>
      <c r="AGR130" s="5"/>
      <c r="AGS130" s="5"/>
      <c r="AGT130" s="5"/>
      <c r="AGU130" s="5"/>
      <c r="AGV130" s="5"/>
      <c r="AGW130" s="5"/>
      <c r="AGX130" s="5"/>
      <c r="AGY130" s="5"/>
      <c r="AGZ130" s="5"/>
      <c r="AHA130" s="5"/>
      <c r="AHB130" s="5"/>
      <c r="AHC130" s="5"/>
      <c r="AHD130" s="5"/>
      <c r="AHE130" s="5"/>
      <c r="AHF130" s="5"/>
      <c r="AHG130" s="5"/>
      <c r="AHH130" s="5"/>
      <c r="AHI130" s="5"/>
      <c r="AHJ130" s="5"/>
      <c r="AHK130" s="5"/>
      <c r="AHL130" s="5"/>
      <c r="AHM130" s="5"/>
      <c r="AHN130" s="5"/>
      <c r="AHO130" s="5"/>
      <c r="AHP130" s="5"/>
      <c r="AHQ130" s="5"/>
      <c r="AHR130" s="5"/>
      <c r="AHS130" s="5"/>
      <c r="AHT130" s="5"/>
      <c r="AHU130" s="5"/>
      <c r="AHV130" s="5"/>
      <c r="AHW130" s="5"/>
      <c r="AHX130" s="5"/>
      <c r="AHY130" s="5"/>
      <c r="AHZ130" s="5"/>
      <c r="AIA130" s="5"/>
      <c r="AIB130" s="5"/>
      <c r="AIC130" s="5"/>
      <c r="AID130" s="5"/>
      <c r="AIE130" s="5"/>
      <c r="AIF130" s="5"/>
      <c r="AIG130" s="5"/>
      <c r="AIH130" s="5"/>
      <c r="AII130" s="5"/>
      <c r="AIJ130" s="5"/>
      <c r="AIK130" s="5"/>
      <c r="AIL130" s="5"/>
      <c r="AIM130" s="5"/>
      <c r="AIN130" s="5"/>
      <c r="AIO130" s="5"/>
      <c r="AIP130" s="5"/>
      <c r="AIQ130" s="5"/>
      <c r="AIR130" s="5"/>
      <c r="AIS130" s="5"/>
      <c r="AIT130" s="5"/>
      <c r="AIU130" s="5"/>
      <c r="AIV130" s="5"/>
      <c r="AIW130" s="5"/>
      <c r="AIX130" s="5"/>
      <c r="AIY130" s="5"/>
      <c r="AIZ130" s="5"/>
      <c r="AJA130" s="5"/>
      <c r="AJB130" s="5"/>
      <c r="AJC130" s="5"/>
      <c r="AJD130" s="5"/>
      <c r="AJE130" s="5"/>
      <c r="AJF130" s="5"/>
      <c r="AJG130" s="5"/>
      <c r="AJH130" s="5"/>
      <c r="AJI130" s="5"/>
      <c r="AJJ130" s="5"/>
      <c r="AJK130" s="5"/>
      <c r="AJL130" s="5"/>
      <c r="AJM130" s="5"/>
      <c r="AJN130" s="5"/>
      <c r="AJO130" s="5"/>
      <c r="AJP130" s="5"/>
      <c r="AJQ130" s="5"/>
      <c r="AJR130" s="5"/>
      <c r="AJS130" s="5"/>
      <c r="AJT130" s="5"/>
      <c r="AJU130" s="5"/>
      <c r="AJV130" s="5"/>
      <c r="AJW130" s="5"/>
      <c r="AJX130" s="5"/>
      <c r="AJY130" s="5"/>
      <c r="AJZ130" s="5"/>
      <c r="AKA130" s="5"/>
      <c r="AKB130" s="5"/>
      <c r="AKC130" s="5"/>
      <c r="AKD130" s="5"/>
      <c r="AKE130" s="5"/>
      <c r="AKF130" s="5"/>
      <c r="AKG130" s="5"/>
      <c r="AKH130" s="5"/>
      <c r="AKI130" s="5"/>
      <c r="AKJ130" s="5"/>
      <c r="AKK130" s="5"/>
      <c r="AKL130" s="5"/>
      <c r="AKM130" s="5"/>
      <c r="AKN130" s="5"/>
      <c r="AKO130" s="5"/>
      <c r="AKP130" s="5"/>
      <c r="AKQ130" s="5"/>
      <c r="AKR130" s="5"/>
      <c r="AKS130" s="5"/>
      <c r="AKT130" s="5"/>
      <c r="AKU130" s="5"/>
      <c r="AKV130" s="5"/>
      <c r="AKW130" s="5"/>
      <c r="AKX130" s="5"/>
      <c r="AKY130" s="5"/>
      <c r="AKZ130" s="5"/>
      <c r="ALA130" s="5"/>
      <c r="ALB130" s="5"/>
      <c r="ALC130" s="5"/>
      <c r="ALD130" s="5"/>
      <c r="ALE130" s="5"/>
      <c r="ALF130" s="5"/>
      <c r="ALG130" s="5"/>
      <c r="ALH130" s="5"/>
      <c r="ALI130" s="5"/>
      <c r="ALJ130" s="5"/>
      <c r="ALK130" s="5"/>
      <c r="ALL130" s="5"/>
      <c r="ALM130" s="5"/>
      <c r="ALN130" s="5"/>
      <c r="ALO130" s="5"/>
      <c r="ALP130" s="5"/>
      <c r="ALQ130" s="5"/>
      <c r="ALR130" s="5"/>
      <c r="ALS130" s="5"/>
      <c r="ALT130" s="5"/>
    </row>
    <row r="131" spans="1:1008" ht="15" customHeight="1" x14ac:dyDescent="0.3">
      <c r="A131" s="6" t="s">
        <v>2</v>
      </c>
      <c r="B131" s="6" t="s">
        <v>4429</v>
      </c>
      <c r="C131" s="6" t="s">
        <v>5410</v>
      </c>
      <c r="D131" s="6" t="s">
        <v>28</v>
      </c>
      <c r="E131" s="6">
        <v>530012</v>
      </c>
      <c r="F131" s="6" t="s">
        <v>29</v>
      </c>
      <c r="G131" s="6" t="s">
        <v>30</v>
      </c>
      <c r="H131" s="22">
        <v>9246611337</v>
      </c>
      <c r="I131" s="6" t="s">
        <v>6280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  <c r="FG131" s="5"/>
      <c r="FH131" s="5"/>
      <c r="FI131" s="5"/>
      <c r="FJ131" s="5"/>
      <c r="FK131" s="5"/>
      <c r="FL131" s="5"/>
      <c r="FM131" s="5"/>
      <c r="FN131" s="5"/>
      <c r="FO131" s="5"/>
      <c r="FP131" s="5"/>
      <c r="FQ131" s="5"/>
      <c r="FR131" s="5"/>
      <c r="FS131" s="5"/>
      <c r="FT131" s="5"/>
      <c r="FU131" s="5"/>
      <c r="FV131" s="5"/>
      <c r="FW131" s="5"/>
      <c r="FX131" s="5"/>
      <c r="FY131" s="5"/>
      <c r="FZ131" s="5"/>
      <c r="GA131" s="5"/>
      <c r="GB131" s="5"/>
      <c r="GC131" s="5"/>
      <c r="GD131" s="5"/>
      <c r="GE131" s="5"/>
      <c r="GF131" s="5"/>
      <c r="GG131" s="5"/>
      <c r="GH131" s="5"/>
      <c r="GI131" s="5"/>
      <c r="GJ131" s="5"/>
      <c r="GK131" s="5"/>
      <c r="GL131" s="5"/>
      <c r="GM131" s="5"/>
      <c r="GN131" s="5"/>
      <c r="GO131" s="5"/>
      <c r="GP131" s="5"/>
      <c r="GQ131" s="5"/>
      <c r="GR131" s="5"/>
      <c r="GS131" s="5"/>
      <c r="GT131" s="5"/>
      <c r="GU131" s="5"/>
      <c r="GV131" s="5"/>
      <c r="GW131" s="5"/>
      <c r="GX131" s="5"/>
      <c r="GY131" s="5"/>
      <c r="GZ131" s="5"/>
      <c r="HA131" s="5"/>
      <c r="HB131" s="5"/>
      <c r="HC131" s="5"/>
      <c r="HD131" s="5"/>
      <c r="HE131" s="5"/>
      <c r="HF131" s="5"/>
      <c r="HG131" s="5"/>
      <c r="HH131" s="5"/>
      <c r="HI131" s="5"/>
      <c r="HJ131" s="5"/>
      <c r="HK131" s="5"/>
      <c r="HL131" s="5"/>
      <c r="HM131" s="5"/>
      <c r="HN131" s="5"/>
      <c r="HO131" s="5"/>
      <c r="HP131" s="5"/>
      <c r="HQ131" s="5"/>
      <c r="HR131" s="5"/>
      <c r="HS131" s="5"/>
      <c r="HT131" s="5"/>
      <c r="HU131" s="5"/>
      <c r="HV131" s="5"/>
      <c r="HW131" s="5"/>
      <c r="HX131" s="5"/>
      <c r="HY131" s="5"/>
      <c r="HZ131" s="5"/>
      <c r="IA131" s="5"/>
      <c r="IB131" s="5"/>
      <c r="IC131" s="5"/>
      <c r="ID131" s="5"/>
      <c r="IE131" s="5"/>
      <c r="IF131" s="5"/>
      <c r="IG131" s="5"/>
      <c r="IH131" s="5"/>
      <c r="II131" s="5"/>
      <c r="IJ131" s="5"/>
      <c r="IK131" s="5"/>
      <c r="IL131" s="5"/>
      <c r="IM131" s="5"/>
      <c r="IN131" s="5"/>
      <c r="IO131" s="5"/>
      <c r="IP131" s="5"/>
      <c r="IQ131" s="5"/>
      <c r="IR131" s="5"/>
      <c r="IS131" s="5"/>
      <c r="IT131" s="5"/>
      <c r="IU131" s="5"/>
      <c r="IV131" s="5"/>
      <c r="IW131" s="5"/>
      <c r="IX131" s="5"/>
      <c r="IY131" s="5"/>
      <c r="IZ131" s="5"/>
      <c r="JA131" s="5"/>
      <c r="JB131" s="5"/>
      <c r="JC131" s="5"/>
      <c r="JD131" s="5"/>
      <c r="JE131" s="5"/>
      <c r="JF131" s="5"/>
      <c r="JG131" s="5"/>
      <c r="JH131" s="5"/>
      <c r="JI131" s="5"/>
      <c r="JJ131" s="5"/>
      <c r="JK131" s="5"/>
      <c r="JL131" s="5"/>
      <c r="JM131" s="5"/>
      <c r="JN131" s="5"/>
      <c r="JO131" s="5"/>
      <c r="JP131" s="5"/>
      <c r="JQ131" s="5"/>
      <c r="JR131" s="5"/>
      <c r="JS131" s="5"/>
      <c r="JT131" s="5"/>
      <c r="JU131" s="5"/>
      <c r="JV131" s="5"/>
      <c r="JW131" s="5"/>
      <c r="JX131" s="5"/>
      <c r="JY131" s="5"/>
      <c r="JZ131" s="5"/>
      <c r="KA131" s="5"/>
      <c r="KB131" s="5"/>
      <c r="KC131" s="5"/>
      <c r="KD131" s="5"/>
      <c r="KE131" s="5"/>
      <c r="KF131" s="5"/>
      <c r="KG131" s="5"/>
      <c r="KH131" s="5"/>
      <c r="KI131" s="5"/>
      <c r="KJ131" s="5"/>
      <c r="KK131" s="5"/>
      <c r="KL131" s="5"/>
      <c r="KM131" s="5"/>
      <c r="KN131" s="5"/>
      <c r="KO131" s="5"/>
      <c r="KP131" s="5"/>
      <c r="KQ131" s="5"/>
      <c r="KR131" s="5"/>
      <c r="KS131" s="5"/>
      <c r="KT131" s="5"/>
      <c r="KU131" s="5"/>
      <c r="KV131" s="5"/>
      <c r="KW131" s="5"/>
      <c r="KX131" s="5"/>
      <c r="KY131" s="5"/>
      <c r="KZ131" s="5"/>
      <c r="LA131" s="5"/>
      <c r="LB131" s="5"/>
      <c r="LC131" s="5"/>
      <c r="LD131" s="5"/>
      <c r="LE131" s="5"/>
      <c r="LF131" s="5"/>
      <c r="LG131" s="5"/>
      <c r="LH131" s="5"/>
      <c r="LI131" s="5"/>
      <c r="LJ131" s="5"/>
      <c r="LK131" s="5"/>
      <c r="LL131" s="5"/>
      <c r="LM131" s="5"/>
      <c r="LN131" s="5"/>
      <c r="LO131" s="5"/>
      <c r="LP131" s="5"/>
      <c r="LQ131" s="5"/>
      <c r="LR131" s="5"/>
      <c r="LS131" s="5"/>
      <c r="LT131" s="5"/>
      <c r="LU131" s="5"/>
      <c r="LV131" s="5"/>
      <c r="LW131" s="5"/>
      <c r="LX131" s="5"/>
      <c r="LY131" s="5"/>
      <c r="LZ131" s="5"/>
      <c r="MA131" s="5"/>
      <c r="MB131" s="5"/>
      <c r="MC131" s="5"/>
      <c r="MD131" s="5"/>
      <c r="ME131" s="5"/>
      <c r="MF131" s="5"/>
      <c r="MG131" s="5"/>
      <c r="MH131" s="5"/>
      <c r="MI131" s="5"/>
      <c r="MJ131" s="5"/>
      <c r="MK131" s="5"/>
      <c r="ML131" s="5"/>
      <c r="MM131" s="5"/>
      <c r="MN131" s="5"/>
      <c r="MO131" s="5"/>
      <c r="MP131" s="5"/>
      <c r="MQ131" s="5"/>
      <c r="MR131" s="5"/>
      <c r="MS131" s="5"/>
      <c r="MT131" s="5"/>
      <c r="MU131" s="5"/>
      <c r="MV131" s="5"/>
      <c r="MW131" s="5"/>
      <c r="MX131" s="5"/>
      <c r="MY131" s="5"/>
      <c r="MZ131" s="5"/>
      <c r="NA131" s="5"/>
      <c r="NB131" s="5"/>
      <c r="NC131" s="5"/>
      <c r="ND131" s="5"/>
      <c r="NE131" s="5"/>
      <c r="NF131" s="5"/>
      <c r="NG131" s="5"/>
      <c r="NH131" s="5"/>
      <c r="NI131" s="5"/>
      <c r="NJ131" s="5"/>
      <c r="NK131" s="5"/>
      <c r="NL131" s="5"/>
      <c r="NM131" s="5"/>
      <c r="NN131" s="5"/>
      <c r="NO131" s="5"/>
      <c r="NP131" s="5"/>
      <c r="NQ131" s="5"/>
      <c r="NR131" s="5"/>
      <c r="NS131" s="5"/>
      <c r="NT131" s="5"/>
      <c r="NU131" s="5"/>
      <c r="NV131" s="5"/>
      <c r="NW131" s="5"/>
      <c r="NX131" s="5"/>
      <c r="NY131" s="5"/>
      <c r="NZ131" s="5"/>
      <c r="OA131" s="5"/>
      <c r="OB131" s="5"/>
      <c r="OC131" s="5"/>
      <c r="OD131" s="5"/>
      <c r="OE131" s="5"/>
      <c r="OF131" s="5"/>
      <c r="OG131" s="5"/>
      <c r="OH131" s="5"/>
      <c r="OI131" s="5"/>
      <c r="OJ131" s="5"/>
      <c r="OK131" s="5"/>
      <c r="OL131" s="5"/>
      <c r="OM131" s="5"/>
      <c r="ON131" s="5"/>
      <c r="OO131" s="5"/>
      <c r="OP131" s="5"/>
      <c r="OQ131" s="5"/>
      <c r="OR131" s="5"/>
      <c r="OS131" s="5"/>
      <c r="OT131" s="5"/>
      <c r="OU131" s="5"/>
      <c r="OV131" s="5"/>
      <c r="OW131" s="5"/>
      <c r="OX131" s="5"/>
      <c r="OY131" s="5"/>
      <c r="OZ131" s="5"/>
      <c r="PA131" s="5"/>
      <c r="PB131" s="5"/>
      <c r="PC131" s="5"/>
      <c r="PD131" s="5"/>
      <c r="PE131" s="5"/>
      <c r="PF131" s="5"/>
      <c r="PG131" s="5"/>
      <c r="PH131" s="5"/>
      <c r="PI131" s="5"/>
      <c r="PJ131" s="5"/>
      <c r="PK131" s="5"/>
      <c r="PL131" s="5"/>
      <c r="PM131" s="5"/>
      <c r="PN131" s="5"/>
      <c r="PO131" s="5"/>
      <c r="PP131" s="5"/>
      <c r="PQ131" s="5"/>
      <c r="PR131" s="5"/>
      <c r="PS131" s="5"/>
      <c r="PT131" s="5"/>
      <c r="PU131" s="5"/>
      <c r="PV131" s="5"/>
      <c r="PW131" s="5"/>
      <c r="PX131" s="5"/>
      <c r="PY131" s="5"/>
      <c r="PZ131" s="5"/>
      <c r="QA131" s="5"/>
      <c r="QB131" s="5"/>
      <c r="QC131" s="5"/>
      <c r="QD131" s="5"/>
      <c r="QE131" s="5"/>
      <c r="QF131" s="5"/>
      <c r="QG131" s="5"/>
      <c r="QH131" s="5"/>
      <c r="QI131" s="5"/>
      <c r="QJ131" s="5"/>
      <c r="QK131" s="5"/>
      <c r="QL131" s="5"/>
      <c r="QM131" s="5"/>
      <c r="QN131" s="5"/>
      <c r="QO131" s="5"/>
      <c r="QP131" s="5"/>
      <c r="QQ131" s="5"/>
      <c r="QR131" s="5"/>
      <c r="QS131" s="5"/>
      <c r="QT131" s="5"/>
      <c r="QU131" s="5"/>
      <c r="QV131" s="5"/>
      <c r="QW131" s="5"/>
      <c r="QX131" s="5"/>
      <c r="QY131" s="5"/>
      <c r="QZ131" s="5"/>
      <c r="RA131" s="5"/>
      <c r="RB131" s="5"/>
      <c r="RC131" s="5"/>
      <c r="RD131" s="5"/>
      <c r="RE131" s="5"/>
      <c r="RF131" s="5"/>
      <c r="RG131" s="5"/>
      <c r="RH131" s="5"/>
      <c r="RI131" s="5"/>
      <c r="RJ131" s="5"/>
      <c r="RK131" s="5"/>
      <c r="RL131" s="5"/>
      <c r="RM131" s="5"/>
      <c r="RN131" s="5"/>
      <c r="RO131" s="5"/>
      <c r="RP131" s="5"/>
      <c r="RQ131" s="5"/>
      <c r="RR131" s="5"/>
      <c r="RS131" s="5"/>
      <c r="RT131" s="5"/>
      <c r="RU131" s="5"/>
      <c r="RV131" s="5"/>
      <c r="RW131" s="5"/>
      <c r="RX131" s="5"/>
      <c r="RY131" s="5"/>
      <c r="RZ131" s="5"/>
      <c r="SA131" s="5"/>
      <c r="SB131" s="5"/>
      <c r="SC131" s="5"/>
      <c r="SD131" s="5"/>
      <c r="SE131" s="5"/>
      <c r="SF131" s="5"/>
      <c r="SG131" s="5"/>
      <c r="SH131" s="5"/>
      <c r="SI131" s="5"/>
      <c r="SJ131" s="5"/>
      <c r="SK131" s="5"/>
      <c r="SL131" s="5"/>
      <c r="SM131" s="5"/>
      <c r="SN131" s="5"/>
      <c r="SO131" s="5"/>
      <c r="SP131" s="5"/>
      <c r="SQ131" s="5"/>
      <c r="SR131" s="5"/>
      <c r="SS131" s="5"/>
      <c r="ST131" s="5"/>
      <c r="SU131" s="5"/>
      <c r="SV131" s="5"/>
      <c r="SW131" s="5"/>
      <c r="SX131" s="5"/>
      <c r="SY131" s="5"/>
      <c r="SZ131" s="5"/>
      <c r="TA131" s="5"/>
      <c r="TB131" s="5"/>
      <c r="TC131" s="5"/>
      <c r="TD131" s="5"/>
      <c r="TE131" s="5"/>
      <c r="TF131" s="5"/>
      <c r="TG131" s="5"/>
      <c r="TH131" s="5"/>
      <c r="TI131" s="5"/>
      <c r="TJ131" s="5"/>
      <c r="TK131" s="5"/>
      <c r="TL131" s="5"/>
      <c r="TM131" s="5"/>
      <c r="TN131" s="5"/>
      <c r="TO131" s="5"/>
      <c r="TP131" s="5"/>
      <c r="TQ131" s="5"/>
      <c r="TR131" s="5"/>
      <c r="TS131" s="5"/>
      <c r="TT131" s="5"/>
      <c r="TU131" s="5"/>
      <c r="TV131" s="5"/>
      <c r="TW131" s="5"/>
      <c r="TX131" s="5"/>
      <c r="TY131" s="5"/>
      <c r="TZ131" s="5"/>
      <c r="UA131" s="5"/>
      <c r="UB131" s="5"/>
      <c r="UC131" s="5"/>
      <c r="UD131" s="5"/>
      <c r="UE131" s="5"/>
      <c r="UF131" s="5"/>
      <c r="UG131" s="5"/>
      <c r="UH131" s="5"/>
      <c r="UI131" s="5"/>
      <c r="UJ131" s="5"/>
      <c r="UK131" s="5"/>
      <c r="UL131" s="5"/>
      <c r="UM131" s="5"/>
      <c r="UN131" s="5"/>
      <c r="UO131" s="5"/>
      <c r="UP131" s="5"/>
      <c r="UQ131" s="5"/>
      <c r="UR131" s="5"/>
      <c r="US131" s="5"/>
      <c r="UT131" s="5"/>
      <c r="UU131" s="5"/>
      <c r="UV131" s="5"/>
      <c r="UW131" s="5"/>
      <c r="UX131" s="5"/>
      <c r="UY131" s="5"/>
      <c r="UZ131" s="5"/>
      <c r="VA131" s="5"/>
      <c r="VB131" s="5"/>
      <c r="VC131" s="5"/>
      <c r="VD131" s="5"/>
      <c r="VE131" s="5"/>
      <c r="VF131" s="5"/>
      <c r="VG131" s="5"/>
      <c r="VH131" s="5"/>
      <c r="VI131" s="5"/>
      <c r="VJ131" s="5"/>
      <c r="VK131" s="5"/>
      <c r="VL131" s="5"/>
      <c r="VM131" s="5"/>
      <c r="VN131" s="5"/>
      <c r="VO131" s="5"/>
      <c r="VP131" s="5"/>
      <c r="VQ131" s="5"/>
      <c r="VR131" s="5"/>
      <c r="VS131" s="5"/>
      <c r="VT131" s="5"/>
      <c r="VU131" s="5"/>
      <c r="VV131" s="5"/>
      <c r="VW131" s="5"/>
      <c r="VX131" s="5"/>
      <c r="VY131" s="5"/>
      <c r="VZ131" s="5"/>
      <c r="WA131" s="5"/>
      <c r="WB131" s="5"/>
      <c r="WC131" s="5"/>
      <c r="WD131" s="5"/>
      <c r="WE131" s="5"/>
      <c r="WF131" s="5"/>
      <c r="WG131" s="5"/>
      <c r="WH131" s="5"/>
      <c r="WI131" s="5"/>
      <c r="WJ131" s="5"/>
      <c r="WK131" s="5"/>
      <c r="WL131" s="5"/>
      <c r="WM131" s="5"/>
      <c r="WN131" s="5"/>
      <c r="WO131" s="5"/>
      <c r="WP131" s="5"/>
      <c r="WQ131" s="5"/>
      <c r="WR131" s="5"/>
      <c r="WS131" s="5"/>
      <c r="WT131" s="5"/>
      <c r="WU131" s="5"/>
      <c r="WV131" s="5"/>
      <c r="WW131" s="5"/>
      <c r="WX131" s="5"/>
      <c r="WY131" s="5"/>
      <c r="WZ131" s="5"/>
      <c r="XA131" s="5"/>
      <c r="XB131" s="5"/>
      <c r="XC131" s="5"/>
      <c r="XD131" s="5"/>
      <c r="XE131" s="5"/>
      <c r="XF131" s="5"/>
      <c r="XG131" s="5"/>
      <c r="XH131" s="5"/>
      <c r="XI131" s="5"/>
      <c r="XJ131" s="5"/>
      <c r="XK131" s="5"/>
      <c r="XL131" s="5"/>
      <c r="XM131" s="5"/>
      <c r="XN131" s="5"/>
      <c r="XO131" s="5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L131" s="5"/>
      <c r="ZM131" s="5"/>
      <c r="ZN131" s="5"/>
      <c r="ZO131" s="5"/>
      <c r="ZP131" s="5"/>
      <c r="ZQ131" s="5"/>
      <c r="ZR131" s="5"/>
      <c r="ZS131" s="5"/>
      <c r="ZT131" s="5"/>
      <c r="ZU131" s="5"/>
      <c r="ZV131" s="5"/>
      <c r="ZW131" s="5"/>
      <c r="ZX131" s="5"/>
      <c r="ZY131" s="5"/>
      <c r="ZZ131" s="5"/>
      <c r="AAA131" s="5"/>
      <c r="AAB131" s="5"/>
      <c r="AAC131" s="5"/>
      <c r="AAD131" s="5"/>
      <c r="AAE131" s="5"/>
      <c r="AAF131" s="5"/>
      <c r="AAG131" s="5"/>
      <c r="AAH131" s="5"/>
      <c r="AAI131" s="5"/>
      <c r="AAJ131" s="5"/>
      <c r="AAK131" s="5"/>
      <c r="AAL131" s="5"/>
      <c r="AAM131" s="5"/>
      <c r="AAN131" s="5"/>
      <c r="AAO131" s="5"/>
      <c r="AAP131" s="5"/>
      <c r="AAQ131" s="5"/>
      <c r="AAR131" s="5"/>
      <c r="AAS131" s="5"/>
      <c r="AAT131" s="5"/>
      <c r="AAU131" s="5"/>
      <c r="AAV131" s="5"/>
      <c r="AAW131" s="5"/>
      <c r="AAX131" s="5"/>
      <c r="AAY131" s="5"/>
      <c r="AAZ131" s="5"/>
      <c r="ABA131" s="5"/>
      <c r="ABB131" s="5"/>
      <c r="ABC131" s="5"/>
      <c r="ABD131" s="5"/>
      <c r="ABE131" s="5"/>
      <c r="ABF131" s="5"/>
      <c r="ABG131" s="5"/>
      <c r="ABH131" s="5"/>
      <c r="ABI131" s="5"/>
      <c r="ABJ131" s="5"/>
      <c r="ABK131" s="5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5"/>
      <c r="ADI131" s="5"/>
      <c r="ADJ131" s="5"/>
      <c r="ADK131" s="5"/>
      <c r="ADL131" s="5"/>
      <c r="ADM131" s="5"/>
      <c r="ADN131" s="5"/>
      <c r="ADO131" s="5"/>
      <c r="ADP131" s="5"/>
      <c r="ADQ131" s="5"/>
      <c r="ADR131" s="5"/>
      <c r="ADS131" s="5"/>
      <c r="ADT131" s="5"/>
      <c r="ADU131" s="5"/>
      <c r="ADV131" s="5"/>
      <c r="ADW131" s="5"/>
      <c r="ADX131" s="5"/>
      <c r="ADY131" s="5"/>
      <c r="ADZ131" s="5"/>
      <c r="AEA131" s="5"/>
      <c r="AEB131" s="5"/>
      <c r="AEC131" s="5"/>
      <c r="AED131" s="5"/>
      <c r="AEE131" s="5"/>
      <c r="AEF131" s="5"/>
      <c r="AEG131" s="5"/>
      <c r="AEH131" s="5"/>
      <c r="AEI131" s="5"/>
      <c r="AEJ131" s="5"/>
      <c r="AEK131" s="5"/>
      <c r="AEL131" s="5"/>
      <c r="AEM131" s="5"/>
      <c r="AEN131" s="5"/>
      <c r="AEO131" s="5"/>
      <c r="AEP131" s="5"/>
      <c r="AEQ131" s="5"/>
      <c r="AER131" s="5"/>
      <c r="AES131" s="5"/>
      <c r="AET131" s="5"/>
      <c r="AEU131" s="5"/>
      <c r="AEV131" s="5"/>
      <c r="AEW131" s="5"/>
      <c r="AEX131" s="5"/>
      <c r="AEY131" s="5"/>
      <c r="AEZ131" s="5"/>
      <c r="AFA131" s="5"/>
      <c r="AFB131" s="5"/>
      <c r="AFC131" s="5"/>
      <c r="AFD131" s="5"/>
      <c r="AFE131" s="5"/>
      <c r="AFF131" s="5"/>
      <c r="AFG131" s="5"/>
      <c r="AFH131" s="5"/>
      <c r="AFI131" s="5"/>
      <c r="AFJ131" s="5"/>
      <c r="AFK131" s="5"/>
      <c r="AFL131" s="5"/>
      <c r="AFM131" s="5"/>
      <c r="AFN131" s="5"/>
      <c r="AFO131" s="5"/>
      <c r="AFP131" s="5"/>
      <c r="AFQ131" s="5"/>
      <c r="AFR131" s="5"/>
      <c r="AFS131" s="5"/>
      <c r="AFT131" s="5"/>
      <c r="AFU131" s="5"/>
      <c r="AFV131" s="5"/>
      <c r="AFW131" s="5"/>
      <c r="AFX131" s="5"/>
      <c r="AFY131" s="5"/>
      <c r="AFZ131" s="5"/>
      <c r="AGA131" s="5"/>
      <c r="AGB131" s="5"/>
      <c r="AGC131" s="5"/>
      <c r="AGD131" s="5"/>
      <c r="AGE131" s="5"/>
      <c r="AGF131" s="5"/>
      <c r="AGG131" s="5"/>
      <c r="AGH131" s="5"/>
      <c r="AGI131" s="5"/>
      <c r="AGJ131" s="5"/>
      <c r="AGK131" s="5"/>
      <c r="AGL131" s="5"/>
      <c r="AGM131" s="5"/>
      <c r="AGN131" s="5"/>
      <c r="AGO131" s="5"/>
      <c r="AGP131" s="5"/>
      <c r="AGQ131" s="5"/>
      <c r="AGR131" s="5"/>
      <c r="AGS131" s="5"/>
      <c r="AGT131" s="5"/>
      <c r="AGU131" s="5"/>
      <c r="AGV131" s="5"/>
      <c r="AGW131" s="5"/>
      <c r="AGX131" s="5"/>
      <c r="AGY131" s="5"/>
      <c r="AGZ131" s="5"/>
      <c r="AHA131" s="5"/>
      <c r="AHB131" s="5"/>
      <c r="AHC131" s="5"/>
      <c r="AHD131" s="5"/>
      <c r="AHE131" s="5"/>
      <c r="AHF131" s="5"/>
      <c r="AHG131" s="5"/>
      <c r="AHH131" s="5"/>
      <c r="AHI131" s="5"/>
      <c r="AHJ131" s="5"/>
      <c r="AHK131" s="5"/>
      <c r="AHL131" s="5"/>
      <c r="AHM131" s="5"/>
      <c r="AHN131" s="5"/>
      <c r="AHO131" s="5"/>
      <c r="AHP131" s="5"/>
      <c r="AHQ131" s="5"/>
      <c r="AHR131" s="5"/>
      <c r="AHS131" s="5"/>
      <c r="AHT131" s="5"/>
      <c r="AHU131" s="5"/>
      <c r="AHV131" s="5"/>
      <c r="AHW131" s="5"/>
      <c r="AHX131" s="5"/>
      <c r="AHY131" s="5"/>
      <c r="AHZ131" s="5"/>
      <c r="AIA131" s="5"/>
      <c r="AIB131" s="5"/>
      <c r="AIC131" s="5"/>
      <c r="AID131" s="5"/>
      <c r="AIE131" s="5"/>
      <c r="AIF131" s="5"/>
      <c r="AIG131" s="5"/>
      <c r="AIH131" s="5"/>
      <c r="AII131" s="5"/>
      <c r="AIJ131" s="5"/>
      <c r="AIK131" s="5"/>
      <c r="AIL131" s="5"/>
      <c r="AIM131" s="5"/>
      <c r="AIN131" s="5"/>
      <c r="AIO131" s="5"/>
      <c r="AIP131" s="5"/>
      <c r="AIQ131" s="5"/>
      <c r="AIR131" s="5"/>
      <c r="AIS131" s="5"/>
      <c r="AIT131" s="5"/>
      <c r="AIU131" s="5"/>
      <c r="AIV131" s="5"/>
      <c r="AIW131" s="5"/>
      <c r="AIX131" s="5"/>
      <c r="AIY131" s="5"/>
      <c r="AIZ131" s="5"/>
      <c r="AJA131" s="5"/>
      <c r="AJB131" s="5"/>
      <c r="AJC131" s="5"/>
      <c r="AJD131" s="5"/>
      <c r="AJE131" s="5"/>
      <c r="AJF131" s="5"/>
      <c r="AJG131" s="5"/>
      <c r="AJH131" s="5"/>
      <c r="AJI131" s="5"/>
      <c r="AJJ131" s="5"/>
      <c r="AJK131" s="5"/>
      <c r="AJL131" s="5"/>
      <c r="AJM131" s="5"/>
      <c r="AJN131" s="5"/>
      <c r="AJO131" s="5"/>
      <c r="AJP131" s="5"/>
      <c r="AJQ131" s="5"/>
      <c r="AJR131" s="5"/>
      <c r="AJS131" s="5"/>
      <c r="AJT131" s="5"/>
      <c r="AJU131" s="5"/>
      <c r="AJV131" s="5"/>
      <c r="AJW131" s="5"/>
      <c r="AJX131" s="5"/>
      <c r="AJY131" s="5"/>
      <c r="AJZ131" s="5"/>
      <c r="AKA131" s="5"/>
      <c r="AKB131" s="5"/>
      <c r="AKC131" s="5"/>
      <c r="AKD131" s="5"/>
      <c r="AKE131" s="5"/>
      <c r="AKF131" s="5"/>
      <c r="AKG131" s="5"/>
      <c r="AKH131" s="5"/>
      <c r="AKI131" s="5"/>
      <c r="AKJ131" s="5"/>
      <c r="AKK131" s="5"/>
      <c r="AKL131" s="5"/>
      <c r="AKM131" s="5"/>
      <c r="AKN131" s="5"/>
      <c r="AKO131" s="5"/>
      <c r="AKP131" s="5"/>
      <c r="AKQ131" s="5"/>
      <c r="AKR131" s="5"/>
      <c r="AKS131" s="5"/>
      <c r="AKT131" s="5"/>
      <c r="AKU131" s="5"/>
      <c r="AKV131" s="5"/>
      <c r="AKW131" s="5"/>
      <c r="AKX131" s="5"/>
      <c r="AKY131" s="5"/>
      <c r="AKZ131" s="5"/>
      <c r="ALA131" s="5"/>
      <c r="ALB131" s="5"/>
      <c r="ALC131" s="5"/>
      <c r="ALD131" s="5"/>
      <c r="ALE131" s="5"/>
      <c r="ALF131" s="5"/>
      <c r="ALG131" s="5"/>
      <c r="ALH131" s="5"/>
      <c r="ALI131" s="5"/>
      <c r="ALJ131" s="5"/>
      <c r="ALK131" s="5"/>
      <c r="ALL131" s="5"/>
      <c r="ALM131" s="5"/>
      <c r="ALN131" s="5"/>
      <c r="ALO131" s="5"/>
      <c r="ALP131" s="5"/>
      <c r="ALQ131" s="5"/>
      <c r="ALR131" s="5"/>
      <c r="ALS131" s="5"/>
      <c r="ALT131" s="5"/>
    </row>
    <row r="132" spans="1:1008" ht="15" customHeight="1" x14ac:dyDescent="0.3">
      <c r="A132" s="6" t="s">
        <v>2</v>
      </c>
      <c r="B132" s="6" t="s">
        <v>4429</v>
      </c>
      <c r="C132" s="6" t="s">
        <v>5411</v>
      </c>
      <c r="D132" s="6" t="s">
        <v>31</v>
      </c>
      <c r="E132" s="6">
        <v>530018</v>
      </c>
      <c r="F132" s="6" t="s">
        <v>32</v>
      </c>
      <c r="G132" s="6" t="s">
        <v>33</v>
      </c>
      <c r="H132" s="22">
        <v>9246624491</v>
      </c>
      <c r="I132" s="6" t="s">
        <v>6280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  <c r="FG132" s="5"/>
      <c r="FH132" s="5"/>
      <c r="FI132" s="5"/>
      <c r="FJ132" s="5"/>
      <c r="FK132" s="5"/>
      <c r="FL132" s="5"/>
      <c r="FM132" s="5"/>
      <c r="FN132" s="5"/>
      <c r="FO132" s="5"/>
      <c r="FP132" s="5"/>
      <c r="FQ132" s="5"/>
      <c r="FR132" s="5"/>
      <c r="FS132" s="5"/>
      <c r="FT132" s="5"/>
      <c r="FU132" s="5"/>
      <c r="FV132" s="5"/>
      <c r="FW132" s="5"/>
      <c r="FX132" s="5"/>
      <c r="FY132" s="5"/>
      <c r="FZ132" s="5"/>
      <c r="GA132" s="5"/>
      <c r="GB132" s="5"/>
      <c r="GC132" s="5"/>
      <c r="GD132" s="5"/>
      <c r="GE132" s="5"/>
      <c r="GF132" s="5"/>
      <c r="GG132" s="5"/>
      <c r="GH132" s="5"/>
      <c r="GI132" s="5"/>
      <c r="GJ132" s="5"/>
      <c r="GK132" s="5"/>
      <c r="GL132" s="5"/>
      <c r="GM132" s="5"/>
      <c r="GN132" s="5"/>
      <c r="GO132" s="5"/>
      <c r="GP132" s="5"/>
      <c r="GQ132" s="5"/>
      <c r="GR132" s="5"/>
      <c r="GS132" s="5"/>
      <c r="GT132" s="5"/>
      <c r="GU132" s="5"/>
      <c r="GV132" s="5"/>
      <c r="GW132" s="5"/>
      <c r="GX132" s="5"/>
      <c r="GY132" s="5"/>
      <c r="GZ132" s="5"/>
      <c r="HA132" s="5"/>
      <c r="HB132" s="5"/>
      <c r="HC132" s="5"/>
      <c r="HD132" s="5"/>
      <c r="HE132" s="5"/>
      <c r="HF132" s="5"/>
      <c r="HG132" s="5"/>
      <c r="HH132" s="5"/>
      <c r="HI132" s="5"/>
      <c r="HJ132" s="5"/>
      <c r="HK132" s="5"/>
      <c r="HL132" s="5"/>
      <c r="HM132" s="5"/>
      <c r="HN132" s="5"/>
      <c r="HO132" s="5"/>
      <c r="HP132" s="5"/>
      <c r="HQ132" s="5"/>
      <c r="HR132" s="5"/>
      <c r="HS132" s="5"/>
      <c r="HT132" s="5"/>
      <c r="HU132" s="5"/>
      <c r="HV132" s="5"/>
      <c r="HW132" s="5"/>
      <c r="HX132" s="5"/>
      <c r="HY132" s="5"/>
      <c r="HZ132" s="5"/>
      <c r="IA132" s="5"/>
      <c r="IB132" s="5"/>
      <c r="IC132" s="5"/>
      <c r="ID132" s="5"/>
      <c r="IE132" s="5"/>
      <c r="IF132" s="5"/>
      <c r="IG132" s="5"/>
      <c r="IH132" s="5"/>
      <c r="II132" s="5"/>
      <c r="IJ132" s="5"/>
      <c r="IK132" s="5"/>
      <c r="IL132" s="5"/>
      <c r="IM132" s="5"/>
      <c r="IN132" s="5"/>
      <c r="IO132" s="5"/>
      <c r="IP132" s="5"/>
      <c r="IQ132" s="5"/>
      <c r="IR132" s="5"/>
      <c r="IS132" s="5"/>
      <c r="IT132" s="5"/>
      <c r="IU132" s="5"/>
      <c r="IV132" s="5"/>
      <c r="IW132" s="5"/>
      <c r="IX132" s="5"/>
      <c r="IY132" s="5"/>
      <c r="IZ132" s="5"/>
      <c r="JA132" s="5"/>
      <c r="JB132" s="5"/>
      <c r="JC132" s="5"/>
      <c r="JD132" s="5"/>
      <c r="JE132" s="5"/>
      <c r="JF132" s="5"/>
      <c r="JG132" s="5"/>
      <c r="JH132" s="5"/>
      <c r="JI132" s="5"/>
      <c r="JJ132" s="5"/>
      <c r="JK132" s="5"/>
      <c r="JL132" s="5"/>
      <c r="JM132" s="5"/>
      <c r="JN132" s="5"/>
      <c r="JO132" s="5"/>
      <c r="JP132" s="5"/>
      <c r="JQ132" s="5"/>
      <c r="JR132" s="5"/>
      <c r="JS132" s="5"/>
      <c r="JT132" s="5"/>
      <c r="JU132" s="5"/>
      <c r="JV132" s="5"/>
      <c r="JW132" s="5"/>
      <c r="JX132" s="5"/>
      <c r="JY132" s="5"/>
      <c r="JZ132" s="5"/>
      <c r="KA132" s="5"/>
      <c r="KB132" s="5"/>
      <c r="KC132" s="5"/>
      <c r="KD132" s="5"/>
      <c r="KE132" s="5"/>
      <c r="KF132" s="5"/>
      <c r="KG132" s="5"/>
      <c r="KH132" s="5"/>
      <c r="KI132" s="5"/>
      <c r="KJ132" s="5"/>
      <c r="KK132" s="5"/>
      <c r="KL132" s="5"/>
      <c r="KM132" s="5"/>
      <c r="KN132" s="5"/>
      <c r="KO132" s="5"/>
      <c r="KP132" s="5"/>
      <c r="KQ132" s="5"/>
      <c r="KR132" s="5"/>
      <c r="KS132" s="5"/>
      <c r="KT132" s="5"/>
      <c r="KU132" s="5"/>
      <c r="KV132" s="5"/>
      <c r="KW132" s="5"/>
      <c r="KX132" s="5"/>
      <c r="KY132" s="5"/>
      <c r="KZ132" s="5"/>
      <c r="LA132" s="5"/>
      <c r="LB132" s="5"/>
      <c r="LC132" s="5"/>
      <c r="LD132" s="5"/>
      <c r="LE132" s="5"/>
      <c r="LF132" s="5"/>
      <c r="LG132" s="5"/>
      <c r="LH132" s="5"/>
      <c r="LI132" s="5"/>
      <c r="LJ132" s="5"/>
      <c r="LK132" s="5"/>
      <c r="LL132" s="5"/>
      <c r="LM132" s="5"/>
      <c r="LN132" s="5"/>
      <c r="LO132" s="5"/>
      <c r="LP132" s="5"/>
      <c r="LQ132" s="5"/>
      <c r="LR132" s="5"/>
      <c r="LS132" s="5"/>
      <c r="LT132" s="5"/>
      <c r="LU132" s="5"/>
      <c r="LV132" s="5"/>
      <c r="LW132" s="5"/>
      <c r="LX132" s="5"/>
      <c r="LY132" s="5"/>
      <c r="LZ132" s="5"/>
      <c r="MA132" s="5"/>
      <c r="MB132" s="5"/>
      <c r="MC132" s="5"/>
      <c r="MD132" s="5"/>
      <c r="ME132" s="5"/>
      <c r="MF132" s="5"/>
      <c r="MG132" s="5"/>
      <c r="MH132" s="5"/>
      <c r="MI132" s="5"/>
      <c r="MJ132" s="5"/>
      <c r="MK132" s="5"/>
      <c r="ML132" s="5"/>
      <c r="MM132" s="5"/>
      <c r="MN132" s="5"/>
      <c r="MO132" s="5"/>
      <c r="MP132" s="5"/>
      <c r="MQ132" s="5"/>
      <c r="MR132" s="5"/>
      <c r="MS132" s="5"/>
      <c r="MT132" s="5"/>
      <c r="MU132" s="5"/>
      <c r="MV132" s="5"/>
      <c r="MW132" s="5"/>
      <c r="MX132" s="5"/>
      <c r="MY132" s="5"/>
      <c r="MZ132" s="5"/>
      <c r="NA132" s="5"/>
      <c r="NB132" s="5"/>
      <c r="NC132" s="5"/>
      <c r="ND132" s="5"/>
      <c r="NE132" s="5"/>
      <c r="NF132" s="5"/>
      <c r="NG132" s="5"/>
      <c r="NH132" s="5"/>
      <c r="NI132" s="5"/>
      <c r="NJ132" s="5"/>
      <c r="NK132" s="5"/>
      <c r="NL132" s="5"/>
      <c r="NM132" s="5"/>
      <c r="NN132" s="5"/>
      <c r="NO132" s="5"/>
      <c r="NP132" s="5"/>
      <c r="NQ132" s="5"/>
      <c r="NR132" s="5"/>
      <c r="NS132" s="5"/>
      <c r="NT132" s="5"/>
      <c r="NU132" s="5"/>
      <c r="NV132" s="5"/>
      <c r="NW132" s="5"/>
      <c r="NX132" s="5"/>
      <c r="NY132" s="5"/>
      <c r="NZ132" s="5"/>
      <c r="OA132" s="5"/>
      <c r="OB132" s="5"/>
      <c r="OC132" s="5"/>
      <c r="OD132" s="5"/>
      <c r="OE132" s="5"/>
      <c r="OF132" s="5"/>
      <c r="OG132" s="5"/>
      <c r="OH132" s="5"/>
      <c r="OI132" s="5"/>
      <c r="OJ132" s="5"/>
      <c r="OK132" s="5"/>
      <c r="OL132" s="5"/>
      <c r="OM132" s="5"/>
      <c r="ON132" s="5"/>
      <c r="OO132" s="5"/>
      <c r="OP132" s="5"/>
      <c r="OQ132" s="5"/>
      <c r="OR132" s="5"/>
      <c r="OS132" s="5"/>
      <c r="OT132" s="5"/>
      <c r="OU132" s="5"/>
      <c r="OV132" s="5"/>
      <c r="OW132" s="5"/>
      <c r="OX132" s="5"/>
      <c r="OY132" s="5"/>
      <c r="OZ132" s="5"/>
      <c r="PA132" s="5"/>
      <c r="PB132" s="5"/>
      <c r="PC132" s="5"/>
      <c r="PD132" s="5"/>
      <c r="PE132" s="5"/>
      <c r="PF132" s="5"/>
      <c r="PG132" s="5"/>
      <c r="PH132" s="5"/>
      <c r="PI132" s="5"/>
      <c r="PJ132" s="5"/>
      <c r="PK132" s="5"/>
      <c r="PL132" s="5"/>
      <c r="PM132" s="5"/>
      <c r="PN132" s="5"/>
      <c r="PO132" s="5"/>
      <c r="PP132" s="5"/>
      <c r="PQ132" s="5"/>
      <c r="PR132" s="5"/>
      <c r="PS132" s="5"/>
      <c r="PT132" s="5"/>
      <c r="PU132" s="5"/>
      <c r="PV132" s="5"/>
      <c r="PW132" s="5"/>
      <c r="PX132" s="5"/>
      <c r="PY132" s="5"/>
      <c r="PZ132" s="5"/>
      <c r="QA132" s="5"/>
      <c r="QB132" s="5"/>
      <c r="QC132" s="5"/>
      <c r="QD132" s="5"/>
      <c r="QE132" s="5"/>
      <c r="QF132" s="5"/>
      <c r="QG132" s="5"/>
      <c r="QH132" s="5"/>
      <c r="QI132" s="5"/>
      <c r="QJ132" s="5"/>
      <c r="QK132" s="5"/>
      <c r="QL132" s="5"/>
      <c r="QM132" s="5"/>
      <c r="QN132" s="5"/>
      <c r="QO132" s="5"/>
      <c r="QP132" s="5"/>
      <c r="QQ132" s="5"/>
      <c r="QR132" s="5"/>
      <c r="QS132" s="5"/>
      <c r="QT132" s="5"/>
      <c r="QU132" s="5"/>
      <c r="QV132" s="5"/>
      <c r="QW132" s="5"/>
      <c r="QX132" s="5"/>
      <c r="QY132" s="5"/>
      <c r="QZ132" s="5"/>
      <c r="RA132" s="5"/>
      <c r="RB132" s="5"/>
      <c r="RC132" s="5"/>
      <c r="RD132" s="5"/>
      <c r="RE132" s="5"/>
      <c r="RF132" s="5"/>
      <c r="RG132" s="5"/>
      <c r="RH132" s="5"/>
      <c r="RI132" s="5"/>
      <c r="RJ132" s="5"/>
      <c r="RK132" s="5"/>
      <c r="RL132" s="5"/>
      <c r="RM132" s="5"/>
      <c r="RN132" s="5"/>
      <c r="RO132" s="5"/>
      <c r="RP132" s="5"/>
      <c r="RQ132" s="5"/>
      <c r="RR132" s="5"/>
      <c r="RS132" s="5"/>
      <c r="RT132" s="5"/>
      <c r="RU132" s="5"/>
      <c r="RV132" s="5"/>
      <c r="RW132" s="5"/>
      <c r="RX132" s="5"/>
      <c r="RY132" s="5"/>
      <c r="RZ132" s="5"/>
      <c r="SA132" s="5"/>
      <c r="SB132" s="5"/>
      <c r="SC132" s="5"/>
      <c r="SD132" s="5"/>
      <c r="SE132" s="5"/>
      <c r="SF132" s="5"/>
      <c r="SG132" s="5"/>
      <c r="SH132" s="5"/>
      <c r="SI132" s="5"/>
      <c r="SJ132" s="5"/>
      <c r="SK132" s="5"/>
      <c r="SL132" s="5"/>
      <c r="SM132" s="5"/>
      <c r="SN132" s="5"/>
      <c r="SO132" s="5"/>
      <c r="SP132" s="5"/>
      <c r="SQ132" s="5"/>
      <c r="SR132" s="5"/>
      <c r="SS132" s="5"/>
      <c r="ST132" s="5"/>
      <c r="SU132" s="5"/>
      <c r="SV132" s="5"/>
      <c r="SW132" s="5"/>
      <c r="SX132" s="5"/>
      <c r="SY132" s="5"/>
      <c r="SZ132" s="5"/>
      <c r="TA132" s="5"/>
      <c r="TB132" s="5"/>
      <c r="TC132" s="5"/>
      <c r="TD132" s="5"/>
      <c r="TE132" s="5"/>
      <c r="TF132" s="5"/>
      <c r="TG132" s="5"/>
      <c r="TH132" s="5"/>
      <c r="TI132" s="5"/>
      <c r="TJ132" s="5"/>
      <c r="TK132" s="5"/>
      <c r="TL132" s="5"/>
      <c r="TM132" s="5"/>
      <c r="TN132" s="5"/>
      <c r="TO132" s="5"/>
      <c r="TP132" s="5"/>
      <c r="TQ132" s="5"/>
      <c r="TR132" s="5"/>
      <c r="TS132" s="5"/>
      <c r="TT132" s="5"/>
      <c r="TU132" s="5"/>
      <c r="TV132" s="5"/>
      <c r="TW132" s="5"/>
      <c r="TX132" s="5"/>
      <c r="TY132" s="5"/>
      <c r="TZ132" s="5"/>
      <c r="UA132" s="5"/>
      <c r="UB132" s="5"/>
      <c r="UC132" s="5"/>
      <c r="UD132" s="5"/>
      <c r="UE132" s="5"/>
      <c r="UF132" s="5"/>
      <c r="UG132" s="5"/>
      <c r="UH132" s="5"/>
      <c r="UI132" s="5"/>
      <c r="UJ132" s="5"/>
      <c r="UK132" s="5"/>
      <c r="UL132" s="5"/>
      <c r="UM132" s="5"/>
      <c r="UN132" s="5"/>
      <c r="UO132" s="5"/>
      <c r="UP132" s="5"/>
      <c r="UQ132" s="5"/>
      <c r="UR132" s="5"/>
      <c r="US132" s="5"/>
      <c r="UT132" s="5"/>
      <c r="UU132" s="5"/>
      <c r="UV132" s="5"/>
      <c r="UW132" s="5"/>
      <c r="UX132" s="5"/>
      <c r="UY132" s="5"/>
      <c r="UZ132" s="5"/>
      <c r="VA132" s="5"/>
      <c r="VB132" s="5"/>
      <c r="VC132" s="5"/>
      <c r="VD132" s="5"/>
      <c r="VE132" s="5"/>
      <c r="VF132" s="5"/>
      <c r="VG132" s="5"/>
      <c r="VH132" s="5"/>
      <c r="VI132" s="5"/>
      <c r="VJ132" s="5"/>
      <c r="VK132" s="5"/>
      <c r="VL132" s="5"/>
      <c r="VM132" s="5"/>
      <c r="VN132" s="5"/>
      <c r="VO132" s="5"/>
      <c r="VP132" s="5"/>
      <c r="VQ132" s="5"/>
      <c r="VR132" s="5"/>
      <c r="VS132" s="5"/>
      <c r="VT132" s="5"/>
      <c r="VU132" s="5"/>
      <c r="VV132" s="5"/>
      <c r="VW132" s="5"/>
      <c r="VX132" s="5"/>
      <c r="VY132" s="5"/>
      <c r="VZ132" s="5"/>
      <c r="WA132" s="5"/>
      <c r="WB132" s="5"/>
      <c r="WC132" s="5"/>
      <c r="WD132" s="5"/>
      <c r="WE132" s="5"/>
      <c r="WF132" s="5"/>
      <c r="WG132" s="5"/>
      <c r="WH132" s="5"/>
      <c r="WI132" s="5"/>
      <c r="WJ132" s="5"/>
      <c r="WK132" s="5"/>
      <c r="WL132" s="5"/>
      <c r="WM132" s="5"/>
      <c r="WN132" s="5"/>
      <c r="WO132" s="5"/>
      <c r="WP132" s="5"/>
      <c r="WQ132" s="5"/>
      <c r="WR132" s="5"/>
      <c r="WS132" s="5"/>
      <c r="WT132" s="5"/>
      <c r="WU132" s="5"/>
      <c r="WV132" s="5"/>
      <c r="WW132" s="5"/>
      <c r="WX132" s="5"/>
      <c r="WY132" s="5"/>
      <c r="WZ132" s="5"/>
      <c r="XA132" s="5"/>
      <c r="XB132" s="5"/>
      <c r="XC132" s="5"/>
      <c r="XD132" s="5"/>
      <c r="XE132" s="5"/>
      <c r="XF132" s="5"/>
      <c r="XG132" s="5"/>
      <c r="XH132" s="5"/>
      <c r="XI132" s="5"/>
      <c r="XJ132" s="5"/>
      <c r="XK132" s="5"/>
      <c r="XL132" s="5"/>
      <c r="XM132" s="5"/>
      <c r="XN132" s="5"/>
      <c r="XO132" s="5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L132" s="5"/>
      <c r="ZM132" s="5"/>
      <c r="ZN132" s="5"/>
      <c r="ZO132" s="5"/>
      <c r="ZP132" s="5"/>
      <c r="ZQ132" s="5"/>
      <c r="ZR132" s="5"/>
      <c r="ZS132" s="5"/>
      <c r="ZT132" s="5"/>
      <c r="ZU132" s="5"/>
      <c r="ZV132" s="5"/>
      <c r="ZW132" s="5"/>
      <c r="ZX132" s="5"/>
      <c r="ZY132" s="5"/>
      <c r="ZZ132" s="5"/>
      <c r="AAA132" s="5"/>
      <c r="AAB132" s="5"/>
      <c r="AAC132" s="5"/>
      <c r="AAD132" s="5"/>
      <c r="AAE132" s="5"/>
      <c r="AAF132" s="5"/>
      <c r="AAG132" s="5"/>
      <c r="AAH132" s="5"/>
      <c r="AAI132" s="5"/>
      <c r="AAJ132" s="5"/>
      <c r="AAK132" s="5"/>
      <c r="AAL132" s="5"/>
      <c r="AAM132" s="5"/>
      <c r="AAN132" s="5"/>
      <c r="AAO132" s="5"/>
      <c r="AAP132" s="5"/>
      <c r="AAQ132" s="5"/>
      <c r="AAR132" s="5"/>
      <c r="AAS132" s="5"/>
      <c r="AAT132" s="5"/>
      <c r="AAU132" s="5"/>
      <c r="AAV132" s="5"/>
      <c r="AAW132" s="5"/>
      <c r="AAX132" s="5"/>
      <c r="AAY132" s="5"/>
      <c r="AAZ132" s="5"/>
      <c r="ABA132" s="5"/>
      <c r="ABB132" s="5"/>
      <c r="ABC132" s="5"/>
      <c r="ABD132" s="5"/>
      <c r="ABE132" s="5"/>
      <c r="ABF132" s="5"/>
      <c r="ABG132" s="5"/>
      <c r="ABH132" s="5"/>
      <c r="ABI132" s="5"/>
      <c r="ABJ132" s="5"/>
      <c r="ABK132" s="5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5"/>
      <c r="ADI132" s="5"/>
      <c r="ADJ132" s="5"/>
      <c r="ADK132" s="5"/>
      <c r="ADL132" s="5"/>
      <c r="ADM132" s="5"/>
      <c r="ADN132" s="5"/>
      <c r="ADO132" s="5"/>
      <c r="ADP132" s="5"/>
      <c r="ADQ132" s="5"/>
      <c r="ADR132" s="5"/>
      <c r="ADS132" s="5"/>
      <c r="ADT132" s="5"/>
      <c r="ADU132" s="5"/>
      <c r="ADV132" s="5"/>
      <c r="ADW132" s="5"/>
      <c r="ADX132" s="5"/>
      <c r="ADY132" s="5"/>
      <c r="ADZ132" s="5"/>
      <c r="AEA132" s="5"/>
      <c r="AEB132" s="5"/>
      <c r="AEC132" s="5"/>
      <c r="AED132" s="5"/>
      <c r="AEE132" s="5"/>
      <c r="AEF132" s="5"/>
      <c r="AEG132" s="5"/>
      <c r="AEH132" s="5"/>
      <c r="AEI132" s="5"/>
      <c r="AEJ132" s="5"/>
      <c r="AEK132" s="5"/>
      <c r="AEL132" s="5"/>
      <c r="AEM132" s="5"/>
      <c r="AEN132" s="5"/>
      <c r="AEO132" s="5"/>
      <c r="AEP132" s="5"/>
      <c r="AEQ132" s="5"/>
      <c r="AER132" s="5"/>
      <c r="AES132" s="5"/>
      <c r="AET132" s="5"/>
      <c r="AEU132" s="5"/>
      <c r="AEV132" s="5"/>
      <c r="AEW132" s="5"/>
      <c r="AEX132" s="5"/>
      <c r="AEY132" s="5"/>
      <c r="AEZ132" s="5"/>
      <c r="AFA132" s="5"/>
      <c r="AFB132" s="5"/>
      <c r="AFC132" s="5"/>
      <c r="AFD132" s="5"/>
      <c r="AFE132" s="5"/>
      <c r="AFF132" s="5"/>
      <c r="AFG132" s="5"/>
      <c r="AFH132" s="5"/>
      <c r="AFI132" s="5"/>
      <c r="AFJ132" s="5"/>
      <c r="AFK132" s="5"/>
      <c r="AFL132" s="5"/>
      <c r="AFM132" s="5"/>
      <c r="AFN132" s="5"/>
      <c r="AFO132" s="5"/>
      <c r="AFP132" s="5"/>
      <c r="AFQ132" s="5"/>
      <c r="AFR132" s="5"/>
      <c r="AFS132" s="5"/>
      <c r="AFT132" s="5"/>
      <c r="AFU132" s="5"/>
      <c r="AFV132" s="5"/>
      <c r="AFW132" s="5"/>
      <c r="AFX132" s="5"/>
      <c r="AFY132" s="5"/>
      <c r="AFZ132" s="5"/>
      <c r="AGA132" s="5"/>
      <c r="AGB132" s="5"/>
      <c r="AGC132" s="5"/>
      <c r="AGD132" s="5"/>
      <c r="AGE132" s="5"/>
      <c r="AGF132" s="5"/>
      <c r="AGG132" s="5"/>
      <c r="AGH132" s="5"/>
      <c r="AGI132" s="5"/>
      <c r="AGJ132" s="5"/>
      <c r="AGK132" s="5"/>
      <c r="AGL132" s="5"/>
      <c r="AGM132" s="5"/>
      <c r="AGN132" s="5"/>
      <c r="AGO132" s="5"/>
      <c r="AGP132" s="5"/>
      <c r="AGQ132" s="5"/>
      <c r="AGR132" s="5"/>
      <c r="AGS132" s="5"/>
      <c r="AGT132" s="5"/>
      <c r="AGU132" s="5"/>
      <c r="AGV132" s="5"/>
      <c r="AGW132" s="5"/>
      <c r="AGX132" s="5"/>
      <c r="AGY132" s="5"/>
      <c r="AGZ132" s="5"/>
      <c r="AHA132" s="5"/>
      <c r="AHB132" s="5"/>
      <c r="AHC132" s="5"/>
      <c r="AHD132" s="5"/>
      <c r="AHE132" s="5"/>
      <c r="AHF132" s="5"/>
      <c r="AHG132" s="5"/>
      <c r="AHH132" s="5"/>
      <c r="AHI132" s="5"/>
      <c r="AHJ132" s="5"/>
      <c r="AHK132" s="5"/>
      <c r="AHL132" s="5"/>
      <c r="AHM132" s="5"/>
      <c r="AHN132" s="5"/>
      <c r="AHO132" s="5"/>
      <c r="AHP132" s="5"/>
      <c r="AHQ132" s="5"/>
      <c r="AHR132" s="5"/>
      <c r="AHS132" s="5"/>
      <c r="AHT132" s="5"/>
      <c r="AHU132" s="5"/>
      <c r="AHV132" s="5"/>
      <c r="AHW132" s="5"/>
      <c r="AHX132" s="5"/>
      <c r="AHY132" s="5"/>
      <c r="AHZ132" s="5"/>
      <c r="AIA132" s="5"/>
      <c r="AIB132" s="5"/>
      <c r="AIC132" s="5"/>
      <c r="AID132" s="5"/>
      <c r="AIE132" s="5"/>
      <c r="AIF132" s="5"/>
      <c r="AIG132" s="5"/>
      <c r="AIH132" s="5"/>
      <c r="AII132" s="5"/>
      <c r="AIJ132" s="5"/>
      <c r="AIK132" s="5"/>
      <c r="AIL132" s="5"/>
      <c r="AIM132" s="5"/>
      <c r="AIN132" s="5"/>
      <c r="AIO132" s="5"/>
      <c r="AIP132" s="5"/>
      <c r="AIQ132" s="5"/>
      <c r="AIR132" s="5"/>
      <c r="AIS132" s="5"/>
      <c r="AIT132" s="5"/>
      <c r="AIU132" s="5"/>
      <c r="AIV132" s="5"/>
      <c r="AIW132" s="5"/>
      <c r="AIX132" s="5"/>
      <c r="AIY132" s="5"/>
      <c r="AIZ132" s="5"/>
      <c r="AJA132" s="5"/>
      <c r="AJB132" s="5"/>
      <c r="AJC132" s="5"/>
      <c r="AJD132" s="5"/>
      <c r="AJE132" s="5"/>
      <c r="AJF132" s="5"/>
      <c r="AJG132" s="5"/>
      <c r="AJH132" s="5"/>
      <c r="AJI132" s="5"/>
      <c r="AJJ132" s="5"/>
      <c r="AJK132" s="5"/>
      <c r="AJL132" s="5"/>
      <c r="AJM132" s="5"/>
      <c r="AJN132" s="5"/>
      <c r="AJO132" s="5"/>
      <c r="AJP132" s="5"/>
      <c r="AJQ132" s="5"/>
      <c r="AJR132" s="5"/>
      <c r="AJS132" s="5"/>
      <c r="AJT132" s="5"/>
      <c r="AJU132" s="5"/>
      <c r="AJV132" s="5"/>
      <c r="AJW132" s="5"/>
      <c r="AJX132" s="5"/>
      <c r="AJY132" s="5"/>
      <c r="AJZ132" s="5"/>
      <c r="AKA132" s="5"/>
      <c r="AKB132" s="5"/>
      <c r="AKC132" s="5"/>
      <c r="AKD132" s="5"/>
      <c r="AKE132" s="5"/>
      <c r="AKF132" s="5"/>
      <c r="AKG132" s="5"/>
      <c r="AKH132" s="5"/>
      <c r="AKI132" s="5"/>
      <c r="AKJ132" s="5"/>
      <c r="AKK132" s="5"/>
      <c r="AKL132" s="5"/>
      <c r="AKM132" s="5"/>
      <c r="AKN132" s="5"/>
      <c r="AKO132" s="5"/>
      <c r="AKP132" s="5"/>
      <c r="AKQ132" s="5"/>
      <c r="AKR132" s="5"/>
      <c r="AKS132" s="5"/>
      <c r="AKT132" s="5"/>
      <c r="AKU132" s="5"/>
      <c r="AKV132" s="5"/>
      <c r="AKW132" s="5"/>
      <c r="AKX132" s="5"/>
      <c r="AKY132" s="5"/>
      <c r="AKZ132" s="5"/>
      <c r="ALA132" s="5"/>
      <c r="ALB132" s="5"/>
      <c r="ALC132" s="5"/>
      <c r="ALD132" s="5"/>
      <c r="ALE132" s="5"/>
      <c r="ALF132" s="5"/>
      <c r="ALG132" s="5"/>
      <c r="ALH132" s="5"/>
      <c r="ALI132" s="5"/>
      <c r="ALJ132" s="5"/>
      <c r="ALK132" s="5"/>
      <c r="ALL132" s="5"/>
      <c r="ALM132" s="5"/>
      <c r="ALN132" s="5"/>
      <c r="ALO132" s="5"/>
      <c r="ALP132" s="5"/>
      <c r="ALQ132" s="5"/>
      <c r="ALR132" s="5"/>
      <c r="ALS132" s="5"/>
      <c r="ALT132" s="5"/>
    </row>
    <row r="133" spans="1:1008" ht="15" customHeight="1" x14ac:dyDescent="0.3">
      <c r="A133" s="6" t="s">
        <v>2</v>
      </c>
      <c r="B133" s="6" t="s">
        <v>4432</v>
      </c>
      <c r="C133" s="6" t="s">
        <v>5412</v>
      </c>
      <c r="D133" s="6" t="s">
        <v>35</v>
      </c>
      <c r="E133" s="6">
        <v>530012</v>
      </c>
      <c r="F133" s="6" t="s">
        <v>36</v>
      </c>
      <c r="G133" s="6"/>
      <c r="H133" s="22">
        <v>9848291574</v>
      </c>
      <c r="I133" s="6" t="s">
        <v>6280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  <c r="FG133" s="5"/>
      <c r="FH133" s="5"/>
      <c r="FI133" s="5"/>
      <c r="FJ133" s="5"/>
      <c r="FK133" s="5"/>
      <c r="FL133" s="5"/>
      <c r="FM133" s="5"/>
      <c r="FN133" s="5"/>
      <c r="FO133" s="5"/>
      <c r="FP133" s="5"/>
      <c r="FQ133" s="5"/>
      <c r="FR133" s="5"/>
      <c r="FS133" s="5"/>
      <c r="FT133" s="5"/>
      <c r="FU133" s="5"/>
      <c r="FV133" s="5"/>
      <c r="FW133" s="5"/>
      <c r="FX133" s="5"/>
      <c r="FY133" s="5"/>
      <c r="FZ133" s="5"/>
      <c r="GA133" s="5"/>
      <c r="GB133" s="5"/>
      <c r="GC133" s="5"/>
      <c r="GD133" s="5"/>
      <c r="GE133" s="5"/>
      <c r="GF133" s="5"/>
      <c r="GG133" s="5"/>
      <c r="GH133" s="5"/>
      <c r="GI133" s="5"/>
      <c r="GJ133" s="5"/>
      <c r="GK133" s="5"/>
      <c r="GL133" s="5"/>
      <c r="GM133" s="5"/>
      <c r="GN133" s="5"/>
      <c r="GO133" s="5"/>
      <c r="GP133" s="5"/>
      <c r="GQ133" s="5"/>
      <c r="GR133" s="5"/>
      <c r="GS133" s="5"/>
      <c r="GT133" s="5"/>
      <c r="GU133" s="5"/>
      <c r="GV133" s="5"/>
      <c r="GW133" s="5"/>
      <c r="GX133" s="5"/>
      <c r="GY133" s="5"/>
      <c r="GZ133" s="5"/>
      <c r="HA133" s="5"/>
      <c r="HB133" s="5"/>
      <c r="HC133" s="5"/>
      <c r="HD133" s="5"/>
      <c r="HE133" s="5"/>
      <c r="HF133" s="5"/>
      <c r="HG133" s="5"/>
      <c r="HH133" s="5"/>
      <c r="HI133" s="5"/>
      <c r="HJ133" s="5"/>
      <c r="HK133" s="5"/>
      <c r="HL133" s="5"/>
      <c r="HM133" s="5"/>
      <c r="HN133" s="5"/>
      <c r="HO133" s="5"/>
      <c r="HP133" s="5"/>
      <c r="HQ133" s="5"/>
      <c r="HR133" s="5"/>
      <c r="HS133" s="5"/>
      <c r="HT133" s="5"/>
      <c r="HU133" s="5"/>
      <c r="HV133" s="5"/>
      <c r="HW133" s="5"/>
      <c r="HX133" s="5"/>
      <c r="HY133" s="5"/>
      <c r="HZ133" s="5"/>
      <c r="IA133" s="5"/>
      <c r="IB133" s="5"/>
      <c r="IC133" s="5"/>
      <c r="ID133" s="5"/>
      <c r="IE133" s="5"/>
      <c r="IF133" s="5"/>
      <c r="IG133" s="5"/>
      <c r="IH133" s="5"/>
      <c r="II133" s="5"/>
      <c r="IJ133" s="5"/>
      <c r="IK133" s="5"/>
      <c r="IL133" s="5"/>
      <c r="IM133" s="5"/>
      <c r="IN133" s="5"/>
      <c r="IO133" s="5"/>
      <c r="IP133" s="5"/>
      <c r="IQ133" s="5"/>
      <c r="IR133" s="5"/>
      <c r="IS133" s="5"/>
      <c r="IT133" s="5"/>
      <c r="IU133" s="5"/>
      <c r="IV133" s="5"/>
      <c r="IW133" s="5"/>
      <c r="IX133" s="5"/>
      <c r="IY133" s="5"/>
      <c r="IZ133" s="5"/>
      <c r="JA133" s="5"/>
      <c r="JB133" s="5"/>
      <c r="JC133" s="5"/>
      <c r="JD133" s="5"/>
      <c r="JE133" s="5"/>
      <c r="JF133" s="5"/>
      <c r="JG133" s="5"/>
      <c r="JH133" s="5"/>
      <c r="JI133" s="5"/>
      <c r="JJ133" s="5"/>
      <c r="JK133" s="5"/>
      <c r="JL133" s="5"/>
      <c r="JM133" s="5"/>
      <c r="JN133" s="5"/>
      <c r="JO133" s="5"/>
      <c r="JP133" s="5"/>
      <c r="JQ133" s="5"/>
      <c r="JR133" s="5"/>
      <c r="JS133" s="5"/>
      <c r="JT133" s="5"/>
      <c r="JU133" s="5"/>
      <c r="JV133" s="5"/>
      <c r="JW133" s="5"/>
      <c r="JX133" s="5"/>
      <c r="JY133" s="5"/>
      <c r="JZ133" s="5"/>
      <c r="KA133" s="5"/>
      <c r="KB133" s="5"/>
      <c r="KC133" s="5"/>
      <c r="KD133" s="5"/>
      <c r="KE133" s="5"/>
      <c r="KF133" s="5"/>
      <c r="KG133" s="5"/>
      <c r="KH133" s="5"/>
      <c r="KI133" s="5"/>
      <c r="KJ133" s="5"/>
      <c r="KK133" s="5"/>
      <c r="KL133" s="5"/>
      <c r="KM133" s="5"/>
      <c r="KN133" s="5"/>
      <c r="KO133" s="5"/>
      <c r="KP133" s="5"/>
      <c r="KQ133" s="5"/>
      <c r="KR133" s="5"/>
      <c r="KS133" s="5"/>
      <c r="KT133" s="5"/>
      <c r="KU133" s="5"/>
      <c r="KV133" s="5"/>
      <c r="KW133" s="5"/>
      <c r="KX133" s="5"/>
      <c r="KY133" s="5"/>
      <c r="KZ133" s="5"/>
      <c r="LA133" s="5"/>
      <c r="LB133" s="5"/>
      <c r="LC133" s="5"/>
      <c r="LD133" s="5"/>
      <c r="LE133" s="5"/>
      <c r="LF133" s="5"/>
      <c r="LG133" s="5"/>
      <c r="LH133" s="5"/>
      <c r="LI133" s="5"/>
      <c r="LJ133" s="5"/>
      <c r="LK133" s="5"/>
      <c r="LL133" s="5"/>
      <c r="LM133" s="5"/>
      <c r="LN133" s="5"/>
      <c r="LO133" s="5"/>
      <c r="LP133" s="5"/>
      <c r="LQ133" s="5"/>
      <c r="LR133" s="5"/>
      <c r="LS133" s="5"/>
      <c r="LT133" s="5"/>
      <c r="LU133" s="5"/>
      <c r="LV133" s="5"/>
      <c r="LW133" s="5"/>
      <c r="LX133" s="5"/>
      <c r="LY133" s="5"/>
      <c r="LZ133" s="5"/>
      <c r="MA133" s="5"/>
      <c r="MB133" s="5"/>
      <c r="MC133" s="5"/>
      <c r="MD133" s="5"/>
      <c r="ME133" s="5"/>
      <c r="MF133" s="5"/>
      <c r="MG133" s="5"/>
      <c r="MH133" s="5"/>
      <c r="MI133" s="5"/>
      <c r="MJ133" s="5"/>
      <c r="MK133" s="5"/>
      <c r="ML133" s="5"/>
      <c r="MM133" s="5"/>
      <c r="MN133" s="5"/>
      <c r="MO133" s="5"/>
      <c r="MP133" s="5"/>
      <c r="MQ133" s="5"/>
      <c r="MR133" s="5"/>
      <c r="MS133" s="5"/>
      <c r="MT133" s="5"/>
      <c r="MU133" s="5"/>
      <c r="MV133" s="5"/>
      <c r="MW133" s="5"/>
      <c r="MX133" s="5"/>
      <c r="MY133" s="5"/>
      <c r="MZ133" s="5"/>
      <c r="NA133" s="5"/>
      <c r="NB133" s="5"/>
      <c r="NC133" s="5"/>
      <c r="ND133" s="5"/>
      <c r="NE133" s="5"/>
      <c r="NF133" s="5"/>
      <c r="NG133" s="5"/>
      <c r="NH133" s="5"/>
      <c r="NI133" s="5"/>
      <c r="NJ133" s="5"/>
      <c r="NK133" s="5"/>
      <c r="NL133" s="5"/>
      <c r="NM133" s="5"/>
      <c r="NN133" s="5"/>
      <c r="NO133" s="5"/>
      <c r="NP133" s="5"/>
      <c r="NQ133" s="5"/>
      <c r="NR133" s="5"/>
      <c r="NS133" s="5"/>
      <c r="NT133" s="5"/>
      <c r="NU133" s="5"/>
      <c r="NV133" s="5"/>
      <c r="NW133" s="5"/>
      <c r="NX133" s="5"/>
      <c r="NY133" s="5"/>
      <c r="NZ133" s="5"/>
      <c r="OA133" s="5"/>
      <c r="OB133" s="5"/>
      <c r="OC133" s="5"/>
      <c r="OD133" s="5"/>
      <c r="OE133" s="5"/>
      <c r="OF133" s="5"/>
      <c r="OG133" s="5"/>
      <c r="OH133" s="5"/>
      <c r="OI133" s="5"/>
      <c r="OJ133" s="5"/>
      <c r="OK133" s="5"/>
      <c r="OL133" s="5"/>
      <c r="OM133" s="5"/>
      <c r="ON133" s="5"/>
      <c r="OO133" s="5"/>
      <c r="OP133" s="5"/>
      <c r="OQ133" s="5"/>
      <c r="OR133" s="5"/>
      <c r="OS133" s="5"/>
      <c r="OT133" s="5"/>
      <c r="OU133" s="5"/>
      <c r="OV133" s="5"/>
      <c r="OW133" s="5"/>
      <c r="OX133" s="5"/>
      <c r="OY133" s="5"/>
      <c r="OZ133" s="5"/>
      <c r="PA133" s="5"/>
      <c r="PB133" s="5"/>
      <c r="PC133" s="5"/>
      <c r="PD133" s="5"/>
      <c r="PE133" s="5"/>
      <c r="PF133" s="5"/>
      <c r="PG133" s="5"/>
      <c r="PH133" s="5"/>
      <c r="PI133" s="5"/>
      <c r="PJ133" s="5"/>
      <c r="PK133" s="5"/>
      <c r="PL133" s="5"/>
      <c r="PM133" s="5"/>
      <c r="PN133" s="5"/>
      <c r="PO133" s="5"/>
      <c r="PP133" s="5"/>
      <c r="PQ133" s="5"/>
      <c r="PR133" s="5"/>
      <c r="PS133" s="5"/>
      <c r="PT133" s="5"/>
      <c r="PU133" s="5"/>
      <c r="PV133" s="5"/>
      <c r="PW133" s="5"/>
      <c r="PX133" s="5"/>
      <c r="PY133" s="5"/>
      <c r="PZ133" s="5"/>
      <c r="QA133" s="5"/>
      <c r="QB133" s="5"/>
      <c r="QC133" s="5"/>
      <c r="QD133" s="5"/>
      <c r="QE133" s="5"/>
      <c r="QF133" s="5"/>
      <c r="QG133" s="5"/>
      <c r="QH133" s="5"/>
      <c r="QI133" s="5"/>
      <c r="QJ133" s="5"/>
      <c r="QK133" s="5"/>
      <c r="QL133" s="5"/>
      <c r="QM133" s="5"/>
      <c r="QN133" s="5"/>
      <c r="QO133" s="5"/>
      <c r="QP133" s="5"/>
      <c r="QQ133" s="5"/>
      <c r="QR133" s="5"/>
      <c r="QS133" s="5"/>
      <c r="QT133" s="5"/>
      <c r="QU133" s="5"/>
      <c r="QV133" s="5"/>
      <c r="QW133" s="5"/>
      <c r="QX133" s="5"/>
      <c r="QY133" s="5"/>
      <c r="QZ133" s="5"/>
      <c r="RA133" s="5"/>
      <c r="RB133" s="5"/>
      <c r="RC133" s="5"/>
      <c r="RD133" s="5"/>
      <c r="RE133" s="5"/>
      <c r="RF133" s="5"/>
      <c r="RG133" s="5"/>
      <c r="RH133" s="5"/>
      <c r="RI133" s="5"/>
      <c r="RJ133" s="5"/>
      <c r="RK133" s="5"/>
      <c r="RL133" s="5"/>
      <c r="RM133" s="5"/>
      <c r="RN133" s="5"/>
      <c r="RO133" s="5"/>
      <c r="RP133" s="5"/>
      <c r="RQ133" s="5"/>
      <c r="RR133" s="5"/>
      <c r="RS133" s="5"/>
      <c r="RT133" s="5"/>
      <c r="RU133" s="5"/>
      <c r="RV133" s="5"/>
      <c r="RW133" s="5"/>
      <c r="RX133" s="5"/>
      <c r="RY133" s="5"/>
      <c r="RZ133" s="5"/>
      <c r="SA133" s="5"/>
      <c r="SB133" s="5"/>
      <c r="SC133" s="5"/>
      <c r="SD133" s="5"/>
      <c r="SE133" s="5"/>
      <c r="SF133" s="5"/>
      <c r="SG133" s="5"/>
      <c r="SH133" s="5"/>
      <c r="SI133" s="5"/>
      <c r="SJ133" s="5"/>
      <c r="SK133" s="5"/>
      <c r="SL133" s="5"/>
      <c r="SM133" s="5"/>
      <c r="SN133" s="5"/>
      <c r="SO133" s="5"/>
      <c r="SP133" s="5"/>
      <c r="SQ133" s="5"/>
      <c r="SR133" s="5"/>
      <c r="SS133" s="5"/>
      <c r="ST133" s="5"/>
      <c r="SU133" s="5"/>
      <c r="SV133" s="5"/>
      <c r="SW133" s="5"/>
      <c r="SX133" s="5"/>
      <c r="SY133" s="5"/>
      <c r="SZ133" s="5"/>
      <c r="TA133" s="5"/>
      <c r="TB133" s="5"/>
      <c r="TC133" s="5"/>
      <c r="TD133" s="5"/>
      <c r="TE133" s="5"/>
      <c r="TF133" s="5"/>
      <c r="TG133" s="5"/>
      <c r="TH133" s="5"/>
      <c r="TI133" s="5"/>
      <c r="TJ133" s="5"/>
      <c r="TK133" s="5"/>
      <c r="TL133" s="5"/>
      <c r="TM133" s="5"/>
      <c r="TN133" s="5"/>
      <c r="TO133" s="5"/>
      <c r="TP133" s="5"/>
      <c r="TQ133" s="5"/>
      <c r="TR133" s="5"/>
      <c r="TS133" s="5"/>
      <c r="TT133" s="5"/>
      <c r="TU133" s="5"/>
      <c r="TV133" s="5"/>
      <c r="TW133" s="5"/>
      <c r="TX133" s="5"/>
      <c r="TY133" s="5"/>
      <c r="TZ133" s="5"/>
      <c r="UA133" s="5"/>
      <c r="UB133" s="5"/>
      <c r="UC133" s="5"/>
      <c r="UD133" s="5"/>
      <c r="UE133" s="5"/>
      <c r="UF133" s="5"/>
      <c r="UG133" s="5"/>
      <c r="UH133" s="5"/>
      <c r="UI133" s="5"/>
      <c r="UJ133" s="5"/>
      <c r="UK133" s="5"/>
      <c r="UL133" s="5"/>
      <c r="UM133" s="5"/>
      <c r="UN133" s="5"/>
      <c r="UO133" s="5"/>
      <c r="UP133" s="5"/>
      <c r="UQ133" s="5"/>
      <c r="UR133" s="5"/>
      <c r="US133" s="5"/>
      <c r="UT133" s="5"/>
      <c r="UU133" s="5"/>
      <c r="UV133" s="5"/>
      <c r="UW133" s="5"/>
      <c r="UX133" s="5"/>
      <c r="UY133" s="5"/>
      <c r="UZ133" s="5"/>
      <c r="VA133" s="5"/>
      <c r="VB133" s="5"/>
      <c r="VC133" s="5"/>
      <c r="VD133" s="5"/>
      <c r="VE133" s="5"/>
      <c r="VF133" s="5"/>
      <c r="VG133" s="5"/>
      <c r="VH133" s="5"/>
      <c r="VI133" s="5"/>
      <c r="VJ133" s="5"/>
      <c r="VK133" s="5"/>
      <c r="VL133" s="5"/>
      <c r="VM133" s="5"/>
      <c r="VN133" s="5"/>
      <c r="VO133" s="5"/>
      <c r="VP133" s="5"/>
      <c r="VQ133" s="5"/>
      <c r="VR133" s="5"/>
      <c r="VS133" s="5"/>
      <c r="VT133" s="5"/>
      <c r="VU133" s="5"/>
      <c r="VV133" s="5"/>
      <c r="VW133" s="5"/>
      <c r="VX133" s="5"/>
      <c r="VY133" s="5"/>
      <c r="VZ133" s="5"/>
      <c r="WA133" s="5"/>
      <c r="WB133" s="5"/>
      <c r="WC133" s="5"/>
      <c r="WD133" s="5"/>
      <c r="WE133" s="5"/>
      <c r="WF133" s="5"/>
      <c r="WG133" s="5"/>
      <c r="WH133" s="5"/>
      <c r="WI133" s="5"/>
      <c r="WJ133" s="5"/>
      <c r="WK133" s="5"/>
      <c r="WL133" s="5"/>
      <c r="WM133" s="5"/>
      <c r="WN133" s="5"/>
      <c r="WO133" s="5"/>
      <c r="WP133" s="5"/>
      <c r="WQ133" s="5"/>
      <c r="WR133" s="5"/>
      <c r="WS133" s="5"/>
      <c r="WT133" s="5"/>
      <c r="WU133" s="5"/>
      <c r="WV133" s="5"/>
      <c r="WW133" s="5"/>
      <c r="WX133" s="5"/>
      <c r="WY133" s="5"/>
      <c r="WZ133" s="5"/>
      <c r="XA133" s="5"/>
      <c r="XB133" s="5"/>
      <c r="XC133" s="5"/>
      <c r="XD133" s="5"/>
      <c r="XE133" s="5"/>
      <c r="XF133" s="5"/>
      <c r="XG133" s="5"/>
      <c r="XH133" s="5"/>
      <c r="XI133" s="5"/>
      <c r="XJ133" s="5"/>
      <c r="XK133" s="5"/>
      <c r="XL133" s="5"/>
      <c r="XM133" s="5"/>
      <c r="XN133" s="5"/>
      <c r="XO133" s="5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L133" s="5"/>
      <c r="ZM133" s="5"/>
      <c r="ZN133" s="5"/>
      <c r="ZO133" s="5"/>
      <c r="ZP133" s="5"/>
      <c r="ZQ133" s="5"/>
      <c r="ZR133" s="5"/>
      <c r="ZS133" s="5"/>
      <c r="ZT133" s="5"/>
      <c r="ZU133" s="5"/>
      <c r="ZV133" s="5"/>
      <c r="ZW133" s="5"/>
      <c r="ZX133" s="5"/>
      <c r="ZY133" s="5"/>
      <c r="ZZ133" s="5"/>
      <c r="AAA133" s="5"/>
      <c r="AAB133" s="5"/>
      <c r="AAC133" s="5"/>
      <c r="AAD133" s="5"/>
      <c r="AAE133" s="5"/>
      <c r="AAF133" s="5"/>
      <c r="AAG133" s="5"/>
      <c r="AAH133" s="5"/>
      <c r="AAI133" s="5"/>
      <c r="AAJ133" s="5"/>
      <c r="AAK133" s="5"/>
      <c r="AAL133" s="5"/>
      <c r="AAM133" s="5"/>
      <c r="AAN133" s="5"/>
      <c r="AAO133" s="5"/>
      <c r="AAP133" s="5"/>
      <c r="AAQ133" s="5"/>
      <c r="AAR133" s="5"/>
      <c r="AAS133" s="5"/>
      <c r="AAT133" s="5"/>
      <c r="AAU133" s="5"/>
      <c r="AAV133" s="5"/>
      <c r="AAW133" s="5"/>
      <c r="AAX133" s="5"/>
      <c r="AAY133" s="5"/>
      <c r="AAZ133" s="5"/>
      <c r="ABA133" s="5"/>
      <c r="ABB133" s="5"/>
      <c r="ABC133" s="5"/>
      <c r="ABD133" s="5"/>
      <c r="ABE133" s="5"/>
      <c r="ABF133" s="5"/>
      <c r="ABG133" s="5"/>
      <c r="ABH133" s="5"/>
      <c r="ABI133" s="5"/>
      <c r="ABJ133" s="5"/>
      <c r="ABK133" s="5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5"/>
      <c r="ADI133" s="5"/>
      <c r="ADJ133" s="5"/>
      <c r="ADK133" s="5"/>
      <c r="ADL133" s="5"/>
      <c r="ADM133" s="5"/>
      <c r="ADN133" s="5"/>
      <c r="ADO133" s="5"/>
      <c r="ADP133" s="5"/>
      <c r="ADQ133" s="5"/>
      <c r="ADR133" s="5"/>
      <c r="ADS133" s="5"/>
      <c r="ADT133" s="5"/>
      <c r="ADU133" s="5"/>
      <c r="ADV133" s="5"/>
      <c r="ADW133" s="5"/>
      <c r="ADX133" s="5"/>
      <c r="ADY133" s="5"/>
      <c r="ADZ133" s="5"/>
      <c r="AEA133" s="5"/>
      <c r="AEB133" s="5"/>
      <c r="AEC133" s="5"/>
      <c r="AED133" s="5"/>
      <c r="AEE133" s="5"/>
      <c r="AEF133" s="5"/>
      <c r="AEG133" s="5"/>
      <c r="AEH133" s="5"/>
      <c r="AEI133" s="5"/>
      <c r="AEJ133" s="5"/>
      <c r="AEK133" s="5"/>
      <c r="AEL133" s="5"/>
      <c r="AEM133" s="5"/>
      <c r="AEN133" s="5"/>
      <c r="AEO133" s="5"/>
      <c r="AEP133" s="5"/>
      <c r="AEQ133" s="5"/>
      <c r="AER133" s="5"/>
      <c r="AES133" s="5"/>
      <c r="AET133" s="5"/>
      <c r="AEU133" s="5"/>
      <c r="AEV133" s="5"/>
      <c r="AEW133" s="5"/>
      <c r="AEX133" s="5"/>
      <c r="AEY133" s="5"/>
      <c r="AEZ133" s="5"/>
      <c r="AFA133" s="5"/>
      <c r="AFB133" s="5"/>
      <c r="AFC133" s="5"/>
      <c r="AFD133" s="5"/>
      <c r="AFE133" s="5"/>
      <c r="AFF133" s="5"/>
      <c r="AFG133" s="5"/>
      <c r="AFH133" s="5"/>
      <c r="AFI133" s="5"/>
      <c r="AFJ133" s="5"/>
      <c r="AFK133" s="5"/>
      <c r="AFL133" s="5"/>
      <c r="AFM133" s="5"/>
      <c r="AFN133" s="5"/>
      <c r="AFO133" s="5"/>
      <c r="AFP133" s="5"/>
      <c r="AFQ133" s="5"/>
      <c r="AFR133" s="5"/>
      <c r="AFS133" s="5"/>
      <c r="AFT133" s="5"/>
      <c r="AFU133" s="5"/>
      <c r="AFV133" s="5"/>
      <c r="AFW133" s="5"/>
      <c r="AFX133" s="5"/>
      <c r="AFY133" s="5"/>
      <c r="AFZ133" s="5"/>
      <c r="AGA133" s="5"/>
      <c r="AGB133" s="5"/>
      <c r="AGC133" s="5"/>
      <c r="AGD133" s="5"/>
      <c r="AGE133" s="5"/>
      <c r="AGF133" s="5"/>
      <c r="AGG133" s="5"/>
      <c r="AGH133" s="5"/>
      <c r="AGI133" s="5"/>
      <c r="AGJ133" s="5"/>
      <c r="AGK133" s="5"/>
      <c r="AGL133" s="5"/>
      <c r="AGM133" s="5"/>
      <c r="AGN133" s="5"/>
      <c r="AGO133" s="5"/>
      <c r="AGP133" s="5"/>
      <c r="AGQ133" s="5"/>
      <c r="AGR133" s="5"/>
      <c r="AGS133" s="5"/>
      <c r="AGT133" s="5"/>
      <c r="AGU133" s="5"/>
      <c r="AGV133" s="5"/>
      <c r="AGW133" s="5"/>
      <c r="AGX133" s="5"/>
      <c r="AGY133" s="5"/>
      <c r="AGZ133" s="5"/>
      <c r="AHA133" s="5"/>
      <c r="AHB133" s="5"/>
      <c r="AHC133" s="5"/>
      <c r="AHD133" s="5"/>
      <c r="AHE133" s="5"/>
      <c r="AHF133" s="5"/>
      <c r="AHG133" s="5"/>
      <c r="AHH133" s="5"/>
      <c r="AHI133" s="5"/>
      <c r="AHJ133" s="5"/>
      <c r="AHK133" s="5"/>
      <c r="AHL133" s="5"/>
      <c r="AHM133" s="5"/>
      <c r="AHN133" s="5"/>
      <c r="AHO133" s="5"/>
      <c r="AHP133" s="5"/>
      <c r="AHQ133" s="5"/>
      <c r="AHR133" s="5"/>
      <c r="AHS133" s="5"/>
      <c r="AHT133" s="5"/>
      <c r="AHU133" s="5"/>
      <c r="AHV133" s="5"/>
      <c r="AHW133" s="5"/>
      <c r="AHX133" s="5"/>
      <c r="AHY133" s="5"/>
      <c r="AHZ133" s="5"/>
      <c r="AIA133" s="5"/>
      <c r="AIB133" s="5"/>
      <c r="AIC133" s="5"/>
      <c r="AID133" s="5"/>
      <c r="AIE133" s="5"/>
      <c r="AIF133" s="5"/>
      <c r="AIG133" s="5"/>
      <c r="AIH133" s="5"/>
      <c r="AII133" s="5"/>
      <c r="AIJ133" s="5"/>
      <c r="AIK133" s="5"/>
      <c r="AIL133" s="5"/>
      <c r="AIM133" s="5"/>
      <c r="AIN133" s="5"/>
      <c r="AIO133" s="5"/>
      <c r="AIP133" s="5"/>
      <c r="AIQ133" s="5"/>
      <c r="AIR133" s="5"/>
      <c r="AIS133" s="5"/>
      <c r="AIT133" s="5"/>
      <c r="AIU133" s="5"/>
      <c r="AIV133" s="5"/>
      <c r="AIW133" s="5"/>
      <c r="AIX133" s="5"/>
      <c r="AIY133" s="5"/>
      <c r="AIZ133" s="5"/>
      <c r="AJA133" s="5"/>
      <c r="AJB133" s="5"/>
      <c r="AJC133" s="5"/>
      <c r="AJD133" s="5"/>
      <c r="AJE133" s="5"/>
      <c r="AJF133" s="5"/>
      <c r="AJG133" s="5"/>
      <c r="AJH133" s="5"/>
      <c r="AJI133" s="5"/>
      <c r="AJJ133" s="5"/>
      <c r="AJK133" s="5"/>
      <c r="AJL133" s="5"/>
      <c r="AJM133" s="5"/>
      <c r="AJN133" s="5"/>
      <c r="AJO133" s="5"/>
      <c r="AJP133" s="5"/>
      <c r="AJQ133" s="5"/>
      <c r="AJR133" s="5"/>
      <c r="AJS133" s="5"/>
      <c r="AJT133" s="5"/>
      <c r="AJU133" s="5"/>
      <c r="AJV133" s="5"/>
      <c r="AJW133" s="5"/>
      <c r="AJX133" s="5"/>
      <c r="AJY133" s="5"/>
      <c r="AJZ133" s="5"/>
      <c r="AKA133" s="5"/>
      <c r="AKB133" s="5"/>
      <c r="AKC133" s="5"/>
      <c r="AKD133" s="5"/>
      <c r="AKE133" s="5"/>
      <c r="AKF133" s="5"/>
      <c r="AKG133" s="5"/>
      <c r="AKH133" s="5"/>
      <c r="AKI133" s="5"/>
      <c r="AKJ133" s="5"/>
      <c r="AKK133" s="5"/>
      <c r="AKL133" s="5"/>
      <c r="AKM133" s="5"/>
      <c r="AKN133" s="5"/>
      <c r="AKO133" s="5"/>
      <c r="AKP133" s="5"/>
      <c r="AKQ133" s="5"/>
      <c r="AKR133" s="5"/>
      <c r="AKS133" s="5"/>
      <c r="AKT133" s="5"/>
      <c r="AKU133" s="5"/>
      <c r="AKV133" s="5"/>
      <c r="AKW133" s="5"/>
      <c r="AKX133" s="5"/>
      <c r="AKY133" s="5"/>
      <c r="AKZ133" s="5"/>
      <c r="ALA133" s="5"/>
      <c r="ALB133" s="5"/>
      <c r="ALC133" s="5"/>
      <c r="ALD133" s="5"/>
      <c r="ALE133" s="5"/>
      <c r="ALF133" s="5"/>
      <c r="ALG133" s="5"/>
      <c r="ALH133" s="5"/>
      <c r="ALI133" s="5"/>
      <c r="ALJ133" s="5"/>
      <c r="ALK133" s="5"/>
      <c r="ALL133" s="5"/>
      <c r="ALM133" s="5"/>
      <c r="ALN133" s="5"/>
      <c r="ALO133" s="5"/>
      <c r="ALP133" s="5"/>
      <c r="ALQ133" s="5"/>
      <c r="ALR133" s="5"/>
      <c r="ALS133" s="5"/>
      <c r="ALT133" s="5"/>
    </row>
    <row r="134" spans="1:1008" ht="15" customHeight="1" x14ac:dyDescent="0.3">
      <c r="A134" s="6" t="s">
        <v>2</v>
      </c>
      <c r="B134" s="6" t="s">
        <v>4432</v>
      </c>
      <c r="C134" s="6" t="s">
        <v>5413</v>
      </c>
      <c r="D134" s="6" t="s">
        <v>37</v>
      </c>
      <c r="E134" s="6">
        <v>533005</v>
      </c>
      <c r="F134" s="6" t="s">
        <v>38</v>
      </c>
      <c r="G134" s="6" t="s">
        <v>39</v>
      </c>
      <c r="H134" s="22">
        <v>9160732345</v>
      </c>
      <c r="I134" s="6" t="s">
        <v>6280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  <c r="FG134" s="5"/>
      <c r="FH134" s="5"/>
      <c r="FI134" s="5"/>
      <c r="FJ134" s="5"/>
      <c r="FK134" s="5"/>
      <c r="FL134" s="5"/>
      <c r="FM134" s="5"/>
      <c r="FN134" s="5"/>
      <c r="FO134" s="5"/>
      <c r="FP134" s="5"/>
      <c r="FQ134" s="5"/>
      <c r="FR134" s="5"/>
      <c r="FS134" s="5"/>
      <c r="FT134" s="5"/>
      <c r="FU134" s="5"/>
      <c r="FV134" s="5"/>
      <c r="FW134" s="5"/>
      <c r="FX134" s="5"/>
      <c r="FY134" s="5"/>
      <c r="FZ134" s="5"/>
      <c r="GA134" s="5"/>
      <c r="GB134" s="5"/>
      <c r="GC134" s="5"/>
      <c r="GD134" s="5"/>
      <c r="GE134" s="5"/>
      <c r="GF134" s="5"/>
      <c r="GG134" s="5"/>
      <c r="GH134" s="5"/>
      <c r="GI134" s="5"/>
      <c r="GJ134" s="5"/>
      <c r="GK134" s="5"/>
      <c r="GL134" s="5"/>
      <c r="GM134" s="5"/>
      <c r="GN134" s="5"/>
      <c r="GO134" s="5"/>
      <c r="GP134" s="5"/>
      <c r="GQ134" s="5"/>
      <c r="GR134" s="5"/>
      <c r="GS134" s="5"/>
      <c r="GT134" s="5"/>
      <c r="GU134" s="5"/>
      <c r="GV134" s="5"/>
      <c r="GW134" s="5"/>
      <c r="GX134" s="5"/>
      <c r="GY134" s="5"/>
      <c r="GZ134" s="5"/>
      <c r="HA134" s="5"/>
      <c r="HB134" s="5"/>
      <c r="HC134" s="5"/>
      <c r="HD134" s="5"/>
      <c r="HE134" s="5"/>
      <c r="HF134" s="5"/>
      <c r="HG134" s="5"/>
      <c r="HH134" s="5"/>
      <c r="HI134" s="5"/>
      <c r="HJ134" s="5"/>
      <c r="HK134" s="5"/>
      <c r="HL134" s="5"/>
      <c r="HM134" s="5"/>
      <c r="HN134" s="5"/>
      <c r="HO134" s="5"/>
      <c r="HP134" s="5"/>
      <c r="HQ134" s="5"/>
      <c r="HR134" s="5"/>
      <c r="HS134" s="5"/>
      <c r="HT134" s="5"/>
      <c r="HU134" s="5"/>
      <c r="HV134" s="5"/>
      <c r="HW134" s="5"/>
      <c r="HX134" s="5"/>
      <c r="HY134" s="5"/>
      <c r="HZ134" s="5"/>
      <c r="IA134" s="5"/>
      <c r="IB134" s="5"/>
      <c r="IC134" s="5"/>
      <c r="ID134" s="5"/>
      <c r="IE134" s="5"/>
      <c r="IF134" s="5"/>
      <c r="IG134" s="5"/>
      <c r="IH134" s="5"/>
      <c r="II134" s="5"/>
      <c r="IJ134" s="5"/>
      <c r="IK134" s="5"/>
      <c r="IL134" s="5"/>
      <c r="IM134" s="5"/>
      <c r="IN134" s="5"/>
      <c r="IO134" s="5"/>
      <c r="IP134" s="5"/>
      <c r="IQ134" s="5"/>
      <c r="IR134" s="5"/>
      <c r="IS134" s="5"/>
      <c r="IT134" s="5"/>
      <c r="IU134" s="5"/>
      <c r="IV134" s="5"/>
      <c r="IW134" s="5"/>
      <c r="IX134" s="5"/>
      <c r="IY134" s="5"/>
      <c r="IZ134" s="5"/>
      <c r="JA134" s="5"/>
      <c r="JB134" s="5"/>
      <c r="JC134" s="5"/>
      <c r="JD134" s="5"/>
      <c r="JE134" s="5"/>
      <c r="JF134" s="5"/>
      <c r="JG134" s="5"/>
      <c r="JH134" s="5"/>
      <c r="JI134" s="5"/>
      <c r="JJ134" s="5"/>
      <c r="JK134" s="5"/>
      <c r="JL134" s="5"/>
      <c r="JM134" s="5"/>
      <c r="JN134" s="5"/>
      <c r="JO134" s="5"/>
      <c r="JP134" s="5"/>
      <c r="JQ134" s="5"/>
      <c r="JR134" s="5"/>
      <c r="JS134" s="5"/>
      <c r="JT134" s="5"/>
      <c r="JU134" s="5"/>
      <c r="JV134" s="5"/>
      <c r="JW134" s="5"/>
      <c r="JX134" s="5"/>
      <c r="JY134" s="5"/>
      <c r="JZ134" s="5"/>
      <c r="KA134" s="5"/>
      <c r="KB134" s="5"/>
      <c r="KC134" s="5"/>
      <c r="KD134" s="5"/>
      <c r="KE134" s="5"/>
      <c r="KF134" s="5"/>
      <c r="KG134" s="5"/>
      <c r="KH134" s="5"/>
      <c r="KI134" s="5"/>
      <c r="KJ134" s="5"/>
      <c r="KK134" s="5"/>
      <c r="KL134" s="5"/>
      <c r="KM134" s="5"/>
      <c r="KN134" s="5"/>
      <c r="KO134" s="5"/>
      <c r="KP134" s="5"/>
      <c r="KQ134" s="5"/>
      <c r="KR134" s="5"/>
      <c r="KS134" s="5"/>
      <c r="KT134" s="5"/>
      <c r="KU134" s="5"/>
      <c r="KV134" s="5"/>
      <c r="KW134" s="5"/>
      <c r="KX134" s="5"/>
      <c r="KY134" s="5"/>
      <c r="KZ134" s="5"/>
      <c r="LA134" s="5"/>
      <c r="LB134" s="5"/>
      <c r="LC134" s="5"/>
      <c r="LD134" s="5"/>
      <c r="LE134" s="5"/>
      <c r="LF134" s="5"/>
      <c r="LG134" s="5"/>
      <c r="LH134" s="5"/>
      <c r="LI134" s="5"/>
      <c r="LJ134" s="5"/>
      <c r="LK134" s="5"/>
      <c r="LL134" s="5"/>
      <c r="LM134" s="5"/>
      <c r="LN134" s="5"/>
      <c r="LO134" s="5"/>
      <c r="LP134" s="5"/>
      <c r="LQ134" s="5"/>
      <c r="LR134" s="5"/>
      <c r="LS134" s="5"/>
      <c r="LT134" s="5"/>
      <c r="LU134" s="5"/>
      <c r="LV134" s="5"/>
      <c r="LW134" s="5"/>
      <c r="LX134" s="5"/>
      <c r="LY134" s="5"/>
      <c r="LZ134" s="5"/>
      <c r="MA134" s="5"/>
      <c r="MB134" s="5"/>
      <c r="MC134" s="5"/>
      <c r="MD134" s="5"/>
      <c r="ME134" s="5"/>
      <c r="MF134" s="5"/>
      <c r="MG134" s="5"/>
      <c r="MH134" s="5"/>
      <c r="MI134" s="5"/>
      <c r="MJ134" s="5"/>
      <c r="MK134" s="5"/>
      <c r="ML134" s="5"/>
      <c r="MM134" s="5"/>
      <c r="MN134" s="5"/>
      <c r="MO134" s="5"/>
      <c r="MP134" s="5"/>
      <c r="MQ134" s="5"/>
      <c r="MR134" s="5"/>
      <c r="MS134" s="5"/>
      <c r="MT134" s="5"/>
      <c r="MU134" s="5"/>
      <c r="MV134" s="5"/>
      <c r="MW134" s="5"/>
      <c r="MX134" s="5"/>
      <c r="MY134" s="5"/>
      <c r="MZ134" s="5"/>
      <c r="NA134" s="5"/>
      <c r="NB134" s="5"/>
      <c r="NC134" s="5"/>
      <c r="ND134" s="5"/>
      <c r="NE134" s="5"/>
      <c r="NF134" s="5"/>
      <c r="NG134" s="5"/>
      <c r="NH134" s="5"/>
      <c r="NI134" s="5"/>
      <c r="NJ134" s="5"/>
      <c r="NK134" s="5"/>
      <c r="NL134" s="5"/>
      <c r="NM134" s="5"/>
      <c r="NN134" s="5"/>
      <c r="NO134" s="5"/>
      <c r="NP134" s="5"/>
      <c r="NQ134" s="5"/>
      <c r="NR134" s="5"/>
      <c r="NS134" s="5"/>
      <c r="NT134" s="5"/>
      <c r="NU134" s="5"/>
      <c r="NV134" s="5"/>
      <c r="NW134" s="5"/>
      <c r="NX134" s="5"/>
      <c r="NY134" s="5"/>
      <c r="NZ134" s="5"/>
      <c r="OA134" s="5"/>
      <c r="OB134" s="5"/>
      <c r="OC134" s="5"/>
      <c r="OD134" s="5"/>
      <c r="OE134" s="5"/>
      <c r="OF134" s="5"/>
      <c r="OG134" s="5"/>
      <c r="OH134" s="5"/>
      <c r="OI134" s="5"/>
      <c r="OJ134" s="5"/>
      <c r="OK134" s="5"/>
      <c r="OL134" s="5"/>
      <c r="OM134" s="5"/>
      <c r="ON134" s="5"/>
      <c r="OO134" s="5"/>
      <c r="OP134" s="5"/>
      <c r="OQ134" s="5"/>
      <c r="OR134" s="5"/>
      <c r="OS134" s="5"/>
      <c r="OT134" s="5"/>
      <c r="OU134" s="5"/>
      <c r="OV134" s="5"/>
      <c r="OW134" s="5"/>
      <c r="OX134" s="5"/>
      <c r="OY134" s="5"/>
      <c r="OZ134" s="5"/>
      <c r="PA134" s="5"/>
      <c r="PB134" s="5"/>
      <c r="PC134" s="5"/>
      <c r="PD134" s="5"/>
      <c r="PE134" s="5"/>
      <c r="PF134" s="5"/>
      <c r="PG134" s="5"/>
      <c r="PH134" s="5"/>
      <c r="PI134" s="5"/>
      <c r="PJ134" s="5"/>
      <c r="PK134" s="5"/>
      <c r="PL134" s="5"/>
      <c r="PM134" s="5"/>
      <c r="PN134" s="5"/>
      <c r="PO134" s="5"/>
      <c r="PP134" s="5"/>
      <c r="PQ134" s="5"/>
      <c r="PR134" s="5"/>
      <c r="PS134" s="5"/>
      <c r="PT134" s="5"/>
      <c r="PU134" s="5"/>
      <c r="PV134" s="5"/>
      <c r="PW134" s="5"/>
      <c r="PX134" s="5"/>
      <c r="PY134" s="5"/>
      <c r="PZ134" s="5"/>
      <c r="QA134" s="5"/>
      <c r="QB134" s="5"/>
      <c r="QC134" s="5"/>
      <c r="QD134" s="5"/>
      <c r="QE134" s="5"/>
      <c r="QF134" s="5"/>
      <c r="QG134" s="5"/>
      <c r="QH134" s="5"/>
      <c r="QI134" s="5"/>
      <c r="QJ134" s="5"/>
      <c r="QK134" s="5"/>
      <c r="QL134" s="5"/>
      <c r="QM134" s="5"/>
      <c r="QN134" s="5"/>
      <c r="QO134" s="5"/>
      <c r="QP134" s="5"/>
      <c r="QQ134" s="5"/>
      <c r="QR134" s="5"/>
      <c r="QS134" s="5"/>
      <c r="QT134" s="5"/>
      <c r="QU134" s="5"/>
      <c r="QV134" s="5"/>
      <c r="QW134" s="5"/>
      <c r="QX134" s="5"/>
      <c r="QY134" s="5"/>
      <c r="QZ134" s="5"/>
      <c r="RA134" s="5"/>
      <c r="RB134" s="5"/>
      <c r="RC134" s="5"/>
      <c r="RD134" s="5"/>
      <c r="RE134" s="5"/>
      <c r="RF134" s="5"/>
      <c r="RG134" s="5"/>
      <c r="RH134" s="5"/>
      <c r="RI134" s="5"/>
      <c r="RJ134" s="5"/>
      <c r="RK134" s="5"/>
      <c r="RL134" s="5"/>
      <c r="RM134" s="5"/>
      <c r="RN134" s="5"/>
      <c r="RO134" s="5"/>
      <c r="RP134" s="5"/>
      <c r="RQ134" s="5"/>
      <c r="RR134" s="5"/>
      <c r="RS134" s="5"/>
      <c r="RT134" s="5"/>
      <c r="RU134" s="5"/>
      <c r="RV134" s="5"/>
      <c r="RW134" s="5"/>
      <c r="RX134" s="5"/>
      <c r="RY134" s="5"/>
      <c r="RZ134" s="5"/>
      <c r="SA134" s="5"/>
      <c r="SB134" s="5"/>
      <c r="SC134" s="5"/>
      <c r="SD134" s="5"/>
      <c r="SE134" s="5"/>
      <c r="SF134" s="5"/>
      <c r="SG134" s="5"/>
      <c r="SH134" s="5"/>
      <c r="SI134" s="5"/>
      <c r="SJ134" s="5"/>
      <c r="SK134" s="5"/>
      <c r="SL134" s="5"/>
      <c r="SM134" s="5"/>
      <c r="SN134" s="5"/>
      <c r="SO134" s="5"/>
      <c r="SP134" s="5"/>
      <c r="SQ134" s="5"/>
      <c r="SR134" s="5"/>
      <c r="SS134" s="5"/>
      <c r="ST134" s="5"/>
      <c r="SU134" s="5"/>
      <c r="SV134" s="5"/>
      <c r="SW134" s="5"/>
      <c r="SX134" s="5"/>
      <c r="SY134" s="5"/>
      <c r="SZ134" s="5"/>
      <c r="TA134" s="5"/>
      <c r="TB134" s="5"/>
      <c r="TC134" s="5"/>
      <c r="TD134" s="5"/>
      <c r="TE134" s="5"/>
      <c r="TF134" s="5"/>
      <c r="TG134" s="5"/>
      <c r="TH134" s="5"/>
      <c r="TI134" s="5"/>
      <c r="TJ134" s="5"/>
      <c r="TK134" s="5"/>
      <c r="TL134" s="5"/>
      <c r="TM134" s="5"/>
      <c r="TN134" s="5"/>
      <c r="TO134" s="5"/>
      <c r="TP134" s="5"/>
      <c r="TQ134" s="5"/>
      <c r="TR134" s="5"/>
      <c r="TS134" s="5"/>
      <c r="TT134" s="5"/>
      <c r="TU134" s="5"/>
      <c r="TV134" s="5"/>
      <c r="TW134" s="5"/>
      <c r="TX134" s="5"/>
      <c r="TY134" s="5"/>
      <c r="TZ134" s="5"/>
      <c r="UA134" s="5"/>
      <c r="UB134" s="5"/>
      <c r="UC134" s="5"/>
      <c r="UD134" s="5"/>
      <c r="UE134" s="5"/>
      <c r="UF134" s="5"/>
      <c r="UG134" s="5"/>
      <c r="UH134" s="5"/>
      <c r="UI134" s="5"/>
      <c r="UJ134" s="5"/>
      <c r="UK134" s="5"/>
      <c r="UL134" s="5"/>
      <c r="UM134" s="5"/>
      <c r="UN134" s="5"/>
      <c r="UO134" s="5"/>
      <c r="UP134" s="5"/>
      <c r="UQ134" s="5"/>
      <c r="UR134" s="5"/>
      <c r="US134" s="5"/>
      <c r="UT134" s="5"/>
      <c r="UU134" s="5"/>
      <c r="UV134" s="5"/>
      <c r="UW134" s="5"/>
      <c r="UX134" s="5"/>
      <c r="UY134" s="5"/>
      <c r="UZ134" s="5"/>
      <c r="VA134" s="5"/>
      <c r="VB134" s="5"/>
      <c r="VC134" s="5"/>
      <c r="VD134" s="5"/>
      <c r="VE134" s="5"/>
      <c r="VF134" s="5"/>
      <c r="VG134" s="5"/>
      <c r="VH134" s="5"/>
      <c r="VI134" s="5"/>
      <c r="VJ134" s="5"/>
      <c r="VK134" s="5"/>
      <c r="VL134" s="5"/>
      <c r="VM134" s="5"/>
      <c r="VN134" s="5"/>
      <c r="VO134" s="5"/>
      <c r="VP134" s="5"/>
      <c r="VQ134" s="5"/>
      <c r="VR134" s="5"/>
      <c r="VS134" s="5"/>
      <c r="VT134" s="5"/>
      <c r="VU134" s="5"/>
      <c r="VV134" s="5"/>
      <c r="VW134" s="5"/>
      <c r="VX134" s="5"/>
      <c r="VY134" s="5"/>
      <c r="VZ134" s="5"/>
      <c r="WA134" s="5"/>
      <c r="WB134" s="5"/>
      <c r="WC134" s="5"/>
      <c r="WD134" s="5"/>
      <c r="WE134" s="5"/>
      <c r="WF134" s="5"/>
      <c r="WG134" s="5"/>
      <c r="WH134" s="5"/>
      <c r="WI134" s="5"/>
      <c r="WJ134" s="5"/>
      <c r="WK134" s="5"/>
      <c r="WL134" s="5"/>
      <c r="WM134" s="5"/>
      <c r="WN134" s="5"/>
      <c r="WO134" s="5"/>
      <c r="WP134" s="5"/>
      <c r="WQ134" s="5"/>
      <c r="WR134" s="5"/>
      <c r="WS134" s="5"/>
      <c r="WT134" s="5"/>
      <c r="WU134" s="5"/>
      <c r="WV134" s="5"/>
      <c r="WW134" s="5"/>
      <c r="WX134" s="5"/>
      <c r="WY134" s="5"/>
      <c r="WZ134" s="5"/>
      <c r="XA134" s="5"/>
      <c r="XB134" s="5"/>
      <c r="XC134" s="5"/>
      <c r="XD134" s="5"/>
      <c r="XE134" s="5"/>
      <c r="XF134" s="5"/>
      <c r="XG134" s="5"/>
      <c r="XH134" s="5"/>
      <c r="XI134" s="5"/>
      <c r="XJ134" s="5"/>
      <c r="XK134" s="5"/>
      <c r="XL134" s="5"/>
      <c r="XM134" s="5"/>
      <c r="XN134" s="5"/>
      <c r="XO134" s="5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L134" s="5"/>
      <c r="ZM134" s="5"/>
      <c r="ZN134" s="5"/>
      <c r="ZO134" s="5"/>
      <c r="ZP134" s="5"/>
      <c r="ZQ134" s="5"/>
      <c r="ZR134" s="5"/>
      <c r="ZS134" s="5"/>
      <c r="ZT134" s="5"/>
      <c r="ZU134" s="5"/>
      <c r="ZV134" s="5"/>
      <c r="ZW134" s="5"/>
      <c r="ZX134" s="5"/>
      <c r="ZY134" s="5"/>
      <c r="ZZ134" s="5"/>
      <c r="AAA134" s="5"/>
      <c r="AAB134" s="5"/>
      <c r="AAC134" s="5"/>
      <c r="AAD134" s="5"/>
      <c r="AAE134" s="5"/>
      <c r="AAF134" s="5"/>
      <c r="AAG134" s="5"/>
      <c r="AAH134" s="5"/>
      <c r="AAI134" s="5"/>
      <c r="AAJ134" s="5"/>
      <c r="AAK134" s="5"/>
      <c r="AAL134" s="5"/>
      <c r="AAM134" s="5"/>
      <c r="AAN134" s="5"/>
      <c r="AAO134" s="5"/>
      <c r="AAP134" s="5"/>
      <c r="AAQ134" s="5"/>
      <c r="AAR134" s="5"/>
      <c r="AAS134" s="5"/>
      <c r="AAT134" s="5"/>
      <c r="AAU134" s="5"/>
      <c r="AAV134" s="5"/>
      <c r="AAW134" s="5"/>
      <c r="AAX134" s="5"/>
      <c r="AAY134" s="5"/>
      <c r="AAZ134" s="5"/>
      <c r="ABA134" s="5"/>
      <c r="ABB134" s="5"/>
      <c r="ABC134" s="5"/>
      <c r="ABD134" s="5"/>
      <c r="ABE134" s="5"/>
      <c r="ABF134" s="5"/>
      <c r="ABG134" s="5"/>
      <c r="ABH134" s="5"/>
      <c r="ABI134" s="5"/>
      <c r="ABJ134" s="5"/>
      <c r="ABK134" s="5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5"/>
      <c r="ADI134" s="5"/>
      <c r="ADJ134" s="5"/>
      <c r="ADK134" s="5"/>
      <c r="ADL134" s="5"/>
      <c r="ADM134" s="5"/>
      <c r="ADN134" s="5"/>
      <c r="ADO134" s="5"/>
      <c r="ADP134" s="5"/>
      <c r="ADQ134" s="5"/>
      <c r="ADR134" s="5"/>
      <c r="ADS134" s="5"/>
      <c r="ADT134" s="5"/>
      <c r="ADU134" s="5"/>
      <c r="ADV134" s="5"/>
      <c r="ADW134" s="5"/>
      <c r="ADX134" s="5"/>
      <c r="ADY134" s="5"/>
      <c r="ADZ134" s="5"/>
      <c r="AEA134" s="5"/>
      <c r="AEB134" s="5"/>
      <c r="AEC134" s="5"/>
      <c r="AED134" s="5"/>
      <c r="AEE134" s="5"/>
      <c r="AEF134" s="5"/>
      <c r="AEG134" s="5"/>
      <c r="AEH134" s="5"/>
      <c r="AEI134" s="5"/>
      <c r="AEJ134" s="5"/>
      <c r="AEK134" s="5"/>
      <c r="AEL134" s="5"/>
      <c r="AEM134" s="5"/>
      <c r="AEN134" s="5"/>
      <c r="AEO134" s="5"/>
      <c r="AEP134" s="5"/>
      <c r="AEQ134" s="5"/>
      <c r="AER134" s="5"/>
      <c r="AES134" s="5"/>
      <c r="AET134" s="5"/>
      <c r="AEU134" s="5"/>
      <c r="AEV134" s="5"/>
      <c r="AEW134" s="5"/>
      <c r="AEX134" s="5"/>
      <c r="AEY134" s="5"/>
      <c r="AEZ134" s="5"/>
      <c r="AFA134" s="5"/>
      <c r="AFB134" s="5"/>
      <c r="AFC134" s="5"/>
      <c r="AFD134" s="5"/>
      <c r="AFE134" s="5"/>
      <c r="AFF134" s="5"/>
      <c r="AFG134" s="5"/>
      <c r="AFH134" s="5"/>
      <c r="AFI134" s="5"/>
      <c r="AFJ134" s="5"/>
      <c r="AFK134" s="5"/>
      <c r="AFL134" s="5"/>
      <c r="AFM134" s="5"/>
      <c r="AFN134" s="5"/>
      <c r="AFO134" s="5"/>
      <c r="AFP134" s="5"/>
      <c r="AFQ134" s="5"/>
      <c r="AFR134" s="5"/>
      <c r="AFS134" s="5"/>
      <c r="AFT134" s="5"/>
      <c r="AFU134" s="5"/>
      <c r="AFV134" s="5"/>
      <c r="AFW134" s="5"/>
      <c r="AFX134" s="5"/>
      <c r="AFY134" s="5"/>
      <c r="AFZ134" s="5"/>
      <c r="AGA134" s="5"/>
      <c r="AGB134" s="5"/>
      <c r="AGC134" s="5"/>
      <c r="AGD134" s="5"/>
      <c r="AGE134" s="5"/>
      <c r="AGF134" s="5"/>
      <c r="AGG134" s="5"/>
      <c r="AGH134" s="5"/>
      <c r="AGI134" s="5"/>
      <c r="AGJ134" s="5"/>
      <c r="AGK134" s="5"/>
      <c r="AGL134" s="5"/>
      <c r="AGM134" s="5"/>
      <c r="AGN134" s="5"/>
      <c r="AGO134" s="5"/>
      <c r="AGP134" s="5"/>
      <c r="AGQ134" s="5"/>
      <c r="AGR134" s="5"/>
      <c r="AGS134" s="5"/>
      <c r="AGT134" s="5"/>
      <c r="AGU134" s="5"/>
      <c r="AGV134" s="5"/>
      <c r="AGW134" s="5"/>
      <c r="AGX134" s="5"/>
      <c r="AGY134" s="5"/>
      <c r="AGZ134" s="5"/>
      <c r="AHA134" s="5"/>
      <c r="AHB134" s="5"/>
      <c r="AHC134" s="5"/>
      <c r="AHD134" s="5"/>
      <c r="AHE134" s="5"/>
      <c r="AHF134" s="5"/>
      <c r="AHG134" s="5"/>
      <c r="AHH134" s="5"/>
      <c r="AHI134" s="5"/>
      <c r="AHJ134" s="5"/>
      <c r="AHK134" s="5"/>
      <c r="AHL134" s="5"/>
      <c r="AHM134" s="5"/>
      <c r="AHN134" s="5"/>
      <c r="AHO134" s="5"/>
      <c r="AHP134" s="5"/>
      <c r="AHQ134" s="5"/>
      <c r="AHR134" s="5"/>
      <c r="AHS134" s="5"/>
      <c r="AHT134" s="5"/>
      <c r="AHU134" s="5"/>
      <c r="AHV134" s="5"/>
      <c r="AHW134" s="5"/>
      <c r="AHX134" s="5"/>
      <c r="AHY134" s="5"/>
      <c r="AHZ134" s="5"/>
      <c r="AIA134" s="5"/>
      <c r="AIB134" s="5"/>
      <c r="AIC134" s="5"/>
      <c r="AID134" s="5"/>
      <c r="AIE134" s="5"/>
      <c r="AIF134" s="5"/>
      <c r="AIG134" s="5"/>
      <c r="AIH134" s="5"/>
      <c r="AII134" s="5"/>
      <c r="AIJ134" s="5"/>
      <c r="AIK134" s="5"/>
      <c r="AIL134" s="5"/>
      <c r="AIM134" s="5"/>
      <c r="AIN134" s="5"/>
      <c r="AIO134" s="5"/>
      <c r="AIP134" s="5"/>
      <c r="AIQ134" s="5"/>
      <c r="AIR134" s="5"/>
      <c r="AIS134" s="5"/>
      <c r="AIT134" s="5"/>
      <c r="AIU134" s="5"/>
      <c r="AIV134" s="5"/>
      <c r="AIW134" s="5"/>
      <c r="AIX134" s="5"/>
      <c r="AIY134" s="5"/>
      <c r="AIZ134" s="5"/>
      <c r="AJA134" s="5"/>
      <c r="AJB134" s="5"/>
      <c r="AJC134" s="5"/>
      <c r="AJD134" s="5"/>
      <c r="AJE134" s="5"/>
      <c r="AJF134" s="5"/>
      <c r="AJG134" s="5"/>
      <c r="AJH134" s="5"/>
      <c r="AJI134" s="5"/>
      <c r="AJJ134" s="5"/>
      <c r="AJK134" s="5"/>
      <c r="AJL134" s="5"/>
      <c r="AJM134" s="5"/>
      <c r="AJN134" s="5"/>
      <c r="AJO134" s="5"/>
      <c r="AJP134" s="5"/>
      <c r="AJQ134" s="5"/>
      <c r="AJR134" s="5"/>
      <c r="AJS134" s="5"/>
      <c r="AJT134" s="5"/>
      <c r="AJU134" s="5"/>
      <c r="AJV134" s="5"/>
      <c r="AJW134" s="5"/>
      <c r="AJX134" s="5"/>
      <c r="AJY134" s="5"/>
      <c r="AJZ134" s="5"/>
      <c r="AKA134" s="5"/>
      <c r="AKB134" s="5"/>
      <c r="AKC134" s="5"/>
      <c r="AKD134" s="5"/>
      <c r="AKE134" s="5"/>
      <c r="AKF134" s="5"/>
      <c r="AKG134" s="5"/>
      <c r="AKH134" s="5"/>
      <c r="AKI134" s="5"/>
      <c r="AKJ134" s="5"/>
      <c r="AKK134" s="5"/>
      <c r="AKL134" s="5"/>
      <c r="AKM134" s="5"/>
      <c r="AKN134" s="5"/>
      <c r="AKO134" s="5"/>
      <c r="AKP134" s="5"/>
      <c r="AKQ134" s="5"/>
      <c r="AKR134" s="5"/>
      <c r="AKS134" s="5"/>
      <c r="AKT134" s="5"/>
      <c r="AKU134" s="5"/>
      <c r="AKV134" s="5"/>
      <c r="AKW134" s="5"/>
      <c r="AKX134" s="5"/>
      <c r="AKY134" s="5"/>
      <c r="AKZ134" s="5"/>
      <c r="ALA134" s="5"/>
      <c r="ALB134" s="5"/>
      <c r="ALC134" s="5"/>
      <c r="ALD134" s="5"/>
      <c r="ALE134" s="5"/>
      <c r="ALF134" s="5"/>
      <c r="ALG134" s="5"/>
      <c r="ALH134" s="5"/>
      <c r="ALI134" s="5"/>
      <c r="ALJ134" s="5"/>
      <c r="ALK134" s="5"/>
      <c r="ALL134" s="5"/>
      <c r="ALM134" s="5"/>
      <c r="ALN134" s="5"/>
      <c r="ALO134" s="5"/>
      <c r="ALP134" s="5"/>
      <c r="ALQ134" s="5"/>
      <c r="ALR134" s="5"/>
      <c r="ALS134" s="5"/>
      <c r="ALT134" s="5"/>
    </row>
    <row r="135" spans="1:1008" ht="15" customHeight="1" x14ac:dyDescent="0.3">
      <c r="A135" s="6" t="s">
        <v>2</v>
      </c>
      <c r="B135" s="6" t="s">
        <v>4429</v>
      </c>
      <c r="C135" s="6" t="s">
        <v>5414</v>
      </c>
      <c r="D135" s="6" t="s">
        <v>40</v>
      </c>
      <c r="E135" s="6">
        <v>533005</v>
      </c>
      <c r="F135" s="6" t="s">
        <v>41</v>
      </c>
      <c r="G135" s="6" t="s">
        <v>42</v>
      </c>
      <c r="H135" s="22">
        <v>8096666402</v>
      </c>
      <c r="I135" s="6" t="s">
        <v>6280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  <c r="FG135" s="5"/>
      <c r="FH135" s="5"/>
      <c r="FI135" s="5"/>
      <c r="FJ135" s="5"/>
      <c r="FK135" s="5"/>
      <c r="FL135" s="5"/>
      <c r="FM135" s="5"/>
      <c r="FN135" s="5"/>
      <c r="FO135" s="5"/>
      <c r="FP135" s="5"/>
      <c r="FQ135" s="5"/>
      <c r="FR135" s="5"/>
      <c r="FS135" s="5"/>
      <c r="FT135" s="5"/>
      <c r="FU135" s="5"/>
      <c r="FV135" s="5"/>
      <c r="FW135" s="5"/>
      <c r="FX135" s="5"/>
      <c r="FY135" s="5"/>
      <c r="FZ135" s="5"/>
      <c r="GA135" s="5"/>
      <c r="GB135" s="5"/>
      <c r="GC135" s="5"/>
      <c r="GD135" s="5"/>
      <c r="GE135" s="5"/>
      <c r="GF135" s="5"/>
      <c r="GG135" s="5"/>
      <c r="GH135" s="5"/>
      <c r="GI135" s="5"/>
      <c r="GJ135" s="5"/>
      <c r="GK135" s="5"/>
      <c r="GL135" s="5"/>
      <c r="GM135" s="5"/>
      <c r="GN135" s="5"/>
      <c r="GO135" s="5"/>
      <c r="GP135" s="5"/>
      <c r="GQ135" s="5"/>
      <c r="GR135" s="5"/>
      <c r="GS135" s="5"/>
      <c r="GT135" s="5"/>
      <c r="GU135" s="5"/>
      <c r="GV135" s="5"/>
      <c r="GW135" s="5"/>
      <c r="GX135" s="5"/>
      <c r="GY135" s="5"/>
      <c r="GZ135" s="5"/>
      <c r="HA135" s="5"/>
      <c r="HB135" s="5"/>
      <c r="HC135" s="5"/>
      <c r="HD135" s="5"/>
      <c r="HE135" s="5"/>
      <c r="HF135" s="5"/>
      <c r="HG135" s="5"/>
      <c r="HH135" s="5"/>
      <c r="HI135" s="5"/>
      <c r="HJ135" s="5"/>
      <c r="HK135" s="5"/>
      <c r="HL135" s="5"/>
      <c r="HM135" s="5"/>
      <c r="HN135" s="5"/>
      <c r="HO135" s="5"/>
      <c r="HP135" s="5"/>
      <c r="HQ135" s="5"/>
      <c r="HR135" s="5"/>
      <c r="HS135" s="5"/>
      <c r="HT135" s="5"/>
      <c r="HU135" s="5"/>
      <c r="HV135" s="5"/>
      <c r="HW135" s="5"/>
      <c r="HX135" s="5"/>
      <c r="HY135" s="5"/>
      <c r="HZ135" s="5"/>
      <c r="IA135" s="5"/>
      <c r="IB135" s="5"/>
      <c r="IC135" s="5"/>
      <c r="ID135" s="5"/>
      <c r="IE135" s="5"/>
      <c r="IF135" s="5"/>
      <c r="IG135" s="5"/>
      <c r="IH135" s="5"/>
      <c r="II135" s="5"/>
      <c r="IJ135" s="5"/>
      <c r="IK135" s="5"/>
      <c r="IL135" s="5"/>
      <c r="IM135" s="5"/>
      <c r="IN135" s="5"/>
      <c r="IO135" s="5"/>
      <c r="IP135" s="5"/>
      <c r="IQ135" s="5"/>
      <c r="IR135" s="5"/>
      <c r="IS135" s="5"/>
      <c r="IT135" s="5"/>
      <c r="IU135" s="5"/>
      <c r="IV135" s="5"/>
      <c r="IW135" s="5"/>
      <c r="IX135" s="5"/>
      <c r="IY135" s="5"/>
      <c r="IZ135" s="5"/>
      <c r="JA135" s="5"/>
      <c r="JB135" s="5"/>
      <c r="JC135" s="5"/>
      <c r="JD135" s="5"/>
      <c r="JE135" s="5"/>
      <c r="JF135" s="5"/>
      <c r="JG135" s="5"/>
      <c r="JH135" s="5"/>
      <c r="JI135" s="5"/>
      <c r="JJ135" s="5"/>
      <c r="JK135" s="5"/>
      <c r="JL135" s="5"/>
      <c r="JM135" s="5"/>
      <c r="JN135" s="5"/>
      <c r="JO135" s="5"/>
      <c r="JP135" s="5"/>
      <c r="JQ135" s="5"/>
      <c r="JR135" s="5"/>
      <c r="JS135" s="5"/>
      <c r="JT135" s="5"/>
      <c r="JU135" s="5"/>
      <c r="JV135" s="5"/>
      <c r="JW135" s="5"/>
      <c r="JX135" s="5"/>
      <c r="JY135" s="5"/>
      <c r="JZ135" s="5"/>
      <c r="KA135" s="5"/>
      <c r="KB135" s="5"/>
      <c r="KC135" s="5"/>
      <c r="KD135" s="5"/>
      <c r="KE135" s="5"/>
      <c r="KF135" s="5"/>
      <c r="KG135" s="5"/>
      <c r="KH135" s="5"/>
      <c r="KI135" s="5"/>
      <c r="KJ135" s="5"/>
      <c r="KK135" s="5"/>
      <c r="KL135" s="5"/>
      <c r="KM135" s="5"/>
      <c r="KN135" s="5"/>
      <c r="KO135" s="5"/>
      <c r="KP135" s="5"/>
      <c r="KQ135" s="5"/>
      <c r="KR135" s="5"/>
      <c r="KS135" s="5"/>
      <c r="KT135" s="5"/>
      <c r="KU135" s="5"/>
      <c r="KV135" s="5"/>
      <c r="KW135" s="5"/>
      <c r="KX135" s="5"/>
      <c r="KY135" s="5"/>
      <c r="KZ135" s="5"/>
      <c r="LA135" s="5"/>
      <c r="LB135" s="5"/>
      <c r="LC135" s="5"/>
      <c r="LD135" s="5"/>
      <c r="LE135" s="5"/>
      <c r="LF135" s="5"/>
      <c r="LG135" s="5"/>
      <c r="LH135" s="5"/>
      <c r="LI135" s="5"/>
      <c r="LJ135" s="5"/>
      <c r="LK135" s="5"/>
      <c r="LL135" s="5"/>
      <c r="LM135" s="5"/>
      <c r="LN135" s="5"/>
      <c r="LO135" s="5"/>
      <c r="LP135" s="5"/>
      <c r="LQ135" s="5"/>
      <c r="LR135" s="5"/>
      <c r="LS135" s="5"/>
      <c r="LT135" s="5"/>
      <c r="LU135" s="5"/>
      <c r="LV135" s="5"/>
      <c r="LW135" s="5"/>
      <c r="LX135" s="5"/>
      <c r="LY135" s="5"/>
      <c r="LZ135" s="5"/>
      <c r="MA135" s="5"/>
      <c r="MB135" s="5"/>
      <c r="MC135" s="5"/>
      <c r="MD135" s="5"/>
      <c r="ME135" s="5"/>
      <c r="MF135" s="5"/>
      <c r="MG135" s="5"/>
      <c r="MH135" s="5"/>
      <c r="MI135" s="5"/>
      <c r="MJ135" s="5"/>
      <c r="MK135" s="5"/>
      <c r="ML135" s="5"/>
      <c r="MM135" s="5"/>
      <c r="MN135" s="5"/>
      <c r="MO135" s="5"/>
      <c r="MP135" s="5"/>
      <c r="MQ135" s="5"/>
      <c r="MR135" s="5"/>
      <c r="MS135" s="5"/>
      <c r="MT135" s="5"/>
      <c r="MU135" s="5"/>
      <c r="MV135" s="5"/>
      <c r="MW135" s="5"/>
      <c r="MX135" s="5"/>
      <c r="MY135" s="5"/>
      <c r="MZ135" s="5"/>
      <c r="NA135" s="5"/>
      <c r="NB135" s="5"/>
      <c r="NC135" s="5"/>
      <c r="ND135" s="5"/>
      <c r="NE135" s="5"/>
      <c r="NF135" s="5"/>
      <c r="NG135" s="5"/>
      <c r="NH135" s="5"/>
      <c r="NI135" s="5"/>
      <c r="NJ135" s="5"/>
      <c r="NK135" s="5"/>
      <c r="NL135" s="5"/>
      <c r="NM135" s="5"/>
      <c r="NN135" s="5"/>
      <c r="NO135" s="5"/>
      <c r="NP135" s="5"/>
      <c r="NQ135" s="5"/>
      <c r="NR135" s="5"/>
      <c r="NS135" s="5"/>
      <c r="NT135" s="5"/>
      <c r="NU135" s="5"/>
      <c r="NV135" s="5"/>
      <c r="NW135" s="5"/>
      <c r="NX135" s="5"/>
      <c r="NY135" s="5"/>
      <c r="NZ135" s="5"/>
      <c r="OA135" s="5"/>
      <c r="OB135" s="5"/>
      <c r="OC135" s="5"/>
      <c r="OD135" s="5"/>
      <c r="OE135" s="5"/>
      <c r="OF135" s="5"/>
      <c r="OG135" s="5"/>
      <c r="OH135" s="5"/>
      <c r="OI135" s="5"/>
      <c r="OJ135" s="5"/>
      <c r="OK135" s="5"/>
      <c r="OL135" s="5"/>
      <c r="OM135" s="5"/>
      <c r="ON135" s="5"/>
      <c r="OO135" s="5"/>
      <c r="OP135" s="5"/>
      <c r="OQ135" s="5"/>
      <c r="OR135" s="5"/>
      <c r="OS135" s="5"/>
      <c r="OT135" s="5"/>
      <c r="OU135" s="5"/>
      <c r="OV135" s="5"/>
      <c r="OW135" s="5"/>
      <c r="OX135" s="5"/>
      <c r="OY135" s="5"/>
      <c r="OZ135" s="5"/>
      <c r="PA135" s="5"/>
      <c r="PB135" s="5"/>
      <c r="PC135" s="5"/>
      <c r="PD135" s="5"/>
      <c r="PE135" s="5"/>
      <c r="PF135" s="5"/>
      <c r="PG135" s="5"/>
      <c r="PH135" s="5"/>
      <c r="PI135" s="5"/>
      <c r="PJ135" s="5"/>
      <c r="PK135" s="5"/>
      <c r="PL135" s="5"/>
      <c r="PM135" s="5"/>
      <c r="PN135" s="5"/>
      <c r="PO135" s="5"/>
      <c r="PP135" s="5"/>
      <c r="PQ135" s="5"/>
      <c r="PR135" s="5"/>
      <c r="PS135" s="5"/>
      <c r="PT135" s="5"/>
      <c r="PU135" s="5"/>
      <c r="PV135" s="5"/>
      <c r="PW135" s="5"/>
      <c r="PX135" s="5"/>
      <c r="PY135" s="5"/>
      <c r="PZ135" s="5"/>
      <c r="QA135" s="5"/>
      <c r="QB135" s="5"/>
      <c r="QC135" s="5"/>
      <c r="QD135" s="5"/>
      <c r="QE135" s="5"/>
      <c r="QF135" s="5"/>
      <c r="QG135" s="5"/>
      <c r="QH135" s="5"/>
      <c r="QI135" s="5"/>
      <c r="QJ135" s="5"/>
      <c r="QK135" s="5"/>
      <c r="QL135" s="5"/>
      <c r="QM135" s="5"/>
      <c r="QN135" s="5"/>
      <c r="QO135" s="5"/>
      <c r="QP135" s="5"/>
      <c r="QQ135" s="5"/>
      <c r="QR135" s="5"/>
      <c r="QS135" s="5"/>
      <c r="QT135" s="5"/>
      <c r="QU135" s="5"/>
      <c r="QV135" s="5"/>
      <c r="QW135" s="5"/>
      <c r="QX135" s="5"/>
      <c r="QY135" s="5"/>
      <c r="QZ135" s="5"/>
      <c r="RA135" s="5"/>
      <c r="RB135" s="5"/>
      <c r="RC135" s="5"/>
      <c r="RD135" s="5"/>
      <c r="RE135" s="5"/>
      <c r="RF135" s="5"/>
      <c r="RG135" s="5"/>
      <c r="RH135" s="5"/>
      <c r="RI135" s="5"/>
      <c r="RJ135" s="5"/>
      <c r="RK135" s="5"/>
      <c r="RL135" s="5"/>
      <c r="RM135" s="5"/>
      <c r="RN135" s="5"/>
      <c r="RO135" s="5"/>
      <c r="RP135" s="5"/>
      <c r="RQ135" s="5"/>
      <c r="RR135" s="5"/>
      <c r="RS135" s="5"/>
      <c r="RT135" s="5"/>
      <c r="RU135" s="5"/>
      <c r="RV135" s="5"/>
      <c r="RW135" s="5"/>
      <c r="RX135" s="5"/>
      <c r="RY135" s="5"/>
      <c r="RZ135" s="5"/>
      <c r="SA135" s="5"/>
      <c r="SB135" s="5"/>
      <c r="SC135" s="5"/>
      <c r="SD135" s="5"/>
      <c r="SE135" s="5"/>
      <c r="SF135" s="5"/>
      <c r="SG135" s="5"/>
      <c r="SH135" s="5"/>
      <c r="SI135" s="5"/>
      <c r="SJ135" s="5"/>
      <c r="SK135" s="5"/>
      <c r="SL135" s="5"/>
      <c r="SM135" s="5"/>
      <c r="SN135" s="5"/>
      <c r="SO135" s="5"/>
      <c r="SP135" s="5"/>
      <c r="SQ135" s="5"/>
      <c r="SR135" s="5"/>
      <c r="SS135" s="5"/>
      <c r="ST135" s="5"/>
      <c r="SU135" s="5"/>
      <c r="SV135" s="5"/>
      <c r="SW135" s="5"/>
      <c r="SX135" s="5"/>
      <c r="SY135" s="5"/>
      <c r="SZ135" s="5"/>
      <c r="TA135" s="5"/>
      <c r="TB135" s="5"/>
      <c r="TC135" s="5"/>
      <c r="TD135" s="5"/>
      <c r="TE135" s="5"/>
      <c r="TF135" s="5"/>
      <c r="TG135" s="5"/>
      <c r="TH135" s="5"/>
      <c r="TI135" s="5"/>
      <c r="TJ135" s="5"/>
      <c r="TK135" s="5"/>
      <c r="TL135" s="5"/>
      <c r="TM135" s="5"/>
      <c r="TN135" s="5"/>
      <c r="TO135" s="5"/>
      <c r="TP135" s="5"/>
      <c r="TQ135" s="5"/>
      <c r="TR135" s="5"/>
      <c r="TS135" s="5"/>
      <c r="TT135" s="5"/>
      <c r="TU135" s="5"/>
      <c r="TV135" s="5"/>
      <c r="TW135" s="5"/>
      <c r="TX135" s="5"/>
      <c r="TY135" s="5"/>
      <c r="TZ135" s="5"/>
      <c r="UA135" s="5"/>
      <c r="UB135" s="5"/>
      <c r="UC135" s="5"/>
      <c r="UD135" s="5"/>
      <c r="UE135" s="5"/>
      <c r="UF135" s="5"/>
      <c r="UG135" s="5"/>
      <c r="UH135" s="5"/>
      <c r="UI135" s="5"/>
      <c r="UJ135" s="5"/>
      <c r="UK135" s="5"/>
      <c r="UL135" s="5"/>
      <c r="UM135" s="5"/>
      <c r="UN135" s="5"/>
      <c r="UO135" s="5"/>
      <c r="UP135" s="5"/>
      <c r="UQ135" s="5"/>
      <c r="UR135" s="5"/>
      <c r="US135" s="5"/>
      <c r="UT135" s="5"/>
      <c r="UU135" s="5"/>
      <c r="UV135" s="5"/>
      <c r="UW135" s="5"/>
      <c r="UX135" s="5"/>
      <c r="UY135" s="5"/>
      <c r="UZ135" s="5"/>
      <c r="VA135" s="5"/>
      <c r="VB135" s="5"/>
      <c r="VC135" s="5"/>
      <c r="VD135" s="5"/>
      <c r="VE135" s="5"/>
      <c r="VF135" s="5"/>
      <c r="VG135" s="5"/>
      <c r="VH135" s="5"/>
      <c r="VI135" s="5"/>
      <c r="VJ135" s="5"/>
      <c r="VK135" s="5"/>
      <c r="VL135" s="5"/>
      <c r="VM135" s="5"/>
      <c r="VN135" s="5"/>
      <c r="VO135" s="5"/>
      <c r="VP135" s="5"/>
      <c r="VQ135" s="5"/>
      <c r="VR135" s="5"/>
      <c r="VS135" s="5"/>
      <c r="VT135" s="5"/>
      <c r="VU135" s="5"/>
      <c r="VV135" s="5"/>
      <c r="VW135" s="5"/>
      <c r="VX135" s="5"/>
      <c r="VY135" s="5"/>
      <c r="VZ135" s="5"/>
      <c r="WA135" s="5"/>
      <c r="WB135" s="5"/>
      <c r="WC135" s="5"/>
      <c r="WD135" s="5"/>
      <c r="WE135" s="5"/>
      <c r="WF135" s="5"/>
      <c r="WG135" s="5"/>
      <c r="WH135" s="5"/>
      <c r="WI135" s="5"/>
      <c r="WJ135" s="5"/>
      <c r="WK135" s="5"/>
      <c r="WL135" s="5"/>
      <c r="WM135" s="5"/>
      <c r="WN135" s="5"/>
      <c r="WO135" s="5"/>
      <c r="WP135" s="5"/>
      <c r="WQ135" s="5"/>
      <c r="WR135" s="5"/>
      <c r="WS135" s="5"/>
      <c r="WT135" s="5"/>
      <c r="WU135" s="5"/>
      <c r="WV135" s="5"/>
      <c r="WW135" s="5"/>
      <c r="WX135" s="5"/>
      <c r="WY135" s="5"/>
      <c r="WZ135" s="5"/>
      <c r="XA135" s="5"/>
      <c r="XB135" s="5"/>
      <c r="XC135" s="5"/>
      <c r="XD135" s="5"/>
      <c r="XE135" s="5"/>
      <c r="XF135" s="5"/>
      <c r="XG135" s="5"/>
      <c r="XH135" s="5"/>
      <c r="XI135" s="5"/>
      <c r="XJ135" s="5"/>
      <c r="XK135" s="5"/>
      <c r="XL135" s="5"/>
      <c r="XM135" s="5"/>
      <c r="XN135" s="5"/>
      <c r="XO135" s="5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L135" s="5"/>
      <c r="ZM135" s="5"/>
      <c r="ZN135" s="5"/>
      <c r="ZO135" s="5"/>
      <c r="ZP135" s="5"/>
      <c r="ZQ135" s="5"/>
      <c r="ZR135" s="5"/>
      <c r="ZS135" s="5"/>
      <c r="ZT135" s="5"/>
      <c r="ZU135" s="5"/>
      <c r="ZV135" s="5"/>
      <c r="ZW135" s="5"/>
      <c r="ZX135" s="5"/>
      <c r="ZY135" s="5"/>
      <c r="ZZ135" s="5"/>
      <c r="AAA135" s="5"/>
      <c r="AAB135" s="5"/>
      <c r="AAC135" s="5"/>
      <c r="AAD135" s="5"/>
      <c r="AAE135" s="5"/>
      <c r="AAF135" s="5"/>
      <c r="AAG135" s="5"/>
      <c r="AAH135" s="5"/>
      <c r="AAI135" s="5"/>
      <c r="AAJ135" s="5"/>
      <c r="AAK135" s="5"/>
      <c r="AAL135" s="5"/>
      <c r="AAM135" s="5"/>
      <c r="AAN135" s="5"/>
      <c r="AAO135" s="5"/>
      <c r="AAP135" s="5"/>
      <c r="AAQ135" s="5"/>
      <c r="AAR135" s="5"/>
      <c r="AAS135" s="5"/>
      <c r="AAT135" s="5"/>
      <c r="AAU135" s="5"/>
      <c r="AAV135" s="5"/>
      <c r="AAW135" s="5"/>
      <c r="AAX135" s="5"/>
      <c r="AAY135" s="5"/>
      <c r="AAZ135" s="5"/>
      <c r="ABA135" s="5"/>
      <c r="ABB135" s="5"/>
      <c r="ABC135" s="5"/>
      <c r="ABD135" s="5"/>
      <c r="ABE135" s="5"/>
      <c r="ABF135" s="5"/>
      <c r="ABG135" s="5"/>
      <c r="ABH135" s="5"/>
      <c r="ABI135" s="5"/>
      <c r="ABJ135" s="5"/>
      <c r="ABK135" s="5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5"/>
      <c r="ADI135" s="5"/>
      <c r="ADJ135" s="5"/>
      <c r="ADK135" s="5"/>
      <c r="ADL135" s="5"/>
      <c r="ADM135" s="5"/>
      <c r="ADN135" s="5"/>
      <c r="ADO135" s="5"/>
      <c r="ADP135" s="5"/>
      <c r="ADQ135" s="5"/>
      <c r="ADR135" s="5"/>
      <c r="ADS135" s="5"/>
      <c r="ADT135" s="5"/>
      <c r="ADU135" s="5"/>
      <c r="ADV135" s="5"/>
      <c r="ADW135" s="5"/>
      <c r="ADX135" s="5"/>
      <c r="ADY135" s="5"/>
      <c r="ADZ135" s="5"/>
      <c r="AEA135" s="5"/>
      <c r="AEB135" s="5"/>
      <c r="AEC135" s="5"/>
      <c r="AED135" s="5"/>
      <c r="AEE135" s="5"/>
      <c r="AEF135" s="5"/>
      <c r="AEG135" s="5"/>
      <c r="AEH135" s="5"/>
      <c r="AEI135" s="5"/>
      <c r="AEJ135" s="5"/>
      <c r="AEK135" s="5"/>
      <c r="AEL135" s="5"/>
      <c r="AEM135" s="5"/>
      <c r="AEN135" s="5"/>
      <c r="AEO135" s="5"/>
      <c r="AEP135" s="5"/>
      <c r="AEQ135" s="5"/>
      <c r="AER135" s="5"/>
      <c r="AES135" s="5"/>
      <c r="AET135" s="5"/>
      <c r="AEU135" s="5"/>
      <c r="AEV135" s="5"/>
      <c r="AEW135" s="5"/>
      <c r="AEX135" s="5"/>
      <c r="AEY135" s="5"/>
      <c r="AEZ135" s="5"/>
      <c r="AFA135" s="5"/>
      <c r="AFB135" s="5"/>
      <c r="AFC135" s="5"/>
      <c r="AFD135" s="5"/>
      <c r="AFE135" s="5"/>
      <c r="AFF135" s="5"/>
      <c r="AFG135" s="5"/>
      <c r="AFH135" s="5"/>
      <c r="AFI135" s="5"/>
      <c r="AFJ135" s="5"/>
      <c r="AFK135" s="5"/>
      <c r="AFL135" s="5"/>
      <c r="AFM135" s="5"/>
      <c r="AFN135" s="5"/>
      <c r="AFO135" s="5"/>
      <c r="AFP135" s="5"/>
      <c r="AFQ135" s="5"/>
      <c r="AFR135" s="5"/>
      <c r="AFS135" s="5"/>
      <c r="AFT135" s="5"/>
      <c r="AFU135" s="5"/>
      <c r="AFV135" s="5"/>
      <c r="AFW135" s="5"/>
      <c r="AFX135" s="5"/>
      <c r="AFY135" s="5"/>
      <c r="AFZ135" s="5"/>
      <c r="AGA135" s="5"/>
      <c r="AGB135" s="5"/>
      <c r="AGC135" s="5"/>
      <c r="AGD135" s="5"/>
      <c r="AGE135" s="5"/>
      <c r="AGF135" s="5"/>
      <c r="AGG135" s="5"/>
      <c r="AGH135" s="5"/>
      <c r="AGI135" s="5"/>
      <c r="AGJ135" s="5"/>
      <c r="AGK135" s="5"/>
      <c r="AGL135" s="5"/>
      <c r="AGM135" s="5"/>
      <c r="AGN135" s="5"/>
      <c r="AGO135" s="5"/>
      <c r="AGP135" s="5"/>
      <c r="AGQ135" s="5"/>
      <c r="AGR135" s="5"/>
      <c r="AGS135" s="5"/>
      <c r="AGT135" s="5"/>
      <c r="AGU135" s="5"/>
      <c r="AGV135" s="5"/>
      <c r="AGW135" s="5"/>
      <c r="AGX135" s="5"/>
      <c r="AGY135" s="5"/>
      <c r="AGZ135" s="5"/>
      <c r="AHA135" s="5"/>
      <c r="AHB135" s="5"/>
      <c r="AHC135" s="5"/>
      <c r="AHD135" s="5"/>
      <c r="AHE135" s="5"/>
      <c r="AHF135" s="5"/>
      <c r="AHG135" s="5"/>
      <c r="AHH135" s="5"/>
      <c r="AHI135" s="5"/>
      <c r="AHJ135" s="5"/>
      <c r="AHK135" s="5"/>
      <c r="AHL135" s="5"/>
      <c r="AHM135" s="5"/>
      <c r="AHN135" s="5"/>
      <c r="AHO135" s="5"/>
      <c r="AHP135" s="5"/>
      <c r="AHQ135" s="5"/>
      <c r="AHR135" s="5"/>
      <c r="AHS135" s="5"/>
      <c r="AHT135" s="5"/>
      <c r="AHU135" s="5"/>
      <c r="AHV135" s="5"/>
      <c r="AHW135" s="5"/>
      <c r="AHX135" s="5"/>
      <c r="AHY135" s="5"/>
      <c r="AHZ135" s="5"/>
      <c r="AIA135" s="5"/>
      <c r="AIB135" s="5"/>
      <c r="AIC135" s="5"/>
      <c r="AID135" s="5"/>
      <c r="AIE135" s="5"/>
      <c r="AIF135" s="5"/>
      <c r="AIG135" s="5"/>
      <c r="AIH135" s="5"/>
      <c r="AII135" s="5"/>
      <c r="AIJ135" s="5"/>
      <c r="AIK135" s="5"/>
      <c r="AIL135" s="5"/>
      <c r="AIM135" s="5"/>
      <c r="AIN135" s="5"/>
      <c r="AIO135" s="5"/>
      <c r="AIP135" s="5"/>
      <c r="AIQ135" s="5"/>
      <c r="AIR135" s="5"/>
      <c r="AIS135" s="5"/>
      <c r="AIT135" s="5"/>
      <c r="AIU135" s="5"/>
      <c r="AIV135" s="5"/>
      <c r="AIW135" s="5"/>
      <c r="AIX135" s="5"/>
      <c r="AIY135" s="5"/>
      <c r="AIZ135" s="5"/>
      <c r="AJA135" s="5"/>
      <c r="AJB135" s="5"/>
      <c r="AJC135" s="5"/>
      <c r="AJD135" s="5"/>
      <c r="AJE135" s="5"/>
      <c r="AJF135" s="5"/>
      <c r="AJG135" s="5"/>
      <c r="AJH135" s="5"/>
      <c r="AJI135" s="5"/>
      <c r="AJJ135" s="5"/>
      <c r="AJK135" s="5"/>
      <c r="AJL135" s="5"/>
      <c r="AJM135" s="5"/>
      <c r="AJN135" s="5"/>
      <c r="AJO135" s="5"/>
      <c r="AJP135" s="5"/>
      <c r="AJQ135" s="5"/>
      <c r="AJR135" s="5"/>
      <c r="AJS135" s="5"/>
      <c r="AJT135" s="5"/>
      <c r="AJU135" s="5"/>
      <c r="AJV135" s="5"/>
      <c r="AJW135" s="5"/>
      <c r="AJX135" s="5"/>
      <c r="AJY135" s="5"/>
      <c r="AJZ135" s="5"/>
      <c r="AKA135" s="5"/>
      <c r="AKB135" s="5"/>
      <c r="AKC135" s="5"/>
      <c r="AKD135" s="5"/>
      <c r="AKE135" s="5"/>
      <c r="AKF135" s="5"/>
      <c r="AKG135" s="5"/>
      <c r="AKH135" s="5"/>
      <c r="AKI135" s="5"/>
      <c r="AKJ135" s="5"/>
      <c r="AKK135" s="5"/>
      <c r="AKL135" s="5"/>
      <c r="AKM135" s="5"/>
      <c r="AKN135" s="5"/>
      <c r="AKO135" s="5"/>
      <c r="AKP135" s="5"/>
      <c r="AKQ135" s="5"/>
      <c r="AKR135" s="5"/>
      <c r="AKS135" s="5"/>
      <c r="AKT135" s="5"/>
      <c r="AKU135" s="5"/>
      <c r="AKV135" s="5"/>
      <c r="AKW135" s="5"/>
      <c r="AKX135" s="5"/>
      <c r="AKY135" s="5"/>
      <c r="AKZ135" s="5"/>
      <c r="ALA135" s="5"/>
      <c r="ALB135" s="5"/>
      <c r="ALC135" s="5"/>
      <c r="ALD135" s="5"/>
      <c r="ALE135" s="5"/>
      <c r="ALF135" s="5"/>
      <c r="ALG135" s="5"/>
      <c r="ALH135" s="5"/>
      <c r="ALI135" s="5"/>
      <c r="ALJ135" s="5"/>
      <c r="ALK135" s="5"/>
      <c r="ALL135" s="5"/>
      <c r="ALM135" s="5"/>
      <c r="ALN135" s="5"/>
      <c r="ALO135" s="5"/>
      <c r="ALP135" s="5"/>
      <c r="ALQ135" s="5"/>
      <c r="ALR135" s="5"/>
      <c r="ALS135" s="5"/>
      <c r="ALT135" s="5"/>
    </row>
    <row r="136" spans="1:1008" ht="15" customHeight="1" x14ac:dyDescent="0.3">
      <c r="A136" s="6" t="s">
        <v>2</v>
      </c>
      <c r="B136" s="6" t="s">
        <v>4430</v>
      </c>
      <c r="C136" s="6" t="s">
        <v>5415</v>
      </c>
      <c r="D136" s="6" t="s">
        <v>43</v>
      </c>
      <c r="E136" s="6">
        <v>530017</v>
      </c>
      <c r="F136" s="6" t="s">
        <v>44</v>
      </c>
      <c r="G136" s="6" t="s">
        <v>45</v>
      </c>
      <c r="H136" s="22">
        <v>9346499199</v>
      </c>
      <c r="I136" s="6" t="s">
        <v>6280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  <c r="FG136" s="5"/>
      <c r="FH136" s="5"/>
      <c r="FI136" s="5"/>
      <c r="FJ136" s="5"/>
      <c r="FK136" s="5"/>
      <c r="FL136" s="5"/>
      <c r="FM136" s="5"/>
      <c r="FN136" s="5"/>
      <c r="FO136" s="5"/>
      <c r="FP136" s="5"/>
      <c r="FQ136" s="5"/>
      <c r="FR136" s="5"/>
      <c r="FS136" s="5"/>
      <c r="FT136" s="5"/>
      <c r="FU136" s="5"/>
      <c r="FV136" s="5"/>
      <c r="FW136" s="5"/>
      <c r="FX136" s="5"/>
      <c r="FY136" s="5"/>
      <c r="FZ136" s="5"/>
      <c r="GA136" s="5"/>
      <c r="GB136" s="5"/>
      <c r="GC136" s="5"/>
      <c r="GD136" s="5"/>
      <c r="GE136" s="5"/>
      <c r="GF136" s="5"/>
      <c r="GG136" s="5"/>
      <c r="GH136" s="5"/>
      <c r="GI136" s="5"/>
      <c r="GJ136" s="5"/>
      <c r="GK136" s="5"/>
      <c r="GL136" s="5"/>
      <c r="GM136" s="5"/>
      <c r="GN136" s="5"/>
      <c r="GO136" s="5"/>
      <c r="GP136" s="5"/>
      <c r="GQ136" s="5"/>
      <c r="GR136" s="5"/>
      <c r="GS136" s="5"/>
      <c r="GT136" s="5"/>
      <c r="GU136" s="5"/>
      <c r="GV136" s="5"/>
      <c r="GW136" s="5"/>
      <c r="GX136" s="5"/>
      <c r="GY136" s="5"/>
      <c r="GZ136" s="5"/>
      <c r="HA136" s="5"/>
      <c r="HB136" s="5"/>
      <c r="HC136" s="5"/>
      <c r="HD136" s="5"/>
      <c r="HE136" s="5"/>
      <c r="HF136" s="5"/>
      <c r="HG136" s="5"/>
      <c r="HH136" s="5"/>
      <c r="HI136" s="5"/>
      <c r="HJ136" s="5"/>
      <c r="HK136" s="5"/>
      <c r="HL136" s="5"/>
      <c r="HM136" s="5"/>
      <c r="HN136" s="5"/>
      <c r="HO136" s="5"/>
      <c r="HP136" s="5"/>
      <c r="HQ136" s="5"/>
      <c r="HR136" s="5"/>
      <c r="HS136" s="5"/>
      <c r="HT136" s="5"/>
      <c r="HU136" s="5"/>
      <c r="HV136" s="5"/>
      <c r="HW136" s="5"/>
      <c r="HX136" s="5"/>
      <c r="HY136" s="5"/>
      <c r="HZ136" s="5"/>
      <c r="IA136" s="5"/>
      <c r="IB136" s="5"/>
      <c r="IC136" s="5"/>
      <c r="ID136" s="5"/>
      <c r="IE136" s="5"/>
      <c r="IF136" s="5"/>
      <c r="IG136" s="5"/>
      <c r="IH136" s="5"/>
      <c r="II136" s="5"/>
      <c r="IJ136" s="5"/>
      <c r="IK136" s="5"/>
      <c r="IL136" s="5"/>
      <c r="IM136" s="5"/>
      <c r="IN136" s="5"/>
      <c r="IO136" s="5"/>
      <c r="IP136" s="5"/>
      <c r="IQ136" s="5"/>
      <c r="IR136" s="5"/>
      <c r="IS136" s="5"/>
      <c r="IT136" s="5"/>
      <c r="IU136" s="5"/>
      <c r="IV136" s="5"/>
      <c r="IW136" s="5"/>
      <c r="IX136" s="5"/>
      <c r="IY136" s="5"/>
      <c r="IZ136" s="5"/>
      <c r="JA136" s="5"/>
      <c r="JB136" s="5"/>
      <c r="JC136" s="5"/>
      <c r="JD136" s="5"/>
      <c r="JE136" s="5"/>
      <c r="JF136" s="5"/>
      <c r="JG136" s="5"/>
      <c r="JH136" s="5"/>
      <c r="JI136" s="5"/>
      <c r="JJ136" s="5"/>
      <c r="JK136" s="5"/>
      <c r="JL136" s="5"/>
      <c r="JM136" s="5"/>
      <c r="JN136" s="5"/>
      <c r="JO136" s="5"/>
      <c r="JP136" s="5"/>
      <c r="JQ136" s="5"/>
      <c r="JR136" s="5"/>
      <c r="JS136" s="5"/>
      <c r="JT136" s="5"/>
      <c r="JU136" s="5"/>
      <c r="JV136" s="5"/>
      <c r="JW136" s="5"/>
      <c r="JX136" s="5"/>
      <c r="JY136" s="5"/>
      <c r="JZ136" s="5"/>
      <c r="KA136" s="5"/>
      <c r="KB136" s="5"/>
      <c r="KC136" s="5"/>
      <c r="KD136" s="5"/>
      <c r="KE136" s="5"/>
      <c r="KF136" s="5"/>
      <c r="KG136" s="5"/>
      <c r="KH136" s="5"/>
      <c r="KI136" s="5"/>
      <c r="KJ136" s="5"/>
      <c r="KK136" s="5"/>
      <c r="KL136" s="5"/>
      <c r="KM136" s="5"/>
      <c r="KN136" s="5"/>
      <c r="KO136" s="5"/>
      <c r="KP136" s="5"/>
      <c r="KQ136" s="5"/>
      <c r="KR136" s="5"/>
      <c r="KS136" s="5"/>
      <c r="KT136" s="5"/>
      <c r="KU136" s="5"/>
      <c r="KV136" s="5"/>
      <c r="KW136" s="5"/>
      <c r="KX136" s="5"/>
      <c r="KY136" s="5"/>
      <c r="KZ136" s="5"/>
      <c r="LA136" s="5"/>
      <c r="LB136" s="5"/>
      <c r="LC136" s="5"/>
      <c r="LD136" s="5"/>
      <c r="LE136" s="5"/>
      <c r="LF136" s="5"/>
      <c r="LG136" s="5"/>
      <c r="LH136" s="5"/>
      <c r="LI136" s="5"/>
      <c r="LJ136" s="5"/>
      <c r="LK136" s="5"/>
      <c r="LL136" s="5"/>
      <c r="LM136" s="5"/>
      <c r="LN136" s="5"/>
      <c r="LO136" s="5"/>
      <c r="LP136" s="5"/>
      <c r="LQ136" s="5"/>
      <c r="LR136" s="5"/>
      <c r="LS136" s="5"/>
      <c r="LT136" s="5"/>
      <c r="LU136" s="5"/>
      <c r="LV136" s="5"/>
      <c r="LW136" s="5"/>
      <c r="LX136" s="5"/>
      <c r="LY136" s="5"/>
      <c r="LZ136" s="5"/>
      <c r="MA136" s="5"/>
      <c r="MB136" s="5"/>
      <c r="MC136" s="5"/>
      <c r="MD136" s="5"/>
      <c r="ME136" s="5"/>
      <c r="MF136" s="5"/>
      <c r="MG136" s="5"/>
      <c r="MH136" s="5"/>
      <c r="MI136" s="5"/>
      <c r="MJ136" s="5"/>
      <c r="MK136" s="5"/>
      <c r="ML136" s="5"/>
      <c r="MM136" s="5"/>
      <c r="MN136" s="5"/>
      <c r="MO136" s="5"/>
      <c r="MP136" s="5"/>
      <c r="MQ136" s="5"/>
      <c r="MR136" s="5"/>
      <c r="MS136" s="5"/>
      <c r="MT136" s="5"/>
      <c r="MU136" s="5"/>
      <c r="MV136" s="5"/>
      <c r="MW136" s="5"/>
      <c r="MX136" s="5"/>
      <c r="MY136" s="5"/>
      <c r="MZ136" s="5"/>
      <c r="NA136" s="5"/>
      <c r="NB136" s="5"/>
      <c r="NC136" s="5"/>
      <c r="ND136" s="5"/>
      <c r="NE136" s="5"/>
      <c r="NF136" s="5"/>
      <c r="NG136" s="5"/>
      <c r="NH136" s="5"/>
      <c r="NI136" s="5"/>
      <c r="NJ136" s="5"/>
      <c r="NK136" s="5"/>
      <c r="NL136" s="5"/>
      <c r="NM136" s="5"/>
      <c r="NN136" s="5"/>
      <c r="NO136" s="5"/>
      <c r="NP136" s="5"/>
      <c r="NQ136" s="5"/>
      <c r="NR136" s="5"/>
      <c r="NS136" s="5"/>
      <c r="NT136" s="5"/>
      <c r="NU136" s="5"/>
      <c r="NV136" s="5"/>
      <c r="NW136" s="5"/>
      <c r="NX136" s="5"/>
      <c r="NY136" s="5"/>
      <c r="NZ136" s="5"/>
      <c r="OA136" s="5"/>
      <c r="OB136" s="5"/>
      <c r="OC136" s="5"/>
      <c r="OD136" s="5"/>
      <c r="OE136" s="5"/>
      <c r="OF136" s="5"/>
      <c r="OG136" s="5"/>
      <c r="OH136" s="5"/>
      <c r="OI136" s="5"/>
      <c r="OJ136" s="5"/>
      <c r="OK136" s="5"/>
      <c r="OL136" s="5"/>
      <c r="OM136" s="5"/>
      <c r="ON136" s="5"/>
      <c r="OO136" s="5"/>
      <c r="OP136" s="5"/>
      <c r="OQ136" s="5"/>
      <c r="OR136" s="5"/>
      <c r="OS136" s="5"/>
      <c r="OT136" s="5"/>
      <c r="OU136" s="5"/>
      <c r="OV136" s="5"/>
      <c r="OW136" s="5"/>
      <c r="OX136" s="5"/>
      <c r="OY136" s="5"/>
      <c r="OZ136" s="5"/>
      <c r="PA136" s="5"/>
      <c r="PB136" s="5"/>
      <c r="PC136" s="5"/>
      <c r="PD136" s="5"/>
      <c r="PE136" s="5"/>
      <c r="PF136" s="5"/>
      <c r="PG136" s="5"/>
      <c r="PH136" s="5"/>
      <c r="PI136" s="5"/>
      <c r="PJ136" s="5"/>
      <c r="PK136" s="5"/>
      <c r="PL136" s="5"/>
      <c r="PM136" s="5"/>
      <c r="PN136" s="5"/>
      <c r="PO136" s="5"/>
      <c r="PP136" s="5"/>
      <c r="PQ136" s="5"/>
      <c r="PR136" s="5"/>
      <c r="PS136" s="5"/>
      <c r="PT136" s="5"/>
      <c r="PU136" s="5"/>
      <c r="PV136" s="5"/>
      <c r="PW136" s="5"/>
      <c r="PX136" s="5"/>
      <c r="PY136" s="5"/>
      <c r="PZ136" s="5"/>
      <c r="QA136" s="5"/>
      <c r="QB136" s="5"/>
      <c r="QC136" s="5"/>
      <c r="QD136" s="5"/>
      <c r="QE136" s="5"/>
      <c r="QF136" s="5"/>
      <c r="QG136" s="5"/>
      <c r="QH136" s="5"/>
      <c r="QI136" s="5"/>
      <c r="QJ136" s="5"/>
      <c r="QK136" s="5"/>
      <c r="QL136" s="5"/>
      <c r="QM136" s="5"/>
      <c r="QN136" s="5"/>
      <c r="QO136" s="5"/>
      <c r="QP136" s="5"/>
      <c r="QQ136" s="5"/>
      <c r="QR136" s="5"/>
      <c r="QS136" s="5"/>
      <c r="QT136" s="5"/>
      <c r="QU136" s="5"/>
      <c r="QV136" s="5"/>
      <c r="QW136" s="5"/>
      <c r="QX136" s="5"/>
      <c r="QY136" s="5"/>
      <c r="QZ136" s="5"/>
      <c r="RA136" s="5"/>
      <c r="RB136" s="5"/>
      <c r="RC136" s="5"/>
      <c r="RD136" s="5"/>
      <c r="RE136" s="5"/>
      <c r="RF136" s="5"/>
      <c r="RG136" s="5"/>
      <c r="RH136" s="5"/>
      <c r="RI136" s="5"/>
      <c r="RJ136" s="5"/>
      <c r="RK136" s="5"/>
      <c r="RL136" s="5"/>
      <c r="RM136" s="5"/>
      <c r="RN136" s="5"/>
      <c r="RO136" s="5"/>
      <c r="RP136" s="5"/>
      <c r="RQ136" s="5"/>
      <c r="RR136" s="5"/>
      <c r="RS136" s="5"/>
      <c r="RT136" s="5"/>
      <c r="RU136" s="5"/>
      <c r="RV136" s="5"/>
      <c r="RW136" s="5"/>
      <c r="RX136" s="5"/>
      <c r="RY136" s="5"/>
      <c r="RZ136" s="5"/>
      <c r="SA136" s="5"/>
      <c r="SB136" s="5"/>
      <c r="SC136" s="5"/>
      <c r="SD136" s="5"/>
      <c r="SE136" s="5"/>
      <c r="SF136" s="5"/>
      <c r="SG136" s="5"/>
      <c r="SH136" s="5"/>
      <c r="SI136" s="5"/>
      <c r="SJ136" s="5"/>
      <c r="SK136" s="5"/>
      <c r="SL136" s="5"/>
      <c r="SM136" s="5"/>
      <c r="SN136" s="5"/>
      <c r="SO136" s="5"/>
      <c r="SP136" s="5"/>
      <c r="SQ136" s="5"/>
      <c r="SR136" s="5"/>
      <c r="SS136" s="5"/>
      <c r="ST136" s="5"/>
      <c r="SU136" s="5"/>
      <c r="SV136" s="5"/>
      <c r="SW136" s="5"/>
      <c r="SX136" s="5"/>
      <c r="SY136" s="5"/>
      <c r="SZ136" s="5"/>
      <c r="TA136" s="5"/>
      <c r="TB136" s="5"/>
      <c r="TC136" s="5"/>
      <c r="TD136" s="5"/>
      <c r="TE136" s="5"/>
      <c r="TF136" s="5"/>
      <c r="TG136" s="5"/>
      <c r="TH136" s="5"/>
      <c r="TI136" s="5"/>
      <c r="TJ136" s="5"/>
      <c r="TK136" s="5"/>
      <c r="TL136" s="5"/>
      <c r="TM136" s="5"/>
      <c r="TN136" s="5"/>
      <c r="TO136" s="5"/>
      <c r="TP136" s="5"/>
      <c r="TQ136" s="5"/>
      <c r="TR136" s="5"/>
      <c r="TS136" s="5"/>
      <c r="TT136" s="5"/>
      <c r="TU136" s="5"/>
      <c r="TV136" s="5"/>
      <c r="TW136" s="5"/>
      <c r="TX136" s="5"/>
      <c r="TY136" s="5"/>
      <c r="TZ136" s="5"/>
      <c r="UA136" s="5"/>
      <c r="UB136" s="5"/>
      <c r="UC136" s="5"/>
      <c r="UD136" s="5"/>
      <c r="UE136" s="5"/>
      <c r="UF136" s="5"/>
      <c r="UG136" s="5"/>
      <c r="UH136" s="5"/>
      <c r="UI136" s="5"/>
      <c r="UJ136" s="5"/>
      <c r="UK136" s="5"/>
      <c r="UL136" s="5"/>
      <c r="UM136" s="5"/>
      <c r="UN136" s="5"/>
      <c r="UO136" s="5"/>
      <c r="UP136" s="5"/>
      <c r="UQ136" s="5"/>
      <c r="UR136" s="5"/>
      <c r="US136" s="5"/>
      <c r="UT136" s="5"/>
      <c r="UU136" s="5"/>
      <c r="UV136" s="5"/>
      <c r="UW136" s="5"/>
      <c r="UX136" s="5"/>
      <c r="UY136" s="5"/>
      <c r="UZ136" s="5"/>
      <c r="VA136" s="5"/>
      <c r="VB136" s="5"/>
      <c r="VC136" s="5"/>
      <c r="VD136" s="5"/>
      <c r="VE136" s="5"/>
      <c r="VF136" s="5"/>
      <c r="VG136" s="5"/>
      <c r="VH136" s="5"/>
      <c r="VI136" s="5"/>
      <c r="VJ136" s="5"/>
      <c r="VK136" s="5"/>
      <c r="VL136" s="5"/>
      <c r="VM136" s="5"/>
      <c r="VN136" s="5"/>
      <c r="VO136" s="5"/>
      <c r="VP136" s="5"/>
      <c r="VQ136" s="5"/>
      <c r="VR136" s="5"/>
      <c r="VS136" s="5"/>
      <c r="VT136" s="5"/>
      <c r="VU136" s="5"/>
      <c r="VV136" s="5"/>
      <c r="VW136" s="5"/>
      <c r="VX136" s="5"/>
      <c r="VY136" s="5"/>
      <c r="VZ136" s="5"/>
      <c r="WA136" s="5"/>
      <c r="WB136" s="5"/>
      <c r="WC136" s="5"/>
      <c r="WD136" s="5"/>
      <c r="WE136" s="5"/>
      <c r="WF136" s="5"/>
      <c r="WG136" s="5"/>
      <c r="WH136" s="5"/>
      <c r="WI136" s="5"/>
      <c r="WJ136" s="5"/>
      <c r="WK136" s="5"/>
      <c r="WL136" s="5"/>
      <c r="WM136" s="5"/>
      <c r="WN136" s="5"/>
      <c r="WO136" s="5"/>
      <c r="WP136" s="5"/>
      <c r="WQ136" s="5"/>
      <c r="WR136" s="5"/>
      <c r="WS136" s="5"/>
      <c r="WT136" s="5"/>
      <c r="WU136" s="5"/>
      <c r="WV136" s="5"/>
      <c r="WW136" s="5"/>
      <c r="WX136" s="5"/>
      <c r="WY136" s="5"/>
      <c r="WZ136" s="5"/>
      <c r="XA136" s="5"/>
      <c r="XB136" s="5"/>
      <c r="XC136" s="5"/>
      <c r="XD136" s="5"/>
      <c r="XE136" s="5"/>
      <c r="XF136" s="5"/>
      <c r="XG136" s="5"/>
      <c r="XH136" s="5"/>
      <c r="XI136" s="5"/>
      <c r="XJ136" s="5"/>
      <c r="XK136" s="5"/>
      <c r="XL136" s="5"/>
      <c r="XM136" s="5"/>
      <c r="XN136" s="5"/>
      <c r="XO136" s="5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L136" s="5"/>
      <c r="ZM136" s="5"/>
      <c r="ZN136" s="5"/>
      <c r="ZO136" s="5"/>
      <c r="ZP136" s="5"/>
      <c r="ZQ136" s="5"/>
      <c r="ZR136" s="5"/>
      <c r="ZS136" s="5"/>
      <c r="ZT136" s="5"/>
      <c r="ZU136" s="5"/>
      <c r="ZV136" s="5"/>
      <c r="ZW136" s="5"/>
      <c r="ZX136" s="5"/>
      <c r="ZY136" s="5"/>
      <c r="ZZ136" s="5"/>
      <c r="AAA136" s="5"/>
      <c r="AAB136" s="5"/>
      <c r="AAC136" s="5"/>
      <c r="AAD136" s="5"/>
      <c r="AAE136" s="5"/>
      <c r="AAF136" s="5"/>
      <c r="AAG136" s="5"/>
      <c r="AAH136" s="5"/>
      <c r="AAI136" s="5"/>
      <c r="AAJ136" s="5"/>
      <c r="AAK136" s="5"/>
      <c r="AAL136" s="5"/>
      <c r="AAM136" s="5"/>
      <c r="AAN136" s="5"/>
      <c r="AAO136" s="5"/>
      <c r="AAP136" s="5"/>
      <c r="AAQ136" s="5"/>
      <c r="AAR136" s="5"/>
      <c r="AAS136" s="5"/>
      <c r="AAT136" s="5"/>
      <c r="AAU136" s="5"/>
      <c r="AAV136" s="5"/>
      <c r="AAW136" s="5"/>
      <c r="AAX136" s="5"/>
      <c r="AAY136" s="5"/>
      <c r="AAZ136" s="5"/>
      <c r="ABA136" s="5"/>
      <c r="ABB136" s="5"/>
      <c r="ABC136" s="5"/>
      <c r="ABD136" s="5"/>
      <c r="ABE136" s="5"/>
      <c r="ABF136" s="5"/>
      <c r="ABG136" s="5"/>
      <c r="ABH136" s="5"/>
      <c r="ABI136" s="5"/>
      <c r="ABJ136" s="5"/>
      <c r="ABK136" s="5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5"/>
      <c r="ADI136" s="5"/>
      <c r="ADJ136" s="5"/>
      <c r="ADK136" s="5"/>
      <c r="ADL136" s="5"/>
      <c r="ADM136" s="5"/>
      <c r="ADN136" s="5"/>
      <c r="ADO136" s="5"/>
      <c r="ADP136" s="5"/>
      <c r="ADQ136" s="5"/>
      <c r="ADR136" s="5"/>
      <c r="ADS136" s="5"/>
      <c r="ADT136" s="5"/>
      <c r="ADU136" s="5"/>
      <c r="ADV136" s="5"/>
      <c r="ADW136" s="5"/>
      <c r="ADX136" s="5"/>
      <c r="ADY136" s="5"/>
      <c r="ADZ136" s="5"/>
      <c r="AEA136" s="5"/>
      <c r="AEB136" s="5"/>
      <c r="AEC136" s="5"/>
      <c r="AED136" s="5"/>
      <c r="AEE136" s="5"/>
      <c r="AEF136" s="5"/>
      <c r="AEG136" s="5"/>
      <c r="AEH136" s="5"/>
      <c r="AEI136" s="5"/>
      <c r="AEJ136" s="5"/>
      <c r="AEK136" s="5"/>
      <c r="AEL136" s="5"/>
      <c r="AEM136" s="5"/>
      <c r="AEN136" s="5"/>
      <c r="AEO136" s="5"/>
      <c r="AEP136" s="5"/>
      <c r="AEQ136" s="5"/>
      <c r="AER136" s="5"/>
      <c r="AES136" s="5"/>
      <c r="AET136" s="5"/>
      <c r="AEU136" s="5"/>
      <c r="AEV136" s="5"/>
      <c r="AEW136" s="5"/>
      <c r="AEX136" s="5"/>
      <c r="AEY136" s="5"/>
      <c r="AEZ136" s="5"/>
      <c r="AFA136" s="5"/>
      <c r="AFB136" s="5"/>
      <c r="AFC136" s="5"/>
      <c r="AFD136" s="5"/>
      <c r="AFE136" s="5"/>
      <c r="AFF136" s="5"/>
      <c r="AFG136" s="5"/>
      <c r="AFH136" s="5"/>
      <c r="AFI136" s="5"/>
      <c r="AFJ136" s="5"/>
      <c r="AFK136" s="5"/>
      <c r="AFL136" s="5"/>
      <c r="AFM136" s="5"/>
      <c r="AFN136" s="5"/>
      <c r="AFO136" s="5"/>
      <c r="AFP136" s="5"/>
      <c r="AFQ136" s="5"/>
      <c r="AFR136" s="5"/>
      <c r="AFS136" s="5"/>
      <c r="AFT136" s="5"/>
      <c r="AFU136" s="5"/>
      <c r="AFV136" s="5"/>
      <c r="AFW136" s="5"/>
      <c r="AFX136" s="5"/>
      <c r="AFY136" s="5"/>
      <c r="AFZ136" s="5"/>
      <c r="AGA136" s="5"/>
      <c r="AGB136" s="5"/>
      <c r="AGC136" s="5"/>
      <c r="AGD136" s="5"/>
      <c r="AGE136" s="5"/>
      <c r="AGF136" s="5"/>
      <c r="AGG136" s="5"/>
      <c r="AGH136" s="5"/>
      <c r="AGI136" s="5"/>
      <c r="AGJ136" s="5"/>
      <c r="AGK136" s="5"/>
      <c r="AGL136" s="5"/>
      <c r="AGM136" s="5"/>
      <c r="AGN136" s="5"/>
      <c r="AGO136" s="5"/>
      <c r="AGP136" s="5"/>
      <c r="AGQ136" s="5"/>
      <c r="AGR136" s="5"/>
      <c r="AGS136" s="5"/>
      <c r="AGT136" s="5"/>
      <c r="AGU136" s="5"/>
      <c r="AGV136" s="5"/>
      <c r="AGW136" s="5"/>
      <c r="AGX136" s="5"/>
      <c r="AGY136" s="5"/>
      <c r="AGZ136" s="5"/>
      <c r="AHA136" s="5"/>
      <c r="AHB136" s="5"/>
      <c r="AHC136" s="5"/>
      <c r="AHD136" s="5"/>
      <c r="AHE136" s="5"/>
      <c r="AHF136" s="5"/>
      <c r="AHG136" s="5"/>
      <c r="AHH136" s="5"/>
      <c r="AHI136" s="5"/>
      <c r="AHJ136" s="5"/>
      <c r="AHK136" s="5"/>
      <c r="AHL136" s="5"/>
      <c r="AHM136" s="5"/>
      <c r="AHN136" s="5"/>
      <c r="AHO136" s="5"/>
      <c r="AHP136" s="5"/>
      <c r="AHQ136" s="5"/>
      <c r="AHR136" s="5"/>
      <c r="AHS136" s="5"/>
      <c r="AHT136" s="5"/>
      <c r="AHU136" s="5"/>
      <c r="AHV136" s="5"/>
      <c r="AHW136" s="5"/>
      <c r="AHX136" s="5"/>
      <c r="AHY136" s="5"/>
      <c r="AHZ136" s="5"/>
      <c r="AIA136" s="5"/>
      <c r="AIB136" s="5"/>
      <c r="AIC136" s="5"/>
      <c r="AID136" s="5"/>
      <c r="AIE136" s="5"/>
      <c r="AIF136" s="5"/>
      <c r="AIG136" s="5"/>
      <c r="AIH136" s="5"/>
      <c r="AII136" s="5"/>
      <c r="AIJ136" s="5"/>
      <c r="AIK136" s="5"/>
      <c r="AIL136" s="5"/>
      <c r="AIM136" s="5"/>
      <c r="AIN136" s="5"/>
      <c r="AIO136" s="5"/>
      <c r="AIP136" s="5"/>
      <c r="AIQ136" s="5"/>
      <c r="AIR136" s="5"/>
      <c r="AIS136" s="5"/>
      <c r="AIT136" s="5"/>
      <c r="AIU136" s="5"/>
      <c r="AIV136" s="5"/>
      <c r="AIW136" s="5"/>
      <c r="AIX136" s="5"/>
      <c r="AIY136" s="5"/>
      <c r="AIZ136" s="5"/>
      <c r="AJA136" s="5"/>
      <c r="AJB136" s="5"/>
      <c r="AJC136" s="5"/>
      <c r="AJD136" s="5"/>
      <c r="AJE136" s="5"/>
      <c r="AJF136" s="5"/>
      <c r="AJG136" s="5"/>
      <c r="AJH136" s="5"/>
      <c r="AJI136" s="5"/>
      <c r="AJJ136" s="5"/>
      <c r="AJK136" s="5"/>
      <c r="AJL136" s="5"/>
      <c r="AJM136" s="5"/>
      <c r="AJN136" s="5"/>
      <c r="AJO136" s="5"/>
      <c r="AJP136" s="5"/>
      <c r="AJQ136" s="5"/>
      <c r="AJR136" s="5"/>
      <c r="AJS136" s="5"/>
      <c r="AJT136" s="5"/>
      <c r="AJU136" s="5"/>
      <c r="AJV136" s="5"/>
      <c r="AJW136" s="5"/>
      <c r="AJX136" s="5"/>
      <c r="AJY136" s="5"/>
      <c r="AJZ136" s="5"/>
      <c r="AKA136" s="5"/>
      <c r="AKB136" s="5"/>
      <c r="AKC136" s="5"/>
      <c r="AKD136" s="5"/>
      <c r="AKE136" s="5"/>
      <c r="AKF136" s="5"/>
      <c r="AKG136" s="5"/>
      <c r="AKH136" s="5"/>
      <c r="AKI136" s="5"/>
      <c r="AKJ136" s="5"/>
      <c r="AKK136" s="5"/>
      <c r="AKL136" s="5"/>
      <c r="AKM136" s="5"/>
      <c r="AKN136" s="5"/>
      <c r="AKO136" s="5"/>
      <c r="AKP136" s="5"/>
      <c r="AKQ136" s="5"/>
      <c r="AKR136" s="5"/>
      <c r="AKS136" s="5"/>
      <c r="AKT136" s="5"/>
      <c r="AKU136" s="5"/>
      <c r="AKV136" s="5"/>
      <c r="AKW136" s="5"/>
      <c r="AKX136" s="5"/>
      <c r="AKY136" s="5"/>
      <c r="AKZ136" s="5"/>
      <c r="ALA136" s="5"/>
      <c r="ALB136" s="5"/>
      <c r="ALC136" s="5"/>
      <c r="ALD136" s="5"/>
      <c r="ALE136" s="5"/>
      <c r="ALF136" s="5"/>
      <c r="ALG136" s="5"/>
      <c r="ALH136" s="5"/>
      <c r="ALI136" s="5"/>
      <c r="ALJ136" s="5"/>
      <c r="ALK136" s="5"/>
      <c r="ALL136" s="5"/>
      <c r="ALM136" s="5"/>
      <c r="ALN136" s="5"/>
      <c r="ALO136" s="5"/>
      <c r="ALP136" s="5"/>
      <c r="ALQ136" s="5"/>
      <c r="ALR136" s="5"/>
      <c r="ALS136" s="5"/>
      <c r="ALT136" s="5"/>
    </row>
    <row r="137" spans="1:1008" ht="15" customHeight="1" x14ac:dyDescent="0.3">
      <c r="A137" s="6" t="s">
        <v>2</v>
      </c>
      <c r="B137" s="6" t="s">
        <v>4430</v>
      </c>
      <c r="C137" s="6" t="s">
        <v>5416</v>
      </c>
      <c r="D137" s="6" t="s">
        <v>46</v>
      </c>
      <c r="E137" s="6">
        <v>520008</v>
      </c>
      <c r="F137" s="6" t="s">
        <v>47</v>
      </c>
      <c r="G137" s="6" t="s">
        <v>48</v>
      </c>
      <c r="H137" s="22">
        <v>8498971111</v>
      </c>
      <c r="I137" s="6" t="s">
        <v>6280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  <c r="FG137" s="5"/>
      <c r="FH137" s="5"/>
      <c r="FI137" s="5"/>
      <c r="FJ137" s="5"/>
      <c r="FK137" s="5"/>
      <c r="FL137" s="5"/>
      <c r="FM137" s="5"/>
      <c r="FN137" s="5"/>
      <c r="FO137" s="5"/>
      <c r="FP137" s="5"/>
      <c r="FQ137" s="5"/>
      <c r="FR137" s="5"/>
      <c r="FS137" s="5"/>
      <c r="FT137" s="5"/>
      <c r="FU137" s="5"/>
      <c r="FV137" s="5"/>
      <c r="FW137" s="5"/>
      <c r="FX137" s="5"/>
      <c r="FY137" s="5"/>
      <c r="FZ137" s="5"/>
      <c r="GA137" s="5"/>
      <c r="GB137" s="5"/>
      <c r="GC137" s="5"/>
      <c r="GD137" s="5"/>
      <c r="GE137" s="5"/>
      <c r="GF137" s="5"/>
      <c r="GG137" s="5"/>
      <c r="GH137" s="5"/>
      <c r="GI137" s="5"/>
      <c r="GJ137" s="5"/>
      <c r="GK137" s="5"/>
      <c r="GL137" s="5"/>
      <c r="GM137" s="5"/>
      <c r="GN137" s="5"/>
      <c r="GO137" s="5"/>
      <c r="GP137" s="5"/>
      <c r="GQ137" s="5"/>
      <c r="GR137" s="5"/>
      <c r="GS137" s="5"/>
      <c r="GT137" s="5"/>
      <c r="GU137" s="5"/>
      <c r="GV137" s="5"/>
      <c r="GW137" s="5"/>
      <c r="GX137" s="5"/>
      <c r="GY137" s="5"/>
      <c r="GZ137" s="5"/>
      <c r="HA137" s="5"/>
      <c r="HB137" s="5"/>
      <c r="HC137" s="5"/>
      <c r="HD137" s="5"/>
      <c r="HE137" s="5"/>
      <c r="HF137" s="5"/>
      <c r="HG137" s="5"/>
      <c r="HH137" s="5"/>
      <c r="HI137" s="5"/>
      <c r="HJ137" s="5"/>
      <c r="HK137" s="5"/>
      <c r="HL137" s="5"/>
      <c r="HM137" s="5"/>
      <c r="HN137" s="5"/>
      <c r="HO137" s="5"/>
      <c r="HP137" s="5"/>
      <c r="HQ137" s="5"/>
      <c r="HR137" s="5"/>
      <c r="HS137" s="5"/>
      <c r="HT137" s="5"/>
      <c r="HU137" s="5"/>
      <c r="HV137" s="5"/>
      <c r="HW137" s="5"/>
      <c r="HX137" s="5"/>
      <c r="HY137" s="5"/>
      <c r="HZ137" s="5"/>
      <c r="IA137" s="5"/>
      <c r="IB137" s="5"/>
      <c r="IC137" s="5"/>
      <c r="ID137" s="5"/>
      <c r="IE137" s="5"/>
      <c r="IF137" s="5"/>
      <c r="IG137" s="5"/>
      <c r="IH137" s="5"/>
      <c r="II137" s="5"/>
      <c r="IJ137" s="5"/>
      <c r="IK137" s="5"/>
      <c r="IL137" s="5"/>
      <c r="IM137" s="5"/>
      <c r="IN137" s="5"/>
      <c r="IO137" s="5"/>
      <c r="IP137" s="5"/>
      <c r="IQ137" s="5"/>
      <c r="IR137" s="5"/>
      <c r="IS137" s="5"/>
      <c r="IT137" s="5"/>
      <c r="IU137" s="5"/>
      <c r="IV137" s="5"/>
      <c r="IW137" s="5"/>
      <c r="IX137" s="5"/>
      <c r="IY137" s="5"/>
      <c r="IZ137" s="5"/>
      <c r="JA137" s="5"/>
      <c r="JB137" s="5"/>
      <c r="JC137" s="5"/>
      <c r="JD137" s="5"/>
      <c r="JE137" s="5"/>
      <c r="JF137" s="5"/>
      <c r="JG137" s="5"/>
      <c r="JH137" s="5"/>
      <c r="JI137" s="5"/>
      <c r="JJ137" s="5"/>
      <c r="JK137" s="5"/>
      <c r="JL137" s="5"/>
      <c r="JM137" s="5"/>
      <c r="JN137" s="5"/>
      <c r="JO137" s="5"/>
      <c r="JP137" s="5"/>
      <c r="JQ137" s="5"/>
      <c r="JR137" s="5"/>
      <c r="JS137" s="5"/>
      <c r="JT137" s="5"/>
      <c r="JU137" s="5"/>
      <c r="JV137" s="5"/>
      <c r="JW137" s="5"/>
      <c r="JX137" s="5"/>
      <c r="JY137" s="5"/>
      <c r="JZ137" s="5"/>
      <c r="KA137" s="5"/>
      <c r="KB137" s="5"/>
      <c r="KC137" s="5"/>
      <c r="KD137" s="5"/>
      <c r="KE137" s="5"/>
      <c r="KF137" s="5"/>
      <c r="KG137" s="5"/>
      <c r="KH137" s="5"/>
      <c r="KI137" s="5"/>
      <c r="KJ137" s="5"/>
      <c r="KK137" s="5"/>
      <c r="KL137" s="5"/>
      <c r="KM137" s="5"/>
      <c r="KN137" s="5"/>
      <c r="KO137" s="5"/>
      <c r="KP137" s="5"/>
      <c r="KQ137" s="5"/>
      <c r="KR137" s="5"/>
      <c r="KS137" s="5"/>
      <c r="KT137" s="5"/>
      <c r="KU137" s="5"/>
      <c r="KV137" s="5"/>
      <c r="KW137" s="5"/>
      <c r="KX137" s="5"/>
      <c r="KY137" s="5"/>
      <c r="KZ137" s="5"/>
      <c r="LA137" s="5"/>
      <c r="LB137" s="5"/>
      <c r="LC137" s="5"/>
      <c r="LD137" s="5"/>
      <c r="LE137" s="5"/>
      <c r="LF137" s="5"/>
      <c r="LG137" s="5"/>
      <c r="LH137" s="5"/>
      <c r="LI137" s="5"/>
      <c r="LJ137" s="5"/>
      <c r="LK137" s="5"/>
      <c r="LL137" s="5"/>
      <c r="LM137" s="5"/>
      <c r="LN137" s="5"/>
      <c r="LO137" s="5"/>
      <c r="LP137" s="5"/>
      <c r="LQ137" s="5"/>
      <c r="LR137" s="5"/>
      <c r="LS137" s="5"/>
      <c r="LT137" s="5"/>
      <c r="LU137" s="5"/>
      <c r="LV137" s="5"/>
      <c r="LW137" s="5"/>
      <c r="LX137" s="5"/>
      <c r="LY137" s="5"/>
      <c r="LZ137" s="5"/>
      <c r="MA137" s="5"/>
      <c r="MB137" s="5"/>
      <c r="MC137" s="5"/>
      <c r="MD137" s="5"/>
      <c r="ME137" s="5"/>
      <c r="MF137" s="5"/>
      <c r="MG137" s="5"/>
      <c r="MH137" s="5"/>
      <c r="MI137" s="5"/>
      <c r="MJ137" s="5"/>
      <c r="MK137" s="5"/>
      <c r="ML137" s="5"/>
      <c r="MM137" s="5"/>
      <c r="MN137" s="5"/>
      <c r="MO137" s="5"/>
      <c r="MP137" s="5"/>
      <c r="MQ137" s="5"/>
      <c r="MR137" s="5"/>
      <c r="MS137" s="5"/>
      <c r="MT137" s="5"/>
      <c r="MU137" s="5"/>
      <c r="MV137" s="5"/>
      <c r="MW137" s="5"/>
      <c r="MX137" s="5"/>
      <c r="MY137" s="5"/>
      <c r="MZ137" s="5"/>
      <c r="NA137" s="5"/>
      <c r="NB137" s="5"/>
      <c r="NC137" s="5"/>
      <c r="ND137" s="5"/>
      <c r="NE137" s="5"/>
      <c r="NF137" s="5"/>
      <c r="NG137" s="5"/>
      <c r="NH137" s="5"/>
      <c r="NI137" s="5"/>
      <c r="NJ137" s="5"/>
      <c r="NK137" s="5"/>
      <c r="NL137" s="5"/>
      <c r="NM137" s="5"/>
      <c r="NN137" s="5"/>
      <c r="NO137" s="5"/>
      <c r="NP137" s="5"/>
      <c r="NQ137" s="5"/>
      <c r="NR137" s="5"/>
      <c r="NS137" s="5"/>
      <c r="NT137" s="5"/>
      <c r="NU137" s="5"/>
      <c r="NV137" s="5"/>
      <c r="NW137" s="5"/>
      <c r="NX137" s="5"/>
      <c r="NY137" s="5"/>
      <c r="NZ137" s="5"/>
      <c r="OA137" s="5"/>
      <c r="OB137" s="5"/>
      <c r="OC137" s="5"/>
      <c r="OD137" s="5"/>
      <c r="OE137" s="5"/>
      <c r="OF137" s="5"/>
      <c r="OG137" s="5"/>
      <c r="OH137" s="5"/>
      <c r="OI137" s="5"/>
      <c r="OJ137" s="5"/>
      <c r="OK137" s="5"/>
      <c r="OL137" s="5"/>
      <c r="OM137" s="5"/>
      <c r="ON137" s="5"/>
      <c r="OO137" s="5"/>
      <c r="OP137" s="5"/>
      <c r="OQ137" s="5"/>
      <c r="OR137" s="5"/>
      <c r="OS137" s="5"/>
      <c r="OT137" s="5"/>
      <c r="OU137" s="5"/>
      <c r="OV137" s="5"/>
      <c r="OW137" s="5"/>
      <c r="OX137" s="5"/>
      <c r="OY137" s="5"/>
      <c r="OZ137" s="5"/>
      <c r="PA137" s="5"/>
      <c r="PB137" s="5"/>
      <c r="PC137" s="5"/>
      <c r="PD137" s="5"/>
      <c r="PE137" s="5"/>
      <c r="PF137" s="5"/>
      <c r="PG137" s="5"/>
      <c r="PH137" s="5"/>
      <c r="PI137" s="5"/>
      <c r="PJ137" s="5"/>
      <c r="PK137" s="5"/>
      <c r="PL137" s="5"/>
      <c r="PM137" s="5"/>
      <c r="PN137" s="5"/>
      <c r="PO137" s="5"/>
      <c r="PP137" s="5"/>
      <c r="PQ137" s="5"/>
      <c r="PR137" s="5"/>
      <c r="PS137" s="5"/>
      <c r="PT137" s="5"/>
      <c r="PU137" s="5"/>
      <c r="PV137" s="5"/>
      <c r="PW137" s="5"/>
      <c r="PX137" s="5"/>
      <c r="PY137" s="5"/>
      <c r="PZ137" s="5"/>
      <c r="QA137" s="5"/>
      <c r="QB137" s="5"/>
      <c r="QC137" s="5"/>
      <c r="QD137" s="5"/>
      <c r="QE137" s="5"/>
      <c r="QF137" s="5"/>
      <c r="QG137" s="5"/>
      <c r="QH137" s="5"/>
      <c r="QI137" s="5"/>
      <c r="QJ137" s="5"/>
      <c r="QK137" s="5"/>
      <c r="QL137" s="5"/>
      <c r="QM137" s="5"/>
      <c r="QN137" s="5"/>
      <c r="QO137" s="5"/>
      <c r="QP137" s="5"/>
      <c r="QQ137" s="5"/>
      <c r="QR137" s="5"/>
      <c r="QS137" s="5"/>
      <c r="QT137" s="5"/>
      <c r="QU137" s="5"/>
      <c r="QV137" s="5"/>
      <c r="QW137" s="5"/>
      <c r="QX137" s="5"/>
      <c r="QY137" s="5"/>
      <c r="QZ137" s="5"/>
      <c r="RA137" s="5"/>
      <c r="RB137" s="5"/>
      <c r="RC137" s="5"/>
      <c r="RD137" s="5"/>
      <c r="RE137" s="5"/>
      <c r="RF137" s="5"/>
      <c r="RG137" s="5"/>
      <c r="RH137" s="5"/>
      <c r="RI137" s="5"/>
      <c r="RJ137" s="5"/>
      <c r="RK137" s="5"/>
      <c r="RL137" s="5"/>
      <c r="RM137" s="5"/>
      <c r="RN137" s="5"/>
      <c r="RO137" s="5"/>
      <c r="RP137" s="5"/>
      <c r="RQ137" s="5"/>
      <c r="RR137" s="5"/>
      <c r="RS137" s="5"/>
      <c r="RT137" s="5"/>
      <c r="RU137" s="5"/>
      <c r="RV137" s="5"/>
      <c r="RW137" s="5"/>
      <c r="RX137" s="5"/>
      <c r="RY137" s="5"/>
      <c r="RZ137" s="5"/>
      <c r="SA137" s="5"/>
      <c r="SB137" s="5"/>
      <c r="SC137" s="5"/>
      <c r="SD137" s="5"/>
      <c r="SE137" s="5"/>
      <c r="SF137" s="5"/>
      <c r="SG137" s="5"/>
      <c r="SH137" s="5"/>
      <c r="SI137" s="5"/>
      <c r="SJ137" s="5"/>
      <c r="SK137" s="5"/>
      <c r="SL137" s="5"/>
      <c r="SM137" s="5"/>
      <c r="SN137" s="5"/>
      <c r="SO137" s="5"/>
      <c r="SP137" s="5"/>
      <c r="SQ137" s="5"/>
      <c r="SR137" s="5"/>
      <c r="SS137" s="5"/>
      <c r="ST137" s="5"/>
      <c r="SU137" s="5"/>
      <c r="SV137" s="5"/>
      <c r="SW137" s="5"/>
      <c r="SX137" s="5"/>
      <c r="SY137" s="5"/>
      <c r="SZ137" s="5"/>
      <c r="TA137" s="5"/>
      <c r="TB137" s="5"/>
      <c r="TC137" s="5"/>
      <c r="TD137" s="5"/>
      <c r="TE137" s="5"/>
      <c r="TF137" s="5"/>
      <c r="TG137" s="5"/>
      <c r="TH137" s="5"/>
      <c r="TI137" s="5"/>
      <c r="TJ137" s="5"/>
      <c r="TK137" s="5"/>
      <c r="TL137" s="5"/>
      <c r="TM137" s="5"/>
      <c r="TN137" s="5"/>
      <c r="TO137" s="5"/>
      <c r="TP137" s="5"/>
      <c r="TQ137" s="5"/>
      <c r="TR137" s="5"/>
      <c r="TS137" s="5"/>
      <c r="TT137" s="5"/>
      <c r="TU137" s="5"/>
      <c r="TV137" s="5"/>
      <c r="TW137" s="5"/>
      <c r="TX137" s="5"/>
      <c r="TY137" s="5"/>
      <c r="TZ137" s="5"/>
      <c r="UA137" s="5"/>
      <c r="UB137" s="5"/>
      <c r="UC137" s="5"/>
      <c r="UD137" s="5"/>
      <c r="UE137" s="5"/>
      <c r="UF137" s="5"/>
      <c r="UG137" s="5"/>
      <c r="UH137" s="5"/>
      <c r="UI137" s="5"/>
      <c r="UJ137" s="5"/>
      <c r="UK137" s="5"/>
      <c r="UL137" s="5"/>
      <c r="UM137" s="5"/>
      <c r="UN137" s="5"/>
      <c r="UO137" s="5"/>
      <c r="UP137" s="5"/>
      <c r="UQ137" s="5"/>
      <c r="UR137" s="5"/>
      <c r="US137" s="5"/>
      <c r="UT137" s="5"/>
      <c r="UU137" s="5"/>
      <c r="UV137" s="5"/>
      <c r="UW137" s="5"/>
      <c r="UX137" s="5"/>
      <c r="UY137" s="5"/>
      <c r="UZ137" s="5"/>
      <c r="VA137" s="5"/>
      <c r="VB137" s="5"/>
      <c r="VC137" s="5"/>
      <c r="VD137" s="5"/>
      <c r="VE137" s="5"/>
      <c r="VF137" s="5"/>
      <c r="VG137" s="5"/>
      <c r="VH137" s="5"/>
      <c r="VI137" s="5"/>
      <c r="VJ137" s="5"/>
      <c r="VK137" s="5"/>
      <c r="VL137" s="5"/>
      <c r="VM137" s="5"/>
      <c r="VN137" s="5"/>
      <c r="VO137" s="5"/>
      <c r="VP137" s="5"/>
      <c r="VQ137" s="5"/>
      <c r="VR137" s="5"/>
      <c r="VS137" s="5"/>
      <c r="VT137" s="5"/>
      <c r="VU137" s="5"/>
      <c r="VV137" s="5"/>
      <c r="VW137" s="5"/>
      <c r="VX137" s="5"/>
      <c r="VY137" s="5"/>
      <c r="VZ137" s="5"/>
      <c r="WA137" s="5"/>
      <c r="WB137" s="5"/>
      <c r="WC137" s="5"/>
      <c r="WD137" s="5"/>
      <c r="WE137" s="5"/>
      <c r="WF137" s="5"/>
      <c r="WG137" s="5"/>
      <c r="WH137" s="5"/>
      <c r="WI137" s="5"/>
      <c r="WJ137" s="5"/>
      <c r="WK137" s="5"/>
      <c r="WL137" s="5"/>
      <c r="WM137" s="5"/>
      <c r="WN137" s="5"/>
      <c r="WO137" s="5"/>
      <c r="WP137" s="5"/>
      <c r="WQ137" s="5"/>
      <c r="WR137" s="5"/>
      <c r="WS137" s="5"/>
      <c r="WT137" s="5"/>
      <c r="WU137" s="5"/>
      <c r="WV137" s="5"/>
      <c r="WW137" s="5"/>
      <c r="WX137" s="5"/>
      <c r="WY137" s="5"/>
      <c r="WZ137" s="5"/>
      <c r="XA137" s="5"/>
      <c r="XB137" s="5"/>
      <c r="XC137" s="5"/>
      <c r="XD137" s="5"/>
      <c r="XE137" s="5"/>
      <c r="XF137" s="5"/>
      <c r="XG137" s="5"/>
      <c r="XH137" s="5"/>
      <c r="XI137" s="5"/>
      <c r="XJ137" s="5"/>
      <c r="XK137" s="5"/>
      <c r="XL137" s="5"/>
      <c r="XM137" s="5"/>
      <c r="XN137" s="5"/>
      <c r="XO137" s="5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L137" s="5"/>
      <c r="ZM137" s="5"/>
      <c r="ZN137" s="5"/>
      <c r="ZO137" s="5"/>
      <c r="ZP137" s="5"/>
      <c r="ZQ137" s="5"/>
      <c r="ZR137" s="5"/>
      <c r="ZS137" s="5"/>
      <c r="ZT137" s="5"/>
      <c r="ZU137" s="5"/>
      <c r="ZV137" s="5"/>
      <c r="ZW137" s="5"/>
      <c r="ZX137" s="5"/>
      <c r="ZY137" s="5"/>
      <c r="ZZ137" s="5"/>
      <c r="AAA137" s="5"/>
      <c r="AAB137" s="5"/>
      <c r="AAC137" s="5"/>
      <c r="AAD137" s="5"/>
      <c r="AAE137" s="5"/>
      <c r="AAF137" s="5"/>
      <c r="AAG137" s="5"/>
      <c r="AAH137" s="5"/>
      <c r="AAI137" s="5"/>
      <c r="AAJ137" s="5"/>
      <c r="AAK137" s="5"/>
      <c r="AAL137" s="5"/>
      <c r="AAM137" s="5"/>
      <c r="AAN137" s="5"/>
      <c r="AAO137" s="5"/>
      <c r="AAP137" s="5"/>
      <c r="AAQ137" s="5"/>
      <c r="AAR137" s="5"/>
      <c r="AAS137" s="5"/>
      <c r="AAT137" s="5"/>
      <c r="AAU137" s="5"/>
      <c r="AAV137" s="5"/>
      <c r="AAW137" s="5"/>
      <c r="AAX137" s="5"/>
      <c r="AAY137" s="5"/>
      <c r="AAZ137" s="5"/>
      <c r="ABA137" s="5"/>
      <c r="ABB137" s="5"/>
      <c r="ABC137" s="5"/>
      <c r="ABD137" s="5"/>
      <c r="ABE137" s="5"/>
      <c r="ABF137" s="5"/>
      <c r="ABG137" s="5"/>
      <c r="ABH137" s="5"/>
      <c r="ABI137" s="5"/>
      <c r="ABJ137" s="5"/>
      <c r="ABK137" s="5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5"/>
      <c r="ADI137" s="5"/>
      <c r="ADJ137" s="5"/>
      <c r="ADK137" s="5"/>
      <c r="ADL137" s="5"/>
      <c r="ADM137" s="5"/>
      <c r="ADN137" s="5"/>
      <c r="ADO137" s="5"/>
      <c r="ADP137" s="5"/>
      <c r="ADQ137" s="5"/>
      <c r="ADR137" s="5"/>
      <c r="ADS137" s="5"/>
      <c r="ADT137" s="5"/>
      <c r="ADU137" s="5"/>
      <c r="ADV137" s="5"/>
      <c r="ADW137" s="5"/>
      <c r="ADX137" s="5"/>
      <c r="ADY137" s="5"/>
      <c r="ADZ137" s="5"/>
      <c r="AEA137" s="5"/>
      <c r="AEB137" s="5"/>
      <c r="AEC137" s="5"/>
      <c r="AED137" s="5"/>
      <c r="AEE137" s="5"/>
      <c r="AEF137" s="5"/>
      <c r="AEG137" s="5"/>
      <c r="AEH137" s="5"/>
      <c r="AEI137" s="5"/>
      <c r="AEJ137" s="5"/>
      <c r="AEK137" s="5"/>
      <c r="AEL137" s="5"/>
      <c r="AEM137" s="5"/>
      <c r="AEN137" s="5"/>
      <c r="AEO137" s="5"/>
      <c r="AEP137" s="5"/>
      <c r="AEQ137" s="5"/>
      <c r="AER137" s="5"/>
      <c r="AES137" s="5"/>
      <c r="AET137" s="5"/>
      <c r="AEU137" s="5"/>
      <c r="AEV137" s="5"/>
      <c r="AEW137" s="5"/>
      <c r="AEX137" s="5"/>
      <c r="AEY137" s="5"/>
      <c r="AEZ137" s="5"/>
      <c r="AFA137" s="5"/>
      <c r="AFB137" s="5"/>
      <c r="AFC137" s="5"/>
      <c r="AFD137" s="5"/>
      <c r="AFE137" s="5"/>
      <c r="AFF137" s="5"/>
      <c r="AFG137" s="5"/>
      <c r="AFH137" s="5"/>
      <c r="AFI137" s="5"/>
      <c r="AFJ137" s="5"/>
      <c r="AFK137" s="5"/>
      <c r="AFL137" s="5"/>
      <c r="AFM137" s="5"/>
      <c r="AFN137" s="5"/>
      <c r="AFO137" s="5"/>
      <c r="AFP137" s="5"/>
      <c r="AFQ137" s="5"/>
      <c r="AFR137" s="5"/>
      <c r="AFS137" s="5"/>
      <c r="AFT137" s="5"/>
      <c r="AFU137" s="5"/>
      <c r="AFV137" s="5"/>
      <c r="AFW137" s="5"/>
      <c r="AFX137" s="5"/>
      <c r="AFY137" s="5"/>
      <c r="AFZ137" s="5"/>
      <c r="AGA137" s="5"/>
      <c r="AGB137" s="5"/>
      <c r="AGC137" s="5"/>
      <c r="AGD137" s="5"/>
      <c r="AGE137" s="5"/>
      <c r="AGF137" s="5"/>
      <c r="AGG137" s="5"/>
      <c r="AGH137" s="5"/>
      <c r="AGI137" s="5"/>
      <c r="AGJ137" s="5"/>
      <c r="AGK137" s="5"/>
      <c r="AGL137" s="5"/>
      <c r="AGM137" s="5"/>
      <c r="AGN137" s="5"/>
      <c r="AGO137" s="5"/>
      <c r="AGP137" s="5"/>
      <c r="AGQ137" s="5"/>
      <c r="AGR137" s="5"/>
      <c r="AGS137" s="5"/>
      <c r="AGT137" s="5"/>
      <c r="AGU137" s="5"/>
      <c r="AGV137" s="5"/>
      <c r="AGW137" s="5"/>
      <c r="AGX137" s="5"/>
      <c r="AGY137" s="5"/>
      <c r="AGZ137" s="5"/>
      <c r="AHA137" s="5"/>
      <c r="AHB137" s="5"/>
      <c r="AHC137" s="5"/>
      <c r="AHD137" s="5"/>
      <c r="AHE137" s="5"/>
      <c r="AHF137" s="5"/>
      <c r="AHG137" s="5"/>
      <c r="AHH137" s="5"/>
      <c r="AHI137" s="5"/>
      <c r="AHJ137" s="5"/>
      <c r="AHK137" s="5"/>
      <c r="AHL137" s="5"/>
      <c r="AHM137" s="5"/>
      <c r="AHN137" s="5"/>
      <c r="AHO137" s="5"/>
      <c r="AHP137" s="5"/>
      <c r="AHQ137" s="5"/>
      <c r="AHR137" s="5"/>
      <c r="AHS137" s="5"/>
      <c r="AHT137" s="5"/>
      <c r="AHU137" s="5"/>
      <c r="AHV137" s="5"/>
      <c r="AHW137" s="5"/>
      <c r="AHX137" s="5"/>
      <c r="AHY137" s="5"/>
      <c r="AHZ137" s="5"/>
      <c r="AIA137" s="5"/>
      <c r="AIB137" s="5"/>
      <c r="AIC137" s="5"/>
      <c r="AID137" s="5"/>
      <c r="AIE137" s="5"/>
      <c r="AIF137" s="5"/>
      <c r="AIG137" s="5"/>
      <c r="AIH137" s="5"/>
      <c r="AII137" s="5"/>
      <c r="AIJ137" s="5"/>
      <c r="AIK137" s="5"/>
      <c r="AIL137" s="5"/>
      <c r="AIM137" s="5"/>
      <c r="AIN137" s="5"/>
      <c r="AIO137" s="5"/>
      <c r="AIP137" s="5"/>
      <c r="AIQ137" s="5"/>
      <c r="AIR137" s="5"/>
      <c r="AIS137" s="5"/>
      <c r="AIT137" s="5"/>
      <c r="AIU137" s="5"/>
      <c r="AIV137" s="5"/>
      <c r="AIW137" s="5"/>
      <c r="AIX137" s="5"/>
      <c r="AIY137" s="5"/>
      <c r="AIZ137" s="5"/>
      <c r="AJA137" s="5"/>
      <c r="AJB137" s="5"/>
      <c r="AJC137" s="5"/>
      <c r="AJD137" s="5"/>
      <c r="AJE137" s="5"/>
      <c r="AJF137" s="5"/>
      <c r="AJG137" s="5"/>
      <c r="AJH137" s="5"/>
      <c r="AJI137" s="5"/>
      <c r="AJJ137" s="5"/>
      <c r="AJK137" s="5"/>
      <c r="AJL137" s="5"/>
      <c r="AJM137" s="5"/>
      <c r="AJN137" s="5"/>
      <c r="AJO137" s="5"/>
      <c r="AJP137" s="5"/>
      <c r="AJQ137" s="5"/>
      <c r="AJR137" s="5"/>
      <c r="AJS137" s="5"/>
      <c r="AJT137" s="5"/>
      <c r="AJU137" s="5"/>
      <c r="AJV137" s="5"/>
      <c r="AJW137" s="5"/>
      <c r="AJX137" s="5"/>
      <c r="AJY137" s="5"/>
      <c r="AJZ137" s="5"/>
      <c r="AKA137" s="5"/>
      <c r="AKB137" s="5"/>
      <c r="AKC137" s="5"/>
      <c r="AKD137" s="5"/>
      <c r="AKE137" s="5"/>
      <c r="AKF137" s="5"/>
      <c r="AKG137" s="5"/>
      <c r="AKH137" s="5"/>
      <c r="AKI137" s="5"/>
      <c r="AKJ137" s="5"/>
      <c r="AKK137" s="5"/>
      <c r="AKL137" s="5"/>
      <c r="AKM137" s="5"/>
      <c r="AKN137" s="5"/>
      <c r="AKO137" s="5"/>
      <c r="AKP137" s="5"/>
      <c r="AKQ137" s="5"/>
      <c r="AKR137" s="5"/>
      <c r="AKS137" s="5"/>
      <c r="AKT137" s="5"/>
      <c r="AKU137" s="5"/>
      <c r="AKV137" s="5"/>
      <c r="AKW137" s="5"/>
      <c r="AKX137" s="5"/>
      <c r="AKY137" s="5"/>
      <c r="AKZ137" s="5"/>
      <c r="ALA137" s="5"/>
      <c r="ALB137" s="5"/>
      <c r="ALC137" s="5"/>
      <c r="ALD137" s="5"/>
      <c r="ALE137" s="5"/>
      <c r="ALF137" s="5"/>
      <c r="ALG137" s="5"/>
      <c r="ALH137" s="5"/>
      <c r="ALI137" s="5"/>
      <c r="ALJ137" s="5"/>
      <c r="ALK137" s="5"/>
      <c r="ALL137" s="5"/>
      <c r="ALM137" s="5"/>
      <c r="ALN137" s="5"/>
      <c r="ALO137" s="5"/>
      <c r="ALP137" s="5"/>
      <c r="ALQ137" s="5"/>
      <c r="ALR137" s="5"/>
      <c r="ALS137" s="5"/>
      <c r="ALT137" s="5"/>
    </row>
    <row r="138" spans="1:1008" ht="15" customHeight="1" x14ac:dyDescent="0.3">
      <c r="A138" s="6" t="s">
        <v>2</v>
      </c>
      <c r="B138" s="6" t="s">
        <v>4430</v>
      </c>
      <c r="C138" s="6" t="s">
        <v>5417</v>
      </c>
      <c r="D138" s="6" t="s">
        <v>49</v>
      </c>
      <c r="E138" s="6">
        <v>521108</v>
      </c>
      <c r="F138" s="6" t="s">
        <v>50</v>
      </c>
      <c r="G138" s="6" t="s">
        <v>51</v>
      </c>
      <c r="H138" s="22">
        <v>9290922345</v>
      </c>
      <c r="I138" s="6" t="s">
        <v>6280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  <c r="FG138" s="5"/>
      <c r="FH138" s="5"/>
      <c r="FI138" s="5"/>
      <c r="FJ138" s="5"/>
      <c r="FK138" s="5"/>
      <c r="FL138" s="5"/>
      <c r="FM138" s="5"/>
      <c r="FN138" s="5"/>
      <c r="FO138" s="5"/>
      <c r="FP138" s="5"/>
      <c r="FQ138" s="5"/>
      <c r="FR138" s="5"/>
      <c r="FS138" s="5"/>
      <c r="FT138" s="5"/>
      <c r="FU138" s="5"/>
      <c r="FV138" s="5"/>
      <c r="FW138" s="5"/>
      <c r="FX138" s="5"/>
      <c r="FY138" s="5"/>
      <c r="FZ138" s="5"/>
      <c r="GA138" s="5"/>
      <c r="GB138" s="5"/>
      <c r="GC138" s="5"/>
      <c r="GD138" s="5"/>
      <c r="GE138" s="5"/>
      <c r="GF138" s="5"/>
      <c r="GG138" s="5"/>
      <c r="GH138" s="5"/>
      <c r="GI138" s="5"/>
      <c r="GJ138" s="5"/>
      <c r="GK138" s="5"/>
      <c r="GL138" s="5"/>
      <c r="GM138" s="5"/>
      <c r="GN138" s="5"/>
      <c r="GO138" s="5"/>
      <c r="GP138" s="5"/>
      <c r="GQ138" s="5"/>
      <c r="GR138" s="5"/>
      <c r="GS138" s="5"/>
      <c r="GT138" s="5"/>
      <c r="GU138" s="5"/>
      <c r="GV138" s="5"/>
      <c r="GW138" s="5"/>
      <c r="GX138" s="5"/>
      <c r="GY138" s="5"/>
      <c r="GZ138" s="5"/>
      <c r="HA138" s="5"/>
      <c r="HB138" s="5"/>
      <c r="HC138" s="5"/>
      <c r="HD138" s="5"/>
      <c r="HE138" s="5"/>
      <c r="HF138" s="5"/>
      <c r="HG138" s="5"/>
      <c r="HH138" s="5"/>
      <c r="HI138" s="5"/>
      <c r="HJ138" s="5"/>
      <c r="HK138" s="5"/>
      <c r="HL138" s="5"/>
      <c r="HM138" s="5"/>
      <c r="HN138" s="5"/>
      <c r="HO138" s="5"/>
      <c r="HP138" s="5"/>
      <c r="HQ138" s="5"/>
      <c r="HR138" s="5"/>
      <c r="HS138" s="5"/>
      <c r="HT138" s="5"/>
      <c r="HU138" s="5"/>
      <c r="HV138" s="5"/>
      <c r="HW138" s="5"/>
      <c r="HX138" s="5"/>
      <c r="HY138" s="5"/>
      <c r="HZ138" s="5"/>
      <c r="IA138" s="5"/>
      <c r="IB138" s="5"/>
      <c r="IC138" s="5"/>
      <c r="ID138" s="5"/>
      <c r="IE138" s="5"/>
      <c r="IF138" s="5"/>
      <c r="IG138" s="5"/>
      <c r="IH138" s="5"/>
      <c r="II138" s="5"/>
      <c r="IJ138" s="5"/>
      <c r="IK138" s="5"/>
      <c r="IL138" s="5"/>
      <c r="IM138" s="5"/>
      <c r="IN138" s="5"/>
      <c r="IO138" s="5"/>
      <c r="IP138" s="5"/>
      <c r="IQ138" s="5"/>
      <c r="IR138" s="5"/>
      <c r="IS138" s="5"/>
      <c r="IT138" s="5"/>
      <c r="IU138" s="5"/>
      <c r="IV138" s="5"/>
      <c r="IW138" s="5"/>
      <c r="IX138" s="5"/>
      <c r="IY138" s="5"/>
      <c r="IZ138" s="5"/>
      <c r="JA138" s="5"/>
      <c r="JB138" s="5"/>
      <c r="JC138" s="5"/>
      <c r="JD138" s="5"/>
      <c r="JE138" s="5"/>
      <c r="JF138" s="5"/>
      <c r="JG138" s="5"/>
      <c r="JH138" s="5"/>
      <c r="JI138" s="5"/>
      <c r="JJ138" s="5"/>
      <c r="JK138" s="5"/>
      <c r="JL138" s="5"/>
      <c r="JM138" s="5"/>
      <c r="JN138" s="5"/>
      <c r="JO138" s="5"/>
      <c r="JP138" s="5"/>
      <c r="JQ138" s="5"/>
      <c r="JR138" s="5"/>
      <c r="JS138" s="5"/>
      <c r="JT138" s="5"/>
      <c r="JU138" s="5"/>
      <c r="JV138" s="5"/>
      <c r="JW138" s="5"/>
      <c r="JX138" s="5"/>
      <c r="JY138" s="5"/>
      <c r="JZ138" s="5"/>
      <c r="KA138" s="5"/>
      <c r="KB138" s="5"/>
      <c r="KC138" s="5"/>
      <c r="KD138" s="5"/>
      <c r="KE138" s="5"/>
      <c r="KF138" s="5"/>
      <c r="KG138" s="5"/>
      <c r="KH138" s="5"/>
      <c r="KI138" s="5"/>
      <c r="KJ138" s="5"/>
      <c r="KK138" s="5"/>
      <c r="KL138" s="5"/>
      <c r="KM138" s="5"/>
      <c r="KN138" s="5"/>
      <c r="KO138" s="5"/>
      <c r="KP138" s="5"/>
      <c r="KQ138" s="5"/>
      <c r="KR138" s="5"/>
      <c r="KS138" s="5"/>
      <c r="KT138" s="5"/>
      <c r="KU138" s="5"/>
      <c r="KV138" s="5"/>
      <c r="KW138" s="5"/>
      <c r="KX138" s="5"/>
      <c r="KY138" s="5"/>
      <c r="KZ138" s="5"/>
      <c r="LA138" s="5"/>
      <c r="LB138" s="5"/>
      <c r="LC138" s="5"/>
      <c r="LD138" s="5"/>
      <c r="LE138" s="5"/>
      <c r="LF138" s="5"/>
      <c r="LG138" s="5"/>
      <c r="LH138" s="5"/>
      <c r="LI138" s="5"/>
      <c r="LJ138" s="5"/>
      <c r="LK138" s="5"/>
      <c r="LL138" s="5"/>
      <c r="LM138" s="5"/>
      <c r="LN138" s="5"/>
      <c r="LO138" s="5"/>
      <c r="LP138" s="5"/>
      <c r="LQ138" s="5"/>
      <c r="LR138" s="5"/>
      <c r="LS138" s="5"/>
      <c r="LT138" s="5"/>
      <c r="LU138" s="5"/>
      <c r="LV138" s="5"/>
      <c r="LW138" s="5"/>
      <c r="LX138" s="5"/>
      <c r="LY138" s="5"/>
      <c r="LZ138" s="5"/>
      <c r="MA138" s="5"/>
      <c r="MB138" s="5"/>
      <c r="MC138" s="5"/>
      <c r="MD138" s="5"/>
      <c r="ME138" s="5"/>
      <c r="MF138" s="5"/>
      <c r="MG138" s="5"/>
      <c r="MH138" s="5"/>
      <c r="MI138" s="5"/>
      <c r="MJ138" s="5"/>
      <c r="MK138" s="5"/>
      <c r="ML138" s="5"/>
      <c r="MM138" s="5"/>
      <c r="MN138" s="5"/>
      <c r="MO138" s="5"/>
      <c r="MP138" s="5"/>
      <c r="MQ138" s="5"/>
      <c r="MR138" s="5"/>
      <c r="MS138" s="5"/>
      <c r="MT138" s="5"/>
      <c r="MU138" s="5"/>
      <c r="MV138" s="5"/>
      <c r="MW138" s="5"/>
      <c r="MX138" s="5"/>
      <c r="MY138" s="5"/>
      <c r="MZ138" s="5"/>
      <c r="NA138" s="5"/>
      <c r="NB138" s="5"/>
      <c r="NC138" s="5"/>
      <c r="ND138" s="5"/>
      <c r="NE138" s="5"/>
      <c r="NF138" s="5"/>
      <c r="NG138" s="5"/>
      <c r="NH138" s="5"/>
      <c r="NI138" s="5"/>
      <c r="NJ138" s="5"/>
      <c r="NK138" s="5"/>
      <c r="NL138" s="5"/>
      <c r="NM138" s="5"/>
      <c r="NN138" s="5"/>
      <c r="NO138" s="5"/>
      <c r="NP138" s="5"/>
      <c r="NQ138" s="5"/>
      <c r="NR138" s="5"/>
      <c r="NS138" s="5"/>
      <c r="NT138" s="5"/>
      <c r="NU138" s="5"/>
      <c r="NV138" s="5"/>
      <c r="NW138" s="5"/>
      <c r="NX138" s="5"/>
      <c r="NY138" s="5"/>
      <c r="NZ138" s="5"/>
      <c r="OA138" s="5"/>
      <c r="OB138" s="5"/>
      <c r="OC138" s="5"/>
      <c r="OD138" s="5"/>
      <c r="OE138" s="5"/>
      <c r="OF138" s="5"/>
      <c r="OG138" s="5"/>
      <c r="OH138" s="5"/>
      <c r="OI138" s="5"/>
      <c r="OJ138" s="5"/>
      <c r="OK138" s="5"/>
      <c r="OL138" s="5"/>
      <c r="OM138" s="5"/>
      <c r="ON138" s="5"/>
      <c r="OO138" s="5"/>
      <c r="OP138" s="5"/>
      <c r="OQ138" s="5"/>
      <c r="OR138" s="5"/>
      <c r="OS138" s="5"/>
      <c r="OT138" s="5"/>
      <c r="OU138" s="5"/>
      <c r="OV138" s="5"/>
      <c r="OW138" s="5"/>
      <c r="OX138" s="5"/>
      <c r="OY138" s="5"/>
      <c r="OZ138" s="5"/>
      <c r="PA138" s="5"/>
      <c r="PB138" s="5"/>
      <c r="PC138" s="5"/>
      <c r="PD138" s="5"/>
      <c r="PE138" s="5"/>
      <c r="PF138" s="5"/>
      <c r="PG138" s="5"/>
      <c r="PH138" s="5"/>
      <c r="PI138" s="5"/>
      <c r="PJ138" s="5"/>
      <c r="PK138" s="5"/>
      <c r="PL138" s="5"/>
      <c r="PM138" s="5"/>
      <c r="PN138" s="5"/>
      <c r="PO138" s="5"/>
      <c r="PP138" s="5"/>
      <c r="PQ138" s="5"/>
      <c r="PR138" s="5"/>
      <c r="PS138" s="5"/>
      <c r="PT138" s="5"/>
      <c r="PU138" s="5"/>
      <c r="PV138" s="5"/>
      <c r="PW138" s="5"/>
      <c r="PX138" s="5"/>
      <c r="PY138" s="5"/>
      <c r="PZ138" s="5"/>
      <c r="QA138" s="5"/>
      <c r="QB138" s="5"/>
      <c r="QC138" s="5"/>
      <c r="QD138" s="5"/>
      <c r="QE138" s="5"/>
      <c r="QF138" s="5"/>
      <c r="QG138" s="5"/>
      <c r="QH138" s="5"/>
      <c r="QI138" s="5"/>
      <c r="QJ138" s="5"/>
      <c r="QK138" s="5"/>
      <c r="QL138" s="5"/>
      <c r="QM138" s="5"/>
      <c r="QN138" s="5"/>
      <c r="QO138" s="5"/>
      <c r="QP138" s="5"/>
      <c r="QQ138" s="5"/>
      <c r="QR138" s="5"/>
      <c r="QS138" s="5"/>
      <c r="QT138" s="5"/>
      <c r="QU138" s="5"/>
      <c r="QV138" s="5"/>
      <c r="QW138" s="5"/>
      <c r="QX138" s="5"/>
      <c r="QY138" s="5"/>
      <c r="QZ138" s="5"/>
      <c r="RA138" s="5"/>
      <c r="RB138" s="5"/>
      <c r="RC138" s="5"/>
      <c r="RD138" s="5"/>
      <c r="RE138" s="5"/>
      <c r="RF138" s="5"/>
      <c r="RG138" s="5"/>
      <c r="RH138" s="5"/>
      <c r="RI138" s="5"/>
      <c r="RJ138" s="5"/>
      <c r="RK138" s="5"/>
      <c r="RL138" s="5"/>
      <c r="RM138" s="5"/>
      <c r="RN138" s="5"/>
      <c r="RO138" s="5"/>
      <c r="RP138" s="5"/>
      <c r="RQ138" s="5"/>
      <c r="RR138" s="5"/>
      <c r="RS138" s="5"/>
      <c r="RT138" s="5"/>
      <c r="RU138" s="5"/>
      <c r="RV138" s="5"/>
      <c r="RW138" s="5"/>
      <c r="RX138" s="5"/>
      <c r="RY138" s="5"/>
      <c r="RZ138" s="5"/>
      <c r="SA138" s="5"/>
      <c r="SB138" s="5"/>
      <c r="SC138" s="5"/>
      <c r="SD138" s="5"/>
      <c r="SE138" s="5"/>
      <c r="SF138" s="5"/>
      <c r="SG138" s="5"/>
      <c r="SH138" s="5"/>
      <c r="SI138" s="5"/>
      <c r="SJ138" s="5"/>
      <c r="SK138" s="5"/>
      <c r="SL138" s="5"/>
      <c r="SM138" s="5"/>
      <c r="SN138" s="5"/>
      <c r="SO138" s="5"/>
      <c r="SP138" s="5"/>
      <c r="SQ138" s="5"/>
      <c r="SR138" s="5"/>
      <c r="SS138" s="5"/>
      <c r="ST138" s="5"/>
      <c r="SU138" s="5"/>
      <c r="SV138" s="5"/>
      <c r="SW138" s="5"/>
      <c r="SX138" s="5"/>
      <c r="SY138" s="5"/>
      <c r="SZ138" s="5"/>
      <c r="TA138" s="5"/>
      <c r="TB138" s="5"/>
      <c r="TC138" s="5"/>
      <c r="TD138" s="5"/>
      <c r="TE138" s="5"/>
      <c r="TF138" s="5"/>
      <c r="TG138" s="5"/>
      <c r="TH138" s="5"/>
      <c r="TI138" s="5"/>
      <c r="TJ138" s="5"/>
      <c r="TK138" s="5"/>
      <c r="TL138" s="5"/>
      <c r="TM138" s="5"/>
      <c r="TN138" s="5"/>
      <c r="TO138" s="5"/>
      <c r="TP138" s="5"/>
      <c r="TQ138" s="5"/>
      <c r="TR138" s="5"/>
      <c r="TS138" s="5"/>
      <c r="TT138" s="5"/>
      <c r="TU138" s="5"/>
      <c r="TV138" s="5"/>
      <c r="TW138" s="5"/>
      <c r="TX138" s="5"/>
      <c r="TY138" s="5"/>
      <c r="TZ138" s="5"/>
      <c r="UA138" s="5"/>
      <c r="UB138" s="5"/>
      <c r="UC138" s="5"/>
      <c r="UD138" s="5"/>
      <c r="UE138" s="5"/>
      <c r="UF138" s="5"/>
      <c r="UG138" s="5"/>
      <c r="UH138" s="5"/>
      <c r="UI138" s="5"/>
      <c r="UJ138" s="5"/>
      <c r="UK138" s="5"/>
      <c r="UL138" s="5"/>
      <c r="UM138" s="5"/>
      <c r="UN138" s="5"/>
      <c r="UO138" s="5"/>
      <c r="UP138" s="5"/>
      <c r="UQ138" s="5"/>
      <c r="UR138" s="5"/>
      <c r="US138" s="5"/>
      <c r="UT138" s="5"/>
      <c r="UU138" s="5"/>
      <c r="UV138" s="5"/>
      <c r="UW138" s="5"/>
      <c r="UX138" s="5"/>
      <c r="UY138" s="5"/>
      <c r="UZ138" s="5"/>
      <c r="VA138" s="5"/>
      <c r="VB138" s="5"/>
      <c r="VC138" s="5"/>
      <c r="VD138" s="5"/>
      <c r="VE138" s="5"/>
      <c r="VF138" s="5"/>
      <c r="VG138" s="5"/>
      <c r="VH138" s="5"/>
      <c r="VI138" s="5"/>
      <c r="VJ138" s="5"/>
      <c r="VK138" s="5"/>
      <c r="VL138" s="5"/>
      <c r="VM138" s="5"/>
      <c r="VN138" s="5"/>
      <c r="VO138" s="5"/>
      <c r="VP138" s="5"/>
      <c r="VQ138" s="5"/>
      <c r="VR138" s="5"/>
      <c r="VS138" s="5"/>
      <c r="VT138" s="5"/>
      <c r="VU138" s="5"/>
      <c r="VV138" s="5"/>
      <c r="VW138" s="5"/>
      <c r="VX138" s="5"/>
      <c r="VY138" s="5"/>
      <c r="VZ138" s="5"/>
      <c r="WA138" s="5"/>
      <c r="WB138" s="5"/>
      <c r="WC138" s="5"/>
      <c r="WD138" s="5"/>
      <c r="WE138" s="5"/>
      <c r="WF138" s="5"/>
      <c r="WG138" s="5"/>
      <c r="WH138" s="5"/>
      <c r="WI138" s="5"/>
      <c r="WJ138" s="5"/>
      <c r="WK138" s="5"/>
      <c r="WL138" s="5"/>
      <c r="WM138" s="5"/>
      <c r="WN138" s="5"/>
      <c r="WO138" s="5"/>
      <c r="WP138" s="5"/>
      <c r="WQ138" s="5"/>
      <c r="WR138" s="5"/>
      <c r="WS138" s="5"/>
      <c r="WT138" s="5"/>
      <c r="WU138" s="5"/>
      <c r="WV138" s="5"/>
      <c r="WW138" s="5"/>
      <c r="WX138" s="5"/>
      <c r="WY138" s="5"/>
      <c r="WZ138" s="5"/>
      <c r="XA138" s="5"/>
      <c r="XB138" s="5"/>
      <c r="XC138" s="5"/>
      <c r="XD138" s="5"/>
      <c r="XE138" s="5"/>
      <c r="XF138" s="5"/>
      <c r="XG138" s="5"/>
      <c r="XH138" s="5"/>
      <c r="XI138" s="5"/>
      <c r="XJ138" s="5"/>
      <c r="XK138" s="5"/>
      <c r="XL138" s="5"/>
      <c r="XM138" s="5"/>
      <c r="XN138" s="5"/>
      <c r="XO138" s="5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L138" s="5"/>
      <c r="ZM138" s="5"/>
      <c r="ZN138" s="5"/>
      <c r="ZO138" s="5"/>
      <c r="ZP138" s="5"/>
      <c r="ZQ138" s="5"/>
      <c r="ZR138" s="5"/>
      <c r="ZS138" s="5"/>
      <c r="ZT138" s="5"/>
      <c r="ZU138" s="5"/>
      <c r="ZV138" s="5"/>
      <c r="ZW138" s="5"/>
      <c r="ZX138" s="5"/>
      <c r="ZY138" s="5"/>
      <c r="ZZ138" s="5"/>
      <c r="AAA138" s="5"/>
      <c r="AAB138" s="5"/>
      <c r="AAC138" s="5"/>
      <c r="AAD138" s="5"/>
      <c r="AAE138" s="5"/>
      <c r="AAF138" s="5"/>
      <c r="AAG138" s="5"/>
      <c r="AAH138" s="5"/>
      <c r="AAI138" s="5"/>
      <c r="AAJ138" s="5"/>
      <c r="AAK138" s="5"/>
      <c r="AAL138" s="5"/>
      <c r="AAM138" s="5"/>
      <c r="AAN138" s="5"/>
      <c r="AAO138" s="5"/>
      <c r="AAP138" s="5"/>
      <c r="AAQ138" s="5"/>
      <c r="AAR138" s="5"/>
      <c r="AAS138" s="5"/>
      <c r="AAT138" s="5"/>
      <c r="AAU138" s="5"/>
      <c r="AAV138" s="5"/>
      <c r="AAW138" s="5"/>
      <c r="AAX138" s="5"/>
      <c r="AAY138" s="5"/>
      <c r="AAZ138" s="5"/>
      <c r="ABA138" s="5"/>
      <c r="ABB138" s="5"/>
      <c r="ABC138" s="5"/>
      <c r="ABD138" s="5"/>
      <c r="ABE138" s="5"/>
      <c r="ABF138" s="5"/>
      <c r="ABG138" s="5"/>
      <c r="ABH138" s="5"/>
      <c r="ABI138" s="5"/>
      <c r="ABJ138" s="5"/>
      <c r="ABK138" s="5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5"/>
      <c r="ADI138" s="5"/>
      <c r="ADJ138" s="5"/>
      <c r="ADK138" s="5"/>
      <c r="ADL138" s="5"/>
      <c r="ADM138" s="5"/>
      <c r="ADN138" s="5"/>
      <c r="ADO138" s="5"/>
      <c r="ADP138" s="5"/>
      <c r="ADQ138" s="5"/>
      <c r="ADR138" s="5"/>
      <c r="ADS138" s="5"/>
      <c r="ADT138" s="5"/>
      <c r="ADU138" s="5"/>
      <c r="ADV138" s="5"/>
      <c r="ADW138" s="5"/>
      <c r="ADX138" s="5"/>
      <c r="ADY138" s="5"/>
      <c r="ADZ138" s="5"/>
      <c r="AEA138" s="5"/>
      <c r="AEB138" s="5"/>
      <c r="AEC138" s="5"/>
      <c r="AED138" s="5"/>
      <c r="AEE138" s="5"/>
      <c r="AEF138" s="5"/>
      <c r="AEG138" s="5"/>
      <c r="AEH138" s="5"/>
      <c r="AEI138" s="5"/>
      <c r="AEJ138" s="5"/>
      <c r="AEK138" s="5"/>
      <c r="AEL138" s="5"/>
      <c r="AEM138" s="5"/>
      <c r="AEN138" s="5"/>
      <c r="AEO138" s="5"/>
      <c r="AEP138" s="5"/>
      <c r="AEQ138" s="5"/>
      <c r="AER138" s="5"/>
      <c r="AES138" s="5"/>
      <c r="AET138" s="5"/>
      <c r="AEU138" s="5"/>
      <c r="AEV138" s="5"/>
      <c r="AEW138" s="5"/>
      <c r="AEX138" s="5"/>
      <c r="AEY138" s="5"/>
      <c r="AEZ138" s="5"/>
      <c r="AFA138" s="5"/>
      <c r="AFB138" s="5"/>
      <c r="AFC138" s="5"/>
      <c r="AFD138" s="5"/>
      <c r="AFE138" s="5"/>
      <c r="AFF138" s="5"/>
      <c r="AFG138" s="5"/>
      <c r="AFH138" s="5"/>
      <c r="AFI138" s="5"/>
      <c r="AFJ138" s="5"/>
      <c r="AFK138" s="5"/>
      <c r="AFL138" s="5"/>
      <c r="AFM138" s="5"/>
      <c r="AFN138" s="5"/>
      <c r="AFO138" s="5"/>
      <c r="AFP138" s="5"/>
      <c r="AFQ138" s="5"/>
      <c r="AFR138" s="5"/>
      <c r="AFS138" s="5"/>
      <c r="AFT138" s="5"/>
      <c r="AFU138" s="5"/>
      <c r="AFV138" s="5"/>
      <c r="AFW138" s="5"/>
      <c r="AFX138" s="5"/>
      <c r="AFY138" s="5"/>
      <c r="AFZ138" s="5"/>
      <c r="AGA138" s="5"/>
      <c r="AGB138" s="5"/>
      <c r="AGC138" s="5"/>
      <c r="AGD138" s="5"/>
      <c r="AGE138" s="5"/>
      <c r="AGF138" s="5"/>
      <c r="AGG138" s="5"/>
      <c r="AGH138" s="5"/>
      <c r="AGI138" s="5"/>
      <c r="AGJ138" s="5"/>
      <c r="AGK138" s="5"/>
      <c r="AGL138" s="5"/>
      <c r="AGM138" s="5"/>
      <c r="AGN138" s="5"/>
      <c r="AGO138" s="5"/>
      <c r="AGP138" s="5"/>
      <c r="AGQ138" s="5"/>
      <c r="AGR138" s="5"/>
      <c r="AGS138" s="5"/>
      <c r="AGT138" s="5"/>
      <c r="AGU138" s="5"/>
      <c r="AGV138" s="5"/>
      <c r="AGW138" s="5"/>
      <c r="AGX138" s="5"/>
      <c r="AGY138" s="5"/>
      <c r="AGZ138" s="5"/>
      <c r="AHA138" s="5"/>
      <c r="AHB138" s="5"/>
      <c r="AHC138" s="5"/>
      <c r="AHD138" s="5"/>
      <c r="AHE138" s="5"/>
      <c r="AHF138" s="5"/>
      <c r="AHG138" s="5"/>
      <c r="AHH138" s="5"/>
      <c r="AHI138" s="5"/>
      <c r="AHJ138" s="5"/>
      <c r="AHK138" s="5"/>
      <c r="AHL138" s="5"/>
      <c r="AHM138" s="5"/>
      <c r="AHN138" s="5"/>
      <c r="AHO138" s="5"/>
      <c r="AHP138" s="5"/>
      <c r="AHQ138" s="5"/>
      <c r="AHR138" s="5"/>
      <c r="AHS138" s="5"/>
      <c r="AHT138" s="5"/>
      <c r="AHU138" s="5"/>
      <c r="AHV138" s="5"/>
      <c r="AHW138" s="5"/>
      <c r="AHX138" s="5"/>
      <c r="AHY138" s="5"/>
      <c r="AHZ138" s="5"/>
      <c r="AIA138" s="5"/>
      <c r="AIB138" s="5"/>
      <c r="AIC138" s="5"/>
      <c r="AID138" s="5"/>
      <c r="AIE138" s="5"/>
      <c r="AIF138" s="5"/>
      <c r="AIG138" s="5"/>
      <c r="AIH138" s="5"/>
      <c r="AII138" s="5"/>
      <c r="AIJ138" s="5"/>
      <c r="AIK138" s="5"/>
      <c r="AIL138" s="5"/>
      <c r="AIM138" s="5"/>
      <c r="AIN138" s="5"/>
      <c r="AIO138" s="5"/>
      <c r="AIP138" s="5"/>
      <c r="AIQ138" s="5"/>
      <c r="AIR138" s="5"/>
      <c r="AIS138" s="5"/>
      <c r="AIT138" s="5"/>
      <c r="AIU138" s="5"/>
      <c r="AIV138" s="5"/>
      <c r="AIW138" s="5"/>
      <c r="AIX138" s="5"/>
      <c r="AIY138" s="5"/>
      <c r="AIZ138" s="5"/>
      <c r="AJA138" s="5"/>
      <c r="AJB138" s="5"/>
      <c r="AJC138" s="5"/>
      <c r="AJD138" s="5"/>
      <c r="AJE138" s="5"/>
      <c r="AJF138" s="5"/>
      <c r="AJG138" s="5"/>
      <c r="AJH138" s="5"/>
      <c r="AJI138" s="5"/>
      <c r="AJJ138" s="5"/>
      <c r="AJK138" s="5"/>
      <c r="AJL138" s="5"/>
      <c r="AJM138" s="5"/>
      <c r="AJN138" s="5"/>
      <c r="AJO138" s="5"/>
      <c r="AJP138" s="5"/>
      <c r="AJQ138" s="5"/>
      <c r="AJR138" s="5"/>
      <c r="AJS138" s="5"/>
      <c r="AJT138" s="5"/>
      <c r="AJU138" s="5"/>
      <c r="AJV138" s="5"/>
      <c r="AJW138" s="5"/>
      <c r="AJX138" s="5"/>
      <c r="AJY138" s="5"/>
      <c r="AJZ138" s="5"/>
      <c r="AKA138" s="5"/>
      <c r="AKB138" s="5"/>
      <c r="AKC138" s="5"/>
      <c r="AKD138" s="5"/>
      <c r="AKE138" s="5"/>
      <c r="AKF138" s="5"/>
      <c r="AKG138" s="5"/>
      <c r="AKH138" s="5"/>
      <c r="AKI138" s="5"/>
      <c r="AKJ138" s="5"/>
      <c r="AKK138" s="5"/>
      <c r="AKL138" s="5"/>
      <c r="AKM138" s="5"/>
      <c r="AKN138" s="5"/>
      <c r="AKO138" s="5"/>
      <c r="AKP138" s="5"/>
      <c r="AKQ138" s="5"/>
      <c r="AKR138" s="5"/>
      <c r="AKS138" s="5"/>
      <c r="AKT138" s="5"/>
      <c r="AKU138" s="5"/>
      <c r="AKV138" s="5"/>
      <c r="AKW138" s="5"/>
      <c r="AKX138" s="5"/>
      <c r="AKY138" s="5"/>
      <c r="AKZ138" s="5"/>
      <c r="ALA138" s="5"/>
      <c r="ALB138" s="5"/>
      <c r="ALC138" s="5"/>
      <c r="ALD138" s="5"/>
      <c r="ALE138" s="5"/>
      <c r="ALF138" s="5"/>
      <c r="ALG138" s="5"/>
      <c r="ALH138" s="5"/>
      <c r="ALI138" s="5"/>
      <c r="ALJ138" s="5"/>
      <c r="ALK138" s="5"/>
      <c r="ALL138" s="5"/>
      <c r="ALM138" s="5"/>
      <c r="ALN138" s="5"/>
      <c r="ALO138" s="5"/>
      <c r="ALP138" s="5"/>
      <c r="ALQ138" s="5"/>
      <c r="ALR138" s="5"/>
      <c r="ALS138" s="5"/>
      <c r="ALT138" s="5"/>
    </row>
    <row r="139" spans="1:1008" ht="15" customHeight="1" x14ac:dyDescent="0.3">
      <c r="A139" s="6" t="s">
        <v>2</v>
      </c>
      <c r="B139" s="6" t="s">
        <v>4430</v>
      </c>
      <c r="C139" s="6" t="s">
        <v>5418</v>
      </c>
      <c r="D139" s="6" t="s">
        <v>52</v>
      </c>
      <c r="E139" s="6">
        <v>520007</v>
      </c>
      <c r="F139" s="6" t="s">
        <v>53</v>
      </c>
      <c r="G139" s="6"/>
      <c r="H139" s="22">
        <v>9440139142</v>
      </c>
      <c r="I139" s="6" t="s">
        <v>6280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  <c r="FG139" s="5"/>
      <c r="FH139" s="5"/>
      <c r="FI139" s="5"/>
      <c r="FJ139" s="5"/>
      <c r="FK139" s="5"/>
      <c r="FL139" s="5"/>
      <c r="FM139" s="5"/>
      <c r="FN139" s="5"/>
      <c r="FO139" s="5"/>
      <c r="FP139" s="5"/>
      <c r="FQ139" s="5"/>
      <c r="FR139" s="5"/>
      <c r="FS139" s="5"/>
      <c r="FT139" s="5"/>
      <c r="FU139" s="5"/>
      <c r="FV139" s="5"/>
      <c r="FW139" s="5"/>
      <c r="FX139" s="5"/>
      <c r="FY139" s="5"/>
      <c r="FZ139" s="5"/>
      <c r="GA139" s="5"/>
      <c r="GB139" s="5"/>
      <c r="GC139" s="5"/>
      <c r="GD139" s="5"/>
      <c r="GE139" s="5"/>
      <c r="GF139" s="5"/>
      <c r="GG139" s="5"/>
      <c r="GH139" s="5"/>
      <c r="GI139" s="5"/>
      <c r="GJ139" s="5"/>
      <c r="GK139" s="5"/>
      <c r="GL139" s="5"/>
      <c r="GM139" s="5"/>
      <c r="GN139" s="5"/>
      <c r="GO139" s="5"/>
      <c r="GP139" s="5"/>
      <c r="GQ139" s="5"/>
      <c r="GR139" s="5"/>
      <c r="GS139" s="5"/>
      <c r="GT139" s="5"/>
      <c r="GU139" s="5"/>
      <c r="GV139" s="5"/>
      <c r="GW139" s="5"/>
      <c r="GX139" s="5"/>
      <c r="GY139" s="5"/>
      <c r="GZ139" s="5"/>
      <c r="HA139" s="5"/>
      <c r="HB139" s="5"/>
      <c r="HC139" s="5"/>
      <c r="HD139" s="5"/>
      <c r="HE139" s="5"/>
      <c r="HF139" s="5"/>
      <c r="HG139" s="5"/>
      <c r="HH139" s="5"/>
      <c r="HI139" s="5"/>
      <c r="HJ139" s="5"/>
      <c r="HK139" s="5"/>
      <c r="HL139" s="5"/>
      <c r="HM139" s="5"/>
      <c r="HN139" s="5"/>
      <c r="HO139" s="5"/>
      <c r="HP139" s="5"/>
      <c r="HQ139" s="5"/>
      <c r="HR139" s="5"/>
      <c r="HS139" s="5"/>
      <c r="HT139" s="5"/>
      <c r="HU139" s="5"/>
      <c r="HV139" s="5"/>
      <c r="HW139" s="5"/>
      <c r="HX139" s="5"/>
      <c r="HY139" s="5"/>
      <c r="HZ139" s="5"/>
      <c r="IA139" s="5"/>
      <c r="IB139" s="5"/>
      <c r="IC139" s="5"/>
      <c r="ID139" s="5"/>
      <c r="IE139" s="5"/>
      <c r="IF139" s="5"/>
      <c r="IG139" s="5"/>
      <c r="IH139" s="5"/>
      <c r="II139" s="5"/>
      <c r="IJ139" s="5"/>
      <c r="IK139" s="5"/>
      <c r="IL139" s="5"/>
      <c r="IM139" s="5"/>
      <c r="IN139" s="5"/>
      <c r="IO139" s="5"/>
      <c r="IP139" s="5"/>
      <c r="IQ139" s="5"/>
      <c r="IR139" s="5"/>
      <c r="IS139" s="5"/>
      <c r="IT139" s="5"/>
      <c r="IU139" s="5"/>
      <c r="IV139" s="5"/>
      <c r="IW139" s="5"/>
      <c r="IX139" s="5"/>
      <c r="IY139" s="5"/>
      <c r="IZ139" s="5"/>
      <c r="JA139" s="5"/>
      <c r="JB139" s="5"/>
      <c r="JC139" s="5"/>
      <c r="JD139" s="5"/>
      <c r="JE139" s="5"/>
      <c r="JF139" s="5"/>
      <c r="JG139" s="5"/>
      <c r="JH139" s="5"/>
      <c r="JI139" s="5"/>
      <c r="JJ139" s="5"/>
      <c r="JK139" s="5"/>
      <c r="JL139" s="5"/>
      <c r="JM139" s="5"/>
      <c r="JN139" s="5"/>
      <c r="JO139" s="5"/>
      <c r="JP139" s="5"/>
      <c r="JQ139" s="5"/>
      <c r="JR139" s="5"/>
      <c r="JS139" s="5"/>
      <c r="JT139" s="5"/>
      <c r="JU139" s="5"/>
      <c r="JV139" s="5"/>
      <c r="JW139" s="5"/>
      <c r="JX139" s="5"/>
      <c r="JY139" s="5"/>
      <c r="JZ139" s="5"/>
      <c r="KA139" s="5"/>
      <c r="KB139" s="5"/>
      <c r="KC139" s="5"/>
      <c r="KD139" s="5"/>
      <c r="KE139" s="5"/>
      <c r="KF139" s="5"/>
      <c r="KG139" s="5"/>
      <c r="KH139" s="5"/>
      <c r="KI139" s="5"/>
      <c r="KJ139" s="5"/>
      <c r="KK139" s="5"/>
      <c r="KL139" s="5"/>
      <c r="KM139" s="5"/>
      <c r="KN139" s="5"/>
      <c r="KO139" s="5"/>
      <c r="KP139" s="5"/>
      <c r="KQ139" s="5"/>
      <c r="KR139" s="5"/>
      <c r="KS139" s="5"/>
      <c r="KT139" s="5"/>
      <c r="KU139" s="5"/>
      <c r="KV139" s="5"/>
      <c r="KW139" s="5"/>
      <c r="KX139" s="5"/>
      <c r="KY139" s="5"/>
      <c r="KZ139" s="5"/>
      <c r="LA139" s="5"/>
      <c r="LB139" s="5"/>
      <c r="LC139" s="5"/>
      <c r="LD139" s="5"/>
      <c r="LE139" s="5"/>
      <c r="LF139" s="5"/>
      <c r="LG139" s="5"/>
      <c r="LH139" s="5"/>
      <c r="LI139" s="5"/>
      <c r="LJ139" s="5"/>
      <c r="LK139" s="5"/>
      <c r="LL139" s="5"/>
      <c r="LM139" s="5"/>
      <c r="LN139" s="5"/>
      <c r="LO139" s="5"/>
      <c r="LP139" s="5"/>
      <c r="LQ139" s="5"/>
      <c r="LR139" s="5"/>
      <c r="LS139" s="5"/>
      <c r="LT139" s="5"/>
      <c r="LU139" s="5"/>
      <c r="LV139" s="5"/>
      <c r="LW139" s="5"/>
      <c r="LX139" s="5"/>
      <c r="LY139" s="5"/>
      <c r="LZ139" s="5"/>
      <c r="MA139" s="5"/>
      <c r="MB139" s="5"/>
      <c r="MC139" s="5"/>
      <c r="MD139" s="5"/>
      <c r="ME139" s="5"/>
      <c r="MF139" s="5"/>
      <c r="MG139" s="5"/>
      <c r="MH139" s="5"/>
      <c r="MI139" s="5"/>
      <c r="MJ139" s="5"/>
      <c r="MK139" s="5"/>
      <c r="ML139" s="5"/>
      <c r="MM139" s="5"/>
      <c r="MN139" s="5"/>
      <c r="MO139" s="5"/>
      <c r="MP139" s="5"/>
      <c r="MQ139" s="5"/>
      <c r="MR139" s="5"/>
      <c r="MS139" s="5"/>
      <c r="MT139" s="5"/>
      <c r="MU139" s="5"/>
      <c r="MV139" s="5"/>
      <c r="MW139" s="5"/>
      <c r="MX139" s="5"/>
      <c r="MY139" s="5"/>
      <c r="MZ139" s="5"/>
      <c r="NA139" s="5"/>
      <c r="NB139" s="5"/>
      <c r="NC139" s="5"/>
      <c r="ND139" s="5"/>
      <c r="NE139" s="5"/>
      <c r="NF139" s="5"/>
      <c r="NG139" s="5"/>
      <c r="NH139" s="5"/>
      <c r="NI139" s="5"/>
      <c r="NJ139" s="5"/>
      <c r="NK139" s="5"/>
      <c r="NL139" s="5"/>
      <c r="NM139" s="5"/>
      <c r="NN139" s="5"/>
      <c r="NO139" s="5"/>
      <c r="NP139" s="5"/>
      <c r="NQ139" s="5"/>
      <c r="NR139" s="5"/>
      <c r="NS139" s="5"/>
      <c r="NT139" s="5"/>
      <c r="NU139" s="5"/>
      <c r="NV139" s="5"/>
      <c r="NW139" s="5"/>
      <c r="NX139" s="5"/>
      <c r="NY139" s="5"/>
      <c r="NZ139" s="5"/>
      <c r="OA139" s="5"/>
      <c r="OB139" s="5"/>
      <c r="OC139" s="5"/>
      <c r="OD139" s="5"/>
      <c r="OE139" s="5"/>
      <c r="OF139" s="5"/>
      <c r="OG139" s="5"/>
      <c r="OH139" s="5"/>
      <c r="OI139" s="5"/>
      <c r="OJ139" s="5"/>
      <c r="OK139" s="5"/>
      <c r="OL139" s="5"/>
      <c r="OM139" s="5"/>
      <c r="ON139" s="5"/>
      <c r="OO139" s="5"/>
      <c r="OP139" s="5"/>
      <c r="OQ139" s="5"/>
      <c r="OR139" s="5"/>
      <c r="OS139" s="5"/>
      <c r="OT139" s="5"/>
      <c r="OU139" s="5"/>
      <c r="OV139" s="5"/>
      <c r="OW139" s="5"/>
      <c r="OX139" s="5"/>
      <c r="OY139" s="5"/>
      <c r="OZ139" s="5"/>
      <c r="PA139" s="5"/>
      <c r="PB139" s="5"/>
      <c r="PC139" s="5"/>
      <c r="PD139" s="5"/>
      <c r="PE139" s="5"/>
      <c r="PF139" s="5"/>
      <c r="PG139" s="5"/>
      <c r="PH139" s="5"/>
      <c r="PI139" s="5"/>
      <c r="PJ139" s="5"/>
      <c r="PK139" s="5"/>
      <c r="PL139" s="5"/>
      <c r="PM139" s="5"/>
      <c r="PN139" s="5"/>
      <c r="PO139" s="5"/>
      <c r="PP139" s="5"/>
      <c r="PQ139" s="5"/>
      <c r="PR139" s="5"/>
      <c r="PS139" s="5"/>
      <c r="PT139" s="5"/>
      <c r="PU139" s="5"/>
      <c r="PV139" s="5"/>
      <c r="PW139" s="5"/>
      <c r="PX139" s="5"/>
      <c r="PY139" s="5"/>
      <c r="PZ139" s="5"/>
      <c r="QA139" s="5"/>
      <c r="QB139" s="5"/>
      <c r="QC139" s="5"/>
      <c r="QD139" s="5"/>
      <c r="QE139" s="5"/>
      <c r="QF139" s="5"/>
      <c r="QG139" s="5"/>
      <c r="QH139" s="5"/>
      <c r="QI139" s="5"/>
      <c r="QJ139" s="5"/>
      <c r="QK139" s="5"/>
      <c r="QL139" s="5"/>
      <c r="QM139" s="5"/>
      <c r="QN139" s="5"/>
      <c r="QO139" s="5"/>
      <c r="QP139" s="5"/>
      <c r="QQ139" s="5"/>
      <c r="QR139" s="5"/>
      <c r="QS139" s="5"/>
      <c r="QT139" s="5"/>
      <c r="QU139" s="5"/>
      <c r="QV139" s="5"/>
      <c r="QW139" s="5"/>
      <c r="QX139" s="5"/>
      <c r="QY139" s="5"/>
      <c r="QZ139" s="5"/>
      <c r="RA139" s="5"/>
      <c r="RB139" s="5"/>
      <c r="RC139" s="5"/>
      <c r="RD139" s="5"/>
      <c r="RE139" s="5"/>
      <c r="RF139" s="5"/>
      <c r="RG139" s="5"/>
      <c r="RH139" s="5"/>
      <c r="RI139" s="5"/>
      <c r="RJ139" s="5"/>
      <c r="RK139" s="5"/>
      <c r="RL139" s="5"/>
      <c r="RM139" s="5"/>
      <c r="RN139" s="5"/>
      <c r="RO139" s="5"/>
      <c r="RP139" s="5"/>
      <c r="RQ139" s="5"/>
      <c r="RR139" s="5"/>
      <c r="RS139" s="5"/>
      <c r="RT139" s="5"/>
      <c r="RU139" s="5"/>
      <c r="RV139" s="5"/>
      <c r="RW139" s="5"/>
      <c r="RX139" s="5"/>
      <c r="RY139" s="5"/>
      <c r="RZ139" s="5"/>
      <c r="SA139" s="5"/>
      <c r="SB139" s="5"/>
      <c r="SC139" s="5"/>
      <c r="SD139" s="5"/>
      <c r="SE139" s="5"/>
      <c r="SF139" s="5"/>
      <c r="SG139" s="5"/>
      <c r="SH139" s="5"/>
      <c r="SI139" s="5"/>
      <c r="SJ139" s="5"/>
      <c r="SK139" s="5"/>
      <c r="SL139" s="5"/>
      <c r="SM139" s="5"/>
      <c r="SN139" s="5"/>
      <c r="SO139" s="5"/>
      <c r="SP139" s="5"/>
      <c r="SQ139" s="5"/>
      <c r="SR139" s="5"/>
      <c r="SS139" s="5"/>
      <c r="ST139" s="5"/>
      <c r="SU139" s="5"/>
      <c r="SV139" s="5"/>
      <c r="SW139" s="5"/>
      <c r="SX139" s="5"/>
      <c r="SY139" s="5"/>
      <c r="SZ139" s="5"/>
      <c r="TA139" s="5"/>
      <c r="TB139" s="5"/>
      <c r="TC139" s="5"/>
      <c r="TD139" s="5"/>
      <c r="TE139" s="5"/>
      <c r="TF139" s="5"/>
      <c r="TG139" s="5"/>
      <c r="TH139" s="5"/>
      <c r="TI139" s="5"/>
      <c r="TJ139" s="5"/>
      <c r="TK139" s="5"/>
      <c r="TL139" s="5"/>
      <c r="TM139" s="5"/>
      <c r="TN139" s="5"/>
      <c r="TO139" s="5"/>
      <c r="TP139" s="5"/>
      <c r="TQ139" s="5"/>
      <c r="TR139" s="5"/>
      <c r="TS139" s="5"/>
      <c r="TT139" s="5"/>
      <c r="TU139" s="5"/>
      <c r="TV139" s="5"/>
      <c r="TW139" s="5"/>
      <c r="TX139" s="5"/>
      <c r="TY139" s="5"/>
      <c r="TZ139" s="5"/>
      <c r="UA139" s="5"/>
      <c r="UB139" s="5"/>
      <c r="UC139" s="5"/>
      <c r="UD139" s="5"/>
      <c r="UE139" s="5"/>
      <c r="UF139" s="5"/>
      <c r="UG139" s="5"/>
      <c r="UH139" s="5"/>
      <c r="UI139" s="5"/>
      <c r="UJ139" s="5"/>
      <c r="UK139" s="5"/>
      <c r="UL139" s="5"/>
      <c r="UM139" s="5"/>
      <c r="UN139" s="5"/>
      <c r="UO139" s="5"/>
      <c r="UP139" s="5"/>
      <c r="UQ139" s="5"/>
      <c r="UR139" s="5"/>
      <c r="US139" s="5"/>
      <c r="UT139" s="5"/>
      <c r="UU139" s="5"/>
      <c r="UV139" s="5"/>
      <c r="UW139" s="5"/>
      <c r="UX139" s="5"/>
      <c r="UY139" s="5"/>
      <c r="UZ139" s="5"/>
      <c r="VA139" s="5"/>
      <c r="VB139" s="5"/>
      <c r="VC139" s="5"/>
      <c r="VD139" s="5"/>
      <c r="VE139" s="5"/>
      <c r="VF139" s="5"/>
      <c r="VG139" s="5"/>
      <c r="VH139" s="5"/>
      <c r="VI139" s="5"/>
      <c r="VJ139" s="5"/>
      <c r="VK139" s="5"/>
      <c r="VL139" s="5"/>
      <c r="VM139" s="5"/>
      <c r="VN139" s="5"/>
      <c r="VO139" s="5"/>
      <c r="VP139" s="5"/>
      <c r="VQ139" s="5"/>
      <c r="VR139" s="5"/>
      <c r="VS139" s="5"/>
      <c r="VT139" s="5"/>
      <c r="VU139" s="5"/>
      <c r="VV139" s="5"/>
      <c r="VW139" s="5"/>
      <c r="VX139" s="5"/>
      <c r="VY139" s="5"/>
      <c r="VZ139" s="5"/>
      <c r="WA139" s="5"/>
      <c r="WB139" s="5"/>
      <c r="WC139" s="5"/>
      <c r="WD139" s="5"/>
      <c r="WE139" s="5"/>
      <c r="WF139" s="5"/>
      <c r="WG139" s="5"/>
      <c r="WH139" s="5"/>
      <c r="WI139" s="5"/>
      <c r="WJ139" s="5"/>
      <c r="WK139" s="5"/>
      <c r="WL139" s="5"/>
      <c r="WM139" s="5"/>
      <c r="WN139" s="5"/>
      <c r="WO139" s="5"/>
      <c r="WP139" s="5"/>
      <c r="WQ139" s="5"/>
      <c r="WR139" s="5"/>
      <c r="WS139" s="5"/>
      <c r="WT139" s="5"/>
      <c r="WU139" s="5"/>
      <c r="WV139" s="5"/>
      <c r="WW139" s="5"/>
      <c r="WX139" s="5"/>
      <c r="WY139" s="5"/>
      <c r="WZ139" s="5"/>
      <c r="XA139" s="5"/>
      <c r="XB139" s="5"/>
      <c r="XC139" s="5"/>
      <c r="XD139" s="5"/>
      <c r="XE139" s="5"/>
      <c r="XF139" s="5"/>
      <c r="XG139" s="5"/>
      <c r="XH139" s="5"/>
      <c r="XI139" s="5"/>
      <c r="XJ139" s="5"/>
      <c r="XK139" s="5"/>
      <c r="XL139" s="5"/>
      <c r="XM139" s="5"/>
      <c r="XN139" s="5"/>
      <c r="XO139" s="5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L139" s="5"/>
      <c r="ZM139" s="5"/>
      <c r="ZN139" s="5"/>
      <c r="ZO139" s="5"/>
      <c r="ZP139" s="5"/>
      <c r="ZQ139" s="5"/>
      <c r="ZR139" s="5"/>
      <c r="ZS139" s="5"/>
      <c r="ZT139" s="5"/>
      <c r="ZU139" s="5"/>
      <c r="ZV139" s="5"/>
      <c r="ZW139" s="5"/>
      <c r="ZX139" s="5"/>
      <c r="ZY139" s="5"/>
      <c r="ZZ139" s="5"/>
      <c r="AAA139" s="5"/>
      <c r="AAB139" s="5"/>
      <c r="AAC139" s="5"/>
      <c r="AAD139" s="5"/>
      <c r="AAE139" s="5"/>
      <c r="AAF139" s="5"/>
      <c r="AAG139" s="5"/>
      <c r="AAH139" s="5"/>
      <c r="AAI139" s="5"/>
      <c r="AAJ139" s="5"/>
      <c r="AAK139" s="5"/>
      <c r="AAL139" s="5"/>
      <c r="AAM139" s="5"/>
      <c r="AAN139" s="5"/>
      <c r="AAO139" s="5"/>
      <c r="AAP139" s="5"/>
      <c r="AAQ139" s="5"/>
      <c r="AAR139" s="5"/>
      <c r="AAS139" s="5"/>
      <c r="AAT139" s="5"/>
      <c r="AAU139" s="5"/>
      <c r="AAV139" s="5"/>
      <c r="AAW139" s="5"/>
      <c r="AAX139" s="5"/>
      <c r="AAY139" s="5"/>
      <c r="AAZ139" s="5"/>
      <c r="ABA139" s="5"/>
      <c r="ABB139" s="5"/>
      <c r="ABC139" s="5"/>
      <c r="ABD139" s="5"/>
      <c r="ABE139" s="5"/>
      <c r="ABF139" s="5"/>
      <c r="ABG139" s="5"/>
      <c r="ABH139" s="5"/>
      <c r="ABI139" s="5"/>
      <c r="ABJ139" s="5"/>
      <c r="ABK139" s="5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5"/>
      <c r="ADI139" s="5"/>
      <c r="ADJ139" s="5"/>
      <c r="ADK139" s="5"/>
      <c r="ADL139" s="5"/>
      <c r="ADM139" s="5"/>
      <c r="ADN139" s="5"/>
      <c r="ADO139" s="5"/>
      <c r="ADP139" s="5"/>
      <c r="ADQ139" s="5"/>
      <c r="ADR139" s="5"/>
      <c r="ADS139" s="5"/>
      <c r="ADT139" s="5"/>
      <c r="ADU139" s="5"/>
      <c r="ADV139" s="5"/>
      <c r="ADW139" s="5"/>
      <c r="ADX139" s="5"/>
      <c r="ADY139" s="5"/>
      <c r="ADZ139" s="5"/>
      <c r="AEA139" s="5"/>
      <c r="AEB139" s="5"/>
      <c r="AEC139" s="5"/>
      <c r="AED139" s="5"/>
      <c r="AEE139" s="5"/>
      <c r="AEF139" s="5"/>
      <c r="AEG139" s="5"/>
      <c r="AEH139" s="5"/>
      <c r="AEI139" s="5"/>
      <c r="AEJ139" s="5"/>
      <c r="AEK139" s="5"/>
      <c r="AEL139" s="5"/>
      <c r="AEM139" s="5"/>
      <c r="AEN139" s="5"/>
      <c r="AEO139" s="5"/>
      <c r="AEP139" s="5"/>
      <c r="AEQ139" s="5"/>
      <c r="AER139" s="5"/>
      <c r="AES139" s="5"/>
      <c r="AET139" s="5"/>
      <c r="AEU139" s="5"/>
      <c r="AEV139" s="5"/>
      <c r="AEW139" s="5"/>
      <c r="AEX139" s="5"/>
      <c r="AEY139" s="5"/>
      <c r="AEZ139" s="5"/>
      <c r="AFA139" s="5"/>
      <c r="AFB139" s="5"/>
      <c r="AFC139" s="5"/>
      <c r="AFD139" s="5"/>
      <c r="AFE139" s="5"/>
      <c r="AFF139" s="5"/>
      <c r="AFG139" s="5"/>
      <c r="AFH139" s="5"/>
      <c r="AFI139" s="5"/>
      <c r="AFJ139" s="5"/>
      <c r="AFK139" s="5"/>
      <c r="AFL139" s="5"/>
      <c r="AFM139" s="5"/>
      <c r="AFN139" s="5"/>
      <c r="AFO139" s="5"/>
      <c r="AFP139" s="5"/>
      <c r="AFQ139" s="5"/>
      <c r="AFR139" s="5"/>
      <c r="AFS139" s="5"/>
      <c r="AFT139" s="5"/>
      <c r="AFU139" s="5"/>
      <c r="AFV139" s="5"/>
      <c r="AFW139" s="5"/>
      <c r="AFX139" s="5"/>
      <c r="AFY139" s="5"/>
      <c r="AFZ139" s="5"/>
      <c r="AGA139" s="5"/>
      <c r="AGB139" s="5"/>
      <c r="AGC139" s="5"/>
      <c r="AGD139" s="5"/>
      <c r="AGE139" s="5"/>
      <c r="AGF139" s="5"/>
      <c r="AGG139" s="5"/>
      <c r="AGH139" s="5"/>
      <c r="AGI139" s="5"/>
      <c r="AGJ139" s="5"/>
      <c r="AGK139" s="5"/>
      <c r="AGL139" s="5"/>
      <c r="AGM139" s="5"/>
      <c r="AGN139" s="5"/>
      <c r="AGO139" s="5"/>
      <c r="AGP139" s="5"/>
      <c r="AGQ139" s="5"/>
      <c r="AGR139" s="5"/>
      <c r="AGS139" s="5"/>
      <c r="AGT139" s="5"/>
      <c r="AGU139" s="5"/>
      <c r="AGV139" s="5"/>
      <c r="AGW139" s="5"/>
      <c r="AGX139" s="5"/>
      <c r="AGY139" s="5"/>
      <c r="AGZ139" s="5"/>
      <c r="AHA139" s="5"/>
      <c r="AHB139" s="5"/>
      <c r="AHC139" s="5"/>
      <c r="AHD139" s="5"/>
      <c r="AHE139" s="5"/>
      <c r="AHF139" s="5"/>
      <c r="AHG139" s="5"/>
      <c r="AHH139" s="5"/>
      <c r="AHI139" s="5"/>
      <c r="AHJ139" s="5"/>
      <c r="AHK139" s="5"/>
      <c r="AHL139" s="5"/>
      <c r="AHM139" s="5"/>
      <c r="AHN139" s="5"/>
      <c r="AHO139" s="5"/>
      <c r="AHP139" s="5"/>
      <c r="AHQ139" s="5"/>
      <c r="AHR139" s="5"/>
      <c r="AHS139" s="5"/>
      <c r="AHT139" s="5"/>
      <c r="AHU139" s="5"/>
      <c r="AHV139" s="5"/>
      <c r="AHW139" s="5"/>
      <c r="AHX139" s="5"/>
      <c r="AHY139" s="5"/>
      <c r="AHZ139" s="5"/>
      <c r="AIA139" s="5"/>
      <c r="AIB139" s="5"/>
      <c r="AIC139" s="5"/>
      <c r="AID139" s="5"/>
      <c r="AIE139" s="5"/>
      <c r="AIF139" s="5"/>
      <c r="AIG139" s="5"/>
      <c r="AIH139" s="5"/>
      <c r="AII139" s="5"/>
      <c r="AIJ139" s="5"/>
      <c r="AIK139" s="5"/>
      <c r="AIL139" s="5"/>
      <c r="AIM139" s="5"/>
      <c r="AIN139" s="5"/>
      <c r="AIO139" s="5"/>
      <c r="AIP139" s="5"/>
      <c r="AIQ139" s="5"/>
      <c r="AIR139" s="5"/>
      <c r="AIS139" s="5"/>
      <c r="AIT139" s="5"/>
      <c r="AIU139" s="5"/>
      <c r="AIV139" s="5"/>
      <c r="AIW139" s="5"/>
      <c r="AIX139" s="5"/>
      <c r="AIY139" s="5"/>
      <c r="AIZ139" s="5"/>
      <c r="AJA139" s="5"/>
      <c r="AJB139" s="5"/>
      <c r="AJC139" s="5"/>
      <c r="AJD139" s="5"/>
      <c r="AJE139" s="5"/>
      <c r="AJF139" s="5"/>
      <c r="AJG139" s="5"/>
      <c r="AJH139" s="5"/>
      <c r="AJI139" s="5"/>
      <c r="AJJ139" s="5"/>
      <c r="AJK139" s="5"/>
      <c r="AJL139" s="5"/>
      <c r="AJM139" s="5"/>
      <c r="AJN139" s="5"/>
      <c r="AJO139" s="5"/>
      <c r="AJP139" s="5"/>
      <c r="AJQ139" s="5"/>
      <c r="AJR139" s="5"/>
      <c r="AJS139" s="5"/>
      <c r="AJT139" s="5"/>
      <c r="AJU139" s="5"/>
      <c r="AJV139" s="5"/>
      <c r="AJW139" s="5"/>
      <c r="AJX139" s="5"/>
      <c r="AJY139" s="5"/>
      <c r="AJZ139" s="5"/>
      <c r="AKA139" s="5"/>
      <c r="AKB139" s="5"/>
      <c r="AKC139" s="5"/>
      <c r="AKD139" s="5"/>
      <c r="AKE139" s="5"/>
      <c r="AKF139" s="5"/>
      <c r="AKG139" s="5"/>
      <c r="AKH139" s="5"/>
      <c r="AKI139" s="5"/>
      <c r="AKJ139" s="5"/>
      <c r="AKK139" s="5"/>
      <c r="AKL139" s="5"/>
      <c r="AKM139" s="5"/>
      <c r="AKN139" s="5"/>
      <c r="AKO139" s="5"/>
      <c r="AKP139" s="5"/>
      <c r="AKQ139" s="5"/>
      <c r="AKR139" s="5"/>
      <c r="AKS139" s="5"/>
      <c r="AKT139" s="5"/>
      <c r="AKU139" s="5"/>
      <c r="AKV139" s="5"/>
      <c r="AKW139" s="5"/>
      <c r="AKX139" s="5"/>
      <c r="AKY139" s="5"/>
      <c r="AKZ139" s="5"/>
      <c r="ALA139" s="5"/>
      <c r="ALB139" s="5"/>
      <c r="ALC139" s="5"/>
      <c r="ALD139" s="5"/>
      <c r="ALE139" s="5"/>
      <c r="ALF139" s="5"/>
      <c r="ALG139" s="5"/>
      <c r="ALH139" s="5"/>
      <c r="ALI139" s="5"/>
      <c r="ALJ139" s="5"/>
      <c r="ALK139" s="5"/>
      <c r="ALL139" s="5"/>
      <c r="ALM139" s="5"/>
      <c r="ALN139" s="5"/>
      <c r="ALO139" s="5"/>
      <c r="ALP139" s="5"/>
      <c r="ALQ139" s="5"/>
      <c r="ALR139" s="5"/>
      <c r="ALS139" s="5"/>
      <c r="ALT139" s="5"/>
    </row>
    <row r="140" spans="1:1008" ht="15" customHeight="1" x14ac:dyDescent="0.3">
      <c r="A140" s="6" t="s">
        <v>2</v>
      </c>
      <c r="B140" s="6" t="s">
        <v>4433</v>
      </c>
      <c r="C140" s="6" t="s">
        <v>5419</v>
      </c>
      <c r="D140" s="6" t="s">
        <v>55</v>
      </c>
      <c r="E140" s="6">
        <v>520007</v>
      </c>
      <c r="F140" s="6" t="s">
        <v>56</v>
      </c>
      <c r="G140" s="6" t="s">
        <v>57</v>
      </c>
      <c r="H140" s="22">
        <v>9440793369</v>
      </c>
      <c r="I140" s="6" t="s">
        <v>6280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  <c r="FG140" s="5"/>
      <c r="FH140" s="5"/>
      <c r="FI140" s="5"/>
      <c r="FJ140" s="5"/>
      <c r="FK140" s="5"/>
      <c r="FL140" s="5"/>
      <c r="FM140" s="5"/>
      <c r="FN140" s="5"/>
      <c r="FO140" s="5"/>
      <c r="FP140" s="5"/>
      <c r="FQ140" s="5"/>
      <c r="FR140" s="5"/>
      <c r="FS140" s="5"/>
      <c r="FT140" s="5"/>
      <c r="FU140" s="5"/>
      <c r="FV140" s="5"/>
      <c r="FW140" s="5"/>
      <c r="FX140" s="5"/>
      <c r="FY140" s="5"/>
      <c r="FZ140" s="5"/>
      <c r="GA140" s="5"/>
      <c r="GB140" s="5"/>
      <c r="GC140" s="5"/>
      <c r="GD140" s="5"/>
      <c r="GE140" s="5"/>
      <c r="GF140" s="5"/>
      <c r="GG140" s="5"/>
      <c r="GH140" s="5"/>
      <c r="GI140" s="5"/>
      <c r="GJ140" s="5"/>
      <c r="GK140" s="5"/>
      <c r="GL140" s="5"/>
      <c r="GM140" s="5"/>
      <c r="GN140" s="5"/>
      <c r="GO140" s="5"/>
      <c r="GP140" s="5"/>
      <c r="GQ140" s="5"/>
      <c r="GR140" s="5"/>
      <c r="GS140" s="5"/>
      <c r="GT140" s="5"/>
      <c r="GU140" s="5"/>
      <c r="GV140" s="5"/>
      <c r="GW140" s="5"/>
      <c r="GX140" s="5"/>
      <c r="GY140" s="5"/>
      <c r="GZ140" s="5"/>
      <c r="HA140" s="5"/>
      <c r="HB140" s="5"/>
      <c r="HC140" s="5"/>
      <c r="HD140" s="5"/>
      <c r="HE140" s="5"/>
      <c r="HF140" s="5"/>
      <c r="HG140" s="5"/>
      <c r="HH140" s="5"/>
      <c r="HI140" s="5"/>
      <c r="HJ140" s="5"/>
      <c r="HK140" s="5"/>
      <c r="HL140" s="5"/>
      <c r="HM140" s="5"/>
      <c r="HN140" s="5"/>
      <c r="HO140" s="5"/>
      <c r="HP140" s="5"/>
      <c r="HQ140" s="5"/>
      <c r="HR140" s="5"/>
      <c r="HS140" s="5"/>
      <c r="HT140" s="5"/>
      <c r="HU140" s="5"/>
      <c r="HV140" s="5"/>
      <c r="HW140" s="5"/>
      <c r="HX140" s="5"/>
      <c r="HY140" s="5"/>
      <c r="HZ140" s="5"/>
      <c r="IA140" s="5"/>
      <c r="IB140" s="5"/>
      <c r="IC140" s="5"/>
      <c r="ID140" s="5"/>
      <c r="IE140" s="5"/>
      <c r="IF140" s="5"/>
      <c r="IG140" s="5"/>
      <c r="IH140" s="5"/>
      <c r="II140" s="5"/>
      <c r="IJ140" s="5"/>
      <c r="IK140" s="5"/>
      <c r="IL140" s="5"/>
      <c r="IM140" s="5"/>
      <c r="IN140" s="5"/>
      <c r="IO140" s="5"/>
      <c r="IP140" s="5"/>
      <c r="IQ140" s="5"/>
      <c r="IR140" s="5"/>
      <c r="IS140" s="5"/>
      <c r="IT140" s="5"/>
      <c r="IU140" s="5"/>
      <c r="IV140" s="5"/>
      <c r="IW140" s="5"/>
      <c r="IX140" s="5"/>
      <c r="IY140" s="5"/>
      <c r="IZ140" s="5"/>
      <c r="JA140" s="5"/>
      <c r="JB140" s="5"/>
      <c r="JC140" s="5"/>
      <c r="JD140" s="5"/>
      <c r="JE140" s="5"/>
      <c r="JF140" s="5"/>
      <c r="JG140" s="5"/>
      <c r="JH140" s="5"/>
      <c r="JI140" s="5"/>
      <c r="JJ140" s="5"/>
      <c r="JK140" s="5"/>
      <c r="JL140" s="5"/>
      <c r="JM140" s="5"/>
      <c r="JN140" s="5"/>
      <c r="JO140" s="5"/>
      <c r="JP140" s="5"/>
      <c r="JQ140" s="5"/>
      <c r="JR140" s="5"/>
      <c r="JS140" s="5"/>
      <c r="JT140" s="5"/>
      <c r="JU140" s="5"/>
      <c r="JV140" s="5"/>
      <c r="JW140" s="5"/>
      <c r="JX140" s="5"/>
      <c r="JY140" s="5"/>
      <c r="JZ140" s="5"/>
      <c r="KA140" s="5"/>
      <c r="KB140" s="5"/>
      <c r="KC140" s="5"/>
      <c r="KD140" s="5"/>
      <c r="KE140" s="5"/>
      <c r="KF140" s="5"/>
      <c r="KG140" s="5"/>
      <c r="KH140" s="5"/>
      <c r="KI140" s="5"/>
      <c r="KJ140" s="5"/>
      <c r="KK140" s="5"/>
      <c r="KL140" s="5"/>
      <c r="KM140" s="5"/>
      <c r="KN140" s="5"/>
      <c r="KO140" s="5"/>
      <c r="KP140" s="5"/>
      <c r="KQ140" s="5"/>
      <c r="KR140" s="5"/>
      <c r="KS140" s="5"/>
      <c r="KT140" s="5"/>
      <c r="KU140" s="5"/>
      <c r="KV140" s="5"/>
      <c r="KW140" s="5"/>
      <c r="KX140" s="5"/>
      <c r="KY140" s="5"/>
      <c r="KZ140" s="5"/>
      <c r="LA140" s="5"/>
      <c r="LB140" s="5"/>
      <c r="LC140" s="5"/>
      <c r="LD140" s="5"/>
      <c r="LE140" s="5"/>
      <c r="LF140" s="5"/>
      <c r="LG140" s="5"/>
      <c r="LH140" s="5"/>
      <c r="LI140" s="5"/>
      <c r="LJ140" s="5"/>
      <c r="LK140" s="5"/>
      <c r="LL140" s="5"/>
      <c r="LM140" s="5"/>
      <c r="LN140" s="5"/>
      <c r="LO140" s="5"/>
      <c r="LP140" s="5"/>
      <c r="LQ140" s="5"/>
      <c r="LR140" s="5"/>
      <c r="LS140" s="5"/>
      <c r="LT140" s="5"/>
      <c r="LU140" s="5"/>
      <c r="LV140" s="5"/>
      <c r="LW140" s="5"/>
      <c r="LX140" s="5"/>
      <c r="LY140" s="5"/>
      <c r="LZ140" s="5"/>
      <c r="MA140" s="5"/>
      <c r="MB140" s="5"/>
      <c r="MC140" s="5"/>
      <c r="MD140" s="5"/>
      <c r="ME140" s="5"/>
      <c r="MF140" s="5"/>
      <c r="MG140" s="5"/>
      <c r="MH140" s="5"/>
      <c r="MI140" s="5"/>
      <c r="MJ140" s="5"/>
      <c r="MK140" s="5"/>
      <c r="ML140" s="5"/>
      <c r="MM140" s="5"/>
      <c r="MN140" s="5"/>
      <c r="MO140" s="5"/>
      <c r="MP140" s="5"/>
      <c r="MQ140" s="5"/>
      <c r="MR140" s="5"/>
      <c r="MS140" s="5"/>
      <c r="MT140" s="5"/>
      <c r="MU140" s="5"/>
      <c r="MV140" s="5"/>
      <c r="MW140" s="5"/>
      <c r="MX140" s="5"/>
      <c r="MY140" s="5"/>
      <c r="MZ140" s="5"/>
      <c r="NA140" s="5"/>
      <c r="NB140" s="5"/>
      <c r="NC140" s="5"/>
      <c r="ND140" s="5"/>
      <c r="NE140" s="5"/>
      <c r="NF140" s="5"/>
      <c r="NG140" s="5"/>
      <c r="NH140" s="5"/>
      <c r="NI140" s="5"/>
      <c r="NJ140" s="5"/>
      <c r="NK140" s="5"/>
      <c r="NL140" s="5"/>
      <c r="NM140" s="5"/>
      <c r="NN140" s="5"/>
      <c r="NO140" s="5"/>
      <c r="NP140" s="5"/>
      <c r="NQ140" s="5"/>
      <c r="NR140" s="5"/>
      <c r="NS140" s="5"/>
      <c r="NT140" s="5"/>
      <c r="NU140" s="5"/>
      <c r="NV140" s="5"/>
      <c r="NW140" s="5"/>
      <c r="NX140" s="5"/>
      <c r="NY140" s="5"/>
      <c r="NZ140" s="5"/>
      <c r="OA140" s="5"/>
      <c r="OB140" s="5"/>
      <c r="OC140" s="5"/>
      <c r="OD140" s="5"/>
      <c r="OE140" s="5"/>
      <c r="OF140" s="5"/>
      <c r="OG140" s="5"/>
      <c r="OH140" s="5"/>
      <c r="OI140" s="5"/>
      <c r="OJ140" s="5"/>
      <c r="OK140" s="5"/>
      <c r="OL140" s="5"/>
      <c r="OM140" s="5"/>
      <c r="ON140" s="5"/>
      <c r="OO140" s="5"/>
      <c r="OP140" s="5"/>
      <c r="OQ140" s="5"/>
      <c r="OR140" s="5"/>
      <c r="OS140" s="5"/>
      <c r="OT140" s="5"/>
      <c r="OU140" s="5"/>
      <c r="OV140" s="5"/>
      <c r="OW140" s="5"/>
      <c r="OX140" s="5"/>
      <c r="OY140" s="5"/>
      <c r="OZ140" s="5"/>
      <c r="PA140" s="5"/>
      <c r="PB140" s="5"/>
      <c r="PC140" s="5"/>
      <c r="PD140" s="5"/>
      <c r="PE140" s="5"/>
      <c r="PF140" s="5"/>
      <c r="PG140" s="5"/>
      <c r="PH140" s="5"/>
      <c r="PI140" s="5"/>
      <c r="PJ140" s="5"/>
      <c r="PK140" s="5"/>
      <c r="PL140" s="5"/>
      <c r="PM140" s="5"/>
      <c r="PN140" s="5"/>
      <c r="PO140" s="5"/>
      <c r="PP140" s="5"/>
      <c r="PQ140" s="5"/>
      <c r="PR140" s="5"/>
      <c r="PS140" s="5"/>
      <c r="PT140" s="5"/>
      <c r="PU140" s="5"/>
      <c r="PV140" s="5"/>
      <c r="PW140" s="5"/>
      <c r="PX140" s="5"/>
      <c r="PY140" s="5"/>
      <c r="PZ140" s="5"/>
      <c r="QA140" s="5"/>
      <c r="QB140" s="5"/>
      <c r="QC140" s="5"/>
      <c r="QD140" s="5"/>
      <c r="QE140" s="5"/>
      <c r="QF140" s="5"/>
      <c r="QG140" s="5"/>
      <c r="QH140" s="5"/>
      <c r="QI140" s="5"/>
      <c r="QJ140" s="5"/>
      <c r="QK140" s="5"/>
      <c r="QL140" s="5"/>
      <c r="QM140" s="5"/>
      <c r="QN140" s="5"/>
      <c r="QO140" s="5"/>
      <c r="QP140" s="5"/>
      <c r="QQ140" s="5"/>
      <c r="QR140" s="5"/>
      <c r="QS140" s="5"/>
      <c r="QT140" s="5"/>
      <c r="QU140" s="5"/>
      <c r="QV140" s="5"/>
      <c r="QW140" s="5"/>
      <c r="QX140" s="5"/>
      <c r="QY140" s="5"/>
      <c r="QZ140" s="5"/>
      <c r="RA140" s="5"/>
      <c r="RB140" s="5"/>
      <c r="RC140" s="5"/>
      <c r="RD140" s="5"/>
      <c r="RE140" s="5"/>
      <c r="RF140" s="5"/>
      <c r="RG140" s="5"/>
      <c r="RH140" s="5"/>
      <c r="RI140" s="5"/>
      <c r="RJ140" s="5"/>
      <c r="RK140" s="5"/>
      <c r="RL140" s="5"/>
      <c r="RM140" s="5"/>
      <c r="RN140" s="5"/>
      <c r="RO140" s="5"/>
      <c r="RP140" s="5"/>
      <c r="RQ140" s="5"/>
      <c r="RR140" s="5"/>
      <c r="RS140" s="5"/>
      <c r="RT140" s="5"/>
      <c r="RU140" s="5"/>
      <c r="RV140" s="5"/>
      <c r="RW140" s="5"/>
      <c r="RX140" s="5"/>
      <c r="RY140" s="5"/>
      <c r="RZ140" s="5"/>
      <c r="SA140" s="5"/>
      <c r="SB140" s="5"/>
      <c r="SC140" s="5"/>
      <c r="SD140" s="5"/>
      <c r="SE140" s="5"/>
      <c r="SF140" s="5"/>
      <c r="SG140" s="5"/>
      <c r="SH140" s="5"/>
      <c r="SI140" s="5"/>
      <c r="SJ140" s="5"/>
      <c r="SK140" s="5"/>
      <c r="SL140" s="5"/>
      <c r="SM140" s="5"/>
      <c r="SN140" s="5"/>
      <c r="SO140" s="5"/>
      <c r="SP140" s="5"/>
      <c r="SQ140" s="5"/>
      <c r="SR140" s="5"/>
      <c r="SS140" s="5"/>
      <c r="ST140" s="5"/>
      <c r="SU140" s="5"/>
      <c r="SV140" s="5"/>
      <c r="SW140" s="5"/>
      <c r="SX140" s="5"/>
      <c r="SY140" s="5"/>
      <c r="SZ140" s="5"/>
      <c r="TA140" s="5"/>
      <c r="TB140" s="5"/>
      <c r="TC140" s="5"/>
      <c r="TD140" s="5"/>
      <c r="TE140" s="5"/>
      <c r="TF140" s="5"/>
      <c r="TG140" s="5"/>
      <c r="TH140" s="5"/>
      <c r="TI140" s="5"/>
      <c r="TJ140" s="5"/>
      <c r="TK140" s="5"/>
      <c r="TL140" s="5"/>
      <c r="TM140" s="5"/>
      <c r="TN140" s="5"/>
      <c r="TO140" s="5"/>
      <c r="TP140" s="5"/>
      <c r="TQ140" s="5"/>
      <c r="TR140" s="5"/>
      <c r="TS140" s="5"/>
      <c r="TT140" s="5"/>
      <c r="TU140" s="5"/>
      <c r="TV140" s="5"/>
      <c r="TW140" s="5"/>
      <c r="TX140" s="5"/>
      <c r="TY140" s="5"/>
      <c r="TZ140" s="5"/>
      <c r="UA140" s="5"/>
      <c r="UB140" s="5"/>
      <c r="UC140" s="5"/>
      <c r="UD140" s="5"/>
      <c r="UE140" s="5"/>
      <c r="UF140" s="5"/>
      <c r="UG140" s="5"/>
      <c r="UH140" s="5"/>
      <c r="UI140" s="5"/>
      <c r="UJ140" s="5"/>
      <c r="UK140" s="5"/>
      <c r="UL140" s="5"/>
      <c r="UM140" s="5"/>
      <c r="UN140" s="5"/>
      <c r="UO140" s="5"/>
      <c r="UP140" s="5"/>
      <c r="UQ140" s="5"/>
      <c r="UR140" s="5"/>
      <c r="US140" s="5"/>
      <c r="UT140" s="5"/>
      <c r="UU140" s="5"/>
      <c r="UV140" s="5"/>
      <c r="UW140" s="5"/>
      <c r="UX140" s="5"/>
      <c r="UY140" s="5"/>
      <c r="UZ140" s="5"/>
      <c r="VA140" s="5"/>
      <c r="VB140" s="5"/>
      <c r="VC140" s="5"/>
      <c r="VD140" s="5"/>
      <c r="VE140" s="5"/>
      <c r="VF140" s="5"/>
      <c r="VG140" s="5"/>
      <c r="VH140" s="5"/>
      <c r="VI140" s="5"/>
      <c r="VJ140" s="5"/>
      <c r="VK140" s="5"/>
      <c r="VL140" s="5"/>
      <c r="VM140" s="5"/>
      <c r="VN140" s="5"/>
      <c r="VO140" s="5"/>
      <c r="VP140" s="5"/>
      <c r="VQ140" s="5"/>
      <c r="VR140" s="5"/>
      <c r="VS140" s="5"/>
      <c r="VT140" s="5"/>
      <c r="VU140" s="5"/>
      <c r="VV140" s="5"/>
      <c r="VW140" s="5"/>
      <c r="VX140" s="5"/>
      <c r="VY140" s="5"/>
      <c r="VZ140" s="5"/>
      <c r="WA140" s="5"/>
      <c r="WB140" s="5"/>
      <c r="WC140" s="5"/>
      <c r="WD140" s="5"/>
      <c r="WE140" s="5"/>
      <c r="WF140" s="5"/>
      <c r="WG140" s="5"/>
      <c r="WH140" s="5"/>
      <c r="WI140" s="5"/>
      <c r="WJ140" s="5"/>
      <c r="WK140" s="5"/>
      <c r="WL140" s="5"/>
      <c r="WM140" s="5"/>
      <c r="WN140" s="5"/>
      <c r="WO140" s="5"/>
      <c r="WP140" s="5"/>
      <c r="WQ140" s="5"/>
      <c r="WR140" s="5"/>
      <c r="WS140" s="5"/>
      <c r="WT140" s="5"/>
      <c r="WU140" s="5"/>
      <c r="WV140" s="5"/>
      <c r="WW140" s="5"/>
      <c r="WX140" s="5"/>
      <c r="WY140" s="5"/>
      <c r="WZ140" s="5"/>
      <c r="XA140" s="5"/>
      <c r="XB140" s="5"/>
      <c r="XC140" s="5"/>
      <c r="XD140" s="5"/>
      <c r="XE140" s="5"/>
      <c r="XF140" s="5"/>
      <c r="XG140" s="5"/>
      <c r="XH140" s="5"/>
      <c r="XI140" s="5"/>
      <c r="XJ140" s="5"/>
      <c r="XK140" s="5"/>
      <c r="XL140" s="5"/>
      <c r="XM140" s="5"/>
      <c r="XN140" s="5"/>
      <c r="XO140" s="5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L140" s="5"/>
      <c r="ZM140" s="5"/>
      <c r="ZN140" s="5"/>
      <c r="ZO140" s="5"/>
      <c r="ZP140" s="5"/>
      <c r="ZQ140" s="5"/>
      <c r="ZR140" s="5"/>
      <c r="ZS140" s="5"/>
      <c r="ZT140" s="5"/>
      <c r="ZU140" s="5"/>
      <c r="ZV140" s="5"/>
      <c r="ZW140" s="5"/>
      <c r="ZX140" s="5"/>
      <c r="ZY140" s="5"/>
      <c r="ZZ140" s="5"/>
      <c r="AAA140" s="5"/>
      <c r="AAB140" s="5"/>
      <c r="AAC140" s="5"/>
      <c r="AAD140" s="5"/>
      <c r="AAE140" s="5"/>
      <c r="AAF140" s="5"/>
      <c r="AAG140" s="5"/>
      <c r="AAH140" s="5"/>
      <c r="AAI140" s="5"/>
      <c r="AAJ140" s="5"/>
      <c r="AAK140" s="5"/>
      <c r="AAL140" s="5"/>
      <c r="AAM140" s="5"/>
      <c r="AAN140" s="5"/>
      <c r="AAO140" s="5"/>
      <c r="AAP140" s="5"/>
      <c r="AAQ140" s="5"/>
      <c r="AAR140" s="5"/>
      <c r="AAS140" s="5"/>
      <c r="AAT140" s="5"/>
      <c r="AAU140" s="5"/>
      <c r="AAV140" s="5"/>
      <c r="AAW140" s="5"/>
      <c r="AAX140" s="5"/>
      <c r="AAY140" s="5"/>
      <c r="AAZ140" s="5"/>
      <c r="ABA140" s="5"/>
      <c r="ABB140" s="5"/>
      <c r="ABC140" s="5"/>
      <c r="ABD140" s="5"/>
      <c r="ABE140" s="5"/>
      <c r="ABF140" s="5"/>
      <c r="ABG140" s="5"/>
      <c r="ABH140" s="5"/>
      <c r="ABI140" s="5"/>
      <c r="ABJ140" s="5"/>
      <c r="ABK140" s="5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5"/>
      <c r="ADI140" s="5"/>
      <c r="ADJ140" s="5"/>
      <c r="ADK140" s="5"/>
      <c r="ADL140" s="5"/>
      <c r="ADM140" s="5"/>
      <c r="ADN140" s="5"/>
      <c r="ADO140" s="5"/>
      <c r="ADP140" s="5"/>
      <c r="ADQ140" s="5"/>
      <c r="ADR140" s="5"/>
      <c r="ADS140" s="5"/>
      <c r="ADT140" s="5"/>
      <c r="ADU140" s="5"/>
      <c r="ADV140" s="5"/>
      <c r="ADW140" s="5"/>
      <c r="ADX140" s="5"/>
      <c r="ADY140" s="5"/>
      <c r="ADZ140" s="5"/>
      <c r="AEA140" s="5"/>
      <c r="AEB140" s="5"/>
      <c r="AEC140" s="5"/>
      <c r="AED140" s="5"/>
      <c r="AEE140" s="5"/>
      <c r="AEF140" s="5"/>
      <c r="AEG140" s="5"/>
      <c r="AEH140" s="5"/>
      <c r="AEI140" s="5"/>
      <c r="AEJ140" s="5"/>
      <c r="AEK140" s="5"/>
      <c r="AEL140" s="5"/>
      <c r="AEM140" s="5"/>
      <c r="AEN140" s="5"/>
      <c r="AEO140" s="5"/>
      <c r="AEP140" s="5"/>
      <c r="AEQ140" s="5"/>
      <c r="AER140" s="5"/>
      <c r="AES140" s="5"/>
      <c r="AET140" s="5"/>
      <c r="AEU140" s="5"/>
      <c r="AEV140" s="5"/>
      <c r="AEW140" s="5"/>
      <c r="AEX140" s="5"/>
      <c r="AEY140" s="5"/>
      <c r="AEZ140" s="5"/>
      <c r="AFA140" s="5"/>
      <c r="AFB140" s="5"/>
      <c r="AFC140" s="5"/>
      <c r="AFD140" s="5"/>
      <c r="AFE140" s="5"/>
      <c r="AFF140" s="5"/>
      <c r="AFG140" s="5"/>
      <c r="AFH140" s="5"/>
      <c r="AFI140" s="5"/>
      <c r="AFJ140" s="5"/>
      <c r="AFK140" s="5"/>
      <c r="AFL140" s="5"/>
      <c r="AFM140" s="5"/>
      <c r="AFN140" s="5"/>
      <c r="AFO140" s="5"/>
      <c r="AFP140" s="5"/>
      <c r="AFQ140" s="5"/>
      <c r="AFR140" s="5"/>
      <c r="AFS140" s="5"/>
      <c r="AFT140" s="5"/>
      <c r="AFU140" s="5"/>
      <c r="AFV140" s="5"/>
      <c r="AFW140" s="5"/>
      <c r="AFX140" s="5"/>
      <c r="AFY140" s="5"/>
      <c r="AFZ140" s="5"/>
      <c r="AGA140" s="5"/>
      <c r="AGB140" s="5"/>
      <c r="AGC140" s="5"/>
      <c r="AGD140" s="5"/>
      <c r="AGE140" s="5"/>
      <c r="AGF140" s="5"/>
      <c r="AGG140" s="5"/>
      <c r="AGH140" s="5"/>
      <c r="AGI140" s="5"/>
      <c r="AGJ140" s="5"/>
      <c r="AGK140" s="5"/>
      <c r="AGL140" s="5"/>
      <c r="AGM140" s="5"/>
      <c r="AGN140" s="5"/>
      <c r="AGO140" s="5"/>
      <c r="AGP140" s="5"/>
      <c r="AGQ140" s="5"/>
      <c r="AGR140" s="5"/>
      <c r="AGS140" s="5"/>
      <c r="AGT140" s="5"/>
      <c r="AGU140" s="5"/>
      <c r="AGV140" s="5"/>
      <c r="AGW140" s="5"/>
      <c r="AGX140" s="5"/>
      <c r="AGY140" s="5"/>
      <c r="AGZ140" s="5"/>
      <c r="AHA140" s="5"/>
      <c r="AHB140" s="5"/>
      <c r="AHC140" s="5"/>
      <c r="AHD140" s="5"/>
      <c r="AHE140" s="5"/>
      <c r="AHF140" s="5"/>
      <c r="AHG140" s="5"/>
      <c r="AHH140" s="5"/>
      <c r="AHI140" s="5"/>
      <c r="AHJ140" s="5"/>
      <c r="AHK140" s="5"/>
      <c r="AHL140" s="5"/>
      <c r="AHM140" s="5"/>
      <c r="AHN140" s="5"/>
      <c r="AHO140" s="5"/>
      <c r="AHP140" s="5"/>
      <c r="AHQ140" s="5"/>
      <c r="AHR140" s="5"/>
      <c r="AHS140" s="5"/>
      <c r="AHT140" s="5"/>
      <c r="AHU140" s="5"/>
      <c r="AHV140" s="5"/>
      <c r="AHW140" s="5"/>
      <c r="AHX140" s="5"/>
      <c r="AHY140" s="5"/>
      <c r="AHZ140" s="5"/>
      <c r="AIA140" s="5"/>
      <c r="AIB140" s="5"/>
      <c r="AIC140" s="5"/>
      <c r="AID140" s="5"/>
      <c r="AIE140" s="5"/>
      <c r="AIF140" s="5"/>
      <c r="AIG140" s="5"/>
      <c r="AIH140" s="5"/>
      <c r="AII140" s="5"/>
      <c r="AIJ140" s="5"/>
      <c r="AIK140" s="5"/>
      <c r="AIL140" s="5"/>
      <c r="AIM140" s="5"/>
      <c r="AIN140" s="5"/>
      <c r="AIO140" s="5"/>
      <c r="AIP140" s="5"/>
      <c r="AIQ140" s="5"/>
      <c r="AIR140" s="5"/>
      <c r="AIS140" s="5"/>
      <c r="AIT140" s="5"/>
      <c r="AIU140" s="5"/>
      <c r="AIV140" s="5"/>
      <c r="AIW140" s="5"/>
      <c r="AIX140" s="5"/>
      <c r="AIY140" s="5"/>
      <c r="AIZ140" s="5"/>
      <c r="AJA140" s="5"/>
      <c r="AJB140" s="5"/>
      <c r="AJC140" s="5"/>
      <c r="AJD140" s="5"/>
      <c r="AJE140" s="5"/>
      <c r="AJF140" s="5"/>
      <c r="AJG140" s="5"/>
      <c r="AJH140" s="5"/>
      <c r="AJI140" s="5"/>
      <c r="AJJ140" s="5"/>
      <c r="AJK140" s="5"/>
      <c r="AJL140" s="5"/>
      <c r="AJM140" s="5"/>
      <c r="AJN140" s="5"/>
      <c r="AJO140" s="5"/>
      <c r="AJP140" s="5"/>
      <c r="AJQ140" s="5"/>
      <c r="AJR140" s="5"/>
      <c r="AJS140" s="5"/>
      <c r="AJT140" s="5"/>
      <c r="AJU140" s="5"/>
      <c r="AJV140" s="5"/>
      <c r="AJW140" s="5"/>
      <c r="AJX140" s="5"/>
      <c r="AJY140" s="5"/>
      <c r="AJZ140" s="5"/>
      <c r="AKA140" s="5"/>
      <c r="AKB140" s="5"/>
      <c r="AKC140" s="5"/>
      <c r="AKD140" s="5"/>
      <c r="AKE140" s="5"/>
      <c r="AKF140" s="5"/>
      <c r="AKG140" s="5"/>
      <c r="AKH140" s="5"/>
      <c r="AKI140" s="5"/>
      <c r="AKJ140" s="5"/>
      <c r="AKK140" s="5"/>
      <c r="AKL140" s="5"/>
      <c r="AKM140" s="5"/>
      <c r="AKN140" s="5"/>
      <c r="AKO140" s="5"/>
      <c r="AKP140" s="5"/>
      <c r="AKQ140" s="5"/>
      <c r="AKR140" s="5"/>
      <c r="AKS140" s="5"/>
      <c r="AKT140" s="5"/>
      <c r="AKU140" s="5"/>
      <c r="AKV140" s="5"/>
      <c r="AKW140" s="5"/>
      <c r="AKX140" s="5"/>
      <c r="AKY140" s="5"/>
      <c r="AKZ140" s="5"/>
      <c r="ALA140" s="5"/>
      <c r="ALB140" s="5"/>
      <c r="ALC140" s="5"/>
      <c r="ALD140" s="5"/>
      <c r="ALE140" s="5"/>
      <c r="ALF140" s="5"/>
      <c r="ALG140" s="5"/>
      <c r="ALH140" s="5"/>
      <c r="ALI140" s="5"/>
      <c r="ALJ140" s="5"/>
      <c r="ALK140" s="5"/>
      <c r="ALL140" s="5"/>
      <c r="ALM140" s="5"/>
      <c r="ALN140" s="5"/>
      <c r="ALO140" s="5"/>
      <c r="ALP140" s="5"/>
      <c r="ALQ140" s="5"/>
      <c r="ALR140" s="5"/>
      <c r="ALS140" s="5"/>
      <c r="ALT140" s="5"/>
    </row>
    <row r="141" spans="1:1008" ht="15" customHeight="1" x14ac:dyDescent="0.3">
      <c r="A141" s="6" t="s">
        <v>2</v>
      </c>
      <c r="B141" s="6" t="s">
        <v>4434</v>
      </c>
      <c r="C141" s="6" t="s">
        <v>5420</v>
      </c>
      <c r="D141" s="6" t="s">
        <v>58</v>
      </c>
      <c r="E141" s="6">
        <v>524004</v>
      </c>
      <c r="F141" s="6"/>
      <c r="G141" s="6"/>
      <c r="H141" s="22">
        <v>9000472277</v>
      </c>
      <c r="I141" s="6" t="s">
        <v>6280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  <c r="FG141" s="5"/>
      <c r="FH141" s="5"/>
      <c r="FI141" s="5"/>
      <c r="FJ141" s="5"/>
      <c r="FK141" s="5"/>
      <c r="FL141" s="5"/>
      <c r="FM141" s="5"/>
      <c r="FN141" s="5"/>
      <c r="FO141" s="5"/>
      <c r="FP141" s="5"/>
      <c r="FQ141" s="5"/>
      <c r="FR141" s="5"/>
      <c r="FS141" s="5"/>
      <c r="FT141" s="5"/>
      <c r="FU141" s="5"/>
      <c r="FV141" s="5"/>
      <c r="FW141" s="5"/>
      <c r="FX141" s="5"/>
      <c r="FY141" s="5"/>
      <c r="FZ141" s="5"/>
      <c r="GA141" s="5"/>
      <c r="GB141" s="5"/>
      <c r="GC141" s="5"/>
      <c r="GD141" s="5"/>
      <c r="GE141" s="5"/>
      <c r="GF141" s="5"/>
      <c r="GG141" s="5"/>
      <c r="GH141" s="5"/>
      <c r="GI141" s="5"/>
      <c r="GJ141" s="5"/>
      <c r="GK141" s="5"/>
      <c r="GL141" s="5"/>
      <c r="GM141" s="5"/>
      <c r="GN141" s="5"/>
      <c r="GO141" s="5"/>
      <c r="GP141" s="5"/>
      <c r="GQ141" s="5"/>
      <c r="GR141" s="5"/>
      <c r="GS141" s="5"/>
      <c r="GT141" s="5"/>
      <c r="GU141" s="5"/>
      <c r="GV141" s="5"/>
      <c r="GW141" s="5"/>
      <c r="GX141" s="5"/>
      <c r="GY141" s="5"/>
      <c r="GZ141" s="5"/>
      <c r="HA141" s="5"/>
      <c r="HB141" s="5"/>
      <c r="HC141" s="5"/>
      <c r="HD141" s="5"/>
      <c r="HE141" s="5"/>
      <c r="HF141" s="5"/>
      <c r="HG141" s="5"/>
      <c r="HH141" s="5"/>
      <c r="HI141" s="5"/>
      <c r="HJ141" s="5"/>
      <c r="HK141" s="5"/>
      <c r="HL141" s="5"/>
      <c r="HM141" s="5"/>
      <c r="HN141" s="5"/>
      <c r="HO141" s="5"/>
      <c r="HP141" s="5"/>
      <c r="HQ141" s="5"/>
      <c r="HR141" s="5"/>
      <c r="HS141" s="5"/>
      <c r="HT141" s="5"/>
      <c r="HU141" s="5"/>
      <c r="HV141" s="5"/>
      <c r="HW141" s="5"/>
      <c r="HX141" s="5"/>
      <c r="HY141" s="5"/>
      <c r="HZ141" s="5"/>
      <c r="IA141" s="5"/>
      <c r="IB141" s="5"/>
      <c r="IC141" s="5"/>
      <c r="ID141" s="5"/>
      <c r="IE141" s="5"/>
      <c r="IF141" s="5"/>
      <c r="IG141" s="5"/>
      <c r="IH141" s="5"/>
      <c r="II141" s="5"/>
      <c r="IJ141" s="5"/>
      <c r="IK141" s="5"/>
      <c r="IL141" s="5"/>
      <c r="IM141" s="5"/>
      <c r="IN141" s="5"/>
      <c r="IO141" s="5"/>
      <c r="IP141" s="5"/>
      <c r="IQ141" s="5"/>
      <c r="IR141" s="5"/>
      <c r="IS141" s="5"/>
      <c r="IT141" s="5"/>
      <c r="IU141" s="5"/>
      <c r="IV141" s="5"/>
      <c r="IW141" s="5"/>
      <c r="IX141" s="5"/>
      <c r="IY141" s="5"/>
      <c r="IZ141" s="5"/>
      <c r="JA141" s="5"/>
      <c r="JB141" s="5"/>
      <c r="JC141" s="5"/>
      <c r="JD141" s="5"/>
      <c r="JE141" s="5"/>
      <c r="JF141" s="5"/>
      <c r="JG141" s="5"/>
      <c r="JH141" s="5"/>
      <c r="JI141" s="5"/>
      <c r="JJ141" s="5"/>
      <c r="JK141" s="5"/>
      <c r="JL141" s="5"/>
      <c r="JM141" s="5"/>
      <c r="JN141" s="5"/>
      <c r="JO141" s="5"/>
      <c r="JP141" s="5"/>
      <c r="JQ141" s="5"/>
      <c r="JR141" s="5"/>
      <c r="JS141" s="5"/>
      <c r="JT141" s="5"/>
      <c r="JU141" s="5"/>
      <c r="JV141" s="5"/>
      <c r="JW141" s="5"/>
      <c r="JX141" s="5"/>
      <c r="JY141" s="5"/>
      <c r="JZ141" s="5"/>
      <c r="KA141" s="5"/>
      <c r="KB141" s="5"/>
      <c r="KC141" s="5"/>
      <c r="KD141" s="5"/>
      <c r="KE141" s="5"/>
      <c r="KF141" s="5"/>
      <c r="KG141" s="5"/>
      <c r="KH141" s="5"/>
      <c r="KI141" s="5"/>
      <c r="KJ141" s="5"/>
      <c r="KK141" s="5"/>
      <c r="KL141" s="5"/>
      <c r="KM141" s="5"/>
      <c r="KN141" s="5"/>
      <c r="KO141" s="5"/>
      <c r="KP141" s="5"/>
      <c r="KQ141" s="5"/>
      <c r="KR141" s="5"/>
      <c r="KS141" s="5"/>
      <c r="KT141" s="5"/>
      <c r="KU141" s="5"/>
      <c r="KV141" s="5"/>
      <c r="KW141" s="5"/>
      <c r="KX141" s="5"/>
      <c r="KY141" s="5"/>
      <c r="KZ141" s="5"/>
      <c r="LA141" s="5"/>
      <c r="LB141" s="5"/>
      <c r="LC141" s="5"/>
      <c r="LD141" s="5"/>
      <c r="LE141" s="5"/>
      <c r="LF141" s="5"/>
      <c r="LG141" s="5"/>
      <c r="LH141" s="5"/>
      <c r="LI141" s="5"/>
      <c r="LJ141" s="5"/>
      <c r="LK141" s="5"/>
      <c r="LL141" s="5"/>
      <c r="LM141" s="5"/>
      <c r="LN141" s="5"/>
      <c r="LO141" s="5"/>
      <c r="LP141" s="5"/>
      <c r="LQ141" s="5"/>
      <c r="LR141" s="5"/>
      <c r="LS141" s="5"/>
      <c r="LT141" s="5"/>
      <c r="LU141" s="5"/>
      <c r="LV141" s="5"/>
      <c r="LW141" s="5"/>
      <c r="LX141" s="5"/>
      <c r="LY141" s="5"/>
      <c r="LZ141" s="5"/>
      <c r="MA141" s="5"/>
      <c r="MB141" s="5"/>
      <c r="MC141" s="5"/>
      <c r="MD141" s="5"/>
      <c r="ME141" s="5"/>
      <c r="MF141" s="5"/>
      <c r="MG141" s="5"/>
      <c r="MH141" s="5"/>
      <c r="MI141" s="5"/>
      <c r="MJ141" s="5"/>
      <c r="MK141" s="5"/>
      <c r="ML141" s="5"/>
      <c r="MM141" s="5"/>
      <c r="MN141" s="5"/>
      <c r="MO141" s="5"/>
      <c r="MP141" s="5"/>
      <c r="MQ141" s="5"/>
      <c r="MR141" s="5"/>
      <c r="MS141" s="5"/>
      <c r="MT141" s="5"/>
      <c r="MU141" s="5"/>
      <c r="MV141" s="5"/>
      <c r="MW141" s="5"/>
      <c r="MX141" s="5"/>
      <c r="MY141" s="5"/>
      <c r="MZ141" s="5"/>
      <c r="NA141" s="5"/>
      <c r="NB141" s="5"/>
      <c r="NC141" s="5"/>
      <c r="ND141" s="5"/>
      <c r="NE141" s="5"/>
      <c r="NF141" s="5"/>
      <c r="NG141" s="5"/>
      <c r="NH141" s="5"/>
      <c r="NI141" s="5"/>
      <c r="NJ141" s="5"/>
      <c r="NK141" s="5"/>
      <c r="NL141" s="5"/>
      <c r="NM141" s="5"/>
      <c r="NN141" s="5"/>
      <c r="NO141" s="5"/>
      <c r="NP141" s="5"/>
      <c r="NQ141" s="5"/>
      <c r="NR141" s="5"/>
      <c r="NS141" s="5"/>
      <c r="NT141" s="5"/>
      <c r="NU141" s="5"/>
      <c r="NV141" s="5"/>
      <c r="NW141" s="5"/>
      <c r="NX141" s="5"/>
      <c r="NY141" s="5"/>
      <c r="NZ141" s="5"/>
      <c r="OA141" s="5"/>
      <c r="OB141" s="5"/>
      <c r="OC141" s="5"/>
      <c r="OD141" s="5"/>
      <c r="OE141" s="5"/>
      <c r="OF141" s="5"/>
      <c r="OG141" s="5"/>
      <c r="OH141" s="5"/>
      <c r="OI141" s="5"/>
      <c r="OJ141" s="5"/>
      <c r="OK141" s="5"/>
      <c r="OL141" s="5"/>
      <c r="OM141" s="5"/>
      <c r="ON141" s="5"/>
      <c r="OO141" s="5"/>
      <c r="OP141" s="5"/>
      <c r="OQ141" s="5"/>
      <c r="OR141" s="5"/>
      <c r="OS141" s="5"/>
      <c r="OT141" s="5"/>
      <c r="OU141" s="5"/>
      <c r="OV141" s="5"/>
      <c r="OW141" s="5"/>
      <c r="OX141" s="5"/>
      <c r="OY141" s="5"/>
      <c r="OZ141" s="5"/>
      <c r="PA141" s="5"/>
      <c r="PB141" s="5"/>
      <c r="PC141" s="5"/>
      <c r="PD141" s="5"/>
      <c r="PE141" s="5"/>
      <c r="PF141" s="5"/>
      <c r="PG141" s="5"/>
      <c r="PH141" s="5"/>
      <c r="PI141" s="5"/>
      <c r="PJ141" s="5"/>
      <c r="PK141" s="5"/>
      <c r="PL141" s="5"/>
      <c r="PM141" s="5"/>
      <c r="PN141" s="5"/>
      <c r="PO141" s="5"/>
      <c r="PP141" s="5"/>
      <c r="PQ141" s="5"/>
      <c r="PR141" s="5"/>
      <c r="PS141" s="5"/>
      <c r="PT141" s="5"/>
      <c r="PU141" s="5"/>
      <c r="PV141" s="5"/>
      <c r="PW141" s="5"/>
      <c r="PX141" s="5"/>
      <c r="PY141" s="5"/>
      <c r="PZ141" s="5"/>
      <c r="QA141" s="5"/>
      <c r="QB141" s="5"/>
      <c r="QC141" s="5"/>
      <c r="QD141" s="5"/>
      <c r="QE141" s="5"/>
      <c r="QF141" s="5"/>
      <c r="QG141" s="5"/>
      <c r="QH141" s="5"/>
      <c r="QI141" s="5"/>
      <c r="QJ141" s="5"/>
      <c r="QK141" s="5"/>
      <c r="QL141" s="5"/>
      <c r="QM141" s="5"/>
      <c r="QN141" s="5"/>
      <c r="QO141" s="5"/>
      <c r="QP141" s="5"/>
      <c r="QQ141" s="5"/>
      <c r="QR141" s="5"/>
      <c r="QS141" s="5"/>
      <c r="QT141" s="5"/>
      <c r="QU141" s="5"/>
      <c r="QV141" s="5"/>
      <c r="QW141" s="5"/>
      <c r="QX141" s="5"/>
      <c r="QY141" s="5"/>
      <c r="QZ141" s="5"/>
      <c r="RA141" s="5"/>
      <c r="RB141" s="5"/>
      <c r="RC141" s="5"/>
      <c r="RD141" s="5"/>
      <c r="RE141" s="5"/>
      <c r="RF141" s="5"/>
      <c r="RG141" s="5"/>
      <c r="RH141" s="5"/>
      <c r="RI141" s="5"/>
      <c r="RJ141" s="5"/>
      <c r="RK141" s="5"/>
      <c r="RL141" s="5"/>
      <c r="RM141" s="5"/>
      <c r="RN141" s="5"/>
      <c r="RO141" s="5"/>
      <c r="RP141" s="5"/>
      <c r="RQ141" s="5"/>
      <c r="RR141" s="5"/>
      <c r="RS141" s="5"/>
      <c r="RT141" s="5"/>
      <c r="RU141" s="5"/>
      <c r="RV141" s="5"/>
      <c r="RW141" s="5"/>
      <c r="RX141" s="5"/>
      <c r="RY141" s="5"/>
      <c r="RZ141" s="5"/>
      <c r="SA141" s="5"/>
      <c r="SB141" s="5"/>
      <c r="SC141" s="5"/>
      <c r="SD141" s="5"/>
      <c r="SE141" s="5"/>
      <c r="SF141" s="5"/>
      <c r="SG141" s="5"/>
      <c r="SH141" s="5"/>
      <c r="SI141" s="5"/>
      <c r="SJ141" s="5"/>
      <c r="SK141" s="5"/>
      <c r="SL141" s="5"/>
      <c r="SM141" s="5"/>
      <c r="SN141" s="5"/>
      <c r="SO141" s="5"/>
      <c r="SP141" s="5"/>
      <c r="SQ141" s="5"/>
      <c r="SR141" s="5"/>
      <c r="SS141" s="5"/>
      <c r="ST141" s="5"/>
      <c r="SU141" s="5"/>
      <c r="SV141" s="5"/>
      <c r="SW141" s="5"/>
      <c r="SX141" s="5"/>
      <c r="SY141" s="5"/>
      <c r="SZ141" s="5"/>
      <c r="TA141" s="5"/>
      <c r="TB141" s="5"/>
      <c r="TC141" s="5"/>
      <c r="TD141" s="5"/>
      <c r="TE141" s="5"/>
      <c r="TF141" s="5"/>
      <c r="TG141" s="5"/>
      <c r="TH141" s="5"/>
      <c r="TI141" s="5"/>
      <c r="TJ141" s="5"/>
      <c r="TK141" s="5"/>
      <c r="TL141" s="5"/>
      <c r="TM141" s="5"/>
      <c r="TN141" s="5"/>
      <c r="TO141" s="5"/>
      <c r="TP141" s="5"/>
      <c r="TQ141" s="5"/>
      <c r="TR141" s="5"/>
      <c r="TS141" s="5"/>
      <c r="TT141" s="5"/>
      <c r="TU141" s="5"/>
      <c r="TV141" s="5"/>
      <c r="TW141" s="5"/>
      <c r="TX141" s="5"/>
      <c r="TY141" s="5"/>
      <c r="TZ141" s="5"/>
      <c r="UA141" s="5"/>
      <c r="UB141" s="5"/>
      <c r="UC141" s="5"/>
      <c r="UD141" s="5"/>
      <c r="UE141" s="5"/>
      <c r="UF141" s="5"/>
      <c r="UG141" s="5"/>
      <c r="UH141" s="5"/>
      <c r="UI141" s="5"/>
      <c r="UJ141" s="5"/>
      <c r="UK141" s="5"/>
      <c r="UL141" s="5"/>
      <c r="UM141" s="5"/>
      <c r="UN141" s="5"/>
      <c r="UO141" s="5"/>
      <c r="UP141" s="5"/>
      <c r="UQ141" s="5"/>
      <c r="UR141" s="5"/>
      <c r="US141" s="5"/>
      <c r="UT141" s="5"/>
      <c r="UU141" s="5"/>
      <c r="UV141" s="5"/>
      <c r="UW141" s="5"/>
      <c r="UX141" s="5"/>
      <c r="UY141" s="5"/>
      <c r="UZ141" s="5"/>
      <c r="VA141" s="5"/>
      <c r="VB141" s="5"/>
      <c r="VC141" s="5"/>
      <c r="VD141" s="5"/>
      <c r="VE141" s="5"/>
      <c r="VF141" s="5"/>
      <c r="VG141" s="5"/>
      <c r="VH141" s="5"/>
      <c r="VI141" s="5"/>
      <c r="VJ141" s="5"/>
      <c r="VK141" s="5"/>
      <c r="VL141" s="5"/>
      <c r="VM141" s="5"/>
      <c r="VN141" s="5"/>
      <c r="VO141" s="5"/>
      <c r="VP141" s="5"/>
      <c r="VQ141" s="5"/>
      <c r="VR141" s="5"/>
      <c r="VS141" s="5"/>
      <c r="VT141" s="5"/>
      <c r="VU141" s="5"/>
      <c r="VV141" s="5"/>
      <c r="VW141" s="5"/>
      <c r="VX141" s="5"/>
      <c r="VY141" s="5"/>
      <c r="VZ141" s="5"/>
      <c r="WA141" s="5"/>
      <c r="WB141" s="5"/>
      <c r="WC141" s="5"/>
      <c r="WD141" s="5"/>
      <c r="WE141" s="5"/>
      <c r="WF141" s="5"/>
      <c r="WG141" s="5"/>
      <c r="WH141" s="5"/>
      <c r="WI141" s="5"/>
      <c r="WJ141" s="5"/>
      <c r="WK141" s="5"/>
      <c r="WL141" s="5"/>
      <c r="WM141" s="5"/>
      <c r="WN141" s="5"/>
      <c r="WO141" s="5"/>
      <c r="WP141" s="5"/>
      <c r="WQ141" s="5"/>
      <c r="WR141" s="5"/>
      <c r="WS141" s="5"/>
      <c r="WT141" s="5"/>
      <c r="WU141" s="5"/>
      <c r="WV141" s="5"/>
      <c r="WW141" s="5"/>
      <c r="WX141" s="5"/>
      <c r="WY141" s="5"/>
      <c r="WZ141" s="5"/>
      <c r="XA141" s="5"/>
      <c r="XB141" s="5"/>
      <c r="XC141" s="5"/>
      <c r="XD141" s="5"/>
      <c r="XE141" s="5"/>
      <c r="XF141" s="5"/>
      <c r="XG141" s="5"/>
      <c r="XH141" s="5"/>
      <c r="XI141" s="5"/>
      <c r="XJ141" s="5"/>
      <c r="XK141" s="5"/>
      <c r="XL141" s="5"/>
      <c r="XM141" s="5"/>
      <c r="XN141" s="5"/>
      <c r="XO141" s="5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L141" s="5"/>
      <c r="ZM141" s="5"/>
      <c r="ZN141" s="5"/>
      <c r="ZO141" s="5"/>
      <c r="ZP141" s="5"/>
      <c r="ZQ141" s="5"/>
      <c r="ZR141" s="5"/>
      <c r="ZS141" s="5"/>
      <c r="ZT141" s="5"/>
      <c r="ZU141" s="5"/>
      <c r="ZV141" s="5"/>
      <c r="ZW141" s="5"/>
      <c r="ZX141" s="5"/>
      <c r="ZY141" s="5"/>
      <c r="ZZ141" s="5"/>
      <c r="AAA141" s="5"/>
      <c r="AAB141" s="5"/>
      <c r="AAC141" s="5"/>
      <c r="AAD141" s="5"/>
      <c r="AAE141" s="5"/>
      <c r="AAF141" s="5"/>
      <c r="AAG141" s="5"/>
      <c r="AAH141" s="5"/>
      <c r="AAI141" s="5"/>
      <c r="AAJ141" s="5"/>
      <c r="AAK141" s="5"/>
      <c r="AAL141" s="5"/>
      <c r="AAM141" s="5"/>
      <c r="AAN141" s="5"/>
      <c r="AAO141" s="5"/>
      <c r="AAP141" s="5"/>
      <c r="AAQ141" s="5"/>
      <c r="AAR141" s="5"/>
      <c r="AAS141" s="5"/>
      <c r="AAT141" s="5"/>
      <c r="AAU141" s="5"/>
      <c r="AAV141" s="5"/>
      <c r="AAW141" s="5"/>
      <c r="AAX141" s="5"/>
      <c r="AAY141" s="5"/>
      <c r="AAZ141" s="5"/>
      <c r="ABA141" s="5"/>
      <c r="ABB141" s="5"/>
      <c r="ABC141" s="5"/>
      <c r="ABD141" s="5"/>
      <c r="ABE141" s="5"/>
      <c r="ABF141" s="5"/>
      <c r="ABG141" s="5"/>
      <c r="ABH141" s="5"/>
      <c r="ABI141" s="5"/>
      <c r="ABJ141" s="5"/>
      <c r="ABK141" s="5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5"/>
      <c r="ADI141" s="5"/>
      <c r="ADJ141" s="5"/>
      <c r="ADK141" s="5"/>
      <c r="ADL141" s="5"/>
      <c r="ADM141" s="5"/>
      <c r="ADN141" s="5"/>
      <c r="ADO141" s="5"/>
      <c r="ADP141" s="5"/>
      <c r="ADQ141" s="5"/>
      <c r="ADR141" s="5"/>
      <c r="ADS141" s="5"/>
      <c r="ADT141" s="5"/>
      <c r="ADU141" s="5"/>
      <c r="ADV141" s="5"/>
      <c r="ADW141" s="5"/>
      <c r="ADX141" s="5"/>
      <c r="ADY141" s="5"/>
      <c r="ADZ141" s="5"/>
      <c r="AEA141" s="5"/>
      <c r="AEB141" s="5"/>
      <c r="AEC141" s="5"/>
      <c r="AED141" s="5"/>
      <c r="AEE141" s="5"/>
      <c r="AEF141" s="5"/>
      <c r="AEG141" s="5"/>
      <c r="AEH141" s="5"/>
      <c r="AEI141" s="5"/>
      <c r="AEJ141" s="5"/>
      <c r="AEK141" s="5"/>
      <c r="AEL141" s="5"/>
      <c r="AEM141" s="5"/>
      <c r="AEN141" s="5"/>
      <c r="AEO141" s="5"/>
      <c r="AEP141" s="5"/>
      <c r="AEQ141" s="5"/>
      <c r="AER141" s="5"/>
      <c r="AES141" s="5"/>
      <c r="AET141" s="5"/>
      <c r="AEU141" s="5"/>
      <c r="AEV141" s="5"/>
      <c r="AEW141" s="5"/>
      <c r="AEX141" s="5"/>
      <c r="AEY141" s="5"/>
      <c r="AEZ141" s="5"/>
      <c r="AFA141" s="5"/>
      <c r="AFB141" s="5"/>
      <c r="AFC141" s="5"/>
      <c r="AFD141" s="5"/>
      <c r="AFE141" s="5"/>
      <c r="AFF141" s="5"/>
      <c r="AFG141" s="5"/>
      <c r="AFH141" s="5"/>
      <c r="AFI141" s="5"/>
      <c r="AFJ141" s="5"/>
      <c r="AFK141" s="5"/>
      <c r="AFL141" s="5"/>
      <c r="AFM141" s="5"/>
      <c r="AFN141" s="5"/>
      <c r="AFO141" s="5"/>
      <c r="AFP141" s="5"/>
      <c r="AFQ141" s="5"/>
      <c r="AFR141" s="5"/>
      <c r="AFS141" s="5"/>
      <c r="AFT141" s="5"/>
      <c r="AFU141" s="5"/>
      <c r="AFV141" s="5"/>
      <c r="AFW141" s="5"/>
      <c r="AFX141" s="5"/>
      <c r="AFY141" s="5"/>
      <c r="AFZ141" s="5"/>
      <c r="AGA141" s="5"/>
      <c r="AGB141" s="5"/>
      <c r="AGC141" s="5"/>
      <c r="AGD141" s="5"/>
      <c r="AGE141" s="5"/>
      <c r="AGF141" s="5"/>
      <c r="AGG141" s="5"/>
      <c r="AGH141" s="5"/>
      <c r="AGI141" s="5"/>
      <c r="AGJ141" s="5"/>
      <c r="AGK141" s="5"/>
      <c r="AGL141" s="5"/>
      <c r="AGM141" s="5"/>
      <c r="AGN141" s="5"/>
      <c r="AGO141" s="5"/>
      <c r="AGP141" s="5"/>
      <c r="AGQ141" s="5"/>
      <c r="AGR141" s="5"/>
      <c r="AGS141" s="5"/>
      <c r="AGT141" s="5"/>
      <c r="AGU141" s="5"/>
      <c r="AGV141" s="5"/>
      <c r="AGW141" s="5"/>
      <c r="AGX141" s="5"/>
      <c r="AGY141" s="5"/>
      <c r="AGZ141" s="5"/>
      <c r="AHA141" s="5"/>
      <c r="AHB141" s="5"/>
      <c r="AHC141" s="5"/>
      <c r="AHD141" s="5"/>
      <c r="AHE141" s="5"/>
      <c r="AHF141" s="5"/>
      <c r="AHG141" s="5"/>
      <c r="AHH141" s="5"/>
      <c r="AHI141" s="5"/>
      <c r="AHJ141" s="5"/>
      <c r="AHK141" s="5"/>
      <c r="AHL141" s="5"/>
      <c r="AHM141" s="5"/>
      <c r="AHN141" s="5"/>
      <c r="AHO141" s="5"/>
      <c r="AHP141" s="5"/>
      <c r="AHQ141" s="5"/>
      <c r="AHR141" s="5"/>
      <c r="AHS141" s="5"/>
      <c r="AHT141" s="5"/>
      <c r="AHU141" s="5"/>
      <c r="AHV141" s="5"/>
      <c r="AHW141" s="5"/>
      <c r="AHX141" s="5"/>
      <c r="AHY141" s="5"/>
      <c r="AHZ141" s="5"/>
      <c r="AIA141" s="5"/>
      <c r="AIB141" s="5"/>
      <c r="AIC141" s="5"/>
      <c r="AID141" s="5"/>
      <c r="AIE141" s="5"/>
      <c r="AIF141" s="5"/>
      <c r="AIG141" s="5"/>
      <c r="AIH141" s="5"/>
      <c r="AII141" s="5"/>
      <c r="AIJ141" s="5"/>
      <c r="AIK141" s="5"/>
      <c r="AIL141" s="5"/>
      <c r="AIM141" s="5"/>
      <c r="AIN141" s="5"/>
      <c r="AIO141" s="5"/>
      <c r="AIP141" s="5"/>
      <c r="AIQ141" s="5"/>
      <c r="AIR141" s="5"/>
      <c r="AIS141" s="5"/>
      <c r="AIT141" s="5"/>
      <c r="AIU141" s="5"/>
      <c r="AIV141" s="5"/>
      <c r="AIW141" s="5"/>
      <c r="AIX141" s="5"/>
      <c r="AIY141" s="5"/>
      <c r="AIZ141" s="5"/>
      <c r="AJA141" s="5"/>
      <c r="AJB141" s="5"/>
      <c r="AJC141" s="5"/>
      <c r="AJD141" s="5"/>
      <c r="AJE141" s="5"/>
      <c r="AJF141" s="5"/>
      <c r="AJG141" s="5"/>
      <c r="AJH141" s="5"/>
      <c r="AJI141" s="5"/>
      <c r="AJJ141" s="5"/>
      <c r="AJK141" s="5"/>
      <c r="AJL141" s="5"/>
      <c r="AJM141" s="5"/>
      <c r="AJN141" s="5"/>
      <c r="AJO141" s="5"/>
      <c r="AJP141" s="5"/>
      <c r="AJQ141" s="5"/>
      <c r="AJR141" s="5"/>
      <c r="AJS141" s="5"/>
      <c r="AJT141" s="5"/>
      <c r="AJU141" s="5"/>
      <c r="AJV141" s="5"/>
      <c r="AJW141" s="5"/>
      <c r="AJX141" s="5"/>
      <c r="AJY141" s="5"/>
      <c r="AJZ141" s="5"/>
      <c r="AKA141" s="5"/>
      <c r="AKB141" s="5"/>
      <c r="AKC141" s="5"/>
      <c r="AKD141" s="5"/>
      <c r="AKE141" s="5"/>
      <c r="AKF141" s="5"/>
      <c r="AKG141" s="5"/>
      <c r="AKH141" s="5"/>
      <c r="AKI141" s="5"/>
      <c r="AKJ141" s="5"/>
      <c r="AKK141" s="5"/>
      <c r="AKL141" s="5"/>
      <c r="AKM141" s="5"/>
      <c r="AKN141" s="5"/>
      <c r="AKO141" s="5"/>
      <c r="AKP141" s="5"/>
      <c r="AKQ141" s="5"/>
      <c r="AKR141" s="5"/>
      <c r="AKS141" s="5"/>
      <c r="AKT141" s="5"/>
      <c r="AKU141" s="5"/>
      <c r="AKV141" s="5"/>
      <c r="AKW141" s="5"/>
      <c r="AKX141" s="5"/>
      <c r="AKY141" s="5"/>
      <c r="AKZ141" s="5"/>
      <c r="ALA141" s="5"/>
      <c r="ALB141" s="5"/>
      <c r="ALC141" s="5"/>
      <c r="ALD141" s="5"/>
      <c r="ALE141" s="5"/>
      <c r="ALF141" s="5"/>
      <c r="ALG141" s="5"/>
      <c r="ALH141" s="5"/>
      <c r="ALI141" s="5"/>
      <c r="ALJ141" s="5"/>
      <c r="ALK141" s="5"/>
      <c r="ALL141" s="5"/>
      <c r="ALM141" s="5"/>
      <c r="ALN141" s="5"/>
      <c r="ALO141" s="5"/>
      <c r="ALP141" s="5"/>
      <c r="ALQ141" s="5"/>
      <c r="ALR141" s="5"/>
      <c r="ALS141" s="5"/>
      <c r="ALT141" s="5"/>
    </row>
    <row r="142" spans="1:1008" ht="15" customHeight="1" x14ac:dyDescent="0.3">
      <c r="A142" s="6" t="s">
        <v>2</v>
      </c>
      <c r="B142" s="6" t="s">
        <v>4435</v>
      </c>
      <c r="C142" s="6" t="s">
        <v>5421</v>
      </c>
      <c r="D142" s="6" t="s">
        <v>59</v>
      </c>
      <c r="E142" s="6">
        <v>523002</v>
      </c>
      <c r="F142" s="6"/>
      <c r="G142" s="6"/>
      <c r="H142" s="22" t="s">
        <v>60</v>
      </c>
      <c r="I142" s="6" t="s">
        <v>6280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  <c r="FG142" s="5"/>
      <c r="FH142" s="5"/>
      <c r="FI142" s="5"/>
      <c r="FJ142" s="5"/>
      <c r="FK142" s="5"/>
      <c r="FL142" s="5"/>
      <c r="FM142" s="5"/>
      <c r="FN142" s="5"/>
      <c r="FO142" s="5"/>
      <c r="FP142" s="5"/>
      <c r="FQ142" s="5"/>
      <c r="FR142" s="5"/>
      <c r="FS142" s="5"/>
      <c r="FT142" s="5"/>
      <c r="FU142" s="5"/>
      <c r="FV142" s="5"/>
      <c r="FW142" s="5"/>
      <c r="FX142" s="5"/>
      <c r="FY142" s="5"/>
      <c r="FZ142" s="5"/>
      <c r="GA142" s="5"/>
      <c r="GB142" s="5"/>
      <c r="GC142" s="5"/>
      <c r="GD142" s="5"/>
      <c r="GE142" s="5"/>
      <c r="GF142" s="5"/>
      <c r="GG142" s="5"/>
      <c r="GH142" s="5"/>
      <c r="GI142" s="5"/>
      <c r="GJ142" s="5"/>
      <c r="GK142" s="5"/>
      <c r="GL142" s="5"/>
      <c r="GM142" s="5"/>
      <c r="GN142" s="5"/>
      <c r="GO142" s="5"/>
      <c r="GP142" s="5"/>
      <c r="GQ142" s="5"/>
      <c r="GR142" s="5"/>
      <c r="GS142" s="5"/>
      <c r="GT142" s="5"/>
      <c r="GU142" s="5"/>
      <c r="GV142" s="5"/>
      <c r="GW142" s="5"/>
      <c r="GX142" s="5"/>
      <c r="GY142" s="5"/>
      <c r="GZ142" s="5"/>
      <c r="HA142" s="5"/>
      <c r="HB142" s="5"/>
      <c r="HC142" s="5"/>
      <c r="HD142" s="5"/>
      <c r="HE142" s="5"/>
      <c r="HF142" s="5"/>
      <c r="HG142" s="5"/>
      <c r="HH142" s="5"/>
      <c r="HI142" s="5"/>
      <c r="HJ142" s="5"/>
      <c r="HK142" s="5"/>
      <c r="HL142" s="5"/>
      <c r="HM142" s="5"/>
      <c r="HN142" s="5"/>
      <c r="HO142" s="5"/>
      <c r="HP142" s="5"/>
      <c r="HQ142" s="5"/>
      <c r="HR142" s="5"/>
      <c r="HS142" s="5"/>
      <c r="HT142" s="5"/>
      <c r="HU142" s="5"/>
      <c r="HV142" s="5"/>
      <c r="HW142" s="5"/>
      <c r="HX142" s="5"/>
      <c r="HY142" s="5"/>
      <c r="HZ142" s="5"/>
      <c r="IA142" s="5"/>
      <c r="IB142" s="5"/>
      <c r="IC142" s="5"/>
      <c r="ID142" s="5"/>
      <c r="IE142" s="5"/>
      <c r="IF142" s="5"/>
      <c r="IG142" s="5"/>
      <c r="IH142" s="5"/>
      <c r="II142" s="5"/>
      <c r="IJ142" s="5"/>
      <c r="IK142" s="5"/>
      <c r="IL142" s="5"/>
      <c r="IM142" s="5"/>
      <c r="IN142" s="5"/>
      <c r="IO142" s="5"/>
      <c r="IP142" s="5"/>
      <c r="IQ142" s="5"/>
      <c r="IR142" s="5"/>
      <c r="IS142" s="5"/>
      <c r="IT142" s="5"/>
      <c r="IU142" s="5"/>
      <c r="IV142" s="5"/>
      <c r="IW142" s="5"/>
      <c r="IX142" s="5"/>
      <c r="IY142" s="5"/>
      <c r="IZ142" s="5"/>
      <c r="JA142" s="5"/>
      <c r="JB142" s="5"/>
      <c r="JC142" s="5"/>
      <c r="JD142" s="5"/>
      <c r="JE142" s="5"/>
      <c r="JF142" s="5"/>
      <c r="JG142" s="5"/>
      <c r="JH142" s="5"/>
      <c r="JI142" s="5"/>
      <c r="JJ142" s="5"/>
      <c r="JK142" s="5"/>
      <c r="JL142" s="5"/>
      <c r="JM142" s="5"/>
      <c r="JN142" s="5"/>
      <c r="JO142" s="5"/>
      <c r="JP142" s="5"/>
      <c r="JQ142" s="5"/>
      <c r="JR142" s="5"/>
      <c r="JS142" s="5"/>
      <c r="JT142" s="5"/>
      <c r="JU142" s="5"/>
      <c r="JV142" s="5"/>
      <c r="JW142" s="5"/>
      <c r="JX142" s="5"/>
      <c r="JY142" s="5"/>
      <c r="JZ142" s="5"/>
      <c r="KA142" s="5"/>
      <c r="KB142" s="5"/>
      <c r="KC142" s="5"/>
      <c r="KD142" s="5"/>
      <c r="KE142" s="5"/>
      <c r="KF142" s="5"/>
      <c r="KG142" s="5"/>
      <c r="KH142" s="5"/>
      <c r="KI142" s="5"/>
      <c r="KJ142" s="5"/>
      <c r="KK142" s="5"/>
      <c r="KL142" s="5"/>
      <c r="KM142" s="5"/>
      <c r="KN142" s="5"/>
      <c r="KO142" s="5"/>
      <c r="KP142" s="5"/>
      <c r="KQ142" s="5"/>
      <c r="KR142" s="5"/>
      <c r="KS142" s="5"/>
      <c r="KT142" s="5"/>
      <c r="KU142" s="5"/>
      <c r="KV142" s="5"/>
      <c r="KW142" s="5"/>
      <c r="KX142" s="5"/>
      <c r="KY142" s="5"/>
      <c r="KZ142" s="5"/>
      <c r="LA142" s="5"/>
      <c r="LB142" s="5"/>
      <c r="LC142" s="5"/>
      <c r="LD142" s="5"/>
      <c r="LE142" s="5"/>
      <c r="LF142" s="5"/>
      <c r="LG142" s="5"/>
      <c r="LH142" s="5"/>
      <c r="LI142" s="5"/>
      <c r="LJ142" s="5"/>
      <c r="LK142" s="5"/>
      <c r="LL142" s="5"/>
      <c r="LM142" s="5"/>
      <c r="LN142" s="5"/>
      <c r="LO142" s="5"/>
      <c r="LP142" s="5"/>
      <c r="LQ142" s="5"/>
      <c r="LR142" s="5"/>
      <c r="LS142" s="5"/>
      <c r="LT142" s="5"/>
      <c r="LU142" s="5"/>
      <c r="LV142" s="5"/>
      <c r="LW142" s="5"/>
      <c r="LX142" s="5"/>
      <c r="LY142" s="5"/>
      <c r="LZ142" s="5"/>
      <c r="MA142" s="5"/>
      <c r="MB142" s="5"/>
      <c r="MC142" s="5"/>
      <c r="MD142" s="5"/>
      <c r="ME142" s="5"/>
      <c r="MF142" s="5"/>
      <c r="MG142" s="5"/>
      <c r="MH142" s="5"/>
      <c r="MI142" s="5"/>
      <c r="MJ142" s="5"/>
      <c r="MK142" s="5"/>
      <c r="ML142" s="5"/>
      <c r="MM142" s="5"/>
      <c r="MN142" s="5"/>
      <c r="MO142" s="5"/>
      <c r="MP142" s="5"/>
      <c r="MQ142" s="5"/>
      <c r="MR142" s="5"/>
      <c r="MS142" s="5"/>
      <c r="MT142" s="5"/>
      <c r="MU142" s="5"/>
      <c r="MV142" s="5"/>
      <c r="MW142" s="5"/>
      <c r="MX142" s="5"/>
      <c r="MY142" s="5"/>
      <c r="MZ142" s="5"/>
      <c r="NA142" s="5"/>
      <c r="NB142" s="5"/>
      <c r="NC142" s="5"/>
      <c r="ND142" s="5"/>
      <c r="NE142" s="5"/>
      <c r="NF142" s="5"/>
      <c r="NG142" s="5"/>
      <c r="NH142" s="5"/>
      <c r="NI142" s="5"/>
      <c r="NJ142" s="5"/>
      <c r="NK142" s="5"/>
      <c r="NL142" s="5"/>
      <c r="NM142" s="5"/>
      <c r="NN142" s="5"/>
      <c r="NO142" s="5"/>
      <c r="NP142" s="5"/>
      <c r="NQ142" s="5"/>
      <c r="NR142" s="5"/>
      <c r="NS142" s="5"/>
      <c r="NT142" s="5"/>
      <c r="NU142" s="5"/>
      <c r="NV142" s="5"/>
      <c r="NW142" s="5"/>
      <c r="NX142" s="5"/>
      <c r="NY142" s="5"/>
      <c r="NZ142" s="5"/>
      <c r="OA142" s="5"/>
      <c r="OB142" s="5"/>
      <c r="OC142" s="5"/>
      <c r="OD142" s="5"/>
      <c r="OE142" s="5"/>
      <c r="OF142" s="5"/>
      <c r="OG142" s="5"/>
      <c r="OH142" s="5"/>
      <c r="OI142" s="5"/>
      <c r="OJ142" s="5"/>
      <c r="OK142" s="5"/>
      <c r="OL142" s="5"/>
      <c r="OM142" s="5"/>
      <c r="ON142" s="5"/>
      <c r="OO142" s="5"/>
      <c r="OP142" s="5"/>
      <c r="OQ142" s="5"/>
      <c r="OR142" s="5"/>
      <c r="OS142" s="5"/>
      <c r="OT142" s="5"/>
      <c r="OU142" s="5"/>
      <c r="OV142" s="5"/>
      <c r="OW142" s="5"/>
      <c r="OX142" s="5"/>
      <c r="OY142" s="5"/>
      <c r="OZ142" s="5"/>
      <c r="PA142" s="5"/>
      <c r="PB142" s="5"/>
      <c r="PC142" s="5"/>
      <c r="PD142" s="5"/>
      <c r="PE142" s="5"/>
      <c r="PF142" s="5"/>
      <c r="PG142" s="5"/>
      <c r="PH142" s="5"/>
      <c r="PI142" s="5"/>
      <c r="PJ142" s="5"/>
      <c r="PK142" s="5"/>
      <c r="PL142" s="5"/>
      <c r="PM142" s="5"/>
      <c r="PN142" s="5"/>
      <c r="PO142" s="5"/>
      <c r="PP142" s="5"/>
      <c r="PQ142" s="5"/>
      <c r="PR142" s="5"/>
      <c r="PS142" s="5"/>
      <c r="PT142" s="5"/>
      <c r="PU142" s="5"/>
      <c r="PV142" s="5"/>
      <c r="PW142" s="5"/>
      <c r="PX142" s="5"/>
      <c r="PY142" s="5"/>
      <c r="PZ142" s="5"/>
      <c r="QA142" s="5"/>
      <c r="QB142" s="5"/>
      <c r="QC142" s="5"/>
      <c r="QD142" s="5"/>
      <c r="QE142" s="5"/>
      <c r="QF142" s="5"/>
      <c r="QG142" s="5"/>
      <c r="QH142" s="5"/>
      <c r="QI142" s="5"/>
      <c r="QJ142" s="5"/>
      <c r="QK142" s="5"/>
      <c r="QL142" s="5"/>
      <c r="QM142" s="5"/>
      <c r="QN142" s="5"/>
      <c r="QO142" s="5"/>
      <c r="QP142" s="5"/>
      <c r="QQ142" s="5"/>
      <c r="QR142" s="5"/>
      <c r="QS142" s="5"/>
      <c r="QT142" s="5"/>
      <c r="QU142" s="5"/>
      <c r="QV142" s="5"/>
      <c r="QW142" s="5"/>
      <c r="QX142" s="5"/>
      <c r="QY142" s="5"/>
      <c r="QZ142" s="5"/>
      <c r="RA142" s="5"/>
      <c r="RB142" s="5"/>
      <c r="RC142" s="5"/>
      <c r="RD142" s="5"/>
      <c r="RE142" s="5"/>
      <c r="RF142" s="5"/>
      <c r="RG142" s="5"/>
      <c r="RH142" s="5"/>
      <c r="RI142" s="5"/>
      <c r="RJ142" s="5"/>
      <c r="RK142" s="5"/>
      <c r="RL142" s="5"/>
      <c r="RM142" s="5"/>
      <c r="RN142" s="5"/>
      <c r="RO142" s="5"/>
      <c r="RP142" s="5"/>
      <c r="RQ142" s="5"/>
      <c r="RR142" s="5"/>
      <c r="RS142" s="5"/>
      <c r="RT142" s="5"/>
      <c r="RU142" s="5"/>
      <c r="RV142" s="5"/>
      <c r="RW142" s="5"/>
      <c r="RX142" s="5"/>
      <c r="RY142" s="5"/>
      <c r="RZ142" s="5"/>
      <c r="SA142" s="5"/>
      <c r="SB142" s="5"/>
      <c r="SC142" s="5"/>
      <c r="SD142" s="5"/>
      <c r="SE142" s="5"/>
      <c r="SF142" s="5"/>
      <c r="SG142" s="5"/>
      <c r="SH142" s="5"/>
      <c r="SI142" s="5"/>
      <c r="SJ142" s="5"/>
      <c r="SK142" s="5"/>
      <c r="SL142" s="5"/>
      <c r="SM142" s="5"/>
      <c r="SN142" s="5"/>
      <c r="SO142" s="5"/>
      <c r="SP142" s="5"/>
      <c r="SQ142" s="5"/>
      <c r="SR142" s="5"/>
      <c r="SS142" s="5"/>
      <c r="ST142" s="5"/>
      <c r="SU142" s="5"/>
      <c r="SV142" s="5"/>
      <c r="SW142" s="5"/>
      <c r="SX142" s="5"/>
      <c r="SY142" s="5"/>
      <c r="SZ142" s="5"/>
      <c r="TA142" s="5"/>
      <c r="TB142" s="5"/>
      <c r="TC142" s="5"/>
      <c r="TD142" s="5"/>
      <c r="TE142" s="5"/>
      <c r="TF142" s="5"/>
      <c r="TG142" s="5"/>
      <c r="TH142" s="5"/>
      <c r="TI142" s="5"/>
      <c r="TJ142" s="5"/>
      <c r="TK142" s="5"/>
      <c r="TL142" s="5"/>
      <c r="TM142" s="5"/>
      <c r="TN142" s="5"/>
      <c r="TO142" s="5"/>
      <c r="TP142" s="5"/>
      <c r="TQ142" s="5"/>
      <c r="TR142" s="5"/>
      <c r="TS142" s="5"/>
      <c r="TT142" s="5"/>
      <c r="TU142" s="5"/>
      <c r="TV142" s="5"/>
      <c r="TW142" s="5"/>
      <c r="TX142" s="5"/>
      <c r="TY142" s="5"/>
      <c r="TZ142" s="5"/>
      <c r="UA142" s="5"/>
      <c r="UB142" s="5"/>
      <c r="UC142" s="5"/>
      <c r="UD142" s="5"/>
      <c r="UE142" s="5"/>
      <c r="UF142" s="5"/>
      <c r="UG142" s="5"/>
      <c r="UH142" s="5"/>
      <c r="UI142" s="5"/>
      <c r="UJ142" s="5"/>
      <c r="UK142" s="5"/>
      <c r="UL142" s="5"/>
      <c r="UM142" s="5"/>
      <c r="UN142" s="5"/>
      <c r="UO142" s="5"/>
      <c r="UP142" s="5"/>
      <c r="UQ142" s="5"/>
      <c r="UR142" s="5"/>
      <c r="US142" s="5"/>
      <c r="UT142" s="5"/>
      <c r="UU142" s="5"/>
      <c r="UV142" s="5"/>
      <c r="UW142" s="5"/>
      <c r="UX142" s="5"/>
      <c r="UY142" s="5"/>
      <c r="UZ142" s="5"/>
      <c r="VA142" s="5"/>
      <c r="VB142" s="5"/>
      <c r="VC142" s="5"/>
      <c r="VD142" s="5"/>
      <c r="VE142" s="5"/>
      <c r="VF142" s="5"/>
      <c r="VG142" s="5"/>
      <c r="VH142" s="5"/>
      <c r="VI142" s="5"/>
      <c r="VJ142" s="5"/>
      <c r="VK142" s="5"/>
      <c r="VL142" s="5"/>
      <c r="VM142" s="5"/>
      <c r="VN142" s="5"/>
      <c r="VO142" s="5"/>
      <c r="VP142" s="5"/>
      <c r="VQ142" s="5"/>
      <c r="VR142" s="5"/>
      <c r="VS142" s="5"/>
      <c r="VT142" s="5"/>
      <c r="VU142" s="5"/>
      <c r="VV142" s="5"/>
      <c r="VW142" s="5"/>
      <c r="VX142" s="5"/>
      <c r="VY142" s="5"/>
      <c r="VZ142" s="5"/>
      <c r="WA142" s="5"/>
      <c r="WB142" s="5"/>
      <c r="WC142" s="5"/>
      <c r="WD142" s="5"/>
      <c r="WE142" s="5"/>
      <c r="WF142" s="5"/>
      <c r="WG142" s="5"/>
      <c r="WH142" s="5"/>
      <c r="WI142" s="5"/>
      <c r="WJ142" s="5"/>
      <c r="WK142" s="5"/>
      <c r="WL142" s="5"/>
      <c r="WM142" s="5"/>
      <c r="WN142" s="5"/>
      <c r="WO142" s="5"/>
      <c r="WP142" s="5"/>
      <c r="WQ142" s="5"/>
      <c r="WR142" s="5"/>
      <c r="WS142" s="5"/>
      <c r="WT142" s="5"/>
      <c r="WU142" s="5"/>
      <c r="WV142" s="5"/>
      <c r="WW142" s="5"/>
      <c r="WX142" s="5"/>
      <c r="WY142" s="5"/>
      <c r="WZ142" s="5"/>
      <c r="XA142" s="5"/>
      <c r="XB142" s="5"/>
      <c r="XC142" s="5"/>
      <c r="XD142" s="5"/>
      <c r="XE142" s="5"/>
      <c r="XF142" s="5"/>
      <c r="XG142" s="5"/>
      <c r="XH142" s="5"/>
      <c r="XI142" s="5"/>
      <c r="XJ142" s="5"/>
      <c r="XK142" s="5"/>
      <c r="XL142" s="5"/>
      <c r="XM142" s="5"/>
      <c r="XN142" s="5"/>
      <c r="XO142" s="5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L142" s="5"/>
      <c r="ZM142" s="5"/>
      <c r="ZN142" s="5"/>
      <c r="ZO142" s="5"/>
      <c r="ZP142" s="5"/>
      <c r="ZQ142" s="5"/>
      <c r="ZR142" s="5"/>
      <c r="ZS142" s="5"/>
      <c r="ZT142" s="5"/>
      <c r="ZU142" s="5"/>
      <c r="ZV142" s="5"/>
      <c r="ZW142" s="5"/>
      <c r="ZX142" s="5"/>
      <c r="ZY142" s="5"/>
      <c r="ZZ142" s="5"/>
      <c r="AAA142" s="5"/>
      <c r="AAB142" s="5"/>
      <c r="AAC142" s="5"/>
      <c r="AAD142" s="5"/>
      <c r="AAE142" s="5"/>
      <c r="AAF142" s="5"/>
      <c r="AAG142" s="5"/>
      <c r="AAH142" s="5"/>
      <c r="AAI142" s="5"/>
      <c r="AAJ142" s="5"/>
      <c r="AAK142" s="5"/>
      <c r="AAL142" s="5"/>
      <c r="AAM142" s="5"/>
      <c r="AAN142" s="5"/>
      <c r="AAO142" s="5"/>
      <c r="AAP142" s="5"/>
      <c r="AAQ142" s="5"/>
      <c r="AAR142" s="5"/>
      <c r="AAS142" s="5"/>
      <c r="AAT142" s="5"/>
      <c r="AAU142" s="5"/>
      <c r="AAV142" s="5"/>
      <c r="AAW142" s="5"/>
      <c r="AAX142" s="5"/>
      <c r="AAY142" s="5"/>
      <c r="AAZ142" s="5"/>
      <c r="ABA142" s="5"/>
      <c r="ABB142" s="5"/>
      <c r="ABC142" s="5"/>
      <c r="ABD142" s="5"/>
      <c r="ABE142" s="5"/>
      <c r="ABF142" s="5"/>
      <c r="ABG142" s="5"/>
      <c r="ABH142" s="5"/>
      <c r="ABI142" s="5"/>
      <c r="ABJ142" s="5"/>
      <c r="ABK142" s="5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5"/>
      <c r="ADI142" s="5"/>
      <c r="ADJ142" s="5"/>
      <c r="ADK142" s="5"/>
      <c r="ADL142" s="5"/>
      <c r="ADM142" s="5"/>
      <c r="ADN142" s="5"/>
      <c r="ADO142" s="5"/>
      <c r="ADP142" s="5"/>
      <c r="ADQ142" s="5"/>
      <c r="ADR142" s="5"/>
      <c r="ADS142" s="5"/>
      <c r="ADT142" s="5"/>
      <c r="ADU142" s="5"/>
      <c r="ADV142" s="5"/>
      <c r="ADW142" s="5"/>
      <c r="ADX142" s="5"/>
      <c r="ADY142" s="5"/>
      <c r="ADZ142" s="5"/>
      <c r="AEA142" s="5"/>
      <c r="AEB142" s="5"/>
      <c r="AEC142" s="5"/>
      <c r="AED142" s="5"/>
      <c r="AEE142" s="5"/>
      <c r="AEF142" s="5"/>
      <c r="AEG142" s="5"/>
      <c r="AEH142" s="5"/>
      <c r="AEI142" s="5"/>
      <c r="AEJ142" s="5"/>
      <c r="AEK142" s="5"/>
      <c r="AEL142" s="5"/>
      <c r="AEM142" s="5"/>
      <c r="AEN142" s="5"/>
      <c r="AEO142" s="5"/>
      <c r="AEP142" s="5"/>
      <c r="AEQ142" s="5"/>
      <c r="AER142" s="5"/>
      <c r="AES142" s="5"/>
      <c r="AET142" s="5"/>
      <c r="AEU142" s="5"/>
      <c r="AEV142" s="5"/>
      <c r="AEW142" s="5"/>
      <c r="AEX142" s="5"/>
      <c r="AEY142" s="5"/>
      <c r="AEZ142" s="5"/>
      <c r="AFA142" s="5"/>
      <c r="AFB142" s="5"/>
      <c r="AFC142" s="5"/>
      <c r="AFD142" s="5"/>
      <c r="AFE142" s="5"/>
      <c r="AFF142" s="5"/>
      <c r="AFG142" s="5"/>
      <c r="AFH142" s="5"/>
      <c r="AFI142" s="5"/>
      <c r="AFJ142" s="5"/>
      <c r="AFK142" s="5"/>
      <c r="AFL142" s="5"/>
      <c r="AFM142" s="5"/>
      <c r="AFN142" s="5"/>
      <c r="AFO142" s="5"/>
      <c r="AFP142" s="5"/>
      <c r="AFQ142" s="5"/>
      <c r="AFR142" s="5"/>
      <c r="AFS142" s="5"/>
      <c r="AFT142" s="5"/>
      <c r="AFU142" s="5"/>
      <c r="AFV142" s="5"/>
      <c r="AFW142" s="5"/>
      <c r="AFX142" s="5"/>
      <c r="AFY142" s="5"/>
      <c r="AFZ142" s="5"/>
      <c r="AGA142" s="5"/>
      <c r="AGB142" s="5"/>
      <c r="AGC142" s="5"/>
      <c r="AGD142" s="5"/>
      <c r="AGE142" s="5"/>
      <c r="AGF142" s="5"/>
      <c r="AGG142" s="5"/>
      <c r="AGH142" s="5"/>
      <c r="AGI142" s="5"/>
      <c r="AGJ142" s="5"/>
      <c r="AGK142" s="5"/>
      <c r="AGL142" s="5"/>
      <c r="AGM142" s="5"/>
      <c r="AGN142" s="5"/>
      <c r="AGO142" s="5"/>
      <c r="AGP142" s="5"/>
      <c r="AGQ142" s="5"/>
      <c r="AGR142" s="5"/>
      <c r="AGS142" s="5"/>
      <c r="AGT142" s="5"/>
      <c r="AGU142" s="5"/>
      <c r="AGV142" s="5"/>
      <c r="AGW142" s="5"/>
      <c r="AGX142" s="5"/>
      <c r="AGY142" s="5"/>
      <c r="AGZ142" s="5"/>
      <c r="AHA142" s="5"/>
      <c r="AHB142" s="5"/>
      <c r="AHC142" s="5"/>
      <c r="AHD142" s="5"/>
      <c r="AHE142" s="5"/>
      <c r="AHF142" s="5"/>
      <c r="AHG142" s="5"/>
      <c r="AHH142" s="5"/>
      <c r="AHI142" s="5"/>
      <c r="AHJ142" s="5"/>
      <c r="AHK142" s="5"/>
      <c r="AHL142" s="5"/>
      <c r="AHM142" s="5"/>
      <c r="AHN142" s="5"/>
      <c r="AHO142" s="5"/>
      <c r="AHP142" s="5"/>
      <c r="AHQ142" s="5"/>
      <c r="AHR142" s="5"/>
      <c r="AHS142" s="5"/>
      <c r="AHT142" s="5"/>
      <c r="AHU142" s="5"/>
      <c r="AHV142" s="5"/>
      <c r="AHW142" s="5"/>
      <c r="AHX142" s="5"/>
      <c r="AHY142" s="5"/>
      <c r="AHZ142" s="5"/>
      <c r="AIA142" s="5"/>
      <c r="AIB142" s="5"/>
      <c r="AIC142" s="5"/>
      <c r="AID142" s="5"/>
      <c r="AIE142" s="5"/>
      <c r="AIF142" s="5"/>
      <c r="AIG142" s="5"/>
      <c r="AIH142" s="5"/>
      <c r="AII142" s="5"/>
      <c r="AIJ142" s="5"/>
      <c r="AIK142" s="5"/>
      <c r="AIL142" s="5"/>
      <c r="AIM142" s="5"/>
      <c r="AIN142" s="5"/>
      <c r="AIO142" s="5"/>
      <c r="AIP142" s="5"/>
      <c r="AIQ142" s="5"/>
      <c r="AIR142" s="5"/>
      <c r="AIS142" s="5"/>
      <c r="AIT142" s="5"/>
      <c r="AIU142" s="5"/>
      <c r="AIV142" s="5"/>
      <c r="AIW142" s="5"/>
      <c r="AIX142" s="5"/>
      <c r="AIY142" s="5"/>
      <c r="AIZ142" s="5"/>
      <c r="AJA142" s="5"/>
      <c r="AJB142" s="5"/>
      <c r="AJC142" s="5"/>
      <c r="AJD142" s="5"/>
      <c r="AJE142" s="5"/>
      <c r="AJF142" s="5"/>
      <c r="AJG142" s="5"/>
      <c r="AJH142" s="5"/>
      <c r="AJI142" s="5"/>
      <c r="AJJ142" s="5"/>
      <c r="AJK142" s="5"/>
      <c r="AJL142" s="5"/>
      <c r="AJM142" s="5"/>
      <c r="AJN142" s="5"/>
      <c r="AJO142" s="5"/>
      <c r="AJP142" s="5"/>
      <c r="AJQ142" s="5"/>
      <c r="AJR142" s="5"/>
      <c r="AJS142" s="5"/>
      <c r="AJT142" s="5"/>
      <c r="AJU142" s="5"/>
      <c r="AJV142" s="5"/>
      <c r="AJW142" s="5"/>
      <c r="AJX142" s="5"/>
      <c r="AJY142" s="5"/>
      <c r="AJZ142" s="5"/>
      <c r="AKA142" s="5"/>
      <c r="AKB142" s="5"/>
      <c r="AKC142" s="5"/>
      <c r="AKD142" s="5"/>
      <c r="AKE142" s="5"/>
      <c r="AKF142" s="5"/>
      <c r="AKG142" s="5"/>
      <c r="AKH142" s="5"/>
      <c r="AKI142" s="5"/>
      <c r="AKJ142" s="5"/>
      <c r="AKK142" s="5"/>
      <c r="AKL142" s="5"/>
      <c r="AKM142" s="5"/>
      <c r="AKN142" s="5"/>
      <c r="AKO142" s="5"/>
      <c r="AKP142" s="5"/>
      <c r="AKQ142" s="5"/>
      <c r="AKR142" s="5"/>
      <c r="AKS142" s="5"/>
      <c r="AKT142" s="5"/>
      <c r="AKU142" s="5"/>
      <c r="AKV142" s="5"/>
      <c r="AKW142" s="5"/>
      <c r="AKX142" s="5"/>
      <c r="AKY142" s="5"/>
      <c r="AKZ142" s="5"/>
      <c r="ALA142" s="5"/>
      <c r="ALB142" s="5"/>
      <c r="ALC142" s="5"/>
      <c r="ALD142" s="5"/>
      <c r="ALE142" s="5"/>
      <c r="ALF142" s="5"/>
      <c r="ALG142" s="5"/>
      <c r="ALH142" s="5"/>
      <c r="ALI142" s="5"/>
      <c r="ALJ142" s="5"/>
      <c r="ALK142" s="5"/>
      <c r="ALL142" s="5"/>
      <c r="ALM142" s="5"/>
      <c r="ALN142" s="5"/>
      <c r="ALO142" s="5"/>
      <c r="ALP142" s="5"/>
      <c r="ALQ142" s="5"/>
      <c r="ALR142" s="5"/>
      <c r="ALS142" s="5"/>
      <c r="ALT142" s="5"/>
    </row>
    <row r="143" spans="1:1008" ht="15" customHeight="1" x14ac:dyDescent="0.3">
      <c r="A143" s="6" t="s">
        <v>2</v>
      </c>
      <c r="B143" s="6" t="s">
        <v>4430</v>
      </c>
      <c r="C143" s="6" t="s">
        <v>4717</v>
      </c>
      <c r="D143" s="6" t="s">
        <v>61</v>
      </c>
      <c r="E143" s="6">
        <v>533102</v>
      </c>
      <c r="F143" s="6"/>
      <c r="G143" s="6"/>
      <c r="H143" s="22">
        <v>8886661668</v>
      </c>
      <c r="I143" s="6" t="s">
        <v>6280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  <c r="FG143" s="5"/>
      <c r="FH143" s="5"/>
      <c r="FI143" s="5"/>
      <c r="FJ143" s="5"/>
      <c r="FK143" s="5"/>
      <c r="FL143" s="5"/>
      <c r="FM143" s="5"/>
      <c r="FN143" s="5"/>
      <c r="FO143" s="5"/>
      <c r="FP143" s="5"/>
      <c r="FQ143" s="5"/>
      <c r="FR143" s="5"/>
      <c r="FS143" s="5"/>
      <c r="FT143" s="5"/>
      <c r="FU143" s="5"/>
      <c r="FV143" s="5"/>
      <c r="FW143" s="5"/>
      <c r="FX143" s="5"/>
      <c r="FY143" s="5"/>
      <c r="FZ143" s="5"/>
      <c r="GA143" s="5"/>
      <c r="GB143" s="5"/>
      <c r="GC143" s="5"/>
      <c r="GD143" s="5"/>
      <c r="GE143" s="5"/>
      <c r="GF143" s="5"/>
      <c r="GG143" s="5"/>
      <c r="GH143" s="5"/>
      <c r="GI143" s="5"/>
      <c r="GJ143" s="5"/>
      <c r="GK143" s="5"/>
      <c r="GL143" s="5"/>
      <c r="GM143" s="5"/>
      <c r="GN143" s="5"/>
      <c r="GO143" s="5"/>
      <c r="GP143" s="5"/>
      <c r="GQ143" s="5"/>
      <c r="GR143" s="5"/>
      <c r="GS143" s="5"/>
      <c r="GT143" s="5"/>
      <c r="GU143" s="5"/>
      <c r="GV143" s="5"/>
      <c r="GW143" s="5"/>
      <c r="GX143" s="5"/>
      <c r="GY143" s="5"/>
      <c r="GZ143" s="5"/>
      <c r="HA143" s="5"/>
      <c r="HB143" s="5"/>
      <c r="HC143" s="5"/>
      <c r="HD143" s="5"/>
      <c r="HE143" s="5"/>
      <c r="HF143" s="5"/>
      <c r="HG143" s="5"/>
      <c r="HH143" s="5"/>
      <c r="HI143" s="5"/>
      <c r="HJ143" s="5"/>
      <c r="HK143" s="5"/>
      <c r="HL143" s="5"/>
      <c r="HM143" s="5"/>
      <c r="HN143" s="5"/>
      <c r="HO143" s="5"/>
      <c r="HP143" s="5"/>
      <c r="HQ143" s="5"/>
      <c r="HR143" s="5"/>
      <c r="HS143" s="5"/>
      <c r="HT143" s="5"/>
      <c r="HU143" s="5"/>
      <c r="HV143" s="5"/>
      <c r="HW143" s="5"/>
      <c r="HX143" s="5"/>
      <c r="HY143" s="5"/>
      <c r="HZ143" s="5"/>
      <c r="IA143" s="5"/>
      <c r="IB143" s="5"/>
      <c r="IC143" s="5"/>
      <c r="ID143" s="5"/>
      <c r="IE143" s="5"/>
      <c r="IF143" s="5"/>
      <c r="IG143" s="5"/>
      <c r="IH143" s="5"/>
      <c r="II143" s="5"/>
      <c r="IJ143" s="5"/>
      <c r="IK143" s="5"/>
      <c r="IL143" s="5"/>
      <c r="IM143" s="5"/>
      <c r="IN143" s="5"/>
      <c r="IO143" s="5"/>
      <c r="IP143" s="5"/>
      <c r="IQ143" s="5"/>
      <c r="IR143" s="5"/>
      <c r="IS143" s="5"/>
      <c r="IT143" s="5"/>
      <c r="IU143" s="5"/>
      <c r="IV143" s="5"/>
      <c r="IW143" s="5"/>
      <c r="IX143" s="5"/>
      <c r="IY143" s="5"/>
      <c r="IZ143" s="5"/>
      <c r="JA143" s="5"/>
      <c r="JB143" s="5"/>
      <c r="JC143" s="5"/>
      <c r="JD143" s="5"/>
      <c r="JE143" s="5"/>
      <c r="JF143" s="5"/>
      <c r="JG143" s="5"/>
      <c r="JH143" s="5"/>
      <c r="JI143" s="5"/>
      <c r="JJ143" s="5"/>
      <c r="JK143" s="5"/>
      <c r="JL143" s="5"/>
      <c r="JM143" s="5"/>
      <c r="JN143" s="5"/>
      <c r="JO143" s="5"/>
      <c r="JP143" s="5"/>
      <c r="JQ143" s="5"/>
      <c r="JR143" s="5"/>
      <c r="JS143" s="5"/>
      <c r="JT143" s="5"/>
      <c r="JU143" s="5"/>
      <c r="JV143" s="5"/>
      <c r="JW143" s="5"/>
      <c r="JX143" s="5"/>
      <c r="JY143" s="5"/>
      <c r="JZ143" s="5"/>
      <c r="KA143" s="5"/>
      <c r="KB143" s="5"/>
      <c r="KC143" s="5"/>
      <c r="KD143" s="5"/>
      <c r="KE143" s="5"/>
      <c r="KF143" s="5"/>
      <c r="KG143" s="5"/>
      <c r="KH143" s="5"/>
      <c r="KI143" s="5"/>
      <c r="KJ143" s="5"/>
      <c r="KK143" s="5"/>
      <c r="KL143" s="5"/>
      <c r="KM143" s="5"/>
      <c r="KN143" s="5"/>
      <c r="KO143" s="5"/>
      <c r="KP143" s="5"/>
      <c r="KQ143" s="5"/>
      <c r="KR143" s="5"/>
      <c r="KS143" s="5"/>
      <c r="KT143" s="5"/>
      <c r="KU143" s="5"/>
      <c r="KV143" s="5"/>
      <c r="KW143" s="5"/>
      <c r="KX143" s="5"/>
      <c r="KY143" s="5"/>
      <c r="KZ143" s="5"/>
      <c r="LA143" s="5"/>
      <c r="LB143" s="5"/>
      <c r="LC143" s="5"/>
      <c r="LD143" s="5"/>
      <c r="LE143" s="5"/>
      <c r="LF143" s="5"/>
      <c r="LG143" s="5"/>
      <c r="LH143" s="5"/>
      <c r="LI143" s="5"/>
      <c r="LJ143" s="5"/>
      <c r="LK143" s="5"/>
      <c r="LL143" s="5"/>
      <c r="LM143" s="5"/>
      <c r="LN143" s="5"/>
      <c r="LO143" s="5"/>
      <c r="LP143" s="5"/>
      <c r="LQ143" s="5"/>
      <c r="LR143" s="5"/>
      <c r="LS143" s="5"/>
      <c r="LT143" s="5"/>
      <c r="LU143" s="5"/>
      <c r="LV143" s="5"/>
      <c r="LW143" s="5"/>
      <c r="LX143" s="5"/>
      <c r="LY143" s="5"/>
      <c r="LZ143" s="5"/>
      <c r="MA143" s="5"/>
      <c r="MB143" s="5"/>
      <c r="MC143" s="5"/>
      <c r="MD143" s="5"/>
      <c r="ME143" s="5"/>
      <c r="MF143" s="5"/>
      <c r="MG143" s="5"/>
      <c r="MH143" s="5"/>
      <c r="MI143" s="5"/>
      <c r="MJ143" s="5"/>
      <c r="MK143" s="5"/>
      <c r="ML143" s="5"/>
      <c r="MM143" s="5"/>
      <c r="MN143" s="5"/>
      <c r="MO143" s="5"/>
      <c r="MP143" s="5"/>
      <c r="MQ143" s="5"/>
      <c r="MR143" s="5"/>
      <c r="MS143" s="5"/>
      <c r="MT143" s="5"/>
      <c r="MU143" s="5"/>
      <c r="MV143" s="5"/>
      <c r="MW143" s="5"/>
      <c r="MX143" s="5"/>
      <c r="MY143" s="5"/>
      <c r="MZ143" s="5"/>
      <c r="NA143" s="5"/>
      <c r="NB143" s="5"/>
      <c r="NC143" s="5"/>
      <c r="ND143" s="5"/>
      <c r="NE143" s="5"/>
      <c r="NF143" s="5"/>
      <c r="NG143" s="5"/>
      <c r="NH143" s="5"/>
      <c r="NI143" s="5"/>
      <c r="NJ143" s="5"/>
      <c r="NK143" s="5"/>
      <c r="NL143" s="5"/>
      <c r="NM143" s="5"/>
      <c r="NN143" s="5"/>
      <c r="NO143" s="5"/>
      <c r="NP143" s="5"/>
      <c r="NQ143" s="5"/>
      <c r="NR143" s="5"/>
      <c r="NS143" s="5"/>
      <c r="NT143" s="5"/>
      <c r="NU143" s="5"/>
      <c r="NV143" s="5"/>
      <c r="NW143" s="5"/>
      <c r="NX143" s="5"/>
      <c r="NY143" s="5"/>
      <c r="NZ143" s="5"/>
      <c r="OA143" s="5"/>
      <c r="OB143" s="5"/>
      <c r="OC143" s="5"/>
      <c r="OD143" s="5"/>
      <c r="OE143" s="5"/>
      <c r="OF143" s="5"/>
      <c r="OG143" s="5"/>
      <c r="OH143" s="5"/>
      <c r="OI143" s="5"/>
      <c r="OJ143" s="5"/>
      <c r="OK143" s="5"/>
      <c r="OL143" s="5"/>
      <c r="OM143" s="5"/>
      <c r="ON143" s="5"/>
      <c r="OO143" s="5"/>
      <c r="OP143" s="5"/>
      <c r="OQ143" s="5"/>
      <c r="OR143" s="5"/>
      <c r="OS143" s="5"/>
      <c r="OT143" s="5"/>
      <c r="OU143" s="5"/>
      <c r="OV143" s="5"/>
      <c r="OW143" s="5"/>
      <c r="OX143" s="5"/>
      <c r="OY143" s="5"/>
      <c r="OZ143" s="5"/>
      <c r="PA143" s="5"/>
      <c r="PB143" s="5"/>
      <c r="PC143" s="5"/>
      <c r="PD143" s="5"/>
      <c r="PE143" s="5"/>
      <c r="PF143" s="5"/>
      <c r="PG143" s="5"/>
      <c r="PH143" s="5"/>
      <c r="PI143" s="5"/>
      <c r="PJ143" s="5"/>
      <c r="PK143" s="5"/>
      <c r="PL143" s="5"/>
      <c r="PM143" s="5"/>
      <c r="PN143" s="5"/>
      <c r="PO143" s="5"/>
      <c r="PP143" s="5"/>
      <c r="PQ143" s="5"/>
      <c r="PR143" s="5"/>
      <c r="PS143" s="5"/>
      <c r="PT143" s="5"/>
      <c r="PU143" s="5"/>
      <c r="PV143" s="5"/>
      <c r="PW143" s="5"/>
      <c r="PX143" s="5"/>
      <c r="PY143" s="5"/>
      <c r="PZ143" s="5"/>
      <c r="QA143" s="5"/>
      <c r="QB143" s="5"/>
      <c r="QC143" s="5"/>
      <c r="QD143" s="5"/>
      <c r="QE143" s="5"/>
      <c r="QF143" s="5"/>
      <c r="QG143" s="5"/>
      <c r="QH143" s="5"/>
      <c r="QI143" s="5"/>
      <c r="QJ143" s="5"/>
      <c r="QK143" s="5"/>
      <c r="QL143" s="5"/>
      <c r="QM143" s="5"/>
      <c r="QN143" s="5"/>
      <c r="QO143" s="5"/>
      <c r="QP143" s="5"/>
      <c r="QQ143" s="5"/>
      <c r="QR143" s="5"/>
      <c r="QS143" s="5"/>
      <c r="QT143" s="5"/>
      <c r="QU143" s="5"/>
      <c r="QV143" s="5"/>
      <c r="QW143" s="5"/>
      <c r="QX143" s="5"/>
      <c r="QY143" s="5"/>
      <c r="QZ143" s="5"/>
      <c r="RA143" s="5"/>
      <c r="RB143" s="5"/>
      <c r="RC143" s="5"/>
      <c r="RD143" s="5"/>
      <c r="RE143" s="5"/>
      <c r="RF143" s="5"/>
      <c r="RG143" s="5"/>
      <c r="RH143" s="5"/>
      <c r="RI143" s="5"/>
      <c r="RJ143" s="5"/>
      <c r="RK143" s="5"/>
      <c r="RL143" s="5"/>
      <c r="RM143" s="5"/>
      <c r="RN143" s="5"/>
      <c r="RO143" s="5"/>
      <c r="RP143" s="5"/>
      <c r="RQ143" s="5"/>
      <c r="RR143" s="5"/>
      <c r="RS143" s="5"/>
      <c r="RT143" s="5"/>
      <c r="RU143" s="5"/>
      <c r="RV143" s="5"/>
      <c r="RW143" s="5"/>
      <c r="RX143" s="5"/>
      <c r="RY143" s="5"/>
      <c r="RZ143" s="5"/>
      <c r="SA143" s="5"/>
      <c r="SB143" s="5"/>
      <c r="SC143" s="5"/>
      <c r="SD143" s="5"/>
      <c r="SE143" s="5"/>
      <c r="SF143" s="5"/>
      <c r="SG143" s="5"/>
      <c r="SH143" s="5"/>
      <c r="SI143" s="5"/>
      <c r="SJ143" s="5"/>
      <c r="SK143" s="5"/>
      <c r="SL143" s="5"/>
      <c r="SM143" s="5"/>
      <c r="SN143" s="5"/>
      <c r="SO143" s="5"/>
      <c r="SP143" s="5"/>
      <c r="SQ143" s="5"/>
      <c r="SR143" s="5"/>
      <c r="SS143" s="5"/>
      <c r="ST143" s="5"/>
      <c r="SU143" s="5"/>
      <c r="SV143" s="5"/>
      <c r="SW143" s="5"/>
      <c r="SX143" s="5"/>
      <c r="SY143" s="5"/>
      <c r="SZ143" s="5"/>
      <c r="TA143" s="5"/>
      <c r="TB143" s="5"/>
      <c r="TC143" s="5"/>
      <c r="TD143" s="5"/>
      <c r="TE143" s="5"/>
      <c r="TF143" s="5"/>
      <c r="TG143" s="5"/>
      <c r="TH143" s="5"/>
      <c r="TI143" s="5"/>
      <c r="TJ143" s="5"/>
      <c r="TK143" s="5"/>
      <c r="TL143" s="5"/>
      <c r="TM143" s="5"/>
      <c r="TN143" s="5"/>
      <c r="TO143" s="5"/>
      <c r="TP143" s="5"/>
      <c r="TQ143" s="5"/>
      <c r="TR143" s="5"/>
      <c r="TS143" s="5"/>
      <c r="TT143" s="5"/>
      <c r="TU143" s="5"/>
      <c r="TV143" s="5"/>
      <c r="TW143" s="5"/>
      <c r="TX143" s="5"/>
      <c r="TY143" s="5"/>
      <c r="TZ143" s="5"/>
      <c r="UA143" s="5"/>
      <c r="UB143" s="5"/>
      <c r="UC143" s="5"/>
      <c r="UD143" s="5"/>
      <c r="UE143" s="5"/>
      <c r="UF143" s="5"/>
      <c r="UG143" s="5"/>
      <c r="UH143" s="5"/>
      <c r="UI143" s="5"/>
      <c r="UJ143" s="5"/>
      <c r="UK143" s="5"/>
      <c r="UL143" s="5"/>
      <c r="UM143" s="5"/>
      <c r="UN143" s="5"/>
      <c r="UO143" s="5"/>
      <c r="UP143" s="5"/>
      <c r="UQ143" s="5"/>
      <c r="UR143" s="5"/>
      <c r="US143" s="5"/>
      <c r="UT143" s="5"/>
      <c r="UU143" s="5"/>
      <c r="UV143" s="5"/>
      <c r="UW143" s="5"/>
      <c r="UX143" s="5"/>
      <c r="UY143" s="5"/>
      <c r="UZ143" s="5"/>
      <c r="VA143" s="5"/>
      <c r="VB143" s="5"/>
      <c r="VC143" s="5"/>
      <c r="VD143" s="5"/>
      <c r="VE143" s="5"/>
      <c r="VF143" s="5"/>
      <c r="VG143" s="5"/>
      <c r="VH143" s="5"/>
      <c r="VI143" s="5"/>
      <c r="VJ143" s="5"/>
      <c r="VK143" s="5"/>
      <c r="VL143" s="5"/>
      <c r="VM143" s="5"/>
      <c r="VN143" s="5"/>
      <c r="VO143" s="5"/>
      <c r="VP143" s="5"/>
      <c r="VQ143" s="5"/>
      <c r="VR143" s="5"/>
      <c r="VS143" s="5"/>
      <c r="VT143" s="5"/>
      <c r="VU143" s="5"/>
      <c r="VV143" s="5"/>
      <c r="VW143" s="5"/>
      <c r="VX143" s="5"/>
      <c r="VY143" s="5"/>
      <c r="VZ143" s="5"/>
      <c r="WA143" s="5"/>
      <c r="WB143" s="5"/>
      <c r="WC143" s="5"/>
      <c r="WD143" s="5"/>
      <c r="WE143" s="5"/>
      <c r="WF143" s="5"/>
      <c r="WG143" s="5"/>
      <c r="WH143" s="5"/>
      <c r="WI143" s="5"/>
      <c r="WJ143" s="5"/>
      <c r="WK143" s="5"/>
      <c r="WL143" s="5"/>
      <c r="WM143" s="5"/>
      <c r="WN143" s="5"/>
      <c r="WO143" s="5"/>
      <c r="WP143" s="5"/>
      <c r="WQ143" s="5"/>
      <c r="WR143" s="5"/>
      <c r="WS143" s="5"/>
      <c r="WT143" s="5"/>
      <c r="WU143" s="5"/>
      <c r="WV143" s="5"/>
      <c r="WW143" s="5"/>
      <c r="WX143" s="5"/>
      <c r="WY143" s="5"/>
      <c r="WZ143" s="5"/>
      <c r="XA143" s="5"/>
      <c r="XB143" s="5"/>
      <c r="XC143" s="5"/>
      <c r="XD143" s="5"/>
      <c r="XE143" s="5"/>
      <c r="XF143" s="5"/>
      <c r="XG143" s="5"/>
      <c r="XH143" s="5"/>
      <c r="XI143" s="5"/>
      <c r="XJ143" s="5"/>
      <c r="XK143" s="5"/>
      <c r="XL143" s="5"/>
      <c r="XM143" s="5"/>
      <c r="XN143" s="5"/>
      <c r="XO143" s="5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L143" s="5"/>
      <c r="ZM143" s="5"/>
      <c r="ZN143" s="5"/>
      <c r="ZO143" s="5"/>
      <c r="ZP143" s="5"/>
      <c r="ZQ143" s="5"/>
      <c r="ZR143" s="5"/>
      <c r="ZS143" s="5"/>
      <c r="ZT143" s="5"/>
      <c r="ZU143" s="5"/>
      <c r="ZV143" s="5"/>
      <c r="ZW143" s="5"/>
      <c r="ZX143" s="5"/>
      <c r="ZY143" s="5"/>
      <c r="ZZ143" s="5"/>
      <c r="AAA143" s="5"/>
      <c r="AAB143" s="5"/>
      <c r="AAC143" s="5"/>
      <c r="AAD143" s="5"/>
      <c r="AAE143" s="5"/>
      <c r="AAF143" s="5"/>
      <c r="AAG143" s="5"/>
      <c r="AAH143" s="5"/>
      <c r="AAI143" s="5"/>
      <c r="AAJ143" s="5"/>
      <c r="AAK143" s="5"/>
      <c r="AAL143" s="5"/>
      <c r="AAM143" s="5"/>
      <c r="AAN143" s="5"/>
      <c r="AAO143" s="5"/>
      <c r="AAP143" s="5"/>
      <c r="AAQ143" s="5"/>
      <c r="AAR143" s="5"/>
      <c r="AAS143" s="5"/>
      <c r="AAT143" s="5"/>
      <c r="AAU143" s="5"/>
      <c r="AAV143" s="5"/>
      <c r="AAW143" s="5"/>
      <c r="AAX143" s="5"/>
      <c r="AAY143" s="5"/>
      <c r="AAZ143" s="5"/>
      <c r="ABA143" s="5"/>
      <c r="ABB143" s="5"/>
      <c r="ABC143" s="5"/>
      <c r="ABD143" s="5"/>
      <c r="ABE143" s="5"/>
      <c r="ABF143" s="5"/>
      <c r="ABG143" s="5"/>
      <c r="ABH143" s="5"/>
      <c r="ABI143" s="5"/>
      <c r="ABJ143" s="5"/>
      <c r="ABK143" s="5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5"/>
      <c r="ADI143" s="5"/>
      <c r="ADJ143" s="5"/>
      <c r="ADK143" s="5"/>
      <c r="ADL143" s="5"/>
      <c r="ADM143" s="5"/>
      <c r="ADN143" s="5"/>
      <c r="ADO143" s="5"/>
      <c r="ADP143" s="5"/>
      <c r="ADQ143" s="5"/>
      <c r="ADR143" s="5"/>
      <c r="ADS143" s="5"/>
      <c r="ADT143" s="5"/>
      <c r="ADU143" s="5"/>
      <c r="ADV143" s="5"/>
      <c r="ADW143" s="5"/>
      <c r="ADX143" s="5"/>
      <c r="ADY143" s="5"/>
      <c r="ADZ143" s="5"/>
      <c r="AEA143" s="5"/>
      <c r="AEB143" s="5"/>
      <c r="AEC143" s="5"/>
      <c r="AED143" s="5"/>
      <c r="AEE143" s="5"/>
      <c r="AEF143" s="5"/>
      <c r="AEG143" s="5"/>
      <c r="AEH143" s="5"/>
      <c r="AEI143" s="5"/>
      <c r="AEJ143" s="5"/>
      <c r="AEK143" s="5"/>
      <c r="AEL143" s="5"/>
      <c r="AEM143" s="5"/>
      <c r="AEN143" s="5"/>
      <c r="AEO143" s="5"/>
      <c r="AEP143" s="5"/>
      <c r="AEQ143" s="5"/>
      <c r="AER143" s="5"/>
      <c r="AES143" s="5"/>
      <c r="AET143" s="5"/>
      <c r="AEU143" s="5"/>
      <c r="AEV143" s="5"/>
      <c r="AEW143" s="5"/>
      <c r="AEX143" s="5"/>
      <c r="AEY143" s="5"/>
      <c r="AEZ143" s="5"/>
      <c r="AFA143" s="5"/>
      <c r="AFB143" s="5"/>
      <c r="AFC143" s="5"/>
      <c r="AFD143" s="5"/>
      <c r="AFE143" s="5"/>
      <c r="AFF143" s="5"/>
      <c r="AFG143" s="5"/>
      <c r="AFH143" s="5"/>
      <c r="AFI143" s="5"/>
      <c r="AFJ143" s="5"/>
      <c r="AFK143" s="5"/>
      <c r="AFL143" s="5"/>
      <c r="AFM143" s="5"/>
      <c r="AFN143" s="5"/>
      <c r="AFO143" s="5"/>
      <c r="AFP143" s="5"/>
      <c r="AFQ143" s="5"/>
      <c r="AFR143" s="5"/>
      <c r="AFS143" s="5"/>
      <c r="AFT143" s="5"/>
      <c r="AFU143" s="5"/>
      <c r="AFV143" s="5"/>
      <c r="AFW143" s="5"/>
      <c r="AFX143" s="5"/>
      <c r="AFY143" s="5"/>
      <c r="AFZ143" s="5"/>
      <c r="AGA143" s="5"/>
      <c r="AGB143" s="5"/>
      <c r="AGC143" s="5"/>
      <c r="AGD143" s="5"/>
      <c r="AGE143" s="5"/>
      <c r="AGF143" s="5"/>
      <c r="AGG143" s="5"/>
      <c r="AGH143" s="5"/>
      <c r="AGI143" s="5"/>
      <c r="AGJ143" s="5"/>
      <c r="AGK143" s="5"/>
      <c r="AGL143" s="5"/>
      <c r="AGM143" s="5"/>
      <c r="AGN143" s="5"/>
      <c r="AGO143" s="5"/>
      <c r="AGP143" s="5"/>
      <c r="AGQ143" s="5"/>
      <c r="AGR143" s="5"/>
      <c r="AGS143" s="5"/>
      <c r="AGT143" s="5"/>
      <c r="AGU143" s="5"/>
      <c r="AGV143" s="5"/>
      <c r="AGW143" s="5"/>
      <c r="AGX143" s="5"/>
      <c r="AGY143" s="5"/>
      <c r="AGZ143" s="5"/>
      <c r="AHA143" s="5"/>
      <c r="AHB143" s="5"/>
      <c r="AHC143" s="5"/>
      <c r="AHD143" s="5"/>
      <c r="AHE143" s="5"/>
      <c r="AHF143" s="5"/>
      <c r="AHG143" s="5"/>
      <c r="AHH143" s="5"/>
      <c r="AHI143" s="5"/>
      <c r="AHJ143" s="5"/>
      <c r="AHK143" s="5"/>
      <c r="AHL143" s="5"/>
      <c r="AHM143" s="5"/>
      <c r="AHN143" s="5"/>
      <c r="AHO143" s="5"/>
      <c r="AHP143" s="5"/>
      <c r="AHQ143" s="5"/>
      <c r="AHR143" s="5"/>
      <c r="AHS143" s="5"/>
      <c r="AHT143" s="5"/>
      <c r="AHU143" s="5"/>
      <c r="AHV143" s="5"/>
      <c r="AHW143" s="5"/>
      <c r="AHX143" s="5"/>
      <c r="AHY143" s="5"/>
      <c r="AHZ143" s="5"/>
      <c r="AIA143" s="5"/>
      <c r="AIB143" s="5"/>
      <c r="AIC143" s="5"/>
      <c r="AID143" s="5"/>
      <c r="AIE143" s="5"/>
      <c r="AIF143" s="5"/>
      <c r="AIG143" s="5"/>
      <c r="AIH143" s="5"/>
      <c r="AII143" s="5"/>
      <c r="AIJ143" s="5"/>
      <c r="AIK143" s="5"/>
      <c r="AIL143" s="5"/>
      <c r="AIM143" s="5"/>
      <c r="AIN143" s="5"/>
      <c r="AIO143" s="5"/>
      <c r="AIP143" s="5"/>
      <c r="AIQ143" s="5"/>
      <c r="AIR143" s="5"/>
      <c r="AIS143" s="5"/>
      <c r="AIT143" s="5"/>
      <c r="AIU143" s="5"/>
      <c r="AIV143" s="5"/>
      <c r="AIW143" s="5"/>
      <c r="AIX143" s="5"/>
      <c r="AIY143" s="5"/>
      <c r="AIZ143" s="5"/>
      <c r="AJA143" s="5"/>
      <c r="AJB143" s="5"/>
      <c r="AJC143" s="5"/>
      <c r="AJD143" s="5"/>
      <c r="AJE143" s="5"/>
      <c r="AJF143" s="5"/>
      <c r="AJG143" s="5"/>
      <c r="AJH143" s="5"/>
      <c r="AJI143" s="5"/>
      <c r="AJJ143" s="5"/>
      <c r="AJK143" s="5"/>
      <c r="AJL143" s="5"/>
      <c r="AJM143" s="5"/>
      <c r="AJN143" s="5"/>
      <c r="AJO143" s="5"/>
      <c r="AJP143" s="5"/>
      <c r="AJQ143" s="5"/>
      <c r="AJR143" s="5"/>
      <c r="AJS143" s="5"/>
      <c r="AJT143" s="5"/>
      <c r="AJU143" s="5"/>
      <c r="AJV143" s="5"/>
      <c r="AJW143" s="5"/>
      <c r="AJX143" s="5"/>
      <c r="AJY143" s="5"/>
      <c r="AJZ143" s="5"/>
      <c r="AKA143" s="5"/>
      <c r="AKB143" s="5"/>
      <c r="AKC143" s="5"/>
      <c r="AKD143" s="5"/>
      <c r="AKE143" s="5"/>
      <c r="AKF143" s="5"/>
      <c r="AKG143" s="5"/>
      <c r="AKH143" s="5"/>
      <c r="AKI143" s="5"/>
      <c r="AKJ143" s="5"/>
      <c r="AKK143" s="5"/>
      <c r="AKL143" s="5"/>
      <c r="AKM143" s="5"/>
      <c r="AKN143" s="5"/>
      <c r="AKO143" s="5"/>
      <c r="AKP143" s="5"/>
      <c r="AKQ143" s="5"/>
      <c r="AKR143" s="5"/>
      <c r="AKS143" s="5"/>
      <c r="AKT143" s="5"/>
      <c r="AKU143" s="5"/>
      <c r="AKV143" s="5"/>
      <c r="AKW143" s="5"/>
      <c r="AKX143" s="5"/>
      <c r="AKY143" s="5"/>
      <c r="AKZ143" s="5"/>
      <c r="ALA143" s="5"/>
      <c r="ALB143" s="5"/>
      <c r="ALC143" s="5"/>
      <c r="ALD143" s="5"/>
      <c r="ALE143" s="5"/>
      <c r="ALF143" s="5"/>
      <c r="ALG143" s="5"/>
      <c r="ALH143" s="5"/>
      <c r="ALI143" s="5"/>
      <c r="ALJ143" s="5"/>
      <c r="ALK143" s="5"/>
      <c r="ALL143" s="5"/>
      <c r="ALM143" s="5"/>
      <c r="ALN143" s="5"/>
      <c r="ALO143" s="5"/>
      <c r="ALP143" s="5"/>
      <c r="ALQ143" s="5"/>
      <c r="ALR143" s="5"/>
      <c r="ALS143" s="5"/>
      <c r="ALT143" s="5"/>
    </row>
    <row r="144" spans="1:1008" ht="15" customHeight="1" x14ac:dyDescent="0.3">
      <c r="A144" s="6" t="s">
        <v>2</v>
      </c>
      <c r="B144" s="6" t="s">
        <v>4430</v>
      </c>
      <c r="C144" s="6" t="s">
        <v>4718</v>
      </c>
      <c r="D144" s="6" t="s">
        <v>62</v>
      </c>
      <c r="E144" s="6">
        <v>521104</v>
      </c>
      <c r="F144" s="6"/>
      <c r="G144" s="6"/>
      <c r="H144" s="22">
        <v>9603123777</v>
      </c>
      <c r="I144" s="6" t="s">
        <v>6280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  <c r="FG144" s="5"/>
      <c r="FH144" s="5"/>
      <c r="FI144" s="5"/>
      <c r="FJ144" s="5"/>
      <c r="FK144" s="5"/>
      <c r="FL144" s="5"/>
      <c r="FM144" s="5"/>
      <c r="FN144" s="5"/>
      <c r="FO144" s="5"/>
      <c r="FP144" s="5"/>
      <c r="FQ144" s="5"/>
      <c r="FR144" s="5"/>
      <c r="FS144" s="5"/>
      <c r="FT144" s="5"/>
      <c r="FU144" s="5"/>
      <c r="FV144" s="5"/>
      <c r="FW144" s="5"/>
      <c r="FX144" s="5"/>
      <c r="FY144" s="5"/>
      <c r="FZ144" s="5"/>
      <c r="GA144" s="5"/>
      <c r="GB144" s="5"/>
      <c r="GC144" s="5"/>
      <c r="GD144" s="5"/>
      <c r="GE144" s="5"/>
      <c r="GF144" s="5"/>
      <c r="GG144" s="5"/>
      <c r="GH144" s="5"/>
      <c r="GI144" s="5"/>
      <c r="GJ144" s="5"/>
      <c r="GK144" s="5"/>
      <c r="GL144" s="5"/>
      <c r="GM144" s="5"/>
      <c r="GN144" s="5"/>
      <c r="GO144" s="5"/>
      <c r="GP144" s="5"/>
      <c r="GQ144" s="5"/>
      <c r="GR144" s="5"/>
      <c r="GS144" s="5"/>
      <c r="GT144" s="5"/>
      <c r="GU144" s="5"/>
      <c r="GV144" s="5"/>
      <c r="GW144" s="5"/>
      <c r="GX144" s="5"/>
      <c r="GY144" s="5"/>
      <c r="GZ144" s="5"/>
      <c r="HA144" s="5"/>
      <c r="HB144" s="5"/>
      <c r="HC144" s="5"/>
      <c r="HD144" s="5"/>
      <c r="HE144" s="5"/>
      <c r="HF144" s="5"/>
      <c r="HG144" s="5"/>
      <c r="HH144" s="5"/>
      <c r="HI144" s="5"/>
      <c r="HJ144" s="5"/>
      <c r="HK144" s="5"/>
      <c r="HL144" s="5"/>
      <c r="HM144" s="5"/>
      <c r="HN144" s="5"/>
      <c r="HO144" s="5"/>
      <c r="HP144" s="5"/>
      <c r="HQ144" s="5"/>
      <c r="HR144" s="5"/>
      <c r="HS144" s="5"/>
      <c r="HT144" s="5"/>
      <c r="HU144" s="5"/>
      <c r="HV144" s="5"/>
      <c r="HW144" s="5"/>
      <c r="HX144" s="5"/>
      <c r="HY144" s="5"/>
      <c r="HZ144" s="5"/>
      <c r="IA144" s="5"/>
      <c r="IB144" s="5"/>
      <c r="IC144" s="5"/>
      <c r="ID144" s="5"/>
      <c r="IE144" s="5"/>
      <c r="IF144" s="5"/>
      <c r="IG144" s="5"/>
      <c r="IH144" s="5"/>
      <c r="II144" s="5"/>
      <c r="IJ144" s="5"/>
      <c r="IK144" s="5"/>
      <c r="IL144" s="5"/>
      <c r="IM144" s="5"/>
      <c r="IN144" s="5"/>
      <c r="IO144" s="5"/>
      <c r="IP144" s="5"/>
      <c r="IQ144" s="5"/>
      <c r="IR144" s="5"/>
      <c r="IS144" s="5"/>
      <c r="IT144" s="5"/>
      <c r="IU144" s="5"/>
      <c r="IV144" s="5"/>
      <c r="IW144" s="5"/>
      <c r="IX144" s="5"/>
      <c r="IY144" s="5"/>
      <c r="IZ144" s="5"/>
      <c r="JA144" s="5"/>
      <c r="JB144" s="5"/>
      <c r="JC144" s="5"/>
      <c r="JD144" s="5"/>
      <c r="JE144" s="5"/>
      <c r="JF144" s="5"/>
      <c r="JG144" s="5"/>
      <c r="JH144" s="5"/>
      <c r="JI144" s="5"/>
      <c r="JJ144" s="5"/>
      <c r="JK144" s="5"/>
      <c r="JL144" s="5"/>
      <c r="JM144" s="5"/>
      <c r="JN144" s="5"/>
      <c r="JO144" s="5"/>
      <c r="JP144" s="5"/>
      <c r="JQ144" s="5"/>
      <c r="JR144" s="5"/>
      <c r="JS144" s="5"/>
      <c r="JT144" s="5"/>
      <c r="JU144" s="5"/>
      <c r="JV144" s="5"/>
      <c r="JW144" s="5"/>
      <c r="JX144" s="5"/>
      <c r="JY144" s="5"/>
      <c r="JZ144" s="5"/>
      <c r="KA144" s="5"/>
      <c r="KB144" s="5"/>
      <c r="KC144" s="5"/>
      <c r="KD144" s="5"/>
      <c r="KE144" s="5"/>
      <c r="KF144" s="5"/>
      <c r="KG144" s="5"/>
      <c r="KH144" s="5"/>
      <c r="KI144" s="5"/>
      <c r="KJ144" s="5"/>
      <c r="KK144" s="5"/>
      <c r="KL144" s="5"/>
      <c r="KM144" s="5"/>
      <c r="KN144" s="5"/>
      <c r="KO144" s="5"/>
      <c r="KP144" s="5"/>
      <c r="KQ144" s="5"/>
      <c r="KR144" s="5"/>
      <c r="KS144" s="5"/>
      <c r="KT144" s="5"/>
      <c r="KU144" s="5"/>
      <c r="KV144" s="5"/>
      <c r="KW144" s="5"/>
      <c r="KX144" s="5"/>
      <c r="KY144" s="5"/>
      <c r="KZ144" s="5"/>
      <c r="LA144" s="5"/>
      <c r="LB144" s="5"/>
      <c r="LC144" s="5"/>
      <c r="LD144" s="5"/>
      <c r="LE144" s="5"/>
      <c r="LF144" s="5"/>
      <c r="LG144" s="5"/>
      <c r="LH144" s="5"/>
      <c r="LI144" s="5"/>
      <c r="LJ144" s="5"/>
      <c r="LK144" s="5"/>
      <c r="LL144" s="5"/>
      <c r="LM144" s="5"/>
      <c r="LN144" s="5"/>
      <c r="LO144" s="5"/>
      <c r="LP144" s="5"/>
      <c r="LQ144" s="5"/>
      <c r="LR144" s="5"/>
      <c r="LS144" s="5"/>
      <c r="LT144" s="5"/>
      <c r="LU144" s="5"/>
      <c r="LV144" s="5"/>
      <c r="LW144" s="5"/>
      <c r="LX144" s="5"/>
      <c r="LY144" s="5"/>
      <c r="LZ144" s="5"/>
      <c r="MA144" s="5"/>
      <c r="MB144" s="5"/>
      <c r="MC144" s="5"/>
      <c r="MD144" s="5"/>
      <c r="ME144" s="5"/>
      <c r="MF144" s="5"/>
      <c r="MG144" s="5"/>
      <c r="MH144" s="5"/>
      <c r="MI144" s="5"/>
      <c r="MJ144" s="5"/>
      <c r="MK144" s="5"/>
      <c r="ML144" s="5"/>
      <c r="MM144" s="5"/>
      <c r="MN144" s="5"/>
      <c r="MO144" s="5"/>
      <c r="MP144" s="5"/>
      <c r="MQ144" s="5"/>
      <c r="MR144" s="5"/>
      <c r="MS144" s="5"/>
      <c r="MT144" s="5"/>
      <c r="MU144" s="5"/>
      <c r="MV144" s="5"/>
      <c r="MW144" s="5"/>
      <c r="MX144" s="5"/>
      <c r="MY144" s="5"/>
      <c r="MZ144" s="5"/>
      <c r="NA144" s="5"/>
      <c r="NB144" s="5"/>
      <c r="NC144" s="5"/>
      <c r="ND144" s="5"/>
      <c r="NE144" s="5"/>
      <c r="NF144" s="5"/>
      <c r="NG144" s="5"/>
      <c r="NH144" s="5"/>
      <c r="NI144" s="5"/>
      <c r="NJ144" s="5"/>
      <c r="NK144" s="5"/>
      <c r="NL144" s="5"/>
      <c r="NM144" s="5"/>
      <c r="NN144" s="5"/>
      <c r="NO144" s="5"/>
      <c r="NP144" s="5"/>
      <c r="NQ144" s="5"/>
      <c r="NR144" s="5"/>
      <c r="NS144" s="5"/>
      <c r="NT144" s="5"/>
      <c r="NU144" s="5"/>
      <c r="NV144" s="5"/>
      <c r="NW144" s="5"/>
      <c r="NX144" s="5"/>
      <c r="NY144" s="5"/>
      <c r="NZ144" s="5"/>
      <c r="OA144" s="5"/>
      <c r="OB144" s="5"/>
      <c r="OC144" s="5"/>
      <c r="OD144" s="5"/>
      <c r="OE144" s="5"/>
      <c r="OF144" s="5"/>
      <c r="OG144" s="5"/>
      <c r="OH144" s="5"/>
      <c r="OI144" s="5"/>
      <c r="OJ144" s="5"/>
      <c r="OK144" s="5"/>
      <c r="OL144" s="5"/>
      <c r="OM144" s="5"/>
      <c r="ON144" s="5"/>
      <c r="OO144" s="5"/>
      <c r="OP144" s="5"/>
      <c r="OQ144" s="5"/>
      <c r="OR144" s="5"/>
      <c r="OS144" s="5"/>
      <c r="OT144" s="5"/>
      <c r="OU144" s="5"/>
      <c r="OV144" s="5"/>
      <c r="OW144" s="5"/>
      <c r="OX144" s="5"/>
      <c r="OY144" s="5"/>
      <c r="OZ144" s="5"/>
      <c r="PA144" s="5"/>
      <c r="PB144" s="5"/>
      <c r="PC144" s="5"/>
      <c r="PD144" s="5"/>
      <c r="PE144" s="5"/>
      <c r="PF144" s="5"/>
      <c r="PG144" s="5"/>
      <c r="PH144" s="5"/>
      <c r="PI144" s="5"/>
      <c r="PJ144" s="5"/>
      <c r="PK144" s="5"/>
      <c r="PL144" s="5"/>
      <c r="PM144" s="5"/>
      <c r="PN144" s="5"/>
      <c r="PO144" s="5"/>
      <c r="PP144" s="5"/>
      <c r="PQ144" s="5"/>
      <c r="PR144" s="5"/>
      <c r="PS144" s="5"/>
      <c r="PT144" s="5"/>
      <c r="PU144" s="5"/>
      <c r="PV144" s="5"/>
      <c r="PW144" s="5"/>
      <c r="PX144" s="5"/>
      <c r="PY144" s="5"/>
      <c r="PZ144" s="5"/>
      <c r="QA144" s="5"/>
      <c r="QB144" s="5"/>
      <c r="QC144" s="5"/>
      <c r="QD144" s="5"/>
      <c r="QE144" s="5"/>
      <c r="QF144" s="5"/>
      <c r="QG144" s="5"/>
      <c r="QH144" s="5"/>
      <c r="QI144" s="5"/>
      <c r="QJ144" s="5"/>
      <c r="QK144" s="5"/>
      <c r="QL144" s="5"/>
      <c r="QM144" s="5"/>
      <c r="QN144" s="5"/>
      <c r="QO144" s="5"/>
      <c r="QP144" s="5"/>
      <c r="QQ144" s="5"/>
      <c r="QR144" s="5"/>
      <c r="QS144" s="5"/>
      <c r="QT144" s="5"/>
      <c r="QU144" s="5"/>
      <c r="QV144" s="5"/>
      <c r="QW144" s="5"/>
      <c r="QX144" s="5"/>
      <c r="QY144" s="5"/>
      <c r="QZ144" s="5"/>
      <c r="RA144" s="5"/>
      <c r="RB144" s="5"/>
      <c r="RC144" s="5"/>
      <c r="RD144" s="5"/>
      <c r="RE144" s="5"/>
      <c r="RF144" s="5"/>
      <c r="RG144" s="5"/>
      <c r="RH144" s="5"/>
      <c r="RI144" s="5"/>
      <c r="RJ144" s="5"/>
      <c r="RK144" s="5"/>
      <c r="RL144" s="5"/>
      <c r="RM144" s="5"/>
      <c r="RN144" s="5"/>
      <c r="RO144" s="5"/>
      <c r="RP144" s="5"/>
      <c r="RQ144" s="5"/>
      <c r="RR144" s="5"/>
      <c r="RS144" s="5"/>
      <c r="RT144" s="5"/>
      <c r="RU144" s="5"/>
      <c r="RV144" s="5"/>
      <c r="RW144" s="5"/>
      <c r="RX144" s="5"/>
      <c r="RY144" s="5"/>
      <c r="RZ144" s="5"/>
      <c r="SA144" s="5"/>
      <c r="SB144" s="5"/>
      <c r="SC144" s="5"/>
      <c r="SD144" s="5"/>
      <c r="SE144" s="5"/>
      <c r="SF144" s="5"/>
      <c r="SG144" s="5"/>
      <c r="SH144" s="5"/>
      <c r="SI144" s="5"/>
      <c r="SJ144" s="5"/>
      <c r="SK144" s="5"/>
      <c r="SL144" s="5"/>
      <c r="SM144" s="5"/>
      <c r="SN144" s="5"/>
      <c r="SO144" s="5"/>
      <c r="SP144" s="5"/>
      <c r="SQ144" s="5"/>
      <c r="SR144" s="5"/>
      <c r="SS144" s="5"/>
      <c r="ST144" s="5"/>
      <c r="SU144" s="5"/>
      <c r="SV144" s="5"/>
      <c r="SW144" s="5"/>
      <c r="SX144" s="5"/>
      <c r="SY144" s="5"/>
      <c r="SZ144" s="5"/>
      <c r="TA144" s="5"/>
      <c r="TB144" s="5"/>
      <c r="TC144" s="5"/>
      <c r="TD144" s="5"/>
      <c r="TE144" s="5"/>
      <c r="TF144" s="5"/>
      <c r="TG144" s="5"/>
      <c r="TH144" s="5"/>
      <c r="TI144" s="5"/>
      <c r="TJ144" s="5"/>
      <c r="TK144" s="5"/>
      <c r="TL144" s="5"/>
      <c r="TM144" s="5"/>
      <c r="TN144" s="5"/>
      <c r="TO144" s="5"/>
      <c r="TP144" s="5"/>
      <c r="TQ144" s="5"/>
      <c r="TR144" s="5"/>
      <c r="TS144" s="5"/>
      <c r="TT144" s="5"/>
      <c r="TU144" s="5"/>
      <c r="TV144" s="5"/>
      <c r="TW144" s="5"/>
      <c r="TX144" s="5"/>
      <c r="TY144" s="5"/>
      <c r="TZ144" s="5"/>
      <c r="UA144" s="5"/>
      <c r="UB144" s="5"/>
      <c r="UC144" s="5"/>
      <c r="UD144" s="5"/>
      <c r="UE144" s="5"/>
      <c r="UF144" s="5"/>
      <c r="UG144" s="5"/>
      <c r="UH144" s="5"/>
      <c r="UI144" s="5"/>
      <c r="UJ144" s="5"/>
      <c r="UK144" s="5"/>
      <c r="UL144" s="5"/>
      <c r="UM144" s="5"/>
      <c r="UN144" s="5"/>
      <c r="UO144" s="5"/>
      <c r="UP144" s="5"/>
      <c r="UQ144" s="5"/>
      <c r="UR144" s="5"/>
      <c r="US144" s="5"/>
      <c r="UT144" s="5"/>
      <c r="UU144" s="5"/>
      <c r="UV144" s="5"/>
      <c r="UW144" s="5"/>
      <c r="UX144" s="5"/>
      <c r="UY144" s="5"/>
      <c r="UZ144" s="5"/>
      <c r="VA144" s="5"/>
      <c r="VB144" s="5"/>
      <c r="VC144" s="5"/>
      <c r="VD144" s="5"/>
      <c r="VE144" s="5"/>
      <c r="VF144" s="5"/>
      <c r="VG144" s="5"/>
      <c r="VH144" s="5"/>
      <c r="VI144" s="5"/>
      <c r="VJ144" s="5"/>
      <c r="VK144" s="5"/>
      <c r="VL144" s="5"/>
      <c r="VM144" s="5"/>
      <c r="VN144" s="5"/>
      <c r="VO144" s="5"/>
      <c r="VP144" s="5"/>
      <c r="VQ144" s="5"/>
      <c r="VR144" s="5"/>
      <c r="VS144" s="5"/>
      <c r="VT144" s="5"/>
      <c r="VU144" s="5"/>
      <c r="VV144" s="5"/>
      <c r="VW144" s="5"/>
      <c r="VX144" s="5"/>
      <c r="VY144" s="5"/>
      <c r="VZ144" s="5"/>
      <c r="WA144" s="5"/>
      <c r="WB144" s="5"/>
      <c r="WC144" s="5"/>
      <c r="WD144" s="5"/>
      <c r="WE144" s="5"/>
      <c r="WF144" s="5"/>
      <c r="WG144" s="5"/>
      <c r="WH144" s="5"/>
      <c r="WI144" s="5"/>
      <c r="WJ144" s="5"/>
      <c r="WK144" s="5"/>
      <c r="WL144" s="5"/>
      <c r="WM144" s="5"/>
      <c r="WN144" s="5"/>
      <c r="WO144" s="5"/>
      <c r="WP144" s="5"/>
      <c r="WQ144" s="5"/>
      <c r="WR144" s="5"/>
      <c r="WS144" s="5"/>
      <c r="WT144" s="5"/>
      <c r="WU144" s="5"/>
      <c r="WV144" s="5"/>
      <c r="WW144" s="5"/>
      <c r="WX144" s="5"/>
      <c r="WY144" s="5"/>
      <c r="WZ144" s="5"/>
      <c r="XA144" s="5"/>
      <c r="XB144" s="5"/>
      <c r="XC144" s="5"/>
      <c r="XD144" s="5"/>
      <c r="XE144" s="5"/>
      <c r="XF144" s="5"/>
      <c r="XG144" s="5"/>
      <c r="XH144" s="5"/>
      <c r="XI144" s="5"/>
      <c r="XJ144" s="5"/>
      <c r="XK144" s="5"/>
      <c r="XL144" s="5"/>
      <c r="XM144" s="5"/>
      <c r="XN144" s="5"/>
      <c r="XO144" s="5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L144" s="5"/>
      <c r="ZM144" s="5"/>
      <c r="ZN144" s="5"/>
      <c r="ZO144" s="5"/>
      <c r="ZP144" s="5"/>
      <c r="ZQ144" s="5"/>
      <c r="ZR144" s="5"/>
      <c r="ZS144" s="5"/>
      <c r="ZT144" s="5"/>
      <c r="ZU144" s="5"/>
      <c r="ZV144" s="5"/>
      <c r="ZW144" s="5"/>
      <c r="ZX144" s="5"/>
      <c r="ZY144" s="5"/>
      <c r="ZZ144" s="5"/>
      <c r="AAA144" s="5"/>
      <c r="AAB144" s="5"/>
      <c r="AAC144" s="5"/>
      <c r="AAD144" s="5"/>
      <c r="AAE144" s="5"/>
      <c r="AAF144" s="5"/>
      <c r="AAG144" s="5"/>
      <c r="AAH144" s="5"/>
      <c r="AAI144" s="5"/>
      <c r="AAJ144" s="5"/>
      <c r="AAK144" s="5"/>
      <c r="AAL144" s="5"/>
      <c r="AAM144" s="5"/>
      <c r="AAN144" s="5"/>
      <c r="AAO144" s="5"/>
      <c r="AAP144" s="5"/>
      <c r="AAQ144" s="5"/>
      <c r="AAR144" s="5"/>
      <c r="AAS144" s="5"/>
      <c r="AAT144" s="5"/>
      <c r="AAU144" s="5"/>
      <c r="AAV144" s="5"/>
      <c r="AAW144" s="5"/>
      <c r="AAX144" s="5"/>
      <c r="AAY144" s="5"/>
      <c r="AAZ144" s="5"/>
      <c r="ABA144" s="5"/>
      <c r="ABB144" s="5"/>
      <c r="ABC144" s="5"/>
      <c r="ABD144" s="5"/>
      <c r="ABE144" s="5"/>
      <c r="ABF144" s="5"/>
      <c r="ABG144" s="5"/>
      <c r="ABH144" s="5"/>
      <c r="ABI144" s="5"/>
      <c r="ABJ144" s="5"/>
      <c r="ABK144" s="5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5"/>
      <c r="ADI144" s="5"/>
      <c r="ADJ144" s="5"/>
      <c r="ADK144" s="5"/>
      <c r="ADL144" s="5"/>
      <c r="ADM144" s="5"/>
      <c r="ADN144" s="5"/>
      <c r="ADO144" s="5"/>
      <c r="ADP144" s="5"/>
      <c r="ADQ144" s="5"/>
      <c r="ADR144" s="5"/>
      <c r="ADS144" s="5"/>
      <c r="ADT144" s="5"/>
      <c r="ADU144" s="5"/>
      <c r="ADV144" s="5"/>
      <c r="ADW144" s="5"/>
      <c r="ADX144" s="5"/>
      <c r="ADY144" s="5"/>
      <c r="ADZ144" s="5"/>
      <c r="AEA144" s="5"/>
      <c r="AEB144" s="5"/>
      <c r="AEC144" s="5"/>
      <c r="AED144" s="5"/>
      <c r="AEE144" s="5"/>
      <c r="AEF144" s="5"/>
      <c r="AEG144" s="5"/>
      <c r="AEH144" s="5"/>
      <c r="AEI144" s="5"/>
      <c r="AEJ144" s="5"/>
      <c r="AEK144" s="5"/>
      <c r="AEL144" s="5"/>
      <c r="AEM144" s="5"/>
      <c r="AEN144" s="5"/>
      <c r="AEO144" s="5"/>
      <c r="AEP144" s="5"/>
      <c r="AEQ144" s="5"/>
      <c r="AER144" s="5"/>
      <c r="AES144" s="5"/>
      <c r="AET144" s="5"/>
      <c r="AEU144" s="5"/>
      <c r="AEV144" s="5"/>
      <c r="AEW144" s="5"/>
      <c r="AEX144" s="5"/>
      <c r="AEY144" s="5"/>
      <c r="AEZ144" s="5"/>
      <c r="AFA144" s="5"/>
      <c r="AFB144" s="5"/>
      <c r="AFC144" s="5"/>
      <c r="AFD144" s="5"/>
      <c r="AFE144" s="5"/>
      <c r="AFF144" s="5"/>
      <c r="AFG144" s="5"/>
      <c r="AFH144" s="5"/>
      <c r="AFI144" s="5"/>
      <c r="AFJ144" s="5"/>
      <c r="AFK144" s="5"/>
      <c r="AFL144" s="5"/>
      <c r="AFM144" s="5"/>
      <c r="AFN144" s="5"/>
      <c r="AFO144" s="5"/>
      <c r="AFP144" s="5"/>
      <c r="AFQ144" s="5"/>
      <c r="AFR144" s="5"/>
      <c r="AFS144" s="5"/>
      <c r="AFT144" s="5"/>
      <c r="AFU144" s="5"/>
      <c r="AFV144" s="5"/>
      <c r="AFW144" s="5"/>
      <c r="AFX144" s="5"/>
      <c r="AFY144" s="5"/>
      <c r="AFZ144" s="5"/>
      <c r="AGA144" s="5"/>
      <c r="AGB144" s="5"/>
      <c r="AGC144" s="5"/>
      <c r="AGD144" s="5"/>
      <c r="AGE144" s="5"/>
      <c r="AGF144" s="5"/>
      <c r="AGG144" s="5"/>
      <c r="AGH144" s="5"/>
      <c r="AGI144" s="5"/>
      <c r="AGJ144" s="5"/>
      <c r="AGK144" s="5"/>
      <c r="AGL144" s="5"/>
      <c r="AGM144" s="5"/>
      <c r="AGN144" s="5"/>
      <c r="AGO144" s="5"/>
      <c r="AGP144" s="5"/>
      <c r="AGQ144" s="5"/>
      <c r="AGR144" s="5"/>
      <c r="AGS144" s="5"/>
      <c r="AGT144" s="5"/>
      <c r="AGU144" s="5"/>
      <c r="AGV144" s="5"/>
      <c r="AGW144" s="5"/>
      <c r="AGX144" s="5"/>
      <c r="AGY144" s="5"/>
      <c r="AGZ144" s="5"/>
      <c r="AHA144" s="5"/>
      <c r="AHB144" s="5"/>
      <c r="AHC144" s="5"/>
      <c r="AHD144" s="5"/>
      <c r="AHE144" s="5"/>
      <c r="AHF144" s="5"/>
      <c r="AHG144" s="5"/>
      <c r="AHH144" s="5"/>
      <c r="AHI144" s="5"/>
      <c r="AHJ144" s="5"/>
      <c r="AHK144" s="5"/>
      <c r="AHL144" s="5"/>
      <c r="AHM144" s="5"/>
      <c r="AHN144" s="5"/>
      <c r="AHO144" s="5"/>
      <c r="AHP144" s="5"/>
      <c r="AHQ144" s="5"/>
      <c r="AHR144" s="5"/>
      <c r="AHS144" s="5"/>
      <c r="AHT144" s="5"/>
      <c r="AHU144" s="5"/>
      <c r="AHV144" s="5"/>
      <c r="AHW144" s="5"/>
      <c r="AHX144" s="5"/>
      <c r="AHY144" s="5"/>
      <c r="AHZ144" s="5"/>
      <c r="AIA144" s="5"/>
      <c r="AIB144" s="5"/>
      <c r="AIC144" s="5"/>
      <c r="AID144" s="5"/>
      <c r="AIE144" s="5"/>
      <c r="AIF144" s="5"/>
      <c r="AIG144" s="5"/>
      <c r="AIH144" s="5"/>
      <c r="AII144" s="5"/>
      <c r="AIJ144" s="5"/>
      <c r="AIK144" s="5"/>
      <c r="AIL144" s="5"/>
      <c r="AIM144" s="5"/>
      <c r="AIN144" s="5"/>
      <c r="AIO144" s="5"/>
      <c r="AIP144" s="5"/>
      <c r="AIQ144" s="5"/>
      <c r="AIR144" s="5"/>
      <c r="AIS144" s="5"/>
      <c r="AIT144" s="5"/>
      <c r="AIU144" s="5"/>
      <c r="AIV144" s="5"/>
      <c r="AIW144" s="5"/>
      <c r="AIX144" s="5"/>
      <c r="AIY144" s="5"/>
      <c r="AIZ144" s="5"/>
      <c r="AJA144" s="5"/>
      <c r="AJB144" s="5"/>
      <c r="AJC144" s="5"/>
      <c r="AJD144" s="5"/>
      <c r="AJE144" s="5"/>
      <c r="AJF144" s="5"/>
      <c r="AJG144" s="5"/>
      <c r="AJH144" s="5"/>
      <c r="AJI144" s="5"/>
      <c r="AJJ144" s="5"/>
      <c r="AJK144" s="5"/>
      <c r="AJL144" s="5"/>
      <c r="AJM144" s="5"/>
      <c r="AJN144" s="5"/>
      <c r="AJO144" s="5"/>
      <c r="AJP144" s="5"/>
      <c r="AJQ144" s="5"/>
      <c r="AJR144" s="5"/>
      <c r="AJS144" s="5"/>
      <c r="AJT144" s="5"/>
      <c r="AJU144" s="5"/>
      <c r="AJV144" s="5"/>
      <c r="AJW144" s="5"/>
      <c r="AJX144" s="5"/>
      <c r="AJY144" s="5"/>
      <c r="AJZ144" s="5"/>
      <c r="AKA144" s="5"/>
      <c r="AKB144" s="5"/>
      <c r="AKC144" s="5"/>
      <c r="AKD144" s="5"/>
      <c r="AKE144" s="5"/>
      <c r="AKF144" s="5"/>
      <c r="AKG144" s="5"/>
      <c r="AKH144" s="5"/>
      <c r="AKI144" s="5"/>
      <c r="AKJ144" s="5"/>
      <c r="AKK144" s="5"/>
      <c r="AKL144" s="5"/>
      <c r="AKM144" s="5"/>
      <c r="AKN144" s="5"/>
      <c r="AKO144" s="5"/>
      <c r="AKP144" s="5"/>
      <c r="AKQ144" s="5"/>
      <c r="AKR144" s="5"/>
      <c r="AKS144" s="5"/>
      <c r="AKT144" s="5"/>
      <c r="AKU144" s="5"/>
      <c r="AKV144" s="5"/>
      <c r="AKW144" s="5"/>
      <c r="AKX144" s="5"/>
      <c r="AKY144" s="5"/>
      <c r="AKZ144" s="5"/>
      <c r="ALA144" s="5"/>
      <c r="ALB144" s="5"/>
      <c r="ALC144" s="5"/>
      <c r="ALD144" s="5"/>
      <c r="ALE144" s="5"/>
      <c r="ALF144" s="5"/>
      <c r="ALG144" s="5"/>
      <c r="ALH144" s="5"/>
      <c r="ALI144" s="5"/>
      <c r="ALJ144" s="5"/>
      <c r="ALK144" s="5"/>
      <c r="ALL144" s="5"/>
      <c r="ALM144" s="5"/>
      <c r="ALN144" s="5"/>
      <c r="ALO144" s="5"/>
      <c r="ALP144" s="5"/>
      <c r="ALQ144" s="5"/>
      <c r="ALR144" s="5"/>
      <c r="ALS144" s="5"/>
      <c r="ALT144" s="5"/>
    </row>
    <row r="145" spans="1:1008" ht="15" customHeight="1" x14ac:dyDescent="0.3">
      <c r="A145" s="6" t="s">
        <v>2</v>
      </c>
      <c r="B145" s="6" t="s">
        <v>4430</v>
      </c>
      <c r="C145" s="6" t="s">
        <v>5422</v>
      </c>
      <c r="D145" s="6" t="s">
        <v>17</v>
      </c>
      <c r="E145" s="6">
        <v>521104</v>
      </c>
      <c r="F145" s="6"/>
      <c r="G145" s="6"/>
      <c r="H145" s="22"/>
      <c r="I145" s="6" t="s">
        <v>6280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  <c r="FG145" s="5"/>
      <c r="FH145" s="5"/>
      <c r="FI145" s="5"/>
      <c r="FJ145" s="5"/>
      <c r="FK145" s="5"/>
      <c r="FL145" s="5"/>
      <c r="FM145" s="5"/>
      <c r="FN145" s="5"/>
      <c r="FO145" s="5"/>
      <c r="FP145" s="5"/>
      <c r="FQ145" s="5"/>
      <c r="FR145" s="5"/>
      <c r="FS145" s="5"/>
      <c r="FT145" s="5"/>
      <c r="FU145" s="5"/>
      <c r="FV145" s="5"/>
      <c r="FW145" s="5"/>
      <c r="FX145" s="5"/>
      <c r="FY145" s="5"/>
      <c r="FZ145" s="5"/>
      <c r="GA145" s="5"/>
      <c r="GB145" s="5"/>
      <c r="GC145" s="5"/>
      <c r="GD145" s="5"/>
      <c r="GE145" s="5"/>
      <c r="GF145" s="5"/>
      <c r="GG145" s="5"/>
      <c r="GH145" s="5"/>
      <c r="GI145" s="5"/>
      <c r="GJ145" s="5"/>
      <c r="GK145" s="5"/>
      <c r="GL145" s="5"/>
      <c r="GM145" s="5"/>
      <c r="GN145" s="5"/>
      <c r="GO145" s="5"/>
      <c r="GP145" s="5"/>
      <c r="GQ145" s="5"/>
      <c r="GR145" s="5"/>
      <c r="GS145" s="5"/>
      <c r="GT145" s="5"/>
      <c r="GU145" s="5"/>
      <c r="GV145" s="5"/>
      <c r="GW145" s="5"/>
      <c r="GX145" s="5"/>
      <c r="GY145" s="5"/>
      <c r="GZ145" s="5"/>
      <c r="HA145" s="5"/>
      <c r="HB145" s="5"/>
      <c r="HC145" s="5"/>
      <c r="HD145" s="5"/>
      <c r="HE145" s="5"/>
      <c r="HF145" s="5"/>
      <c r="HG145" s="5"/>
      <c r="HH145" s="5"/>
      <c r="HI145" s="5"/>
      <c r="HJ145" s="5"/>
      <c r="HK145" s="5"/>
      <c r="HL145" s="5"/>
      <c r="HM145" s="5"/>
      <c r="HN145" s="5"/>
      <c r="HO145" s="5"/>
      <c r="HP145" s="5"/>
      <c r="HQ145" s="5"/>
      <c r="HR145" s="5"/>
      <c r="HS145" s="5"/>
      <c r="HT145" s="5"/>
      <c r="HU145" s="5"/>
      <c r="HV145" s="5"/>
      <c r="HW145" s="5"/>
      <c r="HX145" s="5"/>
      <c r="HY145" s="5"/>
      <c r="HZ145" s="5"/>
      <c r="IA145" s="5"/>
      <c r="IB145" s="5"/>
      <c r="IC145" s="5"/>
      <c r="ID145" s="5"/>
      <c r="IE145" s="5"/>
      <c r="IF145" s="5"/>
      <c r="IG145" s="5"/>
      <c r="IH145" s="5"/>
      <c r="II145" s="5"/>
      <c r="IJ145" s="5"/>
      <c r="IK145" s="5"/>
      <c r="IL145" s="5"/>
      <c r="IM145" s="5"/>
      <c r="IN145" s="5"/>
      <c r="IO145" s="5"/>
      <c r="IP145" s="5"/>
      <c r="IQ145" s="5"/>
      <c r="IR145" s="5"/>
      <c r="IS145" s="5"/>
      <c r="IT145" s="5"/>
      <c r="IU145" s="5"/>
      <c r="IV145" s="5"/>
      <c r="IW145" s="5"/>
      <c r="IX145" s="5"/>
      <c r="IY145" s="5"/>
      <c r="IZ145" s="5"/>
      <c r="JA145" s="5"/>
      <c r="JB145" s="5"/>
      <c r="JC145" s="5"/>
      <c r="JD145" s="5"/>
      <c r="JE145" s="5"/>
      <c r="JF145" s="5"/>
      <c r="JG145" s="5"/>
      <c r="JH145" s="5"/>
      <c r="JI145" s="5"/>
      <c r="JJ145" s="5"/>
      <c r="JK145" s="5"/>
      <c r="JL145" s="5"/>
      <c r="JM145" s="5"/>
      <c r="JN145" s="5"/>
      <c r="JO145" s="5"/>
      <c r="JP145" s="5"/>
      <c r="JQ145" s="5"/>
      <c r="JR145" s="5"/>
      <c r="JS145" s="5"/>
      <c r="JT145" s="5"/>
      <c r="JU145" s="5"/>
      <c r="JV145" s="5"/>
      <c r="JW145" s="5"/>
      <c r="JX145" s="5"/>
      <c r="JY145" s="5"/>
      <c r="JZ145" s="5"/>
      <c r="KA145" s="5"/>
      <c r="KB145" s="5"/>
      <c r="KC145" s="5"/>
      <c r="KD145" s="5"/>
      <c r="KE145" s="5"/>
      <c r="KF145" s="5"/>
      <c r="KG145" s="5"/>
      <c r="KH145" s="5"/>
      <c r="KI145" s="5"/>
      <c r="KJ145" s="5"/>
      <c r="KK145" s="5"/>
      <c r="KL145" s="5"/>
      <c r="KM145" s="5"/>
      <c r="KN145" s="5"/>
      <c r="KO145" s="5"/>
      <c r="KP145" s="5"/>
      <c r="KQ145" s="5"/>
      <c r="KR145" s="5"/>
      <c r="KS145" s="5"/>
      <c r="KT145" s="5"/>
      <c r="KU145" s="5"/>
      <c r="KV145" s="5"/>
      <c r="KW145" s="5"/>
      <c r="KX145" s="5"/>
      <c r="KY145" s="5"/>
      <c r="KZ145" s="5"/>
      <c r="LA145" s="5"/>
      <c r="LB145" s="5"/>
      <c r="LC145" s="5"/>
      <c r="LD145" s="5"/>
      <c r="LE145" s="5"/>
      <c r="LF145" s="5"/>
      <c r="LG145" s="5"/>
      <c r="LH145" s="5"/>
      <c r="LI145" s="5"/>
      <c r="LJ145" s="5"/>
      <c r="LK145" s="5"/>
      <c r="LL145" s="5"/>
      <c r="LM145" s="5"/>
      <c r="LN145" s="5"/>
      <c r="LO145" s="5"/>
      <c r="LP145" s="5"/>
      <c r="LQ145" s="5"/>
      <c r="LR145" s="5"/>
      <c r="LS145" s="5"/>
      <c r="LT145" s="5"/>
      <c r="LU145" s="5"/>
      <c r="LV145" s="5"/>
      <c r="LW145" s="5"/>
      <c r="LX145" s="5"/>
      <c r="LY145" s="5"/>
      <c r="LZ145" s="5"/>
      <c r="MA145" s="5"/>
      <c r="MB145" s="5"/>
      <c r="MC145" s="5"/>
      <c r="MD145" s="5"/>
      <c r="ME145" s="5"/>
      <c r="MF145" s="5"/>
      <c r="MG145" s="5"/>
      <c r="MH145" s="5"/>
      <c r="MI145" s="5"/>
      <c r="MJ145" s="5"/>
      <c r="MK145" s="5"/>
      <c r="ML145" s="5"/>
      <c r="MM145" s="5"/>
      <c r="MN145" s="5"/>
      <c r="MO145" s="5"/>
      <c r="MP145" s="5"/>
      <c r="MQ145" s="5"/>
      <c r="MR145" s="5"/>
      <c r="MS145" s="5"/>
      <c r="MT145" s="5"/>
      <c r="MU145" s="5"/>
      <c r="MV145" s="5"/>
      <c r="MW145" s="5"/>
      <c r="MX145" s="5"/>
      <c r="MY145" s="5"/>
      <c r="MZ145" s="5"/>
      <c r="NA145" s="5"/>
      <c r="NB145" s="5"/>
      <c r="NC145" s="5"/>
      <c r="ND145" s="5"/>
      <c r="NE145" s="5"/>
      <c r="NF145" s="5"/>
      <c r="NG145" s="5"/>
      <c r="NH145" s="5"/>
      <c r="NI145" s="5"/>
      <c r="NJ145" s="5"/>
      <c r="NK145" s="5"/>
      <c r="NL145" s="5"/>
      <c r="NM145" s="5"/>
      <c r="NN145" s="5"/>
      <c r="NO145" s="5"/>
      <c r="NP145" s="5"/>
      <c r="NQ145" s="5"/>
      <c r="NR145" s="5"/>
      <c r="NS145" s="5"/>
      <c r="NT145" s="5"/>
      <c r="NU145" s="5"/>
      <c r="NV145" s="5"/>
      <c r="NW145" s="5"/>
      <c r="NX145" s="5"/>
      <c r="NY145" s="5"/>
      <c r="NZ145" s="5"/>
      <c r="OA145" s="5"/>
      <c r="OB145" s="5"/>
      <c r="OC145" s="5"/>
      <c r="OD145" s="5"/>
      <c r="OE145" s="5"/>
      <c r="OF145" s="5"/>
      <c r="OG145" s="5"/>
      <c r="OH145" s="5"/>
      <c r="OI145" s="5"/>
      <c r="OJ145" s="5"/>
      <c r="OK145" s="5"/>
      <c r="OL145" s="5"/>
      <c r="OM145" s="5"/>
      <c r="ON145" s="5"/>
      <c r="OO145" s="5"/>
      <c r="OP145" s="5"/>
      <c r="OQ145" s="5"/>
      <c r="OR145" s="5"/>
      <c r="OS145" s="5"/>
      <c r="OT145" s="5"/>
      <c r="OU145" s="5"/>
      <c r="OV145" s="5"/>
      <c r="OW145" s="5"/>
      <c r="OX145" s="5"/>
      <c r="OY145" s="5"/>
      <c r="OZ145" s="5"/>
      <c r="PA145" s="5"/>
      <c r="PB145" s="5"/>
      <c r="PC145" s="5"/>
      <c r="PD145" s="5"/>
      <c r="PE145" s="5"/>
      <c r="PF145" s="5"/>
      <c r="PG145" s="5"/>
      <c r="PH145" s="5"/>
      <c r="PI145" s="5"/>
      <c r="PJ145" s="5"/>
      <c r="PK145" s="5"/>
      <c r="PL145" s="5"/>
      <c r="PM145" s="5"/>
      <c r="PN145" s="5"/>
      <c r="PO145" s="5"/>
      <c r="PP145" s="5"/>
      <c r="PQ145" s="5"/>
      <c r="PR145" s="5"/>
      <c r="PS145" s="5"/>
      <c r="PT145" s="5"/>
      <c r="PU145" s="5"/>
      <c r="PV145" s="5"/>
      <c r="PW145" s="5"/>
      <c r="PX145" s="5"/>
      <c r="PY145" s="5"/>
      <c r="PZ145" s="5"/>
      <c r="QA145" s="5"/>
      <c r="QB145" s="5"/>
      <c r="QC145" s="5"/>
      <c r="QD145" s="5"/>
      <c r="QE145" s="5"/>
      <c r="QF145" s="5"/>
      <c r="QG145" s="5"/>
      <c r="QH145" s="5"/>
      <c r="QI145" s="5"/>
      <c r="QJ145" s="5"/>
      <c r="QK145" s="5"/>
      <c r="QL145" s="5"/>
      <c r="QM145" s="5"/>
      <c r="QN145" s="5"/>
      <c r="QO145" s="5"/>
      <c r="QP145" s="5"/>
      <c r="QQ145" s="5"/>
      <c r="QR145" s="5"/>
      <c r="QS145" s="5"/>
      <c r="QT145" s="5"/>
      <c r="QU145" s="5"/>
      <c r="QV145" s="5"/>
      <c r="QW145" s="5"/>
      <c r="QX145" s="5"/>
      <c r="QY145" s="5"/>
      <c r="QZ145" s="5"/>
      <c r="RA145" s="5"/>
      <c r="RB145" s="5"/>
      <c r="RC145" s="5"/>
      <c r="RD145" s="5"/>
      <c r="RE145" s="5"/>
      <c r="RF145" s="5"/>
      <c r="RG145" s="5"/>
      <c r="RH145" s="5"/>
      <c r="RI145" s="5"/>
      <c r="RJ145" s="5"/>
      <c r="RK145" s="5"/>
      <c r="RL145" s="5"/>
      <c r="RM145" s="5"/>
      <c r="RN145" s="5"/>
      <c r="RO145" s="5"/>
      <c r="RP145" s="5"/>
      <c r="RQ145" s="5"/>
      <c r="RR145" s="5"/>
      <c r="RS145" s="5"/>
      <c r="RT145" s="5"/>
      <c r="RU145" s="5"/>
      <c r="RV145" s="5"/>
      <c r="RW145" s="5"/>
      <c r="RX145" s="5"/>
      <c r="RY145" s="5"/>
      <c r="RZ145" s="5"/>
      <c r="SA145" s="5"/>
      <c r="SB145" s="5"/>
      <c r="SC145" s="5"/>
      <c r="SD145" s="5"/>
      <c r="SE145" s="5"/>
      <c r="SF145" s="5"/>
      <c r="SG145" s="5"/>
      <c r="SH145" s="5"/>
      <c r="SI145" s="5"/>
      <c r="SJ145" s="5"/>
      <c r="SK145" s="5"/>
      <c r="SL145" s="5"/>
      <c r="SM145" s="5"/>
      <c r="SN145" s="5"/>
      <c r="SO145" s="5"/>
      <c r="SP145" s="5"/>
      <c r="SQ145" s="5"/>
      <c r="SR145" s="5"/>
      <c r="SS145" s="5"/>
      <c r="ST145" s="5"/>
      <c r="SU145" s="5"/>
      <c r="SV145" s="5"/>
      <c r="SW145" s="5"/>
      <c r="SX145" s="5"/>
      <c r="SY145" s="5"/>
      <c r="SZ145" s="5"/>
      <c r="TA145" s="5"/>
      <c r="TB145" s="5"/>
      <c r="TC145" s="5"/>
      <c r="TD145" s="5"/>
      <c r="TE145" s="5"/>
      <c r="TF145" s="5"/>
      <c r="TG145" s="5"/>
      <c r="TH145" s="5"/>
      <c r="TI145" s="5"/>
      <c r="TJ145" s="5"/>
      <c r="TK145" s="5"/>
      <c r="TL145" s="5"/>
      <c r="TM145" s="5"/>
      <c r="TN145" s="5"/>
      <c r="TO145" s="5"/>
      <c r="TP145" s="5"/>
      <c r="TQ145" s="5"/>
      <c r="TR145" s="5"/>
      <c r="TS145" s="5"/>
      <c r="TT145" s="5"/>
      <c r="TU145" s="5"/>
      <c r="TV145" s="5"/>
      <c r="TW145" s="5"/>
      <c r="TX145" s="5"/>
      <c r="TY145" s="5"/>
      <c r="TZ145" s="5"/>
      <c r="UA145" s="5"/>
      <c r="UB145" s="5"/>
      <c r="UC145" s="5"/>
      <c r="UD145" s="5"/>
      <c r="UE145" s="5"/>
      <c r="UF145" s="5"/>
      <c r="UG145" s="5"/>
      <c r="UH145" s="5"/>
      <c r="UI145" s="5"/>
      <c r="UJ145" s="5"/>
      <c r="UK145" s="5"/>
      <c r="UL145" s="5"/>
      <c r="UM145" s="5"/>
      <c r="UN145" s="5"/>
      <c r="UO145" s="5"/>
      <c r="UP145" s="5"/>
      <c r="UQ145" s="5"/>
      <c r="UR145" s="5"/>
      <c r="US145" s="5"/>
      <c r="UT145" s="5"/>
      <c r="UU145" s="5"/>
      <c r="UV145" s="5"/>
      <c r="UW145" s="5"/>
      <c r="UX145" s="5"/>
      <c r="UY145" s="5"/>
      <c r="UZ145" s="5"/>
      <c r="VA145" s="5"/>
      <c r="VB145" s="5"/>
      <c r="VC145" s="5"/>
      <c r="VD145" s="5"/>
      <c r="VE145" s="5"/>
      <c r="VF145" s="5"/>
      <c r="VG145" s="5"/>
      <c r="VH145" s="5"/>
      <c r="VI145" s="5"/>
      <c r="VJ145" s="5"/>
      <c r="VK145" s="5"/>
      <c r="VL145" s="5"/>
      <c r="VM145" s="5"/>
      <c r="VN145" s="5"/>
      <c r="VO145" s="5"/>
      <c r="VP145" s="5"/>
      <c r="VQ145" s="5"/>
      <c r="VR145" s="5"/>
      <c r="VS145" s="5"/>
      <c r="VT145" s="5"/>
      <c r="VU145" s="5"/>
      <c r="VV145" s="5"/>
      <c r="VW145" s="5"/>
      <c r="VX145" s="5"/>
      <c r="VY145" s="5"/>
      <c r="VZ145" s="5"/>
      <c r="WA145" s="5"/>
      <c r="WB145" s="5"/>
      <c r="WC145" s="5"/>
      <c r="WD145" s="5"/>
      <c r="WE145" s="5"/>
      <c r="WF145" s="5"/>
      <c r="WG145" s="5"/>
      <c r="WH145" s="5"/>
      <c r="WI145" s="5"/>
      <c r="WJ145" s="5"/>
      <c r="WK145" s="5"/>
      <c r="WL145" s="5"/>
      <c r="WM145" s="5"/>
      <c r="WN145" s="5"/>
      <c r="WO145" s="5"/>
      <c r="WP145" s="5"/>
      <c r="WQ145" s="5"/>
      <c r="WR145" s="5"/>
      <c r="WS145" s="5"/>
      <c r="WT145" s="5"/>
      <c r="WU145" s="5"/>
      <c r="WV145" s="5"/>
      <c r="WW145" s="5"/>
      <c r="WX145" s="5"/>
      <c r="WY145" s="5"/>
      <c r="WZ145" s="5"/>
      <c r="XA145" s="5"/>
      <c r="XB145" s="5"/>
      <c r="XC145" s="5"/>
      <c r="XD145" s="5"/>
      <c r="XE145" s="5"/>
      <c r="XF145" s="5"/>
      <c r="XG145" s="5"/>
      <c r="XH145" s="5"/>
      <c r="XI145" s="5"/>
      <c r="XJ145" s="5"/>
      <c r="XK145" s="5"/>
      <c r="XL145" s="5"/>
      <c r="XM145" s="5"/>
      <c r="XN145" s="5"/>
      <c r="XO145" s="5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L145" s="5"/>
      <c r="ZM145" s="5"/>
      <c r="ZN145" s="5"/>
      <c r="ZO145" s="5"/>
      <c r="ZP145" s="5"/>
      <c r="ZQ145" s="5"/>
      <c r="ZR145" s="5"/>
      <c r="ZS145" s="5"/>
      <c r="ZT145" s="5"/>
      <c r="ZU145" s="5"/>
      <c r="ZV145" s="5"/>
      <c r="ZW145" s="5"/>
      <c r="ZX145" s="5"/>
      <c r="ZY145" s="5"/>
      <c r="ZZ145" s="5"/>
      <c r="AAA145" s="5"/>
      <c r="AAB145" s="5"/>
      <c r="AAC145" s="5"/>
      <c r="AAD145" s="5"/>
      <c r="AAE145" s="5"/>
      <c r="AAF145" s="5"/>
      <c r="AAG145" s="5"/>
      <c r="AAH145" s="5"/>
      <c r="AAI145" s="5"/>
      <c r="AAJ145" s="5"/>
      <c r="AAK145" s="5"/>
      <c r="AAL145" s="5"/>
      <c r="AAM145" s="5"/>
      <c r="AAN145" s="5"/>
      <c r="AAO145" s="5"/>
      <c r="AAP145" s="5"/>
      <c r="AAQ145" s="5"/>
      <c r="AAR145" s="5"/>
      <c r="AAS145" s="5"/>
      <c r="AAT145" s="5"/>
      <c r="AAU145" s="5"/>
      <c r="AAV145" s="5"/>
      <c r="AAW145" s="5"/>
      <c r="AAX145" s="5"/>
      <c r="AAY145" s="5"/>
      <c r="AAZ145" s="5"/>
      <c r="ABA145" s="5"/>
      <c r="ABB145" s="5"/>
      <c r="ABC145" s="5"/>
      <c r="ABD145" s="5"/>
      <c r="ABE145" s="5"/>
      <c r="ABF145" s="5"/>
      <c r="ABG145" s="5"/>
      <c r="ABH145" s="5"/>
      <c r="ABI145" s="5"/>
      <c r="ABJ145" s="5"/>
      <c r="ABK145" s="5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5"/>
      <c r="ADI145" s="5"/>
      <c r="ADJ145" s="5"/>
      <c r="ADK145" s="5"/>
      <c r="ADL145" s="5"/>
      <c r="ADM145" s="5"/>
      <c r="ADN145" s="5"/>
      <c r="ADO145" s="5"/>
      <c r="ADP145" s="5"/>
      <c r="ADQ145" s="5"/>
      <c r="ADR145" s="5"/>
      <c r="ADS145" s="5"/>
      <c r="ADT145" s="5"/>
      <c r="ADU145" s="5"/>
      <c r="ADV145" s="5"/>
      <c r="ADW145" s="5"/>
      <c r="ADX145" s="5"/>
      <c r="ADY145" s="5"/>
      <c r="ADZ145" s="5"/>
      <c r="AEA145" s="5"/>
      <c r="AEB145" s="5"/>
      <c r="AEC145" s="5"/>
      <c r="AED145" s="5"/>
      <c r="AEE145" s="5"/>
      <c r="AEF145" s="5"/>
      <c r="AEG145" s="5"/>
      <c r="AEH145" s="5"/>
      <c r="AEI145" s="5"/>
      <c r="AEJ145" s="5"/>
      <c r="AEK145" s="5"/>
      <c r="AEL145" s="5"/>
      <c r="AEM145" s="5"/>
      <c r="AEN145" s="5"/>
      <c r="AEO145" s="5"/>
      <c r="AEP145" s="5"/>
      <c r="AEQ145" s="5"/>
      <c r="AER145" s="5"/>
      <c r="AES145" s="5"/>
      <c r="AET145" s="5"/>
      <c r="AEU145" s="5"/>
      <c r="AEV145" s="5"/>
      <c r="AEW145" s="5"/>
      <c r="AEX145" s="5"/>
      <c r="AEY145" s="5"/>
      <c r="AEZ145" s="5"/>
      <c r="AFA145" s="5"/>
      <c r="AFB145" s="5"/>
      <c r="AFC145" s="5"/>
      <c r="AFD145" s="5"/>
      <c r="AFE145" s="5"/>
      <c r="AFF145" s="5"/>
      <c r="AFG145" s="5"/>
      <c r="AFH145" s="5"/>
      <c r="AFI145" s="5"/>
      <c r="AFJ145" s="5"/>
      <c r="AFK145" s="5"/>
      <c r="AFL145" s="5"/>
      <c r="AFM145" s="5"/>
      <c r="AFN145" s="5"/>
      <c r="AFO145" s="5"/>
      <c r="AFP145" s="5"/>
      <c r="AFQ145" s="5"/>
      <c r="AFR145" s="5"/>
      <c r="AFS145" s="5"/>
      <c r="AFT145" s="5"/>
      <c r="AFU145" s="5"/>
      <c r="AFV145" s="5"/>
      <c r="AFW145" s="5"/>
      <c r="AFX145" s="5"/>
      <c r="AFY145" s="5"/>
      <c r="AFZ145" s="5"/>
      <c r="AGA145" s="5"/>
      <c r="AGB145" s="5"/>
      <c r="AGC145" s="5"/>
      <c r="AGD145" s="5"/>
      <c r="AGE145" s="5"/>
      <c r="AGF145" s="5"/>
      <c r="AGG145" s="5"/>
      <c r="AGH145" s="5"/>
      <c r="AGI145" s="5"/>
      <c r="AGJ145" s="5"/>
      <c r="AGK145" s="5"/>
      <c r="AGL145" s="5"/>
      <c r="AGM145" s="5"/>
      <c r="AGN145" s="5"/>
      <c r="AGO145" s="5"/>
      <c r="AGP145" s="5"/>
      <c r="AGQ145" s="5"/>
      <c r="AGR145" s="5"/>
      <c r="AGS145" s="5"/>
      <c r="AGT145" s="5"/>
      <c r="AGU145" s="5"/>
      <c r="AGV145" s="5"/>
      <c r="AGW145" s="5"/>
      <c r="AGX145" s="5"/>
      <c r="AGY145" s="5"/>
      <c r="AGZ145" s="5"/>
      <c r="AHA145" s="5"/>
      <c r="AHB145" s="5"/>
      <c r="AHC145" s="5"/>
      <c r="AHD145" s="5"/>
      <c r="AHE145" s="5"/>
      <c r="AHF145" s="5"/>
      <c r="AHG145" s="5"/>
      <c r="AHH145" s="5"/>
      <c r="AHI145" s="5"/>
      <c r="AHJ145" s="5"/>
      <c r="AHK145" s="5"/>
      <c r="AHL145" s="5"/>
      <c r="AHM145" s="5"/>
      <c r="AHN145" s="5"/>
      <c r="AHO145" s="5"/>
      <c r="AHP145" s="5"/>
      <c r="AHQ145" s="5"/>
      <c r="AHR145" s="5"/>
      <c r="AHS145" s="5"/>
      <c r="AHT145" s="5"/>
      <c r="AHU145" s="5"/>
      <c r="AHV145" s="5"/>
      <c r="AHW145" s="5"/>
      <c r="AHX145" s="5"/>
      <c r="AHY145" s="5"/>
      <c r="AHZ145" s="5"/>
      <c r="AIA145" s="5"/>
      <c r="AIB145" s="5"/>
      <c r="AIC145" s="5"/>
      <c r="AID145" s="5"/>
      <c r="AIE145" s="5"/>
      <c r="AIF145" s="5"/>
      <c r="AIG145" s="5"/>
      <c r="AIH145" s="5"/>
      <c r="AII145" s="5"/>
      <c r="AIJ145" s="5"/>
      <c r="AIK145" s="5"/>
      <c r="AIL145" s="5"/>
      <c r="AIM145" s="5"/>
      <c r="AIN145" s="5"/>
      <c r="AIO145" s="5"/>
      <c r="AIP145" s="5"/>
      <c r="AIQ145" s="5"/>
      <c r="AIR145" s="5"/>
      <c r="AIS145" s="5"/>
      <c r="AIT145" s="5"/>
      <c r="AIU145" s="5"/>
      <c r="AIV145" s="5"/>
      <c r="AIW145" s="5"/>
      <c r="AIX145" s="5"/>
      <c r="AIY145" s="5"/>
      <c r="AIZ145" s="5"/>
      <c r="AJA145" s="5"/>
      <c r="AJB145" s="5"/>
      <c r="AJC145" s="5"/>
      <c r="AJD145" s="5"/>
      <c r="AJE145" s="5"/>
      <c r="AJF145" s="5"/>
      <c r="AJG145" s="5"/>
      <c r="AJH145" s="5"/>
      <c r="AJI145" s="5"/>
      <c r="AJJ145" s="5"/>
      <c r="AJK145" s="5"/>
      <c r="AJL145" s="5"/>
      <c r="AJM145" s="5"/>
      <c r="AJN145" s="5"/>
      <c r="AJO145" s="5"/>
      <c r="AJP145" s="5"/>
      <c r="AJQ145" s="5"/>
      <c r="AJR145" s="5"/>
      <c r="AJS145" s="5"/>
      <c r="AJT145" s="5"/>
      <c r="AJU145" s="5"/>
      <c r="AJV145" s="5"/>
      <c r="AJW145" s="5"/>
      <c r="AJX145" s="5"/>
      <c r="AJY145" s="5"/>
      <c r="AJZ145" s="5"/>
      <c r="AKA145" s="5"/>
      <c r="AKB145" s="5"/>
      <c r="AKC145" s="5"/>
      <c r="AKD145" s="5"/>
      <c r="AKE145" s="5"/>
      <c r="AKF145" s="5"/>
      <c r="AKG145" s="5"/>
      <c r="AKH145" s="5"/>
      <c r="AKI145" s="5"/>
      <c r="AKJ145" s="5"/>
      <c r="AKK145" s="5"/>
      <c r="AKL145" s="5"/>
      <c r="AKM145" s="5"/>
      <c r="AKN145" s="5"/>
      <c r="AKO145" s="5"/>
      <c r="AKP145" s="5"/>
      <c r="AKQ145" s="5"/>
      <c r="AKR145" s="5"/>
      <c r="AKS145" s="5"/>
      <c r="AKT145" s="5"/>
      <c r="AKU145" s="5"/>
      <c r="AKV145" s="5"/>
      <c r="AKW145" s="5"/>
      <c r="AKX145" s="5"/>
      <c r="AKY145" s="5"/>
      <c r="AKZ145" s="5"/>
      <c r="ALA145" s="5"/>
      <c r="ALB145" s="5"/>
      <c r="ALC145" s="5"/>
      <c r="ALD145" s="5"/>
      <c r="ALE145" s="5"/>
      <c r="ALF145" s="5"/>
      <c r="ALG145" s="5"/>
      <c r="ALH145" s="5"/>
      <c r="ALI145" s="5"/>
      <c r="ALJ145" s="5"/>
      <c r="ALK145" s="5"/>
      <c r="ALL145" s="5"/>
      <c r="ALM145" s="5"/>
      <c r="ALN145" s="5"/>
      <c r="ALO145" s="5"/>
      <c r="ALP145" s="5"/>
      <c r="ALQ145" s="5"/>
      <c r="ALR145" s="5"/>
      <c r="ALS145" s="5"/>
      <c r="ALT145" s="5"/>
    </row>
    <row r="146" spans="1:1008" ht="15" customHeight="1" x14ac:dyDescent="0.3">
      <c r="A146" s="6" t="s">
        <v>2</v>
      </c>
      <c r="B146" s="6" t="s">
        <v>4430</v>
      </c>
      <c r="C146" s="6" t="s">
        <v>5423</v>
      </c>
      <c r="D146" s="6" t="s">
        <v>17</v>
      </c>
      <c r="E146" s="6">
        <v>521104</v>
      </c>
      <c r="F146" s="6"/>
      <c r="G146" s="6"/>
      <c r="H146" s="22"/>
      <c r="I146" s="6" t="s">
        <v>6280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  <c r="FG146" s="5"/>
      <c r="FH146" s="5"/>
      <c r="FI146" s="5"/>
      <c r="FJ146" s="5"/>
      <c r="FK146" s="5"/>
      <c r="FL146" s="5"/>
      <c r="FM146" s="5"/>
      <c r="FN146" s="5"/>
      <c r="FO146" s="5"/>
      <c r="FP146" s="5"/>
      <c r="FQ146" s="5"/>
      <c r="FR146" s="5"/>
      <c r="FS146" s="5"/>
      <c r="FT146" s="5"/>
      <c r="FU146" s="5"/>
      <c r="FV146" s="5"/>
      <c r="FW146" s="5"/>
      <c r="FX146" s="5"/>
      <c r="FY146" s="5"/>
      <c r="FZ146" s="5"/>
      <c r="GA146" s="5"/>
      <c r="GB146" s="5"/>
      <c r="GC146" s="5"/>
      <c r="GD146" s="5"/>
      <c r="GE146" s="5"/>
      <c r="GF146" s="5"/>
      <c r="GG146" s="5"/>
      <c r="GH146" s="5"/>
      <c r="GI146" s="5"/>
      <c r="GJ146" s="5"/>
      <c r="GK146" s="5"/>
      <c r="GL146" s="5"/>
      <c r="GM146" s="5"/>
      <c r="GN146" s="5"/>
      <c r="GO146" s="5"/>
      <c r="GP146" s="5"/>
      <c r="GQ146" s="5"/>
      <c r="GR146" s="5"/>
      <c r="GS146" s="5"/>
      <c r="GT146" s="5"/>
      <c r="GU146" s="5"/>
      <c r="GV146" s="5"/>
      <c r="GW146" s="5"/>
      <c r="GX146" s="5"/>
      <c r="GY146" s="5"/>
      <c r="GZ146" s="5"/>
      <c r="HA146" s="5"/>
      <c r="HB146" s="5"/>
      <c r="HC146" s="5"/>
      <c r="HD146" s="5"/>
      <c r="HE146" s="5"/>
      <c r="HF146" s="5"/>
      <c r="HG146" s="5"/>
      <c r="HH146" s="5"/>
      <c r="HI146" s="5"/>
      <c r="HJ146" s="5"/>
      <c r="HK146" s="5"/>
      <c r="HL146" s="5"/>
      <c r="HM146" s="5"/>
      <c r="HN146" s="5"/>
      <c r="HO146" s="5"/>
      <c r="HP146" s="5"/>
      <c r="HQ146" s="5"/>
      <c r="HR146" s="5"/>
      <c r="HS146" s="5"/>
      <c r="HT146" s="5"/>
      <c r="HU146" s="5"/>
      <c r="HV146" s="5"/>
      <c r="HW146" s="5"/>
      <c r="HX146" s="5"/>
      <c r="HY146" s="5"/>
      <c r="HZ146" s="5"/>
      <c r="IA146" s="5"/>
      <c r="IB146" s="5"/>
      <c r="IC146" s="5"/>
      <c r="ID146" s="5"/>
      <c r="IE146" s="5"/>
      <c r="IF146" s="5"/>
      <c r="IG146" s="5"/>
      <c r="IH146" s="5"/>
      <c r="II146" s="5"/>
      <c r="IJ146" s="5"/>
      <c r="IK146" s="5"/>
      <c r="IL146" s="5"/>
      <c r="IM146" s="5"/>
      <c r="IN146" s="5"/>
      <c r="IO146" s="5"/>
      <c r="IP146" s="5"/>
      <c r="IQ146" s="5"/>
      <c r="IR146" s="5"/>
      <c r="IS146" s="5"/>
      <c r="IT146" s="5"/>
      <c r="IU146" s="5"/>
      <c r="IV146" s="5"/>
      <c r="IW146" s="5"/>
      <c r="IX146" s="5"/>
      <c r="IY146" s="5"/>
      <c r="IZ146" s="5"/>
      <c r="JA146" s="5"/>
      <c r="JB146" s="5"/>
      <c r="JC146" s="5"/>
      <c r="JD146" s="5"/>
      <c r="JE146" s="5"/>
      <c r="JF146" s="5"/>
      <c r="JG146" s="5"/>
      <c r="JH146" s="5"/>
      <c r="JI146" s="5"/>
      <c r="JJ146" s="5"/>
      <c r="JK146" s="5"/>
      <c r="JL146" s="5"/>
      <c r="JM146" s="5"/>
      <c r="JN146" s="5"/>
      <c r="JO146" s="5"/>
      <c r="JP146" s="5"/>
      <c r="JQ146" s="5"/>
      <c r="JR146" s="5"/>
      <c r="JS146" s="5"/>
      <c r="JT146" s="5"/>
      <c r="JU146" s="5"/>
      <c r="JV146" s="5"/>
      <c r="JW146" s="5"/>
      <c r="JX146" s="5"/>
      <c r="JY146" s="5"/>
      <c r="JZ146" s="5"/>
      <c r="KA146" s="5"/>
      <c r="KB146" s="5"/>
      <c r="KC146" s="5"/>
      <c r="KD146" s="5"/>
      <c r="KE146" s="5"/>
      <c r="KF146" s="5"/>
      <c r="KG146" s="5"/>
      <c r="KH146" s="5"/>
      <c r="KI146" s="5"/>
      <c r="KJ146" s="5"/>
      <c r="KK146" s="5"/>
      <c r="KL146" s="5"/>
      <c r="KM146" s="5"/>
      <c r="KN146" s="5"/>
      <c r="KO146" s="5"/>
      <c r="KP146" s="5"/>
      <c r="KQ146" s="5"/>
      <c r="KR146" s="5"/>
      <c r="KS146" s="5"/>
      <c r="KT146" s="5"/>
      <c r="KU146" s="5"/>
      <c r="KV146" s="5"/>
      <c r="KW146" s="5"/>
      <c r="KX146" s="5"/>
      <c r="KY146" s="5"/>
      <c r="KZ146" s="5"/>
      <c r="LA146" s="5"/>
      <c r="LB146" s="5"/>
      <c r="LC146" s="5"/>
      <c r="LD146" s="5"/>
      <c r="LE146" s="5"/>
      <c r="LF146" s="5"/>
      <c r="LG146" s="5"/>
      <c r="LH146" s="5"/>
      <c r="LI146" s="5"/>
      <c r="LJ146" s="5"/>
      <c r="LK146" s="5"/>
      <c r="LL146" s="5"/>
      <c r="LM146" s="5"/>
      <c r="LN146" s="5"/>
      <c r="LO146" s="5"/>
      <c r="LP146" s="5"/>
      <c r="LQ146" s="5"/>
      <c r="LR146" s="5"/>
      <c r="LS146" s="5"/>
      <c r="LT146" s="5"/>
      <c r="LU146" s="5"/>
      <c r="LV146" s="5"/>
      <c r="LW146" s="5"/>
      <c r="LX146" s="5"/>
      <c r="LY146" s="5"/>
      <c r="LZ146" s="5"/>
      <c r="MA146" s="5"/>
      <c r="MB146" s="5"/>
      <c r="MC146" s="5"/>
      <c r="MD146" s="5"/>
      <c r="ME146" s="5"/>
      <c r="MF146" s="5"/>
      <c r="MG146" s="5"/>
      <c r="MH146" s="5"/>
      <c r="MI146" s="5"/>
      <c r="MJ146" s="5"/>
      <c r="MK146" s="5"/>
      <c r="ML146" s="5"/>
      <c r="MM146" s="5"/>
      <c r="MN146" s="5"/>
      <c r="MO146" s="5"/>
      <c r="MP146" s="5"/>
      <c r="MQ146" s="5"/>
      <c r="MR146" s="5"/>
      <c r="MS146" s="5"/>
      <c r="MT146" s="5"/>
      <c r="MU146" s="5"/>
      <c r="MV146" s="5"/>
      <c r="MW146" s="5"/>
      <c r="MX146" s="5"/>
      <c r="MY146" s="5"/>
      <c r="MZ146" s="5"/>
      <c r="NA146" s="5"/>
      <c r="NB146" s="5"/>
      <c r="NC146" s="5"/>
      <c r="ND146" s="5"/>
      <c r="NE146" s="5"/>
      <c r="NF146" s="5"/>
      <c r="NG146" s="5"/>
      <c r="NH146" s="5"/>
      <c r="NI146" s="5"/>
      <c r="NJ146" s="5"/>
      <c r="NK146" s="5"/>
      <c r="NL146" s="5"/>
      <c r="NM146" s="5"/>
      <c r="NN146" s="5"/>
      <c r="NO146" s="5"/>
      <c r="NP146" s="5"/>
      <c r="NQ146" s="5"/>
      <c r="NR146" s="5"/>
      <c r="NS146" s="5"/>
      <c r="NT146" s="5"/>
      <c r="NU146" s="5"/>
      <c r="NV146" s="5"/>
      <c r="NW146" s="5"/>
      <c r="NX146" s="5"/>
      <c r="NY146" s="5"/>
      <c r="NZ146" s="5"/>
      <c r="OA146" s="5"/>
      <c r="OB146" s="5"/>
      <c r="OC146" s="5"/>
      <c r="OD146" s="5"/>
      <c r="OE146" s="5"/>
      <c r="OF146" s="5"/>
      <c r="OG146" s="5"/>
      <c r="OH146" s="5"/>
      <c r="OI146" s="5"/>
      <c r="OJ146" s="5"/>
      <c r="OK146" s="5"/>
      <c r="OL146" s="5"/>
      <c r="OM146" s="5"/>
      <c r="ON146" s="5"/>
      <c r="OO146" s="5"/>
      <c r="OP146" s="5"/>
      <c r="OQ146" s="5"/>
      <c r="OR146" s="5"/>
      <c r="OS146" s="5"/>
      <c r="OT146" s="5"/>
      <c r="OU146" s="5"/>
      <c r="OV146" s="5"/>
      <c r="OW146" s="5"/>
      <c r="OX146" s="5"/>
      <c r="OY146" s="5"/>
      <c r="OZ146" s="5"/>
      <c r="PA146" s="5"/>
      <c r="PB146" s="5"/>
      <c r="PC146" s="5"/>
      <c r="PD146" s="5"/>
      <c r="PE146" s="5"/>
      <c r="PF146" s="5"/>
      <c r="PG146" s="5"/>
      <c r="PH146" s="5"/>
      <c r="PI146" s="5"/>
      <c r="PJ146" s="5"/>
      <c r="PK146" s="5"/>
      <c r="PL146" s="5"/>
      <c r="PM146" s="5"/>
      <c r="PN146" s="5"/>
      <c r="PO146" s="5"/>
      <c r="PP146" s="5"/>
      <c r="PQ146" s="5"/>
      <c r="PR146" s="5"/>
      <c r="PS146" s="5"/>
      <c r="PT146" s="5"/>
      <c r="PU146" s="5"/>
      <c r="PV146" s="5"/>
      <c r="PW146" s="5"/>
      <c r="PX146" s="5"/>
      <c r="PY146" s="5"/>
      <c r="PZ146" s="5"/>
      <c r="QA146" s="5"/>
      <c r="QB146" s="5"/>
      <c r="QC146" s="5"/>
      <c r="QD146" s="5"/>
      <c r="QE146" s="5"/>
      <c r="QF146" s="5"/>
      <c r="QG146" s="5"/>
      <c r="QH146" s="5"/>
      <c r="QI146" s="5"/>
      <c r="QJ146" s="5"/>
      <c r="QK146" s="5"/>
      <c r="QL146" s="5"/>
      <c r="QM146" s="5"/>
      <c r="QN146" s="5"/>
      <c r="QO146" s="5"/>
      <c r="QP146" s="5"/>
      <c r="QQ146" s="5"/>
      <c r="QR146" s="5"/>
      <c r="QS146" s="5"/>
      <c r="QT146" s="5"/>
      <c r="QU146" s="5"/>
      <c r="QV146" s="5"/>
      <c r="QW146" s="5"/>
      <c r="QX146" s="5"/>
      <c r="QY146" s="5"/>
      <c r="QZ146" s="5"/>
      <c r="RA146" s="5"/>
      <c r="RB146" s="5"/>
      <c r="RC146" s="5"/>
      <c r="RD146" s="5"/>
      <c r="RE146" s="5"/>
      <c r="RF146" s="5"/>
      <c r="RG146" s="5"/>
      <c r="RH146" s="5"/>
      <c r="RI146" s="5"/>
      <c r="RJ146" s="5"/>
      <c r="RK146" s="5"/>
      <c r="RL146" s="5"/>
      <c r="RM146" s="5"/>
      <c r="RN146" s="5"/>
      <c r="RO146" s="5"/>
      <c r="RP146" s="5"/>
      <c r="RQ146" s="5"/>
      <c r="RR146" s="5"/>
      <c r="RS146" s="5"/>
      <c r="RT146" s="5"/>
      <c r="RU146" s="5"/>
      <c r="RV146" s="5"/>
      <c r="RW146" s="5"/>
      <c r="RX146" s="5"/>
      <c r="RY146" s="5"/>
      <c r="RZ146" s="5"/>
      <c r="SA146" s="5"/>
      <c r="SB146" s="5"/>
      <c r="SC146" s="5"/>
      <c r="SD146" s="5"/>
      <c r="SE146" s="5"/>
      <c r="SF146" s="5"/>
      <c r="SG146" s="5"/>
      <c r="SH146" s="5"/>
      <c r="SI146" s="5"/>
      <c r="SJ146" s="5"/>
      <c r="SK146" s="5"/>
      <c r="SL146" s="5"/>
      <c r="SM146" s="5"/>
      <c r="SN146" s="5"/>
      <c r="SO146" s="5"/>
      <c r="SP146" s="5"/>
      <c r="SQ146" s="5"/>
      <c r="SR146" s="5"/>
      <c r="SS146" s="5"/>
      <c r="ST146" s="5"/>
      <c r="SU146" s="5"/>
      <c r="SV146" s="5"/>
      <c r="SW146" s="5"/>
      <c r="SX146" s="5"/>
      <c r="SY146" s="5"/>
      <c r="SZ146" s="5"/>
      <c r="TA146" s="5"/>
      <c r="TB146" s="5"/>
      <c r="TC146" s="5"/>
      <c r="TD146" s="5"/>
      <c r="TE146" s="5"/>
      <c r="TF146" s="5"/>
      <c r="TG146" s="5"/>
      <c r="TH146" s="5"/>
      <c r="TI146" s="5"/>
      <c r="TJ146" s="5"/>
      <c r="TK146" s="5"/>
      <c r="TL146" s="5"/>
      <c r="TM146" s="5"/>
      <c r="TN146" s="5"/>
      <c r="TO146" s="5"/>
      <c r="TP146" s="5"/>
      <c r="TQ146" s="5"/>
      <c r="TR146" s="5"/>
      <c r="TS146" s="5"/>
      <c r="TT146" s="5"/>
      <c r="TU146" s="5"/>
      <c r="TV146" s="5"/>
      <c r="TW146" s="5"/>
      <c r="TX146" s="5"/>
      <c r="TY146" s="5"/>
      <c r="TZ146" s="5"/>
      <c r="UA146" s="5"/>
      <c r="UB146" s="5"/>
      <c r="UC146" s="5"/>
      <c r="UD146" s="5"/>
      <c r="UE146" s="5"/>
      <c r="UF146" s="5"/>
      <c r="UG146" s="5"/>
      <c r="UH146" s="5"/>
      <c r="UI146" s="5"/>
      <c r="UJ146" s="5"/>
      <c r="UK146" s="5"/>
      <c r="UL146" s="5"/>
      <c r="UM146" s="5"/>
      <c r="UN146" s="5"/>
      <c r="UO146" s="5"/>
      <c r="UP146" s="5"/>
      <c r="UQ146" s="5"/>
      <c r="UR146" s="5"/>
      <c r="US146" s="5"/>
      <c r="UT146" s="5"/>
      <c r="UU146" s="5"/>
      <c r="UV146" s="5"/>
      <c r="UW146" s="5"/>
      <c r="UX146" s="5"/>
      <c r="UY146" s="5"/>
      <c r="UZ146" s="5"/>
      <c r="VA146" s="5"/>
      <c r="VB146" s="5"/>
      <c r="VC146" s="5"/>
      <c r="VD146" s="5"/>
      <c r="VE146" s="5"/>
      <c r="VF146" s="5"/>
      <c r="VG146" s="5"/>
      <c r="VH146" s="5"/>
      <c r="VI146" s="5"/>
      <c r="VJ146" s="5"/>
      <c r="VK146" s="5"/>
      <c r="VL146" s="5"/>
      <c r="VM146" s="5"/>
      <c r="VN146" s="5"/>
      <c r="VO146" s="5"/>
      <c r="VP146" s="5"/>
      <c r="VQ146" s="5"/>
      <c r="VR146" s="5"/>
      <c r="VS146" s="5"/>
      <c r="VT146" s="5"/>
      <c r="VU146" s="5"/>
      <c r="VV146" s="5"/>
      <c r="VW146" s="5"/>
      <c r="VX146" s="5"/>
      <c r="VY146" s="5"/>
      <c r="VZ146" s="5"/>
      <c r="WA146" s="5"/>
      <c r="WB146" s="5"/>
      <c r="WC146" s="5"/>
      <c r="WD146" s="5"/>
      <c r="WE146" s="5"/>
      <c r="WF146" s="5"/>
      <c r="WG146" s="5"/>
      <c r="WH146" s="5"/>
      <c r="WI146" s="5"/>
      <c r="WJ146" s="5"/>
      <c r="WK146" s="5"/>
      <c r="WL146" s="5"/>
      <c r="WM146" s="5"/>
      <c r="WN146" s="5"/>
      <c r="WO146" s="5"/>
      <c r="WP146" s="5"/>
      <c r="WQ146" s="5"/>
      <c r="WR146" s="5"/>
      <c r="WS146" s="5"/>
      <c r="WT146" s="5"/>
      <c r="WU146" s="5"/>
      <c r="WV146" s="5"/>
      <c r="WW146" s="5"/>
      <c r="WX146" s="5"/>
      <c r="WY146" s="5"/>
      <c r="WZ146" s="5"/>
      <c r="XA146" s="5"/>
      <c r="XB146" s="5"/>
      <c r="XC146" s="5"/>
      <c r="XD146" s="5"/>
      <c r="XE146" s="5"/>
      <c r="XF146" s="5"/>
      <c r="XG146" s="5"/>
      <c r="XH146" s="5"/>
      <c r="XI146" s="5"/>
      <c r="XJ146" s="5"/>
      <c r="XK146" s="5"/>
      <c r="XL146" s="5"/>
      <c r="XM146" s="5"/>
      <c r="XN146" s="5"/>
      <c r="XO146" s="5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L146" s="5"/>
      <c r="ZM146" s="5"/>
      <c r="ZN146" s="5"/>
      <c r="ZO146" s="5"/>
      <c r="ZP146" s="5"/>
      <c r="ZQ146" s="5"/>
      <c r="ZR146" s="5"/>
      <c r="ZS146" s="5"/>
      <c r="ZT146" s="5"/>
      <c r="ZU146" s="5"/>
      <c r="ZV146" s="5"/>
      <c r="ZW146" s="5"/>
      <c r="ZX146" s="5"/>
      <c r="ZY146" s="5"/>
      <c r="ZZ146" s="5"/>
      <c r="AAA146" s="5"/>
      <c r="AAB146" s="5"/>
      <c r="AAC146" s="5"/>
      <c r="AAD146" s="5"/>
      <c r="AAE146" s="5"/>
      <c r="AAF146" s="5"/>
      <c r="AAG146" s="5"/>
      <c r="AAH146" s="5"/>
      <c r="AAI146" s="5"/>
      <c r="AAJ146" s="5"/>
      <c r="AAK146" s="5"/>
      <c r="AAL146" s="5"/>
      <c r="AAM146" s="5"/>
      <c r="AAN146" s="5"/>
      <c r="AAO146" s="5"/>
      <c r="AAP146" s="5"/>
      <c r="AAQ146" s="5"/>
      <c r="AAR146" s="5"/>
      <c r="AAS146" s="5"/>
      <c r="AAT146" s="5"/>
      <c r="AAU146" s="5"/>
      <c r="AAV146" s="5"/>
      <c r="AAW146" s="5"/>
      <c r="AAX146" s="5"/>
      <c r="AAY146" s="5"/>
      <c r="AAZ146" s="5"/>
      <c r="ABA146" s="5"/>
      <c r="ABB146" s="5"/>
      <c r="ABC146" s="5"/>
      <c r="ABD146" s="5"/>
      <c r="ABE146" s="5"/>
      <c r="ABF146" s="5"/>
      <c r="ABG146" s="5"/>
      <c r="ABH146" s="5"/>
      <c r="ABI146" s="5"/>
      <c r="ABJ146" s="5"/>
      <c r="ABK146" s="5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5"/>
      <c r="ADI146" s="5"/>
      <c r="ADJ146" s="5"/>
      <c r="ADK146" s="5"/>
      <c r="ADL146" s="5"/>
      <c r="ADM146" s="5"/>
      <c r="ADN146" s="5"/>
      <c r="ADO146" s="5"/>
      <c r="ADP146" s="5"/>
      <c r="ADQ146" s="5"/>
      <c r="ADR146" s="5"/>
      <c r="ADS146" s="5"/>
      <c r="ADT146" s="5"/>
      <c r="ADU146" s="5"/>
      <c r="ADV146" s="5"/>
      <c r="ADW146" s="5"/>
      <c r="ADX146" s="5"/>
      <c r="ADY146" s="5"/>
      <c r="ADZ146" s="5"/>
      <c r="AEA146" s="5"/>
      <c r="AEB146" s="5"/>
      <c r="AEC146" s="5"/>
      <c r="AED146" s="5"/>
      <c r="AEE146" s="5"/>
      <c r="AEF146" s="5"/>
      <c r="AEG146" s="5"/>
      <c r="AEH146" s="5"/>
      <c r="AEI146" s="5"/>
      <c r="AEJ146" s="5"/>
      <c r="AEK146" s="5"/>
      <c r="AEL146" s="5"/>
      <c r="AEM146" s="5"/>
      <c r="AEN146" s="5"/>
      <c r="AEO146" s="5"/>
      <c r="AEP146" s="5"/>
      <c r="AEQ146" s="5"/>
      <c r="AER146" s="5"/>
      <c r="AES146" s="5"/>
      <c r="AET146" s="5"/>
      <c r="AEU146" s="5"/>
      <c r="AEV146" s="5"/>
      <c r="AEW146" s="5"/>
      <c r="AEX146" s="5"/>
      <c r="AEY146" s="5"/>
      <c r="AEZ146" s="5"/>
      <c r="AFA146" s="5"/>
      <c r="AFB146" s="5"/>
      <c r="AFC146" s="5"/>
      <c r="AFD146" s="5"/>
      <c r="AFE146" s="5"/>
      <c r="AFF146" s="5"/>
      <c r="AFG146" s="5"/>
      <c r="AFH146" s="5"/>
      <c r="AFI146" s="5"/>
      <c r="AFJ146" s="5"/>
      <c r="AFK146" s="5"/>
      <c r="AFL146" s="5"/>
      <c r="AFM146" s="5"/>
      <c r="AFN146" s="5"/>
      <c r="AFO146" s="5"/>
      <c r="AFP146" s="5"/>
      <c r="AFQ146" s="5"/>
      <c r="AFR146" s="5"/>
      <c r="AFS146" s="5"/>
      <c r="AFT146" s="5"/>
      <c r="AFU146" s="5"/>
      <c r="AFV146" s="5"/>
      <c r="AFW146" s="5"/>
      <c r="AFX146" s="5"/>
      <c r="AFY146" s="5"/>
      <c r="AFZ146" s="5"/>
      <c r="AGA146" s="5"/>
      <c r="AGB146" s="5"/>
      <c r="AGC146" s="5"/>
      <c r="AGD146" s="5"/>
      <c r="AGE146" s="5"/>
      <c r="AGF146" s="5"/>
      <c r="AGG146" s="5"/>
      <c r="AGH146" s="5"/>
      <c r="AGI146" s="5"/>
      <c r="AGJ146" s="5"/>
      <c r="AGK146" s="5"/>
      <c r="AGL146" s="5"/>
      <c r="AGM146" s="5"/>
      <c r="AGN146" s="5"/>
      <c r="AGO146" s="5"/>
      <c r="AGP146" s="5"/>
      <c r="AGQ146" s="5"/>
      <c r="AGR146" s="5"/>
      <c r="AGS146" s="5"/>
      <c r="AGT146" s="5"/>
      <c r="AGU146" s="5"/>
      <c r="AGV146" s="5"/>
      <c r="AGW146" s="5"/>
      <c r="AGX146" s="5"/>
      <c r="AGY146" s="5"/>
      <c r="AGZ146" s="5"/>
      <c r="AHA146" s="5"/>
      <c r="AHB146" s="5"/>
      <c r="AHC146" s="5"/>
      <c r="AHD146" s="5"/>
      <c r="AHE146" s="5"/>
      <c r="AHF146" s="5"/>
      <c r="AHG146" s="5"/>
      <c r="AHH146" s="5"/>
      <c r="AHI146" s="5"/>
      <c r="AHJ146" s="5"/>
      <c r="AHK146" s="5"/>
      <c r="AHL146" s="5"/>
      <c r="AHM146" s="5"/>
      <c r="AHN146" s="5"/>
      <c r="AHO146" s="5"/>
      <c r="AHP146" s="5"/>
      <c r="AHQ146" s="5"/>
      <c r="AHR146" s="5"/>
      <c r="AHS146" s="5"/>
      <c r="AHT146" s="5"/>
      <c r="AHU146" s="5"/>
      <c r="AHV146" s="5"/>
      <c r="AHW146" s="5"/>
      <c r="AHX146" s="5"/>
      <c r="AHY146" s="5"/>
      <c r="AHZ146" s="5"/>
      <c r="AIA146" s="5"/>
      <c r="AIB146" s="5"/>
      <c r="AIC146" s="5"/>
      <c r="AID146" s="5"/>
      <c r="AIE146" s="5"/>
      <c r="AIF146" s="5"/>
      <c r="AIG146" s="5"/>
      <c r="AIH146" s="5"/>
      <c r="AII146" s="5"/>
      <c r="AIJ146" s="5"/>
      <c r="AIK146" s="5"/>
      <c r="AIL146" s="5"/>
      <c r="AIM146" s="5"/>
      <c r="AIN146" s="5"/>
      <c r="AIO146" s="5"/>
      <c r="AIP146" s="5"/>
      <c r="AIQ146" s="5"/>
      <c r="AIR146" s="5"/>
      <c r="AIS146" s="5"/>
      <c r="AIT146" s="5"/>
      <c r="AIU146" s="5"/>
      <c r="AIV146" s="5"/>
      <c r="AIW146" s="5"/>
      <c r="AIX146" s="5"/>
      <c r="AIY146" s="5"/>
      <c r="AIZ146" s="5"/>
      <c r="AJA146" s="5"/>
      <c r="AJB146" s="5"/>
      <c r="AJC146" s="5"/>
      <c r="AJD146" s="5"/>
      <c r="AJE146" s="5"/>
      <c r="AJF146" s="5"/>
      <c r="AJG146" s="5"/>
      <c r="AJH146" s="5"/>
      <c r="AJI146" s="5"/>
      <c r="AJJ146" s="5"/>
      <c r="AJK146" s="5"/>
      <c r="AJL146" s="5"/>
      <c r="AJM146" s="5"/>
      <c r="AJN146" s="5"/>
      <c r="AJO146" s="5"/>
      <c r="AJP146" s="5"/>
      <c r="AJQ146" s="5"/>
      <c r="AJR146" s="5"/>
      <c r="AJS146" s="5"/>
      <c r="AJT146" s="5"/>
      <c r="AJU146" s="5"/>
      <c r="AJV146" s="5"/>
      <c r="AJW146" s="5"/>
      <c r="AJX146" s="5"/>
      <c r="AJY146" s="5"/>
      <c r="AJZ146" s="5"/>
      <c r="AKA146" s="5"/>
      <c r="AKB146" s="5"/>
      <c r="AKC146" s="5"/>
      <c r="AKD146" s="5"/>
      <c r="AKE146" s="5"/>
      <c r="AKF146" s="5"/>
      <c r="AKG146" s="5"/>
      <c r="AKH146" s="5"/>
      <c r="AKI146" s="5"/>
      <c r="AKJ146" s="5"/>
      <c r="AKK146" s="5"/>
      <c r="AKL146" s="5"/>
      <c r="AKM146" s="5"/>
      <c r="AKN146" s="5"/>
      <c r="AKO146" s="5"/>
      <c r="AKP146" s="5"/>
      <c r="AKQ146" s="5"/>
      <c r="AKR146" s="5"/>
      <c r="AKS146" s="5"/>
      <c r="AKT146" s="5"/>
      <c r="AKU146" s="5"/>
      <c r="AKV146" s="5"/>
      <c r="AKW146" s="5"/>
      <c r="AKX146" s="5"/>
      <c r="AKY146" s="5"/>
      <c r="AKZ146" s="5"/>
      <c r="ALA146" s="5"/>
      <c r="ALB146" s="5"/>
      <c r="ALC146" s="5"/>
      <c r="ALD146" s="5"/>
      <c r="ALE146" s="5"/>
      <c r="ALF146" s="5"/>
      <c r="ALG146" s="5"/>
      <c r="ALH146" s="5"/>
      <c r="ALI146" s="5"/>
      <c r="ALJ146" s="5"/>
      <c r="ALK146" s="5"/>
      <c r="ALL146" s="5"/>
      <c r="ALM146" s="5"/>
      <c r="ALN146" s="5"/>
      <c r="ALO146" s="5"/>
      <c r="ALP146" s="5"/>
      <c r="ALQ146" s="5"/>
      <c r="ALR146" s="5"/>
      <c r="ALS146" s="5"/>
      <c r="ALT146" s="5"/>
    </row>
    <row r="147" spans="1:1008" ht="15" customHeight="1" x14ac:dyDescent="0.3">
      <c r="A147" s="6" t="s">
        <v>2</v>
      </c>
      <c r="B147" s="6" t="s">
        <v>4430</v>
      </c>
      <c r="C147" s="6" t="s">
        <v>5424</v>
      </c>
      <c r="D147" s="6" t="s">
        <v>17</v>
      </c>
      <c r="E147" s="6">
        <v>521104</v>
      </c>
      <c r="F147" s="6"/>
      <c r="G147" s="6"/>
      <c r="H147" s="22"/>
      <c r="I147" s="6" t="s">
        <v>6280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  <c r="FG147" s="5"/>
      <c r="FH147" s="5"/>
      <c r="FI147" s="5"/>
      <c r="FJ147" s="5"/>
      <c r="FK147" s="5"/>
      <c r="FL147" s="5"/>
      <c r="FM147" s="5"/>
      <c r="FN147" s="5"/>
      <c r="FO147" s="5"/>
      <c r="FP147" s="5"/>
      <c r="FQ147" s="5"/>
      <c r="FR147" s="5"/>
      <c r="FS147" s="5"/>
      <c r="FT147" s="5"/>
      <c r="FU147" s="5"/>
      <c r="FV147" s="5"/>
      <c r="FW147" s="5"/>
      <c r="FX147" s="5"/>
      <c r="FY147" s="5"/>
      <c r="FZ147" s="5"/>
      <c r="GA147" s="5"/>
      <c r="GB147" s="5"/>
      <c r="GC147" s="5"/>
      <c r="GD147" s="5"/>
      <c r="GE147" s="5"/>
      <c r="GF147" s="5"/>
      <c r="GG147" s="5"/>
      <c r="GH147" s="5"/>
      <c r="GI147" s="5"/>
      <c r="GJ147" s="5"/>
      <c r="GK147" s="5"/>
      <c r="GL147" s="5"/>
      <c r="GM147" s="5"/>
      <c r="GN147" s="5"/>
      <c r="GO147" s="5"/>
      <c r="GP147" s="5"/>
      <c r="GQ147" s="5"/>
      <c r="GR147" s="5"/>
      <c r="GS147" s="5"/>
      <c r="GT147" s="5"/>
      <c r="GU147" s="5"/>
      <c r="GV147" s="5"/>
      <c r="GW147" s="5"/>
      <c r="GX147" s="5"/>
      <c r="GY147" s="5"/>
      <c r="GZ147" s="5"/>
      <c r="HA147" s="5"/>
      <c r="HB147" s="5"/>
      <c r="HC147" s="5"/>
      <c r="HD147" s="5"/>
      <c r="HE147" s="5"/>
      <c r="HF147" s="5"/>
      <c r="HG147" s="5"/>
      <c r="HH147" s="5"/>
      <c r="HI147" s="5"/>
      <c r="HJ147" s="5"/>
      <c r="HK147" s="5"/>
      <c r="HL147" s="5"/>
      <c r="HM147" s="5"/>
      <c r="HN147" s="5"/>
      <c r="HO147" s="5"/>
      <c r="HP147" s="5"/>
      <c r="HQ147" s="5"/>
      <c r="HR147" s="5"/>
      <c r="HS147" s="5"/>
      <c r="HT147" s="5"/>
      <c r="HU147" s="5"/>
      <c r="HV147" s="5"/>
      <c r="HW147" s="5"/>
      <c r="HX147" s="5"/>
      <c r="HY147" s="5"/>
      <c r="HZ147" s="5"/>
      <c r="IA147" s="5"/>
      <c r="IB147" s="5"/>
      <c r="IC147" s="5"/>
      <c r="ID147" s="5"/>
      <c r="IE147" s="5"/>
      <c r="IF147" s="5"/>
      <c r="IG147" s="5"/>
      <c r="IH147" s="5"/>
      <c r="II147" s="5"/>
      <c r="IJ147" s="5"/>
      <c r="IK147" s="5"/>
      <c r="IL147" s="5"/>
      <c r="IM147" s="5"/>
      <c r="IN147" s="5"/>
      <c r="IO147" s="5"/>
      <c r="IP147" s="5"/>
      <c r="IQ147" s="5"/>
      <c r="IR147" s="5"/>
      <c r="IS147" s="5"/>
      <c r="IT147" s="5"/>
      <c r="IU147" s="5"/>
      <c r="IV147" s="5"/>
      <c r="IW147" s="5"/>
      <c r="IX147" s="5"/>
      <c r="IY147" s="5"/>
      <c r="IZ147" s="5"/>
      <c r="JA147" s="5"/>
      <c r="JB147" s="5"/>
      <c r="JC147" s="5"/>
      <c r="JD147" s="5"/>
      <c r="JE147" s="5"/>
      <c r="JF147" s="5"/>
      <c r="JG147" s="5"/>
      <c r="JH147" s="5"/>
      <c r="JI147" s="5"/>
      <c r="JJ147" s="5"/>
      <c r="JK147" s="5"/>
      <c r="JL147" s="5"/>
      <c r="JM147" s="5"/>
      <c r="JN147" s="5"/>
      <c r="JO147" s="5"/>
      <c r="JP147" s="5"/>
      <c r="JQ147" s="5"/>
      <c r="JR147" s="5"/>
      <c r="JS147" s="5"/>
      <c r="JT147" s="5"/>
      <c r="JU147" s="5"/>
      <c r="JV147" s="5"/>
      <c r="JW147" s="5"/>
      <c r="JX147" s="5"/>
      <c r="JY147" s="5"/>
      <c r="JZ147" s="5"/>
      <c r="KA147" s="5"/>
      <c r="KB147" s="5"/>
      <c r="KC147" s="5"/>
      <c r="KD147" s="5"/>
      <c r="KE147" s="5"/>
      <c r="KF147" s="5"/>
      <c r="KG147" s="5"/>
      <c r="KH147" s="5"/>
      <c r="KI147" s="5"/>
      <c r="KJ147" s="5"/>
      <c r="KK147" s="5"/>
      <c r="KL147" s="5"/>
      <c r="KM147" s="5"/>
      <c r="KN147" s="5"/>
      <c r="KO147" s="5"/>
      <c r="KP147" s="5"/>
      <c r="KQ147" s="5"/>
      <c r="KR147" s="5"/>
      <c r="KS147" s="5"/>
      <c r="KT147" s="5"/>
      <c r="KU147" s="5"/>
      <c r="KV147" s="5"/>
      <c r="KW147" s="5"/>
      <c r="KX147" s="5"/>
      <c r="KY147" s="5"/>
      <c r="KZ147" s="5"/>
      <c r="LA147" s="5"/>
      <c r="LB147" s="5"/>
      <c r="LC147" s="5"/>
      <c r="LD147" s="5"/>
      <c r="LE147" s="5"/>
      <c r="LF147" s="5"/>
      <c r="LG147" s="5"/>
      <c r="LH147" s="5"/>
      <c r="LI147" s="5"/>
      <c r="LJ147" s="5"/>
      <c r="LK147" s="5"/>
      <c r="LL147" s="5"/>
      <c r="LM147" s="5"/>
      <c r="LN147" s="5"/>
      <c r="LO147" s="5"/>
      <c r="LP147" s="5"/>
      <c r="LQ147" s="5"/>
      <c r="LR147" s="5"/>
      <c r="LS147" s="5"/>
      <c r="LT147" s="5"/>
      <c r="LU147" s="5"/>
      <c r="LV147" s="5"/>
      <c r="LW147" s="5"/>
      <c r="LX147" s="5"/>
      <c r="LY147" s="5"/>
      <c r="LZ147" s="5"/>
      <c r="MA147" s="5"/>
      <c r="MB147" s="5"/>
      <c r="MC147" s="5"/>
      <c r="MD147" s="5"/>
      <c r="ME147" s="5"/>
      <c r="MF147" s="5"/>
      <c r="MG147" s="5"/>
      <c r="MH147" s="5"/>
      <c r="MI147" s="5"/>
      <c r="MJ147" s="5"/>
      <c r="MK147" s="5"/>
      <c r="ML147" s="5"/>
      <c r="MM147" s="5"/>
      <c r="MN147" s="5"/>
      <c r="MO147" s="5"/>
      <c r="MP147" s="5"/>
      <c r="MQ147" s="5"/>
      <c r="MR147" s="5"/>
      <c r="MS147" s="5"/>
      <c r="MT147" s="5"/>
      <c r="MU147" s="5"/>
      <c r="MV147" s="5"/>
      <c r="MW147" s="5"/>
      <c r="MX147" s="5"/>
      <c r="MY147" s="5"/>
      <c r="MZ147" s="5"/>
      <c r="NA147" s="5"/>
      <c r="NB147" s="5"/>
      <c r="NC147" s="5"/>
      <c r="ND147" s="5"/>
      <c r="NE147" s="5"/>
      <c r="NF147" s="5"/>
      <c r="NG147" s="5"/>
      <c r="NH147" s="5"/>
      <c r="NI147" s="5"/>
      <c r="NJ147" s="5"/>
      <c r="NK147" s="5"/>
      <c r="NL147" s="5"/>
      <c r="NM147" s="5"/>
      <c r="NN147" s="5"/>
      <c r="NO147" s="5"/>
      <c r="NP147" s="5"/>
      <c r="NQ147" s="5"/>
      <c r="NR147" s="5"/>
      <c r="NS147" s="5"/>
      <c r="NT147" s="5"/>
      <c r="NU147" s="5"/>
      <c r="NV147" s="5"/>
      <c r="NW147" s="5"/>
      <c r="NX147" s="5"/>
      <c r="NY147" s="5"/>
      <c r="NZ147" s="5"/>
      <c r="OA147" s="5"/>
      <c r="OB147" s="5"/>
      <c r="OC147" s="5"/>
      <c r="OD147" s="5"/>
      <c r="OE147" s="5"/>
      <c r="OF147" s="5"/>
      <c r="OG147" s="5"/>
      <c r="OH147" s="5"/>
      <c r="OI147" s="5"/>
      <c r="OJ147" s="5"/>
      <c r="OK147" s="5"/>
      <c r="OL147" s="5"/>
      <c r="OM147" s="5"/>
      <c r="ON147" s="5"/>
      <c r="OO147" s="5"/>
      <c r="OP147" s="5"/>
      <c r="OQ147" s="5"/>
      <c r="OR147" s="5"/>
      <c r="OS147" s="5"/>
      <c r="OT147" s="5"/>
      <c r="OU147" s="5"/>
      <c r="OV147" s="5"/>
      <c r="OW147" s="5"/>
      <c r="OX147" s="5"/>
      <c r="OY147" s="5"/>
      <c r="OZ147" s="5"/>
      <c r="PA147" s="5"/>
      <c r="PB147" s="5"/>
      <c r="PC147" s="5"/>
      <c r="PD147" s="5"/>
      <c r="PE147" s="5"/>
      <c r="PF147" s="5"/>
      <c r="PG147" s="5"/>
      <c r="PH147" s="5"/>
      <c r="PI147" s="5"/>
      <c r="PJ147" s="5"/>
      <c r="PK147" s="5"/>
      <c r="PL147" s="5"/>
      <c r="PM147" s="5"/>
      <c r="PN147" s="5"/>
      <c r="PO147" s="5"/>
      <c r="PP147" s="5"/>
      <c r="PQ147" s="5"/>
      <c r="PR147" s="5"/>
      <c r="PS147" s="5"/>
      <c r="PT147" s="5"/>
      <c r="PU147" s="5"/>
      <c r="PV147" s="5"/>
      <c r="PW147" s="5"/>
      <c r="PX147" s="5"/>
      <c r="PY147" s="5"/>
      <c r="PZ147" s="5"/>
      <c r="QA147" s="5"/>
      <c r="QB147" s="5"/>
      <c r="QC147" s="5"/>
      <c r="QD147" s="5"/>
      <c r="QE147" s="5"/>
      <c r="QF147" s="5"/>
      <c r="QG147" s="5"/>
      <c r="QH147" s="5"/>
      <c r="QI147" s="5"/>
      <c r="QJ147" s="5"/>
      <c r="QK147" s="5"/>
      <c r="QL147" s="5"/>
      <c r="QM147" s="5"/>
      <c r="QN147" s="5"/>
      <c r="QO147" s="5"/>
      <c r="QP147" s="5"/>
      <c r="QQ147" s="5"/>
      <c r="QR147" s="5"/>
      <c r="QS147" s="5"/>
      <c r="QT147" s="5"/>
      <c r="QU147" s="5"/>
      <c r="QV147" s="5"/>
      <c r="QW147" s="5"/>
      <c r="QX147" s="5"/>
      <c r="QY147" s="5"/>
      <c r="QZ147" s="5"/>
      <c r="RA147" s="5"/>
      <c r="RB147" s="5"/>
      <c r="RC147" s="5"/>
      <c r="RD147" s="5"/>
      <c r="RE147" s="5"/>
      <c r="RF147" s="5"/>
      <c r="RG147" s="5"/>
      <c r="RH147" s="5"/>
      <c r="RI147" s="5"/>
      <c r="RJ147" s="5"/>
      <c r="RK147" s="5"/>
      <c r="RL147" s="5"/>
      <c r="RM147" s="5"/>
      <c r="RN147" s="5"/>
      <c r="RO147" s="5"/>
      <c r="RP147" s="5"/>
      <c r="RQ147" s="5"/>
      <c r="RR147" s="5"/>
      <c r="RS147" s="5"/>
      <c r="RT147" s="5"/>
      <c r="RU147" s="5"/>
      <c r="RV147" s="5"/>
      <c r="RW147" s="5"/>
      <c r="RX147" s="5"/>
      <c r="RY147" s="5"/>
      <c r="RZ147" s="5"/>
      <c r="SA147" s="5"/>
      <c r="SB147" s="5"/>
      <c r="SC147" s="5"/>
      <c r="SD147" s="5"/>
      <c r="SE147" s="5"/>
      <c r="SF147" s="5"/>
      <c r="SG147" s="5"/>
      <c r="SH147" s="5"/>
      <c r="SI147" s="5"/>
      <c r="SJ147" s="5"/>
      <c r="SK147" s="5"/>
      <c r="SL147" s="5"/>
      <c r="SM147" s="5"/>
      <c r="SN147" s="5"/>
      <c r="SO147" s="5"/>
      <c r="SP147" s="5"/>
      <c r="SQ147" s="5"/>
      <c r="SR147" s="5"/>
      <c r="SS147" s="5"/>
      <c r="ST147" s="5"/>
      <c r="SU147" s="5"/>
      <c r="SV147" s="5"/>
      <c r="SW147" s="5"/>
      <c r="SX147" s="5"/>
      <c r="SY147" s="5"/>
      <c r="SZ147" s="5"/>
      <c r="TA147" s="5"/>
      <c r="TB147" s="5"/>
      <c r="TC147" s="5"/>
      <c r="TD147" s="5"/>
      <c r="TE147" s="5"/>
      <c r="TF147" s="5"/>
      <c r="TG147" s="5"/>
      <c r="TH147" s="5"/>
      <c r="TI147" s="5"/>
      <c r="TJ147" s="5"/>
      <c r="TK147" s="5"/>
      <c r="TL147" s="5"/>
      <c r="TM147" s="5"/>
      <c r="TN147" s="5"/>
      <c r="TO147" s="5"/>
      <c r="TP147" s="5"/>
      <c r="TQ147" s="5"/>
      <c r="TR147" s="5"/>
      <c r="TS147" s="5"/>
      <c r="TT147" s="5"/>
      <c r="TU147" s="5"/>
      <c r="TV147" s="5"/>
      <c r="TW147" s="5"/>
      <c r="TX147" s="5"/>
      <c r="TY147" s="5"/>
      <c r="TZ147" s="5"/>
      <c r="UA147" s="5"/>
      <c r="UB147" s="5"/>
      <c r="UC147" s="5"/>
      <c r="UD147" s="5"/>
      <c r="UE147" s="5"/>
      <c r="UF147" s="5"/>
      <c r="UG147" s="5"/>
      <c r="UH147" s="5"/>
      <c r="UI147" s="5"/>
      <c r="UJ147" s="5"/>
      <c r="UK147" s="5"/>
      <c r="UL147" s="5"/>
      <c r="UM147" s="5"/>
      <c r="UN147" s="5"/>
      <c r="UO147" s="5"/>
      <c r="UP147" s="5"/>
      <c r="UQ147" s="5"/>
      <c r="UR147" s="5"/>
      <c r="US147" s="5"/>
      <c r="UT147" s="5"/>
      <c r="UU147" s="5"/>
      <c r="UV147" s="5"/>
      <c r="UW147" s="5"/>
      <c r="UX147" s="5"/>
      <c r="UY147" s="5"/>
      <c r="UZ147" s="5"/>
      <c r="VA147" s="5"/>
      <c r="VB147" s="5"/>
      <c r="VC147" s="5"/>
      <c r="VD147" s="5"/>
      <c r="VE147" s="5"/>
      <c r="VF147" s="5"/>
      <c r="VG147" s="5"/>
      <c r="VH147" s="5"/>
      <c r="VI147" s="5"/>
      <c r="VJ147" s="5"/>
      <c r="VK147" s="5"/>
      <c r="VL147" s="5"/>
      <c r="VM147" s="5"/>
      <c r="VN147" s="5"/>
      <c r="VO147" s="5"/>
      <c r="VP147" s="5"/>
      <c r="VQ147" s="5"/>
      <c r="VR147" s="5"/>
      <c r="VS147" s="5"/>
      <c r="VT147" s="5"/>
      <c r="VU147" s="5"/>
      <c r="VV147" s="5"/>
      <c r="VW147" s="5"/>
      <c r="VX147" s="5"/>
      <c r="VY147" s="5"/>
      <c r="VZ147" s="5"/>
      <c r="WA147" s="5"/>
      <c r="WB147" s="5"/>
      <c r="WC147" s="5"/>
      <c r="WD147" s="5"/>
      <c r="WE147" s="5"/>
      <c r="WF147" s="5"/>
      <c r="WG147" s="5"/>
      <c r="WH147" s="5"/>
      <c r="WI147" s="5"/>
      <c r="WJ147" s="5"/>
      <c r="WK147" s="5"/>
      <c r="WL147" s="5"/>
      <c r="WM147" s="5"/>
      <c r="WN147" s="5"/>
      <c r="WO147" s="5"/>
      <c r="WP147" s="5"/>
      <c r="WQ147" s="5"/>
      <c r="WR147" s="5"/>
      <c r="WS147" s="5"/>
      <c r="WT147" s="5"/>
      <c r="WU147" s="5"/>
      <c r="WV147" s="5"/>
      <c r="WW147" s="5"/>
      <c r="WX147" s="5"/>
      <c r="WY147" s="5"/>
      <c r="WZ147" s="5"/>
      <c r="XA147" s="5"/>
      <c r="XB147" s="5"/>
      <c r="XC147" s="5"/>
      <c r="XD147" s="5"/>
      <c r="XE147" s="5"/>
      <c r="XF147" s="5"/>
      <c r="XG147" s="5"/>
      <c r="XH147" s="5"/>
      <c r="XI147" s="5"/>
      <c r="XJ147" s="5"/>
      <c r="XK147" s="5"/>
      <c r="XL147" s="5"/>
      <c r="XM147" s="5"/>
      <c r="XN147" s="5"/>
      <c r="XO147" s="5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L147" s="5"/>
      <c r="ZM147" s="5"/>
      <c r="ZN147" s="5"/>
      <c r="ZO147" s="5"/>
      <c r="ZP147" s="5"/>
      <c r="ZQ147" s="5"/>
      <c r="ZR147" s="5"/>
      <c r="ZS147" s="5"/>
      <c r="ZT147" s="5"/>
      <c r="ZU147" s="5"/>
      <c r="ZV147" s="5"/>
      <c r="ZW147" s="5"/>
      <c r="ZX147" s="5"/>
      <c r="ZY147" s="5"/>
      <c r="ZZ147" s="5"/>
      <c r="AAA147" s="5"/>
      <c r="AAB147" s="5"/>
      <c r="AAC147" s="5"/>
      <c r="AAD147" s="5"/>
      <c r="AAE147" s="5"/>
      <c r="AAF147" s="5"/>
      <c r="AAG147" s="5"/>
      <c r="AAH147" s="5"/>
      <c r="AAI147" s="5"/>
      <c r="AAJ147" s="5"/>
      <c r="AAK147" s="5"/>
      <c r="AAL147" s="5"/>
      <c r="AAM147" s="5"/>
      <c r="AAN147" s="5"/>
      <c r="AAO147" s="5"/>
      <c r="AAP147" s="5"/>
      <c r="AAQ147" s="5"/>
      <c r="AAR147" s="5"/>
      <c r="AAS147" s="5"/>
      <c r="AAT147" s="5"/>
      <c r="AAU147" s="5"/>
      <c r="AAV147" s="5"/>
      <c r="AAW147" s="5"/>
      <c r="AAX147" s="5"/>
      <c r="AAY147" s="5"/>
      <c r="AAZ147" s="5"/>
      <c r="ABA147" s="5"/>
      <c r="ABB147" s="5"/>
      <c r="ABC147" s="5"/>
      <c r="ABD147" s="5"/>
      <c r="ABE147" s="5"/>
      <c r="ABF147" s="5"/>
      <c r="ABG147" s="5"/>
      <c r="ABH147" s="5"/>
      <c r="ABI147" s="5"/>
      <c r="ABJ147" s="5"/>
      <c r="ABK147" s="5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5"/>
      <c r="ADI147" s="5"/>
      <c r="ADJ147" s="5"/>
      <c r="ADK147" s="5"/>
      <c r="ADL147" s="5"/>
      <c r="ADM147" s="5"/>
      <c r="ADN147" s="5"/>
      <c r="ADO147" s="5"/>
      <c r="ADP147" s="5"/>
      <c r="ADQ147" s="5"/>
      <c r="ADR147" s="5"/>
      <c r="ADS147" s="5"/>
      <c r="ADT147" s="5"/>
      <c r="ADU147" s="5"/>
      <c r="ADV147" s="5"/>
      <c r="ADW147" s="5"/>
      <c r="ADX147" s="5"/>
      <c r="ADY147" s="5"/>
      <c r="ADZ147" s="5"/>
      <c r="AEA147" s="5"/>
      <c r="AEB147" s="5"/>
      <c r="AEC147" s="5"/>
      <c r="AED147" s="5"/>
      <c r="AEE147" s="5"/>
      <c r="AEF147" s="5"/>
      <c r="AEG147" s="5"/>
      <c r="AEH147" s="5"/>
      <c r="AEI147" s="5"/>
      <c r="AEJ147" s="5"/>
      <c r="AEK147" s="5"/>
      <c r="AEL147" s="5"/>
      <c r="AEM147" s="5"/>
      <c r="AEN147" s="5"/>
      <c r="AEO147" s="5"/>
      <c r="AEP147" s="5"/>
      <c r="AEQ147" s="5"/>
      <c r="AER147" s="5"/>
      <c r="AES147" s="5"/>
      <c r="AET147" s="5"/>
      <c r="AEU147" s="5"/>
      <c r="AEV147" s="5"/>
      <c r="AEW147" s="5"/>
      <c r="AEX147" s="5"/>
      <c r="AEY147" s="5"/>
      <c r="AEZ147" s="5"/>
      <c r="AFA147" s="5"/>
      <c r="AFB147" s="5"/>
      <c r="AFC147" s="5"/>
      <c r="AFD147" s="5"/>
      <c r="AFE147" s="5"/>
      <c r="AFF147" s="5"/>
      <c r="AFG147" s="5"/>
      <c r="AFH147" s="5"/>
      <c r="AFI147" s="5"/>
      <c r="AFJ147" s="5"/>
      <c r="AFK147" s="5"/>
      <c r="AFL147" s="5"/>
      <c r="AFM147" s="5"/>
      <c r="AFN147" s="5"/>
      <c r="AFO147" s="5"/>
      <c r="AFP147" s="5"/>
      <c r="AFQ147" s="5"/>
      <c r="AFR147" s="5"/>
      <c r="AFS147" s="5"/>
      <c r="AFT147" s="5"/>
      <c r="AFU147" s="5"/>
      <c r="AFV147" s="5"/>
      <c r="AFW147" s="5"/>
      <c r="AFX147" s="5"/>
      <c r="AFY147" s="5"/>
      <c r="AFZ147" s="5"/>
      <c r="AGA147" s="5"/>
      <c r="AGB147" s="5"/>
      <c r="AGC147" s="5"/>
      <c r="AGD147" s="5"/>
      <c r="AGE147" s="5"/>
      <c r="AGF147" s="5"/>
      <c r="AGG147" s="5"/>
      <c r="AGH147" s="5"/>
      <c r="AGI147" s="5"/>
      <c r="AGJ147" s="5"/>
      <c r="AGK147" s="5"/>
      <c r="AGL147" s="5"/>
      <c r="AGM147" s="5"/>
      <c r="AGN147" s="5"/>
      <c r="AGO147" s="5"/>
      <c r="AGP147" s="5"/>
      <c r="AGQ147" s="5"/>
      <c r="AGR147" s="5"/>
      <c r="AGS147" s="5"/>
      <c r="AGT147" s="5"/>
      <c r="AGU147" s="5"/>
      <c r="AGV147" s="5"/>
      <c r="AGW147" s="5"/>
      <c r="AGX147" s="5"/>
      <c r="AGY147" s="5"/>
      <c r="AGZ147" s="5"/>
      <c r="AHA147" s="5"/>
      <c r="AHB147" s="5"/>
      <c r="AHC147" s="5"/>
      <c r="AHD147" s="5"/>
      <c r="AHE147" s="5"/>
      <c r="AHF147" s="5"/>
      <c r="AHG147" s="5"/>
      <c r="AHH147" s="5"/>
      <c r="AHI147" s="5"/>
      <c r="AHJ147" s="5"/>
      <c r="AHK147" s="5"/>
      <c r="AHL147" s="5"/>
      <c r="AHM147" s="5"/>
      <c r="AHN147" s="5"/>
      <c r="AHO147" s="5"/>
      <c r="AHP147" s="5"/>
      <c r="AHQ147" s="5"/>
      <c r="AHR147" s="5"/>
      <c r="AHS147" s="5"/>
      <c r="AHT147" s="5"/>
      <c r="AHU147" s="5"/>
      <c r="AHV147" s="5"/>
      <c r="AHW147" s="5"/>
      <c r="AHX147" s="5"/>
      <c r="AHY147" s="5"/>
      <c r="AHZ147" s="5"/>
      <c r="AIA147" s="5"/>
      <c r="AIB147" s="5"/>
      <c r="AIC147" s="5"/>
      <c r="AID147" s="5"/>
      <c r="AIE147" s="5"/>
      <c r="AIF147" s="5"/>
      <c r="AIG147" s="5"/>
      <c r="AIH147" s="5"/>
      <c r="AII147" s="5"/>
      <c r="AIJ147" s="5"/>
      <c r="AIK147" s="5"/>
      <c r="AIL147" s="5"/>
      <c r="AIM147" s="5"/>
      <c r="AIN147" s="5"/>
      <c r="AIO147" s="5"/>
      <c r="AIP147" s="5"/>
      <c r="AIQ147" s="5"/>
      <c r="AIR147" s="5"/>
      <c r="AIS147" s="5"/>
      <c r="AIT147" s="5"/>
      <c r="AIU147" s="5"/>
      <c r="AIV147" s="5"/>
      <c r="AIW147" s="5"/>
      <c r="AIX147" s="5"/>
      <c r="AIY147" s="5"/>
      <c r="AIZ147" s="5"/>
      <c r="AJA147" s="5"/>
      <c r="AJB147" s="5"/>
      <c r="AJC147" s="5"/>
      <c r="AJD147" s="5"/>
      <c r="AJE147" s="5"/>
      <c r="AJF147" s="5"/>
      <c r="AJG147" s="5"/>
      <c r="AJH147" s="5"/>
      <c r="AJI147" s="5"/>
      <c r="AJJ147" s="5"/>
      <c r="AJK147" s="5"/>
      <c r="AJL147" s="5"/>
      <c r="AJM147" s="5"/>
      <c r="AJN147" s="5"/>
      <c r="AJO147" s="5"/>
      <c r="AJP147" s="5"/>
      <c r="AJQ147" s="5"/>
      <c r="AJR147" s="5"/>
      <c r="AJS147" s="5"/>
      <c r="AJT147" s="5"/>
      <c r="AJU147" s="5"/>
      <c r="AJV147" s="5"/>
      <c r="AJW147" s="5"/>
      <c r="AJX147" s="5"/>
      <c r="AJY147" s="5"/>
      <c r="AJZ147" s="5"/>
      <c r="AKA147" s="5"/>
      <c r="AKB147" s="5"/>
      <c r="AKC147" s="5"/>
      <c r="AKD147" s="5"/>
      <c r="AKE147" s="5"/>
      <c r="AKF147" s="5"/>
      <c r="AKG147" s="5"/>
      <c r="AKH147" s="5"/>
      <c r="AKI147" s="5"/>
      <c r="AKJ147" s="5"/>
      <c r="AKK147" s="5"/>
      <c r="AKL147" s="5"/>
      <c r="AKM147" s="5"/>
      <c r="AKN147" s="5"/>
      <c r="AKO147" s="5"/>
      <c r="AKP147" s="5"/>
      <c r="AKQ147" s="5"/>
      <c r="AKR147" s="5"/>
      <c r="AKS147" s="5"/>
      <c r="AKT147" s="5"/>
      <c r="AKU147" s="5"/>
      <c r="AKV147" s="5"/>
      <c r="AKW147" s="5"/>
      <c r="AKX147" s="5"/>
      <c r="AKY147" s="5"/>
      <c r="AKZ147" s="5"/>
      <c r="ALA147" s="5"/>
      <c r="ALB147" s="5"/>
      <c r="ALC147" s="5"/>
      <c r="ALD147" s="5"/>
      <c r="ALE147" s="5"/>
      <c r="ALF147" s="5"/>
      <c r="ALG147" s="5"/>
      <c r="ALH147" s="5"/>
      <c r="ALI147" s="5"/>
      <c r="ALJ147" s="5"/>
      <c r="ALK147" s="5"/>
      <c r="ALL147" s="5"/>
      <c r="ALM147" s="5"/>
      <c r="ALN147" s="5"/>
      <c r="ALO147" s="5"/>
      <c r="ALP147" s="5"/>
      <c r="ALQ147" s="5"/>
      <c r="ALR147" s="5"/>
      <c r="ALS147" s="5"/>
      <c r="ALT147" s="5"/>
    </row>
    <row r="148" spans="1:1008" ht="15" customHeight="1" x14ac:dyDescent="0.3">
      <c r="A148" s="6" t="s">
        <v>2</v>
      </c>
      <c r="B148" s="6" t="s">
        <v>4430</v>
      </c>
      <c r="C148" s="6" t="s">
        <v>5425</v>
      </c>
      <c r="D148" s="6" t="s">
        <v>17</v>
      </c>
      <c r="E148" s="6">
        <v>521104</v>
      </c>
      <c r="F148" s="6"/>
      <c r="G148" s="6"/>
      <c r="H148" s="22"/>
      <c r="I148" s="6" t="s">
        <v>6280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  <c r="FG148" s="5"/>
      <c r="FH148" s="5"/>
      <c r="FI148" s="5"/>
      <c r="FJ148" s="5"/>
      <c r="FK148" s="5"/>
      <c r="FL148" s="5"/>
      <c r="FM148" s="5"/>
      <c r="FN148" s="5"/>
      <c r="FO148" s="5"/>
      <c r="FP148" s="5"/>
      <c r="FQ148" s="5"/>
      <c r="FR148" s="5"/>
      <c r="FS148" s="5"/>
      <c r="FT148" s="5"/>
      <c r="FU148" s="5"/>
      <c r="FV148" s="5"/>
      <c r="FW148" s="5"/>
      <c r="FX148" s="5"/>
      <c r="FY148" s="5"/>
      <c r="FZ148" s="5"/>
      <c r="GA148" s="5"/>
      <c r="GB148" s="5"/>
      <c r="GC148" s="5"/>
      <c r="GD148" s="5"/>
      <c r="GE148" s="5"/>
      <c r="GF148" s="5"/>
      <c r="GG148" s="5"/>
      <c r="GH148" s="5"/>
      <c r="GI148" s="5"/>
      <c r="GJ148" s="5"/>
      <c r="GK148" s="5"/>
      <c r="GL148" s="5"/>
      <c r="GM148" s="5"/>
      <c r="GN148" s="5"/>
      <c r="GO148" s="5"/>
      <c r="GP148" s="5"/>
      <c r="GQ148" s="5"/>
      <c r="GR148" s="5"/>
      <c r="GS148" s="5"/>
      <c r="GT148" s="5"/>
      <c r="GU148" s="5"/>
      <c r="GV148" s="5"/>
      <c r="GW148" s="5"/>
      <c r="GX148" s="5"/>
      <c r="GY148" s="5"/>
      <c r="GZ148" s="5"/>
      <c r="HA148" s="5"/>
      <c r="HB148" s="5"/>
      <c r="HC148" s="5"/>
      <c r="HD148" s="5"/>
      <c r="HE148" s="5"/>
      <c r="HF148" s="5"/>
      <c r="HG148" s="5"/>
      <c r="HH148" s="5"/>
      <c r="HI148" s="5"/>
      <c r="HJ148" s="5"/>
      <c r="HK148" s="5"/>
      <c r="HL148" s="5"/>
      <c r="HM148" s="5"/>
      <c r="HN148" s="5"/>
      <c r="HO148" s="5"/>
      <c r="HP148" s="5"/>
      <c r="HQ148" s="5"/>
      <c r="HR148" s="5"/>
      <c r="HS148" s="5"/>
      <c r="HT148" s="5"/>
      <c r="HU148" s="5"/>
      <c r="HV148" s="5"/>
      <c r="HW148" s="5"/>
      <c r="HX148" s="5"/>
      <c r="HY148" s="5"/>
      <c r="HZ148" s="5"/>
      <c r="IA148" s="5"/>
      <c r="IB148" s="5"/>
      <c r="IC148" s="5"/>
      <c r="ID148" s="5"/>
      <c r="IE148" s="5"/>
      <c r="IF148" s="5"/>
      <c r="IG148" s="5"/>
      <c r="IH148" s="5"/>
      <c r="II148" s="5"/>
      <c r="IJ148" s="5"/>
      <c r="IK148" s="5"/>
      <c r="IL148" s="5"/>
      <c r="IM148" s="5"/>
      <c r="IN148" s="5"/>
      <c r="IO148" s="5"/>
      <c r="IP148" s="5"/>
      <c r="IQ148" s="5"/>
      <c r="IR148" s="5"/>
      <c r="IS148" s="5"/>
      <c r="IT148" s="5"/>
      <c r="IU148" s="5"/>
      <c r="IV148" s="5"/>
      <c r="IW148" s="5"/>
      <c r="IX148" s="5"/>
      <c r="IY148" s="5"/>
      <c r="IZ148" s="5"/>
      <c r="JA148" s="5"/>
      <c r="JB148" s="5"/>
      <c r="JC148" s="5"/>
      <c r="JD148" s="5"/>
      <c r="JE148" s="5"/>
      <c r="JF148" s="5"/>
      <c r="JG148" s="5"/>
      <c r="JH148" s="5"/>
      <c r="JI148" s="5"/>
      <c r="JJ148" s="5"/>
      <c r="JK148" s="5"/>
      <c r="JL148" s="5"/>
      <c r="JM148" s="5"/>
      <c r="JN148" s="5"/>
      <c r="JO148" s="5"/>
      <c r="JP148" s="5"/>
      <c r="JQ148" s="5"/>
      <c r="JR148" s="5"/>
      <c r="JS148" s="5"/>
      <c r="JT148" s="5"/>
      <c r="JU148" s="5"/>
      <c r="JV148" s="5"/>
      <c r="JW148" s="5"/>
      <c r="JX148" s="5"/>
      <c r="JY148" s="5"/>
      <c r="JZ148" s="5"/>
      <c r="KA148" s="5"/>
      <c r="KB148" s="5"/>
      <c r="KC148" s="5"/>
      <c r="KD148" s="5"/>
      <c r="KE148" s="5"/>
      <c r="KF148" s="5"/>
      <c r="KG148" s="5"/>
      <c r="KH148" s="5"/>
      <c r="KI148" s="5"/>
      <c r="KJ148" s="5"/>
      <c r="KK148" s="5"/>
      <c r="KL148" s="5"/>
      <c r="KM148" s="5"/>
      <c r="KN148" s="5"/>
      <c r="KO148" s="5"/>
      <c r="KP148" s="5"/>
      <c r="KQ148" s="5"/>
      <c r="KR148" s="5"/>
      <c r="KS148" s="5"/>
      <c r="KT148" s="5"/>
      <c r="KU148" s="5"/>
      <c r="KV148" s="5"/>
      <c r="KW148" s="5"/>
      <c r="KX148" s="5"/>
      <c r="KY148" s="5"/>
      <c r="KZ148" s="5"/>
      <c r="LA148" s="5"/>
      <c r="LB148" s="5"/>
      <c r="LC148" s="5"/>
      <c r="LD148" s="5"/>
      <c r="LE148" s="5"/>
      <c r="LF148" s="5"/>
      <c r="LG148" s="5"/>
      <c r="LH148" s="5"/>
      <c r="LI148" s="5"/>
      <c r="LJ148" s="5"/>
      <c r="LK148" s="5"/>
      <c r="LL148" s="5"/>
      <c r="LM148" s="5"/>
      <c r="LN148" s="5"/>
      <c r="LO148" s="5"/>
      <c r="LP148" s="5"/>
      <c r="LQ148" s="5"/>
      <c r="LR148" s="5"/>
      <c r="LS148" s="5"/>
      <c r="LT148" s="5"/>
      <c r="LU148" s="5"/>
      <c r="LV148" s="5"/>
      <c r="LW148" s="5"/>
      <c r="LX148" s="5"/>
      <c r="LY148" s="5"/>
      <c r="LZ148" s="5"/>
      <c r="MA148" s="5"/>
      <c r="MB148" s="5"/>
      <c r="MC148" s="5"/>
      <c r="MD148" s="5"/>
      <c r="ME148" s="5"/>
      <c r="MF148" s="5"/>
      <c r="MG148" s="5"/>
      <c r="MH148" s="5"/>
      <c r="MI148" s="5"/>
      <c r="MJ148" s="5"/>
      <c r="MK148" s="5"/>
      <c r="ML148" s="5"/>
      <c r="MM148" s="5"/>
      <c r="MN148" s="5"/>
      <c r="MO148" s="5"/>
      <c r="MP148" s="5"/>
      <c r="MQ148" s="5"/>
      <c r="MR148" s="5"/>
      <c r="MS148" s="5"/>
      <c r="MT148" s="5"/>
      <c r="MU148" s="5"/>
      <c r="MV148" s="5"/>
      <c r="MW148" s="5"/>
      <c r="MX148" s="5"/>
      <c r="MY148" s="5"/>
      <c r="MZ148" s="5"/>
      <c r="NA148" s="5"/>
      <c r="NB148" s="5"/>
      <c r="NC148" s="5"/>
      <c r="ND148" s="5"/>
      <c r="NE148" s="5"/>
      <c r="NF148" s="5"/>
      <c r="NG148" s="5"/>
      <c r="NH148" s="5"/>
      <c r="NI148" s="5"/>
      <c r="NJ148" s="5"/>
      <c r="NK148" s="5"/>
      <c r="NL148" s="5"/>
      <c r="NM148" s="5"/>
      <c r="NN148" s="5"/>
      <c r="NO148" s="5"/>
      <c r="NP148" s="5"/>
      <c r="NQ148" s="5"/>
      <c r="NR148" s="5"/>
      <c r="NS148" s="5"/>
      <c r="NT148" s="5"/>
      <c r="NU148" s="5"/>
      <c r="NV148" s="5"/>
      <c r="NW148" s="5"/>
      <c r="NX148" s="5"/>
      <c r="NY148" s="5"/>
      <c r="NZ148" s="5"/>
      <c r="OA148" s="5"/>
      <c r="OB148" s="5"/>
      <c r="OC148" s="5"/>
      <c r="OD148" s="5"/>
      <c r="OE148" s="5"/>
      <c r="OF148" s="5"/>
      <c r="OG148" s="5"/>
      <c r="OH148" s="5"/>
      <c r="OI148" s="5"/>
      <c r="OJ148" s="5"/>
      <c r="OK148" s="5"/>
      <c r="OL148" s="5"/>
      <c r="OM148" s="5"/>
      <c r="ON148" s="5"/>
      <c r="OO148" s="5"/>
      <c r="OP148" s="5"/>
      <c r="OQ148" s="5"/>
      <c r="OR148" s="5"/>
      <c r="OS148" s="5"/>
      <c r="OT148" s="5"/>
      <c r="OU148" s="5"/>
      <c r="OV148" s="5"/>
      <c r="OW148" s="5"/>
      <c r="OX148" s="5"/>
      <c r="OY148" s="5"/>
      <c r="OZ148" s="5"/>
      <c r="PA148" s="5"/>
      <c r="PB148" s="5"/>
      <c r="PC148" s="5"/>
      <c r="PD148" s="5"/>
      <c r="PE148" s="5"/>
      <c r="PF148" s="5"/>
      <c r="PG148" s="5"/>
      <c r="PH148" s="5"/>
      <c r="PI148" s="5"/>
      <c r="PJ148" s="5"/>
      <c r="PK148" s="5"/>
      <c r="PL148" s="5"/>
      <c r="PM148" s="5"/>
      <c r="PN148" s="5"/>
      <c r="PO148" s="5"/>
      <c r="PP148" s="5"/>
      <c r="PQ148" s="5"/>
      <c r="PR148" s="5"/>
      <c r="PS148" s="5"/>
      <c r="PT148" s="5"/>
      <c r="PU148" s="5"/>
      <c r="PV148" s="5"/>
      <c r="PW148" s="5"/>
      <c r="PX148" s="5"/>
      <c r="PY148" s="5"/>
      <c r="PZ148" s="5"/>
      <c r="QA148" s="5"/>
      <c r="QB148" s="5"/>
      <c r="QC148" s="5"/>
      <c r="QD148" s="5"/>
      <c r="QE148" s="5"/>
      <c r="QF148" s="5"/>
      <c r="QG148" s="5"/>
      <c r="QH148" s="5"/>
      <c r="QI148" s="5"/>
      <c r="QJ148" s="5"/>
      <c r="QK148" s="5"/>
      <c r="QL148" s="5"/>
      <c r="QM148" s="5"/>
      <c r="QN148" s="5"/>
      <c r="QO148" s="5"/>
      <c r="QP148" s="5"/>
      <c r="QQ148" s="5"/>
      <c r="QR148" s="5"/>
      <c r="QS148" s="5"/>
      <c r="QT148" s="5"/>
      <c r="QU148" s="5"/>
      <c r="QV148" s="5"/>
      <c r="QW148" s="5"/>
      <c r="QX148" s="5"/>
      <c r="QY148" s="5"/>
      <c r="QZ148" s="5"/>
      <c r="RA148" s="5"/>
      <c r="RB148" s="5"/>
      <c r="RC148" s="5"/>
      <c r="RD148" s="5"/>
      <c r="RE148" s="5"/>
      <c r="RF148" s="5"/>
      <c r="RG148" s="5"/>
      <c r="RH148" s="5"/>
      <c r="RI148" s="5"/>
      <c r="RJ148" s="5"/>
      <c r="RK148" s="5"/>
      <c r="RL148" s="5"/>
      <c r="RM148" s="5"/>
      <c r="RN148" s="5"/>
      <c r="RO148" s="5"/>
      <c r="RP148" s="5"/>
      <c r="RQ148" s="5"/>
      <c r="RR148" s="5"/>
      <c r="RS148" s="5"/>
      <c r="RT148" s="5"/>
      <c r="RU148" s="5"/>
      <c r="RV148" s="5"/>
      <c r="RW148" s="5"/>
      <c r="RX148" s="5"/>
      <c r="RY148" s="5"/>
      <c r="RZ148" s="5"/>
      <c r="SA148" s="5"/>
      <c r="SB148" s="5"/>
      <c r="SC148" s="5"/>
      <c r="SD148" s="5"/>
      <c r="SE148" s="5"/>
      <c r="SF148" s="5"/>
      <c r="SG148" s="5"/>
      <c r="SH148" s="5"/>
      <c r="SI148" s="5"/>
      <c r="SJ148" s="5"/>
      <c r="SK148" s="5"/>
      <c r="SL148" s="5"/>
      <c r="SM148" s="5"/>
      <c r="SN148" s="5"/>
      <c r="SO148" s="5"/>
      <c r="SP148" s="5"/>
      <c r="SQ148" s="5"/>
      <c r="SR148" s="5"/>
      <c r="SS148" s="5"/>
      <c r="ST148" s="5"/>
      <c r="SU148" s="5"/>
      <c r="SV148" s="5"/>
      <c r="SW148" s="5"/>
      <c r="SX148" s="5"/>
      <c r="SY148" s="5"/>
      <c r="SZ148" s="5"/>
      <c r="TA148" s="5"/>
      <c r="TB148" s="5"/>
      <c r="TC148" s="5"/>
      <c r="TD148" s="5"/>
      <c r="TE148" s="5"/>
      <c r="TF148" s="5"/>
      <c r="TG148" s="5"/>
      <c r="TH148" s="5"/>
      <c r="TI148" s="5"/>
      <c r="TJ148" s="5"/>
      <c r="TK148" s="5"/>
      <c r="TL148" s="5"/>
      <c r="TM148" s="5"/>
      <c r="TN148" s="5"/>
      <c r="TO148" s="5"/>
      <c r="TP148" s="5"/>
      <c r="TQ148" s="5"/>
      <c r="TR148" s="5"/>
      <c r="TS148" s="5"/>
      <c r="TT148" s="5"/>
      <c r="TU148" s="5"/>
      <c r="TV148" s="5"/>
      <c r="TW148" s="5"/>
      <c r="TX148" s="5"/>
      <c r="TY148" s="5"/>
      <c r="TZ148" s="5"/>
      <c r="UA148" s="5"/>
      <c r="UB148" s="5"/>
      <c r="UC148" s="5"/>
      <c r="UD148" s="5"/>
      <c r="UE148" s="5"/>
      <c r="UF148" s="5"/>
      <c r="UG148" s="5"/>
      <c r="UH148" s="5"/>
      <c r="UI148" s="5"/>
      <c r="UJ148" s="5"/>
      <c r="UK148" s="5"/>
      <c r="UL148" s="5"/>
      <c r="UM148" s="5"/>
      <c r="UN148" s="5"/>
      <c r="UO148" s="5"/>
      <c r="UP148" s="5"/>
      <c r="UQ148" s="5"/>
      <c r="UR148" s="5"/>
      <c r="US148" s="5"/>
      <c r="UT148" s="5"/>
      <c r="UU148" s="5"/>
      <c r="UV148" s="5"/>
      <c r="UW148" s="5"/>
      <c r="UX148" s="5"/>
      <c r="UY148" s="5"/>
      <c r="UZ148" s="5"/>
      <c r="VA148" s="5"/>
      <c r="VB148" s="5"/>
      <c r="VC148" s="5"/>
      <c r="VD148" s="5"/>
      <c r="VE148" s="5"/>
      <c r="VF148" s="5"/>
      <c r="VG148" s="5"/>
      <c r="VH148" s="5"/>
      <c r="VI148" s="5"/>
      <c r="VJ148" s="5"/>
      <c r="VK148" s="5"/>
      <c r="VL148" s="5"/>
      <c r="VM148" s="5"/>
      <c r="VN148" s="5"/>
      <c r="VO148" s="5"/>
      <c r="VP148" s="5"/>
      <c r="VQ148" s="5"/>
      <c r="VR148" s="5"/>
      <c r="VS148" s="5"/>
      <c r="VT148" s="5"/>
      <c r="VU148" s="5"/>
      <c r="VV148" s="5"/>
      <c r="VW148" s="5"/>
      <c r="VX148" s="5"/>
      <c r="VY148" s="5"/>
      <c r="VZ148" s="5"/>
      <c r="WA148" s="5"/>
      <c r="WB148" s="5"/>
      <c r="WC148" s="5"/>
      <c r="WD148" s="5"/>
      <c r="WE148" s="5"/>
      <c r="WF148" s="5"/>
      <c r="WG148" s="5"/>
      <c r="WH148" s="5"/>
      <c r="WI148" s="5"/>
      <c r="WJ148" s="5"/>
      <c r="WK148" s="5"/>
      <c r="WL148" s="5"/>
      <c r="WM148" s="5"/>
      <c r="WN148" s="5"/>
      <c r="WO148" s="5"/>
      <c r="WP148" s="5"/>
      <c r="WQ148" s="5"/>
      <c r="WR148" s="5"/>
      <c r="WS148" s="5"/>
      <c r="WT148" s="5"/>
      <c r="WU148" s="5"/>
      <c r="WV148" s="5"/>
      <c r="WW148" s="5"/>
      <c r="WX148" s="5"/>
      <c r="WY148" s="5"/>
      <c r="WZ148" s="5"/>
      <c r="XA148" s="5"/>
      <c r="XB148" s="5"/>
      <c r="XC148" s="5"/>
      <c r="XD148" s="5"/>
      <c r="XE148" s="5"/>
      <c r="XF148" s="5"/>
      <c r="XG148" s="5"/>
      <c r="XH148" s="5"/>
      <c r="XI148" s="5"/>
      <c r="XJ148" s="5"/>
      <c r="XK148" s="5"/>
      <c r="XL148" s="5"/>
      <c r="XM148" s="5"/>
      <c r="XN148" s="5"/>
      <c r="XO148" s="5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L148" s="5"/>
      <c r="ZM148" s="5"/>
      <c r="ZN148" s="5"/>
      <c r="ZO148" s="5"/>
      <c r="ZP148" s="5"/>
      <c r="ZQ148" s="5"/>
      <c r="ZR148" s="5"/>
      <c r="ZS148" s="5"/>
      <c r="ZT148" s="5"/>
      <c r="ZU148" s="5"/>
      <c r="ZV148" s="5"/>
      <c r="ZW148" s="5"/>
      <c r="ZX148" s="5"/>
      <c r="ZY148" s="5"/>
      <c r="ZZ148" s="5"/>
      <c r="AAA148" s="5"/>
      <c r="AAB148" s="5"/>
      <c r="AAC148" s="5"/>
      <c r="AAD148" s="5"/>
      <c r="AAE148" s="5"/>
      <c r="AAF148" s="5"/>
      <c r="AAG148" s="5"/>
      <c r="AAH148" s="5"/>
      <c r="AAI148" s="5"/>
      <c r="AAJ148" s="5"/>
      <c r="AAK148" s="5"/>
      <c r="AAL148" s="5"/>
      <c r="AAM148" s="5"/>
      <c r="AAN148" s="5"/>
      <c r="AAO148" s="5"/>
      <c r="AAP148" s="5"/>
      <c r="AAQ148" s="5"/>
      <c r="AAR148" s="5"/>
      <c r="AAS148" s="5"/>
      <c r="AAT148" s="5"/>
      <c r="AAU148" s="5"/>
      <c r="AAV148" s="5"/>
      <c r="AAW148" s="5"/>
      <c r="AAX148" s="5"/>
      <c r="AAY148" s="5"/>
      <c r="AAZ148" s="5"/>
      <c r="ABA148" s="5"/>
      <c r="ABB148" s="5"/>
      <c r="ABC148" s="5"/>
      <c r="ABD148" s="5"/>
      <c r="ABE148" s="5"/>
      <c r="ABF148" s="5"/>
      <c r="ABG148" s="5"/>
      <c r="ABH148" s="5"/>
      <c r="ABI148" s="5"/>
      <c r="ABJ148" s="5"/>
      <c r="ABK148" s="5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5"/>
      <c r="ADI148" s="5"/>
      <c r="ADJ148" s="5"/>
      <c r="ADK148" s="5"/>
      <c r="ADL148" s="5"/>
      <c r="ADM148" s="5"/>
      <c r="ADN148" s="5"/>
      <c r="ADO148" s="5"/>
      <c r="ADP148" s="5"/>
      <c r="ADQ148" s="5"/>
      <c r="ADR148" s="5"/>
      <c r="ADS148" s="5"/>
      <c r="ADT148" s="5"/>
      <c r="ADU148" s="5"/>
      <c r="ADV148" s="5"/>
      <c r="ADW148" s="5"/>
      <c r="ADX148" s="5"/>
      <c r="ADY148" s="5"/>
      <c r="ADZ148" s="5"/>
      <c r="AEA148" s="5"/>
      <c r="AEB148" s="5"/>
      <c r="AEC148" s="5"/>
      <c r="AED148" s="5"/>
      <c r="AEE148" s="5"/>
      <c r="AEF148" s="5"/>
      <c r="AEG148" s="5"/>
      <c r="AEH148" s="5"/>
      <c r="AEI148" s="5"/>
      <c r="AEJ148" s="5"/>
      <c r="AEK148" s="5"/>
      <c r="AEL148" s="5"/>
      <c r="AEM148" s="5"/>
      <c r="AEN148" s="5"/>
      <c r="AEO148" s="5"/>
      <c r="AEP148" s="5"/>
      <c r="AEQ148" s="5"/>
      <c r="AER148" s="5"/>
      <c r="AES148" s="5"/>
      <c r="AET148" s="5"/>
      <c r="AEU148" s="5"/>
      <c r="AEV148" s="5"/>
      <c r="AEW148" s="5"/>
      <c r="AEX148" s="5"/>
      <c r="AEY148" s="5"/>
      <c r="AEZ148" s="5"/>
      <c r="AFA148" s="5"/>
      <c r="AFB148" s="5"/>
      <c r="AFC148" s="5"/>
      <c r="AFD148" s="5"/>
      <c r="AFE148" s="5"/>
      <c r="AFF148" s="5"/>
      <c r="AFG148" s="5"/>
      <c r="AFH148" s="5"/>
      <c r="AFI148" s="5"/>
      <c r="AFJ148" s="5"/>
      <c r="AFK148" s="5"/>
      <c r="AFL148" s="5"/>
      <c r="AFM148" s="5"/>
      <c r="AFN148" s="5"/>
      <c r="AFO148" s="5"/>
      <c r="AFP148" s="5"/>
      <c r="AFQ148" s="5"/>
      <c r="AFR148" s="5"/>
      <c r="AFS148" s="5"/>
      <c r="AFT148" s="5"/>
      <c r="AFU148" s="5"/>
      <c r="AFV148" s="5"/>
      <c r="AFW148" s="5"/>
      <c r="AFX148" s="5"/>
      <c r="AFY148" s="5"/>
      <c r="AFZ148" s="5"/>
      <c r="AGA148" s="5"/>
      <c r="AGB148" s="5"/>
      <c r="AGC148" s="5"/>
      <c r="AGD148" s="5"/>
      <c r="AGE148" s="5"/>
      <c r="AGF148" s="5"/>
      <c r="AGG148" s="5"/>
      <c r="AGH148" s="5"/>
      <c r="AGI148" s="5"/>
      <c r="AGJ148" s="5"/>
      <c r="AGK148" s="5"/>
      <c r="AGL148" s="5"/>
      <c r="AGM148" s="5"/>
      <c r="AGN148" s="5"/>
      <c r="AGO148" s="5"/>
      <c r="AGP148" s="5"/>
      <c r="AGQ148" s="5"/>
      <c r="AGR148" s="5"/>
      <c r="AGS148" s="5"/>
      <c r="AGT148" s="5"/>
      <c r="AGU148" s="5"/>
      <c r="AGV148" s="5"/>
      <c r="AGW148" s="5"/>
      <c r="AGX148" s="5"/>
      <c r="AGY148" s="5"/>
      <c r="AGZ148" s="5"/>
      <c r="AHA148" s="5"/>
      <c r="AHB148" s="5"/>
      <c r="AHC148" s="5"/>
      <c r="AHD148" s="5"/>
      <c r="AHE148" s="5"/>
      <c r="AHF148" s="5"/>
      <c r="AHG148" s="5"/>
      <c r="AHH148" s="5"/>
      <c r="AHI148" s="5"/>
      <c r="AHJ148" s="5"/>
      <c r="AHK148" s="5"/>
      <c r="AHL148" s="5"/>
      <c r="AHM148" s="5"/>
      <c r="AHN148" s="5"/>
      <c r="AHO148" s="5"/>
      <c r="AHP148" s="5"/>
      <c r="AHQ148" s="5"/>
      <c r="AHR148" s="5"/>
      <c r="AHS148" s="5"/>
      <c r="AHT148" s="5"/>
      <c r="AHU148" s="5"/>
      <c r="AHV148" s="5"/>
      <c r="AHW148" s="5"/>
      <c r="AHX148" s="5"/>
      <c r="AHY148" s="5"/>
      <c r="AHZ148" s="5"/>
      <c r="AIA148" s="5"/>
      <c r="AIB148" s="5"/>
      <c r="AIC148" s="5"/>
      <c r="AID148" s="5"/>
      <c r="AIE148" s="5"/>
      <c r="AIF148" s="5"/>
      <c r="AIG148" s="5"/>
      <c r="AIH148" s="5"/>
      <c r="AII148" s="5"/>
      <c r="AIJ148" s="5"/>
      <c r="AIK148" s="5"/>
      <c r="AIL148" s="5"/>
      <c r="AIM148" s="5"/>
      <c r="AIN148" s="5"/>
      <c r="AIO148" s="5"/>
      <c r="AIP148" s="5"/>
      <c r="AIQ148" s="5"/>
      <c r="AIR148" s="5"/>
      <c r="AIS148" s="5"/>
      <c r="AIT148" s="5"/>
      <c r="AIU148" s="5"/>
      <c r="AIV148" s="5"/>
      <c r="AIW148" s="5"/>
      <c r="AIX148" s="5"/>
      <c r="AIY148" s="5"/>
      <c r="AIZ148" s="5"/>
      <c r="AJA148" s="5"/>
      <c r="AJB148" s="5"/>
      <c r="AJC148" s="5"/>
      <c r="AJD148" s="5"/>
      <c r="AJE148" s="5"/>
      <c r="AJF148" s="5"/>
      <c r="AJG148" s="5"/>
      <c r="AJH148" s="5"/>
      <c r="AJI148" s="5"/>
      <c r="AJJ148" s="5"/>
      <c r="AJK148" s="5"/>
      <c r="AJL148" s="5"/>
      <c r="AJM148" s="5"/>
      <c r="AJN148" s="5"/>
      <c r="AJO148" s="5"/>
      <c r="AJP148" s="5"/>
      <c r="AJQ148" s="5"/>
      <c r="AJR148" s="5"/>
      <c r="AJS148" s="5"/>
      <c r="AJT148" s="5"/>
      <c r="AJU148" s="5"/>
      <c r="AJV148" s="5"/>
      <c r="AJW148" s="5"/>
      <c r="AJX148" s="5"/>
      <c r="AJY148" s="5"/>
      <c r="AJZ148" s="5"/>
      <c r="AKA148" s="5"/>
      <c r="AKB148" s="5"/>
      <c r="AKC148" s="5"/>
      <c r="AKD148" s="5"/>
      <c r="AKE148" s="5"/>
      <c r="AKF148" s="5"/>
      <c r="AKG148" s="5"/>
      <c r="AKH148" s="5"/>
      <c r="AKI148" s="5"/>
      <c r="AKJ148" s="5"/>
      <c r="AKK148" s="5"/>
      <c r="AKL148" s="5"/>
      <c r="AKM148" s="5"/>
      <c r="AKN148" s="5"/>
      <c r="AKO148" s="5"/>
      <c r="AKP148" s="5"/>
      <c r="AKQ148" s="5"/>
      <c r="AKR148" s="5"/>
      <c r="AKS148" s="5"/>
      <c r="AKT148" s="5"/>
      <c r="AKU148" s="5"/>
      <c r="AKV148" s="5"/>
      <c r="AKW148" s="5"/>
      <c r="AKX148" s="5"/>
      <c r="AKY148" s="5"/>
      <c r="AKZ148" s="5"/>
      <c r="ALA148" s="5"/>
      <c r="ALB148" s="5"/>
      <c r="ALC148" s="5"/>
      <c r="ALD148" s="5"/>
      <c r="ALE148" s="5"/>
      <c r="ALF148" s="5"/>
      <c r="ALG148" s="5"/>
      <c r="ALH148" s="5"/>
      <c r="ALI148" s="5"/>
      <c r="ALJ148" s="5"/>
      <c r="ALK148" s="5"/>
      <c r="ALL148" s="5"/>
      <c r="ALM148" s="5"/>
      <c r="ALN148" s="5"/>
      <c r="ALO148" s="5"/>
      <c r="ALP148" s="5"/>
      <c r="ALQ148" s="5"/>
      <c r="ALR148" s="5"/>
      <c r="ALS148" s="5"/>
      <c r="ALT148" s="5"/>
    </row>
    <row r="149" spans="1:1008" ht="15" customHeight="1" x14ac:dyDescent="0.3">
      <c r="A149" s="6" t="s">
        <v>2</v>
      </c>
      <c r="B149" s="6" t="s">
        <v>4430</v>
      </c>
      <c r="C149" s="6" t="s">
        <v>5426</v>
      </c>
      <c r="D149" s="6" t="s">
        <v>63</v>
      </c>
      <c r="E149" s="6">
        <v>520007</v>
      </c>
      <c r="F149" s="6" t="s">
        <v>64</v>
      </c>
      <c r="G149" s="6" t="s">
        <v>65</v>
      </c>
      <c r="H149" s="22" t="s">
        <v>66</v>
      </c>
      <c r="I149" s="6" t="s">
        <v>6280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  <c r="FG149" s="5"/>
      <c r="FH149" s="5"/>
      <c r="FI149" s="5"/>
      <c r="FJ149" s="5"/>
      <c r="FK149" s="5"/>
      <c r="FL149" s="5"/>
      <c r="FM149" s="5"/>
      <c r="FN149" s="5"/>
      <c r="FO149" s="5"/>
      <c r="FP149" s="5"/>
      <c r="FQ149" s="5"/>
      <c r="FR149" s="5"/>
      <c r="FS149" s="5"/>
      <c r="FT149" s="5"/>
      <c r="FU149" s="5"/>
      <c r="FV149" s="5"/>
      <c r="FW149" s="5"/>
      <c r="FX149" s="5"/>
      <c r="FY149" s="5"/>
      <c r="FZ149" s="5"/>
      <c r="GA149" s="5"/>
      <c r="GB149" s="5"/>
      <c r="GC149" s="5"/>
      <c r="GD149" s="5"/>
      <c r="GE149" s="5"/>
      <c r="GF149" s="5"/>
      <c r="GG149" s="5"/>
      <c r="GH149" s="5"/>
      <c r="GI149" s="5"/>
      <c r="GJ149" s="5"/>
      <c r="GK149" s="5"/>
      <c r="GL149" s="5"/>
      <c r="GM149" s="5"/>
      <c r="GN149" s="5"/>
      <c r="GO149" s="5"/>
      <c r="GP149" s="5"/>
      <c r="GQ149" s="5"/>
      <c r="GR149" s="5"/>
      <c r="GS149" s="5"/>
      <c r="GT149" s="5"/>
      <c r="GU149" s="5"/>
      <c r="GV149" s="5"/>
      <c r="GW149" s="5"/>
      <c r="GX149" s="5"/>
      <c r="GY149" s="5"/>
      <c r="GZ149" s="5"/>
      <c r="HA149" s="5"/>
      <c r="HB149" s="5"/>
      <c r="HC149" s="5"/>
      <c r="HD149" s="5"/>
      <c r="HE149" s="5"/>
      <c r="HF149" s="5"/>
      <c r="HG149" s="5"/>
      <c r="HH149" s="5"/>
      <c r="HI149" s="5"/>
      <c r="HJ149" s="5"/>
      <c r="HK149" s="5"/>
      <c r="HL149" s="5"/>
      <c r="HM149" s="5"/>
      <c r="HN149" s="5"/>
      <c r="HO149" s="5"/>
      <c r="HP149" s="5"/>
      <c r="HQ149" s="5"/>
      <c r="HR149" s="5"/>
      <c r="HS149" s="5"/>
      <c r="HT149" s="5"/>
      <c r="HU149" s="5"/>
      <c r="HV149" s="5"/>
      <c r="HW149" s="5"/>
      <c r="HX149" s="5"/>
      <c r="HY149" s="5"/>
      <c r="HZ149" s="5"/>
      <c r="IA149" s="5"/>
      <c r="IB149" s="5"/>
      <c r="IC149" s="5"/>
      <c r="ID149" s="5"/>
      <c r="IE149" s="5"/>
      <c r="IF149" s="5"/>
      <c r="IG149" s="5"/>
      <c r="IH149" s="5"/>
      <c r="II149" s="5"/>
      <c r="IJ149" s="5"/>
      <c r="IK149" s="5"/>
      <c r="IL149" s="5"/>
      <c r="IM149" s="5"/>
      <c r="IN149" s="5"/>
      <c r="IO149" s="5"/>
      <c r="IP149" s="5"/>
      <c r="IQ149" s="5"/>
      <c r="IR149" s="5"/>
      <c r="IS149" s="5"/>
      <c r="IT149" s="5"/>
      <c r="IU149" s="5"/>
      <c r="IV149" s="5"/>
      <c r="IW149" s="5"/>
      <c r="IX149" s="5"/>
      <c r="IY149" s="5"/>
      <c r="IZ149" s="5"/>
      <c r="JA149" s="5"/>
      <c r="JB149" s="5"/>
      <c r="JC149" s="5"/>
      <c r="JD149" s="5"/>
      <c r="JE149" s="5"/>
      <c r="JF149" s="5"/>
      <c r="JG149" s="5"/>
      <c r="JH149" s="5"/>
      <c r="JI149" s="5"/>
      <c r="JJ149" s="5"/>
      <c r="JK149" s="5"/>
      <c r="JL149" s="5"/>
      <c r="JM149" s="5"/>
      <c r="JN149" s="5"/>
      <c r="JO149" s="5"/>
      <c r="JP149" s="5"/>
      <c r="JQ149" s="5"/>
      <c r="JR149" s="5"/>
      <c r="JS149" s="5"/>
      <c r="JT149" s="5"/>
      <c r="JU149" s="5"/>
      <c r="JV149" s="5"/>
      <c r="JW149" s="5"/>
      <c r="JX149" s="5"/>
      <c r="JY149" s="5"/>
      <c r="JZ149" s="5"/>
      <c r="KA149" s="5"/>
      <c r="KB149" s="5"/>
      <c r="KC149" s="5"/>
      <c r="KD149" s="5"/>
      <c r="KE149" s="5"/>
      <c r="KF149" s="5"/>
      <c r="KG149" s="5"/>
      <c r="KH149" s="5"/>
      <c r="KI149" s="5"/>
      <c r="KJ149" s="5"/>
      <c r="KK149" s="5"/>
      <c r="KL149" s="5"/>
      <c r="KM149" s="5"/>
      <c r="KN149" s="5"/>
      <c r="KO149" s="5"/>
      <c r="KP149" s="5"/>
      <c r="KQ149" s="5"/>
      <c r="KR149" s="5"/>
      <c r="KS149" s="5"/>
      <c r="KT149" s="5"/>
      <c r="KU149" s="5"/>
      <c r="KV149" s="5"/>
      <c r="KW149" s="5"/>
      <c r="KX149" s="5"/>
      <c r="KY149" s="5"/>
      <c r="KZ149" s="5"/>
      <c r="LA149" s="5"/>
      <c r="LB149" s="5"/>
      <c r="LC149" s="5"/>
      <c r="LD149" s="5"/>
      <c r="LE149" s="5"/>
      <c r="LF149" s="5"/>
      <c r="LG149" s="5"/>
      <c r="LH149" s="5"/>
      <c r="LI149" s="5"/>
      <c r="LJ149" s="5"/>
      <c r="LK149" s="5"/>
      <c r="LL149" s="5"/>
      <c r="LM149" s="5"/>
      <c r="LN149" s="5"/>
      <c r="LO149" s="5"/>
      <c r="LP149" s="5"/>
      <c r="LQ149" s="5"/>
      <c r="LR149" s="5"/>
      <c r="LS149" s="5"/>
      <c r="LT149" s="5"/>
      <c r="LU149" s="5"/>
      <c r="LV149" s="5"/>
      <c r="LW149" s="5"/>
      <c r="LX149" s="5"/>
      <c r="LY149" s="5"/>
      <c r="LZ149" s="5"/>
      <c r="MA149" s="5"/>
      <c r="MB149" s="5"/>
      <c r="MC149" s="5"/>
      <c r="MD149" s="5"/>
      <c r="ME149" s="5"/>
      <c r="MF149" s="5"/>
      <c r="MG149" s="5"/>
      <c r="MH149" s="5"/>
      <c r="MI149" s="5"/>
      <c r="MJ149" s="5"/>
      <c r="MK149" s="5"/>
      <c r="ML149" s="5"/>
      <c r="MM149" s="5"/>
      <c r="MN149" s="5"/>
      <c r="MO149" s="5"/>
      <c r="MP149" s="5"/>
      <c r="MQ149" s="5"/>
      <c r="MR149" s="5"/>
      <c r="MS149" s="5"/>
      <c r="MT149" s="5"/>
      <c r="MU149" s="5"/>
      <c r="MV149" s="5"/>
      <c r="MW149" s="5"/>
      <c r="MX149" s="5"/>
      <c r="MY149" s="5"/>
      <c r="MZ149" s="5"/>
      <c r="NA149" s="5"/>
      <c r="NB149" s="5"/>
      <c r="NC149" s="5"/>
      <c r="ND149" s="5"/>
      <c r="NE149" s="5"/>
      <c r="NF149" s="5"/>
      <c r="NG149" s="5"/>
      <c r="NH149" s="5"/>
      <c r="NI149" s="5"/>
      <c r="NJ149" s="5"/>
      <c r="NK149" s="5"/>
      <c r="NL149" s="5"/>
      <c r="NM149" s="5"/>
      <c r="NN149" s="5"/>
      <c r="NO149" s="5"/>
      <c r="NP149" s="5"/>
      <c r="NQ149" s="5"/>
      <c r="NR149" s="5"/>
      <c r="NS149" s="5"/>
      <c r="NT149" s="5"/>
      <c r="NU149" s="5"/>
      <c r="NV149" s="5"/>
      <c r="NW149" s="5"/>
      <c r="NX149" s="5"/>
      <c r="NY149" s="5"/>
      <c r="NZ149" s="5"/>
      <c r="OA149" s="5"/>
      <c r="OB149" s="5"/>
      <c r="OC149" s="5"/>
      <c r="OD149" s="5"/>
      <c r="OE149" s="5"/>
      <c r="OF149" s="5"/>
      <c r="OG149" s="5"/>
      <c r="OH149" s="5"/>
      <c r="OI149" s="5"/>
      <c r="OJ149" s="5"/>
      <c r="OK149" s="5"/>
      <c r="OL149" s="5"/>
      <c r="OM149" s="5"/>
      <c r="ON149" s="5"/>
      <c r="OO149" s="5"/>
      <c r="OP149" s="5"/>
      <c r="OQ149" s="5"/>
      <c r="OR149" s="5"/>
      <c r="OS149" s="5"/>
      <c r="OT149" s="5"/>
      <c r="OU149" s="5"/>
      <c r="OV149" s="5"/>
      <c r="OW149" s="5"/>
      <c r="OX149" s="5"/>
      <c r="OY149" s="5"/>
      <c r="OZ149" s="5"/>
      <c r="PA149" s="5"/>
      <c r="PB149" s="5"/>
      <c r="PC149" s="5"/>
      <c r="PD149" s="5"/>
      <c r="PE149" s="5"/>
      <c r="PF149" s="5"/>
      <c r="PG149" s="5"/>
      <c r="PH149" s="5"/>
      <c r="PI149" s="5"/>
      <c r="PJ149" s="5"/>
      <c r="PK149" s="5"/>
      <c r="PL149" s="5"/>
      <c r="PM149" s="5"/>
      <c r="PN149" s="5"/>
      <c r="PO149" s="5"/>
      <c r="PP149" s="5"/>
      <c r="PQ149" s="5"/>
      <c r="PR149" s="5"/>
      <c r="PS149" s="5"/>
      <c r="PT149" s="5"/>
      <c r="PU149" s="5"/>
      <c r="PV149" s="5"/>
      <c r="PW149" s="5"/>
      <c r="PX149" s="5"/>
      <c r="PY149" s="5"/>
      <c r="PZ149" s="5"/>
      <c r="QA149" s="5"/>
      <c r="QB149" s="5"/>
      <c r="QC149" s="5"/>
      <c r="QD149" s="5"/>
      <c r="QE149" s="5"/>
      <c r="QF149" s="5"/>
      <c r="QG149" s="5"/>
      <c r="QH149" s="5"/>
      <c r="QI149" s="5"/>
      <c r="QJ149" s="5"/>
      <c r="QK149" s="5"/>
      <c r="QL149" s="5"/>
      <c r="QM149" s="5"/>
      <c r="QN149" s="5"/>
      <c r="QO149" s="5"/>
      <c r="QP149" s="5"/>
      <c r="QQ149" s="5"/>
      <c r="QR149" s="5"/>
      <c r="QS149" s="5"/>
      <c r="QT149" s="5"/>
      <c r="QU149" s="5"/>
      <c r="QV149" s="5"/>
      <c r="QW149" s="5"/>
      <c r="QX149" s="5"/>
      <c r="QY149" s="5"/>
      <c r="QZ149" s="5"/>
      <c r="RA149" s="5"/>
      <c r="RB149" s="5"/>
      <c r="RC149" s="5"/>
      <c r="RD149" s="5"/>
      <c r="RE149" s="5"/>
      <c r="RF149" s="5"/>
      <c r="RG149" s="5"/>
      <c r="RH149" s="5"/>
      <c r="RI149" s="5"/>
      <c r="RJ149" s="5"/>
      <c r="RK149" s="5"/>
      <c r="RL149" s="5"/>
      <c r="RM149" s="5"/>
      <c r="RN149" s="5"/>
      <c r="RO149" s="5"/>
      <c r="RP149" s="5"/>
      <c r="RQ149" s="5"/>
      <c r="RR149" s="5"/>
      <c r="RS149" s="5"/>
      <c r="RT149" s="5"/>
      <c r="RU149" s="5"/>
      <c r="RV149" s="5"/>
      <c r="RW149" s="5"/>
      <c r="RX149" s="5"/>
      <c r="RY149" s="5"/>
      <c r="RZ149" s="5"/>
      <c r="SA149" s="5"/>
      <c r="SB149" s="5"/>
      <c r="SC149" s="5"/>
      <c r="SD149" s="5"/>
      <c r="SE149" s="5"/>
      <c r="SF149" s="5"/>
      <c r="SG149" s="5"/>
      <c r="SH149" s="5"/>
      <c r="SI149" s="5"/>
      <c r="SJ149" s="5"/>
      <c r="SK149" s="5"/>
      <c r="SL149" s="5"/>
      <c r="SM149" s="5"/>
      <c r="SN149" s="5"/>
      <c r="SO149" s="5"/>
      <c r="SP149" s="5"/>
      <c r="SQ149" s="5"/>
      <c r="SR149" s="5"/>
      <c r="SS149" s="5"/>
      <c r="ST149" s="5"/>
      <c r="SU149" s="5"/>
      <c r="SV149" s="5"/>
      <c r="SW149" s="5"/>
      <c r="SX149" s="5"/>
      <c r="SY149" s="5"/>
      <c r="SZ149" s="5"/>
      <c r="TA149" s="5"/>
      <c r="TB149" s="5"/>
      <c r="TC149" s="5"/>
      <c r="TD149" s="5"/>
      <c r="TE149" s="5"/>
      <c r="TF149" s="5"/>
      <c r="TG149" s="5"/>
      <c r="TH149" s="5"/>
      <c r="TI149" s="5"/>
      <c r="TJ149" s="5"/>
      <c r="TK149" s="5"/>
      <c r="TL149" s="5"/>
      <c r="TM149" s="5"/>
      <c r="TN149" s="5"/>
      <c r="TO149" s="5"/>
      <c r="TP149" s="5"/>
      <c r="TQ149" s="5"/>
      <c r="TR149" s="5"/>
      <c r="TS149" s="5"/>
      <c r="TT149" s="5"/>
      <c r="TU149" s="5"/>
      <c r="TV149" s="5"/>
      <c r="TW149" s="5"/>
      <c r="TX149" s="5"/>
      <c r="TY149" s="5"/>
      <c r="TZ149" s="5"/>
      <c r="UA149" s="5"/>
      <c r="UB149" s="5"/>
      <c r="UC149" s="5"/>
      <c r="UD149" s="5"/>
      <c r="UE149" s="5"/>
      <c r="UF149" s="5"/>
      <c r="UG149" s="5"/>
      <c r="UH149" s="5"/>
      <c r="UI149" s="5"/>
      <c r="UJ149" s="5"/>
      <c r="UK149" s="5"/>
      <c r="UL149" s="5"/>
      <c r="UM149" s="5"/>
      <c r="UN149" s="5"/>
      <c r="UO149" s="5"/>
      <c r="UP149" s="5"/>
      <c r="UQ149" s="5"/>
      <c r="UR149" s="5"/>
      <c r="US149" s="5"/>
      <c r="UT149" s="5"/>
      <c r="UU149" s="5"/>
      <c r="UV149" s="5"/>
      <c r="UW149" s="5"/>
      <c r="UX149" s="5"/>
      <c r="UY149" s="5"/>
      <c r="UZ149" s="5"/>
      <c r="VA149" s="5"/>
      <c r="VB149" s="5"/>
      <c r="VC149" s="5"/>
      <c r="VD149" s="5"/>
      <c r="VE149" s="5"/>
      <c r="VF149" s="5"/>
      <c r="VG149" s="5"/>
      <c r="VH149" s="5"/>
      <c r="VI149" s="5"/>
      <c r="VJ149" s="5"/>
      <c r="VK149" s="5"/>
      <c r="VL149" s="5"/>
      <c r="VM149" s="5"/>
      <c r="VN149" s="5"/>
      <c r="VO149" s="5"/>
      <c r="VP149" s="5"/>
      <c r="VQ149" s="5"/>
      <c r="VR149" s="5"/>
      <c r="VS149" s="5"/>
      <c r="VT149" s="5"/>
      <c r="VU149" s="5"/>
      <c r="VV149" s="5"/>
      <c r="VW149" s="5"/>
      <c r="VX149" s="5"/>
      <c r="VY149" s="5"/>
      <c r="VZ149" s="5"/>
      <c r="WA149" s="5"/>
      <c r="WB149" s="5"/>
      <c r="WC149" s="5"/>
      <c r="WD149" s="5"/>
      <c r="WE149" s="5"/>
      <c r="WF149" s="5"/>
      <c r="WG149" s="5"/>
      <c r="WH149" s="5"/>
      <c r="WI149" s="5"/>
      <c r="WJ149" s="5"/>
      <c r="WK149" s="5"/>
      <c r="WL149" s="5"/>
      <c r="WM149" s="5"/>
      <c r="WN149" s="5"/>
      <c r="WO149" s="5"/>
      <c r="WP149" s="5"/>
      <c r="WQ149" s="5"/>
      <c r="WR149" s="5"/>
      <c r="WS149" s="5"/>
      <c r="WT149" s="5"/>
      <c r="WU149" s="5"/>
      <c r="WV149" s="5"/>
      <c r="WW149" s="5"/>
      <c r="WX149" s="5"/>
      <c r="WY149" s="5"/>
      <c r="WZ149" s="5"/>
      <c r="XA149" s="5"/>
      <c r="XB149" s="5"/>
      <c r="XC149" s="5"/>
      <c r="XD149" s="5"/>
      <c r="XE149" s="5"/>
      <c r="XF149" s="5"/>
      <c r="XG149" s="5"/>
      <c r="XH149" s="5"/>
      <c r="XI149" s="5"/>
      <c r="XJ149" s="5"/>
      <c r="XK149" s="5"/>
      <c r="XL149" s="5"/>
      <c r="XM149" s="5"/>
      <c r="XN149" s="5"/>
      <c r="XO149" s="5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L149" s="5"/>
      <c r="ZM149" s="5"/>
      <c r="ZN149" s="5"/>
      <c r="ZO149" s="5"/>
      <c r="ZP149" s="5"/>
      <c r="ZQ149" s="5"/>
      <c r="ZR149" s="5"/>
      <c r="ZS149" s="5"/>
      <c r="ZT149" s="5"/>
      <c r="ZU149" s="5"/>
      <c r="ZV149" s="5"/>
      <c r="ZW149" s="5"/>
      <c r="ZX149" s="5"/>
      <c r="ZY149" s="5"/>
      <c r="ZZ149" s="5"/>
      <c r="AAA149" s="5"/>
      <c r="AAB149" s="5"/>
      <c r="AAC149" s="5"/>
      <c r="AAD149" s="5"/>
      <c r="AAE149" s="5"/>
      <c r="AAF149" s="5"/>
      <c r="AAG149" s="5"/>
      <c r="AAH149" s="5"/>
      <c r="AAI149" s="5"/>
      <c r="AAJ149" s="5"/>
      <c r="AAK149" s="5"/>
      <c r="AAL149" s="5"/>
      <c r="AAM149" s="5"/>
      <c r="AAN149" s="5"/>
      <c r="AAO149" s="5"/>
      <c r="AAP149" s="5"/>
      <c r="AAQ149" s="5"/>
      <c r="AAR149" s="5"/>
      <c r="AAS149" s="5"/>
      <c r="AAT149" s="5"/>
      <c r="AAU149" s="5"/>
      <c r="AAV149" s="5"/>
      <c r="AAW149" s="5"/>
      <c r="AAX149" s="5"/>
      <c r="AAY149" s="5"/>
      <c r="AAZ149" s="5"/>
      <c r="ABA149" s="5"/>
      <c r="ABB149" s="5"/>
      <c r="ABC149" s="5"/>
      <c r="ABD149" s="5"/>
      <c r="ABE149" s="5"/>
      <c r="ABF149" s="5"/>
      <c r="ABG149" s="5"/>
      <c r="ABH149" s="5"/>
      <c r="ABI149" s="5"/>
      <c r="ABJ149" s="5"/>
      <c r="ABK149" s="5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5"/>
      <c r="ADI149" s="5"/>
      <c r="ADJ149" s="5"/>
      <c r="ADK149" s="5"/>
      <c r="ADL149" s="5"/>
      <c r="ADM149" s="5"/>
      <c r="ADN149" s="5"/>
      <c r="ADO149" s="5"/>
      <c r="ADP149" s="5"/>
      <c r="ADQ149" s="5"/>
      <c r="ADR149" s="5"/>
      <c r="ADS149" s="5"/>
      <c r="ADT149" s="5"/>
      <c r="ADU149" s="5"/>
      <c r="ADV149" s="5"/>
      <c r="ADW149" s="5"/>
      <c r="ADX149" s="5"/>
      <c r="ADY149" s="5"/>
      <c r="ADZ149" s="5"/>
      <c r="AEA149" s="5"/>
      <c r="AEB149" s="5"/>
      <c r="AEC149" s="5"/>
      <c r="AED149" s="5"/>
      <c r="AEE149" s="5"/>
      <c r="AEF149" s="5"/>
      <c r="AEG149" s="5"/>
      <c r="AEH149" s="5"/>
      <c r="AEI149" s="5"/>
      <c r="AEJ149" s="5"/>
      <c r="AEK149" s="5"/>
      <c r="AEL149" s="5"/>
      <c r="AEM149" s="5"/>
      <c r="AEN149" s="5"/>
      <c r="AEO149" s="5"/>
      <c r="AEP149" s="5"/>
      <c r="AEQ149" s="5"/>
      <c r="AER149" s="5"/>
      <c r="AES149" s="5"/>
      <c r="AET149" s="5"/>
      <c r="AEU149" s="5"/>
      <c r="AEV149" s="5"/>
      <c r="AEW149" s="5"/>
      <c r="AEX149" s="5"/>
      <c r="AEY149" s="5"/>
      <c r="AEZ149" s="5"/>
      <c r="AFA149" s="5"/>
      <c r="AFB149" s="5"/>
      <c r="AFC149" s="5"/>
      <c r="AFD149" s="5"/>
      <c r="AFE149" s="5"/>
      <c r="AFF149" s="5"/>
      <c r="AFG149" s="5"/>
      <c r="AFH149" s="5"/>
      <c r="AFI149" s="5"/>
      <c r="AFJ149" s="5"/>
      <c r="AFK149" s="5"/>
      <c r="AFL149" s="5"/>
      <c r="AFM149" s="5"/>
      <c r="AFN149" s="5"/>
      <c r="AFO149" s="5"/>
      <c r="AFP149" s="5"/>
      <c r="AFQ149" s="5"/>
      <c r="AFR149" s="5"/>
      <c r="AFS149" s="5"/>
      <c r="AFT149" s="5"/>
      <c r="AFU149" s="5"/>
      <c r="AFV149" s="5"/>
      <c r="AFW149" s="5"/>
      <c r="AFX149" s="5"/>
      <c r="AFY149" s="5"/>
      <c r="AFZ149" s="5"/>
      <c r="AGA149" s="5"/>
      <c r="AGB149" s="5"/>
      <c r="AGC149" s="5"/>
      <c r="AGD149" s="5"/>
      <c r="AGE149" s="5"/>
      <c r="AGF149" s="5"/>
      <c r="AGG149" s="5"/>
      <c r="AGH149" s="5"/>
      <c r="AGI149" s="5"/>
      <c r="AGJ149" s="5"/>
      <c r="AGK149" s="5"/>
      <c r="AGL149" s="5"/>
      <c r="AGM149" s="5"/>
      <c r="AGN149" s="5"/>
      <c r="AGO149" s="5"/>
      <c r="AGP149" s="5"/>
      <c r="AGQ149" s="5"/>
      <c r="AGR149" s="5"/>
      <c r="AGS149" s="5"/>
      <c r="AGT149" s="5"/>
      <c r="AGU149" s="5"/>
      <c r="AGV149" s="5"/>
      <c r="AGW149" s="5"/>
      <c r="AGX149" s="5"/>
      <c r="AGY149" s="5"/>
      <c r="AGZ149" s="5"/>
      <c r="AHA149" s="5"/>
      <c r="AHB149" s="5"/>
      <c r="AHC149" s="5"/>
      <c r="AHD149" s="5"/>
      <c r="AHE149" s="5"/>
      <c r="AHF149" s="5"/>
      <c r="AHG149" s="5"/>
      <c r="AHH149" s="5"/>
      <c r="AHI149" s="5"/>
      <c r="AHJ149" s="5"/>
      <c r="AHK149" s="5"/>
      <c r="AHL149" s="5"/>
      <c r="AHM149" s="5"/>
      <c r="AHN149" s="5"/>
      <c r="AHO149" s="5"/>
      <c r="AHP149" s="5"/>
      <c r="AHQ149" s="5"/>
      <c r="AHR149" s="5"/>
      <c r="AHS149" s="5"/>
      <c r="AHT149" s="5"/>
      <c r="AHU149" s="5"/>
      <c r="AHV149" s="5"/>
      <c r="AHW149" s="5"/>
      <c r="AHX149" s="5"/>
      <c r="AHY149" s="5"/>
      <c r="AHZ149" s="5"/>
      <c r="AIA149" s="5"/>
      <c r="AIB149" s="5"/>
      <c r="AIC149" s="5"/>
      <c r="AID149" s="5"/>
      <c r="AIE149" s="5"/>
      <c r="AIF149" s="5"/>
      <c r="AIG149" s="5"/>
      <c r="AIH149" s="5"/>
      <c r="AII149" s="5"/>
      <c r="AIJ149" s="5"/>
      <c r="AIK149" s="5"/>
      <c r="AIL149" s="5"/>
      <c r="AIM149" s="5"/>
      <c r="AIN149" s="5"/>
      <c r="AIO149" s="5"/>
      <c r="AIP149" s="5"/>
      <c r="AIQ149" s="5"/>
      <c r="AIR149" s="5"/>
      <c r="AIS149" s="5"/>
      <c r="AIT149" s="5"/>
      <c r="AIU149" s="5"/>
      <c r="AIV149" s="5"/>
      <c r="AIW149" s="5"/>
      <c r="AIX149" s="5"/>
      <c r="AIY149" s="5"/>
      <c r="AIZ149" s="5"/>
      <c r="AJA149" s="5"/>
      <c r="AJB149" s="5"/>
      <c r="AJC149" s="5"/>
      <c r="AJD149" s="5"/>
      <c r="AJE149" s="5"/>
      <c r="AJF149" s="5"/>
      <c r="AJG149" s="5"/>
      <c r="AJH149" s="5"/>
      <c r="AJI149" s="5"/>
      <c r="AJJ149" s="5"/>
      <c r="AJK149" s="5"/>
      <c r="AJL149" s="5"/>
      <c r="AJM149" s="5"/>
      <c r="AJN149" s="5"/>
      <c r="AJO149" s="5"/>
      <c r="AJP149" s="5"/>
      <c r="AJQ149" s="5"/>
      <c r="AJR149" s="5"/>
      <c r="AJS149" s="5"/>
      <c r="AJT149" s="5"/>
      <c r="AJU149" s="5"/>
      <c r="AJV149" s="5"/>
      <c r="AJW149" s="5"/>
      <c r="AJX149" s="5"/>
      <c r="AJY149" s="5"/>
      <c r="AJZ149" s="5"/>
      <c r="AKA149" s="5"/>
      <c r="AKB149" s="5"/>
      <c r="AKC149" s="5"/>
      <c r="AKD149" s="5"/>
      <c r="AKE149" s="5"/>
      <c r="AKF149" s="5"/>
      <c r="AKG149" s="5"/>
      <c r="AKH149" s="5"/>
      <c r="AKI149" s="5"/>
      <c r="AKJ149" s="5"/>
      <c r="AKK149" s="5"/>
      <c r="AKL149" s="5"/>
      <c r="AKM149" s="5"/>
      <c r="AKN149" s="5"/>
      <c r="AKO149" s="5"/>
      <c r="AKP149" s="5"/>
      <c r="AKQ149" s="5"/>
      <c r="AKR149" s="5"/>
      <c r="AKS149" s="5"/>
      <c r="AKT149" s="5"/>
      <c r="AKU149" s="5"/>
      <c r="AKV149" s="5"/>
      <c r="AKW149" s="5"/>
      <c r="AKX149" s="5"/>
      <c r="AKY149" s="5"/>
      <c r="AKZ149" s="5"/>
      <c r="ALA149" s="5"/>
      <c r="ALB149" s="5"/>
      <c r="ALC149" s="5"/>
      <c r="ALD149" s="5"/>
      <c r="ALE149" s="5"/>
      <c r="ALF149" s="5"/>
      <c r="ALG149" s="5"/>
      <c r="ALH149" s="5"/>
      <c r="ALI149" s="5"/>
      <c r="ALJ149" s="5"/>
      <c r="ALK149" s="5"/>
      <c r="ALL149" s="5"/>
      <c r="ALM149" s="5"/>
      <c r="ALN149" s="5"/>
      <c r="ALO149" s="5"/>
      <c r="ALP149" s="5"/>
      <c r="ALQ149" s="5"/>
      <c r="ALR149" s="5"/>
      <c r="ALS149" s="5"/>
      <c r="ALT149" s="5"/>
    </row>
    <row r="150" spans="1:1008" ht="15" customHeight="1" x14ac:dyDescent="0.3">
      <c r="A150" s="6" t="s">
        <v>2</v>
      </c>
      <c r="B150" s="6" t="s">
        <v>4430</v>
      </c>
      <c r="C150" s="6" t="s">
        <v>5427</v>
      </c>
      <c r="D150" s="6" t="s">
        <v>67</v>
      </c>
      <c r="E150" s="6">
        <v>520007</v>
      </c>
      <c r="F150" s="6" t="s">
        <v>68</v>
      </c>
      <c r="G150" s="6" t="s">
        <v>69</v>
      </c>
      <c r="H150" s="22">
        <v>9951786666</v>
      </c>
      <c r="I150" s="6" t="s">
        <v>6280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  <c r="FG150" s="5"/>
      <c r="FH150" s="5"/>
      <c r="FI150" s="5"/>
      <c r="FJ150" s="5"/>
      <c r="FK150" s="5"/>
      <c r="FL150" s="5"/>
      <c r="FM150" s="5"/>
      <c r="FN150" s="5"/>
      <c r="FO150" s="5"/>
      <c r="FP150" s="5"/>
      <c r="FQ150" s="5"/>
      <c r="FR150" s="5"/>
      <c r="FS150" s="5"/>
      <c r="FT150" s="5"/>
      <c r="FU150" s="5"/>
      <c r="FV150" s="5"/>
      <c r="FW150" s="5"/>
      <c r="FX150" s="5"/>
      <c r="FY150" s="5"/>
      <c r="FZ150" s="5"/>
      <c r="GA150" s="5"/>
      <c r="GB150" s="5"/>
      <c r="GC150" s="5"/>
      <c r="GD150" s="5"/>
      <c r="GE150" s="5"/>
      <c r="GF150" s="5"/>
      <c r="GG150" s="5"/>
      <c r="GH150" s="5"/>
      <c r="GI150" s="5"/>
      <c r="GJ150" s="5"/>
      <c r="GK150" s="5"/>
      <c r="GL150" s="5"/>
      <c r="GM150" s="5"/>
      <c r="GN150" s="5"/>
      <c r="GO150" s="5"/>
      <c r="GP150" s="5"/>
      <c r="GQ150" s="5"/>
      <c r="GR150" s="5"/>
      <c r="GS150" s="5"/>
      <c r="GT150" s="5"/>
      <c r="GU150" s="5"/>
      <c r="GV150" s="5"/>
      <c r="GW150" s="5"/>
      <c r="GX150" s="5"/>
      <c r="GY150" s="5"/>
      <c r="GZ150" s="5"/>
      <c r="HA150" s="5"/>
      <c r="HB150" s="5"/>
      <c r="HC150" s="5"/>
      <c r="HD150" s="5"/>
      <c r="HE150" s="5"/>
      <c r="HF150" s="5"/>
      <c r="HG150" s="5"/>
      <c r="HH150" s="5"/>
      <c r="HI150" s="5"/>
      <c r="HJ150" s="5"/>
      <c r="HK150" s="5"/>
      <c r="HL150" s="5"/>
      <c r="HM150" s="5"/>
      <c r="HN150" s="5"/>
      <c r="HO150" s="5"/>
      <c r="HP150" s="5"/>
      <c r="HQ150" s="5"/>
      <c r="HR150" s="5"/>
      <c r="HS150" s="5"/>
      <c r="HT150" s="5"/>
      <c r="HU150" s="5"/>
      <c r="HV150" s="5"/>
      <c r="HW150" s="5"/>
      <c r="HX150" s="5"/>
      <c r="HY150" s="5"/>
      <c r="HZ150" s="5"/>
      <c r="IA150" s="5"/>
      <c r="IB150" s="5"/>
      <c r="IC150" s="5"/>
      <c r="ID150" s="5"/>
      <c r="IE150" s="5"/>
      <c r="IF150" s="5"/>
      <c r="IG150" s="5"/>
      <c r="IH150" s="5"/>
      <c r="II150" s="5"/>
      <c r="IJ150" s="5"/>
      <c r="IK150" s="5"/>
      <c r="IL150" s="5"/>
      <c r="IM150" s="5"/>
      <c r="IN150" s="5"/>
      <c r="IO150" s="5"/>
      <c r="IP150" s="5"/>
      <c r="IQ150" s="5"/>
      <c r="IR150" s="5"/>
      <c r="IS150" s="5"/>
      <c r="IT150" s="5"/>
      <c r="IU150" s="5"/>
      <c r="IV150" s="5"/>
      <c r="IW150" s="5"/>
      <c r="IX150" s="5"/>
      <c r="IY150" s="5"/>
      <c r="IZ150" s="5"/>
      <c r="JA150" s="5"/>
      <c r="JB150" s="5"/>
      <c r="JC150" s="5"/>
      <c r="JD150" s="5"/>
      <c r="JE150" s="5"/>
      <c r="JF150" s="5"/>
      <c r="JG150" s="5"/>
      <c r="JH150" s="5"/>
      <c r="JI150" s="5"/>
      <c r="JJ150" s="5"/>
      <c r="JK150" s="5"/>
      <c r="JL150" s="5"/>
      <c r="JM150" s="5"/>
      <c r="JN150" s="5"/>
      <c r="JO150" s="5"/>
      <c r="JP150" s="5"/>
      <c r="JQ150" s="5"/>
      <c r="JR150" s="5"/>
      <c r="JS150" s="5"/>
      <c r="JT150" s="5"/>
      <c r="JU150" s="5"/>
      <c r="JV150" s="5"/>
      <c r="JW150" s="5"/>
      <c r="JX150" s="5"/>
      <c r="JY150" s="5"/>
      <c r="JZ150" s="5"/>
      <c r="KA150" s="5"/>
      <c r="KB150" s="5"/>
      <c r="KC150" s="5"/>
      <c r="KD150" s="5"/>
      <c r="KE150" s="5"/>
      <c r="KF150" s="5"/>
      <c r="KG150" s="5"/>
      <c r="KH150" s="5"/>
      <c r="KI150" s="5"/>
      <c r="KJ150" s="5"/>
      <c r="KK150" s="5"/>
      <c r="KL150" s="5"/>
      <c r="KM150" s="5"/>
      <c r="KN150" s="5"/>
      <c r="KO150" s="5"/>
      <c r="KP150" s="5"/>
      <c r="KQ150" s="5"/>
      <c r="KR150" s="5"/>
      <c r="KS150" s="5"/>
      <c r="KT150" s="5"/>
      <c r="KU150" s="5"/>
      <c r="KV150" s="5"/>
      <c r="KW150" s="5"/>
      <c r="KX150" s="5"/>
      <c r="KY150" s="5"/>
      <c r="KZ150" s="5"/>
      <c r="LA150" s="5"/>
      <c r="LB150" s="5"/>
      <c r="LC150" s="5"/>
      <c r="LD150" s="5"/>
      <c r="LE150" s="5"/>
      <c r="LF150" s="5"/>
      <c r="LG150" s="5"/>
      <c r="LH150" s="5"/>
      <c r="LI150" s="5"/>
      <c r="LJ150" s="5"/>
      <c r="LK150" s="5"/>
      <c r="LL150" s="5"/>
      <c r="LM150" s="5"/>
      <c r="LN150" s="5"/>
      <c r="LO150" s="5"/>
      <c r="LP150" s="5"/>
      <c r="LQ150" s="5"/>
      <c r="LR150" s="5"/>
      <c r="LS150" s="5"/>
      <c r="LT150" s="5"/>
      <c r="LU150" s="5"/>
      <c r="LV150" s="5"/>
      <c r="LW150" s="5"/>
      <c r="LX150" s="5"/>
      <c r="LY150" s="5"/>
      <c r="LZ150" s="5"/>
      <c r="MA150" s="5"/>
      <c r="MB150" s="5"/>
      <c r="MC150" s="5"/>
      <c r="MD150" s="5"/>
      <c r="ME150" s="5"/>
      <c r="MF150" s="5"/>
      <c r="MG150" s="5"/>
      <c r="MH150" s="5"/>
      <c r="MI150" s="5"/>
      <c r="MJ150" s="5"/>
      <c r="MK150" s="5"/>
      <c r="ML150" s="5"/>
      <c r="MM150" s="5"/>
      <c r="MN150" s="5"/>
      <c r="MO150" s="5"/>
      <c r="MP150" s="5"/>
      <c r="MQ150" s="5"/>
      <c r="MR150" s="5"/>
      <c r="MS150" s="5"/>
      <c r="MT150" s="5"/>
      <c r="MU150" s="5"/>
      <c r="MV150" s="5"/>
      <c r="MW150" s="5"/>
      <c r="MX150" s="5"/>
      <c r="MY150" s="5"/>
      <c r="MZ150" s="5"/>
      <c r="NA150" s="5"/>
      <c r="NB150" s="5"/>
      <c r="NC150" s="5"/>
      <c r="ND150" s="5"/>
      <c r="NE150" s="5"/>
      <c r="NF150" s="5"/>
      <c r="NG150" s="5"/>
      <c r="NH150" s="5"/>
      <c r="NI150" s="5"/>
      <c r="NJ150" s="5"/>
      <c r="NK150" s="5"/>
      <c r="NL150" s="5"/>
      <c r="NM150" s="5"/>
      <c r="NN150" s="5"/>
      <c r="NO150" s="5"/>
      <c r="NP150" s="5"/>
      <c r="NQ150" s="5"/>
      <c r="NR150" s="5"/>
      <c r="NS150" s="5"/>
      <c r="NT150" s="5"/>
      <c r="NU150" s="5"/>
      <c r="NV150" s="5"/>
      <c r="NW150" s="5"/>
      <c r="NX150" s="5"/>
      <c r="NY150" s="5"/>
      <c r="NZ150" s="5"/>
      <c r="OA150" s="5"/>
      <c r="OB150" s="5"/>
      <c r="OC150" s="5"/>
      <c r="OD150" s="5"/>
      <c r="OE150" s="5"/>
      <c r="OF150" s="5"/>
      <c r="OG150" s="5"/>
      <c r="OH150" s="5"/>
      <c r="OI150" s="5"/>
      <c r="OJ150" s="5"/>
      <c r="OK150" s="5"/>
      <c r="OL150" s="5"/>
      <c r="OM150" s="5"/>
      <c r="ON150" s="5"/>
      <c r="OO150" s="5"/>
      <c r="OP150" s="5"/>
      <c r="OQ150" s="5"/>
      <c r="OR150" s="5"/>
      <c r="OS150" s="5"/>
      <c r="OT150" s="5"/>
      <c r="OU150" s="5"/>
      <c r="OV150" s="5"/>
      <c r="OW150" s="5"/>
      <c r="OX150" s="5"/>
      <c r="OY150" s="5"/>
      <c r="OZ150" s="5"/>
      <c r="PA150" s="5"/>
      <c r="PB150" s="5"/>
      <c r="PC150" s="5"/>
      <c r="PD150" s="5"/>
      <c r="PE150" s="5"/>
      <c r="PF150" s="5"/>
      <c r="PG150" s="5"/>
      <c r="PH150" s="5"/>
      <c r="PI150" s="5"/>
      <c r="PJ150" s="5"/>
      <c r="PK150" s="5"/>
      <c r="PL150" s="5"/>
      <c r="PM150" s="5"/>
      <c r="PN150" s="5"/>
      <c r="PO150" s="5"/>
      <c r="PP150" s="5"/>
      <c r="PQ150" s="5"/>
      <c r="PR150" s="5"/>
      <c r="PS150" s="5"/>
      <c r="PT150" s="5"/>
      <c r="PU150" s="5"/>
      <c r="PV150" s="5"/>
      <c r="PW150" s="5"/>
      <c r="PX150" s="5"/>
      <c r="PY150" s="5"/>
      <c r="PZ150" s="5"/>
      <c r="QA150" s="5"/>
      <c r="QB150" s="5"/>
      <c r="QC150" s="5"/>
      <c r="QD150" s="5"/>
      <c r="QE150" s="5"/>
      <c r="QF150" s="5"/>
      <c r="QG150" s="5"/>
      <c r="QH150" s="5"/>
      <c r="QI150" s="5"/>
      <c r="QJ150" s="5"/>
      <c r="QK150" s="5"/>
      <c r="QL150" s="5"/>
      <c r="QM150" s="5"/>
      <c r="QN150" s="5"/>
      <c r="QO150" s="5"/>
      <c r="QP150" s="5"/>
      <c r="QQ150" s="5"/>
      <c r="QR150" s="5"/>
      <c r="QS150" s="5"/>
      <c r="QT150" s="5"/>
      <c r="QU150" s="5"/>
      <c r="QV150" s="5"/>
      <c r="QW150" s="5"/>
      <c r="QX150" s="5"/>
      <c r="QY150" s="5"/>
      <c r="QZ150" s="5"/>
      <c r="RA150" s="5"/>
      <c r="RB150" s="5"/>
      <c r="RC150" s="5"/>
      <c r="RD150" s="5"/>
      <c r="RE150" s="5"/>
      <c r="RF150" s="5"/>
      <c r="RG150" s="5"/>
      <c r="RH150" s="5"/>
      <c r="RI150" s="5"/>
      <c r="RJ150" s="5"/>
      <c r="RK150" s="5"/>
      <c r="RL150" s="5"/>
      <c r="RM150" s="5"/>
      <c r="RN150" s="5"/>
      <c r="RO150" s="5"/>
      <c r="RP150" s="5"/>
      <c r="RQ150" s="5"/>
      <c r="RR150" s="5"/>
      <c r="RS150" s="5"/>
      <c r="RT150" s="5"/>
      <c r="RU150" s="5"/>
      <c r="RV150" s="5"/>
      <c r="RW150" s="5"/>
      <c r="RX150" s="5"/>
      <c r="RY150" s="5"/>
      <c r="RZ150" s="5"/>
      <c r="SA150" s="5"/>
      <c r="SB150" s="5"/>
      <c r="SC150" s="5"/>
      <c r="SD150" s="5"/>
      <c r="SE150" s="5"/>
      <c r="SF150" s="5"/>
      <c r="SG150" s="5"/>
      <c r="SH150" s="5"/>
      <c r="SI150" s="5"/>
      <c r="SJ150" s="5"/>
      <c r="SK150" s="5"/>
      <c r="SL150" s="5"/>
      <c r="SM150" s="5"/>
      <c r="SN150" s="5"/>
      <c r="SO150" s="5"/>
      <c r="SP150" s="5"/>
      <c r="SQ150" s="5"/>
      <c r="SR150" s="5"/>
      <c r="SS150" s="5"/>
      <c r="ST150" s="5"/>
      <c r="SU150" s="5"/>
      <c r="SV150" s="5"/>
      <c r="SW150" s="5"/>
      <c r="SX150" s="5"/>
      <c r="SY150" s="5"/>
      <c r="SZ150" s="5"/>
      <c r="TA150" s="5"/>
      <c r="TB150" s="5"/>
      <c r="TC150" s="5"/>
      <c r="TD150" s="5"/>
      <c r="TE150" s="5"/>
      <c r="TF150" s="5"/>
      <c r="TG150" s="5"/>
      <c r="TH150" s="5"/>
      <c r="TI150" s="5"/>
      <c r="TJ150" s="5"/>
      <c r="TK150" s="5"/>
      <c r="TL150" s="5"/>
      <c r="TM150" s="5"/>
      <c r="TN150" s="5"/>
      <c r="TO150" s="5"/>
      <c r="TP150" s="5"/>
      <c r="TQ150" s="5"/>
      <c r="TR150" s="5"/>
      <c r="TS150" s="5"/>
      <c r="TT150" s="5"/>
      <c r="TU150" s="5"/>
      <c r="TV150" s="5"/>
      <c r="TW150" s="5"/>
      <c r="TX150" s="5"/>
      <c r="TY150" s="5"/>
      <c r="TZ150" s="5"/>
      <c r="UA150" s="5"/>
      <c r="UB150" s="5"/>
      <c r="UC150" s="5"/>
      <c r="UD150" s="5"/>
      <c r="UE150" s="5"/>
      <c r="UF150" s="5"/>
      <c r="UG150" s="5"/>
      <c r="UH150" s="5"/>
      <c r="UI150" s="5"/>
      <c r="UJ150" s="5"/>
      <c r="UK150" s="5"/>
      <c r="UL150" s="5"/>
      <c r="UM150" s="5"/>
      <c r="UN150" s="5"/>
      <c r="UO150" s="5"/>
      <c r="UP150" s="5"/>
      <c r="UQ150" s="5"/>
      <c r="UR150" s="5"/>
      <c r="US150" s="5"/>
      <c r="UT150" s="5"/>
      <c r="UU150" s="5"/>
      <c r="UV150" s="5"/>
      <c r="UW150" s="5"/>
      <c r="UX150" s="5"/>
      <c r="UY150" s="5"/>
      <c r="UZ150" s="5"/>
      <c r="VA150" s="5"/>
      <c r="VB150" s="5"/>
      <c r="VC150" s="5"/>
      <c r="VD150" s="5"/>
      <c r="VE150" s="5"/>
      <c r="VF150" s="5"/>
      <c r="VG150" s="5"/>
      <c r="VH150" s="5"/>
      <c r="VI150" s="5"/>
      <c r="VJ150" s="5"/>
      <c r="VK150" s="5"/>
      <c r="VL150" s="5"/>
      <c r="VM150" s="5"/>
      <c r="VN150" s="5"/>
      <c r="VO150" s="5"/>
      <c r="VP150" s="5"/>
      <c r="VQ150" s="5"/>
      <c r="VR150" s="5"/>
      <c r="VS150" s="5"/>
      <c r="VT150" s="5"/>
      <c r="VU150" s="5"/>
      <c r="VV150" s="5"/>
      <c r="VW150" s="5"/>
      <c r="VX150" s="5"/>
      <c r="VY150" s="5"/>
      <c r="VZ150" s="5"/>
      <c r="WA150" s="5"/>
      <c r="WB150" s="5"/>
      <c r="WC150" s="5"/>
      <c r="WD150" s="5"/>
      <c r="WE150" s="5"/>
      <c r="WF150" s="5"/>
      <c r="WG150" s="5"/>
      <c r="WH150" s="5"/>
      <c r="WI150" s="5"/>
      <c r="WJ150" s="5"/>
      <c r="WK150" s="5"/>
      <c r="WL150" s="5"/>
      <c r="WM150" s="5"/>
      <c r="WN150" s="5"/>
      <c r="WO150" s="5"/>
      <c r="WP150" s="5"/>
      <c r="WQ150" s="5"/>
      <c r="WR150" s="5"/>
      <c r="WS150" s="5"/>
      <c r="WT150" s="5"/>
      <c r="WU150" s="5"/>
      <c r="WV150" s="5"/>
      <c r="WW150" s="5"/>
      <c r="WX150" s="5"/>
      <c r="WY150" s="5"/>
      <c r="WZ150" s="5"/>
      <c r="XA150" s="5"/>
      <c r="XB150" s="5"/>
      <c r="XC150" s="5"/>
      <c r="XD150" s="5"/>
      <c r="XE150" s="5"/>
      <c r="XF150" s="5"/>
      <c r="XG150" s="5"/>
      <c r="XH150" s="5"/>
      <c r="XI150" s="5"/>
      <c r="XJ150" s="5"/>
      <c r="XK150" s="5"/>
      <c r="XL150" s="5"/>
      <c r="XM150" s="5"/>
      <c r="XN150" s="5"/>
      <c r="XO150" s="5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L150" s="5"/>
      <c r="ZM150" s="5"/>
      <c r="ZN150" s="5"/>
      <c r="ZO150" s="5"/>
      <c r="ZP150" s="5"/>
      <c r="ZQ150" s="5"/>
      <c r="ZR150" s="5"/>
      <c r="ZS150" s="5"/>
      <c r="ZT150" s="5"/>
      <c r="ZU150" s="5"/>
      <c r="ZV150" s="5"/>
      <c r="ZW150" s="5"/>
      <c r="ZX150" s="5"/>
      <c r="ZY150" s="5"/>
      <c r="ZZ150" s="5"/>
      <c r="AAA150" s="5"/>
      <c r="AAB150" s="5"/>
      <c r="AAC150" s="5"/>
      <c r="AAD150" s="5"/>
      <c r="AAE150" s="5"/>
      <c r="AAF150" s="5"/>
      <c r="AAG150" s="5"/>
      <c r="AAH150" s="5"/>
      <c r="AAI150" s="5"/>
      <c r="AAJ150" s="5"/>
      <c r="AAK150" s="5"/>
      <c r="AAL150" s="5"/>
      <c r="AAM150" s="5"/>
      <c r="AAN150" s="5"/>
      <c r="AAO150" s="5"/>
      <c r="AAP150" s="5"/>
      <c r="AAQ150" s="5"/>
      <c r="AAR150" s="5"/>
      <c r="AAS150" s="5"/>
      <c r="AAT150" s="5"/>
      <c r="AAU150" s="5"/>
      <c r="AAV150" s="5"/>
      <c r="AAW150" s="5"/>
      <c r="AAX150" s="5"/>
      <c r="AAY150" s="5"/>
      <c r="AAZ150" s="5"/>
      <c r="ABA150" s="5"/>
      <c r="ABB150" s="5"/>
      <c r="ABC150" s="5"/>
      <c r="ABD150" s="5"/>
      <c r="ABE150" s="5"/>
      <c r="ABF150" s="5"/>
      <c r="ABG150" s="5"/>
      <c r="ABH150" s="5"/>
      <c r="ABI150" s="5"/>
      <c r="ABJ150" s="5"/>
      <c r="ABK150" s="5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5"/>
      <c r="ADI150" s="5"/>
      <c r="ADJ150" s="5"/>
      <c r="ADK150" s="5"/>
      <c r="ADL150" s="5"/>
      <c r="ADM150" s="5"/>
      <c r="ADN150" s="5"/>
      <c r="ADO150" s="5"/>
      <c r="ADP150" s="5"/>
      <c r="ADQ150" s="5"/>
      <c r="ADR150" s="5"/>
      <c r="ADS150" s="5"/>
      <c r="ADT150" s="5"/>
      <c r="ADU150" s="5"/>
      <c r="ADV150" s="5"/>
      <c r="ADW150" s="5"/>
      <c r="ADX150" s="5"/>
      <c r="ADY150" s="5"/>
      <c r="ADZ150" s="5"/>
      <c r="AEA150" s="5"/>
      <c r="AEB150" s="5"/>
      <c r="AEC150" s="5"/>
      <c r="AED150" s="5"/>
      <c r="AEE150" s="5"/>
      <c r="AEF150" s="5"/>
      <c r="AEG150" s="5"/>
      <c r="AEH150" s="5"/>
      <c r="AEI150" s="5"/>
      <c r="AEJ150" s="5"/>
      <c r="AEK150" s="5"/>
      <c r="AEL150" s="5"/>
      <c r="AEM150" s="5"/>
      <c r="AEN150" s="5"/>
      <c r="AEO150" s="5"/>
      <c r="AEP150" s="5"/>
      <c r="AEQ150" s="5"/>
      <c r="AER150" s="5"/>
      <c r="AES150" s="5"/>
      <c r="AET150" s="5"/>
      <c r="AEU150" s="5"/>
      <c r="AEV150" s="5"/>
      <c r="AEW150" s="5"/>
      <c r="AEX150" s="5"/>
      <c r="AEY150" s="5"/>
      <c r="AEZ150" s="5"/>
      <c r="AFA150" s="5"/>
      <c r="AFB150" s="5"/>
      <c r="AFC150" s="5"/>
      <c r="AFD150" s="5"/>
      <c r="AFE150" s="5"/>
      <c r="AFF150" s="5"/>
      <c r="AFG150" s="5"/>
      <c r="AFH150" s="5"/>
      <c r="AFI150" s="5"/>
      <c r="AFJ150" s="5"/>
      <c r="AFK150" s="5"/>
      <c r="AFL150" s="5"/>
      <c r="AFM150" s="5"/>
      <c r="AFN150" s="5"/>
      <c r="AFO150" s="5"/>
      <c r="AFP150" s="5"/>
      <c r="AFQ150" s="5"/>
      <c r="AFR150" s="5"/>
      <c r="AFS150" s="5"/>
      <c r="AFT150" s="5"/>
      <c r="AFU150" s="5"/>
      <c r="AFV150" s="5"/>
      <c r="AFW150" s="5"/>
      <c r="AFX150" s="5"/>
      <c r="AFY150" s="5"/>
      <c r="AFZ150" s="5"/>
      <c r="AGA150" s="5"/>
      <c r="AGB150" s="5"/>
      <c r="AGC150" s="5"/>
      <c r="AGD150" s="5"/>
      <c r="AGE150" s="5"/>
      <c r="AGF150" s="5"/>
      <c r="AGG150" s="5"/>
      <c r="AGH150" s="5"/>
      <c r="AGI150" s="5"/>
      <c r="AGJ150" s="5"/>
      <c r="AGK150" s="5"/>
      <c r="AGL150" s="5"/>
      <c r="AGM150" s="5"/>
      <c r="AGN150" s="5"/>
      <c r="AGO150" s="5"/>
      <c r="AGP150" s="5"/>
      <c r="AGQ150" s="5"/>
      <c r="AGR150" s="5"/>
      <c r="AGS150" s="5"/>
      <c r="AGT150" s="5"/>
      <c r="AGU150" s="5"/>
      <c r="AGV150" s="5"/>
      <c r="AGW150" s="5"/>
      <c r="AGX150" s="5"/>
      <c r="AGY150" s="5"/>
      <c r="AGZ150" s="5"/>
      <c r="AHA150" s="5"/>
      <c r="AHB150" s="5"/>
      <c r="AHC150" s="5"/>
      <c r="AHD150" s="5"/>
      <c r="AHE150" s="5"/>
      <c r="AHF150" s="5"/>
      <c r="AHG150" s="5"/>
      <c r="AHH150" s="5"/>
      <c r="AHI150" s="5"/>
      <c r="AHJ150" s="5"/>
      <c r="AHK150" s="5"/>
      <c r="AHL150" s="5"/>
      <c r="AHM150" s="5"/>
      <c r="AHN150" s="5"/>
      <c r="AHO150" s="5"/>
      <c r="AHP150" s="5"/>
      <c r="AHQ150" s="5"/>
      <c r="AHR150" s="5"/>
      <c r="AHS150" s="5"/>
      <c r="AHT150" s="5"/>
      <c r="AHU150" s="5"/>
      <c r="AHV150" s="5"/>
      <c r="AHW150" s="5"/>
      <c r="AHX150" s="5"/>
      <c r="AHY150" s="5"/>
      <c r="AHZ150" s="5"/>
      <c r="AIA150" s="5"/>
      <c r="AIB150" s="5"/>
      <c r="AIC150" s="5"/>
      <c r="AID150" s="5"/>
      <c r="AIE150" s="5"/>
      <c r="AIF150" s="5"/>
      <c r="AIG150" s="5"/>
      <c r="AIH150" s="5"/>
      <c r="AII150" s="5"/>
      <c r="AIJ150" s="5"/>
      <c r="AIK150" s="5"/>
      <c r="AIL150" s="5"/>
      <c r="AIM150" s="5"/>
      <c r="AIN150" s="5"/>
      <c r="AIO150" s="5"/>
      <c r="AIP150" s="5"/>
      <c r="AIQ150" s="5"/>
      <c r="AIR150" s="5"/>
      <c r="AIS150" s="5"/>
      <c r="AIT150" s="5"/>
      <c r="AIU150" s="5"/>
      <c r="AIV150" s="5"/>
      <c r="AIW150" s="5"/>
      <c r="AIX150" s="5"/>
      <c r="AIY150" s="5"/>
      <c r="AIZ150" s="5"/>
      <c r="AJA150" s="5"/>
      <c r="AJB150" s="5"/>
      <c r="AJC150" s="5"/>
      <c r="AJD150" s="5"/>
      <c r="AJE150" s="5"/>
      <c r="AJF150" s="5"/>
      <c r="AJG150" s="5"/>
      <c r="AJH150" s="5"/>
      <c r="AJI150" s="5"/>
      <c r="AJJ150" s="5"/>
      <c r="AJK150" s="5"/>
      <c r="AJL150" s="5"/>
      <c r="AJM150" s="5"/>
      <c r="AJN150" s="5"/>
      <c r="AJO150" s="5"/>
      <c r="AJP150" s="5"/>
      <c r="AJQ150" s="5"/>
      <c r="AJR150" s="5"/>
      <c r="AJS150" s="5"/>
      <c r="AJT150" s="5"/>
      <c r="AJU150" s="5"/>
      <c r="AJV150" s="5"/>
      <c r="AJW150" s="5"/>
      <c r="AJX150" s="5"/>
      <c r="AJY150" s="5"/>
      <c r="AJZ150" s="5"/>
      <c r="AKA150" s="5"/>
      <c r="AKB150" s="5"/>
      <c r="AKC150" s="5"/>
      <c r="AKD150" s="5"/>
      <c r="AKE150" s="5"/>
      <c r="AKF150" s="5"/>
      <c r="AKG150" s="5"/>
      <c r="AKH150" s="5"/>
      <c r="AKI150" s="5"/>
      <c r="AKJ150" s="5"/>
      <c r="AKK150" s="5"/>
      <c r="AKL150" s="5"/>
      <c r="AKM150" s="5"/>
      <c r="AKN150" s="5"/>
      <c r="AKO150" s="5"/>
      <c r="AKP150" s="5"/>
      <c r="AKQ150" s="5"/>
      <c r="AKR150" s="5"/>
      <c r="AKS150" s="5"/>
      <c r="AKT150" s="5"/>
      <c r="AKU150" s="5"/>
      <c r="AKV150" s="5"/>
      <c r="AKW150" s="5"/>
      <c r="AKX150" s="5"/>
      <c r="AKY150" s="5"/>
      <c r="AKZ150" s="5"/>
      <c r="ALA150" s="5"/>
      <c r="ALB150" s="5"/>
      <c r="ALC150" s="5"/>
      <c r="ALD150" s="5"/>
      <c r="ALE150" s="5"/>
      <c r="ALF150" s="5"/>
      <c r="ALG150" s="5"/>
      <c r="ALH150" s="5"/>
      <c r="ALI150" s="5"/>
      <c r="ALJ150" s="5"/>
      <c r="ALK150" s="5"/>
      <c r="ALL150" s="5"/>
      <c r="ALM150" s="5"/>
      <c r="ALN150" s="5"/>
      <c r="ALO150" s="5"/>
      <c r="ALP150" s="5"/>
      <c r="ALQ150" s="5"/>
      <c r="ALR150" s="5"/>
      <c r="ALS150" s="5"/>
      <c r="ALT150" s="5"/>
    </row>
    <row r="151" spans="1:1008" ht="15" customHeight="1" x14ac:dyDescent="0.3">
      <c r="A151" s="6" t="s">
        <v>2</v>
      </c>
      <c r="B151" s="6" t="s">
        <v>4436</v>
      </c>
      <c r="C151" s="6" t="s">
        <v>5428</v>
      </c>
      <c r="D151" s="6" t="s">
        <v>70</v>
      </c>
      <c r="E151" s="6">
        <v>521104</v>
      </c>
      <c r="F151" s="6"/>
      <c r="G151" s="6"/>
      <c r="H151" s="22"/>
      <c r="I151" s="6" t="s">
        <v>6280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  <c r="FG151" s="5"/>
      <c r="FH151" s="5"/>
      <c r="FI151" s="5"/>
      <c r="FJ151" s="5"/>
      <c r="FK151" s="5"/>
      <c r="FL151" s="5"/>
      <c r="FM151" s="5"/>
      <c r="FN151" s="5"/>
      <c r="FO151" s="5"/>
      <c r="FP151" s="5"/>
      <c r="FQ151" s="5"/>
      <c r="FR151" s="5"/>
      <c r="FS151" s="5"/>
      <c r="FT151" s="5"/>
      <c r="FU151" s="5"/>
      <c r="FV151" s="5"/>
      <c r="FW151" s="5"/>
      <c r="FX151" s="5"/>
      <c r="FY151" s="5"/>
      <c r="FZ151" s="5"/>
      <c r="GA151" s="5"/>
      <c r="GB151" s="5"/>
      <c r="GC151" s="5"/>
      <c r="GD151" s="5"/>
      <c r="GE151" s="5"/>
      <c r="GF151" s="5"/>
      <c r="GG151" s="5"/>
      <c r="GH151" s="5"/>
      <c r="GI151" s="5"/>
      <c r="GJ151" s="5"/>
      <c r="GK151" s="5"/>
      <c r="GL151" s="5"/>
      <c r="GM151" s="5"/>
      <c r="GN151" s="5"/>
      <c r="GO151" s="5"/>
      <c r="GP151" s="5"/>
      <c r="GQ151" s="5"/>
      <c r="GR151" s="5"/>
      <c r="GS151" s="5"/>
      <c r="GT151" s="5"/>
      <c r="GU151" s="5"/>
      <c r="GV151" s="5"/>
      <c r="GW151" s="5"/>
      <c r="GX151" s="5"/>
      <c r="GY151" s="5"/>
      <c r="GZ151" s="5"/>
      <c r="HA151" s="5"/>
      <c r="HB151" s="5"/>
      <c r="HC151" s="5"/>
      <c r="HD151" s="5"/>
      <c r="HE151" s="5"/>
      <c r="HF151" s="5"/>
      <c r="HG151" s="5"/>
      <c r="HH151" s="5"/>
      <c r="HI151" s="5"/>
      <c r="HJ151" s="5"/>
      <c r="HK151" s="5"/>
      <c r="HL151" s="5"/>
      <c r="HM151" s="5"/>
      <c r="HN151" s="5"/>
      <c r="HO151" s="5"/>
      <c r="HP151" s="5"/>
      <c r="HQ151" s="5"/>
      <c r="HR151" s="5"/>
      <c r="HS151" s="5"/>
      <c r="HT151" s="5"/>
      <c r="HU151" s="5"/>
      <c r="HV151" s="5"/>
      <c r="HW151" s="5"/>
      <c r="HX151" s="5"/>
      <c r="HY151" s="5"/>
      <c r="HZ151" s="5"/>
      <c r="IA151" s="5"/>
      <c r="IB151" s="5"/>
      <c r="IC151" s="5"/>
      <c r="ID151" s="5"/>
      <c r="IE151" s="5"/>
      <c r="IF151" s="5"/>
      <c r="IG151" s="5"/>
      <c r="IH151" s="5"/>
      <c r="II151" s="5"/>
      <c r="IJ151" s="5"/>
      <c r="IK151" s="5"/>
      <c r="IL151" s="5"/>
      <c r="IM151" s="5"/>
      <c r="IN151" s="5"/>
      <c r="IO151" s="5"/>
      <c r="IP151" s="5"/>
      <c r="IQ151" s="5"/>
      <c r="IR151" s="5"/>
      <c r="IS151" s="5"/>
      <c r="IT151" s="5"/>
      <c r="IU151" s="5"/>
      <c r="IV151" s="5"/>
      <c r="IW151" s="5"/>
      <c r="IX151" s="5"/>
      <c r="IY151" s="5"/>
      <c r="IZ151" s="5"/>
      <c r="JA151" s="5"/>
      <c r="JB151" s="5"/>
      <c r="JC151" s="5"/>
      <c r="JD151" s="5"/>
      <c r="JE151" s="5"/>
      <c r="JF151" s="5"/>
      <c r="JG151" s="5"/>
      <c r="JH151" s="5"/>
      <c r="JI151" s="5"/>
      <c r="JJ151" s="5"/>
      <c r="JK151" s="5"/>
      <c r="JL151" s="5"/>
      <c r="JM151" s="5"/>
      <c r="JN151" s="5"/>
      <c r="JO151" s="5"/>
      <c r="JP151" s="5"/>
      <c r="JQ151" s="5"/>
      <c r="JR151" s="5"/>
      <c r="JS151" s="5"/>
      <c r="JT151" s="5"/>
      <c r="JU151" s="5"/>
      <c r="JV151" s="5"/>
      <c r="JW151" s="5"/>
      <c r="JX151" s="5"/>
      <c r="JY151" s="5"/>
      <c r="JZ151" s="5"/>
      <c r="KA151" s="5"/>
      <c r="KB151" s="5"/>
      <c r="KC151" s="5"/>
      <c r="KD151" s="5"/>
      <c r="KE151" s="5"/>
      <c r="KF151" s="5"/>
      <c r="KG151" s="5"/>
      <c r="KH151" s="5"/>
      <c r="KI151" s="5"/>
      <c r="KJ151" s="5"/>
      <c r="KK151" s="5"/>
      <c r="KL151" s="5"/>
      <c r="KM151" s="5"/>
      <c r="KN151" s="5"/>
      <c r="KO151" s="5"/>
      <c r="KP151" s="5"/>
      <c r="KQ151" s="5"/>
      <c r="KR151" s="5"/>
      <c r="KS151" s="5"/>
      <c r="KT151" s="5"/>
      <c r="KU151" s="5"/>
      <c r="KV151" s="5"/>
      <c r="KW151" s="5"/>
      <c r="KX151" s="5"/>
      <c r="KY151" s="5"/>
      <c r="KZ151" s="5"/>
      <c r="LA151" s="5"/>
      <c r="LB151" s="5"/>
      <c r="LC151" s="5"/>
      <c r="LD151" s="5"/>
      <c r="LE151" s="5"/>
      <c r="LF151" s="5"/>
      <c r="LG151" s="5"/>
      <c r="LH151" s="5"/>
      <c r="LI151" s="5"/>
      <c r="LJ151" s="5"/>
      <c r="LK151" s="5"/>
      <c r="LL151" s="5"/>
      <c r="LM151" s="5"/>
      <c r="LN151" s="5"/>
      <c r="LO151" s="5"/>
      <c r="LP151" s="5"/>
      <c r="LQ151" s="5"/>
      <c r="LR151" s="5"/>
      <c r="LS151" s="5"/>
      <c r="LT151" s="5"/>
      <c r="LU151" s="5"/>
      <c r="LV151" s="5"/>
      <c r="LW151" s="5"/>
      <c r="LX151" s="5"/>
      <c r="LY151" s="5"/>
      <c r="LZ151" s="5"/>
      <c r="MA151" s="5"/>
      <c r="MB151" s="5"/>
      <c r="MC151" s="5"/>
      <c r="MD151" s="5"/>
      <c r="ME151" s="5"/>
      <c r="MF151" s="5"/>
      <c r="MG151" s="5"/>
      <c r="MH151" s="5"/>
      <c r="MI151" s="5"/>
      <c r="MJ151" s="5"/>
      <c r="MK151" s="5"/>
      <c r="ML151" s="5"/>
      <c r="MM151" s="5"/>
      <c r="MN151" s="5"/>
      <c r="MO151" s="5"/>
      <c r="MP151" s="5"/>
      <c r="MQ151" s="5"/>
      <c r="MR151" s="5"/>
      <c r="MS151" s="5"/>
      <c r="MT151" s="5"/>
      <c r="MU151" s="5"/>
      <c r="MV151" s="5"/>
      <c r="MW151" s="5"/>
      <c r="MX151" s="5"/>
      <c r="MY151" s="5"/>
      <c r="MZ151" s="5"/>
      <c r="NA151" s="5"/>
      <c r="NB151" s="5"/>
      <c r="NC151" s="5"/>
      <c r="ND151" s="5"/>
      <c r="NE151" s="5"/>
      <c r="NF151" s="5"/>
      <c r="NG151" s="5"/>
      <c r="NH151" s="5"/>
      <c r="NI151" s="5"/>
      <c r="NJ151" s="5"/>
      <c r="NK151" s="5"/>
      <c r="NL151" s="5"/>
      <c r="NM151" s="5"/>
      <c r="NN151" s="5"/>
      <c r="NO151" s="5"/>
      <c r="NP151" s="5"/>
      <c r="NQ151" s="5"/>
      <c r="NR151" s="5"/>
      <c r="NS151" s="5"/>
      <c r="NT151" s="5"/>
      <c r="NU151" s="5"/>
      <c r="NV151" s="5"/>
      <c r="NW151" s="5"/>
      <c r="NX151" s="5"/>
      <c r="NY151" s="5"/>
      <c r="NZ151" s="5"/>
      <c r="OA151" s="5"/>
      <c r="OB151" s="5"/>
      <c r="OC151" s="5"/>
      <c r="OD151" s="5"/>
      <c r="OE151" s="5"/>
      <c r="OF151" s="5"/>
      <c r="OG151" s="5"/>
      <c r="OH151" s="5"/>
      <c r="OI151" s="5"/>
      <c r="OJ151" s="5"/>
      <c r="OK151" s="5"/>
      <c r="OL151" s="5"/>
      <c r="OM151" s="5"/>
      <c r="ON151" s="5"/>
      <c r="OO151" s="5"/>
      <c r="OP151" s="5"/>
      <c r="OQ151" s="5"/>
      <c r="OR151" s="5"/>
      <c r="OS151" s="5"/>
      <c r="OT151" s="5"/>
      <c r="OU151" s="5"/>
      <c r="OV151" s="5"/>
      <c r="OW151" s="5"/>
      <c r="OX151" s="5"/>
      <c r="OY151" s="5"/>
      <c r="OZ151" s="5"/>
      <c r="PA151" s="5"/>
      <c r="PB151" s="5"/>
      <c r="PC151" s="5"/>
      <c r="PD151" s="5"/>
      <c r="PE151" s="5"/>
      <c r="PF151" s="5"/>
      <c r="PG151" s="5"/>
      <c r="PH151" s="5"/>
      <c r="PI151" s="5"/>
      <c r="PJ151" s="5"/>
      <c r="PK151" s="5"/>
      <c r="PL151" s="5"/>
      <c r="PM151" s="5"/>
      <c r="PN151" s="5"/>
      <c r="PO151" s="5"/>
      <c r="PP151" s="5"/>
      <c r="PQ151" s="5"/>
      <c r="PR151" s="5"/>
      <c r="PS151" s="5"/>
      <c r="PT151" s="5"/>
      <c r="PU151" s="5"/>
      <c r="PV151" s="5"/>
      <c r="PW151" s="5"/>
      <c r="PX151" s="5"/>
      <c r="PY151" s="5"/>
      <c r="PZ151" s="5"/>
      <c r="QA151" s="5"/>
      <c r="QB151" s="5"/>
      <c r="QC151" s="5"/>
      <c r="QD151" s="5"/>
      <c r="QE151" s="5"/>
      <c r="QF151" s="5"/>
      <c r="QG151" s="5"/>
      <c r="QH151" s="5"/>
      <c r="QI151" s="5"/>
      <c r="QJ151" s="5"/>
      <c r="QK151" s="5"/>
      <c r="QL151" s="5"/>
      <c r="QM151" s="5"/>
      <c r="QN151" s="5"/>
      <c r="QO151" s="5"/>
      <c r="QP151" s="5"/>
      <c r="QQ151" s="5"/>
      <c r="QR151" s="5"/>
      <c r="QS151" s="5"/>
      <c r="QT151" s="5"/>
      <c r="QU151" s="5"/>
      <c r="QV151" s="5"/>
      <c r="QW151" s="5"/>
      <c r="QX151" s="5"/>
      <c r="QY151" s="5"/>
      <c r="QZ151" s="5"/>
      <c r="RA151" s="5"/>
      <c r="RB151" s="5"/>
      <c r="RC151" s="5"/>
      <c r="RD151" s="5"/>
      <c r="RE151" s="5"/>
      <c r="RF151" s="5"/>
      <c r="RG151" s="5"/>
      <c r="RH151" s="5"/>
      <c r="RI151" s="5"/>
      <c r="RJ151" s="5"/>
      <c r="RK151" s="5"/>
      <c r="RL151" s="5"/>
      <c r="RM151" s="5"/>
      <c r="RN151" s="5"/>
      <c r="RO151" s="5"/>
      <c r="RP151" s="5"/>
      <c r="RQ151" s="5"/>
      <c r="RR151" s="5"/>
      <c r="RS151" s="5"/>
      <c r="RT151" s="5"/>
      <c r="RU151" s="5"/>
      <c r="RV151" s="5"/>
      <c r="RW151" s="5"/>
      <c r="RX151" s="5"/>
      <c r="RY151" s="5"/>
      <c r="RZ151" s="5"/>
      <c r="SA151" s="5"/>
      <c r="SB151" s="5"/>
      <c r="SC151" s="5"/>
      <c r="SD151" s="5"/>
      <c r="SE151" s="5"/>
      <c r="SF151" s="5"/>
      <c r="SG151" s="5"/>
      <c r="SH151" s="5"/>
      <c r="SI151" s="5"/>
      <c r="SJ151" s="5"/>
      <c r="SK151" s="5"/>
      <c r="SL151" s="5"/>
      <c r="SM151" s="5"/>
      <c r="SN151" s="5"/>
      <c r="SO151" s="5"/>
      <c r="SP151" s="5"/>
      <c r="SQ151" s="5"/>
      <c r="SR151" s="5"/>
      <c r="SS151" s="5"/>
      <c r="ST151" s="5"/>
      <c r="SU151" s="5"/>
      <c r="SV151" s="5"/>
      <c r="SW151" s="5"/>
      <c r="SX151" s="5"/>
      <c r="SY151" s="5"/>
      <c r="SZ151" s="5"/>
      <c r="TA151" s="5"/>
      <c r="TB151" s="5"/>
      <c r="TC151" s="5"/>
      <c r="TD151" s="5"/>
      <c r="TE151" s="5"/>
      <c r="TF151" s="5"/>
      <c r="TG151" s="5"/>
      <c r="TH151" s="5"/>
      <c r="TI151" s="5"/>
      <c r="TJ151" s="5"/>
      <c r="TK151" s="5"/>
      <c r="TL151" s="5"/>
      <c r="TM151" s="5"/>
      <c r="TN151" s="5"/>
      <c r="TO151" s="5"/>
      <c r="TP151" s="5"/>
      <c r="TQ151" s="5"/>
      <c r="TR151" s="5"/>
      <c r="TS151" s="5"/>
      <c r="TT151" s="5"/>
      <c r="TU151" s="5"/>
      <c r="TV151" s="5"/>
      <c r="TW151" s="5"/>
      <c r="TX151" s="5"/>
      <c r="TY151" s="5"/>
      <c r="TZ151" s="5"/>
      <c r="UA151" s="5"/>
      <c r="UB151" s="5"/>
      <c r="UC151" s="5"/>
      <c r="UD151" s="5"/>
      <c r="UE151" s="5"/>
      <c r="UF151" s="5"/>
      <c r="UG151" s="5"/>
      <c r="UH151" s="5"/>
      <c r="UI151" s="5"/>
      <c r="UJ151" s="5"/>
      <c r="UK151" s="5"/>
      <c r="UL151" s="5"/>
      <c r="UM151" s="5"/>
      <c r="UN151" s="5"/>
      <c r="UO151" s="5"/>
      <c r="UP151" s="5"/>
      <c r="UQ151" s="5"/>
      <c r="UR151" s="5"/>
      <c r="US151" s="5"/>
      <c r="UT151" s="5"/>
      <c r="UU151" s="5"/>
      <c r="UV151" s="5"/>
      <c r="UW151" s="5"/>
      <c r="UX151" s="5"/>
      <c r="UY151" s="5"/>
      <c r="UZ151" s="5"/>
      <c r="VA151" s="5"/>
      <c r="VB151" s="5"/>
      <c r="VC151" s="5"/>
      <c r="VD151" s="5"/>
      <c r="VE151" s="5"/>
      <c r="VF151" s="5"/>
      <c r="VG151" s="5"/>
      <c r="VH151" s="5"/>
      <c r="VI151" s="5"/>
      <c r="VJ151" s="5"/>
      <c r="VK151" s="5"/>
      <c r="VL151" s="5"/>
      <c r="VM151" s="5"/>
      <c r="VN151" s="5"/>
      <c r="VO151" s="5"/>
      <c r="VP151" s="5"/>
      <c r="VQ151" s="5"/>
      <c r="VR151" s="5"/>
      <c r="VS151" s="5"/>
      <c r="VT151" s="5"/>
      <c r="VU151" s="5"/>
      <c r="VV151" s="5"/>
      <c r="VW151" s="5"/>
      <c r="VX151" s="5"/>
      <c r="VY151" s="5"/>
      <c r="VZ151" s="5"/>
      <c r="WA151" s="5"/>
      <c r="WB151" s="5"/>
      <c r="WC151" s="5"/>
      <c r="WD151" s="5"/>
      <c r="WE151" s="5"/>
      <c r="WF151" s="5"/>
      <c r="WG151" s="5"/>
      <c r="WH151" s="5"/>
      <c r="WI151" s="5"/>
      <c r="WJ151" s="5"/>
      <c r="WK151" s="5"/>
      <c r="WL151" s="5"/>
      <c r="WM151" s="5"/>
      <c r="WN151" s="5"/>
      <c r="WO151" s="5"/>
      <c r="WP151" s="5"/>
      <c r="WQ151" s="5"/>
      <c r="WR151" s="5"/>
      <c r="WS151" s="5"/>
      <c r="WT151" s="5"/>
      <c r="WU151" s="5"/>
      <c r="WV151" s="5"/>
      <c r="WW151" s="5"/>
      <c r="WX151" s="5"/>
      <c r="WY151" s="5"/>
      <c r="WZ151" s="5"/>
      <c r="XA151" s="5"/>
      <c r="XB151" s="5"/>
      <c r="XC151" s="5"/>
      <c r="XD151" s="5"/>
      <c r="XE151" s="5"/>
      <c r="XF151" s="5"/>
      <c r="XG151" s="5"/>
      <c r="XH151" s="5"/>
      <c r="XI151" s="5"/>
      <c r="XJ151" s="5"/>
      <c r="XK151" s="5"/>
      <c r="XL151" s="5"/>
      <c r="XM151" s="5"/>
      <c r="XN151" s="5"/>
      <c r="XO151" s="5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L151" s="5"/>
      <c r="ZM151" s="5"/>
      <c r="ZN151" s="5"/>
      <c r="ZO151" s="5"/>
      <c r="ZP151" s="5"/>
      <c r="ZQ151" s="5"/>
      <c r="ZR151" s="5"/>
      <c r="ZS151" s="5"/>
      <c r="ZT151" s="5"/>
      <c r="ZU151" s="5"/>
      <c r="ZV151" s="5"/>
      <c r="ZW151" s="5"/>
      <c r="ZX151" s="5"/>
      <c r="ZY151" s="5"/>
      <c r="ZZ151" s="5"/>
      <c r="AAA151" s="5"/>
      <c r="AAB151" s="5"/>
      <c r="AAC151" s="5"/>
      <c r="AAD151" s="5"/>
      <c r="AAE151" s="5"/>
      <c r="AAF151" s="5"/>
      <c r="AAG151" s="5"/>
      <c r="AAH151" s="5"/>
      <c r="AAI151" s="5"/>
      <c r="AAJ151" s="5"/>
      <c r="AAK151" s="5"/>
      <c r="AAL151" s="5"/>
      <c r="AAM151" s="5"/>
      <c r="AAN151" s="5"/>
      <c r="AAO151" s="5"/>
      <c r="AAP151" s="5"/>
      <c r="AAQ151" s="5"/>
      <c r="AAR151" s="5"/>
      <c r="AAS151" s="5"/>
      <c r="AAT151" s="5"/>
      <c r="AAU151" s="5"/>
      <c r="AAV151" s="5"/>
      <c r="AAW151" s="5"/>
      <c r="AAX151" s="5"/>
      <c r="AAY151" s="5"/>
      <c r="AAZ151" s="5"/>
      <c r="ABA151" s="5"/>
      <c r="ABB151" s="5"/>
      <c r="ABC151" s="5"/>
      <c r="ABD151" s="5"/>
      <c r="ABE151" s="5"/>
      <c r="ABF151" s="5"/>
      <c r="ABG151" s="5"/>
      <c r="ABH151" s="5"/>
      <c r="ABI151" s="5"/>
      <c r="ABJ151" s="5"/>
      <c r="ABK151" s="5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5"/>
      <c r="ADI151" s="5"/>
      <c r="ADJ151" s="5"/>
      <c r="ADK151" s="5"/>
      <c r="ADL151" s="5"/>
      <c r="ADM151" s="5"/>
      <c r="ADN151" s="5"/>
      <c r="ADO151" s="5"/>
      <c r="ADP151" s="5"/>
      <c r="ADQ151" s="5"/>
      <c r="ADR151" s="5"/>
      <c r="ADS151" s="5"/>
      <c r="ADT151" s="5"/>
      <c r="ADU151" s="5"/>
      <c r="ADV151" s="5"/>
      <c r="ADW151" s="5"/>
      <c r="ADX151" s="5"/>
      <c r="ADY151" s="5"/>
      <c r="ADZ151" s="5"/>
      <c r="AEA151" s="5"/>
      <c r="AEB151" s="5"/>
      <c r="AEC151" s="5"/>
      <c r="AED151" s="5"/>
      <c r="AEE151" s="5"/>
      <c r="AEF151" s="5"/>
      <c r="AEG151" s="5"/>
      <c r="AEH151" s="5"/>
      <c r="AEI151" s="5"/>
      <c r="AEJ151" s="5"/>
      <c r="AEK151" s="5"/>
      <c r="AEL151" s="5"/>
      <c r="AEM151" s="5"/>
      <c r="AEN151" s="5"/>
      <c r="AEO151" s="5"/>
      <c r="AEP151" s="5"/>
      <c r="AEQ151" s="5"/>
      <c r="AER151" s="5"/>
      <c r="AES151" s="5"/>
      <c r="AET151" s="5"/>
      <c r="AEU151" s="5"/>
      <c r="AEV151" s="5"/>
      <c r="AEW151" s="5"/>
      <c r="AEX151" s="5"/>
      <c r="AEY151" s="5"/>
      <c r="AEZ151" s="5"/>
      <c r="AFA151" s="5"/>
      <c r="AFB151" s="5"/>
      <c r="AFC151" s="5"/>
      <c r="AFD151" s="5"/>
      <c r="AFE151" s="5"/>
      <c r="AFF151" s="5"/>
      <c r="AFG151" s="5"/>
      <c r="AFH151" s="5"/>
      <c r="AFI151" s="5"/>
      <c r="AFJ151" s="5"/>
      <c r="AFK151" s="5"/>
      <c r="AFL151" s="5"/>
      <c r="AFM151" s="5"/>
      <c r="AFN151" s="5"/>
      <c r="AFO151" s="5"/>
      <c r="AFP151" s="5"/>
      <c r="AFQ151" s="5"/>
      <c r="AFR151" s="5"/>
      <c r="AFS151" s="5"/>
      <c r="AFT151" s="5"/>
      <c r="AFU151" s="5"/>
      <c r="AFV151" s="5"/>
      <c r="AFW151" s="5"/>
      <c r="AFX151" s="5"/>
      <c r="AFY151" s="5"/>
      <c r="AFZ151" s="5"/>
      <c r="AGA151" s="5"/>
      <c r="AGB151" s="5"/>
      <c r="AGC151" s="5"/>
      <c r="AGD151" s="5"/>
      <c r="AGE151" s="5"/>
      <c r="AGF151" s="5"/>
      <c r="AGG151" s="5"/>
      <c r="AGH151" s="5"/>
      <c r="AGI151" s="5"/>
      <c r="AGJ151" s="5"/>
      <c r="AGK151" s="5"/>
      <c r="AGL151" s="5"/>
      <c r="AGM151" s="5"/>
      <c r="AGN151" s="5"/>
      <c r="AGO151" s="5"/>
      <c r="AGP151" s="5"/>
      <c r="AGQ151" s="5"/>
      <c r="AGR151" s="5"/>
      <c r="AGS151" s="5"/>
      <c r="AGT151" s="5"/>
      <c r="AGU151" s="5"/>
      <c r="AGV151" s="5"/>
      <c r="AGW151" s="5"/>
      <c r="AGX151" s="5"/>
      <c r="AGY151" s="5"/>
      <c r="AGZ151" s="5"/>
      <c r="AHA151" s="5"/>
      <c r="AHB151" s="5"/>
      <c r="AHC151" s="5"/>
      <c r="AHD151" s="5"/>
      <c r="AHE151" s="5"/>
      <c r="AHF151" s="5"/>
      <c r="AHG151" s="5"/>
      <c r="AHH151" s="5"/>
      <c r="AHI151" s="5"/>
      <c r="AHJ151" s="5"/>
      <c r="AHK151" s="5"/>
      <c r="AHL151" s="5"/>
      <c r="AHM151" s="5"/>
      <c r="AHN151" s="5"/>
      <c r="AHO151" s="5"/>
      <c r="AHP151" s="5"/>
      <c r="AHQ151" s="5"/>
      <c r="AHR151" s="5"/>
      <c r="AHS151" s="5"/>
      <c r="AHT151" s="5"/>
      <c r="AHU151" s="5"/>
      <c r="AHV151" s="5"/>
      <c r="AHW151" s="5"/>
      <c r="AHX151" s="5"/>
      <c r="AHY151" s="5"/>
      <c r="AHZ151" s="5"/>
      <c r="AIA151" s="5"/>
      <c r="AIB151" s="5"/>
      <c r="AIC151" s="5"/>
      <c r="AID151" s="5"/>
      <c r="AIE151" s="5"/>
      <c r="AIF151" s="5"/>
      <c r="AIG151" s="5"/>
      <c r="AIH151" s="5"/>
      <c r="AII151" s="5"/>
      <c r="AIJ151" s="5"/>
      <c r="AIK151" s="5"/>
      <c r="AIL151" s="5"/>
      <c r="AIM151" s="5"/>
      <c r="AIN151" s="5"/>
      <c r="AIO151" s="5"/>
      <c r="AIP151" s="5"/>
      <c r="AIQ151" s="5"/>
      <c r="AIR151" s="5"/>
      <c r="AIS151" s="5"/>
      <c r="AIT151" s="5"/>
      <c r="AIU151" s="5"/>
      <c r="AIV151" s="5"/>
      <c r="AIW151" s="5"/>
      <c r="AIX151" s="5"/>
      <c r="AIY151" s="5"/>
      <c r="AIZ151" s="5"/>
      <c r="AJA151" s="5"/>
      <c r="AJB151" s="5"/>
      <c r="AJC151" s="5"/>
      <c r="AJD151" s="5"/>
      <c r="AJE151" s="5"/>
      <c r="AJF151" s="5"/>
      <c r="AJG151" s="5"/>
      <c r="AJH151" s="5"/>
      <c r="AJI151" s="5"/>
      <c r="AJJ151" s="5"/>
      <c r="AJK151" s="5"/>
      <c r="AJL151" s="5"/>
      <c r="AJM151" s="5"/>
      <c r="AJN151" s="5"/>
      <c r="AJO151" s="5"/>
      <c r="AJP151" s="5"/>
      <c r="AJQ151" s="5"/>
      <c r="AJR151" s="5"/>
      <c r="AJS151" s="5"/>
      <c r="AJT151" s="5"/>
      <c r="AJU151" s="5"/>
      <c r="AJV151" s="5"/>
      <c r="AJW151" s="5"/>
      <c r="AJX151" s="5"/>
      <c r="AJY151" s="5"/>
      <c r="AJZ151" s="5"/>
      <c r="AKA151" s="5"/>
      <c r="AKB151" s="5"/>
      <c r="AKC151" s="5"/>
      <c r="AKD151" s="5"/>
      <c r="AKE151" s="5"/>
      <c r="AKF151" s="5"/>
      <c r="AKG151" s="5"/>
      <c r="AKH151" s="5"/>
      <c r="AKI151" s="5"/>
      <c r="AKJ151" s="5"/>
      <c r="AKK151" s="5"/>
      <c r="AKL151" s="5"/>
      <c r="AKM151" s="5"/>
      <c r="AKN151" s="5"/>
      <c r="AKO151" s="5"/>
      <c r="AKP151" s="5"/>
      <c r="AKQ151" s="5"/>
      <c r="AKR151" s="5"/>
      <c r="AKS151" s="5"/>
      <c r="AKT151" s="5"/>
      <c r="AKU151" s="5"/>
      <c r="AKV151" s="5"/>
      <c r="AKW151" s="5"/>
      <c r="AKX151" s="5"/>
      <c r="AKY151" s="5"/>
      <c r="AKZ151" s="5"/>
      <c r="ALA151" s="5"/>
      <c r="ALB151" s="5"/>
      <c r="ALC151" s="5"/>
      <c r="ALD151" s="5"/>
      <c r="ALE151" s="5"/>
      <c r="ALF151" s="5"/>
      <c r="ALG151" s="5"/>
      <c r="ALH151" s="5"/>
      <c r="ALI151" s="5"/>
      <c r="ALJ151" s="5"/>
      <c r="ALK151" s="5"/>
      <c r="ALL151" s="5"/>
      <c r="ALM151" s="5"/>
      <c r="ALN151" s="5"/>
      <c r="ALO151" s="5"/>
      <c r="ALP151" s="5"/>
      <c r="ALQ151" s="5"/>
      <c r="ALR151" s="5"/>
      <c r="ALS151" s="5"/>
      <c r="ALT151" s="5"/>
    </row>
    <row r="152" spans="1:1008" ht="15" customHeight="1" x14ac:dyDescent="0.3">
      <c r="A152" s="6" t="s">
        <v>2</v>
      </c>
      <c r="B152" s="6" t="s">
        <v>4436</v>
      </c>
      <c r="C152" s="6" t="s">
        <v>5429</v>
      </c>
      <c r="D152" s="6" t="s">
        <v>71</v>
      </c>
      <c r="E152" s="6">
        <v>534007</v>
      </c>
      <c r="F152" s="6"/>
      <c r="G152" s="6"/>
      <c r="H152" s="22"/>
      <c r="I152" s="6" t="s">
        <v>6280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  <c r="FG152" s="5"/>
      <c r="FH152" s="5"/>
      <c r="FI152" s="5"/>
      <c r="FJ152" s="5"/>
      <c r="FK152" s="5"/>
      <c r="FL152" s="5"/>
      <c r="FM152" s="5"/>
      <c r="FN152" s="5"/>
      <c r="FO152" s="5"/>
      <c r="FP152" s="5"/>
      <c r="FQ152" s="5"/>
      <c r="FR152" s="5"/>
      <c r="FS152" s="5"/>
      <c r="FT152" s="5"/>
      <c r="FU152" s="5"/>
      <c r="FV152" s="5"/>
      <c r="FW152" s="5"/>
      <c r="FX152" s="5"/>
      <c r="FY152" s="5"/>
      <c r="FZ152" s="5"/>
      <c r="GA152" s="5"/>
      <c r="GB152" s="5"/>
      <c r="GC152" s="5"/>
      <c r="GD152" s="5"/>
      <c r="GE152" s="5"/>
      <c r="GF152" s="5"/>
      <c r="GG152" s="5"/>
      <c r="GH152" s="5"/>
      <c r="GI152" s="5"/>
      <c r="GJ152" s="5"/>
      <c r="GK152" s="5"/>
      <c r="GL152" s="5"/>
      <c r="GM152" s="5"/>
      <c r="GN152" s="5"/>
      <c r="GO152" s="5"/>
      <c r="GP152" s="5"/>
      <c r="GQ152" s="5"/>
      <c r="GR152" s="5"/>
      <c r="GS152" s="5"/>
      <c r="GT152" s="5"/>
      <c r="GU152" s="5"/>
      <c r="GV152" s="5"/>
      <c r="GW152" s="5"/>
      <c r="GX152" s="5"/>
      <c r="GY152" s="5"/>
      <c r="GZ152" s="5"/>
      <c r="HA152" s="5"/>
      <c r="HB152" s="5"/>
      <c r="HC152" s="5"/>
      <c r="HD152" s="5"/>
      <c r="HE152" s="5"/>
      <c r="HF152" s="5"/>
      <c r="HG152" s="5"/>
      <c r="HH152" s="5"/>
      <c r="HI152" s="5"/>
      <c r="HJ152" s="5"/>
      <c r="HK152" s="5"/>
      <c r="HL152" s="5"/>
      <c r="HM152" s="5"/>
      <c r="HN152" s="5"/>
      <c r="HO152" s="5"/>
      <c r="HP152" s="5"/>
      <c r="HQ152" s="5"/>
      <c r="HR152" s="5"/>
      <c r="HS152" s="5"/>
      <c r="HT152" s="5"/>
      <c r="HU152" s="5"/>
      <c r="HV152" s="5"/>
      <c r="HW152" s="5"/>
      <c r="HX152" s="5"/>
      <c r="HY152" s="5"/>
      <c r="HZ152" s="5"/>
      <c r="IA152" s="5"/>
      <c r="IB152" s="5"/>
      <c r="IC152" s="5"/>
      <c r="ID152" s="5"/>
      <c r="IE152" s="5"/>
      <c r="IF152" s="5"/>
      <c r="IG152" s="5"/>
      <c r="IH152" s="5"/>
      <c r="II152" s="5"/>
      <c r="IJ152" s="5"/>
      <c r="IK152" s="5"/>
      <c r="IL152" s="5"/>
      <c r="IM152" s="5"/>
      <c r="IN152" s="5"/>
      <c r="IO152" s="5"/>
      <c r="IP152" s="5"/>
      <c r="IQ152" s="5"/>
      <c r="IR152" s="5"/>
      <c r="IS152" s="5"/>
      <c r="IT152" s="5"/>
      <c r="IU152" s="5"/>
      <c r="IV152" s="5"/>
      <c r="IW152" s="5"/>
      <c r="IX152" s="5"/>
      <c r="IY152" s="5"/>
      <c r="IZ152" s="5"/>
      <c r="JA152" s="5"/>
      <c r="JB152" s="5"/>
      <c r="JC152" s="5"/>
      <c r="JD152" s="5"/>
      <c r="JE152" s="5"/>
      <c r="JF152" s="5"/>
      <c r="JG152" s="5"/>
      <c r="JH152" s="5"/>
      <c r="JI152" s="5"/>
      <c r="JJ152" s="5"/>
      <c r="JK152" s="5"/>
      <c r="JL152" s="5"/>
      <c r="JM152" s="5"/>
      <c r="JN152" s="5"/>
      <c r="JO152" s="5"/>
      <c r="JP152" s="5"/>
      <c r="JQ152" s="5"/>
      <c r="JR152" s="5"/>
      <c r="JS152" s="5"/>
      <c r="JT152" s="5"/>
      <c r="JU152" s="5"/>
      <c r="JV152" s="5"/>
      <c r="JW152" s="5"/>
      <c r="JX152" s="5"/>
      <c r="JY152" s="5"/>
      <c r="JZ152" s="5"/>
      <c r="KA152" s="5"/>
      <c r="KB152" s="5"/>
      <c r="KC152" s="5"/>
      <c r="KD152" s="5"/>
      <c r="KE152" s="5"/>
      <c r="KF152" s="5"/>
      <c r="KG152" s="5"/>
      <c r="KH152" s="5"/>
      <c r="KI152" s="5"/>
      <c r="KJ152" s="5"/>
      <c r="KK152" s="5"/>
      <c r="KL152" s="5"/>
      <c r="KM152" s="5"/>
      <c r="KN152" s="5"/>
      <c r="KO152" s="5"/>
      <c r="KP152" s="5"/>
      <c r="KQ152" s="5"/>
      <c r="KR152" s="5"/>
      <c r="KS152" s="5"/>
      <c r="KT152" s="5"/>
      <c r="KU152" s="5"/>
      <c r="KV152" s="5"/>
      <c r="KW152" s="5"/>
      <c r="KX152" s="5"/>
      <c r="KY152" s="5"/>
      <c r="KZ152" s="5"/>
      <c r="LA152" s="5"/>
      <c r="LB152" s="5"/>
      <c r="LC152" s="5"/>
      <c r="LD152" s="5"/>
      <c r="LE152" s="5"/>
      <c r="LF152" s="5"/>
      <c r="LG152" s="5"/>
      <c r="LH152" s="5"/>
      <c r="LI152" s="5"/>
      <c r="LJ152" s="5"/>
      <c r="LK152" s="5"/>
      <c r="LL152" s="5"/>
      <c r="LM152" s="5"/>
      <c r="LN152" s="5"/>
      <c r="LO152" s="5"/>
      <c r="LP152" s="5"/>
      <c r="LQ152" s="5"/>
      <c r="LR152" s="5"/>
      <c r="LS152" s="5"/>
      <c r="LT152" s="5"/>
      <c r="LU152" s="5"/>
      <c r="LV152" s="5"/>
      <c r="LW152" s="5"/>
      <c r="LX152" s="5"/>
      <c r="LY152" s="5"/>
      <c r="LZ152" s="5"/>
      <c r="MA152" s="5"/>
      <c r="MB152" s="5"/>
      <c r="MC152" s="5"/>
      <c r="MD152" s="5"/>
      <c r="ME152" s="5"/>
      <c r="MF152" s="5"/>
      <c r="MG152" s="5"/>
      <c r="MH152" s="5"/>
      <c r="MI152" s="5"/>
      <c r="MJ152" s="5"/>
      <c r="MK152" s="5"/>
      <c r="ML152" s="5"/>
      <c r="MM152" s="5"/>
      <c r="MN152" s="5"/>
      <c r="MO152" s="5"/>
      <c r="MP152" s="5"/>
      <c r="MQ152" s="5"/>
      <c r="MR152" s="5"/>
      <c r="MS152" s="5"/>
      <c r="MT152" s="5"/>
      <c r="MU152" s="5"/>
      <c r="MV152" s="5"/>
      <c r="MW152" s="5"/>
      <c r="MX152" s="5"/>
      <c r="MY152" s="5"/>
      <c r="MZ152" s="5"/>
      <c r="NA152" s="5"/>
      <c r="NB152" s="5"/>
      <c r="NC152" s="5"/>
      <c r="ND152" s="5"/>
      <c r="NE152" s="5"/>
      <c r="NF152" s="5"/>
      <c r="NG152" s="5"/>
      <c r="NH152" s="5"/>
      <c r="NI152" s="5"/>
      <c r="NJ152" s="5"/>
      <c r="NK152" s="5"/>
      <c r="NL152" s="5"/>
      <c r="NM152" s="5"/>
      <c r="NN152" s="5"/>
      <c r="NO152" s="5"/>
      <c r="NP152" s="5"/>
      <c r="NQ152" s="5"/>
      <c r="NR152" s="5"/>
      <c r="NS152" s="5"/>
      <c r="NT152" s="5"/>
      <c r="NU152" s="5"/>
      <c r="NV152" s="5"/>
      <c r="NW152" s="5"/>
      <c r="NX152" s="5"/>
      <c r="NY152" s="5"/>
      <c r="NZ152" s="5"/>
      <c r="OA152" s="5"/>
      <c r="OB152" s="5"/>
      <c r="OC152" s="5"/>
      <c r="OD152" s="5"/>
      <c r="OE152" s="5"/>
      <c r="OF152" s="5"/>
      <c r="OG152" s="5"/>
      <c r="OH152" s="5"/>
      <c r="OI152" s="5"/>
      <c r="OJ152" s="5"/>
      <c r="OK152" s="5"/>
      <c r="OL152" s="5"/>
      <c r="OM152" s="5"/>
      <c r="ON152" s="5"/>
      <c r="OO152" s="5"/>
      <c r="OP152" s="5"/>
      <c r="OQ152" s="5"/>
      <c r="OR152" s="5"/>
      <c r="OS152" s="5"/>
      <c r="OT152" s="5"/>
      <c r="OU152" s="5"/>
      <c r="OV152" s="5"/>
      <c r="OW152" s="5"/>
      <c r="OX152" s="5"/>
      <c r="OY152" s="5"/>
      <c r="OZ152" s="5"/>
      <c r="PA152" s="5"/>
      <c r="PB152" s="5"/>
      <c r="PC152" s="5"/>
      <c r="PD152" s="5"/>
      <c r="PE152" s="5"/>
      <c r="PF152" s="5"/>
      <c r="PG152" s="5"/>
      <c r="PH152" s="5"/>
      <c r="PI152" s="5"/>
      <c r="PJ152" s="5"/>
      <c r="PK152" s="5"/>
      <c r="PL152" s="5"/>
      <c r="PM152" s="5"/>
      <c r="PN152" s="5"/>
      <c r="PO152" s="5"/>
      <c r="PP152" s="5"/>
      <c r="PQ152" s="5"/>
      <c r="PR152" s="5"/>
      <c r="PS152" s="5"/>
      <c r="PT152" s="5"/>
      <c r="PU152" s="5"/>
      <c r="PV152" s="5"/>
      <c r="PW152" s="5"/>
      <c r="PX152" s="5"/>
      <c r="PY152" s="5"/>
      <c r="PZ152" s="5"/>
      <c r="QA152" s="5"/>
      <c r="QB152" s="5"/>
      <c r="QC152" s="5"/>
      <c r="QD152" s="5"/>
      <c r="QE152" s="5"/>
      <c r="QF152" s="5"/>
      <c r="QG152" s="5"/>
      <c r="QH152" s="5"/>
      <c r="QI152" s="5"/>
      <c r="QJ152" s="5"/>
      <c r="QK152" s="5"/>
      <c r="QL152" s="5"/>
      <c r="QM152" s="5"/>
      <c r="QN152" s="5"/>
      <c r="QO152" s="5"/>
      <c r="QP152" s="5"/>
      <c r="QQ152" s="5"/>
      <c r="QR152" s="5"/>
      <c r="QS152" s="5"/>
      <c r="QT152" s="5"/>
      <c r="QU152" s="5"/>
      <c r="QV152" s="5"/>
      <c r="QW152" s="5"/>
      <c r="QX152" s="5"/>
      <c r="QY152" s="5"/>
      <c r="QZ152" s="5"/>
      <c r="RA152" s="5"/>
      <c r="RB152" s="5"/>
      <c r="RC152" s="5"/>
      <c r="RD152" s="5"/>
      <c r="RE152" s="5"/>
      <c r="RF152" s="5"/>
      <c r="RG152" s="5"/>
      <c r="RH152" s="5"/>
      <c r="RI152" s="5"/>
      <c r="RJ152" s="5"/>
      <c r="RK152" s="5"/>
      <c r="RL152" s="5"/>
      <c r="RM152" s="5"/>
      <c r="RN152" s="5"/>
      <c r="RO152" s="5"/>
      <c r="RP152" s="5"/>
      <c r="RQ152" s="5"/>
      <c r="RR152" s="5"/>
      <c r="RS152" s="5"/>
      <c r="RT152" s="5"/>
      <c r="RU152" s="5"/>
      <c r="RV152" s="5"/>
      <c r="RW152" s="5"/>
      <c r="RX152" s="5"/>
      <c r="RY152" s="5"/>
      <c r="RZ152" s="5"/>
      <c r="SA152" s="5"/>
      <c r="SB152" s="5"/>
      <c r="SC152" s="5"/>
      <c r="SD152" s="5"/>
      <c r="SE152" s="5"/>
      <c r="SF152" s="5"/>
      <c r="SG152" s="5"/>
      <c r="SH152" s="5"/>
      <c r="SI152" s="5"/>
      <c r="SJ152" s="5"/>
      <c r="SK152" s="5"/>
      <c r="SL152" s="5"/>
      <c r="SM152" s="5"/>
      <c r="SN152" s="5"/>
      <c r="SO152" s="5"/>
      <c r="SP152" s="5"/>
      <c r="SQ152" s="5"/>
      <c r="SR152" s="5"/>
      <c r="SS152" s="5"/>
      <c r="ST152" s="5"/>
      <c r="SU152" s="5"/>
      <c r="SV152" s="5"/>
      <c r="SW152" s="5"/>
      <c r="SX152" s="5"/>
      <c r="SY152" s="5"/>
      <c r="SZ152" s="5"/>
      <c r="TA152" s="5"/>
      <c r="TB152" s="5"/>
      <c r="TC152" s="5"/>
      <c r="TD152" s="5"/>
      <c r="TE152" s="5"/>
      <c r="TF152" s="5"/>
      <c r="TG152" s="5"/>
      <c r="TH152" s="5"/>
      <c r="TI152" s="5"/>
      <c r="TJ152" s="5"/>
      <c r="TK152" s="5"/>
      <c r="TL152" s="5"/>
      <c r="TM152" s="5"/>
      <c r="TN152" s="5"/>
      <c r="TO152" s="5"/>
      <c r="TP152" s="5"/>
      <c r="TQ152" s="5"/>
      <c r="TR152" s="5"/>
      <c r="TS152" s="5"/>
      <c r="TT152" s="5"/>
      <c r="TU152" s="5"/>
      <c r="TV152" s="5"/>
      <c r="TW152" s="5"/>
      <c r="TX152" s="5"/>
      <c r="TY152" s="5"/>
      <c r="TZ152" s="5"/>
      <c r="UA152" s="5"/>
      <c r="UB152" s="5"/>
      <c r="UC152" s="5"/>
      <c r="UD152" s="5"/>
      <c r="UE152" s="5"/>
      <c r="UF152" s="5"/>
      <c r="UG152" s="5"/>
      <c r="UH152" s="5"/>
      <c r="UI152" s="5"/>
      <c r="UJ152" s="5"/>
      <c r="UK152" s="5"/>
      <c r="UL152" s="5"/>
      <c r="UM152" s="5"/>
      <c r="UN152" s="5"/>
      <c r="UO152" s="5"/>
      <c r="UP152" s="5"/>
      <c r="UQ152" s="5"/>
      <c r="UR152" s="5"/>
      <c r="US152" s="5"/>
      <c r="UT152" s="5"/>
      <c r="UU152" s="5"/>
      <c r="UV152" s="5"/>
      <c r="UW152" s="5"/>
      <c r="UX152" s="5"/>
      <c r="UY152" s="5"/>
      <c r="UZ152" s="5"/>
      <c r="VA152" s="5"/>
      <c r="VB152" s="5"/>
      <c r="VC152" s="5"/>
      <c r="VD152" s="5"/>
      <c r="VE152" s="5"/>
      <c r="VF152" s="5"/>
      <c r="VG152" s="5"/>
      <c r="VH152" s="5"/>
      <c r="VI152" s="5"/>
      <c r="VJ152" s="5"/>
      <c r="VK152" s="5"/>
      <c r="VL152" s="5"/>
      <c r="VM152" s="5"/>
      <c r="VN152" s="5"/>
      <c r="VO152" s="5"/>
      <c r="VP152" s="5"/>
      <c r="VQ152" s="5"/>
      <c r="VR152" s="5"/>
      <c r="VS152" s="5"/>
      <c r="VT152" s="5"/>
      <c r="VU152" s="5"/>
      <c r="VV152" s="5"/>
      <c r="VW152" s="5"/>
      <c r="VX152" s="5"/>
      <c r="VY152" s="5"/>
      <c r="VZ152" s="5"/>
      <c r="WA152" s="5"/>
      <c r="WB152" s="5"/>
      <c r="WC152" s="5"/>
      <c r="WD152" s="5"/>
      <c r="WE152" s="5"/>
      <c r="WF152" s="5"/>
      <c r="WG152" s="5"/>
      <c r="WH152" s="5"/>
      <c r="WI152" s="5"/>
      <c r="WJ152" s="5"/>
      <c r="WK152" s="5"/>
      <c r="WL152" s="5"/>
      <c r="WM152" s="5"/>
      <c r="WN152" s="5"/>
      <c r="WO152" s="5"/>
      <c r="WP152" s="5"/>
      <c r="WQ152" s="5"/>
      <c r="WR152" s="5"/>
      <c r="WS152" s="5"/>
      <c r="WT152" s="5"/>
      <c r="WU152" s="5"/>
      <c r="WV152" s="5"/>
      <c r="WW152" s="5"/>
      <c r="WX152" s="5"/>
      <c r="WY152" s="5"/>
      <c r="WZ152" s="5"/>
      <c r="XA152" s="5"/>
      <c r="XB152" s="5"/>
      <c r="XC152" s="5"/>
      <c r="XD152" s="5"/>
      <c r="XE152" s="5"/>
      <c r="XF152" s="5"/>
      <c r="XG152" s="5"/>
      <c r="XH152" s="5"/>
      <c r="XI152" s="5"/>
      <c r="XJ152" s="5"/>
      <c r="XK152" s="5"/>
      <c r="XL152" s="5"/>
      <c r="XM152" s="5"/>
      <c r="XN152" s="5"/>
      <c r="XO152" s="5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L152" s="5"/>
      <c r="ZM152" s="5"/>
      <c r="ZN152" s="5"/>
      <c r="ZO152" s="5"/>
      <c r="ZP152" s="5"/>
      <c r="ZQ152" s="5"/>
      <c r="ZR152" s="5"/>
      <c r="ZS152" s="5"/>
      <c r="ZT152" s="5"/>
      <c r="ZU152" s="5"/>
      <c r="ZV152" s="5"/>
      <c r="ZW152" s="5"/>
      <c r="ZX152" s="5"/>
      <c r="ZY152" s="5"/>
      <c r="ZZ152" s="5"/>
      <c r="AAA152" s="5"/>
      <c r="AAB152" s="5"/>
      <c r="AAC152" s="5"/>
      <c r="AAD152" s="5"/>
      <c r="AAE152" s="5"/>
      <c r="AAF152" s="5"/>
      <c r="AAG152" s="5"/>
      <c r="AAH152" s="5"/>
      <c r="AAI152" s="5"/>
      <c r="AAJ152" s="5"/>
      <c r="AAK152" s="5"/>
      <c r="AAL152" s="5"/>
      <c r="AAM152" s="5"/>
      <c r="AAN152" s="5"/>
      <c r="AAO152" s="5"/>
      <c r="AAP152" s="5"/>
      <c r="AAQ152" s="5"/>
      <c r="AAR152" s="5"/>
      <c r="AAS152" s="5"/>
      <c r="AAT152" s="5"/>
      <c r="AAU152" s="5"/>
      <c r="AAV152" s="5"/>
      <c r="AAW152" s="5"/>
      <c r="AAX152" s="5"/>
      <c r="AAY152" s="5"/>
      <c r="AAZ152" s="5"/>
      <c r="ABA152" s="5"/>
      <c r="ABB152" s="5"/>
      <c r="ABC152" s="5"/>
      <c r="ABD152" s="5"/>
      <c r="ABE152" s="5"/>
      <c r="ABF152" s="5"/>
      <c r="ABG152" s="5"/>
      <c r="ABH152" s="5"/>
      <c r="ABI152" s="5"/>
      <c r="ABJ152" s="5"/>
      <c r="ABK152" s="5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5"/>
      <c r="ADI152" s="5"/>
      <c r="ADJ152" s="5"/>
      <c r="ADK152" s="5"/>
      <c r="ADL152" s="5"/>
      <c r="ADM152" s="5"/>
      <c r="ADN152" s="5"/>
      <c r="ADO152" s="5"/>
      <c r="ADP152" s="5"/>
      <c r="ADQ152" s="5"/>
      <c r="ADR152" s="5"/>
      <c r="ADS152" s="5"/>
      <c r="ADT152" s="5"/>
      <c r="ADU152" s="5"/>
      <c r="ADV152" s="5"/>
      <c r="ADW152" s="5"/>
      <c r="ADX152" s="5"/>
      <c r="ADY152" s="5"/>
      <c r="ADZ152" s="5"/>
      <c r="AEA152" s="5"/>
      <c r="AEB152" s="5"/>
      <c r="AEC152" s="5"/>
      <c r="AED152" s="5"/>
      <c r="AEE152" s="5"/>
      <c r="AEF152" s="5"/>
      <c r="AEG152" s="5"/>
      <c r="AEH152" s="5"/>
      <c r="AEI152" s="5"/>
      <c r="AEJ152" s="5"/>
      <c r="AEK152" s="5"/>
      <c r="AEL152" s="5"/>
      <c r="AEM152" s="5"/>
      <c r="AEN152" s="5"/>
      <c r="AEO152" s="5"/>
      <c r="AEP152" s="5"/>
      <c r="AEQ152" s="5"/>
      <c r="AER152" s="5"/>
      <c r="AES152" s="5"/>
      <c r="AET152" s="5"/>
      <c r="AEU152" s="5"/>
      <c r="AEV152" s="5"/>
      <c r="AEW152" s="5"/>
      <c r="AEX152" s="5"/>
      <c r="AEY152" s="5"/>
      <c r="AEZ152" s="5"/>
      <c r="AFA152" s="5"/>
      <c r="AFB152" s="5"/>
      <c r="AFC152" s="5"/>
      <c r="AFD152" s="5"/>
      <c r="AFE152" s="5"/>
      <c r="AFF152" s="5"/>
      <c r="AFG152" s="5"/>
      <c r="AFH152" s="5"/>
      <c r="AFI152" s="5"/>
      <c r="AFJ152" s="5"/>
      <c r="AFK152" s="5"/>
      <c r="AFL152" s="5"/>
      <c r="AFM152" s="5"/>
      <c r="AFN152" s="5"/>
      <c r="AFO152" s="5"/>
      <c r="AFP152" s="5"/>
      <c r="AFQ152" s="5"/>
      <c r="AFR152" s="5"/>
      <c r="AFS152" s="5"/>
      <c r="AFT152" s="5"/>
      <c r="AFU152" s="5"/>
      <c r="AFV152" s="5"/>
      <c r="AFW152" s="5"/>
      <c r="AFX152" s="5"/>
      <c r="AFY152" s="5"/>
      <c r="AFZ152" s="5"/>
      <c r="AGA152" s="5"/>
      <c r="AGB152" s="5"/>
      <c r="AGC152" s="5"/>
      <c r="AGD152" s="5"/>
      <c r="AGE152" s="5"/>
      <c r="AGF152" s="5"/>
      <c r="AGG152" s="5"/>
      <c r="AGH152" s="5"/>
      <c r="AGI152" s="5"/>
      <c r="AGJ152" s="5"/>
      <c r="AGK152" s="5"/>
      <c r="AGL152" s="5"/>
      <c r="AGM152" s="5"/>
      <c r="AGN152" s="5"/>
      <c r="AGO152" s="5"/>
      <c r="AGP152" s="5"/>
      <c r="AGQ152" s="5"/>
      <c r="AGR152" s="5"/>
      <c r="AGS152" s="5"/>
      <c r="AGT152" s="5"/>
      <c r="AGU152" s="5"/>
      <c r="AGV152" s="5"/>
      <c r="AGW152" s="5"/>
      <c r="AGX152" s="5"/>
      <c r="AGY152" s="5"/>
      <c r="AGZ152" s="5"/>
      <c r="AHA152" s="5"/>
      <c r="AHB152" s="5"/>
      <c r="AHC152" s="5"/>
      <c r="AHD152" s="5"/>
      <c r="AHE152" s="5"/>
      <c r="AHF152" s="5"/>
      <c r="AHG152" s="5"/>
      <c r="AHH152" s="5"/>
      <c r="AHI152" s="5"/>
      <c r="AHJ152" s="5"/>
      <c r="AHK152" s="5"/>
      <c r="AHL152" s="5"/>
      <c r="AHM152" s="5"/>
      <c r="AHN152" s="5"/>
      <c r="AHO152" s="5"/>
      <c r="AHP152" s="5"/>
      <c r="AHQ152" s="5"/>
      <c r="AHR152" s="5"/>
      <c r="AHS152" s="5"/>
      <c r="AHT152" s="5"/>
      <c r="AHU152" s="5"/>
      <c r="AHV152" s="5"/>
      <c r="AHW152" s="5"/>
      <c r="AHX152" s="5"/>
      <c r="AHY152" s="5"/>
      <c r="AHZ152" s="5"/>
      <c r="AIA152" s="5"/>
      <c r="AIB152" s="5"/>
      <c r="AIC152" s="5"/>
      <c r="AID152" s="5"/>
      <c r="AIE152" s="5"/>
      <c r="AIF152" s="5"/>
      <c r="AIG152" s="5"/>
      <c r="AIH152" s="5"/>
      <c r="AII152" s="5"/>
      <c r="AIJ152" s="5"/>
      <c r="AIK152" s="5"/>
      <c r="AIL152" s="5"/>
      <c r="AIM152" s="5"/>
      <c r="AIN152" s="5"/>
      <c r="AIO152" s="5"/>
      <c r="AIP152" s="5"/>
      <c r="AIQ152" s="5"/>
      <c r="AIR152" s="5"/>
      <c r="AIS152" s="5"/>
      <c r="AIT152" s="5"/>
      <c r="AIU152" s="5"/>
      <c r="AIV152" s="5"/>
      <c r="AIW152" s="5"/>
      <c r="AIX152" s="5"/>
      <c r="AIY152" s="5"/>
      <c r="AIZ152" s="5"/>
      <c r="AJA152" s="5"/>
      <c r="AJB152" s="5"/>
      <c r="AJC152" s="5"/>
      <c r="AJD152" s="5"/>
      <c r="AJE152" s="5"/>
      <c r="AJF152" s="5"/>
      <c r="AJG152" s="5"/>
      <c r="AJH152" s="5"/>
      <c r="AJI152" s="5"/>
      <c r="AJJ152" s="5"/>
      <c r="AJK152" s="5"/>
      <c r="AJL152" s="5"/>
      <c r="AJM152" s="5"/>
      <c r="AJN152" s="5"/>
      <c r="AJO152" s="5"/>
      <c r="AJP152" s="5"/>
      <c r="AJQ152" s="5"/>
      <c r="AJR152" s="5"/>
      <c r="AJS152" s="5"/>
      <c r="AJT152" s="5"/>
      <c r="AJU152" s="5"/>
      <c r="AJV152" s="5"/>
      <c r="AJW152" s="5"/>
      <c r="AJX152" s="5"/>
      <c r="AJY152" s="5"/>
      <c r="AJZ152" s="5"/>
      <c r="AKA152" s="5"/>
      <c r="AKB152" s="5"/>
      <c r="AKC152" s="5"/>
      <c r="AKD152" s="5"/>
      <c r="AKE152" s="5"/>
      <c r="AKF152" s="5"/>
      <c r="AKG152" s="5"/>
      <c r="AKH152" s="5"/>
      <c r="AKI152" s="5"/>
      <c r="AKJ152" s="5"/>
      <c r="AKK152" s="5"/>
      <c r="AKL152" s="5"/>
      <c r="AKM152" s="5"/>
      <c r="AKN152" s="5"/>
      <c r="AKO152" s="5"/>
      <c r="AKP152" s="5"/>
      <c r="AKQ152" s="5"/>
      <c r="AKR152" s="5"/>
      <c r="AKS152" s="5"/>
      <c r="AKT152" s="5"/>
      <c r="AKU152" s="5"/>
      <c r="AKV152" s="5"/>
      <c r="AKW152" s="5"/>
      <c r="AKX152" s="5"/>
      <c r="AKY152" s="5"/>
      <c r="AKZ152" s="5"/>
      <c r="ALA152" s="5"/>
      <c r="ALB152" s="5"/>
      <c r="ALC152" s="5"/>
      <c r="ALD152" s="5"/>
      <c r="ALE152" s="5"/>
      <c r="ALF152" s="5"/>
      <c r="ALG152" s="5"/>
      <c r="ALH152" s="5"/>
      <c r="ALI152" s="5"/>
      <c r="ALJ152" s="5"/>
      <c r="ALK152" s="5"/>
      <c r="ALL152" s="5"/>
      <c r="ALM152" s="5"/>
      <c r="ALN152" s="5"/>
      <c r="ALO152" s="5"/>
      <c r="ALP152" s="5"/>
      <c r="ALQ152" s="5"/>
      <c r="ALR152" s="5"/>
      <c r="ALS152" s="5"/>
      <c r="ALT152" s="5"/>
    </row>
    <row r="153" spans="1:1008" ht="15" customHeight="1" x14ac:dyDescent="0.3">
      <c r="A153" s="6" t="s">
        <v>2</v>
      </c>
      <c r="B153" s="6" t="s">
        <v>4436</v>
      </c>
      <c r="C153" s="6" t="s">
        <v>5430</v>
      </c>
      <c r="D153" s="6" t="s">
        <v>72</v>
      </c>
      <c r="E153" s="6">
        <v>534007</v>
      </c>
      <c r="F153" s="6"/>
      <c r="G153" s="6"/>
      <c r="H153" s="22"/>
      <c r="I153" s="6" t="s">
        <v>6280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  <c r="FG153" s="5"/>
      <c r="FH153" s="5"/>
      <c r="FI153" s="5"/>
      <c r="FJ153" s="5"/>
      <c r="FK153" s="5"/>
      <c r="FL153" s="5"/>
      <c r="FM153" s="5"/>
      <c r="FN153" s="5"/>
      <c r="FO153" s="5"/>
      <c r="FP153" s="5"/>
      <c r="FQ153" s="5"/>
      <c r="FR153" s="5"/>
      <c r="FS153" s="5"/>
      <c r="FT153" s="5"/>
      <c r="FU153" s="5"/>
      <c r="FV153" s="5"/>
      <c r="FW153" s="5"/>
      <c r="FX153" s="5"/>
      <c r="FY153" s="5"/>
      <c r="FZ153" s="5"/>
      <c r="GA153" s="5"/>
      <c r="GB153" s="5"/>
      <c r="GC153" s="5"/>
      <c r="GD153" s="5"/>
      <c r="GE153" s="5"/>
      <c r="GF153" s="5"/>
      <c r="GG153" s="5"/>
      <c r="GH153" s="5"/>
      <c r="GI153" s="5"/>
      <c r="GJ153" s="5"/>
      <c r="GK153" s="5"/>
      <c r="GL153" s="5"/>
      <c r="GM153" s="5"/>
      <c r="GN153" s="5"/>
      <c r="GO153" s="5"/>
      <c r="GP153" s="5"/>
      <c r="GQ153" s="5"/>
      <c r="GR153" s="5"/>
      <c r="GS153" s="5"/>
      <c r="GT153" s="5"/>
      <c r="GU153" s="5"/>
      <c r="GV153" s="5"/>
      <c r="GW153" s="5"/>
      <c r="GX153" s="5"/>
      <c r="GY153" s="5"/>
      <c r="GZ153" s="5"/>
      <c r="HA153" s="5"/>
      <c r="HB153" s="5"/>
      <c r="HC153" s="5"/>
      <c r="HD153" s="5"/>
      <c r="HE153" s="5"/>
      <c r="HF153" s="5"/>
      <c r="HG153" s="5"/>
      <c r="HH153" s="5"/>
      <c r="HI153" s="5"/>
      <c r="HJ153" s="5"/>
      <c r="HK153" s="5"/>
      <c r="HL153" s="5"/>
      <c r="HM153" s="5"/>
      <c r="HN153" s="5"/>
      <c r="HO153" s="5"/>
      <c r="HP153" s="5"/>
      <c r="HQ153" s="5"/>
      <c r="HR153" s="5"/>
      <c r="HS153" s="5"/>
      <c r="HT153" s="5"/>
      <c r="HU153" s="5"/>
      <c r="HV153" s="5"/>
      <c r="HW153" s="5"/>
      <c r="HX153" s="5"/>
      <c r="HY153" s="5"/>
      <c r="HZ153" s="5"/>
      <c r="IA153" s="5"/>
      <c r="IB153" s="5"/>
      <c r="IC153" s="5"/>
      <c r="ID153" s="5"/>
      <c r="IE153" s="5"/>
      <c r="IF153" s="5"/>
      <c r="IG153" s="5"/>
      <c r="IH153" s="5"/>
      <c r="II153" s="5"/>
      <c r="IJ153" s="5"/>
      <c r="IK153" s="5"/>
      <c r="IL153" s="5"/>
      <c r="IM153" s="5"/>
      <c r="IN153" s="5"/>
      <c r="IO153" s="5"/>
      <c r="IP153" s="5"/>
      <c r="IQ153" s="5"/>
      <c r="IR153" s="5"/>
      <c r="IS153" s="5"/>
      <c r="IT153" s="5"/>
      <c r="IU153" s="5"/>
      <c r="IV153" s="5"/>
      <c r="IW153" s="5"/>
      <c r="IX153" s="5"/>
      <c r="IY153" s="5"/>
      <c r="IZ153" s="5"/>
      <c r="JA153" s="5"/>
      <c r="JB153" s="5"/>
      <c r="JC153" s="5"/>
      <c r="JD153" s="5"/>
      <c r="JE153" s="5"/>
      <c r="JF153" s="5"/>
      <c r="JG153" s="5"/>
      <c r="JH153" s="5"/>
      <c r="JI153" s="5"/>
      <c r="JJ153" s="5"/>
      <c r="JK153" s="5"/>
      <c r="JL153" s="5"/>
      <c r="JM153" s="5"/>
      <c r="JN153" s="5"/>
      <c r="JO153" s="5"/>
      <c r="JP153" s="5"/>
      <c r="JQ153" s="5"/>
      <c r="JR153" s="5"/>
      <c r="JS153" s="5"/>
      <c r="JT153" s="5"/>
      <c r="JU153" s="5"/>
      <c r="JV153" s="5"/>
      <c r="JW153" s="5"/>
      <c r="JX153" s="5"/>
      <c r="JY153" s="5"/>
      <c r="JZ153" s="5"/>
      <c r="KA153" s="5"/>
      <c r="KB153" s="5"/>
      <c r="KC153" s="5"/>
      <c r="KD153" s="5"/>
      <c r="KE153" s="5"/>
      <c r="KF153" s="5"/>
      <c r="KG153" s="5"/>
      <c r="KH153" s="5"/>
      <c r="KI153" s="5"/>
      <c r="KJ153" s="5"/>
      <c r="KK153" s="5"/>
      <c r="KL153" s="5"/>
      <c r="KM153" s="5"/>
      <c r="KN153" s="5"/>
      <c r="KO153" s="5"/>
      <c r="KP153" s="5"/>
      <c r="KQ153" s="5"/>
      <c r="KR153" s="5"/>
      <c r="KS153" s="5"/>
      <c r="KT153" s="5"/>
      <c r="KU153" s="5"/>
      <c r="KV153" s="5"/>
      <c r="KW153" s="5"/>
      <c r="KX153" s="5"/>
      <c r="KY153" s="5"/>
      <c r="KZ153" s="5"/>
      <c r="LA153" s="5"/>
      <c r="LB153" s="5"/>
      <c r="LC153" s="5"/>
      <c r="LD153" s="5"/>
      <c r="LE153" s="5"/>
      <c r="LF153" s="5"/>
      <c r="LG153" s="5"/>
      <c r="LH153" s="5"/>
      <c r="LI153" s="5"/>
      <c r="LJ153" s="5"/>
      <c r="LK153" s="5"/>
      <c r="LL153" s="5"/>
      <c r="LM153" s="5"/>
      <c r="LN153" s="5"/>
      <c r="LO153" s="5"/>
      <c r="LP153" s="5"/>
      <c r="LQ153" s="5"/>
      <c r="LR153" s="5"/>
      <c r="LS153" s="5"/>
      <c r="LT153" s="5"/>
      <c r="LU153" s="5"/>
      <c r="LV153" s="5"/>
      <c r="LW153" s="5"/>
      <c r="LX153" s="5"/>
      <c r="LY153" s="5"/>
      <c r="LZ153" s="5"/>
      <c r="MA153" s="5"/>
      <c r="MB153" s="5"/>
      <c r="MC153" s="5"/>
      <c r="MD153" s="5"/>
      <c r="ME153" s="5"/>
      <c r="MF153" s="5"/>
      <c r="MG153" s="5"/>
      <c r="MH153" s="5"/>
      <c r="MI153" s="5"/>
      <c r="MJ153" s="5"/>
      <c r="MK153" s="5"/>
      <c r="ML153" s="5"/>
      <c r="MM153" s="5"/>
      <c r="MN153" s="5"/>
      <c r="MO153" s="5"/>
      <c r="MP153" s="5"/>
      <c r="MQ153" s="5"/>
      <c r="MR153" s="5"/>
      <c r="MS153" s="5"/>
      <c r="MT153" s="5"/>
      <c r="MU153" s="5"/>
      <c r="MV153" s="5"/>
      <c r="MW153" s="5"/>
      <c r="MX153" s="5"/>
      <c r="MY153" s="5"/>
      <c r="MZ153" s="5"/>
      <c r="NA153" s="5"/>
      <c r="NB153" s="5"/>
      <c r="NC153" s="5"/>
      <c r="ND153" s="5"/>
      <c r="NE153" s="5"/>
      <c r="NF153" s="5"/>
      <c r="NG153" s="5"/>
      <c r="NH153" s="5"/>
      <c r="NI153" s="5"/>
      <c r="NJ153" s="5"/>
      <c r="NK153" s="5"/>
      <c r="NL153" s="5"/>
      <c r="NM153" s="5"/>
      <c r="NN153" s="5"/>
      <c r="NO153" s="5"/>
      <c r="NP153" s="5"/>
      <c r="NQ153" s="5"/>
      <c r="NR153" s="5"/>
      <c r="NS153" s="5"/>
      <c r="NT153" s="5"/>
      <c r="NU153" s="5"/>
      <c r="NV153" s="5"/>
      <c r="NW153" s="5"/>
      <c r="NX153" s="5"/>
      <c r="NY153" s="5"/>
      <c r="NZ153" s="5"/>
      <c r="OA153" s="5"/>
      <c r="OB153" s="5"/>
      <c r="OC153" s="5"/>
      <c r="OD153" s="5"/>
      <c r="OE153" s="5"/>
      <c r="OF153" s="5"/>
      <c r="OG153" s="5"/>
      <c r="OH153" s="5"/>
      <c r="OI153" s="5"/>
      <c r="OJ153" s="5"/>
      <c r="OK153" s="5"/>
      <c r="OL153" s="5"/>
      <c r="OM153" s="5"/>
      <c r="ON153" s="5"/>
      <c r="OO153" s="5"/>
      <c r="OP153" s="5"/>
      <c r="OQ153" s="5"/>
      <c r="OR153" s="5"/>
      <c r="OS153" s="5"/>
      <c r="OT153" s="5"/>
      <c r="OU153" s="5"/>
      <c r="OV153" s="5"/>
      <c r="OW153" s="5"/>
      <c r="OX153" s="5"/>
      <c r="OY153" s="5"/>
      <c r="OZ153" s="5"/>
      <c r="PA153" s="5"/>
      <c r="PB153" s="5"/>
      <c r="PC153" s="5"/>
      <c r="PD153" s="5"/>
      <c r="PE153" s="5"/>
      <c r="PF153" s="5"/>
      <c r="PG153" s="5"/>
      <c r="PH153" s="5"/>
      <c r="PI153" s="5"/>
      <c r="PJ153" s="5"/>
      <c r="PK153" s="5"/>
      <c r="PL153" s="5"/>
      <c r="PM153" s="5"/>
      <c r="PN153" s="5"/>
      <c r="PO153" s="5"/>
      <c r="PP153" s="5"/>
      <c r="PQ153" s="5"/>
      <c r="PR153" s="5"/>
      <c r="PS153" s="5"/>
      <c r="PT153" s="5"/>
      <c r="PU153" s="5"/>
      <c r="PV153" s="5"/>
      <c r="PW153" s="5"/>
      <c r="PX153" s="5"/>
      <c r="PY153" s="5"/>
      <c r="PZ153" s="5"/>
      <c r="QA153" s="5"/>
      <c r="QB153" s="5"/>
      <c r="QC153" s="5"/>
      <c r="QD153" s="5"/>
      <c r="QE153" s="5"/>
      <c r="QF153" s="5"/>
      <c r="QG153" s="5"/>
      <c r="QH153" s="5"/>
      <c r="QI153" s="5"/>
      <c r="QJ153" s="5"/>
      <c r="QK153" s="5"/>
      <c r="QL153" s="5"/>
      <c r="QM153" s="5"/>
      <c r="QN153" s="5"/>
      <c r="QO153" s="5"/>
      <c r="QP153" s="5"/>
      <c r="QQ153" s="5"/>
      <c r="QR153" s="5"/>
      <c r="QS153" s="5"/>
      <c r="QT153" s="5"/>
      <c r="QU153" s="5"/>
      <c r="QV153" s="5"/>
      <c r="QW153" s="5"/>
      <c r="QX153" s="5"/>
      <c r="QY153" s="5"/>
      <c r="QZ153" s="5"/>
      <c r="RA153" s="5"/>
      <c r="RB153" s="5"/>
      <c r="RC153" s="5"/>
      <c r="RD153" s="5"/>
      <c r="RE153" s="5"/>
      <c r="RF153" s="5"/>
      <c r="RG153" s="5"/>
      <c r="RH153" s="5"/>
      <c r="RI153" s="5"/>
      <c r="RJ153" s="5"/>
      <c r="RK153" s="5"/>
      <c r="RL153" s="5"/>
      <c r="RM153" s="5"/>
      <c r="RN153" s="5"/>
      <c r="RO153" s="5"/>
      <c r="RP153" s="5"/>
      <c r="RQ153" s="5"/>
      <c r="RR153" s="5"/>
      <c r="RS153" s="5"/>
      <c r="RT153" s="5"/>
      <c r="RU153" s="5"/>
      <c r="RV153" s="5"/>
      <c r="RW153" s="5"/>
      <c r="RX153" s="5"/>
      <c r="RY153" s="5"/>
      <c r="RZ153" s="5"/>
      <c r="SA153" s="5"/>
      <c r="SB153" s="5"/>
      <c r="SC153" s="5"/>
      <c r="SD153" s="5"/>
      <c r="SE153" s="5"/>
      <c r="SF153" s="5"/>
      <c r="SG153" s="5"/>
      <c r="SH153" s="5"/>
      <c r="SI153" s="5"/>
      <c r="SJ153" s="5"/>
      <c r="SK153" s="5"/>
      <c r="SL153" s="5"/>
      <c r="SM153" s="5"/>
      <c r="SN153" s="5"/>
      <c r="SO153" s="5"/>
      <c r="SP153" s="5"/>
      <c r="SQ153" s="5"/>
      <c r="SR153" s="5"/>
      <c r="SS153" s="5"/>
      <c r="ST153" s="5"/>
      <c r="SU153" s="5"/>
      <c r="SV153" s="5"/>
      <c r="SW153" s="5"/>
      <c r="SX153" s="5"/>
      <c r="SY153" s="5"/>
      <c r="SZ153" s="5"/>
      <c r="TA153" s="5"/>
      <c r="TB153" s="5"/>
      <c r="TC153" s="5"/>
      <c r="TD153" s="5"/>
      <c r="TE153" s="5"/>
      <c r="TF153" s="5"/>
      <c r="TG153" s="5"/>
      <c r="TH153" s="5"/>
      <c r="TI153" s="5"/>
      <c r="TJ153" s="5"/>
      <c r="TK153" s="5"/>
      <c r="TL153" s="5"/>
      <c r="TM153" s="5"/>
      <c r="TN153" s="5"/>
      <c r="TO153" s="5"/>
      <c r="TP153" s="5"/>
      <c r="TQ153" s="5"/>
      <c r="TR153" s="5"/>
      <c r="TS153" s="5"/>
      <c r="TT153" s="5"/>
      <c r="TU153" s="5"/>
      <c r="TV153" s="5"/>
      <c r="TW153" s="5"/>
      <c r="TX153" s="5"/>
      <c r="TY153" s="5"/>
      <c r="TZ153" s="5"/>
      <c r="UA153" s="5"/>
      <c r="UB153" s="5"/>
      <c r="UC153" s="5"/>
      <c r="UD153" s="5"/>
      <c r="UE153" s="5"/>
      <c r="UF153" s="5"/>
      <c r="UG153" s="5"/>
      <c r="UH153" s="5"/>
      <c r="UI153" s="5"/>
      <c r="UJ153" s="5"/>
      <c r="UK153" s="5"/>
      <c r="UL153" s="5"/>
      <c r="UM153" s="5"/>
      <c r="UN153" s="5"/>
      <c r="UO153" s="5"/>
      <c r="UP153" s="5"/>
      <c r="UQ153" s="5"/>
      <c r="UR153" s="5"/>
      <c r="US153" s="5"/>
      <c r="UT153" s="5"/>
      <c r="UU153" s="5"/>
      <c r="UV153" s="5"/>
      <c r="UW153" s="5"/>
      <c r="UX153" s="5"/>
      <c r="UY153" s="5"/>
      <c r="UZ153" s="5"/>
      <c r="VA153" s="5"/>
      <c r="VB153" s="5"/>
      <c r="VC153" s="5"/>
      <c r="VD153" s="5"/>
      <c r="VE153" s="5"/>
      <c r="VF153" s="5"/>
      <c r="VG153" s="5"/>
      <c r="VH153" s="5"/>
      <c r="VI153" s="5"/>
      <c r="VJ153" s="5"/>
      <c r="VK153" s="5"/>
      <c r="VL153" s="5"/>
      <c r="VM153" s="5"/>
      <c r="VN153" s="5"/>
      <c r="VO153" s="5"/>
      <c r="VP153" s="5"/>
      <c r="VQ153" s="5"/>
      <c r="VR153" s="5"/>
      <c r="VS153" s="5"/>
      <c r="VT153" s="5"/>
      <c r="VU153" s="5"/>
      <c r="VV153" s="5"/>
      <c r="VW153" s="5"/>
      <c r="VX153" s="5"/>
      <c r="VY153" s="5"/>
      <c r="VZ153" s="5"/>
      <c r="WA153" s="5"/>
      <c r="WB153" s="5"/>
      <c r="WC153" s="5"/>
      <c r="WD153" s="5"/>
      <c r="WE153" s="5"/>
      <c r="WF153" s="5"/>
      <c r="WG153" s="5"/>
      <c r="WH153" s="5"/>
      <c r="WI153" s="5"/>
      <c r="WJ153" s="5"/>
      <c r="WK153" s="5"/>
      <c r="WL153" s="5"/>
      <c r="WM153" s="5"/>
      <c r="WN153" s="5"/>
      <c r="WO153" s="5"/>
      <c r="WP153" s="5"/>
      <c r="WQ153" s="5"/>
      <c r="WR153" s="5"/>
      <c r="WS153" s="5"/>
      <c r="WT153" s="5"/>
      <c r="WU153" s="5"/>
      <c r="WV153" s="5"/>
      <c r="WW153" s="5"/>
      <c r="WX153" s="5"/>
      <c r="WY153" s="5"/>
      <c r="WZ153" s="5"/>
      <c r="XA153" s="5"/>
      <c r="XB153" s="5"/>
      <c r="XC153" s="5"/>
      <c r="XD153" s="5"/>
      <c r="XE153" s="5"/>
      <c r="XF153" s="5"/>
      <c r="XG153" s="5"/>
      <c r="XH153" s="5"/>
      <c r="XI153" s="5"/>
      <c r="XJ153" s="5"/>
      <c r="XK153" s="5"/>
      <c r="XL153" s="5"/>
      <c r="XM153" s="5"/>
      <c r="XN153" s="5"/>
      <c r="XO153" s="5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L153" s="5"/>
      <c r="ZM153" s="5"/>
      <c r="ZN153" s="5"/>
      <c r="ZO153" s="5"/>
      <c r="ZP153" s="5"/>
      <c r="ZQ153" s="5"/>
      <c r="ZR153" s="5"/>
      <c r="ZS153" s="5"/>
      <c r="ZT153" s="5"/>
      <c r="ZU153" s="5"/>
      <c r="ZV153" s="5"/>
      <c r="ZW153" s="5"/>
      <c r="ZX153" s="5"/>
      <c r="ZY153" s="5"/>
      <c r="ZZ153" s="5"/>
      <c r="AAA153" s="5"/>
      <c r="AAB153" s="5"/>
      <c r="AAC153" s="5"/>
      <c r="AAD153" s="5"/>
      <c r="AAE153" s="5"/>
      <c r="AAF153" s="5"/>
      <c r="AAG153" s="5"/>
      <c r="AAH153" s="5"/>
      <c r="AAI153" s="5"/>
      <c r="AAJ153" s="5"/>
      <c r="AAK153" s="5"/>
      <c r="AAL153" s="5"/>
      <c r="AAM153" s="5"/>
      <c r="AAN153" s="5"/>
      <c r="AAO153" s="5"/>
      <c r="AAP153" s="5"/>
      <c r="AAQ153" s="5"/>
      <c r="AAR153" s="5"/>
      <c r="AAS153" s="5"/>
      <c r="AAT153" s="5"/>
      <c r="AAU153" s="5"/>
      <c r="AAV153" s="5"/>
      <c r="AAW153" s="5"/>
      <c r="AAX153" s="5"/>
      <c r="AAY153" s="5"/>
      <c r="AAZ153" s="5"/>
      <c r="ABA153" s="5"/>
      <c r="ABB153" s="5"/>
      <c r="ABC153" s="5"/>
      <c r="ABD153" s="5"/>
      <c r="ABE153" s="5"/>
      <c r="ABF153" s="5"/>
      <c r="ABG153" s="5"/>
      <c r="ABH153" s="5"/>
      <c r="ABI153" s="5"/>
      <c r="ABJ153" s="5"/>
      <c r="ABK153" s="5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5"/>
      <c r="ADI153" s="5"/>
      <c r="ADJ153" s="5"/>
      <c r="ADK153" s="5"/>
      <c r="ADL153" s="5"/>
      <c r="ADM153" s="5"/>
      <c r="ADN153" s="5"/>
      <c r="ADO153" s="5"/>
      <c r="ADP153" s="5"/>
      <c r="ADQ153" s="5"/>
      <c r="ADR153" s="5"/>
      <c r="ADS153" s="5"/>
      <c r="ADT153" s="5"/>
      <c r="ADU153" s="5"/>
      <c r="ADV153" s="5"/>
      <c r="ADW153" s="5"/>
      <c r="ADX153" s="5"/>
      <c r="ADY153" s="5"/>
      <c r="ADZ153" s="5"/>
      <c r="AEA153" s="5"/>
      <c r="AEB153" s="5"/>
      <c r="AEC153" s="5"/>
      <c r="AED153" s="5"/>
      <c r="AEE153" s="5"/>
      <c r="AEF153" s="5"/>
      <c r="AEG153" s="5"/>
      <c r="AEH153" s="5"/>
      <c r="AEI153" s="5"/>
      <c r="AEJ153" s="5"/>
      <c r="AEK153" s="5"/>
      <c r="AEL153" s="5"/>
      <c r="AEM153" s="5"/>
      <c r="AEN153" s="5"/>
      <c r="AEO153" s="5"/>
      <c r="AEP153" s="5"/>
      <c r="AEQ153" s="5"/>
      <c r="AER153" s="5"/>
      <c r="AES153" s="5"/>
      <c r="AET153" s="5"/>
      <c r="AEU153" s="5"/>
      <c r="AEV153" s="5"/>
      <c r="AEW153" s="5"/>
      <c r="AEX153" s="5"/>
      <c r="AEY153" s="5"/>
      <c r="AEZ153" s="5"/>
      <c r="AFA153" s="5"/>
      <c r="AFB153" s="5"/>
      <c r="AFC153" s="5"/>
      <c r="AFD153" s="5"/>
      <c r="AFE153" s="5"/>
      <c r="AFF153" s="5"/>
      <c r="AFG153" s="5"/>
      <c r="AFH153" s="5"/>
      <c r="AFI153" s="5"/>
      <c r="AFJ153" s="5"/>
      <c r="AFK153" s="5"/>
      <c r="AFL153" s="5"/>
      <c r="AFM153" s="5"/>
      <c r="AFN153" s="5"/>
      <c r="AFO153" s="5"/>
      <c r="AFP153" s="5"/>
      <c r="AFQ153" s="5"/>
      <c r="AFR153" s="5"/>
      <c r="AFS153" s="5"/>
      <c r="AFT153" s="5"/>
      <c r="AFU153" s="5"/>
      <c r="AFV153" s="5"/>
      <c r="AFW153" s="5"/>
      <c r="AFX153" s="5"/>
      <c r="AFY153" s="5"/>
      <c r="AFZ153" s="5"/>
      <c r="AGA153" s="5"/>
      <c r="AGB153" s="5"/>
      <c r="AGC153" s="5"/>
      <c r="AGD153" s="5"/>
      <c r="AGE153" s="5"/>
      <c r="AGF153" s="5"/>
      <c r="AGG153" s="5"/>
      <c r="AGH153" s="5"/>
      <c r="AGI153" s="5"/>
      <c r="AGJ153" s="5"/>
      <c r="AGK153" s="5"/>
      <c r="AGL153" s="5"/>
      <c r="AGM153" s="5"/>
      <c r="AGN153" s="5"/>
      <c r="AGO153" s="5"/>
      <c r="AGP153" s="5"/>
      <c r="AGQ153" s="5"/>
      <c r="AGR153" s="5"/>
      <c r="AGS153" s="5"/>
      <c r="AGT153" s="5"/>
      <c r="AGU153" s="5"/>
      <c r="AGV153" s="5"/>
      <c r="AGW153" s="5"/>
      <c r="AGX153" s="5"/>
      <c r="AGY153" s="5"/>
      <c r="AGZ153" s="5"/>
      <c r="AHA153" s="5"/>
      <c r="AHB153" s="5"/>
      <c r="AHC153" s="5"/>
      <c r="AHD153" s="5"/>
      <c r="AHE153" s="5"/>
      <c r="AHF153" s="5"/>
      <c r="AHG153" s="5"/>
      <c r="AHH153" s="5"/>
      <c r="AHI153" s="5"/>
      <c r="AHJ153" s="5"/>
      <c r="AHK153" s="5"/>
      <c r="AHL153" s="5"/>
      <c r="AHM153" s="5"/>
      <c r="AHN153" s="5"/>
      <c r="AHO153" s="5"/>
      <c r="AHP153" s="5"/>
      <c r="AHQ153" s="5"/>
      <c r="AHR153" s="5"/>
      <c r="AHS153" s="5"/>
      <c r="AHT153" s="5"/>
      <c r="AHU153" s="5"/>
      <c r="AHV153" s="5"/>
      <c r="AHW153" s="5"/>
      <c r="AHX153" s="5"/>
      <c r="AHY153" s="5"/>
      <c r="AHZ153" s="5"/>
      <c r="AIA153" s="5"/>
      <c r="AIB153" s="5"/>
      <c r="AIC153" s="5"/>
      <c r="AID153" s="5"/>
      <c r="AIE153" s="5"/>
      <c r="AIF153" s="5"/>
      <c r="AIG153" s="5"/>
      <c r="AIH153" s="5"/>
      <c r="AII153" s="5"/>
      <c r="AIJ153" s="5"/>
      <c r="AIK153" s="5"/>
      <c r="AIL153" s="5"/>
      <c r="AIM153" s="5"/>
      <c r="AIN153" s="5"/>
      <c r="AIO153" s="5"/>
      <c r="AIP153" s="5"/>
      <c r="AIQ153" s="5"/>
      <c r="AIR153" s="5"/>
      <c r="AIS153" s="5"/>
      <c r="AIT153" s="5"/>
      <c r="AIU153" s="5"/>
      <c r="AIV153" s="5"/>
      <c r="AIW153" s="5"/>
      <c r="AIX153" s="5"/>
      <c r="AIY153" s="5"/>
      <c r="AIZ153" s="5"/>
      <c r="AJA153" s="5"/>
      <c r="AJB153" s="5"/>
      <c r="AJC153" s="5"/>
      <c r="AJD153" s="5"/>
      <c r="AJE153" s="5"/>
      <c r="AJF153" s="5"/>
      <c r="AJG153" s="5"/>
      <c r="AJH153" s="5"/>
      <c r="AJI153" s="5"/>
      <c r="AJJ153" s="5"/>
      <c r="AJK153" s="5"/>
      <c r="AJL153" s="5"/>
      <c r="AJM153" s="5"/>
      <c r="AJN153" s="5"/>
      <c r="AJO153" s="5"/>
      <c r="AJP153" s="5"/>
      <c r="AJQ153" s="5"/>
      <c r="AJR153" s="5"/>
      <c r="AJS153" s="5"/>
      <c r="AJT153" s="5"/>
      <c r="AJU153" s="5"/>
      <c r="AJV153" s="5"/>
      <c r="AJW153" s="5"/>
      <c r="AJX153" s="5"/>
      <c r="AJY153" s="5"/>
      <c r="AJZ153" s="5"/>
      <c r="AKA153" s="5"/>
      <c r="AKB153" s="5"/>
      <c r="AKC153" s="5"/>
      <c r="AKD153" s="5"/>
      <c r="AKE153" s="5"/>
      <c r="AKF153" s="5"/>
      <c r="AKG153" s="5"/>
      <c r="AKH153" s="5"/>
      <c r="AKI153" s="5"/>
      <c r="AKJ153" s="5"/>
      <c r="AKK153" s="5"/>
      <c r="AKL153" s="5"/>
      <c r="AKM153" s="5"/>
      <c r="AKN153" s="5"/>
      <c r="AKO153" s="5"/>
      <c r="AKP153" s="5"/>
      <c r="AKQ153" s="5"/>
      <c r="AKR153" s="5"/>
      <c r="AKS153" s="5"/>
      <c r="AKT153" s="5"/>
      <c r="AKU153" s="5"/>
      <c r="AKV153" s="5"/>
      <c r="AKW153" s="5"/>
      <c r="AKX153" s="5"/>
      <c r="AKY153" s="5"/>
      <c r="AKZ153" s="5"/>
      <c r="ALA153" s="5"/>
      <c r="ALB153" s="5"/>
      <c r="ALC153" s="5"/>
      <c r="ALD153" s="5"/>
      <c r="ALE153" s="5"/>
      <c r="ALF153" s="5"/>
      <c r="ALG153" s="5"/>
      <c r="ALH153" s="5"/>
      <c r="ALI153" s="5"/>
      <c r="ALJ153" s="5"/>
      <c r="ALK153" s="5"/>
      <c r="ALL153" s="5"/>
      <c r="ALM153" s="5"/>
      <c r="ALN153" s="5"/>
      <c r="ALO153" s="5"/>
      <c r="ALP153" s="5"/>
      <c r="ALQ153" s="5"/>
      <c r="ALR153" s="5"/>
      <c r="ALS153" s="5"/>
      <c r="ALT153" s="5"/>
    </row>
    <row r="154" spans="1:1008" ht="15" customHeight="1" x14ac:dyDescent="0.3">
      <c r="A154" s="6" t="s">
        <v>2</v>
      </c>
      <c r="B154" s="6" t="s">
        <v>4436</v>
      </c>
      <c r="C154" s="6" t="s">
        <v>5431</v>
      </c>
      <c r="D154" s="6" t="s">
        <v>73</v>
      </c>
      <c r="E154" s="6">
        <v>534007</v>
      </c>
      <c r="F154" s="6"/>
      <c r="G154" s="6"/>
      <c r="H154" s="22"/>
      <c r="I154" s="6" t="s">
        <v>6280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  <c r="FG154" s="5"/>
      <c r="FH154" s="5"/>
      <c r="FI154" s="5"/>
      <c r="FJ154" s="5"/>
      <c r="FK154" s="5"/>
      <c r="FL154" s="5"/>
      <c r="FM154" s="5"/>
      <c r="FN154" s="5"/>
      <c r="FO154" s="5"/>
      <c r="FP154" s="5"/>
      <c r="FQ154" s="5"/>
      <c r="FR154" s="5"/>
      <c r="FS154" s="5"/>
      <c r="FT154" s="5"/>
      <c r="FU154" s="5"/>
      <c r="FV154" s="5"/>
      <c r="FW154" s="5"/>
      <c r="FX154" s="5"/>
      <c r="FY154" s="5"/>
      <c r="FZ154" s="5"/>
      <c r="GA154" s="5"/>
      <c r="GB154" s="5"/>
      <c r="GC154" s="5"/>
      <c r="GD154" s="5"/>
      <c r="GE154" s="5"/>
      <c r="GF154" s="5"/>
      <c r="GG154" s="5"/>
      <c r="GH154" s="5"/>
      <c r="GI154" s="5"/>
      <c r="GJ154" s="5"/>
      <c r="GK154" s="5"/>
      <c r="GL154" s="5"/>
      <c r="GM154" s="5"/>
      <c r="GN154" s="5"/>
      <c r="GO154" s="5"/>
      <c r="GP154" s="5"/>
      <c r="GQ154" s="5"/>
      <c r="GR154" s="5"/>
      <c r="GS154" s="5"/>
      <c r="GT154" s="5"/>
      <c r="GU154" s="5"/>
      <c r="GV154" s="5"/>
      <c r="GW154" s="5"/>
      <c r="GX154" s="5"/>
      <c r="GY154" s="5"/>
      <c r="GZ154" s="5"/>
      <c r="HA154" s="5"/>
      <c r="HB154" s="5"/>
      <c r="HC154" s="5"/>
      <c r="HD154" s="5"/>
      <c r="HE154" s="5"/>
      <c r="HF154" s="5"/>
      <c r="HG154" s="5"/>
      <c r="HH154" s="5"/>
      <c r="HI154" s="5"/>
      <c r="HJ154" s="5"/>
      <c r="HK154" s="5"/>
      <c r="HL154" s="5"/>
      <c r="HM154" s="5"/>
      <c r="HN154" s="5"/>
      <c r="HO154" s="5"/>
      <c r="HP154" s="5"/>
      <c r="HQ154" s="5"/>
      <c r="HR154" s="5"/>
      <c r="HS154" s="5"/>
      <c r="HT154" s="5"/>
      <c r="HU154" s="5"/>
      <c r="HV154" s="5"/>
      <c r="HW154" s="5"/>
      <c r="HX154" s="5"/>
      <c r="HY154" s="5"/>
      <c r="HZ154" s="5"/>
      <c r="IA154" s="5"/>
      <c r="IB154" s="5"/>
      <c r="IC154" s="5"/>
      <c r="ID154" s="5"/>
      <c r="IE154" s="5"/>
      <c r="IF154" s="5"/>
      <c r="IG154" s="5"/>
      <c r="IH154" s="5"/>
      <c r="II154" s="5"/>
      <c r="IJ154" s="5"/>
      <c r="IK154" s="5"/>
      <c r="IL154" s="5"/>
      <c r="IM154" s="5"/>
      <c r="IN154" s="5"/>
      <c r="IO154" s="5"/>
      <c r="IP154" s="5"/>
      <c r="IQ154" s="5"/>
      <c r="IR154" s="5"/>
      <c r="IS154" s="5"/>
      <c r="IT154" s="5"/>
      <c r="IU154" s="5"/>
      <c r="IV154" s="5"/>
      <c r="IW154" s="5"/>
      <c r="IX154" s="5"/>
      <c r="IY154" s="5"/>
      <c r="IZ154" s="5"/>
      <c r="JA154" s="5"/>
      <c r="JB154" s="5"/>
      <c r="JC154" s="5"/>
      <c r="JD154" s="5"/>
      <c r="JE154" s="5"/>
      <c r="JF154" s="5"/>
      <c r="JG154" s="5"/>
      <c r="JH154" s="5"/>
      <c r="JI154" s="5"/>
      <c r="JJ154" s="5"/>
      <c r="JK154" s="5"/>
      <c r="JL154" s="5"/>
      <c r="JM154" s="5"/>
      <c r="JN154" s="5"/>
      <c r="JO154" s="5"/>
      <c r="JP154" s="5"/>
      <c r="JQ154" s="5"/>
      <c r="JR154" s="5"/>
      <c r="JS154" s="5"/>
      <c r="JT154" s="5"/>
      <c r="JU154" s="5"/>
      <c r="JV154" s="5"/>
      <c r="JW154" s="5"/>
      <c r="JX154" s="5"/>
      <c r="JY154" s="5"/>
      <c r="JZ154" s="5"/>
      <c r="KA154" s="5"/>
      <c r="KB154" s="5"/>
      <c r="KC154" s="5"/>
      <c r="KD154" s="5"/>
      <c r="KE154" s="5"/>
      <c r="KF154" s="5"/>
      <c r="KG154" s="5"/>
      <c r="KH154" s="5"/>
      <c r="KI154" s="5"/>
      <c r="KJ154" s="5"/>
      <c r="KK154" s="5"/>
      <c r="KL154" s="5"/>
      <c r="KM154" s="5"/>
      <c r="KN154" s="5"/>
      <c r="KO154" s="5"/>
      <c r="KP154" s="5"/>
      <c r="KQ154" s="5"/>
      <c r="KR154" s="5"/>
      <c r="KS154" s="5"/>
      <c r="KT154" s="5"/>
      <c r="KU154" s="5"/>
      <c r="KV154" s="5"/>
      <c r="KW154" s="5"/>
      <c r="KX154" s="5"/>
      <c r="KY154" s="5"/>
      <c r="KZ154" s="5"/>
      <c r="LA154" s="5"/>
      <c r="LB154" s="5"/>
      <c r="LC154" s="5"/>
      <c r="LD154" s="5"/>
      <c r="LE154" s="5"/>
      <c r="LF154" s="5"/>
      <c r="LG154" s="5"/>
      <c r="LH154" s="5"/>
      <c r="LI154" s="5"/>
      <c r="LJ154" s="5"/>
      <c r="LK154" s="5"/>
      <c r="LL154" s="5"/>
      <c r="LM154" s="5"/>
      <c r="LN154" s="5"/>
      <c r="LO154" s="5"/>
      <c r="LP154" s="5"/>
      <c r="LQ154" s="5"/>
      <c r="LR154" s="5"/>
      <c r="LS154" s="5"/>
      <c r="LT154" s="5"/>
      <c r="LU154" s="5"/>
      <c r="LV154" s="5"/>
      <c r="LW154" s="5"/>
      <c r="LX154" s="5"/>
      <c r="LY154" s="5"/>
      <c r="LZ154" s="5"/>
      <c r="MA154" s="5"/>
      <c r="MB154" s="5"/>
      <c r="MC154" s="5"/>
      <c r="MD154" s="5"/>
      <c r="ME154" s="5"/>
      <c r="MF154" s="5"/>
      <c r="MG154" s="5"/>
      <c r="MH154" s="5"/>
      <c r="MI154" s="5"/>
      <c r="MJ154" s="5"/>
      <c r="MK154" s="5"/>
      <c r="ML154" s="5"/>
      <c r="MM154" s="5"/>
      <c r="MN154" s="5"/>
      <c r="MO154" s="5"/>
      <c r="MP154" s="5"/>
      <c r="MQ154" s="5"/>
      <c r="MR154" s="5"/>
      <c r="MS154" s="5"/>
      <c r="MT154" s="5"/>
      <c r="MU154" s="5"/>
      <c r="MV154" s="5"/>
      <c r="MW154" s="5"/>
      <c r="MX154" s="5"/>
      <c r="MY154" s="5"/>
      <c r="MZ154" s="5"/>
      <c r="NA154" s="5"/>
      <c r="NB154" s="5"/>
      <c r="NC154" s="5"/>
      <c r="ND154" s="5"/>
      <c r="NE154" s="5"/>
      <c r="NF154" s="5"/>
      <c r="NG154" s="5"/>
      <c r="NH154" s="5"/>
      <c r="NI154" s="5"/>
      <c r="NJ154" s="5"/>
      <c r="NK154" s="5"/>
      <c r="NL154" s="5"/>
      <c r="NM154" s="5"/>
      <c r="NN154" s="5"/>
      <c r="NO154" s="5"/>
      <c r="NP154" s="5"/>
      <c r="NQ154" s="5"/>
      <c r="NR154" s="5"/>
      <c r="NS154" s="5"/>
      <c r="NT154" s="5"/>
      <c r="NU154" s="5"/>
      <c r="NV154" s="5"/>
      <c r="NW154" s="5"/>
      <c r="NX154" s="5"/>
      <c r="NY154" s="5"/>
      <c r="NZ154" s="5"/>
      <c r="OA154" s="5"/>
      <c r="OB154" s="5"/>
      <c r="OC154" s="5"/>
      <c r="OD154" s="5"/>
      <c r="OE154" s="5"/>
      <c r="OF154" s="5"/>
      <c r="OG154" s="5"/>
      <c r="OH154" s="5"/>
      <c r="OI154" s="5"/>
      <c r="OJ154" s="5"/>
      <c r="OK154" s="5"/>
      <c r="OL154" s="5"/>
      <c r="OM154" s="5"/>
      <c r="ON154" s="5"/>
      <c r="OO154" s="5"/>
      <c r="OP154" s="5"/>
      <c r="OQ154" s="5"/>
      <c r="OR154" s="5"/>
      <c r="OS154" s="5"/>
      <c r="OT154" s="5"/>
      <c r="OU154" s="5"/>
      <c r="OV154" s="5"/>
      <c r="OW154" s="5"/>
      <c r="OX154" s="5"/>
      <c r="OY154" s="5"/>
      <c r="OZ154" s="5"/>
      <c r="PA154" s="5"/>
      <c r="PB154" s="5"/>
      <c r="PC154" s="5"/>
      <c r="PD154" s="5"/>
      <c r="PE154" s="5"/>
      <c r="PF154" s="5"/>
      <c r="PG154" s="5"/>
      <c r="PH154" s="5"/>
      <c r="PI154" s="5"/>
      <c r="PJ154" s="5"/>
      <c r="PK154" s="5"/>
      <c r="PL154" s="5"/>
      <c r="PM154" s="5"/>
      <c r="PN154" s="5"/>
      <c r="PO154" s="5"/>
      <c r="PP154" s="5"/>
      <c r="PQ154" s="5"/>
      <c r="PR154" s="5"/>
      <c r="PS154" s="5"/>
      <c r="PT154" s="5"/>
      <c r="PU154" s="5"/>
      <c r="PV154" s="5"/>
      <c r="PW154" s="5"/>
      <c r="PX154" s="5"/>
      <c r="PY154" s="5"/>
      <c r="PZ154" s="5"/>
      <c r="QA154" s="5"/>
      <c r="QB154" s="5"/>
      <c r="QC154" s="5"/>
      <c r="QD154" s="5"/>
      <c r="QE154" s="5"/>
      <c r="QF154" s="5"/>
      <c r="QG154" s="5"/>
      <c r="QH154" s="5"/>
      <c r="QI154" s="5"/>
      <c r="QJ154" s="5"/>
      <c r="QK154" s="5"/>
      <c r="QL154" s="5"/>
      <c r="QM154" s="5"/>
      <c r="QN154" s="5"/>
      <c r="QO154" s="5"/>
      <c r="QP154" s="5"/>
      <c r="QQ154" s="5"/>
      <c r="QR154" s="5"/>
      <c r="QS154" s="5"/>
      <c r="QT154" s="5"/>
      <c r="QU154" s="5"/>
      <c r="QV154" s="5"/>
      <c r="QW154" s="5"/>
      <c r="QX154" s="5"/>
      <c r="QY154" s="5"/>
      <c r="QZ154" s="5"/>
      <c r="RA154" s="5"/>
      <c r="RB154" s="5"/>
      <c r="RC154" s="5"/>
      <c r="RD154" s="5"/>
      <c r="RE154" s="5"/>
      <c r="RF154" s="5"/>
      <c r="RG154" s="5"/>
      <c r="RH154" s="5"/>
      <c r="RI154" s="5"/>
      <c r="RJ154" s="5"/>
      <c r="RK154" s="5"/>
      <c r="RL154" s="5"/>
      <c r="RM154" s="5"/>
      <c r="RN154" s="5"/>
      <c r="RO154" s="5"/>
      <c r="RP154" s="5"/>
      <c r="RQ154" s="5"/>
      <c r="RR154" s="5"/>
      <c r="RS154" s="5"/>
      <c r="RT154" s="5"/>
      <c r="RU154" s="5"/>
      <c r="RV154" s="5"/>
      <c r="RW154" s="5"/>
      <c r="RX154" s="5"/>
      <c r="RY154" s="5"/>
      <c r="RZ154" s="5"/>
      <c r="SA154" s="5"/>
      <c r="SB154" s="5"/>
      <c r="SC154" s="5"/>
      <c r="SD154" s="5"/>
      <c r="SE154" s="5"/>
      <c r="SF154" s="5"/>
      <c r="SG154" s="5"/>
      <c r="SH154" s="5"/>
      <c r="SI154" s="5"/>
      <c r="SJ154" s="5"/>
      <c r="SK154" s="5"/>
      <c r="SL154" s="5"/>
      <c r="SM154" s="5"/>
      <c r="SN154" s="5"/>
      <c r="SO154" s="5"/>
      <c r="SP154" s="5"/>
      <c r="SQ154" s="5"/>
      <c r="SR154" s="5"/>
      <c r="SS154" s="5"/>
      <c r="ST154" s="5"/>
      <c r="SU154" s="5"/>
      <c r="SV154" s="5"/>
      <c r="SW154" s="5"/>
      <c r="SX154" s="5"/>
      <c r="SY154" s="5"/>
      <c r="SZ154" s="5"/>
      <c r="TA154" s="5"/>
      <c r="TB154" s="5"/>
      <c r="TC154" s="5"/>
      <c r="TD154" s="5"/>
      <c r="TE154" s="5"/>
      <c r="TF154" s="5"/>
      <c r="TG154" s="5"/>
      <c r="TH154" s="5"/>
      <c r="TI154" s="5"/>
      <c r="TJ154" s="5"/>
      <c r="TK154" s="5"/>
      <c r="TL154" s="5"/>
      <c r="TM154" s="5"/>
      <c r="TN154" s="5"/>
      <c r="TO154" s="5"/>
      <c r="TP154" s="5"/>
      <c r="TQ154" s="5"/>
      <c r="TR154" s="5"/>
      <c r="TS154" s="5"/>
      <c r="TT154" s="5"/>
      <c r="TU154" s="5"/>
      <c r="TV154" s="5"/>
      <c r="TW154" s="5"/>
      <c r="TX154" s="5"/>
      <c r="TY154" s="5"/>
      <c r="TZ154" s="5"/>
      <c r="UA154" s="5"/>
      <c r="UB154" s="5"/>
      <c r="UC154" s="5"/>
      <c r="UD154" s="5"/>
      <c r="UE154" s="5"/>
      <c r="UF154" s="5"/>
      <c r="UG154" s="5"/>
      <c r="UH154" s="5"/>
      <c r="UI154" s="5"/>
      <c r="UJ154" s="5"/>
      <c r="UK154" s="5"/>
      <c r="UL154" s="5"/>
      <c r="UM154" s="5"/>
      <c r="UN154" s="5"/>
      <c r="UO154" s="5"/>
      <c r="UP154" s="5"/>
      <c r="UQ154" s="5"/>
      <c r="UR154" s="5"/>
      <c r="US154" s="5"/>
      <c r="UT154" s="5"/>
      <c r="UU154" s="5"/>
      <c r="UV154" s="5"/>
      <c r="UW154" s="5"/>
      <c r="UX154" s="5"/>
      <c r="UY154" s="5"/>
      <c r="UZ154" s="5"/>
      <c r="VA154" s="5"/>
      <c r="VB154" s="5"/>
      <c r="VC154" s="5"/>
      <c r="VD154" s="5"/>
      <c r="VE154" s="5"/>
      <c r="VF154" s="5"/>
      <c r="VG154" s="5"/>
      <c r="VH154" s="5"/>
      <c r="VI154" s="5"/>
      <c r="VJ154" s="5"/>
      <c r="VK154" s="5"/>
      <c r="VL154" s="5"/>
      <c r="VM154" s="5"/>
      <c r="VN154" s="5"/>
      <c r="VO154" s="5"/>
      <c r="VP154" s="5"/>
      <c r="VQ154" s="5"/>
      <c r="VR154" s="5"/>
      <c r="VS154" s="5"/>
      <c r="VT154" s="5"/>
      <c r="VU154" s="5"/>
      <c r="VV154" s="5"/>
      <c r="VW154" s="5"/>
      <c r="VX154" s="5"/>
      <c r="VY154" s="5"/>
      <c r="VZ154" s="5"/>
      <c r="WA154" s="5"/>
      <c r="WB154" s="5"/>
      <c r="WC154" s="5"/>
      <c r="WD154" s="5"/>
      <c r="WE154" s="5"/>
      <c r="WF154" s="5"/>
      <c r="WG154" s="5"/>
      <c r="WH154" s="5"/>
      <c r="WI154" s="5"/>
      <c r="WJ154" s="5"/>
      <c r="WK154" s="5"/>
      <c r="WL154" s="5"/>
      <c r="WM154" s="5"/>
      <c r="WN154" s="5"/>
      <c r="WO154" s="5"/>
      <c r="WP154" s="5"/>
      <c r="WQ154" s="5"/>
      <c r="WR154" s="5"/>
      <c r="WS154" s="5"/>
      <c r="WT154" s="5"/>
      <c r="WU154" s="5"/>
      <c r="WV154" s="5"/>
      <c r="WW154" s="5"/>
      <c r="WX154" s="5"/>
      <c r="WY154" s="5"/>
      <c r="WZ154" s="5"/>
      <c r="XA154" s="5"/>
      <c r="XB154" s="5"/>
      <c r="XC154" s="5"/>
      <c r="XD154" s="5"/>
      <c r="XE154" s="5"/>
      <c r="XF154" s="5"/>
      <c r="XG154" s="5"/>
      <c r="XH154" s="5"/>
      <c r="XI154" s="5"/>
      <c r="XJ154" s="5"/>
      <c r="XK154" s="5"/>
      <c r="XL154" s="5"/>
      <c r="XM154" s="5"/>
      <c r="XN154" s="5"/>
      <c r="XO154" s="5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L154" s="5"/>
      <c r="ZM154" s="5"/>
      <c r="ZN154" s="5"/>
      <c r="ZO154" s="5"/>
      <c r="ZP154" s="5"/>
      <c r="ZQ154" s="5"/>
      <c r="ZR154" s="5"/>
      <c r="ZS154" s="5"/>
      <c r="ZT154" s="5"/>
      <c r="ZU154" s="5"/>
      <c r="ZV154" s="5"/>
      <c r="ZW154" s="5"/>
      <c r="ZX154" s="5"/>
      <c r="ZY154" s="5"/>
      <c r="ZZ154" s="5"/>
      <c r="AAA154" s="5"/>
      <c r="AAB154" s="5"/>
      <c r="AAC154" s="5"/>
      <c r="AAD154" s="5"/>
      <c r="AAE154" s="5"/>
      <c r="AAF154" s="5"/>
      <c r="AAG154" s="5"/>
      <c r="AAH154" s="5"/>
      <c r="AAI154" s="5"/>
      <c r="AAJ154" s="5"/>
      <c r="AAK154" s="5"/>
      <c r="AAL154" s="5"/>
      <c r="AAM154" s="5"/>
      <c r="AAN154" s="5"/>
      <c r="AAO154" s="5"/>
      <c r="AAP154" s="5"/>
      <c r="AAQ154" s="5"/>
      <c r="AAR154" s="5"/>
      <c r="AAS154" s="5"/>
      <c r="AAT154" s="5"/>
      <c r="AAU154" s="5"/>
      <c r="AAV154" s="5"/>
      <c r="AAW154" s="5"/>
      <c r="AAX154" s="5"/>
      <c r="AAY154" s="5"/>
      <c r="AAZ154" s="5"/>
      <c r="ABA154" s="5"/>
      <c r="ABB154" s="5"/>
      <c r="ABC154" s="5"/>
      <c r="ABD154" s="5"/>
      <c r="ABE154" s="5"/>
      <c r="ABF154" s="5"/>
      <c r="ABG154" s="5"/>
      <c r="ABH154" s="5"/>
      <c r="ABI154" s="5"/>
      <c r="ABJ154" s="5"/>
      <c r="ABK154" s="5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5"/>
      <c r="ADI154" s="5"/>
      <c r="ADJ154" s="5"/>
      <c r="ADK154" s="5"/>
      <c r="ADL154" s="5"/>
      <c r="ADM154" s="5"/>
      <c r="ADN154" s="5"/>
      <c r="ADO154" s="5"/>
      <c r="ADP154" s="5"/>
      <c r="ADQ154" s="5"/>
      <c r="ADR154" s="5"/>
      <c r="ADS154" s="5"/>
      <c r="ADT154" s="5"/>
      <c r="ADU154" s="5"/>
      <c r="ADV154" s="5"/>
      <c r="ADW154" s="5"/>
      <c r="ADX154" s="5"/>
      <c r="ADY154" s="5"/>
      <c r="ADZ154" s="5"/>
      <c r="AEA154" s="5"/>
      <c r="AEB154" s="5"/>
      <c r="AEC154" s="5"/>
      <c r="AED154" s="5"/>
      <c r="AEE154" s="5"/>
      <c r="AEF154" s="5"/>
      <c r="AEG154" s="5"/>
      <c r="AEH154" s="5"/>
      <c r="AEI154" s="5"/>
      <c r="AEJ154" s="5"/>
      <c r="AEK154" s="5"/>
      <c r="AEL154" s="5"/>
      <c r="AEM154" s="5"/>
      <c r="AEN154" s="5"/>
      <c r="AEO154" s="5"/>
      <c r="AEP154" s="5"/>
      <c r="AEQ154" s="5"/>
      <c r="AER154" s="5"/>
      <c r="AES154" s="5"/>
      <c r="AET154" s="5"/>
      <c r="AEU154" s="5"/>
      <c r="AEV154" s="5"/>
      <c r="AEW154" s="5"/>
      <c r="AEX154" s="5"/>
      <c r="AEY154" s="5"/>
      <c r="AEZ154" s="5"/>
      <c r="AFA154" s="5"/>
      <c r="AFB154" s="5"/>
      <c r="AFC154" s="5"/>
      <c r="AFD154" s="5"/>
      <c r="AFE154" s="5"/>
      <c r="AFF154" s="5"/>
      <c r="AFG154" s="5"/>
      <c r="AFH154" s="5"/>
      <c r="AFI154" s="5"/>
      <c r="AFJ154" s="5"/>
      <c r="AFK154" s="5"/>
      <c r="AFL154" s="5"/>
      <c r="AFM154" s="5"/>
      <c r="AFN154" s="5"/>
      <c r="AFO154" s="5"/>
      <c r="AFP154" s="5"/>
      <c r="AFQ154" s="5"/>
      <c r="AFR154" s="5"/>
      <c r="AFS154" s="5"/>
      <c r="AFT154" s="5"/>
      <c r="AFU154" s="5"/>
      <c r="AFV154" s="5"/>
      <c r="AFW154" s="5"/>
      <c r="AFX154" s="5"/>
      <c r="AFY154" s="5"/>
      <c r="AFZ154" s="5"/>
      <c r="AGA154" s="5"/>
      <c r="AGB154" s="5"/>
      <c r="AGC154" s="5"/>
      <c r="AGD154" s="5"/>
      <c r="AGE154" s="5"/>
      <c r="AGF154" s="5"/>
      <c r="AGG154" s="5"/>
      <c r="AGH154" s="5"/>
      <c r="AGI154" s="5"/>
      <c r="AGJ154" s="5"/>
      <c r="AGK154" s="5"/>
      <c r="AGL154" s="5"/>
      <c r="AGM154" s="5"/>
      <c r="AGN154" s="5"/>
      <c r="AGO154" s="5"/>
      <c r="AGP154" s="5"/>
      <c r="AGQ154" s="5"/>
      <c r="AGR154" s="5"/>
      <c r="AGS154" s="5"/>
      <c r="AGT154" s="5"/>
      <c r="AGU154" s="5"/>
      <c r="AGV154" s="5"/>
      <c r="AGW154" s="5"/>
      <c r="AGX154" s="5"/>
      <c r="AGY154" s="5"/>
      <c r="AGZ154" s="5"/>
      <c r="AHA154" s="5"/>
      <c r="AHB154" s="5"/>
      <c r="AHC154" s="5"/>
      <c r="AHD154" s="5"/>
      <c r="AHE154" s="5"/>
      <c r="AHF154" s="5"/>
      <c r="AHG154" s="5"/>
      <c r="AHH154" s="5"/>
      <c r="AHI154" s="5"/>
      <c r="AHJ154" s="5"/>
      <c r="AHK154" s="5"/>
      <c r="AHL154" s="5"/>
      <c r="AHM154" s="5"/>
      <c r="AHN154" s="5"/>
      <c r="AHO154" s="5"/>
      <c r="AHP154" s="5"/>
      <c r="AHQ154" s="5"/>
      <c r="AHR154" s="5"/>
      <c r="AHS154" s="5"/>
      <c r="AHT154" s="5"/>
      <c r="AHU154" s="5"/>
      <c r="AHV154" s="5"/>
      <c r="AHW154" s="5"/>
      <c r="AHX154" s="5"/>
      <c r="AHY154" s="5"/>
      <c r="AHZ154" s="5"/>
      <c r="AIA154" s="5"/>
      <c r="AIB154" s="5"/>
      <c r="AIC154" s="5"/>
      <c r="AID154" s="5"/>
      <c r="AIE154" s="5"/>
      <c r="AIF154" s="5"/>
      <c r="AIG154" s="5"/>
      <c r="AIH154" s="5"/>
      <c r="AII154" s="5"/>
      <c r="AIJ154" s="5"/>
      <c r="AIK154" s="5"/>
      <c r="AIL154" s="5"/>
      <c r="AIM154" s="5"/>
      <c r="AIN154" s="5"/>
      <c r="AIO154" s="5"/>
      <c r="AIP154" s="5"/>
      <c r="AIQ154" s="5"/>
      <c r="AIR154" s="5"/>
      <c r="AIS154" s="5"/>
      <c r="AIT154" s="5"/>
      <c r="AIU154" s="5"/>
      <c r="AIV154" s="5"/>
      <c r="AIW154" s="5"/>
      <c r="AIX154" s="5"/>
      <c r="AIY154" s="5"/>
      <c r="AIZ154" s="5"/>
      <c r="AJA154" s="5"/>
      <c r="AJB154" s="5"/>
      <c r="AJC154" s="5"/>
      <c r="AJD154" s="5"/>
      <c r="AJE154" s="5"/>
      <c r="AJF154" s="5"/>
      <c r="AJG154" s="5"/>
      <c r="AJH154" s="5"/>
      <c r="AJI154" s="5"/>
      <c r="AJJ154" s="5"/>
      <c r="AJK154" s="5"/>
      <c r="AJL154" s="5"/>
      <c r="AJM154" s="5"/>
      <c r="AJN154" s="5"/>
      <c r="AJO154" s="5"/>
      <c r="AJP154" s="5"/>
      <c r="AJQ154" s="5"/>
      <c r="AJR154" s="5"/>
      <c r="AJS154" s="5"/>
      <c r="AJT154" s="5"/>
      <c r="AJU154" s="5"/>
      <c r="AJV154" s="5"/>
      <c r="AJW154" s="5"/>
      <c r="AJX154" s="5"/>
      <c r="AJY154" s="5"/>
      <c r="AJZ154" s="5"/>
      <c r="AKA154" s="5"/>
      <c r="AKB154" s="5"/>
      <c r="AKC154" s="5"/>
      <c r="AKD154" s="5"/>
      <c r="AKE154" s="5"/>
      <c r="AKF154" s="5"/>
      <c r="AKG154" s="5"/>
      <c r="AKH154" s="5"/>
      <c r="AKI154" s="5"/>
      <c r="AKJ154" s="5"/>
      <c r="AKK154" s="5"/>
      <c r="AKL154" s="5"/>
      <c r="AKM154" s="5"/>
      <c r="AKN154" s="5"/>
      <c r="AKO154" s="5"/>
      <c r="AKP154" s="5"/>
      <c r="AKQ154" s="5"/>
      <c r="AKR154" s="5"/>
      <c r="AKS154" s="5"/>
      <c r="AKT154" s="5"/>
      <c r="AKU154" s="5"/>
      <c r="AKV154" s="5"/>
      <c r="AKW154" s="5"/>
      <c r="AKX154" s="5"/>
      <c r="AKY154" s="5"/>
      <c r="AKZ154" s="5"/>
      <c r="ALA154" s="5"/>
      <c r="ALB154" s="5"/>
      <c r="ALC154" s="5"/>
      <c r="ALD154" s="5"/>
      <c r="ALE154" s="5"/>
      <c r="ALF154" s="5"/>
      <c r="ALG154" s="5"/>
      <c r="ALH154" s="5"/>
      <c r="ALI154" s="5"/>
      <c r="ALJ154" s="5"/>
      <c r="ALK154" s="5"/>
      <c r="ALL154" s="5"/>
      <c r="ALM154" s="5"/>
      <c r="ALN154" s="5"/>
      <c r="ALO154" s="5"/>
      <c r="ALP154" s="5"/>
      <c r="ALQ154" s="5"/>
      <c r="ALR154" s="5"/>
      <c r="ALS154" s="5"/>
      <c r="ALT154" s="5"/>
    </row>
    <row r="155" spans="1:1008" ht="15" customHeight="1" x14ac:dyDescent="0.3">
      <c r="A155" s="6" t="s">
        <v>2</v>
      </c>
      <c r="B155" s="6" t="s">
        <v>4437</v>
      </c>
      <c r="C155" s="6" t="s">
        <v>5432</v>
      </c>
      <c r="D155" s="6" t="s">
        <v>74</v>
      </c>
      <c r="E155" s="6">
        <v>534007</v>
      </c>
      <c r="F155" s="6"/>
      <c r="G155" s="6"/>
      <c r="H155" s="22"/>
      <c r="I155" s="6" t="s">
        <v>6280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  <c r="FG155" s="5"/>
      <c r="FH155" s="5"/>
      <c r="FI155" s="5"/>
      <c r="FJ155" s="5"/>
      <c r="FK155" s="5"/>
      <c r="FL155" s="5"/>
      <c r="FM155" s="5"/>
      <c r="FN155" s="5"/>
      <c r="FO155" s="5"/>
      <c r="FP155" s="5"/>
      <c r="FQ155" s="5"/>
      <c r="FR155" s="5"/>
      <c r="FS155" s="5"/>
      <c r="FT155" s="5"/>
      <c r="FU155" s="5"/>
      <c r="FV155" s="5"/>
      <c r="FW155" s="5"/>
      <c r="FX155" s="5"/>
      <c r="FY155" s="5"/>
      <c r="FZ155" s="5"/>
      <c r="GA155" s="5"/>
      <c r="GB155" s="5"/>
      <c r="GC155" s="5"/>
      <c r="GD155" s="5"/>
      <c r="GE155" s="5"/>
      <c r="GF155" s="5"/>
      <c r="GG155" s="5"/>
      <c r="GH155" s="5"/>
      <c r="GI155" s="5"/>
      <c r="GJ155" s="5"/>
      <c r="GK155" s="5"/>
      <c r="GL155" s="5"/>
      <c r="GM155" s="5"/>
      <c r="GN155" s="5"/>
      <c r="GO155" s="5"/>
      <c r="GP155" s="5"/>
      <c r="GQ155" s="5"/>
      <c r="GR155" s="5"/>
      <c r="GS155" s="5"/>
      <c r="GT155" s="5"/>
      <c r="GU155" s="5"/>
      <c r="GV155" s="5"/>
      <c r="GW155" s="5"/>
      <c r="GX155" s="5"/>
      <c r="GY155" s="5"/>
      <c r="GZ155" s="5"/>
      <c r="HA155" s="5"/>
      <c r="HB155" s="5"/>
      <c r="HC155" s="5"/>
      <c r="HD155" s="5"/>
      <c r="HE155" s="5"/>
      <c r="HF155" s="5"/>
      <c r="HG155" s="5"/>
      <c r="HH155" s="5"/>
      <c r="HI155" s="5"/>
      <c r="HJ155" s="5"/>
      <c r="HK155" s="5"/>
      <c r="HL155" s="5"/>
      <c r="HM155" s="5"/>
      <c r="HN155" s="5"/>
      <c r="HO155" s="5"/>
      <c r="HP155" s="5"/>
      <c r="HQ155" s="5"/>
      <c r="HR155" s="5"/>
      <c r="HS155" s="5"/>
      <c r="HT155" s="5"/>
      <c r="HU155" s="5"/>
      <c r="HV155" s="5"/>
      <c r="HW155" s="5"/>
      <c r="HX155" s="5"/>
      <c r="HY155" s="5"/>
      <c r="HZ155" s="5"/>
      <c r="IA155" s="5"/>
      <c r="IB155" s="5"/>
      <c r="IC155" s="5"/>
      <c r="ID155" s="5"/>
      <c r="IE155" s="5"/>
      <c r="IF155" s="5"/>
      <c r="IG155" s="5"/>
      <c r="IH155" s="5"/>
      <c r="II155" s="5"/>
      <c r="IJ155" s="5"/>
      <c r="IK155" s="5"/>
      <c r="IL155" s="5"/>
      <c r="IM155" s="5"/>
      <c r="IN155" s="5"/>
      <c r="IO155" s="5"/>
      <c r="IP155" s="5"/>
      <c r="IQ155" s="5"/>
      <c r="IR155" s="5"/>
      <c r="IS155" s="5"/>
      <c r="IT155" s="5"/>
      <c r="IU155" s="5"/>
      <c r="IV155" s="5"/>
      <c r="IW155" s="5"/>
      <c r="IX155" s="5"/>
      <c r="IY155" s="5"/>
      <c r="IZ155" s="5"/>
      <c r="JA155" s="5"/>
      <c r="JB155" s="5"/>
      <c r="JC155" s="5"/>
      <c r="JD155" s="5"/>
      <c r="JE155" s="5"/>
      <c r="JF155" s="5"/>
      <c r="JG155" s="5"/>
      <c r="JH155" s="5"/>
      <c r="JI155" s="5"/>
      <c r="JJ155" s="5"/>
      <c r="JK155" s="5"/>
      <c r="JL155" s="5"/>
      <c r="JM155" s="5"/>
      <c r="JN155" s="5"/>
      <c r="JO155" s="5"/>
      <c r="JP155" s="5"/>
      <c r="JQ155" s="5"/>
      <c r="JR155" s="5"/>
      <c r="JS155" s="5"/>
      <c r="JT155" s="5"/>
      <c r="JU155" s="5"/>
      <c r="JV155" s="5"/>
      <c r="JW155" s="5"/>
      <c r="JX155" s="5"/>
      <c r="JY155" s="5"/>
      <c r="JZ155" s="5"/>
      <c r="KA155" s="5"/>
      <c r="KB155" s="5"/>
      <c r="KC155" s="5"/>
      <c r="KD155" s="5"/>
      <c r="KE155" s="5"/>
      <c r="KF155" s="5"/>
      <c r="KG155" s="5"/>
      <c r="KH155" s="5"/>
      <c r="KI155" s="5"/>
      <c r="KJ155" s="5"/>
      <c r="KK155" s="5"/>
      <c r="KL155" s="5"/>
      <c r="KM155" s="5"/>
      <c r="KN155" s="5"/>
      <c r="KO155" s="5"/>
      <c r="KP155" s="5"/>
      <c r="KQ155" s="5"/>
      <c r="KR155" s="5"/>
      <c r="KS155" s="5"/>
      <c r="KT155" s="5"/>
      <c r="KU155" s="5"/>
      <c r="KV155" s="5"/>
      <c r="KW155" s="5"/>
      <c r="KX155" s="5"/>
      <c r="KY155" s="5"/>
      <c r="KZ155" s="5"/>
      <c r="LA155" s="5"/>
      <c r="LB155" s="5"/>
      <c r="LC155" s="5"/>
      <c r="LD155" s="5"/>
      <c r="LE155" s="5"/>
      <c r="LF155" s="5"/>
      <c r="LG155" s="5"/>
      <c r="LH155" s="5"/>
      <c r="LI155" s="5"/>
      <c r="LJ155" s="5"/>
      <c r="LK155" s="5"/>
      <c r="LL155" s="5"/>
      <c r="LM155" s="5"/>
      <c r="LN155" s="5"/>
      <c r="LO155" s="5"/>
      <c r="LP155" s="5"/>
      <c r="LQ155" s="5"/>
      <c r="LR155" s="5"/>
      <c r="LS155" s="5"/>
      <c r="LT155" s="5"/>
      <c r="LU155" s="5"/>
      <c r="LV155" s="5"/>
      <c r="LW155" s="5"/>
      <c r="LX155" s="5"/>
      <c r="LY155" s="5"/>
      <c r="LZ155" s="5"/>
      <c r="MA155" s="5"/>
      <c r="MB155" s="5"/>
      <c r="MC155" s="5"/>
      <c r="MD155" s="5"/>
      <c r="ME155" s="5"/>
      <c r="MF155" s="5"/>
      <c r="MG155" s="5"/>
      <c r="MH155" s="5"/>
      <c r="MI155" s="5"/>
      <c r="MJ155" s="5"/>
      <c r="MK155" s="5"/>
      <c r="ML155" s="5"/>
      <c r="MM155" s="5"/>
      <c r="MN155" s="5"/>
      <c r="MO155" s="5"/>
      <c r="MP155" s="5"/>
      <c r="MQ155" s="5"/>
      <c r="MR155" s="5"/>
      <c r="MS155" s="5"/>
      <c r="MT155" s="5"/>
      <c r="MU155" s="5"/>
      <c r="MV155" s="5"/>
      <c r="MW155" s="5"/>
      <c r="MX155" s="5"/>
      <c r="MY155" s="5"/>
      <c r="MZ155" s="5"/>
      <c r="NA155" s="5"/>
      <c r="NB155" s="5"/>
      <c r="NC155" s="5"/>
      <c r="ND155" s="5"/>
      <c r="NE155" s="5"/>
      <c r="NF155" s="5"/>
      <c r="NG155" s="5"/>
      <c r="NH155" s="5"/>
      <c r="NI155" s="5"/>
      <c r="NJ155" s="5"/>
      <c r="NK155" s="5"/>
      <c r="NL155" s="5"/>
      <c r="NM155" s="5"/>
      <c r="NN155" s="5"/>
      <c r="NO155" s="5"/>
      <c r="NP155" s="5"/>
      <c r="NQ155" s="5"/>
      <c r="NR155" s="5"/>
      <c r="NS155" s="5"/>
      <c r="NT155" s="5"/>
      <c r="NU155" s="5"/>
      <c r="NV155" s="5"/>
      <c r="NW155" s="5"/>
      <c r="NX155" s="5"/>
      <c r="NY155" s="5"/>
      <c r="NZ155" s="5"/>
      <c r="OA155" s="5"/>
      <c r="OB155" s="5"/>
      <c r="OC155" s="5"/>
      <c r="OD155" s="5"/>
      <c r="OE155" s="5"/>
      <c r="OF155" s="5"/>
      <c r="OG155" s="5"/>
      <c r="OH155" s="5"/>
      <c r="OI155" s="5"/>
      <c r="OJ155" s="5"/>
      <c r="OK155" s="5"/>
      <c r="OL155" s="5"/>
      <c r="OM155" s="5"/>
      <c r="ON155" s="5"/>
      <c r="OO155" s="5"/>
      <c r="OP155" s="5"/>
      <c r="OQ155" s="5"/>
      <c r="OR155" s="5"/>
      <c r="OS155" s="5"/>
      <c r="OT155" s="5"/>
      <c r="OU155" s="5"/>
      <c r="OV155" s="5"/>
      <c r="OW155" s="5"/>
      <c r="OX155" s="5"/>
      <c r="OY155" s="5"/>
      <c r="OZ155" s="5"/>
      <c r="PA155" s="5"/>
      <c r="PB155" s="5"/>
      <c r="PC155" s="5"/>
      <c r="PD155" s="5"/>
      <c r="PE155" s="5"/>
      <c r="PF155" s="5"/>
      <c r="PG155" s="5"/>
      <c r="PH155" s="5"/>
      <c r="PI155" s="5"/>
      <c r="PJ155" s="5"/>
      <c r="PK155" s="5"/>
      <c r="PL155" s="5"/>
      <c r="PM155" s="5"/>
      <c r="PN155" s="5"/>
      <c r="PO155" s="5"/>
      <c r="PP155" s="5"/>
      <c r="PQ155" s="5"/>
      <c r="PR155" s="5"/>
      <c r="PS155" s="5"/>
      <c r="PT155" s="5"/>
      <c r="PU155" s="5"/>
      <c r="PV155" s="5"/>
      <c r="PW155" s="5"/>
      <c r="PX155" s="5"/>
      <c r="PY155" s="5"/>
      <c r="PZ155" s="5"/>
      <c r="QA155" s="5"/>
      <c r="QB155" s="5"/>
      <c r="QC155" s="5"/>
      <c r="QD155" s="5"/>
      <c r="QE155" s="5"/>
      <c r="QF155" s="5"/>
      <c r="QG155" s="5"/>
      <c r="QH155" s="5"/>
      <c r="QI155" s="5"/>
      <c r="QJ155" s="5"/>
      <c r="QK155" s="5"/>
      <c r="QL155" s="5"/>
      <c r="QM155" s="5"/>
      <c r="QN155" s="5"/>
      <c r="QO155" s="5"/>
      <c r="QP155" s="5"/>
      <c r="QQ155" s="5"/>
      <c r="QR155" s="5"/>
      <c r="QS155" s="5"/>
      <c r="QT155" s="5"/>
      <c r="QU155" s="5"/>
      <c r="QV155" s="5"/>
      <c r="QW155" s="5"/>
      <c r="QX155" s="5"/>
      <c r="QY155" s="5"/>
      <c r="QZ155" s="5"/>
      <c r="RA155" s="5"/>
      <c r="RB155" s="5"/>
      <c r="RC155" s="5"/>
      <c r="RD155" s="5"/>
      <c r="RE155" s="5"/>
      <c r="RF155" s="5"/>
      <c r="RG155" s="5"/>
      <c r="RH155" s="5"/>
      <c r="RI155" s="5"/>
      <c r="RJ155" s="5"/>
      <c r="RK155" s="5"/>
      <c r="RL155" s="5"/>
      <c r="RM155" s="5"/>
      <c r="RN155" s="5"/>
      <c r="RO155" s="5"/>
      <c r="RP155" s="5"/>
      <c r="RQ155" s="5"/>
      <c r="RR155" s="5"/>
      <c r="RS155" s="5"/>
      <c r="RT155" s="5"/>
      <c r="RU155" s="5"/>
      <c r="RV155" s="5"/>
      <c r="RW155" s="5"/>
      <c r="RX155" s="5"/>
      <c r="RY155" s="5"/>
      <c r="RZ155" s="5"/>
      <c r="SA155" s="5"/>
      <c r="SB155" s="5"/>
      <c r="SC155" s="5"/>
      <c r="SD155" s="5"/>
      <c r="SE155" s="5"/>
      <c r="SF155" s="5"/>
      <c r="SG155" s="5"/>
      <c r="SH155" s="5"/>
      <c r="SI155" s="5"/>
      <c r="SJ155" s="5"/>
      <c r="SK155" s="5"/>
      <c r="SL155" s="5"/>
      <c r="SM155" s="5"/>
      <c r="SN155" s="5"/>
      <c r="SO155" s="5"/>
      <c r="SP155" s="5"/>
      <c r="SQ155" s="5"/>
      <c r="SR155" s="5"/>
      <c r="SS155" s="5"/>
      <c r="ST155" s="5"/>
      <c r="SU155" s="5"/>
      <c r="SV155" s="5"/>
      <c r="SW155" s="5"/>
      <c r="SX155" s="5"/>
      <c r="SY155" s="5"/>
      <c r="SZ155" s="5"/>
      <c r="TA155" s="5"/>
      <c r="TB155" s="5"/>
      <c r="TC155" s="5"/>
      <c r="TD155" s="5"/>
      <c r="TE155" s="5"/>
      <c r="TF155" s="5"/>
      <c r="TG155" s="5"/>
      <c r="TH155" s="5"/>
      <c r="TI155" s="5"/>
      <c r="TJ155" s="5"/>
      <c r="TK155" s="5"/>
      <c r="TL155" s="5"/>
      <c r="TM155" s="5"/>
      <c r="TN155" s="5"/>
      <c r="TO155" s="5"/>
      <c r="TP155" s="5"/>
      <c r="TQ155" s="5"/>
      <c r="TR155" s="5"/>
      <c r="TS155" s="5"/>
      <c r="TT155" s="5"/>
      <c r="TU155" s="5"/>
      <c r="TV155" s="5"/>
      <c r="TW155" s="5"/>
      <c r="TX155" s="5"/>
      <c r="TY155" s="5"/>
      <c r="TZ155" s="5"/>
      <c r="UA155" s="5"/>
      <c r="UB155" s="5"/>
      <c r="UC155" s="5"/>
      <c r="UD155" s="5"/>
      <c r="UE155" s="5"/>
      <c r="UF155" s="5"/>
      <c r="UG155" s="5"/>
      <c r="UH155" s="5"/>
      <c r="UI155" s="5"/>
      <c r="UJ155" s="5"/>
      <c r="UK155" s="5"/>
      <c r="UL155" s="5"/>
      <c r="UM155" s="5"/>
      <c r="UN155" s="5"/>
      <c r="UO155" s="5"/>
      <c r="UP155" s="5"/>
      <c r="UQ155" s="5"/>
      <c r="UR155" s="5"/>
      <c r="US155" s="5"/>
      <c r="UT155" s="5"/>
      <c r="UU155" s="5"/>
      <c r="UV155" s="5"/>
      <c r="UW155" s="5"/>
      <c r="UX155" s="5"/>
      <c r="UY155" s="5"/>
      <c r="UZ155" s="5"/>
      <c r="VA155" s="5"/>
      <c r="VB155" s="5"/>
      <c r="VC155" s="5"/>
      <c r="VD155" s="5"/>
      <c r="VE155" s="5"/>
      <c r="VF155" s="5"/>
      <c r="VG155" s="5"/>
      <c r="VH155" s="5"/>
      <c r="VI155" s="5"/>
      <c r="VJ155" s="5"/>
      <c r="VK155" s="5"/>
      <c r="VL155" s="5"/>
      <c r="VM155" s="5"/>
      <c r="VN155" s="5"/>
      <c r="VO155" s="5"/>
      <c r="VP155" s="5"/>
      <c r="VQ155" s="5"/>
      <c r="VR155" s="5"/>
      <c r="VS155" s="5"/>
      <c r="VT155" s="5"/>
      <c r="VU155" s="5"/>
      <c r="VV155" s="5"/>
      <c r="VW155" s="5"/>
      <c r="VX155" s="5"/>
      <c r="VY155" s="5"/>
      <c r="VZ155" s="5"/>
      <c r="WA155" s="5"/>
      <c r="WB155" s="5"/>
      <c r="WC155" s="5"/>
      <c r="WD155" s="5"/>
      <c r="WE155" s="5"/>
      <c r="WF155" s="5"/>
      <c r="WG155" s="5"/>
      <c r="WH155" s="5"/>
      <c r="WI155" s="5"/>
      <c r="WJ155" s="5"/>
      <c r="WK155" s="5"/>
      <c r="WL155" s="5"/>
      <c r="WM155" s="5"/>
      <c r="WN155" s="5"/>
      <c r="WO155" s="5"/>
      <c r="WP155" s="5"/>
      <c r="WQ155" s="5"/>
      <c r="WR155" s="5"/>
      <c r="WS155" s="5"/>
      <c r="WT155" s="5"/>
      <c r="WU155" s="5"/>
      <c r="WV155" s="5"/>
      <c r="WW155" s="5"/>
      <c r="WX155" s="5"/>
      <c r="WY155" s="5"/>
      <c r="WZ155" s="5"/>
      <c r="XA155" s="5"/>
      <c r="XB155" s="5"/>
      <c r="XC155" s="5"/>
      <c r="XD155" s="5"/>
      <c r="XE155" s="5"/>
      <c r="XF155" s="5"/>
      <c r="XG155" s="5"/>
      <c r="XH155" s="5"/>
      <c r="XI155" s="5"/>
      <c r="XJ155" s="5"/>
      <c r="XK155" s="5"/>
      <c r="XL155" s="5"/>
      <c r="XM155" s="5"/>
      <c r="XN155" s="5"/>
      <c r="XO155" s="5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L155" s="5"/>
      <c r="ZM155" s="5"/>
      <c r="ZN155" s="5"/>
      <c r="ZO155" s="5"/>
      <c r="ZP155" s="5"/>
      <c r="ZQ155" s="5"/>
      <c r="ZR155" s="5"/>
      <c r="ZS155" s="5"/>
      <c r="ZT155" s="5"/>
      <c r="ZU155" s="5"/>
      <c r="ZV155" s="5"/>
      <c r="ZW155" s="5"/>
      <c r="ZX155" s="5"/>
      <c r="ZY155" s="5"/>
      <c r="ZZ155" s="5"/>
      <c r="AAA155" s="5"/>
      <c r="AAB155" s="5"/>
      <c r="AAC155" s="5"/>
      <c r="AAD155" s="5"/>
      <c r="AAE155" s="5"/>
      <c r="AAF155" s="5"/>
      <c r="AAG155" s="5"/>
      <c r="AAH155" s="5"/>
      <c r="AAI155" s="5"/>
      <c r="AAJ155" s="5"/>
      <c r="AAK155" s="5"/>
      <c r="AAL155" s="5"/>
      <c r="AAM155" s="5"/>
      <c r="AAN155" s="5"/>
      <c r="AAO155" s="5"/>
      <c r="AAP155" s="5"/>
      <c r="AAQ155" s="5"/>
      <c r="AAR155" s="5"/>
      <c r="AAS155" s="5"/>
      <c r="AAT155" s="5"/>
      <c r="AAU155" s="5"/>
      <c r="AAV155" s="5"/>
      <c r="AAW155" s="5"/>
      <c r="AAX155" s="5"/>
      <c r="AAY155" s="5"/>
      <c r="AAZ155" s="5"/>
      <c r="ABA155" s="5"/>
      <c r="ABB155" s="5"/>
      <c r="ABC155" s="5"/>
      <c r="ABD155" s="5"/>
      <c r="ABE155" s="5"/>
      <c r="ABF155" s="5"/>
      <c r="ABG155" s="5"/>
      <c r="ABH155" s="5"/>
      <c r="ABI155" s="5"/>
      <c r="ABJ155" s="5"/>
      <c r="ABK155" s="5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5"/>
      <c r="ADI155" s="5"/>
      <c r="ADJ155" s="5"/>
      <c r="ADK155" s="5"/>
      <c r="ADL155" s="5"/>
      <c r="ADM155" s="5"/>
      <c r="ADN155" s="5"/>
      <c r="ADO155" s="5"/>
      <c r="ADP155" s="5"/>
      <c r="ADQ155" s="5"/>
      <c r="ADR155" s="5"/>
      <c r="ADS155" s="5"/>
      <c r="ADT155" s="5"/>
      <c r="ADU155" s="5"/>
      <c r="ADV155" s="5"/>
      <c r="ADW155" s="5"/>
      <c r="ADX155" s="5"/>
      <c r="ADY155" s="5"/>
      <c r="ADZ155" s="5"/>
      <c r="AEA155" s="5"/>
      <c r="AEB155" s="5"/>
      <c r="AEC155" s="5"/>
      <c r="AED155" s="5"/>
      <c r="AEE155" s="5"/>
      <c r="AEF155" s="5"/>
      <c r="AEG155" s="5"/>
      <c r="AEH155" s="5"/>
      <c r="AEI155" s="5"/>
      <c r="AEJ155" s="5"/>
      <c r="AEK155" s="5"/>
      <c r="AEL155" s="5"/>
      <c r="AEM155" s="5"/>
      <c r="AEN155" s="5"/>
      <c r="AEO155" s="5"/>
      <c r="AEP155" s="5"/>
      <c r="AEQ155" s="5"/>
      <c r="AER155" s="5"/>
      <c r="AES155" s="5"/>
      <c r="AET155" s="5"/>
      <c r="AEU155" s="5"/>
      <c r="AEV155" s="5"/>
      <c r="AEW155" s="5"/>
      <c r="AEX155" s="5"/>
      <c r="AEY155" s="5"/>
      <c r="AEZ155" s="5"/>
      <c r="AFA155" s="5"/>
      <c r="AFB155" s="5"/>
      <c r="AFC155" s="5"/>
      <c r="AFD155" s="5"/>
      <c r="AFE155" s="5"/>
      <c r="AFF155" s="5"/>
      <c r="AFG155" s="5"/>
      <c r="AFH155" s="5"/>
      <c r="AFI155" s="5"/>
      <c r="AFJ155" s="5"/>
      <c r="AFK155" s="5"/>
      <c r="AFL155" s="5"/>
      <c r="AFM155" s="5"/>
      <c r="AFN155" s="5"/>
      <c r="AFO155" s="5"/>
      <c r="AFP155" s="5"/>
      <c r="AFQ155" s="5"/>
      <c r="AFR155" s="5"/>
      <c r="AFS155" s="5"/>
      <c r="AFT155" s="5"/>
      <c r="AFU155" s="5"/>
      <c r="AFV155" s="5"/>
      <c r="AFW155" s="5"/>
      <c r="AFX155" s="5"/>
      <c r="AFY155" s="5"/>
      <c r="AFZ155" s="5"/>
      <c r="AGA155" s="5"/>
      <c r="AGB155" s="5"/>
      <c r="AGC155" s="5"/>
      <c r="AGD155" s="5"/>
      <c r="AGE155" s="5"/>
      <c r="AGF155" s="5"/>
      <c r="AGG155" s="5"/>
      <c r="AGH155" s="5"/>
      <c r="AGI155" s="5"/>
      <c r="AGJ155" s="5"/>
      <c r="AGK155" s="5"/>
      <c r="AGL155" s="5"/>
      <c r="AGM155" s="5"/>
      <c r="AGN155" s="5"/>
      <c r="AGO155" s="5"/>
      <c r="AGP155" s="5"/>
      <c r="AGQ155" s="5"/>
      <c r="AGR155" s="5"/>
      <c r="AGS155" s="5"/>
      <c r="AGT155" s="5"/>
      <c r="AGU155" s="5"/>
      <c r="AGV155" s="5"/>
      <c r="AGW155" s="5"/>
      <c r="AGX155" s="5"/>
      <c r="AGY155" s="5"/>
      <c r="AGZ155" s="5"/>
      <c r="AHA155" s="5"/>
      <c r="AHB155" s="5"/>
      <c r="AHC155" s="5"/>
      <c r="AHD155" s="5"/>
      <c r="AHE155" s="5"/>
      <c r="AHF155" s="5"/>
      <c r="AHG155" s="5"/>
      <c r="AHH155" s="5"/>
      <c r="AHI155" s="5"/>
      <c r="AHJ155" s="5"/>
      <c r="AHK155" s="5"/>
      <c r="AHL155" s="5"/>
      <c r="AHM155" s="5"/>
      <c r="AHN155" s="5"/>
      <c r="AHO155" s="5"/>
      <c r="AHP155" s="5"/>
      <c r="AHQ155" s="5"/>
      <c r="AHR155" s="5"/>
      <c r="AHS155" s="5"/>
      <c r="AHT155" s="5"/>
      <c r="AHU155" s="5"/>
      <c r="AHV155" s="5"/>
      <c r="AHW155" s="5"/>
      <c r="AHX155" s="5"/>
      <c r="AHY155" s="5"/>
      <c r="AHZ155" s="5"/>
      <c r="AIA155" s="5"/>
      <c r="AIB155" s="5"/>
      <c r="AIC155" s="5"/>
      <c r="AID155" s="5"/>
      <c r="AIE155" s="5"/>
      <c r="AIF155" s="5"/>
      <c r="AIG155" s="5"/>
      <c r="AIH155" s="5"/>
      <c r="AII155" s="5"/>
      <c r="AIJ155" s="5"/>
      <c r="AIK155" s="5"/>
      <c r="AIL155" s="5"/>
      <c r="AIM155" s="5"/>
      <c r="AIN155" s="5"/>
      <c r="AIO155" s="5"/>
      <c r="AIP155" s="5"/>
      <c r="AIQ155" s="5"/>
      <c r="AIR155" s="5"/>
      <c r="AIS155" s="5"/>
      <c r="AIT155" s="5"/>
      <c r="AIU155" s="5"/>
      <c r="AIV155" s="5"/>
      <c r="AIW155" s="5"/>
      <c r="AIX155" s="5"/>
      <c r="AIY155" s="5"/>
      <c r="AIZ155" s="5"/>
      <c r="AJA155" s="5"/>
      <c r="AJB155" s="5"/>
      <c r="AJC155" s="5"/>
      <c r="AJD155" s="5"/>
      <c r="AJE155" s="5"/>
      <c r="AJF155" s="5"/>
      <c r="AJG155" s="5"/>
      <c r="AJH155" s="5"/>
      <c r="AJI155" s="5"/>
      <c r="AJJ155" s="5"/>
      <c r="AJK155" s="5"/>
      <c r="AJL155" s="5"/>
      <c r="AJM155" s="5"/>
      <c r="AJN155" s="5"/>
      <c r="AJO155" s="5"/>
      <c r="AJP155" s="5"/>
      <c r="AJQ155" s="5"/>
      <c r="AJR155" s="5"/>
      <c r="AJS155" s="5"/>
      <c r="AJT155" s="5"/>
      <c r="AJU155" s="5"/>
      <c r="AJV155" s="5"/>
      <c r="AJW155" s="5"/>
      <c r="AJX155" s="5"/>
      <c r="AJY155" s="5"/>
      <c r="AJZ155" s="5"/>
      <c r="AKA155" s="5"/>
      <c r="AKB155" s="5"/>
      <c r="AKC155" s="5"/>
      <c r="AKD155" s="5"/>
      <c r="AKE155" s="5"/>
      <c r="AKF155" s="5"/>
      <c r="AKG155" s="5"/>
      <c r="AKH155" s="5"/>
      <c r="AKI155" s="5"/>
      <c r="AKJ155" s="5"/>
      <c r="AKK155" s="5"/>
      <c r="AKL155" s="5"/>
      <c r="AKM155" s="5"/>
      <c r="AKN155" s="5"/>
      <c r="AKO155" s="5"/>
      <c r="AKP155" s="5"/>
      <c r="AKQ155" s="5"/>
      <c r="AKR155" s="5"/>
      <c r="AKS155" s="5"/>
      <c r="AKT155" s="5"/>
      <c r="AKU155" s="5"/>
      <c r="AKV155" s="5"/>
      <c r="AKW155" s="5"/>
      <c r="AKX155" s="5"/>
      <c r="AKY155" s="5"/>
      <c r="AKZ155" s="5"/>
      <c r="ALA155" s="5"/>
      <c r="ALB155" s="5"/>
      <c r="ALC155" s="5"/>
      <c r="ALD155" s="5"/>
      <c r="ALE155" s="5"/>
      <c r="ALF155" s="5"/>
      <c r="ALG155" s="5"/>
      <c r="ALH155" s="5"/>
      <c r="ALI155" s="5"/>
      <c r="ALJ155" s="5"/>
      <c r="ALK155" s="5"/>
      <c r="ALL155" s="5"/>
      <c r="ALM155" s="5"/>
      <c r="ALN155" s="5"/>
      <c r="ALO155" s="5"/>
      <c r="ALP155" s="5"/>
      <c r="ALQ155" s="5"/>
      <c r="ALR155" s="5"/>
      <c r="ALS155" s="5"/>
      <c r="ALT155" s="5"/>
    </row>
    <row r="156" spans="1:1008" ht="15" customHeight="1" x14ac:dyDescent="0.3">
      <c r="A156" s="6" t="s">
        <v>2</v>
      </c>
      <c r="B156" s="6" t="s">
        <v>4433</v>
      </c>
      <c r="C156" s="6" t="s">
        <v>5433</v>
      </c>
      <c r="D156" s="6" t="s">
        <v>75</v>
      </c>
      <c r="E156" s="6">
        <v>534007</v>
      </c>
      <c r="F156" s="6"/>
      <c r="G156" s="6"/>
      <c r="H156" s="22"/>
      <c r="I156" s="6" t="s">
        <v>6280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  <c r="FG156" s="5"/>
      <c r="FH156" s="5"/>
      <c r="FI156" s="5"/>
      <c r="FJ156" s="5"/>
      <c r="FK156" s="5"/>
      <c r="FL156" s="5"/>
      <c r="FM156" s="5"/>
      <c r="FN156" s="5"/>
      <c r="FO156" s="5"/>
      <c r="FP156" s="5"/>
      <c r="FQ156" s="5"/>
      <c r="FR156" s="5"/>
      <c r="FS156" s="5"/>
      <c r="FT156" s="5"/>
      <c r="FU156" s="5"/>
      <c r="FV156" s="5"/>
      <c r="FW156" s="5"/>
      <c r="FX156" s="5"/>
      <c r="FY156" s="5"/>
      <c r="FZ156" s="5"/>
      <c r="GA156" s="5"/>
      <c r="GB156" s="5"/>
      <c r="GC156" s="5"/>
      <c r="GD156" s="5"/>
      <c r="GE156" s="5"/>
      <c r="GF156" s="5"/>
      <c r="GG156" s="5"/>
      <c r="GH156" s="5"/>
      <c r="GI156" s="5"/>
      <c r="GJ156" s="5"/>
      <c r="GK156" s="5"/>
      <c r="GL156" s="5"/>
      <c r="GM156" s="5"/>
      <c r="GN156" s="5"/>
      <c r="GO156" s="5"/>
      <c r="GP156" s="5"/>
      <c r="GQ156" s="5"/>
      <c r="GR156" s="5"/>
      <c r="GS156" s="5"/>
      <c r="GT156" s="5"/>
      <c r="GU156" s="5"/>
      <c r="GV156" s="5"/>
      <c r="GW156" s="5"/>
      <c r="GX156" s="5"/>
      <c r="GY156" s="5"/>
      <c r="GZ156" s="5"/>
      <c r="HA156" s="5"/>
      <c r="HB156" s="5"/>
      <c r="HC156" s="5"/>
      <c r="HD156" s="5"/>
      <c r="HE156" s="5"/>
      <c r="HF156" s="5"/>
      <c r="HG156" s="5"/>
      <c r="HH156" s="5"/>
      <c r="HI156" s="5"/>
      <c r="HJ156" s="5"/>
      <c r="HK156" s="5"/>
      <c r="HL156" s="5"/>
      <c r="HM156" s="5"/>
      <c r="HN156" s="5"/>
      <c r="HO156" s="5"/>
      <c r="HP156" s="5"/>
      <c r="HQ156" s="5"/>
      <c r="HR156" s="5"/>
      <c r="HS156" s="5"/>
      <c r="HT156" s="5"/>
      <c r="HU156" s="5"/>
      <c r="HV156" s="5"/>
      <c r="HW156" s="5"/>
      <c r="HX156" s="5"/>
      <c r="HY156" s="5"/>
      <c r="HZ156" s="5"/>
      <c r="IA156" s="5"/>
      <c r="IB156" s="5"/>
      <c r="IC156" s="5"/>
      <c r="ID156" s="5"/>
      <c r="IE156" s="5"/>
      <c r="IF156" s="5"/>
      <c r="IG156" s="5"/>
      <c r="IH156" s="5"/>
      <c r="II156" s="5"/>
      <c r="IJ156" s="5"/>
      <c r="IK156" s="5"/>
      <c r="IL156" s="5"/>
      <c r="IM156" s="5"/>
      <c r="IN156" s="5"/>
      <c r="IO156" s="5"/>
      <c r="IP156" s="5"/>
      <c r="IQ156" s="5"/>
      <c r="IR156" s="5"/>
      <c r="IS156" s="5"/>
      <c r="IT156" s="5"/>
      <c r="IU156" s="5"/>
      <c r="IV156" s="5"/>
      <c r="IW156" s="5"/>
      <c r="IX156" s="5"/>
      <c r="IY156" s="5"/>
      <c r="IZ156" s="5"/>
      <c r="JA156" s="5"/>
      <c r="JB156" s="5"/>
      <c r="JC156" s="5"/>
      <c r="JD156" s="5"/>
      <c r="JE156" s="5"/>
      <c r="JF156" s="5"/>
      <c r="JG156" s="5"/>
      <c r="JH156" s="5"/>
      <c r="JI156" s="5"/>
      <c r="JJ156" s="5"/>
      <c r="JK156" s="5"/>
      <c r="JL156" s="5"/>
      <c r="JM156" s="5"/>
      <c r="JN156" s="5"/>
      <c r="JO156" s="5"/>
      <c r="JP156" s="5"/>
      <c r="JQ156" s="5"/>
      <c r="JR156" s="5"/>
      <c r="JS156" s="5"/>
      <c r="JT156" s="5"/>
      <c r="JU156" s="5"/>
      <c r="JV156" s="5"/>
      <c r="JW156" s="5"/>
      <c r="JX156" s="5"/>
      <c r="JY156" s="5"/>
      <c r="JZ156" s="5"/>
      <c r="KA156" s="5"/>
      <c r="KB156" s="5"/>
      <c r="KC156" s="5"/>
      <c r="KD156" s="5"/>
      <c r="KE156" s="5"/>
      <c r="KF156" s="5"/>
      <c r="KG156" s="5"/>
      <c r="KH156" s="5"/>
      <c r="KI156" s="5"/>
      <c r="KJ156" s="5"/>
      <c r="KK156" s="5"/>
      <c r="KL156" s="5"/>
      <c r="KM156" s="5"/>
      <c r="KN156" s="5"/>
      <c r="KO156" s="5"/>
      <c r="KP156" s="5"/>
      <c r="KQ156" s="5"/>
      <c r="KR156" s="5"/>
      <c r="KS156" s="5"/>
      <c r="KT156" s="5"/>
      <c r="KU156" s="5"/>
      <c r="KV156" s="5"/>
      <c r="KW156" s="5"/>
      <c r="KX156" s="5"/>
      <c r="KY156" s="5"/>
      <c r="KZ156" s="5"/>
      <c r="LA156" s="5"/>
      <c r="LB156" s="5"/>
      <c r="LC156" s="5"/>
      <c r="LD156" s="5"/>
      <c r="LE156" s="5"/>
      <c r="LF156" s="5"/>
      <c r="LG156" s="5"/>
      <c r="LH156" s="5"/>
      <c r="LI156" s="5"/>
      <c r="LJ156" s="5"/>
      <c r="LK156" s="5"/>
      <c r="LL156" s="5"/>
      <c r="LM156" s="5"/>
      <c r="LN156" s="5"/>
      <c r="LO156" s="5"/>
      <c r="LP156" s="5"/>
      <c r="LQ156" s="5"/>
      <c r="LR156" s="5"/>
      <c r="LS156" s="5"/>
      <c r="LT156" s="5"/>
      <c r="LU156" s="5"/>
      <c r="LV156" s="5"/>
      <c r="LW156" s="5"/>
      <c r="LX156" s="5"/>
      <c r="LY156" s="5"/>
      <c r="LZ156" s="5"/>
      <c r="MA156" s="5"/>
      <c r="MB156" s="5"/>
      <c r="MC156" s="5"/>
      <c r="MD156" s="5"/>
      <c r="ME156" s="5"/>
      <c r="MF156" s="5"/>
      <c r="MG156" s="5"/>
      <c r="MH156" s="5"/>
      <c r="MI156" s="5"/>
      <c r="MJ156" s="5"/>
      <c r="MK156" s="5"/>
      <c r="ML156" s="5"/>
      <c r="MM156" s="5"/>
      <c r="MN156" s="5"/>
      <c r="MO156" s="5"/>
      <c r="MP156" s="5"/>
      <c r="MQ156" s="5"/>
      <c r="MR156" s="5"/>
      <c r="MS156" s="5"/>
      <c r="MT156" s="5"/>
      <c r="MU156" s="5"/>
      <c r="MV156" s="5"/>
      <c r="MW156" s="5"/>
      <c r="MX156" s="5"/>
      <c r="MY156" s="5"/>
      <c r="MZ156" s="5"/>
      <c r="NA156" s="5"/>
      <c r="NB156" s="5"/>
      <c r="NC156" s="5"/>
      <c r="ND156" s="5"/>
      <c r="NE156" s="5"/>
      <c r="NF156" s="5"/>
      <c r="NG156" s="5"/>
      <c r="NH156" s="5"/>
      <c r="NI156" s="5"/>
      <c r="NJ156" s="5"/>
      <c r="NK156" s="5"/>
      <c r="NL156" s="5"/>
      <c r="NM156" s="5"/>
      <c r="NN156" s="5"/>
      <c r="NO156" s="5"/>
      <c r="NP156" s="5"/>
      <c r="NQ156" s="5"/>
      <c r="NR156" s="5"/>
      <c r="NS156" s="5"/>
      <c r="NT156" s="5"/>
      <c r="NU156" s="5"/>
      <c r="NV156" s="5"/>
      <c r="NW156" s="5"/>
      <c r="NX156" s="5"/>
      <c r="NY156" s="5"/>
      <c r="NZ156" s="5"/>
      <c r="OA156" s="5"/>
      <c r="OB156" s="5"/>
      <c r="OC156" s="5"/>
      <c r="OD156" s="5"/>
      <c r="OE156" s="5"/>
      <c r="OF156" s="5"/>
      <c r="OG156" s="5"/>
      <c r="OH156" s="5"/>
      <c r="OI156" s="5"/>
      <c r="OJ156" s="5"/>
      <c r="OK156" s="5"/>
      <c r="OL156" s="5"/>
      <c r="OM156" s="5"/>
      <c r="ON156" s="5"/>
      <c r="OO156" s="5"/>
      <c r="OP156" s="5"/>
      <c r="OQ156" s="5"/>
      <c r="OR156" s="5"/>
      <c r="OS156" s="5"/>
      <c r="OT156" s="5"/>
      <c r="OU156" s="5"/>
      <c r="OV156" s="5"/>
      <c r="OW156" s="5"/>
      <c r="OX156" s="5"/>
      <c r="OY156" s="5"/>
      <c r="OZ156" s="5"/>
      <c r="PA156" s="5"/>
      <c r="PB156" s="5"/>
      <c r="PC156" s="5"/>
      <c r="PD156" s="5"/>
      <c r="PE156" s="5"/>
      <c r="PF156" s="5"/>
      <c r="PG156" s="5"/>
      <c r="PH156" s="5"/>
      <c r="PI156" s="5"/>
      <c r="PJ156" s="5"/>
      <c r="PK156" s="5"/>
      <c r="PL156" s="5"/>
      <c r="PM156" s="5"/>
      <c r="PN156" s="5"/>
      <c r="PO156" s="5"/>
      <c r="PP156" s="5"/>
      <c r="PQ156" s="5"/>
      <c r="PR156" s="5"/>
      <c r="PS156" s="5"/>
      <c r="PT156" s="5"/>
      <c r="PU156" s="5"/>
      <c r="PV156" s="5"/>
      <c r="PW156" s="5"/>
      <c r="PX156" s="5"/>
      <c r="PY156" s="5"/>
      <c r="PZ156" s="5"/>
      <c r="QA156" s="5"/>
      <c r="QB156" s="5"/>
      <c r="QC156" s="5"/>
      <c r="QD156" s="5"/>
      <c r="QE156" s="5"/>
      <c r="QF156" s="5"/>
      <c r="QG156" s="5"/>
      <c r="QH156" s="5"/>
      <c r="QI156" s="5"/>
      <c r="QJ156" s="5"/>
      <c r="QK156" s="5"/>
      <c r="QL156" s="5"/>
      <c r="QM156" s="5"/>
      <c r="QN156" s="5"/>
      <c r="QO156" s="5"/>
      <c r="QP156" s="5"/>
      <c r="QQ156" s="5"/>
      <c r="QR156" s="5"/>
      <c r="QS156" s="5"/>
      <c r="QT156" s="5"/>
      <c r="QU156" s="5"/>
      <c r="QV156" s="5"/>
      <c r="QW156" s="5"/>
      <c r="QX156" s="5"/>
      <c r="QY156" s="5"/>
      <c r="QZ156" s="5"/>
      <c r="RA156" s="5"/>
      <c r="RB156" s="5"/>
      <c r="RC156" s="5"/>
      <c r="RD156" s="5"/>
      <c r="RE156" s="5"/>
      <c r="RF156" s="5"/>
      <c r="RG156" s="5"/>
      <c r="RH156" s="5"/>
      <c r="RI156" s="5"/>
      <c r="RJ156" s="5"/>
      <c r="RK156" s="5"/>
      <c r="RL156" s="5"/>
      <c r="RM156" s="5"/>
      <c r="RN156" s="5"/>
      <c r="RO156" s="5"/>
      <c r="RP156" s="5"/>
      <c r="RQ156" s="5"/>
      <c r="RR156" s="5"/>
      <c r="RS156" s="5"/>
      <c r="RT156" s="5"/>
      <c r="RU156" s="5"/>
      <c r="RV156" s="5"/>
      <c r="RW156" s="5"/>
      <c r="RX156" s="5"/>
      <c r="RY156" s="5"/>
      <c r="RZ156" s="5"/>
      <c r="SA156" s="5"/>
      <c r="SB156" s="5"/>
      <c r="SC156" s="5"/>
      <c r="SD156" s="5"/>
      <c r="SE156" s="5"/>
      <c r="SF156" s="5"/>
      <c r="SG156" s="5"/>
      <c r="SH156" s="5"/>
      <c r="SI156" s="5"/>
      <c r="SJ156" s="5"/>
      <c r="SK156" s="5"/>
      <c r="SL156" s="5"/>
      <c r="SM156" s="5"/>
      <c r="SN156" s="5"/>
      <c r="SO156" s="5"/>
      <c r="SP156" s="5"/>
      <c r="SQ156" s="5"/>
      <c r="SR156" s="5"/>
      <c r="SS156" s="5"/>
      <c r="ST156" s="5"/>
      <c r="SU156" s="5"/>
      <c r="SV156" s="5"/>
      <c r="SW156" s="5"/>
      <c r="SX156" s="5"/>
      <c r="SY156" s="5"/>
      <c r="SZ156" s="5"/>
      <c r="TA156" s="5"/>
      <c r="TB156" s="5"/>
      <c r="TC156" s="5"/>
      <c r="TD156" s="5"/>
      <c r="TE156" s="5"/>
      <c r="TF156" s="5"/>
      <c r="TG156" s="5"/>
      <c r="TH156" s="5"/>
      <c r="TI156" s="5"/>
      <c r="TJ156" s="5"/>
      <c r="TK156" s="5"/>
      <c r="TL156" s="5"/>
      <c r="TM156" s="5"/>
      <c r="TN156" s="5"/>
      <c r="TO156" s="5"/>
      <c r="TP156" s="5"/>
      <c r="TQ156" s="5"/>
      <c r="TR156" s="5"/>
      <c r="TS156" s="5"/>
      <c r="TT156" s="5"/>
      <c r="TU156" s="5"/>
      <c r="TV156" s="5"/>
      <c r="TW156" s="5"/>
      <c r="TX156" s="5"/>
      <c r="TY156" s="5"/>
      <c r="TZ156" s="5"/>
      <c r="UA156" s="5"/>
      <c r="UB156" s="5"/>
      <c r="UC156" s="5"/>
      <c r="UD156" s="5"/>
      <c r="UE156" s="5"/>
      <c r="UF156" s="5"/>
      <c r="UG156" s="5"/>
      <c r="UH156" s="5"/>
      <c r="UI156" s="5"/>
      <c r="UJ156" s="5"/>
      <c r="UK156" s="5"/>
      <c r="UL156" s="5"/>
      <c r="UM156" s="5"/>
      <c r="UN156" s="5"/>
      <c r="UO156" s="5"/>
      <c r="UP156" s="5"/>
      <c r="UQ156" s="5"/>
      <c r="UR156" s="5"/>
      <c r="US156" s="5"/>
      <c r="UT156" s="5"/>
      <c r="UU156" s="5"/>
      <c r="UV156" s="5"/>
      <c r="UW156" s="5"/>
      <c r="UX156" s="5"/>
      <c r="UY156" s="5"/>
      <c r="UZ156" s="5"/>
      <c r="VA156" s="5"/>
      <c r="VB156" s="5"/>
      <c r="VC156" s="5"/>
      <c r="VD156" s="5"/>
      <c r="VE156" s="5"/>
      <c r="VF156" s="5"/>
      <c r="VG156" s="5"/>
      <c r="VH156" s="5"/>
      <c r="VI156" s="5"/>
      <c r="VJ156" s="5"/>
      <c r="VK156" s="5"/>
      <c r="VL156" s="5"/>
      <c r="VM156" s="5"/>
      <c r="VN156" s="5"/>
      <c r="VO156" s="5"/>
      <c r="VP156" s="5"/>
      <c r="VQ156" s="5"/>
      <c r="VR156" s="5"/>
      <c r="VS156" s="5"/>
      <c r="VT156" s="5"/>
      <c r="VU156" s="5"/>
      <c r="VV156" s="5"/>
      <c r="VW156" s="5"/>
      <c r="VX156" s="5"/>
      <c r="VY156" s="5"/>
      <c r="VZ156" s="5"/>
      <c r="WA156" s="5"/>
      <c r="WB156" s="5"/>
      <c r="WC156" s="5"/>
      <c r="WD156" s="5"/>
      <c r="WE156" s="5"/>
      <c r="WF156" s="5"/>
      <c r="WG156" s="5"/>
      <c r="WH156" s="5"/>
      <c r="WI156" s="5"/>
      <c r="WJ156" s="5"/>
      <c r="WK156" s="5"/>
      <c r="WL156" s="5"/>
      <c r="WM156" s="5"/>
      <c r="WN156" s="5"/>
      <c r="WO156" s="5"/>
      <c r="WP156" s="5"/>
      <c r="WQ156" s="5"/>
      <c r="WR156" s="5"/>
      <c r="WS156" s="5"/>
      <c r="WT156" s="5"/>
      <c r="WU156" s="5"/>
      <c r="WV156" s="5"/>
      <c r="WW156" s="5"/>
      <c r="WX156" s="5"/>
      <c r="WY156" s="5"/>
      <c r="WZ156" s="5"/>
      <c r="XA156" s="5"/>
      <c r="XB156" s="5"/>
      <c r="XC156" s="5"/>
      <c r="XD156" s="5"/>
      <c r="XE156" s="5"/>
      <c r="XF156" s="5"/>
      <c r="XG156" s="5"/>
      <c r="XH156" s="5"/>
      <c r="XI156" s="5"/>
      <c r="XJ156" s="5"/>
      <c r="XK156" s="5"/>
      <c r="XL156" s="5"/>
      <c r="XM156" s="5"/>
      <c r="XN156" s="5"/>
      <c r="XO156" s="5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L156" s="5"/>
      <c r="ZM156" s="5"/>
      <c r="ZN156" s="5"/>
      <c r="ZO156" s="5"/>
      <c r="ZP156" s="5"/>
      <c r="ZQ156" s="5"/>
      <c r="ZR156" s="5"/>
      <c r="ZS156" s="5"/>
      <c r="ZT156" s="5"/>
      <c r="ZU156" s="5"/>
      <c r="ZV156" s="5"/>
      <c r="ZW156" s="5"/>
      <c r="ZX156" s="5"/>
      <c r="ZY156" s="5"/>
      <c r="ZZ156" s="5"/>
      <c r="AAA156" s="5"/>
      <c r="AAB156" s="5"/>
      <c r="AAC156" s="5"/>
      <c r="AAD156" s="5"/>
      <c r="AAE156" s="5"/>
      <c r="AAF156" s="5"/>
      <c r="AAG156" s="5"/>
      <c r="AAH156" s="5"/>
      <c r="AAI156" s="5"/>
      <c r="AAJ156" s="5"/>
      <c r="AAK156" s="5"/>
      <c r="AAL156" s="5"/>
      <c r="AAM156" s="5"/>
      <c r="AAN156" s="5"/>
      <c r="AAO156" s="5"/>
      <c r="AAP156" s="5"/>
      <c r="AAQ156" s="5"/>
      <c r="AAR156" s="5"/>
      <c r="AAS156" s="5"/>
      <c r="AAT156" s="5"/>
      <c r="AAU156" s="5"/>
      <c r="AAV156" s="5"/>
      <c r="AAW156" s="5"/>
      <c r="AAX156" s="5"/>
      <c r="AAY156" s="5"/>
      <c r="AAZ156" s="5"/>
      <c r="ABA156" s="5"/>
      <c r="ABB156" s="5"/>
      <c r="ABC156" s="5"/>
      <c r="ABD156" s="5"/>
      <c r="ABE156" s="5"/>
      <c r="ABF156" s="5"/>
      <c r="ABG156" s="5"/>
      <c r="ABH156" s="5"/>
      <c r="ABI156" s="5"/>
      <c r="ABJ156" s="5"/>
      <c r="ABK156" s="5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5"/>
      <c r="ADI156" s="5"/>
      <c r="ADJ156" s="5"/>
      <c r="ADK156" s="5"/>
      <c r="ADL156" s="5"/>
      <c r="ADM156" s="5"/>
      <c r="ADN156" s="5"/>
      <c r="ADO156" s="5"/>
      <c r="ADP156" s="5"/>
      <c r="ADQ156" s="5"/>
      <c r="ADR156" s="5"/>
      <c r="ADS156" s="5"/>
      <c r="ADT156" s="5"/>
      <c r="ADU156" s="5"/>
      <c r="ADV156" s="5"/>
      <c r="ADW156" s="5"/>
      <c r="ADX156" s="5"/>
      <c r="ADY156" s="5"/>
      <c r="ADZ156" s="5"/>
      <c r="AEA156" s="5"/>
      <c r="AEB156" s="5"/>
      <c r="AEC156" s="5"/>
      <c r="AED156" s="5"/>
      <c r="AEE156" s="5"/>
      <c r="AEF156" s="5"/>
      <c r="AEG156" s="5"/>
      <c r="AEH156" s="5"/>
      <c r="AEI156" s="5"/>
      <c r="AEJ156" s="5"/>
      <c r="AEK156" s="5"/>
      <c r="AEL156" s="5"/>
      <c r="AEM156" s="5"/>
      <c r="AEN156" s="5"/>
      <c r="AEO156" s="5"/>
      <c r="AEP156" s="5"/>
      <c r="AEQ156" s="5"/>
      <c r="AER156" s="5"/>
      <c r="AES156" s="5"/>
      <c r="AET156" s="5"/>
      <c r="AEU156" s="5"/>
      <c r="AEV156" s="5"/>
      <c r="AEW156" s="5"/>
      <c r="AEX156" s="5"/>
      <c r="AEY156" s="5"/>
      <c r="AEZ156" s="5"/>
      <c r="AFA156" s="5"/>
      <c r="AFB156" s="5"/>
      <c r="AFC156" s="5"/>
      <c r="AFD156" s="5"/>
      <c r="AFE156" s="5"/>
      <c r="AFF156" s="5"/>
      <c r="AFG156" s="5"/>
      <c r="AFH156" s="5"/>
      <c r="AFI156" s="5"/>
      <c r="AFJ156" s="5"/>
      <c r="AFK156" s="5"/>
      <c r="AFL156" s="5"/>
      <c r="AFM156" s="5"/>
      <c r="AFN156" s="5"/>
      <c r="AFO156" s="5"/>
      <c r="AFP156" s="5"/>
      <c r="AFQ156" s="5"/>
      <c r="AFR156" s="5"/>
      <c r="AFS156" s="5"/>
      <c r="AFT156" s="5"/>
      <c r="AFU156" s="5"/>
      <c r="AFV156" s="5"/>
      <c r="AFW156" s="5"/>
      <c r="AFX156" s="5"/>
      <c r="AFY156" s="5"/>
      <c r="AFZ156" s="5"/>
      <c r="AGA156" s="5"/>
      <c r="AGB156" s="5"/>
      <c r="AGC156" s="5"/>
      <c r="AGD156" s="5"/>
      <c r="AGE156" s="5"/>
      <c r="AGF156" s="5"/>
      <c r="AGG156" s="5"/>
      <c r="AGH156" s="5"/>
      <c r="AGI156" s="5"/>
      <c r="AGJ156" s="5"/>
      <c r="AGK156" s="5"/>
      <c r="AGL156" s="5"/>
      <c r="AGM156" s="5"/>
      <c r="AGN156" s="5"/>
      <c r="AGO156" s="5"/>
      <c r="AGP156" s="5"/>
      <c r="AGQ156" s="5"/>
      <c r="AGR156" s="5"/>
      <c r="AGS156" s="5"/>
      <c r="AGT156" s="5"/>
      <c r="AGU156" s="5"/>
      <c r="AGV156" s="5"/>
      <c r="AGW156" s="5"/>
      <c r="AGX156" s="5"/>
      <c r="AGY156" s="5"/>
      <c r="AGZ156" s="5"/>
      <c r="AHA156" s="5"/>
      <c r="AHB156" s="5"/>
      <c r="AHC156" s="5"/>
      <c r="AHD156" s="5"/>
      <c r="AHE156" s="5"/>
      <c r="AHF156" s="5"/>
      <c r="AHG156" s="5"/>
      <c r="AHH156" s="5"/>
      <c r="AHI156" s="5"/>
      <c r="AHJ156" s="5"/>
      <c r="AHK156" s="5"/>
      <c r="AHL156" s="5"/>
      <c r="AHM156" s="5"/>
      <c r="AHN156" s="5"/>
      <c r="AHO156" s="5"/>
      <c r="AHP156" s="5"/>
      <c r="AHQ156" s="5"/>
      <c r="AHR156" s="5"/>
      <c r="AHS156" s="5"/>
      <c r="AHT156" s="5"/>
      <c r="AHU156" s="5"/>
      <c r="AHV156" s="5"/>
      <c r="AHW156" s="5"/>
      <c r="AHX156" s="5"/>
      <c r="AHY156" s="5"/>
      <c r="AHZ156" s="5"/>
      <c r="AIA156" s="5"/>
      <c r="AIB156" s="5"/>
      <c r="AIC156" s="5"/>
      <c r="AID156" s="5"/>
      <c r="AIE156" s="5"/>
      <c r="AIF156" s="5"/>
      <c r="AIG156" s="5"/>
      <c r="AIH156" s="5"/>
      <c r="AII156" s="5"/>
      <c r="AIJ156" s="5"/>
      <c r="AIK156" s="5"/>
      <c r="AIL156" s="5"/>
      <c r="AIM156" s="5"/>
      <c r="AIN156" s="5"/>
      <c r="AIO156" s="5"/>
      <c r="AIP156" s="5"/>
      <c r="AIQ156" s="5"/>
      <c r="AIR156" s="5"/>
      <c r="AIS156" s="5"/>
      <c r="AIT156" s="5"/>
      <c r="AIU156" s="5"/>
      <c r="AIV156" s="5"/>
      <c r="AIW156" s="5"/>
      <c r="AIX156" s="5"/>
      <c r="AIY156" s="5"/>
      <c r="AIZ156" s="5"/>
      <c r="AJA156" s="5"/>
      <c r="AJB156" s="5"/>
      <c r="AJC156" s="5"/>
      <c r="AJD156" s="5"/>
      <c r="AJE156" s="5"/>
      <c r="AJF156" s="5"/>
      <c r="AJG156" s="5"/>
      <c r="AJH156" s="5"/>
      <c r="AJI156" s="5"/>
      <c r="AJJ156" s="5"/>
      <c r="AJK156" s="5"/>
      <c r="AJL156" s="5"/>
      <c r="AJM156" s="5"/>
      <c r="AJN156" s="5"/>
      <c r="AJO156" s="5"/>
      <c r="AJP156" s="5"/>
      <c r="AJQ156" s="5"/>
      <c r="AJR156" s="5"/>
      <c r="AJS156" s="5"/>
      <c r="AJT156" s="5"/>
      <c r="AJU156" s="5"/>
      <c r="AJV156" s="5"/>
      <c r="AJW156" s="5"/>
      <c r="AJX156" s="5"/>
      <c r="AJY156" s="5"/>
      <c r="AJZ156" s="5"/>
      <c r="AKA156" s="5"/>
      <c r="AKB156" s="5"/>
      <c r="AKC156" s="5"/>
      <c r="AKD156" s="5"/>
      <c r="AKE156" s="5"/>
      <c r="AKF156" s="5"/>
      <c r="AKG156" s="5"/>
      <c r="AKH156" s="5"/>
      <c r="AKI156" s="5"/>
      <c r="AKJ156" s="5"/>
      <c r="AKK156" s="5"/>
      <c r="AKL156" s="5"/>
      <c r="AKM156" s="5"/>
      <c r="AKN156" s="5"/>
      <c r="AKO156" s="5"/>
      <c r="AKP156" s="5"/>
      <c r="AKQ156" s="5"/>
      <c r="AKR156" s="5"/>
      <c r="AKS156" s="5"/>
      <c r="AKT156" s="5"/>
      <c r="AKU156" s="5"/>
      <c r="AKV156" s="5"/>
      <c r="AKW156" s="5"/>
      <c r="AKX156" s="5"/>
      <c r="AKY156" s="5"/>
      <c r="AKZ156" s="5"/>
      <c r="ALA156" s="5"/>
      <c r="ALB156" s="5"/>
      <c r="ALC156" s="5"/>
      <c r="ALD156" s="5"/>
      <c r="ALE156" s="5"/>
      <c r="ALF156" s="5"/>
      <c r="ALG156" s="5"/>
      <c r="ALH156" s="5"/>
      <c r="ALI156" s="5"/>
      <c r="ALJ156" s="5"/>
      <c r="ALK156" s="5"/>
      <c r="ALL156" s="5"/>
      <c r="ALM156" s="5"/>
      <c r="ALN156" s="5"/>
      <c r="ALO156" s="5"/>
      <c r="ALP156" s="5"/>
      <c r="ALQ156" s="5"/>
      <c r="ALR156" s="5"/>
      <c r="ALS156" s="5"/>
      <c r="ALT156" s="5"/>
    </row>
    <row r="157" spans="1:1008" ht="15" customHeight="1" x14ac:dyDescent="0.3">
      <c r="A157" s="6" t="s">
        <v>2</v>
      </c>
      <c r="B157" s="6" t="s">
        <v>4438</v>
      </c>
      <c r="C157" s="6" t="s">
        <v>5434</v>
      </c>
      <c r="D157" s="6" t="s">
        <v>54</v>
      </c>
      <c r="E157" s="6"/>
      <c r="F157" s="6"/>
      <c r="G157" s="6"/>
      <c r="H157" s="22"/>
      <c r="I157" s="6" t="s">
        <v>6280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  <c r="FG157" s="5"/>
      <c r="FH157" s="5"/>
      <c r="FI157" s="5"/>
      <c r="FJ157" s="5"/>
      <c r="FK157" s="5"/>
      <c r="FL157" s="5"/>
      <c r="FM157" s="5"/>
      <c r="FN157" s="5"/>
      <c r="FO157" s="5"/>
      <c r="FP157" s="5"/>
      <c r="FQ157" s="5"/>
      <c r="FR157" s="5"/>
      <c r="FS157" s="5"/>
      <c r="FT157" s="5"/>
      <c r="FU157" s="5"/>
      <c r="FV157" s="5"/>
      <c r="FW157" s="5"/>
      <c r="FX157" s="5"/>
      <c r="FY157" s="5"/>
      <c r="FZ157" s="5"/>
      <c r="GA157" s="5"/>
      <c r="GB157" s="5"/>
      <c r="GC157" s="5"/>
      <c r="GD157" s="5"/>
      <c r="GE157" s="5"/>
      <c r="GF157" s="5"/>
      <c r="GG157" s="5"/>
      <c r="GH157" s="5"/>
      <c r="GI157" s="5"/>
      <c r="GJ157" s="5"/>
      <c r="GK157" s="5"/>
      <c r="GL157" s="5"/>
      <c r="GM157" s="5"/>
      <c r="GN157" s="5"/>
      <c r="GO157" s="5"/>
      <c r="GP157" s="5"/>
      <c r="GQ157" s="5"/>
      <c r="GR157" s="5"/>
      <c r="GS157" s="5"/>
      <c r="GT157" s="5"/>
      <c r="GU157" s="5"/>
      <c r="GV157" s="5"/>
      <c r="GW157" s="5"/>
      <c r="GX157" s="5"/>
      <c r="GY157" s="5"/>
      <c r="GZ157" s="5"/>
      <c r="HA157" s="5"/>
      <c r="HB157" s="5"/>
      <c r="HC157" s="5"/>
      <c r="HD157" s="5"/>
      <c r="HE157" s="5"/>
      <c r="HF157" s="5"/>
      <c r="HG157" s="5"/>
      <c r="HH157" s="5"/>
      <c r="HI157" s="5"/>
      <c r="HJ157" s="5"/>
      <c r="HK157" s="5"/>
      <c r="HL157" s="5"/>
      <c r="HM157" s="5"/>
      <c r="HN157" s="5"/>
      <c r="HO157" s="5"/>
      <c r="HP157" s="5"/>
      <c r="HQ157" s="5"/>
      <c r="HR157" s="5"/>
      <c r="HS157" s="5"/>
      <c r="HT157" s="5"/>
      <c r="HU157" s="5"/>
      <c r="HV157" s="5"/>
      <c r="HW157" s="5"/>
      <c r="HX157" s="5"/>
      <c r="HY157" s="5"/>
      <c r="HZ157" s="5"/>
      <c r="IA157" s="5"/>
      <c r="IB157" s="5"/>
      <c r="IC157" s="5"/>
      <c r="ID157" s="5"/>
      <c r="IE157" s="5"/>
      <c r="IF157" s="5"/>
      <c r="IG157" s="5"/>
      <c r="IH157" s="5"/>
      <c r="II157" s="5"/>
      <c r="IJ157" s="5"/>
      <c r="IK157" s="5"/>
      <c r="IL157" s="5"/>
      <c r="IM157" s="5"/>
      <c r="IN157" s="5"/>
      <c r="IO157" s="5"/>
      <c r="IP157" s="5"/>
      <c r="IQ157" s="5"/>
      <c r="IR157" s="5"/>
      <c r="IS157" s="5"/>
      <c r="IT157" s="5"/>
      <c r="IU157" s="5"/>
      <c r="IV157" s="5"/>
      <c r="IW157" s="5"/>
      <c r="IX157" s="5"/>
      <c r="IY157" s="5"/>
      <c r="IZ157" s="5"/>
      <c r="JA157" s="5"/>
      <c r="JB157" s="5"/>
      <c r="JC157" s="5"/>
      <c r="JD157" s="5"/>
      <c r="JE157" s="5"/>
      <c r="JF157" s="5"/>
      <c r="JG157" s="5"/>
      <c r="JH157" s="5"/>
      <c r="JI157" s="5"/>
      <c r="JJ157" s="5"/>
      <c r="JK157" s="5"/>
      <c r="JL157" s="5"/>
      <c r="JM157" s="5"/>
      <c r="JN157" s="5"/>
      <c r="JO157" s="5"/>
      <c r="JP157" s="5"/>
      <c r="JQ157" s="5"/>
      <c r="JR157" s="5"/>
      <c r="JS157" s="5"/>
      <c r="JT157" s="5"/>
      <c r="JU157" s="5"/>
      <c r="JV157" s="5"/>
      <c r="JW157" s="5"/>
      <c r="JX157" s="5"/>
      <c r="JY157" s="5"/>
      <c r="JZ157" s="5"/>
      <c r="KA157" s="5"/>
      <c r="KB157" s="5"/>
      <c r="KC157" s="5"/>
      <c r="KD157" s="5"/>
      <c r="KE157" s="5"/>
      <c r="KF157" s="5"/>
      <c r="KG157" s="5"/>
      <c r="KH157" s="5"/>
      <c r="KI157" s="5"/>
      <c r="KJ157" s="5"/>
      <c r="KK157" s="5"/>
      <c r="KL157" s="5"/>
      <c r="KM157" s="5"/>
      <c r="KN157" s="5"/>
      <c r="KO157" s="5"/>
      <c r="KP157" s="5"/>
      <c r="KQ157" s="5"/>
      <c r="KR157" s="5"/>
      <c r="KS157" s="5"/>
      <c r="KT157" s="5"/>
      <c r="KU157" s="5"/>
      <c r="KV157" s="5"/>
      <c r="KW157" s="5"/>
      <c r="KX157" s="5"/>
      <c r="KY157" s="5"/>
      <c r="KZ157" s="5"/>
      <c r="LA157" s="5"/>
      <c r="LB157" s="5"/>
      <c r="LC157" s="5"/>
      <c r="LD157" s="5"/>
      <c r="LE157" s="5"/>
      <c r="LF157" s="5"/>
      <c r="LG157" s="5"/>
      <c r="LH157" s="5"/>
      <c r="LI157" s="5"/>
      <c r="LJ157" s="5"/>
      <c r="LK157" s="5"/>
      <c r="LL157" s="5"/>
      <c r="LM157" s="5"/>
      <c r="LN157" s="5"/>
      <c r="LO157" s="5"/>
      <c r="LP157" s="5"/>
      <c r="LQ157" s="5"/>
      <c r="LR157" s="5"/>
      <c r="LS157" s="5"/>
      <c r="LT157" s="5"/>
      <c r="LU157" s="5"/>
      <c r="LV157" s="5"/>
      <c r="LW157" s="5"/>
      <c r="LX157" s="5"/>
      <c r="LY157" s="5"/>
      <c r="LZ157" s="5"/>
      <c r="MA157" s="5"/>
      <c r="MB157" s="5"/>
      <c r="MC157" s="5"/>
      <c r="MD157" s="5"/>
      <c r="ME157" s="5"/>
      <c r="MF157" s="5"/>
      <c r="MG157" s="5"/>
      <c r="MH157" s="5"/>
      <c r="MI157" s="5"/>
      <c r="MJ157" s="5"/>
      <c r="MK157" s="5"/>
      <c r="ML157" s="5"/>
      <c r="MM157" s="5"/>
      <c r="MN157" s="5"/>
      <c r="MO157" s="5"/>
      <c r="MP157" s="5"/>
      <c r="MQ157" s="5"/>
      <c r="MR157" s="5"/>
      <c r="MS157" s="5"/>
      <c r="MT157" s="5"/>
      <c r="MU157" s="5"/>
      <c r="MV157" s="5"/>
      <c r="MW157" s="5"/>
      <c r="MX157" s="5"/>
      <c r="MY157" s="5"/>
      <c r="MZ157" s="5"/>
      <c r="NA157" s="5"/>
      <c r="NB157" s="5"/>
      <c r="NC157" s="5"/>
      <c r="ND157" s="5"/>
      <c r="NE157" s="5"/>
      <c r="NF157" s="5"/>
      <c r="NG157" s="5"/>
      <c r="NH157" s="5"/>
      <c r="NI157" s="5"/>
      <c r="NJ157" s="5"/>
      <c r="NK157" s="5"/>
      <c r="NL157" s="5"/>
      <c r="NM157" s="5"/>
      <c r="NN157" s="5"/>
      <c r="NO157" s="5"/>
      <c r="NP157" s="5"/>
      <c r="NQ157" s="5"/>
      <c r="NR157" s="5"/>
      <c r="NS157" s="5"/>
      <c r="NT157" s="5"/>
      <c r="NU157" s="5"/>
      <c r="NV157" s="5"/>
      <c r="NW157" s="5"/>
      <c r="NX157" s="5"/>
      <c r="NY157" s="5"/>
      <c r="NZ157" s="5"/>
      <c r="OA157" s="5"/>
      <c r="OB157" s="5"/>
      <c r="OC157" s="5"/>
      <c r="OD157" s="5"/>
      <c r="OE157" s="5"/>
      <c r="OF157" s="5"/>
      <c r="OG157" s="5"/>
      <c r="OH157" s="5"/>
      <c r="OI157" s="5"/>
      <c r="OJ157" s="5"/>
      <c r="OK157" s="5"/>
      <c r="OL157" s="5"/>
      <c r="OM157" s="5"/>
      <c r="ON157" s="5"/>
      <c r="OO157" s="5"/>
      <c r="OP157" s="5"/>
      <c r="OQ157" s="5"/>
      <c r="OR157" s="5"/>
      <c r="OS157" s="5"/>
      <c r="OT157" s="5"/>
      <c r="OU157" s="5"/>
      <c r="OV157" s="5"/>
      <c r="OW157" s="5"/>
      <c r="OX157" s="5"/>
      <c r="OY157" s="5"/>
      <c r="OZ157" s="5"/>
      <c r="PA157" s="5"/>
      <c r="PB157" s="5"/>
      <c r="PC157" s="5"/>
      <c r="PD157" s="5"/>
      <c r="PE157" s="5"/>
      <c r="PF157" s="5"/>
      <c r="PG157" s="5"/>
      <c r="PH157" s="5"/>
      <c r="PI157" s="5"/>
      <c r="PJ157" s="5"/>
      <c r="PK157" s="5"/>
      <c r="PL157" s="5"/>
      <c r="PM157" s="5"/>
      <c r="PN157" s="5"/>
      <c r="PO157" s="5"/>
      <c r="PP157" s="5"/>
      <c r="PQ157" s="5"/>
      <c r="PR157" s="5"/>
      <c r="PS157" s="5"/>
      <c r="PT157" s="5"/>
      <c r="PU157" s="5"/>
      <c r="PV157" s="5"/>
      <c r="PW157" s="5"/>
      <c r="PX157" s="5"/>
      <c r="PY157" s="5"/>
      <c r="PZ157" s="5"/>
      <c r="QA157" s="5"/>
      <c r="QB157" s="5"/>
      <c r="QC157" s="5"/>
      <c r="QD157" s="5"/>
      <c r="QE157" s="5"/>
      <c r="QF157" s="5"/>
      <c r="QG157" s="5"/>
      <c r="QH157" s="5"/>
      <c r="QI157" s="5"/>
      <c r="QJ157" s="5"/>
      <c r="QK157" s="5"/>
      <c r="QL157" s="5"/>
      <c r="QM157" s="5"/>
      <c r="QN157" s="5"/>
      <c r="QO157" s="5"/>
      <c r="QP157" s="5"/>
      <c r="QQ157" s="5"/>
      <c r="QR157" s="5"/>
      <c r="QS157" s="5"/>
      <c r="QT157" s="5"/>
      <c r="QU157" s="5"/>
      <c r="QV157" s="5"/>
      <c r="QW157" s="5"/>
      <c r="QX157" s="5"/>
      <c r="QY157" s="5"/>
      <c r="QZ157" s="5"/>
      <c r="RA157" s="5"/>
      <c r="RB157" s="5"/>
      <c r="RC157" s="5"/>
      <c r="RD157" s="5"/>
      <c r="RE157" s="5"/>
      <c r="RF157" s="5"/>
      <c r="RG157" s="5"/>
      <c r="RH157" s="5"/>
      <c r="RI157" s="5"/>
      <c r="RJ157" s="5"/>
      <c r="RK157" s="5"/>
      <c r="RL157" s="5"/>
      <c r="RM157" s="5"/>
      <c r="RN157" s="5"/>
      <c r="RO157" s="5"/>
      <c r="RP157" s="5"/>
      <c r="RQ157" s="5"/>
      <c r="RR157" s="5"/>
      <c r="RS157" s="5"/>
      <c r="RT157" s="5"/>
      <c r="RU157" s="5"/>
      <c r="RV157" s="5"/>
      <c r="RW157" s="5"/>
      <c r="RX157" s="5"/>
      <c r="RY157" s="5"/>
      <c r="RZ157" s="5"/>
      <c r="SA157" s="5"/>
      <c r="SB157" s="5"/>
      <c r="SC157" s="5"/>
      <c r="SD157" s="5"/>
      <c r="SE157" s="5"/>
      <c r="SF157" s="5"/>
      <c r="SG157" s="5"/>
      <c r="SH157" s="5"/>
      <c r="SI157" s="5"/>
      <c r="SJ157" s="5"/>
      <c r="SK157" s="5"/>
      <c r="SL157" s="5"/>
      <c r="SM157" s="5"/>
      <c r="SN157" s="5"/>
      <c r="SO157" s="5"/>
      <c r="SP157" s="5"/>
      <c r="SQ157" s="5"/>
      <c r="SR157" s="5"/>
      <c r="SS157" s="5"/>
      <c r="ST157" s="5"/>
      <c r="SU157" s="5"/>
      <c r="SV157" s="5"/>
      <c r="SW157" s="5"/>
      <c r="SX157" s="5"/>
      <c r="SY157" s="5"/>
      <c r="SZ157" s="5"/>
      <c r="TA157" s="5"/>
      <c r="TB157" s="5"/>
      <c r="TC157" s="5"/>
      <c r="TD157" s="5"/>
      <c r="TE157" s="5"/>
      <c r="TF157" s="5"/>
      <c r="TG157" s="5"/>
      <c r="TH157" s="5"/>
      <c r="TI157" s="5"/>
      <c r="TJ157" s="5"/>
      <c r="TK157" s="5"/>
      <c r="TL157" s="5"/>
      <c r="TM157" s="5"/>
      <c r="TN157" s="5"/>
      <c r="TO157" s="5"/>
      <c r="TP157" s="5"/>
      <c r="TQ157" s="5"/>
      <c r="TR157" s="5"/>
      <c r="TS157" s="5"/>
      <c r="TT157" s="5"/>
      <c r="TU157" s="5"/>
      <c r="TV157" s="5"/>
      <c r="TW157" s="5"/>
      <c r="TX157" s="5"/>
      <c r="TY157" s="5"/>
      <c r="TZ157" s="5"/>
      <c r="UA157" s="5"/>
      <c r="UB157" s="5"/>
      <c r="UC157" s="5"/>
      <c r="UD157" s="5"/>
      <c r="UE157" s="5"/>
      <c r="UF157" s="5"/>
      <c r="UG157" s="5"/>
      <c r="UH157" s="5"/>
      <c r="UI157" s="5"/>
      <c r="UJ157" s="5"/>
      <c r="UK157" s="5"/>
      <c r="UL157" s="5"/>
      <c r="UM157" s="5"/>
      <c r="UN157" s="5"/>
      <c r="UO157" s="5"/>
      <c r="UP157" s="5"/>
      <c r="UQ157" s="5"/>
      <c r="UR157" s="5"/>
      <c r="US157" s="5"/>
      <c r="UT157" s="5"/>
      <c r="UU157" s="5"/>
      <c r="UV157" s="5"/>
      <c r="UW157" s="5"/>
      <c r="UX157" s="5"/>
      <c r="UY157" s="5"/>
      <c r="UZ157" s="5"/>
      <c r="VA157" s="5"/>
      <c r="VB157" s="5"/>
      <c r="VC157" s="5"/>
      <c r="VD157" s="5"/>
      <c r="VE157" s="5"/>
      <c r="VF157" s="5"/>
      <c r="VG157" s="5"/>
      <c r="VH157" s="5"/>
      <c r="VI157" s="5"/>
      <c r="VJ157" s="5"/>
      <c r="VK157" s="5"/>
      <c r="VL157" s="5"/>
      <c r="VM157" s="5"/>
      <c r="VN157" s="5"/>
      <c r="VO157" s="5"/>
      <c r="VP157" s="5"/>
      <c r="VQ157" s="5"/>
      <c r="VR157" s="5"/>
      <c r="VS157" s="5"/>
      <c r="VT157" s="5"/>
      <c r="VU157" s="5"/>
      <c r="VV157" s="5"/>
      <c r="VW157" s="5"/>
      <c r="VX157" s="5"/>
      <c r="VY157" s="5"/>
      <c r="VZ157" s="5"/>
      <c r="WA157" s="5"/>
      <c r="WB157" s="5"/>
      <c r="WC157" s="5"/>
      <c r="WD157" s="5"/>
      <c r="WE157" s="5"/>
      <c r="WF157" s="5"/>
      <c r="WG157" s="5"/>
      <c r="WH157" s="5"/>
      <c r="WI157" s="5"/>
      <c r="WJ157" s="5"/>
      <c r="WK157" s="5"/>
      <c r="WL157" s="5"/>
      <c r="WM157" s="5"/>
      <c r="WN157" s="5"/>
      <c r="WO157" s="5"/>
      <c r="WP157" s="5"/>
      <c r="WQ157" s="5"/>
      <c r="WR157" s="5"/>
      <c r="WS157" s="5"/>
      <c r="WT157" s="5"/>
      <c r="WU157" s="5"/>
      <c r="WV157" s="5"/>
      <c r="WW157" s="5"/>
      <c r="WX157" s="5"/>
      <c r="WY157" s="5"/>
      <c r="WZ157" s="5"/>
      <c r="XA157" s="5"/>
      <c r="XB157" s="5"/>
      <c r="XC157" s="5"/>
      <c r="XD157" s="5"/>
      <c r="XE157" s="5"/>
      <c r="XF157" s="5"/>
      <c r="XG157" s="5"/>
      <c r="XH157" s="5"/>
      <c r="XI157" s="5"/>
      <c r="XJ157" s="5"/>
      <c r="XK157" s="5"/>
      <c r="XL157" s="5"/>
      <c r="XM157" s="5"/>
      <c r="XN157" s="5"/>
      <c r="XO157" s="5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L157" s="5"/>
      <c r="ZM157" s="5"/>
      <c r="ZN157" s="5"/>
      <c r="ZO157" s="5"/>
      <c r="ZP157" s="5"/>
      <c r="ZQ157" s="5"/>
      <c r="ZR157" s="5"/>
      <c r="ZS157" s="5"/>
      <c r="ZT157" s="5"/>
      <c r="ZU157" s="5"/>
      <c r="ZV157" s="5"/>
      <c r="ZW157" s="5"/>
      <c r="ZX157" s="5"/>
      <c r="ZY157" s="5"/>
      <c r="ZZ157" s="5"/>
      <c r="AAA157" s="5"/>
      <c r="AAB157" s="5"/>
      <c r="AAC157" s="5"/>
      <c r="AAD157" s="5"/>
      <c r="AAE157" s="5"/>
      <c r="AAF157" s="5"/>
      <c r="AAG157" s="5"/>
      <c r="AAH157" s="5"/>
      <c r="AAI157" s="5"/>
      <c r="AAJ157" s="5"/>
      <c r="AAK157" s="5"/>
      <c r="AAL157" s="5"/>
      <c r="AAM157" s="5"/>
      <c r="AAN157" s="5"/>
      <c r="AAO157" s="5"/>
      <c r="AAP157" s="5"/>
      <c r="AAQ157" s="5"/>
      <c r="AAR157" s="5"/>
      <c r="AAS157" s="5"/>
      <c r="AAT157" s="5"/>
      <c r="AAU157" s="5"/>
      <c r="AAV157" s="5"/>
      <c r="AAW157" s="5"/>
      <c r="AAX157" s="5"/>
      <c r="AAY157" s="5"/>
      <c r="AAZ157" s="5"/>
      <c r="ABA157" s="5"/>
      <c r="ABB157" s="5"/>
      <c r="ABC157" s="5"/>
      <c r="ABD157" s="5"/>
      <c r="ABE157" s="5"/>
      <c r="ABF157" s="5"/>
      <c r="ABG157" s="5"/>
      <c r="ABH157" s="5"/>
      <c r="ABI157" s="5"/>
      <c r="ABJ157" s="5"/>
      <c r="ABK157" s="5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5"/>
      <c r="ADI157" s="5"/>
      <c r="ADJ157" s="5"/>
      <c r="ADK157" s="5"/>
      <c r="ADL157" s="5"/>
      <c r="ADM157" s="5"/>
      <c r="ADN157" s="5"/>
      <c r="ADO157" s="5"/>
      <c r="ADP157" s="5"/>
      <c r="ADQ157" s="5"/>
      <c r="ADR157" s="5"/>
      <c r="ADS157" s="5"/>
      <c r="ADT157" s="5"/>
      <c r="ADU157" s="5"/>
      <c r="ADV157" s="5"/>
      <c r="ADW157" s="5"/>
      <c r="ADX157" s="5"/>
      <c r="ADY157" s="5"/>
      <c r="ADZ157" s="5"/>
      <c r="AEA157" s="5"/>
      <c r="AEB157" s="5"/>
      <c r="AEC157" s="5"/>
      <c r="AED157" s="5"/>
      <c r="AEE157" s="5"/>
      <c r="AEF157" s="5"/>
      <c r="AEG157" s="5"/>
      <c r="AEH157" s="5"/>
      <c r="AEI157" s="5"/>
      <c r="AEJ157" s="5"/>
      <c r="AEK157" s="5"/>
      <c r="AEL157" s="5"/>
      <c r="AEM157" s="5"/>
      <c r="AEN157" s="5"/>
      <c r="AEO157" s="5"/>
      <c r="AEP157" s="5"/>
      <c r="AEQ157" s="5"/>
      <c r="AER157" s="5"/>
      <c r="AES157" s="5"/>
      <c r="AET157" s="5"/>
      <c r="AEU157" s="5"/>
      <c r="AEV157" s="5"/>
      <c r="AEW157" s="5"/>
      <c r="AEX157" s="5"/>
      <c r="AEY157" s="5"/>
      <c r="AEZ157" s="5"/>
      <c r="AFA157" s="5"/>
      <c r="AFB157" s="5"/>
      <c r="AFC157" s="5"/>
      <c r="AFD157" s="5"/>
      <c r="AFE157" s="5"/>
      <c r="AFF157" s="5"/>
      <c r="AFG157" s="5"/>
      <c r="AFH157" s="5"/>
      <c r="AFI157" s="5"/>
      <c r="AFJ157" s="5"/>
      <c r="AFK157" s="5"/>
      <c r="AFL157" s="5"/>
      <c r="AFM157" s="5"/>
      <c r="AFN157" s="5"/>
      <c r="AFO157" s="5"/>
      <c r="AFP157" s="5"/>
      <c r="AFQ157" s="5"/>
      <c r="AFR157" s="5"/>
      <c r="AFS157" s="5"/>
      <c r="AFT157" s="5"/>
      <c r="AFU157" s="5"/>
      <c r="AFV157" s="5"/>
      <c r="AFW157" s="5"/>
      <c r="AFX157" s="5"/>
      <c r="AFY157" s="5"/>
      <c r="AFZ157" s="5"/>
      <c r="AGA157" s="5"/>
      <c r="AGB157" s="5"/>
      <c r="AGC157" s="5"/>
      <c r="AGD157" s="5"/>
      <c r="AGE157" s="5"/>
      <c r="AGF157" s="5"/>
      <c r="AGG157" s="5"/>
      <c r="AGH157" s="5"/>
      <c r="AGI157" s="5"/>
      <c r="AGJ157" s="5"/>
      <c r="AGK157" s="5"/>
      <c r="AGL157" s="5"/>
      <c r="AGM157" s="5"/>
      <c r="AGN157" s="5"/>
      <c r="AGO157" s="5"/>
      <c r="AGP157" s="5"/>
      <c r="AGQ157" s="5"/>
      <c r="AGR157" s="5"/>
      <c r="AGS157" s="5"/>
      <c r="AGT157" s="5"/>
      <c r="AGU157" s="5"/>
      <c r="AGV157" s="5"/>
      <c r="AGW157" s="5"/>
      <c r="AGX157" s="5"/>
      <c r="AGY157" s="5"/>
      <c r="AGZ157" s="5"/>
      <c r="AHA157" s="5"/>
      <c r="AHB157" s="5"/>
      <c r="AHC157" s="5"/>
      <c r="AHD157" s="5"/>
      <c r="AHE157" s="5"/>
      <c r="AHF157" s="5"/>
      <c r="AHG157" s="5"/>
      <c r="AHH157" s="5"/>
      <c r="AHI157" s="5"/>
      <c r="AHJ157" s="5"/>
      <c r="AHK157" s="5"/>
      <c r="AHL157" s="5"/>
      <c r="AHM157" s="5"/>
      <c r="AHN157" s="5"/>
      <c r="AHO157" s="5"/>
      <c r="AHP157" s="5"/>
      <c r="AHQ157" s="5"/>
      <c r="AHR157" s="5"/>
      <c r="AHS157" s="5"/>
      <c r="AHT157" s="5"/>
      <c r="AHU157" s="5"/>
      <c r="AHV157" s="5"/>
      <c r="AHW157" s="5"/>
      <c r="AHX157" s="5"/>
      <c r="AHY157" s="5"/>
      <c r="AHZ157" s="5"/>
      <c r="AIA157" s="5"/>
      <c r="AIB157" s="5"/>
      <c r="AIC157" s="5"/>
      <c r="AID157" s="5"/>
      <c r="AIE157" s="5"/>
      <c r="AIF157" s="5"/>
      <c r="AIG157" s="5"/>
      <c r="AIH157" s="5"/>
      <c r="AII157" s="5"/>
      <c r="AIJ157" s="5"/>
      <c r="AIK157" s="5"/>
      <c r="AIL157" s="5"/>
      <c r="AIM157" s="5"/>
      <c r="AIN157" s="5"/>
      <c r="AIO157" s="5"/>
      <c r="AIP157" s="5"/>
      <c r="AIQ157" s="5"/>
      <c r="AIR157" s="5"/>
      <c r="AIS157" s="5"/>
      <c r="AIT157" s="5"/>
      <c r="AIU157" s="5"/>
      <c r="AIV157" s="5"/>
      <c r="AIW157" s="5"/>
      <c r="AIX157" s="5"/>
      <c r="AIY157" s="5"/>
      <c r="AIZ157" s="5"/>
      <c r="AJA157" s="5"/>
      <c r="AJB157" s="5"/>
      <c r="AJC157" s="5"/>
      <c r="AJD157" s="5"/>
      <c r="AJE157" s="5"/>
      <c r="AJF157" s="5"/>
      <c r="AJG157" s="5"/>
      <c r="AJH157" s="5"/>
      <c r="AJI157" s="5"/>
      <c r="AJJ157" s="5"/>
      <c r="AJK157" s="5"/>
      <c r="AJL157" s="5"/>
      <c r="AJM157" s="5"/>
      <c r="AJN157" s="5"/>
      <c r="AJO157" s="5"/>
      <c r="AJP157" s="5"/>
      <c r="AJQ157" s="5"/>
      <c r="AJR157" s="5"/>
      <c r="AJS157" s="5"/>
      <c r="AJT157" s="5"/>
      <c r="AJU157" s="5"/>
      <c r="AJV157" s="5"/>
      <c r="AJW157" s="5"/>
      <c r="AJX157" s="5"/>
      <c r="AJY157" s="5"/>
      <c r="AJZ157" s="5"/>
      <c r="AKA157" s="5"/>
      <c r="AKB157" s="5"/>
      <c r="AKC157" s="5"/>
      <c r="AKD157" s="5"/>
      <c r="AKE157" s="5"/>
      <c r="AKF157" s="5"/>
      <c r="AKG157" s="5"/>
      <c r="AKH157" s="5"/>
      <c r="AKI157" s="5"/>
      <c r="AKJ157" s="5"/>
      <c r="AKK157" s="5"/>
      <c r="AKL157" s="5"/>
      <c r="AKM157" s="5"/>
      <c r="AKN157" s="5"/>
      <c r="AKO157" s="5"/>
      <c r="AKP157" s="5"/>
      <c r="AKQ157" s="5"/>
      <c r="AKR157" s="5"/>
      <c r="AKS157" s="5"/>
      <c r="AKT157" s="5"/>
      <c r="AKU157" s="5"/>
      <c r="AKV157" s="5"/>
      <c r="AKW157" s="5"/>
      <c r="AKX157" s="5"/>
      <c r="AKY157" s="5"/>
      <c r="AKZ157" s="5"/>
      <c r="ALA157" s="5"/>
      <c r="ALB157" s="5"/>
      <c r="ALC157" s="5"/>
      <c r="ALD157" s="5"/>
      <c r="ALE157" s="5"/>
      <c r="ALF157" s="5"/>
      <c r="ALG157" s="5"/>
      <c r="ALH157" s="5"/>
      <c r="ALI157" s="5"/>
      <c r="ALJ157" s="5"/>
      <c r="ALK157" s="5"/>
      <c r="ALL157" s="5"/>
      <c r="ALM157" s="5"/>
      <c r="ALN157" s="5"/>
      <c r="ALO157" s="5"/>
      <c r="ALP157" s="5"/>
      <c r="ALQ157" s="5"/>
      <c r="ALR157" s="5"/>
      <c r="ALS157" s="5"/>
      <c r="ALT157" s="5"/>
    </row>
    <row r="158" spans="1:1008" ht="15" customHeight="1" x14ac:dyDescent="0.3">
      <c r="A158" s="6" t="s">
        <v>2</v>
      </c>
      <c r="B158" s="6" t="s">
        <v>4432</v>
      </c>
      <c r="C158" s="6" t="s">
        <v>76</v>
      </c>
      <c r="D158" s="6" t="s">
        <v>77</v>
      </c>
      <c r="E158" s="6">
        <v>532405</v>
      </c>
      <c r="F158" s="6"/>
      <c r="G158" s="6" t="s">
        <v>78</v>
      </c>
      <c r="H158" s="22">
        <v>9177178659</v>
      </c>
      <c r="I158" s="6" t="s">
        <v>6280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  <c r="FG158" s="5"/>
      <c r="FH158" s="5"/>
      <c r="FI158" s="5"/>
      <c r="FJ158" s="5"/>
      <c r="FK158" s="5"/>
      <c r="FL158" s="5"/>
      <c r="FM158" s="5"/>
      <c r="FN158" s="5"/>
      <c r="FO158" s="5"/>
      <c r="FP158" s="5"/>
      <c r="FQ158" s="5"/>
      <c r="FR158" s="5"/>
      <c r="FS158" s="5"/>
      <c r="FT158" s="5"/>
      <c r="FU158" s="5"/>
      <c r="FV158" s="5"/>
      <c r="FW158" s="5"/>
      <c r="FX158" s="5"/>
      <c r="FY158" s="5"/>
      <c r="FZ158" s="5"/>
      <c r="GA158" s="5"/>
      <c r="GB158" s="5"/>
      <c r="GC158" s="5"/>
      <c r="GD158" s="5"/>
      <c r="GE158" s="5"/>
      <c r="GF158" s="5"/>
      <c r="GG158" s="5"/>
      <c r="GH158" s="5"/>
      <c r="GI158" s="5"/>
      <c r="GJ158" s="5"/>
      <c r="GK158" s="5"/>
      <c r="GL158" s="5"/>
      <c r="GM158" s="5"/>
      <c r="GN158" s="5"/>
      <c r="GO158" s="5"/>
      <c r="GP158" s="5"/>
      <c r="GQ158" s="5"/>
      <c r="GR158" s="5"/>
      <c r="GS158" s="5"/>
      <c r="GT158" s="5"/>
      <c r="GU158" s="5"/>
      <c r="GV158" s="5"/>
      <c r="GW158" s="5"/>
      <c r="GX158" s="5"/>
      <c r="GY158" s="5"/>
      <c r="GZ158" s="5"/>
      <c r="HA158" s="5"/>
      <c r="HB158" s="5"/>
      <c r="HC158" s="5"/>
      <c r="HD158" s="5"/>
      <c r="HE158" s="5"/>
      <c r="HF158" s="5"/>
      <c r="HG158" s="5"/>
      <c r="HH158" s="5"/>
      <c r="HI158" s="5"/>
      <c r="HJ158" s="5"/>
      <c r="HK158" s="5"/>
      <c r="HL158" s="5"/>
      <c r="HM158" s="5"/>
      <c r="HN158" s="5"/>
      <c r="HO158" s="5"/>
      <c r="HP158" s="5"/>
      <c r="HQ158" s="5"/>
      <c r="HR158" s="5"/>
      <c r="HS158" s="5"/>
      <c r="HT158" s="5"/>
      <c r="HU158" s="5"/>
      <c r="HV158" s="5"/>
      <c r="HW158" s="5"/>
      <c r="HX158" s="5"/>
      <c r="HY158" s="5"/>
      <c r="HZ158" s="5"/>
      <c r="IA158" s="5"/>
      <c r="IB158" s="5"/>
      <c r="IC158" s="5"/>
      <c r="ID158" s="5"/>
      <c r="IE158" s="5"/>
      <c r="IF158" s="5"/>
      <c r="IG158" s="5"/>
      <c r="IH158" s="5"/>
      <c r="II158" s="5"/>
      <c r="IJ158" s="5"/>
      <c r="IK158" s="5"/>
      <c r="IL158" s="5"/>
      <c r="IM158" s="5"/>
      <c r="IN158" s="5"/>
      <c r="IO158" s="5"/>
      <c r="IP158" s="5"/>
      <c r="IQ158" s="5"/>
      <c r="IR158" s="5"/>
      <c r="IS158" s="5"/>
      <c r="IT158" s="5"/>
      <c r="IU158" s="5"/>
      <c r="IV158" s="5"/>
      <c r="IW158" s="5"/>
      <c r="IX158" s="5"/>
      <c r="IY158" s="5"/>
      <c r="IZ158" s="5"/>
      <c r="JA158" s="5"/>
      <c r="JB158" s="5"/>
      <c r="JC158" s="5"/>
      <c r="JD158" s="5"/>
      <c r="JE158" s="5"/>
      <c r="JF158" s="5"/>
      <c r="JG158" s="5"/>
      <c r="JH158" s="5"/>
      <c r="JI158" s="5"/>
      <c r="JJ158" s="5"/>
      <c r="JK158" s="5"/>
      <c r="JL158" s="5"/>
      <c r="JM158" s="5"/>
      <c r="JN158" s="5"/>
      <c r="JO158" s="5"/>
      <c r="JP158" s="5"/>
      <c r="JQ158" s="5"/>
      <c r="JR158" s="5"/>
      <c r="JS158" s="5"/>
      <c r="JT158" s="5"/>
      <c r="JU158" s="5"/>
      <c r="JV158" s="5"/>
      <c r="JW158" s="5"/>
      <c r="JX158" s="5"/>
      <c r="JY158" s="5"/>
      <c r="JZ158" s="5"/>
      <c r="KA158" s="5"/>
      <c r="KB158" s="5"/>
      <c r="KC158" s="5"/>
      <c r="KD158" s="5"/>
      <c r="KE158" s="5"/>
      <c r="KF158" s="5"/>
      <c r="KG158" s="5"/>
      <c r="KH158" s="5"/>
      <c r="KI158" s="5"/>
      <c r="KJ158" s="5"/>
      <c r="KK158" s="5"/>
      <c r="KL158" s="5"/>
      <c r="KM158" s="5"/>
      <c r="KN158" s="5"/>
      <c r="KO158" s="5"/>
      <c r="KP158" s="5"/>
      <c r="KQ158" s="5"/>
      <c r="KR158" s="5"/>
      <c r="KS158" s="5"/>
      <c r="KT158" s="5"/>
      <c r="KU158" s="5"/>
      <c r="KV158" s="5"/>
      <c r="KW158" s="5"/>
      <c r="KX158" s="5"/>
      <c r="KY158" s="5"/>
      <c r="KZ158" s="5"/>
      <c r="LA158" s="5"/>
      <c r="LB158" s="5"/>
      <c r="LC158" s="5"/>
      <c r="LD158" s="5"/>
      <c r="LE158" s="5"/>
      <c r="LF158" s="5"/>
      <c r="LG158" s="5"/>
      <c r="LH158" s="5"/>
      <c r="LI158" s="5"/>
      <c r="LJ158" s="5"/>
      <c r="LK158" s="5"/>
      <c r="LL158" s="5"/>
      <c r="LM158" s="5"/>
      <c r="LN158" s="5"/>
      <c r="LO158" s="5"/>
      <c r="LP158" s="5"/>
      <c r="LQ158" s="5"/>
      <c r="LR158" s="5"/>
      <c r="LS158" s="5"/>
      <c r="LT158" s="5"/>
      <c r="LU158" s="5"/>
      <c r="LV158" s="5"/>
      <c r="LW158" s="5"/>
      <c r="LX158" s="5"/>
      <c r="LY158" s="5"/>
      <c r="LZ158" s="5"/>
      <c r="MA158" s="5"/>
      <c r="MB158" s="5"/>
      <c r="MC158" s="5"/>
      <c r="MD158" s="5"/>
      <c r="ME158" s="5"/>
      <c r="MF158" s="5"/>
      <c r="MG158" s="5"/>
      <c r="MH158" s="5"/>
      <c r="MI158" s="5"/>
      <c r="MJ158" s="5"/>
      <c r="MK158" s="5"/>
      <c r="ML158" s="5"/>
      <c r="MM158" s="5"/>
      <c r="MN158" s="5"/>
      <c r="MO158" s="5"/>
      <c r="MP158" s="5"/>
      <c r="MQ158" s="5"/>
      <c r="MR158" s="5"/>
      <c r="MS158" s="5"/>
      <c r="MT158" s="5"/>
      <c r="MU158" s="5"/>
      <c r="MV158" s="5"/>
      <c r="MW158" s="5"/>
      <c r="MX158" s="5"/>
      <c r="MY158" s="5"/>
      <c r="MZ158" s="5"/>
      <c r="NA158" s="5"/>
      <c r="NB158" s="5"/>
      <c r="NC158" s="5"/>
      <c r="ND158" s="5"/>
      <c r="NE158" s="5"/>
      <c r="NF158" s="5"/>
      <c r="NG158" s="5"/>
      <c r="NH158" s="5"/>
      <c r="NI158" s="5"/>
      <c r="NJ158" s="5"/>
      <c r="NK158" s="5"/>
      <c r="NL158" s="5"/>
      <c r="NM158" s="5"/>
      <c r="NN158" s="5"/>
      <c r="NO158" s="5"/>
      <c r="NP158" s="5"/>
      <c r="NQ158" s="5"/>
      <c r="NR158" s="5"/>
      <c r="NS158" s="5"/>
      <c r="NT158" s="5"/>
      <c r="NU158" s="5"/>
      <c r="NV158" s="5"/>
      <c r="NW158" s="5"/>
      <c r="NX158" s="5"/>
      <c r="NY158" s="5"/>
      <c r="NZ158" s="5"/>
      <c r="OA158" s="5"/>
      <c r="OB158" s="5"/>
      <c r="OC158" s="5"/>
      <c r="OD158" s="5"/>
      <c r="OE158" s="5"/>
      <c r="OF158" s="5"/>
      <c r="OG158" s="5"/>
      <c r="OH158" s="5"/>
      <c r="OI158" s="5"/>
      <c r="OJ158" s="5"/>
      <c r="OK158" s="5"/>
      <c r="OL158" s="5"/>
      <c r="OM158" s="5"/>
      <c r="ON158" s="5"/>
      <c r="OO158" s="5"/>
      <c r="OP158" s="5"/>
      <c r="OQ158" s="5"/>
      <c r="OR158" s="5"/>
      <c r="OS158" s="5"/>
      <c r="OT158" s="5"/>
      <c r="OU158" s="5"/>
      <c r="OV158" s="5"/>
      <c r="OW158" s="5"/>
      <c r="OX158" s="5"/>
      <c r="OY158" s="5"/>
      <c r="OZ158" s="5"/>
      <c r="PA158" s="5"/>
      <c r="PB158" s="5"/>
      <c r="PC158" s="5"/>
      <c r="PD158" s="5"/>
      <c r="PE158" s="5"/>
      <c r="PF158" s="5"/>
      <c r="PG158" s="5"/>
      <c r="PH158" s="5"/>
      <c r="PI158" s="5"/>
      <c r="PJ158" s="5"/>
      <c r="PK158" s="5"/>
      <c r="PL158" s="5"/>
      <c r="PM158" s="5"/>
      <c r="PN158" s="5"/>
      <c r="PO158" s="5"/>
      <c r="PP158" s="5"/>
      <c r="PQ158" s="5"/>
      <c r="PR158" s="5"/>
      <c r="PS158" s="5"/>
      <c r="PT158" s="5"/>
      <c r="PU158" s="5"/>
      <c r="PV158" s="5"/>
      <c r="PW158" s="5"/>
      <c r="PX158" s="5"/>
      <c r="PY158" s="5"/>
      <c r="PZ158" s="5"/>
      <c r="QA158" s="5"/>
      <c r="QB158" s="5"/>
      <c r="QC158" s="5"/>
      <c r="QD158" s="5"/>
      <c r="QE158" s="5"/>
      <c r="QF158" s="5"/>
      <c r="QG158" s="5"/>
      <c r="QH158" s="5"/>
      <c r="QI158" s="5"/>
      <c r="QJ158" s="5"/>
      <c r="QK158" s="5"/>
      <c r="QL158" s="5"/>
      <c r="QM158" s="5"/>
      <c r="QN158" s="5"/>
      <c r="QO158" s="5"/>
      <c r="QP158" s="5"/>
      <c r="QQ158" s="5"/>
      <c r="QR158" s="5"/>
      <c r="QS158" s="5"/>
      <c r="QT158" s="5"/>
      <c r="QU158" s="5"/>
      <c r="QV158" s="5"/>
      <c r="QW158" s="5"/>
      <c r="QX158" s="5"/>
      <c r="QY158" s="5"/>
      <c r="QZ158" s="5"/>
      <c r="RA158" s="5"/>
      <c r="RB158" s="5"/>
      <c r="RC158" s="5"/>
      <c r="RD158" s="5"/>
      <c r="RE158" s="5"/>
      <c r="RF158" s="5"/>
      <c r="RG158" s="5"/>
      <c r="RH158" s="5"/>
      <c r="RI158" s="5"/>
      <c r="RJ158" s="5"/>
      <c r="RK158" s="5"/>
      <c r="RL158" s="5"/>
      <c r="RM158" s="5"/>
      <c r="RN158" s="5"/>
      <c r="RO158" s="5"/>
      <c r="RP158" s="5"/>
      <c r="RQ158" s="5"/>
      <c r="RR158" s="5"/>
      <c r="RS158" s="5"/>
      <c r="RT158" s="5"/>
      <c r="RU158" s="5"/>
      <c r="RV158" s="5"/>
      <c r="RW158" s="5"/>
      <c r="RX158" s="5"/>
      <c r="RY158" s="5"/>
      <c r="RZ158" s="5"/>
      <c r="SA158" s="5"/>
      <c r="SB158" s="5"/>
      <c r="SC158" s="5"/>
      <c r="SD158" s="5"/>
      <c r="SE158" s="5"/>
      <c r="SF158" s="5"/>
      <c r="SG158" s="5"/>
      <c r="SH158" s="5"/>
      <c r="SI158" s="5"/>
      <c r="SJ158" s="5"/>
      <c r="SK158" s="5"/>
      <c r="SL158" s="5"/>
      <c r="SM158" s="5"/>
      <c r="SN158" s="5"/>
      <c r="SO158" s="5"/>
      <c r="SP158" s="5"/>
      <c r="SQ158" s="5"/>
      <c r="SR158" s="5"/>
      <c r="SS158" s="5"/>
      <c r="ST158" s="5"/>
      <c r="SU158" s="5"/>
      <c r="SV158" s="5"/>
      <c r="SW158" s="5"/>
      <c r="SX158" s="5"/>
      <c r="SY158" s="5"/>
      <c r="SZ158" s="5"/>
      <c r="TA158" s="5"/>
      <c r="TB158" s="5"/>
      <c r="TC158" s="5"/>
      <c r="TD158" s="5"/>
      <c r="TE158" s="5"/>
      <c r="TF158" s="5"/>
      <c r="TG158" s="5"/>
      <c r="TH158" s="5"/>
      <c r="TI158" s="5"/>
      <c r="TJ158" s="5"/>
      <c r="TK158" s="5"/>
      <c r="TL158" s="5"/>
      <c r="TM158" s="5"/>
      <c r="TN158" s="5"/>
      <c r="TO158" s="5"/>
      <c r="TP158" s="5"/>
      <c r="TQ158" s="5"/>
      <c r="TR158" s="5"/>
      <c r="TS158" s="5"/>
      <c r="TT158" s="5"/>
      <c r="TU158" s="5"/>
      <c r="TV158" s="5"/>
      <c r="TW158" s="5"/>
      <c r="TX158" s="5"/>
      <c r="TY158" s="5"/>
      <c r="TZ158" s="5"/>
      <c r="UA158" s="5"/>
      <c r="UB158" s="5"/>
      <c r="UC158" s="5"/>
      <c r="UD158" s="5"/>
      <c r="UE158" s="5"/>
      <c r="UF158" s="5"/>
      <c r="UG158" s="5"/>
      <c r="UH158" s="5"/>
      <c r="UI158" s="5"/>
      <c r="UJ158" s="5"/>
      <c r="UK158" s="5"/>
      <c r="UL158" s="5"/>
      <c r="UM158" s="5"/>
      <c r="UN158" s="5"/>
      <c r="UO158" s="5"/>
      <c r="UP158" s="5"/>
      <c r="UQ158" s="5"/>
      <c r="UR158" s="5"/>
      <c r="US158" s="5"/>
      <c r="UT158" s="5"/>
      <c r="UU158" s="5"/>
      <c r="UV158" s="5"/>
      <c r="UW158" s="5"/>
      <c r="UX158" s="5"/>
      <c r="UY158" s="5"/>
      <c r="UZ158" s="5"/>
      <c r="VA158" s="5"/>
      <c r="VB158" s="5"/>
      <c r="VC158" s="5"/>
      <c r="VD158" s="5"/>
      <c r="VE158" s="5"/>
      <c r="VF158" s="5"/>
      <c r="VG158" s="5"/>
      <c r="VH158" s="5"/>
      <c r="VI158" s="5"/>
      <c r="VJ158" s="5"/>
      <c r="VK158" s="5"/>
      <c r="VL158" s="5"/>
      <c r="VM158" s="5"/>
      <c r="VN158" s="5"/>
      <c r="VO158" s="5"/>
      <c r="VP158" s="5"/>
      <c r="VQ158" s="5"/>
      <c r="VR158" s="5"/>
      <c r="VS158" s="5"/>
      <c r="VT158" s="5"/>
      <c r="VU158" s="5"/>
      <c r="VV158" s="5"/>
      <c r="VW158" s="5"/>
      <c r="VX158" s="5"/>
      <c r="VY158" s="5"/>
      <c r="VZ158" s="5"/>
      <c r="WA158" s="5"/>
      <c r="WB158" s="5"/>
      <c r="WC158" s="5"/>
      <c r="WD158" s="5"/>
      <c r="WE158" s="5"/>
      <c r="WF158" s="5"/>
      <c r="WG158" s="5"/>
      <c r="WH158" s="5"/>
      <c r="WI158" s="5"/>
      <c r="WJ158" s="5"/>
      <c r="WK158" s="5"/>
      <c r="WL158" s="5"/>
      <c r="WM158" s="5"/>
      <c r="WN158" s="5"/>
      <c r="WO158" s="5"/>
      <c r="WP158" s="5"/>
      <c r="WQ158" s="5"/>
      <c r="WR158" s="5"/>
      <c r="WS158" s="5"/>
      <c r="WT158" s="5"/>
      <c r="WU158" s="5"/>
      <c r="WV158" s="5"/>
      <c r="WW158" s="5"/>
      <c r="WX158" s="5"/>
      <c r="WY158" s="5"/>
      <c r="WZ158" s="5"/>
      <c r="XA158" s="5"/>
      <c r="XB158" s="5"/>
      <c r="XC158" s="5"/>
      <c r="XD158" s="5"/>
      <c r="XE158" s="5"/>
      <c r="XF158" s="5"/>
      <c r="XG158" s="5"/>
      <c r="XH158" s="5"/>
      <c r="XI158" s="5"/>
      <c r="XJ158" s="5"/>
      <c r="XK158" s="5"/>
      <c r="XL158" s="5"/>
      <c r="XM158" s="5"/>
      <c r="XN158" s="5"/>
      <c r="XO158" s="5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L158" s="5"/>
      <c r="ZM158" s="5"/>
      <c r="ZN158" s="5"/>
      <c r="ZO158" s="5"/>
      <c r="ZP158" s="5"/>
      <c r="ZQ158" s="5"/>
      <c r="ZR158" s="5"/>
      <c r="ZS158" s="5"/>
      <c r="ZT158" s="5"/>
      <c r="ZU158" s="5"/>
      <c r="ZV158" s="5"/>
      <c r="ZW158" s="5"/>
      <c r="ZX158" s="5"/>
      <c r="ZY158" s="5"/>
      <c r="ZZ158" s="5"/>
      <c r="AAA158" s="5"/>
      <c r="AAB158" s="5"/>
      <c r="AAC158" s="5"/>
      <c r="AAD158" s="5"/>
      <c r="AAE158" s="5"/>
      <c r="AAF158" s="5"/>
      <c r="AAG158" s="5"/>
      <c r="AAH158" s="5"/>
      <c r="AAI158" s="5"/>
      <c r="AAJ158" s="5"/>
      <c r="AAK158" s="5"/>
      <c r="AAL158" s="5"/>
      <c r="AAM158" s="5"/>
      <c r="AAN158" s="5"/>
      <c r="AAO158" s="5"/>
      <c r="AAP158" s="5"/>
      <c r="AAQ158" s="5"/>
      <c r="AAR158" s="5"/>
      <c r="AAS158" s="5"/>
      <c r="AAT158" s="5"/>
      <c r="AAU158" s="5"/>
      <c r="AAV158" s="5"/>
      <c r="AAW158" s="5"/>
      <c r="AAX158" s="5"/>
      <c r="AAY158" s="5"/>
      <c r="AAZ158" s="5"/>
      <c r="ABA158" s="5"/>
      <c r="ABB158" s="5"/>
      <c r="ABC158" s="5"/>
      <c r="ABD158" s="5"/>
      <c r="ABE158" s="5"/>
      <c r="ABF158" s="5"/>
      <c r="ABG158" s="5"/>
      <c r="ABH158" s="5"/>
      <c r="ABI158" s="5"/>
      <c r="ABJ158" s="5"/>
      <c r="ABK158" s="5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5"/>
      <c r="ADI158" s="5"/>
      <c r="ADJ158" s="5"/>
      <c r="ADK158" s="5"/>
      <c r="ADL158" s="5"/>
      <c r="ADM158" s="5"/>
      <c r="ADN158" s="5"/>
      <c r="ADO158" s="5"/>
      <c r="ADP158" s="5"/>
      <c r="ADQ158" s="5"/>
      <c r="ADR158" s="5"/>
      <c r="ADS158" s="5"/>
      <c r="ADT158" s="5"/>
      <c r="ADU158" s="5"/>
      <c r="ADV158" s="5"/>
      <c r="ADW158" s="5"/>
      <c r="ADX158" s="5"/>
      <c r="ADY158" s="5"/>
      <c r="ADZ158" s="5"/>
      <c r="AEA158" s="5"/>
      <c r="AEB158" s="5"/>
      <c r="AEC158" s="5"/>
      <c r="AED158" s="5"/>
      <c r="AEE158" s="5"/>
      <c r="AEF158" s="5"/>
      <c r="AEG158" s="5"/>
      <c r="AEH158" s="5"/>
      <c r="AEI158" s="5"/>
      <c r="AEJ158" s="5"/>
      <c r="AEK158" s="5"/>
      <c r="AEL158" s="5"/>
      <c r="AEM158" s="5"/>
      <c r="AEN158" s="5"/>
      <c r="AEO158" s="5"/>
      <c r="AEP158" s="5"/>
      <c r="AEQ158" s="5"/>
      <c r="AER158" s="5"/>
      <c r="AES158" s="5"/>
      <c r="AET158" s="5"/>
      <c r="AEU158" s="5"/>
      <c r="AEV158" s="5"/>
      <c r="AEW158" s="5"/>
      <c r="AEX158" s="5"/>
      <c r="AEY158" s="5"/>
      <c r="AEZ158" s="5"/>
      <c r="AFA158" s="5"/>
      <c r="AFB158" s="5"/>
      <c r="AFC158" s="5"/>
      <c r="AFD158" s="5"/>
      <c r="AFE158" s="5"/>
      <c r="AFF158" s="5"/>
      <c r="AFG158" s="5"/>
      <c r="AFH158" s="5"/>
      <c r="AFI158" s="5"/>
      <c r="AFJ158" s="5"/>
      <c r="AFK158" s="5"/>
      <c r="AFL158" s="5"/>
      <c r="AFM158" s="5"/>
      <c r="AFN158" s="5"/>
      <c r="AFO158" s="5"/>
      <c r="AFP158" s="5"/>
      <c r="AFQ158" s="5"/>
      <c r="AFR158" s="5"/>
      <c r="AFS158" s="5"/>
      <c r="AFT158" s="5"/>
      <c r="AFU158" s="5"/>
      <c r="AFV158" s="5"/>
      <c r="AFW158" s="5"/>
      <c r="AFX158" s="5"/>
      <c r="AFY158" s="5"/>
      <c r="AFZ158" s="5"/>
      <c r="AGA158" s="5"/>
      <c r="AGB158" s="5"/>
      <c r="AGC158" s="5"/>
      <c r="AGD158" s="5"/>
      <c r="AGE158" s="5"/>
      <c r="AGF158" s="5"/>
      <c r="AGG158" s="5"/>
      <c r="AGH158" s="5"/>
      <c r="AGI158" s="5"/>
      <c r="AGJ158" s="5"/>
      <c r="AGK158" s="5"/>
      <c r="AGL158" s="5"/>
      <c r="AGM158" s="5"/>
      <c r="AGN158" s="5"/>
      <c r="AGO158" s="5"/>
      <c r="AGP158" s="5"/>
      <c r="AGQ158" s="5"/>
      <c r="AGR158" s="5"/>
      <c r="AGS158" s="5"/>
      <c r="AGT158" s="5"/>
      <c r="AGU158" s="5"/>
      <c r="AGV158" s="5"/>
      <c r="AGW158" s="5"/>
      <c r="AGX158" s="5"/>
      <c r="AGY158" s="5"/>
      <c r="AGZ158" s="5"/>
      <c r="AHA158" s="5"/>
      <c r="AHB158" s="5"/>
      <c r="AHC158" s="5"/>
      <c r="AHD158" s="5"/>
      <c r="AHE158" s="5"/>
      <c r="AHF158" s="5"/>
      <c r="AHG158" s="5"/>
      <c r="AHH158" s="5"/>
      <c r="AHI158" s="5"/>
      <c r="AHJ158" s="5"/>
      <c r="AHK158" s="5"/>
      <c r="AHL158" s="5"/>
      <c r="AHM158" s="5"/>
      <c r="AHN158" s="5"/>
      <c r="AHO158" s="5"/>
      <c r="AHP158" s="5"/>
      <c r="AHQ158" s="5"/>
      <c r="AHR158" s="5"/>
      <c r="AHS158" s="5"/>
      <c r="AHT158" s="5"/>
      <c r="AHU158" s="5"/>
      <c r="AHV158" s="5"/>
      <c r="AHW158" s="5"/>
      <c r="AHX158" s="5"/>
      <c r="AHY158" s="5"/>
      <c r="AHZ158" s="5"/>
      <c r="AIA158" s="5"/>
      <c r="AIB158" s="5"/>
      <c r="AIC158" s="5"/>
      <c r="AID158" s="5"/>
      <c r="AIE158" s="5"/>
      <c r="AIF158" s="5"/>
      <c r="AIG158" s="5"/>
      <c r="AIH158" s="5"/>
      <c r="AII158" s="5"/>
      <c r="AIJ158" s="5"/>
      <c r="AIK158" s="5"/>
      <c r="AIL158" s="5"/>
      <c r="AIM158" s="5"/>
      <c r="AIN158" s="5"/>
      <c r="AIO158" s="5"/>
      <c r="AIP158" s="5"/>
      <c r="AIQ158" s="5"/>
      <c r="AIR158" s="5"/>
      <c r="AIS158" s="5"/>
      <c r="AIT158" s="5"/>
      <c r="AIU158" s="5"/>
      <c r="AIV158" s="5"/>
      <c r="AIW158" s="5"/>
      <c r="AIX158" s="5"/>
      <c r="AIY158" s="5"/>
      <c r="AIZ158" s="5"/>
      <c r="AJA158" s="5"/>
      <c r="AJB158" s="5"/>
      <c r="AJC158" s="5"/>
      <c r="AJD158" s="5"/>
      <c r="AJE158" s="5"/>
      <c r="AJF158" s="5"/>
      <c r="AJG158" s="5"/>
      <c r="AJH158" s="5"/>
      <c r="AJI158" s="5"/>
      <c r="AJJ158" s="5"/>
      <c r="AJK158" s="5"/>
      <c r="AJL158" s="5"/>
      <c r="AJM158" s="5"/>
      <c r="AJN158" s="5"/>
      <c r="AJO158" s="5"/>
      <c r="AJP158" s="5"/>
      <c r="AJQ158" s="5"/>
      <c r="AJR158" s="5"/>
      <c r="AJS158" s="5"/>
      <c r="AJT158" s="5"/>
      <c r="AJU158" s="5"/>
      <c r="AJV158" s="5"/>
      <c r="AJW158" s="5"/>
      <c r="AJX158" s="5"/>
      <c r="AJY158" s="5"/>
      <c r="AJZ158" s="5"/>
      <c r="AKA158" s="5"/>
      <c r="AKB158" s="5"/>
      <c r="AKC158" s="5"/>
      <c r="AKD158" s="5"/>
      <c r="AKE158" s="5"/>
      <c r="AKF158" s="5"/>
      <c r="AKG158" s="5"/>
      <c r="AKH158" s="5"/>
      <c r="AKI158" s="5"/>
      <c r="AKJ158" s="5"/>
      <c r="AKK158" s="5"/>
      <c r="AKL158" s="5"/>
      <c r="AKM158" s="5"/>
      <c r="AKN158" s="5"/>
      <c r="AKO158" s="5"/>
      <c r="AKP158" s="5"/>
      <c r="AKQ158" s="5"/>
      <c r="AKR158" s="5"/>
      <c r="AKS158" s="5"/>
      <c r="AKT158" s="5"/>
      <c r="AKU158" s="5"/>
      <c r="AKV158" s="5"/>
      <c r="AKW158" s="5"/>
      <c r="AKX158" s="5"/>
      <c r="AKY158" s="5"/>
      <c r="AKZ158" s="5"/>
      <c r="ALA158" s="5"/>
      <c r="ALB158" s="5"/>
      <c r="ALC158" s="5"/>
      <c r="ALD158" s="5"/>
      <c r="ALE158" s="5"/>
      <c r="ALF158" s="5"/>
      <c r="ALG158" s="5"/>
      <c r="ALH158" s="5"/>
      <c r="ALI158" s="5"/>
      <c r="ALJ158" s="5"/>
      <c r="ALK158" s="5"/>
      <c r="ALL158" s="5"/>
      <c r="ALM158" s="5"/>
      <c r="ALN158" s="5"/>
      <c r="ALO158" s="5"/>
      <c r="ALP158" s="5"/>
      <c r="ALQ158" s="5"/>
      <c r="ALR158" s="5"/>
      <c r="ALS158" s="5"/>
      <c r="ALT158" s="5"/>
    </row>
    <row r="159" spans="1:1008" ht="15" customHeight="1" x14ac:dyDescent="0.3">
      <c r="A159" s="6" t="s">
        <v>2</v>
      </c>
      <c r="B159" s="6" t="s">
        <v>4432</v>
      </c>
      <c r="C159" s="6" t="s">
        <v>5435</v>
      </c>
      <c r="D159" s="6" t="s">
        <v>34</v>
      </c>
      <c r="E159" s="6"/>
      <c r="F159" s="6"/>
      <c r="G159" s="6"/>
      <c r="H159" s="22"/>
      <c r="I159" s="6" t="s">
        <v>6280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  <c r="FG159" s="5"/>
      <c r="FH159" s="5"/>
      <c r="FI159" s="5"/>
      <c r="FJ159" s="5"/>
      <c r="FK159" s="5"/>
      <c r="FL159" s="5"/>
      <c r="FM159" s="5"/>
      <c r="FN159" s="5"/>
      <c r="FO159" s="5"/>
      <c r="FP159" s="5"/>
      <c r="FQ159" s="5"/>
      <c r="FR159" s="5"/>
      <c r="FS159" s="5"/>
      <c r="FT159" s="5"/>
      <c r="FU159" s="5"/>
      <c r="FV159" s="5"/>
      <c r="FW159" s="5"/>
      <c r="FX159" s="5"/>
      <c r="FY159" s="5"/>
      <c r="FZ159" s="5"/>
      <c r="GA159" s="5"/>
      <c r="GB159" s="5"/>
      <c r="GC159" s="5"/>
      <c r="GD159" s="5"/>
      <c r="GE159" s="5"/>
      <c r="GF159" s="5"/>
      <c r="GG159" s="5"/>
      <c r="GH159" s="5"/>
      <c r="GI159" s="5"/>
      <c r="GJ159" s="5"/>
      <c r="GK159" s="5"/>
      <c r="GL159" s="5"/>
      <c r="GM159" s="5"/>
      <c r="GN159" s="5"/>
      <c r="GO159" s="5"/>
      <c r="GP159" s="5"/>
      <c r="GQ159" s="5"/>
      <c r="GR159" s="5"/>
      <c r="GS159" s="5"/>
      <c r="GT159" s="5"/>
      <c r="GU159" s="5"/>
      <c r="GV159" s="5"/>
      <c r="GW159" s="5"/>
      <c r="GX159" s="5"/>
      <c r="GY159" s="5"/>
      <c r="GZ159" s="5"/>
      <c r="HA159" s="5"/>
      <c r="HB159" s="5"/>
      <c r="HC159" s="5"/>
      <c r="HD159" s="5"/>
      <c r="HE159" s="5"/>
      <c r="HF159" s="5"/>
      <c r="HG159" s="5"/>
      <c r="HH159" s="5"/>
      <c r="HI159" s="5"/>
      <c r="HJ159" s="5"/>
      <c r="HK159" s="5"/>
      <c r="HL159" s="5"/>
      <c r="HM159" s="5"/>
      <c r="HN159" s="5"/>
      <c r="HO159" s="5"/>
      <c r="HP159" s="5"/>
      <c r="HQ159" s="5"/>
      <c r="HR159" s="5"/>
      <c r="HS159" s="5"/>
      <c r="HT159" s="5"/>
      <c r="HU159" s="5"/>
      <c r="HV159" s="5"/>
      <c r="HW159" s="5"/>
      <c r="HX159" s="5"/>
      <c r="HY159" s="5"/>
      <c r="HZ159" s="5"/>
      <c r="IA159" s="5"/>
      <c r="IB159" s="5"/>
      <c r="IC159" s="5"/>
      <c r="ID159" s="5"/>
      <c r="IE159" s="5"/>
      <c r="IF159" s="5"/>
      <c r="IG159" s="5"/>
      <c r="IH159" s="5"/>
      <c r="II159" s="5"/>
      <c r="IJ159" s="5"/>
      <c r="IK159" s="5"/>
      <c r="IL159" s="5"/>
      <c r="IM159" s="5"/>
      <c r="IN159" s="5"/>
      <c r="IO159" s="5"/>
      <c r="IP159" s="5"/>
      <c r="IQ159" s="5"/>
      <c r="IR159" s="5"/>
      <c r="IS159" s="5"/>
      <c r="IT159" s="5"/>
      <c r="IU159" s="5"/>
      <c r="IV159" s="5"/>
      <c r="IW159" s="5"/>
      <c r="IX159" s="5"/>
      <c r="IY159" s="5"/>
      <c r="IZ159" s="5"/>
      <c r="JA159" s="5"/>
      <c r="JB159" s="5"/>
      <c r="JC159" s="5"/>
      <c r="JD159" s="5"/>
      <c r="JE159" s="5"/>
      <c r="JF159" s="5"/>
      <c r="JG159" s="5"/>
      <c r="JH159" s="5"/>
      <c r="JI159" s="5"/>
      <c r="JJ159" s="5"/>
      <c r="JK159" s="5"/>
      <c r="JL159" s="5"/>
      <c r="JM159" s="5"/>
      <c r="JN159" s="5"/>
      <c r="JO159" s="5"/>
      <c r="JP159" s="5"/>
      <c r="JQ159" s="5"/>
      <c r="JR159" s="5"/>
      <c r="JS159" s="5"/>
      <c r="JT159" s="5"/>
      <c r="JU159" s="5"/>
      <c r="JV159" s="5"/>
      <c r="JW159" s="5"/>
      <c r="JX159" s="5"/>
      <c r="JY159" s="5"/>
      <c r="JZ159" s="5"/>
      <c r="KA159" s="5"/>
      <c r="KB159" s="5"/>
      <c r="KC159" s="5"/>
      <c r="KD159" s="5"/>
      <c r="KE159" s="5"/>
      <c r="KF159" s="5"/>
      <c r="KG159" s="5"/>
      <c r="KH159" s="5"/>
      <c r="KI159" s="5"/>
      <c r="KJ159" s="5"/>
      <c r="KK159" s="5"/>
      <c r="KL159" s="5"/>
      <c r="KM159" s="5"/>
      <c r="KN159" s="5"/>
      <c r="KO159" s="5"/>
      <c r="KP159" s="5"/>
      <c r="KQ159" s="5"/>
      <c r="KR159" s="5"/>
      <c r="KS159" s="5"/>
      <c r="KT159" s="5"/>
      <c r="KU159" s="5"/>
      <c r="KV159" s="5"/>
      <c r="KW159" s="5"/>
      <c r="KX159" s="5"/>
      <c r="KY159" s="5"/>
      <c r="KZ159" s="5"/>
      <c r="LA159" s="5"/>
      <c r="LB159" s="5"/>
      <c r="LC159" s="5"/>
      <c r="LD159" s="5"/>
      <c r="LE159" s="5"/>
      <c r="LF159" s="5"/>
      <c r="LG159" s="5"/>
      <c r="LH159" s="5"/>
      <c r="LI159" s="5"/>
      <c r="LJ159" s="5"/>
      <c r="LK159" s="5"/>
      <c r="LL159" s="5"/>
      <c r="LM159" s="5"/>
      <c r="LN159" s="5"/>
      <c r="LO159" s="5"/>
      <c r="LP159" s="5"/>
      <c r="LQ159" s="5"/>
      <c r="LR159" s="5"/>
      <c r="LS159" s="5"/>
      <c r="LT159" s="5"/>
      <c r="LU159" s="5"/>
      <c r="LV159" s="5"/>
      <c r="LW159" s="5"/>
      <c r="LX159" s="5"/>
      <c r="LY159" s="5"/>
      <c r="LZ159" s="5"/>
      <c r="MA159" s="5"/>
      <c r="MB159" s="5"/>
      <c r="MC159" s="5"/>
      <c r="MD159" s="5"/>
      <c r="ME159" s="5"/>
      <c r="MF159" s="5"/>
      <c r="MG159" s="5"/>
      <c r="MH159" s="5"/>
      <c r="MI159" s="5"/>
      <c r="MJ159" s="5"/>
      <c r="MK159" s="5"/>
      <c r="ML159" s="5"/>
      <c r="MM159" s="5"/>
      <c r="MN159" s="5"/>
      <c r="MO159" s="5"/>
      <c r="MP159" s="5"/>
      <c r="MQ159" s="5"/>
      <c r="MR159" s="5"/>
      <c r="MS159" s="5"/>
      <c r="MT159" s="5"/>
      <c r="MU159" s="5"/>
      <c r="MV159" s="5"/>
      <c r="MW159" s="5"/>
      <c r="MX159" s="5"/>
      <c r="MY159" s="5"/>
      <c r="MZ159" s="5"/>
      <c r="NA159" s="5"/>
      <c r="NB159" s="5"/>
      <c r="NC159" s="5"/>
      <c r="ND159" s="5"/>
      <c r="NE159" s="5"/>
      <c r="NF159" s="5"/>
      <c r="NG159" s="5"/>
      <c r="NH159" s="5"/>
      <c r="NI159" s="5"/>
      <c r="NJ159" s="5"/>
      <c r="NK159" s="5"/>
      <c r="NL159" s="5"/>
      <c r="NM159" s="5"/>
      <c r="NN159" s="5"/>
      <c r="NO159" s="5"/>
      <c r="NP159" s="5"/>
      <c r="NQ159" s="5"/>
      <c r="NR159" s="5"/>
      <c r="NS159" s="5"/>
      <c r="NT159" s="5"/>
      <c r="NU159" s="5"/>
      <c r="NV159" s="5"/>
      <c r="NW159" s="5"/>
      <c r="NX159" s="5"/>
      <c r="NY159" s="5"/>
      <c r="NZ159" s="5"/>
      <c r="OA159" s="5"/>
      <c r="OB159" s="5"/>
      <c r="OC159" s="5"/>
      <c r="OD159" s="5"/>
      <c r="OE159" s="5"/>
      <c r="OF159" s="5"/>
      <c r="OG159" s="5"/>
      <c r="OH159" s="5"/>
      <c r="OI159" s="5"/>
      <c r="OJ159" s="5"/>
      <c r="OK159" s="5"/>
      <c r="OL159" s="5"/>
      <c r="OM159" s="5"/>
      <c r="ON159" s="5"/>
      <c r="OO159" s="5"/>
      <c r="OP159" s="5"/>
      <c r="OQ159" s="5"/>
      <c r="OR159" s="5"/>
      <c r="OS159" s="5"/>
      <c r="OT159" s="5"/>
      <c r="OU159" s="5"/>
      <c r="OV159" s="5"/>
      <c r="OW159" s="5"/>
      <c r="OX159" s="5"/>
      <c r="OY159" s="5"/>
      <c r="OZ159" s="5"/>
      <c r="PA159" s="5"/>
      <c r="PB159" s="5"/>
      <c r="PC159" s="5"/>
      <c r="PD159" s="5"/>
      <c r="PE159" s="5"/>
      <c r="PF159" s="5"/>
      <c r="PG159" s="5"/>
      <c r="PH159" s="5"/>
      <c r="PI159" s="5"/>
      <c r="PJ159" s="5"/>
      <c r="PK159" s="5"/>
      <c r="PL159" s="5"/>
      <c r="PM159" s="5"/>
      <c r="PN159" s="5"/>
      <c r="PO159" s="5"/>
      <c r="PP159" s="5"/>
      <c r="PQ159" s="5"/>
      <c r="PR159" s="5"/>
      <c r="PS159" s="5"/>
      <c r="PT159" s="5"/>
      <c r="PU159" s="5"/>
      <c r="PV159" s="5"/>
      <c r="PW159" s="5"/>
      <c r="PX159" s="5"/>
      <c r="PY159" s="5"/>
      <c r="PZ159" s="5"/>
      <c r="QA159" s="5"/>
      <c r="QB159" s="5"/>
      <c r="QC159" s="5"/>
      <c r="QD159" s="5"/>
      <c r="QE159" s="5"/>
      <c r="QF159" s="5"/>
      <c r="QG159" s="5"/>
      <c r="QH159" s="5"/>
      <c r="QI159" s="5"/>
      <c r="QJ159" s="5"/>
      <c r="QK159" s="5"/>
      <c r="QL159" s="5"/>
      <c r="QM159" s="5"/>
      <c r="QN159" s="5"/>
      <c r="QO159" s="5"/>
      <c r="QP159" s="5"/>
      <c r="QQ159" s="5"/>
      <c r="QR159" s="5"/>
      <c r="QS159" s="5"/>
      <c r="QT159" s="5"/>
      <c r="QU159" s="5"/>
      <c r="QV159" s="5"/>
      <c r="QW159" s="5"/>
      <c r="QX159" s="5"/>
      <c r="QY159" s="5"/>
      <c r="QZ159" s="5"/>
      <c r="RA159" s="5"/>
      <c r="RB159" s="5"/>
      <c r="RC159" s="5"/>
      <c r="RD159" s="5"/>
      <c r="RE159" s="5"/>
      <c r="RF159" s="5"/>
      <c r="RG159" s="5"/>
      <c r="RH159" s="5"/>
      <c r="RI159" s="5"/>
      <c r="RJ159" s="5"/>
      <c r="RK159" s="5"/>
      <c r="RL159" s="5"/>
      <c r="RM159" s="5"/>
      <c r="RN159" s="5"/>
      <c r="RO159" s="5"/>
      <c r="RP159" s="5"/>
      <c r="RQ159" s="5"/>
      <c r="RR159" s="5"/>
      <c r="RS159" s="5"/>
      <c r="RT159" s="5"/>
      <c r="RU159" s="5"/>
      <c r="RV159" s="5"/>
      <c r="RW159" s="5"/>
      <c r="RX159" s="5"/>
      <c r="RY159" s="5"/>
      <c r="RZ159" s="5"/>
      <c r="SA159" s="5"/>
      <c r="SB159" s="5"/>
      <c r="SC159" s="5"/>
      <c r="SD159" s="5"/>
      <c r="SE159" s="5"/>
      <c r="SF159" s="5"/>
      <c r="SG159" s="5"/>
      <c r="SH159" s="5"/>
      <c r="SI159" s="5"/>
      <c r="SJ159" s="5"/>
      <c r="SK159" s="5"/>
      <c r="SL159" s="5"/>
      <c r="SM159" s="5"/>
      <c r="SN159" s="5"/>
      <c r="SO159" s="5"/>
      <c r="SP159" s="5"/>
      <c r="SQ159" s="5"/>
      <c r="SR159" s="5"/>
      <c r="SS159" s="5"/>
      <c r="ST159" s="5"/>
      <c r="SU159" s="5"/>
      <c r="SV159" s="5"/>
      <c r="SW159" s="5"/>
      <c r="SX159" s="5"/>
      <c r="SY159" s="5"/>
      <c r="SZ159" s="5"/>
      <c r="TA159" s="5"/>
      <c r="TB159" s="5"/>
      <c r="TC159" s="5"/>
      <c r="TD159" s="5"/>
      <c r="TE159" s="5"/>
      <c r="TF159" s="5"/>
      <c r="TG159" s="5"/>
      <c r="TH159" s="5"/>
      <c r="TI159" s="5"/>
      <c r="TJ159" s="5"/>
      <c r="TK159" s="5"/>
      <c r="TL159" s="5"/>
      <c r="TM159" s="5"/>
      <c r="TN159" s="5"/>
      <c r="TO159" s="5"/>
      <c r="TP159" s="5"/>
      <c r="TQ159" s="5"/>
      <c r="TR159" s="5"/>
      <c r="TS159" s="5"/>
      <c r="TT159" s="5"/>
      <c r="TU159" s="5"/>
      <c r="TV159" s="5"/>
      <c r="TW159" s="5"/>
      <c r="TX159" s="5"/>
      <c r="TY159" s="5"/>
      <c r="TZ159" s="5"/>
      <c r="UA159" s="5"/>
      <c r="UB159" s="5"/>
      <c r="UC159" s="5"/>
      <c r="UD159" s="5"/>
      <c r="UE159" s="5"/>
      <c r="UF159" s="5"/>
      <c r="UG159" s="5"/>
      <c r="UH159" s="5"/>
      <c r="UI159" s="5"/>
      <c r="UJ159" s="5"/>
      <c r="UK159" s="5"/>
      <c r="UL159" s="5"/>
      <c r="UM159" s="5"/>
      <c r="UN159" s="5"/>
      <c r="UO159" s="5"/>
      <c r="UP159" s="5"/>
      <c r="UQ159" s="5"/>
      <c r="UR159" s="5"/>
      <c r="US159" s="5"/>
      <c r="UT159" s="5"/>
      <c r="UU159" s="5"/>
      <c r="UV159" s="5"/>
      <c r="UW159" s="5"/>
      <c r="UX159" s="5"/>
      <c r="UY159" s="5"/>
      <c r="UZ159" s="5"/>
      <c r="VA159" s="5"/>
      <c r="VB159" s="5"/>
      <c r="VC159" s="5"/>
      <c r="VD159" s="5"/>
      <c r="VE159" s="5"/>
      <c r="VF159" s="5"/>
      <c r="VG159" s="5"/>
      <c r="VH159" s="5"/>
      <c r="VI159" s="5"/>
      <c r="VJ159" s="5"/>
      <c r="VK159" s="5"/>
      <c r="VL159" s="5"/>
      <c r="VM159" s="5"/>
      <c r="VN159" s="5"/>
      <c r="VO159" s="5"/>
      <c r="VP159" s="5"/>
      <c r="VQ159" s="5"/>
      <c r="VR159" s="5"/>
      <c r="VS159" s="5"/>
      <c r="VT159" s="5"/>
      <c r="VU159" s="5"/>
      <c r="VV159" s="5"/>
      <c r="VW159" s="5"/>
      <c r="VX159" s="5"/>
      <c r="VY159" s="5"/>
      <c r="VZ159" s="5"/>
      <c r="WA159" s="5"/>
      <c r="WB159" s="5"/>
      <c r="WC159" s="5"/>
      <c r="WD159" s="5"/>
      <c r="WE159" s="5"/>
      <c r="WF159" s="5"/>
      <c r="WG159" s="5"/>
      <c r="WH159" s="5"/>
      <c r="WI159" s="5"/>
      <c r="WJ159" s="5"/>
      <c r="WK159" s="5"/>
      <c r="WL159" s="5"/>
      <c r="WM159" s="5"/>
      <c r="WN159" s="5"/>
      <c r="WO159" s="5"/>
      <c r="WP159" s="5"/>
      <c r="WQ159" s="5"/>
      <c r="WR159" s="5"/>
      <c r="WS159" s="5"/>
      <c r="WT159" s="5"/>
      <c r="WU159" s="5"/>
      <c r="WV159" s="5"/>
      <c r="WW159" s="5"/>
      <c r="WX159" s="5"/>
      <c r="WY159" s="5"/>
      <c r="WZ159" s="5"/>
      <c r="XA159" s="5"/>
      <c r="XB159" s="5"/>
      <c r="XC159" s="5"/>
      <c r="XD159" s="5"/>
      <c r="XE159" s="5"/>
      <c r="XF159" s="5"/>
      <c r="XG159" s="5"/>
      <c r="XH159" s="5"/>
      <c r="XI159" s="5"/>
      <c r="XJ159" s="5"/>
      <c r="XK159" s="5"/>
      <c r="XL159" s="5"/>
      <c r="XM159" s="5"/>
      <c r="XN159" s="5"/>
      <c r="XO159" s="5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L159" s="5"/>
      <c r="ZM159" s="5"/>
      <c r="ZN159" s="5"/>
      <c r="ZO159" s="5"/>
      <c r="ZP159" s="5"/>
      <c r="ZQ159" s="5"/>
      <c r="ZR159" s="5"/>
      <c r="ZS159" s="5"/>
      <c r="ZT159" s="5"/>
      <c r="ZU159" s="5"/>
      <c r="ZV159" s="5"/>
      <c r="ZW159" s="5"/>
      <c r="ZX159" s="5"/>
      <c r="ZY159" s="5"/>
      <c r="ZZ159" s="5"/>
      <c r="AAA159" s="5"/>
      <c r="AAB159" s="5"/>
      <c r="AAC159" s="5"/>
      <c r="AAD159" s="5"/>
      <c r="AAE159" s="5"/>
      <c r="AAF159" s="5"/>
      <c r="AAG159" s="5"/>
      <c r="AAH159" s="5"/>
      <c r="AAI159" s="5"/>
      <c r="AAJ159" s="5"/>
      <c r="AAK159" s="5"/>
      <c r="AAL159" s="5"/>
      <c r="AAM159" s="5"/>
      <c r="AAN159" s="5"/>
      <c r="AAO159" s="5"/>
      <c r="AAP159" s="5"/>
      <c r="AAQ159" s="5"/>
      <c r="AAR159" s="5"/>
      <c r="AAS159" s="5"/>
      <c r="AAT159" s="5"/>
      <c r="AAU159" s="5"/>
      <c r="AAV159" s="5"/>
      <c r="AAW159" s="5"/>
      <c r="AAX159" s="5"/>
      <c r="AAY159" s="5"/>
      <c r="AAZ159" s="5"/>
      <c r="ABA159" s="5"/>
      <c r="ABB159" s="5"/>
      <c r="ABC159" s="5"/>
      <c r="ABD159" s="5"/>
      <c r="ABE159" s="5"/>
      <c r="ABF159" s="5"/>
      <c r="ABG159" s="5"/>
      <c r="ABH159" s="5"/>
      <c r="ABI159" s="5"/>
      <c r="ABJ159" s="5"/>
      <c r="ABK159" s="5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5"/>
      <c r="ADI159" s="5"/>
      <c r="ADJ159" s="5"/>
      <c r="ADK159" s="5"/>
      <c r="ADL159" s="5"/>
      <c r="ADM159" s="5"/>
      <c r="ADN159" s="5"/>
      <c r="ADO159" s="5"/>
      <c r="ADP159" s="5"/>
      <c r="ADQ159" s="5"/>
      <c r="ADR159" s="5"/>
      <c r="ADS159" s="5"/>
      <c r="ADT159" s="5"/>
      <c r="ADU159" s="5"/>
      <c r="ADV159" s="5"/>
      <c r="ADW159" s="5"/>
      <c r="ADX159" s="5"/>
      <c r="ADY159" s="5"/>
      <c r="ADZ159" s="5"/>
      <c r="AEA159" s="5"/>
      <c r="AEB159" s="5"/>
      <c r="AEC159" s="5"/>
      <c r="AED159" s="5"/>
      <c r="AEE159" s="5"/>
      <c r="AEF159" s="5"/>
      <c r="AEG159" s="5"/>
      <c r="AEH159" s="5"/>
      <c r="AEI159" s="5"/>
      <c r="AEJ159" s="5"/>
      <c r="AEK159" s="5"/>
      <c r="AEL159" s="5"/>
      <c r="AEM159" s="5"/>
      <c r="AEN159" s="5"/>
      <c r="AEO159" s="5"/>
      <c r="AEP159" s="5"/>
      <c r="AEQ159" s="5"/>
      <c r="AER159" s="5"/>
      <c r="AES159" s="5"/>
      <c r="AET159" s="5"/>
      <c r="AEU159" s="5"/>
      <c r="AEV159" s="5"/>
      <c r="AEW159" s="5"/>
      <c r="AEX159" s="5"/>
      <c r="AEY159" s="5"/>
      <c r="AEZ159" s="5"/>
      <c r="AFA159" s="5"/>
      <c r="AFB159" s="5"/>
      <c r="AFC159" s="5"/>
      <c r="AFD159" s="5"/>
      <c r="AFE159" s="5"/>
      <c r="AFF159" s="5"/>
      <c r="AFG159" s="5"/>
      <c r="AFH159" s="5"/>
      <c r="AFI159" s="5"/>
      <c r="AFJ159" s="5"/>
      <c r="AFK159" s="5"/>
      <c r="AFL159" s="5"/>
      <c r="AFM159" s="5"/>
      <c r="AFN159" s="5"/>
      <c r="AFO159" s="5"/>
      <c r="AFP159" s="5"/>
      <c r="AFQ159" s="5"/>
      <c r="AFR159" s="5"/>
      <c r="AFS159" s="5"/>
      <c r="AFT159" s="5"/>
      <c r="AFU159" s="5"/>
      <c r="AFV159" s="5"/>
      <c r="AFW159" s="5"/>
      <c r="AFX159" s="5"/>
      <c r="AFY159" s="5"/>
      <c r="AFZ159" s="5"/>
      <c r="AGA159" s="5"/>
      <c r="AGB159" s="5"/>
      <c r="AGC159" s="5"/>
      <c r="AGD159" s="5"/>
      <c r="AGE159" s="5"/>
      <c r="AGF159" s="5"/>
      <c r="AGG159" s="5"/>
      <c r="AGH159" s="5"/>
      <c r="AGI159" s="5"/>
      <c r="AGJ159" s="5"/>
      <c r="AGK159" s="5"/>
      <c r="AGL159" s="5"/>
      <c r="AGM159" s="5"/>
      <c r="AGN159" s="5"/>
      <c r="AGO159" s="5"/>
      <c r="AGP159" s="5"/>
      <c r="AGQ159" s="5"/>
      <c r="AGR159" s="5"/>
      <c r="AGS159" s="5"/>
      <c r="AGT159" s="5"/>
      <c r="AGU159" s="5"/>
      <c r="AGV159" s="5"/>
      <c r="AGW159" s="5"/>
      <c r="AGX159" s="5"/>
      <c r="AGY159" s="5"/>
      <c r="AGZ159" s="5"/>
      <c r="AHA159" s="5"/>
      <c r="AHB159" s="5"/>
      <c r="AHC159" s="5"/>
      <c r="AHD159" s="5"/>
      <c r="AHE159" s="5"/>
      <c r="AHF159" s="5"/>
      <c r="AHG159" s="5"/>
      <c r="AHH159" s="5"/>
      <c r="AHI159" s="5"/>
      <c r="AHJ159" s="5"/>
      <c r="AHK159" s="5"/>
      <c r="AHL159" s="5"/>
      <c r="AHM159" s="5"/>
      <c r="AHN159" s="5"/>
      <c r="AHO159" s="5"/>
      <c r="AHP159" s="5"/>
      <c r="AHQ159" s="5"/>
      <c r="AHR159" s="5"/>
      <c r="AHS159" s="5"/>
      <c r="AHT159" s="5"/>
      <c r="AHU159" s="5"/>
      <c r="AHV159" s="5"/>
      <c r="AHW159" s="5"/>
      <c r="AHX159" s="5"/>
      <c r="AHY159" s="5"/>
      <c r="AHZ159" s="5"/>
      <c r="AIA159" s="5"/>
      <c r="AIB159" s="5"/>
      <c r="AIC159" s="5"/>
      <c r="AID159" s="5"/>
      <c r="AIE159" s="5"/>
      <c r="AIF159" s="5"/>
      <c r="AIG159" s="5"/>
      <c r="AIH159" s="5"/>
      <c r="AII159" s="5"/>
      <c r="AIJ159" s="5"/>
      <c r="AIK159" s="5"/>
      <c r="AIL159" s="5"/>
      <c r="AIM159" s="5"/>
      <c r="AIN159" s="5"/>
      <c r="AIO159" s="5"/>
      <c r="AIP159" s="5"/>
      <c r="AIQ159" s="5"/>
      <c r="AIR159" s="5"/>
      <c r="AIS159" s="5"/>
      <c r="AIT159" s="5"/>
      <c r="AIU159" s="5"/>
      <c r="AIV159" s="5"/>
      <c r="AIW159" s="5"/>
      <c r="AIX159" s="5"/>
      <c r="AIY159" s="5"/>
      <c r="AIZ159" s="5"/>
      <c r="AJA159" s="5"/>
      <c r="AJB159" s="5"/>
      <c r="AJC159" s="5"/>
      <c r="AJD159" s="5"/>
      <c r="AJE159" s="5"/>
      <c r="AJF159" s="5"/>
      <c r="AJG159" s="5"/>
      <c r="AJH159" s="5"/>
      <c r="AJI159" s="5"/>
      <c r="AJJ159" s="5"/>
      <c r="AJK159" s="5"/>
      <c r="AJL159" s="5"/>
      <c r="AJM159" s="5"/>
      <c r="AJN159" s="5"/>
      <c r="AJO159" s="5"/>
      <c r="AJP159" s="5"/>
      <c r="AJQ159" s="5"/>
      <c r="AJR159" s="5"/>
      <c r="AJS159" s="5"/>
      <c r="AJT159" s="5"/>
      <c r="AJU159" s="5"/>
      <c r="AJV159" s="5"/>
      <c r="AJW159" s="5"/>
      <c r="AJX159" s="5"/>
      <c r="AJY159" s="5"/>
      <c r="AJZ159" s="5"/>
      <c r="AKA159" s="5"/>
      <c r="AKB159" s="5"/>
      <c r="AKC159" s="5"/>
      <c r="AKD159" s="5"/>
      <c r="AKE159" s="5"/>
      <c r="AKF159" s="5"/>
      <c r="AKG159" s="5"/>
      <c r="AKH159" s="5"/>
      <c r="AKI159" s="5"/>
      <c r="AKJ159" s="5"/>
      <c r="AKK159" s="5"/>
      <c r="AKL159" s="5"/>
      <c r="AKM159" s="5"/>
      <c r="AKN159" s="5"/>
      <c r="AKO159" s="5"/>
      <c r="AKP159" s="5"/>
      <c r="AKQ159" s="5"/>
      <c r="AKR159" s="5"/>
      <c r="AKS159" s="5"/>
      <c r="AKT159" s="5"/>
      <c r="AKU159" s="5"/>
      <c r="AKV159" s="5"/>
      <c r="AKW159" s="5"/>
      <c r="AKX159" s="5"/>
      <c r="AKY159" s="5"/>
      <c r="AKZ159" s="5"/>
      <c r="ALA159" s="5"/>
      <c r="ALB159" s="5"/>
      <c r="ALC159" s="5"/>
      <c r="ALD159" s="5"/>
      <c r="ALE159" s="5"/>
      <c r="ALF159" s="5"/>
      <c r="ALG159" s="5"/>
      <c r="ALH159" s="5"/>
      <c r="ALI159" s="5"/>
      <c r="ALJ159" s="5"/>
      <c r="ALK159" s="5"/>
      <c r="ALL159" s="5"/>
      <c r="ALM159" s="5"/>
      <c r="ALN159" s="5"/>
      <c r="ALO159" s="5"/>
      <c r="ALP159" s="5"/>
      <c r="ALQ159" s="5"/>
      <c r="ALR159" s="5"/>
      <c r="ALS159" s="5"/>
      <c r="ALT159" s="5"/>
    </row>
    <row r="160" spans="1:1008" ht="15" customHeight="1" x14ac:dyDescent="0.3">
      <c r="A160" s="6" t="s">
        <v>2</v>
      </c>
      <c r="B160" s="6" t="s">
        <v>4432</v>
      </c>
      <c r="C160" s="6" t="s">
        <v>5436</v>
      </c>
      <c r="D160" s="6" t="s">
        <v>34</v>
      </c>
      <c r="E160" s="6"/>
      <c r="F160" s="6"/>
      <c r="G160" s="6"/>
      <c r="H160" s="22"/>
      <c r="I160" s="6" t="s">
        <v>6280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  <c r="FG160" s="5"/>
      <c r="FH160" s="5"/>
      <c r="FI160" s="5"/>
      <c r="FJ160" s="5"/>
      <c r="FK160" s="5"/>
      <c r="FL160" s="5"/>
      <c r="FM160" s="5"/>
      <c r="FN160" s="5"/>
      <c r="FO160" s="5"/>
      <c r="FP160" s="5"/>
      <c r="FQ160" s="5"/>
      <c r="FR160" s="5"/>
      <c r="FS160" s="5"/>
      <c r="FT160" s="5"/>
      <c r="FU160" s="5"/>
      <c r="FV160" s="5"/>
      <c r="FW160" s="5"/>
      <c r="FX160" s="5"/>
      <c r="FY160" s="5"/>
      <c r="FZ160" s="5"/>
      <c r="GA160" s="5"/>
      <c r="GB160" s="5"/>
      <c r="GC160" s="5"/>
      <c r="GD160" s="5"/>
      <c r="GE160" s="5"/>
      <c r="GF160" s="5"/>
      <c r="GG160" s="5"/>
      <c r="GH160" s="5"/>
      <c r="GI160" s="5"/>
      <c r="GJ160" s="5"/>
      <c r="GK160" s="5"/>
      <c r="GL160" s="5"/>
      <c r="GM160" s="5"/>
      <c r="GN160" s="5"/>
      <c r="GO160" s="5"/>
      <c r="GP160" s="5"/>
      <c r="GQ160" s="5"/>
      <c r="GR160" s="5"/>
      <c r="GS160" s="5"/>
      <c r="GT160" s="5"/>
      <c r="GU160" s="5"/>
      <c r="GV160" s="5"/>
      <c r="GW160" s="5"/>
      <c r="GX160" s="5"/>
      <c r="GY160" s="5"/>
      <c r="GZ160" s="5"/>
      <c r="HA160" s="5"/>
      <c r="HB160" s="5"/>
      <c r="HC160" s="5"/>
      <c r="HD160" s="5"/>
      <c r="HE160" s="5"/>
      <c r="HF160" s="5"/>
      <c r="HG160" s="5"/>
      <c r="HH160" s="5"/>
      <c r="HI160" s="5"/>
      <c r="HJ160" s="5"/>
      <c r="HK160" s="5"/>
      <c r="HL160" s="5"/>
      <c r="HM160" s="5"/>
      <c r="HN160" s="5"/>
      <c r="HO160" s="5"/>
      <c r="HP160" s="5"/>
      <c r="HQ160" s="5"/>
      <c r="HR160" s="5"/>
      <c r="HS160" s="5"/>
      <c r="HT160" s="5"/>
      <c r="HU160" s="5"/>
      <c r="HV160" s="5"/>
      <c r="HW160" s="5"/>
      <c r="HX160" s="5"/>
      <c r="HY160" s="5"/>
      <c r="HZ160" s="5"/>
      <c r="IA160" s="5"/>
      <c r="IB160" s="5"/>
      <c r="IC160" s="5"/>
      <c r="ID160" s="5"/>
      <c r="IE160" s="5"/>
      <c r="IF160" s="5"/>
      <c r="IG160" s="5"/>
      <c r="IH160" s="5"/>
      <c r="II160" s="5"/>
      <c r="IJ160" s="5"/>
      <c r="IK160" s="5"/>
      <c r="IL160" s="5"/>
      <c r="IM160" s="5"/>
      <c r="IN160" s="5"/>
      <c r="IO160" s="5"/>
      <c r="IP160" s="5"/>
      <c r="IQ160" s="5"/>
      <c r="IR160" s="5"/>
      <c r="IS160" s="5"/>
      <c r="IT160" s="5"/>
      <c r="IU160" s="5"/>
      <c r="IV160" s="5"/>
      <c r="IW160" s="5"/>
      <c r="IX160" s="5"/>
      <c r="IY160" s="5"/>
      <c r="IZ160" s="5"/>
      <c r="JA160" s="5"/>
      <c r="JB160" s="5"/>
      <c r="JC160" s="5"/>
      <c r="JD160" s="5"/>
      <c r="JE160" s="5"/>
      <c r="JF160" s="5"/>
      <c r="JG160" s="5"/>
      <c r="JH160" s="5"/>
      <c r="JI160" s="5"/>
      <c r="JJ160" s="5"/>
      <c r="JK160" s="5"/>
      <c r="JL160" s="5"/>
      <c r="JM160" s="5"/>
      <c r="JN160" s="5"/>
      <c r="JO160" s="5"/>
      <c r="JP160" s="5"/>
      <c r="JQ160" s="5"/>
      <c r="JR160" s="5"/>
      <c r="JS160" s="5"/>
      <c r="JT160" s="5"/>
      <c r="JU160" s="5"/>
      <c r="JV160" s="5"/>
      <c r="JW160" s="5"/>
      <c r="JX160" s="5"/>
      <c r="JY160" s="5"/>
      <c r="JZ160" s="5"/>
      <c r="KA160" s="5"/>
      <c r="KB160" s="5"/>
      <c r="KC160" s="5"/>
      <c r="KD160" s="5"/>
      <c r="KE160" s="5"/>
      <c r="KF160" s="5"/>
      <c r="KG160" s="5"/>
      <c r="KH160" s="5"/>
      <c r="KI160" s="5"/>
      <c r="KJ160" s="5"/>
      <c r="KK160" s="5"/>
      <c r="KL160" s="5"/>
      <c r="KM160" s="5"/>
      <c r="KN160" s="5"/>
      <c r="KO160" s="5"/>
      <c r="KP160" s="5"/>
      <c r="KQ160" s="5"/>
      <c r="KR160" s="5"/>
      <c r="KS160" s="5"/>
      <c r="KT160" s="5"/>
      <c r="KU160" s="5"/>
      <c r="KV160" s="5"/>
      <c r="KW160" s="5"/>
      <c r="KX160" s="5"/>
      <c r="KY160" s="5"/>
      <c r="KZ160" s="5"/>
      <c r="LA160" s="5"/>
      <c r="LB160" s="5"/>
      <c r="LC160" s="5"/>
      <c r="LD160" s="5"/>
      <c r="LE160" s="5"/>
      <c r="LF160" s="5"/>
      <c r="LG160" s="5"/>
      <c r="LH160" s="5"/>
      <c r="LI160" s="5"/>
      <c r="LJ160" s="5"/>
      <c r="LK160" s="5"/>
      <c r="LL160" s="5"/>
      <c r="LM160" s="5"/>
      <c r="LN160" s="5"/>
      <c r="LO160" s="5"/>
      <c r="LP160" s="5"/>
      <c r="LQ160" s="5"/>
      <c r="LR160" s="5"/>
      <c r="LS160" s="5"/>
      <c r="LT160" s="5"/>
      <c r="LU160" s="5"/>
      <c r="LV160" s="5"/>
      <c r="LW160" s="5"/>
      <c r="LX160" s="5"/>
      <c r="LY160" s="5"/>
      <c r="LZ160" s="5"/>
      <c r="MA160" s="5"/>
      <c r="MB160" s="5"/>
      <c r="MC160" s="5"/>
      <c r="MD160" s="5"/>
      <c r="ME160" s="5"/>
      <c r="MF160" s="5"/>
      <c r="MG160" s="5"/>
      <c r="MH160" s="5"/>
      <c r="MI160" s="5"/>
      <c r="MJ160" s="5"/>
      <c r="MK160" s="5"/>
      <c r="ML160" s="5"/>
      <c r="MM160" s="5"/>
      <c r="MN160" s="5"/>
      <c r="MO160" s="5"/>
      <c r="MP160" s="5"/>
      <c r="MQ160" s="5"/>
      <c r="MR160" s="5"/>
      <c r="MS160" s="5"/>
      <c r="MT160" s="5"/>
      <c r="MU160" s="5"/>
      <c r="MV160" s="5"/>
      <c r="MW160" s="5"/>
      <c r="MX160" s="5"/>
      <c r="MY160" s="5"/>
      <c r="MZ160" s="5"/>
      <c r="NA160" s="5"/>
      <c r="NB160" s="5"/>
      <c r="NC160" s="5"/>
      <c r="ND160" s="5"/>
      <c r="NE160" s="5"/>
      <c r="NF160" s="5"/>
      <c r="NG160" s="5"/>
      <c r="NH160" s="5"/>
      <c r="NI160" s="5"/>
      <c r="NJ160" s="5"/>
      <c r="NK160" s="5"/>
      <c r="NL160" s="5"/>
      <c r="NM160" s="5"/>
      <c r="NN160" s="5"/>
      <c r="NO160" s="5"/>
      <c r="NP160" s="5"/>
      <c r="NQ160" s="5"/>
      <c r="NR160" s="5"/>
      <c r="NS160" s="5"/>
      <c r="NT160" s="5"/>
      <c r="NU160" s="5"/>
      <c r="NV160" s="5"/>
      <c r="NW160" s="5"/>
      <c r="NX160" s="5"/>
      <c r="NY160" s="5"/>
      <c r="NZ160" s="5"/>
      <c r="OA160" s="5"/>
      <c r="OB160" s="5"/>
      <c r="OC160" s="5"/>
      <c r="OD160" s="5"/>
      <c r="OE160" s="5"/>
      <c r="OF160" s="5"/>
      <c r="OG160" s="5"/>
      <c r="OH160" s="5"/>
      <c r="OI160" s="5"/>
      <c r="OJ160" s="5"/>
      <c r="OK160" s="5"/>
      <c r="OL160" s="5"/>
      <c r="OM160" s="5"/>
      <c r="ON160" s="5"/>
      <c r="OO160" s="5"/>
      <c r="OP160" s="5"/>
      <c r="OQ160" s="5"/>
      <c r="OR160" s="5"/>
      <c r="OS160" s="5"/>
      <c r="OT160" s="5"/>
      <c r="OU160" s="5"/>
      <c r="OV160" s="5"/>
      <c r="OW160" s="5"/>
      <c r="OX160" s="5"/>
      <c r="OY160" s="5"/>
      <c r="OZ160" s="5"/>
      <c r="PA160" s="5"/>
      <c r="PB160" s="5"/>
      <c r="PC160" s="5"/>
      <c r="PD160" s="5"/>
      <c r="PE160" s="5"/>
      <c r="PF160" s="5"/>
      <c r="PG160" s="5"/>
      <c r="PH160" s="5"/>
      <c r="PI160" s="5"/>
      <c r="PJ160" s="5"/>
      <c r="PK160" s="5"/>
      <c r="PL160" s="5"/>
      <c r="PM160" s="5"/>
      <c r="PN160" s="5"/>
      <c r="PO160" s="5"/>
      <c r="PP160" s="5"/>
      <c r="PQ160" s="5"/>
      <c r="PR160" s="5"/>
      <c r="PS160" s="5"/>
      <c r="PT160" s="5"/>
      <c r="PU160" s="5"/>
      <c r="PV160" s="5"/>
      <c r="PW160" s="5"/>
      <c r="PX160" s="5"/>
      <c r="PY160" s="5"/>
      <c r="PZ160" s="5"/>
      <c r="QA160" s="5"/>
      <c r="QB160" s="5"/>
      <c r="QC160" s="5"/>
      <c r="QD160" s="5"/>
      <c r="QE160" s="5"/>
      <c r="QF160" s="5"/>
      <c r="QG160" s="5"/>
      <c r="QH160" s="5"/>
      <c r="QI160" s="5"/>
      <c r="QJ160" s="5"/>
      <c r="QK160" s="5"/>
      <c r="QL160" s="5"/>
      <c r="QM160" s="5"/>
      <c r="QN160" s="5"/>
      <c r="QO160" s="5"/>
      <c r="QP160" s="5"/>
      <c r="QQ160" s="5"/>
      <c r="QR160" s="5"/>
      <c r="QS160" s="5"/>
      <c r="QT160" s="5"/>
      <c r="QU160" s="5"/>
      <c r="QV160" s="5"/>
      <c r="QW160" s="5"/>
      <c r="QX160" s="5"/>
      <c r="QY160" s="5"/>
      <c r="QZ160" s="5"/>
      <c r="RA160" s="5"/>
      <c r="RB160" s="5"/>
      <c r="RC160" s="5"/>
      <c r="RD160" s="5"/>
      <c r="RE160" s="5"/>
      <c r="RF160" s="5"/>
      <c r="RG160" s="5"/>
      <c r="RH160" s="5"/>
      <c r="RI160" s="5"/>
      <c r="RJ160" s="5"/>
      <c r="RK160" s="5"/>
      <c r="RL160" s="5"/>
      <c r="RM160" s="5"/>
      <c r="RN160" s="5"/>
      <c r="RO160" s="5"/>
      <c r="RP160" s="5"/>
      <c r="RQ160" s="5"/>
      <c r="RR160" s="5"/>
      <c r="RS160" s="5"/>
      <c r="RT160" s="5"/>
      <c r="RU160" s="5"/>
      <c r="RV160" s="5"/>
      <c r="RW160" s="5"/>
      <c r="RX160" s="5"/>
      <c r="RY160" s="5"/>
      <c r="RZ160" s="5"/>
      <c r="SA160" s="5"/>
      <c r="SB160" s="5"/>
      <c r="SC160" s="5"/>
      <c r="SD160" s="5"/>
      <c r="SE160" s="5"/>
      <c r="SF160" s="5"/>
      <c r="SG160" s="5"/>
      <c r="SH160" s="5"/>
      <c r="SI160" s="5"/>
      <c r="SJ160" s="5"/>
      <c r="SK160" s="5"/>
      <c r="SL160" s="5"/>
      <c r="SM160" s="5"/>
      <c r="SN160" s="5"/>
      <c r="SO160" s="5"/>
      <c r="SP160" s="5"/>
      <c r="SQ160" s="5"/>
      <c r="SR160" s="5"/>
      <c r="SS160" s="5"/>
      <c r="ST160" s="5"/>
      <c r="SU160" s="5"/>
      <c r="SV160" s="5"/>
      <c r="SW160" s="5"/>
      <c r="SX160" s="5"/>
      <c r="SY160" s="5"/>
      <c r="SZ160" s="5"/>
      <c r="TA160" s="5"/>
      <c r="TB160" s="5"/>
      <c r="TC160" s="5"/>
      <c r="TD160" s="5"/>
      <c r="TE160" s="5"/>
      <c r="TF160" s="5"/>
      <c r="TG160" s="5"/>
      <c r="TH160" s="5"/>
      <c r="TI160" s="5"/>
      <c r="TJ160" s="5"/>
      <c r="TK160" s="5"/>
      <c r="TL160" s="5"/>
      <c r="TM160" s="5"/>
      <c r="TN160" s="5"/>
      <c r="TO160" s="5"/>
      <c r="TP160" s="5"/>
      <c r="TQ160" s="5"/>
      <c r="TR160" s="5"/>
      <c r="TS160" s="5"/>
      <c r="TT160" s="5"/>
      <c r="TU160" s="5"/>
      <c r="TV160" s="5"/>
      <c r="TW160" s="5"/>
      <c r="TX160" s="5"/>
      <c r="TY160" s="5"/>
      <c r="TZ160" s="5"/>
      <c r="UA160" s="5"/>
      <c r="UB160" s="5"/>
      <c r="UC160" s="5"/>
      <c r="UD160" s="5"/>
      <c r="UE160" s="5"/>
      <c r="UF160" s="5"/>
      <c r="UG160" s="5"/>
      <c r="UH160" s="5"/>
      <c r="UI160" s="5"/>
      <c r="UJ160" s="5"/>
      <c r="UK160" s="5"/>
      <c r="UL160" s="5"/>
      <c r="UM160" s="5"/>
      <c r="UN160" s="5"/>
      <c r="UO160" s="5"/>
      <c r="UP160" s="5"/>
      <c r="UQ160" s="5"/>
      <c r="UR160" s="5"/>
      <c r="US160" s="5"/>
      <c r="UT160" s="5"/>
      <c r="UU160" s="5"/>
      <c r="UV160" s="5"/>
      <c r="UW160" s="5"/>
      <c r="UX160" s="5"/>
      <c r="UY160" s="5"/>
      <c r="UZ160" s="5"/>
      <c r="VA160" s="5"/>
      <c r="VB160" s="5"/>
      <c r="VC160" s="5"/>
      <c r="VD160" s="5"/>
      <c r="VE160" s="5"/>
      <c r="VF160" s="5"/>
      <c r="VG160" s="5"/>
      <c r="VH160" s="5"/>
      <c r="VI160" s="5"/>
      <c r="VJ160" s="5"/>
      <c r="VK160" s="5"/>
      <c r="VL160" s="5"/>
      <c r="VM160" s="5"/>
      <c r="VN160" s="5"/>
      <c r="VO160" s="5"/>
      <c r="VP160" s="5"/>
      <c r="VQ160" s="5"/>
      <c r="VR160" s="5"/>
      <c r="VS160" s="5"/>
      <c r="VT160" s="5"/>
      <c r="VU160" s="5"/>
      <c r="VV160" s="5"/>
      <c r="VW160" s="5"/>
      <c r="VX160" s="5"/>
      <c r="VY160" s="5"/>
      <c r="VZ160" s="5"/>
      <c r="WA160" s="5"/>
      <c r="WB160" s="5"/>
      <c r="WC160" s="5"/>
      <c r="WD160" s="5"/>
      <c r="WE160" s="5"/>
      <c r="WF160" s="5"/>
      <c r="WG160" s="5"/>
      <c r="WH160" s="5"/>
      <c r="WI160" s="5"/>
      <c r="WJ160" s="5"/>
      <c r="WK160" s="5"/>
      <c r="WL160" s="5"/>
      <c r="WM160" s="5"/>
      <c r="WN160" s="5"/>
      <c r="WO160" s="5"/>
      <c r="WP160" s="5"/>
      <c r="WQ160" s="5"/>
      <c r="WR160" s="5"/>
      <c r="WS160" s="5"/>
      <c r="WT160" s="5"/>
      <c r="WU160" s="5"/>
      <c r="WV160" s="5"/>
      <c r="WW160" s="5"/>
      <c r="WX160" s="5"/>
      <c r="WY160" s="5"/>
      <c r="WZ160" s="5"/>
      <c r="XA160" s="5"/>
      <c r="XB160" s="5"/>
      <c r="XC160" s="5"/>
      <c r="XD160" s="5"/>
      <c r="XE160" s="5"/>
      <c r="XF160" s="5"/>
      <c r="XG160" s="5"/>
      <c r="XH160" s="5"/>
      <c r="XI160" s="5"/>
      <c r="XJ160" s="5"/>
      <c r="XK160" s="5"/>
      <c r="XL160" s="5"/>
      <c r="XM160" s="5"/>
      <c r="XN160" s="5"/>
      <c r="XO160" s="5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L160" s="5"/>
      <c r="ZM160" s="5"/>
      <c r="ZN160" s="5"/>
      <c r="ZO160" s="5"/>
      <c r="ZP160" s="5"/>
      <c r="ZQ160" s="5"/>
      <c r="ZR160" s="5"/>
      <c r="ZS160" s="5"/>
      <c r="ZT160" s="5"/>
      <c r="ZU160" s="5"/>
      <c r="ZV160" s="5"/>
      <c r="ZW160" s="5"/>
      <c r="ZX160" s="5"/>
      <c r="ZY160" s="5"/>
      <c r="ZZ160" s="5"/>
      <c r="AAA160" s="5"/>
      <c r="AAB160" s="5"/>
      <c r="AAC160" s="5"/>
      <c r="AAD160" s="5"/>
      <c r="AAE160" s="5"/>
      <c r="AAF160" s="5"/>
      <c r="AAG160" s="5"/>
      <c r="AAH160" s="5"/>
      <c r="AAI160" s="5"/>
      <c r="AAJ160" s="5"/>
      <c r="AAK160" s="5"/>
      <c r="AAL160" s="5"/>
      <c r="AAM160" s="5"/>
      <c r="AAN160" s="5"/>
      <c r="AAO160" s="5"/>
      <c r="AAP160" s="5"/>
      <c r="AAQ160" s="5"/>
      <c r="AAR160" s="5"/>
      <c r="AAS160" s="5"/>
      <c r="AAT160" s="5"/>
      <c r="AAU160" s="5"/>
      <c r="AAV160" s="5"/>
      <c r="AAW160" s="5"/>
      <c r="AAX160" s="5"/>
      <c r="AAY160" s="5"/>
      <c r="AAZ160" s="5"/>
      <c r="ABA160" s="5"/>
      <c r="ABB160" s="5"/>
      <c r="ABC160" s="5"/>
      <c r="ABD160" s="5"/>
      <c r="ABE160" s="5"/>
      <c r="ABF160" s="5"/>
      <c r="ABG160" s="5"/>
      <c r="ABH160" s="5"/>
      <c r="ABI160" s="5"/>
      <c r="ABJ160" s="5"/>
      <c r="ABK160" s="5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5"/>
      <c r="ADI160" s="5"/>
      <c r="ADJ160" s="5"/>
      <c r="ADK160" s="5"/>
      <c r="ADL160" s="5"/>
      <c r="ADM160" s="5"/>
      <c r="ADN160" s="5"/>
      <c r="ADO160" s="5"/>
      <c r="ADP160" s="5"/>
      <c r="ADQ160" s="5"/>
      <c r="ADR160" s="5"/>
      <c r="ADS160" s="5"/>
      <c r="ADT160" s="5"/>
      <c r="ADU160" s="5"/>
      <c r="ADV160" s="5"/>
      <c r="ADW160" s="5"/>
      <c r="ADX160" s="5"/>
      <c r="ADY160" s="5"/>
      <c r="ADZ160" s="5"/>
      <c r="AEA160" s="5"/>
      <c r="AEB160" s="5"/>
      <c r="AEC160" s="5"/>
      <c r="AED160" s="5"/>
      <c r="AEE160" s="5"/>
      <c r="AEF160" s="5"/>
      <c r="AEG160" s="5"/>
      <c r="AEH160" s="5"/>
      <c r="AEI160" s="5"/>
      <c r="AEJ160" s="5"/>
      <c r="AEK160" s="5"/>
      <c r="AEL160" s="5"/>
      <c r="AEM160" s="5"/>
      <c r="AEN160" s="5"/>
      <c r="AEO160" s="5"/>
      <c r="AEP160" s="5"/>
      <c r="AEQ160" s="5"/>
      <c r="AER160" s="5"/>
      <c r="AES160" s="5"/>
      <c r="AET160" s="5"/>
      <c r="AEU160" s="5"/>
      <c r="AEV160" s="5"/>
      <c r="AEW160" s="5"/>
      <c r="AEX160" s="5"/>
      <c r="AEY160" s="5"/>
      <c r="AEZ160" s="5"/>
      <c r="AFA160" s="5"/>
      <c r="AFB160" s="5"/>
      <c r="AFC160" s="5"/>
      <c r="AFD160" s="5"/>
      <c r="AFE160" s="5"/>
      <c r="AFF160" s="5"/>
      <c r="AFG160" s="5"/>
      <c r="AFH160" s="5"/>
      <c r="AFI160" s="5"/>
      <c r="AFJ160" s="5"/>
      <c r="AFK160" s="5"/>
      <c r="AFL160" s="5"/>
      <c r="AFM160" s="5"/>
      <c r="AFN160" s="5"/>
      <c r="AFO160" s="5"/>
      <c r="AFP160" s="5"/>
      <c r="AFQ160" s="5"/>
      <c r="AFR160" s="5"/>
      <c r="AFS160" s="5"/>
      <c r="AFT160" s="5"/>
      <c r="AFU160" s="5"/>
      <c r="AFV160" s="5"/>
      <c r="AFW160" s="5"/>
      <c r="AFX160" s="5"/>
      <c r="AFY160" s="5"/>
      <c r="AFZ160" s="5"/>
      <c r="AGA160" s="5"/>
      <c r="AGB160" s="5"/>
      <c r="AGC160" s="5"/>
      <c r="AGD160" s="5"/>
      <c r="AGE160" s="5"/>
      <c r="AGF160" s="5"/>
      <c r="AGG160" s="5"/>
      <c r="AGH160" s="5"/>
      <c r="AGI160" s="5"/>
      <c r="AGJ160" s="5"/>
      <c r="AGK160" s="5"/>
      <c r="AGL160" s="5"/>
      <c r="AGM160" s="5"/>
      <c r="AGN160" s="5"/>
      <c r="AGO160" s="5"/>
      <c r="AGP160" s="5"/>
      <c r="AGQ160" s="5"/>
      <c r="AGR160" s="5"/>
      <c r="AGS160" s="5"/>
      <c r="AGT160" s="5"/>
      <c r="AGU160" s="5"/>
      <c r="AGV160" s="5"/>
      <c r="AGW160" s="5"/>
      <c r="AGX160" s="5"/>
      <c r="AGY160" s="5"/>
      <c r="AGZ160" s="5"/>
      <c r="AHA160" s="5"/>
      <c r="AHB160" s="5"/>
      <c r="AHC160" s="5"/>
      <c r="AHD160" s="5"/>
      <c r="AHE160" s="5"/>
      <c r="AHF160" s="5"/>
      <c r="AHG160" s="5"/>
      <c r="AHH160" s="5"/>
      <c r="AHI160" s="5"/>
      <c r="AHJ160" s="5"/>
      <c r="AHK160" s="5"/>
      <c r="AHL160" s="5"/>
      <c r="AHM160" s="5"/>
      <c r="AHN160" s="5"/>
      <c r="AHO160" s="5"/>
      <c r="AHP160" s="5"/>
      <c r="AHQ160" s="5"/>
      <c r="AHR160" s="5"/>
      <c r="AHS160" s="5"/>
      <c r="AHT160" s="5"/>
      <c r="AHU160" s="5"/>
      <c r="AHV160" s="5"/>
      <c r="AHW160" s="5"/>
      <c r="AHX160" s="5"/>
      <c r="AHY160" s="5"/>
      <c r="AHZ160" s="5"/>
      <c r="AIA160" s="5"/>
      <c r="AIB160" s="5"/>
      <c r="AIC160" s="5"/>
      <c r="AID160" s="5"/>
      <c r="AIE160" s="5"/>
      <c r="AIF160" s="5"/>
      <c r="AIG160" s="5"/>
      <c r="AIH160" s="5"/>
      <c r="AII160" s="5"/>
      <c r="AIJ160" s="5"/>
      <c r="AIK160" s="5"/>
      <c r="AIL160" s="5"/>
      <c r="AIM160" s="5"/>
      <c r="AIN160" s="5"/>
      <c r="AIO160" s="5"/>
      <c r="AIP160" s="5"/>
      <c r="AIQ160" s="5"/>
      <c r="AIR160" s="5"/>
      <c r="AIS160" s="5"/>
      <c r="AIT160" s="5"/>
      <c r="AIU160" s="5"/>
      <c r="AIV160" s="5"/>
      <c r="AIW160" s="5"/>
      <c r="AIX160" s="5"/>
      <c r="AIY160" s="5"/>
      <c r="AIZ160" s="5"/>
      <c r="AJA160" s="5"/>
      <c r="AJB160" s="5"/>
      <c r="AJC160" s="5"/>
      <c r="AJD160" s="5"/>
      <c r="AJE160" s="5"/>
      <c r="AJF160" s="5"/>
      <c r="AJG160" s="5"/>
      <c r="AJH160" s="5"/>
      <c r="AJI160" s="5"/>
      <c r="AJJ160" s="5"/>
      <c r="AJK160" s="5"/>
      <c r="AJL160" s="5"/>
      <c r="AJM160" s="5"/>
      <c r="AJN160" s="5"/>
      <c r="AJO160" s="5"/>
      <c r="AJP160" s="5"/>
      <c r="AJQ160" s="5"/>
      <c r="AJR160" s="5"/>
      <c r="AJS160" s="5"/>
      <c r="AJT160" s="5"/>
      <c r="AJU160" s="5"/>
      <c r="AJV160" s="5"/>
      <c r="AJW160" s="5"/>
      <c r="AJX160" s="5"/>
      <c r="AJY160" s="5"/>
      <c r="AJZ160" s="5"/>
      <c r="AKA160" s="5"/>
      <c r="AKB160" s="5"/>
      <c r="AKC160" s="5"/>
      <c r="AKD160" s="5"/>
      <c r="AKE160" s="5"/>
      <c r="AKF160" s="5"/>
      <c r="AKG160" s="5"/>
      <c r="AKH160" s="5"/>
      <c r="AKI160" s="5"/>
      <c r="AKJ160" s="5"/>
      <c r="AKK160" s="5"/>
      <c r="AKL160" s="5"/>
      <c r="AKM160" s="5"/>
      <c r="AKN160" s="5"/>
      <c r="AKO160" s="5"/>
      <c r="AKP160" s="5"/>
      <c r="AKQ160" s="5"/>
      <c r="AKR160" s="5"/>
      <c r="AKS160" s="5"/>
      <c r="AKT160" s="5"/>
      <c r="AKU160" s="5"/>
      <c r="AKV160" s="5"/>
      <c r="AKW160" s="5"/>
      <c r="AKX160" s="5"/>
      <c r="AKY160" s="5"/>
      <c r="AKZ160" s="5"/>
      <c r="ALA160" s="5"/>
      <c r="ALB160" s="5"/>
      <c r="ALC160" s="5"/>
      <c r="ALD160" s="5"/>
      <c r="ALE160" s="5"/>
      <c r="ALF160" s="5"/>
      <c r="ALG160" s="5"/>
      <c r="ALH160" s="5"/>
      <c r="ALI160" s="5"/>
      <c r="ALJ160" s="5"/>
      <c r="ALK160" s="5"/>
      <c r="ALL160" s="5"/>
      <c r="ALM160" s="5"/>
      <c r="ALN160" s="5"/>
      <c r="ALO160" s="5"/>
      <c r="ALP160" s="5"/>
      <c r="ALQ160" s="5"/>
      <c r="ALR160" s="5"/>
      <c r="ALS160" s="5"/>
      <c r="ALT160" s="5"/>
    </row>
    <row r="161" spans="1:1008" ht="15" customHeight="1" x14ac:dyDescent="0.3">
      <c r="A161" s="6" t="s">
        <v>2</v>
      </c>
      <c r="B161" s="6" t="s">
        <v>4432</v>
      </c>
      <c r="C161" s="6" t="s">
        <v>5437</v>
      </c>
      <c r="D161" s="6" t="s">
        <v>34</v>
      </c>
      <c r="E161" s="6"/>
      <c r="F161" s="6"/>
      <c r="G161" s="6"/>
      <c r="H161" s="22"/>
      <c r="I161" s="6" t="s">
        <v>6280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  <c r="FG161" s="5"/>
      <c r="FH161" s="5"/>
      <c r="FI161" s="5"/>
      <c r="FJ161" s="5"/>
      <c r="FK161" s="5"/>
      <c r="FL161" s="5"/>
      <c r="FM161" s="5"/>
      <c r="FN161" s="5"/>
      <c r="FO161" s="5"/>
      <c r="FP161" s="5"/>
      <c r="FQ161" s="5"/>
      <c r="FR161" s="5"/>
      <c r="FS161" s="5"/>
      <c r="FT161" s="5"/>
      <c r="FU161" s="5"/>
      <c r="FV161" s="5"/>
      <c r="FW161" s="5"/>
      <c r="FX161" s="5"/>
      <c r="FY161" s="5"/>
      <c r="FZ161" s="5"/>
      <c r="GA161" s="5"/>
      <c r="GB161" s="5"/>
      <c r="GC161" s="5"/>
      <c r="GD161" s="5"/>
      <c r="GE161" s="5"/>
      <c r="GF161" s="5"/>
      <c r="GG161" s="5"/>
      <c r="GH161" s="5"/>
      <c r="GI161" s="5"/>
      <c r="GJ161" s="5"/>
      <c r="GK161" s="5"/>
      <c r="GL161" s="5"/>
      <c r="GM161" s="5"/>
      <c r="GN161" s="5"/>
      <c r="GO161" s="5"/>
      <c r="GP161" s="5"/>
      <c r="GQ161" s="5"/>
      <c r="GR161" s="5"/>
      <c r="GS161" s="5"/>
      <c r="GT161" s="5"/>
      <c r="GU161" s="5"/>
      <c r="GV161" s="5"/>
      <c r="GW161" s="5"/>
      <c r="GX161" s="5"/>
      <c r="GY161" s="5"/>
      <c r="GZ161" s="5"/>
      <c r="HA161" s="5"/>
      <c r="HB161" s="5"/>
      <c r="HC161" s="5"/>
      <c r="HD161" s="5"/>
      <c r="HE161" s="5"/>
      <c r="HF161" s="5"/>
      <c r="HG161" s="5"/>
      <c r="HH161" s="5"/>
      <c r="HI161" s="5"/>
      <c r="HJ161" s="5"/>
      <c r="HK161" s="5"/>
      <c r="HL161" s="5"/>
      <c r="HM161" s="5"/>
      <c r="HN161" s="5"/>
      <c r="HO161" s="5"/>
      <c r="HP161" s="5"/>
      <c r="HQ161" s="5"/>
      <c r="HR161" s="5"/>
      <c r="HS161" s="5"/>
      <c r="HT161" s="5"/>
      <c r="HU161" s="5"/>
      <c r="HV161" s="5"/>
      <c r="HW161" s="5"/>
      <c r="HX161" s="5"/>
      <c r="HY161" s="5"/>
      <c r="HZ161" s="5"/>
      <c r="IA161" s="5"/>
      <c r="IB161" s="5"/>
      <c r="IC161" s="5"/>
      <c r="ID161" s="5"/>
      <c r="IE161" s="5"/>
      <c r="IF161" s="5"/>
      <c r="IG161" s="5"/>
      <c r="IH161" s="5"/>
      <c r="II161" s="5"/>
      <c r="IJ161" s="5"/>
      <c r="IK161" s="5"/>
      <c r="IL161" s="5"/>
      <c r="IM161" s="5"/>
      <c r="IN161" s="5"/>
      <c r="IO161" s="5"/>
      <c r="IP161" s="5"/>
      <c r="IQ161" s="5"/>
      <c r="IR161" s="5"/>
      <c r="IS161" s="5"/>
      <c r="IT161" s="5"/>
      <c r="IU161" s="5"/>
      <c r="IV161" s="5"/>
      <c r="IW161" s="5"/>
      <c r="IX161" s="5"/>
      <c r="IY161" s="5"/>
      <c r="IZ161" s="5"/>
      <c r="JA161" s="5"/>
      <c r="JB161" s="5"/>
      <c r="JC161" s="5"/>
      <c r="JD161" s="5"/>
      <c r="JE161" s="5"/>
      <c r="JF161" s="5"/>
      <c r="JG161" s="5"/>
      <c r="JH161" s="5"/>
      <c r="JI161" s="5"/>
      <c r="JJ161" s="5"/>
      <c r="JK161" s="5"/>
      <c r="JL161" s="5"/>
      <c r="JM161" s="5"/>
      <c r="JN161" s="5"/>
      <c r="JO161" s="5"/>
      <c r="JP161" s="5"/>
      <c r="JQ161" s="5"/>
      <c r="JR161" s="5"/>
      <c r="JS161" s="5"/>
      <c r="JT161" s="5"/>
      <c r="JU161" s="5"/>
      <c r="JV161" s="5"/>
      <c r="JW161" s="5"/>
      <c r="JX161" s="5"/>
      <c r="JY161" s="5"/>
      <c r="JZ161" s="5"/>
      <c r="KA161" s="5"/>
      <c r="KB161" s="5"/>
      <c r="KC161" s="5"/>
      <c r="KD161" s="5"/>
      <c r="KE161" s="5"/>
      <c r="KF161" s="5"/>
      <c r="KG161" s="5"/>
      <c r="KH161" s="5"/>
      <c r="KI161" s="5"/>
      <c r="KJ161" s="5"/>
      <c r="KK161" s="5"/>
      <c r="KL161" s="5"/>
      <c r="KM161" s="5"/>
      <c r="KN161" s="5"/>
      <c r="KO161" s="5"/>
      <c r="KP161" s="5"/>
      <c r="KQ161" s="5"/>
      <c r="KR161" s="5"/>
      <c r="KS161" s="5"/>
      <c r="KT161" s="5"/>
      <c r="KU161" s="5"/>
      <c r="KV161" s="5"/>
      <c r="KW161" s="5"/>
      <c r="KX161" s="5"/>
      <c r="KY161" s="5"/>
      <c r="KZ161" s="5"/>
      <c r="LA161" s="5"/>
      <c r="LB161" s="5"/>
      <c r="LC161" s="5"/>
      <c r="LD161" s="5"/>
      <c r="LE161" s="5"/>
      <c r="LF161" s="5"/>
      <c r="LG161" s="5"/>
      <c r="LH161" s="5"/>
      <c r="LI161" s="5"/>
      <c r="LJ161" s="5"/>
      <c r="LK161" s="5"/>
      <c r="LL161" s="5"/>
      <c r="LM161" s="5"/>
      <c r="LN161" s="5"/>
      <c r="LO161" s="5"/>
      <c r="LP161" s="5"/>
      <c r="LQ161" s="5"/>
      <c r="LR161" s="5"/>
      <c r="LS161" s="5"/>
      <c r="LT161" s="5"/>
      <c r="LU161" s="5"/>
      <c r="LV161" s="5"/>
      <c r="LW161" s="5"/>
      <c r="LX161" s="5"/>
      <c r="LY161" s="5"/>
      <c r="LZ161" s="5"/>
      <c r="MA161" s="5"/>
      <c r="MB161" s="5"/>
      <c r="MC161" s="5"/>
      <c r="MD161" s="5"/>
      <c r="ME161" s="5"/>
      <c r="MF161" s="5"/>
      <c r="MG161" s="5"/>
      <c r="MH161" s="5"/>
      <c r="MI161" s="5"/>
      <c r="MJ161" s="5"/>
      <c r="MK161" s="5"/>
      <c r="ML161" s="5"/>
      <c r="MM161" s="5"/>
      <c r="MN161" s="5"/>
      <c r="MO161" s="5"/>
      <c r="MP161" s="5"/>
      <c r="MQ161" s="5"/>
      <c r="MR161" s="5"/>
      <c r="MS161" s="5"/>
      <c r="MT161" s="5"/>
      <c r="MU161" s="5"/>
      <c r="MV161" s="5"/>
      <c r="MW161" s="5"/>
      <c r="MX161" s="5"/>
      <c r="MY161" s="5"/>
      <c r="MZ161" s="5"/>
      <c r="NA161" s="5"/>
      <c r="NB161" s="5"/>
      <c r="NC161" s="5"/>
      <c r="ND161" s="5"/>
      <c r="NE161" s="5"/>
      <c r="NF161" s="5"/>
      <c r="NG161" s="5"/>
      <c r="NH161" s="5"/>
      <c r="NI161" s="5"/>
      <c r="NJ161" s="5"/>
      <c r="NK161" s="5"/>
      <c r="NL161" s="5"/>
      <c r="NM161" s="5"/>
      <c r="NN161" s="5"/>
      <c r="NO161" s="5"/>
      <c r="NP161" s="5"/>
      <c r="NQ161" s="5"/>
      <c r="NR161" s="5"/>
      <c r="NS161" s="5"/>
      <c r="NT161" s="5"/>
      <c r="NU161" s="5"/>
      <c r="NV161" s="5"/>
      <c r="NW161" s="5"/>
      <c r="NX161" s="5"/>
      <c r="NY161" s="5"/>
      <c r="NZ161" s="5"/>
      <c r="OA161" s="5"/>
      <c r="OB161" s="5"/>
      <c r="OC161" s="5"/>
      <c r="OD161" s="5"/>
      <c r="OE161" s="5"/>
      <c r="OF161" s="5"/>
      <c r="OG161" s="5"/>
      <c r="OH161" s="5"/>
      <c r="OI161" s="5"/>
      <c r="OJ161" s="5"/>
      <c r="OK161" s="5"/>
      <c r="OL161" s="5"/>
      <c r="OM161" s="5"/>
      <c r="ON161" s="5"/>
      <c r="OO161" s="5"/>
      <c r="OP161" s="5"/>
      <c r="OQ161" s="5"/>
      <c r="OR161" s="5"/>
      <c r="OS161" s="5"/>
      <c r="OT161" s="5"/>
      <c r="OU161" s="5"/>
      <c r="OV161" s="5"/>
      <c r="OW161" s="5"/>
      <c r="OX161" s="5"/>
      <c r="OY161" s="5"/>
      <c r="OZ161" s="5"/>
      <c r="PA161" s="5"/>
      <c r="PB161" s="5"/>
      <c r="PC161" s="5"/>
      <c r="PD161" s="5"/>
      <c r="PE161" s="5"/>
      <c r="PF161" s="5"/>
      <c r="PG161" s="5"/>
      <c r="PH161" s="5"/>
      <c r="PI161" s="5"/>
      <c r="PJ161" s="5"/>
      <c r="PK161" s="5"/>
      <c r="PL161" s="5"/>
      <c r="PM161" s="5"/>
      <c r="PN161" s="5"/>
      <c r="PO161" s="5"/>
      <c r="PP161" s="5"/>
      <c r="PQ161" s="5"/>
      <c r="PR161" s="5"/>
      <c r="PS161" s="5"/>
      <c r="PT161" s="5"/>
      <c r="PU161" s="5"/>
      <c r="PV161" s="5"/>
      <c r="PW161" s="5"/>
      <c r="PX161" s="5"/>
      <c r="PY161" s="5"/>
      <c r="PZ161" s="5"/>
      <c r="QA161" s="5"/>
      <c r="QB161" s="5"/>
      <c r="QC161" s="5"/>
      <c r="QD161" s="5"/>
      <c r="QE161" s="5"/>
      <c r="QF161" s="5"/>
      <c r="QG161" s="5"/>
      <c r="QH161" s="5"/>
      <c r="QI161" s="5"/>
      <c r="QJ161" s="5"/>
      <c r="QK161" s="5"/>
      <c r="QL161" s="5"/>
      <c r="QM161" s="5"/>
      <c r="QN161" s="5"/>
      <c r="QO161" s="5"/>
      <c r="QP161" s="5"/>
      <c r="QQ161" s="5"/>
      <c r="QR161" s="5"/>
      <c r="QS161" s="5"/>
      <c r="QT161" s="5"/>
      <c r="QU161" s="5"/>
      <c r="QV161" s="5"/>
      <c r="QW161" s="5"/>
      <c r="QX161" s="5"/>
      <c r="QY161" s="5"/>
      <c r="QZ161" s="5"/>
      <c r="RA161" s="5"/>
      <c r="RB161" s="5"/>
      <c r="RC161" s="5"/>
      <c r="RD161" s="5"/>
      <c r="RE161" s="5"/>
      <c r="RF161" s="5"/>
      <c r="RG161" s="5"/>
      <c r="RH161" s="5"/>
      <c r="RI161" s="5"/>
      <c r="RJ161" s="5"/>
      <c r="RK161" s="5"/>
      <c r="RL161" s="5"/>
      <c r="RM161" s="5"/>
      <c r="RN161" s="5"/>
      <c r="RO161" s="5"/>
      <c r="RP161" s="5"/>
      <c r="RQ161" s="5"/>
      <c r="RR161" s="5"/>
      <c r="RS161" s="5"/>
      <c r="RT161" s="5"/>
      <c r="RU161" s="5"/>
      <c r="RV161" s="5"/>
      <c r="RW161" s="5"/>
      <c r="RX161" s="5"/>
      <c r="RY161" s="5"/>
      <c r="RZ161" s="5"/>
      <c r="SA161" s="5"/>
      <c r="SB161" s="5"/>
      <c r="SC161" s="5"/>
      <c r="SD161" s="5"/>
      <c r="SE161" s="5"/>
      <c r="SF161" s="5"/>
      <c r="SG161" s="5"/>
      <c r="SH161" s="5"/>
      <c r="SI161" s="5"/>
      <c r="SJ161" s="5"/>
      <c r="SK161" s="5"/>
      <c r="SL161" s="5"/>
      <c r="SM161" s="5"/>
      <c r="SN161" s="5"/>
      <c r="SO161" s="5"/>
      <c r="SP161" s="5"/>
      <c r="SQ161" s="5"/>
      <c r="SR161" s="5"/>
      <c r="SS161" s="5"/>
      <c r="ST161" s="5"/>
      <c r="SU161" s="5"/>
      <c r="SV161" s="5"/>
      <c r="SW161" s="5"/>
      <c r="SX161" s="5"/>
      <c r="SY161" s="5"/>
      <c r="SZ161" s="5"/>
      <c r="TA161" s="5"/>
      <c r="TB161" s="5"/>
      <c r="TC161" s="5"/>
      <c r="TD161" s="5"/>
      <c r="TE161" s="5"/>
      <c r="TF161" s="5"/>
      <c r="TG161" s="5"/>
      <c r="TH161" s="5"/>
      <c r="TI161" s="5"/>
      <c r="TJ161" s="5"/>
      <c r="TK161" s="5"/>
      <c r="TL161" s="5"/>
      <c r="TM161" s="5"/>
      <c r="TN161" s="5"/>
      <c r="TO161" s="5"/>
      <c r="TP161" s="5"/>
      <c r="TQ161" s="5"/>
      <c r="TR161" s="5"/>
      <c r="TS161" s="5"/>
      <c r="TT161" s="5"/>
      <c r="TU161" s="5"/>
      <c r="TV161" s="5"/>
      <c r="TW161" s="5"/>
      <c r="TX161" s="5"/>
      <c r="TY161" s="5"/>
      <c r="TZ161" s="5"/>
      <c r="UA161" s="5"/>
      <c r="UB161" s="5"/>
      <c r="UC161" s="5"/>
      <c r="UD161" s="5"/>
      <c r="UE161" s="5"/>
      <c r="UF161" s="5"/>
      <c r="UG161" s="5"/>
      <c r="UH161" s="5"/>
      <c r="UI161" s="5"/>
      <c r="UJ161" s="5"/>
      <c r="UK161" s="5"/>
      <c r="UL161" s="5"/>
      <c r="UM161" s="5"/>
      <c r="UN161" s="5"/>
      <c r="UO161" s="5"/>
      <c r="UP161" s="5"/>
      <c r="UQ161" s="5"/>
      <c r="UR161" s="5"/>
      <c r="US161" s="5"/>
      <c r="UT161" s="5"/>
      <c r="UU161" s="5"/>
      <c r="UV161" s="5"/>
      <c r="UW161" s="5"/>
      <c r="UX161" s="5"/>
      <c r="UY161" s="5"/>
      <c r="UZ161" s="5"/>
      <c r="VA161" s="5"/>
      <c r="VB161" s="5"/>
      <c r="VC161" s="5"/>
      <c r="VD161" s="5"/>
      <c r="VE161" s="5"/>
      <c r="VF161" s="5"/>
      <c r="VG161" s="5"/>
      <c r="VH161" s="5"/>
      <c r="VI161" s="5"/>
      <c r="VJ161" s="5"/>
      <c r="VK161" s="5"/>
      <c r="VL161" s="5"/>
      <c r="VM161" s="5"/>
      <c r="VN161" s="5"/>
      <c r="VO161" s="5"/>
      <c r="VP161" s="5"/>
      <c r="VQ161" s="5"/>
      <c r="VR161" s="5"/>
      <c r="VS161" s="5"/>
      <c r="VT161" s="5"/>
      <c r="VU161" s="5"/>
      <c r="VV161" s="5"/>
      <c r="VW161" s="5"/>
      <c r="VX161" s="5"/>
      <c r="VY161" s="5"/>
      <c r="VZ161" s="5"/>
      <c r="WA161" s="5"/>
      <c r="WB161" s="5"/>
      <c r="WC161" s="5"/>
      <c r="WD161" s="5"/>
      <c r="WE161" s="5"/>
      <c r="WF161" s="5"/>
      <c r="WG161" s="5"/>
      <c r="WH161" s="5"/>
      <c r="WI161" s="5"/>
      <c r="WJ161" s="5"/>
      <c r="WK161" s="5"/>
      <c r="WL161" s="5"/>
      <c r="WM161" s="5"/>
      <c r="WN161" s="5"/>
      <c r="WO161" s="5"/>
      <c r="WP161" s="5"/>
      <c r="WQ161" s="5"/>
      <c r="WR161" s="5"/>
      <c r="WS161" s="5"/>
      <c r="WT161" s="5"/>
      <c r="WU161" s="5"/>
      <c r="WV161" s="5"/>
      <c r="WW161" s="5"/>
      <c r="WX161" s="5"/>
      <c r="WY161" s="5"/>
      <c r="WZ161" s="5"/>
      <c r="XA161" s="5"/>
      <c r="XB161" s="5"/>
      <c r="XC161" s="5"/>
      <c r="XD161" s="5"/>
      <c r="XE161" s="5"/>
      <c r="XF161" s="5"/>
      <c r="XG161" s="5"/>
      <c r="XH161" s="5"/>
      <c r="XI161" s="5"/>
      <c r="XJ161" s="5"/>
      <c r="XK161" s="5"/>
      <c r="XL161" s="5"/>
      <c r="XM161" s="5"/>
      <c r="XN161" s="5"/>
      <c r="XO161" s="5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L161" s="5"/>
      <c r="ZM161" s="5"/>
      <c r="ZN161" s="5"/>
      <c r="ZO161" s="5"/>
      <c r="ZP161" s="5"/>
      <c r="ZQ161" s="5"/>
      <c r="ZR161" s="5"/>
      <c r="ZS161" s="5"/>
      <c r="ZT161" s="5"/>
      <c r="ZU161" s="5"/>
      <c r="ZV161" s="5"/>
      <c r="ZW161" s="5"/>
      <c r="ZX161" s="5"/>
      <c r="ZY161" s="5"/>
      <c r="ZZ161" s="5"/>
      <c r="AAA161" s="5"/>
      <c r="AAB161" s="5"/>
      <c r="AAC161" s="5"/>
      <c r="AAD161" s="5"/>
      <c r="AAE161" s="5"/>
      <c r="AAF161" s="5"/>
      <c r="AAG161" s="5"/>
      <c r="AAH161" s="5"/>
      <c r="AAI161" s="5"/>
      <c r="AAJ161" s="5"/>
      <c r="AAK161" s="5"/>
      <c r="AAL161" s="5"/>
      <c r="AAM161" s="5"/>
      <c r="AAN161" s="5"/>
      <c r="AAO161" s="5"/>
      <c r="AAP161" s="5"/>
      <c r="AAQ161" s="5"/>
      <c r="AAR161" s="5"/>
      <c r="AAS161" s="5"/>
      <c r="AAT161" s="5"/>
      <c r="AAU161" s="5"/>
      <c r="AAV161" s="5"/>
      <c r="AAW161" s="5"/>
      <c r="AAX161" s="5"/>
      <c r="AAY161" s="5"/>
      <c r="AAZ161" s="5"/>
      <c r="ABA161" s="5"/>
      <c r="ABB161" s="5"/>
      <c r="ABC161" s="5"/>
      <c r="ABD161" s="5"/>
      <c r="ABE161" s="5"/>
      <c r="ABF161" s="5"/>
      <c r="ABG161" s="5"/>
      <c r="ABH161" s="5"/>
      <c r="ABI161" s="5"/>
      <c r="ABJ161" s="5"/>
      <c r="ABK161" s="5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5"/>
      <c r="ADI161" s="5"/>
      <c r="ADJ161" s="5"/>
      <c r="ADK161" s="5"/>
      <c r="ADL161" s="5"/>
      <c r="ADM161" s="5"/>
      <c r="ADN161" s="5"/>
      <c r="ADO161" s="5"/>
      <c r="ADP161" s="5"/>
      <c r="ADQ161" s="5"/>
      <c r="ADR161" s="5"/>
      <c r="ADS161" s="5"/>
      <c r="ADT161" s="5"/>
      <c r="ADU161" s="5"/>
      <c r="ADV161" s="5"/>
      <c r="ADW161" s="5"/>
      <c r="ADX161" s="5"/>
      <c r="ADY161" s="5"/>
      <c r="ADZ161" s="5"/>
      <c r="AEA161" s="5"/>
      <c r="AEB161" s="5"/>
      <c r="AEC161" s="5"/>
      <c r="AED161" s="5"/>
      <c r="AEE161" s="5"/>
      <c r="AEF161" s="5"/>
      <c r="AEG161" s="5"/>
      <c r="AEH161" s="5"/>
      <c r="AEI161" s="5"/>
      <c r="AEJ161" s="5"/>
      <c r="AEK161" s="5"/>
      <c r="AEL161" s="5"/>
      <c r="AEM161" s="5"/>
      <c r="AEN161" s="5"/>
      <c r="AEO161" s="5"/>
      <c r="AEP161" s="5"/>
      <c r="AEQ161" s="5"/>
      <c r="AER161" s="5"/>
      <c r="AES161" s="5"/>
      <c r="AET161" s="5"/>
      <c r="AEU161" s="5"/>
      <c r="AEV161" s="5"/>
      <c r="AEW161" s="5"/>
      <c r="AEX161" s="5"/>
      <c r="AEY161" s="5"/>
      <c r="AEZ161" s="5"/>
      <c r="AFA161" s="5"/>
      <c r="AFB161" s="5"/>
      <c r="AFC161" s="5"/>
      <c r="AFD161" s="5"/>
      <c r="AFE161" s="5"/>
      <c r="AFF161" s="5"/>
      <c r="AFG161" s="5"/>
      <c r="AFH161" s="5"/>
      <c r="AFI161" s="5"/>
      <c r="AFJ161" s="5"/>
      <c r="AFK161" s="5"/>
      <c r="AFL161" s="5"/>
      <c r="AFM161" s="5"/>
      <c r="AFN161" s="5"/>
      <c r="AFO161" s="5"/>
      <c r="AFP161" s="5"/>
      <c r="AFQ161" s="5"/>
      <c r="AFR161" s="5"/>
      <c r="AFS161" s="5"/>
      <c r="AFT161" s="5"/>
      <c r="AFU161" s="5"/>
      <c r="AFV161" s="5"/>
      <c r="AFW161" s="5"/>
      <c r="AFX161" s="5"/>
      <c r="AFY161" s="5"/>
      <c r="AFZ161" s="5"/>
      <c r="AGA161" s="5"/>
      <c r="AGB161" s="5"/>
      <c r="AGC161" s="5"/>
      <c r="AGD161" s="5"/>
      <c r="AGE161" s="5"/>
      <c r="AGF161" s="5"/>
      <c r="AGG161" s="5"/>
      <c r="AGH161" s="5"/>
      <c r="AGI161" s="5"/>
      <c r="AGJ161" s="5"/>
      <c r="AGK161" s="5"/>
      <c r="AGL161" s="5"/>
      <c r="AGM161" s="5"/>
      <c r="AGN161" s="5"/>
      <c r="AGO161" s="5"/>
      <c r="AGP161" s="5"/>
      <c r="AGQ161" s="5"/>
      <c r="AGR161" s="5"/>
      <c r="AGS161" s="5"/>
      <c r="AGT161" s="5"/>
      <c r="AGU161" s="5"/>
      <c r="AGV161" s="5"/>
      <c r="AGW161" s="5"/>
      <c r="AGX161" s="5"/>
      <c r="AGY161" s="5"/>
      <c r="AGZ161" s="5"/>
      <c r="AHA161" s="5"/>
      <c r="AHB161" s="5"/>
      <c r="AHC161" s="5"/>
      <c r="AHD161" s="5"/>
      <c r="AHE161" s="5"/>
      <c r="AHF161" s="5"/>
      <c r="AHG161" s="5"/>
      <c r="AHH161" s="5"/>
      <c r="AHI161" s="5"/>
      <c r="AHJ161" s="5"/>
      <c r="AHK161" s="5"/>
      <c r="AHL161" s="5"/>
      <c r="AHM161" s="5"/>
      <c r="AHN161" s="5"/>
      <c r="AHO161" s="5"/>
      <c r="AHP161" s="5"/>
      <c r="AHQ161" s="5"/>
      <c r="AHR161" s="5"/>
      <c r="AHS161" s="5"/>
      <c r="AHT161" s="5"/>
      <c r="AHU161" s="5"/>
      <c r="AHV161" s="5"/>
      <c r="AHW161" s="5"/>
      <c r="AHX161" s="5"/>
      <c r="AHY161" s="5"/>
      <c r="AHZ161" s="5"/>
      <c r="AIA161" s="5"/>
      <c r="AIB161" s="5"/>
      <c r="AIC161" s="5"/>
      <c r="AID161" s="5"/>
      <c r="AIE161" s="5"/>
      <c r="AIF161" s="5"/>
      <c r="AIG161" s="5"/>
      <c r="AIH161" s="5"/>
      <c r="AII161" s="5"/>
      <c r="AIJ161" s="5"/>
      <c r="AIK161" s="5"/>
      <c r="AIL161" s="5"/>
      <c r="AIM161" s="5"/>
      <c r="AIN161" s="5"/>
      <c r="AIO161" s="5"/>
      <c r="AIP161" s="5"/>
      <c r="AIQ161" s="5"/>
      <c r="AIR161" s="5"/>
      <c r="AIS161" s="5"/>
      <c r="AIT161" s="5"/>
      <c r="AIU161" s="5"/>
      <c r="AIV161" s="5"/>
      <c r="AIW161" s="5"/>
      <c r="AIX161" s="5"/>
      <c r="AIY161" s="5"/>
      <c r="AIZ161" s="5"/>
      <c r="AJA161" s="5"/>
      <c r="AJB161" s="5"/>
      <c r="AJC161" s="5"/>
      <c r="AJD161" s="5"/>
      <c r="AJE161" s="5"/>
      <c r="AJF161" s="5"/>
      <c r="AJG161" s="5"/>
      <c r="AJH161" s="5"/>
      <c r="AJI161" s="5"/>
      <c r="AJJ161" s="5"/>
      <c r="AJK161" s="5"/>
      <c r="AJL161" s="5"/>
      <c r="AJM161" s="5"/>
      <c r="AJN161" s="5"/>
      <c r="AJO161" s="5"/>
      <c r="AJP161" s="5"/>
      <c r="AJQ161" s="5"/>
      <c r="AJR161" s="5"/>
      <c r="AJS161" s="5"/>
      <c r="AJT161" s="5"/>
      <c r="AJU161" s="5"/>
      <c r="AJV161" s="5"/>
      <c r="AJW161" s="5"/>
      <c r="AJX161" s="5"/>
      <c r="AJY161" s="5"/>
      <c r="AJZ161" s="5"/>
      <c r="AKA161" s="5"/>
      <c r="AKB161" s="5"/>
      <c r="AKC161" s="5"/>
      <c r="AKD161" s="5"/>
      <c r="AKE161" s="5"/>
      <c r="AKF161" s="5"/>
      <c r="AKG161" s="5"/>
      <c r="AKH161" s="5"/>
      <c r="AKI161" s="5"/>
      <c r="AKJ161" s="5"/>
      <c r="AKK161" s="5"/>
      <c r="AKL161" s="5"/>
      <c r="AKM161" s="5"/>
      <c r="AKN161" s="5"/>
      <c r="AKO161" s="5"/>
      <c r="AKP161" s="5"/>
      <c r="AKQ161" s="5"/>
      <c r="AKR161" s="5"/>
      <c r="AKS161" s="5"/>
      <c r="AKT161" s="5"/>
      <c r="AKU161" s="5"/>
      <c r="AKV161" s="5"/>
      <c r="AKW161" s="5"/>
      <c r="AKX161" s="5"/>
      <c r="AKY161" s="5"/>
      <c r="AKZ161" s="5"/>
      <c r="ALA161" s="5"/>
      <c r="ALB161" s="5"/>
      <c r="ALC161" s="5"/>
      <c r="ALD161" s="5"/>
      <c r="ALE161" s="5"/>
      <c r="ALF161" s="5"/>
      <c r="ALG161" s="5"/>
      <c r="ALH161" s="5"/>
      <c r="ALI161" s="5"/>
      <c r="ALJ161" s="5"/>
      <c r="ALK161" s="5"/>
      <c r="ALL161" s="5"/>
      <c r="ALM161" s="5"/>
      <c r="ALN161" s="5"/>
      <c r="ALO161" s="5"/>
      <c r="ALP161" s="5"/>
      <c r="ALQ161" s="5"/>
      <c r="ALR161" s="5"/>
      <c r="ALS161" s="5"/>
      <c r="ALT161" s="5"/>
    </row>
    <row r="162" spans="1:1008" ht="15" customHeight="1" x14ac:dyDescent="0.3">
      <c r="A162" s="6" t="s">
        <v>2</v>
      </c>
      <c r="B162" s="6" t="s">
        <v>4432</v>
      </c>
      <c r="C162" s="6" t="s">
        <v>5438</v>
      </c>
      <c r="D162" s="6" t="s">
        <v>79</v>
      </c>
      <c r="E162" s="6"/>
      <c r="F162" s="6"/>
      <c r="G162" s="6"/>
      <c r="H162" s="22"/>
      <c r="I162" s="6" t="s">
        <v>6280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  <c r="FG162" s="5"/>
      <c r="FH162" s="5"/>
      <c r="FI162" s="5"/>
      <c r="FJ162" s="5"/>
      <c r="FK162" s="5"/>
      <c r="FL162" s="5"/>
      <c r="FM162" s="5"/>
      <c r="FN162" s="5"/>
      <c r="FO162" s="5"/>
      <c r="FP162" s="5"/>
      <c r="FQ162" s="5"/>
      <c r="FR162" s="5"/>
      <c r="FS162" s="5"/>
      <c r="FT162" s="5"/>
      <c r="FU162" s="5"/>
      <c r="FV162" s="5"/>
      <c r="FW162" s="5"/>
      <c r="FX162" s="5"/>
      <c r="FY162" s="5"/>
      <c r="FZ162" s="5"/>
      <c r="GA162" s="5"/>
      <c r="GB162" s="5"/>
      <c r="GC162" s="5"/>
      <c r="GD162" s="5"/>
      <c r="GE162" s="5"/>
      <c r="GF162" s="5"/>
      <c r="GG162" s="5"/>
      <c r="GH162" s="5"/>
      <c r="GI162" s="5"/>
      <c r="GJ162" s="5"/>
      <c r="GK162" s="5"/>
      <c r="GL162" s="5"/>
      <c r="GM162" s="5"/>
      <c r="GN162" s="5"/>
      <c r="GO162" s="5"/>
      <c r="GP162" s="5"/>
      <c r="GQ162" s="5"/>
      <c r="GR162" s="5"/>
      <c r="GS162" s="5"/>
      <c r="GT162" s="5"/>
      <c r="GU162" s="5"/>
      <c r="GV162" s="5"/>
      <c r="GW162" s="5"/>
      <c r="GX162" s="5"/>
      <c r="GY162" s="5"/>
      <c r="GZ162" s="5"/>
      <c r="HA162" s="5"/>
      <c r="HB162" s="5"/>
      <c r="HC162" s="5"/>
      <c r="HD162" s="5"/>
      <c r="HE162" s="5"/>
      <c r="HF162" s="5"/>
      <c r="HG162" s="5"/>
      <c r="HH162" s="5"/>
      <c r="HI162" s="5"/>
      <c r="HJ162" s="5"/>
      <c r="HK162" s="5"/>
      <c r="HL162" s="5"/>
      <c r="HM162" s="5"/>
      <c r="HN162" s="5"/>
      <c r="HO162" s="5"/>
      <c r="HP162" s="5"/>
      <c r="HQ162" s="5"/>
      <c r="HR162" s="5"/>
      <c r="HS162" s="5"/>
      <c r="HT162" s="5"/>
      <c r="HU162" s="5"/>
      <c r="HV162" s="5"/>
      <c r="HW162" s="5"/>
      <c r="HX162" s="5"/>
      <c r="HY162" s="5"/>
      <c r="HZ162" s="5"/>
      <c r="IA162" s="5"/>
      <c r="IB162" s="5"/>
      <c r="IC162" s="5"/>
      <c r="ID162" s="5"/>
      <c r="IE162" s="5"/>
      <c r="IF162" s="5"/>
      <c r="IG162" s="5"/>
      <c r="IH162" s="5"/>
      <c r="II162" s="5"/>
      <c r="IJ162" s="5"/>
      <c r="IK162" s="5"/>
      <c r="IL162" s="5"/>
      <c r="IM162" s="5"/>
      <c r="IN162" s="5"/>
      <c r="IO162" s="5"/>
      <c r="IP162" s="5"/>
      <c r="IQ162" s="5"/>
      <c r="IR162" s="5"/>
      <c r="IS162" s="5"/>
      <c r="IT162" s="5"/>
      <c r="IU162" s="5"/>
      <c r="IV162" s="5"/>
      <c r="IW162" s="5"/>
      <c r="IX162" s="5"/>
      <c r="IY162" s="5"/>
      <c r="IZ162" s="5"/>
      <c r="JA162" s="5"/>
      <c r="JB162" s="5"/>
      <c r="JC162" s="5"/>
      <c r="JD162" s="5"/>
      <c r="JE162" s="5"/>
      <c r="JF162" s="5"/>
      <c r="JG162" s="5"/>
      <c r="JH162" s="5"/>
      <c r="JI162" s="5"/>
      <c r="JJ162" s="5"/>
      <c r="JK162" s="5"/>
      <c r="JL162" s="5"/>
      <c r="JM162" s="5"/>
      <c r="JN162" s="5"/>
      <c r="JO162" s="5"/>
      <c r="JP162" s="5"/>
      <c r="JQ162" s="5"/>
      <c r="JR162" s="5"/>
      <c r="JS162" s="5"/>
      <c r="JT162" s="5"/>
      <c r="JU162" s="5"/>
      <c r="JV162" s="5"/>
      <c r="JW162" s="5"/>
      <c r="JX162" s="5"/>
      <c r="JY162" s="5"/>
      <c r="JZ162" s="5"/>
      <c r="KA162" s="5"/>
      <c r="KB162" s="5"/>
      <c r="KC162" s="5"/>
      <c r="KD162" s="5"/>
      <c r="KE162" s="5"/>
      <c r="KF162" s="5"/>
      <c r="KG162" s="5"/>
      <c r="KH162" s="5"/>
      <c r="KI162" s="5"/>
      <c r="KJ162" s="5"/>
      <c r="KK162" s="5"/>
      <c r="KL162" s="5"/>
      <c r="KM162" s="5"/>
      <c r="KN162" s="5"/>
      <c r="KO162" s="5"/>
      <c r="KP162" s="5"/>
      <c r="KQ162" s="5"/>
      <c r="KR162" s="5"/>
      <c r="KS162" s="5"/>
      <c r="KT162" s="5"/>
      <c r="KU162" s="5"/>
      <c r="KV162" s="5"/>
      <c r="KW162" s="5"/>
      <c r="KX162" s="5"/>
      <c r="KY162" s="5"/>
      <c r="KZ162" s="5"/>
      <c r="LA162" s="5"/>
      <c r="LB162" s="5"/>
      <c r="LC162" s="5"/>
      <c r="LD162" s="5"/>
      <c r="LE162" s="5"/>
      <c r="LF162" s="5"/>
      <c r="LG162" s="5"/>
      <c r="LH162" s="5"/>
      <c r="LI162" s="5"/>
      <c r="LJ162" s="5"/>
      <c r="LK162" s="5"/>
      <c r="LL162" s="5"/>
      <c r="LM162" s="5"/>
      <c r="LN162" s="5"/>
      <c r="LO162" s="5"/>
      <c r="LP162" s="5"/>
      <c r="LQ162" s="5"/>
      <c r="LR162" s="5"/>
      <c r="LS162" s="5"/>
      <c r="LT162" s="5"/>
      <c r="LU162" s="5"/>
      <c r="LV162" s="5"/>
      <c r="LW162" s="5"/>
      <c r="LX162" s="5"/>
      <c r="LY162" s="5"/>
      <c r="LZ162" s="5"/>
      <c r="MA162" s="5"/>
      <c r="MB162" s="5"/>
      <c r="MC162" s="5"/>
      <c r="MD162" s="5"/>
      <c r="ME162" s="5"/>
      <c r="MF162" s="5"/>
      <c r="MG162" s="5"/>
      <c r="MH162" s="5"/>
      <c r="MI162" s="5"/>
      <c r="MJ162" s="5"/>
      <c r="MK162" s="5"/>
      <c r="ML162" s="5"/>
      <c r="MM162" s="5"/>
      <c r="MN162" s="5"/>
      <c r="MO162" s="5"/>
      <c r="MP162" s="5"/>
      <c r="MQ162" s="5"/>
      <c r="MR162" s="5"/>
      <c r="MS162" s="5"/>
      <c r="MT162" s="5"/>
      <c r="MU162" s="5"/>
      <c r="MV162" s="5"/>
      <c r="MW162" s="5"/>
      <c r="MX162" s="5"/>
      <c r="MY162" s="5"/>
      <c r="MZ162" s="5"/>
      <c r="NA162" s="5"/>
      <c r="NB162" s="5"/>
      <c r="NC162" s="5"/>
      <c r="ND162" s="5"/>
      <c r="NE162" s="5"/>
      <c r="NF162" s="5"/>
      <c r="NG162" s="5"/>
      <c r="NH162" s="5"/>
      <c r="NI162" s="5"/>
      <c r="NJ162" s="5"/>
      <c r="NK162" s="5"/>
      <c r="NL162" s="5"/>
      <c r="NM162" s="5"/>
      <c r="NN162" s="5"/>
      <c r="NO162" s="5"/>
      <c r="NP162" s="5"/>
      <c r="NQ162" s="5"/>
      <c r="NR162" s="5"/>
      <c r="NS162" s="5"/>
      <c r="NT162" s="5"/>
      <c r="NU162" s="5"/>
      <c r="NV162" s="5"/>
      <c r="NW162" s="5"/>
      <c r="NX162" s="5"/>
      <c r="NY162" s="5"/>
      <c r="NZ162" s="5"/>
      <c r="OA162" s="5"/>
      <c r="OB162" s="5"/>
      <c r="OC162" s="5"/>
      <c r="OD162" s="5"/>
      <c r="OE162" s="5"/>
      <c r="OF162" s="5"/>
      <c r="OG162" s="5"/>
      <c r="OH162" s="5"/>
      <c r="OI162" s="5"/>
      <c r="OJ162" s="5"/>
      <c r="OK162" s="5"/>
      <c r="OL162" s="5"/>
      <c r="OM162" s="5"/>
      <c r="ON162" s="5"/>
      <c r="OO162" s="5"/>
      <c r="OP162" s="5"/>
      <c r="OQ162" s="5"/>
      <c r="OR162" s="5"/>
      <c r="OS162" s="5"/>
      <c r="OT162" s="5"/>
      <c r="OU162" s="5"/>
      <c r="OV162" s="5"/>
      <c r="OW162" s="5"/>
      <c r="OX162" s="5"/>
      <c r="OY162" s="5"/>
      <c r="OZ162" s="5"/>
      <c r="PA162" s="5"/>
      <c r="PB162" s="5"/>
      <c r="PC162" s="5"/>
      <c r="PD162" s="5"/>
      <c r="PE162" s="5"/>
      <c r="PF162" s="5"/>
      <c r="PG162" s="5"/>
      <c r="PH162" s="5"/>
      <c r="PI162" s="5"/>
      <c r="PJ162" s="5"/>
      <c r="PK162" s="5"/>
      <c r="PL162" s="5"/>
      <c r="PM162" s="5"/>
      <c r="PN162" s="5"/>
      <c r="PO162" s="5"/>
      <c r="PP162" s="5"/>
      <c r="PQ162" s="5"/>
      <c r="PR162" s="5"/>
      <c r="PS162" s="5"/>
      <c r="PT162" s="5"/>
      <c r="PU162" s="5"/>
      <c r="PV162" s="5"/>
      <c r="PW162" s="5"/>
      <c r="PX162" s="5"/>
      <c r="PY162" s="5"/>
      <c r="PZ162" s="5"/>
      <c r="QA162" s="5"/>
      <c r="QB162" s="5"/>
      <c r="QC162" s="5"/>
      <c r="QD162" s="5"/>
      <c r="QE162" s="5"/>
      <c r="QF162" s="5"/>
      <c r="QG162" s="5"/>
      <c r="QH162" s="5"/>
      <c r="QI162" s="5"/>
      <c r="QJ162" s="5"/>
      <c r="QK162" s="5"/>
      <c r="QL162" s="5"/>
      <c r="QM162" s="5"/>
      <c r="QN162" s="5"/>
      <c r="QO162" s="5"/>
      <c r="QP162" s="5"/>
      <c r="QQ162" s="5"/>
      <c r="QR162" s="5"/>
      <c r="QS162" s="5"/>
      <c r="QT162" s="5"/>
      <c r="QU162" s="5"/>
      <c r="QV162" s="5"/>
      <c r="QW162" s="5"/>
      <c r="QX162" s="5"/>
      <c r="QY162" s="5"/>
      <c r="QZ162" s="5"/>
      <c r="RA162" s="5"/>
      <c r="RB162" s="5"/>
      <c r="RC162" s="5"/>
      <c r="RD162" s="5"/>
      <c r="RE162" s="5"/>
      <c r="RF162" s="5"/>
      <c r="RG162" s="5"/>
      <c r="RH162" s="5"/>
      <c r="RI162" s="5"/>
      <c r="RJ162" s="5"/>
      <c r="RK162" s="5"/>
      <c r="RL162" s="5"/>
      <c r="RM162" s="5"/>
      <c r="RN162" s="5"/>
      <c r="RO162" s="5"/>
      <c r="RP162" s="5"/>
      <c r="RQ162" s="5"/>
      <c r="RR162" s="5"/>
      <c r="RS162" s="5"/>
      <c r="RT162" s="5"/>
      <c r="RU162" s="5"/>
      <c r="RV162" s="5"/>
      <c r="RW162" s="5"/>
      <c r="RX162" s="5"/>
      <c r="RY162" s="5"/>
      <c r="RZ162" s="5"/>
      <c r="SA162" s="5"/>
      <c r="SB162" s="5"/>
      <c r="SC162" s="5"/>
      <c r="SD162" s="5"/>
      <c r="SE162" s="5"/>
      <c r="SF162" s="5"/>
      <c r="SG162" s="5"/>
      <c r="SH162" s="5"/>
      <c r="SI162" s="5"/>
      <c r="SJ162" s="5"/>
      <c r="SK162" s="5"/>
      <c r="SL162" s="5"/>
      <c r="SM162" s="5"/>
      <c r="SN162" s="5"/>
      <c r="SO162" s="5"/>
      <c r="SP162" s="5"/>
      <c r="SQ162" s="5"/>
      <c r="SR162" s="5"/>
      <c r="SS162" s="5"/>
      <c r="ST162" s="5"/>
      <c r="SU162" s="5"/>
      <c r="SV162" s="5"/>
      <c r="SW162" s="5"/>
      <c r="SX162" s="5"/>
      <c r="SY162" s="5"/>
      <c r="SZ162" s="5"/>
      <c r="TA162" s="5"/>
      <c r="TB162" s="5"/>
      <c r="TC162" s="5"/>
      <c r="TD162" s="5"/>
      <c r="TE162" s="5"/>
      <c r="TF162" s="5"/>
      <c r="TG162" s="5"/>
      <c r="TH162" s="5"/>
      <c r="TI162" s="5"/>
      <c r="TJ162" s="5"/>
      <c r="TK162" s="5"/>
      <c r="TL162" s="5"/>
      <c r="TM162" s="5"/>
      <c r="TN162" s="5"/>
      <c r="TO162" s="5"/>
      <c r="TP162" s="5"/>
      <c r="TQ162" s="5"/>
      <c r="TR162" s="5"/>
      <c r="TS162" s="5"/>
      <c r="TT162" s="5"/>
      <c r="TU162" s="5"/>
      <c r="TV162" s="5"/>
      <c r="TW162" s="5"/>
      <c r="TX162" s="5"/>
      <c r="TY162" s="5"/>
      <c r="TZ162" s="5"/>
      <c r="UA162" s="5"/>
      <c r="UB162" s="5"/>
      <c r="UC162" s="5"/>
      <c r="UD162" s="5"/>
      <c r="UE162" s="5"/>
      <c r="UF162" s="5"/>
      <c r="UG162" s="5"/>
      <c r="UH162" s="5"/>
      <c r="UI162" s="5"/>
      <c r="UJ162" s="5"/>
      <c r="UK162" s="5"/>
      <c r="UL162" s="5"/>
      <c r="UM162" s="5"/>
      <c r="UN162" s="5"/>
      <c r="UO162" s="5"/>
      <c r="UP162" s="5"/>
      <c r="UQ162" s="5"/>
      <c r="UR162" s="5"/>
      <c r="US162" s="5"/>
      <c r="UT162" s="5"/>
      <c r="UU162" s="5"/>
      <c r="UV162" s="5"/>
      <c r="UW162" s="5"/>
      <c r="UX162" s="5"/>
      <c r="UY162" s="5"/>
      <c r="UZ162" s="5"/>
      <c r="VA162" s="5"/>
      <c r="VB162" s="5"/>
      <c r="VC162" s="5"/>
      <c r="VD162" s="5"/>
      <c r="VE162" s="5"/>
      <c r="VF162" s="5"/>
      <c r="VG162" s="5"/>
      <c r="VH162" s="5"/>
      <c r="VI162" s="5"/>
      <c r="VJ162" s="5"/>
      <c r="VK162" s="5"/>
      <c r="VL162" s="5"/>
      <c r="VM162" s="5"/>
      <c r="VN162" s="5"/>
      <c r="VO162" s="5"/>
      <c r="VP162" s="5"/>
      <c r="VQ162" s="5"/>
      <c r="VR162" s="5"/>
      <c r="VS162" s="5"/>
      <c r="VT162" s="5"/>
      <c r="VU162" s="5"/>
      <c r="VV162" s="5"/>
      <c r="VW162" s="5"/>
      <c r="VX162" s="5"/>
      <c r="VY162" s="5"/>
      <c r="VZ162" s="5"/>
      <c r="WA162" s="5"/>
      <c r="WB162" s="5"/>
      <c r="WC162" s="5"/>
      <c r="WD162" s="5"/>
      <c r="WE162" s="5"/>
      <c r="WF162" s="5"/>
      <c r="WG162" s="5"/>
      <c r="WH162" s="5"/>
      <c r="WI162" s="5"/>
      <c r="WJ162" s="5"/>
      <c r="WK162" s="5"/>
      <c r="WL162" s="5"/>
      <c r="WM162" s="5"/>
      <c r="WN162" s="5"/>
      <c r="WO162" s="5"/>
      <c r="WP162" s="5"/>
      <c r="WQ162" s="5"/>
      <c r="WR162" s="5"/>
      <c r="WS162" s="5"/>
      <c r="WT162" s="5"/>
      <c r="WU162" s="5"/>
      <c r="WV162" s="5"/>
      <c r="WW162" s="5"/>
      <c r="WX162" s="5"/>
      <c r="WY162" s="5"/>
      <c r="WZ162" s="5"/>
      <c r="XA162" s="5"/>
      <c r="XB162" s="5"/>
      <c r="XC162" s="5"/>
      <c r="XD162" s="5"/>
      <c r="XE162" s="5"/>
      <c r="XF162" s="5"/>
      <c r="XG162" s="5"/>
      <c r="XH162" s="5"/>
      <c r="XI162" s="5"/>
      <c r="XJ162" s="5"/>
      <c r="XK162" s="5"/>
      <c r="XL162" s="5"/>
      <c r="XM162" s="5"/>
      <c r="XN162" s="5"/>
      <c r="XO162" s="5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L162" s="5"/>
      <c r="ZM162" s="5"/>
      <c r="ZN162" s="5"/>
      <c r="ZO162" s="5"/>
      <c r="ZP162" s="5"/>
      <c r="ZQ162" s="5"/>
      <c r="ZR162" s="5"/>
      <c r="ZS162" s="5"/>
      <c r="ZT162" s="5"/>
      <c r="ZU162" s="5"/>
      <c r="ZV162" s="5"/>
      <c r="ZW162" s="5"/>
      <c r="ZX162" s="5"/>
      <c r="ZY162" s="5"/>
      <c r="ZZ162" s="5"/>
      <c r="AAA162" s="5"/>
      <c r="AAB162" s="5"/>
      <c r="AAC162" s="5"/>
      <c r="AAD162" s="5"/>
      <c r="AAE162" s="5"/>
      <c r="AAF162" s="5"/>
      <c r="AAG162" s="5"/>
      <c r="AAH162" s="5"/>
      <c r="AAI162" s="5"/>
      <c r="AAJ162" s="5"/>
      <c r="AAK162" s="5"/>
      <c r="AAL162" s="5"/>
      <c r="AAM162" s="5"/>
      <c r="AAN162" s="5"/>
      <c r="AAO162" s="5"/>
      <c r="AAP162" s="5"/>
      <c r="AAQ162" s="5"/>
      <c r="AAR162" s="5"/>
      <c r="AAS162" s="5"/>
      <c r="AAT162" s="5"/>
      <c r="AAU162" s="5"/>
      <c r="AAV162" s="5"/>
      <c r="AAW162" s="5"/>
      <c r="AAX162" s="5"/>
      <c r="AAY162" s="5"/>
      <c r="AAZ162" s="5"/>
      <c r="ABA162" s="5"/>
      <c r="ABB162" s="5"/>
      <c r="ABC162" s="5"/>
      <c r="ABD162" s="5"/>
      <c r="ABE162" s="5"/>
      <c r="ABF162" s="5"/>
      <c r="ABG162" s="5"/>
      <c r="ABH162" s="5"/>
      <c r="ABI162" s="5"/>
      <c r="ABJ162" s="5"/>
      <c r="ABK162" s="5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5"/>
      <c r="ADI162" s="5"/>
      <c r="ADJ162" s="5"/>
      <c r="ADK162" s="5"/>
      <c r="ADL162" s="5"/>
      <c r="ADM162" s="5"/>
      <c r="ADN162" s="5"/>
      <c r="ADO162" s="5"/>
      <c r="ADP162" s="5"/>
      <c r="ADQ162" s="5"/>
      <c r="ADR162" s="5"/>
      <c r="ADS162" s="5"/>
      <c r="ADT162" s="5"/>
      <c r="ADU162" s="5"/>
      <c r="ADV162" s="5"/>
      <c r="ADW162" s="5"/>
      <c r="ADX162" s="5"/>
      <c r="ADY162" s="5"/>
      <c r="ADZ162" s="5"/>
      <c r="AEA162" s="5"/>
      <c r="AEB162" s="5"/>
      <c r="AEC162" s="5"/>
      <c r="AED162" s="5"/>
      <c r="AEE162" s="5"/>
      <c r="AEF162" s="5"/>
      <c r="AEG162" s="5"/>
      <c r="AEH162" s="5"/>
      <c r="AEI162" s="5"/>
      <c r="AEJ162" s="5"/>
      <c r="AEK162" s="5"/>
      <c r="AEL162" s="5"/>
      <c r="AEM162" s="5"/>
      <c r="AEN162" s="5"/>
      <c r="AEO162" s="5"/>
      <c r="AEP162" s="5"/>
      <c r="AEQ162" s="5"/>
      <c r="AER162" s="5"/>
      <c r="AES162" s="5"/>
      <c r="AET162" s="5"/>
      <c r="AEU162" s="5"/>
      <c r="AEV162" s="5"/>
      <c r="AEW162" s="5"/>
      <c r="AEX162" s="5"/>
      <c r="AEY162" s="5"/>
      <c r="AEZ162" s="5"/>
      <c r="AFA162" s="5"/>
      <c r="AFB162" s="5"/>
      <c r="AFC162" s="5"/>
      <c r="AFD162" s="5"/>
      <c r="AFE162" s="5"/>
      <c r="AFF162" s="5"/>
      <c r="AFG162" s="5"/>
      <c r="AFH162" s="5"/>
      <c r="AFI162" s="5"/>
      <c r="AFJ162" s="5"/>
      <c r="AFK162" s="5"/>
      <c r="AFL162" s="5"/>
      <c r="AFM162" s="5"/>
      <c r="AFN162" s="5"/>
      <c r="AFO162" s="5"/>
      <c r="AFP162" s="5"/>
      <c r="AFQ162" s="5"/>
      <c r="AFR162" s="5"/>
      <c r="AFS162" s="5"/>
      <c r="AFT162" s="5"/>
      <c r="AFU162" s="5"/>
      <c r="AFV162" s="5"/>
      <c r="AFW162" s="5"/>
      <c r="AFX162" s="5"/>
      <c r="AFY162" s="5"/>
      <c r="AFZ162" s="5"/>
      <c r="AGA162" s="5"/>
      <c r="AGB162" s="5"/>
      <c r="AGC162" s="5"/>
      <c r="AGD162" s="5"/>
      <c r="AGE162" s="5"/>
      <c r="AGF162" s="5"/>
      <c r="AGG162" s="5"/>
      <c r="AGH162" s="5"/>
      <c r="AGI162" s="5"/>
      <c r="AGJ162" s="5"/>
      <c r="AGK162" s="5"/>
      <c r="AGL162" s="5"/>
      <c r="AGM162" s="5"/>
      <c r="AGN162" s="5"/>
      <c r="AGO162" s="5"/>
      <c r="AGP162" s="5"/>
      <c r="AGQ162" s="5"/>
      <c r="AGR162" s="5"/>
      <c r="AGS162" s="5"/>
      <c r="AGT162" s="5"/>
      <c r="AGU162" s="5"/>
      <c r="AGV162" s="5"/>
      <c r="AGW162" s="5"/>
      <c r="AGX162" s="5"/>
      <c r="AGY162" s="5"/>
      <c r="AGZ162" s="5"/>
      <c r="AHA162" s="5"/>
      <c r="AHB162" s="5"/>
      <c r="AHC162" s="5"/>
      <c r="AHD162" s="5"/>
      <c r="AHE162" s="5"/>
      <c r="AHF162" s="5"/>
      <c r="AHG162" s="5"/>
      <c r="AHH162" s="5"/>
      <c r="AHI162" s="5"/>
      <c r="AHJ162" s="5"/>
      <c r="AHK162" s="5"/>
      <c r="AHL162" s="5"/>
      <c r="AHM162" s="5"/>
      <c r="AHN162" s="5"/>
      <c r="AHO162" s="5"/>
      <c r="AHP162" s="5"/>
      <c r="AHQ162" s="5"/>
      <c r="AHR162" s="5"/>
      <c r="AHS162" s="5"/>
      <c r="AHT162" s="5"/>
      <c r="AHU162" s="5"/>
      <c r="AHV162" s="5"/>
      <c r="AHW162" s="5"/>
      <c r="AHX162" s="5"/>
      <c r="AHY162" s="5"/>
      <c r="AHZ162" s="5"/>
      <c r="AIA162" s="5"/>
      <c r="AIB162" s="5"/>
      <c r="AIC162" s="5"/>
      <c r="AID162" s="5"/>
      <c r="AIE162" s="5"/>
      <c r="AIF162" s="5"/>
      <c r="AIG162" s="5"/>
      <c r="AIH162" s="5"/>
      <c r="AII162" s="5"/>
      <c r="AIJ162" s="5"/>
      <c r="AIK162" s="5"/>
      <c r="AIL162" s="5"/>
      <c r="AIM162" s="5"/>
      <c r="AIN162" s="5"/>
      <c r="AIO162" s="5"/>
      <c r="AIP162" s="5"/>
      <c r="AIQ162" s="5"/>
      <c r="AIR162" s="5"/>
      <c r="AIS162" s="5"/>
      <c r="AIT162" s="5"/>
      <c r="AIU162" s="5"/>
      <c r="AIV162" s="5"/>
      <c r="AIW162" s="5"/>
      <c r="AIX162" s="5"/>
      <c r="AIY162" s="5"/>
      <c r="AIZ162" s="5"/>
      <c r="AJA162" s="5"/>
      <c r="AJB162" s="5"/>
      <c r="AJC162" s="5"/>
      <c r="AJD162" s="5"/>
      <c r="AJE162" s="5"/>
      <c r="AJF162" s="5"/>
      <c r="AJG162" s="5"/>
      <c r="AJH162" s="5"/>
      <c r="AJI162" s="5"/>
      <c r="AJJ162" s="5"/>
      <c r="AJK162" s="5"/>
      <c r="AJL162" s="5"/>
      <c r="AJM162" s="5"/>
      <c r="AJN162" s="5"/>
      <c r="AJO162" s="5"/>
      <c r="AJP162" s="5"/>
      <c r="AJQ162" s="5"/>
      <c r="AJR162" s="5"/>
      <c r="AJS162" s="5"/>
      <c r="AJT162" s="5"/>
      <c r="AJU162" s="5"/>
      <c r="AJV162" s="5"/>
      <c r="AJW162" s="5"/>
      <c r="AJX162" s="5"/>
      <c r="AJY162" s="5"/>
      <c r="AJZ162" s="5"/>
      <c r="AKA162" s="5"/>
      <c r="AKB162" s="5"/>
      <c r="AKC162" s="5"/>
      <c r="AKD162" s="5"/>
      <c r="AKE162" s="5"/>
      <c r="AKF162" s="5"/>
      <c r="AKG162" s="5"/>
      <c r="AKH162" s="5"/>
      <c r="AKI162" s="5"/>
      <c r="AKJ162" s="5"/>
      <c r="AKK162" s="5"/>
      <c r="AKL162" s="5"/>
      <c r="AKM162" s="5"/>
      <c r="AKN162" s="5"/>
      <c r="AKO162" s="5"/>
      <c r="AKP162" s="5"/>
      <c r="AKQ162" s="5"/>
      <c r="AKR162" s="5"/>
      <c r="AKS162" s="5"/>
      <c r="AKT162" s="5"/>
      <c r="AKU162" s="5"/>
      <c r="AKV162" s="5"/>
      <c r="AKW162" s="5"/>
      <c r="AKX162" s="5"/>
      <c r="AKY162" s="5"/>
      <c r="AKZ162" s="5"/>
      <c r="ALA162" s="5"/>
      <c r="ALB162" s="5"/>
      <c r="ALC162" s="5"/>
      <c r="ALD162" s="5"/>
      <c r="ALE162" s="5"/>
      <c r="ALF162" s="5"/>
      <c r="ALG162" s="5"/>
      <c r="ALH162" s="5"/>
      <c r="ALI162" s="5"/>
      <c r="ALJ162" s="5"/>
      <c r="ALK162" s="5"/>
      <c r="ALL162" s="5"/>
      <c r="ALM162" s="5"/>
      <c r="ALN162" s="5"/>
      <c r="ALO162" s="5"/>
      <c r="ALP162" s="5"/>
      <c r="ALQ162" s="5"/>
      <c r="ALR162" s="5"/>
      <c r="ALS162" s="5"/>
      <c r="ALT162" s="5"/>
    </row>
    <row r="163" spans="1:1008" ht="15" customHeight="1" x14ac:dyDescent="0.3">
      <c r="A163" s="6" t="s">
        <v>2</v>
      </c>
      <c r="B163" s="6" t="s">
        <v>4432</v>
      </c>
      <c r="C163" s="6" t="s">
        <v>5439</v>
      </c>
      <c r="D163" s="6" t="s">
        <v>79</v>
      </c>
      <c r="E163" s="6"/>
      <c r="F163" s="6"/>
      <c r="G163" s="6"/>
      <c r="H163" s="22"/>
      <c r="I163" s="6" t="s">
        <v>6280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  <c r="FG163" s="5"/>
      <c r="FH163" s="5"/>
      <c r="FI163" s="5"/>
      <c r="FJ163" s="5"/>
      <c r="FK163" s="5"/>
      <c r="FL163" s="5"/>
      <c r="FM163" s="5"/>
      <c r="FN163" s="5"/>
      <c r="FO163" s="5"/>
      <c r="FP163" s="5"/>
      <c r="FQ163" s="5"/>
      <c r="FR163" s="5"/>
      <c r="FS163" s="5"/>
      <c r="FT163" s="5"/>
      <c r="FU163" s="5"/>
      <c r="FV163" s="5"/>
      <c r="FW163" s="5"/>
      <c r="FX163" s="5"/>
      <c r="FY163" s="5"/>
      <c r="FZ163" s="5"/>
      <c r="GA163" s="5"/>
      <c r="GB163" s="5"/>
      <c r="GC163" s="5"/>
      <c r="GD163" s="5"/>
      <c r="GE163" s="5"/>
      <c r="GF163" s="5"/>
      <c r="GG163" s="5"/>
      <c r="GH163" s="5"/>
      <c r="GI163" s="5"/>
      <c r="GJ163" s="5"/>
      <c r="GK163" s="5"/>
      <c r="GL163" s="5"/>
      <c r="GM163" s="5"/>
      <c r="GN163" s="5"/>
      <c r="GO163" s="5"/>
      <c r="GP163" s="5"/>
      <c r="GQ163" s="5"/>
      <c r="GR163" s="5"/>
      <c r="GS163" s="5"/>
      <c r="GT163" s="5"/>
      <c r="GU163" s="5"/>
      <c r="GV163" s="5"/>
      <c r="GW163" s="5"/>
      <c r="GX163" s="5"/>
      <c r="GY163" s="5"/>
      <c r="GZ163" s="5"/>
      <c r="HA163" s="5"/>
      <c r="HB163" s="5"/>
      <c r="HC163" s="5"/>
      <c r="HD163" s="5"/>
      <c r="HE163" s="5"/>
      <c r="HF163" s="5"/>
      <c r="HG163" s="5"/>
      <c r="HH163" s="5"/>
      <c r="HI163" s="5"/>
      <c r="HJ163" s="5"/>
      <c r="HK163" s="5"/>
      <c r="HL163" s="5"/>
      <c r="HM163" s="5"/>
      <c r="HN163" s="5"/>
      <c r="HO163" s="5"/>
      <c r="HP163" s="5"/>
      <c r="HQ163" s="5"/>
      <c r="HR163" s="5"/>
      <c r="HS163" s="5"/>
      <c r="HT163" s="5"/>
      <c r="HU163" s="5"/>
      <c r="HV163" s="5"/>
      <c r="HW163" s="5"/>
      <c r="HX163" s="5"/>
      <c r="HY163" s="5"/>
      <c r="HZ163" s="5"/>
      <c r="IA163" s="5"/>
      <c r="IB163" s="5"/>
      <c r="IC163" s="5"/>
      <c r="ID163" s="5"/>
      <c r="IE163" s="5"/>
      <c r="IF163" s="5"/>
      <c r="IG163" s="5"/>
      <c r="IH163" s="5"/>
      <c r="II163" s="5"/>
      <c r="IJ163" s="5"/>
      <c r="IK163" s="5"/>
      <c r="IL163" s="5"/>
      <c r="IM163" s="5"/>
      <c r="IN163" s="5"/>
      <c r="IO163" s="5"/>
      <c r="IP163" s="5"/>
      <c r="IQ163" s="5"/>
      <c r="IR163" s="5"/>
      <c r="IS163" s="5"/>
      <c r="IT163" s="5"/>
      <c r="IU163" s="5"/>
      <c r="IV163" s="5"/>
      <c r="IW163" s="5"/>
      <c r="IX163" s="5"/>
      <c r="IY163" s="5"/>
      <c r="IZ163" s="5"/>
      <c r="JA163" s="5"/>
      <c r="JB163" s="5"/>
      <c r="JC163" s="5"/>
      <c r="JD163" s="5"/>
      <c r="JE163" s="5"/>
      <c r="JF163" s="5"/>
      <c r="JG163" s="5"/>
      <c r="JH163" s="5"/>
      <c r="JI163" s="5"/>
      <c r="JJ163" s="5"/>
      <c r="JK163" s="5"/>
      <c r="JL163" s="5"/>
      <c r="JM163" s="5"/>
      <c r="JN163" s="5"/>
      <c r="JO163" s="5"/>
      <c r="JP163" s="5"/>
      <c r="JQ163" s="5"/>
      <c r="JR163" s="5"/>
      <c r="JS163" s="5"/>
      <c r="JT163" s="5"/>
      <c r="JU163" s="5"/>
      <c r="JV163" s="5"/>
      <c r="JW163" s="5"/>
      <c r="JX163" s="5"/>
      <c r="JY163" s="5"/>
      <c r="JZ163" s="5"/>
      <c r="KA163" s="5"/>
      <c r="KB163" s="5"/>
      <c r="KC163" s="5"/>
      <c r="KD163" s="5"/>
      <c r="KE163" s="5"/>
      <c r="KF163" s="5"/>
      <c r="KG163" s="5"/>
      <c r="KH163" s="5"/>
      <c r="KI163" s="5"/>
      <c r="KJ163" s="5"/>
      <c r="KK163" s="5"/>
      <c r="KL163" s="5"/>
      <c r="KM163" s="5"/>
      <c r="KN163" s="5"/>
      <c r="KO163" s="5"/>
      <c r="KP163" s="5"/>
      <c r="KQ163" s="5"/>
      <c r="KR163" s="5"/>
      <c r="KS163" s="5"/>
      <c r="KT163" s="5"/>
      <c r="KU163" s="5"/>
      <c r="KV163" s="5"/>
      <c r="KW163" s="5"/>
      <c r="KX163" s="5"/>
      <c r="KY163" s="5"/>
      <c r="KZ163" s="5"/>
      <c r="LA163" s="5"/>
      <c r="LB163" s="5"/>
      <c r="LC163" s="5"/>
      <c r="LD163" s="5"/>
      <c r="LE163" s="5"/>
      <c r="LF163" s="5"/>
      <c r="LG163" s="5"/>
      <c r="LH163" s="5"/>
      <c r="LI163" s="5"/>
      <c r="LJ163" s="5"/>
      <c r="LK163" s="5"/>
      <c r="LL163" s="5"/>
      <c r="LM163" s="5"/>
      <c r="LN163" s="5"/>
      <c r="LO163" s="5"/>
      <c r="LP163" s="5"/>
      <c r="LQ163" s="5"/>
      <c r="LR163" s="5"/>
      <c r="LS163" s="5"/>
      <c r="LT163" s="5"/>
      <c r="LU163" s="5"/>
      <c r="LV163" s="5"/>
      <c r="LW163" s="5"/>
      <c r="LX163" s="5"/>
      <c r="LY163" s="5"/>
      <c r="LZ163" s="5"/>
      <c r="MA163" s="5"/>
      <c r="MB163" s="5"/>
      <c r="MC163" s="5"/>
      <c r="MD163" s="5"/>
      <c r="ME163" s="5"/>
      <c r="MF163" s="5"/>
      <c r="MG163" s="5"/>
      <c r="MH163" s="5"/>
      <c r="MI163" s="5"/>
      <c r="MJ163" s="5"/>
      <c r="MK163" s="5"/>
      <c r="ML163" s="5"/>
      <c r="MM163" s="5"/>
      <c r="MN163" s="5"/>
      <c r="MO163" s="5"/>
      <c r="MP163" s="5"/>
      <c r="MQ163" s="5"/>
      <c r="MR163" s="5"/>
      <c r="MS163" s="5"/>
      <c r="MT163" s="5"/>
      <c r="MU163" s="5"/>
      <c r="MV163" s="5"/>
      <c r="MW163" s="5"/>
      <c r="MX163" s="5"/>
      <c r="MY163" s="5"/>
      <c r="MZ163" s="5"/>
      <c r="NA163" s="5"/>
      <c r="NB163" s="5"/>
      <c r="NC163" s="5"/>
      <c r="ND163" s="5"/>
      <c r="NE163" s="5"/>
      <c r="NF163" s="5"/>
      <c r="NG163" s="5"/>
      <c r="NH163" s="5"/>
      <c r="NI163" s="5"/>
      <c r="NJ163" s="5"/>
      <c r="NK163" s="5"/>
      <c r="NL163" s="5"/>
      <c r="NM163" s="5"/>
      <c r="NN163" s="5"/>
      <c r="NO163" s="5"/>
      <c r="NP163" s="5"/>
      <c r="NQ163" s="5"/>
      <c r="NR163" s="5"/>
      <c r="NS163" s="5"/>
      <c r="NT163" s="5"/>
      <c r="NU163" s="5"/>
      <c r="NV163" s="5"/>
      <c r="NW163" s="5"/>
      <c r="NX163" s="5"/>
      <c r="NY163" s="5"/>
      <c r="NZ163" s="5"/>
      <c r="OA163" s="5"/>
      <c r="OB163" s="5"/>
      <c r="OC163" s="5"/>
      <c r="OD163" s="5"/>
      <c r="OE163" s="5"/>
      <c r="OF163" s="5"/>
      <c r="OG163" s="5"/>
      <c r="OH163" s="5"/>
      <c r="OI163" s="5"/>
      <c r="OJ163" s="5"/>
      <c r="OK163" s="5"/>
      <c r="OL163" s="5"/>
      <c r="OM163" s="5"/>
      <c r="ON163" s="5"/>
      <c r="OO163" s="5"/>
      <c r="OP163" s="5"/>
      <c r="OQ163" s="5"/>
      <c r="OR163" s="5"/>
      <c r="OS163" s="5"/>
      <c r="OT163" s="5"/>
      <c r="OU163" s="5"/>
      <c r="OV163" s="5"/>
      <c r="OW163" s="5"/>
      <c r="OX163" s="5"/>
      <c r="OY163" s="5"/>
      <c r="OZ163" s="5"/>
      <c r="PA163" s="5"/>
      <c r="PB163" s="5"/>
      <c r="PC163" s="5"/>
      <c r="PD163" s="5"/>
      <c r="PE163" s="5"/>
      <c r="PF163" s="5"/>
      <c r="PG163" s="5"/>
      <c r="PH163" s="5"/>
      <c r="PI163" s="5"/>
      <c r="PJ163" s="5"/>
      <c r="PK163" s="5"/>
      <c r="PL163" s="5"/>
      <c r="PM163" s="5"/>
      <c r="PN163" s="5"/>
      <c r="PO163" s="5"/>
      <c r="PP163" s="5"/>
      <c r="PQ163" s="5"/>
      <c r="PR163" s="5"/>
      <c r="PS163" s="5"/>
      <c r="PT163" s="5"/>
      <c r="PU163" s="5"/>
      <c r="PV163" s="5"/>
      <c r="PW163" s="5"/>
      <c r="PX163" s="5"/>
      <c r="PY163" s="5"/>
      <c r="PZ163" s="5"/>
      <c r="QA163" s="5"/>
      <c r="QB163" s="5"/>
      <c r="QC163" s="5"/>
      <c r="QD163" s="5"/>
      <c r="QE163" s="5"/>
      <c r="QF163" s="5"/>
      <c r="QG163" s="5"/>
      <c r="QH163" s="5"/>
      <c r="QI163" s="5"/>
      <c r="QJ163" s="5"/>
      <c r="QK163" s="5"/>
      <c r="QL163" s="5"/>
      <c r="QM163" s="5"/>
      <c r="QN163" s="5"/>
      <c r="QO163" s="5"/>
      <c r="QP163" s="5"/>
      <c r="QQ163" s="5"/>
      <c r="QR163" s="5"/>
      <c r="QS163" s="5"/>
      <c r="QT163" s="5"/>
      <c r="QU163" s="5"/>
      <c r="QV163" s="5"/>
      <c r="QW163" s="5"/>
      <c r="QX163" s="5"/>
      <c r="QY163" s="5"/>
      <c r="QZ163" s="5"/>
      <c r="RA163" s="5"/>
      <c r="RB163" s="5"/>
      <c r="RC163" s="5"/>
      <c r="RD163" s="5"/>
      <c r="RE163" s="5"/>
      <c r="RF163" s="5"/>
      <c r="RG163" s="5"/>
      <c r="RH163" s="5"/>
      <c r="RI163" s="5"/>
      <c r="RJ163" s="5"/>
      <c r="RK163" s="5"/>
      <c r="RL163" s="5"/>
      <c r="RM163" s="5"/>
      <c r="RN163" s="5"/>
      <c r="RO163" s="5"/>
      <c r="RP163" s="5"/>
      <c r="RQ163" s="5"/>
      <c r="RR163" s="5"/>
      <c r="RS163" s="5"/>
      <c r="RT163" s="5"/>
      <c r="RU163" s="5"/>
      <c r="RV163" s="5"/>
      <c r="RW163" s="5"/>
      <c r="RX163" s="5"/>
      <c r="RY163" s="5"/>
      <c r="RZ163" s="5"/>
      <c r="SA163" s="5"/>
      <c r="SB163" s="5"/>
      <c r="SC163" s="5"/>
      <c r="SD163" s="5"/>
      <c r="SE163" s="5"/>
      <c r="SF163" s="5"/>
      <c r="SG163" s="5"/>
      <c r="SH163" s="5"/>
      <c r="SI163" s="5"/>
      <c r="SJ163" s="5"/>
      <c r="SK163" s="5"/>
      <c r="SL163" s="5"/>
      <c r="SM163" s="5"/>
      <c r="SN163" s="5"/>
      <c r="SO163" s="5"/>
      <c r="SP163" s="5"/>
      <c r="SQ163" s="5"/>
      <c r="SR163" s="5"/>
      <c r="SS163" s="5"/>
      <c r="ST163" s="5"/>
      <c r="SU163" s="5"/>
      <c r="SV163" s="5"/>
      <c r="SW163" s="5"/>
      <c r="SX163" s="5"/>
      <c r="SY163" s="5"/>
      <c r="SZ163" s="5"/>
      <c r="TA163" s="5"/>
      <c r="TB163" s="5"/>
      <c r="TC163" s="5"/>
      <c r="TD163" s="5"/>
      <c r="TE163" s="5"/>
      <c r="TF163" s="5"/>
      <c r="TG163" s="5"/>
      <c r="TH163" s="5"/>
      <c r="TI163" s="5"/>
      <c r="TJ163" s="5"/>
      <c r="TK163" s="5"/>
      <c r="TL163" s="5"/>
      <c r="TM163" s="5"/>
      <c r="TN163" s="5"/>
      <c r="TO163" s="5"/>
      <c r="TP163" s="5"/>
      <c r="TQ163" s="5"/>
      <c r="TR163" s="5"/>
      <c r="TS163" s="5"/>
      <c r="TT163" s="5"/>
      <c r="TU163" s="5"/>
      <c r="TV163" s="5"/>
      <c r="TW163" s="5"/>
      <c r="TX163" s="5"/>
      <c r="TY163" s="5"/>
      <c r="TZ163" s="5"/>
      <c r="UA163" s="5"/>
      <c r="UB163" s="5"/>
      <c r="UC163" s="5"/>
      <c r="UD163" s="5"/>
      <c r="UE163" s="5"/>
      <c r="UF163" s="5"/>
      <c r="UG163" s="5"/>
      <c r="UH163" s="5"/>
      <c r="UI163" s="5"/>
      <c r="UJ163" s="5"/>
      <c r="UK163" s="5"/>
      <c r="UL163" s="5"/>
      <c r="UM163" s="5"/>
      <c r="UN163" s="5"/>
      <c r="UO163" s="5"/>
      <c r="UP163" s="5"/>
      <c r="UQ163" s="5"/>
      <c r="UR163" s="5"/>
      <c r="US163" s="5"/>
      <c r="UT163" s="5"/>
      <c r="UU163" s="5"/>
      <c r="UV163" s="5"/>
      <c r="UW163" s="5"/>
      <c r="UX163" s="5"/>
      <c r="UY163" s="5"/>
      <c r="UZ163" s="5"/>
      <c r="VA163" s="5"/>
      <c r="VB163" s="5"/>
      <c r="VC163" s="5"/>
      <c r="VD163" s="5"/>
      <c r="VE163" s="5"/>
      <c r="VF163" s="5"/>
      <c r="VG163" s="5"/>
      <c r="VH163" s="5"/>
      <c r="VI163" s="5"/>
      <c r="VJ163" s="5"/>
      <c r="VK163" s="5"/>
      <c r="VL163" s="5"/>
      <c r="VM163" s="5"/>
      <c r="VN163" s="5"/>
      <c r="VO163" s="5"/>
      <c r="VP163" s="5"/>
      <c r="VQ163" s="5"/>
      <c r="VR163" s="5"/>
      <c r="VS163" s="5"/>
      <c r="VT163" s="5"/>
      <c r="VU163" s="5"/>
      <c r="VV163" s="5"/>
      <c r="VW163" s="5"/>
      <c r="VX163" s="5"/>
      <c r="VY163" s="5"/>
      <c r="VZ163" s="5"/>
      <c r="WA163" s="5"/>
      <c r="WB163" s="5"/>
      <c r="WC163" s="5"/>
      <c r="WD163" s="5"/>
      <c r="WE163" s="5"/>
      <c r="WF163" s="5"/>
      <c r="WG163" s="5"/>
      <c r="WH163" s="5"/>
      <c r="WI163" s="5"/>
      <c r="WJ163" s="5"/>
      <c r="WK163" s="5"/>
      <c r="WL163" s="5"/>
      <c r="WM163" s="5"/>
      <c r="WN163" s="5"/>
      <c r="WO163" s="5"/>
      <c r="WP163" s="5"/>
      <c r="WQ163" s="5"/>
      <c r="WR163" s="5"/>
      <c r="WS163" s="5"/>
      <c r="WT163" s="5"/>
      <c r="WU163" s="5"/>
      <c r="WV163" s="5"/>
      <c r="WW163" s="5"/>
      <c r="WX163" s="5"/>
      <c r="WY163" s="5"/>
      <c r="WZ163" s="5"/>
      <c r="XA163" s="5"/>
      <c r="XB163" s="5"/>
      <c r="XC163" s="5"/>
      <c r="XD163" s="5"/>
      <c r="XE163" s="5"/>
      <c r="XF163" s="5"/>
      <c r="XG163" s="5"/>
      <c r="XH163" s="5"/>
      <c r="XI163" s="5"/>
      <c r="XJ163" s="5"/>
      <c r="XK163" s="5"/>
      <c r="XL163" s="5"/>
      <c r="XM163" s="5"/>
      <c r="XN163" s="5"/>
      <c r="XO163" s="5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L163" s="5"/>
      <c r="ZM163" s="5"/>
      <c r="ZN163" s="5"/>
      <c r="ZO163" s="5"/>
      <c r="ZP163" s="5"/>
      <c r="ZQ163" s="5"/>
      <c r="ZR163" s="5"/>
      <c r="ZS163" s="5"/>
      <c r="ZT163" s="5"/>
      <c r="ZU163" s="5"/>
      <c r="ZV163" s="5"/>
      <c r="ZW163" s="5"/>
      <c r="ZX163" s="5"/>
      <c r="ZY163" s="5"/>
      <c r="ZZ163" s="5"/>
      <c r="AAA163" s="5"/>
      <c r="AAB163" s="5"/>
      <c r="AAC163" s="5"/>
      <c r="AAD163" s="5"/>
      <c r="AAE163" s="5"/>
      <c r="AAF163" s="5"/>
      <c r="AAG163" s="5"/>
      <c r="AAH163" s="5"/>
      <c r="AAI163" s="5"/>
      <c r="AAJ163" s="5"/>
      <c r="AAK163" s="5"/>
      <c r="AAL163" s="5"/>
      <c r="AAM163" s="5"/>
      <c r="AAN163" s="5"/>
      <c r="AAO163" s="5"/>
      <c r="AAP163" s="5"/>
      <c r="AAQ163" s="5"/>
      <c r="AAR163" s="5"/>
      <c r="AAS163" s="5"/>
      <c r="AAT163" s="5"/>
      <c r="AAU163" s="5"/>
      <c r="AAV163" s="5"/>
      <c r="AAW163" s="5"/>
      <c r="AAX163" s="5"/>
      <c r="AAY163" s="5"/>
      <c r="AAZ163" s="5"/>
      <c r="ABA163" s="5"/>
      <c r="ABB163" s="5"/>
      <c r="ABC163" s="5"/>
      <c r="ABD163" s="5"/>
      <c r="ABE163" s="5"/>
      <c r="ABF163" s="5"/>
      <c r="ABG163" s="5"/>
      <c r="ABH163" s="5"/>
      <c r="ABI163" s="5"/>
      <c r="ABJ163" s="5"/>
      <c r="ABK163" s="5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5"/>
      <c r="ADI163" s="5"/>
      <c r="ADJ163" s="5"/>
      <c r="ADK163" s="5"/>
      <c r="ADL163" s="5"/>
      <c r="ADM163" s="5"/>
      <c r="ADN163" s="5"/>
      <c r="ADO163" s="5"/>
      <c r="ADP163" s="5"/>
      <c r="ADQ163" s="5"/>
      <c r="ADR163" s="5"/>
      <c r="ADS163" s="5"/>
      <c r="ADT163" s="5"/>
      <c r="ADU163" s="5"/>
      <c r="ADV163" s="5"/>
      <c r="ADW163" s="5"/>
      <c r="ADX163" s="5"/>
      <c r="ADY163" s="5"/>
      <c r="ADZ163" s="5"/>
      <c r="AEA163" s="5"/>
      <c r="AEB163" s="5"/>
      <c r="AEC163" s="5"/>
      <c r="AED163" s="5"/>
      <c r="AEE163" s="5"/>
      <c r="AEF163" s="5"/>
      <c r="AEG163" s="5"/>
      <c r="AEH163" s="5"/>
      <c r="AEI163" s="5"/>
      <c r="AEJ163" s="5"/>
      <c r="AEK163" s="5"/>
      <c r="AEL163" s="5"/>
      <c r="AEM163" s="5"/>
      <c r="AEN163" s="5"/>
      <c r="AEO163" s="5"/>
      <c r="AEP163" s="5"/>
      <c r="AEQ163" s="5"/>
      <c r="AER163" s="5"/>
      <c r="AES163" s="5"/>
      <c r="AET163" s="5"/>
      <c r="AEU163" s="5"/>
      <c r="AEV163" s="5"/>
      <c r="AEW163" s="5"/>
      <c r="AEX163" s="5"/>
      <c r="AEY163" s="5"/>
      <c r="AEZ163" s="5"/>
      <c r="AFA163" s="5"/>
      <c r="AFB163" s="5"/>
      <c r="AFC163" s="5"/>
      <c r="AFD163" s="5"/>
      <c r="AFE163" s="5"/>
      <c r="AFF163" s="5"/>
      <c r="AFG163" s="5"/>
      <c r="AFH163" s="5"/>
      <c r="AFI163" s="5"/>
      <c r="AFJ163" s="5"/>
      <c r="AFK163" s="5"/>
      <c r="AFL163" s="5"/>
      <c r="AFM163" s="5"/>
      <c r="AFN163" s="5"/>
      <c r="AFO163" s="5"/>
      <c r="AFP163" s="5"/>
      <c r="AFQ163" s="5"/>
      <c r="AFR163" s="5"/>
      <c r="AFS163" s="5"/>
      <c r="AFT163" s="5"/>
      <c r="AFU163" s="5"/>
      <c r="AFV163" s="5"/>
      <c r="AFW163" s="5"/>
      <c r="AFX163" s="5"/>
      <c r="AFY163" s="5"/>
      <c r="AFZ163" s="5"/>
      <c r="AGA163" s="5"/>
      <c r="AGB163" s="5"/>
      <c r="AGC163" s="5"/>
      <c r="AGD163" s="5"/>
      <c r="AGE163" s="5"/>
      <c r="AGF163" s="5"/>
      <c r="AGG163" s="5"/>
      <c r="AGH163" s="5"/>
      <c r="AGI163" s="5"/>
      <c r="AGJ163" s="5"/>
      <c r="AGK163" s="5"/>
      <c r="AGL163" s="5"/>
      <c r="AGM163" s="5"/>
      <c r="AGN163" s="5"/>
      <c r="AGO163" s="5"/>
      <c r="AGP163" s="5"/>
      <c r="AGQ163" s="5"/>
      <c r="AGR163" s="5"/>
      <c r="AGS163" s="5"/>
      <c r="AGT163" s="5"/>
      <c r="AGU163" s="5"/>
      <c r="AGV163" s="5"/>
      <c r="AGW163" s="5"/>
      <c r="AGX163" s="5"/>
      <c r="AGY163" s="5"/>
      <c r="AGZ163" s="5"/>
      <c r="AHA163" s="5"/>
      <c r="AHB163" s="5"/>
      <c r="AHC163" s="5"/>
      <c r="AHD163" s="5"/>
      <c r="AHE163" s="5"/>
      <c r="AHF163" s="5"/>
      <c r="AHG163" s="5"/>
      <c r="AHH163" s="5"/>
      <c r="AHI163" s="5"/>
      <c r="AHJ163" s="5"/>
      <c r="AHK163" s="5"/>
      <c r="AHL163" s="5"/>
      <c r="AHM163" s="5"/>
      <c r="AHN163" s="5"/>
      <c r="AHO163" s="5"/>
      <c r="AHP163" s="5"/>
      <c r="AHQ163" s="5"/>
      <c r="AHR163" s="5"/>
      <c r="AHS163" s="5"/>
      <c r="AHT163" s="5"/>
      <c r="AHU163" s="5"/>
      <c r="AHV163" s="5"/>
      <c r="AHW163" s="5"/>
      <c r="AHX163" s="5"/>
      <c r="AHY163" s="5"/>
      <c r="AHZ163" s="5"/>
      <c r="AIA163" s="5"/>
      <c r="AIB163" s="5"/>
      <c r="AIC163" s="5"/>
      <c r="AID163" s="5"/>
      <c r="AIE163" s="5"/>
      <c r="AIF163" s="5"/>
      <c r="AIG163" s="5"/>
      <c r="AIH163" s="5"/>
      <c r="AII163" s="5"/>
      <c r="AIJ163" s="5"/>
      <c r="AIK163" s="5"/>
      <c r="AIL163" s="5"/>
      <c r="AIM163" s="5"/>
      <c r="AIN163" s="5"/>
      <c r="AIO163" s="5"/>
      <c r="AIP163" s="5"/>
      <c r="AIQ163" s="5"/>
      <c r="AIR163" s="5"/>
      <c r="AIS163" s="5"/>
      <c r="AIT163" s="5"/>
      <c r="AIU163" s="5"/>
      <c r="AIV163" s="5"/>
      <c r="AIW163" s="5"/>
      <c r="AIX163" s="5"/>
      <c r="AIY163" s="5"/>
      <c r="AIZ163" s="5"/>
      <c r="AJA163" s="5"/>
      <c r="AJB163" s="5"/>
      <c r="AJC163" s="5"/>
      <c r="AJD163" s="5"/>
      <c r="AJE163" s="5"/>
      <c r="AJF163" s="5"/>
      <c r="AJG163" s="5"/>
      <c r="AJH163" s="5"/>
      <c r="AJI163" s="5"/>
      <c r="AJJ163" s="5"/>
      <c r="AJK163" s="5"/>
      <c r="AJL163" s="5"/>
      <c r="AJM163" s="5"/>
      <c r="AJN163" s="5"/>
      <c r="AJO163" s="5"/>
      <c r="AJP163" s="5"/>
      <c r="AJQ163" s="5"/>
      <c r="AJR163" s="5"/>
      <c r="AJS163" s="5"/>
      <c r="AJT163" s="5"/>
      <c r="AJU163" s="5"/>
      <c r="AJV163" s="5"/>
      <c r="AJW163" s="5"/>
      <c r="AJX163" s="5"/>
      <c r="AJY163" s="5"/>
      <c r="AJZ163" s="5"/>
      <c r="AKA163" s="5"/>
      <c r="AKB163" s="5"/>
      <c r="AKC163" s="5"/>
      <c r="AKD163" s="5"/>
      <c r="AKE163" s="5"/>
      <c r="AKF163" s="5"/>
      <c r="AKG163" s="5"/>
      <c r="AKH163" s="5"/>
      <c r="AKI163" s="5"/>
      <c r="AKJ163" s="5"/>
      <c r="AKK163" s="5"/>
      <c r="AKL163" s="5"/>
      <c r="AKM163" s="5"/>
      <c r="AKN163" s="5"/>
      <c r="AKO163" s="5"/>
      <c r="AKP163" s="5"/>
      <c r="AKQ163" s="5"/>
      <c r="AKR163" s="5"/>
      <c r="AKS163" s="5"/>
      <c r="AKT163" s="5"/>
      <c r="AKU163" s="5"/>
      <c r="AKV163" s="5"/>
      <c r="AKW163" s="5"/>
      <c r="AKX163" s="5"/>
      <c r="AKY163" s="5"/>
      <c r="AKZ163" s="5"/>
      <c r="ALA163" s="5"/>
      <c r="ALB163" s="5"/>
      <c r="ALC163" s="5"/>
      <c r="ALD163" s="5"/>
      <c r="ALE163" s="5"/>
      <c r="ALF163" s="5"/>
      <c r="ALG163" s="5"/>
      <c r="ALH163" s="5"/>
      <c r="ALI163" s="5"/>
      <c r="ALJ163" s="5"/>
      <c r="ALK163" s="5"/>
      <c r="ALL163" s="5"/>
      <c r="ALM163" s="5"/>
      <c r="ALN163" s="5"/>
      <c r="ALO163" s="5"/>
      <c r="ALP163" s="5"/>
      <c r="ALQ163" s="5"/>
      <c r="ALR163" s="5"/>
      <c r="ALS163" s="5"/>
      <c r="ALT163" s="5"/>
    </row>
    <row r="164" spans="1:1008" ht="15" customHeight="1" x14ac:dyDescent="0.3">
      <c r="A164" s="6" t="s">
        <v>2</v>
      </c>
      <c r="B164" s="6" t="s">
        <v>4435</v>
      </c>
      <c r="C164" s="6" t="s">
        <v>5440</v>
      </c>
      <c r="D164" s="6" t="s">
        <v>80</v>
      </c>
      <c r="E164" s="6"/>
      <c r="F164" s="6"/>
      <c r="G164" s="6"/>
      <c r="H164" s="22"/>
      <c r="I164" s="6" t="s">
        <v>6280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  <c r="FG164" s="5"/>
      <c r="FH164" s="5"/>
      <c r="FI164" s="5"/>
      <c r="FJ164" s="5"/>
      <c r="FK164" s="5"/>
      <c r="FL164" s="5"/>
      <c r="FM164" s="5"/>
      <c r="FN164" s="5"/>
      <c r="FO164" s="5"/>
      <c r="FP164" s="5"/>
      <c r="FQ164" s="5"/>
      <c r="FR164" s="5"/>
      <c r="FS164" s="5"/>
      <c r="FT164" s="5"/>
      <c r="FU164" s="5"/>
      <c r="FV164" s="5"/>
      <c r="FW164" s="5"/>
      <c r="FX164" s="5"/>
      <c r="FY164" s="5"/>
      <c r="FZ164" s="5"/>
      <c r="GA164" s="5"/>
      <c r="GB164" s="5"/>
      <c r="GC164" s="5"/>
      <c r="GD164" s="5"/>
      <c r="GE164" s="5"/>
      <c r="GF164" s="5"/>
      <c r="GG164" s="5"/>
      <c r="GH164" s="5"/>
      <c r="GI164" s="5"/>
      <c r="GJ164" s="5"/>
      <c r="GK164" s="5"/>
      <c r="GL164" s="5"/>
      <c r="GM164" s="5"/>
      <c r="GN164" s="5"/>
      <c r="GO164" s="5"/>
      <c r="GP164" s="5"/>
      <c r="GQ164" s="5"/>
      <c r="GR164" s="5"/>
      <c r="GS164" s="5"/>
      <c r="GT164" s="5"/>
      <c r="GU164" s="5"/>
      <c r="GV164" s="5"/>
      <c r="GW164" s="5"/>
      <c r="GX164" s="5"/>
      <c r="GY164" s="5"/>
      <c r="GZ164" s="5"/>
      <c r="HA164" s="5"/>
      <c r="HB164" s="5"/>
      <c r="HC164" s="5"/>
      <c r="HD164" s="5"/>
      <c r="HE164" s="5"/>
      <c r="HF164" s="5"/>
      <c r="HG164" s="5"/>
      <c r="HH164" s="5"/>
      <c r="HI164" s="5"/>
      <c r="HJ164" s="5"/>
      <c r="HK164" s="5"/>
      <c r="HL164" s="5"/>
      <c r="HM164" s="5"/>
      <c r="HN164" s="5"/>
      <c r="HO164" s="5"/>
      <c r="HP164" s="5"/>
      <c r="HQ164" s="5"/>
      <c r="HR164" s="5"/>
      <c r="HS164" s="5"/>
      <c r="HT164" s="5"/>
      <c r="HU164" s="5"/>
      <c r="HV164" s="5"/>
      <c r="HW164" s="5"/>
      <c r="HX164" s="5"/>
      <c r="HY164" s="5"/>
      <c r="HZ164" s="5"/>
      <c r="IA164" s="5"/>
      <c r="IB164" s="5"/>
      <c r="IC164" s="5"/>
      <c r="ID164" s="5"/>
      <c r="IE164" s="5"/>
      <c r="IF164" s="5"/>
      <c r="IG164" s="5"/>
      <c r="IH164" s="5"/>
      <c r="II164" s="5"/>
      <c r="IJ164" s="5"/>
      <c r="IK164" s="5"/>
      <c r="IL164" s="5"/>
      <c r="IM164" s="5"/>
      <c r="IN164" s="5"/>
      <c r="IO164" s="5"/>
      <c r="IP164" s="5"/>
      <c r="IQ164" s="5"/>
      <c r="IR164" s="5"/>
      <c r="IS164" s="5"/>
      <c r="IT164" s="5"/>
      <c r="IU164" s="5"/>
      <c r="IV164" s="5"/>
      <c r="IW164" s="5"/>
      <c r="IX164" s="5"/>
      <c r="IY164" s="5"/>
      <c r="IZ164" s="5"/>
      <c r="JA164" s="5"/>
      <c r="JB164" s="5"/>
      <c r="JC164" s="5"/>
      <c r="JD164" s="5"/>
      <c r="JE164" s="5"/>
      <c r="JF164" s="5"/>
      <c r="JG164" s="5"/>
      <c r="JH164" s="5"/>
      <c r="JI164" s="5"/>
      <c r="JJ164" s="5"/>
      <c r="JK164" s="5"/>
      <c r="JL164" s="5"/>
      <c r="JM164" s="5"/>
      <c r="JN164" s="5"/>
      <c r="JO164" s="5"/>
      <c r="JP164" s="5"/>
      <c r="JQ164" s="5"/>
      <c r="JR164" s="5"/>
      <c r="JS164" s="5"/>
      <c r="JT164" s="5"/>
      <c r="JU164" s="5"/>
      <c r="JV164" s="5"/>
      <c r="JW164" s="5"/>
      <c r="JX164" s="5"/>
      <c r="JY164" s="5"/>
      <c r="JZ164" s="5"/>
      <c r="KA164" s="5"/>
      <c r="KB164" s="5"/>
      <c r="KC164" s="5"/>
      <c r="KD164" s="5"/>
      <c r="KE164" s="5"/>
      <c r="KF164" s="5"/>
      <c r="KG164" s="5"/>
      <c r="KH164" s="5"/>
      <c r="KI164" s="5"/>
      <c r="KJ164" s="5"/>
      <c r="KK164" s="5"/>
      <c r="KL164" s="5"/>
      <c r="KM164" s="5"/>
      <c r="KN164" s="5"/>
      <c r="KO164" s="5"/>
      <c r="KP164" s="5"/>
      <c r="KQ164" s="5"/>
      <c r="KR164" s="5"/>
      <c r="KS164" s="5"/>
      <c r="KT164" s="5"/>
      <c r="KU164" s="5"/>
      <c r="KV164" s="5"/>
      <c r="KW164" s="5"/>
      <c r="KX164" s="5"/>
      <c r="KY164" s="5"/>
      <c r="KZ164" s="5"/>
      <c r="LA164" s="5"/>
      <c r="LB164" s="5"/>
      <c r="LC164" s="5"/>
      <c r="LD164" s="5"/>
      <c r="LE164" s="5"/>
      <c r="LF164" s="5"/>
      <c r="LG164" s="5"/>
      <c r="LH164" s="5"/>
      <c r="LI164" s="5"/>
      <c r="LJ164" s="5"/>
      <c r="LK164" s="5"/>
      <c r="LL164" s="5"/>
      <c r="LM164" s="5"/>
      <c r="LN164" s="5"/>
      <c r="LO164" s="5"/>
      <c r="LP164" s="5"/>
      <c r="LQ164" s="5"/>
      <c r="LR164" s="5"/>
      <c r="LS164" s="5"/>
      <c r="LT164" s="5"/>
      <c r="LU164" s="5"/>
      <c r="LV164" s="5"/>
      <c r="LW164" s="5"/>
      <c r="LX164" s="5"/>
      <c r="LY164" s="5"/>
      <c r="LZ164" s="5"/>
      <c r="MA164" s="5"/>
      <c r="MB164" s="5"/>
      <c r="MC164" s="5"/>
      <c r="MD164" s="5"/>
      <c r="ME164" s="5"/>
      <c r="MF164" s="5"/>
      <c r="MG164" s="5"/>
      <c r="MH164" s="5"/>
      <c r="MI164" s="5"/>
      <c r="MJ164" s="5"/>
      <c r="MK164" s="5"/>
      <c r="ML164" s="5"/>
      <c r="MM164" s="5"/>
      <c r="MN164" s="5"/>
      <c r="MO164" s="5"/>
      <c r="MP164" s="5"/>
      <c r="MQ164" s="5"/>
      <c r="MR164" s="5"/>
      <c r="MS164" s="5"/>
      <c r="MT164" s="5"/>
      <c r="MU164" s="5"/>
      <c r="MV164" s="5"/>
      <c r="MW164" s="5"/>
      <c r="MX164" s="5"/>
      <c r="MY164" s="5"/>
      <c r="MZ164" s="5"/>
      <c r="NA164" s="5"/>
      <c r="NB164" s="5"/>
      <c r="NC164" s="5"/>
      <c r="ND164" s="5"/>
      <c r="NE164" s="5"/>
      <c r="NF164" s="5"/>
      <c r="NG164" s="5"/>
      <c r="NH164" s="5"/>
      <c r="NI164" s="5"/>
      <c r="NJ164" s="5"/>
      <c r="NK164" s="5"/>
      <c r="NL164" s="5"/>
      <c r="NM164" s="5"/>
      <c r="NN164" s="5"/>
      <c r="NO164" s="5"/>
      <c r="NP164" s="5"/>
      <c r="NQ164" s="5"/>
      <c r="NR164" s="5"/>
      <c r="NS164" s="5"/>
      <c r="NT164" s="5"/>
      <c r="NU164" s="5"/>
      <c r="NV164" s="5"/>
      <c r="NW164" s="5"/>
      <c r="NX164" s="5"/>
      <c r="NY164" s="5"/>
      <c r="NZ164" s="5"/>
      <c r="OA164" s="5"/>
      <c r="OB164" s="5"/>
      <c r="OC164" s="5"/>
      <c r="OD164" s="5"/>
      <c r="OE164" s="5"/>
      <c r="OF164" s="5"/>
      <c r="OG164" s="5"/>
      <c r="OH164" s="5"/>
      <c r="OI164" s="5"/>
      <c r="OJ164" s="5"/>
      <c r="OK164" s="5"/>
      <c r="OL164" s="5"/>
      <c r="OM164" s="5"/>
      <c r="ON164" s="5"/>
      <c r="OO164" s="5"/>
      <c r="OP164" s="5"/>
      <c r="OQ164" s="5"/>
      <c r="OR164" s="5"/>
      <c r="OS164" s="5"/>
      <c r="OT164" s="5"/>
      <c r="OU164" s="5"/>
      <c r="OV164" s="5"/>
      <c r="OW164" s="5"/>
      <c r="OX164" s="5"/>
      <c r="OY164" s="5"/>
      <c r="OZ164" s="5"/>
      <c r="PA164" s="5"/>
      <c r="PB164" s="5"/>
      <c r="PC164" s="5"/>
      <c r="PD164" s="5"/>
      <c r="PE164" s="5"/>
      <c r="PF164" s="5"/>
      <c r="PG164" s="5"/>
      <c r="PH164" s="5"/>
      <c r="PI164" s="5"/>
      <c r="PJ164" s="5"/>
      <c r="PK164" s="5"/>
      <c r="PL164" s="5"/>
      <c r="PM164" s="5"/>
      <c r="PN164" s="5"/>
      <c r="PO164" s="5"/>
      <c r="PP164" s="5"/>
      <c r="PQ164" s="5"/>
      <c r="PR164" s="5"/>
      <c r="PS164" s="5"/>
      <c r="PT164" s="5"/>
      <c r="PU164" s="5"/>
      <c r="PV164" s="5"/>
      <c r="PW164" s="5"/>
      <c r="PX164" s="5"/>
      <c r="PY164" s="5"/>
      <c r="PZ164" s="5"/>
      <c r="QA164" s="5"/>
      <c r="QB164" s="5"/>
      <c r="QC164" s="5"/>
      <c r="QD164" s="5"/>
      <c r="QE164" s="5"/>
      <c r="QF164" s="5"/>
      <c r="QG164" s="5"/>
      <c r="QH164" s="5"/>
      <c r="QI164" s="5"/>
      <c r="QJ164" s="5"/>
      <c r="QK164" s="5"/>
      <c r="QL164" s="5"/>
      <c r="QM164" s="5"/>
      <c r="QN164" s="5"/>
      <c r="QO164" s="5"/>
      <c r="QP164" s="5"/>
      <c r="QQ164" s="5"/>
      <c r="QR164" s="5"/>
      <c r="QS164" s="5"/>
      <c r="QT164" s="5"/>
      <c r="QU164" s="5"/>
      <c r="QV164" s="5"/>
      <c r="QW164" s="5"/>
      <c r="QX164" s="5"/>
      <c r="QY164" s="5"/>
      <c r="QZ164" s="5"/>
      <c r="RA164" s="5"/>
      <c r="RB164" s="5"/>
      <c r="RC164" s="5"/>
      <c r="RD164" s="5"/>
      <c r="RE164" s="5"/>
      <c r="RF164" s="5"/>
      <c r="RG164" s="5"/>
      <c r="RH164" s="5"/>
      <c r="RI164" s="5"/>
      <c r="RJ164" s="5"/>
      <c r="RK164" s="5"/>
      <c r="RL164" s="5"/>
      <c r="RM164" s="5"/>
      <c r="RN164" s="5"/>
      <c r="RO164" s="5"/>
      <c r="RP164" s="5"/>
      <c r="RQ164" s="5"/>
      <c r="RR164" s="5"/>
      <c r="RS164" s="5"/>
      <c r="RT164" s="5"/>
      <c r="RU164" s="5"/>
      <c r="RV164" s="5"/>
      <c r="RW164" s="5"/>
      <c r="RX164" s="5"/>
      <c r="RY164" s="5"/>
      <c r="RZ164" s="5"/>
      <c r="SA164" s="5"/>
      <c r="SB164" s="5"/>
      <c r="SC164" s="5"/>
      <c r="SD164" s="5"/>
      <c r="SE164" s="5"/>
      <c r="SF164" s="5"/>
      <c r="SG164" s="5"/>
      <c r="SH164" s="5"/>
      <c r="SI164" s="5"/>
      <c r="SJ164" s="5"/>
      <c r="SK164" s="5"/>
      <c r="SL164" s="5"/>
      <c r="SM164" s="5"/>
      <c r="SN164" s="5"/>
      <c r="SO164" s="5"/>
      <c r="SP164" s="5"/>
      <c r="SQ164" s="5"/>
      <c r="SR164" s="5"/>
      <c r="SS164" s="5"/>
      <c r="ST164" s="5"/>
      <c r="SU164" s="5"/>
      <c r="SV164" s="5"/>
      <c r="SW164" s="5"/>
      <c r="SX164" s="5"/>
      <c r="SY164" s="5"/>
      <c r="SZ164" s="5"/>
      <c r="TA164" s="5"/>
      <c r="TB164" s="5"/>
      <c r="TC164" s="5"/>
      <c r="TD164" s="5"/>
      <c r="TE164" s="5"/>
      <c r="TF164" s="5"/>
      <c r="TG164" s="5"/>
      <c r="TH164" s="5"/>
      <c r="TI164" s="5"/>
      <c r="TJ164" s="5"/>
      <c r="TK164" s="5"/>
      <c r="TL164" s="5"/>
      <c r="TM164" s="5"/>
      <c r="TN164" s="5"/>
      <c r="TO164" s="5"/>
      <c r="TP164" s="5"/>
      <c r="TQ164" s="5"/>
      <c r="TR164" s="5"/>
      <c r="TS164" s="5"/>
      <c r="TT164" s="5"/>
      <c r="TU164" s="5"/>
      <c r="TV164" s="5"/>
      <c r="TW164" s="5"/>
      <c r="TX164" s="5"/>
      <c r="TY164" s="5"/>
      <c r="TZ164" s="5"/>
      <c r="UA164" s="5"/>
      <c r="UB164" s="5"/>
      <c r="UC164" s="5"/>
      <c r="UD164" s="5"/>
      <c r="UE164" s="5"/>
      <c r="UF164" s="5"/>
      <c r="UG164" s="5"/>
      <c r="UH164" s="5"/>
      <c r="UI164" s="5"/>
      <c r="UJ164" s="5"/>
      <c r="UK164" s="5"/>
      <c r="UL164" s="5"/>
      <c r="UM164" s="5"/>
      <c r="UN164" s="5"/>
      <c r="UO164" s="5"/>
      <c r="UP164" s="5"/>
      <c r="UQ164" s="5"/>
      <c r="UR164" s="5"/>
      <c r="US164" s="5"/>
      <c r="UT164" s="5"/>
      <c r="UU164" s="5"/>
      <c r="UV164" s="5"/>
      <c r="UW164" s="5"/>
      <c r="UX164" s="5"/>
      <c r="UY164" s="5"/>
      <c r="UZ164" s="5"/>
      <c r="VA164" s="5"/>
      <c r="VB164" s="5"/>
      <c r="VC164" s="5"/>
      <c r="VD164" s="5"/>
      <c r="VE164" s="5"/>
      <c r="VF164" s="5"/>
      <c r="VG164" s="5"/>
      <c r="VH164" s="5"/>
      <c r="VI164" s="5"/>
      <c r="VJ164" s="5"/>
      <c r="VK164" s="5"/>
      <c r="VL164" s="5"/>
      <c r="VM164" s="5"/>
      <c r="VN164" s="5"/>
      <c r="VO164" s="5"/>
      <c r="VP164" s="5"/>
      <c r="VQ164" s="5"/>
      <c r="VR164" s="5"/>
      <c r="VS164" s="5"/>
      <c r="VT164" s="5"/>
      <c r="VU164" s="5"/>
      <c r="VV164" s="5"/>
      <c r="VW164" s="5"/>
      <c r="VX164" s="5"/>
      <c r="VY164" s="5"/>
      <c r="VZ164" s="5"/>
      <c r="WA164" s="5"/>
      <c r="WB164" s="5"/>
      <c r="WC164" s="5"/>
      <c r="WD164" s="5"/>
      <c r="WE164" s="5"/>
      <c r="WF164" s="5"/>
      <c r="WG164" s="5"/>
      <c r="WH164" s="5"/>
      <c r="WI164" s="5"/>
      <c r="WJ164" s="5"/>
      <c r="WK164" s="5"/>
      <c r="WL164" s="5"/>
      <c r="WM164" s="5"/>
      <c r="WN164" s="5"/>
      <c r="WO164" s="5"/>
      <c r="WP164" s="5"/>
      <c r="WQ164" s="5"/>
      <c r="WR164" s="5"/>
      <c r="WS164" s="5"/>
      <c r="WT164" s="5"/>
      <c r="WU164" s="5"/>
      <c r="WV164" s="5"/>
      <c r="WW164" s="5"/>
      <c r="WX164" s="5"/>
      <c r="WY164" s="5"/>
      <c r="WZ164" s="5"/>
      <c r="XA164" s="5"/>
      <c r="XB164" s="5"/>
      <c r="XC164" s="5"/>
      <c r="XD164" s="5"/>
      <c r="XE164" s="5"/>
      <c r="XF164" s="5"/>
      <c r="XG164" s="5"/>
      <c r="XH164" s="5"/>
      <c r="XI164" s="5"/>
      <c r="XJ164" s="5"/>
      <c r="XK164" s="5"/>
      <c r="XL164" s="5"/>
      <c r="XM164" s="5"/>
      <c r="XN164" s="5"/>
      <c r="XO164" s="5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L164" s="5"/>
      <c r="ZM164" s="5"/>
      <c r="ZN164" s="5"/>
      <c r="ZO164" s="5"/>
      <c r="ZP164" s="5"/>
      <c r="ZQ164" s="5"/>
      <c r="ZR164" s="5"/>
      <c r="ZS164" s="5"/>
      <c r="ZT164" s="5"/>
      <c r="ZU164" s="5"/>
      <c r="ZV164" s="5"/>
      <c r="ZW164" s="5"/>
      <c r="ZX164" s="5"/>
      <c r="ZY164" s="5"/>
      <c r="ZZ164" s="5"/>
      <c r="AAA164" s="5"/>
      <c r="AAB164" s="5"/>
      <c r="AAC164" s="5"/>
      <c r="AAD164" s="5"/>
      <c r="AAE164" s="5"/>
      <c r="AAF164" s="5"/>
      <c r="AAG164" s="5"/>
      <c r="AAH164" s="5"/>
      <c r="AAI164" s="5"/>
      <c r="AAJ164" s="5"/>
      <c r="AAK164" s="5"/>
      <c r="AAL164" s="5"/>
      <c r="AAM164" s="5"/>
      <c r="AAN164" s="5"/>
      <c r="AAO164" s="5"/>
      <c r="AAP164" s="5"/>
      <c r="AAQ164" s="5"/>
      <c r="AAR164" s="5"/>
      <c r="AAS164" s="5"/>
      <c r="AAT164" s="5"/>
      <c r="AAU164" s="5"/>
      <c r="AAV164" s="5"/>
      <c r="AAW164" s="5"/>
      <c r="AAX164" s="5"/>
      <c r="AAY164" s="5"/>
      <c r="AAZ164" s="5"/>
      <c r="ABA164" s="5"/>
      <c r="ABB164" s="5"/>
      <c r="ABC164" s="5"/>
      <c r="ABD164" s="5"/>
      <c r="ABE164" s="5"/>
      <c r="ABF164" s="5"/>
      <c r="ABG164" s="5"/>
      <c r="ABH164" s="5"/>
      <c r="ABI164" s="5"/>
      <c r="ABJ164" s="5"/>
      <c r="ABK164" s="5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5"/>
      <c r="ADI164" s="5"/>
      <c r="ADJ164" s="5"/>
      <c r="ADK164" s="5"/>
      <c r="ADL164" s="5"/>
      <c r="ADM164" s="5"/>
      <c r="ADN164" s="5"/>
      <c r="ADO164" s="5"/>
      <c r="ADP164" s="5"/>
      <c r="ADQ164" s="5"/>
      <c r="ADR164" s="5"/>
      <c r="ADS164" s="5"/>
      <c r="ADT164" s="5"/>
      <c r="ADU164" s="5"/>
      <c r="ADV164" s="5"/>
      <c r="ADW164" s="5"/>
      <c r="ADX164" s="5"/>
      <c r="ADY164" s="5"/>
      <c r="ADZ164" s="5"/>
      <c r="AEA164" s="5"/>
      <c r="AEB164" s="5"/>
      <c r="AEC164" s="5"/>
      <c r="AED164" s="5"/>
      <c r="AEE164" s="5"/>
      <c r="AEF164" s="5"/>
      <c r="AEG164" s="5"/>
      <c r="AEH164" s="5"/>
      <c r="AEI164" s="5"/>
      <c r="AEJ164" s="5"/>
      <c r="AEK164" s="5"/>
      <c r="AEL164" s="5"/>
      <c r="AEM164" s="5"/>
      <c r="AEN164" s="5"/>
      <c r="AEO164" s="5"/>
      <c r="AEP164" s="5"/>
      <c r="AEQ164" s="5"/>
      <c r="AER164" s="5"/>
      <c r="AES164" s="5"/>
      <c r="AET164" s="5"/>
      <c r="AEU164" s="5"/>
      <c r="AEV164" s="5"/>
      <c r="AEW164" s="5"/>
      <c r="AEX164" s="5"/>
      <c r="AEY164" s="5"/>
      <c r="AEZ164" s="5"/>
      <c r="AFA164" s="5"/>
      <c r="AFB164" s="5"/>
      <c r="AFC164" s="5"/>
      <c r="AFD164" s="5"/>
      <c r="AFE164" s="5"/>
      <c r="AFF164" s="5"/>
      <c r="AFG164" s="5"/>
      <c r="AFH164" s="5"/>
      <c r="AFI164" s="5"/>
      <c r="AFJ164" s="5"/>
      <c r="AFK164" s="5"/>
      <c r="AFL164" s="5"/>
      <c r="AFM164" s="5"/>
      <c r="AFN164" s="5"/>
      <c r="AFO164" s="5"/>
      <c r="AFP164" s="5"/>
      <c r="AFQ164" s="5"/>
      <c r="AFR164" s="5"/>
      <c r="AFS164" s="5"/>
      <c r="AFT164" s="5"/>
      <c r="AFU164" s="5"/>
      <c r="AFV164" s="5"/>
      <c r="AFW164" s="5"/>
      <c r="AFX164" s="5"/>
      <c r="AFY164" s="5"/>
      <c r="AFZ164" s="5"/>
      <c r="AGA164" s="5"/>
      <c r="AGB164" s="5"/>
      <c r="AGC164" s="5"/>
      <c r="AGD164" s="5"/>
      <c r="AGE164" s="5"/>
      <c r="AGF164" s="5"/>
      <c r="AGG164" s="5"/>
      <c r="AGH164" s="5"/>
      <c r="AGI164" s="5"/>
      <c r="AGJ164" s="5"/>
      <c r="AGK164" s="5"/>
      <c r="AGL164" s="5"/>
      <c r="AGM164" s="5"/>
      <c r="AGN164" s="5"/>
      <c r="AGO164" s="5"/>
      <c r="AGP164" s="5"/>
      <c r="AGQ164" s="5"/>
      <c r="AGR164" s="5"/>
      <c r="AGS164" s="5"/>
      <c r="AGT164" s="5"/>
      <c r="AGU164" s="5"/>
      <c r="AGV164" s="5"/>
      <c r="AGW164" s="5"/>
      <c r="AGX164" s="5"/>
      <c r="AGY164" s="5"/>
      <c r="AGZ164" s="5"/>
      <c r="AHA164" s="5"/>
      <c r="AHB164" s="5"/>
      <c r="AHC164" s="5"/>
      <c r="AHD164" s="5"/>
      <c r="AHE164" s="5"/>
      <c r="AHF164" s="5"/>
      <c r="AHG164" s="5"/>
      <c r="AHH164" s="5"/>
      <c r="AHI164" s="5"/>
      <c r="AHJ164" s="5"/>
      <c r="AHK164" s="5"/>
      <c r="AHL164" s="5"/>
      <c r="AHM164" s="5"/>
      <c r="AHN164" s="5"/>
      <c r="AHO164" s="5"/>
      <c r="AHP164" s="5"/>
      <c r="AHQ164" s="5"/>
      <c r="AHR164" s="5"/>
      <c r="AHS164" s="5"/>
      <c r="AHT164" s="5"/>
      <c r="AHU164" s="5"/>
      <c r="AHV164" s="5"/>
      <c r="AHW164" s="5"/>
      <c r="AHX164" s="5"/>
      <c r="AHY164" s="5"/>
      <c r="AHZ164" s="5"/>
      <c r="AIA164" s="5"/>
      <c r="AIB164" s="5"/>
      <c r="AIC164" s="5"/>
      <c r="AID164" s="5"/>
      <c r="AIE164" s="5"/>
      <c r="AIF164" s="5"/>
      <c r="AIG164" s="5"/>
      <c r="AIH164" s="5"/>
      <c r="AII164" s="5"/>
      <c r="AIJ164" s="5"/>
      <c r="AIK164" s="5"/>
      <c r="AIL164" s="5"/>
      <c r="AIM164" s="5"/>
      <c r="AIN164" s="5"/>
      <c r="AIO164" s="5"/>
      <c r="AIP164" s="5"/>
      <c r="AIQ164" s="5"/>
      <c r="AIR164" s="5"/>
      <c r="AIS164" s="5"/>
      <c r="AIT164" s="5"/>
      <c r="AIU164" s="5"/>
      <c r="AIV164" s="5"/>
      <c r="AIW164" s="5"/>
      <c r="AIX164" s="5"/>
      <c r="AIY164" s="5"/>
      <c r="AIZ164" s="5"/>
      <c r="AJA164" s="5"/>
      <c r="AJB164" s="5"/>
      <c r="AJC164" s="5"/>
      <c r="AJD164" s="5"/>
      <c r="AJE164" s="5"/>
      <c r="AJF164" s="5"/>
      <c r="AJG164" s="5"/>
      <c r="AJH164" s="5"/>
      <c r="AJI164" s="5"/>
      <c r="AJJ164" s="5"/>
      <c r="AJK164" s="5"/>
      <c r="AJL164" s="5"/>
      <c r="AJM164" s="5"/>
      <c r="AJN164" s="5"/>
      <c r="AJO164" s="5"/>
      <c r="AJP164" s="5"/>
      <c r="AJQ164" s="5"/>
      <c r="AJR164" s="5"/>
      <c r="AJS164" s="5"/>
      <c r="AJT164" s="5"/>
      <c r="AJU164" s="5"/>
      <c r="AJV164" s="5"/>
      <c r="AJW164" s="5"/>
      <c r="AJX164" s="5"/>
      <c r="AJY164" s="5"/>
      <c r="AJZ164" s="5"/>
      <c r="AKA164" s="5"/>
      <c r="AKB164" s="5"/>
      <c r="AKC164" s="5"/>
      <c r="AKD164" s="5"/>
      <c r="AKE164" s="5"/>
      <c r="AKF164" s="5"/>
      <c r="AKG164" s="5"/>
      <c r="AKH164" s="5"/>
      <c r="AKI164" s="5"/>
      <c r="AKJ164" s="5"/>
      <c r="AKK164" s="5"/>
      <c r="AKL164" s="5"/>
      <c r="AKM164" s="5"/>
      <c r="AKN164" s="5"/>
      <c r="AKO164" s="5"/>
      <c r="AKP164" s="5"/>
      <c r="AKQ164" s="5"/>
      <c r="AKR164" s="5"/>
      <c r="AKS164" s="5"/>
      <c r="AKT164" s="5"/>
      <c r="AKU164" s="5"/>
      <c r="AKV164" s="5"/>
      <c r="AKW164" s="5"/>
      <c r="AKX164" s="5"/>
      <c r="AKY164" s="5"/>
      <c r="AKZ164" s="5"/>
      <c r="ALA164" s="5"/>
      <c r="ALB164" s="5"/>
      <c r="ALC164" s="5"/>
      <c r="ALD164" s="5"/>
      <c r="ALE164" s="5"/>
      <c r="ALF164" s="5"/>
      <c r="ALG164" s="5"/>
      <c r="ALH164" s="5"/>
      <c r="ALI164" s="5"/>
      <c r="ALJ164" s="5"/>
      <c r="ALK164" s="5"/>
      <c r="ALL164" s="5"/>
      <c r="ALM164" s="5"/>
      <c r="ALN164" s="5"/>
      <c r="ALO164" s="5"/>
      <c r="ALP164" s="5"/>
      <c r="ALQ164" s="5"/>
      <c r="ALR164" s="5"/>
      <c r="ALS164" s="5"/>
      <c r="ALT164" s="5"/>
    </row>
    <row r="165" spans="1:1008" ht="15" customHeight="1" x14ac:dyDescent="0.3">
      <c r="A165" s="6" t="s">
        <v>2</v>
      </c>
      <c r="B165" s="6" t="s">
        <v>81</v>
      </c>
      <c r="C165" s="6" t="s">
        <v>82</v>
      </c>
      <c r="D165" s="6" t="s">
        <v>83</v>
      </c>
      <c r="E165" s="6">
        <v>533105</v>
      </c>
      <c r="F165" s="6" t="s">
        <v>84</v>
      </c>
      <c r="G165" s="6" t="s">
        <v>85</v>
      </c>
      <c r="H165" s="22">
        <v>7674888627</v>
      </c>
      <c r="I165" s="6" t="s">
        <v>6280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  <c r="FG165" s="5"/>
      <c r="FH165" s="5"/>
      <c r="FI165" s="5"/>
      <c r="FJ165" s="5"/>
      <c r="FK165" s="5"/>
      <c r="FL165" s="5"/>
      <c r="FM165" s="5"/>
      <c r="FN165" s="5"/>
      <c r="FO165" s="5"/>
      <c r="FP165" s="5"/>
      <c r="FQ165" s="5"/>
      <c r="FR165" s="5"/>
      <c r="FS165" s="5"/>
      <c r="FT165" s="5"/>
      <c r="FU165" s="5"/>
      <c r="FV165" s="5"/>
      <c r="FW165" s="5"/>
      <c r="FX165" s="5"/>
      <c r="FY165" s="5"/>
      <c r="FZ165" s="5"/>
      <c r="GA165" s="5"/>
      <c r="GB165" s="5"/>
      <c r="GC165" s="5"/>
      <c r="GD165" s="5"/>
      <c r="GE165" s="5"/>
      <c r="GF165" s="5"/>
      <c r="GG165" s="5"/>
      <c r="GH165" s="5"/>
      <c r="GI165" s="5"/>
      <c r="GJ165" s="5"/>
      <c r="GK165" s="5"/>
      <c r="GL165" s="5"/>
      <c r="GM165" s="5"/>
      <c r="GN165" s="5"/>
      <c r="GO165" s="5"/>
      <c r="GP165" s="5"/>
      <c r="GQ165" s="5"/>
      <c r="GR165" s="5"/>
      <c r="GS165" s="5"/>
      <c r="GT165" s="5"/>
      <c r="GU165" s="5"/>
      <c r="GV165" s="5"/>
      <c r="GW165" s="5"/>
      <c r="GX165" s="5"/>
      <c r="GY165" s="5"/>
      <c r="GZ165" s="5"/>
      <c r="HA165" s="5"/>
      <c r="HB165" s="5"/>
      <c r="HC165" s="5"/>
      <c r="HD165" s="5"/>
      <c r="HE165" s="5"/>
      <c r="HF165" s="5"/>
      <c r="HG165" s="5"/>
      <c r="HH165" s="5"/>
      <c r="HI165" s="5"/>
      <c r="HJ165" s="5"/>
      <c r="HK165" s="5"/>
      <c r="HL165" s="5"/>
      <c r="HM165" s="5"/>
      <c r="HN165" s="5"/>
      <c r="HO165" s="5"/>
      <c r="HP165" s="5"/>
      <c r="HQ165" s="5"/>
      <c r="HR165" s="5"/>
      <c r="HS165" s="5"/>
      <c r="HT165" s="5"/>
      <c r="HU165" s="5"/>
      <c r="HV165" s="5"/>
      <c r="HW165" s="5"/>
      <c r="HX165" s="5"/>
      <c r="HY165" s="5"/>
      <c r="HZ165" s="5"/>
      <c r="IA165" s="5"/>
      <c r="IB165" s="5"/>
      <c r="IC165" s="5"/>
      <c r="ID165" s="5"/>
      <c r="IE165" s="5"/>
      <c r="IF165" s="5"/>
      <c r="IG165" s="5"/>
      <c r="IH165" s="5"/>
      <c r="II165" s="5"/>
      <c r="IJ165" s="5"/>
      <c r="IK165" s="5"/>
      <c r="IL165" s="5"/>
      <c r="IM165" s="5"/>
      <c r="IN165" s="5"/>
      <c r="IO165" s="5"/>
      <c r="IP165" s="5"/>
      <c r="IQ165" s="5"/>
      <c r="IR165" s="5"/>
      <c r="IS165" s="5"/>
      <c r="IT165" s="5"/>
      <c r="IU165" s="5"/>
      <c r="IV165" s="5"/>
      <c r="IW165" s="5"/>
      <c r="IX165" s="5"/>
      <c r="IY165" s="5"/>
      <c r="IZ165" s="5"/>
      <c r="JA165" s="5"/>
      <c r="JB165" s="5"/>
      <c r="JC165" s="5"/>
      <c r="JD165" s="5"/>
      <c r="JE165" s="5"/>
      <c r="JF165" s="5"/>
      <c r="JG165" s="5"/>
      <c r="JH165" s="5"/>
      <c r="JI165" s="5"/>
      <c r="JJ165" s="5"/>
      <c r="JK165" s="5"/>
      <c r="JL165" s="5"/>
      <c r="JM165" s="5"/>
      <c r="JN165" s="5"/>
      <c r="JO165" s="5"/>
      <c r="JP165" s="5"/>
      <c r="JQ165" s="5"/>
      <c r="JR165" s="5"/>
      <c r="JS165" s="5"/>
      <c r="JT165" s="5"/>
      <c r="JU165" s="5"/>
      <c r="JV165" s="5"/>
      <c r="JW165" s="5"/>
      <c r="JX165" s="5"/>
      <c r="JY165" s="5"/>
      <c r="JZ165" s="5"/>
      <c r="KA165" s="5"/>
      <c r="KB165" s="5"/>
      <c r="KC165" s="5"/>
      <c r="KD165" s="5"/>
      <c r="KE165" s="5"/>
      <c r="KF165" s="5"/>
      <c r="KG165" s="5"/>
      <c r="KH165" s="5"/>
      <c r="KI165" s="5"/>
      <c r="KJ165" s="5"/>
      <c r="KK165" s="5"/>
      <c r="KL165" s="5"/>
      <c r="KM165" s="5"/>
      <c r="KN165" s="5"/>
      <c r="KO165" s="5"/>
      <c r="KP165" s="5"/>
      <c r="KQ165" s="5"/>
      <c r="KR165" s="5"/>
      <c r="KS165" s="5"/>
      <c r="KT165" s="5"/>
      <c r="KU165" s="5"/>
      <c r="KV165" s="5"/>
      <c r="KW165" s="5"/>
      <c r="KX165" s="5"/>
      <c r="KY165" s="5"/>
      <c r="KZ165" s="5"/>
      <c r="LA165" s="5"/>
      <c r="LB165" s="5"/>
      <c r="LC165" s="5"/>
      <c r="LD165" s="5"/>
      <c r="LE165" s="5"/>
      <c r="LF165" s="5"/>
      <c r="LG165" s="5"/>
      <c r="LH165" s="5"/>
      <c r="LI165" s="5"/>
      <c r="LJ165" s="5"/>
      <c r="LK165" s="5"/>
      <c r="LL165" s="5"/>
      <c r="LM165" s="5"/>
      <c r="LN165" s="5"/>
      <c r="LO165" s="5"/>
      <c r="LP165" s="5"/>
      <c r="LQ165" s="5"/>
      <c r="LR165" s="5"/>
      <c r="LS165" s="5"/>
      <c r="LT165" s="5"/>
      <c r="LU165" s="5"/>
      <c r="LV165" s="5"/>
      <c r="LW165" s="5"/>
      <c r="LX165" s="5"/>
      <c r="LY165" s="5"/>
      <c r="LZ165" s="5"/>
      <c r="MA165" s="5"/>
      <c r="MB165" s="5"/>
      <c r="MC165" s="5"/>
      <c r="MD165" s="5"/>
      <c r="ME165" s="5"/>
      <c r="MF165" s="5"/>
      <c r="MG165" s="5"/>
      <c r="MH165" s="5"/>
      <c r="MI165" s="5"/>
      <c r="MJ165" s="5"/>
      <c r="MK165" s="5"/>
      <c r="ML165" s="5"/>
      <c r="MM165" s="5"/>
      <c r="MN165" s="5"/>
      <c r="MO165" s="5"/>
      <c r="MP165" s="5"/>
      <c r="MQ165" s="5"/>
      <c r="MR165" s="5"/>
      <c r="MS165" s="5"/>
      <c r="MT165" s="5"/>
      <c r="MU165" s="5"/>
      <c r="MV165" s="5"/>
      <c r="MW165" s="5"/>
      <c r="MX165" s="5"/>
      <c r="MY165" s="5"/>
      <c r="MZ165" s="5"/>
      <c r="NA165" s="5"/>
      <c r="NB165" s="5"/>
      <c r="NC165" s="5"/>
      <c r="ND165" s="5"/>
      <c r="NE165" s="5"/>
      <c r="NF165" s="5"/>
      <c r="NG165" s="5"/>
      <c r="NH165" s="5"/>
      <c r="NI165" s="5"/>
      <c r="NJ165" s="5"/>
      <c r="NK165" s="5"/>
      <c r="NL165" s="5"/>
      <c r="NM165" s="5"/>
      <c r="NN165" s="5"/>
      <c r="NO165" s="5"/>
      <c r="NP165" s="5"/>
      <c r="NQ165" s="5"/>
      <c r="NR165" s="5"/>
      <c r="NS165" s="5"/>
      <c r="NT165" s="5"/>
      <c r="NU165" s="5"/>
      <c r="NV165" s="5"/>
      <c r="NW165" s="5"/>
      <c r="NX165" s="5"/>
      <c r="NY165" s="5"/>
      <c r="NZ165" s="5"/>
      <c r="OA165" s="5"/>
      <c r="OB165" s="5"/>
      <c r="OC165" s="5"/>
      <c r="OD165" s="5"/>
      <c r="OE165" s="5"/>
      <c r="OF165" s="5"/>
      <c r="OG165" s="5"/>
      <c r="OH165" s="5"/>
      <c r="OI165" s="5"/>
      <c r="OJ165" s="5"/>
      <c r="OK165" s="5"/>
      <c r="OL165" s="5"/>
      <c r="OM165" s="5"/>
      <c r="ON165" s="5"/>
      <c r="OO165" s="5"/>
      <c r="OP165" s="5"/>
      <c r="OQ165" s="5"/>
      <c r="OR165" s="5"/>
      <c r="OS165" s="5"/>
      <c r="OT165" s="5"/>
      <c r="OU165" s="5"/>
      <c r="OV165" s="5"/>
      <c r="OW165" s="5"/>
      <c r="OX165" s="5"/>
      <c r="OY165" s="5"/>
      <c r="OZ165" s="5"/>
      <c r="PA165" s="5"/>
      <c r="PB165" s="5"/>
      <c r="PC165" s="5"/>
      <c r="PD165" s="5"/>
      <c r="PE165" s="5"/>
      <c r="PF165" s="5"/>
      <c r="PG165" s="5"/>
      <c r="PH165" s="5"/>
      <c r="PI165" s="5"/>
      <c r="PJ165" s="5"/>
      <c r="PK165" s="5"/>
      <c r="PL165" s="5"/>
      <c r="PM165" s="5"/>
      <c r="PN165" s="5"/>
      <c r="PO165" s="5"/>
      <c r="PP165" s="5"/>
      <c r="PQ165" s="5"/>
      <c r="PR165" s="5"/>
      <c r="PS165" s="5"/>
      <c r="PT165" s="5"/>
      <c r="PU165" s="5"/>
      <c r="PV165" s="5"/>
      <c r="PW165" s="5"/>
      <c r="PX165" s="5"/>
      <c r="PY165" s="5"/>
      <c r="PZ165" s="5"/>
      <c r="QA165" s="5"/>
      <c r="QB165" s="5"/>
      <c r="QC165" s="5"/>
      <c r="QD165" s="5"/>
      <c r="QE165" s="5"/>
      <c r="QF165" s="5"/>
      <c r="QG165" s="5"/>
      <c r="QH165" s="5"/>
      <c r="QI165" s="5"/>
      <c r="QJ165" s="5"/>
      <c r="QK165" s="5"/>
      <c r="QL165" s="5"/>
      <c r="QM165" s="5"/>
      <c r="QN165" s="5"/>
      <c r="QO165" s="5"/>
      <c r="QP165" s="5"/>
      <c r="QQ165" s="5"/>
      <c r="QR165" s="5"/>
      <c r="QS165" s="5"/>
      <c r="QT165" s="5"/>
      <c r="QU165" s="5"/>
      <c r="QV165" s="5"/>
      <c r="QW165" s="5"/>
      <c r="QX165" s="5"/>
      <c r="QY165" s="5"/>
      <c r="QZ165" s="5"/>
      <c r="RA165" s="5"/>
      <c r="RB165" s="5"/>
      <c r="RC165" s="5"/>
      <c r="RD165" s="5"/>
      <c r="RE165" s="5"/>
      <c r="RF165" s="5"/>
      <c r="RG165" s="5"/>
      <c r="RH165" s="5"/>
      <c r="RI165" s="5"/>
      <c r="RJ165" s="5"/>
      <c r="RK165" s="5"/>
      <c r="RL165" s="5"/>
      <c r="RM165" s="5"/>
      <c r="RN165" s="5"/>
      <c r="RO165" s="5"/>
      <c r="RP165" s="5"/>
      <c r="RQ165" s="5"/>
      <c r="RR165" s="5"/>
      <c r="RS165" s="5"/>
      <c r="RT165" s="5"/>
      <c r="RU165" s="5"/>
      <c r="RV165" s="5"/>
      <c r="RW165" s="5"/>
      <c r="RX165" s="5"/>
      <c r="RY165" s="5"/>
      <c r="RZ165" s="5"/>
      <c r="SA165" s="5"/>
      <c r="SB165" s="5"/>
      <c r="SC165" s="5"/>
      <c r="SD165" s="5"/>
      <c r="SE165" s="5"/>
      <c r="SF165" s="5"/>
      <c r="SG165" s="5"/>
      <c r="SH165" s="5"/>
      <c r="SI165" s="5"/>
      <c r="SJ165" s="5"/>
      <c r="SK165" s="5"/>
      <c r="SL165" s="5"/>
      <c r="SM165" s="5"/>
      <c r="SN165" s="5"/>
      <c r="SO165" s="5"/>
      <c r="SP165" s="5"/>
      <c r="SQ165" s="5"/>
      <c r="SR165" s="5"/>
      <c r="SS165" s="5"/>
      <c r="ST165" s="5"/>
      <c r="SU165" s="5"/>
      <c r="SV165" s="5"/>
      <c r="SW165" s="5"/>
      <c r="SX165" s="5"/>
      <c r="SY165" s="5"/>
      <c r="SZ165" s="5"/>
      <c r="TA165" s="5"/>
      <c r="TB165" s="5"/>
      <c r="TC165" s="5"/>
      <c r="TD165" s="5"/>
      <c r="TE165" s="5"/>
      <c r="TF165" s="5"/>
      <c r="TG165" s="5"/>
      <c r="TH165" s="5"/>
      <c r="TI165" s="5"/>
      <c r="TJ165" s="5"/>
      <c r="TK165" s="5"/>
      <c r="TL165" s="5"/>
      <c r="TM165" s="5"/>
      <c r="TN165" s="5"/>
      <c r="TO165" s="5"/>
      <c r="TP165" s="5"/>
      <c r="TQ165" s="5"/>
      <c r="TR165" s="5"/>
      <c r="TS165" s="5"/>
      <c r="TT165" s="5"/>
      <c r="TU165" s="5"/>
      <c r="TV165" s="5"/>
      <c r="TW165" s="5"/>
      <c r="TX165" s="5"/>
      <c r="TY165" s="5"/>
      <c r="TZ165" s="5"/>
      <c r="UA165" s="5"/>
      <c r="UB165" s="5"/>
      <c r="UC165" s="5"/>
      <c r="UD165" s="5"/>
      <c r="UE165" s="5"/>
      <c r="UF165" s="5"/>
      <c r="UG165" s="5"/>
      <c r="UH165" s="5"/>
      <c r="UI165" s="5"/>
      <c r="UJ165" s="5"/>
      <c r="UK165" s="5"/>
      <c r="UL165" s="5"/>
      <c r="UM165" s="5"/>
      <c r="UN165" s="5"/>
      <c r="UO165" s="5"/>
      <c r="UP165" s="5"/>
      <c r="UQ165" s="5"/>
      <c r="UR165" s="5"/>
      <c r="US165" s="5"/>
      <c r="UT165" s="5"/>
      <c r="UU165" s="5"/>
      <c r="UV165" s="5"/>
      <c r="UW165" s="5"/>
      <c r="UX165" s="5"/>
      <c r="UY165" s="5"/>
      <c r="UZ165" s="5"/>
      <c r="VA165" s="5"/>
      <c r="VB165" s="5"/>
      <c r="VC165" s="5"/>
      <c r="VD165" s="5"/>
      <c r="VE165" s="5"/>
      <c r="VF165" s="5"/>
      <c r="VG165" s="5"/>
      <c r="VH165" s="5"/>
      <c r="VI165" s="5"/>
      <c r="VJ165" s="5"/>
      <c r="VK165" s="5"/>
      <c r="VL165" s="5"/>
      <c r="VM165" s="5"/>
      <c r="VN165" s="5"/>
      <c r="VO165" s="5"/>
      <c r="VP165" s="5"/>
      <c r="VQ165" s="5"/>
      <c r="VR165" s="5"/>
      <c r="VS165" s="5"/>
      <c r="VT165" s="5"/>
      <c r="VU165" s="5"/>
      <c r="VV165" s="5"/>
      <c r="VW165" s="5"/>
      <c r="VX165" s="5"/>
      <c r="VY165" s="5"/>
      <c r="VZ165" s="5"/>
      <c r="WA165" s="5"/>
      <c r="WB165" s="5"/>
      <c r="WC165" s="5"/>
      <c r="WD165" s="5"/>
      <c r="WE165" s="5"/>
      <c r="WF165" s="5"/>
      <c r="WG165" s="5"/>
      <c r="WH165" s="5"/>
      <c r="WI165" s="5"/>
      <c r="WJ165" s="5"/>
      <c r="WK165" s="5"/>
      <c r="WL165" s="5"/>
      <c r="WM165" s="5"/>
      <c r="WN165" s="5"/>
      <c r="WO165" s="5"/>
      <c r="WP165" s="5"/>
      <c r="WQ165" s="5"/>
      <c r="WR165" s="5"/>
      <c r="WS165" s="5"/>
      <c r="WT165" s="5"/>
      <c r="WU165" s="5"/>
      <c r="WV165" s="5"/>
      <c r="WW165" s="5"/>
      <c r="WX165" s="5"/>
      <c r="WY165" s="5"/>
      <c r="WZ165" s="5"/>
      <c r="XA165" s="5"/>
      <c r="XB165" s="5"/>
      <c r="XC165" s="5"/>
      <c r="XD165" s="5"/>
      <c r="XE165" s="5"/>
      <c r="XF165" s="5"/>
      <c r="XG165" s="5"/>
      <c r="XH165" s="5"/>
      <c r="XI165" s="5"/>
      <c r="XJ165" s="5"/>
      <c r="XK165" s="5"/>
      <c r="XL165" s="5"/>
      <c r="XM165" s="5"/>
      <c r="XN165" s="5"/>
      <c r="XO165" s="5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L165" s="5"/>
      <c r="ZM165" s="5"/>
      <c r="ZN165" s="5"/>
      <c r="ZO165" s="5"/>
      <c r="ZP165" s="5"/>
      <c r="ZQ165" s="5"/>
      <c r="ZR165" s="5"/>
      <c r="ZS165" s="5"/>
      <c r="ZT165" s="5"/>
      <c r="ZU165" s="5"/>
      <c r="ZV165" s="5"/>
      <c r="ZW165" s="5"/>
      <c r="ZX165" s="5"/>
      <c r="ZY165" s="5"/>
      <c r="ZZ165" s="5"/>
      <c r="AAA165" s="5"/>
      <c r="AAB165" s="5"/>
      <c r="AAC165" s="5"/>
      <c r="AAD165" s="5"/>
      <c r="AAE165" s="5"/>
      <c r="AAF165" s="5"/>
      <c r="AAG165" s="5"/>
      <c r="AAH165" s="5"/>
      <c r="AAI165" s="5"/>
      <c r="AAJ165" s="5"/>
      <c r="AAK165" s="5"/>
      <c r="AAL165" s="5"/>
      <c r="AAM165" s="5"/>
      <c r="AAN165" s="5"/>
      <c r="AAO165" s="5"/>
      <c r="AAP165" s="5"/>
      <c r="AAQ165" s="5"/>
      <c r="AAR165" s="5"/>
      <c r="AAS165" s="5"/>
      <c r="AAT165" s="5"/>
      <c r="AAU165" s="5"/>
      <c r="AAV165" s="5"/>
      <c r="AAW165" s="5"/>
      <c r="AAX165" s="5"/>
      <c r="AAY165" s="5"/>
      <c r="AAZ165" s="5"/>
      <c r="ABA165" s="5"/>
      <c r="ABB165" s="5"/>
      <c r="ABC165" s="5"/>
      <c r="ABD165" s="5"/>
      <c r="ABE165" s="5"/>
      <c r="ABF165" s="5"/>
      <c r="ABG165" s="5"/>
      <c r="ABH165" s="5"/>
      <c r="ABI165" s="5"/>
      <c r="ABJ165" s="5"/>
      <c r="ABK165" s="5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5"/>
      <c r="ADI165" s="5"/>
      <c r="ADJ165" s="5"/>
      <c r="ADK165" s="5"/>
      <c r="ADL165" s="5"/>
      <c r="ADM165" s="5"/>
      <c r="ADN165" s="5"/>
      <c r="ADO165" s="5"/>
      <c r="ADP165" s="5"/>
      <c r="ADQ165" s="5"/>
      <c r="ADR165" s="5"/>
      <c r="ADS165" s="5"/>
      <c r="ADT165" s="5"/>
      <c r="ADU165" s="5"/>
      <c r="ADV165" s="5"/>
      <c r="ADW165" s="5"/>
      <c r="ADX165" s="5"/>
      <c r="ADY165" s="5"/>
      <c r="ADZ165" s="5"/>
      <c r="AEA165" s="5"/>
      <c r="AEB165" s="5"/>
      <c r="AEC165" s="5"/>
      <c r="AED165" s="5"/>
      <c r="AEE165" s="5"/>
      <c r="AEF165" s="5"/>
      <c r="AEG165" s="5"/>
      <c r="AEH165" s="5"/>
      <c r="AEI165" s="5"/>
      <c r="AEJ165" s="5"/>
      <c r="AEK165" s="5"/>
      <c r="AEL165" s="5"/>
      <c r="AEM165" s="5"/>
      <c r="AEN165" s="5"/>
      <c r="AEO165" s="5"/>
      <c r="AEP165" s="5"/>
      <c r="AEQ165" s="5"/>
      <c r="AER165" s="5"/>
      <c r="AES165" s="5"/>
      <c r="AET165" s="5"/>
      <c r="AEU165" s="5"/>
      <c r="AEV165" s="5"/>
      <c r="AEW165" s="5"/>
      <c r="AEX165" s="5"/>
      <c r="AEY165" s="5"/>
      <c r="AEZ165" s="5"/>
      <c r="AFA165" s="5"/>
      <c r="AFB165" s="5"/>
      <c r="AFC165" s="5"/>
      <c r="AFD165" s="5"/>
      <c r="AFE165" s="5"/>
      <c r="AFF165" s="5"/>
      <c r="AFG165" s="5"/>
      <c r="AFH165" s="5"/>
      <c r="AFI165" s="5"/>
      <c r="AFJ165" s="5"/>
      <c r="AFK165" s="5"/>
      <c r="AFL165" s="5"/>
      <c r="AFM165" s="5"/>
      <c r="AFN165" s="5"/>
      <c r="AFO165" s="5"/>
      <c r="AFP165" s="5"/>
      <c r="AFQ165" s="5"/>
      <c r="AFR165" s="5"/>
      <c r="AFS165" s="5"/>
      <c r="AFT165" s="5"/>
      <c r="AFU165" s="5"/>
      <c r="AFV165" s="5"/>
      <c r="AFW165" s="5"/>
      <c r="AFX165" s="5"/>
      <c r="AFY165" s="5"/>
      <c r="AFZ165" s="5"/>
      <c r="AGA165" s="5"/>
      <c r="AGB165" s="5"/>
      <c r="AGC165" s="5"/>
      <c r="AGD165" s="5"/>
      <c r="AGE165" s="5"/>
      <c r="AGF165" s="5"/>
      <c r="AGG165" s="5"/>
      <c r="AGH165" s="5"/>
      <c r="AGI165" s="5"/>
      <c r="AGJ165" s="5"/>
      <c r="AGK165" s="5"/>
      <c r="AGL165" s="5"/>
      <c r="AGM165" s="5"/>
      <c r="AGN165" s="5"/>
      <c r="AGO165" s="5"/>
      <c r="AGP165" s="5"/>
      <c r="AGQ165" s="5"/>
      <c r="AGR165" s="5"/>
      <c r="AGS165" s="5"/>
      <c r="AGT165" s="5"/>
      <c r="AGU165" s="5"/>
      <c r="AGV165" s="5"/>
      <c r="AGW165" s="5"/>
      <c r="AGX165" s="5"/>
      <c r="AGY165" s="5"/>
      <c r="AGZ165" s="5"/>
      <c r="AHA165" s="5"/>
      <c r="AHB165" s="5"/>
      <c r="AHC165" s="5"/>
      <c r="AHD165" s="5"/>
      <c r="AHE165" s="5"/>
      <c r="AHF165" s="5"/>
      <c r="AHG165" s="5"/>
      <c r="AHH165" s="5"/>
      <c r="AHI165" s="5"/>
      <c r="AHJ165" s="5"/>
      <c r="AHK165" s="5"/>
      <c r="AHL165" s="5"/>
      <c r="AHM165" s="5"/>
      <c r="AHN165" s="5"/>
      <c r="AHO165" s="5"/>
      <c r="AHP165" s="5"/>
      <c r="AHQ165" s="5"/>
      <c r="AHR165" s="5"/>
      <c r="AHS165" s="5"/>
      <c r="AHT165" s="5"/>
      <c r="AHU165" s="5"/>
      <c r="AHV165" s="5"/>
      <c r="AHW165" s="5"/>
      <c r="AHX165" s="5"/>
      <c r="AHY165" s="5"/>
      <c r="AHZ165" s="5"/>
      <c r="AIA165" s="5"/>
      <c r="AIB165" s="5"/>
      <c r="AIC165" s="5"/>
      <c r="AID165" s="5"/>
      <c r="AIE165" s="5"/>
      <c r="AIF165" s="5"/>
      <c r="AIG165" s="5"/>
      <c r="AIH165" s="5"/>
      <c r="AII165" s="5"/>
      <c r="AIJ165" s="5"/>
      <c r="AIK165" s="5"/>
      <c r="AIL165" s="5"/>
      <c r="AIM165" s="5"/>
      <c r="AIN165" s="5"/>
      <c r="AIO165" s="5"/>
      <c r="AIP165" s="5"/>
      <c r="AIQ165" s="5"/>
      <c r="AIR165" s="5"/>
      <c r="AIS165" s="5"/>
      <c r="AIT165" s="5"/>
      <c r="AIU165" s="5"/>
      <c r="AIV165" s="5"/>
      <c r="AIW165" s="5"/>
      <c r="AIX165" s="5"/>
      <c r="AIY165" s="5"/>
      <c r="AIZ165" s="5"/>
      <c r="AJA165" s="5"/>
      <c r="AJB165" s="5"/>
      <c r="AJC165" s="5"/>
      <c r="AJD165" s="5"/>
      <c r="AJE165" s="5"/>
      <c r="AJF165" s="5"/>
      <c r="AJG165" s="5"/>
      <c r="AJH165" s="5"/>
      <c r="AJI165" s="5"/>
      <c r="AJJ165" s="5"/>
      <c r="AJK165" s="5"/>
      <c r="AJL165" s="5"/>
      <c r="AJM165" s="5"/>
      <c r="AJN165" s="5"/>
      <c r="AJO165" s="5"/>
      <c r="AJP165" s="5"/>
      <c r="AJQ165" s="5"/>
      <c r="AJR165" s="5"/>
      <c r="AJS165" s="5"/>
      <c r="AJT165" s="5"/>
      <c r="AJU165" s="5"/>
      <c r="AJV165" s="5"/>
      <c r="AJW165" s="5"/>
      <c r="AJX165" s="5"/>
      <c r="AJY165" s="5"/>
      <c r="AJZ165" s="5"/>
      <c r="AKA165" s="5"/>
      <c r="AKB165" s="5"/>
      <c r="AKC165" s="5"/>
      <c r="AKD165" s="5"/>
      <c r="AKE165" s="5"/>
      <c r="AKF165" s="5"/>
      <c r="AKG165" s="5"/>
      <c r="AKH165" s="5"/>
      <c r="AKI165" s="5"/>
      <c r="AKJ165" s="5"/>
      <c r="AKK165" s="5"/>
      <c r="AKL165" s="5"/>
      <c r="AKM165" s="5"/>
      <c r="AKN165" s="5"/>
      <c r="AKO165" s="5"/>
      <c r="AKP165" s="5"/>
      <c r="AKQ165" s="5"/>
      <c r="AKR165" s="5"/>
      <c r="AKS165" s="5"/>
      <c r="AKT165" s="5"/>
      <c r="AKU165" s="5"/>
      <c r="AKV165" s="5"/>
      <c r="AKW165" s="5"/>
      <c r="AKX165" s="5"/>
      <c r="AKY165" s="5"/>
      <c r="AKZ165" s="5"/>
      <c r="ALA165" s="5"/>
      <c r="ALB165" s="5"/>
      <c r="ALC165" s="5"/>
      <c r="ALD165" s="5"/>
      <c r="ALE165" s="5"/>
      <c r="ALF165" s="5"/>
      <c r="ALG165" s="5"/>
      <c r="ALH165" s="5"/>
      <c r="ALI165" s="5"/>
      <c r="ALJ165" s="5"/>
      <c r="ALK165" s="5"/>
      <c r="ALL165" s="5"/>
      <c r="ALM165" s="5"/>
      <c r="ALN165" s="5"/>
      <c r="ALO165" s="5"/>
      <c r="ALP165" s="5"/>
      <c r="ALQ165" s="5"/>
      <c r="ALR165" s="5"/>
      <c r="ALS165" s="5"/>
      <c r="ALT165" s="5"/>
    </row>
    <row r="166" spans="1:1008" ht="15" customHeight="1" x14ac:dyDescent="0.3">
      <c r="A166" s="6" t="s">
        <v>86</v>
      </c>
      <c r="B166" s="6" t="s">
        <v>87</v>
      </c>
      <c r="C166" s="6" t="s">
        <v>88</v>
      </c>
      <c r="D166" s="6" t="s">
        <v>89</v>
      </c>
      <c r="E166" s="6">
        <v>781021</v>
      </c>
      <c r="F166" s="6" t="s">
        <v>90</v>
      </c>
      <c r="G166" s="6" t="s">
        <v>91</v>
      </c>
      <c r="H166" s="22">
        <v>9864059699</v>
      </c>
      <c r="I166" s="6" t="s">
        <v>6280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  <c r="FG166" s="5"/>
      <c r="FH166" s="5"/>
      <c r="FI166" s="5"/>
      <c r="FJ166" s="5"/>
      <c r="FK166" s="5"/>
      <c r="FL166" s="5"/>
      <c r="FM166" s="5"/>
      <c r="FN166" s="5"/>
      <c r="FO166" s="5"/>
      <c r="FP166" s="5"/>
      <c r="FQ166" s="5"/>
      <c r="FR166" s="5"/>
      <c r="FS166" s="5"/>
      <c r="FT166" s="5"/>
      <c r="FU166" s="5"/>
      <c r="FV166" s="5"/>
      <c r="FW166" s="5"/>
      <c r="FX166" s="5"/>
      <c r="FY166" s="5"/>
      <c r="FZ166" s="5"/>
      <c r="GA166" s="5"/>
      <c r="GB166" s="5"/>
      <c r="GC166" s="5"/>
      <c r="GD166" s="5"/>
      <c r="GE166" s="5"/>
      <c r="GF166" s="5"/>
      <c r="GG166" s="5"/>
      <c r="GH166" s="5"/>
      <c r="GI166" s="5"/>
      <c r="GJ166" s="5"/>
      <c r="GK166" s="5"/>
      <c r="GL166" s="5"/>
      <c r="GM166" s="5"/>
      <c r="GN166" s="5"/>
      <c r="GO166" s="5"/>
      <c r="GP166" s="5"/>
      <c r="GQ166" s="5"/>
      <c r="GR166" s="5"/>
      <c r="GS166" s="5"/>
      <c r="GT166" s="5"/>
      <c r="GU166" s="5"/>
      <c r="GV166" s="5"/>
      <c r="GW166" s="5"/>
      <c r="GX166" s="5"/>
      <c r="GY166" s="5"/>
      <c r="GZ166" s="5"/>
      <c r="HA166" s="5"/>
      <c r="HB166" s="5"/>
      <c r="HC166" s="5"/>
      <c r="HD166" s="5"/>
      <c r="HE166" s="5"/>
      <c r="HF166" s="5"/>
      <c r="HG166" s="5"/>
      <c r="HH166" s="5"/>
      <c r="HI166" s="5"/>
      <c r="HJ166" s="5"/>
      <c r="HK166" s="5"/>
      <c r="HL166" s="5"/>
      <c r="HM166" s="5"/>
      <c r="HN166" s="5"/>
      <c r="HO166" s="5"/>
      <c r="HP166" s="5"/>
      <c r="HQ166" s="5"/>
      <c r="HR166" s="5"/>
      <c r="HS166" s="5"/>
      <c r="HT166" s="5"/>
      <c r="HU166" s="5"/>
      <c r="HV166" s="5"/>
      <c r="HW166" s="5"/>
      <c r="HX166" s="5"/>
      <c r="HY166" s="5"/>
      <c r="HZ166" s="5"/>
      <c r="IA166" s="5"/>
      <c r="IB166" s="5"/>
      <c r="IC166" s="5"/>
      <c r="ID166" s="5"/>
      <c r="IE166" s="5"/>
      <c r="IF166" s="5"/>
      <c r="IG166" s="5"/>
      <c r="IH166" s="5"/>
      <c r="II166" s="5"/>
      <c r="IJ166" s="5"/>
      <c r="IK166" s="5"/>
      <c r="IL166" s="5"/>
      <c r="IM166" s="5"/>
      <c r="IN166" s="5"/>
      <c r="IO166" s="5"/>
      <c r="IP166" s="5"/>
      <c r="IQ166" s="5"/>
      <c r="IR166" s="5"/>
      <c r="IS166" s="5"/>
      <c r="IT166" s="5"/>
      <c r="IU166" s="5"/>
      <c r="IV166" s="5"/>
      <c r="IW166" s="5"/>
      <c r="IX166" s="5"/>
      <c r="IY166" s="5"/>
      <c r="IZ166" s="5"/>
      <c r="JA166" s="5"/>
      <c r="JB166" s="5"/>
      <c r="JC166" s="5"/>
      <c r="JD166" s="5"/>
      <c r="JE166" s="5"/>
      <c r="JF166" s="5"/>
      <c r="JG166" s="5"/>
      <c r="JH166" s="5"/>
      <c r="JI166" s="5"/>
      <c r="JJ166" s="5"/>
      <c r="JK166" s="5"/>
      <c r="JL166" s="5"/>
      <c r="JM166" s="5"/>
      <c r="JN166" s="5"/>
      <c r="JO166" s="5"/>
      <c r="JP166" s="5"/>
      <c r="JQ166" s="5"/>
      <c r="JR166" s="5"/>
      <c r="JS166" s="5"/>
      <c r="JT166" s="5"/>
      <c r="JU166" s="5"/>
      <c r="JV166" s="5"/>
      <c r="JW166" s="5"/>
      <c r="JX166" s="5"/>
      <c r="JY166" s="5"/>
      <c r="JZ166" s="5"/>
      <c r="KA166" s="5"/>
      <c r="KB166" s="5"/>
      <c r="KC166" s="5"/>
      <c r="KD166" s="5"/>
      <c r="KE166" s="5"/>
      <c r="KF166" s="5"/>
      <c r="KG166" s="5"/>
      <c r="KH166" s="5"/>
      <c r="KI166" s="5"/>
      <c r="KJ166" s="5"/>
      <c r="KK166" s="5"/>
      <c r="KL166" s="5"/>
      <c r="KM166" s="5"/>
      <c r="KN166" s="5"/>
      <c r="KO166" s="5"/>
      <c r="KP166" s="5"/>
      <c r="KQ166" s="5"/>
      <c r="KR166" s="5"/>
      <c r="KS166" s="5"/>
      <c r="KT166" s="5"/>
      <c r="KU166" s="5"/>
      <c r="KV166" s="5"/>
      <c r="KW166" s="5"/>
      <c r="KX166" s="5"/>
      <c r="KY166" s="5"/>
      <c r="KZ166" s="5"/>
      <c r="LA166" s="5"/>
      <c r="LB166" s="5"/>
      <c r="LC166" s="5"/>
      <c r="LD166" s="5"/>
      <c r="LE166" s="5"/>
      <c r="LF166" s="5"/>
      <c r="LG166" s="5"/>
      <c r="LH166" s="5"/>
      <c r="LI166" s="5"/>
      <c r="LJ166" s="5"/>
      <c r="LK166" s="5"/>
      <c r="LL166" s="5"/>
      <c r="LM166" s="5"/>
      <c r="LN166" s="5"/>
      <c r="LO166" s="5"/>
      <c r="LP166" s="5"/>
      <c r="LQ166" s="5"/>
      <c r="LR166" s="5"/>
      <c r="LS166" s="5"/>
      <c r="LT166" s="5"/>
      <c r="LU166" s="5"/>
      <c r="LV166" s="5"/>
      <c r="LW166" s="5"/>
      <c r="LX166" s="5"/>
      <c r="LY166" s="5"/>
      <c r="LZ166" s="5"/>
      <c r="MA166" s="5"/>
      <c r="MB166" s="5"/>
      <c r="MC166" s="5"/>
      <c r="MD166" s="5"/>
      <c r="ME166" s="5"/>
      <c r="MF166" s="5"/>
      <c r="MG166" s="5"/>
      <c r="MH166" s="5"/>
      <c r="MI166" s="5"/>
      <c r="MJ166" s="5"/>
      <c r="MK166" s="5"/>
      <c r="ML166" s="5"/>
      <c r="MM166" s="5"/>
      <c r="MN166" s="5"/>
      <c r="MO166" s="5"/>
      <c r="MP166" s="5"/>
      <c r="MQ166" s="5"/>
      <c r="MR166" s="5"/>
      <c r="MS166" s="5"/>
      <c r="MT166" s="5"/>
      <c r="MU166" s="5"/>
      <c r="MV166" s="5"/>
      <c r="MW166" s="5"/>
      <c r="MX166" s="5"/>
      <c r="MY166" s="5"/>
      <c r="MZ166" s="5"/>
      <c r="NA166" s="5"/>
      <c r="NB166" s="5"/>
      <c r="NC166" s="5"/>
      <c r="ND166" s="5"/>
      <c r="NE166" s="5"/>
      <c r="NF166" s="5"/>
      <c r="NG166" s="5"/>
      <c r="NH166" s="5"/>
      <c r="NI166" s="5"/>
      <c r="NJ166" s="5"/>
      <c r="NK166" s="5"/>
      <c r="NL166" s="5"/>
      <c r="NM166" s="5"/>
      <c r="NN166" s="5"/>
      <c r="NO166" s="5"/>
      <c r="NP166" s="5"/>
      <c r="NQ166" s="5"/>
      <c r="NR166" s="5"/>
      <c r="NS166" s="5"/>
      <c r="NT166" s="5"/>
      <c r="NU166" s="5"/>
      <c r="NV166" s="5"/>
      <c r="NW166" s="5"/>
      <c r="NX166" s="5"/>
      <c r="NY166" s="5"/>
      <c r="NZ166" s="5"/>
      <c r="OA166" s="5"/>
      <c r="OB166" s="5"/>
      <c r="OC166" s="5"/>
      <c r="OD166" s="5"/>
      <c r="OE166" s="5"/>
      <c r="OF166" s="5"/>
      <c r="OG166" s="5"/>
      <c r="OH166" s="5"/>
      <c r="OI166" s="5"/>
      <c r="OJ166" s="5"/>
      <c r="OK166" s="5"/>
      <c r="OL166" s="5"/>
      <c r="OM166" s="5"/>
      <c r="ON166" s="5"/>
      <c r="OO166" s="5"/>
      <c r="OP166" s="5"/>
      <c r="OQ166" s="5"/>
      <c r="OR166" s="5"/>
      <c r="OS166" s="5"/>
      <c r="OT166" s="5"/>
      <c r="OU166" s="5"/>
      <c r="OV166" s="5"/>
      <c r="OW166" s="5"/>
      <c r="OX166" s="5"/>
      <c r="OY166" s="5"/>
      <c r="OZ166" s="5"/>
      <c r="PA166" s="5"/>
      <c r="PB166" s="5"/>
      <c r="PC166" s="5"/>
      <c r="PD166" s="5"/>
      <c r="PE166" s="5"/>
      <c r="PF166" s="5"/>
      <c r="PG166" s="5"/>
      <c r="PH166" s="5"/>
      <c r="PI166" s="5"/>
      <c r="PJ166" s="5"/>
      <c r="PK166" s="5"/>
      <c r="PL166" s="5"/>
      <c r="PM166" s="5"/>
      <c r="PN166" s="5"/>
      <c r="PO166" s="5"/>
      <c r="PP166" s="5"/>
      <c r="PQ166" s="5"/>
      <c r="PR166" s="5"/>
      <c r="PS166" s="5"/>
      <c r="PT166" s="5"/>
      <c r="PU166" s="5"/>
      <c r="PV166" s="5"/>
      <c r="PW166" s="5"/>
      <c r="PX166" s="5"/>
      <c r="PY166" s="5"/>
      <c r="PZ166" s="5"/>
      <c r="QA166" s="5"/>
      <c r="QB166" s="5"/>
      <c r="QC166" s="5"/>
      <c r="QD166" s="5"/>
      <c r="QE166" s="5"/>
      <c r="QF166" s="5"/>
      <c r="QG166" s="5"/>
      <c r="QH166" s="5"/>
      <c r="QI166" s="5"/>
      <c r="QJ166" s="5"/>
      <c r="QK166" s="5"/>
      <c r="QL166" s="5"/>
      <c r="QM166" s="5"/>
      <c r="QN166" s="5"/>
      <c r="QO166" s="5"/>
      <c r="QP166" s="5"/>
      <c r="QQ166" s="5"/>
      <c r="QR166" s="5"/>
      <c r="QS166" s="5"/>
      <c r="QT166" s="5"/>
      <c r="QU166" s="5"/>
      <c r="QV166" s="5"/>
      <c r="QW166" s="5"/>
      <c r="QX166" s="5"/>
      <c r="QY166" s="5"/>
      <c r="QZ166" s="5"/>
      <c r="RA166" s="5"/>
      <c r="RB166" s="5"/>
      <c r="RC166" s="5"/>
      <c r="RD166" s="5"/>
      <c r="RE166" s="5"/>
      <c r="RF166" s="5"/>
      <c r="RG166" s="5"/>
      <c r="RH166" s="5"/>
      <c r="RI166" s="5"/>
      <c r="RJ166" s="5"/>
      <c r="RK166" s="5"/>
      <c r="RL166" s="5"/>
      <c r="RM166" s="5"/>
      <c r="RN166" s="5"/>
      <c r="RO166" s="5"/>
      <c r="RP166" s="5"/>
      <c r="RQ166" s="5"/>
      <c r="RR166" s="5"/>
      <c r="RS166" s="5"/>
      <c r="RT166" s="5"/>
      <c r="RU166" s="5"/>
      <c r="RV166" s="5"/>
      <c r="RW166" s="5"/>
      <c r="RX166" s="5"/>
      <c r="RY166" s="5"/>
      <c r="RZ166" s="5"/>
      <c r="SA166" s="5"/>
      <c r="SB166" s="5"/>
      <c r="SC166" s="5"/>
      <c r="SD166" s="5"/>
      <c r="SE166" s="5"/>
      <c r="SF166" s="5"/>
      <c r="SG166" s="5"/>
      <c r="SH166" s="5"/>
      <c r="SI166" s="5"/>
      <c r="SJ166" s="5"/>
      <c r="SK166" s="5"/>
      <c r="SL166" s="5"/>
      <c r="SM166" s="5"/>
      <c r="SN166" s="5"/>
      <c r="SO166" s="5"/>
      <c r="SP166" s="5"/>
      <c r="SQ166" s="5"/>
      <c r="SR166" s="5"/>
      <c r="SS166" s="5"/>
      <c r="ST166" s="5"/>
      <c r="SU166" s="5"/>
      <c r="SV166" s="5"/>
      <c r="SW166" s="5"/>
      <c r="SX166" s="5"/>
      <c r="SY166" s="5"/>
      <c r="SZ166" s="5"/>
      <c r="TA166" s="5"/>
      <c r="TB166" s="5"/>
      <c r="TC166" s="5"/>
      <c r="TD166" s="5"/>
      <c r="TE166" s="5"/>
      <c r="TF166" s="5"/>
      <c r="TG166" s="5"/>
      <c r="TH166" s="5"/>
      <c r="TI166" s="5"/>
      <c r="TJ166" s="5"/>
      <c r="TK166" s="5"/>
      <c r="TL166" s="5"/>
      <c r="TM166" s="5"/>
      <c r="TN166" s="5"/>
      <c r="TO166" s="5"/>
      <c r="TP166" s="5"/>
      <c r="TQ166" s="5"/>
      <c r="TR166" s="5"/>
      <c r="TS166" s="5"/>
      <c r="TT166" s="5"/>
      <c r="TU166" s="5"/>
      <c r="TV166" s="5"/>
      <c r="TW166" s="5"/>
      <c r="TX166" s="5"/>
      <c r="TY166" s="5"/>
      <c r="TZ166" s="5"/>
      <c r="UA166" s="5"/>
      <c r="UB166" s="5"/>
      <c r="UC166" s="5"/>
      <c r="UD166" s="5"/>
      <c r="UE166" s="5"/>
      <c r="UF166" s="5"/>
      <c r="UG166" s="5"/>
      <c r="UH166" s="5"/>
      <c r="UI166" s="5"/>
      <c r="UJ166" s="5"/>
      <c r="UK166" s="5"/>
      <c r="UL166" s="5"/>
      <c r="UM166" s="5"/>
      <c r="UN166" s="5"/>
      <c r="UO166" s="5"/>
      <c r="UP166" s="5"/>
      <c r="UQ166" s="5"/>
      <c r="UR166" s="5"/>
      <c r="US166" s="5"/>
      <c r="UT166" s="5"/>
      <c r="UU166" s="5"/>
      <c r="UV166" s="5"/>
      <c r="UW166" s="5"/>
      <c r="UX166" s="5"/>
      <c r="UY166" s="5"/>
      <c r="UZ166" s="5"/>
      <c r="VA166" s="5"/>
      <c r="VB166" s="5"/>
      <c r="VC166" s="5"/>
      <c r="VD166" s="5"/>
      <c r="VE166" s="5"/>
      <c r="VF166" s="5"/>
      <c r="VG166" s="5"/>
      <c r="VH166" s="5"/>
      <c r="VI166" s="5"/>
      <c r="VJ166" s="5"/>
      <c r="VK166" s="5"/>
      <c r="VL166" s="5"/>
      <c r="VM166" s="5"/>
      <c r="VN166" s="5"/>
      <c r="VO166" s="5"/>
      <c r="VP166" s="5"/>
      <c r="VQ166" s="5"/>
      <c r="VR166" s="5"/>
      <c r="VS166" s="5"/>
      <c r="VT166" s="5"/>
      <c r="VU166" s="5"/>
      <c r="VV166" s="5"/>
      <c r="VW166" s="5"/>
      <c r="VX166" s="5"/>
      <c r="VY166" s="5"/>
      <c r="VZ166" s="5"/>
      <c r="WA166" s="5"/>
      <c r="WB166" s="5"/>
      <c r="WC166" s="5"/>
      <c r="WD166" s="5"/>
      <c r="WE166" s="5"/>
      <c r="WF166" s="5"/>
      <c r="WG166" s="5"/>
      <c r="WH166" s="5"/>
      <c r="WI166" s="5"/>
      <c r="WJ166" s="5"/>
      <c r="WK166" s="5"/>
      <c r="WL166" s="5"/>
      <c r="WM166" s="5"/>
      <c r="WN166" s="5"/>
      <c r="WO166" s="5"/>
      <c r="WP166" s="5"/>
      <c r="WQ166" s="5"/>
      <c r="WR166" s="5"/>
      <c r="WS166" s="5"/>
      <c r="WT166" s="5"/>
      <c r="WU166" s="5"/>
      <c r="WV166" s="5"/>
      <c r="WW166" s="5"/>
      <c r="WX166" s="5"/>
      <c r="WY166" s="5"/>
      <c r="WZ166" s="5"/>
      <c r="XA166" s="5"/>
      <c r="XB166" s="5"/>
      <c r="XC166" s="5"/>
      <c r="XD166" s="5"/>
      <c r="XE166" s="5"/>
      <c r="XF166" s="5"/>
      <c r="XG166" s="5"/>
      <c r="XH166" s="5"/>
      <c r="XI166" s="5"/>
      <c r="XJ166" s="5"/>
      <c r="XK166" s="5"/>
      <c r="XL166" s="5"/>
      <c r="XM166" s="5"/>
      <c r="XN166" s="5"/>
      <c r="XO166" s="5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L166" s="5"/>
      <c r="ZM166" s="5"/>
      <c r="ZN166" s="5"/>
      <c r="ZO166" s="5"/>
      <c r="ZP166" s="5"/>
      <c r="ZQ166" s="5"/>
      <c r="ZR166" s="5"/>
      <c r="ZS166" s="5"/>
      <c r="ZT166" s="5"/>
      <c r="ZU166" s="5"/>
      <c r="ZV166" s="5"/>
      <c r="ZW166" s="5"/>
      <c r="ZX166" s="5"/>
      <c r="ZY166" s="5"/>
      <c r="ZZ166" s="5"/>
      <c r="AAA166" s="5"/>
      <c r="AAB166" s="5"/>
      <c r="AAC166" s="5"/>
      <c r="AAD166" s="5"/>
      <c r="AAE166" s="5"/>
      <c r="AAF166" s="5"/>
      <c r="AAG166" s="5"/>
      <c r="AAH166" s="5"/>
      <c r="AAI166" s="5"/>
      <c r="AAJ166" s="5"/>
      <c r="AAK166" s="5"/>
      <c r="AAL166" s="5"/>
      <c r="AAM166" s="5"/>
      <c r="AAN166" s="5"/>
      <c r="AAO166" s="5"/>
      <c r="AAP166" s="5"/>
      <c r="AAQ166" s="5"/>
      <c r="AAR166" s="5"/>
      <c r="AAS166" s="5"/>
      <c r="AAT166" s="5"/>
      <c r="AAU166" s="5"/>
      <c r="AAV166" s="5"/>
      <c r="AAW166" s="5"/>
      <c r="AAX166" s="5"/>
      <c r="AAY166" s="5"/>
      <c r="AAZ166" s="5"/>
      <c r="ABA166" s="5"/>
      <c r="ABB166" s="5"/>
      <c r="ABC166" s="5"/>
      <c r="ABD166" s="5"/>
      <c r="ABE166" s="5"/>
      <c r="ABF166" s="5"/>
      <c r="ABG166" s="5"/>
      <c r="ABH166" s="5"/>
      <c r="ABI166" s="5"/>
      <c r="ABJ166" s="5"/>
      <c r="ABK166" s="5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5"/>
      <c r="ADI166" s="5"/>
      <c r="ADJ166" s="5"/>
      <c r="ADK166" s="5"/>
      <c r="ADL166" s="5"/>
      <c r="ADM166" s="5"/>
      <c r="ADN166" s="5"/>
      <c r="ADO166" s="5"/>
      <c r="ADP166" s="5"/>
      <c r="ADQ166" s="5"/>
      <c r="ADR166" s="5"/>
      <c r="ADS166" s="5"/>
      <c r="ADT166" s="5"/>
      <c r="ADU166" s="5"/>
      <c r="ADV166" s="5"/>
      <c r="ADW166" s="5"/>
      <c r="ADX166" s="5"/>
      <c r="ADY166" s="5"/>
      <c r="ADZ166" s="5"/>
      <c r="AEA166" s="5"/>
      <c r="AEB166" s="5"/>
      <c r="AEC166" s="5"/>
      <c r="AED166" s="5"/>
      <c r="AEE166" s="5"/>
      <c r="AEF166" s="5"/>
      <c r="AEG166" s="5"/>
      <c r="AEH166" s="5"/>
      <c r="AEI166" s="5"/>
      <c r="AEJ166" s="5"/>
      <c r="AEK166" s="5"/>
      <c r="AEL166" s="5"/>
      <c r="AEM166" s="5"/>
      <c r="AEN166" s="5"/>
      <c r="AEO166" s="5"/>
      <c r="AEP166" s="5"/>
      <c r="AEQ166" s="5"/>
      <c r="AER166" s="5"/>
      <c r="AES166" s="5"/>
      <c r="AET166" s="5"/>
      <c r="AEU166" s="5"/>
      <c r="AEV166" s="5"/>
      <c r="AEW166" s="5"/>
      <c r="AEX166" s="5"/>
      <c r="AEY166" s="5"/>
      <c r="AEZ166" s="5"/>
      <c r="AFA166" s="5"/>
      <c r="AFB166" s="5"/>
      <c r="AFC166" s="5"/>
      <c r="AFD166" s="5"/>
      <c r="AFE166" s="5"/>
      <c r="AFF166" s="5"/>
      <c r="AFG166" s="5"/>
      <c r="AFH166" s="5"/>
      <c r="AFI166" s="5"/>
      <c r="AFJ166" s="5"/>
      <c r="AFK166" s="5"/>
      <c r="AFL166" s="5"/>
      <c r="AFM166" s="5"/>
      <c r="AFN166" s="5"/>
      <c r="AFO166" s="5"/>
      <c r="AFP166" s="5"/>
      <c r="AFQ166" s="5"/>
      <c r="AFR166" s="5"/>
      <c r="AFS166" s="5"/>
      <c r="AFT166" s="5"/>
      <c r="AFU166" s="5"/>
      <c r="AFV166" s="5"/>
      <c r="AFW166" s="5"/>
      <c r="AFX166" s="5"/>
      <c r="AFY166" s="5"/>
      <c r="AFZ166" s="5"/>
      <c r="AGA166" s="5"/>
      <c r="AGB166" s="5"/>
      <c r="AGC166" s="5"/>
      <c r="AGD166" s="5"/>
      <c r="AGE166" s="5"/>
      <c r="AGF166" s="5"/>
      <c r="AGG166" s="5"/>
      <c r="AGH166" s="5"/>
      <c r="AGI166" s="5"/>
      <c r="AGJ166" s="5"/>
      <c r="AGK166" s="5"/>
      <c r="AGL166" s="5"/>
      <c r="AGM166" s="5"/>
      <c r="AGN166" s="5"/>
      <c r="AGO166" s="5"/>
      <c r="AGP166" s="5"/>
      <c r="AGQ166" s="5"/>
      <c r="AGR166" s="5"/>
      <c r="AGS166" s="5"/>
      <c r="AGT166" s="5"/>
      <c r="AGU166" s="5"/>
      <c r="AGV166" s="5"/>
      <c r="AGW166" s="5"/>
      <c r="AGX166" s="5"/>
      <c r="AGY166" s="5"/>
      <c r="AGZ166" s="5"/>
      <c r="AHA166" s="5"/>
      <c r="AHB166" s="5"/>
      <c r="AHC166" s="5"/>
      <c r="AHD166" s="5"/>
      <c r="AHE166" s="5"/>
      <c r="AHF166" s="5"/>
      <c r="AHG166" s="5"/>
      <c r="AHH166" s="5"/>
      <c r="AHI166" s="5"/>
      <c r="AHJ166" s="5"/>
      <c r="AHK166" s="5"/>
      <c r="AHL166" s="5"/>
      <c r="AHM166" s="5"/>
      <c r="AHN166" s="5"/>
      <c r="AHO166" s="5"/>
      <c r="AHP166" s="5"/>
      <c r="AHQ166" s="5"/>
      <c r="AHR166" s="5"/>
      <c r="AHS166" s="5"/>
      <c r="AHT166" s="5"/>
      <c r="AHU166" s="5"/>
      <c r="AHV166" s="5"/>
      <c r="AHW166" s="5"/>
      <c r="AHX166" s="5"/>
      <c r="AHY166" s="5"/>
      <c r="AHZ166" s="5"/>
      <c r="AIA166" s="5"/>
      <c r="AIB166" s="5"/>
      <c r="AIC166" s="5"/>
      <c r="AID166" s="5"/>
      <c r="AIE166" s="5"/>
      <c r="AIF166" s="5"/>
      <c r="AIG166" s="5"/>
      <c r="AIH166" s="5"/>
      <c r="AII166" s="5"/>
      <c r="AIJ166" s="5"/>
      <c r="AIK166" s="5"/>
      <c r="AIL166" s="5"/>
      <c r="AIM166" s="5"/>
      <c r="AIN166" s="5"/>
      <c r="AIO166" s="5"/>
      <c r="AIP166" s="5"/>
      <c r="AIQ166" s="5"/>
      <c r="AIR166" s="5"/>
      <c r="AIS166" s="5"/>
      <c r="AIT166" s="5"/>
      <c r="AIU166" s="5"/>
      <c r="AIV166" s="5"/>
      <c r="AIW166" s="5"/>
      <c r="AIX166" s="5"/>
      <c r="AIY166" s="5"/>
      <c r="AIZ166" s="5"/>
      <c r="AJA166" s="5"/>
      <c r="AJB166" s="5"/>
      <c r="AJC166" s="5"/>
      <c r="AJD166" s="5"/>
      <c r="AJE166" s="5"/>
      <c r="AJF166" s="5"/>
      <c r="AJG166" s="5"/>
      <c r="AJH166" s="5"/>
      <c r="AJI166" s="5"/>
      <c r="AJJ166" s="5"/>
      <c r="AJK166" s="5"/>
      <c r="AJL166" s="5"/>
      <c r="AJM166" s="5"/>
      <c r="AJN166" s="5"/>
      <c r="AJO166" s="5"/>
      <c r="AJP166" s="5"/>
      <c r="AJQ166" s="5"/>
      <c r="AJR166" s="5"/>
      <c r="AJS166" s="5"/>
      <c r="AJT166" s="5"/>
      <c r="AJU166" s="5"/>
      <c r="AJV166" s="5"/>
      <c r="AJW166" s="5"/>
      <c r="AJX166" s="5"/>
      <c r="AJY166" s="5"/>
      <c r="AJZ166" s="5"/>
      <c r="AKA166" s="5"/>
      <c r="AKB166" s="5"/>
      <c r="AKC166" s="5"/>
      <c r="AKD166" s="5"/>
      <c r="AKE166" s="5"/>
      <c r="AKF166" s="5"/>
      <c r="AKG166" s="5"/>
      <c r="AKH166" s="5"/>
      <c r="AKI166" s="5"/>
      <c r="AKJ166" s="5"/>
      <c r="AKK166" s="5"/>
      <c r="AKL166" s="5"/>
      <c r="AKM166" s="5"/>
      <c r="AKN166" s="5"/>
      <c r="AKO166" s="5"/>
      <c r="AKP166" s="5"/>
      <c r="AKQ166" s="5"/>
      <c r="AKR166" s="5"/>
      <c r="AKS166" s="5"/>
      <c r="AKT166" s="5"/>
      <c r="AKU166" s="5"/>
      <c r="AKV166" s="5"/>
      <c r="AKW166" s="5"/>
      <c r="AKX166" s="5"/>
      <c r="AKY166" s="5"/>
      <c r="AKZ166" s="5"/>
      <c r="ALA166" s="5"/>
      <c r="ALB166" s="5"/>
      <c r="ALC166" s="5"/>
      <c r="ALD166" s="5"/>
      <c r="ALE166" s="5"/>
      <c r="ALF166" s="5"/>
      <c r="ALG166" s="5"/>
      <c r="ALH166" s="5"/>
      <c r="ALI166" s="5"/>
      <c r="ALJ166" s="5"/>
      <c r="ALK166" s="5"/>
      <c r="ALL166" s="5"/>
      <c r="ALM166" s="5"/>
      <c r="ALN166" s="5"/>
      <c r="ALO166" s="5"/>
      <c r="ALP166" s="5"/>
      <c r="ALQ166" s="5"/>
      <c r="ALR166" s="5"/>
      <c r="ALS166" s="5"/>
      <c r="ALT166" s="5"/>
    </row>
    <row r="167" spans="1:1008" ht="15" customHeight="1" x14ac:dyDescent="0.3">
      <c r="A167" s="6" t="s">
        <v>86</v>
      </c>
      <c r="B167" s="6" t="s">
        <v>87</v>
      </c>
      <c r="C167" s="6" t="s">
        <v>92</v>
      </c>
      <c r="D167" s="6" t="s">
        <v>93</v>
      </c>
      <c r="E167" s="6">
        <v>781008</v>
      </c>
      <c r="F167" s="6" t="s">
        <v>94</v>
      </c>
      <c r="G167" s="6" t="s">
        <v>95</v>
      </c>
      <c r="H167" s="22">
        <v>9864264616</v>
      </c>
      <c r="I167" s="6" t="s">
        <v>6280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  <c r="FG167" s="5"/>
      <c r="FH167" s="5"/>
      <c r="FI167" s="5"/>
      <c r="FJ167" s="5"/>
      <c r="FK167" s="5"/>
      <c r="FL167" s="5"/>
      <c r="FM167" s="5"/>
      <c r="FN167" s="5"/>
      <c r="FO167" s="5"/>
      <c r="FP167" s="5"/>
      <c r="FQ167" s="5"/>
      <c r="FR167" s="5"/>
      <c r="FS167" s="5"/>
      <c r="FT167" s="5"/>
      <c r="FU167" s="5"/>
      <c r="FV167" s="5"/>
      <c r="FW167" s="5"/>
      <c r="FX167" s="5"/>
      <c r="FY167" s="5"/>
      <c r="FZ167" s="5"/>
      <c r="GA167" s="5"/>
      <c r="GB167" s="5"/>
      <c r="GC167" s="5"/>
      <c r="GD167" s="5"/>
      <c r="GE167" s="5"/>
      <c r="GF167" s="5"/>
      <c r="GG167" s="5"/>
      <c r="GH167" s="5"/>
      <c r="GI167" s="5"/>
      <c r="GJ167" s="5"/>
      <c r="GK167" s="5"/>
      <c r="GL167" s="5"/>
      <c r="GM167" s="5"/>
      <c r="GN167" s="5"/>
      <c r="GO167" s="5"/>
      <c r="GP167" s="5"/>
      <c r="GQ167" s="5"/>
      <c r="GR167" s="5"/>
      <c r="GS167" s="5"/>
      <c r="GT167" s="5"/>
      <c r="GU167" s="5"/>
      <c r="GV167" s="5"/>
      <c r="GW167" s="5"/>
      <c r="GX167" s="5"/>
      <c r="GY167" s="5"/>
      <c r="GZ167" s="5"/>
      <c r="HA167" s="5"/>
      <c r="HB167" s="5"/>
      <c r="HC167" s="5"/>
      <c r="HD167" s="5"/>
      <c r="HE167" s="5"/>
      <c r="HF167" s="5"/>
      <c r="HG167" s="5"/>
      <c r="HH167" s="5"/>
      <c r="HI167" s="5"/>
      <c r="HJ167" s="5"/>
      <c r="HK167" s="5"/>
      <c r="HL167" s="5"/>
      <c r="HM167" s="5"/>
      <c r="HN167" s="5"/>
      <c r="HO167" s="5"/>
      <c r="HP167" s="5"/>
      <c r="HQ167" s="5"/>
      <c r="HR167" s="5"/>
      <c r="HS167" s="5"/>
      <c r="HT167" s="5"/>
      <c r="HU167" s="5"/>
      <c r="HV167" s="5"/>
      <c r="HW167" s="5"/>
      <c r="HX167" s="5"/>
      <c r="HY167" s="5"/>
      <c r="HZ167" s="5"/>
      <c r="IA167" s="5"/>
      <c r="IB167" s="5"/>
      <c r="IC167" s="5"/>
      <c r="ID167" s="5"/>
      <c r="IE167" s="5"/>
      <c r="IF167" s="5"/>
      <c r="IG167" s="5"/>
      <c r="IH167" s="5"/>
      <c r="II167" s="5"/>
      <c r="IJ167" s="5"/>
      <c r="IK167" s="5"/>
      <c r="IL167" s="5"/>
      <c r="IM167" s="5"/>
      <c r="IN167" s="5"/>
      <c r="IO167" s="5"/>
      <c r="IP167" s="5"/>
      <c r="IQ167" s="5"/>
      <c r="IR167" s="5"/>
      <c r="IS167" s="5"/>
      <c r="IT167" s="5"/>
      <c r="IU167" s="5"/>
      <c r="IV167" s="5"/>
      <c r="IW167" s="5"/>
      <c r="IX167" s="5"/>
      <c r="IY167" s="5"/>
      <c r="IZ167" s="5"/>
      <c r="JA167" s="5"/>
      <c r="JB167" s="5"/>
      <c r="JC167" s="5"/>
      <c r="JD167" s="5"/>
      <c r="JE167" s="5"/>
      <c r="JF167" s="5"/>
      <c r="JG167" s="5"/>
      <c r="JH167" s="5"/>
      <c r="JI167" s="5"/>
      <c r="JJ167" s="5"/>
      <c r="JK167" s="5"/>
      <c r="JL167" s="5"/>
      <c r="JM167" s="5"/>
      <c r="JN167" s="5"/>
      <c r="JO167" s="5"/>
      <c r="JP167" s="5"/>
      <c r="JQ167" s="5"/>
      <c r="JR167" s="5"/>
      <c r="JS167" s="5"/>
      <c r="JT167" s="5"/>
      <c r="JU167" s="5"/>
      <c r="JV167" s="5"/>
      <c r="JW167" s="5"/>
      <c r="JX167" s="5"/>
      <c r="JY167" s="5"/>
      <c r="JZ167" s="5"/>
      <c r="KA167" s="5"/>
      <c r="KB167" s="5"/>
      <c r="KC167" s="5"/>
      <c r="KD167" s="5"/>
      <c r="KE167" s="5"/>
      <c r="KF167" s="5"/>
      <c r="KG167" s="5"/>
      <c r="KH167" s="5"/>
      <c r="KI167" s="5"/>
      <c r="KJ167" s="5"/>
      <c r="KK167" s="5"/>
      <c r="KL167" s="5"/>
      <c r="KM167" s="5"/>
      <c r="KN167" s="5"/>
      <c r="KO167" s="5"/>
      <c r="KP167" s="5"/>
      <c r="KQ167" s="5"/>
      <c r="KR167" s="5"/>
      <c r="KS167" s="5"/>
      <c r="KT167" s="5"/>
      <c r="KU167" s="5"/>
      <c r="KV167" s="5"/>
      <c r="KW167" s="5"/>
      <c r="KX167" s="5"/>
      <c r="KY167" s="5"/>
      <c r="KZ167" s="5"/>
      <c r="LA167" s="5"/>
      <c r="LB167" s="5"/>
      <c r="LC167" s="5"/>
      <c r="LD167" s="5"/>
      <c r="LE167" s="5"/>
      <c r="LF167" s="5"/>
      <c r="LG167" s="5"/>
      <c r="LH167" s="5"/>
      <c r="LI167" s="5"/>
      <c r="LJ167" s="5"/>
      <c r="LK167" s="5"/>
      <c r="LL167" s="5"/>
      <c r="LM167" s="5"/>
      <c r="LN167" s="5"/>
      <c r="LO167" s="5"/>
      <c r="LP167" s="5"/>
      <c r="LQ167" s="5"/>
      <c r="LR167" s="5"/>
      <c r="LS167" s="5"/>
      <c r="LT167" s="5"/>
      <c r="LU167" s="5"/>
      <c r="LV167" s="5"/>
      <c r="LW167" s="5"/>
      <c r="LX167" s="5"/>
      <c r="LY167" s="5"/>
      <c r="LZ167" s="5"/>
      <c r="MA167" s="5"/>
      <c r="MB167" s="5"/>
      <c r="MC167" s="5"/>
      <c r="MD167" s="5"/>
      <c r="ME167" s="5"/>
      <c r="MF167" s="5"/>
      <c r="MG167" s="5"/>
      <c r="MH167" s="5"/>
      <c r="MI167" s="5"/>
      <c r="MJ167" s="5"/>
      <c r="MK167" s="5"/>
      <c r="ML167" s="5"/>
      <c r="MM167" s="5"/>
      <c r="MN167" s="5"/>
      <c r="MO167" s="5"/>
      <c r="MP167" s="5"/>
      <c r="MQ167" s="5"/>
      <c r="MR167" s="5"/>
      <c r="MS167" s="5"/>
      <c r="MT167" s="5"/>
      <c r="MU167" s="5"/>
      <c r="MV167" s="5"/>
      <c r="MW167" s="5"/>
      <c r="MX167" s="5"/>
      <c r="MY167" s="5"/>
      <c r="MZ167" s="5"/>
      <c r="NA167" s="5"/>
      <c r="NB167" s="5"/>
      <c r="NC167" s="5"/>
      <c r="ND167" s="5"/>
      <c r="NE167" s="5"/>
      <c r="NF167" s="5"/>
      <c r="NG167" s="5"/>
      <c r="NH167" s="5"/>
      <c r="NI167" s="5"/>
      <c r="NJ167" s="5"/>
      <c r="NK167" s="5"/>
      <c r="NL167" s="5"/>
      <c r="NM167" s="5"/>
      <c r="NN167" s="5"/>
      <c r="NO167" s="5"/>
      <c r="NP167" s="5"/>
      <c r="NQ167" s="5"/>
      <c r="NR167" s="5"/>
      <c r="NS167" s="5"/>
      <c r="NT167" s="5"/>
      <c r="NU167" s="5"/>
      <c r="NV167" s="5"/>
      <c r="NW167" s="5"/>
      <c r="NX167" s="5"/>
      <c r="NY167" s="5"/>
      <c r="NZ167" s="5"/>
      <c r="OA167" s="5"/>
      <c r="OB167" s="5"/>
      <c r="OC167" s="5"/>
      <c r="OD167" s="5"/>
      <c r="OE167" s="5"/>
      <c r="OF167" s="5"/>
      <c r="OG167" s="5"/>
      <c r="OH167" s="5"/>
      <c r="OI167" s="5"/>
      <c r="OJ167" s="5"/>
      <c r="OK167" s="5"/>
      <c r="OL167" s="5"/>
      <c r="OM167" s="5"/>
      <c r="ON167" s="5"/>
      <c r="OO167" s="5"/>
      <c r="OP167" s="5"/>
      <c r="OQ167" s="5"/>
      <c r="OR167" s="5"/>
      <c r="OS167" s="5"/>
      <c r="OT167" s="5"/>
      <c r="OU167" s="5"/>
      <c r="OV167" s="5"/>
      <c r="OW167" s="5"/>
      <c r="OX167" s="5"/>
      <c r="OY167" s="5"/>
      <c r="OZ167" s="5"/>
      <c r="PA167" s="5"/>
      <c r="PB167" s="5"/>
      <c r="PC167" s="5"/>
      <c r="PD167" s="5"/>
      <c r="PE167" s="5"/>
      <c r="PF167" s="5"/>
      <c r="PG167" s="5"/>
      <c r="PH167" s="5"/>
      <c r="PI167" s="5"/>
      <c r="PJ167" s="5"/>
      <c r="PK167" s="5"/>
      <c r="PL167" s="5"/>
      <c r="PM167" s="5"/>
      <c r="PN167" s="5"/>
      <c r="PO167" s="5"/>
      <c r="PP167" s="5"/>
      <c r="PQ167" s="5"/>
      <c r="PR167" s="5"/>
      <c r="PS167" s="5"/>
      <c r="PT167" s="5"/>
      <c r="PU167" s="5"/>
      <c r="PV167" s="5"/>
      <c r="PW167" s="5"/>
      <c r="PX167" s="5"/>
      <c r="PY167" s="5"/>
      <c r="PZ167" s="5"/>
      <c r="QA167" s="5"/>
      <c r="QB167" s="5"/>
      <c r="QC167" s="5"/>
      <c r="QD167" s="5"/>
      <c r="QE167" s="5"/>
      <c r="QF167" s="5"/>
      <c r="QG167" s="5"/>
      <c r="QH167" s="5"/>
      <c r="QI167" s="5"/>
      <c r="QJ167" s="5"/>
      <c r="QK167" s="5"/>
      <c r="QL167" s="5"/>
      <c r="QM167" s="5"/>
      <c r="QN167" s="5"/>
      <c r="QO167" s="5"/>
      <c r="QP167" s="5"/>
      <c r="QQ167" s="5"/>
      <c r="QR167" s="5"/>
      <c r="QS167" s="5"/>
      <c r="QT167" s="5"/>
      <c r="QU167" s="5"/>
      <c r="QV167" s="5"/>
      <c r="QW167" s="5"/>
      <c r="QX167" s="5"/>
      <c r="QY167" s="5"/>
      <c r="QZ167" s="5"/>
      <c r="RA167" s="5"/>
      <c r="RB167" s="5"/>
      <c r="RC167" s="5"/>
      <c r="RD167" s="5"/>
      <c r="RE167" s="5"/>
      <c r="RF167" s="5"/>
      <c r="RG167" s="5"/>
      <c r="RH167" s="5"/>
      <c r="RI167" s="5"/>
      <c r="RJ167" s="5"/>
      <c r="RK167" s="5"/>
      <c r="RL167" s="5"/>
      <c r="RM167" s="5"/>
      <c r="RN167" s="5"/>
      <c r="RO167" s="5"/>
      <c r="RP167" s="5"/>
      <c r="RQ167" s="5"/>
      <c r="RR167" s="5"/>
      <c r="RS167" s="5"/>
      <c r="RT167" s="5"/>
      <c r="RU167" s="5"/>
      <c r="RV167" s="5"/>
      <c r="RW167" s="5"/>
      <c r="RX167" s="5"/>
      <c r="RY167" s="5"/>
      <c r="RZ167" s="5"/>
      <c r="SA167" s="5"/>
      <c r="SB167" s="5"/>
      <c r="SC167" s="5"/>
      <c r="SD167" s="5"/>
      <c r="SE167" s="5"/>
      <c r="SF167" s="5"/>
      <c r="SG167" s="5"/>
      <c r="SH167" s="5"/>
      <c r="SI167" s="5"/>
      <c r="SJ167" s="5"/>
      <c r="SK167" s="5"/>
      <c r="SL167" s="5"/>
      <c r="SM167" s="5"/>
      <c r="SN167" s="5"/>
      <c r="SO167" s="5"/>
      <c r="SP167" s="5"/>
      <c r="SQ167" s="5"/>
      <c r="SR167" s="5"/>
      <c r="SS167" s="5"/>
      <c r="ST167" s="5"/>
      <c r="SU167" s="5"/>
      <c r="SV167" s="5"/>
      <c r="SW167" s="5"/>
      <c r="SX167" s="5"/>
      <c r="SY167" s="5"/>
      <c r="SZ167" s="5"/>
      <c r="TA167" s="5"/>
      <c r="TB167" s="5"/>
      <c r="TC167" s="5"/>
      <c r="TD167" s="5"/>
      <c r="TE167" s="5"/>
      <c r="TF167" s="5"/>
      <c r="TG167" s="5"/>
      <c r="TH167" s="5"/>
      <c r="TI167" s="5"/>
      <c r="TJ167" s="5"/>
      <c r="TK167" s="5"/>
      <c r="TL167" s="5"/>
      <c r="TM167" s="5"/>
      <c r="TN167" s="5"/>
      <c r="TO167" s="5"/>
      <c r="TP167" s="5"/>
      <c r="TQ167" s="5"/>
      <c r="TR167" s="5"/>
      <c r="TS167" s="5"/>
      <c r="TT167" s="5"/>
      <c r="TU167" s="5"/>
      <c r="TV167" s="5"/>
      <c r="TW167" s="5"/>
      <c r="TX167" s="5"/>
      <c r="TY167" s="5"/>
      <c r="TZ167" s="5"/>
      <c r="UA167" s="5"/>
      <c r="UB167" s="5"/>
      <c r="UC167" s="5"/>
      <c r="UD167" s="5"/>
      <c r="UE167" s="5"/>
      <c r="UF167" s="5"/>
      <c r="UG167" s="5"/>
      <c r="UH167" s="5"/>
      <c r="UI167" s="5"/>
      <c r="UJ167" s="5"/>
      <c r="UK167" s="5"/>
      <c r="UL167" s="5"/>
      <c r="UM167" s="5"/>
      <c r="UN167" s="5"/>
      <c r="UO167" s="5"/>
      <c r="UP167" s="5"/>
      <c r="UQ167" s="5"/>
      <c r="UR167" s="5"/>
      <c r="US167" s="5"/>
      <c r="UT167" s="5"/>
      <c r="UU167" s="5"/>
      <c r="UV167" s="5"/>
      <c r="UW167" s="5"/>
      <c r="UX167" s="5"/>
      <c r="UY167" s="5"/>
      <c r="UZ167" s="5"/>
      <c r="VA167" s="5"/>
      <c r="VB167" s="5"/>
      <c r="VC167" s="5"/>
      <c r="VD167" s="5"/>
      <c r="VE167" s="5"/>
      <c r="VF167" s="5"/>
      <c r="VG167" s="5"/>
      <c r="VH167" s="5"/>
      <c r="VI167" s="5"/>
      <c r="VJ167" s="5"/>
      <c r="VK167" s="5"/>
      <c r="VL167" s="5"/>
      <c r="VM167" s="5"/>
      <c r="VN167" s="5"/>
      <c r="VO167" s="5"/>
      <c r="VP167" s="5"/>
      <c r="VQ167" s="5"/>
      <c r="VR167" s="5"/>
      <c r="VS167" s="5"/>
      <c r="VT167" s="5"/>
      <c r="VU167" s="5"/>
      <c r="VV167" s="5"/>
      <c r="VW167" s="5"/>
      <c r="VX167" s="5"/>
      <c r="VY167" s="5"/>
      <c r="VZ167" s="5"/>
      <c r="WA167" s="5"/>
      <c r="WB167" s="5"/>
      <c r="WC167" s="5"/>
      <c r="WD167" s="5"/>
      <c r="WE167" s="5"/>
      <c r="WF167" s="5"/>
      <c r="WG167" s="5"/>
      <c r="WH167" s="5"/>
      <c r="WI167" s="5"/>
      <c r="WJ167" s="5"/>
      <c r="WK167" s="5"/>
      <c r="WL167" s="5"/>
      <c r="WM167" s="5"/>
      <c r="WN167" s="5"/>
      <c r="WO167" s="5"/>
      <c r="WP167" s="5"/>
      <c r="WQ167" s="5"/>
      <c r="WR167" s="5"/>
      <c r="WS167" s="5"/>
      <c r="WT167" s="5"/>
      <c r="WU167" s="5"/>
      <c r="WV167" s="5"/>
      <c r="WW167" s="5"/>
      <c r="WX167" s="5"/>
      <c r="WY167" s="5"/>
      <c r="WZ167" s="5"/>
      <c r="XA167" s="5"/>
      <c r="XB167" s="5"/>
      <c r="XC167" s="5"/>
      <c r="XD167" s="5"/>
      <c r="XE167" s="5"/>
      <c r="XF167" s="5"/>
      <c r="XG167" s="5"/>
      <c r="XH167" s="5"/>
      <c r="XI167" s="5"/>
      <c r="XJ167" s="5"/>
      <c r="XK167" s="5"/>
      <c r="XL167" s="5"/>
      <c r="XM167" s="5"/>
      <c r="XN167" s="5"/>
      <c r="XO167" s="5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L167" s="5"/>
      <c r="ZM167" s="5"/>
      <c r="ZN167" s="5"/>
      <c r="ZO167" s="5"/>
      <c r="ZP167" s="5"/>
      <c r="ZQ167" s="5"/>
      <c r="ZR167" s="5"/>
      <c r="ZS167" s="5"/>
      <c r="ZT167" s="5"/>
      <c r="ZU167" s="5"/>
      <c r="ZV167" s="5"/>
      <c r="ZW167" s="5"/>
      <c r="ZX167" s="5"/>
      <c r="ZY167" s="5"/>
      <c r="ZZ167" s="5"/>
      <c r="AAA167" s="5"/>
      <c r="AAB167" s="5"/>
      <c r="AAC167" s="5"/>
      <c r="AAD167" s="5"/>
      <c r="AAE167" s="5"/>
      <c r="AAF167" s="5"/>
      <c r="AAG167" s="5"/>
      <c r="AAH167" s="5"/>
      <c r="AAI167" s="5"/>
      <c r="AAJ167" s="5"/>
      <c r="AAK167" s="5"/>
      <c r="AAL167" s="5"/>
      <c r="AAM167" s="5"/>
      <c r="AAN167" s="5"/>
      <c r="AAO167" s="5"/>
      <c r="AAP167" s="5"/>
      <c r="AAQ167" s="5"/>
      <c r="AAR167" s="5"/>
      <c r="AAS167" s="5"/>
      <c r="AAT167" s="5"/>
      <c r="AAU167" s="5"/>
      <c r="AAV167" s="5"/>
      <c r="AAW167" s="5"/>
      <c r="AAX167" s="5"/>
      <c r="AAY167" s="5"/>
      <c r="AAZ167" s="5"/>
      <c r="ABA167" s="5"/>
      <c r="ABB167" s="5"/>
      <c r="ABC167" s="5"/>
      <c r="ABD167" s="5"/>
      <c r="ABE167" s="5"/>
      <c r="ABF167" s="5"/>
      <c r="ABG167" s="5"/>
      <c r="ABH167" s="5"/>
      <c r="ABI167" s="5"/>
      <c r="ABJ167" s="5"/>
      <c r="ABK167" s="5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5"/>
      <c r="ADI167" s="5"/>
      <c r="ADJ167" s="5"/>
      <c r="ADK167" s="5"/>
      <c r="ADL167" s="5"/>
      <c r="ADM167" s="5"/>
      <c r="ADN167" s="5"/>
      <c r="ADO167" s="5"/>
      <c r="ADP167" s="5"/>
      <c r="ADQ167" s="5"/>
      <c r="ADR167" s="5"/>
      <c r="ADS167" s="5"/>
      <c r="ADT167" s="5"/>
      <c r="ADU167" s="5"/>
      <c r="ADV167" s="5"/>
      <c r="ADW167" s="5"/>
      <c r="ADX167" s="5"/>
      <c r="ADY167" s="5"/>
      <c r="ADZ167" s="5"/>
      <c r="AEA167" s="5"/>
      <c r="AEB167" s="5"/>
      <c r="AEC167" s="5"/>
      <c r="AED167" s="5"/>
      <c r="AEE167" s="5"/>
      <c r="AEF167" s="5"/>
      <c r="AEG167" s="5"/>
      <c r="AEH167" s="5"/>
      <c r="AEI167" s="5"/>
      <c r="AEJ167" s="5"/>
      <c r="AEK167" s="5"/>
      <c r="AEL167" s="5"/>
      <c r="AEM167" s="5"/>
      <c r="AEN167" s="5"/>
      <c r="AEO167" s="5"/>
      <c r="AEP167" s="5"/>
      <c r="AEQ167" s="5"/>
      <c r="AER167" s="5"/>
      <c r="AES167" s="5"/>
      <c r="AET167" s="5"/>
      <c r="AEU167" s="5"/>
      <c r="AEV167" s="5"/>
      <c r="AEW167" s="5"/>
      <c r="AEX167" s="5"/>
      <c r="AEY167" s="5"/>
      <c r="AEZ167" s="5"/>
      <c r="AFA167" s="5"/>
      <c r="AFB167" s="5"/>
      <c r="AFC167" s="5"/>
      <c r="AFD167" s="5"/>
      <c r="AFE167" s="5"/>
      <c r="AFF167" s="5"/>
      <c r="AFG167" s="5"/>
      <c r="AFH167" s="5"/>
      <c r="AFI167" s="5"/>
      <c r="AFJ167" s="5"/>
      <c r="AFK167" s="5"/>
      <c r="AFL167" s="5"/>
      <c r="AFM167" s="5"/>
      <c r="AFN167" s="5"/>
      <c r="AFO167" s="5"/>
      <c r="AFP167" s="5"/>
      <c r="AFQ167" s="5"/>
      <c r="AFR167" s="5"/>
      <c r="AFS167" s="5"/>
      <c r="AFT167" s="5"/>
      <c r="AFU167" s="5"/>
      <c r="AFV167" s="5"/>
      <c r="AFW167" s="5"/>
      <c r="AFX167" s="5"/>
      <c r="AFY167" s="5"/>
      <c r="AFZ167" s="5"/>
      <c r="AGA167" s="5"/>
      <c r="AGB167" s="5"/>
      <c r="AGC167" s="5"/>
      <c r="AGD167" s="5"/>
      <c r="AGE167" s="5"/>
      <c r="AGF167" s="5"/>
      <c r="AGG167" s="5"/>
      <c r="AGH167" s="5"/>
      <c r="AGI167" s="5"/>
      <c r="AGJ167" s="5"/>
      <c r="AGK167" s="5"/>
      <c r="AGL167" s="5"/>
      <c r="AGM167" s="5"/>
      <c r="AGN167" s="5"/>
      <c r="AGO167" s="5"/>
      <c r="AGP167" s="5"/>
      <c r="AGQ167" s="5"/>
      <c r="AGR167" s="5"/>
      <c r="AGS167" s="5"/>
      <c r="AGT167" s="5"/>
      <c r="AGU167" s="5"/>
      <c r="AGV167" s="5"/>
      <c r="AGW167" s="5"/>
      <c r="AGX167" s="5"/>
      <c r="AGY167" s="5"/>
      <c r="AGZ167" s="5"/>
      <c r="AHA167" s="5"/>
      <c r="AHB167" s="5"/>
      <c r="AHC167" s="5"/>
      <c r="AHD167" s="5"/>
      <c r="AHE167" s="5"/>
      <c r="AHF167" s="5"/>
      <c r="AHG167" s="5"/>
      <c r="AHH167" s="5"/>
      <c r="AHI167" s="5"/>
      <c r="AHJ167" s="5"/>
      <c r="AHK167" s="5"/>
      <c r="AHL167" s="5"/>
      <c r="AHM167" s="5"/>
      <c r="AHN167" s="5"/>
      <c r="AHO167" s="5"/>
      <c r="AHP167" s="5"/>
      <c r="AHQ167" s="5"/>
      <c r="AHR167" s="5"/>
      <c r="AHS167" s="5"/>
      <c r="AHT167" s="5"/>
      <c r="AHU167" s="5"/>
      <c r="AHV167" s="5"/>
      <c r="AHW167" s="5"/>
      <c r="AHX167" s="5"/>
      <c r="AHY167" s="5"/>
      <c r="AHZ167" s="5"/>
      <c r="AIA167" s="5"/>
      <c r="AIB167" s="5"/>
      <c r="AIC167" s="5"/>
      <c r="AID167" s="5"/>
      <c r="AIE167" s="5"/>
      <c r="AIF167" s="5"/>
      <c r="AIG167" s="5"/>
      <c r="AIH167" s="5"/>
      <c r="AII167" s="5"/>
      <c r="AIJ167" s="5"/>
      <c r="AIK167" s="5"/>
      <c r="AIL167" s="5"/>
      <c r="AIM167" s="5"/>
      <c r="AIN167" s="5"/>
      <c r="AIO167" s="5"/>
      <c r="AIP167" s="5"/>
      <c r="AIQ167" s="5"/>
      <c r="AIR167" s="5"/>
      <c r="AIS167" s="5"/>
      <c r="AIT167" s="5"/>
      <c r="AIU167" s="5"/>
      <c r="AIV167" s="5"/>
      <c r="AIW167" s="5"/>
      <c r="AIX167" s="5"/>
      <c r="AIY167" s="5"/>
      <c r="AIZ167" s="5"/>
      <c r="AJA167" s="5"/>
      <c r="AJB167" s="5"/>
      <c r="AJC167" s="5"/>
      <c r="AJD167" s="5"/>
      <c r="AJE167" s="5"/>
      <c r="AJF167" s="5"/>
      <c r="AJG167" s="5"/>
      <c r="AJH167" s="5"/>
      <c r="AJI167" s="5"/>
      <c r="AJJ167" s="5"/>
      <c r="AJK167" s="5"/>
      <c r="AJL167" s="5"/>
      <c r="AJM167" s="5"/>
      <c r="AJN167" s="5"/>
      <c r="AJO167" s="5"/>
      <c r="AJP167" s="5"/>
      <c r="AJQ167" s="5"/>
      <c r="AJR167" s="5"/>
      <c r="AJS167" s="5"/>
      <c r="AJT167" s="5"/>
      <c r="AJU167" s="5"/>
      <c r="AJV167" s="5"/>
      <c r="AJW167" s="5"/>
      <c r="AJX167" s="5"/>
      <c r="AJY167" s="5"/>
      <c r="AJZ167" s="5"/>
      <c r="AKA167" s="5"/>
      <c r="AKB167" s="5"/>
      <c r="AKC167" s="5"/>
      <c r="AKD167" s="5"/>
      <c r="AKE167" s="5"/>
      <c r="AKF167" s="5"/>
      <c r="AKG167" s="5"/>
      <c r="AKH167" s="5"/>
      <c r="AKI167" s="5"/>
      <c r="AKJ167" s="5"/>
      <c r="AKK167" s="5"/>
      <c r="AKL167" s="5"/>
      <c r="AKM167" s="5"/>
      <c r="AKN167" s="5"/>
      <c r="AKO167" s="5"/>
      <c r="AKP167" s="5"/>
      <c r="AKQ167" s="5"/>
      <c r="AKR167" s="5"/>
      <c r="AKS167" s="5"/>
      <c r="AKT167" s="5"/>
      <c r="AKU167" s="5"/>
      <c r="AKV167" s="5"/>
      <c r="AKW167" s="5"/>
      <c r="AKX167" s="5"/>
      <c r="AKY167" s="5"/>
      <c r="AKZ167" s="5"/>
      <c r="ALA167" s="5"/>
      <c r="ALB167" s="5"/>
      <c r="ALC167" s="5"/>
      <c r="ALD167" s="5"/>
      <c r="ALE167" s="5"/>
      <c r="ALF167" s="5"/>
      <c r="ALG167" s="5"/>
      <c r="ALH167" s="5"/>
      <c r="ALI167" s="5"/>
      <c r="ALJ167" s="5"/>
      <c r="ALK167" s="5"/>
      <c r="ALL167" s="5"/>
      <c r="ALM167" s="5"/>
      <c r="ALN167" s="5"/>
      <c r="ALO167" s="5"/>
      <c r="ALP167" s="5"/>
      <c r="ALQ167" s="5"/>
      <c r="ALR167" s="5"/>
      <c r="ALS167" s="5"/>
      <c r="ALT167" s="5"/>
    </row>
    <row r="168" spans="1:1008" ht="15" customHeight="1" x14ac:dyDescent="0.3">
      <c r="A168" s="6" t="s">
        <v>86</v>
      </c>
      <c r="B168" s="6" t="s">
        <v>87</v>
      </c>
      <c r="C168" s="6" t="s">
        <v>96</v>
      </c>
      <c r="D168" s="6" t="s">
        <v>97</v>
      </c>
      <c r="E168" s="6">
        <v>781033</v>
      </c>
      <c r="F168" s="6" t="s">
        <v>98</v>
      </c>
      <c r="G168" s="6" t="s">
        <v>99</v>
      </c>
      <c r="H168" s="22">
        <v>7002747772</v>
      </c>
      <c r="I168" s="6" t="s">
        <v>6280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  <c r="FG168" s="5"/>
      <c r="FH168" s="5"/>
      <c r="FI168" s="5"/>
      <c r="FJ168" s="5"/>
      <c r="FK168" s="5"/>
      <c r="FL168" s="5"/>
      <c r="FM168" s="5"/>
      <c r="FN168" s="5"/>
      <c r="FO168" s="5"/>
      <c r="FP168" s="5"/>
      <c r="FQ168" s="5"/>
      <c r="FR168" s="5"/>
      <c r="FS168" s="5"/>
      <c r="FT168" s="5"/>
      <c r="FU168" s="5"/>
      <c r="FV168" s="5"/>
      <c r="FW168" s="5"/>
      <c r="FX168" s="5"/>
      <c r="FY168" s="5"/>
      <c r="FZ168" s="5"/>
      <c r="GA168" s="5"/>
      <c r="GB168" s="5"/>
      <c r="GC168" s="5"/>
      <c r="GD168" s="5"/>
      <c r="GE168" s="5"/>
      <c r="GF168" s="5"/>
      <c r="GG168" s="5"/>
      <c r="GH168" s="5"/>
      <c r="GI168" s="5"/>
      <c r="GJ168" s="5"/>
      <c r="GK168" s="5"/>
      <c r="GL168" s="5"/>
      <c r="GM168" s="5"/>
      <c r="GN168" s="5"/>
      <c r="GO168" s="5"/>
      <c r="GP168" s="5"/>
      <c r="GQ168" s="5"/>
      <c r="GR168" s="5"/>
      <c r="GS168" s="5"/>
      <c r="GT168" s="5"/>
      <c r="GU168" s="5"/>
      <c r="GV168" s="5"/>
      <c r="GW168" s="5"/>
      <c r="GX168" s="5"/>
      <c r="GY168" s="5"/>
      <c r="GZ168" s="5"/>
      <c r="HA168" s="5"/>
      <c r="HB168" s="5"/>
      <c r="HC168" s="5"/>
      <c r="HD168" s="5"/>
      <c r="HE168" s="5"/>
      <c r="HF168" s="5"/>
      <c r="HG168" s="5"/>
      <c r="HH168" s="5"/>
      <c r="HI168" s="5"/>
      <c r="HJ168" s="5"/>
      <c r="HK168" s="5"/>
      <c r="HL168" s="5"/>
      <c r="HM168" s="5"/>
      <c r="HN168" s="5"/>
      <c r="HO168" s="5"/>
      <c r="HP168" s="5"/>
      <c r="HQ168" s="5"/>
      <c r="HR168" s="5"/>
      <c r="HS168" s="5"/>
      <c r="HT168" s="5"/>
      <c r="HU168" s="5"/>
      <c r="HV168" s="5"/>
      <c r="HW168" s="5"/>
      <c r="HX168" s="5"/>
      <c r="HY168" s="5"/>
      <c r="HZ168" s="5"/>
      <c r="IA168" s="5"/>
      <c r="IB168" s="5"/>
      <c r="IC168" s="5"/>
      <c r="ID168" s="5"/>
      <c r="IE168" s="5"/>
      <c r="IF168" s="5"/>
      <c r="IG168" s="5"/>
      <c r="IH168" s="5"/>
      <c r="II168" s="5"/>
      <c r="IJ168" s="5"/>
      <c r="IK168" s="5"/>
      <c r="IL168" s="5"/>
      <c r="IM168" s="5"/>
      <c r="IN168" s="5"/>
      <c r="IO168" s="5"/>
      <c r="IP168" s="5"/>
      <c r="IQ168" s="5"/>
      <c r="IR168" s="5"/>
      <c r="IS168" s="5"/>
      <c r="IT168" s="5"/>
      <c r="IU168" s="5"/>
      <c r="IV168" s="5"/>
      <c r="IW168" s="5"/>
      <c r="IX168" s="5"/>
      <c r="IY168" s="5"/>
      <c r="IZ168" s="5"/>
      <c r="JA168" s="5"/>
      <c r="JB168" s="5"/>
      <c r="JC168" s="5"/>
      <c r="JD168" s="5"/>
      <c r="JE168" s="5"/>
      <c r="JF168" s="5"/>
      <c r="JG168" s="5"/>
      <c r="JH168" s="5"/>
      <c r="JI168" s="5"/>
      <c r="JJ168" s="5"/>
      <c r="JK168" s="5"/>
      <c r="JL168" s="5"/>
      <c r="JM168" s="5"/>
      <c r="JN168" s="5"/>
      <c r="JO168" s="5"/>
      <c r="JP168" s="5"/>
      <c r="JQ168" s="5"/>
      <c r="JR168" s="5"/>
      <c r="JS168" s="5"/>
      <c r="JT168" s="5"/>
      <c r="JU168" s="5"/>
      <c r="JV168" s="5"/>
      <c r="JW168" s="5"/>
      <c r="JX168" s="5"/>
      <c r="JY168" s="5"/>
      <c r="JZ168" s="5"/>
      <c r="KA168" s="5"/>
      <c r="KB168" s="5"/>
      <c r="KC168" s="5"/>
      <c r="KD168" s="5"/>
      <c r="KE168" s="5"/>
      <c r="KF168" s="5"/>
      <c r="KG168" s="5"/>
      <c r="KH168" s="5"/>
      <c r="KI168" s="5"/>
      <c r="KJ168" s="5"/>
      <c r="KK168" s="5"/>
      <c r="KL168" s="5"/>
      <c r="KM168" s="5"/>
      <c r="KN168" s="5"/>
      <c r="KO168" s="5"/>
      <c r="KP168" s="5"/>
      <c r="KQ168" s="5"/>
      <c r="KR168" s="5"/>
      <c r="KS168" s="5"/>
      <c r="KT168" s="5"/>
      <c r="KU168" s="5"/>
      <c r="KV168" s="5"/>
      <c r="KW168" s="5"/>
      <c r="KX168" s="5"/>
      <c r="KY168" s="5"/>
      <c r="KZ168" s="5"/>
      <c r="LA168" s="5"/>
      <c r="LB168" s="5"/>
      <c r="LC168" s="5"/>
      <c r="LD168" s="5"/>
      <c r="LE168" s="5"/>
      <c r="LF168" s="5"/>
      <c r="LG168" s="5"/>
      <c r="LH168" s="5"/>
      <c r="LI168" s="5"/>
      <c r="LJ168" s="5"/>
      <c r="LK168" s="5"/>
      <c r="LL168" s="5"/>
      <c r="LM168" s="5"/>
      <c r="LN168" s="5"/>
      <c r="LO168" s="5"/>
      <c r="LP168" s="5"/>
      <c r="LQ168" s="5"/>
      <c r="LR168" s="5"/>
      <c r="LS168" s="5"/>
      <c r="LT168" s="5"/>
      <c r="LU168" s="5"/>
      <c r="LV168" s="5"/>
      <c r="LW168" s="5"/>
      <c r="LX168" s="5"/>
      <c r="LY168" s="5"/>
      <c r="LZ168" s="5"/>
      <c r="MA168" s="5"/>
      <c r="MB168" s="5"/>
      <c r="MC168" s="5"/>
      <c r="MD168" s="5"/>
      <c r="ME168" s="5"/>
      <c r="MF168" s="5"/>
      <c r="MG168" s="5"/>
      <c r="MH168" s="5"/>
      <c r="MI168" s="5"/>
      <c r="MJ168" s="5"/>
      <c r="MK168" s="5"/>
      <c r="ML168" s="5"/>
      <c r="MM168" s="5"/>
      <c r="MN168" s="5"/>
      <c r="MO168" s="5"/>
      <c r="MP168" s="5"/>
      <c r="MQ168" s="5"/>
      <c r="MR168" s="5"/>
      <c r="MS168" s="5"/>
      <c r="MT168" s="5"/>
      <c r="MU168" s="5"/>
      <c r="MV168" s="5"/>
      <c r="MW168" s="5"/>
      <c r="MX168" s="5"/>
      <c r="MY168" s="5"/>
      <c r="MZ168" s="5"/>
      <c r="NA168" s="5"/>
      <c r="NB168" s="5"/>
      <c r="NC168" s="5"/>
      <c r="ND168" s="5"/>
      <c r="NE168" s="5"/>
      <c r="NF168" s="5"/>
      <c r="NG168" s="5"/>
      <c r="NH168" s="5"/>
      <c r="NI168" s="5"/>
      <c r="NJ168" s="5"/>
      <c r="NK168" s="5"/>
      <c r="NL168" s="5"/>
      <c r="NM168" s="5"/>
      <c r="NN168" s="5"/>
      <c r="NO168" s="5"/>
      <c r="NP168" s="5"/>
      <c r="NQ168" s="5"/>
      <c r="NR168" s="5"/>
      <c r="NS168" s="5"/>
      <c r="NT168" s="5"/>
      <c r="NU168" s="5"/>
      <c r="NV168" s="5"/>
      <c r="NW168" s="5"/>
      <c r="NX168" s="5"/>
      <c r="NY168" s="5"/>
      <c r="NZ168" s="5"/>
      <c r="OA168" s="5"/>
      <c r="OB168" s="5"/>
      <c r="OC168" s="5"/>
      <c r="OD168" s="5"/>
      <c r="OE168" s="5"/>
      <c r="OF168" s="5"/>
      <c r="OG168" s="5"/>
      <c r="OH168" s="5"/>
      <c r="OI168" s="5"/>
      <c r="OJ168" s="5"/>
      <c r="OK168" s="5"/>
      <c r="OL168" s="5"/>
      <c r="OM168" s="5"/>
      <c r="ON168" s="5"/>
      <c r="OO168" s="5"/>
      <c r="OP168" s="5"/>
      <c r="OQ168" s="5"/>
      <c r="OR168" s="5"/>
      <c r="OS168" s="5"/>
      <c r="OT168" s="5"/>
      <c r="OU168" s="5"/>
      <c r="OV168" s="5"/>
      <c r="OW168" s="5"/>
      <c r="OX168" s="5"/>
      <c r="OY168" s="5"/>
      <c r="OZ168" s="5"/>
      <c r="PA168" s="5"/>
      <c r="PB168" s="5"/>
      <c r="PC168" s="5"/>
      <c r="PD168" s="5"/>
      <c r="PE168" s="5"/>
      <c r="PF168" s="5"/>
      <c r="PG168" s="5"/>
      <c r="PH168" s="5"/>
      <c r="PI168" s="5"/>
      <c r="PJ168" s="5"/>
      <c r="PK168" s="5"/>
      <c r="PL168" s="5"/>
      <c r="PM168" s="5"/>
      <c r="PN168" s="5"/>
      <c r="PO168" s="5"/>
      <c r="PP168" s="5"/>
      <c r="PQ168" s="5"/>
      <c r="PR168" s="5"/>
      <c r="PS168" s="5"/>
      <c r="PT168" s="5"/>
      <c r="PU168" s="5"/>
      <c r="PV168" s="5"/>
      <c r="PW168" s="5"/>
      <c r="PX168" s="5"/>
      <c r="PY168" s="5"/>
      <c r="PZ168" s="5"/>
      <c r="QA168" s="5"/>
      <c r="QB168" s="5"/>
      <c r="QC168" s="5"/>
      <c r="QD168" s="5"/>
      <c r="QE168" s="5"/>
      <c r="QF168" s="5"/>
      <c r="QG168" s="5"/>
      <c r="QH168" s="5"/>
      <c r="QI168" s="5"/>
      <c r="QJ168" s="5"/>
      <c r="QK168" s="5"/>
      <c r="QL168" s="5"/>
      <c r="QM168" s="5"/>
      <c r="QN168" s="5"/>
      <c r="QO168" s="5"/>
      <c r="QP168" s="5"/>
      <c r="QQ168" s="5"/>
      <c r="QR168" s="5"/>
      <c r="QS168" s="5"/>
      <c r="QT168" s="5"/>
      <c r="QU168" s="5"/>
      <c r="QV168" s="5"/>
      <c r="QW168" s="5"/>
      <c r="QX168" s="5"/>
      <c r="QY168" s="5"/>
      <c r="QZ168" s="5"/>
      <c r="RA168" s="5"/>
      <c r="RB168" s="5"/>
      <c r="RC168" s="5"/>
      <c r="RD168" s="5"/>
      <c r="RE168" s="5"/>
      <c r="RF168" s="5"/>
      <c r="RG168" s="5"/>
      <c r="RH168" s="5"/>
      <c r="RI168" s="5"/>
      <c r="RJ168" s="5"/>
      <c r="RK168" s="5"/>
      <c r="RL168" s="5"/>
      <c r="RM168" s="5"/>
      <c r="RN168" s="5"/>
      <c r="RO168" s="5"/>
      <c r="RP168" s="5"/>
      <c r="RQ168" s="5"/>
      <c r="RR168" s="5"/>
      <c r="RS168" s="5"/>
      <c r="RT168" s="5"/>
      <c r="RU168" s="5"/>
      <c r="RV168" s="5"/>
      <c r="RW168" s="5"/>
      <c r="RX168" s="5"/>
      <c r="RY168" s="5"/>
      <c r="RZ168" s="5"/>
      <c r="SA168" s="5"/>
      <c r="SB168" s="5"/>
      <c r="SC168" s="5"/>
      <c r="SD168" s="5"/>
      <c r="SE168" s="5"/>
      <c r="SF168" s="5"/>
      <c r="SG168" s="5"/>
      <c r="SH168" s="5"/>
      <c r="SI168" s="5"/>
      <c r="SJ168" s="5"/>
      <c r="SK168" s="5"/>
      <c r="SL168" s="5"/>
      <c r="SM168" s="5"/>
      <c r="SN168" s="5"/>
      <c r="SO168" s="5"/>
      <c r="SP168" s="5"/>
      <c r="SQ168" s="5"/>
      <c r="SR168" s="5"/>
      <c r="SS168" s="5"/>
      <c r="ST168" s="5"/>
      <c r="SU168" s="5"/>
      <c r="SV168" s="5"/>
      <c r="SW168" s="5"/>
      <c r="SX168" s="5"/>
      <c r="SY168" s="5"/>
      <c r="SZ168" s="5"/>
      <c r="TA168" s="5"/>
      <c r="TB168" s="5"/>
      <c r="TC168" s="5"/>
      <c r="TD168" s="5"/>
      <c r="TE168" s="5"/>
      <c r="TF168" s="5"/>
      <c r="TG168" s="5"/>
      <c r="TH168" s="5"/>
      <c r="TI168" s="5"/>
      <c r="TJ168" s="5"/>
      <c r="TK168" s="5"/>
      <c r="TL168" s="5"/>
      <c r="TM168" s="5"/>
      <c r="TN168" s="5"/>
      <c r="TO168" s="5"/>
      <c r="TP168" s="5"/>
      <c r="TQ168" s="5"/>
      <c r="TR168" s="5"/>
      <c r="TS168" s="5"/>
      <c r="TT168" s="5"/>
      <c r="TU168" s="5"/>
      <c r="TV168" s="5"/>
      <c r="TW168" s="5"/>
      <c r="TX168" s="5"/>
      <c r="TY168" s="5"/>
      <c r="TZ168" s="5"/>
      <c r="UA168" s="5"/>
      <c r="UB168" s="5"/>
      <c r="UC168" s="5"/>
      <c r="UD168" s="5"/>
      <c r="UE168" s="5"/>
      <c r="UF168" s="5"/>
      <c r="UG168" s="5"/>
      <c r="UH168" s="5"/>
      <c r="UI168" s="5"/>
      <c r="UJ168" s="5"/>
      <c r="UK168" s="5"/>
      <c r="UL168" s="5"/>
      <c r="UM168" s="5"/>
      <c r="UN168" s="5"/>
      <c r="UO168" s="5"/>
      <c r="UP168" s="5"/>
      <c r="UQ168" s="5"/>
      <c r="UR168" s="5"/>
      <c r="US168" s="5"/>
      <c r="UT168" s="5"/>
      <c r="UU168" s="5"/>
      <c r="UV168" s="5"/>
      <c r="UW168" s="5"/>
      <c r="UX168" s="5"/>
      <c r="UY168" s="5"/>
      <c r="UZ168" s="5"/>
      <c r="VA168" s="5"/>
      <c r="VB168" s="5"/>
      <c r="VC168" s="5"/>
      <c r="VD168" s="5"/>
      <c r="VE168" s="5"/>
      <c r="VF168" s="5"/>
      <c r="VG168" s="5"/>
      <c r="VH168" s="5"/>
      <c r="VI168" s="5"/>
      <c r="VJ168" s="5"/>
      <c r="VK168" s="5"/>
      <c r="VL168" s="5"/>
      <c r="VM168" s="5"/>
      <c r="VN168" s="5"/>
      <c r="VO168" s="5"/>
      <c r="VP168" s="5"/>
      <c r="VQ168" s="5"/>
      <c r="VR168" s="5"/>
      <c r="VS168" s="5"/>
      <c r="VT168" s="5"/>
      <c r="VU168" s="5"/>
      <c r="VV168" s="5"/>
      <c r="VW168" s="5"/>
      <c r="VX168" s="5"/>
      <c r="VY168" s="5"/>
      <c r="VZ168" s="5"/>
      <c r="WA168" s="5"/>
      <c r="WB168" s="5"/>
      <c r="WC168" s="5"/>
      <c r="WD168" s="5"/>
      <c r="WE168" s="5"/>
      <c r="WF168" s="5"/>
      <c r="WG168" s="5"/>
      <c r="WH168" s="5"/>
      <c r="WI168" s="5"/>
      <c r="WJ168" s="5"/>
      <c r="WK168" s="5"/>
      <c r="WL168" s="5"/>
      <c r="WM168" s="5"/>
      <c r="WN168" s="5"/>
      <c r="WO168" s="5"/>
      <c r="WP168" s="5"/>
      <c r="WQ168" s="5"/>
      <c r="WR168" s="5"/>
      <c r="WS168" s="5"/>
      <c r="WT168" s="5"/>
      <c r="WU168" s="5"/>
      <c r="WV168" s="5"/>
      <c r="WW168" s="5"/>
      <c r="WX168" s="5"/>
      <c r="WY168" s="5"/>
      <c r="WZ168" s="5"/>
      <c r="XA168" s="5"/>
      <c r="XB168" s="5"/>
      <c r="XC168" s="5"/>
      <c r="XD168" s="5"/>
      <c r="XE168" s="5"/>
      <c r="XF168" s="5"/>
      <c r="XG168" s="5"/>
      <c r="XH168" s="5"/>
      <c r="XI168" s="5"/>
      <c r="XJ168" s="5"/>
      <c r="XK168" s="5"/>
      <c r="XL168" s="5"/>
      <c r="XM168" s="5"/>
      <c r="XN168" s="5"/>
      <c r="XO168" s="5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L168" s="5"/>
      <c r="ZM168" s="5"/>
      <c r="ZN168" s="5"/>
      <c r="ZO168" s="5"/>
      <c r="ZP168" s="5"/>
      <c r="ZQ168" s="5"/>
      <c r="ZR168" s="5"/>
      <c r="ZS168" s="5"/>
      <c r="ZT168" s="5"/>
      <c r="ZU168" s="5"/>
      <c r="ZV168" s="5"/>
      <c r="ZW168" s="5"/>
      <c r="ZX168" s="5"/>
      <c r="ZY168" s="5"/>
      <c r="ZZ168" s="5"/>
      <c r="AAA168" s="5"/>
      <c r="AAB168" s="5"/>
      <c r="AAC168" s="5"/>
      <c r="AAD168" s="5"/>
      <c r="AAE168" s="5"/>
      <c r="AAF168" s="5"/>
      <c r="AAG168" s="5"/>
      <c r="AAH168" s="5"/>
      <c r="AAI168" s="5"/>
      <c r="AAJ168" s="5"/>
      <c r="AAK168" s="5"/>
      <c r="AAL168" s="5"/>
      <c r="AAM168" s="5"/>
      <c r="AAN168" s="5"/>
      <c r="AAO168" s="5"/>
      <c r="AAP168" s="5"/>
      <c r="AAQ168" s="5"/>
      <c r="AAR168" s="5"/>
      <c r="AAS168" s="5"/>
      <c r="AAT168" s="5"/>
      <c r="AAU168" s="5"/>
      <c r="AAV168" s="5"/>
      <c r="AAW168" s="5"/>
      <c r="AAX168" s="5"/>
      <c r="AAY168" s="5"/>
      <c r="AAZ168" s="5"/>
      <c r="ABA168" s="5"/>
      <c r="ABB168" s="5"/>
      <c r="ABC168" s="5"/>
      <c r="ABD168" s="5"/>
      <c r="ABE168" s="5"/>
      <c r="ABF168" s="5"/>
      <c r="ABG168" s="5"/>
      <c r="ABH168" s="5"/>
      <c r="ABI168" s="5"/>
      <c r="ABJ168" s="5"/>
      <c r="ABK168" s="5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5"/>
      <c r="ADI168" s="5"/>
      <c r="ADJ168" s="5"/>
      <c r="ADK168" s="5"/>
      <c r="ADL168" s="5"/>
      <c r="ADM168" s="5"/>
      <c r="ADN168" s="5"/>
      <c r="ADO168" s="5"/>
      <c r="ADP168" s="5"/>
      <c r="ADQ168" s="5"/>
      <c r="ADR168" s="5"/>
      <c r="ADS168" s="5"/>
      <c r="ADT168" s="5"/>
      <c r="ADU168" s="5"/>
      <c r="ADV168" s="5"/>
      <c r="ADW168" s="5"/>
      <c r="ADX168" s="5"/>
      <c r="ADY168" s="5"/>
      <c r="ADZ168" s="5"/>
      <c r="AEA168" s="5"/>
      <c r="AEB168" s="5"/>
      <c r="AEC168" s="5"/>
      <c r="AED168" s="5"/>
      <c r="AEE168" s="5"/>
      <c r="AEF168" s="5"/>
      <c r="AEG168" s="5"/>
      <c r="AEH168" s="5"/>
      <c r="AEI168" s="5"/>
      <c r="AEJ168" s="5"/>
      <c r="AEK168" s="5"/>
      <c r="AEL168" s="5"/>
      <c r="AEM168" s="5"/>
      <c r="AEN168" s="5"/>
      <c r="AEO168" s="5"/>
      <c r="AEP168" s="5"/>
      <c r="AEQ168" s="5"/>
      <c r="AER168" s="5"/>
      <c r="AES168" s="5"/>
      <c r="AET168" s="5"/>
      <c r="AEU168" s="5"/>
      <c r="AEV168" s="5"/>
      <c r="AEW168" s="5"/>
      <c r="AEX168" s="5"/>
      <c r="AEY168" s="5"/>
      <c r="AEZ168" s="5"/>
      <c r="AFA168" s="5"/>
      <c r="AFB168" s="5"/>
      <c r="AFC168" s="5"/>
      <c r="AFD168" s="5"/>
      <c r="AFE168" s="5"/>
      <c r="AFF168" s="5"/>
      <c r="AFG168" s="5"/>
      <c r="AFH168" s="5"/>
      <c r="AFI168" s="5"/>
      <c r="AFJ168" s="5"/>
      <c r="AFK168" s="5"/>
      <c r="AFL168" s="5"/>
      <c r="AFM168" s="5"/>
      <c r="AFN168" s="5"/>
      <c r="AFO168" s="5"/>
      <c r="AFP168" s="5"/>
      <c r="AFQ168" s="5"/>
      <c r="AFR168" s="5"/>
      <c r="AFS168" s="5"/>
      <c r="AFT168" s="5"/>
      <c r="AFU168" s="5"/>
      <c r="AFV168" s="5"/>
      <c r="AFW168" s="5"/>
      <c r="AFX168" s="5"/>
      <c r="AFY168" s="5"/>
      <c r="AFZ168" s="5"/>
      <c r="AGA168" s="5"/>
      <c r="AGB168" s="5"/>
      <c r="AGC168" s="5"/>
      <c r="AGD168" s="5"/>
      <c r="AGE168" s="5"/>
      <c r="AGF168" s="5"/>
      <c r="AGG168" s="5"/>
      <c r="AGH168" s="5"/>
      <c r="AGI168" s="5"/>
      <c r="AGJ168" s="5"/>
      <c r="AGK168" s="5"/>
      <c r="AGL168" s="5"/>
      <c r="AGM168" s="5"/>
      <c r="AGN168" s="5"/>
      <c r="AGO168" s="5"/>
      <c r="AGP168" s="5"/>
      <c r="AGQ168" s="5"/>
      <c r="AGR168" s="5"/>
      <c r="AGS168" s="5"/>
      <c r="AGT168" s="5"/>
      <c r="AGU168" s="5"/>
      <c r="AGV168" s="5"/>
      <c r="AGW168" s="5"/>
      <c r="AGX168" s="5"/>
      <c r="AGY168" s="5"/>
      <c r="AGZ168" s="5"/>
      <c r="AHA168" s="5"/>
      <c r="AHB168" s="5"/>
      <c r="AHC168" s="5"/>
      <c r="AHD168" s="5"/>
      <c r="AHE168" s="5"/>
      <c r="AHF168" s="5"/>
      <c r="AHG168" s="5"/>
      <c r="AHH168" s="5"/>
      <c r="AHI168" s="5"/>
      <c r="AHJ168" s="5"/>
      <c r="AHK168" s="5"/>
      <c r="AHL168" s="5"/>
      <c r="AHM168" s="5"/>
      <c r="AHN168" s="5"/>
      <c r="AHO168" s="5"/>
      <c r="AHP168" s="5"/>
      <c r="AHQ168" s="5"/>
      <c r="AHR168" s="5"/>
      <c r="AHS168" s="5"/>
      <c r="AHT168" s="5"/>
      <c r="AHU168" s="5"/>
      <c r="AHV168" s="5"/>
      <c r="AHW168" s="5"/>
      <c r="AHX168" s="5"/>
      <c r="AHY168" s="5"/>
      <c r="AHZ168" s="5"/>
      <c r="AIA168" s="5"/>
      <c r="AIB168" s="5"/>
      <c r="AIC168" s="5"/>
      <c r="AID168" s="5"/>
      <c r="AIE168" s="5"/>
      <c r="AIF168" s="5"/>
      <c r="AIG168" s="5"/>
      <c r="AIH168" s="5"/>
      <c r="AII168" s="5"/>
      <c r="AIJ168" s="5"/>
      <c r="AIK168" s="5"/>
      <c r="AIL168" s="5"/>
      <c r="AIM168" s="5"/>
      <c r="AIN168" s="5"/>
      <c r="AIO168" s="5"/>
      <c r="AIP168" s="5"/>
      <c r="AIQ168" s="5"/>
      <c r="AIR168" s="5"/>
      <c r="AIS168" s="5"/>
      <c r="AIT168" s="5"/>
      <c r="AIU168" s="5"/>
      <c r="AIV168" s="5"/>
      <c r="AIW168" s="5"/>
      <c r="AIX168" s="5"/>
      <c r="AIY168" s="5"/>
      <c r="AIZ168" s="5"/>
      <c r="AJA168" s="5"/>
      <c r="AJB168" s="5"/>
      <c r="AJC168" s="5"/>
      <c r="AJD168" s="5"/>
      <c r="AJE168" s="5"/>
      <c r="AJF168" s="5"/>
      <c r="AJG168" s="5"/>
      <c r="AJH168" s="5"/>
      <c r="AJI168" s="5"/>
      <c r="AJJ168" s="5"/>
      <c r="AJK168" s="5"/>
      <c r="AJL168" s="5"/>
      <c r="AJM168" s="5"/>
      <c r="AJN168" s="5"/>
      <c r="AJO168" s="5"/>
      <c r="AJP168" s="5"/>
      <c r="AJQ168" s="5"/>
      <c r="AJR168" s="5"/>
      <c r="AJS168" s="5"/>
      <c r="AJT168" s="5"/>
      <c r="AJU168" s="5"/>
      <c r="AJV168" s="5"/>
      <c r="AJW168" s="5"/>
      <c r="AJX168" s="5"/>
      <c r="AJY168" s="5"/>
      <c r="AJZ168" s="5"/>
      <c r="AKA168" s="5"/>
      <c r="AKB168" s="5"/>
      <c r="AKC168" s="5"/>
      <c r="AKD168" s="5"/>
      <c r="AKE168" s="5"/>
      <c r="AKF168" s="5"/>
      <c r="AKG168" s="5"/>
      <c r="AKH168" s="5"/>
      <c r="AKI168" s="5"/>
      <c r="AKJ168" s="5"/>
      <c r="AKK168" s="5"/>
      <c r="AKL168" s="5"/>
      <c r="AKM168" s="5"/>
      <c r="AKN168" s="5"/>
      <c r="AKO168" s="5"/>
      <c r="AKP168" s="5"/>
      <c r="AKQ168" s="5"/>
      <c r="AKR168" s="5"/>
      <c r="AKS168" s="5"/>
      <c r="AKT168" s="5"/>
      <c r="AKU168" s="5"/>
      <c r="AKV168" s="5"/>
      <c r="AKW168" s="5"/>
      <c r="AKX168" s="5"/>
      <c r="AKY168" s="5"/>
      <c r="AKZ168" s="5"/>
      <c r="ALA168" s="5"/>
      <c r="ALB168" s="5"/>
      <c r="ALC168" s="5"/>
      <c r="ALD168" s="5"/>
      <c r="ALE168" s="5"/>
      <c r="ALF168" s="5"/>
      <c r="ALG168" s="5"/>
      <c r="ALH168" s="5"/>
      <c r="ALI168" s="5"/>
      <c r="ALJ168" s="5"/>
      <c r="ALK168" s="5"/>
      <c r="ALL168" s="5"/>
      <c r="ALM168" s="5"/>
      <c r="ALN168" s="5"/>
      <c r="ALO168" s="5"/>
      <c r="ALP168" s="5"/>
      <c r="ALQ168" s="5"/>
      <c r="ALR168" s="5"/>
      <c r="ALS168" s="5"/>
      <c r="ALT168" s="5"/>
    </row>
    <row r="169" spans="1:1008" ht="15" customHeight="1" x14ac:dyDescent="0.3">
      <c r="A169" s="6" t="s">
        <v>86</v>
      </c>
      <c r="B169" s="6" t="s">
        <v>87</v>
      </c>
      <c r="C169" s="6" t="s">
        <v>100</v>
      </c>
      <c r="D169" s="6" t="s">
        <v>101</v>
      </c>
      <c r="E169" s="6"/>
      <c r="F169" s="6" t="s">
        <v>102</v>
      </c>
      <c r="G169" s="6"/>
      <c r="H169" s="22">
        <v>7002020447</v>
      </c>
      <c r="I169" s="6" t="s">
        <v>6280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  <c r="FG169" s="5"/>
      <c r="FH169" s="5"/>
      <c r="FI169" s="5"/>
      <c r="FJ169" s="5"/>
      <c r="FK169" s="5"/>
      <c r="FL169" s="5"/>
      <c r="FM169" s="5"/>
      <c r="FN169" s="5"/>
      <c r="FO169" s="5"/>
      <c r="FP169" s="5"/>
      <c r="FQ169" s="5"/>
      <c r="FR169" s="5"/>
      <c r="FS169" s="5"/>
      <c r="FT169" s="5"/>
      <c r="FU169" s="5"/>
      <c r="FV169" s="5"/>
      <c r="FW169" s="5"/>
      <c r="FX169" s="5"/>
      <c r="FY169" s="5"/>
      <c r="FZ169" s="5"/>
      <c r="GA169" s="5"/>
      <c r="GB169" s="5"/>
      <c r="GC169" s="5"/>
      <c r="GD169" s="5"/>
      <c r="GE169" s="5"/>
      <c r="GF169" s="5"/>
      <c r="GG169" s="5"/>
      <c r="GH169" s="5"/>
      <c r="GI169" s="5"/>
      <c r="GJ169" s="5"/>
      <c r="GK169" s="5"/>
      <c r="GL169" s="5"/>
      <c r="GM169" s="5"/>
      <c r="GN169" s="5"/>
      <c r="GO169" s="5"/>
      <c r="GP169" s="5"/>
      <c r="GQ169" s="5"/>
      <c r="GR169" s="5"/>
      <c r="GS169" s="5"/>
      <c r="GT169" s="5"/>
      <c r="GU169" s="5"/>
      <c r="GV169" s="5"/>
      <c r="GW169" s="5"/>
      <c r="GX169" s="5"/>
      <c r="GY169" s="5"/>
      <c r="GZ169" s="5"/>
      <c r="HA169" s="5"/>
      <c r="HB169" s="5"/>
      <c r="HC169" s="5"/>
      <c r="HD169" s="5"/>
      <c r="HE169" s="5"/>
      <c r="HF169" s="5"/>
      <c r="HG169" s="5"/>
      <c r="HH169" s="5"/>
      <c r="HI169" s="5"/>
      <c r="HJ169" s="5"/>
      <c r="HK169" s="5"/>
      <c r="HL169" s="5"/>
      <c r="HM169" s="5"/>
      <c r="HN169" s="5"/>
      <c r="HO169" s="5"/>
      <c r="HP169" s="5"/>
      <c r="HQ169" s="5"/>
      <c r="HR169" s="5"/>
      <c r="HS169" s="5"/>
      <c r="HT169" s="5"/>
      <c r="HU169" s="5"/>
      <c r="HV169" s="5"/>
      <c r="HW169" s="5"/>
      <c r="HX169" s="5"/>
      <c r="HY169" s="5"/>
      <c r="HZ169" s="5"/>
      <c r="IA169" s="5"/>
      <c r="IB169" s="5"/>
      <c r="IC169" s="5"/>
      <c r="ID169" s="5"/>
      <c r="IE169" s="5"/>
      <c r="IF169" s="5"/>
      <c r="IG169" s="5"/>
      <c r="IH169" s="5"/>
      <c r="II169" s="5"/>
      <c r="IJ169" s="5"/>
      <c r="IK169" s="5"/>
      <c r="IL169" s="5"/>
      <c r="IM169" s="5"/>
      <c r="IN169" s="5"/>
      <c r="IO169" s="5"/>
      <c r="IP169" s="5"/>
      <c r="IQ169" s="5"/>
      <c r="IR169" s="5"/>
      <c r="IS169" s="5"/>
      <c r="IT169" s="5"/>
      <c r="IU169" s="5"/>
      <c r="IV169" s="5"/>
      <c r="IW169" s="5"/>
      <c r="IX169" s="5"/>
      <c r="IY169" s="5"/>
      <c r="IZ169" s="5"/>
      <c r="JA169" s="5"/>
      <c r="JB169" s="5"/>
      <c r="JC169" s="5"/>
      <c r="JD169" s="5"/>
      <c r="JE169" s="5"/>
      <c r="JF169" s="5"/>
      <c r="JG169" s="5"/>
      <c r="JH169" s="5"/>
      <c r="JI169" s="5"/>
      <c r="JJ169" s="5"/>
      <c r="JK169" s="5"/>
      <c r="JL169" s="5"/>
      <c r="JM169" s="5"/>
      <c r="JN169" s="5"/>
      <c r="JO169" s="5"/>
      <c r="JP169" s="5"/>
      <c r="JQ169" s="5"/>
      <c r="JR169" s="5"/>
      <c r="JS169" s="5"/>
      <c r="JT169" s="5"/>
      <c r="JU169" s="5"/>
      <c r="JV169" s="5"/>
      <c r="JW169" s="5"/>
      <c r="JX169" s="5"/>
      <c r="JY169" s="5"/>
      <c r="JZ169" s="5"/>
      <c r="KA169" s="5"/>
      <c r="KB169" s="5"/>
      <c r="KC169" s="5"/>
      <c r="KD169" s="5"/>
      <c r="KE169" s="5"/>
      <c r="KF169" s="5"/>
      <c r="KG169" s="5"/>
      <c r="KH169" s="5"/>
      <c r="KI169" s="5"/>
      <c r="KJ169" s="5"/>
      <c r="KK169" s="5"/>
      <c r="KL169" s="5"/>
      <c r="KM169" s="5"/>
      <c r="KN169" s="5"/>
      <c r="KO169" s="5"/>
      <c r="KP169" s="5"/>
      <c r="KQ169" s="5"/>
      <c r="KR169" s="5"/>
      <c r="KS169" s="5"/>
      <c r="KT169" s="5"/>
      <c r="KU169" s="5"/>
      <c r="KV169" s="5"/>
      <c r="KW169" s="5"/>
      <c r="KX169" s="5"/>
      <c r="KY169" s="5"/>
      <c r="KZ169" s="5"/>
      <c r="LA169" s="5"/>
      <c r="LB169" s="5"/>
      <c r="LC169" s="5"/>
      <c r="LD169" s="5"/>
      <c r="LE169" s="5"/>
      <c r="LF169" s="5"/>
      <c r="LG169" s="5"/>
      <c r="LH169" s="5"/>
      <c r="LI169" s="5"/>
      <c r="LJ169" s="5"/>
      <c r="LK169" s="5"/>
      <c r="LL169" s="5"/>
      <c r="LM169" s="5"/>
      <c r="LN169" s="5"/>
      <c r="LO169" s="5"/>
      <c r="LP169" s="5"/>
      <c r="LQ169" s="5"/>
      <c r="LR169" s="5"/>
      <c r="LS169" s="5"/>
      <c r="LT169" s="5"/>
      <c r="LU169" s="5"/>
      <c r="LV169" s="5"/>
      <c r="LW169" s="5"/>
      <c r="LX169" s="5"/>
      <c r="LY169" s="5"/>
      <c r="LZ169" s="5"/>
      <c r="MA169" s="5"/>
      <c r="MB169" s="5"/>
      <c r="MC169" s="5"/>
      <c r="MD169" s="5"/>
      <c r="ME169" s="5"/>
      <c r="MF169" s="5"/>
      <c r="MG169" s="5"/>
      <c r="MH169" s="5"/>
      <c r="MI169" s="5"/>
      <c r="MJ169" s="5"/>
      <c r="MK169" s="5"/>
      <c r="ML169" s="5"/>
      <c r="MM169" s="5"/>
      <c r="MN169" s="5"/>
      <c r="MO169" s="5"/>
      <c r="MP169" s="5"/>
      <c r="MQ169" s="5"/>
      <c r="MR169" s="5"/>
      <c r="MS169" s="5"/>
      <c r="MT169" s="5"/>
      <c r="MU169" s="5"/>
      <c r="MV169" s="5"/>
      <c r="MW169" s="5"/>
      <c r="MX169" s="5"/>
      <c r="MY169" s="5"/>
      <c r="MZ169" s="5"/>
      <c r="NA169" s="5"/>
      <c r="NB169" s="5"/>
      <c r="NC169" s="5"/>
      <c r="ND169" s="5"/>
      <c r="NE169" s="5"/>
      <c r="NF169" s="5"/>
      <c r="NG169" s="5"/>
      <c r="NH169" s="5"/>
      <c r="NI169" s="5"/>
      <c r="NJ169" s="5"/>
      <c r="NK169" s="5"/>
      <c r="NL169" s="5"/>
      <c r="NM169" s="5"/>
      <c r="NN169" s="5"/>
      <c r="NO169" s="5"/>
      <c r="NP169" s="5"/>
      <c r="NQ169" s="5"/>
      <c r="NR169" s="5"/>
      <c r="NS169" s="5"/>
      <c r="NT169" s="5"/>
      <c r="NU169" s="5"/>
      <c r="NV169" s="5"/>
      <c r="NW169" s="5"/>
      <c r="NX169" s="5"/>
      <c r="NY169" s="5"/>
      <c r="NZ169" s="5"/>
      <c r="OA169" s="5"/>
      <c r="OB169" s="5"/>
      <c r="OC169" s="5"/>
      <c r="OD169" s="5"/>
      <c r="OE169" s="5"/>
      <c r="OF169" s="5"/>
      <c r="OG169" s="5"/>
      <c r="OH169" s="5"/>
      <c r="OI169" s="5"/>
      <c r="OJ169" s="5"/>
      <c r="OK169" s="5"/>
      <c r="OL169" s="5"/>
      <c r="OM169" s="5"/>
      <c r="ON169" s="5"/>
      <c r="OO169" s="5"/>
      <c r="OP169" s="5"/>
      <c r="OQ169" s="5"/>
      <c r="OR169" s="5"/>
      <c r="OS169" s="5"/>
      <c r="OT169" s="5"/>
      <c r="OU169" s="5"/>
      <c r="OV169" s="5"/>
      <c r="OW169" s="5"/>
      <c r="OX169" s="5"/>
      <c r="OY169" s="5"/>
      <c r="OZ169" s="5"/>
      <c r="PA169" s="5"/>
      <c r="PB169" s="5"/>
      <c r="PC169" s="5"/>
      <c r="PD169" s="5"/>
      <c r="PE169" s="5"/>
      <c r="PF169" s="5"/>
      <c r="PG169" s="5"/>
      <c r="PH169" s="5"/>
      <c r="PI169" s="5"/>
      <c r="PJ169" s="5"/>
      <c r="PK169" s="5"/>
      <c r="PL169" s="5"/>
      <c r="PM169" s="5"/>
      <c r="PN169" s="5"/>
      <c r="PO169" s="5"/>
      <c r="PP169" s="5"/>
      <c r="PQ169" s="5"/>
      <c r="PR169" s="5"/>
      <c r="PS169" s="5"/>
      <c r="PT169" s="5"/>
      <c r="PU169" s="5"/>
      <c r="PV169" s="5"/>
      <c r="PW169" s="5"/>
      <c r="PX169" s="5"/>
      <c r="PY169" s="5"/>
      <c r="PZ169" s="5"/>
      <c r="QA169" s="5"/>
      <c r="QB169" s="5"/>
      <c r="QC169" s="5"/>
      <c r="QD169" s="5"/>
      <c r="QE169" s="5"/>
      <c r="QF169" s="5"/>
      <c r="QG169" s="5"/>
      <c r="QH169" s="5"/>
      <c r="QI169" s="5"/>
      <c r="QJ169" s="5"/>
      <c r="QK169" s="5"/>
      <c r="QL169" s="5"/>
      <c r="QM169" s="5"/>
      <c r="QN169" s="5"/>
      <c r="QO169" s="5"/>
      <c r="QP169" s="5"/>
      <c r="QQ169" s="5"/>
      <c r="QR169" s="5"/>
      <c r="QS169" s="5"/>
      <c r="QT169" s="5"/>
      <c r="QU169" s="5"/>
      <c r="QV169" s="5"/>
      <c r="QW169" s="5"/>
      <c r="QX169" s="5"/>
      <c r="QY169" s="5"/>
      <c r="QZ169" s="5"/>
      <c r="RA169" s="5"/>
      <c r="RB169" s="5"/>
      <c r="RC169" s="5"/>
      <c r="RD169" s="5"/>
      <c r="RE169" s="5"/>
      <c r="RF169" s="5"/>
      <c r="RG169" s="5"/>
      <c r="RH169" s="5"/>
      <c r="RI169" s="5"/>
      <c r="RJ169" s="5"/>
      <c r="RK169" s="5"/>
      <c r="RL169" s="5"/>
      <c r="RM169" s="5"/>
      <c r="RN169" s="5"/>
      <c r="RO169" s="5"/>
      <c r="RP169" s="5"/>
      <c r="RQ169" s="5"/>
      <c r="RR169" s="5"/>
      <c r="RS169" s="5"/>
      <c r="RT169" s="5"/>
      <c r="RU169" s="5"/>
      <c r="RV169" s="5"/>
      <c r="RW169" s="5"/>
      <c r="RX169" s="5"/>
      <c r="RY169" s="5"/>
      <c r="RZ169" s="5"/>
      <c r="SA169" s="5"/>
      <c r="SB169" s="5"/>
      <c r="SC169" s="5"/>
      <c r="SD169" s="5"/>
      <c r="SE169" s="5"/>
      <c r="SF169" s="5"/>
      <c r="SG169" s="5"/>
      <c r="SH169" s="5"/>
      <c r="SI169" s="5"/>
      <c r="SJ169" s="5"/>
      <c r="SK169" s="5"/>
      <c r="SL169" s="5"/>
      <c r="SM169" s="5"/>
      <c r="SN169" s="5"/>
      <c r="SO169" s="5"/>
      <c r="SP169" s="5"/>
      <c r="SQ169" s="5"/>
      <c r="SR169" s="5"/>
      <c r="SS169" s="5"/>
      <c r="ST169" s="5"/>
      <c r="SU169" s="5"/>
      <c r="SV169" s="5"/>
      <c r="SW169" s="5"/>
      <c r="SX169" s="5"/>
      <c r="SY169" s="5"/>
      <c r="SZ169" s="5"/>
      <c r="TA169" s="5"/>
      <c r="TB169" s="5"/>
      <c r="TC169" s="5"/>
      <c r="TD169" s="5"/>
      <c r="TE169" s="5"/>
      <c r="TF169" s="5"/>
      <c r="TG169" s="5"/>
      <c r="TH169" s="5"/>
      <c r="TI169" s="5"/>
      <c r="TJ169" s="5"/>
      <c r="TK169" s="5"/>
      <c r="TL169" s="5"/>
      <c r="TM169" s="5"/>
      <c r="TN169" s="5"/>
      <c r="TO169" s="5"/>
      <c r="TP169" s="5"/>
      <c r="TQ169" s="5"/>
      <c r="TR169" s="5"/>
      <c r="TS169" s="5"/>
      <c r="TT169" s="5"/>
      <c r="TU169" s="5"/>
      <c r="TV169" s="5"/>
      <c r="TW169" s="5"/>
      <c r="TX169" s="5"/>
      <c r="TY169" s="5"/>
      <c r="TZ169" s="5"/>
      <c r="UA169" s="5"/>
      <c r="UB169" s="5"/>
      <c r="UC169" s="5"/>
      <c r="UD169" s="5"/>
      <c r="UE169" s="5"/>
      <c r="UF169" s="5"/>
      <c r="UG169" s="5"/>
      <c r="UH169" s="5"/>
      <c r="UI169" s="5"/>
      <c r="UJ169" s="5"/>
      <c r="UK169" s="5"/>
      <c r="UL169" s="5"/>
      <c r="UM169" s="5"/>
      <c r="UN169" s="5"/>
      <c r="UO169" s="5"/>
      <c r="UP169" s="5"/>
      <c r="UQ169" s="5"/>
      <c r="UR169" s="5"/>
      <c r="US169" s="5"/>
      <c r="UT169" s="5"/>
      <c r="UU169" s="5"/>
      <c r="UV169" s="5"/>
      <c r="UW169" s="5"/>
      <c r="UX169" s="5"/>
      <c r="UY169" s="5"/>
      <c r="UZ169" s="5"/>
      <c r="VA169" s="5"/>
      <c r="VB169" s="5"/>
      <c r="VC169" s="5"/>
      <c r="VD169" s="5"/>
      <c r="VE169" s="5"/>
      <c r="VF169" s="5"/>
      <c r="VG169" s="5"/>
      <c r="VH169" s="5"/>
      <c r="VI169" s="5"/>
      <c r="VJ169" s="5"/>
      <c r="VK169" s="5"/>
      <c r="VL169" s="5"/>
      <c r="VM169" s="5"/>
      <c r="VN169" s="5"/>
      <c r="VO169" s="5"/>
      <c r="VP169" s="5"/>
      <c r="VQ169" s="5"/>
      <c r="VR169" s="5"/>
      <c r="VS169" s="5"/>
      <c r="VT169" s="5"/>
      <c r="VU169" s="5"/>
      <c r="VV169" s="5"/>
      <c r="VW169" s="5"/>
      <c r="VX169" s="5"/>
      <c r="VY169" s="5"/>
      <c r="VZ169" s="5"/>
      <c r="WA169" s="5"/>
      <c r="WB169" s="5"/>
      <c r="WC169" s="5"/>
      <c r="WD169" s="5"/>
      <c r="WE169" s="5"/>
      <c r="WF169" s="5"/>
      <c r="WG169" s="5"/>
      <c r="WH169" s="5"/>
      <c r="WI169" s="5"/>
      <c r="WJ169" s="5"/>
      <c r="WK169" s="5"/>
      <c r="WL169" s="5"/>
      <c r="WM169" s="5"/>
      <c r="WN169" s="5"/>
      <c r="WO169" s="5"/>
      <c r="WP169" s="5"/>
      <c r="WQ169" s="5"/>
      <c r="WR169" s="5"/>
      <c r="WS169" s="5"/>
      <c r="WT169" s="5"/>
      <c r="WU169" s="5"/>
      <c r="WV169" s="5"/>
      <c r="WW169" s="5"/>
      <c r="WX169" s="5"/>
      <c r="WY169" s="5"/>
      <c r="WZ169" s="5"/>
      <c r="XA169" s="5"/>
      <c r="XB169" s="5"/>
      <c r="XC169" s="5"/>
      <c r="XD169" s="5"/>
      <c r="XE169" s="5"/>
      <c r="XF169" s="5"/>
      <c r="XG169" s="5"/>
      <c r="XH169" s="5"/>
      <c r="XI169" s="5"/>
      <c r="XJ169" s="5"/>
      <c r="XK169" s="5"/>
      <c r="XL169" s="5"/>
      <c r="XM169" s="5"/>
      <c r="XN169" s="5"/>
      <c r="XO169" s="5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L169" s="5"/>
      <c r="ZM169" s="5"/>
      <c r="ZN169" s="5"/>
      <c r="ZO169" s="5"/>
      <c r="ZP169" s="5"/>
      <c r="ZQ169" s="5"/>
      <c r="ZR169" s="5"/>
      <c r="ZS169" s="5"/>
      <c r="ZT169" s="5"/>
      <c r="ZU169" s="5"/>
      <c r="ZV169" s="5"/>
      <c r="ZW169" s="5"/>
      <c r="ZX169" s="5"/>
      <c r="ZY169" s="5"/>
      <c r="ZZ169" s="5"/>
      <c r="AAA169" s="5"/>
      <c r="AAB169" s="5"/>
      <c r="AAC169" s="5"/>
      <c r="AAD169" s="5"/>
      <c r="AAE169" s="5"/>
      <c r="AAF169" s="5"/>
      <c r="AAG169" s="5"/>
      <c r="AAH169" s="5"/>
      <c r="AAI169" s="5"/>
      <c r="AAJ169" s="5"/>
      <c r="AAK169" s="5"/>
      <c r="AAL169" s="5"/>
      <c r="AAM169" s="5"/>
      <c r="AAN169" s="5"/>
      <c r="AAO169" s="5"/>
      <c r="AAP169" s="5"/>
      <c r="AAQ169" s="5"/>
      <c r="AAR169" s="5"/>
      <c r="AAS169" s="5"/>
      <c r="AAT169" s="5"/>
      <c r="AAU169" s="5"/>
      <c r="AAV169" s="5"/>
      <c r="AAW169" s="5"/>
      <c r="AAX169" s="5"/>
      <c r="AAY169" s="5"/>
      <c r="AAZ169" s="5"/>
      <c r="ABA169" s="5"/>
      <c r="ABB169" s="5"/>
      <c r="ABC169" s="5"/>
      <c r="ABD169" s="5"/>
      <c r="ABE169" s="5"/>
      <c r="ABF169" s="5"/>
      <c r="ABG169" s="5"/>
      <c r="ABH169" s="5"/>
      <c r="ABI169" s="5"/>
      <c r="ABJ169" s="5"/>
      <c r="ABK169" s="5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5"/>
      <c r="ADI169" s="5"/>
      <c r="ADJ169" s="5"/>
      <c r="ADK169" s="5"/>
      <c r="ADL169" s="5"/>
      <c r="ADM169" s="5"/>
      <c r="ADN169" s="5"/>
      <c r="ADO169" s="5"/>
      <c r="ADP169" s="5"/>
      <c r="ADQ169" s="5"/>
      <c r="ADR169" s="5"/>
      <c r="ADS169" s="5"/>
      <c r="ADT169" s="5"/>
      <c r="ADU169" s="5"/>
      <c r="ADV169" s="5"/>
      <c r="ADW169" s="5"/>
      <c r="ADX169" s="5"/>
      <c r="ADY169" s="5"/>
      <c r="ADZ169" s="5"/>
      <c r="AEA169" s="5"/>
      <c r="AEB169" s="5"/>
      <c r="AEC169" s="5"/>
      <c r="AED169" s="5"/>
      <c r="AEE169" s="5"/>
      <c r="AEF169" s="5"/>
      <c r="AEG169" s="5"/>
      <c r="AEH169" s="5"/>
      <c r="AEI169" s="5"/>
      <c r="AEJ169" s="5"/>
      <c r="AEK169" s="5"/>
      <c r="AEL169" s="5"/>
      <c r="AEM169" s="5"/>
      <c r="AEN169" s="5"/>
      <c r="AEO169" s="5"/>
      <c r="AEP169" s="5"/>
      <c r="AEQ169" s="5"/>
      <c r="AER169" s="5"/>
      <c r="AES169" s="5"/>
      <c r="AET169" s="5"/>
      <c r="AEU169" s="5"/>
      <c r="AEV169" s="5"/>
      <c r="AEW169" s="5"/>
      <c r="AEX169" s="5"/>
      <c r="AEY169" s="5"/>
      <c r="AEZ169" s="5"/>
      <c r="AFA169" s="5"/>
      <c r="AFB169" s="5"/>
      <c r="AFC169" s="5"/>
      <c r="AFD169" s="5"/>
      <c r="AFE169" s="5"/>
      <c r="AFF169" s="5"/>
      <c r="AFG169" s="5"/>
      <c r="AFH169" s="5"/>
      <c r="AFI169" s="5"/>
      <c r="AFJ169" s="5"/>
      <c r="AFK169" s="5"/>
      <c r="AFL169" s="5"/>
      <c r="AFM169" s="5"/>
      <c r="AFN169" s="5"/>
      <c r="AFO169" s="5"/>
      <c r="AFP169" s="5"/>
      <c r="AFQ169" s="5"/>
      <c r="AFR169" s="5"/>
      <c r="AFS169" s="5"/>
      <c r="AFT169" s="5"/>
      <c r="AFU169" s="5"/>
      <c r="AFV169" s="5"/>
      <c r="AFW169" s="5"/>
      <c r="AFX169" s="5"/>
      <c r="AFY169" s="5"/>
      <c r="AFZ169" s="5"/>
      <c r="AGA169" s="5"/>
      <c r="AGB169" s="5"/>
      <c r="AGC169" s="5"/>
      <c r="AGD169" s="5"/>
      <c r="AGE169" s="5"/>
      <c r="AGF169" s="5"/>
      <c r="AGG169" s="5"/>
      <c r="AGH169" s="5"/>
      <c r="AGI169" s="5"/>
      <c r="AGJ169" s="5"/>
      <c r="AGK169" s="5"/>
      <c r="AGL169" s="5"/>
      <c r="AGM169" s="5"/>
      <c r="AGN169" s="5"/>
      <c r="AGO169" s="5"/>
      <c r="AGP169" s="5"/>
      <c r="AGQ169" s="5"/>
      <c r="AGR169" s="5"/>
      <c r="AGS169" s="5"/>
      <c r="AGT169" s="5"/>
      <c r="AGU169" s="5"/>
      <c r="AGV169" s="5"/>
      <c r="AGW169" s="5"/>
      <c r="AGX169" s="5"/>
      <c r="AGY169" s="5"/>
      <c r="AGZ169" s="5"/>
      <c r="AHA169" s="5"/>
      <c r="AHB169" s="5"/>
      <c r="AHC169" s="5"/>
      <c r="AHD169" s="5"/>
      <c r="AHE169" s="5"/>
      <c r="AHF169" s="5"/>
      <c r="AHG169" s="5"/>
      <c r="AHH169" s="5"/>
      <c r="AHI169" s="5"/>
      <c r="AHJ169" s="5"/>
      <c r="AHK169" s="5"/>
      <c r="AHL169" s="5"/>
      <c r="AHM169" s="5"/>
      <c r="AHN169" s="5"/>
      <c r="AHO169" s="5"/>
      <c r="AHP169" s="5"/>
      <c r="AHQ169" s="5"/>
      <c r="AHR169" s="5"/>
      <c r="AHS169" s="5"/>
      <c r="AHT169" s="5"/>
      <c r="AHU169" s="5"/>
      <c r="AHV169" s="5"/>
      <c r="AHW169" s="5"/>
      <c r="AHX169" s="5"/>
      <c r="AHY169" s="5"/>
      <c r="AHZ169" s="5"/>
      <c r="AIA169" s="5"/>
      <c r="AIB169" s="5"/>
      <c r="AIC169" s="5"/>
      <c r="AID169" s="5"/>
      <c r="AIE169" s="5"/>
      <c r="AIF169" s="5"/>
      <c r="AIG169" s="5"/>
      <c r="AIH169" s="5"/>
      <c r="AII169" s="5"/>
      <c r="AIJ169" s="5"/>
      <c r="AIK169" s="5"/>
      <c r="AIL169" s="5"/>
      <c r="AIM169" s="5"/>
      <c r="AIN169" s="5"/>
      <c r="AIO169" s="5"/>
      <c r="AIP169" s="5"/>
      <c r="AIQ169" s="5"/>
      <c r="AIR169" s="5"/>
      <c r="AIS169" s="5"/>
      <c r="AIT169" s="5"/>
      <c r="AIU169" s="5"/>
      <c r="AIV169" s="5"/>
      <c r="AIW169" s="5"/>
      <c r="AIX169" s="5"/>
      <c r="AIY169" s="5"/>
      <c r="AIZ169" s="5"/>
      <c r="AJA169" s="5"/>
      <c r="AJB169" s="5"/>
      <c r="AJC169" s="5"/>
      <c r="AJD169" s="5"/>
      <c r="AJE169" s="5"/>
      <c r="AJF169" s="5"/>
      <c r="AJG169" s="5"/>
      <c r="AJH169" s="5"/>
      <c r="AJI169" s="5"/>
      <c r="AJJ169" s="5"/>
      <c r="AJK169" s="5"/>
      <c r="AJL169" s="5"/>
      <c r="AJM169" s="5"/>
      <c r="AJN169" s="5"/>
      <c r="AJO169" s="5"/>
      <c r="AJP169" s="5"/>
      <c r="AJQ169" s="5"/>
      <c r="AJR169" s="5"/>
      <c r="AJS169" s="5"/>
      <c r="AJT169" s="5"/>
      <c r="AJU169" s="5"/>
      <c r="AJV169" s="5"/>
      <c r="AJW169" s="5"/>
      <c r="AJX169" s="5"/>
      <c r="AJY169" s="5"/>
      <c r="AJZ169" s="5"/>
      <c r="AKA169" s="5"/>
      <c r="AKB169" s="5"/>
      <c r="AKC169" s="5"/>
      <c r="AKD169" s="5"/>
      <c r="AKE169" s="5"/>
      <c r="AKF169" s="5"/>
      <c r="AKG169" s="5"/>
      <c r="AKH169" s="5"/>
      <c r="AKI169" s="5"/>
      <c r="AKJ169" s="5"/>
      <c r="AKK169" s="5"/>
      <c r="AKL169" s="5"/>
      <c r="AKM169" s="5"/>
      <c r="AKN169" s="5"/>
      <c r="AKO169" s="5"/>
      <c r="AKP169" s="5"/>
      <c r="AKQ169" s="5"/>
      <c r="AKR169" s="5"/>
      <c r="AKS169" s="5"/>
      <c r="AKT169" s="5"/>
      <c r="AKU169" s="5"/>
      <c r="AKV169" s="5"/>
      <c r="AKW169" s="5"/>
      <c r="AKX169" s="5"/>
      <c r="AKY169" s="5"/>
      <c r="AKZ169" s="5"/>
      <c r="ALA169" s="5"/>
      <c r="ALB169" s="5"/>
      <c r="ALC169" s="5"/>
      <c r="ALD169" s="5"/>
      <c r="ALE169" s="5"/>
      <c r="ALF169" s="5"/>
      <c r="ALG169" s="5"/>
      <c r="ALH169" s="5"/>
      <c r="ALI169" s="5"/>
      <c r="ALJ169" s="5"/>
      <c r="ALK169" s="5"/>
      <c r="ALL169" s="5"/>
      <c r="ALM169" s="5"/>
      <c r="ALN169" s="5"/>
      <c r="ALO169" s="5"/>
      <c r="ALP169" s="5"/>
      <c r="ALQ169" s="5"/>
      <c r="ALR169" s="5"/>
      <c r="ALS169" s="5"/>
      <c r="ALT169" s="5"/>
    </row>
    <row r="170" spans="1:1008" ht="15" customHeight="1" x14ac:dyDescent="0.3">
      <c r="A170" s="6" t="s">
        <v>86</v>
      </c>
      <c r="B170" s="6" t="s">
        <v>87</v>
      </c>
      <c r="C170" s="6" t="s">
        <v>103</v>
      </c>
      <c r="D170" s="6" t="s">
        <v>104</v>
      </c>
      <c r="E170" s="6">
        <v>781022</v>
      </c>
      <c r="F170" s="6" t="s">
        <v>105</v>
      </c>
      <c r="G170" s="6" t="s">
        <v>106</v>
      </c>
      <c r="H170" s="22">
        <v>8777646587</v>
      </c>
      <c r="I170" s="6" t="s">
        <v>6280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  <c r="FG170" s="5"/>
      <c r="FH170" s="5"/>
      <c r="FI170" s="5"/>
      <c r="FJ170" s="5"/>
      <c r="FK170" s="5"/>
      <c r="FL170" s="5"/>
      <c r="FM170" s="5"/>
      <c r="FN170" s="5"/>
      <c r="FO170" s="5"/>
      <c r="FP170" s="5"/>
      <c r="FQ170" s="5"/>
      <c r="FR170" s="5"/>
      <c r="FS170" s="5"/>
      <c r="FT170" s="5"/>
      <c r="FU170" s="5"/>
      <c r="FV170" s="5"/>
      <c r="FW170" s="5"/>
      <c r="FX170" s="5"/>
      <c r="FY170" s="5"/>
      <c r="FZ170" s="5"/>
      <c r="GA170" s="5"/>
      <c r="GB170" s="5"/>
      <c r="GC170" s="5"/>
      <c r="GD170" s="5"/>
      <c r="GE170" s="5"/>
      <c r="GF170" s="5"/>
      <c r="GG170" s="5"/>
      <c r="GH170" s="5"/>
      <c r="GI170" s="5"/>
      <c r="GJ170" s="5"/>
      <c r="GK170" s="5"/>
      <c r="GL170" s="5"/>
      <c r="GM170" s="5"/>
      <c r="GN170" s="5"/>
      <c r="GO170" s="5"/>
      <c r="GP170" s="5"/>
      <c r="GQ170" s="5"/>
      <c r="GR170" s="5"/>
      <c r="GS170" s="5"/>
      <c r="GT170" s="5"/>
      <c r="GU170" s="5"/>
      <c r="GV170" s="5"/>
      <c r="GW170" s="5"/>
      <c r="GX170" s="5"/>
      <c r="GY170" s="5"/>
      <c r="GZ170" s="5"/>
      <c r="HA170" s="5"/>
      <c r="HB170" s="5"/>
      <c r="HC170" s="5"/>
      <c r="HD170" s="5"/>
      <c r="HE170" s="5"/>
      <c r="HF170" s="5"/>
      <c r="HG170" s="5"/>
      <c r="HH170" s="5"/>
      <c r="HI170" s="5"/>
      <c r="HJ170" s="5"/>
      <c r="HK170" s="5"/>
      <c r="HL170" s="5"/>
      <c r="HM170" s="5"/>
      <c r="HN170" s="5"/>
      <c r="HO170" s="5"/>
      <c r="HP170" s="5"/>
      <c r="HQ170" s="5"/>
      <c r="HR170" s="5"/>
      <c r="HS170" s="5"/>
      <c r="HT170" s="5"/>
      <c r="HU170" s="5"/>
      <c r="HV170" s="5"/>
      <c r="HW170" s="5"/>
      <c r="HX170" s="5"/>
      <c r="HY170" s="5"/>
      <c r="HZ170" s="5"/>
      <c r="IA170" s="5"/>
      <c r="IB170" s="5"/>
      <c r="IC170" s="5"/>
      <c r="ID170" s="5"/>
      <c r="IE170" s="5"/>
      <c r="IF170" s="5"/>
      <c r="IG170" s="5"/>
      <c r="IH170" s="5"/>
      <c r="II170" s="5"/>
      <c r="IJ170" s="5"/>
      <c r="IK170" s="5"/>
      <c r="IL170" s="5"/>
      <c r="IM170" s="5"/>
      <c r="IN170" s="5"/>
      <c r="IO170" s="5"/>
      <c r="IP170" s="5"/>
      <c r="IQ170" s="5"/>
      <c r="IR170" s="5"/>
      <c r="IS170" s="5"/>
      <c r="IT170" s="5"/>
      <c r="IU170" s="5"/>
      <c r="IV170" s="5"/>
      <c r="IW170" s="5"/>
      <c r="IX170" s="5"/>
      <c r="IY170" s="5"/>
      <c r="IZ170" s="5"/>
      <c r="JA170" s="5"/>
      <c r="JB170" s="5"/>
      <c r="JC170" s="5"/>
      <c r="JD170" s="5"/>
      <c r="JE170" s="5"/>
      <c r="JF170" s="5"/>
      <c r="JG170" s="5"/>
      <c r="JH170" s="5"/>
      <c r="JI170" s="5"/>
      <c r="JJ170" s="5"/>
      <c r="JK170" s="5"/>
      <c r="JL170" s="5"/>
      <c r="JM170" s="5"/>
      <c r="JN170" s="5"/>
      <c r="JO170" s="5"/>
      <c r="JP170" s="5"/>
      <c r="JQ170" s="5"/>
      <c r="JR170" s="5"/>
      <c r="JS170" s="5"/>
      <c r="JT170" s="5"/>
      <c r="JU170" s="5"/>
      <c r="JV170" s="5"/>
      <c r="JW170" s="5"/>
      <c r="JX170" s="5"/>
      <c r="JY170" s="5"/>
      <c r="JZ170" s="5"/>
      <c r="KA170" s="5"/>
      <c r="KB170" s="5"/>
      <c r="KC170" s="5"/>
      <c r="KD170" s="5"/>
      <c r="KE170" s="5"/>
      <c r="KF170" s="5"/>
      <c r="KG170" s="5"/>
      <c r="KH170" s="5"/>
      <c r="KI170" s="5"/>
      <c r="KJ170" s="5"/>
      <c r="KK170" s="5"/>
      <c r="KL170" s="5"/>
      <c r="KM170" s="5"/>
      <c r="KN170" s="5"/>
      <c r="KO170" s="5"/>
      <c r="KP170" s="5"/>
      <c r="KQ170" s="5"/>
      <c r="KR170" s="5"/>
      <c r="KS170" s="5"/>
      <c r="KT170" s="5"/>
      <c r="KU170" s="5"/>
      <c r="KV170" s="5"/>
      <c r="KW170" s="5"/>
      <c r="KX170" s="5"/>
      <c r="KY170" s="5"/>
      <c r="KZ170" s="5"/>
      <c r="LA170" s="5"/>
      <c r="LB170" s="5"/>
      <c r="LC170" s="5"/>
      <c r="LD170" s="5"/>
      <c r="LE170" s="5"/>
      <c r="LF170" s="5"/>
      <c r="LG170" s="5"/>
      <c r="LH170" s="5"/>
      <c r="LI170" s="5"/>
      <c r="LJ170" s="5"/>
      <c r="LK170" s="5"/>
      <c r="LL170" s="5"/>
      <c r="LM170" s="5"/>
      <c r="LN170" s="5"/>
      <c r="LO170" s="5"/>
      <c r="LP170" s="5"/>
      <c r="LQ170" s="5"/>
      <c r="LR170" s="5"/>
      <c r="LS170" s="5"/>
      <c r="LT170" s="5"/>
      <c r="LU170" s="5"/>
      <c r="LV170" s="5"/>
      <c r="LW170" s="5"/>
      <c r="LX170" s="5"/>
      <c r="LY170" s="5"/>
      <c r="LZ170" s="5"/>
      <c r="MA170" s="5"/>
      <c r="MB170" s="5"/>
      <c r="MC170" s="5"/>
      <c r="MD170" s="5"/>
      <c r="ME170" s="5"/>
      <c r="MF170" s="5"/>
      <c r="MG170" s="5"/>
      <c r="MH170" s="5"/>
      <c r="MI170" s="5"/>
      <c r="MJ170" s="5"/>
      <c r="MK170" s="5"/>
      <c r="ML170" s="5"/>
      <c r="MM170" s="5"/>
      <c r="MN170" s="5"/>
      <c r="MO170" s="5"/>
      <c r="MP170" s="5"/>
      <c r="MQ170" s="5"/>
      <c r="MR170" s="5"/>
      <c r="MS170" s="5"/>
      <c r="MT170" s="5"/>
      <c r="MU170" s="5"/>
      <c r="MV170" s="5"/>
      <c r="MW170" s="5"/>
      <c r="MX170" s="5"/>
      <c r="MY170" s="5"/>
      <c r="MZ170" s="5"/>
      <c r="NA170" s="5"/>
      <c r="NB170" s="5"/>
      <c r="NC170" s="5"/>
      <c r="ND170" s="5"/>
      <c r="NE170" s="5"/>
      <c r="NF170" s="5"/>
      <c r="NG170" s="5"/>
      <c r="NH170" s="5"/>
      <c r="NI170" s="5"/>
      <c r="NJ170" s="5"/>
      <c r="NK170" s="5"/>
      <c r="NL170" s="5"/>
      <c r="NM170" s="5"/>
      <c r="NN170" s="5"/>
      <c r="NO170" s="5"/>
      <c r="NP170" s="5"/>
      <c r="NQ170" s="5"/>
      <c r="NR170" s="5"/>
      <c r="NS170" s="5"/>
      <c r="NT170" s="5"/>
      <c r="NU170" s="5"/>
      <c r="NV170" s="5"/>
      <c r="NW170" s="5"/>
      <c r="NX170" s="5"/>
      <c r="NY170" s="5"/>
      <c r="NZ170" s="5"/>
      <c r="OA170" s="5"/>
      <c r="OB170" s="5"/>
      <c r="OC170" s="5"/>
      <c r="OD170" s="5"/>
      <c r="OE170" s="5"/>
      <c r="OF170" s="5"/>
      <c r="OG170" s="5"/>
      <c r="OH170" s="5"/>
      <c r="OI170" s="5"/>
      <c r="OJ170" s="5"/>
      <c r="OK170" s="5"/>
      <c r="OL170" s="5"/>
      <c r="OM170" s="5"/>
      <c r="ON170" s="5"/>
      <c r="OO170" s="5"/>
      <c r="OP170" s="5"/>
      <c r="OQ170" s="5"/>
      <c r="OR170" s="5"/>
      <c r="OS170" s="5"/>
      <c r="OT170" s="5"/>
      <c r="OU170" s="5"/>
      <c r="OV170" s="5"/>
      <c r="OW170" s="5"/>
      <c r="OX170" s="5"/>
      <c r="OY170" s="5"/>
      <c r="OZ170" s="5"/>
      <c r="PA170" s="5"/>
      <c r="PB170" s="5"/>
      <c r="PC170" s="5"/>
      <c r="PD170" s="5"/>
      <c r="PE170" s="5"/>
      <c r="PF170" s="5"/>
      <c r="PG170" s="5"/>
      <c r="PH170" s="5"/>
      <c r="PI170" s="5"/>
      <c r="PJ170" s="5"/>
      <c r="PK170" s="5"/>
      <c r="PL170" s="5"/>
      <c r="PM170" s="5"/>
      <c r="PN170" s="5"/>
      <c r="PO170" s="5"/>
      <c r="PP170" s="5"/>
      <c r="PQ170" s="5"/>
      <c r="PR170" s="5"/>
      <c r="PS170" s="5"/>
      <c r="PT170" s="5"/>
      <c r="PU170" s="5"/>
      <c r="PV170" s="5"/>
      <c r="PW170" s="5"/>
      <c r="PX170" s="5"/>
      <c r="PY170" s="5"/>
      <c r="PZ170" s="5"/>
      <c r="QA170" s="5"/>
      <c r="QB170" s="5"/>
      <c r="QC170" s="5"/>
      <c r="QD170" s="5"/>
      <c r="QE170" s="5"/>
      <c r="QF170" s="5"/>
      <c r="QG170" s="5"/>
      <c r="QH170" s="5"/>
      <c r="QI170" s="5"/>
      <c r="QJ170" s="5"/>
      <c r="QK170" s="5"/>
      <c r="QL170" s="5"/>
      <c r="QM170" s="5"/>
      <c r="QN170" s="5"/>
      <c r="QO170" s="5"/>
      <c r="QP170" s="5"/>
      <c r="QQ170" s="5"/>
      <c r="QR170" s="5"/>
      <c r="QS170" s="5"/>
      <c r="QT170" s="5"/>
      <c r="QU170" s="5"/>
      <c r="QV170" s="5"/>
      <c r="QW170" s="5"/>
      <c r="QX170" s="5"/>
      <c r="QY170" s="5"/>
      <c r="QZ170" s="5"/>
      <c r="RA170" s="5"/>
      <c r="RB170" s="5"/>
      <c r="RC170" s="5"/>
      <c r="RD170" s="5"/>
      <c r="RE170" s="5"/>
      <c r="RF170" s="5"/>
      <c r="RG170" s="5"/>
      <c r="RH170" s="5"/>
      <c r="RI170" s="5"/>
      <c r="RJ170" s="5"/>
      <c r="RK170" s="5"/>
      <c r="RL170" s="5"/>
      <c r="RM170" s="5"/>
      <c r="RN170" s="5"/>
      <c r="RO170" s="5"/>
      <c r="RP170" s="5"/>
      <c r="RQ170" s="5"/>
      <c r="RR170" s="5"/>
      <c r="RS170" s="5"/>
      <c r="RT170" s="5"/>
      <c r="RU170" s="5"/>
      <c r="RV170" s="5"/>
      <c r="RW170" s="5"/>
      <c r="RX170" s="5"/>
      <c r="RY170" s="5"/>
      <c r="RZ170" s="5"/>
      <c r="SA170" s="5"/>
      <c r="SB170" s="5"/>
      <c r="SC170" s="5"/>
      <c r="SD170" s="5"/>
      <c r="SE170" s="5"/>
      <c r="SF170" s="5"/>
      <c r="SG170" s="5"/>
      <c r="SH170" s="5"/>
      <c r="SI170" s="5"/>
      <c r="SJ170" s="5"/>
      <c r="SK170" s="5"/>
      <c r="SL170" s="5"/>
      <c r="SM170" s="5"/>
      <c r="SN170" s="5"/>
      <c r="SO170" s="5"/>
      <c r="SP170" s="5"/>
      <c r="SQ170" s="5"/>
      <c r="SR170" s="5"/>
      <c r="SS170" s="5"/>
      <c r="ST170" s="5"/>
      <c r="SU170" s="5"/>
      <c r="SV170" s="5"/>
      <c r="SW170" s="5"/>
      <c r="SX170" s="5"/>
      <c r="SY170" s="5"/>
      <c r="SZ170" s="5"/>
      <c r="TA170" s="5"/>
      <c r="TB170" s="5"/>
      <c r="TC170" s="5"/>
      <c r="TD170" s="5"/>
      <c r="TE170" s="5"/>
      <c r="TF170" s="5"/>
      <c r="TG170" s="5"/>
      <c r="TH170" s="5"/>
      <c r="TI170" s="5"/>
      <c r="TJ170" s="5"/>
      <c r="TK170" s="5"/>
      <c r="TL170" s="5"/>
      <c r="TM170" s="5"/>
      <c r="TN170" s="5"/>
      <c r="TO170" s="5"/>
      <c r="TP170" s="5"/>
      <c r="TQ170" s="5"/>
      <c r="TR170" s="5"/>
      <c r="TS170" s="5"/>
      <c r="TT170" s="5"/>
      <c r="TU170" s="5"/>
      <c r="TV170" s="5"/>
      <c r="TW170" s="5"/>
      <c r="TX170" s="5"/>
      <c r="TY170" s="5"/>
      <c r="TZ170" s="5"/>
      <c r="UA170" s="5"/>
      <c r="UB170" s="5"/>
      <c r="UC170" s="5"/>
      <c r="UD170" s="5"/>
      <c r="UE170" s="5"/>
      <c r="UF170" s="5"/>
      <c r="UG170" s="5"/>
      <c r="UH170" s="5"/>
      <c r="UI170" s="5"/>
      <c r="UJ170" s="5"/>
      <c r="UK170" s="5"/>
      <c r="UL170" s="5"/>
      <c r="UM170" s="5"/>
      <c r="UN170" s="5"/>
      <c r="UO170" s="5"/>
      <c r="UP170" s="5"/>
      <c r="UQ170" s="5"/>
      <c r="UR170" s="5"/>
      <c r="US170" s="5"/>
      <c r="UT170" s="5"/>
      <c r="UU170" s="5"/>
      <c r="UV170" s="5"/>
      <c r="UW170" s="5"/>
      <c r="UX170" s="5"/>
      <c r="UY170" s="5"/>
      <c r="UZ170" s="5"/>
      <c r="VA170" s="5"/>
      <c r="VB170" s="5"/>
      <c r="VC170" s="5"/>
      <c r="VD170" s="5"/>
      <c r="VE170" s="5"/>
      <c r="VF170" s="5"/>
      <c r="VG170" s="5"/>
      <c r="VH170" s="5"/>
      <c r="VI170" s="5"/>
      <c r="VJ170" s="5"/>
      <c r="VK170" s="5"/>
      <c r="VL170" s="5"/>
      <c r="VM170" s="5"/>
      <c r="VN170" s="5"/>
      <c r="VO170" s="5"/>
      <c r="VP170" s="5"/>
      <c r="VQ170" s="5"/>
      <c r="VR170" s="5"/>
      <c r="VS170" s="5"/>
      <c r="VT170" s="5"/>
      <c r="VU170" s="5"/>
      <c r="VV170" s="5"/>
      <c r="VW170" s="5"/>
      <c r="VX170" s="5"/>
      <c r="VY170" s="5"/>
      <c r="VZ170" s="5"/>
      <c r="WA170" s="5"/>
      <c r="WB170" s="5"/>
      <c r="WC170" s="5"/>
      <c r="WD170" s="5"/>
      <c r="WE170" s="5"/>
      <c r="WF170" s="5"/>
      <c r="WG170" s="5"/>
      <c r="WH170" s="5"/>
      <c r="WI170" s="5"/>
      <c r="WJ170" s="5"/>
      <c r="WK170" s="5"/>
      <c r="WL170" s="5"/>
      <c r="WM170" s="5"/>
      <c r="WN170" s="5"/>
      <c r="WO170" s="5"/>
      <c r="WP170" s="5"/>
      <c r="WQ170" s="5"/>
      <c r="WR170" s="5"/>
      <c r="WS170" s="5"/>
      <c r="WT170" s="5"/>
      <c r="WU170" s="5"/>
      <c r="WV170" s="5"/>
      <c r="WW170" s="5"/>
      <c r="WX170" s="5"/>
      <c r="WY170" s="5"/>
      <c r="WZ170" s="5"/>
      <c r="XA170" s="5"/>
      <c r="XB170" s="5"/>
      <c r="XC170" s="5"/>
      <c r="XD170" s="5"/>
      <c r="XE170" s="5"/>
      <c r="XF170" s="5"/>
      <c r="XG170" s="5"/>
      <c r="XH170" s="5"/>
      <c r="XI170" s="5"/>
      <c r="XJ170" s="5"/>
      <c r="XK170" s="5"/>
      <c r="XL170" s="5"/>
      <c r="XM170" s="5"/>
      <c r="XN170" s="5"/>
      <c r="XO170" s="5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L170" s="5"/>
      <c r="ZM170" s="5"/>
      <c r="ZN170" s="5"/>
      <c r="ZO170" s="5"/>
      <c r="ZP170" s="5"/>
      <c r="ZQ170" s="5"/>
      <c r="ZR170" s="5"/>
      <c r="ZS170" s="5"/>
      <c r="ZT170" s="5"/>
      <c r="ZU170" s="5"/>
      <c r="ZV170" s="5"/>
      <c r="ZW170" s="5"/>
      <c r="ZX170" s="5"/>
      <c r="ZY170" s="5"/>
      <c r="ZZ170" s="5"/>
      <c r="AAA170" s="5"/>
      <c r="AAB170" s="5"/>
      <c r="AAC170" s="5"/>
      <c r="AAD170" s="5"/>
      <c r="AAE170" s="5"/>
      <c r="AAF170" s="5"/>
      <c r="AAG170" s="5"/>
      <c r="AAH170" s="5"/>
      <c r="AAI170" s="5"/>
      <c r="AAJ170" s="5"/>
      <c r="AAK170" s="5"/>
      <c r="AAL170" s="5"/>
      <c r="AAM170" s="5"/>
      <c r="AAN170" s="5"/>
      <c r="AAO170" s="5"/>
      <c r="AAP170" s="5"/>
      <c r="AAQ170" s="5"/>
      <c r="AAR170" s="5"/>
      <c r="AAS170" s="5"/>
      <c r="AAT170" s="5"/>
      <c r="AAU170" s="5"/>
      <c r="AAV170" s="5"/>
      <c r="AAW170" s="5"/>
      <c r="AAX170" s="5"/>
      <c r="AAY170" s="5"/>
      <c r="AAZ170" s="5"/>
      <c r="ABA170" s="5"/>
      <c r="ABB170" s="5"/>
      <c r="ABC170" s="5"/>
      <c r="ABD170" s="5"/>
      <c r="ABE170" s="5"/>
      <c r="ABF170" s="5"/>
      <c r="ABG170" s="5"/>
      <c r="ABH170" s="5"/>
      <c r="ABI170" s="5"/>
      <c r="ABJ170" s="5"/>
      <c r="ABK170" s="5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5"/>
      <c r="ADI170" s="5"/>
      <c r="ADJ170" s="5"/>
      <c r="ADK170" s="5"/>
      <c r="ADL170" s="5"/>
      <c r="ADM170" s="5"/>
      <c r="ADN170" s="5"/>
      <c r="ADO170" s="5"/>
      <c r="ADP170" s="5"/>
      <c r="ADQ170" s="5"/>
      <c r="ADR170" s="5"/>
      <c r="ADS170" s="5"/>
      <c r="ADT170" s="5"/>
      <c r="ADU170" s="5"/>
      <c r="ADV170" s="5"/>
      <c r="ADW170" s="5"/>
      <c r="ADX170" s="5"/>
      <c r="ADY170" s="5"/>
      <c r="ADZ170" s="5"/>
      <c r="AEA170" s="5"/>
      <c r="AEB170" s="5"/>
      <c r="AEC170" s="5"/>
      <c r="AED170" s="5"/>
      <c r="AEE170" s="5"/>
      <c r="AEF170" s="5"/>
      <c r="AEG170" s="5"/>
      <c r="AEH170" s="5"/>
      <c r="AEI170" s="5"/>
      <c r="AEJ170" s="5"/>
      <c r="AEK170" s="5"/>
      <c r="AEL170" s="5"/>
      <c r="AEM170" s="5"/>
      <c r="AEN170" s="5"/>
      <c r="AEO170" s="5"/>
      <c r="AEP170" s="5"/>
      <c r="AEQ170" s="5"/>
      <c r="AER170" s="5"/>
      <c r="AES170" s="5"/>
      <c r="AET170" s="5"/>
      <c r="AEU170" s="5"/>
      <c r="AEV170" s="5"/>
      <c r="AEW170" s="5"/>
      <c r="AEX170" s="5"/>
      <c r="AEY170" s="5"/>
      <c r="AEZ170" s="5"/>
      <c r="AFA170" s="5"/>
      <c r="AFB170" s="5"/>
      <c r="AFC170" s="5"/>
      <c r="AFD170" s="5"/>
      <c r="AFE170" s="5"/>
      <c r="AFF170" s="5"/>
      <c r="AFG170" s="5"/>
      <c r="AFH170" s="5"/>
      <c r="AFI170" s="5"/>
      <c r="AFJ170" s="5"/>
      <c r="AFK170" s="5"/>
      <c r="AFL170" s="5"/>
      <c r="AFM170" s="5"/>
      <c r="AFN170" s="5"/>
      <c r="AFO170" s="5"/>
      <c r="AFP170" s="5"/>
      <c r="AFQ170" s="5"/>
      <c r="AFR170" s="5"/>
      <c r="AFS170" s="5"/>
      <c r="AFT170" s="5"/>
      <c r="AFU170" s="5"/>
      <c r="AFV170" s="5"/>
      <c r="AFW170" s="5"/>
      <c r="AFX170" s="5"/>
      <c r="AFY170" s="5"/>
      <c r="AFZ170" s="5"/>
      <c r="AGA170" s="5"/>
      <c r="AGB170" s="5"/>
      <c r="AGC170" s="5"/>
      <c r="AGD170" s="5"/>
      <c r="AGE170" s="5"/>
      <c r="AGF170" s="5"/>
      <c r="AGG170" s="5"/>
      <c r="AGH170" s="5"/>
      <c r="AGI170" s="5"/>
      <c r="AGJ170" s="5"/>
      <c r="AGK170" s="5"/>
      <c r="AGL170" s="5"/>
      <c r="AGM170" s="5"/>
      <c r="AGN170" s="5"/>
      <c r="AGO170" s="5"/>
      <c r="AGP170" s="5"/>
      <c r="AGQ170" s="5"/>
      <c r="AGR170" s="5"/>
      <c r="AGS170" s="5"/>
      <c r="AGT170" s="5"/>
      <c r="AGU170" s="5"/>
      <c r="AGV170" s="5"/>
      <c r="AGW170" s="5"/>
      <c r="AGX170" s="5"/>
      <c r="AGY170" s="5"/>
      <c r="AGZ170" s="5"/>
      <c r="AHA170" s="5"/>
      <c r="AHB170" s="5"/>
      <c r="AHC170" s="5"/>
      <c r="AHD170" s="5"/>
      <c r="AHE170" s="5"/>
      <c r="AHF170" s="5"/>
      <c r="AHG170" s="5"/>
      <c r="AHH170" s="5"/>
      <c r="AHI170" s="5"/>
      <c r="AHJ170" s="5"/>
      <c r="AHK170" s="5"/>
      <c r="AHL170" s="5"/>
      <c r="AHM170" s="5"/>
      <c r="AHN170" s="5"/>
      <c r="AHO170" s="5"/>
      <c r="AHP170" s="5"/>
      <c r="AHQ170" s="5"/>
      <c r="AHR170" s="5"/>
      <c r="AHS170" s="5"/>
      <c r="AHT170" s="5"/>
      <c r="AHU170" s="5"/>
      <c r="AHV170" s="5"/>
      <c r="AHW170" s="5"/>
      <c r="AHX170" s="5"/>
      <c r="AHY170" s="5"/>
      <c r="AHZ170" s="5"/>
      <c r="AIA170" s="5"/>
      <c r="AIB170" s="5"/>
      <c r="AIC170" s="5"/>
      <c r="AID170" s="5"/>
      <c r="AIE170" s="5"/>
      <c r="AIF170" s="5"/>
      <c r="AIG170" s="5"/>
      <c r="AIH170" s="5"/>
      <c r="AII170" s="5"/>
      <c r="AIJ170" s="5"/>
      <c r="AIK170" s="5"/>
      <c r="AIL170" s="5"/>
      <c r="AIM170" s="5"/>
      <c r="AIN170" s="5"/>
      <c r="AIO170" s="5"/>
      <c r="AIP170" s="5"/>
      <c r="AIQ170" s="5"/>
      <c r="AIR170" s="5"/>
      <c r="AIS170" s="5"/>
      <c r="AIT170" s="5"/>
      <c r="AIU170" s="5"/>
      <c r="AIV170" s="5"/>
      <c r="AIW170" s="5"/>
      <c r="AIX170" s="5"/>
      <c r="AIY170" s="5"/>
      <c r="AIZ170" s="5"/>
      <c r="AJA170" s="5"/>
      <c r="AJB170" s="5"/>
      <c r="AJC170" s="5"/>
      <c r="AJD170" s="5"/>
      <c r="AJE170" s="5"/>
      <c r="AJF170" s="5"/>
      <c r="AJG170" s="5"/>
      <c r="AJH170" s="5"/>
      <c r="AJI170" s="5"/>
      <c r="AJJ170" s="5"/>
      <c r="AJK170" s="5"/>
      <c r="AJL170" s="5"/>
      <c r="AJM170" s="5"/>
      <c r="AJN170" s="5"/>
      <c r="AJO170" s="5"/>
      <c r="AJP170" s="5"/>
      <c r="AJQ170" s="5"/>
      <c r="AJR170" s="5"/>
      <c r="AJS170" s="5"/>
      <c r="AJT170" s="5"/>
      <c r="AJU170" s="5"/>
      <c r="AJV170" s="5"/>
      <c r="AJW170" s="5"/>
      <c r="AJX170" s="5"/>
      <c r="AJY170" s="5"/>
      <c r="AJZ170" s="5"/>
      <c r="AKA170" s="5"/>
      <c r="AKB170" s="5"/>
      <c r="AKC170" s="5"/>
      <c r="AKD170" s="5"/>
      <c r="AKE170" s="5"/>
      <c r="AKF170" s="5"/>
      <c r="AKG170" s="5"/>
      <c r="AKH170" s="5"/>
      <c r="AKI170" s="5"/>
      <c r="AKJ170" s="5"/>
      <c r="AKK170" s="5"/>
      <c r="AKL170" s="5"/>
      <c r="AKM170" s="5"/>
      <c r="AKN170" s="5"/>
      <c r="AKO170" s="5"/>
      <c r="AKP170" s="5"/>
      <c r="AKQ170" s="5"/>
      <c r="AKR170" s="5"/>
      <c r="AKS170" s="5"/>
      <c r="AKT170" s="5"/>
      <c r="AKU170" s="5"/>
      <c r="AKV170" s="5"/>
      <c r="AKW170" s="5"/>
      <c r="AKX170" s="5"/>
      <c r="AKY170" s="5"/>
      <c r="AKZ170" s="5"/>
      <c r="ALA170" s="5"/>
      <c r="ALB170" s="5"/>
      <c r="ALC170" s="5"/>
      <c r="ALD170" s="5"/>
      <c r="ALE170" s="5"/>
      <c r="ALF170" s="5"/>
      <c r="ALG170" s="5"/>
      <c r="ALH170" s="5"/>
      <c r="ALI170" s="5"/>
      <c r="ALJ170" s="5"/>
      <c r="ALK170" s="5"/>
      <c r="ALL170" s="5"/>
      <c r="ALM170" s="5"/>
      <c r="ALN170" s="5"/>
      <c r="ALO170" s="5"/>
      <c r="ALP170" s="5"/>
      <c r="ALQ170" s="5"/>
      <c r="ALR170" s="5"/>
      <c r="ALS170" s="5"/>
      <c r="ALT170" s="5"/>
    </row>
    <row r="171" spans="1:1008" ht="15" customHeight="1" x14ac:dyDescent="0.3">
      <c r="A171" s="6" t="s">
        <v>86</v>
      </c>
      <c r="B171" s="6" t="s">
        <v>87</v>
      </c>
      <c r="C171" s="6" t="s">
        <v>5441</v>
      </c>
      <c r="D171" s="6" t="s">
        <v>104</v>
      </c>
      <c r="E171" s="6">
        <v>781022</v>
      </c>
      <c r="F171" s="6" t="s">
        <v>107</v>
      </c>
      <c r="G171" s="6" t="s">
        <v>108</v>
      </c>
      <c r="H171" s="22">
        <v>9085059010</v>
      </c>
      <c r="I171" s="6" t="s">
        <v>6280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  <c r="FG171" s="5"/>
      <c r="FH171" s="5"/>
      <c r="FI171" s="5"/>
      <c r="FJ171" s="5"/>
      <c r="FK171" s="5"/>
      <c r="FL171" s="5"/>
      <c r="FM171" s="5"/>
      <c r="FN171" s="5"/>
      <c r="FO171" s="5"/>
      <c r="FP171" s="5"/>
      <c r="FQ171" s="5"/>
      <c r="FR171" s="5"/>
      <c r="FS171" s="5"/>
      <c r="FT171" s="5"/>
      <c r="FU171" s="5"/>
      <c r="FV171" s="5"/>
      <c r="FW171" s="5"/>
      <c r="FX171" s="5"/>
      <c r="FY171" s="5"/>
      <c r="FZ171" s="5"/>
      <c r="GA171" s="5"/>
      <c r="GB171" s="5"/>
      <c r="GC171" s="5"/>
      <c r="GD171" s="5"/>
      <c r="GE171" s="5"/>
      <c r="GF171" s="5"/>
      <c r="GG171" s="5"/>
      <c r="GH171" s="5"/>
      <c r="GI171" s="5"/>
      <c r="GJ171" s="5"/>
      <c r="GK171" s="5"/>
      <c r="GL171" s="5"/>
      <c r="GM171" s="5"/>
      <c r="GN171" s="5"/>
      <c r="GO171" s="5"/>
      <c r="GP171" s="5"/>
      <c r="GQ171" s="5"/>
      <c r="GR171" s="5"/>
      <c r="GS171" s="5"/>
      <c r="GT171" s="5"/>
      <c r="GU171" s="5"/>
      <c r="GV171" s="5"/>
      <c r="GW171" s="5"/>
      <c r="GX171" s="5"/>
      <c r="GY171" s="5"/>
      <c r="GZ171" s="5"/>
      <c r="HA171" s="5"/>
      <c r="HB171" s="5"/>
      <c r="HC171" s="5"/>
      <c r="HD171" s="5"/>
      <c r="HE171" s="5"/>
      <c r="HF171" s="5"/>
      <c r="HG171" s="5"/>
      <c r="HH171" s="5"/>
      <c r="HI171" s="5"/>
      <c r="HJ171" s="5"/>
      <c r="HK171" s="5"/>
      <c r="HL171" s="5"/>
      <c r="HM171" s="5"/>
      <c r="HN171" s="5"/>
      <c r="HO171" s="5"/>
      <c r="HP171" s="5"/>
      <c r="HQ171" s="5"/>
      <c r="HR171" s="5"/>
      <c r="HS171" s="5"/>
      <c r="HT171" s="5"/>
      <c r="HU171" s="5"/>
      <c r="HV171" s="5"/>
      <c r="HW171" s="5"/>
      <c r="HX171" s="5"/>
      <c r="HY171" s="5"/>
      <c r="HZ171" s="5"/>
      <c r="IA171" s="5"/>
      <c r="IB171" s="5"/>
      <c r="IC171" s="5"/>
      <c r="ID171" s="5"/>
      <c r="IE171" s="5"/>
      <c r="IF171" s="5"/>
      <c r="IG171" s="5"/>
      <c r="IH171" s="5"/>
      <c r="II171" s="5"/>
      <c r="IJ171" s="5"/>
      <c r="IK171" s="5"/>
      <c r="IL171" s="5"/>
      <c r="IM171" s="5"/>
      <c r="IN171" s="5"/>
      <c r="IO171" s="5"/>
      <c r="IP171" s="5"/>
      <c r="IQ171" s="5"/>
      <c r="IR171" s="5"/>
      <c r="IS171" s="5"/>
      <c r="IT171" s="5"/>
      <c r="IU171" s="5"/>
      <c r="IV171" s="5"/>
      <c r="IW171" s="5"/>
      <c r="IX171" s="5"/>
      <c r="IY171" s="5"/>
      <c r="IZ171" s="5"/>
      <c r="JA171" s="5"/>
      <c r="JB171" s="5"/>
      <c r="JC171" s="5"/>
      <c r="JD171" s="5"/>
      <c r="JE171" s="5"/>
      <c r="JF171" s="5"/>
      <c r="JG171" s="5"/>
      <c r="JH171" s="5"/>
      <c r="JI171" s="5"/>
      <c r="JJ171" s="5"/>
      <c r="JK171" s="5"/>
      <c r="JL171" s="5"/>
      <c r="JM171" s="5"/>
      <c r="JN171" s="5"/>
      <c r="JO171" s="5"/>
      <c r="JP171" s="5"/>
      <c r="JQ171" s="5"/>
      <c r="JR171" s="5"/>
      <c r="JS171" s="5"/>
      <c r="JT171" s="5"/>
      <c r="JU171" s="5"/>
      <c r="JV171" s="5"/>
      <c r="JW171" s="5"/>
      <c r="JX171" s="5"/>
      <c r="JY171" s="5"/>
      <c r="JZ171" s="5"/>
      <c r="KA171" s="5"/>
      <c r="KB171" s="5"/>
      <c r="KC171" s="5"/>
      <c r="KD171" s="5"/>
      <c r="KE171" s="5"/>
      <c r="KF171" s="5"/>
      <c r="KG171" s="5"/>
      <c r="KH171" s="5"/>
      <c r="KI171" s="5"/>
      <c r="KJ171" s="5"/>
      <c r="KK171" s="5"/>
      <c r="KL171" s="5"/>
      <c r="KM171" s="5"/>
      <c r="KN171" s="5"/>
      <c r="KO171" s="5"/>
      <c r="KP171" s="5"/>
      <c r="KQ171" s="5"/>
      <c r="KR171" s="5"/>
      <c r="KS171" s="5"/>
      <c r="KT171" s="5"/>
      <c r="KU171" s="5"/>
      <c r="KV171" s="5"/>
      <c r="KW171" s="5"/>
      <c r="KX171" s="5"/>
      <c r="KY171" s="5"/>
      <c r="KZ171" s="5"/>
      <c r="LA171" s="5"/>
      <c r="LB171" s="5"/>
      <c r="LC171" s="5"/>
      <c r="LD171" s="5"/>
      <c r="LE171" s="5"/>
      <c r="LF171" s="5"/>
      <c r="LG171" s="5"/>
      <c r="LH171" s="5"/>
      <c r="LI171" s="5"/>
      <c r="LJ171" s="5"/>
      <c r="LK171" s="5"/>
      <c r="LL171" s="5"/>
      <c r="LM171" s="5"/>
      <c r="LN171" s="5"/>
      <c r="LO171" s="5"/>
      <c r="LP171" s="5"/>
      <c r="LQ171" s="5"/>
      <c r="LR171" s="5"/>
      <c r="LS171" s="5"/>
      <c r="LT171" s="5"/>
      <c r="LU171" s="5"/>
      <c r="LV171" s="5"/>
      <c r="LW171" s="5"/>
      <c r="LX171" s="5"/>
      <c r="LY171" s="5"/>
      <c r="LZ171" s="5"/>
      <c r="MA171" s="5"/>
      <c r="MB171" s="5"/>
      <c r="MC171" s="5"/>
      <c r="MD171" s="5"/>
      <c r="ME171" s="5"/>
      <c r="MF171" s="5"/>
      <c r="MG171" s="5"/>
      <c r="MH171" s="5"/>
      <c r="MI171" s="5"/>
      <c r="MJ171" s="5"/>
      <c r="MK171" s="5"/>
      <c r="ML171" s="5"/>
      <c r="MM171" s="5"/>
      <c r="MN171" s="5"/>
      <c r="MO171" s="5"/>
      <c r="MP171" s="5"/>
      <c r="MQ171" s="5"/>
      <c r="MR171" s="5"/>
      <c r="MS171" s="5"/>
      <c r="MT171" s="5"/>
      <c r="MU171" s="5"/>
      <c r="MV171" s="5"/>
      <c r="MW171" s="5"/>
      <c r="MX171" s="5"/>
      <c r="MY171" s="5"/>
      <c r="MZ171" s="5"/>
      <c r="NA171" s="5"/>
      <c r="NB171" s="5"/>
      <c r="NC171" s="5"/>
      <c r="ND171" s="5"/>
      <c r="NE171" s="5"/>
      <c r="NF171" s="5"/>
      <c r="NG171" s="5"/>
      <c r="NH171" s="5"/>
      <c r="NI171" s="5"/>
      <c r="NJ171" s="5"/>
      <c r="NK171" s="5"/>
      <c r="NL171" s="5"/>
      <c r="NM171" s="5"/>
      <c r="NN171" s="5"/>
      <c r="NO171" s="5"/>
      <c r="NP171" s="5"/>
      <c r="NQ171" s="5"/>
      <c r="NR171" s="5"/>
      <c r="NS171" s="5"/>
      <c r="NT171" s="5"/>
      <c r="NU171" s="5"/>
      <c r="NV171" s="5"/>
      <c r="NW171" s="5"/>
      <c r="NX171" s="5"/>
      <c r="NY171" s="5"/>
      <c r="NZ171" s="5"/>
      <c r="OA171" s="5"/>
      <c r="OB171" s="5"/>
      <c r="OC171" s="5"/>
      <c r="OD171" s="5"/>
      <c r="OE171" s="5"/>
      <c r="OF171" s="5"/>
      <c r="OG171" s="5"/>
      <c r="OH171" s="5"/>
      <c r="OI171" s="5"/>
      <c r="OJ171" s="5"/>
      <c r="OK171" s="5"/>
      <c r="OL171" s="5"/>
      <c r="OM171" s="5"/>
      <c r="ON171" s="5"/>
      <c r="OO171" s="5"/>
      <c r="OP171" s="5"/>
      <c r="OQ171" s="5"/>
      <c r="OR171" s="5"/>
      <c r="OS171" s="5"/>
      <c r="OT171" s="5"/>
      <c r="OU171" s="5"/>
      <c r="OV171" s="5"/>
      <c r="OW171" s="5"/>
      <c r="OX171" s="5"/>
      <c r="OY171" s="5"/>
      <c r="OZ171" s="5"/>
      <c r="PA171" s="5"/>
      <c r="PB171" s="5"/>
      <c r="PC171" s="5"/>
      <c r="PD171" s="5"/>
      <c r="PE171" s="5"/>
      <c r="PF171" s="5"/>
      <c r="PG171" s="5"/>
      <c r="PH171" s="5"/>
      <c r="PI171" s="5"/>
      <c r="PJ171" s="5"/>
      <c r="PK171" s="5"/>
      <c r="PL171" s="5"/>
      <c r="PM171" s="5"/>
      <c r="PN171" s="5"/>
      <c r="PO171" s="5"/>
      <c r="PP171" s="5"/>
      <c r="PQ171" s="5"/>
      <c r="PR171" s="5"/>
      <c r="PS171" s="5"/>
      <c r="PT171" s="5"/>
      <c r="PU171" s="5"/>
      <c r="PV171" s="5"/>
      <c r="PW171" s="5"/>
      <c r="PX171" s="5"/>
      <c r="PY171" s="5"/>
      <c r="PZ171" s="5"/>
      <c r="QA171" s="5"/>
      <c r="QB171" s="5"/>
      <c r="QC171" s="5"/>
      <c r="QD171" s="5"/>
      <c r="QE171" s="5"/>
      <c r="QF171" s="5"/>
      <c r="QG171" s="5"/>
      <c r="QH171" s="5"/>
      <c r="QI171" s="5"/>
      <c r="QJ171" s="5"/>
      <c r="QK171" s="5"/>
      <c r="QL171" s="5"/>
      <c r="QM171" s="5"/>
      <c r="QN171" s="5"/>
      <c r="QO171" s="5"/>
      <c r="QP171" s="5"/>
      <c r="QQ171" s="5"/>
      <c r="QR171" s="5"/>
      <c r="QS171" s="5"/>
      <c r="QT171" s="5"/>
      <c r="QU171" s="5"/>
      <c r="QV171" s="5"/>
      <c r="QW171" s="5"/>
      <c r="QX171" s="5"/>
      <c r="QY171" s="5"/>
      <c r="QZ171" s="5"/>
      <c r="RA171" s="5"/>
      <c r="RB171" s="5"/>
      <c r="RC171" s="5"/>
      <c r="RD171" s="5"/>
      <c r="RE171" s="5"/>
      <c r="RF171" s="5"/>
      <c r="RG171" s="5"/>
      <c r="RH171" s="5"/>
      <c r="RI171" s="5"/>
      <c r="RJ171" s="5"/>
      <c r="RK171" s="5"/>
      <c r="RL171" s="5"/>
      <c r="RM171" s="5"/>
      <c r="RN171" s="5"/>
      <c r="RO171" s="5"/>
      <c r="RP171" s="5"/>
      <c r="RQ171" s="5"/>
      <c r="RR171" s="5"/>
      <c r="RS171" s="5"/>
      <c r="RT171" s="5"/>
      <c r="RU171" s="5"/>
      <c r="RV171" s="5"/>
      <c r="RW171" s="5"/>
      <c r="RX171" s="5"/>
      <c r="RY171" s="5"/>
      <c r="RZ171" s="5"/>
      <c r="SA171" s="5"/>
      <c r="SB171" s="5"/>
      <c r="SC171" s="5"/>
      <c r="SD171" s="5"/>
      <c r="SE171" s="5"/>
      <c r="SF171" s="5"/>
      <c r="SG171" s="5"/>
      <c r="SH171" s="5"/>
      <c r="SI171" s="5"/>
      <c r="SJ171" s="5"/>
      <c r="SK171" s="5"/>
      <c r="SL171" s="5"/>
      <c r="SM171" s="5"/>
      <c r="SN171" s="5"/>
      <c r="SO171" s="5"/>
      <c r="SP171" s="5"/>
      <c r="SQ171" s="5"/>
      <c r="SR171" s="5"/>
      <c r="SS171" s="5"/>
      <c r="ST171" s="5"/>
      <c r="SU171" s="5"/>
      <c r="SV171" s="5"/>
      <c r="SW171" s="5"/>
      <c r="SX171" s="5"/>
      <c r="SY171" s="5"/>
      <c r="SZ171" s="5"/>
      <c r="TA171" s="5"/>
      <c r="TB171" s="5"/>
      <c r="TC171" s="5"/>
      <c r="TD171" s="5"/>
      <c r="TE171" s="5"/>
      <c r="TF171" s="5"/>
      <c r="TG171" s="5"/>
      <c r="TH171" s="5"/>
      <c r="TI171" s="5"/>
      <c r="TJ171" s="5"/>
      <c r="TK171" s="5"/>
      <c r="TL171" s="5"/>
      <c r="TM171" s="5"/>
      <c r="TN171" s="5"/>
      <c r="TO171" s="5"/>
      <c r="TP171" s="5"/>
      <c r="TQ171" s="5"/>
      <c r="TR171" s="5"/>
      <c r="TS171" s="5"/>
      <c r="TT171" s="5"/>
      <c r="TU171" s="5"/>
      <c r="TV171" s="5"/>
      <c r="TW171" s="5"/>
      <c r="TX171" s="5"/>
      <c r="TY171" s="5"/>
      <c r="TZ171" s="5"/>
      <c r="UA171" s="5"/>
      <c r="UB171" s="5"/>
      <c r="UC171" s="5"/>
      <c r="UD171" s="5"/>
      <c r="UE171" s="5"/>
      <c r="UF171" s="5"/>
      <c r="UG171" s="5"/>
      <c r="UH171" s="5"/>
      <c r="UI171" s="5"/>
      <c r="UJ171" s="5"/>
      <c r="UK171" s="5"/>
      <c r="UL171" s="5"/>
      <c r="UM171" s="5"/>
      <c r="UN171" s="5"/>
      <c r="UO171" s="5"/>
      <c r="UP171" s="5"/>
      <c r="UQ171" s="5"/>
      <c r="UR171" s="5"/>
      <c r="US171" s="5"/>
      <c r="UT171" s="5"/>
      <c r="UU171" s="5"/>
      <c r="UV171" s="5"/>
      <c r="UW171" s="5"/>
      <c r="UX171" s="5"/>
      <c r="UY171" s="5"/>
      <c r="UZ171" s="5"/>
      <c r="VA171" s="5"/>
      <c r="VB171" s="5"/>
      <c r="VC171" s="5"/>
      <c r="VD171" s="5"/>
      <c r="VE171" s="5"/>
      <c r="VF171" s="5"/>
      <c r="VG171" s="5"/>
      <c r="VH171" s="5"/>
      <c r="VI171" s="5"/>
      <c r="VJ171" s="5"/>
      <c r="VK171" s="5"/>
      <c r="VL171" s="5"/>
      <c r="VM171" s="5"/>
      <c r="VN171" s="5"/>
      <c r="VO171" s="5"/>
      <c r="VP171" s="5"/>
      <c r="VQ171" s="5"/>
      <c r="VR171" s="5"/>
      <c r="VS171" s="5"/>
      <c r="VT171" s="5"/>
      <c r="VU171" s="5"/>
      <c r="VV171" s="5"/>
      <c r="VW171" s="5"/>
      <c r="VX171" s="5"/>
      <c r="VY171" s="5"/>
      <c r="VZ171" s="5"/>
      <c r="WA171" s="5"/>
      <c r="WB171" s="5"/>
      <c r="WC171" s="5"/>
      <c r="WD171" s="5"/>
      <c r="WE171" s="5"/>
      <c r="WF171" s="5"/>
      <c r="WG171" s="5"/>
      <c r="WH171" s="5"/>
      <c r="WI171" s="5"/>
      <c r="WJ171" s="5"/>
      <c r="WK171" s="5"/>
      <c r="WL171" s="5"/>
      <c r="WM171" s="5"/>
      <c r="WN171" s="5"/>
      <c r="WO171" s="5"/>
      <c r="WP171" s="5"/>
      <c r="WQ171" s="5"/>
      <c r="WR171" s="5"/>
      <c r="WS171" s="5"/>
      <c r="WT171" s="5"/>
      <c r="WU171" s="5"/>
      <c r="WV171" s="5"/>
      <c r="WW171" s="5"/>
      <c r="WX171" s="5"/>
      <c r="WY171" s="5"/>
      <c r="WZ171" s="5"/>
      <c r="XA171" s="5"/>
      <c r="XB171" s="5"/>
      <c r="XC171" s="5"/>
      <c r="XD171" s="5"/>
      <c r="XE171" s="5"/>
      <c r="XF171" s="5"/>
      <c r="XG171" s="5"/>
      <c r="XH171" s="5"/>
      <c r="XI171" s="5"/>
      <c r="XJ171" s="5"/>
      <c r="XK171" s="5"/>
      <c r="XL171" s="5"/>
      <c r="XM171" s="5"/>
      <c r="XN171" s="5"/>
      <c r="XO171" s="5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L171" s="5"/>
      <c r="ZM171" s="5"/>
      <c r="ZN171" s="5"/>
      <c r="ZO171" s="5"/>
      <c r="ZP171" s="5"/>
      <c r="ZQ171" s="5"/>
      <c r="ZR171" s="5"/>
      <c r="ZS171" s="5"/>
      <c r="ZT171" s="5"/>
      <c r="ZU171" s="5"/>
      <c r="ZV171" s="5"/>
      <c r="ZW171" s="5"/>
      <c r="ZX171" s="5"/>
      <c r="ZY171" s="5"/>
      <c r="ZZ171" s="5"/>
      <c r="AAA171" s="5"/>
      <c r="AAB171" s="5"/>
      <c r="AAC171" s="5"/>
      <c r="AAD171" s="5"/>
      <c r="AAE171" s="5"/>
      <c r="AAF171" s="5"/>
      <c r="AAG171" s="5"/>
      <c r="AAH171" s="5"/>
      <c r="AAI171" s="5"/>
      <c r="AAJ171" s="5"/>
      <c r="AAK171" s="5"/>
      <c r="AAL171" s="5"/>
      <c r="AAM171" s="5"/>
      <c r="AAN171" s="5"/>
      <c r="AAO171" s="5"/>
      <c r="AAP171" s="5"/>
      <c r="AAQ171" s="5"/>
      <c r="AAR171" s="5"/>
      <c r="AAS171" s="5"/>
      <c r="AAT171" s="5"/>
      <c r="AAU171" s="5"/>
      <c r="AAV171" s="5"/>
      <c r="AAW171" s="5"/>
      <c r="AAX171" s="5"/>
      <c r="AAY171" s="5"/>
      <c r="AAZ171" s="5"/>
      <c r="ABA171" s="5"/>
      <c r="ABB171" s="5"/>
      <c r="ABC171" s="5"/>
      <c r="ABD171" s="5"/>
      <c r="ABE171" s="5"/>
      <c r="ABF171" s="5"/>
      <c r="ABG171" s="5"/>
      <c r="ABH171" s="5"/>
      <c r="ABI171" s="5"/>
      <c r="ABJ171" s="5"/>
      <c r="ABK171" s="5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5"/>
      <c r="ADI171" s="5"/>
      <c r="ADJ171" s="5"/>
      <c r="ADK171" s="5"/>
      <c r="ADL171" s="5"/>
      <c r="ADM171" s="5"/>
      <c r="ADN171" s="5"/>
      <c r="ADO171" s="5"/>
      <c r="ADP171" s="5"/>
      <c r="ADQ171" s="5"/>
      <c r="ADR171" s="5"/>
      <c r="ADS171" s="5"/>
      <c r="ADT171" s="5"/>
      <c r="ADU171" s="5"/>
      <c r="ADV171" s="5"/>
      <c r="ADW171" s="5"/>
      <c r="ADX171" s="5"/>
      <c r="ADY171" s="5"/>
      <c r="ADZ171" s="5"/>
      <c r="AEA171" s="5"/>
      <c r="AEB171" s="5"/>
      <c r="AEC171" s="5"/>
      <c r="AED171" s="5"/>
      <c r="AEE171" s="5"/>
      <c r="AEF171" s="5"/>
      <c r="AEG171" s="5"/>
      <c r="AEH171" s="5"/>
      <c r="AEI171" s="5"/>
      <c r="AEJ171" s="5"/>
      <c r="AEK171" s="5"/>
      <c r="AEL171" s="5"/>
      <c r="AEM171" s="5"/>
      <c r="AEN171" s="5"/>
      <c r="AEO171" s="5"/>
      <c r="AEP171" s="5"/>
      <c r="AEQ171" s="5"/>
      <c r="AER171" s="5"/>
      <c r="AES171" s="5"/>
      <c r="AET171" s="5"/>
      <c r="AEU171" s="5"/>
      <c r="AEV171" s="5"/>
      <c r="AEW171" s="5"/>
      <c r="AEX171" s="5"/>
      <c r="AEY171" s="5"/>
      <c r="AEZ171" s="5"/>
      <c r="AFA171" s="5"/>
      <c r="AFB171" s="5"/>
      <c r="AFC171" s="5"/>
      <c r="AFD171" s="5"/>
      <c r="AFE171" s="5"/>
      <c r="AFF171" s="5"/>
      <c r="AFG171" s="5"/>
      <c r="AFH171" s="5"/>
      <c r="AFI171" s="5"/>
      <c r="AFJ171" s="5"/>
      <c r="AFK171" s="5"/>
      <c r="AFL171" s="5"/>
      <c r="AFM171" s="5"/>
      <c r="AFN171" s="5"/>
      <c r="AFO171" s="5"/>
      <c r="AFP171" s="5"/>
      <c r="AFQ171" s="5"/>
      <c r="AFR171" s="5"/>
      <c r="AFS171" s="5"/>
      <c r="AFT171" s="5"/>
      <c r="AFU171" s="5"/>
      <c r="AFV171" s="5"/>
      <c r="AFW171" s="5"/>
      <c r="AFX171" s="5"/>
      <c r="AFY171" s="5"/>
      <c r="AFZ171" s="5"/>
      <c r="AGA171" s="5"/>
      <c r="AGB171" s="5"/>
      <c r="AGC171" s="5"/>
      <c r="AGD171" s="5"/>
      <c r="AGE171" s="5"/>
      <c r="AGF171" s="5"/>
      <c r="AGG171" s="5"/>
      <c r="AGH171" s="5"/>
      <c r="AGI171" s="5"/>
      <c r="AGJ171" s="5"/>
      <c r="AGK171" s="5"/>
      <c r="AGL171" s="5"/>
      <c r="AGM171" s="5"/>
      <c r="AGN171" s="5"/>
      <c r="AGO171" s="5"/>
      <c r="AGP171" s="5"/>
      <c r="AGQ171" s="5"/>
      <c r="AGR171" s="5"/>
      <c r="AGS171" s="5"/>
      <c r="AGT171" s="5"/>
      <c r="AGU171" s="5"/>
      <c r="AGV171" s="5"/>
      <c r="AGW171" s="5"/>
      <c r="AGX171" s="5"/>
      <c r="AGY171" s="5"/>
      <c r="AGZ171" s="5"/>
      <c r="AHA171" s="5"/>
      <c r="AHB171" s="5"/>
      <c r="AHC171" s="5"/>
      <c r="AHD171" s="5"/>
      <c r="AHE171" s="5"/>
      <c r="AHF171" s="5"/>
      <c r="AHG171" s="5"/>
      <c r="AHH171" s="5"/>
      <c r="AHI171" s="5"/>
      <c r="AHJ171" s="5"/>
      <c r="AHK171" s="5"/>
      <c r="AHL171" s="5"/>
      <c r="AHM171" s="5"/>
      <c r="AHN171" s="5"/>
      <c r="AHO171" s="5"/>
      <c r="AHP171" s="5"/>
      <c r="AHQ171" s="5"/>
      <c r="AHR171" s="5"/>
      <c r="AHS171" s="5"/>
      <c r="AHT171" s="5"/>
      <c r="AHU171" s="5"/>
      <c r="AHV171" s="5"/>
      <c r="AHW171" s="5"/>
      <c r="AHX171" s="5"/>
      <c r="AHY171" s="5"/>
      <c r="AHZ171" s="5"/>
      <c r="AIA171" s="5"/>
      <c r="AIB171" s="5"/>
      <c r="AIC171" s="5"/>
      <c r="AID171" s="5"/>
      <c r="AIE171" s="5"/>
      <c r="AIF171" s="5"/>
      <c r="AIG171" s="5"/>
      <c r="AIH171" s="5"/>
      <c r="AII171" s="5"/>
      <c r="AIJ171" s="5"/>
      <c r="AIK171" s="5"/>
      <c r="AIL171" s="5"/>
      <c r="AIM171" s="5"/>
      <c r="AIN171" s="5"/>
      <c r="AIO171" s="5"/>
      <c r="AIP171" s="5"/>
      <c r="AIQ171" s="5"/>
      <c r="AIR171" s="5"/>
      <c r="AIS171" s="5"/>
      <c r="AIT171" s="5"/>
      <c r="AIU171" s="5"/>
      <c r="AIV171" s="5"/>
      <c r="AIW171" s="5"/>
      <c r="AIX171" s="5"/>
      <c r="AIY171" s="5"/>
      <c r="AIZ171" s="5"/>
      <c r="AJA171" s="5"/>
      <c r="AJB171" s="5"/>
      <c r="AJC171" s="5"/>
      <c r="AJD171" s="5"/>
      <c r="AJE171" s="5"/>
      <c r="AJF171" s="5"/>
      <c r="AJG171" s="5"/>
      <c r="AJH171" s="5"/>
      <c r="AJI171" s="5"/>
      <c r="AJJ171" s="5"/>
      <c r="AJK171" s="5"/>
      <c r="AJL171" s="5"/>
      <c r="AJM171" s="5"/>
      <c r="AJN171" s="5"/>
      <c r="AJO171" s="5"/>
      <c r="AJP171" s="5"/>
      <c r="AJQ171" s="5"/>
      <c r="AJR171" s="5"/>
      <c r="AJS171" s="5"/>
      <c r="AJT171" s="5"/>
      <c r="AJU171" s="5"/>
      <c r="AJV171" s="5"/>
      <c r="AJW171" s="5"/>
      <c r="AJX171" s="5"/>
      <c r="AJY171" s="5"/>
      <c r="AJZ171" s="5"/>
      <c r="AKA171" s="5"/>
      <c r="AKB171" s="5"/>
      <c r="AKC171" s="5"/>
      <c r="AKD171" s="5"/>
      <c r="AKE171" s="5"/>
      <c r="AKF171" s="5"/>
      <c r="AKG171" s="5"/>
      <c r="AKH171" s="5"/>
      <c r="AKI171" s="5"/>
      <c r="AKJ171" s="5"/>
      <c r="AKK171" s="5"/>
      <c r="AKL171" s="5"/>
      <c r="AKM171" s="5"/>
      <c r="AKN171" s="5"/>
      <c r="AKO171" s="5"/>
      <c r="AKP171" s="5"/>
      <c r="AKQ171" s="5"/>
      <c r="AKR171" s="5"/>
      <c r="AKS171" s="5"/>
      <c r="AKT171" s="5"/>
      <c r="AKU171" s="5"/>
      <c r="AKV171" s="5"/>
      <c r="AKW171" s="5"/>
      <c r="AKX171" s="5"/>
      <c r="AKY171" s="5"/>
      <c r="AKZ171" s="5"/>
      <c r="ALA171" s="5"/>
      <c r="ALB171" s="5"/>
      <c r="ALC171" s="5"/>
      <c r="ALD171" s="5"/>
      <c r="ALE171" s="5"/>
      <c r="ALF171" s="5"/>
      <c r="ALG171" s="5"/>
      <c r="ALH171" s="5"/>
      <c r="ALI171" s="5"/>
      <c r="ALJ171" s="5"/>
      <c r="ALK171" s="5"/>
      <c r="ALL171" s="5"/>
      <c r="ALM171" s="5"/>
      <c r="ALN171" s="5"/>
      <c r="ALO171" s="5"/>
      <c r="ALP171" s="5"/>
      <c r="ALQ171" s="5"/>
      <c r="ALR171" s="5"/>
      <c r="ALS171" s="5"/>
      <c r="ALT171" s="5"/>
    </row>
    <row r="172" spans="1:1008" ht="15" customHeight="1" x14ac:dyDescent="0.3">
      <c r="A172" s="6" t="s">
        <v>86</v>
      </c>
      <c r="B172" s="6" t="s">
        <v>87</v>
      </c>
      <c r="C172" s="6" t="s">
        <v>5442</v>
      </c>
      <c r="D172" s="6" t="s">
        <v>109</v>
      </c>
      <c r="E172" s="6">
        <v>781036</v>
      </c>
      <c r="F172" s="6" t="s">
        <v>110</v>
      </c>
      <c r="G172" s="6" t="s">
        <v>111</v>
      </c>
      <c r="H172" s="22">
        <v>9127802219</v>
      </c>
      <c r="I172" s="6" t="s">
        <v>6280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  <c r="FG172" s="5"/>
      <c r="FH172" s="5"/>
      <c r="FI172" s="5"/>
      <c r="FJ172" s="5"/>
      <c r="FK172" s="5"/>
      <c r="FL172" s="5"/>
      <c r="FM172" s="5"/>
      <c r="FN172" s="5"/>
      <c r="FO172" s="5"/>
      <c r="FP172" s="5"/>
      <c r="FQ172" s="5"/>
      <c r="FR172" s="5"/>
      <c r="FS172" s="5"/>
      <c r="FT172" s="5"/>
      <c r="FU172" s="5"/>
      <c r="FV172" s="5"/>
      <c r="FW172" s="5"/>
      <c r="FX172" s="5"/>
      <c r="FY172" s="5"/>
      <c r="FZ172" s="5"/>
      <c r="GA172" s="5"/>
      <c r="GB172" s="5"/>
      <c r="GC172" s="5"/>
      <c r="GD172" s="5"/>
      <c r="GE172" s="5"/>
      <c r="GF172" s="5"/>
      <c r="GG172" s="5"/>
      <c r="GH172" s="5"/>
      <c r="GI172" s="5"/>
      <c r="GJ172" s="5"/>
      <c r="GK172" s="5"/>
      <c r="GL172" s="5"/>
      <c r="GM172" s="5"/>
      <c r="GN172" s="5"/>
      <c r="GO172" s="5"/>
      <c r="GP172" s="5"/>
      <c r="GQ172" s="5"/>
      <c r="GR172" s="5"/>
      <c r="GS172" s="5"/>
      <c r="GT172" s="5"/>
      <c r="GU172" s="5"/>
      <c r="GV172" s="5"/>
      <c r="GW172" s="5"/>
      <c r="GX172" s="5"/>
      <c r="GY172" s="5"/>
      <c r="GZ172" s="5"/>
      <c r="HA172" s="5"/>
      <c r="HB172" s="5"/>
      <c r="HC172" s="5"/>
      <c r="HD172" s="5"/>
      <c r="HE172" s="5"/>
      <c r="HF172" s="5"/>
      <c r="HG172" s="5"/>
      <c r="HH172" s="5"/>
      <c r="HI172" s="5"/>
      <c r="HJ172" s="5"/>
      <c r="HK172" s="5"/>
      <c r="HL172" s="5"/>
      <c r="HM172" s="5"/>
      <c r="HN172" s="5"/>
      <c r="HO172" s="5"/>
      <c r="HP172" s="5"/>
      <c r="HQ172" s="5"/>
      <c r="HR172" s="5"/>
      <c r="HS172" s="5"/>
      <c r="HT172" s="5"/>
      <c r="HU172" s="5"/>
      <c r="HV172" s="5"/>
      <c r="HW172" s="5"/>
      <c r="HX172" s="5"/>
      <c r="HY172" s="5"/>
      <c r="HZ172" s="5"/>
      <c r="IA172" s="5"/>
      <c r="IB172" s="5"/>
      <c r="IC172" s="5"/>
      <c r="ID172" s="5"/>
      <c r="IE172" s="5"/>
      <c r="IF172" s="5"/>
      <c r="IG172" s="5"/>
      <c r="IH172" s="5"/>
      <c r="II172" s="5"/>
      <c r="IJ172" s="5"/>
      <c r="IK172" s="5"/>
      <c r="IL172" s="5"/>
      <c r="IM172" s="5"/>
      <c r="IN172" s="5"/>
      <c r="IO172" s="5"/>
      <c r="IP172" s="5"/>
      <c r="IQ172" s="5"/>
      <c r="IR172" s="5"/>
      <c r="IS172" s="5"/>
      <c r="IT172" s="5"/>
      <c r="IU172" s="5"/>
      <c r="IV172" s="5"/>
      <c r="IW172" s="5"/>
      <c r="IX172" s="5"/>
      <c r="IY172" s="5"/>
      <c r="IZ172" s="5"/>
      <c r="JA172" s="5"/>
      <c r="JB172" s="5"/>
      <c r="JC172" s="5"/>
      <c r="JD172" s="5"/>
      <c r="JE172" s="5"/>
      <c r="JF172" s="5"/>
      <c r="JG172" s="5"/>
      <c r="JH172" s="5"/>
      <c r="JI172" s="5"/>
      <c r="JJ172" s="5"/>
      <c r="JK172" s="5"/>
      <c r="JL172" s="5"/>
      <c r="JM172" s="5"/>
      <c r="JN172" s="5"/>
      <c r="JO172" s="5"/>
      <c r="JP172" s="5"/>
      <c r="JQ172" s="5"/>
      <c r="JR172" s="5"/>
      <c r="JS172" s="5"/>
      <c r="JT172" s="5"/>
      <c r="JU172" s="5"/>
      <c r="JV172" s="5"/>
      <c r="JW172" s="5"/>
      <c r="JX172" s="5"/>
      <c r="JY172" s="5"/>
      <c r="JZ172" s="5"/>
      <c r="KA172" s="5"/>
      <c r="KB172" s="5"/>
      <c r="KC172" s="5"/>
      <c r="KD172" s="5"/>
      <c r="KE172" s="5"/>
      <c r="KF172" s="5"/>
      <c r="KG172" s="5"/>
      <c r="KH172" s="5"/>
      <c r="KI172" s="5"/>
      <c r="KJ172" s="5"/>
      <c r="KK172" s="5"/>
      <c r="KL172" s="5"/>
      <c r="KM172" s="5"/>
      <c r="KN172" s="5"/>
      <c r="KO172" s="5"/>
      <c r="KP172" s="5"/>
      <c r="KQ172" s="5"/>
      <c r="KR172" s="5"/>
      <c r="KS172" s="5"/>
      <c r="KT172" s="5"/>
      <c r="KU172" s="5"/>
      <c r="KV172" s="5"/>
      <c r="KW172" s="5"/>
      <c r="KX172" s="5"/>
      <c r="KY172" s="5"/>
      <c r="KZ172" s="5"/>
      <c r="LA172" s="5"/>
      <c r="LB172" s="5"/>
      <c r="LC172" s="5"/>
      <c r="LD172" s="5"/>
      <c r="LE172" s="5"/>
      <c r="LF172" s="5"/>
      <c r="LG172" s="5"/>
      <c r="LH172" s="5"/>
      <c r="LI172" s="5"/>
      <c r="LJ172" s="5"/>
      <c r="LK172" s="5"/>
      <c r="LL172" s="5"/>
      <c r="LM172" s="5"/>
      <c r="LN172" s="5"/>
      <c r="LO172" s="5"/>
      <c r="LP172" s="5"/>
      <c r="LQ172" s="5"/>
      <c r="LR172" s="5"/>
      <c r="LS172" s="5"/>
      <c r="LT172" s="5"/>
      <c r="LU172" s="5"/>
      <c r="LV172" s="5"/>
      <c r="LW172" s="5"/>
      <c r="LX172" s="5"/>
      <c r="LY172" s="5"/>
      <c r="LZ172" s="5"/>
      <c r="MA172" s="5"/>
      <c r="MB172" s="5"/>
      <c r="MC172" s="5"/>
      <c r="MD172" s="5"/>
      <c r="ME172" s="5"/>
      <c r="MF172" s="5"/>
      <c r="MG172" s="5"/>
      <c r="MH172" s="5"/>
      <c r="MI172" s="5"/>
      <c r="MJ172" s="5"/>
      <c r="MK172" s="5"/>
      <c r="ML172" s="5"/>
      <c r="MM172" s="5"/>
      <c r="MN172" s="5"/>
      <c r="MO172" s="5"/>
      <c r="MP172" s="5"/>
      <c r="MQ172" s="5"/>
      <c r="MR172" s="5"/>
      <c r="MS172" s="5"/>
      <c r="MT172" s="5"/>
      <c r="MU172" s="5"/>
      <c r="MV172" s="5"/>
      <c r="MW172" s="5"/>
      <c r="MX172" s="5"/>
      <c r="MY172" s="5"/>
      <c r="MZ172" s="5"/>
      <c r="NA172" s="5"/>
      <c r="NB172" s="5"/>
      <c r="NC172" s="5"/>
      <c r="ND172" s="5"/>
      <c r="NE172" s="5"/>
      <c r="NF172" s="5"/>
      <c r="NG172" s="5"/>
      <c r="NH172" s="5"/>
      <c r="NI172" s="5"/>
      <c r="NJ172" s="5"/>
      <c r="NK172" s="5"/>
      <c r="NL172" s="5"/>
      <c r="NM172" s="5"/>
      <c r="NN172" s="5"/>
      <c r="NO172" s="5"/>
      <c r="NP172" s="5"/>
      <c r="NQ172" s="5"/>
      <c r="NR172" s="5"/>
      <c r="NS172" s="5"/>
      <c r="NT172" s="5"/>
      <c r="NU172" s="5"/>
      <c r="NV172" s="5"/>
      <c r="NW172" s="5"/>
      <c r="NX172" s="5"/>
      <c r="NY172" s="5"/>
      <c r="NZ172" s="5"/>
      <c r="OA172" s="5"/>
      <c r="OB172" s="5"/>
      <c r="OC172" s="5"/>
      <c r="OD172" s="5"/>
      <c r="OE172" s="5"/>
      <c r="OF172" s="5"/>
      <c r="OG172" s="5"/>
      <c r="OH172" s="5"/>
      <c r="OI172" s="5"/>
      <c r="OJ172" s="5"/>
      <c r="OK172" s="5"/>
      <c r="OL172" s="5"/>
      <c r="OM172" s="5"/>
      <c r="ON172" s="5"/>
      <c r="OO172" s="5"/>
      <c r="OP172" s="5"/>
      <c r="OQ172" s="5"/>
      <c r="OR172" s="5"/>
      <c r="OS172" s="5"/>
      <c r="OT172" s="5"/>
      <c r="OU172" s="5"/>
      <c r="OV172" s="5"/>
      <c r="OW172" s="5"/>
      <c r="OX172" s="5"/>
      <c r="OY172" s="5"/>
      <c r="OZ172" s="5"/>
      <c r="PA172" s="5"/>
      <c r="PB172" s="5"/>
      <c r="PC172" s="5"/>
      <c r="PD172" s="5"/>
      <c r="PE172" s="5"/>
      <c r="PF172" s="5"/>
      <c r="PG172" s="5"/>
      <c r="PH172" s="5"/>
      <c r="PI172" s="5"/>
      <c r="PJ172" s="5"/>
      <c r="PK172" s="5"/>
      <c r="PL172" s="5"/>
      <c r="PM172" s="5"/>
      <c r="PN172" s="5"/>
      <c r="PO172" s="5"/>
      <c r="PP172" s="5"/>
      <c r="PQ172" s="5"/>
      <c r="PR172" s="5"/>
      <c r="PS172" s="5"/>
      <c r="PT172" s="5"/>
      <c r="PU172" s="5"/>
      <c r="PV172" s="5"/>
      <c r="PW172" s="5"/>
      <c r="PX172" s="5"/>
      <c r="PY172" s="5"/>
      <c r="PZ172" s="5"/>
      <c r="QA172" s="5"/>
      <c r="QB172" s="5"/>
      <c r="QC172" s="5"/>
      <c r="QD172" s="5"/>
      <c r="QE172" s="5"/>
      <c r="QF172" s="5"/>
      <c r="QG172" s="5"/>
      <c r="QH172" s="5"/>
      <c r="QI172" s="5"/>
      <c r="QJ172" s="5"/>
      <c r="QK172" s="5"/>
      <c r="QL172" s="5"/>
      <c r="QM172" s="5"/>
      <c r="QN172" s="5"/>
      <c r="QO172" s="5"/>
      <c r="QP172" s="5"/>
      <c r="QQ172" s="5"/>
      <c r="QR172" s="5"/>
      <c r="QS172" s="5"/>
      <c r="QT172" s="5"/>
      <c r="QU172" s="5"/>
      <c r="QV172" s="5"/>
      <c r="QW172" s="5"/>
      <c r="QX172" s="5"/>
      <c r="QY172" s="5"/>
      <c r="QZ172" s="5"/>
      <c r="RA172" s="5"/>
      <c r="RB172" s="5"/>
      <c r="RC172" s="5"/>
      <c r="RD172" s="5"/>
      <c r="RE172" s="5"/>
      <c r="RF172" s="5"/>
      <c r="RG172" s="5"/>
      <c r="RH172" s="5"/>
      <c r="RI172" s="5"/>
      <c r="RJ172" s="5"/>
      <c r="RK172" s="5"/>
      <c r="RL172" s="5"/>
      <c r="RM172" s="5"/>
      <c r="RN172" s="5"/>
      <c r="RO172" s="5"/>
      <c r="RP172" s="5"/>
      <c r="RQ172" s="5"/>
      <c r="RR172" s="5"/>
      <c r="RS172" s="5"/>
      <c r="RT172" s="5"/>
      <c r="RU172" s="5"/>
      <c r="RV172" s="5"/>
      <c r="RW172" s="5"/>
      <c r="RX172" s="5"/>
      <c r="RY172" s="5"/>
      <c r="RZ172" s="5"/>
      <c r="SA172" s="5"/>
      <c r="SB172" s="5"/>
      <c r="SC172" s="5"/>
      <c r="SD172" s="5"/>
      <c r="SE172" s="5"/>
      <c r="SF172" s="5"/>
      <c r="SG172" s="5"/>
      <c r="SH172" s="5"/>
      <c r="SI172" s="5"/>
      <c r="SJ172" s="5"/>
      <c r="SK172" s="5"/>
      <c r="SL172" s="5"/>
      <c r="SM172" s="5"/>
      <c r="SN172" s="5"/>
      <c r="SO172" s="5"/>
      <c r="SP172" s="5"/>
      <c r="SQ172" s="5"/>
      <c r="SR172" s="5"/>
      <c r="SS172" s="5"/>
      <c r="ST172" s="5"/>
      <c r="SU172" s="5"/>
      <c r="SV172" s="5"/>
      <c r="SW172" s="5"/>
      <c r="SX172" s="5"/>
      <c r="SY172" s="5"/>
      <c r="SZ172" s="5"/>
      <c r="TA172" s="5"/>
      <c r="TB172" s="5"/>
      <c r="TC172" s="5"/>
      <c r="TD172" s="5"/>
      <c r="TE172" s="5"/>
      <c r="TF172" s="5"/>
      <c r="TG172" s="5"/>
      <c r="TH172" s="5"/>
      <c r="TI172" s="5"/>
      <c r="TJ172" s="5"/>
      <c r="TK172" s="5"/>
      <c r="TL172" s="5"/>
      <c r="TM172" s="5"/>
      <c r="TN172" s="5"/>
      <c r="TO172" s="5"/>
      <c r="TP172" s="5"/>
      <c r="TQ172" s="5"/>
      <c r="TR172" s="5"/>
      <c r="TS172" s="5"/>
      <c r="TT172" s="5"/>
      <c r="TU172" s="5"/>
      <c r="TV172" s="5"/>
      <c r="TW172" s="5"/>
      <c r="TX172" s="5"/>
      <c r="TY172" s="5"/>
      <c r="TZ172" s="5"/>
      <c r="UA172" s="5"/>
      <c r="UB172" s="5"/>
      <c r="UC172" s="5"/>
      <c r="UD172" s="5"/>
      <c r="UE172" s="5"/>
      <c r="UF172" s="5"/>
      <c r="UG172" s="5"/>
      <c r="UH172" s="5"/>
      <c r="UI172" s="5"/>
      <c r="UJ172" s="5"/>
      <c r="UK172" s="5"/>
      <c r="UL172" s="5"/>
      <c r="UM172" s="5"/>
      <c r="UN172" s="5"/>
      <c r="UO172" s="5"/>
      <c r="UP172" s="5"/>
      <c r="UQ172" s="5"/>
      <c r="UR172" s="5"/>
      <c r="US172" s="5"/>
      <c r="UT172" s="5"/>
      <c r="UU172" s="5"/>
      <c r="UV172" s="5"/>
      <c r="UW172" s="5"/>
      <c r="UX172" s="5"/>
      <c r="UY172" s="5"/>
      <c r="UZ172" s="5"/>
      <c r="VA172" s="5"/>
      <c r="VB172" s="5"/>
      <c r="VC172" s="5"/>
      <c r="VD172" s="5"/>
      <c r="VE172" s="5"/>
      <c r="VF172" s="5"/>
      <c r="VG172" s="5"/>
      <c r="VH172" s="5"/>
      <c r="VI172" s="5"/>
      <c r="VJ172" s="5"/>
      <c r="VK172" s="5"/>
      <c r="VL172" s="5"/>
      <c r="VM172" s="5"/>
      <c r="VN172" s="5"/>
      <c r="VO172" s="5"/>
      <c r="VP172" s="5"/>
      <c r="VQ172" s="5"/>
      <c r="VR172" s="5"/>
      <c r="VS172" s="5"/>
      <c r="VT172" s="5"/>
      <c r="VU172" s="5"/>
      <c r="VV172" s="5"/>
      <c r="VW172" s="5"/>
      <c r="VX172" s="5"/>
      <c r="VY172" s="5"/>
      <c r="VZ172" s="5"/>
      <c r="WA172" s="5"/>
      <c r="WB172" s="5"/>
      <c r="WC172" s="5"/>
      <c r="WD172" s="5"/>
      <c r="WE172" s="5"/>
      <c r="WF172" s="5"/>
      <c r="WG172" s="5"/>
      <c r="WH172" s="5"/>
      <c r="WI172" s="5"/>
      <c r="WJ172" s="5"/>
      <c r="WK172" s="5"/>
      <c r="WL172" s="5"/>
      <c r="WM172" s="5"/>
      <c r="WN172" s="5"/>
      <c r="WO172" s="5"/>
      <c r="WP172" s="5"/>
      <c r="WQ172" s="5"/>
      <c r="WR172" s="5"/>
      <c r="WS172" s="5"/>
      <c r="WT172" s="5"/>
      <c r="WU172" s="5"/>
      <c r="WV172" s="5"/>
      <c r="WW172" s="5"/>
      <c r="WX172" s="5"/>
      <c r="WY172" s="5"/>
      <c r="WZ172" s="5"/>
      <c r="XA172" s="5"/>
      <c r="XB172" s="5"/>
      <c r="XC172" s="5"/>
      <c r="XD172" s="5"/>
      <c r="XE172" s="5"/>
      <c r="XF172" s="5"/>
      <c r="XG172" s="5"/>
      <c r="XH172" s="5"/>
      <c r="XI172" s="5"/>
      <c r="XJ172" s="5"/>
      <c r="XK172" s="5"/>
      <c r="XL172" s="5"/>
      <c r="XM172" s="5"/>
      <c r="XN172" s="5"/>
      <c r="XO172" s="5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L172" s="5"/>
      <c r="ZM172" s="5"/>
      <c r="ZN172" s="5"/>
      <c r="ZO172" s="5"/>
      <c r="ZP172" s="5"/>
      <c r="ZQ172" s="5"/>
      <c r="ZR172" s="5"/>
      <c r="ZS172" s="5"/>
      <c r="ZT172" s="5"/>
      <c r="ZU172" s="5"/>
      <c r="ZV172" s="5"/>
      <c r="ZW172" s="5"/>
      <c r="ZX172" s="5"/>
      <c r="ZY172" s="5"/>
      <c r="ZZ172" s="5"/>
      <c r="AAA172" s="5"/>
      <c r="AAB172" s="5"/>
      <c r="AAC172" s="5"/>
      <c r="AAD172" s="5"/>
      <c r="AAE172" s="5"/>
      <c r="AAF172" s="5"/>
      <c r="AAG172" s="5"/>
      <c r="AAH172" s="5"/>
      <c r="AAI172" s="5"/>
      <c r="AAJ172" s="5"/>
      <c r="AAK172" s="5"/>
      <c r="AAL172" s="5"/>
      <c r="AAM172" s="5"/>
      <c r="AAN172" s="5"/>
      <c r="AAO172" s="5"/>
      <c r="AAP172" s="5"/>
      <c r="AAQ172" s="5"/>
      <c r="AAR172" s="5"/>
      <c r="AAS172" s="5"/>
      <c r="AAT172" s="5"/>
      <c r="AAU172" s="5"/>
      <c r="AAV172" s="5"/>
      <c r="AAW172" s="5"/>
      <c r="AAX172" s="5"/>
      <c r="AAY172" s="5"/>
      <c r="AAZ172" s="5"/>
      <c r="ABA172" s="5"/>
      <c r="ABB172" s="5"/>
      <c r="ABC172" s="5"/>
      <c r="ABD172" s="5"/>
      <c r="ABE172" s="5"/>
      <c r="ABF172" s="5"/>
      <c r="ABG172" s="5"/>
      <c r="ABH172" s="5"/>
      <c r="ABI172" s="5"/>
      <c r="ABJ172" s="5"/>
      <c r="ABK172" s="5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5"/>
      <c r="ADI172" s="5"/>
      <c r="ADJ172" s="5"/>
      <c r="ADK172" s="5"/>
      <c r="ADL172" s="5"/>
      <c r="ADM172" s="5"/>
      <c r="ADN172" s="5"/>
      <c r="ADO172" s="5"/>
      <c r="ADP172" s="5"/>
      <c r="ADQ172" s="5"/>
      <c r="ADR172" s="5"/>
      <c r="ADS172" s="5"/>
      <c r="ADT172" s="5"/>
      <c r="ADU172" s="5"/>
      <c r="ADV172" s="5"/>
      <c r="ADW172" s="5"/>
      <c r="ADX172" s="5"/>
      <c r="ADY172" s="5"/>
      <c r="ADZ172" s="5"/>
      <c r="AEA172" s="5"/>
      <c r="AEB172" s="5"/>
      <c r="AEC172" s="5"/>
      <c r="AED172" s="5"/>
      <c r="AEE172" s="5"/>
      <c r="AEF172" s="5"/>
      <c r="AEG172" s="5"/>
      <c r="AEH172" s="5"/>
      <c r="AEI172" s="5"/>
      <c r="AEJ172" s="5"/>
      <c r="AEK172" s="5"/>
      <c r="AEL172" s="5"/>
      <c r="AEM172" s="5"/>
      <c r="AEN172" s="5"/>
      <c r="AEO172" s="5"/>
      <c r="AEP172" s="5"/>
      <c r="AEQ172" s="5"/>
      <c r="AER172" s="5"/>
      <c r="AES172" s="5"/>
      <c r="AET172" s="5"/>
      <c r="AEU172" s="5"/>
      <c r="AEV172" s="5"/>
      <c r="AEW172" s="5"/>
      <c r="AEX172" s="5"/>
      <c r="AEY172" s="5"/>
      <c r="AEZ172" s="5"/>
      <c r="AFA172" s="5"/>
      <c r="AFB172" s="5"/>
      <c r="AFC172" s="5"/>
      <c r="AFD172" s="5"/>
      <c r="AFE172" s="5"/>
      <c r="AFF172" s="5"/>
      <c r="AFG172" s="5"/>
      <c r="AFH172" s="5"/>
      <c r="AFI172" s="5"/>
      <c r="AFJ172" s="5"/>
      <c r="AFK172" s="5"/>
      <c r="AFL172" s="5"/>
      <c r="AFM172" s="5"/>
      <c r="AFN172" s="5"/>
      <c r="AFO172" s="5"/>
      <c r="AFP172" s="5"/>
      <c r="AFQ172" s="5"/>
      <c r="AFR172" s="5"/>
      <c r="AFS172" s="5"/>
      <c r="AFT172" s="5"/>
      <c r="AFU172" s="5"/>
      <c r="AFV172" s="5"/>
      <c r="AFW172" s="5"/>
      <c r="AFX172" s="5"/>
      <c r="AFY172" s="5"/>
      <c r="AFZ172" s="5"/>
      <c r="AGA172" s="5"/>
      <c r="AGB172" s="5"/>
      <c r="AGC172" s="5"/>
      <c r="AGD172" s="5"/>
      <c r="AGE172" s="5"/>
      <c r="AGF172" s="5"/>
      <c r="AGG172" s="5"/>
      <c r="AGH172" s="5"/>
      <c r="AGI172" s="5"/>
      <c r="AGJ172" s="5"/>
      <c r="AGK172" s="5"/>
      <c r="AGL172" s="5"/>
      <c r="AGM172" s="5"/>
      <c r="AGN172" s="5"/>
      <c r="AGO172" s="5"/>
      <c r="AGP172" s="5"/>
      <c r="AGQ172" s="5"/>
      <c r="AGR172" s="5"/>
      <c r="AGS172" s="5"/>
      <c r="AGT172" s="5"/>
      <c r="AGU172" s="5"/>
      <c r="AGV172" s="5"/>
      <c r="AGW172" s="5"/>
      <c r="AGX172" s="5"/>
      <c r="AGY172" s="5"/>
      <c r="AGZ172" s="5"/>
      <c r="AHA172" s="5"/>
      <c r="AHB172" s="5"/>
      <c r="AHC172" s="5"/>
      <c r="AHD172" s="5"/>
      <c r="AHE172" s="5"/>
      <c r="AHF172" s="5"/>
      <c r="AHG172" s="5"/>
      <c r="AHH172" s="5"/>
      <c r="AHI172" s="5"/>
      <c r="AHJ172" s="5"/>
      <c r="AHK172" s="5"/>
      <c r="AHL172" s="5"/>
      <c r="AHM172" s="5"/>
      <c r="AHN172" s="5"/>
      <c r="AHO172" s="5"/>
      <c r="AHP172" s="5"/>
      <c r="AHQ172" s="5"/>
      <c r="AHR172" s="5"/>
      <c r="AHS172" s="5"/>
      <c r="AHT172" s="5"/>
      <c r="AHU172" s="5"/>
      <c r="AHV172" s="5"/>
      <c r="AHW172" s="5"/>
      <c r="AHX172" s="5"/>
      <c r="AHY172" s="5"/>
      <c r="AHZ172" s="5"/>
      <c r="AIA172" s="5"/>
      <c r="AIB172" s="5"/>
      <c r="AIC172" s="5"/>
      <c r="AID172" s="5"/>
      <c r="AIE172" s="5"/>
      <c r="AIF172" s="5"/>
      <c r="AIG172" s="5"/>
      <c r="AIH172" s="5"/>
      <c r="AII172" s="5"/>
      <c r="AIJ172" s="5"/>
      <c r="AIK172" s="5"/>
      <c r="AIL172" s="5"/>
      <c r="AIM172" s="5"/>
      <c r="AIN172" s="5"/>
      <c r="AIO172" s="5"/>
      <c r="AIP172" s="5"/>
      <c r="AIQ172" s="5"/>
      <c r="AIR172" s="5"/>
      <c r="AIS172" s="5"/>
      <c r="AIT172" s="5"/>
      <c r="AIU172" s="5"/>
      <c r="AIV172" s="5"/>
      <c r="AIW172" s="5"/>
      <c r="AIX172" s="5"/>
      <c r="AIY172" s="5"/>
      <c r="AIZ172" s="5"/>
      <c r="AJA172" s="5"/>
      <c r="AJB172" s="5"/>
      <c r="AJC172" s="5"/>
      <c r="AJD172" s="5"/>
      <c r="AJE172" s="5"/>
      <c r="AJF172" s="5"/>
      <c r="AJG172" s="5"/>
      <c r="AJH172" s="5"/>
      <c r="AJI172" s="5"/>
      <c r="AJJ172" s="5"/>
      <c r="AJK172" s="5"/>
      <c r="AJL172" s="5"/>
      <c r="AJM172" s="5"/>
      <c r="AJN172" s="5"/>
      <c r="AJO172" s="5"/>
      <c r="AJP172" s="5"/>
      <c r="AJQ172" s="5"/>
      <c r="AJR172" s="5"/>
      <c r="AJS172" s="5"/>
      <c r="AJT172" s="5"/>
      <c r="AJU172" s="5"/>
      <c r="AJV172" s="5"/>
      <c r="AJW172" s="5"/>
      <c r="AJX172" s="5"/>
      <c r="AJY172" s="5"/>
      <c r="AJZ172" s="5"/>
      <c r="AKA172" s="5"/>
      <c r="AKB172" s="5"/>
      <c r="AKC172" s="5"/>
      <c r="AKD172" s="5"/>
      <c r="AKE172" s="5"/>
      <c r="AKF172" s="5"/>
      <c r="AKG172" s="5"/>
      <c r="AKH172" s="5"/>
      <c r="AKI172" s="5"/>
      <c r="AKJ172" s="5"/>
      <c r="AKK172" s="5"/>
      <c r="AKL172" s="5"/>
      <c r="AKM172" s="5"/>
      <c r="AKN172" s="5"/>
      <c r="AKO172" s="5"/>
      <c r="AKP172" s="5"/>
      <c r="AKQ172" s="5"/>
      <c r="AKR172" s="5"/>
      <c r="AKS172" s="5"/>
      <c r="AKT172" s="5"/>
      <c r="AKU172" s="5"/>
      <c r="AKV172" s="5"/>
      <c r="AKW172" s="5"/>
      <c r="AKX172" s="5"/>
      <c r="AKY172" s="5"/>
      <c r="AKZ172" s="5"/>
      <c r="ALA172" s="5"/>
      <c r="ALB172" s="5"/>
      <c r="ALC172" s="5"/>
      <c r="ALD172" s="5"/>
      <c r="ALE172" s="5"/>
      <c r="ALF172" s="5"/>
      <c r="ALG172" s="5"/>
      <c r="ALH172" s="5"/>
      <c r="ALI172" s="5"/>
      <c r="ALJ172" s="5"/>
      <c r="ALK172" s="5"/>
      <c r="ALL172" s="5"/>
      <c r="ALM172" s="5"/>
      <c r="ALN172" s="5"/>
      <c r="ALO172" s="5"/>
      <c r="ALP172" s="5"/>
      <c r="ALQ172" s="5"/>
      <c r="ALR172" s="5"/>
      <c r="ALS172" s="5"/>
      <c r="ALT172" s="5"/>
    </row>
    <row r="173" spans="1:1008" ht="15" customHeight="1" x14ac:dyDescent="0.3">
      <c r="A173" s="6" t="s">
        <v>86</v>
      </c>
      <c r="B173" s="6" t="s">
        <v>87</v>
      </c>
      <c r="C173" s="6" t="s">
        <v>112</v>
      </c>
      <c r="D173" s="6" t="s">
        <v>113</v>
      </c>
      <c r="E173" s="6">
        <v>781012</v>
      </c>
      <c r="F173" s="6" t="s">
        <v>114</v>
      </c>
      <c r="G173" s="6" t="s">
        <v>115</v>
      </c>
      <c r="H173" s="22">
        <v>7399902601</v>
      </c>
      <c r="I173" s="6" t="s">
        <v>6280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  <c r="FG173" s="5"/>
      <c r="FH173" s="5"/>
      <c r="FI173" s="5"/>
      <c r="FJ173" s="5"/>
      <c r="FK173" s="5"/>
      <c r="FL173" s="5"/>
      <c r="FM173" s="5"/>
      <c r="FN173" s="5"/>
      <c r="FO173" s="5"/>
      <c r="FP173" s="5"/>
      <c r="FQ173" s="5"/>
      <c r="FR173" s="5"/>
      <c r="FS173" s="5"/>
      <c r="FT173" s="5"/>
      <c r="FU173" s="5"/>
      <c r="FV173" s="5"/>
      <c r="FW173" s="5"/>
      <c r="FX173" s="5"/>
      <c r="FY173" s="5"/>
      <c r="FZ173" s="5"/>
      <c r="GA173" s="5"/>
      <c r="GB173" s="5"/>
      <c r="GC173" s="5"/>
      <c r="GD173" s="5"/>
      <c r="GE173" s="5"/>
      <c r="GF173" s="5"/>
      <c r="GG173" s="5"/>
      <c r="GH173" s="5"/>
      <c r="GI173" s="5"/>
      <c r="GJ173" s="5"/>
      <c r="GK173" s="5"/>
      <c r="GL173" s="5"/>
      <c r="GM173" s="5"/>
      <c r="GN173" s="5"/>
      <c r="GO173" s="5"/>
      <c r="GP173" s="5"/>
      <c r="GQ173" s="5"/>
      <c r="GR173" s="5"/>
      <c r="GS173" s="5"/>
      <c r="GT173" s="5"/>
      <c r="GU173" s="5"/>
      <c r="GV173" s="5"/>
      <c r="GW173" s="5"/>
      <c r="GX173" s="5"/>
      <c r="GY173" s="5"/>
      <c r="GZ173" s="5"/>
      <c r="HA173" s="5"/>
      <c r="HB173" s="5"/>
      <c r="HC173" s="5"/>
      <c r="HD173" s="5"/>
      <c r="HE173" s="5"/>
      <c r="HF173" s="5"/>
      <c r="HG173" s="5"/>
      <c r="HH173" s="5"/>
      <c r="HI173" s="5"/>
      <c r="HJ173" s="5"/>
      <c r="HK173" s="5"/>
      <c r="HL173" s="5"/>
      <c r="HM173" s="5"/>
      <c r="HN173" s="5"/>
      <c r="HO173" s="5"/>
      <c r="HP173" s="5"/>
      <c r="HQ173" s="5"/>
      <c r="HR173" s="5"/>
      <c r="HS173" s="5"/>
      <c r="HT173" s="5"/>
      <c r="HU173" s="5"/>
      <c r="HV173" s="5"/>
      <c r="HW173" s="5"/>
      <c r="HX173" s="5"/>
      <c r="HY173" s="5"/>
      <c r="HZ173" s="5"/>
      <c r="IA173" s="5"/>
      <c r="IB173" s="5"/>
      <c r="IC173" s="5"/>
      <c r="ID173" s="5"/>
      <c r="IE173" s="5"/>
      <c r="IF173" s="5"/>
      <c r="IG173" s="5"/>
      <c r="IH173" s="5"/>
      <c r="II173" s="5"/>
      <c r="IJ173" s="5"/>
      <c r="IK173" s="5"/>
      <c r="IL173" s="5"/>
      <c r="IM173" s="5"/>
      <c r="IN173" s="5"/>
      <c r="IO173" s="5"/>
      <c r="IP173" s="5"/>
      <c r="IQ173" s="5"/>
      <c r="IR173" s="5"/>
      <c r="IS173" s="5"/>
      <c r="IT173" s="5"/>
      <c r="IU173" s="5"/>
      <c r="IV173" s="5"/>
      <c r="IW173" s="5"/>
      <c r="IX173" s="5"/>
      <c r="IY173" s="5"/>
      <c r="IZ173" s="5"/>
      <c r="JA173" s="5"/>
      <c r="JB173" s="5"/>
      <c r="JC173" s="5"/>
      <c r="JD173" s="5"/>
      <c r="JE173" s="5"/>
      <c r="JF173" s="5"/>
      <c r="JG173" s="5"/>
      <c r="JH173" s="5"/>
      <c r="JI173" s="5"/>
      <c r="JJ173" s="5"/>
      <c r="JK173" s="5"/>
      <c r="JL173" s="5"/>
      <c r="JM173" s="5"/>
      <c r="JN173" s="5"/>
      <c r="JO173" s="5"/>
      <c r="JP173" s="5"/>
      <c r="JQ173" s="5"/>
      <c r="JR173" s="5"/>
      <c r="JS173" s="5"/>
      <c r="JT173" s="5"/>
      <c r="JU173" s="5"/>
      <c r="JV173" s="5"/>
      <c r="JW173" s="5"/>
      <c r="JX173" s="5"/>
      <c r="JY173" s="5"/>
      <c r="JZ173" s="5"/>
      <c r="KA173" s="5"/>
      <c r="KB173" s="5"/>
      <c r="KC173" s="5"/>
      <c r="KD173" s="5"/>
      <c r="KE173" s="5"/>
      <c r="KF173" s="5"/>
      <c r="KG173" s="5"/>
      <c r="KH173" s="5"/>
      <c r="KI173" s="5"/>
      <c r="KJ173" s="5"/>
      <c r="KK173" s="5"/>
      <c r="KL173" s="5"/>
      <c r="KM173" s="5"/>
      <c r="KN173" s="5"/>
      <c r="KO173" s="5"/>
      <c r="KP173" s="5"/>
      <c r="KQ173" s="5"/>
      <c r="KR173" s="5"/>
      <c r="KS173" s="5"/>
      <c r="KT173" s="5"/>
      <c r="KU173" s="5"/>
      <c r="KV173" s="5"/>
      <c r="KW173" s="5"/>
      <c r="KX173" s="5"/>
      <c r="KY173" s="5"/>
      <c r="KZ173" s="5"/>
      <c r="LA173" s="5"/>
      <c r="LB173" s="5"/>
      <c r="LC173" s="5"/>
      <c r="LD173" s="5"/>
      <c r="LE173" s="5"/>
      <c r="LF173" s="5"/>
      <c r="LG173" s="5"/>
      <c r="LH173" s="5"/>
      <c r="LI173" s="5"/>
      <c r="LJ173" s="5"/>
      <c r="LK173" s="5"/>
      <c r="LL173" s="5"/>
      <c r="LM173" s="5"/>
      <c r="LN173" s="5"/>
      <c r="LO173" s="5"/>
      <c r="LP173" s="5"/>
      <c r="LQ173" s="5"/>
      <c r="LR173" s="5"/>
      <c r="LS173" s="5"/>
      <c r="LT173" s="5"/>
      <c r="LU173" s="5"/>
      <c r="LV173" s="5"/>
      <c r="LW173" s="5"/>
      <c r="LX173" s="5"/>
      <c r="LY173" s="5"/>
      <c r="LZ173" s="5"/>
      <c r="MA173" s="5"/>
      <c r="MB173" s="5"/>
      <c r="MC173" s="5"/>
      <c r="MD173" s="5"/>
      <c r="ME173" s="5"/>
      <c r="MF173" s="5"/>
      <c r="MG173" s="5"/>
      <c r="MH173" s="5"/>
      <c r="MI173" s="5"/>
      <c r="MJ173" s="5"/>
      <c r="MK173" s="5"/>
      <c r="ML173" s="5"/>
      <c r="MM173" s="5"/>
      <c r="MN173" s="5"/>
      <c r="MO173" s="5"/>
      <c r="MP173" s="5"/>
      <c r="MQ173" s="5"/>
      <c r="MR173" s="5"/>
      <c r="MS173" s="5"/>
      <c r="MT173" s="5"/>
      <c r="MU173" s="5"/>
      <c r="MV173" s="5"/>
      <c r="MW173" s="5"/>
      <c r="MX173" s="5"/>
      <c r="MY173" s="5"/>
      <c r="MZ173" s="5"/>
      <c r="NA173" s="5"/>
      <c r="NB173" s="5"/>
      <c r="NC173" s="5"/>
      <c r="ND173" s="5"/>
      <c r="NE173" s="5"/>
      <c r="NF173" s="5"/>
      <c r="NG173" s="5"/>
      <c r="NH173" s="5"/>
      <c r="NI173" s="5"/>
      <c r="NJ173" s="5"/>
      <c r="NK173" s="5"/>
      <c r="NL173" s="5"/>
      <c r="NM173" s="5"/>
      <c r="NN173" s="5"/>
      <c r="NO173" s="5"/>
      <c r="NP173" s="5"/>
      <c r="NQ173" s="5"/>
      <c r="NR173" s="5"/>
      <c r="NS173" s="5"/>
      <c r="NT173" s="5"/>
      <c r="NU173" s="5"/>
      <c r="NV173" s="5"/>
      <c r="NW173" s="5"/>
      <c r="NX173" s="5"/>
      <c r="NY173" s="5"/>
      <c r="NZ173" s="5"/>
      <c r="OA173" s="5"/>
      <c r="OB173" s="5"/>
      <c r="OC173" s="5"/>
      <c r="OD173" s="5"/>
      <c r="OE173" s="5"/>
      <c r="OF173" s="5"/>
      <c r="OG173" s="5"/>
      <c r="OH173" s="5"/>
      <c r="OI173" s="5"/>
      <c r="OJ173" s="5"/>
      <c r="OK173" s="5"/>
      <c r="OL173" s="5"/>
      <c r="OM173" s="5"/>
      <c r="ON173" s="5"/>
      <c r="OO173" s="5"/>
      <c r="OP173" s="5"/>
      <c r="OQ173" s="5"/>
      <c r="OR173" s="5"/>
      <c r="OS173" s="5"/>
      <c r="OT173" s="5"/>
      <c r="OU173" s="5"/>
      <c r="OV173" s="5"/>
      <c r="OW173" s="5"/>
      <c r="OX173" s="5"/>
      <c r="OY173" s="5"/>
      <c r="OZ173" s="5"/>
      <c r="PA173" s="5"/>
      <c r="PB173" s="5"/>
      <c r="PC173" s="5"/>
      <c r="PD173" s="5"/>
      <c r="PE173" s="5"/>
      <c r="PF173" s="5"/>
      <c r="PG173" s="5"/>
      <c r="PH173" s="5"/>
      <c r="PI173" s="5"/>
      <c r="PJ173" s="5"/>
      <c r="PK173" s="5"/>
      <c r="PL173" s="5"/>
      <c r="PM173" s="5"/>
      <c r="PN173" s="5"/>
      <c r="PO173" s="5"/>
      <c r="PP173" s="5"/>
      <c r="PQ173" s="5"/>
      <c r="PR173" s="5"/>
      <c r="PS173" s="5"/>
      <c r="PT173" s="5"/>
      <c r="PU173" s="5"/>
      <c r="PV173" s="5"/>
      <c r="PW173" s="5"/>
      <c r="PX173" s="5"/>
      <c r="PY173" s="5"/>
      <c r="PZ173" s="5"/>
      <c r="QA173" s="5"/>
      <c r="QB173" s="5"/>
      <c r="QC173" s="5"/>
      <c r="QD173" s="5"/>
      <c r="QE173" s="5"/>
      <c r="QF173" s="5"/>
      <c r="QG173" s="5"/>
      <c r="QH173" s="5"/>
      <c r="QI173" s="5"/>
      <c r="QJ173" s="5"/>
      <c r="QK173" s="5"/>
      <c r="QL173" s="5"/>
      <c r="QM173" s="5"/>
      <c r="QN173" s="5"/>
      <c r="QO173" s="5"/>
      <c r="QP173" s="5"/>
      <c r="QQ173" s="5"/>
      <c r="QR173" s="5"/>
      <c r="QS173" s="5"/>
      <c r="QT173" s="5"/>
      <c r="QU173" s="5"/>
      <c r="QV173" s="5"/>
      <c r="QW173" s="5"/>
      <c r="QX173" s="5"/>
      <c r="QY173" s="5"/>
      <c r="QZ173" s="5"/>
      <c r="RA173" s="5"/>
      <c r="RB173" s="5"/>
      <c r="RC173" s="5"/>
      <c r="RD173" s="5"/>
      <c r="RE173" s="5"/>
      <c r="RF173" s="5"/>
      <c r="RG173" s="5"/>
      <c r="RH173" s="5"/>
      <c r="RI173" s="5"/>
      <c r="RJ173" s="5"/>
      <c r="RK173" s="5"/>
      <c r="RL173" s="5"/>
      <c r="RM173" s="5"/>
      <c r="RN173" s="5"/>
      <c r="RO173" s="5"/>
      <c r="RP173" s="5"/>
      <c r="RQ173" s="5"/>
      <c r="RR173" s="5"/>
      <c r="RS173" s="5"/>
      <c r="RT173" s="5"/>
      <c r="RU173" s="5"/>
      <c r="RV173" s="5"/>
      <c r="RW173" s="5"/>
      <c r="RX173" s="5"/>
      <c r="RY173" s="5"/>
      <c r="RZ173" s="5"/>
      <c r="SA173" s="5"/>
      <c r="SB173" s="5"/>
      <c r="SC173" s="5"/>
      <c r="SD173" s="5"/>
      <c r="SE173" s="5"/>
      <c r="SF173" s="5"/>
      <c r="SG173" s="5"/>
      <c r="SH173" s="5"/>
      <c r="SI173" s="5"/>
      <c r="SJ173" s="5"/>
      <c r="SK173" s="5"/>
      <c r="SL173" s="5"/>
      <c r="SM173" s="5"/>
      <c r="SN173" s="5"/>
      <c r="SO173" s="5"/>
      <c r="SP173" s="5"/>
      <c r="SQ173" s="5"/>
      <c r="SR173" s="5"/>
      <c r="SS173" s="5"/>
      <c r="ST173" s="5"/>
      <c r="SU173" s="5"/>
      <c r="SV173" s="5"/>
      <c r="SW173" s="5"/>
      <c r="SX173" s="5"/>
      <c r="SY173" s="5"/>
      <c r="SZ173" s="5"/>
      <c r="TA173" s="5"/>
      <c r="TB173" s="5"/>
      <c r="TC173" s="5"/>
      <c r="TD173" s="5"/>
      <c r="TE173" s="5"/>
      <c r="TF173" s="5"/>
      <c r="TG173" s="5"/>
      <c r="TH173" s="5"/>
      <c r="TI173" s="5"/>
      <c r="TJ173" s="5"/>
      <c r="TK173" s="5"/>
      <c r="TL173" s="5"/>
      <c r="TM173" s="5"/>
      <c r="TN173" s="5"/>
      <c r="TO173" s="5"/>
      <c r="TP173" s="5"/>
      <c r="TQ173" s="5"/>
      <c r="TR173" s="5"/>
      <c r="TS173" s="5"/>
      <c r="TT173" s="5"/>
      <c r="TU173" s="5"/>
      <c r="TV173" s="5"/>
      <c r="TW173" s="5"/>
      <c r="TX173" s="5"/>
      <c r="TY173" s="5"/>
      <c r="TZ173" s="5"/>
      <c r="UA173" s="5"/>
      <c r="UB173" s="5"/>
      <c r="UC173" s="5"/>
      <c r="UD173" s="5"/>
      <c r="UE173" s="5"/>
      <c r="UF173" s="5"/>
      <c r="UG173" s="5"/>
      <c r="UH173" s="5"/>
      <c r="UI173" s="5"/>
      <c r="UJ173" s="5"/>
      <c r="UK173" s="5"/>
      <c r="UL173" s="5"/>
      <c r="UM173" s="5"/>
      <c r="UN173" s="5"/>
      <c r="UO173" s="5"/>
      <c r="UP173" s="5"/>
      <c r="UQ173" s="5"/>
      <c r="UR173" s="5"/>
      <c r="US173" s="5"/>
      <c r="UT173" s="5"/>
      <c r="UU173" s="5"/>
      <c r="UV173" s="5"/>
      <c r="UW173" s="5"/>
      <c r="UX173" s="5"/>
      <c r="UY173" s="5"/>
      <c r="UZ173" s="5"/>
      <c r="VA173" s="5"/>
      <c r="VB173" s="5"/>
      <c r="VC173" s="5"/>
      <c r="VD173" s="5"/>
      <c r="VE173" s="5"/>
      <c r="VF173" s="5"/>
      <c r="VG173" s="5"/>
      <c r="VH173" s="5"/>
      <c r="VI173" s="5"/>
      <c r="VJ173" s="5"/>
      <c r="VK173" s="5"/>
      <c r="VL173" s="5"/>
      <c r="VM173" s="5"/>
      <c r="VN173" s="5"/>
      <c r="VO173" s="5"/>
      <c r="VP173" s="5"/>
      <c r="VQ173" s="5"/>
      <c r="VR173" s="5"/>
      <c r="VS173" s="5"/>
      <c r="VT173" s="5"/>
      <c r="VU173" s="5"/>
      <c r="VV173" s="5"/>
      <c r="VW173" s="5"/>
      <c r="VX173" s="5"/>
      <c r="VY173" s="5"/>
      <c r="VZ173" s="5"/>
      <c r="WA173" s="5"/>
      <c r="WB173" s="5"/>
      <c r="WC173" s="5"/>
      <c r="WD173" s="5"/>
      <c r="WE173" s="5"/>
      <c r="WF173" s="5"/>
      <c r="WG173" s="5"/>
      <c r="WH173" s="5"/>
      <c r="WI173" s="5"/>
      <c r="WJ173" s="5"/>
      <c r="WK173" s="5"/>
      <c r="WL173" s="5"/>
      <c r="WM173" s="5"/>
      <c r="WN173" s="5"/>
      <c r="WO173" s="5"/>
      <c r="WP173" s="5"/>
      <c r="WQ173" s="5"/>
      <c r="WR173" s="5"/>
      <c r="WS173" s="5"/>
      <c r="WT173" s="5"/>
      <c r="WU173" s="5"/>
      <c r="WV173" s="5"/>
      <c r="WW173" s="5"/>
      <c r="WX173" s="5"/>
      <c r="WY173" s="5"/>
      <c r="WZ173" s="5"/>
      <c r="XA173" s="5"/>
      <c r="XB173" s="5"/>
      <c r="XC173" s="5"/>
      <c r="XD173" s="5"/>
      <c r="XE173" s="5"/>
      <c r="XF173" s="5"/>
      <c r="XG173" s="5"/>
      <c r="XH173" s="5"/>
      <c r="XI173" s="5"/>
      <c r="XJ173" s="5"/>
      <c r="XK173" s="5"/>
      <c r="XL173" s="5"/>
      <c r="XM173" s="5"/>
      <c r="XN173" s="5"/>
      <c r="XO173" s="5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L173" s="5"/>
      <c r="ZM173" s="5"/>
      <c r="ZN173" s="5"/>
      <c r="ZO173" s="5"/>
      <c r="ZP173" s="5"/>
      <c r="ZQ173" s="5"/>
      <c r="ZR173" s="5"/>
      <c r="ZS173" s="5"/>
      <c r="ZT173" s="5"/>
      <c r="ZU173" s="5"/>
      <c r="ZV173" s="5"/>
      <c r="ZW173" s="5"/>
      <c r="ZX173" s="5"/>
      <c r="ZY173" s="5"/>
      <c r="ZZ173" s="5"/>
      <c r="AAA173" s="5"/>
      <c r="AAB173" s="5"/>
      <c r="AAC173" s="5"/>
      <c r="AAD173" s="5"/>
      <c r="AAE173" s="5"/>
      <c r="AAF173" s="5"/>
      <c r="AAG173" s="5"/>
      <c r="AAH173" s="5"/>
      <c r="AAI173" s="5"/>
      <c r="AAJ173" s="5"/>
      <c r="AAK173" s="5"/>
      <c r="AAL173" s="5"/>
      <c r="AAM173" s="5"/>
      <c r="AAN173" s="5"/>
      <c r="AAO173" s="5"/>
      <c r="AAP173" s="5"/>
      <c r="AAQ173" s="5"/>
      <c r="AAR173" s="5"/>
      <c r="AAS173" s="5"/>
      <c r="AAT173" s="5"/>
      <c r="AAU173" s="5"/>
      <c r="AAV173" s="5"/>
      <c r="AAW173" s="5"/>
      <c r="AAX173" s="5"/>
      <c r="AAY173" s="5"/>
      <c r="AAZ173" s="5"/>
      <c r="ABA173" s="5"/>
      <c r="ABB173" s="5"/>
      <c r="ABC173" s="5"/>
      <c r="ABD173" s="5"/>
      <c r="ABE173" s="5"/>
      <c r="ABF173" s="5"/>
      <c r="ABG173" s="5"/>
      <c r="ABH173" s="5"/>
      <c r="ABI173" s="5"/>
      <c r="ABJ173" s="5"/>
      <c r="ABK173" s="5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5"/>
      <c r="ADI173" s="5"/>
      <c r="ADJ173" s="5"/>
      <c r="ADK173" s="5"/>
      <c r="ADL173" s="5"/>
      <c r="ADM173" s="5"/>
      <c r="ADN173" s="5"/>
      <c r="ADO173" s="5"/>
      <c r="ADP173" s="5"/>
      <c r="ADQ173" s="5"/>
      <c r="ADR173" s="5"/>
      <c r="ADS173" s="5"/>
      <c r="ADT173" s="5"/>
      <c r="ADU173" s="5"/>
      <c r="ADV173" s="5"/>
      <c r="ADW173" s="5"/>
      <c r="ADX173" s="5"/>
      <c r="ADY173" s="5"/>
      <c r="ADZ173" s="5"/>
      <c r="AEA173" s="5"/>
      <c r="AEB173" s="5"/>
      <c r="AEC173" s="5"/>
      <c r="AED173" s="5"/>
      <c r="AEE173" s="5"/>
      <c r="AEF173" s="5"/>
      <c r="AEG173" s="5"/>
      <c r="AEH173" s="5"/>
      <c r="AEI173" s="5"/>
      <c r="AEJ173" s="5"/>
      <c r="AEK173" s="5"/>
      <c r="AEL173" s="5"/>
      <c r="AEM173" s="5"/>
      <c r="AEN173" s="5"/>
      <c r="AEO173" s="5"/>
      <c r="AEP173" s="5"/>
      <c r="AEQ173" s="5"/>
      <c r="AER173" s="5"/>
      <c r="AES173" s="5"/>
      <c r="AET173" s="5"/>
      <c r="AEU173" s="5"/>
      <c r="AEV173" s="5"/>
      <c r="AEW173" s="5"/>
      <c r="AEX173" s="5"/>
      <c r="AEY173" s="5"/>
      <c r="AEZ173" s="5"/>
      <c r="AFA173" s="5"/>
      <c r="AFB173" s="5"/>
      <c r="AFC173" s="5"/>
      <c r="AFD173" s="5"/>
      <c r="AFE173" s="5"/>
      <c r="AFF173" s="5"/>
      <c r="AFG173" s="5"/>
      <c r="AFH173" s="5"/>
      <c r="AFI173" s="5"/>
      <c r="AFJ173" s="5"/>
      <c r="AFK173" s="5"/>
      <c r="AFL173" s="5"/>
      <c r="AFM173" s="5"/>
      <c r="AFN173" s="5"/>
      <c r="AFO173" s="5"/>
      <c r="AFP173" s="5"/>
      <c r="AFQ173" s="5"/>
      <c r="AFR173" s="5"/>
      <c r="AFS173" s="5"/>
      <c r="AFT173" s="5"/>
      <c r="AFU173" s="5"/>
      <c r="AFV173" s="5"/>
      <c r="AFW173" s="5"/>
      <c r="AFX173" s="5"/>
      <c r="AFY173" s="5"/>
      <c r="AFZ173" s="5"/>
      <c r="AGA173" s="5"/>
      <c r="AGB173" s="5"/>
      <c r="AGC173" s="5"/>
      <c r="AGD173" s="5"/>
      <c r="AGE173" s="5"/>
      <c r="AGF173" s="5"/>
      <c r="AGG173" s="5"/>
      <c r="AGH173" s="5"/>
      <c r="AGI173" s="5"/>
      <c r="AGJ173" s="5"/>
      <c r="AGK173" s="5"/>
      <c r="AGL173" s="5"/>
      <c r="AGM173" s="5"/>
      <c r="AGN173" s="5"/>
      <c r="AGO173" s="5"/>
      <c r="AGP173" s="5"/>
      <c r="AGQ173" s="5"/>
      <c r="AGR173" s="5"/>
      <c r="AGS173" s="5"/>
      <c r="AGT173" s="5"/>
      <c r="AGU173" s="5"/>
      <c r="AGV173" s="5"/>
      <c r="AGW173" s="5"/>
      <c r="AGX173" s="5"/>
      <c r="AGY173" s="5"/>
      <c r="AGZ173" s="5"/>
      <c r="AHA173" s="5"/>
      <c r="AHB173" s="5"/>
      <c r="AHC173" s="5"/>
      <c r="AHD173" s="5"/>
      <c r="AHE173" s="5"/>
      <c r="AHF173" s="5"/>
      <c r="AHG173" s="5"/>
      <c r="AHH173" s="5"/>
      <c r="AHI173" s="5"/>
      <c r="AHJ173" s="5"/>
      <c r="AHK173" s="5"/>
      <c r="AHL173" s="5"/>
      <c r="AHM173" s="5"/>
      <c r="AHN173" s="5"/>
      <c r="AHO173" s="5"/>
      <c r="AHP173" s="5"/>
      <c r="AHQ173" s="5"/>
      <c r="AHR173" s="5"/>
      <c r="AHS173" s="5"/>
      <c r="AHT173" s="5"/>
      <c r="AHU173" s="5"/>
      <c r="AHV173" s="5"/>
      <c r="AHW173" s="5"/>
      <c r="AHX173" s="5"/>
      <c r="AHY173" s="5"/>
      <c r="AHZ173" s="5"/>
      <c r="AIA173" s="5"/>
      <c r="AIB173" s="5"/>
      <c r="AIC173" s="5"/>
      <c r="AID173" s="5"/>
      <c r="AIE173" s="5"/>
      <c r="AIF173" s="5"/>
      <c r="AIG173" s="5"/>
      <c r="AIH173" s="5"/>
      <c r="AII173" s="5"/>
      <c r="AIJ173" s="5"/>
      <c r="AIK173" s="5"/>
      <c r="AIL173" s="5"/>
      <c r="AIM173" s="5"/>
      <c r="AIN173" s="5"/>
      <c r="AIO173" s="5"/>
      <c r="AIP173" s="5"/>
      <c r="AIQ173" s="5"/>
      <c r="AIR173" s="5"/>
      <c r="AIS173" s="5"/>
      <c r="AIT173" s="5"/>
      <c r="AIU173" s="5"/>
      <c r="AIV173" s="5"/>
      <c r="AIW173" s="5"/>
      <c r="AIX173" s="5"/>
      <c r="AIY173" s="5"/>
      <c r="AIZ173" s="5"/>
      <c r="AJA173" s="5"/>
      <c r="AJB173" s="5"/>
      <c r="AJC173" s="5"/>
      <c r="AJD173" s="5"/>
      <c r="AJE173" s="5"/>
      <c r="AJF173" s="5"/>
      <c r="AJG173" s="5"/>
      <c r="AJH173" s="5"/>
      <c r="AJI173" s="5"/>
      <c r="AJJ173" s="5"/>
      <c r="AJK173" s="5"/>
      <c r="AJL173" s="5"/>
      <c r="AJM173" s="5"/>
      <c r="AJN173" s="5"/>
      <c r="AJO173" s="5"/>
      <c r="AJP173" s="5"/>
      <c r="AJQ173" s="5"/>
      <c r="AJR173" s="5"/>
      <c r="AJS173" s="5"/>
      <c r="AJT173" s="5"/>
      <c r="AJU173" s="5"/>
      <c r="AJV173" s="5"/>
      <c r="AJW173" s="5"/>
      <c r="AJX173" s="5"/>
      <c r="AJY173" s="5"/>
      <c r="AJZ173" s="5"/>
      <c r="AKA173" s="5"/>
      <c r="AKB173" s="5"/>
      <c r="AKC173" s="5"/>
      <c r="AKD173" s="5"/>
      <c r="AKE173" s="5"/>
      <c r="AKF173" s="5"/>
      <c r="AKG173" s="5"/>
      <c r="AKH173" s="5"/>
      <c r="AKI173" s="5"/>
      <c r="AKJ173" s="5"/>
      <c r="AKK173" s="5"/>
      <c r="AKL173" s="5"/>
      <c r="AKM173" s="5"/>
      <c r="AKN173" s="5"/>
      <c r="AKO173" s="5"/>
      <c r="AKP173" s="5"/>
      <c r="AKQ173" s="5"/>
      <c r="AKR173" s="5"/>
      <c r="AKS173" s="5"/>
      <c r="AKT173" s="5"/>
      <c r="AKU173" s="5"/>
      <c r="AKV173" s="5"/>
      <c r="AKW173" s="5"/>
      <c r="AKX173" s="5"/>
      <c r="AKY173" s="5"/>
      <c r="AKZ173" s="5"/>
      <c r="ALA173" s="5"/>
      <c r="ALB173" s="5"/>
      <c r="ALC173" s="5"/>
      <c r="ALD173" s="5"/>
      <c r="ALE173" s="5"/>
      <c r="ALF173" s="5"/>
      <c r="ALG173" s="5"/>
      <c r="ALH173" s="5"/>
      <c r="ALI173" s="5"/>
      <c r="ALJ173" s="5"/>
      <c r="ALK173" s="5"/>
      <c r="ALL173" s="5"/>
      <c r="ALM173" s="5"/>
      <c r="ALN173" s="5"/>
      <c r="ALO173" s="5"/>
      <c r="ALP173" s="5"/>
      <c r="ALQ173" s="5"/>
      <c r="ALR173" s="5"/>
      <c r="ALS173" s="5"/>
      <c r="ALT173" s="5"/>
    </row>
    <row r="174" spans="1:1008" ht="15" customHeight="1" x14ac:dyDescent="0.3">
      <c r="A174" s="6" t="s">
        <v>86</v>
      </c>
      <c r="B174" s="6" t="s">
        <v>87</v>
      </c>
      <c r="C174" s="6" t="s">
        <v>5443</v>
      </c>
      <c r="D174" s="6" t="s">
        <v>116</v>
      </c>
      <c r="E174" s="6">
        <v>781034</v>
      </c>
      <c r="F174" s="6" t="s">
        <v>117</v>
      </c>
      <c r="G174" s="6" t="s">
        <v>118</v>
      </c>
      <c r="H174" s="22">
        <v>7399050887</v>
      </c>
      <c r="I174" s="6" t="s">
        <v>6280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  <c r="FG174" s="5"/>
      <c r="FH174" s="5"/>
      <c r="FI174" s="5"/>
      <c r="FJ174" s="5"/>
      <c r="FK174" s="5"/>
      <c r="FL174" s="5"/>
      <c r="FM174" s="5"/>
      <c r="FN174" s="5"/>
      <c r="FO174" s="5"/>
      <c r="FP174" s="5"/>
      <c r="FQ174" s="5"/>
      <c r="FR174" s="5"/>
      <c r="FS174" s="5"/>
      <c r="FT174" s="5"/>
      <c r="FU174" s="5"/>
      <c r="FV174" s="5"/>
      <c r="FW174" s="5"/>
      <c r="FX174" s="5"/>
      <c r="FY174" s="5"/>
      <c r="FZ174" s="5"/>
      <c r="GA174" s="5"/>
      <c r="GB174" s="5"/>
      <c r="GC174" s="5"/>
      <c r="GD174" s="5"/>
      <c r="GE174" s="5"/>
      <c r="GF174" s="5"/>
      <c r="GG174" s="5"/>
      <c r="GH174" s="5"/>
      <c r="GI174" s="5"/>
      <c r="GJ174" s="5"/>
      <c r="GK174" s="5"/>
      <c r="GL174" s="5"/>
      <c r="GM174" s="5"/>
      <c r="GN174" s="5"/>
      <c r="GO174" s="5"/>
      <c r="GP174" s="5"/>
      <c r="GQ174" s="5"/>
      <c r="GR174" s="5"/>
      <c r="GS174" s="5"/>
      <c r="GT174" s="5"/>
      <c r="GU174" s="5"/>
      <c r="GV174" s="5"/>
      <c r="GW174" s="5"/>
      <c r="GX174" s="5"/>
      <c r="GY174" s="5"/>
      <c r="GZ174" s="5"/>
      <c r="HA174" s="5"/>
      <c r="HB174" s="5"/>
      <c r="HC174" s="5"/>
      <c r="HD174" s="5"/>
      <c r="HE174" s="5"/>
      <c r="HF174" s="5"/>
      <c r="HG174" s="5"/>
      <c r="HH174" s="5"/>
      <c r="HI174" s="5"/>
      <c r="HJ174" s="5"/>
      <c r="HK174" s="5"/>
      <c r="HL174" s="5"/>
      <c r="HM174" s="5"/>
      <c r="HN174" s="5"/>
      <c r="HO174" s="5"/>
      <c r="HP174" s="5"/>
      <c r="HQ174" s="5"/>
      <c r="HR174" s="5"/>
      <c r="HS174" s="5"/>
      <c r="HT174" s="5"/>
      <c r="HU174" s="5"/>
      <c r="HV174" s="5"/>
      <c r="HW174" s="5"/>
      <c r="HX174" s="5"/>
      <c r="HY174" s="5"/>
      <c r="HZ174" s="5"/>
      <c r="IA174" s="5"/>
      <c r="IB174" s="5"/>
      <c r="IC174" s="5"/>
      <c r="ID174" s="5"/>
      <c r="IE174" s="5"/>
      <c r="IF174" s="5"/>
      <c r="IG174" s="5"/>
      <c r="IH174" s="5"/>
      <c r="II174" s="5"/>
      <c r="IJ174" s="5"/>
      <c r="IK174" s="5"/>
      <c r="IL174" s="5"/>
      <c r="IM174" s="5"/>
      <c r="IN174" s="5"/>
      <c r="IO174" s="5"/>
      <c r="IP174" s="5"/>
      <c r="IQ174" s="5"/>
      <c r="IR174" s="5"/>
      <c r="IS174" s="5"/>
      <c r="IT174" s="5"/>
      <c r="IU174" s="5"/>
      <c r="IV174" s="5"/>
      <c r="IW174" s="5"/>
      <c r="IX174" s="5"/>
      <c r="IY174" s="5"/>
      <c r="IZ174" s="5"/>
      <c r="JA174" s="5"/>
      <c r="JB174" s="5"/>
      <c r="JC174" s="5"/>
      <c r="JD174" s="5"/>
      <c r="JE174" s="5"/>
      <c r="JF174" s="5"/>
      <c r="JG174" s="5"/>
      <c r="JH174" s="5"/>
      <c r="JI174" s="5"/>
      <c r="JJ174" s="5"/>
      <c r="JK174" s="5"/>
      <c r="JL174" s="5"/>
      <c r="JM174" s="5"/>
      <c r="JN174" s="5"/>
      <c r="JO174" s="5"/>
      <c r="JP174" s="5"/>
      <c r="JQ174" s="5"/>
      <c r="JR174" s="5"/>
      <c r="JS174" s="5"/>
      <c r="JT174" s="5"/>
      <c r="JU174" s="5"/>
      <c r="JV174" s="5"/>
      <c r="JW174" s="5"/>
      <c r="JX174" s="5"/>
      <c r="JY174" s="5"/>
      <c r="JZ174" s="5"/>
      <c r="KA174" s="5"/>
      <c r="KB174" s="5"/>
      <c r="KC174" s="5"/>
      <c r="KD174" s="5"/>
      <c r="KE174" s="5"/>
      <c r="KF174" s="5"/>
      <c r="KG174" s="5"/>
      <c r="KH174" s="5"/>
      <c r="KI174" s="5"/>
      <c r="KJ174" s="5"/>
      <c r="KK174" s="5"/>
      <c r="KL174" s="5"/>
      <c r="KM174" s="5"/>
      <c r="KN174" s="5"/>
      <c r="KO174" s="5"/>
      <c r="KP174" s="5"/>
      <c r="KQ174" s="5"/>
      <c r="KR174" s="5"/>
      <c r="KS174" s="5"/>
      <c r="KT174" s="5"/>
      <c r="KU174" s="5"/>
      <c r="KV174" s="5"/>
      <c r="KW174" s="5"/>
      <c r="KX174" s="5"/>
      <c r="KY174" s="5"/>
      <c r="KZ174" s="5"/>
      <c r="LA174" s="5"/>
      <c r="LB174" s="5"/>
      <c r="LC174" s="5"/>
      <c r="LD174" s="5"/>
      <c r="LE174" s="5"/>
      <c r="LF174" s="5"/>
      <c r="LG174" s="5"/>
      <c r="LH174" s="5"/>
      <c r="LI174" s="5"/>
      <c r="LJ174" s="5"/>
      <c r="LK174" s="5"/>
      <c r="LL174" s="5"/>
      <c r="LM174" s="5"/>
      <c r="LN174" s="5"/>
      <c r="LO174" s="5"/>
      <c r="LP174" s="5"/>
      <c r="LQ174" s="5"/>
      <c r="LR174" s="5"/>
      <c r="LS174" s="5"/>
      <c r="LT174" s="5"/>
      <c r="LU174" s="5"/>
      <c r="LV174" s="5"/>
      <c r="LW174" s="5"/>
      <c r="LX174" s="5"/>
      <c r="LY174" s="5"/>
      <c r="LZ174" s="5"/>
      <c r="MA174" s="5"/>
      <c r="MB174" s="5"/>
      <c r="MC174" s="5"/>
      <c r="MD174" s="5"/>
      <c r="ME174" s="5"/>
      <c r="MF174" s="5"/>
      <c r="MG174" s="5"/>
      <c r="MH174" s="5"/>
      <c r="MI174" s="5"/>
      <c r="MJ174" s="5"/>
      <c r="MK174" s="5"/>
      <c r="ML174" s="5"/>
      <c r="MM174" s="5"/>
      <c r="MN174" s="5"/>
      <c r="MO174" s="5"/>
      <c r="MP174" s="5"/>
      <c r="MQ174" s="5"/>
      <c r="MR174" s="5"/>
      <c r="MS174" s="5"/>
      <c r="MT174" s="5"/>
      <c r="MU174" s="5"/>
      <c r="MV174" s="5"/>
      <c r="MW174" s="5"/>
      <c r="MX174" s="5"/>
      <c r="MY174" s="5"/>
      <c r="MZ174" s="5"/>
      <c r="NA174" s="5"/>
      <c r="NB174" s="5"/>
      <c r="NC174" s="5"/>
      <c r="ND174" s="5"/>
      <c r="NE174" s="5"/>
      <c r="NF174" s="5"/>
      <c r="NG174" s="5"/>
      <c r="NH174" s="5"/>
      <c r="NI174" s="5"/>
      <c r="NJ174" s="5"/>
      <c r="NK174" s="5"/>
      <c r="NL174" s="5"/>
      <c r="NM174" s="5"/>
      <c r="NN174" s="5"/>
      <c r="NO174" s="5"/>
      <c r="NP174" s="5"/>
      <c r="NQ174" s="5"/>
      <c r="NR174" s="5"/>
      <c r="NS174" s="5"/>
      <c r="NT174" s="5"/>
      <c r="NU174" s="5"/>
      <c r="NV174" s="5"/>
      <c r="NW174" s="5"/>
      <c r="NX174" s="5"/>
      <c r="NY174" s="5"/>
      <c r="NZ174" s="5"/>
      <c r="OA174" s="5"/>
      <c r="OB174" s="5"/>
      <c r="OC174" s="5"/>
      <c r="OD174" s="5"/>
      <c r="OE174" s="5"/>
      <c r="OF174" s="5"/>
      <c r="OG174" s="5"/>
      <c r="OH174" s="5"/>
      <c r="OI174" s="5"/>
      <c r="OJ174" s="5"/>
      <c r="OK174" s="5"/>
      <c r="OL174" s="5"/>
      <c r="OM174" s="5"/>
      <c r="ON174" s="5"/>
      <c r="OO174" s="5"/>
      <c r="OP174" s="5"/>
      <c r="OQ174" s="5"/>
      <c r="OR174" s="5"/>
      <c r="OS174" s="5"/>
      <c r="OT174" s="5"/>
      <c r="OU174" s="5"/>
      <c r="OV174" s="5"/>
      <c r="OW174" s="5"/>
      <c r="OX174" s="5"/>
      <c r="OY174" s="5"/>
      <c r="OZ174" s="5"/>
      <c r="PA174" s="5"/>
      <c r="PB174" s="5"/>
      <c r="PC174" s="5"/>
      <c r="PD174" s="5"/>
      <c r="PE174" s="5"/>
      <c r="PF174" s="5"/>
      <c r="PG174" s="5"/>
      <c r="PH174" s="5"/>
      <c r="PI174" s="5"/>
      <c r="PJ174" s="5"/>
      <c r="PK174" s="5"/>
      <c r="PL174" s="5"/>
      <c r="PM174" s="5"/>
      <c r="PN174" s="5"/>
      <c r="PO174" s="5"/>
      <c r="PP174" s="5"/>
      <c r="PQ174" s="5"/>
      <c r="PR174" s="5"/>
      <c r="PS174" s="5"/>
      <c r="PT174" s="5"/>
      <c r="PU174" s="5"/>
      <c r="PV174" s="5"/>
      <c r="PW174" s="5"/>
      <c r="PX174" s="5"/>
      <c r="PY174" s="5"/>
      <c r="PZ174" s="5"/>
      <c r="QA174" s="5"/>
      <c r="QB174" s="5"/>
      <c r="QC174" s="5"/>
      <c r="QD174" s="5"/>
      <c r="QE174" s="5"/>
      <c r="QF174" s="5"/>
      <c r="QG174" s="5"/>
      <c r="QH174" s="5"/>
      <c r="QI174" s="5"/>
      <c r="QJ174" s="5"/>
      <c r="QK174" s="5"/>
      <c r="QL174" s="5"/>
      <c r="QM174" s="5"/>
      <c r="QN174" s="5"/>
      <c r="QO174" s="5"/>
      <c r="QP174" s="5"/>
      <c r="QQ174" s="5"/>
      <c r="QR174" s="5"/>
      <c r="QS174" s="5"/>
      <c r="QT174" s="5"/>
      <c r="QU174" s="5"/>
      <c r="QV174" s="5"/>
      <c r="QW174" s="5"/>
      <c r="QX174" s="5"/>
      <c r="QY174" s="5"/>
      <c r="QZ174" s="5"/>
      <c r="RA174" s="5"/>
      <c r="RB174" s="5"/>
      <c r="RC174" s="5"/>
      <c r="RD174" s="5"/>
      <c r="RE174" s="5"/>
      <c r="RF174" s="5"/>
      <c r="RG174" s="5"/>
      <c r="RH174" s="5"/>
      <c r="RI174" s="5"/>
      <c r="RJ174" s="5"/>
      <c r="RK174" s="5"/>
      <c r="RL174" s="5"/>
      <c r="RM174" s="5"/>
      <c r="RN174" s="5"/>
      <c r="RO174" s="5"/>
      <c r="RP174" s="5"/>
      <c r="RQ174" s="5"/>
      <c r="RR174" s="5"/>
      <c r="RS174" s="5"/>
      <c r="RT174" s="5"/>
      <c r="RU174" s="5"/>
      <c r="RV174" s="5"/>
      <c r="RW174" s="5"/>
      <c r="RX174" s="5"/>
      <c r="RY174" s="5"/>
      <c r="RZ174" s="5"/>
      <c r="SA174" s="5"/>
      <c r="SB174" s="5"/>
      <c r="SC174" s="5"/>
      <c r="SD174" s="5"/>
      <c r="SE174" s="5"/>
      <c r="SF174" s="5"/>
      <c r="SG174" s="5"/>
      <c r="SH174" s="5"/>
      <c r="SI174" s="5"/>
      <c r="SJ174" s="5"/>
      <c r="SK174" s="5"/>
      <c r="SL174" s="5"/>
      <c r="SM174" s="5"/>
      <c r="SN174" s="5"/>
      <c r="SO174" s="5"/>
      <c r="SP174" s="5"/>
      <c r="SQ174" s="5"/>
      <c r="SR174" s="5"/>
      <c r="SS174" s="5"/>
      <c r="ST174" s="5"/>
      <c r="SU174" s="5"/>
      <c r="SV174" s="5"/>
      <c r="SW174" s="5"/>
      <c r="SX174" s="5"/>
      <c r="SY174" s="5"/>
      <c r="SZ174" s="5"/>
      <c r="TA174" s="5"/>
      <c r="TB174" s="5"/>
      <c r="TC174" s="5"/>
      <c r="TD174" s="5"/>
      <c r="TE174" s="5"/>
      <c r="TF174" s="5"/>
      <c r="TG174" s="5"/>
      <c r="TH174" s="5"/>
      <c r="TI174" s="5"/>
      <c r="TJ174" s="5"/>
      <c r="TK174" s="5"/>
      <c r="TL174" s="5"/>
      <c r="TM174" s="5"/>
      <c r="TN174" s="5"/>
      <c r="TO174" s="5"/>
      <c r="TP174" s="5"/>
      <c r="TQ174" s="5"/>
      <c r="TR174" s="5"/>
      <c r="TS174" s="5"/>
      <c r="TT174" s="5"/>
      <c r="TU174" s="5"/>
      <c r="TV174" s="5"/>
      <c r="TW174" s="5"/>
      <c r="TX174" s="5"/>
      <c r="TY174" s="5"/>
      <c r="TZ174" s="5"/>
      <c r="UA174" s="5"/>
      <c r="UB174" s="5"/>
      <c r="UC174" s="5"/>
      <c r="UD174" s="5"/>
      <c r="UE174" s="5"/>
      <c r="UF174" s="5"/>
      <c r="UG174" s="5"/>
      <c r="UH174" s="5"/>
      <c r="UI174" s="5"/>
      <c r="UJ174" s="5"/>
      <c r="UK174" s="5"/>
      <c r="UL174" s="5"/>
      <c r="UM174" s="5"/>
      <c r="UN174" s="5"/>
      <c r="UO174" s="5"/>
      <c r="UP174" s="5"/>
      <c r="UQ174" s="5"/>
      <c r="UR174" s="5"/>
      <c r="US174" s="5"/>
      <c r="UT174" s="5"/>
      <c r="UU174" s="5"/>
      <c r="UV174" s="5"/>
      <c r="UW174" s="5"/>
      <c r="UX174" s="5"/>
      <c r="UY174" s="5"/>
      <c r="UZ174" s="5"/>
      <c r="VA174" s="5"/>
      <c r="VB174" s="5"/>
      <c r="VC174" s="5"/>
      <c r="VD174" s="5"/>
      <c r="VE174" s="5"/>
      <c r="VF174" s="5"/>
      <c r="VG174" s="5"/>
      <c r="VH174" s="5"/>
      <c r="VI174" s="5"/>
      <c r="VJ174" s="5"/>
      <c r="VK174" s="5"/>
      <c r="VL174" s="5"/>
      <c r="VM174" s="5"/>
      <c r="VN174" s="5"/>
      <c r="VO174" s="5"/>
      <c r="VP174" s="5"/>
      <c r="VQ174" s="5"/>
      <c r="VR174" s="5"/>
      <c r="VS174" s="5"/>
      <c r="VT174" s="5"/>
      <c r="VU174" s="5"/>
      <c r="VV174" s="5"/>
      <c r="VW174" s="5"/>
      <c r="VX174" s="5"/>
      <c r="VY174" s="5"/>
      <c r="VZ174" s="5"/>
      <c r="WA174" s="5"/>
      <c r="WB174" s="5"/>
      <c r="WC174" s="5"/>
      <c r="WD174" s="5"/>
      <c r="WE174" s="5"/>
      <c r="WF174" s="5"/>
      <c r="WG174" s="5"/>
      <c r="WH174" s="5"/>
      <c r="WI174" s="5"/>
      <c r="WJ174" s="5"/>
      <c r="WK174" s="5"/>
      <c r="WL174" s="5"/>
      <c r="WM174" s="5"/>
      <c r="WN174" s="5"/>
      <c r="WO174" s="5"/>
      <c r="WP174" s="5"/>
      <c r="WQ174" s="5"/>
      <c r="WR174" s="5"/>
      <c r="WS174" s="5"/>
      <c r="WT174" s="5"/>
      <c r="WU174" s="5"/>
      <c r="WV174" s="5"/>
      <c r="WW174" s="5"/>
      <c r="WX174" s="5"/>
      <c r="WY174" s="5"/>
      <c r="WZ174" s="5"/>
      <c r="XA174" s="5"/>
      <c r="XB174" s="5"/>
      <c r="XC174" s="5"/>
      <c r="XD174" s="5"/>
      <c r="XE174" s="5"/>
      <c r="XF174" s="5"/>
      <c r="XG174" s="5"/>
      <c r="XH174" s="5"/>
      <c r="XI174" s="5"/>
      <c r="XJ174" s="5"/>
      <c r="XK174" s="5"/>
      <c r="XL174" s="5"/>
      <c r="XM174" s="5"/>
      <c r="XN174" s="5"/>
      <c r="XO174" s="5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L174" s="5"/>
      <c r="ZM174" s="5"/>
      <c r="ZN174" s="5"/>
      <c r="ZO174" s="5"/>
      <c r="ZP174" s="5"/>
      <c r="ZQ174" s="5"/>
      <c r="ZR174" s="5"/>
      <c r="ZS174" s="5"/>
      <c r="ZT174" s="5"/>
      <c r="ZU174" s="5"/>
      <c r="ZV174" s="5"/>
      <c r="ZW174" s="5"/>
      <c r="ZX174" s="5"/>
      <c r="ZY174" s="5"/>
      <c r="ZZ174" s="5"/>
      <c r="AAA174" s="5"/>
      <c r="AAB174" s="5"/>
      <c r="AAC174" s="5"/>
      <c r="AAD174" s="5"/>
      <c r="AAE174" s="5"/>
      <c r="AAF174" s="5"/>
      <c r="AAG174" s="5"/>
      <c r="AAH174" s="5"/>
      <c r="AAI174" s="5"/>
      <c r="AAJ174" s="5"/>
      <c r="AAK174" s="5"/>
      <c r="AAL174" s="5"/>
      <c r="AAM174" s="5"/>
      <c r="AAN174" s="5"/>
      <c r="AAO174" s="5"/>
      <c r="AAP174" s="5"/>
      <c r="AAQ174" s="5"/>
      <c r="AAR174" s="5"/>
      <c r="AAS174" s="5"/>
      <c r="AAT174" s="5"/>
      <c r="AAU174" s="5"/>
      <c r="AAV174" s="5"/>
      <c r="AAW174" s="5"/>
      <c r="AAX174" s="5"/>
      <c r="AAY174" s="5"/>
      <c r="AAZ174" s="5"/>
      <c r="ABA174" s="5"/>
      <c r="ABB174" s="5"/>
      <c r="ABC174" s="5"/>
      <c r="ABD174" s="5"/>
      <c r="ABE174" s="5"/>
      <c r="ABF174" s="5"/>
      <c r="ABG174" s="5"/>
      <c r="ABH174" s="5"/>
      <c r="ABI174" s="5"/>
      <c r="ABJ174" s="5"/>
      <c r="ABK174" s="5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5"/>
      <c r="ADI174" s="5"/>
      <c r="ADJ174" s="5"/>
      <c r="ADK174" s="5"/>
      <c r="ADL174" s="5"/>
      <c r="ADM174" s="5"/>
      <c r="ADN174" s="5"/>
      <c r="ADO174" s="5"/>
      <c r="ADP174" s="5"/>
      <c r="ADQ174" s="5"/>
      <c r="ADR174" s="5"/>
      <c r="ADS174" s="5"/>
      <c r="ADT174" s="5"/>
      <c r="ADU174" s="5"/>
      <c r="ADV174" s="5"/>
      <c r="ADW174" s="5"/>
      <c r="ADX174" s="5"/>
      <c r="ADY174" s="5"/>
      <c r="ADZ174" s="5"/>
      <c r="AEA174" s="5"/>
      <c r="AEB174" s="5"/>
      <c r="AEC174" s="5"/>
      <c r="AED174" s="5"/>
      <c r="AEE174" s="5"/>
      <c r="AEF174" s="5"/>
      <c r="AEG174" s="5"/>
      <c r="AEH174" s="5"/>
      <c r="AEI174" s="5"/>
      <c r="AEJ174" s="5"/>
      <c r="AEK174" s="5"/>
      <c r="AEL174" s="5"/>
      <c r="AEM174" s="5"/>
      <c r="AEN174" s="5"/>
      <c r="AEO174" s="5"/>
      <c r="AEP174" s="5"/>
      <c r="AEQ174" s="5"/>
      <c r="AER174" s="5"/>
      <c r="AES174" s="5"/>
      <c r="AET174" s="5"/>
      <c r="AEU174" s="5"/>
      <c r="AEV174" s="5"/>
      <c r="AEW174" s="5"/>
      <c r="AEX174" s="5"/>
      <c r="AEY174" s="5"/>
      <c r="AEZ174" s="5"/>
      <c r="AFA174" s="5"/>
      <c r="AFB174" s="5"/>
      <c r="AFC174" s="5"/>
      <c r="AFD174" s="5"/>
      <c r="AFE174" s="5"/>
      <c r="AFF174" s="5"/>
      <c r="AFG174" s="5"/>
      <c r="AFH174" s="5"/>
      <c r="AFI174" s="5"/>
      <c r="AFJ174" s="5"/>
      <c r="AFK174" s="5"/>
      <c r="AFL174" s="5"/>
      <c r="AFM174" s="5"/>
      <c r="AFN174" s="5"/>
      <c r="AFO174" s="5"/>
      <c r="AFP174" s="5"/>
      <c r="AFQ174" s="5"/>
      <c r="AFR174" s="5"/>
      <c r="AFS174" s="5"/>
      <c r="AFT174" s="5"/>
      <c r="AFU174" s="5"/>
      <c r="AFV174" s="5"/>
      <c r="AFW174" s="5"/>
      <c r="AFX174" s="5"/>
      <c r="AFY174" s="5"/>
      <c r="AFZ174" s="5"/>
      <c r="AGA174" s="5"/>
      <c r="AGB174" s="5"/>
      <c r="AGC174" s="5"/>
      <c r="AGD174" s="5"/>
      <c r="AGE174" s="5"/>
      <c r="AGF174" s="5"/>
      <c r="AGG174" s="5"/>
      <c r="AGH174" s="5"/>
      <c r="AGI174" s="5"/>
      <c r="AGJ174" s="5"/>
      <c r="AGK174" s="5"/>
      <c r="AGL174" s="5"/>
      <c r="AGM174" s="5"/>
      <c r="AGN174" s="5"/>
      <c r="AGO174" s="5"/>
      <c r="AGP174" s="5"/>
      <c r="AGQ174" s="5"/>
      <c r="AGR174" s="5"/>
      <c r="AGS174" s="5"/>
      <c r="AGT174" s="5"/>
      <c r="AGU174" s="5"/>
      <c r="AGV174" s="5"/>
      <c r="AGW174" s="5"/>
      <c r="AGX174" s="5"/>
      <c r="AGY174" s="5"/>
      <c r="AGZ174" s="5"/>
      <c r="AHA174" s="5"/>
      <c r="AHB174" s="5"/>
      <c r="AHC174" s="5"/>
      <c r="AHD174" s="5"/>
      <c r="AHE174" s="5"/>
      <c r="AHF174" s="5"/>
      <c r="AHG174" s="5"/>
      <c r="AHH174" s="5"/>
      <c r="AHI174" s="5"/>
      <c r="AHJ174" s="5"/>
      <c r="AHK174" s="5"/>
      <c r="AHL174" s="5"/>
      <c r="AHM174" s="5"/>
      <c r="AHN174" s="5"/>
      <c r="AHO174" s="5"/>
      <c r="AHP174" s="5"/>
      <c r="AHQ174" s="5"/>
      <c r="AHR174" s="5"/>
      <c r="AHS174" s="5"/>
      <c r="AHT174" s="5"/>
      <c r="AHU174" s="5"/>
      <c r="AHV174" s="5"/>
      <c r="AHW174" s="5"/>
      <c r="AHX174" s="5"/>
      <c r="AHY174" s="5"/>
      <c r="AHZ174" s="5"/>
      <c r="AIA174" s="5"/>
      <c r="AIB174" s="5"/>
      <c r="AIC174" s="5"/>
      <c r="AID174" s="5"/>
      <c r="AIE174" s="5"/>
      <c r="AIF174" s="5"/>
      <c r="AIG174" s="5"/>
      <c r="AIH174" s="5"/>
      <c r="AII174" s="5"/>
      <c r="AIJ174" s="5"/>
      <c r="AIK174" s="5"/>
      <c r="AIL174" s="5"/>
      <c r="AIM174" s="5"/>
      <c r="AIN174" s="5"/>
      <c r="AIO174" s="5"/>
      <c r="AIP174" s="5"/>
      <c r="AIQ174" s="5"/>
      <c r="AIR174" s="5"/>
      <c r="AIS174" s="5"/>
      <c r="AIT174" s="5"/>
      <c r="AIU174" s="5"/>
      <c r="AIV174" s="5"/>
      <c r="AIW174" s="5"/>
      <c r="AIX174" s="5"/>
      <c r="AIY174" s="5"/>
      <c r="AIZ174" s="5"/>
      <c r="AJA174" s="5"/>
      <c r="AJB174" s="5"/>
      <c r="AJC174" s="5"/>
      <c r="AJD174" s="5"/>
      <c r="AJE174" s="5"/>
      <c r="AJF174" s="5"/>
      <c r="AJG174" s="5"/>
      <c r="AJH174" s="5"/>
      <c r="AJI174" s="5"/>
      <c r="AJJ174" s="5"/>
      <c r="AJK174" s="5"/>
      <c r="AJL174" s="5"/>
      <c r="AJM174" s="5"/>
      <c r="AJN174" s="5"/>
      <c r="AJO174" s="5"/>
      <c r="AJP174" s="5"/>
      <c r="AJQ174" s="5"/>
      <c r="AJR174" s="5"/>
      <c r="AJS174" s="5"/>
      <c r="AJT174" s="5"/>
      <c r="AJU174" s="5"/>
      <c r="AJV174" s="5"/>
      <c r="AJW174" s="5"/>
      <c r="AJX174" s="5"/>
      <c r="AJY174" s="5"/>
      <c r="AJZ174" s="5"/>
      <c r="AKA174" s="5"/>
      <c r="AKB174" s="5"/>
      <c r="AKC174" s="5"/>
      <c r="AKD174" s="5"/>
      <c r="AKE174" s="5"/>
      <c r="AKF174" s="5"/>
      <c r="AKG174" s="5"/>
      <c r="AKH174" s="5"/>
      <c r="AKI174" s="5"/>
      <c r="AKJ174" s="5"/>
      <c r="AKK174" s="5"/>
      <c r="AKL174" s="5"/>
      <c r="AKM174" s="5"/>
      <c r="AKN174" s="5"/>
      <c r="AKO174" s="5"/>
      <c r="AKP174" s="5"/>
      <c r="AKQ174" s="5"/>
      <c r="AKR174" s="5"/>
      <c r="AKS174" s="5"/>
      <c r="AKT174" s="5"/>
      <c r="AKU174" s="5"/>
      <c r="AKV174" s="5"/>
      <c r="AKW174" s="5"/>
      <c r="AKX174" s="5"/>
      <c r="AKY174" s="5"/>
      <c r="AKZ174" s="5"/>
      <c r="ALA174" s="5"/>
      <c r="ALB174" s="5"/>
      <c r="ALC174" s="5"/>
      <c r="ALD174" s="5"/>
      <c r="ALE174" s="5"/>
      <c r="ALF174" s="5"/>
      <c r="ALG174" s="5"/>
      <c r="ALH174" s="5"/>
      <c r="ALI174" s="5"/>
      <c r="ALJ174" s="5"/>
      <c r="ALK174" s="5"/>
      <c r="ALL174" s="5"/>
      <c r="ALM174" s="5"/>
      <c r="ALN174" s="5"/>
      <c r="ALO174" s="5"/>
      <c r="ALP174" s="5"/>
      <c r="ALQ174" s="5"/>
      <c r="ALR174" s="5"/>
      <c r="ALS174" s="5"/>
      <c r="ALT174" s="5"/>
    </row>
    <row r="175" spans="1:1008" ht="15" customHeight="1" x14ac:dyDescent="0.3">
      <c r="A175" s="6" t="s">
        <v>86</v>
      </c>
      <c r="B175" s="6" t="s">
        <v>87</v>
      </c>
      <c r="C175" s="6" t="s">
        <v>5444</v>
      </c>
      <c r="D175" s="6" t="s">
        <v>119</v>
      </c>
      <c r="E175" s="6">
        <v>781005</v>
      </c>
      <c r="F175" s="6" t="s">
        <v>120</v>
      </c>
      <c r="G175" s="6" t="s">
        <v>121</v>
      </c>
      <c r="H175" s="22">
        <v>8011073829</v>
      </c>
      <c r="I175" s="6" t="s">
        <v>6280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  <c r="FG175" s="5"/>
      <c r="FH175" s="5"/>
      <c r="FI175" s="5"/>
      <c r="FJ175" s="5"/>
      <c r="FK175" s="5"/>
      <c r="FL175" s="5"/>
      <c r="FM175" s="5"/>
      <c r="FN175" s="5"/>
      <c r="FO175" s="5"/>
      <c r="FP175" s="5"/>
      <c r="FQ175" s="5"/>
      <c r="FR175" s="5"/>
      <c r="FS175" s="5"/>
      <c r="FT175" s="5"/>
      <c r="FU175" s="5"/>
      <c r="FV175" s="5"/>
      <c r="FW175" s="5"/>
      <c r="FX175" s="5"/>
      <c r="FY175" s="5"/>
      <c r="FZ175" s="5"/>
      <c r="GA175" s="5"/>
      <c r="GB175" s="5"/>
      <c r="GC175" s="5"/>
      <c r="GD175" s="5"/>
      <c r="GE175" s="5"/>
      <c r="GF175" s="5"/>
      <c r="GG175" s="5"/>
      <c r="GH175" s="5"/>
      <c r="GI175" s="5"/>
      <c r="GJ175" s="5"/>
      <c r="GK175" s="5"/>
      <c r="GL175" s="5"/>
      <c r="GM175" s="5"/>
      <c r="GN175" s="5"/>
      <c r="GO175" s="5"/>
      <c r="GP175" s="5"/>
      <c r="GQ175" s="5"/>
      <c r="GR175" s="5"/>
      <c r="GS175" s="5"/>
      <c r="GT175" s="5"/>
      <c r="GU175" s="5"/>
      <c r="GV175" s="5"/>
      <c r="GW175" s="5"/>
      <c r="GX175" s="5"/>
      <c r="GY175" s="5"/>
      <c r="GZ175" s="5"/>
      <c r="HA175" s="5"/>
      <c r="HB175" s="5"/>
      <c r="HC175" s="5"/>
      <c r="HD175" s="5"/>
      <c r="HE175" s="5"/>
      <c r="HF175" s="5"/>
      <c r="HG175" s="5"/>
      <c r="HH175" s="5"/>
      <c r="HI175" s="5"/>
      <c r="HJ175" s="5"/>
      <c r="HK175" s="5"/>
      <c r="HL175" s="5"/>
      <c r="HM175" s="5"/>
      <c r="HN175" s="5"/>
      <c r="HO175" s="5"/>
      <c r="HP175" s="5"/>
      <c r="HQ175" s="5"/>
      <c r="HR175" s="5"/>
      <c r="HS175" s="5"/>
      <c r="HT175" s="5"/>
      <c r="HU175" s="5"/>
      <c r="HV175" s="5"/>
      <c r="HW175" s="5"/>
      <c r="HX175" s="5"/>
      <c r="HY175" s="5"/>
      <c r="HZ175" s="5"/>
      <c r="IA175" s="5"/>
      <c r="IB175" s="5"/>
      <c r="IC175" s="5"/>
      <c r="ID175" s="5"/>
      <c r="IE175" s="5"/>
      <c r="IF175" s="5"/>
      <c r="IG175" s="5"/>
      <c r="IH175" s="5"/>
      <c r="II175" s="5"/>
      <c r="IJ175" s="5"/>
      <c r="IK175" s="5"/>
      <c r="IL175" s="5"/>
      <c r="IM175" s="5"/>
      <c r="IN175" s="5"/>
      <c r="IO175" s="5"/>
      <c r="IP175" s="5"/>
      <c r="IQ175" s="5"/>
      <c r="IR175" s="5"/>
      <c r="IS175" s="5"/>
      <c r="IT175" s="5"/>
      <c r="IU175" s="5"/>
      <c r="IV175" s="5"/>
      <c r="IW175" s="5"/>
      <c r="IX175" s="5"/>
      <c r="IY175" s="5"/>
      <c r="IZ175" s="5"/>
      <c r="JA175" s="5"/>
      <c r="JB175" s="5"/>
      <c r="JC175" s="5"/>
      <c r="JD175" s="5"/>
      <c r="JE175" s="5"/>
      <c r="JF175" s="5"/>
      <c r="JG175" s="5"/>
      <c r="JH175" s="5"/>
      <c r="JI175" s="5"/>
      <c r="JJ175" s="5"/>
      <c r="JK175" s="5"/>
      <c r="JL175" s="5"/>
      <c r="JM175" s="5"/>
      <c r="JN175" s="5"/>
      <c r="JO175" s="5"/>
      <c r="JP175" s="5"/>
      <c r="JQ175" s="5"/>
      <c r="JR175" s="5"/>
      <c r="JS175" s="5"/>
      <c r="JT175" s="5"/>
      <c r="JU175" s="5"/>
      <c r="JV175" s="5"/>
      <c r="JW175" s="5"/>
      <c r="JX175" s="5"/>
      <c r="JY175" s="5"/>
      <c r="JZ175" s="5"/>
      <c r="KA175" s="5"/>
      <c r="KB175" s="5"/>
      <c r="KC175" s="5"/>
      <c r="KD175" s="5"/>
      <c r="KE175" s="5"/>
      <c r="KF175" s="5"/>
      <c r="KG175" s="5"/>
      <c r="KH175" s="5"/>
      <c r="KI175" s="5"/>
      <c r="KJ175" s="5"/>
      <c r="KK175" s="5"/>
      <c r="KL175" s="5"/>
      <c r="KM175" s="5"/>
      <c r="KN175" s="5"/>
      <c r="KO175" s="5"/>
      <c r="KP175" s="5"/>
      <c r="KQ175" s="5"/>
      <c r="KR175" s="5"/>
      <c r="KS175" s="5"/>
      <c r="KT175" s="5"/>
      <c r="KU175" s="5"/>
      <c r="KV175" s="5"/>
      <c r="KW175" s="5"/>
      <c r="KX175" s="5"/>
      <c r="KY175" s="5"/>
      <c r="KZ175" s="5"/>
      <c r="LA175" s="5"/>
      <c r="LB175" s="5"/>
      <c r="LC175" s="5"/>
      <c r="LD175" s="5"/>
      <c r="LE175" s="5"/>
      <c r="LF175" s="5"/>
      <c r="LG175" s="5"/>
      <c r="LH175" s="5"/>
      <c r="LI175" s="5"/>
      <c r="LJ175" s="5"/>
      <c r="LK175" s="5"/>
      <c r="LL175" s="5"/>
      <c r="LM175" s="5"/>
      <c r="LN175" s="5"/>
      <c r="LO175" s="5"/>
      <c r="LP175" s="5"/>
      <c r="LQ175" s="5"/>
      <c r="LR175" s="5"/>
      <c r="LS175" s="5"/>
      <c r="LT175" s="5"/>
      <c r="LU175" s="5"/>
      <c r="LV175" s="5"/>
      <c r="LW175" s="5"/>
      <c r="LX175" s="5"/>
      <c r="LY175" s="5"/>
      <c r="LZ175" s="5"/>
      <c r="MA175" s="5"/>
      <c r="MB175" s="5"/>
      <c r="MC175" s="5"/>
      <c r="MD175" s="5"/>
      <c r="ME175" s="5"/>
      <c r="MF175" s="5"/>
      <c r="MG175" s="5"/>
      <c r="MH175" s="5"/>
      <c r="MI175" s="5"/>
      <c r="MJ175" s="5"/>
      <c r="MK175" s="5"/>
      <c r="ML175" s="5"/>
      <c r="MM175" s="5"/>
      <c r="MN175" s="5"/>
      <c r="MO175" s="5"/>
      <c r="MP175" s="5"/>
      <c r="MQ175" s="5"/>
      <c r="MR175" s="5"/>
      <c r="MS175" s="5"/>
      <c r="MT175" s="5"/>
      <c r="MU175" s="5"/>
      <c r="MV175" s="5"/>
      <c r="MW175" s="5"/>
      <c r="MX175" s="5"/>
      <c r="MY175" s="5"/>
      <c r="MZ175" s="5"/>
      <c r="NA175" s="5"/>
      <c r="NB175" s="5"/>
      <c r="NC175" s="5"/>
      <c r="ND175" s="5"/>
      <c r="NE175" s="5"/>
      <c r="NF175" s="5"/>
      <c r="NG175" s="5"/>
      <c r="NH175" s="5"/>
      <c r="NI175" s="5"/>
      <c r="NJ175" s="5"/>
      <c r="NK175" s="5"/>
      <c r="NL175" s="5"/>
      <c r="NM175" s="5"/>
      <c r="NN175" s="5"/>
      <c r="NO175" s="5"/>
      <c r="NP175" s="5"/>
      <c r="NQ175" s="5"/>
      <c r="NR175" s="5"/>
      <c r="NS175" s="5"/>
      <c r="NT175" s="5"/>
      <c r="NU175" s="5"/>
      <c r="NV175" s="5"/>
      <c r="NW175" s="5"/>
      <c r="NX175" s="5"/>
      <c r="NY175" s="5"/>
      <c r="NZ175" s="5"/>
      <c r="OA175" s="5"/>
      <c r="OB175" s="5"/>
      <c r="OC175" s="5"/>
      <c r="OD175" s="5"/>
      <c r="OE175" s="5"/>
      <c r="OF175" s="5"/>
      <c r="OG175" s="5"/>
      <c r="OH175" s="5"/>
      <c r="OI175" s="5"/>
      <c r="OJ175" s="5"/>
      <c r="OK175" s="5"/>
      <c r="OL175" s="5"/>
      <c r="OM175" s="5"/>
      <c r="ON175" s="5"/>
      <c r="OO175" s="5"/>
      <c r="OP175" s="5"/>
      <c r="OQ175" s="5"/>
      <c r="OR175" s="5"/>
      <c r="OS175" s="5"/>
      <c r="OT175" s="5"/>
      <c r="OU175" s="5"/>
      <c r="OV175" s="5"/>
      <c r="OW175" s="5"/>
      <c r="OX175" s="5"/>
      <c r="OY175" s="5"/>
      <c r="OZ175" s="5"/>
      <c r="PA175" s="5"/>
      <c r="PB175" s="5"/>
      <c r="PC175" s="5"/>
      <c r="PD175" s="5"/>
      <c r="PE175" s="5"/>
      <c r="PF175" s="5"/>
      <c r="PG175" s="5"/>
      <c r="PH175" s="5"/>
      <c r="PI175" s="5"/>
      <c r="PJ175" s="5"/>
      <c r="PK175" s="5"/>
      <c r="PL175" s="5"/>
      <c r="PM175" s="5"/>
      <c r="PN175" s="5"/>
      <c r="PO175" s="5"/>
      <c r="PP175" s="5"/>
      <c r="PQ175" s="5"/>
      <c r="PR175" s="5"/>
      <c r="PS175" s="5"/>
      <c r="PT175" s="5"/>
      <c r="PU175" s="5"/>
      <c r="PV175" s="5"/>
      <c r="PW175" s="5"/>
      <c r="PX175" s="5"/>
      <c r="PY175" s="5"/>
      <c r="PZ175" s="5"/>
      <c r="QA175" s="5"/>
      <c r="QB175" s="5"/>
      <c r="QC175" s="5"/>
      <c r="QD175" s="5"/>
      <c r="QE175" s="5"/>
      <c r="QF175" s="5"/>
      <c r="QG175" s="5"/>
      <c r="QH175" s="5"/>
      <c r="QI175" s="5"/>
      <c r="QJ175" s="5"/>
      <c r="QK175" s="5"/>
      <c r="QL175" s="5"/>
      <c r="QM175" s="5"/>
      <c r="QN175" s="5"/>
      <c r="QO175" s="5"/>
      <c r="QP175" s="5"/>
      <c r="QQ175" s="5"/>
      <c r="QR175" s="5"/>
      <c r="QS175" s="5"/>
      <c r="QT175" s="5"/>
      <c r="QU175" s="5"/>
      <c r="QV175" s="5"/>
      <c r="QW175" s="5"/>
      <c r="QX175" s="5"/>
      <c r="QY175" s="5"/>
      <c r="QZ175" s="5"/>
      <c r="RA175" s="5"/>
      <c r="RB175" s="5"/>
      <c r="RC175" s="5"/>
      <c r="RD175" s="5"/>
      <c r="RE175" s="5"/>
      <c r="RF175" s="5"/>
      <c r="RG175" s="5"/>
      <c r="RH175" s="5"/>
      <c r="RI175" s="5"/>
      <c r="RJ175" s="5"/>
      <c r="RK175" s="5"/>
      <c r="RL175" s="5"/>
      <c r="RM175" s="5"/>
      <c r="RN175" s="5"/>
      <c r="RO175" s="5"/>
      <c r="RP175" s="5"/>
      <c r="RQ175" s="5"/>
      <c r="RR175" s="5"/>
      <c r="RS175" s="5"/>
      <c r="RT175" s="5"/>
      <c r="RU175" s="5"/>
      <c r="RV175" s="5"/>
      <c r="RW175" s="5"/>
      <c r="RX175" s="5"/>
      <c r="RY175" s="5"/>
      <c r="RZ175" s="5"/>
      <c r="SA175" s="5"/>
      <c r="SB175" s="5"/>
      <c r="SC175" s="5"/>
      <c r="SD175" s="5"/>
      <c r="SE175" s="5"/>
      <c r="SF175" s="5"/>
      <c r="SG175" s="5"/>
      <c r="SH175" s="5"/>
      <c r="SI175" s="5"/>
      <c r="SJ175" s="5"/>
      <c r="SK175" s="5"/>
      <c r="SL175" s="5"/>
      <c r="SM175" s="5"/>
      <c r="SN175" s="5"/>
      <c r="SO175" s="5"/>
      <c r="SP175" s="5"/>
      <c r="SQ175" s="5"/>
      <c r="SR175" s="5"/>
      <c r="SS175" s="5"/>
      <c r="ST175" s="5"/>
      <c r="SU175" s="5"/>
      <c r="SV175" s="5"/>
      <c r="SW175" s="5"/>
      <c r="SX175" s="5"/>
      <c r="SY175" s="5"/>
      <c r="SZ175" s="5"/>
      <c r="TA175" s="5"/>
      <c r="TB175" s="5"/>
      <c r="TC175" s="5"/>
      <c r="TD175" s="5"/>
      <c r="TE175" s="5"/>
      <c r="TF175" s="5"/>
      <c r="TG175" s="5"/>
      <c r="TH175" s="5"/>
      <c r="TI175" s="5"/>
      <c r="TJ175" s="5"/>
      <c r="TK175" s="5"/>
      <c r="TL175" s="5"/>
      <c r="TM175" s="5"/>
      <c r="TN175" s="5"/>
      <c r="TO175" s="5"/>
      <c r="TP175" s="5"/>
      <c r="TQ175" s="5"/>
      <c r="TR175" s="5"/>
      <c r="TS175" s="5"/>
      <c r="TT175" s="5"/>
      <c r="TU175" s="5"/>
      <c r="TV175" s="5"/>
      <c r="TW175" s="5"/>
      <c r="TX175" s="5"/>
      <c r="TY175" s="5"/>
      <c r="TZ175" s="5"/>
      <c r="UA175" s="5"/>
      <c r="UB175" s="5"/>
      <c r="UC175" s="5"/>
      <c r="UD175" s="5"/>
      <c r="UE175" s="5"/>
      <c r="UF175" s="5"/>
      <c r="UG175" s="5"/>
      <c r="UH175" s="5"/>
      <c r="UI175" s="5"/>
      <c r="UJ175" s="5"/>
      <c r="UK175" s="5"/>
      <c r="UL175" s="5"/>
      <c r="UM175" s="5"/>
      <c r="UN175" s="5"/>
      <c r="UO175" s="5"/>
      <c r="UP175" s="5"/>
      <c r="UQ175" s="5"/>
      <c r="UR175" s="5"/>
      <c r="US175" s="5"/>
      <c r="UT175" s="5"/>
      <c r="UU175" s="5"/>
      <c r="UV175" s="5"/>
      <c r="UW175" s="5"/>
      <c r="UX175" s="5"/>
      <c r="UY175" s="5"/>
      <c r="UZ175" s="5"/>
      <c r="VA175" s="5"/>
      <c r="VB175" s="5"/>
      <c r="VC175" s="5"/>
      <c r="VD175" s="5"/>
      <c r="VE175" s="5"/>
      <c r="VF175" s="5"/>
      <c r="VG175" s="5"/>
      <c r="VH175" s="5"/>
      <c r="VI175" s="5"/>
      <c r="VJ175" s="5"/>
      <c r="VK175" s="5"/>
      <c r="VL175" s="5"/>
      <c r="VM175" s="5"/>
      <c r="VN175" s="5"/>
      <c r="VO175" s="5"/>
      <c r="VP175" s="5"/>
      <c r="VQ175" s="5"/>
      <c r="VR175" s="5"/>
      <c r="VS175" s="5"/>
      <c r="VT175" s="5"/>
      <c r="VU175" s="5"/>
      <c r="VV175" s="5"/>
      <c r="VW175" s="5"/>
      <c r="VX175" s="5"/>
      <c r="VY175" s="5"/>
      <c r="VZ175" s="5"/>
      <c r="WA175" s="5"/>
      <c r="WB175" s="5"/>
      <c r="WC175" s="5"/>
      <c r="WD175" s="5"/>
      <c r="WE175" s="5"/>
      <c r="WF175" s="5"/>
      <c r="WG175" s="5"/>
      <c r="WH175" s="5"/>
      <c r="WI175" s="5"/>
      <c r="WJ175" s="5"/>
      <c r="WK175" s="5"/>
      <c r="WL175" s="5"/>
      <c r="WM175" s="5"/>
      <c r="WN175" s="5"/>
      <c r="WO175" s="5"/>
      <c r="WP175" s="5"/>
      <c r="WQ175" s="5"/>
      <c r="WR175" s="5"/>
      <c r="WS175" s="5"/>
      <c r="WT175" s="5"/>
      <c r="WU175" s="5"/>
      <c r="WV175" s="5"/>
      <c r="WW175" s="5"/>
      <c r="WX175" s="5"/>
      <c r="WY175" s="5"/>
      <c r="WZ175" s="5"/>
      <c r="XA175" s="5"/>
      <c r="XB175" s="5"/>
      <c r="XC175" s="5"/>
      <c r="XD175" s="5"/>
      <c r="XE175" s="5"/>
      <c r="XF175" s="5"/>
      <c r="XG175" s="5"/>
      <c r="XH175" s="5"/>
      <c r="XI175" s="5"/>
      <c r="XJ175" s="5"/>
      <c r="XK175" s="5"/>
      <c r="XL175" s="5"/>
      <c r="XM175" s="5"/>
      <c r="XN175" s="5"/>
      <c r="XO175" s="5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L175" s="5"/>
      <c r="ZM175" s="5"/>
      <c r="ZN175" s="5"/>
      <c r="ZO175" s="5"/>
      <c r="ZP175" s="5"/>
      <c r="ZQ175" s="5"/>
      <c r="ZR175" s="5"/>
      <c r="ZS175" s="5"/>
      <c r="ZT175" s="5"/>
      <c r="ZU175" s="5"/>
      <c r="ZV175" s="5"/>
      <c r="ZW175" s="5"/>
      <c r="ZX175" s="5"/>
      <c r="ZY175" s="5"/>
      <c r="ZZ175" s="5"/>
      <c r="AAA175" s="5"/>
      <c r="AAB175" s="5"/>
      <c r="AAC175" s="5"/>
      <c r="AAD175" s="5"/>
      <c r="AAE175" s="5"/>
      <c r="AAF175" s="5"/>
      <c r="AAG175" s="5"/>
      <c r="AAH175" s="5"/>
      <c r="AAI175" s="5"/>
      <c r="AAJ175" s="5"/>
      <c r="AAK175" s="5"/>
      <c r="AAL175" s="5"/>
      <c r="AAM175" s="5"/>
      <c r="AAN175" s="5"/>
      <c r="AAO175" s="5"/>
      <c r="AAP175" s="5"/>
      <c r="AAQ175" s="5"/>
      <c r="AAR175" s="5"/>
      <c r="AAS175" s="5"/>
      <c r="AAT175" s="5"/>
      <c r="AAU175" s="5"/>
      <c r="AAV175" s="5"/>
      <c r="AAW175" s="5"/>
      <c r="AAX175" s="5"/>
      <c r="AAY175" s="5"/>
      <c r="AAZ175" s="5"/>
      <c r="ABA175" s="5"/>
      <c r="ABB175" s="5"/>
      <c r="ABC175" s="5"/>
      <c r="ABD175" s="5"/>
      <c r="ABE175" s="5"/>
      <c r="ABF175" s="5"/>
      <c r="ABG175" s="5"/>
      <c r="ABH175" s="5"/>
      <c r="ABI175" s="5"/>
      <c r="ABJ175" s="5"/>
      <c r="ABK175" s="5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5"/>
      <c r="ADI175" s="5"/>
      <c r="ADJ175" s="5"/>
      <c r="ADK175" s="5"/>
      <c r="ADL175" s="5"/>
      <c r="ADM175" s="5"/>
      <c r="ADN175" s="5"/>
      <c r="ADO175" s="5"/>
      <c r="ADP175" s="5"/>
      <c r="ADQ175" s="5"/>
      <c r="ADR175" s="5"/>
      <c r="ADS175" s="5"/>
      <c r="ADT175" s="5"/>
      <c r="ADU175" s="5"/>
      <c r="ADV175" s="5"/>
      <c r="ADW175" s="5"/>
      <c r="ADX175" s="5"/>
      <c r="ADY175" s="5"/>
      <c r="ADZ175" s="5"/>
      <c r="AEA175" s="5"/>
      <c r="AEB175" s="5"/>
      <c r="AEC175" s="5"/>
      <c r="AED175" s="5"/>
      <c r="AEE175" s="5"/>
      <c r="AEF175" s="5"/>
      <c r="AEG175" s="5"/>
      <c r="AEH175" s="5"/>
      <c r="AEI175" s="5"/>
      <c r="AEJ175" s="5"/>
      <c r="AEK175" s="5"/>
      <c r="AEL175" s="5"/>
      <c r="AEM175" s="5"/>
      <c r="AEN175" s="5"/>
      <c r="AEO175" s="5"/>
      <c r="AEP175" s="5"/>
      <c r="AEQ175" s="5"/>
      <c r="AER175" s="5"/>
      <c r="AES175" s="5"/>
      <c r="AET175" s="5"/>
      <c r="AEU175" s="5"/>
      <c r="AEV175" s="5"/>
      <c r="AEW175" s="5"/>
      <c r="AEX175" s="5"/>
      <c r="AEY175" s="5"/>
      <c r="AEZ175" s="5"/>
      <c r="AFA175" s="5"/>
      <c r="AFB175" s="5"/>
      <c r="AFC175" s="5"/>
      <c r="AFD175" s="5"/>
      <c r="AFE175" s="5"/>
      <c r="AFF175" s="5"/>
      <c r="AFG175" s="5"/>
      <c r="AFH175" s="5"/>
      <c r="AFI175" s="5"/>
      <c r="AFJ175" s="5"/>
      <c r="AFK175" s="5"/>
      <c r="AFL175" s="5"/>
      <c r="AFM175" s="5"/>
      <c r="AFN175" s="5"/>
      <c r="AFO175" s="5"/>
      <c r="AFP175" s="5"/>
      <c r="AFQ175" s="5"/>
      <c r="AFR175" s="5"/>
      <c r="AFS175" s="5"/>
      <c r="AFT175" s="5"/>
      <c r="AFU175" s="5"/>
      <c r="AFV175" s="5"/>
      <c r="AFW175" s="5"/>
      <c r="AFX175" s="5"/>
      <c r="AFY175" s="5"/>
      <c r="AFZ175" s="5"/>
      <c r="AGA175" s="5"/>
      <c r="AGB175" s="5"/>
      <c r="AGC175" s="5"/>
      <c r="AGD175" s="5"/>
      <c r="AGE175" s="5"/>
      <c r="AGF175" s="5"/>
      <c r="AGG175" s="5"/>
      <c r="AGH175" s="5"/>
      <c r="AGI175" s="5"/>
      <c r="AGJ175" s="5"/>
      <c r="AGK175" s="5"/>
      <c r="AGL175" s="5"/>
      <c r="AGM175" s="5"/>
      <c r="AGN175" s="5"/>
      <c r="AGO175" s="5"/>
      <c r="AGP175" s="5"/>
      <c r="AGQ175" s="5"/>
      <c r="AGR175" s="5"/>
      <c r="AGS175" s="5"/>
      <c r="AGT175" s="5"/>
      <c r="AGU175" s="5"/>
      <c r="AGV175" s="5"/>
      <c r="AGW175" s="5"/>
      <c r="AGX175" s="5"/>
      <c r="AGY175" s="5"/>
      <c r="AGZ175" s="5"/>
      <c r="AHA175" s="5"/>
      <c r="AHB175" s="5"/>
      <c r="AHC175" s="5"/>
      <c r="AHD175" s="5"/>
      <c r="AHE175" s="5"/>
      <c r="AHF175" s="5"/>
      <c r="AHG175" s="5"/>
      <c r="AHH175" s="5"/>
      <c r="AHI175" s="5"/>
      <c r="AHJ175" s="5"/>
      <c r="AHK175" s="5"/>
      <c r="AHL175" s="5"/>
      <c r="AHM175" s="5"/>
      <c r="AHN175" s="5"/>
      <c r="AHO175" s="5"/>
      <c r="AHP175" s="5"/>
      <c r="AHQ175" s="5"/>
      <c r="AHR175" s="5"/>
      <c r="AHS175" s="5"/>
      <c r="AHT175" s="5"/>
      <c r="AHU175" s="5"/>
      <c r="AHV175" s="5"/>
      <c r="AHW175" s="5"/>
      <c r="AHX175" s="5"/>
      <c r="AHY175" s="5"/>
      <c r="AHZ175" s="5"/>
      <c r="AIA175" s="5"/>
      <c r="AIB175" s="5"/>
      <c r="AIC175" s="5"/>
      <c r="AID175" s="5"/>
      <c r="AIE175" s="5"/>
      <c r="AIF175" s="5"/>
      <c r="AIG175" s="5"/>
      <c r="AIH175" s="5"/>
      <c r="AII175" s="5"/>
      <c r="AIJ175" s="5"/>
      <c r="AIK175" s="5"/>
      <c r="AIL175" s="5"/>
      <c r="AIM175" s="5"/>
      <c r="AIN175" s="5"/>
      <c r="AIO175" s="5"/>
      <c r="AIP175" s="5"/>
      <c r="AIQ175" s="5"/>
      <c r="AIR175" s="5"/>
      <c r="AIS175" s="5"/>
      <c r="AIT175" s="5"/>
      <c r="AIU175" s="5"/>
      <c r="AIV175" s="5"/>
      <c r="AIW175" s="5"/>
      <c r="AIX175" s="5"/>
      <c r="AIY175" s="5"/>
      <c r="AIZ175" s="5"/>
      <c r="AJA175" s="5"/>
      <c r="AJB175" s="5"/>
      <c r="AJC175" s="5"/>
      <c r="AJD175" s="5"/>
      <c r="AJE175" s="5"/>
      <c r="AJF175" s="5"/>
      <c r="AJG175" s="5"/>
      <c r="AJH175" s="5"/>
      <c r="AJI175" s="5"/>
      <c r="AJJ175" s="5"/>
      <c r="AJK175" s="5"/>
      <c r="AJL175" s="5"/>
      <c r="AJM175" s="5"/>
      <c r="AJN175" s="5"/>
      <c r="AJO175" s="5"/>
      <c r="AJP175" s="5"/>
      <c r="AJQ175" s="5"/>
      <c r="AJR175" s="5"/>
      <c r="AJS175" s="5"/>
      <c r="AJT175" s="5"/>
      <c r="AJU175" s="5"/>
      <c r="AJV175" s="5"/>
      <c r="AJW175" s="5"/>
      <c r="AJX175" s="5"/>
      <c r="AJY175" s="5"/>
      <c r="AJZ175" s="5"/>
      <c r="AKA175" s="5"/>
      <c r="AKB175" s="5"/>
      <c r="AKC175" s="5"/>
      <c r="AKD175" s="5"/>
      <c r="AKE175" s="5"/>
      <c r="AKF175" s="5"/>
      <c r="AKG175" s="5"/>
      <c r="AKH175" s="5"/>
      <c r="AKI175" s="5"/>
      <c r="AKJ175" s="5"/>
      <c r="AKK175" s="5"/>
      <c r="AKL175" s="5"/>
      <c r="AKM175" s="5"/>
      <c r="AKN175" s="5"/>
      <c r="AKO175" s="5"/>
      <c r="AKP175" s="5"/>
      <c r="AKQ175" s="5"/>
      <c r="AKR175" s="5"/>
      <c r="AKS175" s="5"/>
      <c r="AKT175" s="5"/>
      <c r="AKU175" s="5"/>
      <c r="AKV175" s="5"/>
      <c r="AKW175" s="5"/>
      <c r="AKX175" s="5"/>
      <c r="AKY175" s="5"/>
      <c r="AKZ175" s="5"/>
      <c r="ALA175" s="5"/>
      <c r="ALB175" s="5"/>
      <c r="ALC175" s="5"/>
      <c r="ALD175" s="5"/>
      <c r="ALE175" s="5"/>
      <c r="ALF175" s="5"/>
      <c r="ALG175" s="5"/>
      <c r="ALH175" s="5"/>
      <c r="ALI175" s="5"/>
      <c r="ALJ175" s="5"/>
      <c r="ALK175" s="5"/>
      <c r="ALL175" s="5"/>
      <c r="ALM175" s="5"/>
      <c r="ALN175" s="5"/>
      <c r="ALO175" s="5"/>
      <c r="ALP175" s="5"/>
      <c r="ALQ175" s="5"/>
      <c r="ALR175" s="5"/>
      <c r="ALS175" s="5"/>
      <c r="ALT175" s="5"/>
    </row>
    <row r="176" spans="1:1008" ht="15" customHeight="1" x14ac:dyDescent="0.3">
      <c r="A176" s="6" t="s">
        <v>86</v>
      </c>
      <c r="B176" s="6" t="s">
        <v>87</v>
      </c>
      <c r="C176" s="6" t="s">
        <v>122</v>
      </c>
      <c r="D176" s="6" t="s">
        <v>116</v>
      </c>
      <c r="E176" s="6">
        <v>781034</v>
      </c>
      <c r="F176" s="6" t="s">
        <v>123</v>
      </c>
      <c r="G176" s="6" t="s">
        <v>124</v>
      </c>
      <c r="H176" s="22">
        <v>8471902444</v>
      </c>
      <c r="I176" s="6" t="s">
        <v>6280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  <c r="FG176" s="5"/>
      <c r="FH176" s="5"/>
      <c r="FI176" s="5"/>
      <c r="FJ176" s="5"/>
      <c r="FK176" s="5"/>
      <c r="FL176" s="5"/>
      <c r="FM176" s="5"/>
      <c r="FN176" s="5"/>
      <c r="FO176" s="5"/>
      <c r="FP176" s="5"/>
      <c r="FQ176" s="5"/>
      <c r="FR176" s="5"/>
      <c r="FS176" s="5"/>
      <c r="FT176" s="5"/>
      <c r="FU176" s="5"/>
      <c r="FV176" s="5"/>
      <c r="FW176" s="5"/>
      <c r="FX176" s="5"/>
      <c r="FY176" s="5"/>
      <c r="FZ176" s="5"/>
      <c r="GA176" s="5"/>
      <c r="GB176" s="5"/>
      <c r="GC176" s="5"/>
      <c r="GD176" s="5"/>
      <c r="GE176" s="5"/>
      <c r="GF176" s="5"/>
      <c r="GG176" s="5"/>
      <c r="GH176" s="5"/>
      <c r="GI176" s="5"/>
      <c r="GJ176" s="5"/>
      <c r="GK176" s="5"/>
      <c r="GL176" s="5"/>
      <c r="GM176" s="5"/>
      <c r="GN176" s="5"/>
      <c r="GO176" s="5"/>
      <c r="GP176" s="5"/>
      <c r="GQ176" s="5"/>
      <c r="GR176" s="5"/>
      <c r="GS176" s="5"/>
      <c r="GT176" s="5"/>
      <c r="GU176" s="5"/>
      <c r="GV176" s="5"/>
      <c r="GW176" s="5"/>
      <c r="GX176" s="5"/>
      <c r="GY176" s="5"/>
      <c r="GZ176" s="5"/>
      <c r="HA176" s="5"/>
      <c r="HB176" s="5"/>
      <c r="HC176" s="5"/>
      <c r="HD176" s="5"/>
      <c r="HE176" s="5"/>
      <c r="HF176" s="5"/>
      <c r="HG176" s="5"/>
      <c r="HH176" s="5"/>
      <c r="HI176" s="5"/>
      <c r="HJ176" s="5"/>
      <c r="HK176" s="5"/>
      <c r="HL176" s="5"/>
      <c r="HM176" s="5"/>
      <c r="HN176" s="5"/>
      <c r="HO176" s="5"/>
      <c r="HP176" s="5"/>
      <c r="HQ176" s="5"/>
      <c r="HR176" s="5"/>
      <c r="HS176" s="5"/>
      <c r="HT176" s="5"/>
      <c r="HU176" s="5"/>
      <c r="HV176" s="5"/>
      <c r="HW176" s="5"/>
      <c r="HX176" s="5"/>
      <c r="HY176" s="5"/>
      <c r="HZ176" s="5"/>
      <c r="IA176" s="5"/>
      <c r="IB176" s="5"/>
      <c r="IC176" s="5"/>
      <c r="ID176" s="5"/>
      <c r="IE176" s="5"/>
      <c r="IF176" s="5"/>
      <c r="IG176" s="5"/>
      <c r="IH176" s="5"/>
      <c r="II176" s="5"/>
      <c r="IJ176" s="5"/>
      <c r="IK176" s="5"/>
      <c r="IL176" s="5"/>
      <c r="IM176" s="5"/>
      <c r="IN176" s="5"/>
      <c r="IO176" s="5"/>
      <c r="IP176" s="5"/>
      <c r="IQ176" s="5"/>
      <c r="IR176" s="5"/>
      <c r="IS176" s="5"/>
      <c r="IT176" s="5"/>
      <c r="IU176" s="5"/>
      <c r="IV176" s="5"/>
      <c r="IW176" s="5"/>
      <c r="IX176" s="5"/>
      <c r="IY176" s="5"/>
      <c r="IZ176" s="5"/>
      <c r="JA176" s="5"/>
      <c r="JB176" s="5"/>
      <c r="JC176" s="5"/>
      <c r="JD176" s="5"/>
      <c r="JE176" s="5"/>
      <c r="JF176" s="5"/>
      <c r="JG176" s="5"/>
      <c r="JH176" s="5"/>
      <c r="JI176" s="5"/>
      <c r="JJ176" s="5"/>
      <c r="JK176" s="5"/>
      <c r="JL176" s="5"/>
      <c r="JM176" s="5"/>
      <c r="JN176" s="5"/>
      <c r="JO176" s="5"/>
      <c r="JP176" s="5"/>
      <c r="JQ176" s="5"/>
      <c r="JR176" s="5"/>
      <c r="JS176" s="5"/>
      <c r="JT176" s="5"/>
      <c r="JU176" s="5"/>
      <c r="JV176" s="5"/>
      <c r="JW176" s="5"/>
      <c r="JX176" s="5"/>
      <c r="JY176" s="5"/>
      <c r="JZ176" s="5"/>
      <c r="KA176" s="5"/>
      <c r="KB176" s="5"/>
      <c r="KC176" s="5"/>
      <c r="KD176" s="5"/>
      <c r="KE176" s="5"/>
      <c r="KF176" s="5"/>
      <c r="KG176" s="5"/>
      <c r="KH176" s="5"/>
      <c r="KI176" s="5"/>
      <c r="KJ176" s="5"/>
      <c r="KK176" s="5"/>
      <c r="KL176" s="5"/>
      <c r="KM176" s="5"/>
      <c r="KN176" s="5"/>
      <c r="KO176" s="5"/>
      <c r="KP176" s="5"/>
      <c r="KQ176" s="5"/>
      <c r="KR176" s="5"/>
      <c r="KS176" s="5"/>
      <c r="KT176" s="5"/>
      <c r="KU176" s="5"/>
      <c r="KV176" s="5"/>
      <c r="KW176" s="5"/>
      <c r="KX176" s="5"/>
      <c r="KY176" s="5"/>
      <c r="KZ176" s="5"/>
      <c r="LA176" s="5"/>
      <c r="LB176" s="5"/>
      <c r="LC176" s="5"/>
      <c r="LD176" s="5"/>
      <c r="LE176" s="5"/>
      <c r="LF176" s="5"/>
      <c r="LG176" s="5"/>
      <c r="LH176" s="5"/>
      <c r="LI176" s="5"/>
      <c r="LJ176" s="5"/>
      <c r="LK176" s="5"/>
      <c r="LL176" s="5"/>
      <c r="LM176" s="5"/>
      <c r="LN176" s="5"/>
      <c r="LO176" s="5"/>
      <c r="LP176" s="5"/>
      <c r="LQ176" s="5"/>
      <c r="LR176" s="5"/>
      <c r="LS176" s="5"/>
      <c r="LT176" s="5"/>
      <c r="LU176" s="5"/>
      <c r="LV176" s="5"/>
      <c r="LW176" s="5"/>
      <c r="LX176" s="5"/>
      <c r="LY176" s="5"/>
      <c r="LZ176" s="5"/>
      <c r="MA176" s="5"/>
      <c r="MB176" s="5"/>
      <c r="MC176" s="5"/>
      <c r="MD176" s="5"/>
      <c r="ME176" s="5"/>
      <c r="MF176" s="5"/>
      <c r="MG176" s="5"/>
      <c r="MH176" s="5"/>
      <c r="MI176" s="5"/>
      <c r="MJ176" s="5"/>
      <c r="MK176" s="5"/>
      <c r="ML176" s="5"/>
      <c r="MM176" s="5"/>
      <c r="MN176" s="5"/>
      <c r="MO176" s="5"/>
      <c r="MP176" s="5"/>
      <c r="MQ176" s="5"/>
      <c r="MR176" s="5"/>
      <c r="MS176" s="5"/>
      <c r="MT176" s="5"/>
      <c r="MU176" s="5"/>
      <c r="MV176" s="5"/>
      <c r="MW176" s="5"/>
      <c r="MX176" s="5"/>
      <c r="MY176" s="5"/>
      <c r="MZ176" s="5"/>
      <c r="NA176" s="5"/>
      <c r="NB176" s="5"/>
      <c r="NC176" s="5"/>
      <c r="ND176" s="5"/>
      <c r="NE176" s="5"/>
      <c r="NF176" s="5"/>
      <c r="NG176" s="5"/>
      <c r="NH176" s="5"/>
      <c r="NI176" s="5"/>
      <c r="NJ176" s="5"/>
      <c r="NK176" s="5"/>
      <c r="NL176" s="5"/>
      <c r="NM176" s="5"/>
      <c r="NN176" s="5"/>
      <c r="NO176" s="5"/>
      <c r="NP176" s="5"/>
      <c r="NQ176" s="5"/>
      <c r="NR176" s="5"/>
      <c r="NS176" s="5"/>
      <c r="NT176" s="5"/>
      <c r="NU176" s="5"/>
      <c r="NV176" s="5"/>
      <c r="NW176" s="5"/>
      <c r="NX176" s="5"/>
      <c r="NY176" s="5"/>
      <c r="NZ176" s="5"/>
      <c r="OA176" s="5"/>
      <c r="OB176" s="5"/>
      <c r="OC176" s="5"/>
      <c r="OD176" s="5"/>
      <c r="OE176" s="5"/>
      <c r="OF176" s="5"/>
      <c r="OG176" s="5"/>
      <c r="OH176" s="5"/>
      <c r="OI176" s="5"/>
      <c r="OJ176" s="5"/>
      <c r="OK176" s="5"/>
      <c r="OL176" s="5"/>
      <c r="OM176" s="5"/>
      <c r="ON176" s="5"/>
      <c r="OO176" s="5"/>
      <c r="OP176" s="5"/>
      <c r="OQ176" s="5"/>
      <c r="OR176" s="5"/>
      <c r="OS176" s="5"/>
      <c r="OT176" s="5"/>
      <c r="OU176" s="5"/>
      <c r="OV176" s="5"/>
      <c r="OW176" s="5"/>
      <c r="OX176" s="5"/>
      <c r="OY176" s="5"/>
      <c r="OZ176" s="5"/>
      <c r="PA176" s="5"/>
      <c r="PB176" s="5"/>
      <c r="PC176" s="5"/>
      <c r="PD176" s="5"/>
      <c r="PE176" s="5"/>
      <c r="PF176" s="5"/>
      <c r="PG176" s="5"/>
      <c r="PH176" s="5"/>
      <c r="PI176" s="5"/>
      <c r="PJ176" s="5"/>
      <c r="PK176" s="5"/>
      <c r="PL176" s="5"/>
      <c r="PM176" s="5"/>
      <c r="PN176" s="5"/>
      <c r="PO176" s="5"/>
      <c r="PP176" s="5"/>
      <c r="PQ176" s="5"/>
      <c r="PR176" s="5"/>
      <c r="PS176" s="5"/>
      <c r="PT176" s="5"/>
      <c r="PU176" s="5"/>
      <c r="PV176" s="5"/>
      <c r="PW176" s="5"/>
      <c r="PX176" s="5"/>
      <c r="PY176" s="5"/>
      <c r="PZ176" s="5"/>
      <c r="QA176" s="5"/>
      <c r="QB176" s="5"/>
      <c r="QC176" s="5"/>
      <c r="QD176" s="5"/>
      <c r="QE176" s="5"/>
      <c r="QF176" s="5"/>
      <c r="QG176" s="5"/>
      <c r="QH176" s="5"/>
      <c r="QI176" s="5"/>
      <c r="QJ176" s="5"/>
      <c r="QK176" s="5"/>
      <c r="QL176" s="5"/>
      <c r="QM176" s="5"/>
      <c r="QN176" s="5"/>
      <c r="QO176" s="5"/>
      <c r="QP176" s="5"/>
      <c r="QQ176" s="5"/>
      <c r="QR176" s="5"/>
      <c r="QS176" s="5"/>
      <c r="QT176" s="5"/>
      <c r="QU176" s="5"/>
      <c r="QV176" s="5"/>
      <c r="QW176" s="5"/>
      <c r="QX176" s="5"/>
      <c r="QY176" s="5"/>
      <c r="QZ176" s="5"/>
      <c r="RA176" s="5"/>
      <c r="RB176" s="5"/>
      <c r="RC176" s="5"/>
      <c r="RD176" s="5"/>
      <c r="RE176" s="5"/>
      <c r="RF176" s="5"/>
      <c r="RG176" s="5"/>
      <c r="RH176" s="5"/>
      <c r="RI176" s="5"/>
      <c r="RJ176" s="5"/>
      <c r="RK176" s="5"/>
      <c r="RL176" s="5"/>
      <c r="RM176" s="5"/>
      <c r="RN176" s="5"/>
      <c r="RO176" s="5"/>
      <c r="RP176" s="5"/>
      <c r="RQ176" s="5"/>
      <c r="RR176" s="5"/>
      <c r="RS176" s="5"/>
      <c r="RT176" s="5"/>
      <c r="RU176" s="5"/>
      <c r="RV176" s="5"/>
      <c r="RW176" s="5"/>
      <c r="RX176" s="5"/>
      <c r="RY176" s="5"/>
      <c r="RZ176" s="5"/>
      <c r="SA176" s="5"/>
      <c r="SB176" s="5"/>
      <c r="SC176" s="5"/>
      <c r="SD176" s="5"/>
      <c r="SE176" s="5"/>
      <c r="SF176" s="5"/>
      <c r="SG176" s="5"/>
      <c r="SH176" s="5"/>
      <c r="SI176" s="5"/>
      <c r="SJ176" s="5"/>
      <c r="SK176" s="5"/>
      <c r="SL176" s="5"/>
      <c r="SM176" s="5"/>
      <c r="SN176" s="5"/>
      <c r="SO176" s="5"/>
      <c r="SP176" s="5"/>
      <c r="SQ176" s="5"/>
      <c r="SR176" s="5"/>
      <c r="SS176" s="5"/>
      <c r="ST176" s="5"/>
      <c r="SU176" s="5"/>
      <c r="SV176" s="5"/>
      <c r="SW176" s="5"/>
      <c r="SX176" s="5"/>
      <c r="SY176" s="5"/>
      <c r="SZ176" s="5"/>
      <c r="TA176" s="5"/>
      <c r="TB176" s="5"/>
      <c r="TC176" s="5"/>
      <c r="TD176" s="5"/>
      <c r="TE176" s="5"/>
      <c r="TF176" s="5"/>
      <c r="TG176" s="5"/>
      <c r="TH176" s="5"/>
      <c r="TI176" s="5"/>
      <c r="TJ176" s="5"/>
      <c r="TK176" s="5"/>
      <c r="TL176" s="5"/>
      <c r="TM176" s="5"/>
      <c r="TN176" s="5"/>
      <c r="TO176" s="5"/>
      <c r="TP176" s="5"/>
      <c r="TQ176" s="5"/>
      <c r="TR176" s="5"/>
      <c r="TS176" s="5"/>
      <c r="TT176" s="5"/>
      <c r="TU176" s="5"/>
      <c r="TV176" s="5"/>
      <c r="TW176" s="5"/>
      <c r="TX176" s="5"/>
      <c r="TY176" s="5"/>
      <c r="TZ176" s="5"/>
      <c r="UA176" s="5"/>
      <c r="UB176" s="5"/>
      <c r="UC176" s="5"/>
      <c r="UD176" s="5"/>
      <c r="UE176" s="5"/>
      <c r="UF176" s="5"/>
      <c r="UG176" s="5"/>
      <c r="UH176" s="5"/>
      <c r="UI176" s="5"/>
      <c r="UJ176" s="5"/>
      <c r="UK176" s="5"/>
      <c r="UL176" s="5"/>
      <c r="UM176" s="5"/>
      <c r="UN176" s="5"/>
      <c r="UO176" s="5"/>
      <c r="UP176" s="5"/>
      <c r="UQ176" s="5"/>
      <c r="UR176" s="5"/>
      <c r="US176" s="5"/>
      <c r="UT176" s="5"/>
      <c r="UU176" s="5"/>
      <c r="UV176" s="5"/>
      <c r="UW176" s="5"/>
      <c r="UX176" s="5"/>
      <c r="UY176" s="5"/>
      <c r="UZ176" s="5"/>
      <c r="VA176" s="5"/>
      <c r="VB176" s="5"/>
      <c r="VC176" s="5"/>
      <c r="VD176" s="5"/>
      <c r="VE176" s="5"/>
      <c r="VF176" s="5"/>
      <c r="VG176" s="5"/>
      <c r="VH176" s="5"/>
      <c r="VI176" s="5"/>
      <c r="VJ176" s="5"/>
      <c r="VK176" s="5"/>
      <c r="VL176" s="5"/>
      <c r="VM176" s="5"/>
      <c r="VN176" s="5"/>
      <c r="VO176" s="5"/>
      <c r="VP176" s="5"/>
      <c r="VQ176" s="5"/>
      <c r="VR176" s="5"/>
      <c r="VS176" s="5"/>
      <c r="VT176" s="5"/>
      <c r="VU176" s="5"/>
      <c r="VV176" s="5"/>
      <c r="VW176" s="5"/>
      <c r="VX176" s="5"/>
      <c r="VY176" s="5"/>
      <c r="VZ176" s="5"/>
      <c r="WA176" s="5"/>
      <c r="WB176" s="5"/>
      <c r="WC176" s="5"/>
      <c r="WD176" s="5"/>
      <c r="WE176" s="5"/>
      <c r="WF176" s="5"/>
      <c r="WG176" s="5"/>
      <c r="WH176" s="5"/>
      <c r="WI176" s="5"/>
      <c r="WJ176" s="5"/>
      <c r="WK176" s="5"/>
      <c r="WL176" s="5"/>
      <c r="WM176" s="5"/>
      <c r="WN176" s="5"/>
      <c r="WO176" s="5"/>
      <c r="WP176" s="5"/>
      <c r="WQ176" s="5"/>
      <c r="WR176" s="5"/>
      <c r="WS176" s="5"/>
      <c r="WT176" s="5"/>
      <c r="WU176" s="5"/>
      <c r="WV176" s="5"/>
      <c r="WW176" s="5"/>
      <c r="WX176" s="5"/>
      <c r="WY176" s="5"/>
      <c r="WZ176" s="5"/>
      <c r="XA176" s="5"/>
      <c r="XB176" s="5"/>
      <c r="XC176" s="5"/>
      <c r="XD176" s="5"/>
      <c r="XE176" s="5"/>
      <c r="XF176" s="5"/>
      <c r="XG176" s="5"/>
      <c r="XH176" s="5"/>
      <c r="XI176" s="5"/>
      <c r="XJ176" s="5"/>
      <c r="XK176" s="5"/>
      <c r="XL176" s="5"/>
      <c r="XM176" s="5"/>
      <c r="XN176" s="5"/>
      <c r="XO176" s="5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L176" s="5"/>
      <c r="ZM176" s="5"/>
      <c r="ZN176" s="5"/>
      <c r="ZO176" s="5"/>
      <c r="ZP176" s="5"/>
      <c r="ZQ176" s="5"/>
      <c r="ZR176" s="5"/>
      <c r="ZS176" s="5"/>
      <c r="ZT176" s="5"/>
      <c r="ZU176" s="5"/>
      <c r="ZV176" s="5"/>
      <c r="ZW176" s="5"/>
      <c r="ZX176" s="5"/>
      <c r="ZY176" s="5"/>
      <c r="ZZ176" s="5"/>
      <c r="AAA176" s="5"/>
      <c r="AAB176" s="5"/>
      <c r="AAC176" s="5"/>
      <c r="AAD176" s="5"/>
      <c r="AAE176" s="5"/>
      <c r="AAF176" s="5"/>
      <c r="AAG176" s="5"/>
      <c r="AAH176" s="5"/>
      <c r="AAI176" s="5"/>
      <c r="AAJ176" s="5"/>
      <c r="AAK176" s="5"/>
      <c r="AAL176" s="5"/>
      <c r="AAM176" s="5"/>
      <c r="AAN176" s="5"/>
      <c r="AAO176" s="5"/>
      <c r="AAP176" s="5"/>
      <c r="AAQ176" s="5"/>
      <c r="AAR176" s="5"/>
      <c r="AAS176" s="5"/>
      <c r="AAT176" s="5"/>
      <c r="AAU176" s="5"/>
      <c r="AAV176" s="5"/>
      <c r="AAW176" s="5"/>
      <c r="AAX176" s="5"/>
      <c r="AAY176" s="5"/>
      <c r="AAZ176" s="5"/>
      <c r="ABA176" s="5"/>
      <c r="ABB176" s="5"/>
      <c r="ABC176" s="5"/>
      <c r="ABD176" s="5"/>
      <c r="ABE176" s="5"/>
      <c r="ABF176" s="5"/>
      <c r="ABG176" s="5"/>
      <c r="ABH176" s="5"/>
      <c r="ABI176" s="5"/>
      <c r="ABJ176" s="5"/>
      <c r="ABK176" s="5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5"/>
      <c r="ADI176" s="5"/>
      <c r="ADJ176" s="5"/>
      <c r="ADK176" s="5"/>
      <c r="ADL176" s="5"/>
      <c r="ADM176" s="5"/>
      <c r="ADN176" s="5"/>
      <c r="ADO176" s="5"/>
      <c r="ADP176" s="5"/>
      <c r="ADQ176" s="5"/>
      <c r="ADR176" s="5"/>
      <c r="ADS176" s="5"/>
      <c r="ADT176" s="5"/>
      <c r="ADU176" s="5"/>
      <c r="ADV176" s="5"/>
      <c r="ADW176" s="5"/>
      <c r="ADX176" s="5"/>
      <c r="ADY176" s="5"/>
      <c r="ADZ176" s="5"/>
      <c r="AEA176" s="5"/>
      <c r="AEB176" s="5"/>
      <c r="AEC176" s="5"/>
      <c r="AED176" s="5"/>
      <c r="AEE176" s="5"/>
      <c r="AEF176" s="5"/>
      <c r="AEG176" s="5"/>
      <c r="AEH176" s="5"/>
      <c r="AEI176" s="5"/>
      <c r="AEJ176" s="5"/>
      <c r="AEK176" s="5"/>
      <c r="AEL176" s="5"/>
      <c r="AEM176" s="5"/>
      <c r="AEN176" s="5"/>
      <c r="AEO176" s="5"/>
      <c r="AEP176" s="5"/>
      <c r="AEQ176" s="5"/>
      <c r="AER176" s="5"/>
      <c r="AES176" s="5"/>
      <c r="AET176" s="5"/>
      <c r="AEU176" s="5"/>
      <c r="AEV176" s="5"/>
      <c r="AEW176" s="5"/>
      <c r="AEX176" s="5"/>
      <c r="AEY176" s="5"/>
      <c r="AEZ176" s="5"/>
      <c r="AFA176" s="5"/>
      <c r="AFB176" s="5"/>
      <c r="AFC176" s="5"/>
      <c r="AFD176" s="5"/>
      <c r="AFE176" s="5"/>
      <c r="AFF176" s="5"/>
      <c r="AFG176" s="5"/>
      <c r="AFH176" s="5"/>
      <c r="AFI176" s="5"/>
      <c r="AFJ176" s="5"/>
      <c r="AFK176" s="5"/>
      <c r="AFL176" s="5"/>
      <c r="AFM176" s="5"/>
      <c r="AFN176" s="5"/>
      <c r="AFO176" s="5"/>
      <c r="AFP176" s="5"/>
      <c r="AFQ176" s="5"/>
      <c r="AFR176" s="5"/>
      <c r="AFS176" s="5"/>
      <c r="AFT176" s="5"/>
      <c r="AFU176" s="5"/>
      <c r="AFV176" s="5"/>
      <c r="AFW176" s="5"/>
      <c r="AFX176" s="5"/>
      <c r="AFY176" s="5"/>
      <c r="AFZ176" s="5"/>
      <c r="AGA176" s="5"/>
      <c r="AGB176" s="5"/>
      <c r="AGC176" s="5"/>
      <c r="AGD176" s="5"/>
      <c r="AGE176" s="5"/>
      <c r="AGF176" s="5"/>
      <c r="AGG176" s="5"/>
      <c r="AGH176" s="5"/>
      <c r="AGI176" s="5"/>
      <c r="AGJ176" s="5"/>
      <c r="AGK176" s="5"/>
      <c r="AGL176" s="5"/>
      <c r="AGM176" s="5"/>
      <c r="AGN176" s="5"/>
      <c r="AGO176" s="5"/>
      <c r="AGP176" s="5"/>
      <c r="AGQ176" s="5"/>
      <c r="AGR176" s="5"/>
      <c r="AGS176" s="5"/>
      <c r="AGT176" s="5"/>
      <c r="AGU176" s="5"/>
      <c r="AGV176" s="5"/>
      <c r="AGW176" s="5"/>
      <c r="AGX176" s="5"/>
      <c r="AGY176" s="5"/>
      <c r="AGZ176" s="5"/>
      <c r="AHA176" s="5"/>
      <c r="AHB176" s="5"/>
      <c r="AHC176" s="5"/>
      <c r="AHD176" s="5"/>
      <c r="AHE176" s="5"/>
      <c r="AHF176" s="5"/>
      <c r="AHG176" s="5"/>
      <c r="AHH176" s="5"/>
      <c r="AHI176" s="5"/>
      <c r="AHJ176" s="5"/>
      <c r="AHK176" s="5"/>
      <c r="AHL176" s="5"/>
      <c r="AHM176" s="5"/>
      <c r="AHN176" s="5"/>
      <c r="AHO176" s="5"/>
      <c r="AHP176" s="5"/>
      <c r="AHQ176" s="5"/>
      <c r="AHR176" s="5"/>
      <c r="AHS176" s="5"/>
      <c r="AHT176" s="5"/>
      <c r="AHU176" s="5"/>
      <c r="AHV176" s="5"/>
      <c r="AHW176" s="5"/>
      <c r="AHX176" s="5"/>
      <c r="AHY176" s="5"/>
      <c r="AHZ176" s="5"/>
      <c r="AIA176" s="5"/>
      <c r="AIB176" s="5"/>
      <c r="AIC176" s="5"/>
      <c r="AID176" s="5"/>
      <c r="AIE176" s="5"/>
      <c r="AIF176" s="5"/>
      <c r="AIG176" s="5"/>
      <c r="AIH176" s="5"/>
      <c r="AII176" s="5"/>
      <c r="AIJ176" s="5"/>
      <c r="AIK176" s="5"/>
      <c r="AIL176" s="5"/>
      <c r="AIM176" s="5"/>
      <c r="AIN176" s="5"/>
      <c r="AIO176" s="5"/>
      <c r="AIP176" s="5"/>
      <c r="AIQ176" s="5"/>
      <c r="AIR176" s="5"/>
      <c r="AIS176" s="5"/>
      <c r="AIT176" s="5"/>
      <c r="AIU176" s="5"/>
      <c r="AIV176" s="5"/>
      <c r="AIW176" s="5"/>
      <c r="AIX176" s="5"/>
      <c r="AIY176" s="5"/>
      <c r="AIZ176" s="5"/>
      <c r="AJA176" s="5"/>
      <c r="AJB176" s="5"/>
      <c r="AJC176" s="5"/>
      <c r="AJD176" s="5"/>
      <c r="AJE176" s="5"/>
      <c r="AJF176" s="5"/>
      <c r="AJG176" s="5"/>
      <c r="AJH176" s="5"/>
      <c r="AJI176" s="5"/>
      <c r="AJJ176" s="5"/>
      <c r="AJK176" s="5"/>
      <c r="AJL176" s="5"/>
      <c r="AJM176" s="5"/>
      <c r="AJN176" s="5"/>
      <c r="AJO176" s="5"/>
      <c r="AJP176" s="5"/>
      <c r="AJQ176" s="5"/>
      <c r="AJR176" s="5"/>
      <c r="AJS176" s="5"/>
      <c r="AJT176" s="5"/>
      <c r="AJU176" s="5"/>
      <c r="AJV176" s="5"/>
      <c r="AJW176" s="5"/>
      <c r="AJX176" s="5"/>
      <c r="AJY176" s="5"/>
      <c r="AJZ176" s="5"/>
      <c r="AKA176" s="5"/>
      <c r="AKB176" s="5"/>
      <c r="AKC176" s="5"/>
      <c r="AKD176" s="5"/>
      <c r="AKE176" s="5"/>
      <c r="AKF176" s="5"/>
      <c r="AKG176" s="5"/>
      <c r="AKH176" s="5"/>
      <c r="AKI176" s="5"/>
      <c r="AKJ176" s="5"/>
      <c r="AKK176" s="5"/>
      <c r="AKL176" s="5"/>
      <c r="AKM176" s="5"/>
      <c r="AKN176" s="5"/>
      <c r="AKO176" s="5"/>
      <c r="AKP176" s="5"/>
      <c r="AKQ176" s="5"/>
      <c r="AKR176" s="5"/>
      <c r="AKS176" s="5"/>
      <c r="AKT176" s="5"/>
      <c r="AKU176" s="5"/>
      <c r="AKV176" s="5"/>
      <c r="AKW176" s="5"/>
      <c r="AKX176" s="5"/>
      <c r="AKY176" s="5"/>
      <c r="AKZ176" s="5"/>
      <c r="ALA176" s="5"/>
      <c r="ALB176" s="5"/>
      <c r="ALC176" s="5"/>
      <c r="ALD176" s="5"/>
      <c r="ALE176" s="5"/>
      <c r="ALF176" s="5"/>
      <c r="ALG176" s="5"/>
      <c r="ALH176" s="5"/>
      <c r="ALI176" s="5"/>
      <c r="ALJ176" s="5"/>
      <c r="ALK176" s="5"/>
      <c r="ALL176" s="5"/>
      <c r="ALM176" s="5"/>
      <c r="ALN176" s="5"/>
      <c r="ALO176" s="5"/>
      <c r="ALP176" s="5"/>
      <c r="ALQ176" s="5"/>
      <c r="ALR176" s="5"/>
      <c r="ALS176" s="5"/>
      <c r="ALT176" s="5"/>
    </row>
    <row r="177" spans="1:1008" ht="15" customHeight="1" x14ac:dyDescent="0.3">
      <c r="A177" s="6" t="s">
        <v>86</v>
      </c>
      <c r="B177" s="6" t="s">
        <v>87</v>
      </c>
      <c r="C177" s="6" t="s">
        <v>5445</v>
      </c>
      <c r="D177" s="6" t="s">
        <v>125</v>
      </c>
      <c r="E177" s="6">
        <v>781005</v>
      </c>
      <c r="F177" s="6" t="s">
        <v>126</v>
      </c>
      <c r="G177" s="6" t="s">
        <v>127</v>
      </c>
      <c r="H177" s="22">
        <v>9957208068</v>
      </c>
      <c r="I177" s="6" t="s">
        <v>6280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  <c r="FG177" s="5"/>
      <c r="FH177" s="5"/>
      <c r="FI177" s="5"/>
      <c r="FJ177" s="5"/>
      <c r="FK177" s="5"/>
      <c r="FL177" s="5"/>
      <c r="FM177" s="5"/>
      <c r="FN177" s="5"/>
      <c r="FO177" s="5"/>
      <c r="FP177" s="5"/>
      <c r="FQ177" s="5"/>
      <c r="FR177" s="5"/>
      <c r="FS177" s="5"/>
      <c r="FT177" s="5"/>
      <c r="FU177" s="5"/>
      <c r="FV177" s="5"/>
      <c r="FW177" s="5"/>
      <c r="FX177" s="5"/>
      <c r="FY177" s="5"/>
      <c r="FZ177" s="5"/>
      <c r="GA177" s="5"/>
      <c r="GB177" s="5"/>
      <c r="GC177" s="5"/>
      <c r="GD177" s="5"/>
      <c r="GE177" s="5"/>
      <c r="GF177" s="5"/>
      <c r="GG177" s="5"/>
      <c r="GH177" s="5"/>
      <c r="GI177" s="5"/>
      <c r="GJ177" s="5"/>
      <c r="GK177" s="5"/>
      <c r="GL177" s="5"/>
      <c r="GM177" s="5"/>
      <c r="GN177" s="5"/>
      <c r="GO177" s="5"/>
      <c r="GP177" s="5"/>
      <c r="GQ177" s="5"/>
      <c r="GR177" s="5"/>
      <c r="GS177" s="5"/>
      <c r="GT177" s="5"/>
      <c r="GU177" s="5"/>
      <c r="GV177" s="5"/>
      <c r="GW177" s="5"/>
      <c r="GX177" s="5"/>
      <c r="GY177" s="5"/>
      <c r="GZ177" s="5"/>
      <c r="HA177" s="5"/>
      <c r="HB177" s="5"/>
      <c r="HC177" s="5"/>
      <c r="HD177" s="5"/>
      <c r="HE177" s="5"/>
      <c r="HF177" s="5"/>
      <c r="HG177" s="5"/>
      <c r="HH177" s="5"/>
      <c r="HI177" s="5"/>
      <c r="HJ177" s="5"/>
      <c r="HK177" s="5"/>
      <c r="HL177" s="5"/>
      <c r="HM177" s="5"/>
      <c r="HN177" s="5"/>
      <c r="HO177" s="5"/>
      <c r="HP177" s="5"/>
      <c r="HQ177" s="5"/>
      <c r="HR177" s="5"/>
      <c r="HS177" s="5"/>
      <c r="HT177" s="5"/>
      <c r="HU177" s="5"/>
      <c r="HV177" s="5"/>
      <c r="HW177" s="5"/>
      <c r="HX177" s="5"/>
      <c r="HY177" s="5"/>
      <c r="HZ177" s="5"/>
      <c r="IA177" s="5"/>
      <c r="IB177" s="5"/>
      <c r="IC177" s="5"/>
      <c r="ID177" s="5"/>
      <c r="IE177" s="5"/>
      <c r="IF177" s="5"/>
      <c r="IG177" s="5"/>
      <c r="IH177" s="5"/>
      <c r="II177" s="5"/>
      <c r="IJ177" s="5"/>
      <c r="IK177" s="5"/>
      <c r="IL177" s="5"/>
      <c r="IM177" s="5"/>
      <c r="IN177" s="5"/>
      <c r="IO177" s="5"/>
      <c r="IP177" s="5"/>
      <c r="IQ177" s="5"/>
      <c r="IR177" s="5"/>
      <c r="IS177" s="5"/>
      <c r="IT177" s="5"/>
      <c r="IU177" s="5"/>
      <c r="IV177" s="5"/>
      <c r="IW177" s="5"/>
      <c r="IX177" s="5"/>
      <c r="IY177" s="5"/>
      <c r="IZ177" s="5"/>
      <c r="JA177" s="5"/>
      <c r="JB177" s="5"/>
      <c r="JC177" s="5"/>
      <c r="JD177" s="5"/>
      <c r="JE177" s="5"/>
      <c r="JF177" s="5"/>
      <c r="JG177" s="5"/>
      <c r="JH177" s="5"/>
      <c r="JI177" s="5"/>
      <c r="JJ177" s="5"/>
      <c r="JK177" s="5"/>
      <c r="JL177" s="5"/>
      <c r="JM177" s="5"/>
      <c r="JN177" s="5"/>
      <c r="JO177" s="5"/>
      <c r="JP177" s="5"/>
      <c r="JQ177" s="5"/>
      <c r="JR177" s="5"/>
      <c r="JS177" s="5"/>
      <c r="JT177" s="5"/>
      <c r="JU177" s="5"/>
      <c r="JV177" s="5"/>
      <c r="JW177" s="5"/>
      <c r="JX177" s="5"/>
      <c r="JY177" s="5"/>
      <c r="JZ177" s="5"/>
      <c r="KA177" s="5"/>
      <c r="KB177" s="5"/>
      <c r="KC177" s="5"/>
      <c r="KD177" s="5"/>
      <c r="KE177" s="5"/>
      <c r="KF177" s="5"/>
      <c r="KG177" s="5"/>
      <c r="KH177" s="5"/>
      <c r="KI177" s="5"/>
      <c r="KJ177" s="5"/>
      <c r="KK177" s="5"/>
      <c r="KL177" s="5"/>
      <c r="KM177" s="5"/>
      <c r="KN177" s="5"/>
      <c r="KO177" s="5"/>
      <c r="KP177" s="5"/>
      <c r="KQ177" s="5"/>
      <c r="KR177" s="5"/>
      <c r="KS177" s="5"/>
      <c r="KT177" s="5"/>
      <c r="KU177" s="5"/>
      <c r="KV177" s="5"/>
      <c r="KW177" s="5"/>
      <c r="KX177" s="5"/>
      <c r="KY177" s="5"/>
      <c r="KZ177" s="5"/>
      <c r="LA177" s="5"/>
      <c r="LB177" s="5"/>
      <c r="LC177" s="5"/>
      <c r="LD177" s="5"/>
      <c r="LE177" s="5"/>
      <c r="LF177" s="5"/>
      <c r="LG177" s="5"/>
      <c r="LH177" s="5"/>
      <c r="LI177" s="5"/>
      <c r="LJ177" s="5"/>
      <c r="LK177" s="5"/>
      <c r="LL177" s="5"/>
      <c r="LM177" s="5"/>
      <c r="LN177" s="5"/>
      <c r="LO177" s="5"/>
      <c r="LP177" s="5"/>
      <c r="LQ177" s="5"/>
      <c r="LR177" s="5"/>
      <c r="LS177" s="5"/>
      <c r="LT177" s="5"/>
      <c r="LU177" s="5"/>
      <c r="LV177" s="5"/>
      <c r="LW177" s="5"/>
      <c r="LX177" s="5"/>
      <c r="LY177" s="5"/>
      <c r="LZ177" s="5"/>
      <c r="MA177" s="5"/>
      <c r="MB177" s="5"/>
      <c r="MC177" s="5"/>
      <c r="MD177" s="5"/>
      <c r="ME177" s="5"/>
      <c r="MF177" s="5"/>
      <c r="MG177" s="5"/>
      <c r="MH177" s="5"/>
      <c r="MI177" s="5"/>
      <c r="MJ177" s="5"/>
      <c r="MK177" s="5"/>
      <c r="ML177" s="5"/>
      <c r="MM177" s="5"/>
      <c r="MN177" s="5"/>
      <c r="MO177" s="5"/>
      <c r="MP177" s="5"/>
      <c r="MQ177" s="5"/>
      <c r="MR177" s="5"/>
      <c r="MS177" s="5"/>
      <c r="MT177" s="5"/>
      <c r="MU177" s="5"/>
      <c r="MV177" s="5"/>
      <c r="MW177" s="5"/>
      <c r="MX177" s="5"/>
      <c r="MY177" s="5"/>
      <c r="MZ177" s="5"/>
      <c r="NA177" s="5"/>
      <c r="NB177" s="5"/>
      <c r="NC177" s="5"/>
      <c r="ND177" s="5"/>
      <c r="NE177" s="5"/>
      <c r="NF177" s="5"/>
      <c r="NG177" s="5"/>
      <c r="NH177" s="5"/>
      <c r="NI177" s="5"/>
      <c r="NJ177" s="5"/>
      <c r="NK177" s="5"/>
      <c r="NL177" s="5"/>
      <c r="NM177" s="5"/>
      <c r="NN177" s="5"/>
      <c r="NO177" s="5"/>
      <c r="NP177" s="5"/>
      <c r="NQ177" s="5"/>
      <c r="NR177" s="5"/>
      <c r="NS177" s="5"/>
      <c r="NT177" s="5"/>
      <c r="NU177" s="5"/>
      <c r="NV177" s="5"/>
      <c r="NW177" s="5"/>
      <c r="NX177" s="5"/>
      <c r="NY177" s="5"/>
      <c r="NZ177" s="5"/>
      <c r="OA177" s="5"/>
      <c r="OB177" s="5"/>
      <c r="OC177" s="5"/>
      <c r="OD177" s="5"/>
      <c r="OE177" s="5"/>
      <c r="OF177" s="5"/>
      <c r="OG177" s="5"/>
      <c r="OH177" s="5"/>
      <c r="OI177" s="5"/>
      <c r="OJ177" s="5"/>
      <c r="OK177" s="5"/>
      <c r="OL177" s="5"/>
      <c r="OM177" s="5"/>
      <c r="ON177" s="5"/>
      <c r="OO177" s="5"/>
      <c r="OP177" s="5"/>
      <c r="OQ177" s="5"/>
      <c r="OR177" s="5"/>
      <c r="OS177" s="5"/>
      <c r="OT177" s="5"/>
      <c r="OU177" s="5"/>
      <c r="OV177" s="5"/>
      <c r="OW177" s="5"/>
      <c r="OX177" s="5"/>
      <c r="OY177" s="5"/>
      <c r="OZ177" s="5"/>
      <c r="PA177" s="5"/>
      <c r="PB177" s="5"/>
      <c r="PC177" s="5"/>
      <c r="PD177" s="5"/>
      <c r="PE177" s="5"/>
      <c r="PF177" s="5"/>
      <c r="PG177" s="5"/>
      <c r="PH177" s="5"/>
      <c r="PI177" s="5"/>
      <c r="PJ177" s="5"/>
      <c r="PK177" s="5"/>
      <c r="PL177" s="5"/>
      <c r="PM177" s="5"/>
      <c r="PN177" s="5"/>
      <c r="PO177" s="5"/>
      <c r="PP177" s="5"/>
      <c r="PQ177" s="5"/>
      <c r="PR177" s="5"/>
      <c r="PS177" s="5"/>
      <c r="PT177" s="5"/>
      <c r="PU177" s="5"/>
      <c r="PV177" s="5"/>
      <c r="PW177" s="5"/>
      <c r="PX177" s="5"/>
      <c r="PY177" s="5"/>
      <c r="PZ177" s="5"/>
      <c r="QA177" s="5"/>
      <c r="QB177" s="5"/>
      <c r="QC177" s="5"/>
      <c r="QD177" s="5"/>
      <c r="QE177" s="5"/>
      <c r="QF177" s="5"/>
      <c r="QG177" s="5"/>
      <c r="QH177" s="5"/>
      <c r="QI177" s="5"/>
      <c r="QJ177" s="5"/>
      <c r="QK177" s="5"/>
      <c r="QL177" s="5"/>
      <c r="QM177" s="5"/>
      <c r="QN177" s="5"/>
      <c r="QO177" s="5"/>
      <c r="QP177" s="5"/>
      <c r="QQ177" s="5"/>
      <c r="QR177" s="5"/>
      <c r="QS177" s="5"/>
      <c r="QT177" s="5"/>
      <c r="QU177" s="5"/>
      <c r="QV177" s="5"/>
      <c r="QW177" s="5"/>
      <c r="QX177" s="5"/>
      <c r="QY177" s="5"/>
      <c r="QZ177" s="5"/>
      <c r="RA177" s="5"/>
      <c r="RB177" s="5"/>
      <c r="RC177" s="5"/>
      <c r="RD177" s="5"/>
      <c r="RE177" s="5"/>
      <c r="RF177" s="5"/>
      <c r="RG177" s="5"/>
      <c r="RH177" s="5"/>
      <c r="RI177" s="5"/>
      <c r="RJ177" s="5"/>
      <c r="RK177" s="5"/>
      <c r="RL177" s="5"/>
      <c r="RM177" s="5"/>
      <c r="RN177" s="5"/>
      <c r="RO177" s="5"/>
      <c r="RP177" s="5"/>
      <c r="RQ177" s="5"/>
      <c r="RR177" s="5"/>
      <c r="RS177" s="5"/>
      <c r="RT177" s="5"/>
      <c r="RU177" s="5"/>
      <c r="RV177" s="5"/>
      <c r="RW177" s="5"/>
      <c r="RX177" s="5"/>
      <c r="RY177" s="5"/>
      <c r="RZ177" s="5"/>
      <c r="SA177" s="5"/>
      <c r="SB177" s="5"/>
      <c r="SC177" s="5"/>
      <c r="SD177" s="5"/>
      <c r="SE177" s="5"/>
      <c r="SF177" s="5"/>
      <c r="SG177" s="5"/>
      <c r="SH177" s="5"/>
      <c r="SI177" s="5"/>
      <c r="SJ177" s="5"/>
      <c r="SK177" s="5"/>
      <c r="SL177" s="5"/>
      <c r="SM177" s="5"/>
      <c r="SN177" s="5"/>
      <c r="SO177" s="5"/>
      <c r="SP177" s="5"/>
      <c r="SQ177" s="5"/>
      <c r="SR177" s="5"/>
      <c r="SS177" s="5"/>
      <c r="ST177" s="5"/>
      <c r="SU177" s="5"/>
      <c r="SV177" s="5"/>
      <c r="SW177" s="5"/>
      <c r="SX177" s="5"/>
      <c r="SY177" s="5"/>
      <c r="SZ177" s="5"/>
      <c r="TA177" s="5"/>
      <c r="TB177" s="5"/>
      <c r="TC177" s="5"/>
      <c r="TD177" s="5"/>
      <c r="TE177" s="5"/>
      <c r="TF177" s="5"/>
      <c r="TG177" s="5"/>
      <c r="TH177" s="5"/>
      <c r="TI177" s="5"/>
      <c r="TJ177" s="5"/>
      <c r="TK177" s="5"/>
      <c r="TL177" s="5"/>
      <c r="TM177" s="5"/>
      <c r="TN177" s="5"/>
      <c r="TO177" s="5"/>
      <c r="TP177" s="5"/>
      <c r="TQ177" s="5"/>
      <c r="TR177" s="5"/>
      <c r="TS177" s="5"/>
      <c r="TT177" s="5"/>
      <c r="TU177" s="5"/>
      <c r="TV177" s="5"/>
      <c r="TW177" s="5"/>
      <c r="TX177" s="5"/>
      <c r="TY177" s="5"/>
      <c r="TZ177" s="5"/>
      <c r="UA177" s="5"/>
      <c r="UB177" s="5"/>
      <c r="UC177" s="5"/>
      <c r="UD177" s="5"/>
      <c r="UE177" s="5"/>
      <c r="UF177" s="5"/>
      <c r="UG177" s="5"/>
      <c r="UH177" s="5"/>
      <c r="UI177" s="5"/>
      <c r="UJ177" s="5"/>
      <c r="UK177" s="5"/>
      <c r="UL177" s="5"/>
      <c r="UM177" s="5"/>
      <c r="UN177" s="5"/>
      <c r="UO177" s="5"/>
      <c r="UP177" s="5"/>
      <c r="UQ177" s="5"/>
      <c r="UR177" s="5"/>
      <c r="US177" s="5"/>
      <c r="UT177" s="5"/>
      <c r="UU177" s="5"/>
      <c r="UV177" s="5"/>
      <c r="UW177" s="5"/>
      <c r="UX177" s="5"/>
      <c r="UY177" s="5"/>
      <c r="UZ177" s="5"/>
      <c r="VA177" s="5"/>
      <c r="VB177" s="5"/>
      <c r="VC177" s="5"/>
      <c r="VD177" s="5"/>
      <c r="VE177" s="5"/>
      <c r="VF177" s="5"/>
      <c r="VG177" s="5"/>
      <c r="VH177" s="5"/>
      <c r="VI177" s="5"/>
      <c r="VJ177" s="5"/>
      <c r="VK177" s="5"/>
      <c r="VL177" s="5"/>
      <c r="VM177" s="5"/>
      <c r="VN177" s="5"/>
      <c r="VO177" s="5"/>
      <c r="VP177" s="5"/>
      <c r="VQ177" s="5"/>
      <c r="VR177" s="5"/>
      <c r="VS177" s="5"/>
      <c r="VT177" s="5"/>
      <c r="VU177" s="5"/>
      <c r="VV177" s="5"/>
      <c r="VW177" s="5"/>
      <c r="VX177" s="5"/>
      <c r="VY177" s="5"/>
      <c r="VZ177" s="5"/>
      <c r="WA177" s="5"/>
      <c r="WB177" s="5"/>
      <c r="WC177" s="5"/>
      <c r="WD177" s="5"/>
      <c r="WE177" s="5"/>
      <c r="WF177" s="5"/>
      <c r="WG177" s="5"/>
      <c r="WH177" s="5"/>
      <c r="WI177" s="5"/>
      <c r="WJ177" s="5"/>
      <c r="WK177" s="5"/>
      <c r="WL177" s="5"/>
      <c r="WM177" s="5"/>
      <c r="WN177" s="5"/>
      <c r="WO177" s="5"/>
      <c r="WP177" s="5"/>
      <c r="WQ177" s="5"/>
      <c r="WR177" s="5"/>
      <c r="WS177" s="5"/>
      <c r="WT177" s="5"/>
      <c r="WU177" s="5"/>
      <c r="WV177" s="5"/>
      <c r="WW177" s="5"/>
      <c r="WX177" s="5"/>
      <c r="WY177" s="5"/>
      <c r="WZ177" s="5"/>
      <c r="XA177" s="5"/>
      <c r="XB177" s="5"/>
      <c r="XC177" s="5"/>
      <c r="XD177" s="5"/>
      <c r="XE177" s="5"/>
      <c r="XF177" s="5"/>
      <c r="XG177" s="5"/>
      <c r="XH177" s="5"/>
      <c r="XI177" s="5"/>
      <c r="XJ177" s="5"/>
      <c r="XK177" s="5"/>
      <c r="XL177" s="5"/>
      <c r="XM177" s="5"/>
      <c r="XN177" s="5"/>
      <c r="XO177" s="5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L177" s="5"/>
      <c r="ZM177" s="5"/>
      <c r="ZN177" s="5"/>
      <c r="ZO177" s="5"/>
      <c r="ZP177" s="5"/>
      <c r="ZQ177" s="5"/>
      <c r="ZR177" s="5"/>
      <c r="ZS177" s="5"/>
      <c r="ZT177" s="5"/>
      <c r="ZU177" s="5"/>
      <c r="ZV177" s="5"/>
      <c r="ZW177" s="5"/>
      <c r="ZX177" s="5"/>
      <c r="ZY177" s="5"/>
      <c r="ZZ177" s="5"/>
      <c r="AAA177" s="5"/>
      <c r="AAB177" s="5"/>
      <c r="AAC177" s="5"/>
      <c r="AAD177" s="5"/>
      <c r="AAE177" s="5"/>
      <c r="AAF177" s="5"/>
      <c r="AAG177" s="5"/>
      <c r="AAH177" s="5"/>
      <c r="AAI177" s="5"/>
      <c r="AAJ177" s="5"/>
      <c r="AAK177" s="5"/>
      <c r="AAL177" s="5"/>
      <c r="AAM177" s="5"/>
      <c r="AAN177" s="5"/>
      <c r="AAO177" s="5"/>
      <c r="AAP177" s="5"/>
      <c r="AAQ177" s="5"/>
      <c r="AAR177" s="5"/>
      <c r="AAS177" s="5"/>
      <c r="AAT177" s="5"/>
      <c r="AAU177" s="5"/>
      <c r="AAV177" s="5"/>
      <c r="AAW177" s="5"/>
      <c r="AAX177" s="5"/>
      <c r="AAY177" s="5"/>
      <c r="AAZ177" s="5"/>
      <c r="ABA177" s="5"/>
      <c r="ABB177" s="5"/>
      <c r="ABC177" s="5"/>
      <c r="ABD177" s="5"/>
      <c r="ABE177" s="5"/>
      <c r="ABF177" s="5"/>
      <c r="ABG177" s="5"/>
      <c r="ABH177" s="5"/>
      <c r="ABI177" s="5"/>
      <c r="ABJ177" s="5"/>
      <c r="ABK177" s="5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5"/>
      <c r="ADI177" s="5"/>
      <c r="ADJ177" s="5"/>
      <c r="ADK177" s="5"/>
      <c r="ADL177" s="5"/>
      <c r="ADM177" s="5"/>
      <c r="ADN177" s="5"/>
      <c r="ADO177" s="5"/>
      <c r="ADP177" s="5"/>
      <c r="ADQ177" s="5"/>
      <c r="ADR177" s="5"/>
      <c r="ADS177" s="5"/>
      <c r="ADT177" s="5"/>
      <c r="ADU177" s="5"/>
      <c r="ADV177" s="5"/>
      <c r="ADW177" s="5"/>
      <c r="ADX177" s="5"/>
      <c r="ADY177" s="5"/>
      <c r="ADZ177" s="5"/>
      <c r="AEA177" s="5"/>
      <c r="AEB177" s="5"/>
      <c r="AEC177" s="5"/>
      <c r="AED177" s="5"/>
      <c r="AEE177" s="5"/>
      <c r="AEF177" s="5"/>
      <c r="AEG177" s="5"/>
      <c r="AEH177" s="5"/>
      <c r="AEI177" s="5"/>
      <c r="AEJ177" s="5"/>
      <c r="AEK177" s="5"/>
      <c r="AEL177" s="5"/>
      <c r="AEM177" s="5"/>
      <c r="AEN177" s="5"/>
      <c r="AEO177" s="5"/>
      <c r="AEP177" s="5"/>
      <c r="AEQ177" s="5"/>
      <c r="AER177" s="5"/>
      <c r="AES177" s="5"/>
      <c r="AET177" s="5"/>
      <c r="AEU177" s="5"/>
      <c r="AEV177" s="5"/>
      <c r="AEW177" s="5"/>
      <c r="AEX177" s="5"/>
      <c r="AEY177" s="5"/>
      <c r="AEZ177" s="5"/>
      <c r="AFA177" s="5"/>
      <c r="AFB177" s="5"/>
      <c r="AFC177" s="5"/>
      <c r="AFD177" s="5"/>
      <c r="AFE177" s="5"/>
      <c r="AFF177" s="5"/>
      <c r="AFG177" s="5"/>
      <c r="AFH177" s="5"/>
      <c r="AFI177" s="5"/>
      <c r="AFJ177" s="5"/>
      <c r="AFK177" s="5"/>
      <c r="AFL177" s="5"/>
      <c r="AFM177" s="5"/>
      <c r="AFN177" s="5"/>
      <c r="AFO177" s="5"/>
      <c r="AFP177" s="5"/>
      <c r="AFQ177" s="5"/>
      <c r="AFR177" s="5"/>
      <c r="AFS177" s="5"/>
      <c r="AFT177" s="5"/>
      <c r="AFU177" s="5"/>
      <c r="AFV177" s="5"/>
      <c r="AFW177" s="5"/>
      <c r="AFX177" s="5"/>
      <c r="AFY177" s="5"/>
      <c r="AFZ177" s="5"/>
      <c r="AGA177" s="5"/>
      <c r="AGB177" s="5"/>
      <c r="AGC177" s="5"/>
      <c r="AGD177" s="5"/>
      <c r="AGE177" s="5"/>
      <c r="AGF177" s="5"/>
      <c r="AGG177" s="5"/>
      <c r="AGH177" s="5"/>
      <c r="AGI177" s="5"/>
      <c r="AGJ177" s="5"/>
      <c r="AGK177" s="5"/>
      <c r="AGL177" s="5"/>
      <c r="AGM177" s="5"/>
      <c r="AGN177" s="5"/>
      <c r="AGO177" s="5"/>
      <c r="AGP177" s="5"/>
      <c r="AGQ177" s="5"/>
      <c r="AGR177" s="5"/>
      <c r="AGS177" s="5"/>
      <c r="AGT177" s="5"/>
      <c r="AGU177" s="5"/>
      <c r="AGV177" s="5"/>
      <c r="AGW177" s="5"/>
      <c r="AGX177" s="5"/>
      <c r="AGY177" s="5"/>
      <c r="AGZ177" s="5"/>
      <c r="AHA177" s="5"/>
      <c r="AHB177" s="5"/>
      <c r="AHC177" s="5"/>
      <c r="AHD177" s="5"/>
      <c r="AHE177" s="5"/>
      <c r="AHF177" s="5"/>
      <c r="AHG177" s="5"/>
      <c r="AHH177" s="5"/>
      <c r="AHI177" s="5"/>
      <c r="AHJ177" s="5"/>
      <c r="AHK177" s="5"/>
      <c r="AHL177" s="5"/>
      <c r="AHM177" s="5"/>
      <c r="AHN177" s="5"/>
      <c r="AHO177" s="5"/>
      <c r="AHP177" s="5"/>
      <c r="AHQ177" s="5"/>
      <c r="AHR177" s="5"/>
      <c r="AHS177" s="5"/>
      <c r="AHT177" s="5"/>
      <c r="AHU177" s="5"/>
      <c r="AHV177" s="5"/>
      <c r="AHW177" s="5"/>
      <c r="AHX177" s="5"/>
      <c r="AHY177" s="5"/>
      <c r="AHZ177" s="5"/>
      <c r="AIA177" s="5"/>
      <c r="AIB177" s="5"/>
      <c r="AIC177" s="5"/>
      <c r="AID177" s="5"/>
      <c r="AIE177" s="5"/>
      <c r="AIF177" s="5"/>
      <c r="AIG177" s="5"/>
      <c r="AIH177" s="5"/>
      <c r="AII177" s="5"/>
      <c r="AIJ177" s="5"/>
      <c r="AIK177" s="5"/>
      <c r="AIL177" s="5"/>
      <c r="AIM177" s="5"/>
      <c r="AIN177" s="5"/>
      <c r="AIO177" s="5"/>
      <c r="AIP177" s="5"/>
      <c r="AIQ177" s="5"/>
      <c r="AIR177" s="5"/>
      <c r="AIS177" s="5"/>
      <c r="AIT177" s="5"/>
      <c r="AIU177" s="5"/>
      <c r="AIV177" s="5"/>
      <c r="AIW177" s="5"/>
      <c r="AIX177" s="5"/>
      <c r="AIY177" s="5"/>
      <c r="AIZ177" s="5"/>
      <c r="AJA177" s="5"/>
      <c r="AJB177" s="5"/>
      <c r="AJC177" s="5"/>
      <c r="AJD177" s="5"/>
      <c r="AJE177" s="5"/>
      <c r="AJF177" s="5"/>
      <c r="AJG177" s="5"/>
      <c r="AJH177" s="5"/>
      <c r="AJI177" s="5"/>
      <c r="AJJ177" s="5"/>
      <c r="AJK177" s="5"/>
      <c r="AJL177" s="5"/>
      <c r="AJM177" s="5"/>
      <c r="AJN177" s="5"/>
      <c r="AJO177" s="5"/>
      <c r="AJP177" s="5"/>
      <c r="AJQ177" s="5"/>
      <c r="AJR177" s="5"/>
      <c r="AJS177" s="5"/>
      <c r="AJT177" s="5"/>
      <c r="AJU177" s="5"/>
      <c r="AJV177" s="5"/>
      <c r="AJW177" s="5"/>
      <c r="AJX177" s="5"/>
      <c r="AJY177" s="5"/>
      <c r="AJZ177" s="5"/>
      <c r="AKA177" s="5"/>
      <c r="AKB177" s="5"/>
      <c r="AKC177" s="5"/>
      <c r="AKD177" s="5"/>
      <c r="AKE177" s="5"/>
      <c r="AKF177" s="5"/>
      <c r="AKG177" s="5"/>
      <c r="AKH177" s="5"/>
      <c r="AKI177" s="5"/>
      <c r="AKJ177" s="5"/>
      <c r="AKK177" s="5"/>
      <c r="AKL177" s="5"/>
      <c r="AKM177" s="5"/>
      <c r="AKN177" s="5"/>
      <c r="AKO177" s="5"/>
      <c r="AKP177" s="5"/>
      <c r="AKQ177" s="5"/>
      <c r="AKR177" s="5"/>
      <c r="AKS177" s="5"/>
      <c r="AKT177" s="5"/>
      <c r="AKU177" s="5"/>
      <c r="AKV177" s="5"/>
      <c r="AKW177" s="5"/>
      <c r="AKX177" s="5"/>
      <c r="AKY177" s="5"/>
      <c r="AKZ177" s="5"/>
      <c r="ALA177" s="5"/>
      <c r="ALB177" s="5"/>
      <c r="ALC177" s="5"/>
      <c r="ALD177" s="5"/>
      <c r="ALE177" s="5"/>
      <c r="ALF177" s="5"/>
      <c r="ALG177" s="5"/>
      <c r="ALH177" s="5"/>
      <c r="ALI177" s="5"/>
      <c r="ALJ177" s="5"/>
      <c r="ALK177" s="5"/>
      <c r="ALL177" s="5"/>
      <c r="ALM177" s="5"/>
      <c r="ALN177" s="5"/>
      <c r="ALO177" s="5"/>
      <c r="ALP177" s="5"/>
      <c r="ALQ177" s="5"/>
      <c r="ALR177" s="5"/>
      <c r="ALS177" s="5"/>
      <c r="ALT177" s="5"/>
    </row>
    <row r="178" spans="1:1008" ht="15" customHeight="1" x14ac:dyDescent="0.3">
      <c r="A178" s="6" t="s">
        <v>86</v>
      </c>
      <c r="B178" s="6" t="s">
        <v>87</v>
      </c>
      <c r="C178" s="6" t="s">
        <v>5446</v>
      </c>
      <c r="D178" s="6" t="s">
        <v>128</v>
      </c>
      <c r="E178" s="6">
        <v>781026</v>
      </c>
      <c r="F178" s="6" t="s">
        <v>129</v>
      </c>
      <c r="G178" s="6" t="s">
        <v>130</v>
      </c>
      <c r="H178" s="22">
        <v>7002653744</v>
      </c>
      <c r="I178" s="6" t="s">
        <v>6280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  <c r="FG178" s="5"/>
      <c r="FH178" s="5"/>
      <c r="FI178" s="5"/>
      <c r="FJ178" s="5"/>
      <c r="FK178" s="5"/>
      <c r="FL178" s="5"/>
      <c r="FM178" s="5"/>
      <c r="FN178" s="5"/>
      <c r="FO178" s="5"/>
      <c r="FP178" s="5"/>
      <c r="FQ178" s="5"/>
      <c r="FR178" s="5"/>
      <c r="FS178" s="5"/>
      <c r="FT178" s="5"/>
      <c r="FU178" s="5"/>
      <c r="FV178" s="5"/>
      <c r="FW178" s="5"/>
      <c r="FX178" s="5"/>
      <c r="FY178" s="5"/>
      <c r="FZ178" s="5"/>
      <c r="GA178" s="5"/>
      <c r="GB178" s="5"/>
      <c r="GC178" s="5"/>
      <c r="GD178" s="5"/>
      <c r="GE178" s="5"/>
      <c r="GF178" s="5"/>
      <c r="GG178" s="5"/>
      <c r="GH178" s="5"/>
      <c r="GI178" s="5"/>
      <c r="GJ178" s="5"/>
      <c r="GK178" s="5"/>
      <c r="GL178" s="5"/>
      <c r="GM178" s="5"/>
      <c r="GN178" s="5"/>
      <c r="GO178" s="5"/>
      <c r="GP178" s="5"/>
      <c r="GQ178" s="5"/>
      <c r="GR178" s="5"/>
      <c r="GS178" s="5"/>
      <c r="GT178" s="5"/>
      <c r="GU178" s="5"/>
      <c r="GV178" s="5"/>
      <c r="GW178" s="5"/>
      <c r="GX178" s="5"/>
      <c r="GY178" s="5"/>
      <c r="GZ178" s="5"/>
      <c r="HA178" s="5"/>
      <c r="HB178" s="5"/>
      <c r="HC178" s="5"/>
      <c r="HD178" s="5"/>
      <c r="HE178" s="5"/>
      <c r="HF178" s="5"/>
      <c r="HG178" s="5"/>
      <c r="HH178" s="5"/>
      <c r="HI178" s="5"/>
      <c r="HJ178" s="5"/>
      <c r="HK178" s="5"/>
      <c r="HL178" s="5"/>
      <c r="HM178" s="5"/>
      <c r="HN178" s="5"/>
      <c r="HO178" s="5"/>
      <c r="HP178" s="5"/>
      <c r="HQ178" s="5"/>
      <c r="HR178" s="5"/>
      <c r="HS178" s="5"/>
      <c r="HT178" s="5"/>
      <c r="HU178" s="5"/>
      <c r="HV178" s="5"/>
      <c r="HW178" s="5"/>
      <c r="HX178" s="5"/>
      <c r="HY178" s="5"/>
      <c r="HZ178" s="5"/>
      <c r="IA178" s="5"/>
      <c r="IB178" s="5"/>
      <c r="IC178" s="5"/>
      <c r="ID178" s="5"/>
      <c r="IE178" s="5"/>
      <c r="IF178" s="5"/>
      <c r="IG178" s="5"/>
      <c r="IH178" s="5"/>
      <c r="II178" s="5"/>
      <c r="IJ178" s="5"/>
      <c r="IK178" s="5"/>
      <c r="IL178" s="5"/>
      <c r="IM178" s="5"/>
      <c r="IN178" s="5"/>
      <c r="IO178" s="5"/>
      <c r="IP178" s="5"/>
      <c r="IQ178" s="5"/>
      <c r="IR178" s="5"/>
      <c r="IS178" s="5"/>
      <c r="IT178" s="5"/>
      <c r="IU178" s="5"/>
      <c r="IV178" s="5"/>
      <c r="IW178" s="5"/>
      <c r="IX178" s="5"/>
      <c r="IY178" s="5"/>
      <c r="IZ178" s="5"/>
      <c r="JA178" s="5"/>
      <c r="JB178" s="5"/>
      <c r="JC178" s="5"/>
      <c r="JD178" s="5"/>
      <c r="JE178" s="5"/>
      <c r="JF178" s="5"/>
      <c r="JG178" s="5"/>
      <c r="JH178" s="5"/>
      <c r="JI178" s="5"/>
      <c r="JJ178" s="5"/>
      <c r="JK178" s="5"/>
      <c r="JL178" s="5"/>
      <c r="JM178" s="5"/>
      <c r="JN178" s="5"/>
      <c r="JO178" s="5"/>
      <c r="JP178" s="5"/>
      <c r="JQ178" s="5"/>
      <c r="JR178" s="5"/>
      <c r="JS178" s="5"/>
      <c r="JT178" s="5"/>
      <c r="JU178" s="5"/>
      <c r="JV178" s="5"/>
      <c r="JW178" s="5"/>
      <c r="JX178" s="5"/>
      <c r="JY178" s="5"/>
      <c r="JZ178" s="5"/>
      <c r="KA178" s="5"/>
      <c r="KB178" s="5"/>
      <c r="KC178" s="5"/>
      <c r="KD178" s="5"/>
      <c r="KE178" s="5"/>
      <c r="KF178" s="5"/>
      <c r="KG178" s="5"/>
      <c r="KH178" s="5"/>
      <c r="KI178" s="5"/>
      <c r="KJ178" s="5"/>
      <c r="KK178" s="5"/>
      <c r="KL178" s="5"/>
      <c r="KM178" s="5"/>
      <c r="KN178" s="5"/>
      <c r="KO178" s="5"/>
      <c r="KP178" s="5"/>
      <c r="KQ178" s="5"/>
      <c r="KR178" s="5"/>
      <c r="KS178" s="5"/>
      <c r="KT178" s="5"/>
      <c r="KU178" s="5"/>
      <c r="KV178" s="5"/>
      <c r="KW178" s="5"/>
      <c r="KX178" s="5"/>
      <c r="KY178" s="5"/>
      <c r="KZ178" s="5"/>
      <c r="LA178" s="5"/>
      <c r="LB178" s="5"/>
      <c r="LC178" s="5"/>
      <c r="LD178" s="5"/>
      <c r="LE178" s="5"/>
      <c r="LF178" s="5"/>
      <c r="LG178" s="5"/>
      <c r="LH178" s="5"/>
      <c r="LI178" s="5"/>
      <c r="LJ178" s="5"/>
      <c r="LK178" s="5"/>
      <c r="LL178" s="5"/>
      <c r="LM178" s="5"/>
      <c r="LN178" s="5"/>
      <c r="LO178" s="5"/>
      <c r="LP178" s="5"/>
      <c r="LQ178" s="5"/>
      <c r="LR178" s="5"/>
      <c r="LS178" s="5"/>
      <c r="LT178" s="5"/>
      <c r="LU178" s="5"/>
      <c r="LV178" s="5"/>
      <c r="LW178" s="5"/>
      <c r="LX178" s="5"/>
      <c r="LY178" s="5"/>
      <c r="LZ178" s="5"/>
      <c r="MA178" s="5"/>
      <c r="MB178" s="5"/>
      <c r="MC178" s="5"/>
      <c r="MD178" s="5"/>
      <c r="ME178" s="5"/>
      <c r="MF178" s="5"/>
      <c r="MG178" s="5"/>
      <c r="MH178" s="5"/>
      <c r="MI178" s="5"/>
      <c r="MJ178" s="5"/>
      <c r="MK178" s="5"/>
      <c r="ML178" s="5"/>
      <c r="MM178" s="5"/>
      <c r="MN178" s="5"/>
      <c r="MO178" s="5"/>
      <c r="MP178" s="5"/>
      <c r="MQ178" s="5"/>
      <c r="MR178" s="5"/>
      <c r="MS178" s="5"/>
      <c r="MT178" s="5"/>
      <c r="MU178" s="5"/>
      <c r="MV178" s="5"/>
      <c r="MW178" s="5"/>
      <c r="MX178" s="5"/>
      <c r="MY178" s="5"/>
      <c r="MZ178" s="5"/>
      <c r="NA178" s="5"/>
      <c r="NB178" s="5"/>
      <c r="NC178" s="5"/>
      <c r="ND178" s="5"/>
      <c r="NE178" s="5"/>
      <c r="NF178" s="5"/>
      <c r="NG178" s="5"/>
      <c r="NH178" s="5"/>
      <c r="NI178" s="5"/>
      <c r="NJ178" s="5"/>
      <c r="NK178" s="5"/>
      <c r="NL178" s="5"/>
      <c r="NM178" s="5"/>
      <c r="NN178" s="5"/>
      <c r="NO178" s="5"/>
      <c r="NP178" s="5"/>
      <c r="NQ178" s="5"/>
      <c r="NR178" s="5"/>
      <c r="NS178" s="5"/>
      <c r="NT178" s="5"/>
      <c r="NU178" s="5"/>
      <c r="NV178" s="5"/>
      <c r="NW178" s="5"/>
      <c r="NX178" s="5"/>
      <c r="NY178" s="5"/>
      <c r="NZ178" s="5"/>
      <c r="OA178" s="5"/>
      <c r="OB178" s="5"/>
      <c r="OC178" s="5"/>
      <c r="OD178" s="5"/>
      <c r="OE178" s="5"/>
      <c r="OF178" s="5"/>
      <c r="OG178" s="5"/>
      <c r="OH178" s="5"/>
      <c r="OI178" s="5"/>
      <c r="OJ178" s="5"/>
      <c r="OK178" s="5"/>
      <c r="OL178" s="5"/>
      <c r="OM178" s="5"/>
      <c r="ON178" s="5"/>
      <c r="OO178" s="5"/>
      <c r="OP178" s="5"/>
      <c r="OQ178" s="5"/>
      <c r="OR178" s="5"/>
      <c r="OS178" s="5"/>
      <c r="OT178" s="5"/>
      <c r="OU178" s="5"/>
      <c r="OV178" s="5"/>
      <c r="OW178" s="5"/>
      <c r="OX178" s="5"/>
      <c r="OY178" s="5"/>
      <c r="OZ178" s="5"/>
      <c r="PA178" s="5"/>
      <c r="PB178" s="5"/>
      <c r="PC178" s="5"/>
      <c r="PD178" s="5"/>
      <c r="PE178" s="5"/>
      <c r="PF178" s="5"/>
      <c r="PG178" s="5"/>
      <c r="PH178" s="5"/>
      <c r="PI178" s="5"/>
      <c r="PJ178" s="5"/>
      <c r="PK178" s="5"/>
      <c r="PL178" s="5"/>
      <c r="PM178" s="5"/>
      <c r="PN178" s="5"/>
      <c r="PO178" s="5"/>
      <c r="PP178" s="5"/>
      <c r="PQ178" s="5"/>
      <c r="PR178" s="5"/>
      <c r="PS178" s="5"/>
      <c r="PT178" s="5"/>
      <c r="PU178" s="5"/>
      <c r="PV178" s="5"/>
      <c r="PW178" s="5"/>
      <c r="PX178" s="5"/>
      <c r="PY178" s="5"/>
      <c r="PZ178" s="5"/>
      <c r="QA178" s="5"/>
      <c r="QB178" s="5"/>
      <c r="QC178" s="5"/>
      <c r="QD178" s="5"/>
      <c r="QE178" s="5"/>
      <c r="QF178" s="5"/>
      <c r="QG178" s="5"/>
      <c r="QH178" s="5"/>
      <c r="QI178" s="5"/>
      <c r="QJ178" s="5"/>
      <c r="QK178" s="5"/>
      <c r="QL178" s="5"/>
      <c r="QM178" s="5"/>
      <c r="QN178" s="5"/>
      <c r="QO178" s="5"/>
      <c r="QP178" s="5"/>
      <c r="QQ178" s="5"/>
      <c r="QR178" s="5"/>
      <c r="QS178" s="5"/>
      <c r="QT178" s="5"/>
      <c r="QU178" s="5"/>
      <c r="QV178" s="5"/>
      <c r="QW178" s="5"/>
      <c r="QX178" s="5"/>
      <c r="QY178" s="5"/>
      <c r="QZ178" s="5"/>
      <c r="RA178" s="5"/>
      <c r="RB178" s="5"/>
      <c r="RC178" s="5"/>
      <c r="RD178" s="5"/>
      <c r="RE178" s="5"/>
      <c r="RF178" s="5"/>
      <c r="RG178" s="5"/>
      <c r="RH178" s="5"/>
      <c r="RI178" s="5"/>
      <c r="RJ178" s="5"/>
      <c r="RK178" s="5"/>
      <c r="RL178" s="5"/>
      <c r="RM178" s="5"/>
      <c r="RN178" s="5"/>
      <c r="RO178" s="5"/>
      <c r="RP178" s="5"/>
      <c r="RQ178" s="5"/>
      <c r="RR178" s="5"/>
      <c r="RS178" s="5"/>
      <c r="RT178" s="5"/>
      <c r="RU178" s="5"/>
      <c r="RV178" s="5"/>
      <c r="RW178" s="5"/>
      <c r="RX178" s="5"/>
      <c r="RY178" s="5"/>
      <c r="RZ178" s="5"/>
      <c r="SA178" s="5"/>
      <c r="SB178" s="5"/>
      <c r="SC178" s="5"/>
      <c r="SD178" s="5"/>
      <c r="SE178" s="5"/>
      <c r="SF178" s="5"/>
      <c r="SG178" s="5"/>
      <c r="SH178" s="5"/>
      <c r="SI178" s="5"/>
      <c r="SJ178" s="5"/>
      <c r="SK178" s="5"/>
      <c r="SL178" s="5"/>
      <c r="SM178" s="5"/>
      <c r="SN178" s="5"/>
      <c r="SO178" s="5"/>
      <c r="SP178" s="5"/>
      <c r="SQ178" s="5"/>
      <c r="SR178" s="5"/>
      <c r="SS178" s="5"/>
      <c r="ST178" s="5"/>
      <c r="SU178" s="5"/>
      <c r="SV178" s="5"/>
      <c r="SW178" s="5"/>
      <c r="SX178" s="5"/>
      <c r="SY178" s="5"/>
      <c r="SZ178" s="5"/>
      <c r="TA178" s="5"/>
      <c r="TB178" s="5"/>
      <c r="TC178" s="5"/>
      <c r="TD178" s="5"/>
      <c r="TE178" s="5"/>
      <c r="TF178" s="5"/>
      <c r="TG178" s="5"/>
      <c r="TH178" s="5"/>
      <c r="TI178" s="5"/>
      <c r="TJ178" s="5"/>
      <c r="TK178" s="5"/>
      <c r="TL178" s="5"/>
      <c r="TM178" s="5"/>
      <c r="TN178" s="5"/>
      <c r="TO178" s="5"/>
      <c r="TP178" s="5"/>
      <c r="TQ178" s="5"/>
      <c r="TR178" s="5"/>
      <c r="TS178" s="5"/>
      <c r="TT178" s="5"/>
      <c r="TU178" s="5"/>
      <c r="TV178" s="5"/>
      <c r="TW178" s="5"/>
      <c r="TX178" s="5"/>
      <c r="TY178" s="5"/>
      <c r="TZ178" s="5"/>
      <c r="UA178" s="5"/>
      <c r="UB178" s="5"/>
      <c r="UC178" s="5"/>
      <c r="UD178" s="5"/>
      <c r="UE178" s="5"/>
      <c r="UF178" s="5"/>
      <c r="UG178" s="5"/>
      <c r="UH178" s="5"/>
      <c r="UI178" s="5"/>
      <c r="UJ178" s="5"/>
      <c r="UK178" s="5"/>
      <c r="UL178" s="5"/>
      <c r="UM178" s="5"/>
      <c r="UN178" s="5"/>
      <c r="UO178" s="5"/>
      <c r="UP178" s="5"/>
      <c r="UQ178" s="5"/>
      <c r="UR178" s="5"/>
      <c r="US178" s="5"/>
      <c r="UT178" s="5"/>
      <c r="UU178" s="5"/>
      <c r="UV178" s="5"/>
      <c r="UW178" s="5"/>
      <c r="UX178" s="5"/>
      <c r="UY178" s="5"/>
      <c r="UZ178" s="5"/>
      <c r="VA178" s="5"/>
      <c r="VB178" s="5"/>
      <c r="VC178" s="5"/>
      <c r="VD178" s="5"/>
      <c r="VE178" s="5"/>
      <c r="VF178" s="5"/>
      <c r="VG178" s="5"/>
      <c r="VH178" s="5"/>
      <c r="VI178" s="5"/>
      <c r="VJ178" s="5"/>
      <c r="VK178" s="5"/>
      <c r="VL178" s="5"/>
      <c r="VM178" s="5"/>
      <c r="VN178" s="5"/>
      <c r="VO178" s="5"/>
      <c r="VP178" s="5"/>
      <c r="VQ178" s="5"/>
      <c r="VR178" s="5"/>
      <c r="VS178" s="5"/>
      <c r="VT178" s="5"/>
      <c r="VU178" s="5"/>
      <c r="VV178" s="5"/>
      <c r="VW178" s="5"/>
      <c r="VX178" s="5"/>
      <c r="VY178" s="5"/>
      <c r="VZ178" s="5"/>
      <c r="WA178" s="5"/>
      <c r="WB178" s="5"/>
      <c r="WC178" s="5"/>
      <c r="WD178" s="5"/>
      <c r="WE178" s="5"/>
      <c r="WF178" s="5"/>
      <c r="WG178" s="5"/>
      <c r="WH178" s="5"/>
      <c r="WI178" s="5"/>
      <c r="WJ178" s="5"/>
      <c r="WK178" s="5"/>
      <c r="WL178" s="5"/>
      <c r="WM178" s="5"/>
      <c r="WN178" s="5"/>
      <c r="WO178" s="5"/>
      <c r="WP178" s="5"/>
      <c r="WQ178" s="5"/>
      <c r="WR178" s="5"/>
      <c r="WS178" s="5"/>
      <c r="WT178" s="5"/>
      <c r="WU178" s="5"/>
      <c r="WV178" s="5"/>
      <c r="WW178" s="5"/>
      <c r="WX178" s="5"/>
      <c r="WY178" s="5"/>
      <c r="WZ178" s="5"/>
      <c r="XA178" s="5"/>
      <c r="XB178" s="5"/>
      <c r="XC178" s="5"/>
      <c r="XD178" s="5"/>
      <c r="XE178" s="5"/>
      <c r="XF178" s="5"/>
      <c r="XG178" s="5"/>
      <c r="XH178" s="5"/>
      <c r="XI178" s="5"/>
      <c r="XJ178" s="5"/>
      <c r="XK178" s="5"/>
      <c r="XL178" s="5"/>
      <c r="XM178" s="5"/>
      <c r="XN178" s="5"/>
      <c r="XO178" s="5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L178" s="5"/>
      <c r="ZM178" s="5"/>
      <c r="ZN178" s="5"/>
      <c r="ZO178" s="5"/>
      <c r="ZP178" s="5"/>
      <c r="ZQ178" s="5"/>
      <c r="ZR178" s="5"/>
      <c r="ZS178" s="5"/>
      <c r="ZT178" s="5"/>
      <c r="ZU178" s="5"/>
      <c r="ZV178" s="5"/>
      <c r="ZW178" s="5"/>
      <c r="ZX178" s="5"/>
      <c r="ZY178" s="5"/>
      <c r="ZZ178" s="5"/>
      <c r="AAA178" s="5"/>
      <c r="AAB178" s="5"/>
      <c r="AAC178" s="5"/>
      <c r="AAD178" s="5"/>
      <c r="AAE178" s="5"/>
      <c r="AAF178" s="5"/>
      <c r="AAG178" s="5"/>
      <c r="AAH178" s="5"/>
      <c r="AAI178" s="5"/>
      <c r="AAJ178" s="5"/>
      <c r="AAK178" s="5"/>
      <c r="AAL178" s="5"/>
      <c r="AAM178" s="5"/>
      <c r="AAN178" s="5"/>
      <c r="AAO178" s="5"/>
      <c r="AAP178" s="5"/>
      <c r="AAQ178" s="5"/>
      <c r="AAR178" s="5"/>
      <c r="AAS178" s="5"/>
      <c r="AAT178" s="5"/>
      <c r="AAU178" s="5"/>
      <c r="AAV178" s="5"/>
      <c r="AAW178" s="5"/>
      <c r="AAX178" s="5"/>
      <c r="AAY178" s="5"/>
      <c r="AAZ178" s="5"/>
      <c r="ABA178" s="5"/>
      <c r="ABB178" s="5"/>
      <c r="ABC178" s="5"/>
      <c r="ABD178" s="5"/>
      <c r="ABE178" s="5"/>
      <c r="ABF178" s="5"/>
      <c r="ABG178" s="5"/>
      <c r="ABH178" s="5"/>
      <c r="ABI178" s="5"/>
      <c r="ABJ178" s="5"/>
      <c r="ABK178" s="5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5"/>
      <c r="ADI178" s="5"/>
      <c r="ADJ178" s="5"/>
      <c r="ADK178" s="5"/>
      <c r="ADL178" s="5"/>
      <c r="ADM178" s="5"/>
      <c r="ADN178" s="5"/>
      <c r="ADO178" s="5"/>
      <c r="ADP178" s="5"/>
      <c r="ADQ178" s="5"/>
      <c r="ADR178" s="5"/>
      <c r="ADS178" s="5"/>
      <c r="ADT178" s="5"/>
      <c r="ADU178" s="5"/>
      <c r="ADV178" s="5"/>
      <c r="ADW178" s="5"/>
      <c r="ADX178" s="5"/>
      <c r="ADY178" s="5"/>
      <c r="ADZ178" s="5"/>
      <c r="AEA178" s="5"/>
      <c r="AEB178" s="5"/>
      <c r="AEC178" s="5"/>
      <c r="AED178" s="5"/>
      <c r="AEE178" s="5"/>
      <c r="AEF178" s="5"/>
      <c r="AEG178" s="5"/>
      <c r="AEH178" s="5"/>
      <c r="AEI178" s="5"/>
      <c r="AEJ178" s="5"/>
      <c r="AEK178" s="5"/>
      <c r="AEL178" s="5"/>
      <c r="AEM178" s="5"/>
      <c r="AEN178" s="5"/>
      <c r="AEO178" s="5"/>
      <c r="AEP178" s="5"/>
      <c r="AEQ178" s="5"/>
      <c r="AER178" s="5"/>
      <c r="AES178" s="5"/>
      <c r="AET178" s="5"/>
      <c r="AEU178" s="5"/>
      <c r="AEV178" s="5"/>
      <c r="AEW178" s="5"/>
      <c r="AEX178" s="5"/>
      <c r="AEY178" s="5"/>
      <c r="AEZ178" s="5"/>
      <c r="AFA178" s="5"/>
      <c r="AFB178" s="5"/>
      <c r="AFC178" s="5"/>
      <c r="AFD178" s="5"/>
      <c r="AFE178" s="5"/>
      <c r="AFF178" s="5"/>
      <c r="AFG178" s="5"/>
      <c r="AFH178" s="5"/>
      <c r="AFI178" s="5"/>
      <c r="AFJ178" s="5"/>
      <c r="AFK178" s="5"/>
      <c r="AFL178" s="5"/>
      <c r="AFM178" s="5"/>
      <c r="AFN178" s="5"/>
      <c r="AFO178" s="5"/>
      <c r="AFP178" s="5"/>
      <c r="AFQ178" s="5"/>
      <c r="AFR178" s="5"/>
      <c r="AFS178" s="5"/>
      <c r="AFT178" s="5"/>
      <c r="AFU178" s="5"/>
      <c r="AFV178" s="5"/>
      <c r="AFW178" s="5"/>
      <c r="AFX178" s="5"/>
      <c r="AFY178" s="5"/>
      <c r="AFZ178" s="5"/>
      <c r="AGA178" s="5"/>
      <c r="AGB178" s="5"/>
      <c r="AGC178" s="5"/>
      <c r="AGD178" s="5"/>
      <c r="AGE178" s="5"/>
      <c r="AGF178" s="5"/>
      <c r="AGG178" s="5"/>
      <c r="AGH178" s="5"/>
      <c r="AGI178" s="5"/>
      <c r="AGJ178" s="5"/>
      <c r="AGK178" s="5"/>
      <c r="AGL178" s="5"/>
      <c r="AGM178" s="5"/>
      <c r="AGN178" s="5"/>
      <c r="AGO178" s="5"/>
      <c r="AGP178" s="5"/>
      <c r="AGQ178" s="5"/>
      <c r="AGR178" s="5"/>
      <c r="AGS178" s="5"/>
      <c r="AGT178" s="5"/>
      <c r="AGU178" s="5"/>
      <c r="AGV178" s="5"/>
      <c r="AGW178" s="5"/>
      <c r="AGX178" s="5"/>
      <c r="AGY178" s="5"/>
      <c r="AGZ178" s="5"/>
      <c r="AHA178" s="5"/>
      <c r="AHB178" s="5"/>
      <c r="AHC178" s="5"/>
      <c r="AHD178" s="5"/>
      <c r="AHE178" s="5"/>
      <c r="AHF178" s="5"/>
      <c r="AHG178" s="5"/>
      <c r="AHH178" s="5"/>
      <c r="AHI178" s="5"/>
      <c r="AHJ178" s="5"/>
      <c r="AHK178" s="5"/>
      <c r="AHL178" s="5"/>
      <c r="AHM178" s="5"/>
      <c r="AHN178" s="5"/>
      <c r="AHO178" s="5"/>
      <c r="AHP178" s="5"/>
      <c r="AHQ178" s="5"/>
      <c r="AHR178" s="5"/>
      <c r="AHS178" s="5"/>
      <c r="AHT178" s="5"/>
      <c r="AHU178" s="5"/>
      <c r="AHV178" s="5"/>
      <c r="AHW178" s="5"/>
      <c r="AHX178" s="5"/>
      <c r="AHY178" s="5"/>
      <c r="AHZ178" s="5"/>
      <c r="AIA178" s="5"/>
      <c r="AIB178" s="5"/>
      <c r="AIC178" s="5"/>
      <c r="AID178" s="5"/>
      <c r="AIE178" s="5"/>
      <c r="AIF178" s="5"/>
      <c r="AIG178" s="5"/>
      <c r="AIH178" s="5"/>
      <c r="AII178" s="5"/>
      <c r="AIJ178" s="5"/>
      <c r="AIK178" s="5"/>
      <c r="AIL178" s="5"/>
      <c r="AIM178" s="5"/>
      <c r="AIN178" s="5"/>
      <c r="AIO178" s="5"/>
      <c r="AIP178" s="5"/>
      <c r="AIQ178" s="5"/>
      <c r="AIR178" s="5"/>
      <c r="AIS178" s="5"/>
      <c r="AIT178" s="5"/>
      <c r="AIU178" s="5"/>
      <c r="AIV178" s="5"/>
      <c r="AIW178" s="5"/>
      <c r="AIX178" s="5"/>
      <c r="AIY178" s="5"/>
      <c r="AIZ178" s="5"/>
      <c r="AJA178" s="5"/>
      <c r="AJB178" s="5"/>
      <c r="AJC178" s="5"/>
      <c r="AJD178" s="5"/>
      <c r="AJE178" s="5"/>
      <c r="AJF178" s="5"/>
      <c r="AJG178" s="5"/>
      <c r="AJH178" s="5"/>
      <c r="AJI178" s="5"/>
      <c r="AJJ178" s="5"/>
      <c r="AJK178" s="5"/>
      <c r="AJL178" s="5"/>
      <c r="AJM178" s="5"/>
      <c r="AJN178" s="5"/>
      <c r="AJO178" s="5"/>
      <c r="AJP178" s="5"/>
      <c r="AJQ178" s="5"/>
      <c r="AJR178" s="5"/>
      <c r="AJS178" s="5"/>
      <c r="AJT178" s="5"/>
      <c r="AJU178" s="5"/>
      <c r="AJV178" s="5"/>
      <c r="AJW178" s="5"/>
      <c r="AJX178" s="5"/>
      <c r="AJY178" s="5"/>
      <c r="AJZ178" s="5"/>
      <c r="AKA178" s="5"/>
      <c r="AKB178" s="5"/>
      <c r="AKC178" s="5"/>
      <c r="AKD178" s="5"/>
      <c r="AKE178" s="5"/>
      <c r="AKF178" s="5"/>
      <c r="AKG178" s="5"/>
      <c r="AKH178" s="5"/>
      <c r="AKI178" s="5"/>
      <c r="AKJ178" s="5"/>
      <c r="AKK178" s="5"/>
      <c r="AKL178" s="5"/>
      <c r="AKM178" s="5"/>
      <c r="AKN178" s="5"/>
      <c r="AKO178" s="5"/>
      <c r="AKP178" s="5"/>
      <c r="AKQ178" s="5"/>
      <c r="AKR178" s="5"/>
      <c r="AKS178" s="5"/>
      <c r="AKT178" s="5"/>
      <c r="AKU178" s="5"/>
      <c r="AKV178" s="5"/>
      <c r="AKW178" s="5"/>
      <c r="AKX178" s="5"/>
      <c r="AKY178" s="5"/>
      <c r="AKZ178" s="5"/>
      <c r="ALA178" s="5"/>
      <c r="ALB178" s="5"/>
      <c r="ALC178" s="5"/>
      <c r="ALD178" s="5"/>
      <c r="ALE178" s="5"/>
      <c r="ALF178" s="5"/>
      <c r="ALG178" s="5"/>
      <c r="ALH178" s="5"/>
      <c r="ALI178" s="5"/>
      <c r="ALJ178" s="5"/>
      <c r="ALK178" s="5"/>
      <c r="ALL178" s="5"/>
      <c r="ALM178" s="5"/>
      <c r="ALN178" s="5"/>
      <c r="ALO178" s="5"/>
      <c r="ALP178" s="5"/>
      <c r="ALQ178" s="5"/>
      <c r="ALR178" s="5"/>
      <c r="ALS178" s="5"/>
      <c r="ALT178" s="5"/>
    </row>
    <row r="179" spans="1:1008" ht="15" customHeight="1" x14ac:dyDescent="0.3">
      <c r="A179" s="6" t="s">
        <v>86</v>
      </c>
      <c r="B179" s="6" t="s">
        <v>87</v>
      </c>
      <c r="C179" s="6" t="s">
        <v>5447</v>
      </c>
      <c r="D179" s="6" t="s">
        <v>116</v>
      </c>
      <c r="E179" s="6">
        <v>781034</v>
      </c>
      <c r="F179" s="6" t="s">
        <v>131</v>
      </c>
      <c r="G179" s="6" t="s">
        <v>132</v>
      </c>
      <c r="H179" s="22">
        <v>7980514428</v>
      </c>
      <c r="I179" s="6" t="s">
        <v>6280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  <c r="FG179" s="5"/>
      <c r="FH179" s="5"/>
      <c r="FI179" s="5"/>
      <c r="FJ179" s="5"/>
      <c r="FK179" s="5"/>
      <c r="FL179" s="5"/>
      <c r="FM179" s="5"/>
      <c r="FN179" s="5"/>
      <c r="FO179" s="5"/>
      <c r="FP179" s="5"/>
      <c r="FQ179" s="5"/>
      <c r="FR179" s="5"/>
      <c r="FS179" s="5"/>
      <c r="FT179" s="5"/>
      <c r="FU179" s="5"/>
      <c r="FV179" s="5"/>
      <c r="FW179" s="5"/>
      <c r="FX179" s="5"/>
      <c r="FY179" s="5"/>
      <c r="FZ179" s="5"/>
      <c r="GA179" s="5"/>
      <c r="GB179" s="5"/>
      <c r="GC179" s="5"/>
      <c r="GD179" s="5"/>
      <c r="GE179" s="5"/>
      <c r="GF179" s="5"/>
      <c r="GG179" s="5"/>
      <c r="GH179" s="5"/>
      <c r="GI179" s="5"/>
      <c r="GJ179" s="5"/>
      <c r="GK179" s="5"/>
      <c r="GL179" s="5"/>
      <c r="GM179" s="5"/>
      <c r="GN179" s="5"/>
      <c r="GO179" s="5"/>
      <c r="GP179" s="5"/>
      <c r="GQ179" s="5"/>
      <c r="GR179" s="5"/>
      <c r="GS179" s="5"/>
      <c r="GT179" s="5"/>
      <c r="GU179" s="5"/>
      <c r="GV179" s="5"/>
      <c r="GW179" s="5"/>
      <c r="GX179" s="5"/>
      <c r="GY179" s="5"/>
      <c r="GZ179" s="5"/>
      <c r="HA179" s="5"/>
      <c r="HB179" s="5"/>
      <c r="HC179" s="5"/>
      <c r="HD179" s="5"/>
      <c r="HE179" s="5"/>
      <c r="HF179" s="5"/>
      <c r="HG179" s="5"/>
      <c r="HH179" s="5"/>
      <c r="HI179" s="5"/>
      <c r="HJ179" s="5"/>
      <c r="HK179" s="5"/>
      <c r="HL179" s="5"/>
      <c r="HM179" s="5"/>
      <c r="HN179" s="5"/>
      <c r="HO179" s="5"/>
      <c r="HP179" s="5"/>
      <c r="HQ179" s="5"/>
      <c r="HR179" s="5"/>
      <c r="HS179" s="5"/>
      <c r="HT179" s="5"/>
      <c r="HU179" s="5"/>
      <c r="HV179" s="5"/>
      <c r="HW179" s="5"/>
      <c r="HX179" s="5"/>
      <c r="HY179" s="5"/>
      <c r="HZ179" s="5"/>
      <c r="IA179" s="5"/>
      <c r="IB179" s="5"/>
      <c r="IC179" s="5"/>
      <c r="ID179" s="5"/>
      <c r="IE179" s="5"/>
      <c r="IF179" s="5"/>
      <c r="IG179" s="5"/>
      <c r="IH179" s="5"/>
      <c r="II179" s="5"/>
      <c r="IJ179" s="5"/>
      <c r="IK179" s="5"/>
      <c r="IL179" s="5"/>
      <c r="IM179" s="5"/>
      <c r="IN179" s="5"/>
      <c r="IO179" s="5"/>
      <c r="IP179" s="5"/>
      <c r="IQ179" s="5"/>
      <c r="IR179" s="5"/>
      <c r="IS179" s="5"/>
      <c r="IT179" s="5"/>
      <c r="IU179" s="5"/>
      <c r="IV179" s="5"/>
      <c r="IW179" s="5"/>
      <c r="IX179" s="5"/>
      <c r="IY179" s="5"/>
      <c r="IZ179" s="5"/>
      <c r="JA179" s="5"/>
      <c r="JB179" s="5"/>
      <c r="JC179" s="5"/>
      <c r="JD179" s="5"/>
      <c r="JE179" s="5"/>
      <c r="JF179" s="5"/>
      <c r="JG179" s="5"/>
      <c r="JH179" s="5"/>
      <c r="JI179" s="5"/>
      <c r="JJ179" s="5"/>
      <c r="JK179" s="5"/>
      <c r="JL179" s="5"/>
      <c r="JM179" s="5"/>
      <c r="JN179" s="5"/>
      <c r="JO179" s="5"/>
      <c r="JP179" s="5"/>
      <c r="JQ179" s="5"/>
      <c r="JR179" s="5"/>
      <c r="JS179" s="5"/>
      <c r="JT179" s="5"/>
      <c r="JU179" s="5"/>
      <c r="JV179" s="5"/>
      <c r="JW179" s="5"/>
      <c r="JX179" s="5"/>
      <c r="JY179" s="5"/>
      <c r="JZ179" s="5"/>
      <c r="KA179" s="5"/>
      <c r="KB179" s="5"/>
      <c r="KC179" s="5"/>
      <c r="KD179" s="5"/>
      <c r="KE179" s="5"/>
      <c r="KF179" s="5"/>
      <c r="KG179" s="5"/>
      <c r="KH179" s="5"/>
      <c r="KI179" s="5"/>
      <c r="KJ179" s="5"/>
      <c r="KK179" s="5"/>
      <c r="KL179" s="5"/>
      <c r="KM179" s="5"/>
      <c r="KN179" s="5"/>
      <c r="KO179" s="5"/>
      <c r="KP179" s="5"/>
      <c r="KQ179" s="5"/>
      <c r="KR179" s="5"/>
      <c r="KS179" s="5"/>
      <c r="KT179" s="5"/>
      <c r="KU179" s="5"/>
      <c r="KV179" s="5"/>
      <c r="KW179" s="5"/>
      <c r="KX179" s="5"/>
      <c r="KY179" s="5"/>
      <c r="KZ179" s="5"/>
      <c r="LA179" s="5"/>
      <c r="LB179" s="5"/>
      <c r="LC179" s="5"/>
      <c r="LD179" s="5"/>
      <c r="LE179" s="5"/>
      <c r="LF179" s="5"/>
      <c r="LG179" s="5"/>
      <c r="LH179" s="5"/>
      <c r="LI179" s="5"/>
      <c r="LJ179" s="5"/>
      <c r="LK179" s="5"/>
      <c r="LL179" s="5"/>
      <c r="LM179" s="5"/>
      <c r="LN179" s="5"/>
      <c r="LO179" s="5"/>
      <c r="LP179" s="5"/>
      <c r="LQ179" s="5"/>
      <c r="LR179" s="5"/>
      <c r="LS179" s="5"/>
      <c r="LT179" s="5"/>
      <c r="LU179" s="5"/>
      <c r="LV179" s="5"/>
      <c r="LW179" s="5"/>
      <c r="LX179" s="5"/>
      <c r="LY179" s="5"/>
      <c r="LZ179" s="5"/>
      <c r="MA179" s="5"/>
      <c r="MB179" s="5"/>
      <c r="MC179" s="5"/>
      <c r="MD179" s="5"/>
      <c r="ME179" s="5"/>
      <c r="MF179" s="5"/>
      <c r="MG179" s="5"/>
      <c r="MH179" s="5"/>
      <c r="MI179" s="5"/>
      <c r="MJ179" s="5"/>
      <c r="MK179" s="5"/>
      <c r="ML179" s="5"/>
      <c r="MM179" s="5"/>
      <c r="MN179" s="5"/>
      <c r="MO179" s="5"/>
      <c r="MP179" s="5"/>
      <c r="MQ179" s="5"/>
      <c r="MR179" s="5"/>
      <c r="MS179" s="5"/>
      <c r="MT179" s="5"/>
      <c r="MU179" s="5"/>
      <c r="MV179" s="5"/>
      <c r="MW179" s="5"/>
      <c r="MX179" s="5"/>
      <c r="MY179" s="5"/>
      <c r="MZ179" s="5"/>
      <c r="NA179" s="5"/>
      <c r="NB179" s="5"/>
      <c r="NC179" s="5"/>
      <c r="ND179" s="5"/>
      <c r="NE179" s="5"/>
      <c r="NF179" s="5"/>
      <c r="NG179" s="5"/>
      <c r="NH179" s="5"/>
      <c r="NI179" s="5"/>
      <c r="NJ179" s="5"/>
      <c r="NK179" s="5"/>
      <c r="NL179" s="5"/>
      <c r="NM179" s="5"/>
      <c r="NN179" s="5"/>
      <c r="NO179" s="5"/>
      <c r="NP179" s="5"/>
      <c r="NQ179" s="5"/>
      <c r="NR179" s="5"/>
      <c r="NS179" s="5"/>
      <c r="NT179" s="5"/>
      <c r="NU179" s="5"/>
      <c r="NV179" s="5"/>
      <c r="NW179" s="5"/>
      <c r="NX179" s="5"/>
      <c r="NY179" s="5"/>
      <c r="NZ179" s="5"/>
      <c r="OA179" s="5"/>
      <c r="OB179" s="5"/>
      <c r="OC179" s="5"/>
      <c r="OD179" s="5"/>
      <c r="OE179" s="5"/>
      <c r="OF179" s="5"/>
      <c r="OG179" s="5"/>
      <c r="OH179" s="5"/>
      <c r="OI179" s="5"/>
      <c r="OJ179" s="5"/>
      <c r="OK179" s="5"/>
      <c r="OL179" s="5"/>
      <c r="OM179" s="5"/>
      <c r="ON179" s="5"/>
      <c r="OO179" s="5"/>
      <c r="OP179" s="5"/>
      <c r="OQ179" s="5"/>
      <c r="OR179" s="5"/>
      <c r="OS179" s="5"/>
      <c r="OT179" s="5"/>
      <c r="OU179" s="5"/>
      <c r="OV179" s="5"/>
      <c r="OW179" s="5"/>
      <c r="OX179" s="5"/>
      <c r="OY179" s="5"/>
      <c r="OZ179" s="5"/>
      <c r="PA179" s="5"/>
      <c r="PB179" s="5"/>
      <c r="PC179" s="5"/>
      <c r="PD179" s="5"/>
      <c r="PE179" s="5"/>
      <c r="PF179" s="5"/>
      <c r="PG179" s="5"/>
      <c r="PH179" s="5"/>
      <c r="PI179" s="5"/>
      <c r="PJ179" s="5"/>
      <c r="PK179" s="5"/>
      <c r="PL179" s="5"/>
      <c r="PM179" s="5"/>
      <c r="PN179" s="5"/>
      <c r="PO179" s="5"/>
      <c r="PP179" s="5"/>
      <c r="PQ179" s="5"/>
      <c r="PR179" s="5"/>
      <c r="PS179" s="5"/>
      <c r="PT179" s="5"/>
      <c r="PU179" s="5"/>
      <c r="PV179" s="5"/>
      <c r="PW179" s="5"/>
      <c r="PX179" s="5"/>
      <c r="PY179" s="5"/>
      <c r="PZ179" s="5"/>
      <c r="QA179" s="5"/>
      <c r="QB179" s="5"/>
      <c r="QC179" s="5"/>
      <c r="QD179" s="5"/>
      <c r="QE179" s="5"/>
      <c r="QF179" s="5"/>
      <c r="QG179" s="5"/>
      <c r="QH179" s="5"/>
      <c r="QI179" s="5"/>
      <c r="QJ179" s="5"/>
      <c r="QK179" s="5"/>
      <c r="QL179" s="5"/>
      <c r="QM179" s="5"/>
      <c r="QN179" s="5"/>
      <c r="QO179" s="5"/>
      <c r="QP179" s="5"/>
      <c r="QQ179" s="5"/>
      <c r="QR179" s="5"/>
      <c r="QS179" s="5"/>
      <c r="QT179" s="5"/>
      <c r="QU179" s="5"/>
      <c r="QV179" s="5"/>
      <c r="QW179" s="5"/>
      <c r="QX179" s="5"/>
      <c r="QY179" s="5"/>
      <c r="QZ179" s="5"/>
      <c r="RA179" s="5"/>
      <c r="RB179" s="5"/>
      <c r="RC179" s="5"/>
      <c r="RD179" s="5"/>
      <c r="RE179" s="5"/>
      <c r="RF179" s="5"/>
      <c r="RG179" s="5"/>
      <c r="RH179" s="5"/>
      <c r="RI179" s="5"/>
      <c r="RJ179" s="5"/>
      <c r="RK179" s="5"/>
      <c r="RL179" s="5"/>
      <c r="RM179" s="5"/>
      <c r="RN179" s="5"/>
      <c r="RO179" s="5"/>
      <c r="RP179" s="5"/>
      <c r="RQ179" s="5"/>
      <c r="RR179" s="5"/>
      <c r="RS179" s="5"/>
      <c r="RT179" s="5"/>
      <c r="RU179" s="5"/>
      <c r="RV179" s="5"/>
      <c r="RW179" s="5"/>
      <c r="RX179" s="5"/>
      <c r="RY179" s="5"/>
      <c r="RZ179" s="5"/>
      <c r="SA179" s="5"/>
      <c r="SB179" s="5"/>
      <c r="SC179" s="5"/>
      <c r="SD179" s="5"/>
      <c r="SE179" s="5"/>
      <c r="SF179" s="5"/>
      <c r="SG179" s="5"/>
      <c r="SH179" s="5"/>
      <c r="SI179" s="5"/>
      <c r="SJ179" s="5"/>
      <c r="SK179" s="5"/>
      <c r="SL179" s="5"/>
      <c r="SM179" s="5"/>
      <c r="SN179" s="5"/>
      <c r="SO179" s="5"/>
      <c r="SP179" s="5"/>
      <c r="SQ179" s="5"/>
      <c r="SR179" s="5"/>
      <c r="SS179" s="5"/>
      <c r="ST179" s="5"/>
      <c r="SU179" s="5"/>
      <c r="SV179" s="5"/>
      <c r="SW179" s="5"/>
      <c r="SX179" s="5"/>
      <c r="SY179" s="5"/>
      <c r="SZ179" s="5"/>
      <c r="TA179" s="5"/>
      <c r="TB179" s="5"/>
      <c r="TC179" s="5"/>
      <c r="TD179" s="5"/>
      <c r="TE179" s="5"/>
      <c r="TF179" s="5"/>
      <c r="TG179" s="5"/>
      <c r="TH179" s="5"/>
      <c r="TI179" s="5"/>
      <c r="TJ179" s="5"/>
      <c r="TK179" s="5"/>
      <c r="TL179" s="5"/>
      <c r="TM179" s="5"/>
      <c r="TN179" s="5"/>
      <c r="TO179" s="5"/>
      <c r="TP179" s="5"/>
      <c r="TQ179" s="5"/>
      <c r="TR179" s="5"/>
      <c r="TS179" s="5"/>
      <c r="TT179" s="5"/>
      <c r="TU179" s="5"/>
      <c r="TV179" s="5"/>
      <c r="TW179" s="5"/>
      <c r="TX179" s="5"/>
      <c r="TY179" s="5"/>
      <c r="TZ179" s="5"/>
      <c r="UA179" s="5"/>
      <c r="UB179" s="5"/>
      <c r="UC179" s="5"/>
      <c r="UD179" s="5"/>
      <c r="UE179" s="5"/>
      <c r="UF179" s="5"/>
      <c r="UG179" s="5"/>
      <c r="UH179" s="5"/>
      <c r="UI179" s="5"/>
      <c r="UJ179" s="5"/>
      <c r="UK179" s="5"/>
      <c r="UL179" s="5"/>
      <c r="UM179" s="5"/>
      <c r="UN179" s="5"/>
      <c r="UO179" s="5"/>
      <c r="UP179" s="5"/>
      <c r="UQ179" s="5"/>
      <c r="UR179" s="5"/>
      <c r="US179" s="5"/>
      <c r="UT179" s="5"/>
      <c r="UU179" s="5"/>
      <c r="UV179" s="5"/>
      <c r="UW179" s="5"/>
      <c r="UX179" s="5"/>
      <c r="UY179" s="5"/>
      <c r="UZ179" s="5"/>
      <c r="VA179" s="5"/>
      <c r="VB179" s="5"/>
      <c r="VC179" s="5"/>
      <c r="VD179" s="5"/>
      <c r="VE179" s="5"/>
      <c r="VF179" s="5"/>
      <c r="VG179" s="5"/>
      <c r="VH179" s="5"/>
      <c r="VI179" s="5"/>
      <c r="VJ179" s="5"/>
      <c r="VK179" s="5"/>
      <c r="VL179" s="5"/>
      <c r="VM179" s="5"/>
      <c r="VN179" s="5"/>
      <c r="VO179" s="5"/>
      <c r="VP179" s="5"/>
      <c r="VQ179" s="5"/>
      <c r="VR179" s="5"/>
      <c r="VS179" s="5"/>
      <c r="VT179" s="5"/>
      <c r="VU179" s="5"/>
      <c r="VV179" s="5"/>
      <c r="VW179" s="5"/>
      <c r="VX179" s="5"/>
      <c r="VY179" s="5"/>
      <c r="VZ179" s="5"/>
      <c r="WA179" s="5"/>
      <c r="WB179" s="5"/>
      <c r="WC179" s="5"/>
      <c r="WD179" s="5"/>
      <c r="WE179" s="5"/>
      <c r="WF179" s="5"/>
      <c r="WG179" s="5"/>
      <c r="WH179" s="5"/>
      <c r="WI179" s="5"/>
      <c r="WJ179" s="5"/>
      <c r="WK179" s="5"/>
      <c r="WL179" s="5"/>
      <c r="WM179" s="5"/>
      <c r="WN179" s="5"/>
      <c r="WO179" s="5"/>
      <c r="WP179" s="5"/>
      <c r="WQ179" s="5"/>
      <c r="WR179" s="5"/>
      <c r="WS179" s="5"/>
      <c r="WT179" s="5"/>
      <c r="WU179" s="5"/>
      <c r="WV179" s="5"/>
      <c r="WW179" s="5"/>
      <c r="WX179" s="5"/>
      <c r="WY179" s="5"/>
      <c r="WZ179" s="5"/>
      <c r="XA179" s="5"/>
      <c r="XB179" s="5"/>
      <c r="XC179" s="5"/>
      <c r="XD179" s="5"/>
      <c r="XE179" s="5"/>
      <c r="XF179" s="5"/>
      <c r="XG179" s="5"/>
      <c r="XH179" s="5"/>
      <c r="XI179" s="5"/>
      <c r="XJ179" s="5"/>
      <c r="XK179" s="5"/>
      <c r="XL179" s="5"/>
      <c r="XM179" s="5"/>
      <c r="XN179" s="5"/>
      <c r="XO179" s="5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L179" s="5"/>
      <c r="ZM179" s="5"/>
      <c r="ZN179" s="5"/>
      <c r="ZO179" s="5"/>
      <c r="ZP179" s="5"/>
      <c r="ZQ179" s="5"/>
      <c r="ZR179" s="5"/>
      <c r="ZS179" s="5"/>
      <c r="ZT179" s="5"/>
      <c r="ZU179" s="5"/>
      <c r="ZV179" s="5"/>
      <c r="ZW179" s="5"/>
      <c r="ZX179" s="5"/>
      <c r="ZY179" s="5"/>
      <c r="ZZ179" s="5"/>
      <c r="AAA179" s="5"/>
      <c r="AAB179" s="5"/>
      <c r="AAC179" s="5"/>
      <c r="AAD179" s="5"/>
      <c r="AAE179" s="5"/>
      <c r="AAF179" s="5"/>
      <c r="AAG179" s="5"/>
      <c r="AAH179" s="5"/>
      <c r="AAI179" s="5"/>
      <c r="AAJ179" s="5"/>
      <c r="AAK179" s="5"/>
      <c r="AAL179" s="5"/>
      <c r="AAM179" s="5"/>
      <c r="AAN179" s="5"/>
      <c r="AAO179" s="5"/>
      <c r="AAP179" s="5"/>
      <c r="AAQ179" s="5"/>
      <c r="AAR179" s="5"/>
      <c r="AAS179" s="5"/>
      <c r="AAT179" s="5"/>
      <c r="AAU179" s="5"/>
      <c r="AAV179" s="5"/>
      <c r="AAW179" s="5"/>
      <c r="AAX179" s="5"/>
      <c r="AAY179" s="5"/>
      <c r="AAZ179" s="5"/>
      <c r="ABA179" s="5"/>
      <c r="ABB179" s="5"/>
      <c r="ABC179" s="5"/>
      <c r="ABD179" s="5"/>
      <c r="ABE179" s="5"/>
      <c r="ABF179" s="5"/>
      <c r="ABG179" s="5"/>
      <c r="ABH179" s="5"/>
      <c r="ABI179" s="5"/>
      <c r="ABJ179" s="5"/>
      <c r="ABK179" s="5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5"/>
      <c r="ADI179" s="5"/>
      <c r="ADJ179" s="5"/>
      <c r="ADK179" s="5"/>
      <c r="ADL179" s="5"/>
      <c r="ADM179" s="5"/>
      <c r="ADN179" s="5"/>
      <c r="ADO179" s="5"/>
      <c r="ADP179" s="5"/>
      <c r="ADQ179" s="5"/>
      <c r="ADR179" s="5"/>
      <c r="ADS179" s="5"/>
      <c r="ADT179" s="5"/>
      <c r="ADU179" s="5"/>
      <c r="ADV179" s="5"/>
      <c r="ADW179" s="5"/>
      <c r="ADX179" s="5"/>
      <c r="ADY179" s="5"/>
      <c r="ADZ179" s="5"/>
      <c r="AEA179" s="5"/>
      <c r="AEB179" s="5"/>
      <c r="AEC179" s="5"/>
      <c r="AED179" s="5"/>
      <c r="AEE179" s="5"/>
      <c r="AEF179" s="5"/>
      <c r="AEG179" s="5"/>
      <c r="AEH179" s="5"/>
      <c r="AEI179" s="5"/>
      <c r="AEJ179" s="5"/>
      <c r="AEK179" s="5"/>
      <c r="AEL179" s="5"/>
      <c r="AEM179" s="5"/>
      <c r="AEN179" s="5"/>
      <c r="AEO179" s="5"/>
      <c r="AEP179" s="5"/>
      <c r="AEQ179" s="5"/>
      <c r="AER179" s="5"/>
      <c r="AES179" s="5"/>
      <c r="AET179" s="5"/>
      <c r="AEU179" s="5"/>
      <c r="AEV179" s="5"/>
      <c r="AEW179" s="5"/>
      <c r="AEX179" s="5"/>
      <c r="AEY179" s="5"/>
      <c r="AEZ179" s="5"/>
      <c r="AFA179" s="5"/>
      <c r="AFB179" s="5"/>
      <c r="AFC179" s="5"/>
      <c r="AFD179" s="5"/>
      <c r="AFE179" s="5"/>
      <c r="AFF179" s="5"/>
      <c r="AFG179" s="5"/>
      <c r="AFH179" s="5"/>
      <c r="AFI179" s="5"/>
      <c r="AFJ179" s="5"/>
      <c r="AFK179" s="5"/>
      <c r="AFL179" s="5"/>
      <c r="AFM179" s="5"/>
      <c r="AFN179" s="5"/>
      <c r="AFO179" s="5"/>
      <c r="AFP179" s="5"/>
      <c r="AFQ179" s="5"/>
      <c r="AFR179" s="5"/>
      <c r="AFS179" s="5"/>
      <c r="AFT179" s="5"/>
      <c r="AFU179" s="5"/>
      <c r="AFV179" s="5"/>
      <c r="AFW179" s="5"/>
      <c r="AFX179" s="5"/>
      <c r="AFY179" s="5"/>
      <c r="AFZ179" s="5"/>
      <c r="AGA179" s="5"/>
      <c r="AGB179" s="5"/>
      <c r="AGC179" s="5"/>
      <c r="AGD179" s="5"/>
      <c r="AGE179" s="5"/>
      <c r="AGF179" s="5"/>
      <c r="AGG179" s="5"/>
      <c r="AGH179" s="5"/>
      <c r="AGI179" s="5"/>
      <c r="AGJ179" s="5"/>
      <c r="AGK179" s="5"/>
      <c r="AGL179" s="5"/>
      <c r="AGM179" s="5"/>
      <c r="AGN179" s="5"/>
      <c r="AGO179" s="5"/>
      <c r="AGP179" s="5"/>
      <c r="AGQ179" s="5"/>
      <c r="AGR179" s="5"/>
      <c r="AGS179" s="5"/>
      <c r="AGT179" s="5"/>
      <c r="AGU179" s="5"/>
      <c r="AGV179" s="5"/>
      <c r="AGW179" s="5"/>
      <c r="AGX179" s="5"/>
      <c r="AGY179" s="5"/>
      <c r="AGZ179" s="5"/>
      <c r="AHA179" s="5"/>
      <c r="AHB179" s="5"/>
      <c r="AHC179" s="5"/>
      <c r="AHD179" s="5"/>
      <c r="AHE179" s="5"/>
      <c r="AHF179" s="5"/>
      <c r="AHG179" s="5"/>
      <c r="AHH179" s="5"/>
      <c r="AHI179" s="5"/>
      <c r="AHJ179" s="5"/>
      <c r="AHK179" s="5"/>
      <c r="AHL179" s="5"/>
      <c r="AHM179" s="5"/>
      <c r="AHN179" s="5"/>
      <c r="AHO179" s="5"/>
      <c r="AHP179" s="5"/>
      <c r="AHQ179" s="5"/>
      <c r="AHR179" s="5"/>
      <c r="AHS179" s="5"/>
      <c r="AHT179" s="5"/>
      <c r="AHU179" s="5"/>
      <c r="AHV179" s="5"/>
      <c r="AHW179" s="5"/>
      <c r="AHX179" s="5"/>
      <c r="AHY179" s="5"/>
      <c r="AHZ179" s="5"/>
      <c r="AIA179" s="5"/>
      <c r="AIB179" s="5"/>
      <c r="AIC179" s="5"/>
      <c r="AID179" s="5"/>
      <c r="AIE179" s="5"/>
      <c r="AIF179" s="5"/>
      <c r="AIG179" s="5"/>
      <c r="AIH179" s="5"/>
      <c r="AII179" s="5"/>
      <c r="AIJ179" s="5"/>
      <c r="AIK179" s="5"/>
      <c r="AIL179" s="5"/>
      <c r="AIM179" s="5"/>
      <c r="AIN179" s="5"/>
      <c r="AIO179" s="5"/>
      <c r="AIP179" s="5"/>
      <c r="AIQ179" s="5"/>
      <c r="AIR179" s="5"/>
      <c r="AIS179" s="5"/>
      <c r="AIT179" s="5"/>
      <c r="AIU179" s="5"/>
      <c r="AIV179" s="5"/>
      <c r="AIW179" s="5"/>
      <c r="AIX179" s="5"/>
      <c r="AIY179" s="5"/>
      <c r="AIZ179" s="5"/>
      <c r="AJA179" s="5"/>
      <c r="AJB179" s="5"/>
      <c r="AJC179" s="5"/>
      <c r="AJD179" s="5"/>
      <c r="AJE179" s="5"/>
      <c r="AJF179" s="5"/>
      <c r="AJG179" s="5"/>
      <c r="AJH179" s="5"/>
      <c r="AJI179" s="5"/>
      <c r="AJJ179" s="5"/>
      <c r="AJK179" s="5"/>
      <c r="AJL179" s="5"/>
      <c r="AJM179" s="5"/>
      <c r="AJN179" s="5"/>
      <c r="AJO179" s="5"/>
      <c r="AJP179" s="5"/>
      <c r="AJQ179" s="5"/>
      <c r="AJR179" s="5"/>
      <c r="AJS179" s="5"/>
      <c r="AJT179" s="5"/>
      <c r="AJU179" s="5"/>
      <c r="AJV179" s="5"/>
      <c r="AJW179" s="5"/>
      <c r="AJX179" s="5"/>
      <c r="AJY179" s="5"/>
      <c r="AJZ179" s="5"/>
      <c r="AKA179" s="5"/>
      <c r="AKB179" s="5"/>
      <c r="AKC179" s="5"/>
      <c r="AKD179" s="5"/>
      <c r="AKE179" s="5"/>
      <c r="AKF179" s="5"/>
      <c r="AKG179" s="5"/>
      <c r="AKH179" s="5"/>
      <c r="AKI179" s="5"/>
      <c r="AKJ179" s="5"/>
      <c r="AKK179" s="5"/>
      <c r="AKL179" s="5"/>
      <c r="AKM179" s="5"/>
      <c r="AKN179" s="5"/>
      <c r="AKO179" s="5"/>
      <c r="AKP179" s="5"/>
      <c r="AKQ179" s="5"/>
      <c r="AKR179" s="5"/>
      <c r="AKS179" s="5"/>
      <c r="AKT179" s="5"/>
      <c r="AKU179" s="5"/>
      <c r="AKV179" s="5"/>
      <c r="AKW179" s="5"/>
      <c r="AKX179" s="5"/>
      <c r="AKY179" s="5"/>
      <c r="AKZ179" s="5"/>
      <c r="ALA179" s="5"/>
      <c r="ALB179" s="5"/>
      <c r="ALC179" s="5"/>
      <c r="ALD179" s="5"/>
      <c r="ALE179" s="5"/>
      <c r="ALF179" s="5"/>
      <c r="ALG179" s="5"/>
      <c r="ALH179" s="5"/>
      <c r="ALI179" s="5"/>
      <c r="ALJ179" s="5"/>
      <c r="ALK179" s="5"/>
      <c r="ALL179" s="5"/>
      <c r="ALM179" s="5"/>
      <c r="ALN179" s="5"/>
      <c r="ALO179" s="5"/>
      <c r="ALP179" s="5"/>
      <c r="ALQ179" s="5"/>
      <c r="ALR179" s="5"/>
      <c r="ALS179" s="5"/>
      <c r="ALT179" s="5"/>
    </row>
    <row r="180" spans="1:1008" ht="15" customHeight="1" x14ac:dyDescent="0.3">
      <c r="A180" s="6" t="s">
        <v>86</v>
      </c>
      <c r="B180" s="6" t="s">
        <v>87</v>
      </c>
      <c r="C180" s="6" t="s">
        <v>133</v>
      </c>
      <c r="D180" s="6" t="s">
        <v>125</v>
      </c>
      <c r="E180" s="6">
        <v>781005</v>
      </c>
      <c r="F180" s="6" t="s">
        <v>134</v>
      </c>
      <c r="G180" s="6" t="s">
        <v>135</v>
      </c>
      <c r="H180" s="22"/>
      <c r="I180" s="6" t="s">
        <v>6280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  <c r="FG180" s="5"/>
      <c r="FH180" s="5"/>
      <c r="FI180" s="5"/>
      <c r="FJ180" s="5"/>
      <c r="FK180" s="5"/>
      <c r="FL180" s="5"/>
      <c r="FM180" s="5"/>
      <c r="FN180" s="5"/>
      <c r="FO180" s="5"/>
      <c r="FP180" s="5"/>
      <c r="FQ180" s="5"/>
      <c r="FR180" s="5"/>
      <c r="FS180" s="5"/>
      <c r="FT180" s="5"/>
      <c r="FU180" s="5"/>
      <c r="FV180" s="5"/>
      <c r="FW180" s="5"/>
      <c r="FX180" s="5"/>
      <c r="FY180" s="5"/>
      <c r="FZ180" s="5"/>
      <c r="GA180" s="5"/>
      <c r="GB180" s="5"/>
      <c r="GC180" s="5"/>
      <c r="GD180" s="5"/>
      <c r="GE180" s="5"/>
      <c r="GF180" s="5"/>
      <c r="GG180" s="5"/>
      <c r="GH180" s="5"/>
      <c r="GI180" s="5"/>
      <c r="GJ180" s="5"/>
      <c r="GK180" s="5"/>
      <c r="GL180" s="5"/>
      <c r="GM180" s="5"/>
      <c r="GN180" s="5"/>
      <c r="GO180" s="5"/>
      <c r="GP180" s="5"/>
      <c r="GQ180" s="5"/>
      <c r="GR180" s="5"/>
      <c r="GS180" s="5"/>
      <c r="GT180" s="5"/>
      <c r="GU180" s="5"/>
      <c r="GV180" s="5"/>
      <c r="GW180" s="5"/>
      <c r="GX180" s="5"/>
      <c r="GY180" s="5"/>
      <c r="GZ180" s="5"/>
      <c r="HA180" s="5"/>
      <c r="HB180" s="5"/>
      <c r="HC180" s="5"/>
      <c r="HD180" s="5"/>
      <c r="HE180" s="5"/>
      <c r="HF180" s="5"/>
      <c r="HG180" s="5"/>
      <c r="HH180" s="5"/>
      <c r="HI180" s="5"/>
      <c r="HJ180" s="5"/>
      <c r="HK180" s="5"/>
      <c r="HL180" s="5"/>
      <c r="HM180" s="5"/>
      <c r="HN180" s="5"/>
      <c r="HO180" s="5"/>
      <c r="HP180" s="5"/>
      <c r="HQ180" s="5"/>
      <c r="HR180" s="5"/>
      <c r="HS180" s="5"/>
      <c r="HT180" s="5"/>
      <c r="HU180" s="5"/>
      <c r="HV180" s="5"/>
      <c r="HW180" s="5"/>
      <c r="HX180" s="5"/>
      <c r="HY180" s="5"/>
      <c r="HZ180" s="5"/>
      <c r="IA180" s="5"/>
      <c r="IB180" s="5"/>
      <c r="IC180" s="5"/>
      <c r="ID180" s="5"/>
      <c r="IE180" s="5"/>
      <c r="IF180" s="5"/>
      <c r="IG180" s="5"/>
      <c r="IH180" s="5"/>
      <c r="II180" s="5"/>
      <c r="IJ180" s="5"/>
      <c r="IK180" s="5"/>
      <c r="IL180" s="5"/>
      <c r="IM180" s="5"/>
      <c r="IN180" s="5"/>
      <c r="IO180" s="5"/>
      <c r="IP180" s="5"/>
      <c r="IQ180" s="5"/>
      <c r="IR180" s="5"/>
      <c r="IS180" s="5"/>
      <c r="IT180" s="5"/>
      <c r="IU180" s="5"/>
      <c r="IV180" s="5"/>
      <c r="IW180" s="5"/>
      <c r="IX180" s="5"/>
      <c r="IY180" s="5"/>
      <c r="IZ180" s="5"/>
      <c r="JA180" s="5"/>
      <c r="JB180" s="5"/>
      <c r="JC180" s="5"/>
      <c r="JD180" s="5"/>
      <c r="JE180" s="5"/>
      <c r="JF180" s="5"/>
      <c r="JG180" s="5"/>
      <c r="JH180" s="5"/>
      <c r="JI180" s="5"/>
      <c r="JJ180" s="5"/>
      <c r="JK180" s="5"/>
      <c r="JL180" s="5"/>
      <c r="JM180" s="5"/>
      <c r="JN180" s="5"/>
      <c r="JO180" s="5"/>
      <c r="JP180" s="5"/>
      <c r="JQ180" s="5"/>
      <c r="JR180" s="5"/>
      <c r="JS180" s="5"/>
      <c r="JT180" s="5"/>
      <c r="JU180" s="5"/>
      <c r="JV180" s="5"/>
      <c r="JW180" s="5"/>
      <c r="JX180" s="5"/>
      <c r="JY180" s="5"/>
      <c r="JZ180" s="5"/>
      <c r="KA180" s="5"/>
      <c r="KB180" s="5"/>
      <c r="KC180" s="5"/>
      <c r="KD180" s="5"/>
      <c r="KE180" s="5"/>
      <c r="KF180" s="5"/>
      <c r="KG180" s="5"/>
      <c r="KH180" s="5"/>
      <c r="KI180" s="5"/>
      <c r="KJ180" s="5"/>
      <c r="KK180" s="5"/>
      <c r="KL180" s="5"/>
      <c r="KM180" s="5"/>
      <c r="KN180" s="5"/>
      <c r="KO180" s="5"/>
      <c r="KP180" s="5"/>
      <c r="KQ180" s="5"/>
      <c r="KR180" s="5"/>
      <c r="KS180" s="5"/>
      <c r="KT180" s="5"/>
      <c r="KU180" s="5"/>
      <c r="KV180" s="5"/>
      <c r="KW180" s="5"/>
      <c r="KX180" s="5"/>
      <c r="KY180" s="5"/>
      <c r="KZ180" s="5"/>
      <c r="LA180" s="5"/>
      <c r="LB180" s="5"/>
      <c r="LC180" s="5"/>
      <c r="LD180" s="5"/>
      <c r="LE180" s="5"/>
      <c r="LF180" s="5"/>
      <c r="LG180" s="5"/>
      <c r="LH180" s="5"/>
      <c r="LI180" s="5"/>
      <c r="LJ180" s="5"/>
      <c r="LK180" s="5"/>
      <c r="LL180" s="5"/>
      <c r="LM180" s="5"/>
      <c r="LN180" s="5"/>
      <c r="LO180" s="5"/>
      <c r="LP180" s="5"/>
      <c r="LQ180" s="5"/>
      <c r="LR180" s="5"/>
      <c r="LS180" s="5"/>
      <c r="LT180" s="5"/>
      <c r="LU180" s="5"/>
      <c r="LV180" s="5"/>
      <c r="LW180" s="5"/>
      <c r="LX180" s="5"/>
      <c r="LY180" s="5"/>
      <c r="LZ180" s="5"/>
      <c r="MA180" s="5"/>
      <c r="MB180" s="5"/>
      <c r="MC180" s="5"/>
      <c r="MD180" s="5"/>
      <c r="ME180" s="5"/>
      <c r="MF180" s="5"/>
      <c r="MG180" s="5"/>
      <c r="MH180" s="5"/>
      <c r="MI180" s="5"/>
      <c r="MJ180" s="5"/>
      <c r="MK180" s="5"/>
      <c r="ML180" s="5"/>
      <c r="MM180" s="5"/>
      <c r="MN180" s="5"/>
      <c r="MO180" s="5"/>
      <c r="MP180" s="5"/>
      <c r="MQ180" s="5"/>
      <c r="MR180" s="5"/>
      <c r="MS180" s="5"/>
      <c r="MT180" s="5"/>
      <c r="MU180" s="5"/>
      <c r="MV180" s="5"/>
      <c r="MW180" s="5"/>
      <c r="MX180" s="5"/>
      <c r="MY180" s="5"/>
      <c r="MZ180" s="5"/>
      <c r="NA180" s="5"/>
      <c r="NB180" s="5"/>
      <c r="NC180" s="5"/>
      <c r="ND180" s="5"/>
      <c r="NE180" s="5"/>
      <c r="NF180" s="5"/>
      <c r="NG180" s="5"/>
      <c r="NH180" s="5"/>
      <c r="NI180" s="5"/>
      <c r="NJ180" s="5"/>
      <c r="NK180" s="5"/>
      <c r="NL180" s="5"/>
      <c r="NM180" s="5"/>
      <c r="NN180" s="5"/>
      <c r="NO180" s="5"/>
      <c r="NP180" s="5"/>
      <c r="NQ180" s="5"/>
      <c r="NR180" s="5"/>
      <c r="NS180" s="5"/>
      <c r="NT180" s="5"/>
      <c r="NU180" s="5"/>
      <c r="NV180" s="5"/>
      <c r="NW180" s="5"/>
      <c r="NX180" s="5"/>
      <c r="NY180" s="5"/>
      <c r="NZ180" s="5"/>
      <c r="OA180" s="5"/>
      <c r="OB180" s="5"/>
      <c r="OC180" s="5"/>
      <c r="OD180" s="5"/>
      <c r="OE180" s="5"/>
      <c r="OF180" s="5"/>
      <c r="OG180" s="5"/>
      <c r="OH180" s="5"/>
      <c r="OI180" s="5"/>
      <c r="OJ180" s="5"/>
      <c r="OK180" s="5"/>
      <c r="OL180" s="5"/>
      <c r="OM180" s="5"/>
      <c r="ON180" s="5"/>
      <c r="OO180" s="5"/>
      <c r="OP180" s="5"/>
      <c r="OQ180" s="5"/>
      <c r="OR180" s="5"/>
      <c r="OS180" s="5"/>
      <c r="OT180" s="5"/>
      <c r="OU180" s="5"/>
      <c r="OV180" s="5"/>
      <c r="OW180" s="5"/>
      <c r="OX180" s="5"/>
      <c r="OY180" s="5"/>
      <c r="OZ180" s="5"/>
      <c r="PA180" s="5"/>
      <c r="PB180" s="5"/>
      <c r="PC180" s="5"/>
      <c r="PD180" s="5"/>
      <c r="PE180" s="5"/>
      <c r="PF180" s="5"/>
      <c r="PG180" s="5"/>
      <c r="PH180" s="5"/>
      <c r="PI180" s="5"/>
      <c r="PJ180" s="5"/>
      <c r="PK180" s="5"/>
      <c r="PL180" s="5"/>
      <c r="PM180" s="5"/>
      <c r="PN180" s="5"/>
      <c r="PO180" s="5"/>
      <c r="PP180" s="5"/>
      <c r="PQ180" s="5"/>
      <c r="PR180" s="5"/>
      <c r="PS180" s="5"/>
      <c r="PT180" s="5"/>
      <c r="PU180" s="5"/>
      <c r="PV180" s="5"/>
      <c r="PW180" s="5"/>
      <c r="PX180" s="5"/>
      <c r="PY180" s="5"/>
      <c r="PZ180" s="5"/>
      <c r="QA180" s="5"/>
      <c r="QB180" s="5"/>
      <c r="QC180" s="5"/>
      <c r="QD180" s="5"/>
      <c r="QE180" s="5"/>
      <c r="QF180" s="5"/>
      <c r="QG180" s="5"/>
      <c r="QH180" s="5"/>
      <c r="QI180" s="5"/>
      <c r="QJ180" s="5"/>
      <c r="QK180" s="5"/>
      <c r="QL180" s="5"/>
      <c r="QM180" s="5"/>
      <c r="QN180" s="5"/>
      <c r="QO180" s="5"/>
      <c r="QP180" s="5"/>
      <c r="QQ180" s="5"/>
      <c r="QR180" s="5"/>
      <c r="QS180" s="5"/>
      <c r="QT180" s="5"/>
      <c r="QU180" s="5"/>
      <c r="QV180" s="5"/>
      <c r="QW180" s="5"/>
      <c r="QX180" s="5"/>
      <c r="QY180" s="5"/>
      <c r="QZ180" s="5"/>
      <c r="RA180" s="5"/>
      <c r="RB180" s="5"/>
      <c r="RC180" s="5"/>
      <c r="RD180" s="5"/>
      <c r="RE180" s="5"/>
      <c r="RF180" s="5"/>
      <c r="RG180" s="5"/>
      <c r="RH180" s="5"/>
      <c r="RI180" s="5"/>
      <c r="RJ180" s="5"/>
      <c r="RK180" s="5"/>
      <c r="RL180" s="5"/>
      <c r="RM180" s="5"/>
      <c r="RN180" s="5"/>
      <c r="RO180" s="5"/>
      <c r="RP180" s="5"/>
      <c r="RQ180" s="5"/>
      <c r="RR180" s="5"/>
      <c r="RS180" s="5"/>
      <c r="RT180" s="5"/>
      <c r="RU180" s="5"/>
      <c r="RV180" s="5"/>
      <c r="RW180" s="5"/>
      <c r="RX180" s="5"/>
      <c r="RY180" s="5"/>
      <c r="RZ180" s="5"/>
      <c r="SA180" s="5"/>
      <c r="SB180" s="5"/>
      <c r="SC180" s="5"/>
      <c r="SD180" s="5"/>
      <c r="SE180" s="5"/>
      <c r="SF180" s="5"/>
      <c r="SG180" s="5"/>
      <c r="SH180" s="5"/>
      <c r="SI180" s="5"/>
      <c r="SJ180" s="5"/>
      <c r="SK180" s="5"/>
      <c r="SL180" s="5"/>
      <c r="SM180" s="5"/>
      <c r="SN180" s="5"/>
      <c r="SO180" s="5"/>
      <c r="SP180" s="5"/>
      <c r="SQ180" s="5"/>
      <c r="SR180" s="5"/>
      <c r="SS180" s="5"/>
      <c r="ST180" s="5"/>
      <c r="SU180" s="5"/>
      <c r="SV180" s="5"/>
      <c r="SW180" s="5"/>
      <c r="SX180" s="5"/>
      <c r="SY180" s="5"/>
      <c r="SZ180" s="5"/>
      <c r="TA180" s="5"/>
      <c r="TB180" s="5"/>
      <c r="TC180" s="5"/>
      <c r="TD180" s="5"/>
      <c r="TE180" s="5"/>
      <c r="TF180" s="5"/>
      <c r="TG180" s="5"/>
      <c r="TH180" s="5"/>
      <c r="TI180" s="5"/>
      <c r="TJ180" s="5"/>
      <c r="TK180" s="5"/>
      <c r="TL180" s="5"/>
      <c r="TM180" s="5"/>
      <c r="TN180" s="5"/>
      <c r="TO180" s="5"/>
      <c r="TP180" s="5"/>
      <c r="TQ180" s="5"/>
      <c r="TR180" s="5"/>
      <c r="TS180" s="5"/>
      <c r="TT180" s="5"/>
      <c r="TU180" s="5"/>
      <c r="TV180" s="5"/>
      <c r="TW180" s="5"/>
      <c r="TX180" s="5"/>
      <c r="TY180" s="5"/>
      <c r="TZ180" s="5"/>
      <c r="UA180" s="5"/>
      <c r="UB180" s="5"/>
      <c r="UC180" s="5"/>
      <c r="UD180" s="5"/>
      <c r="UE180" s="5"/>
      <c r="UF180" s="5"/>
      <c r="UG180" s="5"/>
      <c r="UH180" s="5"/>
      <c r="UI180" s="5"/>
      <c r="UJ180" s="5"/>
      <c r="UK180" s="5"/>
      <c r="UL180" s="5"/>
      <c r="UM180" s="5"/>
      <c r="UN180" s="5"/>
      <c r="UO180" s="5"/>
      <c r="UP180" s="5"/>
      <c r="UQ180" s="5"/>
      <c r="UR180" s="5"/>
      <c r="US180" s="5"/>
      <c r="UT180" s="5"/>
      <c r="UU180" s="5"/>
      <c r="UV180" s="5"/>
      <c r="UW180" s="5"/>
      <c r="UX180" s="5"/>
      <c r="UY180" s="5"/>
      <c r="UZ180" s="5"/>
      <c r="VA180" s="5"/>
      <c r="VB180" s="5"/>
      <c r="VC180" s="5"/>
      <c r="VD180" s="5"/>
      <c r="VE180" s="5"/>
      <c r="VF180" s="5"/>
      <c r="VG180" s="5"/>
      <c r="VH180" s="5"/>
      <c r="VI180" s="5"/>
      <c r="VJ180" s="5"/>
      <c r="VK180" s="5"/>
      <c r="VL180" s="5"/>
      <c r="VM180" s="5"/>
      <c r="VN180" s="5"/>
      <c r="VO180" s="5"/>
      <c r="VP180" s="5"/>
      <c r="VQ180" s="5"/>
      <c r="VR180" s="5"/>
      <c r="VS180" s="5"/>
      <c r="VT180" s="5"/>
      <c r="VU180" s="5"/>
      <c r="VV180" s="5"/>
      <c r="VW180" s="5"/>
      <c r="VX180" s="5"/>
      <c r="VY180" s="5"/>
      <c r="VZ180" s="5"/>
      <c r="WA180" s="5"/>
      <c r="WB180" s="5"/>
      <c r="WC180" s="5"/>
      <c r="WD180" s="5"/>
      <c r="WE180" s="5"/>
      <c r="WF180" s="5"/>
      <c r="WG180" s="5"/>
      <c r="WH180" s="5"/>
      <c r="WI180" s="5"/>
      <c r="WJ180" s="5"/>
      <c r="WK180" s="5"/>
      <c r="WL180" s="5"/>
      <c r="WM180" s="5"/>
      <c r="WN180" s="5"/>
      <c r="WO180" s="5"/>
      <c r="WP180" s="5"/>
      <c r="WQ180" s="5"/>
      <c r="WR180" s="5"/>
      <c r="WS180" s="5"/>
      <c r="WT180" s="5"/>
      <c r="WU180" s="5"/>
      <c r="WV180" s="5"/>
      <c r="WW180" s="5"/>
      <c r="WX180" s="5"/>
      <c r="WY180" s="5"/>
      <c r="WZ180" s="5"/>
      <c r="XA180" s="5"/>
      <c r="XB180" s="5"/>
      <c r="XC180" s="5"/>
      <c r="XD180" s="5"/>
      <c r="XE180" s="5"/>
      <c r="XF180" s="5"/>
      <c r="XG180" s="5"/>
      <c r="XH180" s="5"/>
      <c r="XI180" s="5"/>
      <c r="XJ180" s="5"/>
      <c r="XK180" s="5"/>
      <c r="XL180" s="5"/>
      <c r="XM180" s="5"/>
      <c r="XN180" s="5"/>
      <c r="XO180" s="5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L180" s="5"/>
      <c r="ZM180" s="5"/>
      <c r="ZN180" s="5"/>
      <c r="ZO180" s="5"/>
      <c r="ZP180" s="5"/>
      <c r="ZQ180" s="5"/>
      <c r="ZR180" s="5"/>
      <c r="ZS180" s="5"/>
      <c r="ZT180" s="5"/>
      <c r="ZU180" s="5"/>
      <c r="ZV180" s="5"/>
      <c r="ZW180" s="5"/>
      <c r="ZX180" s="5"/>
      <c r="ZY180" s="5"/>
      <c r="ZZ180" s="5"/>
      <c r="AAA180" s="5"/>
      <c r="AAB180" s="5"/>
      <c r="AAC180" s="5"/>
      <c r="AAD180" s="5"/>
      <c r="AAE180" s="5"/>
      <c r="AAF180" s="5"/>
      <c r="AAG180" s="5"/>
      <c r="AAH180" s="5"/>
      <c r="AAI180" s="5"/>
      <c r="AAJ180" s="5"/>
      <c r="AAK180" s="5"/>
      <c r="AAL180" s="5"/>
      <c r="AAM180" s="5"/>
      <c r="AAN180" s="5"/>
      <c r="AAO180" s="5"/>
      <c r="AAP180" s="5"/>
      <c r="AAQ180" s="5"/>
      <c r="AAR180" s="5"/>
      <c r="AAS180" s="5"/>
      <c r="AAT180" s="5"/>
      <c r="AAU180" s="5"/>
      <c r="AAV180" s="5"/>
      <c r="AAW180" s="5"/>
      <c r="AAX180" s="5"/>
      <c r="AAY180" s="5"/>
      <c r="AAZ180" s="5"/>
      <c r="ABA180" s="5"/>
      <c r="ABB180" s="5"/>
      <c r="ABC180" s="5"/>
      <c r="ABD180" s="5"/>
      <c r="ABE180" s="5"/>
      <c r="ABF180" s="5"/>
      <c r="ABG180" s="5"/>
      <c r="ABH180" s="5"/>
      <c r="ABI180" s="5"/>
      <c r="ABJ180" s="5"/>
      <c r="ABK180" s="5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5"/>
      <c r="ADI180" s="5"/>
      <c r="ADJ180" s="5"/>
      <c r="ADK180" s="5"/>
      <c r="ADL180" s="5"/>
      <c r="ADM180" s="5"/>
      <c r="ADN180" s="5"/>
      <c r="ADO180" s="5"/>
      <c r="ADP180" s="5"/>
      <c r="ADQ180" s="5"/>
      <c r="ADR180" s="5"/>
      <c r="ADS180" s="5"/>
      <c r="ADT180" s="5"/>
      <c r="ADU180" s="5"/>
      <c r="ADV180" s="5"/>
      <c r="ADW180" s="5"/>
      <c r="ADX180" s="5"/>
      <c r="ADY180" s="5"/>
      <c r="ADZ180" s="5"/>
      <c r="AEA180" s="5"/>
      <c r="AEB180" s="5"/>
      <c r="AEC180" s="5"/>
      <c r="AED180" s="5"/>
      <c r="AEE180" s="5"/>
      <c r="AEF180" s="5"/>
      <c r="AEG180" s="5"/>
      <c r="AEH180" s="5"/>
      <c r="AEI180" s="5"/>
      <c r="AEJ180" s="5"/>
      <c r="AEK180" s="5"/>
      <c r="AEL180" s="5"/>
      <c r="AEM180" s="5"/>
      <c r="AEN180" s="5"/>
      <c r="AEO180" s="5"/>
      <c r="AEP180" s="5"/>
      <c r="AEQ180" s="5"/>
      <c r="AER180" s="5"/>
      <c r="AES180" s="5"/>
      <c r="AET180" s="5"/>
      <c r="AEU180" s="5"/>
      <c r="AEV180" s="5"/>
      <c r="AEW180" s="5"/>
      <c r="AEX180" s="5"/>
      <c r="AEY180" s="5"/>
      <c r="AEZ180" s="5"/>
      <c r="AFA180" s="5"/>
      <c r="AFB180" s="5"/>
      <c r="AFC180" s="5"/>
      <c r="AFD180" s="5"/>
      <c r="AFE180" s="5"/>
      <c r="AFF180" s="5"/>
      <c r="AFG180" s="5"/>
      <c r="AFH180" s="5"/>
      <c r="AFI180" s="5"/>
      <c r="AFJ180" s="5"/>
      <c r="AFK180" s="5"/>
      <c r="AFL180" s="5"/>
      <c r="AFM180" s="5"/>
      <c r="AFN180" s="5"/>
      <c r="AFO180" s="5"/>
      <c r="AFP180" s="5"/>
      <c r="AFQ180" s="5"/>
      <c r="AFR180" s="5"/>
      <c r="AFS180" s="5"/>
      <c r="AFT180" s="5"/>
      <c r="AFU180" s="5"/>
      <c r="AFV180" s="5"/>
      <c r="AFW180" s="5"/>
      <c r="AFX180" s="5"/>
      <c r="AFY180" s="5"/>
      <c r="AFZ180" s="5"/>
      <c r="AGA180" s="5"/>
      <c r="AGB180" s="5"/>
      <c r="AGC180" s="5"/>
      <c r="AGD180" s="5"/>
      <c r="AGE180" s="5"/>
      <c r="AGF180" s="5"/>
      <c r="AGG180" s="5"/>
      <c r="AGH180" s="5"/>
      <c r="AGI180" s="5"/>
      <c r="AGJ180" s="5"/>
      <c r="AGK180" s="5"/>
      <c r="AGL180" s="5"/>
      <c r="AGM180" s="5"/>
      <c r="AGN180" s="5"/>
      <c r="AGO180" s="5"/>
      <c r="AGP180" s="5"/>
      <c r="AGQ180" s="5"/>
      <c r="AGR180" s="5"/>
      <c r="AGS180" s="5"/>
      <c r="AGT180" s="5"/>
      <c r="AGU180" s="5"/>
      <c r="AGV180" s="5"/>
      <c r="AGW180" s="5"/>
      <c r="AGX180" s="5"/>
      <c r="AGY180" s="5"/>
      <c r="AGZ180" s="5"/>
      <c r="AHA180" s="5"/>
      <c r="AHB180" s="5"/>
      <c r="AHC180" s="5"/>
      <c r="AHD180" s="5"/>
      <c r="AHE180" s="5"/>
      <c r="AHF180" s="5"/>
      <c r="AHG180" s="5"/>
      <c r="AHH180" s="5"/>
      <c r="AHI180" s="5"/>
      <c r="AHJ180" s="5"/>
      <c r="AHK180" s="5"/>
      <c r="AHL180" s="5"/>
      <c r="AHM180" s="5"/>
      <c r="AHN180" s="5"/>
      <c r="AHO180" s="5"/>
      <c r="AHP180" s="5"/>
      <c r="AHQ180" s="5"/>
      <c r="AHR180" s="5"/>
      <c r="AHS180" s="5"/>
      <c r="AHT180" s="5"/>
      <c r="AHU180" s="5"/>
      <c r="AHV180" s="5"/>
      <c r="AHW180" s="5"/>
      <c r="AHX180" s="5"/>
      <c r="AHY180" s="5"/>
      <c r="AHZ180" s="5"/>
      <c r="AIA180" s="5"/>
      <c r="AIB180" s="5"/>
      <c r="AIC180" s="5"/>
      <c r="AID180" s="5"/>
      <c r="AIE180" s="5"/>
      <c r="AIF180" s="5"/>
      <c r="AIG180" s="5"/>
      <c r="AIH180" s="5"/>
      <c r="AII180" s="5"/>
      <c r="AIJ180" s="5"/>
      <c r="AIK180" s="5"/>
      <c r="AIL180" s="5"/>
      <c r="AIM180" s="5"/>
      <c r="AIN180" s="5"/>
      <c r="AIO180" s="5"/>
      <c r="AIP180" s="5"/>
      <c r="AIQ180" s="5"/>
      <c r="AIR180" s="5"/>
      <c r="AIS180" s="5"/>
      <c r="AIT180" s="5"/>
      <c r="AIU180" s="5"/>
      <c r="AIV180" s="5"/>
      <c r="AIW180" s="5"/>
      <c r="AIX180" s="5"/>
      <c r="AIY180" s="5"/>
      <c r="AIZ180" s="5"/>
      <c r="AJA180" s="5"/>
      <c r="AJB180" s="5"/>
      <c r="AJC180" s="5"/>
      <c r="AJD180" s="5"/>
      <c r="AJE180" s="5"/>
      <c r="AJF180" s="5"/>
      <c r="AJG180" s="5"/>
      <c r="AJH180" s="5"/>
      <c r="AJI180" s="5"/>
      <c r="AJJ180" s="5"/>
      <c r="AJK180" s="5"/>
      <c r="AJL180" s="5"/>
      <c r="AJM180" s="5"/>
      <c r="AJN180" s="5"/>
      <c r="AJO180" s="5"/>
      <c r="AJP180" s="5"/>
      <c r="AJQ180" s="5"/>
      <c r="AJR180" s="5"/>
      <c r="AJS180" s="5"/>
      <c r="AJT180" s="5"/>
      <c r="AJU180" s="5"/>
      <c r="AJV180" s="5"/>
      <c r="AJW180" s="5"/>
      <c r="AJX180" s="5"/>
      <c r="AJY180" s="5"/>
      <c r="AJZ180" s="5"/>
      <c r="AKA180" s="5"/>
      <c r="AKB180" s="5"/>
      <c r="AKC180" s="5"/>
      <c r="AKD180" s="5"/>
      <c r="AKE180" s="5"/>
      <c r="AKF180" s="5"/>
      <c r="AKG180" s="5"/>
      <c r="AKH180" s="5"/>
      <c r="AKI180" s="5"/>
      <c r="AKJ180" s="5"/>
      <c r="AKK180" s="5"/>
      <c r="AKL180" s="5"/>
      <c r="AKM180" s="5"/>
      <c r="AKN180" s="5"/>
      <c r="AKO180" s="5"/>
      <c r="AKP180" s="5"/>
      <c r="AKQ180" s="5"/>
      <c r="AKR180" s="5"/>
      <c r="AKS180" s="5"/>
      <c r="AKT180" s="5"/>
      <c r="AKU180" s="5"/>
      <c r="AKV180" s="5"/>
      <c r="AKW180" s="5"/>
      <c r="AKX180" s="5"/>
      <c r="AKY180" s="5"/>
      <c r="AKZ180" s="5"/>
      <c r="ALA180" s="5"/>
      <c r="ALB180" s="5"/>
      <c r="ALC180" s="5"/>
      <c r="ALD180" s="5"/>
      <c r="ALE180" s="5"/>
      <c r="ALF180" s="5"/>
      <c r="ALG180" s="5"/>
      <c r="ALH180" s="5"/>
      <c r="ALI180" s="5"/>
      <c r="ALJ180" s="5"/>
      <c r="ALK180" s="5"/>
      <c r="ALL180" s="5"/>
      <c r="ALM180" s="5"/>
      <c r="ALN180" s="5"/>
      <c r="ALO180" s="5"/>
      <c r="ALP180" s="5"/>
      <c r="ALQ180" s="5"/>
      <c r="ALR180" s="5"/>
      <c r="ALS180" s="5"/>
      <c r="ALT180" s="5"/>
    </row>
    <row r="181" spans="1:1008" ht="15" customHeight="1" x14ac:dyDescent="0.3">
      <c r="A181" s="6" t="s">
        <v>86</v>
      </c>
      <c r="B181" s="6" t="s">
        <v>87</v>
      </c>
      <c r="C181" s="6" t="s">
        <v>136</v>
      </c>
      <c r="D181" s="6" t="s">
        <v>116</v>
      </c>
      <c r="E181" s="6">
        <v>781034</v>
      </c>
      <c r="F181" s="6" t="s">
        <v>137</v>
      </c>
      <c r="G181" s="6" t="s">
        <v>138</v>
      </c>
      <c r="H181" s="22">
        <v>7670069999</v>
      </c>
      <c r="I181" s="6" t="s">
        <v>6280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  <c r="FG181" s="5"/>
      <c r="FH181" s="5"/>
      <c r="FI181" s="5"/>
      <c r="FJ181" s="5"/>
      <c r="FK181" s="5"/>
      <c r="FL181" s="5"/>
      <c r="FM181" s="5"/>
      <c r="FN181" s="5"/>
      <c r="FO181" s="5"/>
      <c r="FP181" s="5"/>
      <c r="FQ181" s="5"/>
      <c r="FR181" s="5"/>
      <c r="FS181" s="5"/>
      <c r="FT181" s="5"/>
      <c r="FU181" s="5"/>
      <c r="FV181" s="5"/>
      <c r="FW181" s="5"/>
      <c r="FX181" s="5"/>
      <c r="FY181" s="5"/>
      <c r="FZ181" s="5"/>
      <c r="GA181" s="5"/>
      <c r="GB181" s="5"/>
      <c r="GC181" s="5"/>
      <c r="GD181" s="5"/>
      <c r="GE181" s="5"/>
      <c r="GF181" s="5"/>
      <c r="GG181" s="5"/>
      <c r="GH181" s="5"/>
      <c r="GI181" s="5"/>
      <c r="GJ181" s="5"/>
      <c r="GK181" s="5"/>
      <c r="GL181" s="5"/>
      <c r="GM181" s="5"/>
      <c r="GN181" s="5"/>
      <c r="GO181" s="5"/>
      <c r="GP181" s="5"/>
      <c r="GQ181" s="5"/>
      <c r="GR181" s="5"/>
      <c r="GS181" s="5"/>
      <c r="GT181" s="5"/>
      <c r="GU181" s="5"/>
      <c r="GV181" s="5"/>
      <c r="GW181" s="5"/>
      <c r="GX181" s="5"/>
      <c r="GY181" s="5"/>
      <c r="GZ181" s="5"/>
      <c r="HA181" s="5"/>
      <c r="HB181" s="5"/>
      <c r="HC181" s="5"/>
      <c r="HD181" s="5"/>
      <c r="HE181" s="5"/>
      <c r="HF181" s="5"/>
      <c r="HG181" s="5"/>
      <c r="HH181" s="5"/>
      <c r="HI181" s="5"/>
      <c r="HJ181" s="5"/>
      <c r="HK181" s="5"/>
      <c r="HL181" s="5"/>
      <c r="HM181" s="5"/>
      <c r="HN181" s="5"/>
      <c r="HO181" s="5"/>
      <c r="HP181" s="5"/>
      <c r="HQ181" s="5"/>
      <c r="HR181" s="5"/>
      <c r="HS181" s="5"/>
      <c r="HT181" s="5"/>
      <c r="HU181" s="5"/>
      <c r="HV181" s="5"/>
      <c r="HW181" s="5"/>
      <c r="HX181" s="5"/>
      <c r="HY181" s="5"/>
      <c r="HZ181" s="5"/>
      <c r="IA181" s="5"/>
      <c r="IB181" s="5"/>
      <c r="IC181" s="5"/>
      <c r="ID181" s="5"/>
      <c r="IE181" s="5"/>
      <c r="IF181" s="5"/>
      <c r="IG181" s="5"/>
      <c r="IH181" s="5"/>
      <c r="II181" s="5"/>
      <c r="IJ181" s="5"/>
      <c r="IK181" s="5"/>
      <c r="IL181" s="5"/>
      <c r="IM181" s="5"/>
      <c r="IN181" s="5"/>
      <c r="IO181" s="5"/>
      <c r="IP181" s="5"/>
      <c r="IQ181" s="5"/>
      <c r="IR181" s="5"/>
      <c r="IS181" s="5"/>
      <c r="IT181" s="5"/>
      <c r="IU181" s="5"/>
      <c r="IV181" s="5"/>
      <c r="IW181" s="5"/>
      <c r="IX181" s="5"/>
      <c r="IY181" s="5"/>
      <c r="IZ181" s="5"/>
      <c r="JA181" s="5"/>
      <c r="JB181" s="5"/>
      <c r="JC181" s="5"/>
      <c r="JD181" s="5"/>
      <c r="JE181" s="5"/>
      <c r="JF181" s="5"/>
      <c r="JG181" s="5"/>
      <c r="JH181" s="5"/>
      <c r="JI181" s="5"/>
      <c r="JJ181" s="5"/>
      <c r="JK181" s="5"/>
      <c r="JL181" s="5"/>
      <c r="JM181" s="5"/>
      <c r="JN181" s="5"/>
      <c r="JO181" s="5"/>
      <c r="JP181" s="5"/>
      <c r="JQ181" s="5"/>
      <c r="JR181" s="5"/>
      <c r="JS181" s="5"/>
      <c r="JT181" s="5"/>
      <c r="JU181" s="5"/>
      <c r="JV181" s="5"/>
      <c r="JW181" s="5"/>
      <c r="JX181" s="5"/>
      <c r="JY181" s="5"/>
      <c r="JZ181" s="5"/>
      <c r="KA181" s="5"/>
      <c r="KB181" s="5"/>
      <c r="KC181" s="5"/>
      <c r="KD181" s="5"/>
      <c r="KE181" s="5"/>
      <c r="KF181" s="5"/>
      <c r="KG181" s="5"/>
      <c r="KH181" s="5"/>
      <c r="KI181" s="5"/>
      <c r="KJ181" s="5"/>
      <c r="KK181" s="5"/>
      <c r="KL181" s="5"/>
      <c r="KM181" s="5"/>
      <c r="KN181" s="5"/>
      <c r="KO181" s="5"/>
      <c r="KP181" s="5"/>
      <c r="KQ181" s="5"/>
      <c r="KR181" s="5"/>
      <c r="KS181" s="5"/>
      <c r="KT181" s="5"/>
      <c r="KU181" s="5"/>
      <c r="KV181" s="5"/>
      <c r="KW181" s="5"/>
      <c r="KX181" s="5"/>
      <c r="KY181" s="5"/>
      <c r="KZ181" s="5"/>
      <c r="LA181" s="5"/>
      <c r="LB181" s="5"/>
      <c r="LC181" s="5"/>
      <c r="LD181" s="5"/>
      <c r="LE181" s="5"/>
      <c r="LF181" s="5"/>
      <c r="LG181" s="5"/>
      <c r="LH181" s="5"/>
      <c r="LI181" s="5"/>
      <c r="LJ181" s="5"/>
      <c r="LK181" s="5"/>
      <c r="LL181" s="5"/>
      <c r="LM181" s="5"/>
      <c r="LN181" s="5"/>
      <c r="LO181" s="5"/>
      <c r="LP181" s="5"/>
      <c r="LQ181" s="5"/>
      <c r="LR181" s="5"/>
      <c r="LS181" s="5"/>
      <c r="LT181" s="5"/>
      <c r="LU181" s="5"/>
      <c r="LV181" s="5"/>
      <c r="LW181" s="5"/>
      <c r="LX181" s="5"/>
      <c r="LY181" s="5"/>
      <c r="LZ181" s="5"/>
      <c r="MA181" s="5"/>
      <c r="MB181" s="5"/>
      <c r="MC181" s="5"/>
      <c r="MD181" s="5"/>
      <c r="ME181" s="5"/>
      <c r="MF181" s="5"/>
      <c r="MG181" s="5"/>
      <c r="MH181" s="5"/>
      <c r="MI181" s="5"/>
      <c r="MJ181" s="5"/>
      <c r="MK181" s="5"/>
      <c r="ML181" s="5"/>
      <c r="MM181" s="5"/>
      <c r="MN181" s="5"/>
      <c r="MO181" s="5"/>
      <c r="MP181" s="5"/>
      <c r="MQ181" s="5"/>
      <c r="MR181" s="5"/>
      <c r="MS181" s="5"/>
      <c r="MT181" s="5"/>
      <c r="MU181" s="5"/>
      <c r="MV181" s="5"/>
      <c r="MW181" s="5"/>
      <c r="MX181" s="5"/>
      <c r="MY181" s="5"/>
      <c r="MZ181" s="5"/>
      <c r="NA181" s="5"/>
      <c r="NB181" s="5"/>
      <c r="NC181" s="5"/>
      <c r="ND181" s="5"/>
      <c r="NE181" s="5"/>
      <c r="NF181" s="5"/>
      <c r="NG181" s="5"/>
      <c r="NH181" s="5"/>
      <c r="NI181" s="5"/>
      <c r="NJ181" s="5"/>
      <c r="NK181" s="5"/>
      <c r="NL181" s="5"/>
      <c r="NM181" s="5"/>
      <c r="NN181" s="5"/>
      <c r="NO181" s="5"/>
      <c r="NP181" s="5"/>
      <c r="NQ181" s="5"/>
      <c r="NR181" s="5"/>
      <c r="NS181" s="5"/>
      <c r="NT181" s="5"/>
      <c r="NU181" s="5"/>
      <c r="NV181" s="5"/>
      <c r="NW181" s="5"/>
      <c r="NX181" s="5"/>
      <c r="NY181" s="5"/>
      <c r="NZ181" s="5"/>
      <c r="OA181" s="5"/>
      <c r="OB181" s="5"/>
      <c r="OC181" s="5"/>
      <c r="OD181" s="5"/>
      <c r="OE181" s="5"/>
      <c r="OF181" s="5"/>
      <c r="OG181" s="5"/>
      <c r="OH181" s="5"/>
      <c r="OI181" s="5"/>
      <c r="OJ181" s="5"/>
      <c r="OK181" s="5"/>
      <c r="OL181" s="5"/>
      <c r="OM181" s="5"/>
      <c r="ON181" s="5"/>
      <c r="OO181" s="5"/>
      <c r="OP181" s="5"/>
      <c r="OQ181" s="5"/>
      <c r="OR181" s="5"/>
      <c r="OS181" s="5"/>
      <c r="OT181" s="5"/>
      <c r="OU181" s="5"/>
      <c r="OV181" s="5"/>
      <c r="OW181" s="5"/>
      <c r="OX181" s="5"/>
      <c r="OY181" s="5"/>
      <c r="OZ181" s="5"/>
      <c r="PA181" s="5"/>
      <c r="PB181" s="5"/>
      <c r="PC181" s="5"/>
      <c r="PD181" s="5"/>
      <c r="PE181" s="5"/>
      <c r="PF181" s="5"/>
      <c r="PG181" s="5"/>
      <c r="PH181" s="5"/>
      <c r="PI181" s="5"/>
      <c r="PJ181" s="5"/>
      <c r="PK181" s="5"/>
      <c r="PL181" s="5"/>
      <c r="PM181" s="5"/>
      <c r="PN181" s="5"/>
      <c r="PO181" s="5"/>
      <c r="PP181" s="5"/>
      <c r="PQ181" s="5"/>
      <c r="PR181" s="5"/>
      <c r="PS181" s="5"/>
      <c r="PT181" s="5"/>
      <c r="PU181" s="5"/>
      <c r="PV181" s="5"/>
      <c r="PW181" s="5"/>
      <c r="PX181" s="5"/>
      <c r="PY181" s="5"/>
      <c r="PZ181" s="5"/>
      <c r="QA181" s="5"/>
      <c r="QB181" s="5"/>
      <c r="QC181" s="5"/>
      <c r="QD181" s="5"/>
      <c r="QE181" s="5"/>
      <c r="QF181" s="5"/>
      <c r="QG181" s="5"/>
      <c r="QH181" s="5"/>
      <c r="QI181" s="5"/>
      <c r="QJ181" s="5"/>
      <c r="QK181" s="5"/>
      <c r="QL181" s="5"/>
      <c r="QM181" s="5"/>
      <c r="QN181" s="5"/>
      <c r="QO181" s="5"/>
      <c r="QP181" s="5"/>
      <c r="QQ181" s="5"/>
      <c r="QR181" s="5"/>
      <c r="QS181" s="5"/>
      <c r="QT181" s="5"/>
      <c r="QU181" s="5"/>
      <c r="QV181" s="5"/>
      <c r="QW181" s="5"/>
      <c r="QX181" s="5"/>
      <c r="QY181" s="5"/>
      <c r="QZ181" s="5"/>
      <c r="RA181" s="5"/>
      <c r="RB181" s="5"/>
      <c r="RC181" s="5"/>
      <c r="RD181" s="5"/>
      <c r="RE181" s="5"/>
      <c r="RF181" s="5"/>
      <c r="RG181" s="5"/>
      <c r="RH181" s="5"/>
      <c r="RI181" s="5"/>
      <c r="RJ181" s="5"/>
      <c r="RK181" s="5"/>
      <c r="RL181" s="5"/>
      <c r="RM181" s="5"/>
      <c r="RN181" s="5"/>
      <c r="RO181" s="5"/>
      <c r="RP181" s="5"/>
      <c r="RQ181" s="5"/>
      <c r="RR181" s="5"/>
      <c r="RS181" s="5"/>
      <c r="RT181" s="5"/>
      <c r="RU181" s="5"/>
      <c r="RV181" s="5"/>
      <c r="RW181" s="5"/>
      <c r="RX181" s="5"/>
      <c r="RY181" s="5"/>
      <c r="RZ181" s="5"/>
      <c r="SA181" s="5"/>
      <c r="SB181" s="5"/>
      <c r="SC181" s="5"/>
      <c r="SD181" s="5"/>
      <c r="SE181" s="5"/>
      <c r="SF181" s="5"/>
      <c r="SG181" s="5"/>
      <c r="SH181" s="5"/>
      <c r="SI181" s="5"/>
      <c r="SJ181" s="5"/>
      <c r="SK181" s="5"/>
      <c r="SL181" s="5"/>
      <c r="SM181" s="5"/>
      <c r="SN181" s="5"/>
      <c r="SO181" s="5"/>
      <c r="SP181" s="5"/>
      <c r="SQ181" s="5"/>
      <c r="SR181" s="5"/>
      <c r="SS181" s="5"/>
      <c r="ST181" s="5"/>
      <c r="SU181" s="5"/>
      <c r="SV181" s="5"/>
      <c r="SW181" s="5"/>
      <c r="SX181" s="5"/>
      <c r="SY181" s="5"/>
      <c r="SZ181" s="5"/>
      <c r="TA181" s="5"/>
      <c r="TB181" s="5"/>
      <c r="TC181" s="5"/>
      <c r="TD181" s="5"/>
      <c r="TE181" s="5"/>
      <c r="TF181" s="5"/>
      <c r="TG181" s="5"/>
      <c r="TH181" s="5"/>
      <c r="TI181" s="5"/>
      <c r="TJ181" s="5"/>
      <c r="TK181" s="5"/>
      <c r="TL181" s="5"/>
      <c r="TM181" s="5"/>
      <c r="TN181" s="5"/>
      <c r="TO181" s="5"/>
      <c r="TP181" s="5"/>
      <c r="TQ181" s="5"/>
      <c r="TR181" s="5"/>
      <c r="TS181" s="5"/>
      <c r="TT181" s="5"/>
      <c r="TU181" s="5"/>
      <c r="TV181" s="5"/>
      <c r="TW181" s="5"/>
      <c r="TX181" s="5"/>
      <c r="TY181" s="5"/>
      <c r="TZ181" s="5"/>
      <c r="UA181" s="5"/>
      <c r="UB181" s="5"/>
      <c r="UC181" s="5"/>
      <c r="UD181" s="5"/>
      <c r="UE181" s="5"/>
      <c r="UF181" s="5"/>
      <c r="UG181" s="5"/>
      <c r="UH181" s="5"/>
      <c r="UI181" s="5"/>
      <c r="UJ181" s="5"/>
      <c r="UK181" s="5"/>
      <c r="UL181" s="5"/>
      <c r="UM181" s="5"/>
      <c r="UN181" s="5"/>
      <c r="UO181" s="5"/>
      <c r="UP181" s="5"/>
      <c r="UQ181" s="5"/>
      <c r="UR181" s="5"/>
      <c r="US181" s="5"/>
      <c r="UT181" s="5"/>
      <c r="UU181" s="5"/>
      <c r="UV181" s="5"/>
      <c r="UW181" s="5"/>
      <c r="UX181" s="5"/>
      <c r="UY181" s="5"/>
      <c r="UZ181" s="5"/>
      <c r="VA181" s="5"/>
      <c r="VB181" s="5"/>
      <c r="VC181" s="5"/>
      <c r="VD181" s="5"/>
      <c r="VE181" s="5"/>
      <c r="VF181" s="5"/>
      <c r="VG181" s="5"/>
      <c r="VH181" s="5"/>
      <c r="VI181" s="5"/>
      <c r="VJ181" s="5"/>
      <c r="VK181" s="5"/>
      <c r="VL181" s="5"/>
      <c r="VM181" s="5"/>
      <c r="VN181" s="5"/>
      <c r="VO181" s="5"/>
      <c r="VP181" s="5"/>
      <c r="VQ181" s="5"/>
      <c r="VR181" s="5"/>
      <c r="VS181" s="5"/>
      <c r="VT181" s="5"/>
      <c r="VU181" s="5"/>
      <c r="VV181" s="5"/>
      <c r="VW181" s="5"/>
      <c r="VX181" s="5"/>
      <c r="VY181" s="5"/>
      <c r="VZ181" s="5"/>
      <c r="WA181" s="5"/>
      <c r="WB181" s="5"/>
      <c r="WC181" s="5"/>
      <c r="WD181" s="5"/>
      <c r="WE181" s="5"/>
      <c r="WF181" s="5"/>
      <c r="WG181" s="5"/>
      <c r="WH181" s="5"/>
      <c r="WI181" s="5"/>
      <c r="WJ181" s="5"/>
      <c r="WK181" s="5"/>
      <c r="WL181" s="5"/>
      <c r="WM181" s="5"/>
      <c r="WN181" s="5"/>
      <c r="WO181" s="5"/>
      <c r="WP181" s="5"/>
      <c r="WQ181" s="5"/>
      <c r="WR181" s="5"/>
      <c r="WS181" s="5"/>
      <c r="WT181" s="5"/>
      <c r="WU181" s="5"/>
      <c r="WV181" s="5"/>
      <c r="WW181" s="5"/>
      <c r="WX181" s="5"/>
      <c r="WY181" s="5"/>
      <c r="WZ181" s="5"/>
      <c r="XA181" s="5"/>
      <c r="XB181" s="5"/>
      <c r="XC181" s="5"/>
      <c r="XD181" s="5"/>
      <c r="XE181" s="5"/>
      <c r="XF181" s="5"/>
      <c r="XG181" s="5"/>
      <c r="XH181" s="5"/>
      <c r="XI181" s="5"/>
      <c r="XJ181" s="5"/>
      <c r="XK181" s="5"/>
      <c r="XL181" s="5"/>
      <c r="XM181" s="5"/>
      <c r="XN181" s="5"/>
      <c r="XO181" s="5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L181" s="5"/>
      <c r="ZM181" s="5"/>
      <c r="ZN181" s="5"/>
      <c r="ZO181" s="5"/>
      <c r="ZP181" s="5"/>
      <c r="ZQ181" s="5"/>
      <c r="ZR181" s="5"/>
      <c r="ZS181" s="5"/>
      <c r="ZT181" s="5"/>
      <c r="ZU181" s="5"/>
      <c r="ZV181" s="5"/>
      <c r="ZW181" s="5"/>
      <c r="ZX181" s="5"/>
      <c r="ZY181" s="5"/>
      <c r="ZZ181" s="5"/>
      <c r="AAA181" s="5"/>
      <c r="AAB181" s="5"/>
      <c r="AAC181" s="5"/>
      <c r="AAD181" s="5"/>
      <c r="AAE181" s="5"/>
      <c r="AAF181" s="5"/>
      <c r="AAG181" s="5"/>
      <c r="AAH181" s="5"/>
      <c r="AAI181" s="5"/>
      <c r="AAJ181" s="5"/>
      <c r="AAK181" s="5"/>
      <c r="AAL181" s="5"/>
      <c r="AAM181" s="5"/>
      <c r="AAN181" s="5"/>
      <c r="AAO181" s="5"/>
      <c r="AAP181" s="5"/>
      <c r="AAQ181" s="5"/>
      <c r="AAR181" s="5"/>
      <c r="AAS181" s="5"/>
      <c r="AAT181" s="5"/>
      <c r="AAU181" s="5"/>
      <c r="AAV181" s="5"/>
      <c r="AAW181" s="5"/>
      <c r="AAX181" s="5"/>
      <c r="AAY181" s="5"/>
      <c r="AAZ181" s="5"/>
      <c r="ABA181" s="5"/>
      <c r="ABB181" s="5"/>
      <c r="ABC181" s="5"/>
      <c r="ABD181" s="5"/>
      <c r="ABE181" s="5"/>
      <c r="ABF181" s="5"/>
      <c r="ABG181" s="5"/>
      <c r="ABH181" s="5"/>
      <c r="ABI181" s="5"/>
      <c r="ABJ181" s="5"/>
      <c r="ABK181" s="5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5"/>
      <c r="ADI181" s="5"/>
      <c r="ADJ181" s="5"/>
      <c r="ADK181" s="5"/>
      <c r="ADL181" s="5"/>
      <c r="ADM181" s="5"/>
      <c r="ADN181" s="5"/>
      <c r="ADO181" s="5"/>
      <c r="ADP181" s="5"/>
      <c r="ADQ181" s="5"/>
      <c r="ADR181" s="5"/>
      <c r="ADS181" s="5"/>
      <c r="ADT181" s="5"/>
      <c r="ADU181" s="5"/>
      <c r="ADV181" s="5"/>
      <c r="ADW181" s="5"/>
      <c r="ADX181" s="5"/>
      <c r="ADY181" s="5"/>
      <c r="ADZ181" s="5"/>
      <c r="AEA181" s="5"/>
      <c r="AEB181" s="5"/>
      <c r="AEC181" s="5"/>
      <c r="AED181" s="5"/>
      <c r="AEE181" s="5"/>
      <c r="AEF181" s="5"/>
      <c r="AEG181" s="5"/>
      <c r="AEH181" s="5"/>
      <c r="AEI181" s="5"/>
      <c r="AEJ181" s="5"/>
      <c r="AEK181" s="5"/>
      <c r="AEL181" s="5"/>
      <c r="AEM181" s="5"/>
      <c r="AEN181" s="5"/>
      <c r="AEO181" s="5"/>
      <c r="AEP181" s="5"/>
      <c r="AEQ181" s="5"/>
      <c r="AER181" s="5"/>
      <c r="AES181" s="5"/>
      <c r="AET181" s="5"/>
      <c r="AEU181" s="5"/>
      <c r="AEV181" s="5"/>
      <c r="AEW181" s="5"/>
      <c r="AEX181" s="5"/>
      <c r="AEY181" s="5"/>
      <c r="AEZ181" s="5"/>
      <c r="AFA181" s="5"/>
      <c r="AFB181" s="5"/>
      <c r="AFC181" s="5"/>
      <c r="AFD181" s="5"/>
      <c r="AFE181" s="5"/>
      <c r="AFF181" s="5"/>
      <c r="AFG181" s="5"/>
      <c r="AFH181" s="5"/>
      <c r="AFI181" s="5"/>
      <c r="AFJ181" s="5"/>
      <c r="AFK181" s="5"/>
      <c r="AFL181" s="5"/>
      <c r="AFM181" s="5"/>
      <c r="AFN181" s="5"/>
      <c r="AFO181" s="5"/>
      <c r="AFP181" s="5"/>
      <c r="AFQ181" s="5"/>
      <c r="AFR181" s="5"/>
      <c r="AFS181" s="5"/>
      <c r="AFT181" s="5"/>
      <c r="AFU181" s="5"/>
      <c r="AFV181" s="5"/>
      <c r="AFW181" s="5"/>
      <c r="AFX181" s="5"/>
      <c r="AFY181" s="5"/>
      <c r="AFZ181" s="5"/>
      <c r="AGA181" s="5"/>
      <c r="AGB181" s="5"/>
      <c r="AGC181" s="5"/>
      <c r="AGD181" s="5"/>
      <c r="AGE181" s="5"/>
      <c r="AGF181" s="5"/>
      <c r="AGG181" s="5"/>
      <c r="AGH181" s="5"/>
      <c r="AGI181" s="5"/>
      <c r="AGJ181" s="5"/>
      <c r="AGK181" s="5"/>
      <c r="AGL181" s="5"/>
      <c r="AGM181" s="5"/>
      <c r="AGN181" s="5"/>
      <c r="AGO181" s="5"/>
      <c r="AGP181" s="5"/>
      <c r="AGQ181" s="5"/>
      <c r="AGR181" s="5"/>
      <c r="AGS181" s="5"/>
      <c r="AGT181" s="5"/>
      <c r="AGU181" s="5"/>
      <c r="AGV181" s="5"/>
      <c r="AGW181" s="5"/>
      <c r="AGX181" s="5"/>
      <c r="AGY181" s="5"/>
      <c r="AGZ181" s="5"/>
      <c r="AHA181" s="5"/>
      <c r="AHB181" s="5"/>
      <c r="AHC181" s="5"/>
      <c r="AHD181" s="5"/>
      <c r="AHE181" s="5"/>
      <c r="AHF181" s="5"/>
      <c r="AHG181" s="5"/>
      <c r="AHH181" s="5"/>
      <c r="AHI181" s="5"/>
      <c r="AHJ181" s="5"/>
      <c r="AHK181" s="5"/>
      <c r="AHL181" s="5"/>
      <c r="AHM181" s="5"/>
      <c r="AHN181" s="5"/>
      <c r="AHO181" s="5"/>
      <c r="AHP181" s="5"/>
      <c r="AHQ181" s="5"/>
      <c r="AHR181" s="5"/>
      <c r="AHS181" s="5"/>
      <c r="AHT181" s="5"/>
      <c r="AHU181" s="5"/>
      <c r="AHV181" s="5"/>
      <c r="AHW181" s="5"/>
      <c r="AHX181" s="5"/>
      <c r="AHY181" s="5"/>
      <c r="AHZ181" s="5"/>
      <c r="AIA181" s="5"/>
      <c r="AIB181" s="5"/>
      <c r="AIC181" s="5"/>
      <c r="AID181" s="5"/>
      <c r="AIE181" s="5"/>
      <c r="AIF181" s="5"/>
      <c r="AIG181" s="5"/>
      <c r="AIH181" s="5"/>
      <c r="AII181" s="5"/>
      <c r="AIJ181" s="5"/>
      <c r="AIK181" s="5"/>
      <c r="AIL181" s="5"/>
      <c r="AIM181" s="5"/>
      <c r="AIN181" s="5"/>
      <c r="AIO181" s="5"/>
      <c r="AIP181" s="5"/>
      <c r="AIQ181" s="5"/>
      <c r="AIR181" s="5"/>
      <c r="AIS181" s="5"/>
      <c r="AIT181" s="5"/>
      <c r="AIU181" s="5"/>
      <c r="AIV181" s="5"/>
      <c r="AIW181" s="5"/>
      <c r="AIX181" s="5"/>
      <c r="AIY181" s="5"/>
      <c r="AIZ181" s="5"/>
      <c r="AJA181" s="5"/>
      <c r="AJB181" s="5"/>
      <c r="AJC181" s="5"/>
      <c r="AJD181" s="5"/>
      <c r="AJE181" s="5"/>
      <c r="AJF181" s="5"/>
      <c r="AJG181" s="5"/>
      <c r="AJH181" s="5"/>
      <c r="AJI181" s="5"/>
      <c r="AJJ181" s="5"/>
      <c r="AJK181" s="5"/>
      <c r="AJL181" s="5"/>
      <c r="AJM181" s="5"/>
      <c r="AJN181" s="5"/>
      <c r="AJO181" s="5"/>
      <c r="AJP181" s="5"/>
      <c r="AJQ181" s="5"/>
      <c r="AJR181" s="5"/>
      <c r="AJS181" s="5"/>
      <c r="AJT181" s="5"/>
      <c r="AJU181" s="5"/>
      <c r="AJV181" s="5"/>
      <c r="AJW181" s="5"/>
      <c r="AJX181" s="5"/>
      <c r="AJY181" s="5"/>
      <c r="AJZ181" s="5"/>
      <c r="AKA181" s="5"/>
      <c r="AKB181" s="5"/>
      <c r="AKC181" s="5"/>
      <c r="AKD181" s="5"/>
      <c r="AKE181" s="5"/>
      <c r="AKF181" s="5"/>
      <c r="AKG181" s="5"/>
      <c r="AKH181" s="5"/>
      <c r="AKI181" s="5"/>
      <c r="AKJ181" s="5"/>
      <c r="AKK181" s="5"/>
      <c r="AKL181" s="5"/>
      <c r="AKM181" s="5"/>
      <c r="AKN181" s="5"/>
      <c r="AKO181" s="5"/>
      <c r="AKP181" s="5"/>
      <c r="AKQ181" s="5"/>
      <c r="AKR181" s="5"/>
      <c r="AKS181" s="5"/>
      <c r="AKT181" s="5"/>
      <c r="AKU181" s="5"/>
      <c r="AKV181" s="5"/>
      <c r="AKW181" s="5"/>
      <c r="AKX181" s="5"/>
      <c r="AKY181" s="5"/>
      <c r="AKZ181" s="5"/>
      <c r="ALA181" s="5"/>
      <c r="ALB181" s="5"/>
      <c r="ALC181" s="5"/>
      <c r="ALD181" s="5"/>
      <c r="ALE181" s="5"/>
      <c r="ALF181" s="5"/>
      <c r="ALG181" s="5"/>
      <c r="ALH181" s="5"/>
      <c r="ALI181" s="5"/>
      <c r="ALJ181" s="5"/>
      <c r="ALK181" s="5"/>
      <c r="ALL181" s="5"/>
      <c r="ALM181" s="5"/>
      <c r="ALN181" s="5"/>
      <c r="ALO181" s="5"/>
      <c r="ALP181" s="5"/>
      <c r="ALQ181" s="5"/>
      <c r="ALR181" s="5"/>
      <c r="ALS181" s="5"/>
      <c r="ALT181" s="5"/>
    </row>
    <row r="182" spans="1:1008" ht="15" customHeight="1" x14ac:dyDescent="0.3">
      <c r="A182" s="6" t="s">
        <v>86</v>
      </c>
      <c r="B182" s="6" t="s">
        <v>4728</v>
      </c>
      <c r="C182" s="6" t="s">
        <v>5448</v>
      </c>
      <c r="D182" s="6" t="s">
        <v>128</v>
      </c>
      <c r="E182" s="6"/>
      <c r="F182" s="6"/>
      <c r="G182" s="6"/>
      <c r="H182" s="22"/>
      <c r="I182" s="6" t="s">
        <v>6280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  <c r="FG182" s="5"/>
      <c r="FH182" s="5"/>
      <c r="FI182" s="5"/>
      <c r="FJ182" s="5"/>
      <c r="FK182" s="5"/>
      <c r="FL182" s="5"/>
      <c r="FM182" s="5"/>
      <c r="FN182" s="5"/>
      <c r="FO182" s="5"/>
      <c r="FP182" s="5"/>
      <c r="FQ182" s="5"/>
      <c r="FR182" s="5"/>
      <c r="FS182" s="5"/>
      <c r="FT182" s="5"/>
      <c r="FU182" s="5"/>
      <c r="FV182" s="5"/>
      <c r="FW182" s="5"/>
      <c r="FX182" s="5"/>
      <c r="FY182" s="5"/>
      <c r="FZ182" s="5"/>
      <c r="GA182" s="5"/>
      <c r="GB182" s="5"/>
      <c r="GC182" s="5"/>
      <c r="GD182" s="5"/>
      <c r="GE182" s="5"/>
      <c r="GF182" s="5"/>
      <c r="GG182" s="5"/>
      <c r="GH182" s="5"/>
      <c r="GI182" s="5"/>
      <c r="GJ182" s="5"/>
      <c r="GK182" s="5"/>
      <c r="GL182" s="5"/>
      <c r="GM182" s="5"/>
      <c r="GN182" s="5"/>
      <c r="GO182" s="5"/>
      <c r="GP182" s="5"/>
      <c r="GQ182" s="5"/>
      <c r="GR182" s="5"/>
      <c r="GS182" s="5"/>
      <c r="GT182" s="5"/>
      <c r="GU182" s="5"/>
      <c r="GV182" s="5"/>
      <c r="GW182" s="5"/>
      <c r="GX182" s="5"/>
      <c r="GY182" s="5"/>
      <c r="GZ182" s="5"/>
      <c r="HA182" s="5"/>
      <c r="HB182" s="5"/>
      <c r="HC182" s="5"/>
      <c r="HD182" s="5"/>
      <c r="HE182" s="5"/>
      <c r="HF182" s="5"/>
      <c r="HG182" s="5"/>
      <c r="HH182" s="5"/>
      <c r="HI182" s="5"/>
      <c r="HJ182" s="5"/>
      <c r="HK182" s="5"/>
      <c r="HL182" s="5"/>
      <c r="HM182" s="5"/>
      <c r="HN182" s="5"/>
      <c r="HO182" s="5"/>
      <c r="HP182" s="5"/>
      <c r="HQ182" s="5"/>
      <c r="HR182" s="5"/>
      <c r="HS182" s="5"/>
      <c r="HT182" s="5"/>
      <c r="HU182" s="5"/>
      <c r="HV182" s="5"/>
      <c r="HW182" s="5"/>
      <c r="HX182" s="5"/>
      <c r="HY182" s="5"/>
      <c r="HZ182" s="5"/>
      <c r="IA182" s="5"/>
      <c r="IB182" s="5"/>
      <c r="IC182" s="5"/>
      <c r="ID182" s="5"/>
      <c r="IE182" s="5"/>
      <c r="IF182" s="5"/>
      <c r="IG182" s="5"/>
      <c r="IH182" s="5"/>
      <c r="II182" s="5"/>
      <c r="IJ182" s="5"/>
      <c r="IK182" s="5"/>
      <c r="IL182" s="5"/>
      <c r="IM182" s="5"/>
      <c r="IN182" s="5"/>
      <c r="IO182" s="5"/>
      <c r="IP182" s="5"/>
      <c r="IQ182" s="5"/>
      <c r="IR182" s="5"/>
      <c r="IS182" s="5"/>
      <c r="IT182" s="5"/>
      <c r="IU182" s="5"/>
      <c r="IV182" s="5"/>
      <c r="IW182" s="5"/>
      <c r="IX182" s="5"/>
      <c r="IY182" s="5"/>
      <c r="IZ182" s="5"/>
      <c r="JA182" s="5"/>
      <c r="JB182" s="5"/>
      <c r="JC182" s="5"/>
      <c r="JD182" s="5"/>
      <c r="JE182" s="5"/>
      <c r="JF182" s="5"/>
      <c r="JG182" s="5"/>
      <c r="JH182" s="5"/>
      <c r="JI182" s="5"/>
      <c r="JJ182" s="5"/>
      <c r="JK182" s="5"/>
      <c r="JL182" s="5"/>
      <c r="JM182" s="5"/>
      <c r="JN182" s="5"/>
      <c r="JO182" s="5"/>
      <c r="JP182" s="5"/>
      <c r="JQ182" s="5"/>
      <c r="JR182" s="5"/>
      <c r="JS182" s="5"/>
      <c r="JT182" s="5"/>
      <c r="JU182" s="5"/>
      <c r="JV182" s="5"/>
      <c r="JW182" s="5"/>
      <c r="JX182" s="5"/>
      <c r="JY182" s="5"/>
      <c r="JZ182" s="5"/>
      <c r="KA182" s="5"/>
      <c r="KB182" s="5"/>
      <c r="KC182" s="5"/>
      <c r="KD182" s="5"/>
      <c r="KE182" s="5"/>
      <c r="KF182" s="5"/>
      <c r="KG182" s="5"/>
      <c r="KH182" s="5"/>
      <c r="KI182" s="5"/>
      <c r="KJ182" s="5"/>
      <c r="KK182" s="5"/>
      <c r="KL182" s="5"/>
      <c r="KM182" s="5"/>
      <c r="KN182" s="5"/>
      <c r="KO182" s="5"/>
      <c r="KP182" s="5"/>
      <c r="KQ182" s="5"/>
      <c r="KR182" s="5"/>
      <c r="KS182" s="5"/>
      <c r="KT182" s="5"/>
      <c r="KU182" s="5"/>
      <c r="KV182" s="5"/>
      <c r="KW182" s="5"/>
      <c r="KX182" s="5"/>
      <c r="KY182" s="5"/>
      <c r="KZ182" s="5"/>
      <c r="LA182" s="5"/>
      <c r="LB182" s="5"/>
      <c r="LC182" s="5"/>
      <c r="LD182" s="5"/>
      <c r="LE182" s="5"/>
      <c r="LF182" s="5"/>
      <c r="LG182" s="5"/>
      <c r="LH182" s="5"/>
      <c r="LI182" s="5"/>
      <c r="LJ182" s="5"/>
      <c r="LK182" s="5"/>
      <c r="LL182" s="5"/>
      <c r="LM182" s="5"/>
      <c r="LN182" s="5"/>
      <c r="LO182" s="5"/>
      <c r="LP182" s="5"/>
      <c r="LQ182" s="5"/>
      <c r="LR182" s="5"/>
      <c r="LS182" s="5"/>
      <c r="LT182" s="5"/>
      <c r="LU182" s="5"/>
      <c r="LV182" s="5"/>
      <c r="LW182" s="5"/>
      <c r="LX182" s="5"/>
      <c r="LY182" s="5"/>
      <c r="LZ182" s="5"/>
      <c r="MA182" s="5"/>
      <c r="MB182" s="5"/>
      <c r="MC182" s="5"/>
      <c r="MD182" s="5"/>
      <c r="ME182" s="5"/>
      <c r="MF182" s="5"/>
      <c r="MG182" s="5"/>
      <c r="MH182" s="5"/>
      <c r="MI182" s="5"/>
      <c r="MJ182" s="5"/>
      <c r="MK182" s="5"/>
      <c r="ML182" s="5"/>
      <c r="MM182" s="5"/>
      <c r="MN182" s="5"/>
      <c r="MO182" s="5"/>
      <c r="MP182" s="5"/>
      <c r="MQ182" s="5"/>
      <c r="MR182" s="5"/>
      <c r="MS182" s="5"/>
      <c r="MT182" s="5"/>
      <c r="MU182" s="5"/>
      <c r="MV182" s="5"/>
      <c r="MW182" s="5"/>
      <c r="MX182" s="5"/>
      <c r="MY182" s="5"/>
      <c r="MZ182" s="5"/>
      <c r="NA182" s="5"/>
      <c r="NB182" s="5"/>
      <c r="NC182" s="5"/>
      <c r="ND182" s="5"/>
      <c r="NE182" s="5"/>
      <c r="NF182" s="5"/>
      <c r="NG182" s="5"/>
      <c r="NH182" s="5"/>
      <c r="NI182" s="5"/>
      <c r="NJ182" s="5"/>
      <c r="NK182" s="5"/>
      <c r="NL182" s="5"/>
      <c r="NM182" s="5"/>
      <c r="NN182" s="5"/>
      <c r="NO182" s="5"/>
      <c r="NP182" s="5"/>
      <c r="NQ182" s="5"/>
      <c r="NR182" s="5"/>
      <c r="NS182" s="5"/>
      <c r="NT182" s="5"/>
      <c r="NU182" s="5"/>
      <c r="NV182" s="5"/>
      <c r="NW182" s="5"/>
      <c r="NX182" s="5"/>
      <c r="NY182" s="5"/>
      <c r="NZ182" s="5"/>
      <c r="OA182" s="5"/>
      <c r="OB182" s="5"/>
      <c r="OC182" s="5"/>
      <c r="OD182" s="5"/>
      <c r="OE182" s="5"/>
      <c r="OF182" s="5"/>
      <c r="OG182" s="5"/>
      <c r="OH182" s="5"/>
      <c r="OI182" s="5"/>
      <c r="OJ182" s="5"/>
      <c r="OK182" s="5"/>
      <c r="OL182" s="5"/>
      <c r="OM182" s="5"/>
      <c r="ON182" s="5"/>
      <c r="OO182" s="5"/>
      <c r="OP182" s="5"/>
      <c r="OQ182" s="5"/>
      <c r="OR182" s="5"/>
      <c r="OS182" s="5"/>
      <c r="OT182" s="5"/>
      <c r="OU182" s="5"/>
      <c r="OV182" s="5"/>
      <c r="OW182" s="5"/>
      <c r="OX182" s="5"/>
      <c r="OY182" s="5"/>
      <c r="OZ182" s="5"/>
      <c r="PA182" s="5"/>
      <c r="PB182" s="5"/>
      <c r="PC182" s="5"/>
      <c r="PD182" s="5"/>
      <c r="PE182" s="5"/>
      <c r="PF182" s="5"/>
      <c r="PG182" s="5"/>
      <c r="PH182" s="5"/>
      <c r="PI182" s="5"/>
      <c r="PJ182" s="5"/>
      <c r="PK182" s="5"/>
      <c r="PL182" s="5"/>
      <c r="PM182" s="5"/>
      <c r="PN182" s="5"/>
      <c r="PO182" s="5"/>
      <c r="PP182" s="5"/>
      <c r="PQ182" s="5"/>
      <c r="PR182" s="5"/>
      <c r="PS182" s="5"/>
      <c r="PT182" s="5"/>
      <c r="PU182" s="5"/>
      <c r="PV182" s="5"/>
      <c r="PW182" s="5"/>
      <c r="PX182" s="5"/>
      <c r="PY182" s="5"/>
      <c r="PZ182" s="5"/>
      <c r="QA182" s="5"/>
      <c r="QB182" s="5"/>
      <c r="QC182" s="5"/>
      <c r="QD182" s="5"/>
      <c r="QE182" s="5"/>
      <c r="QF182" s="5"/>
      <c r="QG182" s="5"/>
      <c r="QH182" s="5"/>
      <c r="QI182" s="5"/>
      <c r="QJ182" s="5"/>
      <c r="QK182" s="5"/>
      <c r="QL182" s="5"/>
      <c r="QM182" s="5"/>
      <c r="QN182" s="5"/>
      <c r="QO182" s="5"/>
      <c r="QP182" s="5"/>
      <c r="QQ182" s="5"/>
      <c r="QR182" s="5"/>
      <c r="QS182" s="5"/>
      <c r="QT182" s="5"/>
      <c r="QU182" s="5"/>
      <c r="QV182" s="5"/>
      <c r="QW182" s="5"/>
      <c r="QX182" s="5"/>
      <c r="QY182" s="5"/>
      <c r="QZ182" s="5"/>
      <c r="RA182" s="5"/>
      <c r="RB182" s="5"/>
      <c r="RC182" s="5"/>
      <c r="RD182" s="5"/>
      <c r="RE182" s="5"/>
      <c r="RF182" s="5"/>
      <c r="RG182" s="5"/>
      <c r="RH182" s="5"/>
      <c r="RI182" s="5"/>
      <c r="RJ182" s="5"/>
      <c r="RK182" s="5"/>
      <c r="RL182" s="5"/>
      <c r="RM182" s="5"/>
      <c r="RN182" s="5"/>
      <c r="RO182" s="5"/>
      <c r="RP182" s="5"/>
      <c r="RQ182" s="5"/>
      <c r="RR182" s="5"/>
      <c r="RS182" s="5"/>
      <c r="RT182" s="5"/>
      <c r="RU182" s="5"/>
      <c r="RV182" s="5"/>
      <c r="RW182" s="5"/>
      <c r="RX182" s="5"/>
      <c r="RY182" s="5"/>
      <c r="RZ182" s="5"/>
      <c r="SA182" s="5"/>
      <c r="SB182" s="5"/>
      <c r="SC182" s="5"/>
      <c r="SD182" s="5"/>
      <c r="SE182" s="5"/>
      <c r="SF182" s="5"/>
      <c r="SG182" s="5"/>
      <c r="SH182" s="5"/>
      <c r="SI182" s="5"/>
      <c r="SJ182" s="5"/>
      <c r="SK182" s="5"/>
      <c r="SL182" s="5"/>
      <c r="SM182" s="5"/>
      <c r="SN182" s="5"/>
      <c r="SO182" s="5"/>
      <c r="SP182" s="5"/>
      <c r="SQ182" s="5"/>
      <c r="SR182" s="5"/>
      <c r="SS182" s="5"/>
      <c r="ST182" s="5"/>
      <c r="SU182" s="5"/>
      <c r="SV182" s="5"/>
      <c r="SW182" s="5"/>
      <c r="SX182" s="5"/>
      <c r="SY182" s="5"/>
      <c r="SZ182" s="5"/>
      <c r="TA182" s="5"/>
      <c r="TB182" s="5"/>
      <c r="TC182" s="5"/>
      <c r="TD182" s="5"/>
      <c r="TE182" s="5"/>
      <c r="TF182" s="5"/>
      <c r="TG182" s="5"/>
      <c r="TH182" s="5"/>
      <c r="TI182" s="5"/>
      <c r="TJ182" s="5"/>
      <c r="TK182" s="5"/>
      <c r="TL182" s="5"/>
      <c r="TM182" s="5"/>
      <c r="TN182" s="5"/>
      <c r="TO182" s="5"/>
      <c r="TP182" s="5"/>
      <c r="TQ182" s="5"/>
      <c r="TR182" s="5"/>
      <c r="TS182" s="5"/>
      <c r="TT182" s="5"/>
      <c r="TU182" s="5"/>
      <c r="TV182" s="5"/>
      <c r="TW182" s="5"/>
      <c r="TX182" s="5"/>
      <c r="TY182" s="5"/>
      <c r="TZ182" s="5"/>
      <c r="UA182" s="5"/>
      <c r="UB182" s="5"/>
      <c r="UC182" s="5"/>
      <c r="UD182" s="5"/>
      <c r="UE182" s="5"/>
      <c r="UF182" s="5"/>
      <c r="UG182" s="5"/>
      <c r="UH182" s="5"/>
      <c r="UI182" s="5"/>
      <c r="UJ182" s="5"/>
      <c r="UK182" s="5"/>
      <c r="UL182" s="5"/>
      <c r="UM182" s="5"/>
      <c r="UN182" s="5"/>
      <c r="UO182" s="5"/>
      <c r="UP182" s="5"/>
      <c r="UQ182" s="5"/>
      <c r="UR182" s="5"/>
      <c r="US182" s="5"/>
      <c r="UT182" s="5"/>
      <c r="UU182" s="5"/>
      <c r="UV182" s="5"/>
      <c r="UW182" s="5"/>
      <c r="UX182" s="5"/>
      <c r="UY182" s="5"/>
      <c r="UZ182" s="5"/>
      <c r="VA182" s="5"/>
      <c r="VB182" s="5"/>
      <c r="VC182" s="5"/>
      <c r="VD182" s="5"/>
      <c r="VE182" s="5"/>
      <c r="VF182" s="5"/>
      <c r="VG182" s="5"/>
      <c r="VH182" s="5"/>
      <c r="VI182" s="5"/>
      <c r="VJ182" s="5"/>
      <c r="VK182" s="5"/>
      <c r="VL182" s="5"/>
      <c r="VM182" s="5"/>
      <c r="VN182" s="5"/>
      <c r="VO182" s="5"/>
      <c r="VP182" s="5"/>
      <c r="VQ182" s="5"/>
      <c r="VR182" s="5"/>
      <c r="VS182" s="5"/>
      <c r="VT182" s="5"/>
      <c r="VU182" s="5"/>
      <c r="VV182" s="5"/>
      <c r="VW182" s="5"/>
      <c r="VX182" s="5"/>
      <c r="VY182" s="5"/>
      <c r="VZ182" s="5"/>
      <c r="WA182" s="5"/>
      <c r="WB182" s="5"/>
      <c r="WC182" s="5"/>
      <c r="WD182" s="5"/>
      <c r="WE182" s="5"/>
      <c r="WF182" s="5"/>
      <c r="WG182" s="5"/>
      <c r="WH182" s="5"/>
      <c r="WI182" s="5"/>
      <c r="WJ182" s="5"/>
      <c r="WK182" s="5"/>
      <c r="WL182" s="5"/>
      <c r="WM182" s="5"/>
      <c r="WN182" s="5"/>
      <c r="WO182" s="5"/>
      <c r="WP182" s="5"/>
      <c r="WQ182" s="5"/>
      <c r="WR182" s="5"/>
      <c r="WS182" s="5"/>
      <c r="WT182" s="5"/>
      <c r="WU182" s="5"/>
      <c r="WV182" s="5"/>
      <c r="WW182" s="5"/>
      <c r="WX182" s="5"/>
      <c r="WY182" s="5"/>
      <c r="WZ182" s="5"/>
      <c r="XA182" s="5"/>
      <c r="XB182" s="5"/>
      <c r="XC182" s="5"/>
      <c r="XD182" s="5"/>
      <c r="XE182" s="5"/>
      <c r="XF182" s="5"/>
      <c r="XG182" s="5"/>
      <c r="XH182" s="5"/>
      <c r="XI182" s="5"/>
      <c r="XJ182" s="5"/>
      <c r="XK182" s="5"/>
      <c r="XL182" s="5"/>
      <c r="XM182" s="5"/>
      <c r="XN182" s="5"/>
      <c r="XO182" s="5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L182" s="5"/>
      <c r="ZM182" s="5"/>
      <c r="ZN182" s="5"/>
      <c r="ZO182" s="5"/>
      <c r="ZP182" s="5"/>
      <c r="ZQ182" s="5"/>
      <c r="ZR182" s="5"/>
      <c r="ZS182" s="5"/>
      <c r="ZT182" s="5"/>
      <c r="ZU182" s="5"/>
      <c r="ZV182" s="5"/>
      <c r="ZW182" s="5"/>
      <c r="ZX182" s="5"/>
      <c r="ZY182" s="5"/>
      <c r="ZZ182" s="5"/>
      <c r="AAA182" s="5"/>
      <c r="AAB182" s="5"/>
      <c r="AAC182" s="5"/>
      <c r="AAD182" s="5"/>
      <c r="AAE182" s="5"/>
      <c r="AAF182" s="5"/>
      <c r="AAG182" s="5"/>
      <c r="AAH182" s="5"/>
      <c r="AAI182" s="5"/>
      <c r="AAJ182" s="5"/>
      <c r="AAK182" s="5"/>
      <c r="AAL182" s="5"/>
      <c r="AAM182" s="5"/>
      <c r="AAN182" s="5"/>
      <c r="AAO182" s="5"/>
      <c r="AAP182" s="5"/>
      <c r="AAQ182" s="5"/>
      <c r="AAR182" s="5"/>
      <c r="AAS182" s="5"/>
      <c r="AAT182" s="5"/>
      <c r="AAU182" s="5"/>
      <c r="AAV182" s="5"/>
      <c r="AAW182" s="5"/>
      <c r="AAX182" s="5"/>
      <c r="AAY182" s="5"/>
      <c r="AAZ182" s="5"/>
      <c r="ABA182" s="5"/>
      <c r="ABB182" s="5"/>
      <c r="ABC182" s="5"/>
      <c r="ABD182" s="5"/>
      <c r="ABE182" s="5"/>
      <c r="ABF182" s="5"/>
      <c r="ABG182" s="5"/>
      <c r="ABH182" s="5"/>
      <c r="ABI182" s="5"/>
      <c r="ABJ182" s="5"/>
      <c r="ABK182" s="5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5"/>
      <c r="ADI182" s="5"/>
      <c r="ADJ182" s="5"/>
      <c r="ADK182" s="5"/>
      <c r="ADL182" s="5"/>
      <c r="ADM182" s="5"/>
      <c r="ADN182" s="5"/>
      <c r="ADO182" s="5"/>
      <c r="ADP182" s="5"/>
      <c r="ADQ182" s="5"/>
      <c r="ADR182" s="5"/>
      <c r="ADS182" s="5"/>
      <c r="ADT182" s="5"/>
      <c r="ADU182" s="5"/>
      <c r="ADV182" s="5"/>
      <c r="ADW182" s="5"/>
      <c r="ADX182" s="5"/>
      <c r="ADY182" s="5"/>
      <c r="ADZ182" s="5"/>
      <c r="AEA182" s="5"/>
      <c r="AEB182" s="5"/>
      <c r="AEC182" s="5"/>
      <c r="AED182" s="5"/>
      <c r="AEE182" s="5"/>
      <c r="AEF182" s="5"/>
      <c r="AEG182" s="5"/>
      <c r="AEH182" s="5"/>
      <c r="AEI182" s="5"/>
      <c r="AEJ182" s="5"/>
      <c r="AEK182" s="5"/>
      <c r="AEL182" s="5"/>
      <c r="AEM182" s="5"/>
      <c r="AEN182" s="5"/>
      <c r="AEO182" s="5"/>
      <c r="AEP182" s="5"/>
      <c r="AEQ182" s="5"/>
      <c r="AER182" s="5"/>
      <c r="AES182" s="5"/>
      <c r="AET182" s="5"/>
      <c r="AEU182" s="5"/>
      <c r="AEV182" s="5"/>
      <c r="AEW182" s="5"/>
      <c r="AEX182" s="5"/>
      <c r="AEY182" s="5"/>
      <c r="AEZ182" s="5"/>
      <c r="AFA182" s="5"/>
      <c r="AFB182" s="5"/>
      <c r="AFC182" s="5"/>
      <c r="AFD182" s="5"/>
      <c r="AFE182" s="5"/>
      <c r="AFF182" s="5"/>
      <c r="AFG182" s="5"/>
      <c r="AFH182" s="5"/>
      <c r="AFI182" s="5"/>
      <c r="AFJ182" s="5"/>
      <c r="AFK182" s="5"/>
      <c r="AFL182" s="5"/>
      <c r="AFM182" s="5"/>
      <c r="AFN182" s="5"/>
      <c r="AFO182" s="5"/>
      <c r="AFP182" s="5"/>
      <c r="AFQ182" s="5"/>
      <c r="AFR182" s="5"/>
      <c r="AFS182" s="5"/>
      <c r="AFT182" s="5"/>
      <c r="AFU182" s="5"/>
      <c r="AFV182" s="5"/>
      <c r="AFW182" s="5"/>
      <c r="AFX182" s="5"/>
      <c r="AFY182" s="5"/>
      <c r="AFZ182" s="5"/>
      <c r="AGA182" s="5"/>
      <c r="AGB182" s="5"/>
      <c r="AGC182" s="5"/>
      <c r="AGD182" s="5"/>
      <c r="AGE182" s="5"/>
      <c r="AGF182" s="5"/>
      <c r="AGG182" s="5"/>
      <c r="AGH182" s="5"/>
      <c r="AGI182" s="5"/>
      <c r="AGJ182" s="5"/>
      <c r="AGK182" s="5"/>
      <c r="AGL182" s="5"/>
      <c r="AGM182" s="5"/>
      <c r="AGN182" s="5"/>
      <c r="AGO182" s="5"/>
      <c r="AGP182" s="5"/>
      <c r="AGQ182" s="5"/>
      <c r="AGR182" s="5"/>
      <c r="AGS182" s="5"/>
      <c r="AGT182" s="5"/>
      <c r="AGU182" s="5"/>
      <c r="AGV182" s="5"/>
      <c r="AGW182" s="5"/>
      <c r="AGX182" s="5"/>
      <c r="AGY182" s="5"/>
      <c r="AGZ182" s="5"/>
      <c r="AHA182" s="5"/>
      <c r="AHB182" s="5"/>
      <c r="AHC182" s="5"/>
      <c r="AHD182" s="5"/>
      <c r="AHE182" s="5"/>
      <c r="AHF182" s="5"/>
      <c r="AHG182" s="5"/>
      <c r="AHH182" s="5"/>
      <c r="AHI182" s="5"/>
      <c r="AHJ182" s="5"/>
      <c r="AHK182" s="5"/>
      <c r="AHL182" s="5"/>
      <c r="AHM182" s="5"/>
      <c r="AHN182" s="5"/>
      <c r="AHO182" s="5"/>
      <c r="AHP182" s="5"/>
      <c r="AHQ182" s="5"/>
      <c r="AHR182" s="5"/>
      <c r="AHS182" s="5"/>
      <c r="AHT182" s="5"/>
      <c r="AHU182" s="5"/>
      <c r="AHV182" s="5"/>
      <c r="AHW182" s="5"/>
      <c r="AHX182" s="5"/>
      <c r="AHY182" s="5"/>
      <c r="AHZ182" s="5"/>
      <c r="AIA182" s="5"/>
      <c r="AIB182" s="5"/>
      <c r="AIC182" s="5"/>
      <c r="AID182" s="5"/>
      <c r="AIE182" s="5"/>
      <c r="AIF182" s="5"/>
      <c r="AIG182" s="5"/>
      <c r="AIH182" s="5"/>
      <c r="AII182" s="5"/>
      <c r="AIJ182" s="5"/>
      <c r="AIK182" s="5"/>
      <c r="AIL182" s="5"/>
      <c r="AIM182" s="5"/>
      <c r="AIN182" s="5"/>
      <c r="AIO182" s="5"/>
      <c r="AIP182" s="5"/>
      <c r="AIQ182" s="5"/>
      <c r="AIR182" s="5"/>
      <c r="AIS182" s="5"/>
      <c r="AIT182" s="5"/>
      <c r="AIU182" s="5"/>
      <c r="AIV182" s="5"/>
      <c r="AIW182" s="5"/>
      <c r="AIX182" s="5"/>
      <c r="AIY182" s="5"/>
      <c r="AIZ182" s="5"/>
      <c r="AJA182" s="5"/>
      <c r="AJB182" s="5"/>
      <c r="AJC182" s="5"/>
      <c r="AJD182" s="5"/>
      <c r="AJE182" s="5"/>
      <c r="AJF182" s="5"/>
      <c r="AJG182" s="5"/>
      <c r="AJH182" s="5"/>
      <c r="AJI182" s="5"/>
      <c r="AJJ182" s="5"/>
      <c r="AJK182" s="5"/>
      <c r="AJL182" s="5"/>
      <c r="AJM182" s="5"/>
      <c r="AJN182" s="5"/>
      <c r="AJO182" s="5"/>
      <c r="AJP182" s="5"/>
      <c r="AJQ182" s="5"/>
      <c r="AJR182" s="5"/>
      <c r="AJS182" s="5"/>
      <c r="AJT182" s="5"/>
      <c r="AJU182" s="5"/>
      <c r="AJV182" s="5"/>
      <c r="AJW182" s="5"/>
      <c r="AJX182" s="5"/>
      <c r="AJY182" s="5"/>
      <c r="AJZ182" s="5"/>
      <c r="AKA182" s="5"/>
      <c r="AKB182" s="5"/>
      <c r="AKC182" s="5"/>
      <c r="AKD182" s="5"/>
      <c r="AKE182" s="5"/>
      <c r="AKF182" s="5"/>
      <c r="AKG182" s="5"/>
      <c r="AKH182" s="5"/>
      <c r="AKI182" s="5"/>
      <c r="AKJ182" s="5"/>
      <c r="AKK182" s="5"/>
      <c r="AKL182" s="5"/>
      <c r="AKM182" s="5"/>
      <c r="AKN182" s="5"/>
      <c r="AKO182" s="5"/>
      <c r="AKP182" s="5"/>
      <c r="AKQ182" s="5"/>
      <c r="AKR182" s="5"/>
      <c r="AKS182" s="5"/>
      <c r="AKT182" s="5"/>
      <c r="AKU182" s="5"/>
      <c r="AKV182" s="5"/>
      <c r="AKW182" s="5"/>
      <c r="AKX182" s="5"/>
      <c r="AKY182" s="5"/>
      <c r="AKZ182" s="5"/>
      <c r="ALA182" s="5"/>
      <c r="ALB182" s="5"/>
      <c r="ALC182" s="5"/>
      <c r="ALD182" s="5"/>
      <c r="ALE182" s="5"/>
      <c r="ALF182" s="5"/>
      <c r="ALG182" s="5"/>
      <c r="ALH182" s="5"/>
      <c r="ALI182" s="5"/>
      <c r="ALJ182" s="5"/>
      <c r="ALK182" s="5"/>
      <c r="ALL182" s="5"/>
      <c r="ALM182" s="5"/>
      <c r="ALN182" s="5"/>
      <c r="ALO182" s="5"/>
      <c r="ALP182" s="5"/>
      <c r="ALQ182" s="5"/>
      <c r="ALR182" s="5"/>
      <c r="ALS182" s="5"/>
      <c r="ALT182" s="5"/>
    </row>
    <row r="183" spans="1:1008" ht="15" customHeight="1" x14ac:dyDescent="0.3">
      <c r="A183" s="6" t="s">
        <v>86</v>
      </c>
      <c r="B183" s="6" t="s">
        <v>87</v>
      </c>
      <c r="C183" s="6" t="s">
        <v>5449</v>
      </c>
      <c r="D183" s="6" t="s">
        <v>87</v>
      </c>
      <c r="E183" s="6"/>
      <c r="F183" s="6"/>
      <c r="G183" s="6"/>
      <c r="H183" s="22"/>
      <c r="I183" s="6" t="s">
        <v>6280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  <c r="FG183" s="5"/>
      <c r="FH183" s="5"/>
      <c r="FI183" s="5"/>
      <c r="FJ183" s="5"/>
      <c r="FK183" s="5"/>
      <c r="FL183" s="5"/>
      <c r="FM183" s="5"/>
      <c r="FN183" s="5"/>
      <c r="FO183" s="5"/>
      <c r="FP183" s="5"/>
      <c r="FQ183" s="5"/>
      <c r="FR183" s="5"/>
      <c r="FS183" s="5"/>
      <c r="FT183" s="5"/>
      <c r="FU183" s="5"/>
      <c r="FV183" s="5"/>
      <c r="FW183" s="5"/>
      <c r="FX183" s="5"/>
      <c r="FY183" s="5"/>
      <c r="FZ183" s="5"/>
      <c r="GA183" s="5"/>
      <c r="GB183" s="5"/>
      <c r="GC183" s="5"/>
      <c r="GD183" s="5"/>
      <c r="GE183" s="5"/>
      <c r="GF183" s="5"/>
      <c r="GG183" s="5"/>
      <c r="GH183" s="5"/>
      <c r="GI183" s="5"/>
      <c r="GJ183" s="5"/>
      <c r="GK183" s="5"/>
      <c r="GL183" s="5"/>
      <c r="GM183" s="5"/>
      <c r="GN183" s="5"/>
      <c r="GO183" s="5"/>
      <c r="GP183" s="5"/>
      <c r="GQ183" s="5"/>
      <c r="GR183" s="5"/>
      <c r="GS183" s="5"/>
      <c r="GT183" s="5"/>
      <c r="GU183" s="5"/>
      <c r="GV183" s="5"/>
      <c r="GW183" s="5"/>
      <c r="GX183" s="5"/>
      <c r="GY183" s="5"/>
      <c r="GZ183" s="5"/>
      <c r="HA183" s="5"/>
      <c r="HB183" s="5"/>
      <c r="HC183" s="5"/>
      <c r="HD183" s="5"/>
      <c r="HE183" s="5"/>
      <c r="HF183" s="5"/>
      <c r="HG183" s="5"/>
      <c r="HH183" s="5"/>
      <c r="HI183" s="5"/>
      <c r="HJ183" s="5"/>
      <c r="HK183" s="5"/>
      <c r="HL183" s="5"/>
      <c r="HM183" s="5"/>
      <c r="HN183" s="5"/>
      <c r="HO183" s="5"/>
      <c r="HP183" s="5"/>
      <c r="HQ183" s="5"/>
      <c r="HR183" s="5"/>
      <c r="HS183" s="5"/>
      <c r="HT183" s="5"/>
      <c r="HU183" s="5"/>
      <c r="HV183" s="5"/>
      <c r="HW183" s="5"/>
      <c r="HX183" s="5"/>
      <c r="HY183" s="5"/>
      <c r="HZ183" s="5"/>
      <c r="IA183" s="5"/>
      <c r="IB183" s="5"/>
      <c r="IC183" s="5"/>
      <c r="ID183" s="5"/>
      <c r="IE183" s="5"/>
      <c r="IF183" s="5"/>
      <c r="IG183" s="5"/>
      <c r="IH183" s="5"/>
      <c r="II183" s="5"/>
      <c r="IJ183" s="5"/>
      <c r="IK183" s="5"/>
      <c r="IL183" s="5"/>
      <c r="IM183" s="5"/>
      <c r="IN183" s="5"/>
      <c r="IO183" s="5"/>
      <c r="IP183" s="5"/>
      <c r="IQ183" s="5"/>
      <c r="IR183" s="5"/>
      <c r="IS183" s="5"/>
      <c r="IT183" s="5"/>
      <c r="IU183" s="5"/>
      <c r="IV183" s="5"/>
      <c r="IW183" s="5"/>
      <c r="IX183" s="5"/>
      <c r="IY183" s="5"/>
      <c r="IZ183" s="5"/>
      <c r="JA183" s="5"/>
      <c r="JB183" s="5"/>
      <c r="JC183" s="5"/>
      <c r="JD183" s="5"/>
      <c r="JE183" s="5"/>
      <c r="JF183" s="5"/>
      <c r="JG183" s="5"/>
      <c r="JH183" s="5"/>
      <c r="JI183" s="5"/>
      <c r="JJ183" s="5"/>
      <c r="JK183" s="5"/>
      <c r="JL183" s="5"/>
      <c r="JM183" s="5"/>
      <c r="JN183" s="5"/>
      <c r="JO183" s="5"/>
      <c r="JP183" s="5"/>
      <c r="JQ183" s="5"/>
      <c r="JR183" s="5"/>
      <c r="JS183" s="5"/>
      <c r="JT183" s="5"/>
      <c r="JU183" s="5"/>
      <c r="JV183" s="5"/>
      <c r="JW183" s="5"/>
      <c r="JX183" s="5"/>
      <c r="JY183" s="5"/>
      <c r="JZ183" s="5"/>
      <c r="KA183" s="5"/>
      <c r="KB183" s="5"/>
      <c r="KC183" s="5"/>
      <c r="KD183" s="5"/>
      <c r="KE183" s="5"/>
      <c r="KF183" s="5"/>
      <c r="KG183" s="5"/>
      <c r="KH183" s="5"/>
      <c r="KI183" s="5"/>
      <c r="KJ183" s="5"/>
      <c r="KK183" s="5"/>
      <c r="KL183" s="5"/>
      <c r="KM183" s="5"/>
      <c r="KN183" s="5"/>
      <c r="KO183" s="5"/>
      <c r="KP183" s="5"/>
      <c r="KQ183" s="5"/>
      <c r="KR183" s="5"/>
      <c r="KS183" s="5"/>
      <c r="KT183" s="5"/>
      <c r="KU183" s="5"/>
      <c r="KV183" s="5"/>
      <c r="KW183" s="5"/>
      <c r="KX183" s="5"/>
      <c r="KY183" s="5"/>
      <c r="KZ183" s="5"/>
      <c r="LA183" s="5"/>
      <c r="LB183" s="5"/>
      <c r="LC183" s="5"/>
      <c r="LD183" s="5"/>
      <c r="LE183" s="5"/>
      <c r="LF183" s="5"/>
      <c r="LG183" s="5"/>
      <c r="LH183" s="5"/>
      <c r="LI183" s="5"/>
      <c r="LJ183" s="5"/>
      <c r="LK183" s="5"/>
      <c r="LL183" s="5"/>
      <c r="LM183" s="5"/>
      <c r="LN183" s="5"/>
      <c r="LO183" s="5"/>
      <c r="LP183" s="5"/>
      <c r="LQ183" s="5"/>
      <c r="LR183" s="5"/>
      <c r="LS183" s="5"/>
      <c r="LT183" s="5"/>
      <c r="LU183" s="5"/>
      <c r="LV183" s="5"/>
      <c r="LW183" s="5"/>
      <c r="LX183" s="5"/>
      <c r="LY183" s="5"/>
      <c r="LZ183" s="5"/>
      <c r="MA183" s="5"/>
      <c r="MB183" s="5"/>
      <c r="MC183" s="5"/>
      <c r="MD183" s="5"/>
      <c r="ME183" s="5"/>
      <c r="MF183" s="5"/>
      <c r="MG183" s="5"/>
      <c r="MH183" s="5"/>
      <c r="MI183" s="5"/>
      <c r="MJ183" s="5"/>
      <c r="MK183" s="5"/>
      <c r="ML183" s="5"/>
      <c r="MM183" s="5"/>
      <c r="MN183" s="5"/>
      <c r="MO183" s="5"/>
      <c r="MP183" s="5"/>
      <c r="MQ183" s="5"/>
      <c r="MR183" s="5"/>
      <c r="MS183" s="5"/>
      <c r="MT183" s="5"/>
      <c r="MU183" s="5"/>
      <c r="MV183" s="5"/>
      <c r="MW183" s="5"/>
      <c r="MX183" s="5"/>
      <c r="MY183" s="5"/>
      <c r="MZ183" s="5"/>
      <c r="NA183" s="5"/>
      <c r="NB183" s="5"/>
      <c r="NC183" s="5"/>
      <c r="ND183" s="5"/>
      <c r="NE183" s="5"/>
      <c r="NF183" s="5"/>
      <c r="NG183" s="5"/>
      <c r="NH183" s="5"/>
      <c r="NI183" s="5"/>
      <c r="NJ183" s="5"/>
      <c r="NK183" s="5"/>
      <c r="NL183" s="5"/>
      <c r="NM183" s="5"/>
      <c r="NN183" s="5"/>
      <c r="NO183" s="5"/>
      <c r="NP183" s="5"/>
      <c r="NQ183" s="5"/>
      <c r="NR183" s="5"/>
      <c r="NS183" s="5"/>
      <c r="NT183" s="5"/>
      <c r="NU183" s="5"/>
      <c r="NV183" s="5"/>
      <c r="NW183" s="5"/>
      <c r="NX183" s="5"/>
      <c r="NY183" s="5"/>
      <c r="NZ183" s="5"/>
      <c r="OA183" s="5"/>
      <c r="OB183" s="5"/>
      <c r="OC183" s="5"/>
      <c r="OD183" s="5"/>
      <c r="OE183" s="5"/>
      <c r="OF183" s="5"/>
      <c r="OG183" s="5"/>
      <c r="OH183" s="5"/>
      <c r="OI183" s="5"/>
      <c r="OJ183" s="5"/>
      <c r="OK183" s="5"/>
      <c r="OL183" s="5"/>
      <c r="OM183" s="5"/>
      <c r="ON183" s="5"/>
      <c r="OO183" s="5"/>
      <c r="OP183" s="5"/>
      <c r="OQ183" s="5"/>
      <c r="OR183" s="5"/>
      <c r="OS183" s="5"/>
      <c r="OT183" s="5"/>
      <c r="OU183" s="5"/>
      <c r="OV183" s="5"/>
      <c r="OW183" s="5"/>
      <c r="OX183" s="5"/>
      <c r="OY183" s="5"/>
      <c r="OZ183" s="5"/>
      <c r="PA183" s="5"/>
      <c r="PB183" s="5"/>
      <c r="PC183" s="5"/>
      <c r="PD183" s="5"/>
      <c r="PE183" s="5"/>
      <c r="PF183" s="5"/>
      <c r="PG183" s="5"/>
      <c r="PH183" s="5"/>
      <c r="PI183" s="5"/>
      <c r="PJ183" s="5"/>
      <c r="PK183" s="5"/>
      <c r="PL183" s="5"/>
      <c r="PM183" s="5"/>
      <c r="PN183" s="5"/>
      <c r="PO183" s="5"/>
      <c r="PP183" s="5"/>
      <c r="PQ183" s="5"/>
      <c r="PR183" s="5"/>
      <c r="PS183" s="5"/>
      <c r="PT183" s="5"/>
      <c r="PU183" s="5"/>
      <c r="PV183" s="5"/>
      <c r="PW183" s="5"/>
      <c r="PX183" s="5"/>
      <c r="PY183" s="5"/>
      <c r="PZ183" s="5"/>
      <c r="QA183" s="5"/>
      <c r="QB183" s="5"/>
      <c r="QC183" s="5"/>
      <c r="QD183" s="5"/>
      <c r="QE183" s="5"/>
      <c r="QF183" s="5"/>
      <c r="QG183" s="5"/>
      <c r="QH183" s="5"/>
      <c r="QI183" s="5"/>
      <c r="QJ183" s="5"/>
      <c r="QK183" s="5"/>
      <c r="QL183" s="5"/>
      <c r="QM183" s="5"/>
      <c r="QN183" s="5"/>
      <c r="QO183" s="5"/>
      <c r="QP183" s="5"/>
      <c r="QQ183" s="5"/>
      <c r="QR183" s="5"/>
      <c r="QS183" s="5"/>
      <c r="QT183" s="5"/>
      <c r="QU183" s="5"/>
      <c r="QV183" s="5"/>
      <c r="QW183" s="5"/>
      <c r="QX183" s="5"/>
      <c r="QY183" s="5"/>
      <c r="QZ183" s="5"/>
      <c r="RA183" s="5"/>
      <c r="RB183" s="5"/>
      <c r="RC183" s="5"/>
      <c r="RD183" s="5"/>
      <c r="RE183" s="5"/>
      <c r="RF183" s="5"/>
      <c r="RG183" s="5"/>
      <c r="RH183" s="5"/>
      <c r="RI183" s="5"/>
      <c r="RJ183" s="5"/>
      <c r="RK183" s="5"/>
      <c r="RL183" s="5"/>
      <c r="RM183" s="5"/>
      <c r="RN183" s="5"/>
      <c r="RO183" s="5"/>
      <c r="RP183" s="5"/>
      <c r="RQ183" s="5"/>
      <c r="RR183" s="5"/>
      <c r="RS183" s="5"/>
      <c r="RT183" s="5"/>
      <c r="RU183" s="5"/>
      <c r="RV183" s="5"/>
      <c r="RW183" s="5"/>
      <c r="RX183" s="5"/>
      <c r="RY183" s="5"/>
      <c r="RZ183" s="5"/>
      <c r="SA183" s="5"/>
      <c r="SB183" s="5"/>
      <c r="SC183" s="5"/>
      <c r="SD183" s="5"/>
      <c r="SE183" s="5"/>
      <c r="SF183" s="5"/>
      <c r="SG183" s="5"/>
      <c r="SH183" s="5"/>
      <c r="SI183" s="5"/>
      <c r="SJ183" s="5"/>
      <c r="SK183" s="5"/>
      <c r="SL183" s="5"/>
      <c r="SM183" s="5"/>
      <c r="SN183" s="5"/>
      <c r="SO183" s="5"/>
      <c r="SP183" s="5"/>
      <c r="SQ183" s="5"/>
      <c r="SR183" s="5"/>
      <c r="SS183" s="5"/>
      <c r="ST183" s="5"/>
      <c r="SU183" s="5"/>
      <c r="SV183" s="5"/>
      <c r="SW183" s="5"/>
      <c r="SX183" s="5"/>
      <c r="SY183" s="5"/>
      <c r="SZ183" s="5"/>
      <c r="TA183" s="5"/>
      <c r="TB183" s="5"/>
      <c r="TC183" s="5"/>
      <c r="TD183" s="5"/>
      <c r="TE183" s="5"/>
      <c r="TF183" s="5"/>
      <c r="TG183" s="5"/>
      <c r="TH183" s="5"/>
      <c r="TI183" s="5"/>
      <c r="TJ183" s="5"/>
      <c r="TK183" s="5"/>
      <c r="TL183" s="5"/>
      <c r="TM183" s="5"/>
      <c r="TN183" s="5"/>
      <c r="TO183" s="5"/>
      <c r="TP183" s="5"/>
      <c r="TQ183" s="5"/>
      <c r="TR183" s="5"/>
      <c r="TS183" s="5"/>
      <c r="TT183" s="5"/>
      <c r="TU183" s="5"/>
      <c r="TV183" s="5"/>
      <c r="TW183" s="5"/>
      <c r="TX183" s="5"/>
      <c r="TY183" s="5"/>
      <c r="TZ183" s="5"/>
      <c r="UA183" s="5"/>
      <c r="UB183" s="5"/>
      <c r="UC183" s="5"/>
      <c r="UD183" s="5"/>
      <c r="UE183" s="5"/>
      <c r="UF183" s="5"/>
      <c r="UG183" s="5"/>
      <c r="UH183" s="5"/>
      <c r="UI183" s="5"/>
      <c r="UJ183" s="5"/>
      <c r="UK183" s="5"/>
      <c r="UL183" s="5"/>
      <c r="UM183" s="5"/>
      <c r="UN183" s="5"/>
      <c r="UO183" s="5"/>
      <c r="UP183" s="5"/>
      <c r="UQ183" s="5"/>
      <c r="UR183" s="5"/>
      <c r="US183" s="5"/>
      <c r="UT183" s="5"/>
      <c r="UU183" s="5"/>
      <c r="UV183" s="5"/>
      <c r="UW183" s="5"/>
      <c r="UX183" s="5"/>
      <c r="UY183" s="5"/>
      <c r="UZ183" s="5"/>
      <c r="VA183" s="5"/>
      <c r="VB183" s="5"/>
      <c r="VC183" s="5"/>
      <c r="VD183" s="5"/>
      <c r="VE183" s="5"/>
      <c r="VF183" s="5"/>
      <c r="VG183" s="5"/>
      <c r="VH183" s="5"/>
      <c r="VI183" s="5"/>
      <c r="VJ183" s="5"/>
      <c r="VK183" s="5"/>
      <c r="VL183" s="5"/>
      <c r="VM183" s="5"/>
      <c r="VN183" s="5"/>
      <c r="VO183" s="5"/>
      <c r="VP183" s="5"/>
      <c r="VQ183" s="5"/>
      <c r="VR183" s="5"/>
      <c r="VS183" s="5"/>
      <c r="VT183" s="5"/>
      <c r="VU183" s="5"/>
      <c r="VV183" s="5"/>
      <c r="VW183" s="5"/>
      <c r="VX183" s="5"/>
      <c r="VY183" s="5"/>
      <c r="VZ183" s="5"/>
      <c r="WA183" s="5"/>
      <c r="WB183" s="5"/>
      <c r="WC183" s="5"/>
      <c r="WD183" s="5"/>
      <c r="WE183" s="5"/>
      <c r="WF183" s="5"/>
      <c r="WG183" s="5"/>
      <c r="WH183" s="5"/>
      <c r="WI183" s="5"/>
      <c r="WJ183" s="5"/>
      <c r="WK183" s="5"/>
      <c r="WL183" s="5"/>
      <c r="WM183" s="5"/>
      <c r="WN183" s="5"/>
      <c r="WO183" s="5"/>
      <c r="WP183" s="5"/>
      <c r="WQ183" s="5"/>
      <c r="WR183" s="5"/>
      <c r="WS183" s="5"/>
      <c r="WT183" s="5"/>
      <c r="WU183" s="5"/>
      <c r="WV183" s="5"/>
      <c r="WW183" s="5"/>
      <c r="WX183" s="5"/>
      <c r="WY183" s="5"/>
      <c r="WZ183" s="5"/>
      <c r="XA183" s="5"/>
      <c r="XB183" s="5"/>
      <c r="XC183" s="5"/>
      <c r="XD183" s="5"/>
      <c r="XE183" s="5"/>
      <c r="XF183" s="5"/>
      <c r="XG183" s="5"/>
      <c r="XH183" s="5"/>
      <c r="XI183" s="5"/>
      <c r="XJ183" s="5"/>
      <c r="XK183" s="5"/>
      <c r="XL183" s="5"/>
      <c r="XM183" s="5"/>
      <c r="XN183" s="5"/>
      <c r="XO183" s="5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L183" s="5"/>
      <c r="ZM183" s="5"/>
      <c r="ZN183" s="5"/>
      <c r="ZO183" s="5"/>
      <c r="ZP183" s="5"/>
      <c r="ZQ183" s="5"/>
      <c r="ZR183" s="5"/>
      <c r="ZS183" s="5"/>
      <c r="ZT183" s="5"/>
      <c r="ZU183" s="5"/>
      <c r="ZV183" s="5"/>
      <c r="ZW183" s="5"/>
      <c r="ZX183" s="5"/>
      <c r="ZY183" s="5"/>
      <c r="ZZ183" s="5"/>
      <c r="AAA183" s="5"/>
      <c r="AAB183" s="5"/>
      <c r="AAC183" s="5"/>
      <c r="AAD183" s="5"/>
      <c r="AAE183" s="5"/>
      <c r="AAF183" s="5"/>
      <c r="AAG183" s="5"/>
      <c r="AAH183" s="5"/>
      <c r="AAI183" s="5"/>
      <c r="AAJ183" s="5"/>
      <c r="AAK183" s="5"/>
      <c r="AAL183" s="5"/>
      <c r="AAM183" s="5"/>
      <c r="AAN183" s="5"/>
      <c r="AAO183" s="5"/>
      <c r="AAP183" s="5"/>
      <c r="AAQ183" s="5"/>
      <c r="AAR183" s="5"/>
      <c r="AAS183" s="5"/>
      <c r="AAT183" s="5"/>
      <c r="AAU183" s="5"/>
      <c r="AAV183" s="5"/>
      <c r="AAW183" s="5"/>
      <c r="AAX183" s="5"/>
      <c r="AAY183" s="5"/>
      <c r="AAZ183" s="5"/>
      <c r="ABA183" s="5"/>
      <c r="ABB183" s="5"/>
      <c r="ABC183" s="5"/>
      <c r="ABD183" s="5"/>
      <c r="ABE183" s="5"/>
      <c r="ABF183" s="5"/>
      <c r="ABG183" s="5"/>
      <c r="ABH183" s="5"/>
      <c r="ABI183" s="5"/>
      <c r="ABJ183" s="5"/>
      <c r="ABK183" s="5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5"/>
      <c r="ADI183" s="5"/>
      <c r="ADJ183" s="5"/>
      <c r="ADK183" s="5"/>
      <c r="ADL183" s="5"/>
      <c r="ADM183" s="5"/>
      <c r="ADN183" s="5"/>
      <c r="ADO183" s="5"/>
      <c r="ADP183" s="5"/>
      <c r="ADQ183" s="5"/>
      <c r="ADR183" s="5"/>
      <c r="ADS183" s="5"/>
      <c r="ADT183" s="5"/>
      <c r="ADU183" s="5"/>
      <c r="ADV183" s="5"/>
      <c r="ADW183" s="5"/>
      <c r="ADX183" s="5"/>
      <c r="ADY183" s="5"/>
      <c r="ADZ183" s="5"/>
      <c r="AEA183" s="5"/>
      <c r="AEB183" s="5"/>
      <c r="AEC183" s="5"/>
      <c r="AED183" s="5"/>
      <c r="AEE183" s="5"/>
      <c r="AEF183" s="5"/>
      <c r="AEG183" s="5"/>
      <c r="AEH183" s="5"/>
      <c r="AEI183" s="5"/>
      <c r="AEJ183" s="5"/>
      <c r="AEK183" s="5"/>
      <c r="AEL183" s="5"/>
      <c r="AEM183" s="5"/>
      <c r="AEN183" s="5"/>
      <c r="AEO183" s="5"/>
      <c r="AEP183" s="5"/>
      <c r="AEQ183" s="5"/>
      <c r="AER183" s="5"/>
      <c r="AES183" s="5"/>
      <c r="AET183" s="5"/>
      <c r="AEU183" s="5"/>
      <c r="AEV183" s="5"/>
      <c r="AEW183" s="5"/>
      <c r="AEX183" s="5"/>
      <c r="AEY183" s="5"/>
      <c r="AEZ183" s="5"/>
      <c r="AFA183" s="5"/>
      <c r="AFB183" s="5"/>
      <c r="AFC183" s="5"/>
      <c r="AFD183" s="5"/>
      <c r="AFE183" s="5"/>
      <c r="AFF183" s="5"/>
      <c r="AFG183" s="5"/>
      <c r="AFH183" s="5"/>
      <c r="AFI183" s="5"/>
      <c r="AFJ183" s="5"/>
      <c r="AFK183" s="5"/>
      <c r="AFL183" s="5"/>
      <c r="AFM183" s="5"/>
      <c r="AFN183" s="5"/>
      <c r="AFO183" s="5"/>
      <c r="AFP183" s="5"/>
      <c r="AFQ183" s="5"/>
      <c r="AFR183" s="5"/>
      <c r="AFS183" s="5"/>
      <c r="AFT183" s="5"/>
      <c r="AFU183" s="5"/>
      <c r="AFV183" s="5"/>
      <c r="AFW183" s="5"/>
      <c r="AFX183" s="5"/>
      <c r="AFY183" s="5"/>
      <c r="AFZ183" s="5"/>
      <c r="AGA183" s="5"/>
      <c r="AGB183" s="5"/>
      <c r="AGC183" s="5"/>
      <c r="AGD183" s="5"/>
      <c r="AGE183" s="5"/>
      <c r="AGF183" s="5"/>
      <c r="AGG183" s="5"/>
      <c r="AGH183" s="5"/>
      <c r="AGI183" s="5"/>
      <c r="AGJ183" s="5"/>
      <c r="AGK183" s="5"/>
      <c r="AGL183" s="5"/>
      <c r="AGM183" s="5"/>
      <c r="AGN183" s="5"/>
      <c r="AGO183" s="5"/>
      <c r="AGP183" s="5"/>
      <c r="AGQ183" s="5"/>
      <c r="AGR183" s="5"/>
      <c r="AGS183" s="5"/>
      <c r="AGT183" s="5"/>
      <c r="AGU183" s="5"/>
      <c r="AGV183" s="5"/>
      <c r="AGW183" s="5"/>
      <c r="AGX183" s="5"/>
      <c r="AGY183" s="5"/>
      <c r="AGZ183" s="5"/>
      <c r="AHA183" s="5"/>
      <c r="AHB183" s="5"/>
      <c r="AHC183" s="5"/>
      <c r="AHD183" s="5"/>
      <c r="AHE183" s="5"/>
      <c r="AHF183" s="5"/>
      <c r="AHG183" s="5"/>
      <c r="AHH183" s="5"/>
      <c r="AHI183" s="5"/>
      <c r="AHJ183" s="5"/>
      <c r="AHK183" s="5"/>
      <c r="AHL183" s="5"/>
      <c r="AHM183" s="5"/>
      <c r="AHN183" s="5"/>
      <c r="AHO183" s="5"/>
      <c r="AHP183" s="5"/>
      <c r="AHQ183" s="5"/>
      <c r="AHR183" s="5"/>
      <c r="AHS183" s="5"/>
      <c r="AHT183" s="5"/>
      <c r="AHU183" s="5"/>
      <c r="AHV183" s="5"/>
      <c r="AHW183" s="5"/>
      <c r="AHX183" s="5"/>
      <c r="AHY183" s="5"/>
      <c r="AHZ183" s="5"/>
      <c r="AIA183" s="5"/>
      <c r="AIB183" s="5"/>
      <c r="AIC183" s="5"/>
      <c r="AID183" s="5"/>
      <c r="AIE183" s="5"/>
      <c r="AIF183" s="5"/>
      <c r="AIG183" s="5"/>
      <c r="AIH183" s="5"/>
      <c r="AII183" s="5"/>
      <c r="AIJ183" s="5"/>
      <c r="AIK183" s="5"/>
      <c r="AIL183" s="5"/>
      <c r="AIM183" s="5"/>
      <c r="AIN183" s="5"/>
      <c r="AIO183" s="5"/>
      <c r="AIP183" s="5"/>
      <c r="AIQ183" s="5"/>
      <c r="AIR183" s="5"/>
      <c r="AIS183" s="5"/>
      <c r="AIT183" s="5"/>
      <c r="AIU183" s="5"/>
      <c r="AIV183" s="5"/>
      <c r="AIW183" s="5"/>
      <c r="AIX183" s="5"/>
      <c r="AIY183" s="5"/>
      <c r="AIZ183" s="5"/>
      <c r="AJA183" s="5"/>
      <c r="AJB183" s="5"/>
      <c r="AJC183" s="5"/>
      <c r="AJD183" s="5"/>
      <c r="AJE183" s="5"/>
      <c r="AJF183" s="5"/>
      <c r="AJG183" s="5"/>
      <c r="AJH183" s="5"/>
      <c r="AJI183" s="5"/>
      <c r="AJJ183" s="5"/>
      <c r="AJK183" s="5"/>
      <c r="AJL183" s="5"/>
      <c r="AJM183" s="5"/>
      <c r="AJN183" s="5"/>
      <c r="AJO183" s="5"/>
      <c r="AJP183" s="5"/>
      <c r="AJQ183" s="5"/>
      <c r="AJR183" s="5"/>
      <c r="AJS183" s="5"/>
      <c r="AJT183" s="5"/>
      <c r="AJU183" s="5"/>
      <c r="AJV183" s="5"/>
      <c r="AJW183" s="5"/>
      <c r="AJX183" s="5"/>
      <c r="AJY183" s="5"/>
      <c r="AJZ183" s="5"/>
      <c r="AKA183" s="5"/>
      <c r="AKB183" s="5"/>
      <c r="AKC183" s="5"/>
      <c r="AKD183" s="5"/>
      <c r="AKE183" s="5"/>
      <c r="AKF183" s="5"/>
      <c r="AKG183" s="5"/>
      <c r="AKH183" s="5"/>
      <c r="AKI183" s="5"/>
      <c r="AKJ183" s="5"/>
      <c r="AKK183" s="5"/>
      <c r="AKL183" s="5"/>
      <c r="AKM183" s="5"/>
      <c r="AKN183" s="5"/>
      <c r="AKO183" s="5"/>
      <c r="AKP183" s="5"/>
      <c r="AKQ183" s="5"/>
      <c r="AKR183" s="5"/>
      <c r="AKS183" s="5"/>
      <c r="AKT183" s="5"/>
      <c r="AKU183" s="5"/>
      <c r="AKV183" s="5"/>
      <c r="AKW183" s="5"/>
      <c r="AKX183" s="5"/>
      <c r="AKY183" s="5"/>
      <c r="AKZ183" s="5"/>
      <c r="ALA183" s="5"/>
      <c r="ALB183" s="5"/>
      <c r="ALC183" s="5"/>
      <c r="ALD183" s="5"/>
      <c r="ALE183" s="5"/>
      <c r="ALF183" s="5"/>
      <c r="ALG183" s="5"/>
      <c r="ALH183" s="5"/>
      <c r="ALI183" s="5"/>
      <c r="ALJ183" s="5"/>
      <c r="ALK183" s="5"/>
      <c r="ALL183" s="5"/>
      <c r="ALM183" s="5"/>
      <c r="ALN183" s="5"/>
      <c r="ALO183" s="5"/>
      <c r="ALP183" s="5"/>
      <c r="ALQ183" s="5"/>
      <c r="ALR183" s="5"/>
      <c r="ALS183" s="5"/>
      <c r="ALT183" s="5"/>
    </row>
    <row r="184" spans="1:1008" ht="15" customHeight="1" x14ac:dyDescent="0.3">
      <c r="A184" s="6" t="s">
        <v>86</v>
      </c>
      <c r="B184" s="6" t="s">
        <v>4647</v>
      </c>
      <c r="C184" s="6" t="s">
        <v>5450</v>
      </c>
      <c r="D184" s="6" t="s">
        <v>139</v>
      </c>
      <c r="E184" s="6"/>
      <c r="F184" s="6"/>
      <c r="G184" s="6"/>
      <c r="H184" s="22"/>
      <c r="I184" s="6" t="s">
        <v>6280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  <c r="FG184" s="5"/>
      <c r="FH184" s="5"/>
      <c r="FI184" s="5"/>
      <c r="FJ184" s="5"/>
      <c r="FK184" s="5"/>
      <c r="FL184" s="5"/>
      <c r="FM184" s="5"/>
      <c r="FN184" s="5"/>
      <c r="FO184" s="5"/>
      <c r="FP184" s="5"/>
      <c r="FQ184" s="5"/>
      <c r="FR184" s="5"/>
      <c r="FS184" s="5"/>
      <c r="FT184" s="5"/>
      <c r="FU184" s="5"/>
      <c r="FV184" s="5"/>
      <c r="FW184" s="5"/>
      <c r="FX184" s="5"/>
      <c r="FY184" s="5"/>
      <c r="FZ184" s="5"/>
      <c r="GA184" s="5"/>
      <c r="GB184" s="5"/>
      <c r="GC184" s="5"/>
      <c r="GD184" s="5"/>
      <c r="GE184" s="5"/>
      <c r="GF184" s="5"/>
      <c r="GG184" s="5"/>
      <c r="GH184" s="5"/>
      <c r="GI184" s="5"/>
      <c r="GJ184" s="5"/>
      <c r="GK184" s="5"/>
      <c r="GL184" s="5"/>
      <c r="GM184" s="5"/>
      <c r="GN184" s="5"/>
      <c r="GO184" s="5"/>
      <c r="GP184" s="5"/>
      <c r="GQ184" s="5"/>
      <c r="GR184" s="5"/>
      <c r="GS184" s="5"/>
      <c r="GT184" s="5"/>
      <c r="GU184" s="5"/>
      <c r="GV184" s="5"/>
      <c r="GW184" s="5"/>
      <c r="GX184" s="5"/>
      <c r="GY184" s="5"/>
      <c r="GZ184" s="5"/>
      <c r="HA184" s="5"/>
      <c r="HB184" s="5"/>
      <c r="HC184" s="5"/>
      <c r="HD184" s="5"/>
      <c r="HE184" s="5"/>
      <c r="HF184" s="5"/>
      <c r="HG184" s="5"/>
      <c r="HH184" s="5"/>
      <c r="HI184" s="5"/>
      <c r="HJ184" s="5"/>
      <c r="HK184" s="5"/>
      <c r="HL184" s="5"/>
      <c r="HM184" s="5"/>
      <c r="HN184" s="5"/>
      <c r="HO184" s="5"/>
      <c r="HP184" s="5"/>
      <c r="HQ184" s="5"/>
      <c r="HR184" s="5"/>
      <c r="HS184" s="5"/>
      <c r="HT184" s="5"/>
      <c r="HU184" s="5"/>
      <c r="HV184" s="5"/>
      <c r="HW184" s="5"/>
      <c r="HX184" s="5"/>
      <c r="HY184" s="5"/>
      <c r="HZ184" s="5"/>
      <c r="IA184" s="5"/>
      <c r="IB184" s="5"/>
      <c r="IC184" s="5"/>
      <c r="ID184" s="5"/>
      <c r="IE184" s="5"/>
      <c r="IF184" s="5"/>
      <c r="IG184" s="5"/>
      <c r="IH184" s="5"/>
      <c r="II184" s="5"/>
      <c r="IJ184" s="5"/>
      <c r="IK184" s="5"/>
      <c r="IL184" s="5"/>
      <c r="IM184" s="5"/>
      <c r="IN184" s="5"/>
      <c r="IO184" s="5"/>
      <c r="IP184" s="5"/>
      <c r="IQ184" s="5"/>
      <c r="IR184" s="5"/>
      <c r="IS184" s="5"/>
      <c r="IT184" s="5"/>
      <c r="IU184" s="5"/>
      <c r="IV184" s="5"/>
      <c r="IW184" s="5"/>
      <c r="IX184" s="5"/>
      <c r="IY184" s="5"/>
      <c r="IZ184" s="5"/>
      <c r="JA184" s="5"/>
      <c r="JB184" s="5"/>
      <c r="JC184" s="5"/>
      <c r="JD184" s="5"/>
      <c r="JE184" s="5"/>
      <c r="JF184" s="5"/>
      <c r="JG184" s="5"/>
      <c r="JH184" s="5"/>
      <c r="JI184" s="5"/>
      <c r="JJ184" s="5"/>
      <c r="JK184" s="5"/>
      <c r="JL184" s="5"/>
      <c r="JM184" s="5"/>
      <c r="JN184" s="5"/>
      <c r="JO184" s="5"/>
      <c r="JP184" s="5"/>
      <c r="JQ184" s="5"/>
      <c r="JR184" s="5"/>
      <c r="JS184" s="5"/>
      <c r="JT184" s="5"/>
      <c r="JU184" s="5"/>
      <c r="JV184" s="5"/>
      <c r="JW184" s="5"/>
      <c r="JX184" s="5"/>
      <c r="JY184" s="5"/>
      <c r="JZ184" s="5"/>
      <c r="KA184" s="5"/>
      <c r="KB184" s="5"/>
      <c r="KC184" s="5"/>
      <c r="KD184" s="5"/>
      <c r="KE184" s="5"/>
      <c r="KF184" s="5"/>
      <c r="KG184" s="5"/>
      <c r="KH184" s="5"/>
      <c r="KI184" s="5"/>
      <c r="KJ184" s="5"/>
      <c r="KK184" s="5"/>
      <c r="KL184" s="5"/>
      <c r="KM184" s="5"/>
      <c r="KN184" s="5"/>
      <c r="KO184" s="5"/>
      <c r="KP184" s="5"/>
      <c r="KQ184" s="5"/>
      <c r="KR184" s="5"/>
      <c r="KS184" s="5"/>
      <c r="KT184" s="5"/>
      <c r="KU184" s="5"/>
      <c r="KV184" s="5"/>
      <c r="KW184" s="5"/>
      <c r="KX184" s="5"/>
      <c r="KY184" s="5"/>
      <c r="KZ184" s="5"/>
      <c r="LA184" s="5"/>
      <c r="LB184" s="5"/>
      <c r="LC184" s="5"/>
      <c r="LD184" s="5"/>
      <c r="LE184" s="5"/>
      <c r="LF184" s="5"/>
      <c r="LG184" s="5"/>
      <c r="LH184" s="5"/>
      <c r="LI184" s="5"/>
      <c r="LJ184" s="5"/>
      <c r="LK184" s="5"/>
      <c r="LL184" s="5"/>
      <c r="LM184" s="5"/>
      <c r="LN184" s="5"/>
      <c r="LO184" s="5"/>
      <c r="LP184" s="5"/>
      <c r="LQ184" s="5"/>
      <c r="LR184" s="5"/>
      <c r="LS184" s="5"/>
      <c r="LT184" s="5"/>
      <c r="LU184" s="5"/>
      <c r="LV184" s="5"/>
      <c r="LW184" s="5"/>
      <c r="LX184" s="5"/>
      <c r="LY184" s="5"/>
      <c r="LZ184" s="5"/>
      <c r="MA184" s="5"/>
      <c r="MB184" s="5"/>
      <c r="MC184" s="5"/>
      <c r="MD184" s="5"/>
      <c r="ME184" s="5"/>
      <c r="MF184" s="5"/>
      <c r="MG184" s="5"/>
      <c r="MH184" s="5"/>
      <c r="MI184" s="5"/>
      <c r="MJ184" s="5"/>
      <c r="MK184" s="5"/>
      <c r="ML184" s="5"/>
      <c r="MM184" s="5"/>
      <c r="MN184" s="5"/>
      <c r="MO184" s="5"/>
      <c r="MP184" s="5"/>
      <c r="MQ184" s="5"/>
      <c r="MR184" s="5"/>
      <c r="MS184" s="5"/>
      <c r="MT184" s="5"/>
      <c r="MU184" s="5"/>
      <c r="MV184" s="5"/>
      <c r="MW184" s="5"/>
      <c r="MX184" s="5"/>
      <c r="MY184" s="5"/>
      <c r="MZ184" s="5"/>
      <c r="NA184" s="5"/>
      <c r="NB184" s="5"/>
      <c r="NC184" s="5"/>
      <c r="ND184" s="5"/>
      <c r="NE184" s="5"/>
      <c r="NF184" s="5"/>
      <c r="NG184" s="5"/>
      <c r="NH184" s="5"/>
      <c r="NI184" s="5"/>
      <c r="NJ184" s="5"/>
      <c r="NK184" s="5"/>
      <c r="NL184" s="5"/>
      <c r="NM184" s="5"/>
      <c r="NN184" s="5"/>
      <c r="NO184" s="5"/>
      <c r="NP184" s="5"/>
      <c r="NQ184" s="5"/>
      <c r="NR184" s="5"/>
      <c r="NS184" s="5"/>
      <c r="NT184" s="5"/>
      <c r="NU184" s="5"/>
      <c r="NV184" s="5"/>
      <c r="NW184" s="5"/>
      <c r="NX184" s="5"/>
      <c r="NY184" s="5"/>
      <c r="NZ184" s="5"/>
      <c r="OA184" s="5"/>
      <c r="OB184" s="5"/>
      <c r="OC184" s="5"/>
      <c r="OD184" s="5"/>
      <c r="OE184" s="5"/>
      <c r="OF184" s="5"/>
      <c r="OG184" s="5"/>
      <c r="OH184" s="5"/>
      <c r="OI184" s="5"/>
      <c r="OJ184" s="5"/>
      <c r="OK184" s="5"/>
      <c r="OL184" s="5"/>
      <c r="OM184" s="5"/>
      <c r="ON184" s="5"/>
      <c r="OO184" s="5"/>
      <c r="OP184" s="5"/>
      <c r="OQ184" s="5"/>
      <c r="OR184" s="5"/>
      <c r="OS184" s="5"/>
      <c r="OT184" s="5"/>
      <c r="OU184" s="5"/>
      <c r="OV184" s="5"/>
      <c r="OW184" s="5"/>
      <c r="OX184" s="5"/>
      <c r="OY184" s="5"/>
      <c r="OZ184" s="5"/>
      <c r="PA184" s="5"/>
      <c r="PB184" s="5"/>
      <c r="PC184" s="5"/>
      <c r="PD184" s="5"/>
      <c r="PE184" s="5"/>
      <c r="PF184" s="5"/>
      <c r="PG184" s="5"/>
      <c r="PH184" s="5"/>
      <c r="PI184" s="5"/>
      <c r="PJ184" s="5"/>
      <c r="PK184" s="5"/>
      <c r="PL184" s="5"/>
      <c r="PM184" s="5"/>
      <c r="PN184" s="5"/>
      <c r="PO184" s="5"/>
      <c r="PP184" s="5"/>
      <c r="PQ184" s="5"/>
      <c r="PR184" s="5"/>
      <c r="PS184" s="5"/>
      <c r="PT184" s="5"/>
      <c r="PU184" s="5"/>
      <c r="PV184" s="5"/>
      <c r="PW184" s="5"/>
      <c r="PX184" s="5"/>
      <c r="PY184" s="5"/>
      <c r="PZ184" s="5"/>
      <c r="QA184" s="5"/>
      <c r="QB184" s="5"/>
      <c r="QC184" s="5"/>
      <c r="QD184" s="5"/>
      <c r="QE184" s="5"/>
      <c r="QF184" s="5"/>
      <c r="QG184" s="5"/>
      <c r="QH184" s="5"/>
      <c r="QI184" s="5"/>
      <c r="QJ184" s="5"/>
      <c r="QK184" s="5"/>
      <c r="QL184" s="5"/>
      <c r="QM184" s="5"/>
      <c r="QN184" s="5"/>
      <c r="QO184" s="5"/>
      <c r="QP184" s="5"/>
      <c r="QQ184" s="5"/>
      <c r="QR184" s="5"/>
      <c r="QS184" s="5"/>
      <c r="QT184" s="5"/>
      <c r="QU184" s="5"/>
      <c r="QV184" s="5"/>
      <c r="QW184" s="5"/>
      <c r="QX184" s="5"/>
      <c r="QY184" s="5"/>
      <c r="QZ184" s="5"/>
      <c r="RA184" s="5"/>
      <c r="RB184" s="5"/>
      <c r="RC184" s="5"/>
      <c r="RD184" s="5"/>
      <c r="RE184" s="5"/>
      <c r="RF184" s="5"/>
      <c r="RG184" s="5"/>
      <c r="RH184" s="5"/>
      <c r="RI184" s="5"/>
      <c r="RJ184" s="5"/>
      <c r="RK184" s="5"/>
      <c r="RL184" s="5"/>
      <c r="RM184" s="5"/>
      <c r="RN184" s="5"/>
      <c r="RO184" s="5"/>
      <c r="RP184" s="5"/>
      <c r="RQ184" s="5"/>
      <c r="RR184" s="5"/>
      <c r="RS184" s="5"/>
      <c r="RT184" s="5"/>
      <c r="RU184" s="5"/>
      <c r="RV184" s="5"/>
      <c r="RW184" s="5"/>
      <c r="RX184" s="5"/>
      <c r="RY184" s="5"/>
      <c r="RZ184" s="5"/>
      <c r="SA184" s="5"/>
      <c r="SB184" s="5"/>
      <c r="SC184" s="5"/>
      <c r="SD184" s="5"/>
      <c r="SE184" s="5"/>
      <c r="SF184" s="5"/>
      <c r="SG184" s="5"/>
      <c r="SH184" s="5"/>
      <c r="SI184" s="5"/>
      <c r="SJ184" s="5"/>
      <c r="SK184" s="5"/>
      <c r="SL184" s="5"/>
      <c r="SM184" s="5"/>
      <c r="SN184" s="5"/>
      <c r="SO184" s="5"/>
      <c r="SP184" s="5"/>
      <c r="SQ184" s="5"/>
      <c r="SR184" s="5"/>
      <c r="SS184" s="5"/>
      <c r="ST184" s="5"/>
      <c r="SU184" s="5"/>
      <c r="SV184" s="5"/>
      <c r="SW184" s="5"/>
      <c r="SX184" s="5"/>
      <c r="SY184" s="5"/>
      <c r="SZ184" s="5"/>
      <c r="TA184" s="5"/>
      <c r="TB184" s="5"/>
      <c r="TC184" s="5"/>
      <c r="TD184" s="5"/>
      <c r="TE184" s="5"/>
      <c r="TF184" s="5"/>
      <c r="TG184" s="5"/>
      <c r="TH184" s="5"/>
      <c r="TI184" s="5"/>
      <c r="TJ184" s="5"/>
      <c r="TK184" s="5"/>
      <c r="TL184" s="5"/>
      <c r="TM184" s="5"/>
      <c r="TN184" s="5"/>
      <c r="TO184" s="5"/>
      <c r="TP184" s="5"/>
      <c r="TQ184" s="5"/>
      <c r="TR184" s="5"/>
      <c r="TS184" s="5"/>
      <c r="TT184" s="5"/>
      <c r="TU184" s="5"/>
      <c r="TV184" s="5"/>
      <c r="TW184" s="5"/>
      <c r="TX184" s="5"/>
      <c r="TY184" s="5"/>
      <c r="TZ184" s="5"/>
      <c r="UA184" s="5"/>
      <c r="UB184" s="5"/>
      <c r="UC184" s="5"/>
      <c r="UD184" s="5"/>
      <c r="UE184" s="5"/>
      <c r="UF184" s="5"/>
      <c r="UG184" s="5"/>
      <c r="UH184" s="5"/>
      <c r="UI184" s="5"/>
      <c r="UJ184" s="5"/>
      <c r="UK184" s="5"/>
      <c r="UL184" s="5"/>
      <c r="UM184" s="5"/>
      <c r="UN184" s="5"/>
      <c r="UO184" s="5"/>
      <c r="UP184" s="5"/>
      <c r="UQ184" s="5"/>
      <c r="UR184" s="5"/>
      <c r="US184" s="5"/>
      <c r="UT184" s="5"/>
      <c r="UU184" s="5"/>
      <c r="UV184" s="5"/>
      <c r="UW184" s="5"/>
      <c r="UX184" s="5"/>
      <c r="UY184" s="5"/>
      <c r="UZ184" s="5"/>
      <c r="VA184" s="5"/>
      <c r="VB184" s="5"/>
      <c r="VC184" s="5"/>
      <c r="VD184" s="5"/>
      <c r="VE184" s="5"/>
      <c r="VF184" s="5"/>
      <c r="VG184" s="5"/>
      <c r="VH184" s="5"/>
      <c r="VI184" s="5"/>
      <c r="VJ184" s="5"/>
      <c r="VK184" s="5"/>
      <c r="VL184" s="5"/>
      <c r="VM184" s="5"/>
      <c r="VN184" s="5"/>
      <c r="VO184" s="5"/>
      <c r="VP184" s="5"/>
      <c r="VQ184" s="5"/>
      <c r="VR184" s="5"/>
      <c r="VS184" s="5"/>
      <c r="VT184" s="5"/>
      <c r="VU184" s="5"/>
      <c r="VV184" s="5"/>
      <c r="VW184" s="5"/>
      <c r="VX184" s="5"/>
      <c r="VY184" s="5"/>
      <c r="VZ184" s="5"/>
      <c r="WA184" s="5"/>
      <c r="WB184" s="5"/>
      <c r="WC184" s="5"/>
      <c r="WD184" s="5"/>
      <c r="WE184" s="5"/>
      <c r="WF184" s="5"/>
      <c r="WG184" s="5"/>
      <c r="WH184" s="5"/>
      <c r="WI184" s="5"/>
      <c r="WJ184" s="5"/>
      <c r="WK184" s="5"/>
      <c r="WL184" s="5"/>
      <c r="WM184" s="5"/>
      <c r="WN184" s="5"/>
      <c r="WO184" s="5"/>
      <c r="WP184" s="5"/>
      <c r="WQ184" s="5"/>
      <c r="WR184" s="5"/>
      <c r="WS184" s="5"/>
      <c r="WT184" s="5"/>
      <c r="WU184" s="5"/>
      <c r="WV184" s="5"/>
      <c r="WW184" s="5"/>
      <c r="WX184" s="5"/>
      <c r="WY184" s="5"/>
      <c r="WZ184" s="5"/>
      <c r="XA184" s="5"/>
      <c r="XB184" s="5"/>
      <c r="XC184" s="5"/>
      <c r="XD184" s="5"/>
      <c r="XE184" s="5"/>
      <c r="XF184" s="5"/>
      <c r="XG184" s="5"/>
      <c r="XH184" s="5"/>
      <c r="XI184" s="5"/>
      <c r="XJ184" s="5"/>
      <c r="XK184" s="5"/>
      <c r="XL184" s="5"/>
      <c r="XM184" s="5"/>
      <c r="XN184" s="5"/>
      <c r="XO184" s="5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L184" s="5"/>
      <c r="ZM184" s="5"/>
      <c r="ZN184" s="5"/>
      <c r="ZO184" s="5"/>
      <c r="ZP184" s="5"/>
      <c r="ZQ184" s="5"/>
      <c r="ZR184" s="5"/>
      <c r="ZS184" s="5"/>
      <c r="ZT184" s="5"/>
      <c r="ZU184" s="5"/>
      <c r="ZV184" s="5"/>
      <c r="ZW184" s="5"/>
      <c r="ZX184" s="5"/>
      <c r="ZY184" s="5"/>
      <c r="ZZ184" s="5"/>
      <c r="AAA184" s="5"/>
      <c r="AAB184" s="5"/>
      <c r="AAC184" s="5"/>
      <c r="AAD184" s="5"/>
      <c r="AAE184" s="5"/>
      <c r="AAF184" s="5"/>
      <c r="AAG184" s="5"/>
      <c r="AAH184" s="5"/>
      <c r="AAI184" s="5"/>
      <c r="AAJ184" s="5"/>
      <c r="AAK184" s="5"/>
      <c r="AAL184" s="5"/>
      <c r="AAM184" s="5"/>
      <c r="AAN184" s="5"/>
      <c r="AAO184" s="5"/>
      <c r="AAP184" s="5"/>
      <c r="AAQ184" s="5"/>
      <c r="AAR184" s="5"/>
      <c r="AAS184" s="5"/>
      <c r="AAT184" s="5"/>
      <c r="AAU184" s="5"/>
      <c r="AAV184" s="5"/>
      <c r="AAW184" s="5"/>
      <c r="AAX184" s="5"/>
      <c r="AAY184" s="5"/>
      <c r="AAZ184" s="5"/>
      <c r="ABA184" s="5"/>
      <c r="ABB184" s="5"/>
      <c r="ABC184" s="5"/>
      <c r="ABD184" s="5"/>
      <c r="ABE184" s="5"/>
      <c r="ABF184" s="5"/>
      <c r="ABG184" s="5"/>
      <c r="ABH184" s="5"/>
      <c r="ABI184" s="5"/>
      <c r="ABJ184" s="5"/>
      <c r="ABK184" s="5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5"/>
      <c r="ADI184" s="5"/>
      <c r="ADJ184" s="5"/>
      <c r="ADK184" s="5"/>
      <c r="ADL184" s="5"/>
      <c r="ADM184" s="5"/>
      <c r="ADN184" s="5"/>
      <c r="ADO184" s="5"/>
      <c r="ADP184" s="5"/>
      <c r="ADQ184" s="5"/>
      <c r="ADR184" s="5"/>
      <c r="ADS184" s="5"/>
      <c r="ADT184" s="5"/>
      <c r="ADU184" s="5"/>
      <c r="ADV184" s="5"/>
      <c r="ADW184" s="5"/>
      <c r="ADX184" s="5"/>
      <c r="ADY184" s="5"/>
      <c r="ADZ184" s="5"/>
      <c r="AEA184" s="5"/>
      <c r="AEB184" s="5"/>
      <c r="AEC184" s="5"/>
      <c r="AED184" s="5"/>
      <c r="AEE184" s="5"/>
      <c r="AEF184" s="5"/>
      <c r="AEG184" s="5"/>
      <c r="AEH184" s="5"/>
      <c r="AEI184" s="5"/>
      <c r="AEJ184" s="5"/>
      <c r="AEK184" s="5"/>
      <c r="AEL184" s="5"/>
      <c r="AEM184" s="5"/>
      <c r="AEN184" s="5"/>
      <c r="AEO184" s="5"/>
      <c r="AEP184" s="5"/>
      <c r="AEQ184" s="5"/>
      <c r="AER184" s="5"/>
      <c r="AES184" s="5"/>
      <c r="AET184" s="5"/>
      <c r="AEU184" s="5"/>
      <c r="AEV184" s="5"/>
      <c r="AEW184" s="5"/>
      <c r="AEX184" s="5"/>
      <c r="AEY184" s="5"/>
      <c r="AEZ184" s="5"/>
      <c r="AFA184" s="5"/>
      <c r="AFB184" s="5"/>
      <c r="AFC184" s="5"/>
      <c r="AFD184" s="5"/>
      <c r="AFE184" s="5"/>
      <c r="AFF184" s="5"/>
      <c r="AFG184" s="5"/>
      <c r="AFH184" s="5"/>
      <c r="AFI184" s="5"/>
      <c r="AFJ184" s="5"/>
      <c r="AFK184" s="5"/>
      <c r="AFL184" s="5"/>
      <c r="AFM184" s="5"/>
      <c r="AFN184" s="5"/>
      <c r="AFO184" s="5"/>
      <c r="AFP184" s="5"/>
      <c r="AFQ184" s="5"/>
      <c r="AFR184" s="5"/>
      <c r="AFS184" s="5"/>
      <c r="AFT184" s="5"/>
      <c r="AFU184" s="5"/>
      <c r="AFV184" s="5"/>
      <c r="AFW184" s="5"/>
      <c r="AFX184" s="5"/>
      <c r="AFY184" s="5"/>
      <c r="AFZ184" s="5"/>
      <c r="AGA184" s="5"/>
      <c r="AGB184" s="5"/>
      <c r="AGC184" s="5"/>
      <c r="AGD184" s="5"/>
      <c r="AGE184" s="5"/>
      <c r="AGF184" s="5"/>
      <c r="AGG184" s="5"/>
      <c r="AGH184" s="5"/>
      <c r="AGI184" s="5"/>
      <c r="AGJ184" s="5"/>
      <c r="AGK184" s="5"/>
      <c r="AGL184" s="5"/>
      <c r="AGM184" s="5"/>
      <c r="AGN184" s="5"/>
      <c r="AGO184" s="5"/>
      <c r="AGP184" s="5"/>
      <c r="AGQ184" s="5"/>
      <c r="AGR184" s="5"/>
      <c r="AGS184" s="5"/>
      <c r="AGT184" s="5"/>
      <c r="AGU184" s="5"/>
      <c r="AGV184" s="5"/>
      <c r="AGW184" s="5"/>
      <c r="AGX184" s="5"/>
      <c r="AGY184" s="5"/>
      <c r="AGZ184" s="5"/>
      <c r="AHA184" s="5"/>
      <c r="AHB184" s="5"/>
      <c r="AHC184" s="5"/>
      <c r="AHD184" s="5"/>
      <c r="AHE184" s="5"/>
      <c r="AHF184" s="5"/>
      <c r="AHG184" s="5"/>
      <c r="AHH184" s="5"/>
      <c r="AHI184" s="5"/>
      <c r="AHJ184" s="5"/>
      <c r="AHK184" s="5"/>
      <c r="AHL184" s="5"/>
      <c r="AHM184" s="5"/>
      <c r="AHN184" s="5"/>
      <c r="AHO184" s="5"/>
      <c r="AHP184" s="5"/>
      <c r="AHQ184" s="5"/>
      <c r="AHR184" s="5"/>
      <c r="AHS184" s="5"/>
      <c r="AHT184" s="5"/>
      <c r="AHU184" s="5"/>
      <c r="AHV184" s="5"/>
      <c r="AHW184" s="5"/>
      <c r="AHX184" s="5"/>
      <c r="AHY184" s="5"/>
      <c r="AHZ184" s="5"/>
      <c r="AIA184" s="5"/>
      <c r="AIB184" s="5"/>
      <c r="AIC184" s="5"/>
      <c r="AID184" s="5"/>
      <c r="AIE184" s="5"/>
      <c r="AIF184" s="5"/>
      <c r="AIG184" s="5"/>
      <c r="AIH184" s="5"/>
      <c r="AII184" s="5"/>
      <c r="AIJ184" s="5"/>
      <c r="AIK184" s="5"/>
      <c r="AIL184" s="5"/>
      <c r="AIM184" s="5"/>
      <c r="AIN184" s="5"/>
      <c r="AIO184" s="5"/>
      <c r="AIP184" s="5"/>
      <c r="AIQ184" s="5"/>
      <c r="AIR184" s="5"/>
      <c r="AIS184" s="5"/>
      <c r="AIT184" s="5"/>
      <c r="AIU184" s="5"/>
      <c r="AIV184" s="5"/>
      <c r="AIW184" s="5"/>
      <c r="AIX184" s="5"/>
      <c r="AIY184" s="5"/>
      <c r="AIZ184" s="5"/>
      <c r="AJA184" s="5"/>
      <c r="AJB184" s="5"/>
      <c r="AJC184" s="5"/>
      <c r="AJD184" s="5"/>
      <c r="AJE184" s="5"/>
      <c r="AJF184" s="5"/>
      <c r="AJG184" s="5"/>
      <c r="AJH184" s="5"/>
      <c r="AJI184" s="5"/>
      <c r="AJJ184" s="5"/>
      <c r="AJK184" s="5"/>
      <c r="AJL184" s="5"/>
      <c r="AJM184" s="5"/>
      <c r="AJN184" s="5"/>
      <c r="AJO184" s="5"/>
      <c r="AJP184" s="5"/>
      <c r="AJQ184" s="5"/>
      <c r="AJR184" s="5"/>
      <c r="AJS184" s="5"/>
      <c r="AJT184" s="5"/>
      <c r="AJU184" s="5"/>
      <c r="AJV184" s="5"/>
      <c r="AJW184" s="5"/>
      <c r="AJX184" s="5"/>
      <c r="AJY184" s="5"/>
      <c r="AJZ184" s="5"/>
      <c r="AKA184" s="5"/>
      <c r="AKB184" s="5"/>
      <c r="AKC184" s="5"/>
      <c r="AKD184" s="5"/>
      <c r="AKE184" s="5"/>
      <c r="AKF184" s="5"/>
      <c r="AKG184" s="5"/>
      <c r="AKH184" s="5"/>
      <c r="AKI184" s="5"/>
      <c r="AKJ184" s="5"/>
      <c r="AKK184" s="5"/>
      <c r="AKL184" s="5"/>
      <c r="AKM184" s="5"/>
      <c r="AKN184" s="5"/>
      <c r="AKO184" s="5"/>
      <c r="AKP184" s="5"/>
      <c r="AKQ184" s="5"/>
      <c r="AKR184" s="5"/>
      <c r="AKS184" s="5"/>
      <c r="AKT184" s="5"/>
      <c r="AKU184" s="5"/>
      <c r="AKV184" s="5"/>
      <c r="AKW184" s="5"/>
      <c r="AKX184" s="5"/>
      <c r="AKY184" s="5"/>
      <c r="AKZ184" s="5"/>
      <c r="ALA184" s="5"/>
      <c r="ALB184" s="5"/>
      <c r="ALC184" s="5"/>
      <c r="ALD184" s="5"/>
      <c r="ALE184" s="5"/>
      <c r="ALF184" s="5"/>
      <c r="ALG184" s="5"/>
      <c r="ALH184" s="5"/>
      <c r="ALI184" s="5"/>
      <c r="ALJ184" s="5"/>
      <c r="ALK184" s="5"/>
      <c r="ALL184" s="5"/>
      <c r="ALM184" s="5"/>
      <c r="ALN184" s="5"/>
      <c r="ALO184" s="5"/>
      <c r="ALP184" s="5"/>
      <c r="ALQ184" s="5"/>
      <c r="ALR184" s="5"/>
      <c r="ALS184" s="5"/>
      <c r="ALT184" s="5"/>
    </row>
    <row r="185" spans="1:1008" ht="15" customHeight="1" x14ac:dyDescent="0.3">
      <c r="A185" s="6" t="s">
        <v>86</v>
      </c>
      <c r="B185" s="6" t="s">
        <v>4647</v>
      </c>
      <c r="C185" s="6" t="s">
        <v>5451</v>
      </c>
      <c r="D185" s="6" t="s">
        <v>139</v>
      </c>
      <c r="E185" s="6"/>
      <c r="F185" s="6"/>
      <c r="G185" s="6"/>
      <c r="H185" s="22"/>
      <c r="I185" s="6" t="s">
        <v>6280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  <c r="FG185" s="5"/>
      <c r="FH185" s="5"/>
      <c r="FI185" s="5"/>
      <c r="FJ185" s="5"/>
      <c r="FK185" s="5"/>
      <c r="FL185" s="5"/>
      <c r="FM185" s="5"/>
      <c r="FN185" s="5"/>
      <c r="FO185" s="5"/>
      <c r="FP185" s="5"/>
      <c r="FQ185" s="5"/>
      <c r="FR185" s="5"/>
      <c r="FS185" s="5"/>
      <c r="FT185" s="5"/>
      <c r="FU185" s="5"/>
      <c r="FV185" s="5"/>
      <c r="FW185" s="5"/>
      <c r="FX185" s="5"/>
      <c r="FY185" s="5"/>
      <c r="FZ185" s="5"/>
      <c r="GA185" s="5"/>
      <c r="GB185" s="5"/>
      <c r="GC185" s="5"/>
      <c r="GD185" s="5"/>
      <c r="GE185" s="5"/>
      <c r="GF185" s="5"/>
      <c r="GG185" s="5"/>
      <c r="GH185" s="5"/>
      <c r="GI185" s="5"/>
      <c r="GJ185" s="5"/>
      <c r="GK185" s="5"/>
      <c r="GL185" s="5"/>
      <c r="GM185" s="5"/>
      <c r="GN185" s="5"/>
      <c r="GO185" s="5"/>
      <c r="GP185" s="5"/>
      <c r="GQ185" s="5"/>
      <c r="GR185" s="5"/>
      <c r="GS185" s="5"/>
      <c r="GT185" s="5"/>
      <c r="GU185" s="5"/>
      <c r="GV185" s="5"/>
      <c r="GW185" s="5"/>
      <c r="GX185" s="5"/>
      <c r="GY185" s="5"/>
      <c r="GZ185" s="5"/>
      <c r="HA185" s="5"/>
      <c r="HB185" s="5"/>
      <c r="HC185" s="5"/>
      <c r="HD185" s="5"/>
      <c r="HE185" s="5"/>
      <c r="HF185" s="5"/>
      <c r="HG185" s="5"/>
      <c r="HH185" s="5"/>
      <c r="HI185" s="5"/>
      <c r="HJ185" s="5"/>
      <c r="HK185" s="5"/>
      <c r="HL185" s="5"/>
      <c r="HM185" s="5"/>
      <c r="HN185" s="5"/>
      <c r="HO185" s="5"/>
      <c r="HP185" s="5"/>
      <c r="HQ185" s="5"/>
      <c r="HR185" s="5"/>
      <c r="HS185" s="5"/>
      <c r="HT185" s="5"/>
      <c r="HU185" s="5"/>
      <c r="HV185" s="5"/>
      <c r="HW185" s="5"/>
      <c r="HX185" s="5"/>
      <c r="HY185" s="5"/>
      <c r="HZ185" s="5"/>
      <c r="IA185" s="5"/>
      <c r="IB185" s="5"/>
      <c r="IC185" s="5"/>
      <c r="ID185" s="5"/>
      <c r="IE185" s="5"/>
      <c r="IF185" s="5"/>
      <c r="IG185" s="5"/>
      <c r="IH185" s="5"/>
      <c r="II185" s="5"/>
      <c r="IJ185" s="5"/>
      <c r="IK185" s="5"/>
      <c r="IL185" s="5"/>
      <c r="IM185" s="5"/>
      <c r="IN185" s="5"/>
      <c r="IO185" s="5"/>
      <c r="IP185" s="5"/>
      <c r="IQ185" s="5"/>
      <c r="IR185" s="5"/>
      <c r="IS185" s="5"/>
      <c r="IT185" s="5"/>
      <c r="IU185" s="5"/>
      <c r="IV185" s="5"/>
      <c r="IW185" s="5"/>
      <c r="IX185" s="5"/>
      <c r="IY185" s="5"/>
      <c r="IZ185" s="5"/>
      <c r="JA185" s="5"/>
      <c r="JB185" s="5"/>
      <c r="JC185" s="5"/>
      <c r="JD185" s="5"/>
      <c r="JE185" s="5"/>
      <c r="JF185" s="5"/>
      <c r="JG185" s="5"/>
      <c r="JH185" s="5"/>
      <c r="JI185" s="5"/>
      <c r="JJ185" s="5"/>
      <c r="JK185" s="5"/>
      <c r="JL185" s="5"/>
      <c r="JM185" s="5"/>
      <c r="JN185" s="5"/>
      <c r="JO185" s="5"/>
      <c r="JP185" s="5"/>
      <c r="JQ185" s="5"/>
      <c r="JR185" s="5"/>
      <c r="JS185" s="5"/>
      <c r="JT185" s="5"/>
      <c r="JU185" s="5"/>
      <c r="JV185" s="5"/>
      <c r="JW185" s="5"/>
      <c r="JX185" s="5"/>
      <c r="JY185" s="5"/>
      <c r="JZ185" s="5"/>
      <c r="KA185" s="5"/>
      <c r="KB185" s="5"/>
      <c r="KC185" s="5"/>
      <c r="KD185" s="5"/>
      <c r="KE185" s="5"/>
      <c r="KF185" s="5"/>
      <c r="KG185" s="5"/>
      <c r="KH185" s="5"/>
      <c r="KI185" s="5"/>
      <c r="KJ185" s="5"/>
      <c r="KK185" s="5"/>
      <c r="KL185" s="5"/>
      <c r="KM185" s="5"/>
      <c r="KN185" s="5"/>
      <c r="KO185" s="5"/>
      <c r="KP185" s="5"/>
      <c r="KQ185" s="5"/>
      <c r="KR185" s="5"/>
      <c r="KS185" s="5"/>
      <c r="KT185" s="5"/>
      <c r="KU185" s="5"/>
      <c r="KV185" s="5"/>
      <c r="KW185" s="5"/>
      <c r="KX185" s="5"/>
      <c r="KY185" s="5"/>
      <c r="KZ185" s="5"/>
      <c r="LA185" s="5"/>
      <c r="LB185" s="5"/>
      <c r="LC185" s="5"/>
      <c r="LD185" s="5"/>
      <c r="LE185" s="5"/>
      <c r="LF185" s="5"/>
      <c r="LG185" s="5"/>
      <c r="LH185" s="5"/>
      <c r="LI185" s="5"/>
      <c r="LJ185" s="5"/>
      <c r="LK185" s="5"/>
      <c r="LL185" s="5"/>
      <c r="LM185" s="5"/>
      <c r="LN185" s="5"/>
      <c r="LO185" s="5"/>
      <c r="LP185" s="5"/>
      <c r="LQ185" s="5"/>
      <c r="LR185" s="5"/>
      <c r="LS185" s="5"/>
      <c r="LT185" s="5"/>
      <c r="LU185" s="5"/>
      <c r="LV185" s="5"/>
      <c r="LW185" s="5"/>
      <c r="LX185" s="5"/>
      <c r="LY185" s="5"/>
      <c r="LZ185" s="5"/>
      <c r="MA185" s="5"/>
      <c r="MB185" s="5"/>
      <c r="MC185" s="5"/>
      <c r="MD185" s="5"/>
      <c r="ME185" s="5"/>
      <c r="MF185" s="5"/>
      <c r="MG185" s="5"/>
      <c r="MH185" s="5"/>
      <c r="MI185" s="5"/>
      <c r="MJ185" s="5"/>
      <c r="MK185" s="5"/>
      <c r="ML185" s="5"/>
      <c r="MM185" s="5"/>
      <c r="MN185" s="5"/>
      <c r="MO185" s="5"/>
      <c r="MP185" s="5"/>
      <c r="MQ185" s="5"/>
      <c r="MR185" s="5"/>
      <c r="MS185" s="5"/>
      <c r="MT185" s="5"/>
      <c r="MU185" s="5"/>
      <c r="MV185" s="5"/>
      <c r="MW185" s="5"/>
      <c r="MX185" s="5"/>
      <c r="MY185" s="5"/>
      <c r="MZ185" s="5"/>
      <c r="NA185" s="5"/>
      <c r="NB185" s="5"/>
      <c r="NC185" s="5"/>
      <c r="ND185" s="5"/>
      <c r="NE185" s="5"/>
      <c r="NF185" s="5"/>
      <c r="NG185" s="5"/>
      <c r="NH185" s="5"/>
      <c r="NI185" s="5"/>
      <c r="NJ185" s="5"/>
      <c r="NK185" s="5"/>
      <c r="NL185" s="5"/>
      <c r="NM185" s="5"/>
      <c r="NN185" s="5"/>
      <c r="NO185" s="5"/>
      <c r="NP185" s="5"/>
      <c r="NQ185" s="5"/>
      <c r="NR185" s="5"/>
      <c r="NS185" s="5"/>
      <c r="NT185" s="5"/>
      <c r="NU185" s="5"/>
      <c r="NV185" s="5"/>
      <c r="NW185" s="5"/>
      <c r="NX185" s="5"/>
      <c r="NY185" s="5"/>
      <c r="NZ185" s="5"/>
      <c r="OA185" s="5"/>
      <c r="OB185" s="5"/>
      <c r="OC185" s="5"/>
      <c r="OD185" s="5"/>
      <c r="OE185" s="5"/>
      <c r="OF185" s="5"/>
      <c r="OG185" s="5"/>
      <c r="OH185" s="5"/>
      <c r="OI185" s="5"/>
      <c r="OJ185" s="5"/>
      <c r="OK185" s="5"/>
      <c r="OL185" s="5"/>
      <c r="OM185" s="5"/>
      <c r="ON185" s="5"/>
      <c r="OO185" s="5"/>
      <c r="OP185" s="5"/>
      <c r="OQ185" s="5"/>
      <c r="OR185" s="5"/>
      <c r="OS185" s="5"/>
      <c r="OT185" s="5"/>
      <c r="OU185" s="5"/>
      <c r="OV185" s="5"/>
      <c r="OW185" s="5"/>
      <c r="OX185" s="5"/>
      <c r="OY185" s="5"/>
      <c r="OZ185" s="5"/>
      <c r="PA185" s="5"/>
      <c r="PB185" s="5"/>
      <c r="PC185" s="5"/>
      <c r="PD185" s="5"/>
      <c r="PE185" s="5"/>
      <c r="PF185" s="5"/>
      <c r="PG185" s="5"/>
      <c r="PH185" s="5"/>
      <c r="PI185" s="5"/>
      <c r="PJ185" s="5"/>
      <c r="PK185" s="5"/>
      <c r="PL185" s="5"/>
      <c r="PM185" s="5"/>
      <c r="PN185" s="5"/>
      <c r="PO185" s="5"/>
      <c r="PP185" s="5"/>
      <c r="PQ185" s="5"/>
      <c r="PR185" s="5"/>
      <c r="PS185" s="5"/>
      <c r="PT185" s="5"/>
      <c r="PU185" s="5"/>
      <c r="PV185" s="5"/>
      <c r="PW185" s="5"/>
      <c r="PX185" s="5"/>
      <c r="PY185" s="5"/>
      <c r="PZ185" s="5"/>
      <c r="QA185" s="5"/>
      <c r="QB185" s="5"/>
      <c r="QC185" s="5"/>
      <c r="QD185" s="5"/>
      <c r="QE185" s="5"/>
      <c r="QF185" s="5"/>
      <c r="QG185" s="5"/>
      <c r="QH185" s="5"/>
      <c r="QI185" s="5"/>
      <c r="QJ185" s="5"/>
      <c r="QK185" s="5"/>
      <c r="QL185" s="5"/>
      <c r="QM185" s="5"/>
      <c r="QN185" s="5"/>
      <c r="QO185" s="5"/>
      <c r="QP185" s="5"/>
      <c r="QQ185" s="5"/>
      <c r="QR185" s="5"/>
      <c r="QS185" s="5"/>
      <c r="QT185" s="5"/>
      <c r="QU185" s="5"/>
      <c r="QV185" s="5"/>
      <c r="QW185" s="5"/>
      <c r="QX185" s="5"/>
      <c r="QY185" s="5"/>
      <c r="QZ185" s="5"/>
      <c r="RA185" s="5"/>
      <c r="RB185" s="5"/>
      <c r="RC185" s="5"/>
      <c r="RD185" s="5"/>
      <c r="RE185" s="5"/>
      <c r="RF185" s="5"/>
      <c r="RG185" s="5"/>
      <c r="RH185" s="5"/>
      <c r="RI185" s="5"/>
      <c r="RJ185" s="5"/>
      <c r="RK185" s="5"/>
      <c r="RL185" s="5"/>
      <c r="RM185" s="5"/>
      <c r="RN185" s="5"/>
      <c r="RO185" s="5"/>
      <c r="RP185" s="5"/>
      <c r="RQ185" s="5"/>
      <c r="RR185" s="5"/>
      <c r="RS185" s="5"/>
      <c r="RT185" s="5"/>
      <c r="RU185" s="5"/>
      <c r="RV185" s="5"/>
      <c r="RW185" s="5"/>
      <c r="RX185" s="5"/>
      <c r="RY185" s="5"/>
      <c r="RZ185" s="5"/>
      <c r="SA185" s="5"/>
      <c r="SB185" s="5"/>
      <c r="SC185" s="5"/>
      <c r="SD185" s="5"/>
      <c r="SE185" s="5"/>
      <c r="SF185" s="5"/>
      <c r="SG185" s="5"/>
      <c r="SH185" s="5"/>
      <c r="SI185" s="5"/>
      <c r="SJ185" s="5"/>
      <c r="SK185" s="5"/>
      <c r="SL185" s="5"/>
      <c r="SM185" s="5"/>
      <c r="SN185" s="5"/>
      <c r="SO185" s="5"/>
      <c r="SP185" s="5"/>
      <c r="SQ185" s="5"/>
      <c r="SR185" s="5"/>
      <c r="SS185" s="5"/>
      <c r="ST185" s="5"/>
      <c r="SU185" s="5"/>
      <c r="SV185" s="5"/>
      <c r="SW185" s="5"/>
      <c r="SX185" s="5"/>
      <c r="SY185" s="5"/>
      <c r="SZ185" s="5"/>
      <c r="TA185" s="5"/>
      <c r="TB185" s="5"/>
      <c r="TC185" s="5"/>
      <c r="TD185" s="5"/>
      <c r="TE185" s="5"/>
      <c r="TF185" s="5"/>
      <c r="TG185" s="5"/>
      <c r="TH185" s="5"/>
      <c r="TI185" s="5"/>
      <c r="TJ185" s="5"/>
      <c r="TK185" s="5"/>
      <c r="TL185" s="5"/>
      <c r="TM185" s="5"/>
      <c r="TN185" s="5"/>
      <c r="TO185" s="5"/>
      <c r="TP185" s="5"/>
      <c r="TQ185" s="5"/>
      <c r="TR185" s="5"/>
      <c r="TS185" s="5"/>
      <c r="TT185" s="5"/>
      <c r="TU185" s="5"/>
      <c r="TV185" s="5"/>
      <c r="TW185" s="5"/>
      <c r="TX185" s="5"/>
      <c r="TY185" s="5"/>
      <c r="TZ185" s="5"/>
      <c r="UA185" s="5"/>
      <c r="UB185" s="5"/>
      <c r="UC185" s="5"/>
      <c r="UD185" s="5"/>
      <c r="UE185" s="5"/>
      <c r="UF185" s="5"/>
      <c r="UG185" s="5"/>
      <c r="UH185" s="5"/>
      <c r="UI185" s="5"/>
      <c r="UJ185" s="5"/>
      <c r="UK185" s="5"/>
      <c r="UL185" s="5"/>
      <c r="UM185" s="5"/>
      <c r="UN185" s="5"/>
      <c r="UO185" s="5"/>
      <c r="UP185" s="5"/>
      <c r="UQ185" s="5"/>
      <c r="UR185" s="5"/>
      <c r="US185" s="5"/>
      <c r="UT185" s="5"/>
      <c r="UU185" s="5"/>
      <c r="UV185" s="5"/>
      <c r="UW185" s="5"/>
      <c r="UX185" s="5"/>
      <c r="UY185" s="5"/>
      <c r="UZ185" s="5"/>
      <c r="VA185" s="5"/>
      <c r="VB185" s="5"/>
      <c r="VC185" s="5"/>
      <c r="VD185" s="5"/>
      <c r="VE185" s="5"/>
      <c r="VF185" s="5"/>
      <c r="VG185" s="5"/>
      <c r="VH185" s="5"/>
      <c r="VI185" s="5"/>
      <c r="VJ185" s="5"/>
      <c r="VK185" s="5"/>
      <c r="VL185" s="5"/>
      <c r="VM185" s="5"/>
      <c r="VN185" s="5"/>
      <c r="VO185" s="5"/>
      <c r="VP185" s="5"/>
      <c r="VQ185" s="5"/>
      <c r="VR185" s="5"/>
      <c r="VS185" s="5"/>
      <c r="VT185" s="5"/>
      <c r="VU185" s="5"/>
      <c r="VV185" s="5"/>
      <c r="VW185" s="5"/>
      <c r="VX185" s="5"/>
      <c r="VY185" s="5"/>
      <c r="VZ185" s="5"/>
      <c r="WA185" s="5"/>
      <c r="WB185" s="5"/>
      <c r="WC185" s="5"/>
      <c r="WD185" s="5"/>
      <c r="WE185" s="5"/>
      <c r="WF185" s="5"/>
      <c r="WG185" s="5"/>
      <c r="WH185" s="5"/>
      <c r="WI185" s="5"/>
      <c r="WJ185" s="5"/>
      <c r="WK185" s="5"/>
      <c r="WL185" s="5"/>
      <c r="WM185" s="5"/>
      <c r="WN185" s="5"/>
      <c r="WO185" s="5"/>
      <c r="WP185" s="5"/>
      <c r="WQ185" s="5"/>
      <c r="WR185" s="5"/>
      <c r="WS185" s="5"/>
      <c r="WT185" s="5"/>
      <c r="WU185" s="5"/>
      <c r="WV185" s="5"/>
      <c r="WW185" s="5"/>
      <c r="WX185" s="5"/>
      <c r="WY185" s="5"/>
      <c r="WZ185" s="5"/>
      <c r="XA185" s="5"/>
      <c r="XB185" s="5"/>
      <c r="XC185" s="5"/>
      <c r="XD185" s="5"/>
      <c r="XE185" s="5"/>
      <c r="XF185" s="5"/>
      <c r="XG185" s="5"/>
      <c r="XH185" s="5"/>
      <c r="XI185" s="5"/>
      <c r="XJ185" s="5"/>
      <c r="XK185" s="5"/>
      <c r="XL185" s="5"/>
      <c r="XM185" s="5"/>
      <c r="XN185" s="5"/>
      <c r="XO185" s="5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L185" s="5"/>
      <c r="ZM185" s="5"/>
      <c r="ZN185" s="5"/>
      <c r="ZO185" s="5"/>
      <c r="ZP185" s="5"/>
      <c r="ZQ185" s="5"/>
      <c r="ZR185" s="5"/>
      <c r="ZS185" s="5"/>
      <c r="ZT185" s="5"/>
      <c r="ZU185" s="5"/>
      <c r="ZV185" s="5"/>
      <c r="ZW185" s="5"/>
      <c r="ZX185" s="5"/>
      <c r="ZY185" s="5"/>
      <c r="ZZ185" s="5"/>
      <c r="AAA185" s="5"/>
      <c r="AAB185" s="5"/>
      <c r="AAC185" s="5"/>
      <c r="AAD185" s="5"/>
      <c r="AAE185" s="5"/>
      <c r="AAF185" s="5"/>
      <c r="AAG185" s="5"/>
      <c r="AAH185" s="5"/>
      <c r="AAI185" s="5"/>
      <c r="AAJ185" s="5"/>
      <c r="AAK185" s="5"/>
      <c r="AAL185" s="5"/>
      <c r="AAM185" s="5"/>
      <c r="AAN185" s="5"/>
      <c r="AAO185" s="5"/>
      <c r="AAP185" s="5"/>
      <c r="AAQ185" s="5"/>
      <c r="AAR185" s="5"/>
      <c r="AAS185" s="5"/>
      <c r="AAT185" s="5"/>
      <c r="AAU185" s="5"/>
      <c r="AAV185" s="5"/>
      <c r="AAW185" s="5"/>
      <c r="AAX185" s="5"/>
      <c r="AAY185" s="5"/>
      <c r="AAZ185" s="5"/>
      <c r="ABA185" s="5"/>
      <c r="ABB185" s="5"/>
      <c r="ABC185" s="5"/>
      <c r="ABD185" s="5"/>
      <c r="ABE185" s="5"/>
      <c r="ABF185" s="5"/>
      <c r="ABG185" s="5"/>
      <c r="ABH185" s="5"/>
      <c r="ABI185" s="5"/>
      <c r="ABJ185" s="5"/>
      <c r="ABK185" s="5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5"/>
      <c r="ADI185" s="5"/>
      <c r="ADJ185" s="5"/>
      <c r="ADK185" s="5"/>
      <c r="ADL185" s="5"/>
      <c r="ADM185" s="5"/>
      <c r="ADN185" s="5"/>
      <c r="ADO185" s="5"/>
      <c r="ADP185" s="5"/>
      <c r="ADQ185" s="5"/>
      <c r="ADR185" s="5"/>
      <c r="ADS185" s="5"/>
      <c r="ADT185" s="5"/>
      <c r="ADU185" s="5"/>
      <c r="ADV185" s="5"/>
      <c r="ADW185" s="5"/>
      <c r="ADX185" s="5"/>
      <c r="ADY185" s="5"/>
      <c r="ADZ185" s="5"/>
      <c r="AEA185" s="5"/>
      <c r="AEB185" s="5"/>
      <c r="AEC185" s="5"/>
      <c r="AED185" s="5"/>
      <c r="AEE185" s="5"/>
      <c r="AEF185" s="5"/>
      <c r="AEG185" s="5"/>
      <c r="AEH185" s="5"/>
      <c r="AEI185" s="5"/>
      <c r="AEJ185" s="5"/>
      <c r="AEK185" s="5"/>
      <c r="AEL185" s="5"/>
      <c r="AEM185" s="5"/>
      <c r="AEN185" s="5"/>
      <c r="AEO185" s="5"/>
      <c r="AEP185" s="5"/>
      <c r="AEQ185" s="5"/>
      <c r="AER185" s="5"/>
      <c r="AES185" s="5"/>
      <c r="AET185" s="5"/>
      <c r="AEU185" s="5"/>
      <c r="AEV185" s="5"/>
      <c r="AEW185" s="5"/>
      <c r="AEX185" s="5"/>
      <c r="AEY185" s="5"/>
      <c r="AEZ185" s="5"/>
      <c r="AFA185" s="5"/>
      <c r="AFB185" s="5"/>
      <c r="AFC185" s="5"/>
      <c r="AFD185" s="5"/>
      <c r="AFE185" s="5"/>
      <c r="AFF185" s="5"/>
      <c r="AFG185" s="5"/>
      <c r="AFH185" s="5"/>
      <c r="AFI185" s="5"/>
      <c r="AFJ185" s="5"/>
      <c r="AFK185" s="5"/>
      <c r="AFL185" s="5"/>
      <c r="AFM185" s="5"/>
      <c r="AFN185" s="5"/>
      <c r="AFO185" s="5"/>
      <c r="AFP185" s="5"/>
      <c r="AFQ185" s="5"/>
      <c r="AFR185" s="5"/>
      <c r="AFS185" s="5"/>
      <c r="AFT185" s="5"/>
      <c r="AFU185" s="5"/>
      <c r="AFV185" s="5"/>
      <c r="AFW185" s="5"/>
      <c r="AFX185" s="5"/>
      <c r="AFY185" s="5"/>
      <c r="AFZ185" s="5"/>
      <c r="AGA185" s="5"/>
      <c r="AGB185" s="5"/>
      <c r="AGC185" s="5"/>
      <c r="AGD185" s="5"/>
      <c r="AGE185" s="5"/>
      <c r="AGF185" s="5"/>
      <c r="AGG185" s="5"/>
      <c r="AGH185" s="5"/>
      <c r="AGI185" s="5"/>
      <c r="AGJ185" s="5"/>
      <c r="AGK185" s="5"/>
      <c r="AGL185" s="5"/>
      <c r="AGM185" s="5"/>
      <c r="AGN185" s="5"/>
      <c r="AGO185" s="5"/>
      <c r="AGP185" s="5"/>
      <c r="AGQ185" s="5"/>
      <c r="AGR185" s="5"/>
      <c r="AGS185" s="5"/>
      <c r="AGT185" s="5"/>
      <c r="AGU185" s="5"/>
      <c r="AGV185" s="5"/>
      <c r="AGW185" s="5"/>
      <c r="AGX185" s="5"/>
      <c r="AGY185" s="5"/>
      <c r="AGZ185" s="5"/>
      <c r="AHA185" s="5"/>
      <c r="AHB185" s="5"/>
      <c r="AHC185" s="5"/>
      <c r="AHD185" s="5"/>
      <c r="AHE185" s="5"/>
      <c r="AHF185" s="5"/>
      <c r="AHG185" s="5"/>
      <c r="AHH185" s="5"/>
      <c r="AHI185" s="5"/>
      <c r="AHJ185" s="5"/>
      <c r="AHK185" s="5"/>
      <c r="AHL185" s="5"/>
      <c r="AHM185" s="5"/>
      <c r="AHN185" s="5"/>
      <c r="AHO185" s="5"/>
      <c r="AHP185" s="5"/>
      <c r="AHQ185" s="5"/>
      <c r="AHR185" s="5"/>
      <c r="AHS185" s="5"/>
      <c r="AHT185" s="5"/>
      <c r="AHU185" s="5"/>
      <c r="AHV185" s="5"/>
      <c r="AHW185" s="5"/>
      <c r="AHX185" s="5"/>
      <c r="AHY185" s="5"/>
      <c r="AHZ185" s="5"/>
      <c r="AIA185" s="5"/>
      <c r="AIB185" s="5"/>
      <c r="AIC185" s="5"/>
      <c r="AID185" s="5"/>
      <c r="AIE185" s="5"/>
      <c r="AIF185" s="5"/>
      <c r="AIG185" s="5"/>
      <c r="AIH185" s="5"/>
      <c r="AII185" s="5"/>
      <c r="AIJ185" s="5"/>
      <c r="AIK185" s="5"/>
      <c r="AIL185" s="5"/>
      <c r="AIM185" s="5"/>
      <c r="AIN185" s="5"/>
      <c r="AIO185" s="5"/>
      <c r="AIP185" s="5"/>
      <c r="AIQ185" s="5"/>
      <c r="AIR185" s="5"/>
      <c r="AIS185" s="5"/>
      <c r="AIT185" s="5"/>
      <c r="AIU185" s="5"/>
      <c r="AIV185" s="5"/>
      <c r="AIW185" s="5"/>
      <c r="AIX185" s="5"/>
      <c r="AIY185" s="5"/>
      <c r="AIZ185" s="5"/>
      <c r="AJA185" s="5"/>
      <c r="AJB185" s="5"/>
      <c r="AJC185" s="5"/>
      <c r="AJD185" s="5"/>
      <c r="AJE185" s="5"/>
      <c r="AJF185" s="5"/>
      <c r="AJG185" s="5"/>
      <c r="AJH185" s="5"/>
      <c r="AJI185" s="5"/>
      <c r="AJJ185" s="5"/>
      <c r="AJK185" s="5"/>
      <c r="AJL185" s="5"/>
      <c r="AJM185" s="5"/>
      <c r="AJN185" s="5"/>
      <c r="AJO185" s="5"/>
      <c r="AJP185" s="5"/>
      <c r="AJQ185" s="5"/>
      <c r="AJR185" s="5"/>
      <c r="AJS185" s="5"/>
      <c r="AJT185" s="5"/>
      <c r="AJU185" s="5"/>
      <c r="AJV185" s="5"/>
      <c r="AJW185" s="5"/>
      <c r="AJX185" s="5"/>
      <c r="AJY185" s="5"/>
      <c r="AJZ185" s="5"/>
      <c r="AKA185" s="5"/>
      <c r="AKB185" s="5"/>
      <c r="AKC185" s="5"/>
      <c r="AKD185" s="5"/>
      <c r="AKE185" s="5"/>
      <c r="AKF185" s="5"/>
      <c r="AKG185" s="5"/>
      <c r="AKH185" s="5"/>
      <c r="AKI185" s="5"/>
      <c r="AKJ185" s="5"/>
      <c r="AKK185" s="5"/>
      <c r="AKL185" s="5"/>
      <c r="AKM185" s="5"/>
      <c r="AKN185" s="5"/>
      <c r="AKO185" s="5"/>
      <c r="AKP185" s="5"/>
      <c r="AKQ185" s="5"/>
      <c r="AKR185" s="5"/>
      <c r="AKS185" s="5"/>
      <c r="AKT185" s="5"/>
      <c r="AKU185" s="5"/>
      <c r="AKV185" s="5"/>
      <c r="AKW185" s="5"/>
      <c r="AKX185" s="5"/>
      <c r="AKY185" s="5"/>
      <c r="AKZ185" s="5"/>
      <c r="ALA185" s="5"/>
      <c r="ALB185" s="5"/>
      <c r="ALC185" s="5"/>
      <c r="ALD185" s="5"/>
      <c r="ALE185" s="5"/>
      <c r="ALF185" s="5"/>
      <c r="ALG185" s="5"/>
      <c r="ALH185" s="5"/>
      <c r="ALI185" s="5"/>
      <c r="ALJ185" s="5"/>
      <c r="ALK185" s="5"/>
      <c r="ALL185" s="5"/>
      <c r="ALM185" s="5"/>
      <c r="ALN185" s="5"/>
      <c r="ALO185" s="5"/>
      <c r="ALP185" s="5"/>
      <c r="ALQ185" s="5"/>
      <c r="ALR185" s="5"/>
      <c r="ALS185" s="5"/>
      <c r="ALT185" s="5"/>
    </row>
    <row r="186" spans="1:1008" ht="15" customHeight="1" x14ac:dyDescent="0.3">
      <c r="A186" s="6" t="s">
        <v>151</v>
      </c>
      <c r="B186" s="6" t="s">
        <v>152</v>
      </c>
      <c r="C186" s="6" t="s">
        <v>153</v>
      </c>
      <c r="D186" s="6" t="s">
        <v>154</v>
      </c>
      <c r="E186" s="6">
        <v>845401</v>
      </c>
      <c r="F186" s="6" t="s">
        <v>155</v>
      </c>
      <c r="G186" s="6" t="s">
        <v>156</v>
      </c>
      <c r="H186" s="22">
        <v>8521333258</v>
      </c>
      <c r="I186" s="6" t="s">
        <v>6280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  <c r="FG186" s="5"/>
      <c r="FH186" s="5"/>
      <c r="FI186" s="5"/>
      <c r="FJ186" s="5"/>
      <c r="FK186" s="5"/>
      <c r="FL186" s="5"/>
      <c r="FM186" s="5"/>
      <c r="FN186" s="5"/>
      <c r="FO186" s="5"/>
      <c r="FP186" s="5"/>
      <c r="FQ186" s="5"/>
      <c r="FR186" s="5"/>
      <c r="FS186" s="5"/>
      <c r="FT186" s="5"/>
      <c r="FU186" s="5"/>
      <c r="FV186" s="5"/>
      <c r="FW186" s="5"/>
      <c r="FX186" s="5"/>
      <c r="FY186" s="5"/>
      <c r="FZ186" s="5"/>
      <c r="GA186" s="5"/>
      <c r="GB186" s="5"/>
      <c r="GC186" s="5"/>
      <c r="GD186" s="5"/>
      <c r="GE186" s="5"/>
      <c r="GF186" s="5"/>
      <c r="GG186" s="5"/>
      <c r="GH186" s="5"/>
      <c r="GI186" s="5"/>
      <c r="GJ186" s="5"/>
      <c r="GK186" s="5"/>
      <c r="GL186" s="5"/>
      <c r="GM186" s="5"/>
      <c r="GN186" s="5"/>
      <c r="GO186" s="5"/>
      <c r="GP186" s="5"/>
      <c r="GQ186" s="5"/>
      <c r="GR186" s="5"/>
      <c r="GS186" s="5"/>
      <c r="GT186" s="5"/>
      <c r="GU186" s="5"/>
      <c r="GV186" s="5"/>
      <c r="GW186" s="5"/>
      <c r="GX186" s="5"/>
      <c r="GY186" s="5"/>
      <c r="GZ186" s="5"/>
      <c r="HA186" s="5"/>
      <c r="HB186" s="5"/>
      <c r="HC186" s="5"/>
      <c r="HD186" s="5"/>
      <c r="HE186" s="5"/>
      <c r="HF186" s="5"/>
      <c r="HG186" s="5"/>
      <c r="HH186" s="5"/>
      <c r="HI186" s="5"/>
      <c r="HJ186" s="5"/>
      <c r="HK186" s="5"/>
      <c r="HL186" s="5"/>
      <c r="HM186" s="5"/>
      <c r="HN186" s="5"/>
      <c r="HO186" s="5"/>
      <c r="HP186" s="5"/>
      <c r="HQ186" s="5"/>
      <c r="HR186" s="5"/>
      <c r="HS186" s="5"/>
      <c r="HT186" s="5"/>
      <c r="HU186" s="5"/>
      <c r="HV186" s="5"/>
      <c r="HW186" s="5"/>
      <c r="HX186" s="5"/>
      <c r="HY186" s="5"/>
      <c r="HZ186" s="5"/>
      <c r="IA186" s="5"/>
      <c r="IB186" s="5"/>
      <c r="IC186" s="5"/>
      <c r="ID186" s="5"/>
      <c r="IE186" s="5"/>
      <c r="IF186" s="5"/>
      <c r="IG186" s="5"/>
      <c r="IH186" s="5"/>
      <c r="II186" s="5"/>
      <c r="IJ186" s="5"/>
      <c r="IK186" s="5"/>
      <c r="IL186" s="5"/>
      <c r="IM186" s="5"/>
      <c r="IN186" s="5"/>
      <c r="IO186" s="5"/>
      <c r="IP186" s="5"/>
      <c r="IQ186" s="5"/>
      <c r="IR186" s="5"/>
      <c r="IS186" s="5"/>
      <c r="IT186" s="5"/>
      <c r="IU186" s="5"/>
      <c r="IV186" s="5"/>
      <c r="IW186" s="5"/>
      <c r="IX186" s="5"/>
      <c r="IY186" s="5"/>
      <c r="IZ186" s="5"/>
      <c r="JA186" s="5"/>
      <c r="JB186" s="5"/>
      <c r="JC186" s="5"/>
      <c r="JD186" s="5"/>
      <c r="JE186" s="5"/>
      <c r="JF186" s="5"/>
      <c r="JG186" s="5"/>
      <c r="JH186" s="5"/>
      <c r="JI186" s="5"/>
      <c r="JJ186" s="5"/>
      <c r="JK186" s="5"/>
      <c r="JL186" s="5"/>
      <c r="JM186" s="5"/>
      <c r="JN186" s="5"/>
      <c r="JO186" s="5"/>
      <c r="JP186" s="5"/>
      <c r="JQ186" s="5"/>
      <c r="JR186" s="5"/>
      <c r="JS186" s="5"/>
      <c r="JT186" s="5"/>
      <c r="JU186" s="5"/>
      <c r="JV186" s="5"/>
      <c r="JW186" s="5"/>
      <c r="JX186" s="5"/>
      <c r="JY186" s="5"/>
      <c r="JZ186" s="5"/>
      <c r="KA186" s="5"/>
      <c r="KB186" s="5"/>
      <c r="KC186" s="5"/>
      <c r="KD186" s="5"/>
      <c r="KE186" s="5"/>
      <c r="KF186" s="5"/>
      <c r="KG186" s="5"/>
      <c r="KH186" s="5"/>
      <c r="KI186" s="5"/>
      <c r="KJ186" s="5"/>
      <c r="KK186" s="5"/>
      <c r="KL186" s="5"/>
      <c r="KM186" s="5"/>
      <c r="KN186" s="5"/>
      <c r="KO186" s="5"/>
      <c r="KP186" s="5"/>
      <c r="KQ186" s="5"/>
      <c r="KR186" s="5"/>
      <c r="KS186" s="5"/>
      <c r="KT186" s="5"/>
      <c r="KU186" s="5"/>
      <c r="KV186" s="5"/>
      <c r="KW186" s="5"/>
      <c r="KX186" s="5"/>
      <c r="KY186" s="5"/>
      <c r="KZ186" s="5"/>
      <c r="LA186" s="5"/>
      <c r="LB186" s="5"/>
      <c r="LC186" s="5"/>
      <c r="LD186" s="5"/>
      <c r="LE186" s="5"/>
      <c r="LF186" s="5"/>
      <c r="LG186" s="5"/>
      <c r="LH186" s="5"/>
      <c r="LI186" s="5"/>
      <c r="LJ186" s="5"/>
      <c r="LK186" s="5"/>
      <c r="LL186" s="5"/>
      <c r="LM186" s="5"/>
      <c r="LN186" s="5"/>
      <c r="LO186" s="5"/>
      <c r="LP186" s="5"/>
      <c r="LQ186" s="5"/>
      <c r="LR186" s="5"/>
      <c r="LS186" s="5"/>
      <c r="LT186" s="5"/>
      <c r="LU186" s="5"/>
      <c r="LV186" s="5"/>
      <c r="LW186" s="5"/>
      <c r="LX186" s="5"/>
      <c r="LY186" s="5"/>
      <c r="LZ186" s="5"/>
      <c r="MA186" s="5"/>
      <c r="MB186" s="5"/>
      <c r="MC186" s="5"/>
      <c r="MD186" s="5"/>
      <c r="ME186" s="5"/>
      <c r="MF186" s="5"/>
      <c r="MG186" s="5"/>
      <c r="MH186" s="5"/>
      <c r="MI186" s="5"/>
      <c r="MJ186" s="5"/>
      <c r="MK186" s="5"/>
      <c r="ML186" s="5"/>
      <c r="MM186" s="5"/>
      <c r="MN186" s="5"/>
      <c r="MO186" s="5"/>
      <c r="MP186" s="5"/>
      <c r="MQ186" s="5"/>
      <c r="MR186" s="5"/>
      <c r="MS186" s="5"/>
      <c r="MT186" s="5"/>
      <c r="MU186" s="5"/>
      <c r="MV186" s="5"/>
      <c r="MW186" s="5"/>
      <c r="MX186" s="5"/>
      <c r="MY186" s="5"/>
      <c r="MZ186" s="5"/>
      <c r="NA186" s="5"/>
      <c r="NB186" s="5"/>
      <c r="NC186" s="5"/>
      <c r="ND186" s="5"/>
      <c r="NE186" s="5"/>
      <c r="NF186" s="5"/>
      <c r="NG186" s="5"/>
      <c r="NH186" s="5"/>
      <c r="NI186" s="5"/>
      <c r="NJ186" s="5"/>
      <c r="NK186" s="5"/>
      <c r="NL186" s="5"/>
      <c r="NM186" s="5"/>
      <c r="NN186" s="5"/>
      <c r="NO186" s="5"/>
      <c r="NP186" s="5"/>
      <c r="NQ186" s="5"/>
      <c r="NR186" s="5"/>
      <c r="NS186" s="5"/>
      <c r="NT186" s="5"/>
      <c r="NU186" s="5"/>
      <c r="NV186" s="5"/>
      <c r="NW186" s="5"/>
      <c r="NX186" s="5"/>
      <c r="NY186" s="5"/>
      <c r="NZ186" s="5"/>
      <c r="OA186" s="5"/>
      <c r="OB186" s="5"/>
      <c r="OC186" s="5"/>
      <c r="OD186" s="5"/>
      <c r="OE186" s="5"/>
      <c r="OF186" s="5"/>
      <c r="OG186" s="5"/>
      <c r="OH186" s="5"/>
      <c r="OI186" s="5"/>
      <c r="OJ186" s="5"/>
      <c r="OK186" s="5"/>
      <c r="OL186" s="5"/>
      <c r="OM186" s="5"/>
      <c r="ON186" s="5"/>
      <c r="OO186" s="5"/>
      <c r="OP186" s="5"/>
      <c r="OQ186" s="5"/>
      <c r="OR186" s="5"/>
      <c r="OS186" s="5"/>
      <c r="OT186" s="5"/>
      <c r="OU186" s="5"/>
      <c r="OV186" s="5"/>
      <c r="OW186" s="5"/>
      <c r="OX186" s="5"/>
      <c r="OY186" s="5"/>
      <c r="OZ186" s="5"/>
      <c r="PA186" s="5"/>
      <c r="PB186" s="5"/>
      <c r="PC186" s="5"/>
      <c r="PD186" s="5"/>
      <c r="PE186" s="5"/>
      <c r="PF186" s="5"/>
      <c r="PG186" s="5"/>
      <c r="PH186" s="5"/>
      <c r="PI186" s="5"/>
      <c r="PJ186" s="5"/>
      <c r="PK186" s="5"/>
      <c r="PL186" s="5"/>
      <c r="PM186" s="5"/>
      <c r="PN186" s="5"/>
      <c r="PO186" s="5"/>
      <c r="PP186" s="5"/>
      <c r="PQ186" s="5"/>
      <c r="PR186" s="5"/>
      <c r="PS186" s="5"/>
      <c r="PT186" s="5"/>
      <c r="PU186" s="5"/>
      <c r="PV186" s="5"/>
      <c r="PW186" s="5"/>
      <c r="PX186" s="5"/>
      <c r="PY186" s="5"/>
      <c r="PZ186" s="5"/>
      <c r="QA186" s="5"/>
      <c r="QB186" s="5"/>
      <c r="QC186" s="5"/>
      <c r="QD186" s="5"/>
      <c r="QE186" s="5"/>
      <c r="QF186" s="5"/>
      <c r="QG186" s="5"/>
      <c r="QH186" s="5"/>
      <c r="QI186" s="5"/>
      <c r="QJ186" s="5"/>
      <c r="QK186" s="5"/>
      <c r="QL186" s="5"/>
      <c r="QM186" s="5"/>
      <c r="QN186" s="5"/>
      <c r="QO186" s="5"/>
      <c r="QP186" s="5"/>
      <c r="QQ186" s="5"/>
      <c r="QR186" s="5"/>
      <c r="QS186" s="5"/>
      <c r="QT186" s="5"/>
      <c r="QU186" s="5"/>
      <c r="QV186" s="5"/>
      <c r="QW186" s="5"/>
      <c r="QX186" s="5"/>
      <c r="QY186" s="5"/>
      <c r="QZ186" s="5"/>
      <c r="RA186" s="5"/>
      <c r="RB186" s="5"/>
      <c r="RC186" s="5"/>
      <c r="RD186" s="5"/>
      <c r="RE186" s="5"/>
      <c r="RF186" s="5"/>
      <c r="RG186" s="5"/>
      <c r="RH186" s="5"/>
      <c r="RI186" s="5"/>
      <c r="RJ186" s="5"/>
      <c r="RK186" s="5"/>
      <c r="RL186" s="5"/>
      <c r="RM186" s="5"/>
      <c r="RN186" s="5"/>
      <c r="RO186" s="5"/>
      <c r="RP186" s="5"/>
      <c r="RQ186" s="5"/>
      <c r="RR186" s="5"/>
      <c r="RS186" s="5"/>
      <c r="RT186" s="5"/>
      <c r="RU186" s="5"/>
      <c r="RV186" s="5"/>
      <c r="RW186" s="5"/>
      <c r="RX186" s="5"/>
      <c r="RY186" s="5"/>
      <c r="RZ186" s="5"/>
      <c r="SA186" s="5"/>
      <c r="SB186" s="5"/>
      <c r="SC186" s="5"/>
      <c r="SD186" s="5"/>
      <c r="SE186" s="5"/>
      <c r="SF186" s="5"/>
      <c r="SG186" s="5"/>
      <c r="SH186" s="5"/>
      <c r="SI186" s="5"/>
      <c r="SJ186" s="5"/>
      <c r="SK186" s="5"/>
      <c r="SL186" s="5"/>
      <c r="SM186" s="5"/>
      <c r="SN186" s="5"/>
      <c r="SO186" s="5"/>
      <c r="SP186" s="5"/>
      <c r="SQ186" s="5"/>
      <c r="SR186" s="5"/>
      <c r="SS186" s="5"/>
      <c r="ST186" s="5"/>
      <c r="SU186" s="5"/>
      <c r="SV186" s="5"/>
      <c r="SW186" s="5"/>
      <c r="SX186" s="5"/>
      <c r="SY186" s="5"/>
      <c r="SZ186" s="5"/>
      <c r="TA186" s="5"/>
      <c r="TB186" s="5"/>
      <c r="TC186" s="5"/>
      <c r="TD186" s="5"/>
      <c r="TE186" s="5"/>
      <c r="TF186" s="5"/>
      <c r="TG186" s="5"/>
      <c r="TH186" s="5"/>
      <c r="TI186" s="5"/>
      <c r="TJ186" s="5"/>
      <c r="TK186" s="5"/>
      <c r="TL186" s="5"/>
      <c r="TM186" s="5"/>
      <c r="TN186" s="5"/>
      <c r="TO186" s="5"/>
      <c r="TP186" s="5"/>
      <c r="TQ186" s="5"/>
      <c r="TR186" s="5"/>
      <c r="TS186" s="5"/>
      <c r="TT186" s="5"/>
      <c r="TU186" s="5"/>
      <c r="TV186" s="5"/>
      <c r="TW186" s="5"/>
      <c r="TX186" s="5"/>
      <c r="TY186" s="5"/>
      <c r="TZ186" s="5"/>
      <c r="UA186" s="5"/>
      <c r="UB186" s="5"/>
      <c r="UC186" s="5"/>
      <c r="UD186" s="5"/>
      <c r="UE186" s="5"/>
      <c r="UF186" s="5"/>
      <c r="UG186" s="5"/>
      <c r="UH186" s="5"/>
      <c r="UI186" s="5"/>
      <c r="UJ186" s="5"/>
      <c r="UK186" s="5"/>
      <c r="UL186" s="5"/>
      <c r="UM186" s="5"/>
      <c r="UN186" s="5"/>
      <c r="UO186" s="5"/>
      <c r="UP186" s="5"/>
      <c r="UQ186" s="5"/>
      <c r="UR186" s="5"/>
      <c r="US186" s="5"/>
      <c r="UT186" s="5"/>
      <c r="UU186" s="5"/>
      <c r="UV186" s="5"/>
      <c r="UW186" s="5"/>
      <c r="UX186" s="5"/>
      <c r="UY186" s="5"/>
      <c r="UZ186" s="5"/>
      <c r="VA186" s="5"/>
      <c r="VB186" s="5"/>
      <c r="VC186" s="5"/>
      <c r="VD186" s="5"/>
      <c r="VE186" s="5"/>
      <c r="VF186" s="5"/>
      <c r="VG186" s="5"/>
      <c r="VH186" s="5"/>
      <c r="VI186" s="5"/>
      <c r="VJ186" s="5"/>
      <c r="VK186" s="5"/>
      <c r="VL186" s="5"/>
      <c r="VM186" s="5"/>
      <c r="VN186" s="5"/>
      <c r="VO186" s="5"/>
      <c r="VP186" s="5"/>
      <c r="VQ186" s="5"/>
      <c r="VR186" s="5"/>
      <c r="VS186" s="5"/>
      <c r="VT186" s="5"/>
      <c r="VU186" s="5"/>
      <c r="VV186" s="5"/>
      <c r="VW186" s="5"/>
      <c r="VX186" s="5"/>
      <c r="VY186" s="5"/>
      <c r="VZ186" s="5"/>
      <c r="WA186" s="5"/>
      <c r="WB186" s="5"/>
      <c r="WC186" s="5"/>
      <c r="WD186" s="5"/>
      <c r="WE186" s="5"/>
      <c r="WF186" s="5"/>
      <c r="WG186" s="5"/>
      <c r="WH186" s="5"/>
      <c r="WI186" s="5"/>
      <c r="WJ186" s="5"/>
      <c r="WK186" s="5"/>
      <c r="WL186" s="5"/>
      <c r="WM186" s="5"/>
      <c r="WN186" s="5"/>
      <c r="WO186" s="5"/>
      <c r="WP186" s="5"/>
      <c r="WQ186" s="5"/>
      <c r="WR186" s="5"/>
      <c r="WS186" s="5"/>
      <c r="WT186" s="5"/>
      <c r="WU186" s="5"/>
      <c r="WV186" s="5"/>
      <c r="WW186" s="5"/>
      <c r="WX186" s="5"/>
      <c r="WY186" s="5"/>
      <c r="WZ186" s="5"/>
      <c r="XA186" s="5"/>
      <c r="XB186" s="5"/>
      <c r="XC186" s="5"/>
      <c r="XD186" s="5"/>
      <c r="XE186" s="5"/>
      <c r="XF186" s="5"/>
      <c r="XG186" s="5"/>
      <c r="XH186" s="5"/>
      <c r="XI186" s="5"/>
      <c r="XJ186" s="5"/>
      <c r="XK186" s="5"/>
      <c r="XL186" s="5"/>
      <c r="XM186" s="5"/>
      <c r="XN186" s="5"/>
      <c r="XO186" s="5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L186" s="5"/>
      <c r="ZM186" s="5"/>
      <c r="ZN186" s="5"/>
      <c r="ZO186" s="5"/>
      <c r="ZP186" s="5"/>
      <c r="ZQ186" s="5"/>
      <c r="ZR186" s="5"/>
      <c r="ZS186" s="5"/>
      <c r="ZT186" s="5"/>
      <c r="ZU186" s="5"/>
      <c r="ZV186" s="5"/>
      <c r="ZW186" s="5"/>
      <c r="ZX186" s="5"/>
      <c r="ZY186" s="5"/>
      <c r="ZZ186" s="5"/>
      <c r="AAA186" s="5"/>
      <c r="AAB186" s="5"/>
      <c r="AAC186" s="5"/>
      <c r="AAD186" s="5"/>
      <c r="AAE186" s="5"/>
      <c r="AAF186" s="5"/>
      <c r="AAG186" s="5"/>
      <c r="AAH186" s="5"/>
      <c r="AAI186" s="5"/>
      <c r="AAJ186" s="5"/>
      <c r="AAK186" s="5"/>
      <c r="AAL186" s="5"/>
      <c r="AAM186" s="5"/>
      <c r="AAN186" s="5"/>
      <c r="AAO186" s="5"/>
      <c r="AAP186" s="5"/>
      <c r="AAQ186" s="5"/>
      <c r="AAR186" s="5"/>
      <c r="AAS186" s="5"/>
      <c r="AAT186" s="5"/>
      <c r="AAU186" s="5"/>
      <c r="AAV186" s="5"/>
      <c r="AAW186" s="5"/>
      <c r="AAX186" s="5"/>
      <c r="AAY186" s="5"/>
      <c r="AAZ186" s="5"/>
      <c r="ABA186" s="5"/>
      <c r="ABB186" s="5"/>
      <c r="ABC186" s="5"/>
      <c r="ABD186" s="5"/>
      <c r="ABE186" s="5"/>
      <c r="ABF186" s="5"/>
      <c r="ABG186" s="5"/>
      <c r="ABH186" s="5"/>
      <c r="ABI186" s="5"/>
      <c r="ABJ186" s="5"/>
      <c r="ABK186" s="5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5"/>
      <c r="ADI186" s="5"/>
      <c r="ADJ186" s="5"/>
      <c r="ADK186" s="5"/>
      <c r="ADL186" s="5"/>
      <c r="ADM186" s="5"/>
      <c r="ADN186" s="5"/>
      <c r="ADO186" s="5"/>
      <c r="ADP186" s="5"/>
      <c r="ADQ186" s="5"/>
      <c r="ADR186" s="5"/>
      <c r="ADS186" s="5"/>
      <c r="ADT186" s="5"/>
      <c r="ADU186" s="5"/>
      <c r="ADV186" s="5"/>
      <c r="ADW186" s="5"/>
      <c r="ADX186" s="5"/>
      <c r="ADY186" s="5"/>
      <c r="ADZ186" s="5"/>
      <c r="AEA186" s="5"/>
      <c r="AEB186" s="5"/>
      <c r="AEC186" s="5"/>
      <c r="AED186" s="5"/>
      <c r="AEE186" s="5"/>
      <c r="AEF186" s="5"/>
      <c r="AEG186" s="5"/>
      <c r="AEH186" s="5"/>
      <c r="AEI186" s="5"/>
      <c r="AEJ186" s="5"/>
      <c r="AEK186" s="5"/>
      <c r="AEL186" s="5"/>
      <c r="AEM186" s="5"/>
      <c r="AEN186" s="5"/>
      <c r="AEO186" s="5"/>
      <c r="AEP186" s="5"/>
      <c r="AEQ186" s="5"/>
      <c r="AER186" s="5"/>
      <c r="AES186" s="5"/>
      <c r="AET186" s="5"/>
      <c r="AEU186" s="5"/>
      <c r="AEV186" s="5"/>
      <c r="AEW186" s="5"/>
      <c r="AEX186" s="5"/>
      <c r="AEY186" s="5"/>
      <c r="AEZ186" s="5"/>
      <c r="AFA186" s="5"/>
      <c r="AFB186" s="5"/>
      <c r="AFC186" s="5"/>
      <c r="AFD186" s="5"/>
      <c r="AFE186" s="5"/>
      <c r="AFF186" s="5"/>
      <c r="AFG186" s="5"/>
      <c r="AFH186" s="5"/>
      <c r="AFI186" s="5"/>
      <c r="AFJ186" s="5"/>
      <c r="AFK186" s="5"/>
      <c r="AFL186" s="5"/>
      <c r="AFM186" s="5"/>
      <c r="AFN186" s="5"/>
      <c r="AFO186" s="5"/>
      <c r="AFP186" s="5"/>
      <c r="AFQ186" s="5"/>
      <c r="AFR186" s="5"/>
      <c r="AFS186" s="5"/>
      <c r="AFT186" s="5"/>
      <c r="AFU186" s="5"/>
      <c r="AFV186" s="5"/>
      <c r="AFW186" s="5"/>
      <c r="AFX186" s="5"/>
      <c r="AFY186" s="5"/>
      <c r="AFZ186" s="5"/>
      <c r="AGA186" s="5"/>
      <c r="AGB186" s="5"/>
      <c r="AGC186" s="5"/>
      <c r="AGD186" s="5"/>
      <c r="AGE186" s="5"/>
      <c r="AGF186" s="5"/>
      <c r="AGG186" s="5"/>
      <c r="AGH186" s="5"/>
      <c r="AGI186" s="5"/>
      <c r="AGJ186" s="5"/>
      <c r="AGK186" s="5"/>
      <c r="AGL186" s="5"/>
      <c r="AGM186" s="5"/>
      <c r="AGN186" s="5"/>
      <c r="AGO186" s="5"/>
      <c r="AGP186" s="5"/>
      <c r="AGQ186" s="5"/>
      <c r="AGR186" s="5"/>
      <c r="AGS186" s="5"/>
      <c r="AGT186" s="5"/>
      <c r="AGU186" s="5"/>
      <c r="AGV186" s="5"/>
      <c r="AGW186" s="5"/>
      <c r="AGX186" s="5"/>
      <c r="AGY186" s="5"/>
      <c r="AGZ186" s="5"/>
      <c r="AHA186" s="5"/>
      <c r="AHB186" s="5"/>
      <c r="AHC186" s="5"/>
      <c r="AHD186" s="5"/>
      <c r="AHE186" s="5"/>
      <c r="AHF186" s="5"/>
      <c r="AHG186" s="5"/>
      <c r="AHH186" s="5"/>
      <c r="AHI186" s="5"/>
      <c r="AHJ186" s="5"/>
      <c r="AHK186" s="5"/>
      <c r="AHL186" s="5"/>
      <c r="AHM186" s="5"/>
      <c r="AHN186" s="5"/>
      <c r="AHO186" s="5"/>
      <c r="AHP186" s="5"/>
      <c r="AHQ186" s="5"/>
      <c r="AHR186" s="5"/>
      <c r="AHS186" s="5"/>
      <c r="AHT186" s="5"/>
      <c r="AHU186" s="5"/>
      <c r="AHV186" s="5"/>
      <c r="AHW186" s="5"/>
      <c r="AHX186" s="5"/>
      <c r="AHY186" s="5"/>
      <c r="AHZ186" s="5"/>
      <c r="AIA186" s="5"/>
      <c r="AIB186" s="5"/>
      <c r="AIC186" s="5"/>
      <c r="AID186" s="5"/>
      <c r="AIE186" s="5"/>
      <c r="AIF186" s="5"/>
      <c r="AIG186" s="5"/>
      <c r="AIH186" s="5"/>
      <c r="AII186" s="5"/>
      <c r="AIJ186" s="5"/>
      <c r="AIK186" s="5"/>
      <c r="AIL186" s="5"/>
      <c r="AIM186" s="5"/>
      <c r="AIN186" s="5"/>
      <c r="AIO186" s="5"/>
      <c r="AIP186" s="5"/>
      <c r="AIQ186" s="5"/>
      <c r="AIR186" s="5"/>
      <c r="AIS186" s="5"/>
      <c r="AIT186" s="5"/>
      <c r="AIU186" s="5"/>
      <c r="AIV186" s="5"/>
      <c r="AIW186" s="5"/>
      <c r="AIX186" s="5"/>
      <c r="AIY186" s="5"/>
      <c r="AIZ186" s="5"/>
      <c r="AJA186" s="5"/>
      <c r="AJB186" s="5"/>
      <c r="AJC186" s="5"/>
      <c r="AJD186" s="5"/>
      <c r="AJE186" s="5"/>
      <c r="AJF186" s="5"/>
      <c r="AJG186" s="5"/>
      <c r="AJH186" s="5"/>
      <c r="AJI186" s="5"/>
      <c r="AJJ186" s="5"/>
      <c r="AJK186" s="5"/>
      <c r="AJL186" s="5"/>
      <c r="AJM186" s="5"/>
      <c r="AJN186" s="5"/>
      <c r="AJO186" s="5"/>
      <c r="AJP186" s="5"/>
      <c r="AJQ186" s="5"/>
      <c r="AJR186" s="5"/>
      <c r="AJS186" s="5"/>
      <c r="AJT186" s="5"/>
      <c r="AJU186" s="5"/>
      <c r="AJV186" s="5"/>
      <c r="AJW186" s="5"/>
      <c r="AJX186" s="5"/>
      <c r="AJY186" s="5"/>
      <c r="AJZ186" s="5"/>
      <c r="AKA186" s="5"/>
      <c r="AKB186" s="5"/>
      <c r="AKC186" s="5"/>
      <c r="AKD186" s="5"/>
      <c r="AKE186" s="5"/>
      <c r="AKF186" s="5"/>
      <c r="AKG186" s="5"/>
      <c r="AKH186" s="5"/>
      <c r="AKI186" s="5"/>
      <c r="AKJ186" s="5"/>
      <c r="AKK186" s="5"/>
      <c r="AKL186" s="5"/>
      <c r="AKM186" s="5"/>
      <c r="AKN186" s="5"/>
      <c r="AKO186" s="5"/>
      <c r="AKP186" s="5"/>
      <c r="AKQ186" s="5"/>
      <c r="AKR186" s="5"/>
      <c r="AKS186" s="5"/>
      <c r="AKT186" s="5"/>
      <c r="AKU186" s="5"/>
      <c r="AKV186" s="5"/>
      <c r="AKW186" s="5"/>
      <c r="AKX186" s="5"/>
      <c r="AKY186" s="5"/>
      <c r="AKZ186" s="5"/>
      <c r="ALA186" s="5"/>
      <c r="ALB186" s="5"/>
      <c r="ALC186" s="5"/>
      <c r="ALD186" s="5"/>
      <c r="ALE186" s="5"/>
      <c r="ALF186" s="5"/>
      <c r="ALG186" s="5"/>
      <c r="ALH186" s="5"/>
      <c r="ALI186" s="5"/>
      <c r="ALJ186" s="5"/>
      <c r="ALK186" s="5"/>
      <c r="ALL186" s="5"/>
      <c r="ALM186" s="5"/>
      <c r="ALN186" s="5"/>
      <c r="ALO186" s="5"/>
      <c r="ALP186" s="5"/>
      <c r="ALQ186" s="5"/>
      <c r="ALR186" s="5"/>
      <c r="ALS186" s="5"/>
      <c r="ALT186" s="5"/>
    </row>
    <row r="187" spans="1:1008" ht="15" customHeight="1" x14ac:dyDescent="0.3">
      <c r="A187" s="6" t="s">
        <v>151</v>
      </c>
      <c r="B187" s="6" t="s">
        <v>157</v>
      </c>
      <c r="C187" s="6" t="s">
        <v>158</v>
      </c>
      <c r="D187" s="6" t="s">
        <v>159</v>
      </c>
      <c r="E187" s="6">
        <v>854301</v>
      </c>
      <c r="F187" s="6" t="s">
        <v>160</v>
      </c>
      <c r="G187" s="6" t="s">
        <v>161</v>
      </c>
      <c r="H187" s="22">
        <v>9431625692</v>
      </c>
      <c r="I187" s="6" t="s">
        <v>6280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  <c r="FG187" s="5"/>
      <c r="FH187" s="5"/>
      <c r="FI187" s="5"/>
      <c r="FJ187" s="5"/>
      <c r="FK187" s="5"/>
      <c r="FL187" s="5"/>
      <c r="FM187" s="5"/>
      <c r="FN187" s="5"/>
      <c r="FO187" s="5"/>
      <c r="FP187" s="5"/>
      <c r="FQ187" s="5"/>
      <c r="FR187" s="5"/>
      <c r="FS187" s="5"/>
      <c r="FT187" s="5"/>
      <c r="FU187" s="5"/>
      <c r="FV187" s="5"/>
      <c r="FW187" s="5"/>
      <c r="FX187" s="5"/>
      <c r="FY187" s="5"/>
      <c r="FZ187" s="5"/>
      <c r="GA187" s="5"/>
      <c r="GB187" s="5"/>
      <c r="GC187" s="5"/>
      <c r="GD187" s="5"/>
      <c r="GE187" s="5"/>
      <c r="GF187" s="5"/>
      <c r="GG187" s="5"/>
      <c r="GH187" s="5"/>
      <c r="GI187" s="5"/>
      <c r="GJ187" s="5"/>
      <c r="GK187" s="5"/>
      <c r="GL187" s="5"/>
      <c r="GM187" s="5"/>
      <c r="GN187" s="5"/>
      <c r="GO187" s="5"/>
      <c r="GP187" s="5"/>
      <c r="GQ187" s="5"/>
      <c r="GR187" s="5"/>
      <c r="GS187" s="5"/>
      <c r="GT187" s="5"/>
      <c r="GU187" s="5"/>
      <c r="GV187" s="5"/>
      <c r="GW187" s="5"/>
      <c r="GX187" s="5"/>
      <c r="GY187" s="5"/>
      <c r="GZ187" s="5"/>
      <c r="HA187" s="5"/>
      <c r="HB187" s="5"/>
      <c r="HC187" s="5"/>
      <c r="HD187" s="5"/>
      <c r="HE187" s="5"/>
      <c r="HF187" s="5"/>
      <c r="HG187" s="5"/>
      <c r="HH187" s="5"/>
      <c r="HI187" s="5"/>
      <c r="HJ187" s="5"/>
      <c r="HK187" s="5"/>
      <c r="HL187" s="5"/>
      <c r="HM187" s="5"/>
      <c r="HN187" s="5"/>
      <c r="HO187" s="5"/>
      <c r="HP187" s="5"/>
      <c r="HQ187" s="5"/>
      <c r="HR187" s="5"/>
      <c r="HS187" s="5"/>
      <c r="HT187" s="5"/>
      <c r="HU187" s="5"/>
      <c r="HV187" s="5"/>
      <c r="HW187" s="5"/>
      <c r="HX187" s="5"/>
      <c r="HY187" s="5"/>
      <c r="HZ187" s="5"/>
      <c r="IA187" s="5"/>
      <c r="IB187" s="5"/>
      <c r="IC187" s="5"/>
      <c r="ID187" s="5"/>
      <c r="IE187" s="5"/>
      <c r="IF187" s="5"/>
      <c r="IG187" s="5"/>
      <c r="IH187" s="5"/>
      <c r="II187" s="5"/>
      <c r="IJ187" s="5"/>
      <c r="IK187" s="5"/>
      <c r="IL187" s="5"/>
      <c r="IM187" s="5"/>
      <c r="IN187" s="5"/>
      <c r="IO187" s="5"/>
      <c r="IP187" s="5"/>
      <c r="IQ187" s="5"/>
      <c r="IR187" s="5"/>
      <c r="IS187" s="5"/>
      <c r="IT187" s="5"/>
      <c r="IU187" s="5"/>
      <c r="IV187" s="5"/>
      <c r="IW187" s="5"/>
      <c r="IX187" s="5"/>
      <c r="IY187" s="5"/>
      <c r="IZ187" s="5"/>
      <c r="JA187" s="5"/>
      <c r="JB187" s="5"/>
      <c r="JC187" s="5"/>
      <c r="JD187" s="5"/>
      <c r="JE187" s="5"/>
      <c r="JF187" s="5"/>
      <c r="JG187" s="5"/>
      <c r="JH187" s="5"/>
      <c r="JI187" s="5"/>
      <c r="JJ187" s="5"/>
      <c r="JK187" s="5"/>
      <c r="JL187" s="5"/>
      <c r="JM187" s="5"/>
      <c r="JN187" s="5"/>
      <c r="JO187" s="5"/>
      <c r="JP187" s="5"/>
      <c r="JQ187" s="5"/>
      <c r="JR187" s="5"/>
      <c r="JS187" s="5"/>
      <c r="JT187" s="5"/>
      <c r="JU187" s="5"/>
      <c r="JV187" s="5"/>
      <c r="JW187" s="5"/>
      <c r="JX187" s="5"/>
      <c r="JY187" s="5"/>
      <c r="JZ187" s="5"/>
      <c r="KA187" s="5"/>
      <c r="KB187" s="5"/>
      <c r="KC187" s="5"/>
      <c r="KD187" s="5"/>
      <c r="KE187" s="5"/>
      <c r="KF187" s="5"/>
      <c r="KG187" s="5"/>
      <c r="KH187" s="5"/>
      <c r="KI187" s="5"/>
      <c r="KJ187" s="5"/>
      <c r="KK187" s="5"/>
      <c r="KL187" s="5"/>
      <c r="KM187" s="5"/>
      <c r="KN187" s="5"/>
      <c r="KO187" s="5"/>
      <c r="KP187" s="5"/>
      <c r="KQ187" s="5"/>
      <c r="KR187" s="5"/>
      <c r="KS187" s="5"/>
      <c r="KT187" s="5"/>
      <c r="KU187" s="5"/>
      <c r="KV187" s="5"/>
      <c r="KW187" s="5"/>
      <c r="KX187" s="5"/>
      <c r="KY187" s="5"/>
      <c r="KZ187" s="5"/>
      <c r="LA187" s="5"/>
      <c r="LB187" s="5"/>
      <c r="LC187" s="5"/>
      <c r="LD187" s="5"/>
      <c r="LE187" s="5"/>
      <c r="LF187" s="5"/>
      <c r="LG187" s="5"/>
      <c r="LH187" s="5"/>
      <c r="LI187" s="5"/>
      <c r="LJ187" s="5"/>
      <c r="LK187" s="5"/>
      <c r="LL187" s="5"/>
      <c r="LM187" s="5"/>
      <c r="LN187" s="5"/>
      <c r="LO187" s="5"/>
      <c r="LP187" s="5"/>
      <c r="LQ187" s="5"/>
      <c r="LR187" s="5"/>
      <c r="LS187" s="5"/>
      <c r="LT187" s="5"/>
      <c r="LU187" s="5"/>
      <c r="LV187" s="5"/>
      <c r="LW187" s="5"/>
      <c r="LX187" s="5"/>
      <c r="LY187" s="5"/>
      <c r="LZ187" s="5"/>
      <c r="MA187" s="5"/>
      <c r="MB187" s="5"/>
      <c r="MC187" s="5"/>
      <c r="MD187" s="5"/>
      <c r="ME187" s="5"/>
      <c r="MF187" s="5"/>
      <c r="MG187" s="5"/>
      <c r="MH187" s="5"/>
      <c r="MI187" s="5"/>
      <c r="MJ187" s="5"/>
      <c r="MK187" s="5"/>
      <c r="ML187" s="5"/>
      <c r="MM187" s="5"/>
      <c r="MN187" s="5"/>
      <c r="MO187" s="5"/>
      <c r="MP187" s="5"/>
      <c r="MQ187" s="5"/>
      <c r="MR187" s="5"/>
      <c r="MS187" s="5"/>
      <c r="MT187" s="5"/>
      <c r="MU187" s="5"/>
      <c r="MV187" s="5"/>
      <c r="MW187" s="5"/>
      <c r="MX187" s="5"/>
      <c r="MY187" s="5"/>
      <c r="MZ187" s="5"/>
      <c r="NA187" s="5"/>
      <c r="NB187" s="5"/>
      <c r="NC187" s="5"/>
      <c r="ND187" s="5"/>
      <c r="NE187" s="5"/>
      <c r="NF187" s="5"/>
      <c r="NG187" s="5"/>
      <c r="NH187" s="5"/>
      <c r="NI187" s="5"/>
      <c r="NJ187" s="5"/>
      <c r="NK187" s="5"/>
      <c r="NL187" s="5"/>
      <c r="NM187" s="5"/>
      <c r="NN187" s="5"/>
      <c r="NO187" s="5"/>
      <c r="NP187" s="5"/>
      <c r="NQ187" s="5"/>
      <c r="NR187" s="5"/>
      <c r="NS187" s="5"/>
      <c r="NT187" s="5"/>
      <c r="NU187" s="5"/>
      <c r="NV187" s="5"/>
      <c r="NW187" s="5"/>
      <c r="NX187" s="5"/>
      <c r="NY187" s="5"/>
      <c r="NZ187" s="5"/>
      <c r="OA187" s="5"/>
      <c r="OB187" s="5"/>
      <c r="OC187" s="5"/>
      <c r="OD187" s="5"/>
      <c r="OE187" s="5"/>
      <c r="OF187" s="5"/>
      <c r="OG187" s="5"/>
      <c r="OH187" s="5"/>
      <c r="OI187" s="5"/>
      <c r="OJ187" s="5"/>
      <c r="OK187" s="5"/>
      <c r="OL187" s="5"/>
      <c r="OM187" s="5"/>
      <c r="ON187" s="5"/>
      <c r="OO187" s="5"/>
      <c r="OP187" s="5"/>
      <c r="OQ187" s="5"/>
      <c r="OR187" s="5"/>
      <c r="OS187" s="5"/>
      <c r="OT187" s="5"/>
      <c r="OU187" s="5"/>
      <c r="OV187" s="5"/>
      <c r="OW187" s="5"/>
      <c r="OX187" s="5"/>
      <c r="OY187" s="5"/>
      <c r="OZ187" s="5"/>
      <c r="PA187" s="5"/>
      <c r="PB187" s="5"/>
      <c r="PC187" s="5"/>
      <c r="PD187" s="5"/>
      <c r="PE187" s="5"/>
      <c r="PF187" s="5"/>
      <c r="PG187" s="5"/>
      <c r="PH187" s="5"/>
      <c r="PI187" s="5"/>
      <c r="PJ187" s="5"/>
      <c r="PK187" s="5"/>
      <c r="PL187" s="5"/>
      <c r="PM187" s="5"/>
      <c r="PN187" s="5"/>
      <c r="PO187" s="5"/>
      <c r="PP187" s="5"/>
      <c r="PQ187" s="5"/>
      <c r="PR187" s="5"/>
      <c r="PS187" s="5"/>
      <c r="PT187" s="5"/>
      <c r="PU187" s="5"/>
      <c r="PV187" s="5"/>
      <c r="PW187" s="5"/>
      <c r="PX187" s="5"/>
      <c r="PY187" s="5"/>
      <c r="PZ187" s="5"/>
      <c r="QA187" s="5"/>
      <c r="QB187" s="5"/>
      <c r="QC187" s="5"/>
      <c r="QD187" s="5"/>
      <c r="QE187" s="5"/>
      <c r="QF187" s="5"/>
      <c r="QG187" s="5"/>
      <c r="QH187" s="5"/>
      <c r="QI187" s="5"/>
      <c r="QJ187" s="5"/>
      <c r="QK187" s="5"/>
      <c r="QL187" s="5"/>
      <c r="QM187" s="5"/>
      <c r="QN187" s="5"/>
      <c r="QO187" s="5"/>
      <c r="QP187" s="5"/>
      <c r="QQ187" s="5"/>
      <c r="QR187" s="5"/>
      <c r="QS187" s="5"/>
      <c r="QT187" s="5"/>
      <c r="QU187" s="5"/>
      <c r="QV187" s="5"/>
      <c r="QW187" s="5"/>
      <c r="QX187" s="5"/>
      <c r="QY187" s="5"/>
      <c r="QZ187" s="5"/>
      <c r="RA187" s="5"/>
      <c r="RB187" s="5"/>
      <c r="RC187" s="5"/>
      <c r="RD187" s="5"/>
      <c r="RE187" s="5"/>
      <c r="RF187" s="5"/>
      <c r="RG187" s="5"/>
      <c r="RH187" s="5"/>
      <c r="RI187" s="5"/>
      <c r="RJ187" s="5"/>
      <c r="RK187" s="5"/>
      <c r="RL187" s="5"/>
      <c r="RM187" s="5"/>
      <c r="RN187" s="5"/>
      <c r="RO187" s="5"/>
      <c r="RP187" s="5"/>
      <c r="RQ187" s="5"/>
      <c r="RR187" s="5"/>
      <c r="RS187" s="5"/>
      <c r="RT187" s="5"/>
      <c r="RU187" s="5"/>
      <c r="RV187" s="5"/>
      <c r="RW187" s="5"/>
      <c r="RX187" s="5"/>
      <c r="RY187" s="5"/>
      <c r="RZ187" s="5"/>
      <c r="SA187" s="5"/>
      <c r="SB187" s="5"/>
      <c r="SC187" s="5"/>
      <c r="SD187" s="5"/>
      <c r="SE187" s="5"/>
      <c r="SF187" s="5"/>
      <c r="SG187" s="5"/>
      <c r="SH187" s="5"/>
      <c r="SI187" s="5"/>
      <c r="SJ187" s="5"/>
      <c r="SK187" s="5"/>
      <c r="SL187" s="5"/>
      <c r="SM187" s="5"/>
      <c r="SN187" s="5"/>
      <c r="SO187" s="5"/>
      <c r="SP187" s="5"/>
      <c r="SQ187" s="5"/>
      <c r="SR187" s="5"/>
      <c r="SS187" s="5"/>
      <c r="ST187" s="5"/>
      <c r="SU187" s="5"/>
      <c r="SV187" s="5"/>
      <c r="SW187" s="5"/>
      <c r="SX187" s="5"/>
      <c r="SY187" s="5"/>
      <c r="SZ187" s="5"/>
      <c r="TA187" s="5"/>
      <c r="TB187" s="5"/>
      <c r="TC187" s="5"/>
      <c r="TD187" s="5"/>
      <c r="TE187" s="5"/>
      <c r="TF187" s="5"/>
      <c r="TG187" s="5"/>
      <c r="TH187" s="5"/>
      <c r="TI187" s="5"/>
      <c r="TJ187" s="5"/>
      <c r="TK187" s="5"/>
      <c r="TL187" s="5"/>
      <c r="TM187" s="5"/>
      <c r="TN187" s="5"/>
      <c r="TO187" s="5"/>
      <c r="TP187" s="5"/>
      <c r="TQ187" s="5"/>
      <c r="TR187" s="5"/>
      <c r="TS187" s="5"/>
      <c r="TT187" s="5"/>
      <c r="TU187" s="5"/>
      <c r="TV187" s="5"/>
      <c r="TW187" s="5"/>
      <c r="TX187" s="5"/>
      <c r="TY187" s="5"/>
      <c r="TZ187" s="5"/>
      <c r="UA187" s="5"/>
      <c r="UB187" s="5"/>
      <c r="UC187" s="5"/>
      <c r="UD187" s="5"/>
      <c r="UE187" s="5"/>
      <c r="UF187" s="5"/>
      <c r="UG187" s="5"/>
      <c r="UH187" s="5"/>
      <c r="UI187" s="5"/>
      <c r="UJ187" s="5"/>
      <c r="UK187" s="5"/>
      <c r="UL187" s="5"/>
      <c r="UM187" s="5"/>
      <c r="UN187" s="5"/>
      <c r="UO187" s="5"/>
      <c r="UP187" s="5"/>
      <c r="UQ187" s="5"/>
      <c r="UR187" s="5"/>
      <c r="US187" s="5"/>
      <c r="UT187" s="5"/>
      <c r="UU187" s="5"/>
      <c r="UV187" s="5"/>
      <c r="UW187" s="5"/>
      <c r="UX187" s="5"/>
      <c r="UY187" s="5"/>
      <c r="UZ187" s="5"/>
      <c r="VA187" s="5"/>
      <c r="VB187" s="5"/>
      <c r="VC187" s="5"/>
      <c r="VD187" s="5"/>
      <c r="VE187" s="5"/>
      <c r="VF187" s="5"/>
      <c r="VG187" s="5"/>
      <c r="VH187" s="5"/>
      <c r="VI187" s="5"/>
      <c r="VJ187" s="5"/>
      <c r="VK187" s="5"/>
      <c r="VL187" s="5"/>
      <c r="VM187" s="5"/>
      <c r="VN187" s="5"/>
      <c r="VO187" s="5"/>
      <c r="VP187" s="5"/>
      <c r="VQ187" s="5"/>
      <c r="VR187" s="5"/>
      <c r="VS187" s="5"/>
      <c r="VT187" s="5"/>
      <c r="VU187" s="5"/>
      <c r="VV187" s="5"/>
      <c r="VW187" s="5"/>
      <c r="VX187" s="5"/>
      <c r="VY187" s="5"/>
      <c r="VZ187" s="5"/>
      <c r="WA187" s="5"/>
      <c r="WB187" s="5"/>
      <c r="WC187" s="5"/>
      <c r="WD187" s="5"/>
      <c r="WE187" s="5"/>
      <c r="WF187" s="5"/>
      <c r="WG187" s="5"/>
      <c r="WH187" s="5"/>
      <c r="WI187" s="5"/>
      <c r="WJ187" s="5"/>
      <c r="WK187" s="5"/>
      <c r="WL187" s="5"/>
      <c r="WM187" s="5"/>
      <c r="WN187" s="5"/>
      <c r="WO187" s="5"/>
      <c r="WP187" s="5"/>
      <c r="WQ187" s="5"/>
      <c r="WR187" s="5"/>
      <c r="WS187" s="5"/>
      <c r="WT187" s="5"/>
      <c r="WU187" s="5"/>
      <c r="WV187" s="5"/>
      <c r="WW187" s="5"/>
      <c r="WX187" s="5"/>
      <c r="WY187" s="5"/>
      <c r="WZ187" s="5"/>
      <c r="XA187" s="5"/>
      <c r="XB187" s="5"/>
      <c r="XC187" s="5"/>
      <c r="XD187" s="5"/>
      <c r="XE187" s="5"/>
      <c r="XF187" s="5"/>
      <c r="XG187" s="5"/>
      <c r="XH187" s="5"/>
      <c r="XI187" s="5"/>
      <c r="XJ187" s="5"/>
      <c r="XK187" s="5"/>
      <c r="XL187" s="5"/>
      <c r="XM187" s="5"/>
      <c r="XN187" s="5"/>
      <c r="XO187" s="5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L187" s="5"/>
      <c r="ZM187" s="5"/>
      <c r="ZN187" s="5"/>
      <c r="ZO187" s="5"/>
      <c r="ZP187" s="5"/>
      <c r="ZQ187" s="5"/>
      <c r="ZR187" s="5"/>
      <c r="ZS187" s="5"/>
      <c r="ZT187" s="5"/>
      <c r="ZU187" s="5"/>
      <c r="ZV187" s="5"/>
      <c r="ZW187" s="5"/>
      <c r="ZX187" s="5"/>
      <c r="ZY187" s="5"/>
      <c r="ZZ187" s="5"/>
      <c r="AAA187" s="5"/>
      <c r="AAB187" s="5"/>
      <c r="AAC187" s="5"/>
      <c r="AAD187" s="5"/>
      <c r="AAE187" s="5"/>
      <c r="AAF187" s="5"/>
      <c r="AAG187" s="5"/>
      <c r="AAH187" s="5"/>
      <c r="AAI187" s="5"/>
      <c r="AAJ187" s="5"/>
      <c r="AAK187" s="5"/>
      <c r="AAL187" s="5"/>
      <c r="AAM187" s="5"/>
      <c r="AAN187" s="5"/>
      <c r="AAO187" s="5"/>
      <c r="AAP187" s="5"/>
      <c r="AAQ187" s="5"/>
      <c r="AAR187" s="5"/>
      <c r="AAS187" s="5"/>
      <c r="AAT187" s="5"/>
      <c r="AAU187" s="5"/>
      <c r="AAV187" s="5"/>
      <c r="AAW187" s="5"/>
      <c r="AAX187" s="5"/>
      <c r="AAY187" s="5"/>
      <c r="AAZ187" s="5"/>
      <c r="ABA187" s="5"/>
      <c r="ABB187" s="5"/>
      <c r="ABC187" s="5"/>
      <c r="ABD187" s="5"/>
      <c r="ABE187" s="5"/>
      <c r="ABF187" s="5"/>
      <c r="ABG187" s="5"/>
      <c r="ABH187" s="5"/>
      <c r="ABI187" s="5"/>
      <c r="ABJ187" s="5"/>
      <c r="ABK187" s="5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5"/>
      <c r="ADI187" s="5"/>
      <c r="ADJ187" s="5"/>
      <c r="ADK187" s="5"/>
      <c r="ADL187" s="5"/>
      <c r="ADM187" s="5"/>
      <c r="ADN187" s="5"/>
      <c r="ADO187" s="5"/>
      <c r="ADP187" s="5"/>
      <c r="ADQ187" s="5"/>
      <c r="ADR187" s="5"/>
      <c r="ADS187" s="5"/>
      <c r="ADT187" s="5"/>
      <c r="ADU187" s="5"/>
      <c r="ADV187" s="5"/>
      <c r="ADW187" s="5"/>
      <c r="ADX187" s="5"/>
      <c r="ADY187" s="5"/>
      <c r="ADZ187" s="5"/>
      <c r="AEA187" s="5"/>
      <c r="AEB187" s="5"/>
      <c r="AEC187" s="5"/>
      <c r="AED187" s="5"/>
      <c r="AEE187" s="5"/>
      <c r="AEF187" s="5"/>
      <c r="AEG187" s="5"/>
      <c r="AEH187" s="5"/>
      <c r="AEI187" s="5"/>
      <c r="AEJ187" s="5"/>
      <c r="AEK187" s="5"/>
      <c r="AEL187" s="5"/>
      <c r="AEM187" s="5"/>
      <c r="AEN187" s="5"/>
      <c r="AEO187" s="5"/>
      <c r="AEP187" s="5"/>
      <c r="AEQ187" s="5"/>
      <c r="AER187" s="5"/>
      <c r="AES187" s="5"/>
      <c r="AET187" s="5"/>
      <c r="AEU187" s="5"/>
      <c r="AEV187" s="5"/>
      <c r="AEW187" s="5"/>
      <c r="AEX187" s="5"/>
      <c r="AEY187" s="5"/>
      <c r="AEZ187" s="5"/>
      <c r="AFA187" s="5"/>
      <c r="AFB187" s="5"/>
      <c r="AFC187" s="5"/>
      <c r="AFD187" s="5"/>
      <c r="AFE187" s="5"/>
      <c r="AFF187" s="5"/>
      <c r="AFG187" s="5"/>
      <c r="AFH187" s="5"/>
      <c r="AFI187" s="5"/>
      <c r="AFJ187" s="5"/>
      <c r="AFK187" s="5"/>
      <c r="AFL187" s="5"/>
      <c r="AFM187" s="5"/>
      <c r="AFN187" s="5"/>
      <c r="AFO187" s="5"/>
      <c r="AFP187" s="5"/>
      <c r="AFQ187" s="5"/>
      <c r="AFR187" s="5"/>
      <c r="AFS187" s="5"/>
      <c r="AFT187" s="5"/>
      <c r="AFU187" s="5"/>
      <c r="AFV187" s="5"/>
      <c r="AFW187" s="5"/>
      <c r="AFX187" s="5"/>
      <c r="AFY187" s="5"/>
      <c r="AFZ187" s="5"/>
      <c r="AGA187" s="5"/>
      <c r="AGB187" s="5"/>
      <c r="AGC187" s="5"/>
      <c r="AGD187" s="5"/>
      <c r="AGE187" s="5"/>
      <c r="AGF187" s="5"/>
      <c r="AGG187" s="5"/>
      <c r="AGH187" s="5"/>
      <c r="AGI187" s="5"/>
      <c r="AGJ187" s="5"/>
      <c r="AGK187" s="5"/>
      <c r="AGL187" s="5"/>
      <c r="AGM187" s="5"/>
      <c r="AGN187" s="5"/>
      <c r="AGO187" s="5"/>
      <c r="AGP187" s="5"/>
      <c r="AGQ187" s="5"/>
      <c r="AGR187" s="5"/>
      <c r="AGS187" s="5"/>
      <c r="AGT187" s="5"/>
      <c r="AGU187" s="5"/>
      <c r="AGV187" s="5"/>
      <c r="AGW187" s="5"/>
      <c r="AGX187" s="5"/>
      <c r="AGY187" s="5"/>
      <c r="AGZ187" s="5"/>
      <c r="AHA187" s="5"/>
      <c r="AHB187" s="5"/>
      <c r="AHC187" s="5"/>
      <c r="AHD187" s="5"/>
      <c r="AHE187" s="5"/>
      <c r="AHF187" s="5"/>
      <c r="AHG187" s="5"/>
      <c r="AHH187" s="5"/>
      <c r="AHI187" s="5"/>
      <c r="AHJ187" s="5"/>
      <c r="AHK187" s="5"/>
      <c r="AHL187" s="5"/>
      <c r="AHM187" s="5"/>
      <c r="AHN187" s="5"/>
      <c r="AHO187" s="5"/>
      <c r="AHP187" s="5"/>
      <c r="AHQ187" s="5"/>
      <c r="AHR187" s="5"/>
      <c r="AHS187" s="5"/>
      <c r="AHT187" s="5"/>
      <c r="AHU187" s="5"/>
      <c r="AHV187" s="5"/>
      <c r="AHW187" s="5"/>
      <c r="AHX187" s="5"/>
      <c r="AHY187" s="5"/>
      <c r="AHZ187" s="5"/>
      <c r="AIA187" s="5"/>
      <c r="AIB187" s="5"/>
      <c r="AIC187" s="5"/>
      <c r="AID187" s="5"/>
      <c r="AIE187" s="5"/>
      <c r="AIF187" s="5"/>
      <c r="AIG187" s="5"/>
      <c r="AIH187" s="5"/>
      <c r="AII187" s="5"/>
      <c r="AIJ187" s="5"/>
      <c r="AIK187" s="5"/>
      <c r="AIL187" s="5"/>
      <c r="AIM187" s="5"/>
      <c r="AIN187" s="5"/>
      <c r="AIO187" s="5"/>
      <c r="AIP187" s="5"/>
      <c r="AIQ187" s="5"/>
      <c r="AIR187" s="5"/>
      <c r="AIS187" s="5"/>
      <c r="AIT187" s="5"/>
      <c r="AIU187" s="5"/>
      <c r="AIV187" s="5"/>
      <c r="AIW187" s="5"/>
      <c r="AIX187" s="5"/>
      <c r="AIY187" s="5"/>
      <c r="AIZ187" s="5"/>
      <c r="AJA187" s="5"/>
      <c r="AJB187" s="5"/>
      <c r="AJC187" s="5"/>
      <c r="AJD187" s="5"/>
      <c r="AJE187" s="5"/>
      <c r="AJF187" s="5"/>
      <c r="AJG187" s="5"/>
      <c r="AJH187" s="5"/>
      <c r="AJI187" s="5"/>
      <c r="AJJ187" s="5"/>
      <c r="AJK187" s="5"/>
      <c r="AJL187" s="5"/>
      <c r="AJM187" s="5"/>
      <c r="AJN187" s="5"/>
      <c r="AJO187" s="5"/>
      <c r="AJP187" s="5"/>
      <c r="AJQ187" s="5"/>
      <c r="AJR187" s="5"/>
      <c r="AJS187" s="5"/>
      <c r="AJT187" s="5"/>
      <c r="AJU187" s="5"/>
      <c r="AJV187" s="5"/>
      <c r="AJW187" s="5"/>
      <c r="AJX187" s="5"/>
      <c r="AJY187" s="5"/>
      <c r="AJZ187" s="5"/>
      <c r="AKA187" s="5"/>
      <c r="AKB187" s="5"/>
      <c r="AKC187" s="5"/>
      <c r="AKD187" s="5"/>
      <c r="AKE187" s="5"/>
      <c r="AKF187" s="5"/>
      <c r="AKG187" s="5"/>
      <c r="AKH187" s="5"/>
      <c r="AKI187" s="5"/>
      <c r="AKJ187" s="5"/>
      <c r="AKK187" s="5"/>
      <c r="AKL187" s="5"/>
      <c r="AKM187" s="5"/>
      <c r="AKN187" s="5"/>
      <c r="AKO187" s="5"/>
      <c r="AKP187" s="5"/>
      <c r="AKQ187" s="5"/>
      <c r="AKR187" s="5"/>
      <c r="AKS187" s="5"/>
      <c r="AKT187" s="5"/>
      <c r="AKU187" s="5"/>
      <c r="AKV187" s="5"/>
      <c r="AKW187" s="5"/>
      <c r="AKX187" s="5"/>
      <c r="AKY187" s="5"/>
      <c r="AKZ187" s="5"/>
      <c r="ALA187" s="5"/>
      <c r="ALB187" s="5"/>
      <c r="ALC187" s="5"/>
      <c r="ALD187" s="5"/>
      <c r="ALE187" s="5"/>
      <c r="ALF187" s="5"/>
      <c r="ALG187" s="5"/>
      <c r="ALH187" s="5"/>
      <c r="ALI187" s="5"/>
      <c r="ALJ187" s="5"/>
      <c r="ALK187" s="5"/>
      <c r="ALL187" s="5"/>
      <c r="ALM187" s="5"/>
      <c r="ALN187" s="5"/>
      <c r="ALO187" s="5"/>
      <c r="ALP187" s="5"/>
      <c r="ALQ187" s="5"/>
      <c r="ALR187" s="5"/>
      <c r="ALS187" s="5"/>
      <c r="ALT187" s="5"/>
    </row>
    <row r="188" spans="1:1008" ht="15" customHeight="1" x14ac:dyDescent="0.3">
      <c r="A188" s="6" t="s">
        <v>151</v>
      </c>
      <c r="B188" s="6" t="s">
        <v>157</v>
      </c>
      <c r="C188" s="6" t="s">
        <v>162</v>
      </c>
      <c r="D188" s="6" t="s">
        <v>163</v>
      </c>
      <c r="E188" s="6">
        <v>854301</v>
      </c>
      <c r="F188" s="6" t="s">
        <v>164</v>
      </c>
      <c r="G188" s="6" t="s">
        <v>165</v>
      </c>
      <c r="H188" s="22">
        <v>9905937796</v>
      </c>
      <c r="I188" s="6" t="s">
        <v>6280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  <c r="FG188" s="5"/>
      <c r="FH188" s="5"/>
      <c r="FI188" s="5"/>
      <c r="FJ188" s="5"/>
      <c r="FK188" s="5"/>
      <c r="FL188" s="5"/>
      <c r="FM188" s="5"/>
      <c r="FN188" s="5"/>
      <c r="FO188" s="5"/>
      <c r="FP188" s="5"/>
      <c r="FQ188" s="5"/>
      <c r="FR188" s="5"/>
      <c r="FS188" s="5"/>
      <c r="FT188" s="5"/>
      <c r="FU188" s="5"/>
      <c r="FV188" s="5"/>
      <c r="FW188" s="5"/>
      <c r="FX188" s="5"/>
      <c r="FY188" s="5"/>
      <c r="FZ188" s="5"/>
      <c r="GA188" s="5"/>
      <c r="GB188" s="5"/>
      <c r="GC188" s="5"/>
      <c r="GD188" s="5"/>
      <c r="GE188" s="5"/>
      <c r="GF188" s="5"/>
      <c r="GG188" s="5"/>
      <c r="GH188" s="5"/>
      <c r="GI188" s="5"/>
      <c r="GJ188" s="5"/>
      <c r="GK188" s="5"/>
      <c r="GL188" s="5"/>
      <c r="GM188" s="5"/>
      <c r="GN188" s="5"/>
      <c r="GO188" s="5"/>
      <c r="GP188" s="5"/>
      <c r="GQ188" s="5"/>
      <c r="GR188" s="5"/>
      <c r="GS188" s="5"/>
      <c r="GT188" s="5"/>
      <c r="GU188" s="5"/>
      <c r="GV188" s="5"/>
      <c r="GW188" s="5"/>
      <c r="GX188" s="5"/>
      <c r="GY188" s="5"/>
      <c r="GZ188" s="5"/>
      <c r="HA188" s="5"/>
      <c r="HB188" s="5"/>
      <c r="HC188" s="5"/>
      <c r="HD188" s="5"/>
      <c r="HE188" s="5"/>
      <c r="HF188" s="5"/>
      <c r="HG188" s="5"/>
      <c r="HH188" s="5"/>
      <c r="HI188" s="5"/>
      <c r="HJ188" s="5"/>
      <c r="HK188" s="5"/>
      <c r="HL188" s="5"/>
      <c r="HM188" s="5"/>
      <c r="HN188" s="5"/>
      <c r="HO188" s="5"/>
      <c r="HP188" s="5"/>
      <c r="HQ188" s="5"/>
      <c r="HR188" s="5"/>
      <c r="HS188" s="5"/>
      <c r="HT188" s="5"/>
      <c r="HU188" s="5"/>
      <c r="HV188" s="5"/>
      <c r="HW188" s="5"/>
      <c r="HX188" s="5"/>
      <c r="HY188" s="5"/>
      <c r="HZ188" s="5"/>
      <c r="IA188" s="5"/>
      <c r="IB188" s="5"/>
      <c r="IC188" s="5"/>
      <c r="ID188" s="5"/>
      <c r="IE188" s="5"/>
      <c r="IF188" s="5"/>
      <c r="IG188" s="5"/>
      <c r="IH188" s="5"/>
      <c r="II188" s="5"/>
      <c r="IJ188" s="5"/>
      <c r="IK188" s="5"/>
      <c r="IL188" s="5"/>
      <c r="IM188" s="5"/>
      <c r="IN188" s="5"/>
      <c r="IO188" s="5"/>
      <c r="IP188" s="5"/>
      <c r="IQ188" s="5"/>
      <c r="IR188" s="5"/>
      <c r="IS188" s="5"/>
      <c r="IT188" s="5"/>
      <c r="IU188" s="5"/>
      <c r="IV188" s="5"/>
      <c r="IW188" s="5"/>
      <c r="IX188" s="5"/>
      <c r="IY188" s="5"/>
      <c r="IZ188" s="5"/>
      <c r="JA188" s="5"/>
      <c r="JB188" s="5"/>
      <c r="JC188" s="5"/>
      <c r="JD188" s="5"/>
      <c r="JE188" s="5"/>
      <c r="JF188" s="5"/>
      <c r="JG188" s="5"/>
      <c r="JH188" s="5"/>
      <c r="JI188" s="5"/>
      <c r="JJ188" s="5"/>
      <c r="JK188" s="5"/>
      <c r="JL188" s="5"/>
      <c r="JM188" s="5"/>
      <c r="JN188" s="5"/>
      <c r="JO188" s="5"/>
      <c r="JP188" s="5"/>
      <c r="JQ188" s="5"/>
      <c r="JR188" s="5"/>
      <c r="JS188" s="5"/>
      <c r="JT188" s="5"/>
      <c r="JU188" s="5"/>
      <c r="JV188" s="5"/>
      <c r="JW188" s="5"/>
      <c r="JX188" s="5"/>
      <c r="JY188" s="5"/>
      <c r="JZ188" s="5"/>
      <c r="KA188" s="5"/>
      <c r="KB188" s="5"/>
      <c r="KC188" s="5"/>
      <c r="KD188" s="5"/>
      <c r="KE188" s="5"/>
      <c r="KF188" s="5"/>
      <c r="KG188" s="5"/>
      <c r="KH188" s="5"/>
      <c r="KI188" s="5"/>
      <c r="KJ188" s="5"/>
      <c r="KK188" s="5"/>
      <c r="KL188" s="5"/>
      <c r="KM188" s="5"/>
      <c r="KN188" s="5"/>
      <c r="KO188" s="5"/>
      <c r="KP188" s="5"/>
      <c r="KQ188" s="5"/>
      <c r="KR188" s="5"/>
      <c r="KS188" s="5"/>
      <c r="KT188" s="5"/>
      <c r="KU188" s="5"/>
      <c r="KV188" s="5"/>
      <c r="KW188" s="5"/>
      <c r="KX188" s="5"/>
      <c r="KY188" s="5"/>
      <c r="KZ188" s="5"/>
      <c r="LA188" s="5"/>
      <c r="LB188" s="5"/>
      <c r="LC188" s="5"/>
      <c r="LD188" s="5"/>
      <c r="LE188" s="5"/>
      <c r="LF188" s="5"/>
      <c r="LG188" s="5"/>
      <c r="LH188" s="5"/>
      <c r="LI188" s="5"/>
      <c r="LJ188" s="5"/>
      <c r="LK188" s="5"/>
      <c r="LL188" s="5"/>
      <c r="LM188" s="5"/>
      <c r="LN188" s="5"/>
      <c r="LO188" s="5"/>
      <c r="LP188" s="5"/>
      <c r="LQ188" s="5"/>
      <c r="LR188" s="5"/>
      <c r="LS188" s="5"/>
      <c r="LT188" s="5"/>
      <c r="LU188" s="5"/>
      <c r="LV188" s="5"/>
      <c r="LW188" s="5"/>
      <c r="LX188" s="5"/>
      <c r="LY188" s="5"/>
      <c r="LZ188" s="5"/>
      <c r="MA188" s="5"/>
      <c r="MB188" s="5"/>
      <c r="MC188" s="5"/>
      <c r="MD188" s="5"/>
      <c r="ME188" s="5"/>
      <c r="MF188" s="5"/>
      <c r="MG188" s="5"/>
      <c r="MH188" s="5"/>
      <c r="MI188" s="5"/>
      <c r="MJ188" s="5"/>
      <c r="MK188" s="5"/>
      <c r="ML188" s="5"/>
      <c r="MM188" s="5"/>
      <c r="MN188" s="5"/>
      <c r="MO188" s="5"/>
      <c r="MP188" s="5"/>
      <c r="MQ188" s="5"/>
      <c r="MR188" s="5"/>
      <c r="MS188" s="5"/>
      <c r="MT188" s="5"/>
      <c r="MU188" s="5"/>
      <c r="MV188" s="5"/>
      <c r="MW188" s="5"/>
      <c r="MX188" s="5"/>
      <c r="MY188" s="5"/>
      <c r="MZ188" s="5"/>
      <c r="NA188" s="5"/>
      <c r="NB188" s="5"/>
      <c r="NC188" s="5"/>
      <c r="ND188" s="5"/>
      <c r="NE188" s="5"/>
      <c r="NF188" s="5"/>
      <c r="NG188" s="5"/>
      <c r="NH188" s="5"/>
      <c r="NI188" s="5"/>
      <c r="NJ188" s="5"/>
      <c r="NK188" s="5"/>
      <c r="NL188" s="5"/>
      <c r="NM188" s="5"/>
      <c r="NN188" s="5"/>
      <c r="NO188" s="5"/>
      <c r="NP188" s="5"/>
      <c r="NQ188" s="5"/>
      <c r="NR188" s="5"/>
      <c r="NS188" s="5"/>
      <c r="NT188" s="5"/>
      <c r="NU188" s="5"/>
      <c r="NV188" s="5"/>
      <c r="NW188" s="5"/>
      <c r="NX188" s="5"/>
      <c r="NY188" s="5"/>
      <c r="NZ188" s="5"/>
      <c r="OA188" s="5"/>
      <c r="OB188" s="5"/>
      <c r="OC188" s="5"/>
      <c r="OD188" s="5"/>
      <c r="OE188" s="5"/>
      <c r="OF188" s="5"/>
      <c r="OG188" s="5"/>
      <c r="OH188" s="5"/>
      <c r="OI188" s="5"/>
      <c r="OJ188" s="5"/>
      <c r="OK188" s="5"/>
      <c r="OL188" s="5"/>
      <c r="OM188" s="5"/>
      <c r="ON188" s="5"/>
      <c r="OO188" s="5"/>
      <c r="OP188" s="5"/>
      <c r="OQ188" s="5"/>
      <c r="OR188" s="5"/>
      <c r="OS188" s="5"/>
      <c r="OT188" s="5"/>
      <c r="OU188" s="5"/>
      <c r="OV188" s="5"/>
      <c r="OW188" s="5"/>
      <c r="OX188" s="5"/>
      <c r="OY188" s="5"/>
      <c r="OZ188" s="5"/>
      <c r="PA188" s="5"/>
      <c r="PB188" s="5"/>
      <c r="PC188" s="5"/>
      <c r="PD188" s="5"/>
      <c r="PE188" s="5"/>
      <c r="PF188" s="5"/>
      <c r="PG188" s="5"/>
      <c r="PH188" s="5"/>
      <c r="PI188" s="5"/>
      <c r="PJ188" s="5"/>
      <c r="PK188" s="5"/>
      <c r="PL188" s="5"/>
      <c r="PM188" s="5"/>
      <c r="PN188" s="5"/>
      <c r="PO188" s="5"/>
      <c r="PP188" s="5"/>
      <c r="PQ188" s="5"/>
      <c r="PR188" s="5"/>
      <c r="PS188" s="5"/>
      <c r="PT188" s="5"/>
      <c r="PU188" s="5"/>
      <c r="PV188" s="5"/>
      <c r="PW188" s="5"/>
      <c r="PX188" s="5"/>
      <c r="PY188" s="5"/>
      <c r="PZ188" s="5"/>
      <c r="QA188" s="5"/>
      <c r="QB188" s="5"/>
      <c r="QC188" s="5"/>
      <c r="QD188" s="5"/>
      <c r="QE188" s="5"/>
      <c r="QF188" s="5"/>
      <c r="QG188" s="5"/>
      <c r="QH188" s="5"/>
      <c r="QI188" s="5"/>
      <c r="QJ188" s="5"/>
      <c r="QK188" s="5"/>
      <c r="QL188" s="5"/>
      <c r="QM188" s="5"/>
      <c r="QN188" s="5"/>
      <c r="QO188" s="5"/>
      <c r="QP188" s="5"/>
      <c r="QQ188" s="5"/>
      <c r="QR188" s="5"/>
      <c r="QS188" s="5"/>
      <c r="QT188" s="5"/>
      <c r="QU188" s="5"/>
      <c r="QV188" s="5"/>
      <c r="QW188" s="5"/>
      <c r="QX188" s="5"/>
      <c r="QY188" s="5"/>
      <c r="QZ188" s="5"/>
      <c r="RA188" s="5"/>
      <c r="RB188" s="5"/>
      <c r="RC188" s="5"/>
      <c r="RD188" s="5"/>
      <c r="RE188" s="5"/>
      <c r="RF188" s="5"/>
      <c r="RG188" s="5"/>
      <c r="RH188" s="5"/>
      <c r="RI188" s="5"/>
      <c r="RJ188" s="5"/>
      <c r="RK188" s="5"/>
      <c r="RL188" s="5"/>
      <c r="RM188" s="5"/>
      <c r="RN188" s="5"/>
      <c r="RO188" s="5"/>
      <c r="RP188" s="5"/>
      <c r="RQ188" s="5"/>
      <c r="RR188" s="5"/>
      <c r="RS188" s="5"/>
      <c r="RT188" s="5"/>
      <c r="RU188" s="5"/>
      <c r="RV188" s="5"/>
      <c r="RW188" s="5"/>
      <c r="RX188" s="5"/>
      <c r="RY188" s="5"/>
      <c r="RZ188" s="5"/>
      <c r="SA188" s="5"/>
      <c r="SB188" s="5"/>
      <c r="SC188" s="5"/>
      <c r="SD188" s="5"/>
      <c r="SE188" s="5"/>
      <c r="SF188" s="5"/>
      <c r="SG188" s="5"/>
      <c r="SH188" s="5"/>
      <c r="SI188" s="5"/>
      <c r="SJ188" s="5"/>
      <c r="SK188" s="5"/>
      <c r="SL188" s="5"/>
      <c r="SM188" s="5"/>
      <c r="SN188" s="5"/>
      <c r="SO188" s="5"/>
      <c r="SP188" s="5"/>
      <c r="SQ188" s="5"/>
      <c r="SR188" s="5"/>
      <c r="SS188" s="5"/>
      <c r="ST188" s="5"/>
      <c r="SU188" s="5"/>
      <c r="SV188" s="5"/>
      <c r="SW188" s="5"/>
      <c r="SX188" s="5"/>
      <c r="SY188" s="5"/>
      <c r="SZ188" s="5"/>
      <c r="TA188" s="5"/>
      <c r="TB188" s="5"/>
      <c r="TC188" s="5"/>
      <c r="TD188" s="5"/>
      <c r="TE188" s="5"/>
      <c r="TF188" s="5"/>
      <c r="TG188" s="5"/>
      <c r="TH188" s="5"/>
      <c r="TI188" s="5"/>
      <c r="TJ188" s="5"/>
      <c r="TK188" s="5"/>
      <c r="TL188" s="5"/>
      <c r="TM188" s="5"/>
      <c r="TN188" s="5"/>
      <c r="TO188" s="5"/>
      <c r="TP188" s="5"/>
      <c r="TQ188" s="5"/>
      <c r="TR188" s="5"/>
      <c r="TS188" s="5"/>
      <c r="TT188" s="5"/>
      <c r="TU188" s="5"/>
      <c r="TV188" s="5"/>
      <c r="TW188" s="5"/>
      <c r="TX188" s="5"/>
      <c r="TY188" s="5"/>
      <c r="TZ188" s="5"/>
      <c r="UA188" s="5"/>
      <c r="UB188" s="5"/>
      <c r="UC188" s="5"/>
      <c r="UD188" s="5"/>
      <c r="UE188" s="5"/>
      <c r="UF188" s="5"/>
      <c r="UG188" s="5"/>
      <c r="UH188" s="5"/>
      <c r="UI188" s="5"/>
      <c r="UJ188" s="5"/>
      <c r="UK188" s="5"/>
      <c r="UL188" s="5"/>
      <c r="UM188" s="5"/>
      <c r="UN188" s="5"/>
      <c r="UO188" s="5"/>
      <c r="UP188" s="5"/>
      <c r="UQ188" s="5"/>
      <c r="UR188" s="5"/>
      <c r="US188" s="5"/>
      <c r="UT188" s="5"/>
      <c r="UU188" s="5"/>
      <c r="UV188" s="5"/>
      <c r="UW188" s="5"/>
      <c r="UX188" s="5"/>
      <c r="UY188" s="5"/>
      <c r="UZ188" s="5"/>
      <c r="VA188" s="5"/>
      <c r="VB188" s="5"/>
      <c r="VC188" s="5"/>
      <c r="VD188" s="5"/>
      <c r="VE188" s="5"/>
      <c r="VF188" s="5"/>
      <c r="VG188" s="5"/>
      <c r="VH188" s="5"/>
      <c r="VI188" s="5"/>
      <c r="VJ188" s="5"/>
      <c r="VK188" s="5"/>
      <c r="VL188" s="5"/>
      <c r="VM188" s="5"/>
      <c r="VN188" s="5"/>
      <c r="VO188" s="5"/>
      <c r="VP188" s="5"/>
      <c r="VQ188" s="5"/>
      <c r="VR188" s="5"/>
      <c r="VS188" s="5"/>
      <c r="VT188" s="5"/>
      <c r="VU188" s="5"/>
      <c r="VV188" s="5"/>
      <c r="VW188" s="5"/>
      <c r="VX188" s="5"/>
      <c r="VY188" s="5"/>
      <c r="VZ188" s="5"/>
      <c r="WA188" s="5"/>
      <c r="WB188" s="5"/>
      <c r="WC188" s="5"/>
      <c r="WD188" s="5"/>
      <c r="WE188" s="5"/>
      <c r="WF188" s="5"/>
      <c r="WG188" s="5"/>
      <c r="WH188" s="5"/>
      <c r="WI188" s="5"/>
      <c r="WJ188" s="5"/>
      <c r="WK188" s="5"/>
      <c r="WL188" s="5"/>
      <c r="WM188" s="5"/>
      <c r="WN188" s="5"/>
      <c r="WO188" s="5"/>
      <c r="WP188" s="5"/>
      <c r="WQ188" s="5"/>
      <c r="WR188" s="5"/>
      <c r="WS188" s="5"/>
      <c r="WT188" s="5"/>
      <c r="WU188" s="5"/>
      <c r="WV188" s="5"/>
      <c r="WW188" s="5"/>
      <c r="WX188" s="5"/>
      <c r="WY188" s="5"/>
      <c r="WZ188" s="5"/>
      <c r="XA188" s="5"/>
      <c r="XB188" s="5"/>
      <c r="XC188" s="5"/>
      <c r="XD188" s="5"/>
      <c r="XE188" s="5"/>
      <c r="XF188" s="5"/>
      <c r="XG188" s="5"/>
      <c r="XH188" s="5"/>
      <c r="XI188" s="5"/>
      <c r="XJ188" s="5"/>
      <c r="XK188" s="5"/>
      <c r="XL188" s="5"/>
      <c r="XM188" s="5"/>
      <c r="XN188" s="5"/>
      <c r="XO188" s="5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L188" s="5"/>
      <c r="ZM188" s="5"/>
      <c r="ZN188" s="5"/>
      <c r="ZO188" s="5"/>
      <c r="ZP188" s="5"/>
      <c r="ZQ188" s="5"/>
      <c r="ZR188" s="5"/>
      <c r="ZS188" s="5"/>
      <c r="ZT188" s="5"/>
      <c r="ZU188" s="5"/>
      <c r="ZV188" s="5"/>
      <c r="ZW188" s="5"/>
      <c r="ZX188" s="5"/>
      <c r="ZY188" s="5"/>
      <c r="ZZ188" s="5"/>
      <c r="AAA188" s="5"/>
      <c r="AAB188" s="5"/>
      <c r="AAC188" s="5"/>
      <c r="AAD188" s="5"/>
      <c r="AAE188" s="5"/>
      <c r="AAF188" s="5"/>
      <c r="AAG188" s="5"/>
      <c r="AAH188" s="5"/>
      <c r="AAI188" s="5"/>
      <c r="AAJ188" s="5"/>
      <c r="AAK188" s="5"/>
      <c r="AAL188" s="5"/>
      <c r="AAM188" s="5"/>
      <c r="AAN188" s="5"/>
      <c r="AAO188" s="5"/>
      <c r="AAP188" s="5"/>
      <c r="AAQ188" s="5"/>
      <c r="AAR188" s="5"/>
      <c r="AAS188" s="5"/>
      <c r="AAT188" s="5"/>
      <c r="AAU188" s="5"/>
      <c r="AAV188" s="5"/>
      <c r="AAW188" s="5"/>
      <c r="AAX188" s="5"/>
      <c r="AAY188" s="5"/>
      <c r="AAZ188" s="5"/>
      <c r="ABA188" s="5"/>
      <c r="ABB188" s="5"/>
      <c r="ABC188" s="5"/>
      <c r="ABD188" s="5"/>
      <c r="ABE188" s="5"/>
      <c r="ABF188" s="5"/>
      <c r="ABG188" s="5"/>
      <c r="ABH188" s="5"/>
      <c r="ABI188" s="5"/>
      <c r="ABJ188" s="5"/>
      <c r="ABK188" s="5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5"/>
      <c r="ADI188" s="5"/>
      <c r="ADJ188" s="5"/>
      <c r="ADK188" s="5"/>
      <c r="ADL188" s="5"/>
      <c r="ADM188" s="5"/>
      <c r="ADN188" s="5"/>
      <c r="ADO188" s="5"/>
      <c r="ADP188" s="5"/>
      <c r="ADQ188" s="5"/>
      <c r="ADR188" s="5"/>
      <c r="ADS188" s="5"/>
      <c r="ADT188" s="5"/>
      <c r="ADU188" s="5"/>
      <c r="ADV188" s="5"/>
      <c r="ADW188" s="5"/>
      <c r="ADX188" s="5"/>
      <c r="ADY188" s="5"/>
      <c r="ADZ188" s="5"/>
      <c r="AEA188" s="5"/>
      <c r="AEB188" s="5"/>
      <c r="AEC188" s="5"/>
      <c r="AED188" s="5"/>
      <c r="AEE188" s="5"/>
      <c r="AEF188" s="5"/>
      <c r="AEG188" s="5"/>
      <c r="AEH188" s="5"/>
      <c r="AEI188" s="5"/>
      <c r="AEJ188" s="5"/>
      <c r="AEK188" s="5"/>
      <c r="AEL188" s="5"/>
      <c r="AEM188" s="5"/>
      <c r="AEN188" s="5"/>
      <c r="AEO188" s="5"/>
      <c r="AEP188" s="5"/>
      <c r="AEQ188" s="5"/>
      <c r="AER188" s="5"/>
      <c r="AES188" s="5"/>
      <c r="AET188" s="5"/>
      <c r="AEU188" s="5"/>
      <c r="AEV188" s="5"/>
      <c r="AEW188" s="5"/>
      <c r="AEX188" s="5"/>
      <c r="AEY188" s="5"/>
      <c r="AEZ188" s="5"/>
      <c r="AFA188" s="5"/>
      <c r="AFB188" s="5"/>
      <c r="AFC188" s="5"/>
      <c r="AFD188" s="5"/>
      <c r="AFE188" s="5"/>
      <c r="AFF188" s="5"/>
      <c r="AFG188" s="5"/>
      <c r="AFH188" s="5"/>
      <c r="AFI188" s="5"/>
      <c r="AFJ188" s="5"/>
      <c r="AFK188" s="5"/>
      <c r="AFL188" s="5"/>
      <c r="AFM188" s="5"/>
      <c r="AFN188" s="5"/>
      <c r="AFO188" s="5"/>
      <c r="AFP188" s="5"/>
      <c r="AFQ188" s="5"/>
      <c r="AFR188" s="5"/>
      <c r="AFS188" s="5"/>
      <c r="AFT188" s="5"/>
      <c r="AFU188" s="5"/>
      <c r="AFV188" s="5"/>
      <c r="AFW188" s="5"/>
      <c r="AFX188" s="5"/>
      <c r="AFY188" s="5"/>
      <c r="AFZ188" s="5"/>
      <c r="AGA188" s="5"/>
      <c r="AGB188" s="5"/>
      <c r="AGC188" s="5"/>
      <c r="AGD188" s="5"/>
      <c r="AGE188" s="5"/>
      <c r="AGF188" s="5"/>
      <c r="AGG188" s="5"/>
      <c r="AGH188" s="5"/>
      <c r="AGI188" s="5"/>
      <c r="AGJ188" s="5"/>
      <c r="AGK188" s="5"/>
      <c r="AGL188" s="5"/>
      <c r="AGM188" s="5"/>
      <c r="AGN188" s="5"/>
      <c r="AGO188" s="5"/>
      <c r="AGP188" s="5"/>
      <c r="AGQ188" s="5"/>
      <c r="AGR188" s="5"/>
      <c r="AGS188" s="5"/>
      <c r="AGT188" s="5"/>
      <c r="AGU188" s="5"/>
      <c r="AGV188" s="5"/>
      <c r="AGW188" s="5"/>
      <c r="AGX188" s="5"/>
      <c r="AGY188" s="5"/>
      <c r="AGZ188" s="5"/>
      <c r="AHA188" s="5"/>
      <c r="AHB188" s="5"/>
      <c r="AHC188" s="5"/>
      <c r="AHD188" s="5"/>
      <c r="AHE188" s="5"/>
      <c r="AHF188" s="5"/>
      <c r="AHG188" s="5"/>
      <c r="AHH188" s="5"/>
      <c r="AHI188" s="5"/>
      <c r="AHJ188" s="5"/>
      <c r="AHK188" s="5"/>
      <c r="AHL188" s="5"/>
      <c r="AHM188" s="5"/>
      <c r="AHN188" s="5"/>
      <c r="AHO188" s="5"/>
      <c r="AHP188" s="5"/>
      <c r="AHQ188" s="5"/>
      <c r="AHR188" s="5"/>
      <c r="AHS188" s="5"/>
      <c r="AHT188" s="5"/>
      <c r="AHU188" s="5"/>
      <c r="AHV188" s="5"/>
      <c r="AHW188" s="5"/>
      <c r="AHX188" s="5"/>
      <c r="AHY188" s="5"/>
      <c r="AHZ188" s="5"/>
      <c r="AIA188" s="5"/>
      <c r="AIB188" s="5"/>
      <c r="AIC188" s="5"/>
      <c r="AID188" s="5"/>
      <c r="AIE188" s="5"/>
      <c r="AIF188" s="5"/>
      <c r="AIG188" s="5"/>
      <c r="AIH188" s="5"/>
      <c r="AII188" s="5"/>
      <c r="AIJ188" s="5"/>
      <c r="AIK188" s="5"/>
      <c r="AIL188" s="5"/>
      <c r="AIM188" s="5"/>
      <c r="AIN188" s="5"/>
      <c r="AIO188" s="5"/>
      <c r="AIP188" s="5"/>
      <c r="AIQ188" s="5"/>
      <c r="AIR188" s="5"/>
      <c r="AIS188" s="5"/>
      <c r="AIT188" s="5"/>
      <c r="AIU188" s="5"/>
      <c r="AIV188" s="5"/>
      <c r="AIW188" s="5"/>
      <c r="AIX188" s="5"/>
      <c r="AIY188" s="5"/>
      <c r="AIZ188" s="5"/>
      <c r="AJA188" s="5"/>
      <c r="AJB188" s="5"/>
      <c r="AJC188" s="5"/>
      <c r="AJD188" s="5"/>
      <c r="AJE188" s="5"/>
      <c r="AJF188" s="5"/>
      <c r="AJG188" s="5"/>
      <c r="AJH188" s="5"/>
      <c r="AJI188" s="5"/>
      <c r="AJJ188" s="5"/>
      <c r="AJK188" s="5"/>
      <c r="AJL188" s="5"/>
      <c r="AJM188" s="5"/>
      <c r="AJN188" s="5"/>
      <c r="AJO188" s="5"/>
      <c r="AJP188" s="5"/>
      <c r="AJQ188" s="5"/>
      <c r="AJR188" s="5"/>
      <c r="AJS188" s="5"/>
      <c r="AJT188" s="5"/>
      <c r="AJU188" s="5"/>
      <c r="AJV188" s="5"/>
      <c r="AJW188" s="5"/>
      <c r="AJX188" s="5"/>
      <c r="AJY188" s="5"/>
      <c r="AJZ188" s="5"/>
      <c r="AKA188" s="5"/>
      <c r="AKB188" s="5"/>
      <c r="AKC188" s="5"/>
      <c r="AKD188" s="5"/>
      <c r="AKE188" s="5"/>
      <c r="AKF188" s="5"/>
      <c r="AKG188" s="5"/>
      <c r="AKH188" s="5"/>
      <c r="AKI188" s="5"/>
      <c r="AKJ188" s="5"/>
      <c r="AKK188" s="5"/>
      <c r="AKL188" s="5"/>
      <c r="AKM188" s="5"/>
      <c r="AKN188" s="5"/>
      <c r="AKO188" s="5"/>
      <c r="AKP188" s="5"/>
      <c r="AKQ188" s="5"/>
      <c r="AKR188" s="5"/>
      <c r="AKS188" s="5"/>
      <c r="AKT188" s="5"/>
      <c r="AKU188" s="5"/>
      <c r="AKV188" s="5"/>
      <c r="AKW188" s="5"/>
      <c r="AKX188" s="5"/>
      <c r="AKY188" s="5"/>
      <c r="AKZ188" s="5"/>
      <c r="ALA188" s="5"/>
      <c r="ALB188" s="5"/>
      <c r="ALC188" s="5"/>
      <c r="ALD188" s="5"/>
      <c r="ALE188" s="5"/>
      <c r="ALF188" s="5"/>
      <c r="ALG188" s="5"/>
      <c r="ALH188" s="5"/>
      <c r="ALI188" s="5"/>
      <c r="ALJ188" s="5"/>
      <c r="ALK188" s="5"/>
      <c r="ALL188" s="5"/>
      <c r="ALM188" s="5"/>
      <c r="ALN188" s="5"/>
      <c r="ALO188" s="5"/>
      <c r="ALP188" s="5"/>
      <c r="ALQ188" s="5"/>
      <c r="ALR188" s="5"/>
      <c r="ALS188" s="5"/>
      <c r="ALT188" s="5"/>
    </row>
    <row r="189" spans="1:1008" ht="15" customHeight="1" x14ac:dyDescent="0.3">
      <c r="A189" s="6" t="s">
        <v>151</v>
      </c>
      <c r="B189" s="6" t="s">
        <v>157</v>
      </c>
      <c r="C189" s="6" t="s">
        <v>166</v>
      </c>
      <c r="D189" s="6" t="s">
        <v>167</v>
      </c>
      <c r="E189" s="6">
        <v>854301</v>
      </c>
      <c r="F189" s="6" t="s">
        <v>168</v>
      </c>
      <c r="G189" s="6" t="s">
        <v>169</v>
      </c>
      <c r="H189" s="22" t="s">
        <v>170</v>
      </c>
      <c r="I189" s="6" t="s">
        <v>6280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  <c r="FG189" s="5"/>
      <c r="FH189" s="5"/>
      <c r="FI189" s="5"/>
      <c r="FJ189" s="5"/>
      <c r="FK189" s="5"/>
      <c r="FL189" s="5"/>
      <c r="FM189" s="5"/>
      <c r="FN189" s="5"/>
      <c r="FO189" s="5"/>
      <c r="FP189" s="5"/>
      <c r="FQ189" s="5"/>
      <c r="FR189" s="5"/>
      <c r="FS189" s="5"/>
      <c r="FT189" s="5"/>
      <c r="FU189" s="5"/>
      <c r="FV189" s="5"/>
      <c r="FW189" s="5"/>
      <c r="FX189" s="5"/>
      <c r="FY189" s="5"/>
      <c r="FZ189" s="5"/>
      <c r="GA189" s="5"/>
      <c r="GB189" s="5"/>
      <c r="GC189" s="5"/>
      <c r="GD189" s="5"/>
      <c r="GE189" s="5"/>
      <c r="GF189" s="5"/>
      <c r="GG189" s="5"/>
      <c r="GH189" s="5"/>
      <c r="GI189" s="5"/>
      <c r="GJ189" s="5"/>
      <c r="GK189" s="5"/>
      <c r="GL189" s="5"/>
      <c r="GM189" s="5"/>
      <c r="GN189" s="5"/>
      <c r="GO189" s="5"/>
      <c r="GP189" s="5"/>
      <c r="GQ189" s="5"/>
      <c r="GR189" s="5"/>
      <c r="GS189" s="5"/>
      <c r="GT189" s="5"/>
      <c r="GU189" s="5"/>
      <c r="GV189" s="5"/>
      <c r="GW189" s="5"/>
      <c r="GX189" s="5"/>
      <c r="GY189" s="5"/>
      <c r="GZ189" s="5"/>
      <c r="HA189" s="5"/>
      <c r="HB189" s="5"/>
      <c r="HC189" s="5"/>
      <c r="HD189" s="5"/>
      <c r="HE189" s="5"/>
      <c r="HF189" s="5"/>
      <c r="HG189" s="5"/>
      <c r="HH189" s="5"/>
      <c r="HI189" s="5"/>
      <c r="HJ189" s="5"/>
      <c r="HK189" s="5"/>
      <c r="HL189" s="5"/>
      <c r="HM189" s="5"/>
      <c r="HN189" s="5"/>
      <c r="HO189" s="5"/>
      <c r="HP189" s="5"/>
      <c r="HQ189" s="5"/>
      <c r="HR189" s="5"/>
      <c r="HS189" s="5"/>
      <c r="HT189" s="5"/>
      <c r="HU189" s="5"/>
      <c r="HV189" s="5"/>
      <c r="HW189" s="5"/>
      <c r="HX189" s="5"/>
      <c r="HY189" s="5"/>
      <c r="HZ189" s="5"/>
      <c r="IA189" s="5"/>
      <c r="IB189" s="5"/>
      <c r="IC189" s="5"/>
      <c r="ID189" s="5"/>
      <c r="IE189" s="5"/>
      <c r="IF189" s="5"/>
      <c r="IG189" s="5"/>
      <c r="IH189" s="5"/>
      <c r="II189" s="5"/>
      <c r="IJ189" s="5"/>
      <c r="IK189" s="5"/>
      <c r="IL189" s="5"/>
      <c r="IM189" s="5"/>
      <c r="IN189" s="5"/>
      <c r="IO189" s="5"/>
      <c r="IP189" s="5"/>
      <c r="IQ189" s="5"/>
      <c r="IR189" s="5"/>
      <c r="IS189" s="5"/>
      <c r="IT189" s="5"/>
      <c r="IU189" s="5"/>
      <c r="IV189" s="5"/>
      <c r="IW189" s="5"/>
      <c r="IX189" s="5"/>
      <c r="IY189" s="5"/>
      <c r="IZ189" s="5"/>
      <c r="JA189" s="5"/>
      <c r="JB189" s="5"/>
      <c r="JC189" s="5"/>
      <c r="JD189" s="5"/>
      <c r="JE189" s="5"/>
      <c r="JF189" s="5"/>
      <c r="JG189" s="5"/>
      <c r="JH189" s="5"/>
      <c r="JI189" s="5"/>
      <c r="JJ189" s="5"/>
      <c r="JK189" s="5"/>
      <c r="JL189" s="5"/>
      <c r="JM189" s="5"/>
      <c r="JN189" s="5"/>
      <c r="JO189" s="5"/>
      <c r="JP189" s="5"/>
      <c r="JQ189" s="5"/>
      <c r="JR189" s="5"/>
      <c r="JS189" s="5"/>
      <c r="JT189" s="5"/>
      <c r="JU189" s="5"/>
      <c r="JV189" s="5"/>
      <c r="JW189" s="5"/>
      <c r="JX189" s="5"/>
      <c r="JY189" s="5"/>
      <c r="JZ189" s="5"/>
      <c r="KA189" s="5"/>
      <c r="KB189" s="5"/>
      <c r="KC189" s="5"/>
      <c r="KD189" s="5"/>
      <c r="KE189" s="5"/>
      <c r="KF189" s="5"/>
      <c r="KG189" s="5"/>
      <c r="KH189" s="5"/>
      <c r="KI189" s="5"/>
      <c r="KJ189" s="5"/>
      <c r="KK189" s="5"/>
      <c r="KL189" s="5"/>
      <c r="KM189" s="5"/>
      <c r="KN189" s="5"/>
      <c r="KO189" s="5"/>
      <c r="KP189" s="5"/>
      <c r="KQ189" s="5"/>
      <c r="KR189" s="5"/>
      <c r="KS189" s="5"/>
      <c r="KT189" s="5"/>
      <c r="KU189" s="5"/>
      <c r="KV189" s="5"/>
      <c r="KW189" s="5"/>
      <c r="KX189" s="5"/>
      <c r="KY189" s="5"/>
      <c r="KZ189" s="5"/>
      <c r="LA189" s="5"/>
      <c r="LB189" s="5"/>
      <c r="LC189" s="5"/>
      <c r="LD189" s="5"/>
      <c r="LE189" s="5"/>
      <c r="LF189" s="5"/>
      <c r="LG189" s="5"/>
      <c r="LH189" s="5"/>
      <c r="LI189" s="5"/>
      <c r="LJ189" s="5"/>
      <c r="LK189" s="5"/>
      <c r="LL189" s="5"/>
      <c r="LM189" s="5"/>
      <c r="LN189" s="5"/>
      <c r="LO189" s="5"/>
      <c r="LP189" s="5"/>
      <c r="LQ189" s="5"/>
      <c r="LR189" s="5"/>
      <c r="LS189" s="5"/>
      <c r="LT189" s="5"/>
      <c r="LU189" s="5"/>
      <c r="LV189" s="5"/>
      <c r="LW189" s="5"/>
      <c r="LX189" s="5"/>
      <c r="LY189" s="5"/>
      <c r="LZ189" s="5"/>
      <c r="MA189" s="5"/>
      <c r="MB189" s="5"/>
      <c r="MC189" s="5"/>
      <c r="MD189" s="5"/>
      <c r="ME189" s="5"/>
      <c r="MF189" s="5"/>
      <c r="MG189" s="5"/>
      <c r="MH189" s="5"/>
      <c r="MI189" s="5"/>
      <c r="MJ189" s="5"/>
      <c r="MK189" s="5"/>
      <c r="ML189" s="5"/>
      <c r="MM189" s="5"/>
      <c r="MN189" s="5"/>
      <c r="MO189" s="5"/>
      <c r="MP189" s="5"/>
      <c r="MQ189" s="5"/>
      <c r="MR189" s="5"/>
      <c r="MS189" s="5"/>
      <c r="MT189" s="5"/>
      <c r="MU189" s="5"/>
      <c r="MV189" s="5"/>
      <c r="MW189" s="5"/>
      <c r="MX189" s="5"/>
      <c r="MY189" s="5"/>
      <c r="MZ189" s="5"/>
      <c r="NA189" s="5"/>
      <c r="NB189" s="5"/>
      <c r="NC189" s="5"/>
      <c r="ND189" s="5"/>
      <c r="NE189" s="5"/>
      <c r="NF189" s="5"/>
      <c r="NG189" s="5"/>
      <c r="NH189" s="5"/>
      <c r="NI189" s="5"/>
      <c r="NJ189" s="5"/>
      <c r="NK189" s="5"/>
      <c r="NL189" s="5"/>
      <c r="NM189" s="5"/>
      <c r="NN189" s="5"/>
      <c r="NO189" s="5"/>
      <c r="NP189" s="5"/>
      <c r="NQ189" s="5"/>
      <c r="NR189" s="5"/>
      <c r="NS189" s="5"/>
      <c r="NT189" s="5"/>
      <c r="NU189" s="5"/>
      <c r="NV189" s="5"/>
      <c r="NW189" s="5"/>
      <c r="NX189" s="5"/>
      <c r="NY189" s="5"/>
      <c r="NZ189" s="5"/>
      <c r="OA189" s="5"/>
      <c r="OB189" s="5"/>
      <c r="OC189" s="5"/>
      <c r="OD189" s="5"/>
      <c r="OE189" s="5"/>
      <c r="OF189" s="5"/>
      <c r="OG189" s="5"/>
      <c r="OH189" s="5"/>
      <c r="OI189" s="5"/>
      <c r="OJ189" s="5"/>
      <c r="OK189" s="5"/>
      <c r="OL189" s="5"/>
      <c r="OM189" s="5"/>
      <c r="ON189" s="5"/>
      <c r="OO189" s="5"/>
      <c r="OP189" s="5"/>
      <c r="OQ189" s="5"/>
      <c r="OR189" s="5"/>
      <c r="OS189" s="5"/>
      <c r="OT189" s="5"/>
      <c r="OU189" s="5"/>
      <c r="OV189" s="5"/>
      <c r="OW189" s="5"/>
      <c r="OX189" s="5"/>
      <c r="OY189" s="5"/>
      <c r="OZ189" s="5"/>
      <c r="PA189" s="5"/>
      <c r="PB189" s="5"/>
      <c r="PC189" s="5"/>
      <c r="PD189" s="5"/>
      <c r="PE189" s="5"/>
      <c r="PF189" s="5"/>
      <c r="PG189" s="5"/>
      <c r="PH189" s="5"/>
      <c r="PI189" s="5"/>
      <c r="PJ189" s="5"/>
      <c r="PK189" s="5"/>
      <c r="PL189" s="5"/>
      <c r="PM189" s="5"/>
      <c r="PN189" s="5"/>
      <c r="PO189" s="5"/>
      <c r="PP189" s="5"/>
      <c r="PQ189" s="5"/>
      <c r="PR189" s="5"/>
      <c r="PS189" s="5"/>
      <c r="PT189" s="5"/>
      <c r="PU189" s="5"/>
      <c r="PV189" s="5"/>
      <c r="PW189" s="5"/>
      <c r="PX189" s="5"/>
      <c r="PY189" s="5"/>
      <c r="PZ189" s="5"/>
      <c r="QA189" s="5"/>
      <c r="QB189" s="5"/>
      <c r="QC189" s="5"/>
      <c r="QD189" s="5"/>
      <c r="QE189" s="5"/>
      <c r="QF189" s="5"/>
      <c r="QG189" s="5"/>
      <c r="QH189" s="5"/>
      <c r="QI189" s="5"/>
      <c r="QJ189" s="5"/>
      <c r="QK189" s="5"/>
      <c r="QL189" s="5"/>
      <c r="QM189" s="5"/>
      <c r="QN189" s="5"/>
      <c r="QO189" s="5"/>
      <c r="QP189" s="5"/>
      <c r="QQ189" s="5"/>
      <c r="QR189" s="5"/>
      <c r="QS189" s="5"/>
      <c r="QT189" s="5"/>
      <c r="QU189" s="5"/>
      <c r="QV189" s="5"/>
      <c r="QW189" s="5"/>
      <c r="QX189" s="5"/>
      <c r="QY189" s="5"/>
      <c r="QZ189" s="5"/>
      <c r="RA189" s="5"/>
      <c r="RB189" s="5"/>
      <c r="RC189" s="5"/>
      <c r="RD189" s="5"/>
      <c r="RE189" s="5"/>
      <c r="RF189" s="5"/>
      <c r="RG189" s="5"/>
      <c r="RH189" s="5"/>
      <c r="RI189" s="5"/>
      <c r="RJ189" s="5"/>
      <c r="RK189" s="5"/>
      <c r="RL189" s="5"/>
      <c r="RM189" s="5"/>
      <c r="RN189" s="5"/>
      <c r="RO189" s="5"/>
      <c r="RP189" s="5"/>
      <c r="RQ189" s="5"/>
      <c r="RR189" s="5"/>
      <c r="RS189" s="5"/>
      <c r="RT189" s="5"/>
      <c r="RU189" s="5"/>
      <c r="RV189" s="5"/>
      <c r="RW189" s="5"/>
      <c r="RX189" s="5"/>
      <c r="RY189" s="5"/>
      <c r="RZ189" s="5"/>
      <c r="SA189" s="5"/>
      <c r="SB189" s="5"/>
      <c r="SC189" s="5"/>
      <c r="SD189" s="5"/>
      <c r="SE189" s="5"/>
      <c r="SF189" s="5"/>
      <c r="SG189" s="5"/>
      <c r="SH189" s="5"/>
      <c r="SI189" s="5"/>
      <c r="SJ189" s="5"/>
      <c r="SK189" s="5"/>
      <c r="SL189" s="5"/>
      <c r="SM189" s="5"/>
      <c r="SN189" s="5"/>
      <c r="SO189" s="5"/>
      <c r="SP189" s="5"/>
      <c r="SQ189" s="5"/>
      <c r="SR189" s="5"/>
      <c r="SS189" s="5"/>
      <c r="ST189" s="5"/>
      <c r="SU189" s="5"/>
      <c r="SV189" s="5"/>
      <c r="SW189" s="5"/>
      <c r="SX189" s="5"/>
      <c r="SY189" s="5"/>
      <c r="SZ189" s="5"/>
      <c r="TA189" s="5"/>
      <c r="TB189" s="5"/>
      <c r="TC189" s="5"/>
      <c r="TD189" s="5"/>
      <c r="TE189" s="5"/>
      <c r="TF189" s="5"/>
      <c r="TG189" s="5"/>
      <c r="TH189" s="5"/>
      <c r="TI189" s="5"/>
      <c r="TJ189" s="5"/>
      <c r="TK189" s="5"/>
      <c r="TL189" s="5"/>
      <c r="TM189" s="5"/>
      <c r="TN189" s="5"/>
      <c r="TO189" s="5"/>
      <c r="TP189" s="5"/>
      <c r="TQ189" s="5"/>
      <c r="TR189" s="5"/>
      <c r="TS189" s="5"/>
      <c r="TT189" s="5"/>
      <c r="TU189" s="5"/>
      <c r="TV189" s="5"/>
      <c r="TW189" s="5"/>
      <c r="TX189" s="5"/>
      <c r="TY189" s="5"/>
      <c r="TZ189" s="5"/>
      <c r="UA189" s="5"/>
      <c r="UB189" s="5"/>
      <c r="UC189" s="5"/>
      <c r="UD189" s="5"/>
      <c r="UE189" s="5"/>
      <c r="UF189" s="5"/>
      <c r="UG189" s="5"/>
      <c r="UH189" s="5"/>
      <c r="UI189" s="5"/>
      <c r="UJ189" s="5"/>
      <c r="UK189" s="5"/>
      <c r="UL189" s="5"/>
      <c r="UM189" s="5"/>
      <c r="UN189" s="5"/>
      <c r="UO189" s="5"/>
      <c r="UP189" s="5"/>
      <c r="UQ189" s="5"/>
      <c r="UR189" s="5"/>
      <c r="US189" s="5"/>
      <c r="UT189" s="5"/>
      <c r="UU189" s="5"/>
      <c r="UV189" s="5"/>
      <c r="UW189" s="5"/>
      <c r="UX189" s="5"/>
      <c r="UY189" s="5"/>
      <c r="UZ189" s="5"/>
      <c r="VA189" s="5"/>
      <c r="VB189" s="5"/>
      <c r="VC189" s="5"/>
      <c r="VD189" s="5"/>
      <c r="VE189" s="5"/>
      <c r="VF189" s="5"/>
      <c r="VG189" s="5"/>
      <c r="VH189" s="5"/>
      <c r="VI189" s="5"/>
      <c r="VJ189" s="5"/>
      <c r="VK189" s="5"/>
      <c r="VL189" s="5"/>
      <c r="VM189" s="5"/>
      <c r="VN189" s="5"/>
      <c r="VO189" s="5"/>
      <c r="VP189" s="5"/>
      <c r="VQ189" s="5"/>
      <c r="VR189" s="5"/>
      <c r="VS189" s="5"/>
      <c r="VT189" s="5"/>
      <c r="VU189" s="5"/>
      <c r="VV189" s="5"/>
      <c r="VW189" s="5"/>
      <c r="VX189" s="5"/>
      <c r="VY189" s="5"/>
      <c r="VZ189" s="5"/>
      <c r="WA189" s="5"/>
      <c r="WB189" s="5"/>
      <c r="WC189" s="5"/>
      <c r="WD189" s="5"/>
      <c r="WE189" s="5"/>
      <c r="WF189" s="5"/>
      <c r="WG189" s="5"/>
      <c r="WH189" s="5"/>
      <c r="WI189" s="5"/>
      <c r="WJ189" s="5"/>
      <c r="WK189" s="5"/>
      <c r="WL189" s="5"/>
      <c r="WM189" s="5"/>
      <c r="WN189" s="5"/>
      <c r="WO189" s="5"/>
      <c r="WP189" s="5"/>
      <c r="WQ189" s="5"/>
      <c r="WR189" s="5"/>
      <c r="WS189" s="5"/>
      <c r="WT189" s="5"/>
      <c r="WU189" s="5"/>
      <c r="WV189" s="5"/>
      <c r="WW189" s="5"/>
      <c r="WX189" s="5"/>
      <c r="WY189" s="5"/>
      <c r="WZ189" s="5"/>
      <c r="XA189" s="5"/>
      <c r="XB189" s="5"/>
      <c r="XC189" s="5"/>
      <c r="XD189" s="5"/>
      <c r="XE189" s="5"/>
      <c r="XF189" s="5"/>
      <c r="XG189" s="5"/>
      <c r="XH189" s="5"/>
      <c r="XI189" s="5"/>
      <c r="XJ189" s="5"/>
      <c r="XK189" s="5"/>
      <c r="XL189" s="5"/>
      <c r="XM189" s="5"/>
      <c r="XN189" s="5"/>
      <c r="XO189" s="5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L189" s="5"/>
      <c r="ZM189" s="5"/>
      <c r="ZN189" s="5"/>
      <c r="ZO189" s="5"/>
      <c r="ZP189" s="5"/>
      <c r="ZQ189" s="5"/>
      <c r="ZR189" s="5"/>
      <c r="ZS189" s="5"/>
      <c r="ZT189" s="5"/>
      <c r="ZU189" s="5"/>
      <c r="ZV189" s="5"/>
      <c r="ZW189" s="5"/>
      <c r="ZX189" s="5"/>
      <c r="ZY189" s="5"/>
      <c r="ZZ189" s="5"/>
      <c r="AAA189" s="5"/>
      <c r="AAB189" s="5"/>
      <c r="AAC189" s="5"/>
      <c r="AAD189" s="5"/>
      <c r="AAE189" s="5"/>
      <c r="AAF189" s="5"/>
      <c r="AAG189" s="5"/>
      <c r="AAH189" s="5"/>
      <c r="AAI189" s="5"/>
      <c r="AAJ189" s="5"/>
      <c r="AAK189" s="5"/>
      <c r="AAL189" s="5"/>
      <c r="AAM189" s="5"/>
      <c r="AAN189" s="5"/>
      <c r="AAO189" s="5"/>
      <c r="AAP189" s="5"/>
      <c r="AAQ189" s="5"/>
      <c r="AAR189" s="5"/>
      <c r="AAS189" s="5"/>
      <c r="AAT189" s="5"/>
      <c r="AAU189" s="5"/>
      <c r="AAV189" s="5"/>
      <c r="AAW189" s="5"/>
      <c r="AAX189" s="5"/>
      <c r="AAY189" s="5"/>
      <c r="AAZ189" s="5"/>
      <c r="ABA189" s="5"/>
      <c r="ABB189" s="5"/>
      <c r="ABC189" s="5"/>
      <c r="ABD189" s="5"/>
      <c r="ABE189" s="5"/>
      <c r="ABF189" s="5"/>
      <c r="ABG189" s="5"/>
      <c r="ABH189" s="5"/>
      <c r="ABI189" s="5"/>
      <c r="ABJ189" s="5"/>
      <c r="ABK189" s="5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5"/>
      <c r="ADI189" s="5"/>
      <c r="ADJ189" s="5"/>
      <c r="ADK189" s="5"/>
      <c r="ADL189" s="5"/>
      <c r="ADM189" s="5"/>
      <c r="ADN189" s="5"/>
      <c r="ADO189" s="5"/>
      <c r="ADP189" s="5"/>
      <c r="ADQ189" s="5"/>
      <c r="ADR189" s="5"/>
      <c r="ADS189" s="5"/>
      <c r="ADT189" s="5"/>
      <c r="ADU189" s="5"/>
      <c r="ADV189" s="5"/>
      <c r="ADW189" s="5"/>
      <c r="ADX189" s="5"/>
      <c r="ADY189" s="5"/>
      <c r="ADZ189" s="5"/>
      <c r="AEA189" s="5"/>
      <c r="AEB189" s="5"/>
      <c r="AEC189" s="5"/>
      <c r="AED189" s="5"/>
      <c r="AEE189" s="5"/>
      <c r="AEF189" s="5"/>
      <c r="AEG189" s="5"/>
      <c r="AEH189" s="5"/>
      <c r="AEI189" s="5"/>
      <c r="AEJ189" s="5"/>
      <c r="AEK189" s="5"/>
      <c r="AEL189" s="5"/>
      <c r="AEM189" s="5"/>
      <c r="AEN189" s="5"/>
      <c r="AEO189" s="5"/>
      <c r="AEP189" s="5"/>
      <c r="AEQ189" s="5"/>
      <c r="AER189" s="5"/>
      <c r="AES189" s="5"/>
      <c r="AET189" s="5"/>
      <c r="AEU189" s="5"/>
      <c r="AEV189" s="5"/>
      <c r="AEW189" s="5"/>
      <c r="AEX189" s="5"/>
      <c r="AEY189" s="5"/>
      <c r="AEZ189" s="5"/>
      <c r="AFA189" s="5"/>
      <c r="AFB189" s="5"/>
      <c r="AFC189" s="5"/>
      <c r="AFD189" s="5"/>
      <c r="AFE189" s="5"/>
      <c r="AFF189" s="5"/>
      <c r="AFG189" s="5"/>
      <c r="AFH189" s="5"/>
      <c r="AFI189" s="5"/>
      <c r="AFJ189" s="5"/>
      <c r="AFK189" s="5"/>
      <c r="AFL189" s="5"/>
      <c r="AFM189" s="5"/>
      <c r="AFN189" s="5"/>
      <c r="AFO189" s="5"/>
      <c r="AFP189" s="5"/>
      <c r="AFQ189" s="5"/>
      <c r="AFR189" s="5"/>
      <c r="AFS189" s="5"/>
      <c r="AFT189" s="5"/>
      <c r="AFU189" s="5"/>
      <c r="AFV189" s="5"/>
      <c r="AFW189" s="5"/>
      <c r="AFX189" s="5"/>
      <c r="AFY189" s="5"/>
      <c r="AFZ189" s="5"/>
      <c r="AGA189" s="5"/>
      <c r="AGB189" s="5"/>
      <c r="AGC189" s="5"/>
      <c r="AGD189" s="5"/>
      <c r="AGE189" s="5"/>
      <c r="AGF189" s="5"/>
      <c r="AGG189" s="5"/>
      <c r="AGH189" s="5"/>
      <c r="AGI189" s="5"/>
      <c r="AGJ189" s="5"/>
      <c r="AGK189" s="5"/>
      <c r="AGL189" s="5"/>
      <c r="AGM189" s="5"/>
      <c r="AGN189" s="5"/>
      <c r="AGO189" s="5"/>
      <c r="AGP189" s="5"/>
      <c r="AGQ189" s="5"/>
      <c r="AGR189" s="5"/>
      <c r="AGS189" s="5"/>
      <c r="AGT189" s="5"/>
      <c r="AGU189" s="5"/>
      <c r="AGV189" s="5"/>
      <c r="AGW189" s="5"/>
      <c r="AGX189" s="5"/>
      <c r="AGY189" s="5"/>
      <c r="AGZ189" s="5"/>
      <c r="AHA189" s="5"/>
      <c r="AHB189" s="5"/>
      <c r="AHC189" s="5"/>
      <c r="AHD189" s="5"/>
      <c r="AHE189" s="5"/>
      <c r="AHF189" s="5"/>
      <c r="AHG189" s="5"/>
      <c r="AHH189" s="5"/>
      <c r="AHI189" s="5"/>
      <c r="AHJ189" s="5"/>
      <c r="AHK189" s="5"/>
      <c r="AHL189" s="5"/>
      <c r="AHM189" s="5"/>
      <c r="AHN189" s="5"/>
      <c r="AHO189" s="5"/>
      <c r="AHP189" s="5"/>
      <c r="AHQ189" s="5"/>
      <c r="AHR189" s="5"/>
      <c r="AHS189" s="5"/>
      <c r="AHT189" s="5"/>
      <c r="AHU189" s="5"/>
      <c r="AHV189" s="5"/>
      <c r="AHW189" s="5"/>
      <c r="AHX189" s="5"/>
      <c r="AHY189" s="5"/>
      <c r="AHZ189" s="5"/>
      <c r="AIA189" s="5"/>
      <c r="AIB189" s="5"/>
      <c r="AIC189" s="5"/>
      <c r="AID189" s="5"/>
      <c r="AIE189" s="5"/>
      <c r="AIF189" s="5"/>
      <c r="AIG189" s="5"/>
      <c r="AIH189" s="5"/>
      <c r="AII189" s="5"/>
      <c r="AIJ189" s="5"/>
      <c r="AIK189" s="5"/>
      <c r="AIL189" s="5"/>
      <c r="AIM189" s="5"/>
      <c r="AIN189" s="5"/>
      <c r="AIO189" s="5"/>
      <c r="AIP189" s="5"/>
      <c r="AIQ189" s="5"/>
      <c r="AIR189" s="5"/>
      <c r="AIS189" s="5"/>
      <c r="AIT189" s="5"/>
      <c r="AIU189" s="5"/>
      <c r="AIV189" s="5"/>
      <c r="AIW189" s="5"/>
      <c r="AIX189" s="5"/>
      <c r="AIY189" s="5"/>
      <c r="AIZ189" s="5"/>
      <c r="AJA189" s="5"/>
      <c r="AJB189" s="5"/>
      <c r="AJC189" s="5"/>
      <c r="AJD189" s="5"/>
      <c r="AJE189" s="5"/>
      <c r="AJF189" s="5"/>
      <c r="AJG189" s="5"/>
      <c r="AJH189" s="5"/>
      <c r="AJI189" s="5"/>
      <c r="AJJ189" s="5"/>
      <c r="AJK189" s="5"/>
      <c r="AJL189" s="5"/>
      <c r="AJM189" s="5"/>
      <c r="AJN189" s="5"/>
      <c r="AJO189" s="5"/>
      <c r="AJP189" s="5"/>
      <c r="AJQ189" s="5"/>
      <c r="AJR189" s="5"/>
      <c r="AJS189" s="5"/>
      <c r="AJT189" s="5"/>
      <c r="AJU189" s="5"/>
      <c r="AJV189" s="5"/>
      <c r="AJW189" s="5"/>
      <c r="AJX189" s="5"/>
      <c r="AJY189" s="5"/>
      <c r="AJZ189" s="5"/>
      <c r="AKA189" s="5"/>
      <c r="AKB189" s="5"/>
      <c r="AKC189" s="5"/>
      <c r="AKD189" s="5"/>
      <c r="AKE189" s="5"/>
      <c r="AKF189" s="5"/>
      <c r="AKG189" s="5"/>
      <c r="AKH189" s="5"/>
      <c r="AKI189" s="5"/>
      <c r="AKJ189" s="5"/>
      <c r="AKK189" s="5"/>
      <c r="AKL189" s="5"/>
      <c r="AKM189" s="5"/>
      <c r="AKN189" s="5"/>
      <c r="AKO189" s="5"/>
      <c r="AKP189" s="5"/>
      <c r="AKQ189" s="5"/>
      <c r="AKR189" s="5"/>
      <c r="AKS189" s="5"/>
      <c r="AKT189" s="5"/>
      <c r="AKU189" s="5"/>
      <c r="AKV189" s="5"/>
      <c r="AKW189" s="5"/>
      <c r="AKX189" s="5"/>
      <c r="AKY189" s="5"/>
      <c r="AKZ189" s="5"/>
      <c r="ALA189" s="5"/>
      <c r="ALB189" s="5"/>
      <c r="ALC189" s="5"/>
      <c r="ALD189" s="5"/>
      <c r="ALE189" s="5"/>
      <c r="ALF189" s="5"/>
      <c r="ALG189" s="5"/>
      <c r="ALH189" s="5"/>
      <c r="ALI189" s="5"/>
      <c r="ALJ189" s="5"/>
      <c r="ALK189" s="5"/>
      <c r="ALL189" s="5"/>
      <c r="ALM189" s="5"/>
      <c r="ALN189" s="5"/>
      <c r="ALO189" s="5"/>
      <c r="ALP189" s="5"/>
      <c r="ALQ189" s="5"/>
      <c r="ALR189" s="5"/>
      <c r="ALS189" s="5"/>
      <c r="ALT189" s="5"/>
    </row>
    <row r="190" spans="1:1008" ht="15" customHeight="1" x14ac:dyDescent="0.3">
      <c r="A190" s="6" t="s">
        <v>151</v>
      </c>
      <c r="B190" s="6" t="s">
        <v>172</v>
      </c>
      <c r="C190" s="6" t="s">
        <v>173</v>
      </c>
      <c r="D190" s="6" t="s">
        <v>174</v>
      </c>
      <c r="E190" s="6">
        <v>800010</v>
      </c>
      <c r="F190" s="6" t="s">
        <v>175</v>
      </c>
      <c r="G190" s="6" t="s">
        <v>176</v>
      </c>
      <c r="H190" s="22">
        <v>9431024774</v>
      </c>
      <c r="I190" s="6" t="s">
        <v>6280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  <c r="FG190" s="5"/>
      <c r="FH190" s="5"/>
      <c r="FI190" s="5"/>
      <c r="FJ190" s="5"/>
      <c r="FK190" s="5"/>
      <c r="FL190" s="5"/>
      <c r="FM190" s="5"/>
      <c r="FN190" s="5"/>
      <c r="FO190" s="5"/>
      <c r="FP190" s="5"/>
      <c r="FQ190" s="5"/>
      <c r="FR190" s="5"/>
      <c r="FS190" s="5"/>
      <c r="FT190" s="5"/>
      <c r="FU190" s="5"/>
      <c r="FV190" s="5"/>
      <c r="FW190" s="5"/>
      <c r="FX190" s="5"/>
      <c r="FY190" s="5"/>
      <c r="FZ190" s="5"/>
      <c r="GA190" s="5"/>
      <c r="GB190" s="5"/>
      <c r="GC190" s="5"/>
      <c r="GD190" s="5"/>
      <c r="GE190" s="5"/>
      <c r="GF190" s="5"/>
      <c r="GG190" s="5"/>
      <c r="GH190" s="5"/>
      <c r="GI190" s="5"/>
      <c r="GJ190" s="5"/>
      <c r="GK190" s="5"/>
      <c r="GL190" s="5"/>
      <c r="GM190" s="5"/>
      <c r="GN190" s="5"/>
      <c r="GO190" s="5"/>
      <c r="GP190" s="5"/>
      <c r="GQ190" s="5"/>
      <c r="GR190" s="5"/>
      <c r="GS190" s="5"/>
      <c r="GT190" s="5"/>
      <c r="GU190" s="5"/>
      <c r="GV190" s="5"/>
      <c r="GW190" s="5"/>
      <c r="GX190" s="5"/>
      <c r="GY190" s="5"/>
      <c r="GZ190" s="5"/>
      <c r="HA190" s="5"/>
      <c r="HB190" s="5"/>
      <c r="HC190" s="5"/>
      <c r="HD190" s="5"/>
      <c r="HE190" s="5"/>
      <c r="HF190" s="5"/>
      <c r="HG190" s="5"/>
      <c r="HH190" s="5"/>
      <c r="HI190" s="5"/>
      <c r="HJ190" s="5"/>
      <c r="HK190" s="5"/>
      <c r="HL190" s="5"/>
      <c r="HM190" s="5"/>
      <c r="HN190" s="5"/>
      <c r="HO190" s="5"/>
      <c r="HP190" s="5"/>
      <c r="HQ190" s="5"/>
      <c r="HR190" s="5"/>
      <c r="HS190" s="5"/>
      <c r="HT190" s="5"/>
      <c r="HU190" s="5"/>
      <c r="HV190" s="5"/>
      <c r="HW190" s="5"/>
      <c r="HX190" s="5"/>
      <c r="HY190" s="5"/>
      <c r="HZ190" s="5"/>
      <c r="IA190" s="5"/>
      <c r="IB190" s="5"/>
      <c r="IC190" s="5"/>
      <c r="ID190" s="5"/>
      <c r="IE190" s="5"/>
      <c r="IF190" s="5"/>
      <c r="IG190" s="5"/>
      <c r="IH190" s="5"/>
      <c r="II190" s="5"/>
      <c r="IJ190" s="5"/>
      <c r="IK190" s="5"/>
      <c r="IL190" s="5"/>
      <c r="IM190" s="5"/>
      <c r="IN190" s="5"/>
      <c r="IO190" s="5"/>
      <c r="IP190" s="5"/>
      <c r="IQ190" s="5"/>
      <c r="IR190" s="5"/>
      <c r="IS190" s="5"/>
      <c r="IT190" s="5"/>
      <c r="IU190" s="5"/>
      <c r="IV190" s="5"/>
      <c r="IW190" s="5"/>
      <c r="IX190" s="5"/>
      <c r="IY190" s="5"/>
      <c r="IZ190" s="5"/>
      <c r="JA190" s="5"/>
      <c r="JB190" s="5"/>
      <c r="JC190" s="5"/>
      <c r="JD190" s="5"/>
      <c r="JE190" s="5"/>
      <c r="JF190" s="5"/>
      <c r="JG190" s="5"/>
      <c r="JH190" s="5"/>
      <c r="JI190" s="5"/>
      <c r="JJ190" s="5"/>
      <c r="JK190" s="5"/>
      <c r="JL190" s="5"/>
      <c r="JM190" s="5"/>
      <c r="JN190" s="5"/>
      <c r="JO190" s="5"/>
      <c r="JP190" s="5"/>
      <c r="JQ190" s="5"/>
      <c r="JR190" s="5"/>
      <c r="JS190" s="5"/>
      <c r="JT190" s="5"/>
      <c r="JU190" s="5"/>
      <c r="JV190" s="5"/>
      <c r="JW190" s="5"/>
      <c r="JX190" s="5"/>
      <c r="JY190" s="5"/>
      <c r="JZ190" s="5"/>
      <c r="KA190" s="5"/>
      <c r="KB190" s="5"/>
      <c r="KC190" s="5"/>
      <c r="KD190" s="5"/>
      <c r="KE190" s="5"/>
      <c r="KF190" s="5"/>
      <c r="KG190" s="5"/>
      <c r="KH190" s="5"/>
      <c r="KI190" s="5"/>
      <c r="KJ190" s="5"/>
      <c r="KK190" s="5"/>
      <c r="KL190" s="5"/>
      <c r="KM190" s="5"/>
      <c r="KN190" s="5"/>
      <c r="KO190" s="5"/>
      <c r="KP190" s="5"/>
      <c r="KQ190" s="5"/>
      <c r="KR190" s="5"/>
      <c r="KS190" s="5"/>
      <c r="KT190" s="5"/>
      <c r="KU190" s="5"/>
      <c r="KV190" s="5"/>
      <c r="KW190" s="5"/>
      <c r="KX190" s="5"/>
      <c r="KY190" s="5"/>
      <c r="KZ190" s="5"/>
      <c r="LA190" s="5"/>
      <c r="LB190" s="5"/>
      <c r="LC190" s="5"/>
      <c r="LD190" s="5"/>
      <c r="LE190" s="5"/>
      <c r="LF190" s="5"/>
      <c r="LG190" s="5"/>
      <c r="LH190" s="5"/>
      <c r="LI190" s="5"/>
      <c r="LJ190" s="5"/>
      <c r="LK190" s="5"/>
      <c r="LL190" s="5"/>
      <c r="LM190" s="5"/>
      <c r="LN190" s="5"/>
      <c r="LO190" s="5"/>
      <c r="LP190" s="5"/>
      <c r="LQ190" s="5"/>
      <c r="LR190" s="5"/>
      <c r="LS190" s="5"/>
      <c r="LT190" s="5"/>
      <c r="LU190" s="5"/>
      <c r="LV190" s="5"/>
      <c r="LW190" s="5"/>
      <c r="LX190" s="5"/>
      <c r="LY190" s="5"/>
      <c r="LZ190" s="5"/>
      <c r="MA190" s="5"/>
      <c r="MB190" s="5"/>
      <c r="MC190" s="5"/>
      <c r="MD190" s="5"/>
      <c r="ME190" s="5"/>
      <c r="MF190" s="5"/>
      <c r="MG190" s="5"/>
      <c r="MH190" s="5"/>
      <c r="MI190" s="5"/>
      <c r="MJ190" s="5"/>
      <c r="MK190" s="5"/>
      <c r="ML190" s="5"/>
      <c r="MM190" s="5"/>
      <c r="MN190" s="5"/>
      <c r="MO190" s="5"/>
      <c r="MP190" s="5"/>
      <c r="MQ190" s="5"/>
      <c r="MR190" s="5"/>
      <c r="MS190" s="5"/>
      <c r="MT190" s="5"/>
      <c r="MU190" s="5"/>
      <c r="MV190" s="5"/>
      <c r="MW190" s="5"/>
      <c r="MX190" s="5"/>
      <c r="MY190" s="5"/>
      <c r="MZ190" s="5"/>
      <c r="NA190" s="5"/>
      <c r="NB190" s="5"/>
      <c r="NC190" s="5"/>
      <c r="ND190" s="5"/>
      <c r="NE190" s="5"/>
      <c r="NF190" s="5"/>
      <c r="NG190" s="5"/>
      <c r="NH190" s="5"/>
      <c r="NI190" s="5"/>
      <c r="NJ190" s="5"/>
      <c r="NK190" s="5"/>
      <c r="NL190" s="5"/>
      <c r="NM190" s="5"/>
      <c r="NN190" s="5"/>
      <c r="NO190" s="5"/>
      <c r="NP190" s="5"/>
      <c r="NQ190" s="5"/>
      <c r="NR190" s="5"/>
      <c r="NS190" s="5"/>
      <c r="NT190" s="5"/>
      <c r="NU190" s="5"/>
      <c r="NV190" s="5"/>
      <c r="NW190" s="5"/>
      <c r="NX190" s="5"/>
      <c r="NY190" s="5"/>
      <c r="NZ190" s="5"/>
      <c r="OA190" s="5"/>
      <c r="OB190" s="5"/>
      <c r="OC190" s="5"/>
      <c r="OD190" s="5"/>
      <c r="OE190" s="5"/>
      <c r="OF190" s="5"/>
      <c r="OG190" s="5"/>
      <c r="OH190" s="5"/>
      <c r="OI190" s="5"/>
      <c r="OJ190" s="5"/>
      <c r="OK190" s="5"/>
      <c r="OL190" s="5"/>
      <c r="OM190" s="5"/>
      <c r="ON190" s="5"/>
      <c r="OO190" s="5"/>
      <c r="OP190" s="5"/>
      <c r="OQ190" s="5"/>
      <c r="OR190" s="5"/>
      <c r="OS190" s="5"/>
      <c r="OT190" s="5"/>
      <c r="OU190" s="5"/>
      <c r="OV190" s="5"/>
      <c r="OW190" s="5"/>
      <c r="OX190" s="5"/>
      <c r="OY190" s="5"/>
      <c r="OZ190" s="5"/>
      <c r="PA190" s="5"/>
      <c r="PB190" s="5"/>
      <c r="PC190" s="5"/>
      <c r="PD190" s="5"/>
      <c r="PE190" s="5"/>
      <c r="PF190" s="5"/>
      <c r="PG190" s="5"/>
      <c r="PH190" s="5"/>
      <c r="PI190" s="5"/>
      <c r="PJ190" s="5"/>
      <c r="PK190" s="5"/>
      <c r="PL190" s="5"/>
      <c r="PM190" s="5"/>
      <c r="PN190" s="5"/>
      <c r="PO190" s="5"/>
      <c r="PP190" s="5"/>
      <c r="PQ190" s="5"/>
      <c r="PR190" s="5"/>
      <c r="PS190" s="5"/>
      <c r="PT190" s="5"/>
      <c r="PU190" s="5"/>
      <c r="PV190" s="5"/>
      <c r="PW190" s="5"/>
      <c r="PX190" s="5"/>
      <c r="PY190" s="5"/>
      <c r="PZ190" s="5"/>
      <c r="QA190" s="5"/>
      <c r="QB190" s="5"/>
      <c r="QC190" s="5"/>
      <c r="QD190" s="5"/>
      <c r="QE190" s="5"/>
      <c r="QF190" s="5"/>
      <c r="QG190" s="5"/>
      <c r="QH190" s="5"/>
      <c r="QI190" s="5"/>
      <c r="QJ190" s="5"/>
      <c r="QK190" s="5"/>
      <c r="QL190" s="5"/>
      <c r="QM190" s="5"/>
      <c r="QN190" s="5"/>
      <c r="QO190" s="5"/>
      <c r="QP190" s="5"/>
      <c r="QQ190" s="5"/>
      <c r="QR190" s="5"/>
      <c r="QS190" s="5"/>
      <c r="QT190" s="5"/>
      <c r="QU190" s="5"/>
      <c r="QV190" s="5"/>
      <c r="QW190" s="5"/>
      <c r="QX190" s="5"/>
      <c r="QY190" s="5"/>
      <c r="QZ190" s="5"/>
      <c r="RA190" s="5"/>
      <c r="RB190" s="5"/>
      <c r="RC190" s="5"/>
      <c r="RD190" s="5"/>
      <c r="RE190" s="5"/>
      <c r="RF190" s="5"/>
      <c r="RG190" s="5"/>
      <c r="RH190" s="5"/>
      <c r="RI190" s="5"/>
      <c r="RJ190" s="5"/>
      <c r="RK190" s="5"/>
      <c r="RL190" s="5"/>
      <c r="RM190" s="5"/>
      <c r="RN190" s="5"/>
      <c r="RO190" s="5"/>
      <c r="RP190" s="5"/>
      <c r="RQ190" s="5"/>
      <c r="RR190" s="5"/>
      <c r="RS190" s="5"/>
      <c r="RT190" s="5"/>
      <c r="RU190" s="5"/>
      <c r="RV190" s="5"/>
      <c r="RW190" s="5"/>
      <c r="RX190" s="5"/>
      <c r="RY190" s="5"/>
      <c r="RZ190" s="5"/>
      <c r="SA190" s="5"/>
      <c r="SB190" s="5"/>
      <c r="SC190" s="5"/>
      <c r="SD190" s="5"/>
      <c r="SE190" s="5"/>
      <c r="SF190" s="5"/>
      <c r="SG190" s="5"/>
      <c r="SH190" s="5"/>
      <c r="SI190" s="5"/>
      <c r="SJ190" s="5"/>
      <c r="SK190" s="5"/>
      <c r="SL190" s="5"/>
      <c r="SM190" s="5"/>
      <c r="SN190" s="5"/>
      <c r="SO190" s="5"/>
      <c r="SP190" s="5"/>
      <c r="SQ190" s="5"/>
      <c r="SR190" s="5"/>
      <c r="SS190" s="5"/>
      <c r="ST190" s="5"/>
      <c r="SU190" s="5"/>
      <c r="SV190" s="5"/>
      <c r="SW190" s="5"/>
      <c r="SX190" s="5"/>
      <c r="SY190" s="5"/>
      <c r="SZ190" s="5"/>
      <c r="TA190" s="5"/>
      <c r="TB190" s="5"/>
      <c r="TC190" s="5"/>
      <c r="TD190" s="5"/>
      <c r="TE190" s="5"/>
      <c r="TF190" s="5"/>
      <c r="TG190" s="5"/>
      <c r="TH190" s="5"/>
      <c r="TI190" s="5"/>
      <c r="TJ190" s="5"/>
      <c r="TK190" s="5"/>
      <c r="TL190" s="5"/>
      <c r="TM190" s="5"/>
      <c r="TN190" s="5"/>
      <c r="TO190" s="5"/>
      <c r="TP190" s="5"/>
      <c r="TQ190" s="5"/>
      <c r="TR190" s="5"/>
      <c r="TS190" s="5"/>
      <c r="TT190" s="5"/>
      <c r="TU190" s="5"/>
      <c r="TV190" s="5"/>
      <c r="TW190" s="5"/>
      <c r="TX190" s="5"/>
      <c r="TY190" s="5"/>
      <c r="TZ190" s="5"/>
      <c r="UA190" s="5"/>
      <c r="UB190" s="5"/>
      <c r="UC190" s="5"/>
      <c r="UD190" s="5"/>
      <c r="UE190" s="5"/>
      <c r="UF190" s="5"/>
      <c r="UG190" s="5"/>
      <c r="UH190" s="5"/>
      <c r="UI190" s="5"/>
      <c r="UJ190" s="5"/>
      <c r="UK190" s="5"/>
      <c r="UL190" s="5"/>
      <c r="UM190" s="5"/>
      <c r="UN190" s="5"/>
      <c r="UO190" s="5"/>
      <c r="UP190" s="5"/>
      <c r="UQ190" s="5"/>
      <c r="UR190" s="5"/>
      <c r="US190" s="5"/>
      <c r="UT190" s="5"/>
      <c r="UU190" s="5"/>
      <c r="UV190" s="5"/>
      <c r="UW190" s="5"/>
      <c r="UX190" s="5"/>
      <c r="UY190" s="5"/>
      <c r="UZ190" s="5"/>
      <c r="VA190" s="5"/>
      <c r="VB190" s="5"/>
      <c r="VC190" s="5"/>
      <c r="VD190" s="5"/>
      <c r="VE190" s="5"/>
      <c r="VF190" s="5"/>
      <c r="VG190" s="5"/>
      <c r="VH190" s="5"/>
      <c r="VI190" s="5"/>
      <c r="VJ190" s="5"/>
      <c r="VK190" s="5"/>
      <c r="VL190" s="5"/>
      <c r="VM190" s="5"/>
      <c r="VN190" s="5"/>
      <c r="VO190" s="5"/>
      <c r="VP190" s="5"/>
      <c r="VQ190" s="5"/>
      <c r="VR190" s="5"/>
      <c r="VS190" s="5"/>
      <c r="VT190" s="5"/>
      <c r="VU190" s="5"/>
      <c r="VV190" s="5"/>
      <c r="VW190" s="5"/>
      <c r="VX190" s="5"/>
      <c r="VY190" s="5"/>
      <c r="VZ190" s="5"/>
      <c r="WA190" s="5"/>
      <c r="WB190" s="5"/>
      <c r="WC190" s="5"/>
      <c r="WD190" s="5"/>
      <c r="WE190" s="5"/>
      <c r="WF190" s="5"/>
      <c r="WG190" s="5"/>
      <c r="WH190" s="5"/>
      <c r="WI190" s="5"/>
      <c r="WJ190" s="5"/>
      <c r="WK190" s="5"/>
      <c r="WL190" s="5"/>
      <c r="WM190" s="5"/>
      <c r="WN190" s="5"/>
      <c r="WO190" s="5"/>
      <c r="WP190" s="5"/>
      <c r="WQ190" s="5"/>
      <c r="WR190" s="5"/>
      <c r="WS190" s="5"/>
      <c r="WT190" s="5"/>
      <c r="WU190" s="5"/>
      <c r="WV190" s="5"/>
      <c r="WW190" s="5"/>
      <c r="WX190" s="5"/>
      <c r="WY190" s="5"/>
      <c r="WZ190" s="5"/>
      <c r="XA190" s="5"/>
      <c r="XB190" s="5"/>
      <c r="XC190" s="5"/>
      <c r="XD190" s="5"/>
      <c r="XE190" s="5"/>
      <c r="XF190" s="5"/>
      <c r="XG190" s="5"/>
      <c r="XH190" s="5"/>
      <c r="XI190" s="5"/>
      <c r="XJ190" s="5"/>
      <c r="XK190" s="5"/>
      <c r="XL190" s="5"/>
      <c r="XM190" s="5"/>
      <c r="XN190" s="5"/>
      <c r="XO190" s="5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L190" s="5"/>
      <c r="ZM190" s="5"/>
      <c r="ZN190" s="5"/>
      <c r="ZO190" s="5"/>
      <c r="ZP190" s="5"/>
      <c r="ZQ190" s="5"/>
      <c r="ZR190" s="5"/>
      <c r="ZS190" s="5"/>
      <c r="ZT190" s="5"/>
      <c r="ZU190" s="5"/>
      <c r="ZV190" s="5"/>
      <c r="ZW190" s="5"/>
      <c r="ZX190" s="5"/>
      <c r="ZY190" s="5"/>
      <c r="ZZ190" s="5"/>
      <c r="AAA190" s="5"/>
      <c r="AAB190" s="5"/>
      <c r="AAC190" s="5"/>
      <c r="AAD190" s="5"/>
      <c r="AAE190" s="5"/>
      <c r="AAF190" s="5"/>
      <c r="AAG190" s="5"/>
      <c r="AAH190" s="5"/>
      <c r="AAI190" s="5"/>
      <c r="AAJ190" s="5"/>
      <c r="AAK190" s="5"/>
      <c r="AAL190" s="5"/>
      <c r="AAM190" s="5"/>
      <c r="AAN190" s="5"/>
      <c r="AAO190" s="5"/>
      <c r="AAP190" s="5"/>
      <c r="AAQ190" s="5"/>
      <c r="AAR190" s="5"/>
      <c r="AAS190" s="5"/>
      <c r="AAT190" s="5"/>
      <c r="AAU190" s="5"/>
      <c r="AAV190" s="5"/>
      <c r="AAW190" s="5"/>
      <c r="AAX190" s="5"/>
      <c r="AAY190" s="5"/>
      <c r="AAZ190" s="5"/>
      <c r="ABA190" s="5"/>
      <c r="ABB190" s="5"/>
      <c r="ABC190" s="5"/>
      <c r="ABD190" s="5"/>
      <c r="ABE190" s="5"/>
      <c r="ABF190" s="5"/>
      <c r="ABG190" s="5"/>
      <c r="ABH190" s="5"/>
      <c r="ABI190" s="5"/>
      <c r="ABJ190" s="5"/>
      <c r="ABK190" s="5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5"/>
      <c r="ADI190" s="5"/>
      <c r="ADJ190" s="5"/>
      <c r="ADK190" s="5"/>
      <c r="ADL190" s="5"/>
      <c r="ADM190" s="5"/>
      <c r="ADN190" s="5"/>
      <c r="ADO190" s="5"/>
      <c r="ADP190" s="5"/>
      <c r="ADQ190" s="5"/>
      <c r="ADR190" s="5"/>
      <c r="ADS190" s="5"/>
      <c r="ADT190" s="5"/>
      <c r="ADU190" s="5"/>
      <c r="ADV190" s="5"/>
      <c r="ADW190" s="5"/>
      <c r="ADX190" s="5"/>
      <c r="ADY190" s="5"/>
      <c r="ADZ190" s="5"/>
      <c r="AEA190" s="5"/>
      <c r="AEB190" s="5"/>
      <c r="AEC190" s="5"/>
      <c r="AED190" s="5"/>
      <c r="AEE190" s="5"/>
      <c r="AEF190" s="5"/>
      <c r="AEG190" s="5"/>
      <c r="AEH190" s="5"/>
      <c r="AEI190" s="5"/>
      <c r="AEJ190" s="5"/>
      <c r="AEK190" s="5"/>
      <c r="AEL190" s="5"/>
      <c r="AEM190" s="5"/>
      <c r="AEN190" s="5"/>
      <c r="AEO190" s="5"/>
      <c r="AEP190" s="5"/>
      <c r="AEQ190" s="5"/>
      <c r="AER190" s="5"/>
      <c r="AES190" s="5"/>
      <c r="AET190" s="5"/>
      <c r="AEU190" s="5"/>
      <c r="AEV190" s="5"/>
      <c r="AEW190" s="5"/>
      <c r="AEX190" s="5"/>
      <c r="AEY190" s="5"/>
      <c r="AEZ190" s="5"/>
      <c r="AFA190" s="5"/>
      <c r="AFB190" s="5"/>
      <c r="AFC190" s="5"/>
      <c r="AFD190" s="5"/>
      <c r="AFE190" s="5"/>
      <c r="AFF190" s="5"/>
      <c r="AFG190" s="5"/>
      <c r="AFH190" s="5"/>
      <c r="AFI190" s="5"/>
      <c r="AFJ190" s="5"/>
      <c r="AFK190" s="5"/>
      <c r="AFL190" s="5"/>
      <c r="AFM190" s="5"/>
      <c r="AFN190" s="5"/>
      <c r="AFO190" s="5"/>
      <c r="AFP190" s="5"/>
      <c r="AFQ190" s="5"/>
      <c r="AFR190" s="5"/>
      <c r="AFS190" s="5"/>
      <c r="AFT190" s="5"/>
      <c r="AFU190" s="5"/>
      <c r="AFV190" s="5"/>
      <c r="AFW190" s="5"/>
      <c r="AFX190" s="5"/>
      <c r="AFY190" s="5"/>
      <c r="AFZ190" s="5"/>
      <c r="AGA190" s="5"/>
      <c r="AGB190" s="5"/>
      <c r="AGC190" s="5"/>
      <c r="AGD190" s="5"/>
      <c r="AGE190" s="5"/>
      <c r="AGF190" s="5"/>
      <c r="AGG190" s="5"/>
      <c r="AGH190" s="5"/>
      <c r="AGI190" s="5"/>
      <c r="AGJ190" s="5"/>
      <c r="AGK190" s="5"/>
      <c r="AGL190" s="5"/>
      <c r="AGM190" s="5"/>
      <c r="AGN190" s="5"/>
      <c r="AGO190" s="5"/>
      <c r="AGP190" s="5"/>
      <c r="AGQ190" s="5"/>
      <c r="AGR190" s="5"/>
      <c r="AGS190" s="5"/>
      <c r="AGT190" s="5"/>
      <c r="AGU190" s="5"/>
      <c r="AGV190" s="5"/>
      <c r="AGW190" s="5"/>
      <c r="AGX190" s="5"/>
      <c r="AGY190" s="5"/>
      <c r="AGZ190" s="5"/>
      <c r="AHA190" s="5"/>
      <c r="AHB190" s="5"/>
      <c r="AHC190" s="5"/>
      <c r="AHD190" s="5"/>
      <c r="AHE190" s="5"/>
      <c r="AHF190" s="5"/>
      <c r="AHG190" s="5"/>
      <c r="AHH190" s="5"/>
      <c r="AHI190" s="5"/>
      <c r="AHJ190" s="5"/>
      <c r="AHK190" s="5"/>
      <c r="AHL190" s="5"/>
      <c r="AHM190" s="5"/>
      <c r="AHN190" s="5"/>
      <c r="AHO190" s="5"/>
      <c r="AHP190" s="5"/>
      <c r="AHQ190" s="5"/>
      <c r="AHR190" s="5"/>
      <c r="AHS190" s="5"/>
      <c r="AHT190" s="5"/>
      <c r="AHU190" s="5"/>
      <c r="AHV190" s="5"/>
      <c r="AHW190" s="5"/>
      <c r="AHX190" s="5"/>
      <c r="AHY190" s="5"/>
      <c r="AHZ190" s="5"/>
      <c r="AIA190" s="5"/>
      <c r="AIB190" s="5"/>
      <c r="AIC190" s="5"/>
      <c r="AID190" s="5"/>
      <c r="AIE190" s="5"/>
      <c r="AIF190" s="5"/>
      <c r="AIG190" s="5"/>
      <c r="AIH190" s="5"/>
      <c r="AII190" s="5"/>
      <c r="AIJ190" s="5"/>
      <c r="AIK190" s="5"/>
      <c r="AIL190" s="5"/>
      <c r="AIM190" s="5"/>
      <c r="AIN190" s="5"/>
      <c r="AIO190" s="5"/>
      <c r="AIP190" s="5"/>
      <c r="AIQ190" s="5"/>
      <c r="AIR190" s="5"/>
      <c r="AIS190" s="5"/>
      <c r="AIT190" s="5"/>
      <c r="AIU190" s="5"/>
      <c r="AIV190" s="5"/>
      <c r="AIW190" s="5"/>
      <c r="AIX190" s="5"/>
      <c r="AIY190" s="5"/>
      <c r="AIZ190" s="5"/>
      <c r="AJA190" s="5"/>
      <c r="AJB190" s="5"/>
      <c r="AJC190" s="5"/>
      <c r="AJD190" s="5"/>
      <c r="AJE190" s="5"/>
      <c r="AJF190" s="5"/>
      <c r="AJG190" s="5"/>
      <c r="AJH190" s="5"/>
      <c r="AJI190" s="5"/>
      <c r="AJJ190" s="5"/>
      <c r="AJK190" s="5"/>
      <c r="AJL190" s="5"/>
      <c r="AJM190" s="5"/>
      <c r="AJN190" s="5"/>
      <c r="AJO190" s="5"/>
      <c r="AJP190" s="5"/>
      <c r="AJQ190" s="5"/>
      <c r="AJR190" s="5"/>
      <c r="AJS190" s="5"/>
      <c r="AJT190" s="5"/>
      <c r="AJU190" s="5"/>
      <c r="AJV190" s="5"/>
      <c r="AJW190" s="5"/>
      <c r="AJX190" s="5"/>
      <c r="AJY190" s="5"/>
      <c r="AJZ190" s="5"/>
      <c r="AKA190" s="5"/>
      <c r="AKB190" s="5"/>
      <c r="AKC190" s="5"/>
      <c r="AKD190" s="5"/>
      <c r="AKE190" s="5"/>
      <c r="AKF190" s="5"/>
      <c r="AKG190" s="5"/>
      <c r="AKH190" s="5"/>
      <c r="AKI190" s="5"/>
      <c r="AKJ190" s="5"/>
      <c r="AKK190" s="5"/>
      <c r="AKL190" s="5"/>
      <c r="AKM190" s="5"/>
      <c r="AKN190" s="5"/>
      <c r="AKO190" s="5"/>
      <c r="AKP190" s="5"/>
      <c r="AKQ190" s="5"/>
      <c r="AKR190" s="5"/>
      <c r="AKS190" s="5"/>
      <c r="AKT190" s="5"/>
      <c r="AKU190" s="5"/>
      <c r="AKV190" s="5"/>
      <c r="AKW190" s="5"/>
      <c r="AKX190" s="5"/>
      <c r="AKY190" s="5"/>
      <c r="AKZ190" s="5"/>
      <c r="ALA190" s="5"/>
      <c r="ALB190" s="5"/>
      <c r="ALC190" s="5"/>
      <c r="ALD190" s="5"/>
      <c r="ALE190" s="5"/>
      <c r="ALF190" s="5"/>
      <c r="ALG190" s="5"/>
      <c r="ALH190" s="5"/>
      <c r="ALI190" s="5"/>
      <c r="ALJ190" s="5"/>
      <c r="ALK190" s="5"/>
      <c r="ALL190" s="5"/>
      <c r="ALM190" s="5"/>
      <c r="ALN190" s="5"/>
      <c r="ALO190" s="5"/>
      <c r="ALP190" s="5"/>
      <c r="ALQ190" s="5"/>
      <c r="ALR190" s="5"/>
      <c r="ALS190" s="5"/>
      <c r="ALT190" s="5"/>
    </row>
    <row r="191" spans="1:1008" ht="15" customHeight="1" x14ac:dyDescent="0.3">
      <c r="A191" s="6" t="s">
        <v>151</v>
      </c>
      <c r="B191" s="6" t="s">
        <v>177</v>
      </c>
      <c r="C191" s="6" t="s">
        <v>178</v>
      </c>
      <c r="D191" s="6" t="s">
        <v>179</v>
      </c>
      <c r="E191" s="6">
        <v>842002</v>
      </c>
      <c r="F191" s="6" t="s">
        <v>180</v>
      </c>
      <c r="G191" s="6" t="s">
        <v>181</v>
      </c>
      <c r="H191" s="22">
        <v>7631999364</v>
      </c>
      <c r="I191" s="6" t="s">
        <v>6280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  <c r="FG191" s="5"/>
      <c r="FH191" s="5"/>
      <c r="FI191" s="5"/>
      <c r="FJ191" s="5"/>
      <c r="FK191" s="5"/>
      <c r="FL191" s="5"/>
      <c r="FM191" s="5"/>
      <c r="FN191" s="5"/>
      <c r="FO191" s="5"/>
      <c r="FP191" s="5"/>
      <c r="FQ191" s="5"/>
      <c r="FR191" s="5"/>
      <c r="FS191" s="5"/>
      <c r="FT191" s="5"/>
      <c r="FU191" s="5"/>
      <c r="FV191" s="5"/>
      <c r="FW191" s="5"/>
      <c r="FX191" s="5"/>
      <c r="FY191" s="5"/>
      <c r="FZ191" s="5"/>
      <c r="GA191" s="5"/>
      <c r="GB191" s="5"/>
      <c r="GC191" s="5"/>
      <c r="GD191" s="5"/>
      <c r="GE191" s="5"/>
      <c r="GF191" s="5"/>
      <c r="GG191" s="5"/>
      <c r="GH191" s="5"/>
      <c r="GI191" s="5"/>
      <c r="GJ191" s="5"/>
      <c r="GK191" s="5"/>
      <c r="GL191" s="5"/>
      <c r="GM191" s="5"/>
      <c r="GN191" s="5"/>
      <c r="GO191" s="5"/>
      <c r="GP191" s="5"/>
      <c r="GQ191" s="5"/>
      <c r="GR191" s="5"/>
      <c r="GS191" s="5"/>
      <c r="GT191" s="5"/>
      <c r="GU191" s="5"/>
      <c r="GV191" s="5"/>
      <c r="GW191" s="5"/>
      <c r="GX191" s="5"/>
      <c r="GY191" s="5"/>
      <c r="GZ191" s="5"/>
      <c r="HA191" s="5"/>
      <c r="HB191" s="5"/>
      <c r="HC191" s="5"/>
      <c r="HD191" s="5"/>
      <c r="HE191" s="5"/>
      <c r="HF191" s="5"/>
      <c r="HG191" s="5"/>
      <c r="HH191" s="5"/>
      <c r="HI191" s="5"/>
      <c r="HJ191" s="5"/>
      <c r="HK191" s="5"/>
      <c r="HL191" s="5"/>
      <c r="HM191" s="5"/>
      <c r="HN191" s="5"/>
      <c r="HO191" s="5"/>
      <c r="HP191" s="5"/>
      <c r="HQ191" s="5"/>
      <c r="HR191" s="5"/>
      <c r="HS191" s="5"/>
      <c r="HT191" s="5"/>
      <c r="HU191" s="5"/>
      <c r="HV191" s="5"/>
      <c r="HW191" s="5"/>
      <c r="HX191" s="5"/>
      <c r="HY191" s="5"/>
      <c r="HZ191" s="5"/>
      <c r="IA191" s="5"/>
      <c r="IB191" s="5"/>
      <c r="IC191" s="5"/>
      <c r="ID191" s="5"/>
      <c r="IE191" s="5"/>
      <c r="IF191" s="5"/>
      <c r="IG191" s="5"/>
      <c r="IH191" s="5"/>
      <c r="II191" s="5"/>
      <c r="IJ191" s="5"/>
      <c r="IK191" s="5"/>
      <c r="IL191" s="5"/>
      <c r="IM191" s="5"/>
      <c r="IN191" s="5"/>
      <c r="IO191" s="5"/>
      <c r="IP191" s="5"/>
      <c r="IQ191" s="5"/>
      <c r="IR191" s="5"/>
      <c r="IS191" s="5"/>
      <c r="IT191" s="5"/>
      <c r="IU191" s="5"/>
      <c r="IV191" s="5"/>
      <c r="IW191" s="5"/>
      <c r="IX191" s="5"/>
      <c r="IY191" s="5"/>
      <c r="IZ191" s="5"/>
      <c r="JA191" s="5"/>
      <c r="JB191" s="5"/>
      <c r="JC191" s="5"/>
      <c r="JD191" s="5"/>
      <c r="JE191" s="5"/>
      <c r="JF191" s="5"/>
      <c r="JG191" s="5"/>
      <c r="JH191" s="5"/>
      <c r="JI191" s="5"/>
      <c r="JJ191" s="5"/>
      <c r="JK191" s="5"/>
      <c r="JL191" s="5"/>
      <c r="JM191" s="5"/>
      <c r="JN191" s="5"/>
      <c r="JO191" s="5"/>
      <c r="JP191" s="5"/>
      <c r="JQ191" s="5"/>
      <c r="JR191" s="5"/>
      <c r="JS191" s="5"/>
      <c r="JT191" s="5"/>
      <c r="JU191" s="5"/>
      <c r="JV191" s="5"/>
      <c r="JW191" s="5"/>
      <c r="JX191" s="5"/>
      <c r="JY191" s="5"/>
      <c r="JZ191" s="5"/>
      <c r="KA191" s="5"/>
      <c r="KB191" s="5"/>
      <c r="KC191" s="5"/>
      <c r="KD191" s="5"/>
      <c r="KE191" s="5"/>
      <c r="KF191" s="5"/>
      <c r="KG191" s="5"/>
      <c r="KH191" s="5"/>
      <c r="KI191" s="5"/>
      <c r="KJ191" s="5"/>
      <c r="KK191" s="5"/>
      <c r="KL191" s="5"/>
      <c r="KM191" s="5"/>
      <c r="KN191" s="5"/>
      <c r="KO191" s="5"/>
      <c r="KP191" s="5"/>
      <c r="KQ191" s="5"/>
      <c r="KR191" s="5"/>
      <c r="KS191" s="5"/>
      <c r="KT191" s="5"/>
      <c r="KU191" s="5"/>
      <c r="KV191" s="5"/>
      <c r="KW191" s="5"/>
      <c r="KX191" s="5"/>
      <c r="KY191" s="5"/>
      <c r="KZ191" s="5"/>
      <c r="LA191" s="5"/>
      <c r="LB191" s="5"/>
      <c r="LC191" s="5"/>
      <c r="LD191" s="5"/>
      <c r="LE191" s="5"/>
      <c r="LF191" s="5"/>
      <c r="LG191" s="5"/>
      <c r="LH191" s="5"/>
      <c r="LI191" s="5"/>
      <c r="LJ191" s="5"/>
      <c r="LK191" s="5"/>
      <c r="LL191" s="5"/>
      <c r="LM191" s="5"/>
      <c r="LN191" s="5"/>
      <c r="LO191" s="5"/>
      <c r="LP191" s="5"/>
      <c r="LQ191" s="5"/>
      <c r="LR191" s="5"/>
      <c r="LS191" s="5"/>
      <c r="LT191" s="5"/>
      <c r="LU191" s="5"/>
      <c r="LV191" s="5"/>
      <c r="LW191" s="5"/>
      <c r="LX191" s="5"/>
      <c r="LY191" s="5"/>
      <c r="LZ191" s="5"/>
      <c r="MA191" s="5"/>
      <c r="MB191" s="5"/>
      <c r="MC191" s="5"/>
      <c r="MD191" s="5"/>
      <c r="ME191" s="5"/>
      <c r="MF191" s="5"/>
      <c r="MG191" s="5"/>
      <c r="MH191" s="5"/>
      <c r="MI191" s="5"/>
      <c r="MJ191" s="5"/>
      <c r="MK191" s="5"/>
      <c r="ML191" s="5"/>
      <c r="MM191" s="5"/>
      <c r="MN191" s="5"/>
      <c r="MO191" s="5"/>
      <c r="MP191" s="5"/>
      <c r="MQ191" s="5"/>
      <c r="MR191" s="5"/>
      <c r="MS191" s="5"/>
      <c r="MT191" s="5"/>
      <c r="MU191" s="5"/>
      <c r="MV191" s="5"/>
      <c r="MW191" s="5"/>
      <c r="MX191" s="5"/>
      <c r="MY191" s="5"/>
      <c r="MZ191" s="5"/>
      <c r="NA191" s="5"/>
      <c r="NB191" s="5"/>
      <c r="NC191" s="5"/>
      <c r="ND191" s="5"/>
      <c r="NE191" s="5"/>
      <c r="NF191" s="5"/>
      <c r="NG191" s="5"/>
      <c r="NH191" s="5"/>
      <c r="NI191" s="5"/>
      <c r="NJ191" s="5"/>
      <c r="NK191" s="5"/>
      <c r="NL191" s="5"/>
      <c r="NM191" s="5"/>
      <c r="NN191" s="5"/>
      <c r="NO191" s="5"/>
      <c r="NP191" s="5"/>
      <c r="NQ191" s="5"/>
      <c r="NR191" s="5"/>
      <c r="NS191" s="5"/>
      <c r="NT191" s="5"/>
      <c r="NU191" s="5"/>
      <c r="NV191" s="5"/>
      <c r="NW191" s="5"/>
      <c r="NX191" s="5"/>
      <c r="NY191" s="5"/>
      <c r="NZ191" s="5"/>
      <c r="OA191" s="5"/>
      <c r="OB191" s="5"/>
      <c r="OC191" s="5"/>
      <c r="OD191" s="5"/>
      <c r="OE191" s="5"/>
      <c r="OF191" s="5"/>
      <c r="OG191" s="5"/>
      <c r="OH191" s="5"/>
      <c r="OI191" s="5"/>
      <c r="OJ191" s="5"/>
      <c r="OK191" s="5"/>
      <c r="OL191" s="5"/>
      <c r="OM191" s="5"/>
      <c r="ON191" s="5"/>
      <c r="OO191" s="5"/>
      <c r="OP191" s="5"/>
      <c r="OQ191" s="5"/>
      <c r="OR191" s="5"/>
      <c r="OS191" s="5"/>
      <c r="OT191" s="5"/>
      <c r="OU191" s="5"/>
      <c r="OV191" s="5"/>
      <c r="OW191" s="5"/>
      <c r="OX191" s="5"/>
      <c r="OY191" s="5"/>
      <c r="OZ191" s="5"/>
      <c r="PA191" s="5"/>
      <c r="PB191" s="5"/>
      <c r="PC191" s="5"/>
      <c r="PD191" s="5"/>
      <c r="PE191" s="5"/>
      <c r="PF191" s="5"/>
      <c r="PG191" s="5"/>
      <c r="PH191" s="5"/>
      <c r="PI191" s="5"/>
      <c r="PJ191" s="5"/>
      <c r="PK191" s="5"/>
      <c r="PL191" s="5"/>
      <c r="PM191" s="5"/>
      <c r="PN191" s="5"/>
      <c r="PO191" s="5"/>
      <c r="PP191" s="5"/>
      <c r="PQ191" s="5"/>
      <c r="PR191" s="5"/>
      <c r="PS191" s="5"/>
      <c r="PT191" s="5"/>
      <c r="PU191" s="5"/>
      <c r="PV191" s="5"/>
      <c r="PW191" s="5"/>
      <c r="PX191" s="5"/>
      <c r="PY191" s="5"/>
      <c r="PZ191" s="5"/>
      <c r="QA191" s="5"/>
      <c r="QB191" s="5"/>
      <c r="QC191" s="5"/>
      <c r="QD191" s="5"/>
      <c r="QE191" s="5"/>
      <c r="QF191" s="5"/>
      <c r="QG191" s="5"/>
      <c r="QH191" s="5"/>
      <c r="QI191" s="5"/>
      <c r="QJ191" s="5"/>
      <c r="QK191" s="5"/>
      <c r="QL191" s="5"/>
      <c r="QM191" s="5"/>
      <c r="QN191" s="5"/>
      <c r="QO191" s="5"/>
      <c r="QP191" s="5"/>
      <c r="QQ191" s="5"/>
      <c r="QR191" s="5"/>
      <c r="QS191" s="5"/>
      <c r="QT191" s="5"/>
      <c r="QU191" s="5"/>
      <c r="QV191" s="5"/>
      <c r="QW191" s="5"/>
      <c r="QX191" s="5"/>
      <c r="QY191" s="5"/>
      <c r="QZ191" s="5"/>
      <c r="RA191" s="5"/>
      <c r="RB191" s="5"/>
      <c r="RC191" s="5"/>
      <c r="RD191" s="5"/>
      <c r="RE191" s="5"/>
      <c r="RF191" s="5"/>
      <c r="RG191" s="5"/>
      <c r="RH191" s="5"/>
      <c r="RI191" s="5"/>
      <c r="RJ191" s="5"/>
      <c r="RK191" s="5"/>
      <c r="RL191" s="5"/>
      <c r="RM191" s="5"/>
      <c r="RN191" s="5"/>
      <c r="RO191" s="5"/>
      <c r="RP191" s="5"/>
      <c r="RQ191" s="5"/>
      <c r="RR191" s="5"/>
      <c r="RS191" s="5"/>
      <c r="RT191" s="5"/>
      <c r="RU191" s="5"/>
      <c r="RV191" s="5"/>
      <c r="RW191" s="5"/>
      <c r="RX191" s="5"/>
      <c r="RY191" s="5"/>
      <c r="RZ191" s="5"/>
      <c r="SA191" s="5"/>
      <c r="SB191" s="5"/>
      <c r="SC191" s="5"/>
      <c r="SD191" s="5"/>
      <c r="SE191" s="5"/>
      <c r="SF191" s="5"/>
      <c r="SG191" s="5"/>
      <c r="SH191" s="5"/>
      <c r="SI191" s="5"/>
      <c r="SJ191" s="5"/>
      <c r="SK191" s="5"/>
      <c r="SL191" s="5"/>
      <c r="SM191" s="5"/>
      <c r="SN191" s="5"/>
      <c r="SO191" s="5"/>
      <c r="SP191" s="5"/>
      <c r="SQ191" s="5"/>
      <c r="SR191" s="5"/>
      <c r="SS191" s="5"/>
      <c r="ST191" s="5"/>
      <c r="SU191" s="5"/>
      <c r="SV191" s="5"/>
      <c r="SW191" s="5"/>
      <c r="SX191" s="5"/>
      <c r="SY191" s="5"/>
      <c r="SZ191" s="5"/>
      <c r="TA191" s="5"/>
      <c r="TB191" s="5"/>
      <c r="TC191" s="5"/>
      <c r="TD191" s="5"/>
      <c r="TE191" s="5"/>
      <c r="TF191" s="5"/>
      <c r="TG191" s="5"/>
      <c r="TH191" s="5"/>
      <c r="TI191" s="5"/>
      <c r="TJ191" s="5"/>
      <c r="TK191" s="5"/>
      <c r="TL191" s="5"/>
      <c r="TM191" s="5"/>
      <c r="TN191" s="5"/>
      <c r="TO191" s="5"/>
      <c r="TP191" s="5"/>
      <c r="TQ191" s="5"/>
      <c r="TR191" s="5"/>
      <c r="TS191" s="5"/>
      <c r="TT191" s="5"/>
      <c r="TU191" s="5"/>
      <c r="TV191" s="5"/>
      <c r="TW191" s="5"/>
      <c r="TX191" s="5"/>
      <c r="TY191" s="5"/>
      <c r="TZ191" s="5"/>
      <c r="UA191" s="5"/>
      <c r="UB191" s="5"/>
      <c r="UC191" s="5"/>
      <c r="UD191" s="5"/>
      <c r="UE191" s="5"/>
      <c r="UF191" s="5"/>
      <c r="UG191" s="5"/>
      <c r="UH191" s="5"/>
      <c r="UI191" s="5"/>
      <c r="UJ191" s="5"/>
      <c r="UK191" s="5"/>
      <c r="UL191" s="5"/>
      <c r="UM191" s="5"/>
      <c r="UN191" s="5"/>
      <c r="UO191" s="5"/>
      <c r="UP191" s="5"/>
      <c r="UQ191" s="5"/>
      <c r="UR191" s="5"/>
      <c r="US191" s="5"/>
      <c r="UT191" s="5"/>
      <c r="UU191" s="5"/>
      <c r="UV191" s="5"/>
      <c r="UW191" s="5"/>
      <c r="UX191" s="5"/>
      <c r="UY191" s="5"/>
      <c r="UZ191" s="5"/>
      <c r="VA191" s="5"/>
      <c r="VB191" s="5"/>
      <c r="VC191" s="5"/>
      <c r="VD191" s="5"/>
      <c r="VE191" s="5"/>
      <c r="VF191" s="5"/>
      <c r="VG191" s="5"/>
      <c r="VH191" s="5"/>
      <c r="VI191" s="5"/>
      <c r="VJ191" s="5"/>
      <c r="VK191" s="5"/>
      <c r="VL191" s="5"/>
      <c r="VM191" s="5"/>
      <c r="VN191" s="5"/>
      <c r="VO191" s="5"/>
      <c r="VP191" s="5"/>
      <c r="VQ191" s="5"/>
      <c r="VR191" s="5"/>
      <c r="VS191" s="5"/>
      <c r="VT191" s="5"/>
      <c r="VU191" s="5"/>
      <c r="VV191" s="5"/>
      <c r="VW191" s="5"/>
      <c r="VX191" s="5"/>
      <c r="VY191" s="5"/>
      <c r="VZ191" s="5"/>
      <c r="WA191" s="5"/>
      <c r="WB191" s="5"/>
      <c r="WC191" s="5"/>
      <c r="WD191" s="5"/>
      <c r="WE191" s="5"/>
      <c r="WF191" s="5"/>
      <c r="WG191" s="5"/>
      <c r="WH191" s="5"/>
      <c r="WI191" s="5"/>
      <c r="WJ191" s="5"/>
      <c r="WK191" s="5"/>
      <c r="WL191" s="5"/>
      <c r="WM191" s="5"/>
      <c r="WN191" s="5"/>
      <c r="WO191" s="5"/>
      <c r="WP191" s="5"/>
      <c r="WQ191" s="5"/>
      <c r="WR191" s="5"/>
      <c r="WS191" s="5"/>
      <c r="WT191" s="5"/>
      <c r="WU191" s="5"/>
      <c r="WV191" s="5"/>
      <c r="WW191" s="5"/>
      <c r="WX191" s="5"/>
      <c r="WY191" s="5"/>
      <c r="WZ191" s="5"/>
      <c r="XA191" s="5"/>
      <c r="XB191" s="5"/>
      <c r="XC191" s="5"/>
      <c r="XD191" s="5"/>
      <c r="XE191" s="5"/>
      <c r="XF191" s="5"/>
      <c r="XG191" s="5"/>
      <c r="XH191" s="5"/>
      <c r="XI191" s="5"/>
      <c r="XJ191" s="5"/>
      <c r="XK191" s="5"/>
      <c r="XL191" s="5"/>
      <c r="XM191" s="5"/>
      <c r="XN191" s="5"/>
      <c r="XO191" s="5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L191" s="5"/>
      <c r="ZM191" s="5"/>
      <c r="ZN191" s="5"/>
      <c r="ZO191" s="5"/>
      <c r="ZP191" s="5"/>
      <c r="ZQ191" s="5"/>
      <c r="ZR191" s="5"/>
      <c r="ZS191" s="5"/>
      <c r="ZT191" s="5"/>
      <c r="ZU191" s="5"/>
      <c r="ZV191" s="5"/>
      <c r="ZW191" s="5"/>
      <c r="ZX191" s="5"/>
      <c r="ZY191" s="5"/>
      <c r="ZZ191" s="5"/>
      <c r="AAA191" s="5"/>
      <c r="AAB191" s="5"/>
      <c r="AAC191" s="5"/>
      <c r="AAD191" s="5"/>
      <c r="AAE191" s="5"/>
      <c r="AAF191" s="5"/>
      <c r="AAG191" s="5"/>
      <c r="AAH191" s="5"/>
      <c r="AAI191" s="5"/>
      <c r="AAJ191" s="5"/>
      <c r="AAK191" s="5"/>
      <c r="AAL191" s="5"/>
      <c r="AAM191" s="5"/>
      <c r="AAN191" s="5"/>
      <c r="AAO191" s="5"/>
      <c r="AAP191" s="5"/>
      <c r="AAQ191" s="5"/>
      <c r="AAR191" s="5"/>
      <c r="AAS191" s="5"/>
      <c r="AAT191" s="5"/>
      <c r="AAU191" s="5"/>
      <c r="AAV191" s="5"/>
      <c r="AAW191" s="5"/>
      <c r="AAX191" s="5"/>
      <c r="AAY191" s="5"/>
      <c r="AAZ191" s="5"/>
      <c r="ABA191" s="5"/>
      <c r="ABB191" s="5"/>
      <c r="ABC191" s="5"/>
      <c r="ABD191" s="5"/>
      <c r="ABE191" s="5"/>
      <c r="ABF191" s="5"/>
      <c r="ABG191" s="5"/>
      <c r="ABH191" s="5"/>
      <c r="ABI191" s="5"/>
      <c r="ABJ191" s="5"/>
      <c r="ABK191" s="5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5"/>
      <c r="ADI191" s="5"/>
      <c r="ADJ191" s="5"/>
      <c r="ADK191" s="5"/>
      <c r="ADL191" s="5"/>
      <c r="ADM191" s="5"/>
      <c r="ADN191" s="5"/>
      <c r="ADO191" s="5"/>
      <c r="ADP191" s="5"/>
      <c r="ADQ191" s="5"/>
      <c r="ADR191" s="5"/>
      <c r="ADS191" s="5"/>
      <c r="ADT191" s="5"/>
      <c r="ADU191" s="5"/>
      <c r="ADV191" s="5"/>
      <c r="ADW191" s="5"/>
      <c r="ADX191" s="5"/>
      <c r="ADY191" s="5"/>
      <c r="ADZ191" s="5"/>
      <c r="AEA191" s="5"/>
      <c r="AEB191" s="5"/>
      <c r="AEC191" s="5"/>
      <c r="AED191" s="5"/>
      <c r="AEE191" s="5"/>
      <c r="AEF191" s="5"/>
      <c r="AEG191" s="5"/>
      <c r="AEH191" s="5"/>
      <c r="AEI191" s="5"/>
      <c r="AEJ191" s="5"/>
      <c r="AEK191" s="5"/>
      <c r="AEL191" s="5"/>
      <c r="AEM191" s="5"/>
      <c r="AEN191" s="5"/>
      <c r="AEO191" s="5"/>
      <c r="AEP191" s="5"/>
      <c r="AEQ191" s="5"/>
      <c r="AER191" s="5"/>
      <c r="AES191" s="5"/>
      <c r="AET191" s="5"/>
      <c r="AEU191" s="5"/>
      <c r="AEV191" s="5"/>
      <c r="AEW191" s="5"/>
      <c r="AEX191" s="5"/>
      <c r="AEY191" s="5"/>
      <c r="AEZ191" s="5"/>
      <c r="AFA191" s="5"/>
      <c r="AFB191" s="5"/>
      <c r="AFC191" s="5"/>
      <c r="AFD191" s="5"/>
      <c r="AFE191" s="5"/>
      <c r="AFF191" s="5"/>
      <c r="AFG191" s="5"/>
      <c r="AFH191" s="5"/>
      <c r="AFI191" s="5"/>
      <c r="AFJ191" s="5"/>
      <c r="AFK191" s="5"/>
      <c r="AFL191" s="5"/>
      <c r="AFM191" s="5"/>
      <c r="AFN191" s="5"/>
      <c r="AFO191" s="5"/>
      <c r="AFP191" s="5"/>
      <c r="AFQ191" s="5"/>
      <c r="AFR191" s="5"/>
      <c r="AFS191" s="5"/>
      <c r="AFT191" s="5"/>
      <c r="AFU191" s="5"/>
      <c r="AFV191" s="5"/>
      <c r="AFW191" s="5"/>
      <c r="AFX191" s="5"/>
      <c r="AFY191" s="5"/>
      <c r="AFZ191" s="5"/>
      <c r="AGA191" s="5"/>
      <c r="AGB191" s="5"/>
      <c r="AGC191" s="5"/>
      <c r="AGD191" s="5"/>
      <c r="AGE191" s="5"/>
      <c r="AGF191" s="5"/>
      <c r="AGG191" s="5"/>
      <c r="AGH191" s="5"/>
      <c r="AGI191" s="5"/>
      <c r="AGJ191" s="5"/>
      <c r="AGK191" s="5"/>
      <c r="AGL191" s="5"/>
      <c r="AGM191" s="5"/>
      <c r="AGN191" s="5"/>
      <c r="AGO191" s="5"/>
      <c r="AGP191" s="5"/>
      <c r="AGQ191" s="5"/>
      <c r="AGR191" s="5"/>
      <c r="AGS191" s="5"/>
      <c r="AGT191" s="5"/>
      <c r="AGU191" s="5"/>
      <c r="AGV191" s="5"/>
      <c r="AGW191" s="5"/>
      <c r="AGX191" s="5"/>
      <c r="AGY191" s="5"/>
      <c r="AGZ191" s="5"/>
      <c r="AHA191" s="5"/>
      <c r="AHB191" s="5"/>
      <c r="AHC191" s="5"/>
      <c r="AHD191" s="5"/>
      <c r="AHE191" s="5"/>
      <c r="AHF191" s="5"/>
      <c r="AHG191" s="5"/>
      <c r="AHH191" s="5"/>
      <c r="AHI191" s="5"/>
      <c r="AHJ191" s="5"/>
      <c r="AHK191" s="5"/>
      <c r="AHL191" s="5"/>
      <c r="AHM191" s="5"/>
      <c r="AHN191" s="5"/>
      <c r="AHO191" s="5"/>
      <c r="AHP191" s="5"/>
      <c r="AHQ191" s="5"/>
      <c r="AHR191" s="5"/>
      <c r="AHS191" s="5"/>
      <c r="AHT191" s="5"/>
      <c r="AHU191" s="5"/>
      <c r="AHV191" s="5"/>
      <c r="AHW191" s="5"/>
      <c r="AHX191" s="5"/>
      <c r="AHY191" s="5"/>
      <c r="AHZ191" s="5"/>
      <c r="AIA191" s="5"/>
      <c r="AIB191" s="5"/>
      <c r="AIC191" s="5"/>
      <c r="AID191" s="5"/>
      <c r="AIE191" s="5"/>
      <c r="AIF191" s="5"/>
      <c r="AIG191" s="5"/>
      <c r="AIH191" s="5"/>
      <c r="AII191" s="5"/>
      <c r="AIJ191" s="5"/>
      <c r="AIK191" s="5"/>
      <c r="AIL191" s="5"/>
      <c r="AIM191" s="5"/>
      <c r="AIN191" s="5"/>
      <c r="AIO191" s="5"/>
      <c r="AIP191" s="5"/>
      <c r="AIQ191" s="5"/>
      <c r="AIR191" s="5"/>
      <c r="AIS191" s="5"/>
      <c r="AIT191" s="5"/>
      <c r="AIU191" s="5"/>
      <c r="AIV191" s="5"/>
      <c r="AIW191" s="5"/>
      <c r="AIX191" s="5"/>
      <c r="AIY191" s="5"/>
      <c r="AIZ191" s="5"/>
      <c r="AJA191" s="5"/>
      <c r="AJB191" s="5"/>
      <c r="AJC191" s="5"/>
      <c r="AJD191" s="5"/>
      <c r="AJE191" s="5"/>
      <c r="AJF191" s="5"/>
      <c r="AJG191" s="5"/>
      <c r="AJH191" s="5"/>
      <c r="AJI191" s="5"/>
      <c r="AJJ191" s="5"/>
      <c r="AJK191" s="5"/>
      <c r="AJL191" s="5"/>
      <c r="AJM191" s="5"/>
      <c r="AJN191" s="5"/>
      <c r="AJO191" s="5"/>
      <c r="AJP191" s="5"/>
      <c r="AJQ191" s="5"/>
      <c r="AJR191" s="5"/>
      <c r="AJS191" s="5"/>
      <c r="AJT191" s="5"/>
      <c r="AJU191" s="5"/>
      <c r="AJV191" s="5"/>
      <c r="AJW191" s="5"/>
      <c r="AJX191" s="5"/>
      <c r="AJY191" s="5"/>
      <c r="AJZ191" s="5"/>
      <c r="AKA191" s="5"/>
      <c r="AKB191" s="5"/>
      <c r="AKC191" s="5"/>
      <c r="AKD191" s="5"/>
      <c r="AKE191" s="5"/>
      <c r="AKF191" s="5"/>
      <c r="AKG191" s="5"/>
      <c r="AKH191" s="5"/>
      <c r="AKI191" s="5"/>
      <c r="AKJ191" s="5"/>
      <c r="AKK191" s="5"/>
      <c r="AKL191" s="5"/>
      <c r="AKM191" s="5"/>
      <c r="AKN191" s="5"/>
      <c r="AKO191" s="5"/>
      <c r="AKP191" s="5"/>
      <c r="AKQ191" s="5"/>
      <c r="AKR191" s="5"/>
      <c r="AKS191" s="5"/>
      <c r="AKT191" s="5"/>
      <c r="AKU191" s="5"/>
      <c r="AKV191" s="5"/>
      <c r="AKW191" s="5"/>
      <c r="AKX191" s="5"/>
      <c r="AKY191" s="5"/>
      <c r="AKZ191" s="5"/>
      <c r="ALA191" s="5"/>
      <c r="ALB191" s="5"/>
      <c r="ALC191" s="5"/>
      <c r="ALD191" s="5"/>
      <c r="ALE191" s="5"/>
      <c r="ALF191" s="5"/>
      <c r="ALG191" s="5"/>
      <c r="ALH191" s="5"/>
      <c r="ALI191" s="5"/>
      <c r="ALJ191" s="5"/>
      <c r="ALK191" s="5"/>
      <c r="ALL191" s="5"/>
      <c r="ALM191" s="5"/>
      <c r="ALN191" s="5"/>
      <c r="ALO191" s="5"/>
      <c r="ALP191" s="5"/>
      <c r="ALQ191" s="5"/>
      <c r="ALR191" s="5"/>
      <c r="ALS191" s="5"/>
      <c r="ALT191" s="5"/>
    </row>
    <row r="192" spans="1:1008" ht="15" customHeight="1" x14ac:dyDescent="0.3">
      <c r="A192" s="6" t="s">
        <v>151</v>
      </c>
      <c r="B192" s="6" t="s">
        <v>177</v>
      </c>
      <c r="C192" s="6" t="s">
        <v>182</v>
      </c>
      <c r="D192" s="6" t="s">
        <v>183</v>
      </c>
      <c r="E192" s="6">
        <v>843146</v>
      </c>
      <c r="F192" s="6" t="s">
        <v>184</v>
      </c>
      <c r="G192" s="6" t="s">
        <v>185</v>
      </c>
      <c r="H192" s="22">
        <v>9470461910</v>
      </c>
      <c r="I192" s="6" t="s">
        <v>6280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  <c r="FG192" s="5"/>
      <c r="FH192" s="5"/>
      <c r="FI192" s="5"/>
      <c r="FJ192" s="5"/>
      <c r="FK192" s="5"/>
      <c r="FL192" s="5"/>
      <c r="FM192" s="5"/>
      <c r="FN192" s="5"/>
      <c r="FO192" s="5"/>
      <c r="FP192" s="5"/>
      <c r="FQ192" s="5"/>
      <c r="FR192" s="5"/>
      <c r="FS192" s="5"/>
      <c r="FT192" s="5"/>
      <c r="FU192" s="5"/>
      <c r="FV192" s="5"/>
      <c r="FW192" s="5"/>
      <c r="FX192" s="5"/>
      <c r="FY192" s="5"/>
      <c r="FZ192" s="5"/>
      <c r="GA192" s="5"/>
      <c r="GB192" s="5"/>
      <c r="GC192" s="5"/>
      <c r="GD192" s="5"/>
      <c r="GE192" s="5"/>
      <c r="GF192" s="5"/>
      <c r="GG192" s="5"/>
      <c r="GH192" s="5"/>
      <c r="GI192" s="5"/>
      <c r="GJ192" s="5"/>
      <c r="GK192" s="5"/>
      <c r="GL192" s="5"/>
      <c r="GM192" s="5"/>
      <c r="GN192" s="5"/>
      <c r="GO192" s="5"/>
      <c r="GP192" s="5"/>
      <c r="GQ192" s="5"/>
      <c r="GR192" s="5"/>
      <c r="GS192" s="5"/>
      <c r="GT192" s="5"/>
      <c r="GU192" s="5"/>
      <c r="GV192" s="5"/>
      <c r="GW192" s="5"/>
      <c r="GX192" s="5"/>
      <c r="GY192" s="5"/>
      <c r="GZ192" s="5"/>
      <c r="HA192" s="5"/>
      <c r="HB192" s="5"/>
      <c r="HC192" s="5"/>
      <c r="HD192" s="5"/>
      <c r="HE192" s="5"/>
      <c r="HF192" s="5"/>
      <c r="HG192" s="5"/>
      <c r="HH192" s="5"/>
      <c r="HI192" s="5"/>
      <c r="HJ192" s="5"/>
      <c r="HK192" s="5"/>
      <c r="HL192" s="5"/>
      <c r="HM192" s="5"/>
      <c r="HN192" s="5"/>
      <c r="HO192" s="5"/>
      <c r="HP192" s="5"/>
      <c r="HQ192" s="5"/>
      <c r="HR192" s="5"/>
      <c r="HS192" s="5"/>
      <c r="HT192" s="5"/>
      <c r="HU192" s="5"/>
      <c r="HV192" s="5"/>
      <c r="HW192" s="5"/>
      <c r="HX192" s="5"/>
      <c r="HY192" s="5"/>
      <c r="HZ192" s="5"/>
      <c r="IA192" s="5"/>
      <c r="IB192" s="5"/>
      <c r="IC192" s="5"/>
      <c r="ID192" s="5"/>
      <c r="IE192" s="5"/>
      <c r="IF192" s="5"/>
      <c r="IG192" s="5"/>
      <c r="IH192" s="5"/>
      <c r="II192" s="5"/>
      <c r="IJ192" s="5"/>
      <c r="IK192" s="5"/>
      <c r="IL192" s="5"/>
      <c r="IM192" s="5"/>
      <c r="IN192" s="5"/>
      <c r="IO192" s="5"/>
      <c r="IP192" s="5"/>
      <c r="IQ192" s="5"/>
      <c r="IR192" s="5"/>
      <c r="IS192" s="5"/>
      <c r="IT192" s="5"/>
      <c r="IU192" s="5"/>
      <c r="IV192" s="5"/>
      <c r="IW192" s="5"/>
      <c r="IX192" s="5"/>
      <c r="IY192" s="5"/>
      <c r="IZ192" s="5"/>
      <c r="JA192" s="5"/>
      <c r="JB192" s="5"/>
      <c r="JC192" s="5"/>
      <c r="JD192" s="5"/>
      <c r="JE192" s="5"/>
      <c r="JF192" s="5"/>
      <c r="JG192" s="5"/>
      <c r="JH192" s="5"/>
      <c r="JI192" s="5"/>
      <c r="JJ192" s="5"/>
      <c r="JK192" s="5"/>
      <c r="JL192" s="5"/>
      <c r="JM192" s="5"/>
      <c r="JN192" s="5"/>
      <c r="JO192" s="5"/>
      <c r="JP192" s="5"/>
      <c r="JQ192" s="5"/>
      <c r="JR192" s="5"/>
      <c r="JS192" s="5"/>
      <c r="JT192" s="5"/>
      <c r="JU192" s="5"/>
      <c r="JV192" s="5"/>
      <c r="JW192" s="5"/>
      <c r="JX192" s="5"/>
      <c r="JY192" s="5"/>
      <c r="JZ192" s="5"/>
      <c r="KA192" s="5"/>
      <c r="KB192" s="5"/>
      <c r="KC192" s="5"/>
      <c r="KD192" s="5"/>
      <c r="KE192" s="5"/>
      <c r="KF192" s="5"/>
      <c r="KG192" s="5"/>
      <c r="KH192" s="5"/>
      <c r="KI192" s="5"/>
      <c r="KJ192" s="5"/>
      <c r="KK192" s="5"/>
      <c r="KL192" s="5"/>
      <c r="KM192" s="5"/>
      <c r="KN192" s="5"/>
      <c r="KO192" s="5"/>
      <c r="KP192" s="5"/>
      <c r="KQ192" s="5"/>
      <c r="KR192" s="5"/>
      <c r="KS192" s="5"/>
      <c r="KT192" s="5"/>
      <c r="KU192" s="5"/>
      <c r="KV192" s="5"/>
      <c r="KW192" s="5"/>
      <c r="KX192" s="5"/>
      <c r="KY192" s="5"/>
      <c r="KZ192" s="5"/>
      <c r="LA192" s="5"/>
      <c r="LB192" s="5"/>
      <c r="LC192" s="5"/>
      <c r="LD192" s="5"/>
      <c r="LE192" s="5"/>
      <c r="LF192" s="5"/>
      <c r="LG192" s="5"/>
      <c r="LH192" s="5"/>
      <c r="LI192" s="5"/>
      <c r="LJ192" s="5"/>
      <c r="LK192" s="5"/>
      <c r="LL192" s="5"/>
      <c r="LM192" s="5"/>
      <c r="LN192" s="5"/>
      <c r="LO192" s="5"/>
      <c r="LP192" s="5"/>
      <c r="LQ192" s="5"/>
      <c r="LR192" s="5"/>
      <c r="LS192" s="5"/>
      <c r="LT192" s="5"/>
      <c r="LU192" s="5"/>
      <c r="LV192" s="5"/>
      <c r="LW192" s="5"/>
      <c r="LX192" s="5"/>
      <c r="LY192" s="5"/>
      <c r="LZ192" s="5"/>
      <c r="MA192" s="5"/>
      <c r="MB192" s="5"/>
      <c r="MC192" s="5"/>
      <c r="MD192" s="5"/>
      <c r="ME192" s="5"/>
      <c r="MF192" s="5"/>
      <c r="MG192" s="5"/>
      <c r="MH192" s="5"/>
      <c r="MI192" s="5"/>
      <c r="MJ192" s="5"/>
      <c r="MK192" s="5"/>
      <c r="ML192" s="5"/>
      <c r="MM192" s="5"/>
      <c r="MN192" s="5"/>
      <c r="MO192" s="5"/>
      <c r="MP192" s="5"/>
      <c r="MQ192" s="5"/>
      <c r="MR192" s="5"/>
      <c r="MS192" s="5"/>
      <c r="MT192" s="5"/>
      <c r="MU192" s="5"/>
      <c r="MV192" s="5"/>
      <c r="MW192" s="5"/>
      <c r="MX192" s="5"/>
      <c r="MY192" s="5"/>
      <c r="MZ192" s="5"/>
      <c r="NA192" s="5"/>
      <c r="NB192" s="5"/>
      <c r="NC192" s="5"/>
      <c r="ND192" s="5"/>
      <c r="NE192" s="5"/>
      <c r="NF192" s="5"/>
      <c r="NG192" s="5"/>
      <c r="NH192" s="5"/>
      <c r="NI192" s="5"/>
      <c r="NJ192" s="5"/>
      <c r="NK192" s="5"/>
      <c r="NL192" s="5"/>
      <c r="NM192" s="5"/>
      <c r="NN192" s="5"/>
      <c r="NO192" s="5"/>
      <c r="NP192" s="5"/>
      <c r="NQ192" s="5"/>
      <c r="NR192" s="5"/>
      <c r="NS192" s="5"/>
      <c r="NT192" s="5"/>
      <c r="NU192" s="5"/>
      <c r="NV192" s="5"/>
      <c r="NW192" s="5"/>
      <c r="NX192" s="5"/>
      <c r="NY192" s="5"/>
      <c r="NZ192" s="5"/>
      <c r="OA192" s="5"/>
      <c r="OB192" s="5"/>
      <c r="OC192" s="5"/>
      <c r="OD192" s="5"/>
      <c r="OE192" s="5"/>
      <c r="OF192" s="5"/>
      <c r="OG192" s="5"/>
      <c r="OH192" s="5"/>
      <c r="OI192" s="5"/>
      <c r="OJ192" s="5"/>
      <c r="OK192" s="5"/>
      <c r="OL192" s="5"/>
      <c r="OM192" s="5"/>
      <c r="ON192" s="5"/>
      <c r="OO192" s="5"/>
      <c r="OP192" s="5"/>
      <c r="OQ192" s="5"/>
      <c r="OR192" s="5"/>
      <c r="OS192" s="5"/>
      <c r="OT192" s="5"/>
      <c r="OU192" s="5"/>
      <c r="OV192" s="5"/>
      <c r="OW192" s="5"/>
      <c r="OX192" s="5"/>
      <c r="OY192" s="5"/>
      <c r="OZ192" s="5"/>
      <c r="PA192" s="5"/>
      <c r="PB192" s="5"/>
      <c r="PC192" s="5"/>
      <c r="PD192" s="5"/>
      <c r="PE192" s="5"/>
      <c r="PF192" s="5"/>
      <c r="PG192" s="5"/>
      <c r="PH192" s="5"/>
      <c r="PI192" s="5"/>
      <c r="PJ192" s="5"/>
      <c r="PK192" s="5"/>
      <c r="PL192" s="5"/>
      <c r="PM192" s="5"/>
      <c r="PN192" s="5"/>
      <c r="PO192" s="5"/>
      <c r="PP192" s="5"/>
      <c r="PQ192" s="5"/>
      <c r="PR192" s="5"/>
      <c r="PS192" s="5"/>
      <c r="PT192" s="5"/>
      <c r="PU192" s="5"/>
      <c r="PV192" s="5"/>
      <c r="PW192" s="5"/>
      <c r="PX192" s="5"/>
      <c r="PY192" s="5"/>
      <c r="PZ192" s="5"/>
      <c r="QA192" s="5"/>
      <c r="QB192" s="5"/>
      <c r="QC192" s="5"/>
      <c r="QD192" s="5"/>
      <c r="QE192" s="5"/>
      <c r="QF192" s="5"/>
      <c r="QG192" s="5"/>
      <c r="QH192" s="5"/>
      <c r="QI192" s="5"/>
      <c r="QJ192" s="5"/>
      <c r="QK192" s="5"/>
      <c r="QL192" s="5"/>
      <c r="QM192" s="5"/>
      <c r="QN192" s="5"/>
      <c r="QO192" s="5"/>
      <c r="QP192" s="5"/>
      <c r="QQ192" s="5"/>
      <c r="QR192" s="5"/>
      <c r="QS192" s="5"/>
      <c r="QT192" s="5"/>
      <c r="QU192" s="5"/>
      <c r="QV192" s="5"/>
      <c r="QW192" s="5"/>
      <c r="QX192" s="5"/>
      <c r="QY192" s="5"/>
      <c r="QZ192" s="5"/>
      <c r="RA192" s="5"/>
      <c r="RB192" s="5"/>
      <c r="RC192" s="5"/>
      <c r="RD192" s="5"/>
      <c r="RE192" s="5"/>
      <c r="RF192" s="5"/>
      <c r="RG192" s="5"/>
      <c r="RH192" s="5"/>
      <c r="RI192" s="5"/>
      <c r="RJ192" s="5"/>
      <c r="RK192" s="5"/>
      <c r="RL192" s="5"/>
      <c r="RM192" s="5"/>
      <c r="RN192" s="5"/>
      <c r="RO192" s="5"/>
      <c r="RP192" s="5"/>
      <c r="RQ192" s="5"/>
      <c r="RR192" s="5"/>
      <c r="RS192" s="5"/>
      <c r="RT192" s="5"/>
      <c r="RU192" s="5"/>
      <c r="RV192" s="5"/>
      <c r="RW192" s="5"/>
      <c r="RX192" s="5"/>
      <c r="RY192" s="5"/>
      <c r="RZ192" s="5"/>
      <c r="SA192" s="5"/>
      <c r="SB192" s="5"/>
      <c r="SC192" s="5"/>
      <c r="SD192" s="5"/>
      <c r="SE192" s="5"/>
      <c r="SF192" s="5"/>
      <c r="SG192" s="5"/>
      <c r="SH192" s="5"/>
      <c r="SI192" s="5"/>
      <c r="SJ192" s="5"/>
      <c r="SK192" s="5"/>
      <c r="SL192" s="5"/>
      <c r="SM192" s="5"/>
      <c r="SN192" s="5"/>
      <c r="SO192" s="5"/>
      <c r="SP192" s="5"/>
      <c r="SQ192" s="5"/>
      <c r="SR192" s="5"/>
      <c r="SS192" s="5"/>
      <c r="ST192" s="5"/>
      <c r="SU192" s="5"/>
      <c r="SV192" s="5"/>
      <c r="SW192" s="5"/>
      <c r="SX192" s="5"/>
      <c r="SY192" s="5"/>
      <c r="SZ192" s="5"/>
      <c r="TA192" s="5"/>
      <c r="TB192" s="5"/>
      <c r="TC192" s="5"/>
      <c r="TD192" s="5"/>
      <c r="TE192" s="5"/>
      <c r="TF192" s="5"/>
      <c r="TG192" s="5"/>
      <c r="TH192" s="5"/>
      <c r="TI192" s="5"/>
      <c r="TJ192" s="5"/>
      <c r="TK192" s="5"/>
      <c r="TL192" s="5"/>
      <c r="TM192" s="5"/>
      <c r="TN192" s="5"/>
      <c r="TO192" s="5"/>
      <c r="TP192" s="5"/>
      <c r="TQ192" s="5"/>
      <c r="TR192" s="5"/>
      <c r="TS192" s="5"/>
      <c r="TT192" s="5"/>
      <c r="TU192" s="5"/>
      <c r="TV192" s="5"/>
      <c r="TW192" s="5"/>
      <c r="TX192" s="5"/>
      <c r="TY192" s="5"/>
      <c r="TZ192" s="5"/>
      <c r="UA192" s="5"/>
      <c r="UB192" s="5"/>
      <c r="UC192" s="5"/>
      <c r="UD192" s="5"/>
      <c r="UE192" s="5"/>
      <c r="UF192" s="5"/>
      <c r="UG192" s="5"/>
      <c r="UH192" s="5"/>
      <c r="UI192" s="5"/>
      <c r="UJ192" s="5"/>
      <c r="UK192" s="5"/>
      <c r="UL192" s="5"/>
      <c r="UM192" s="5"/>
      <c r="UN192" s="5"/>
      <c r="UO192" s="5"/>
      <c r="UP192" s="5"/>
      <c r="UQ192" s="5"/>
      <c r="UR192" s="5"/>
      <c r="US192" s="5"/>
      <c r="UT192" s="5"/>
      <c r="UU192" s="5"/>
      <c r="UV192" s="5"/>
      <c r="UW192" s="5"/>
      <c r="UX192" s="5"/>
      <c r="UY192" s="5"/>
      <c r="UZ192" s="5"/>
      <c r="VA192" s="5"/>
      <c r="VB192" s="5"/>
      <c r="VC192" s="5"/>
      <c r="VD192" s="5"/>
      <c r="VE192" s="5"/>
      <c r="VF192" s="5"/>
      <c r="VG192" s="5"/>
      <c r="VH192" s="5"/>
      <c r="VI192" s="5"/>
      <c r="VJ192" s="5"/>
      <c r="VK192" s="5"/>
      <c r="VL192" s="5"/>
      <c r="VM192" s="5"/>
      <c r="VN192" s="5"/>
      <c r="VO192" s="5"/>
      <c r="VP192" s="5"/>
      <c r="VQ192" s="5"/>
      <c r="VR192" s="5"/>
      <c r="VS192" s="5"/>
      <c r="VT192" s="5"/>
      <c r="VU192" s="5"/>
      <c r="VV192" s="5"/>
      <c r="VW192" s="5"/>
      <c r="VX192" s="5"/>
      <c r="VY192" s="5"/>
      <c r="VZ192" s="5"/>
      <c r="WA192" s="5"/>
      <c r="WB192" s="5"/>
      <c r="WC192" s="5"/>
      <c r="WD192" s="5"/>
      <c r="WE192" s="5"/>
      <c r="WF192" s="5"/>
      <c r="WG192" s="5"/>
      <c r="WH192" s="5"/>
      <c r="WI192" s="5"/>
      <c r="WJ192" s="5"/>
      <c r="WK192" s="5"/>
      <c r="WL192" s="5"/>
      <c r="WM192" s="5"/>
      <c r="WN192" s="5"/>
      <c r="WO192" s="5"/>
      <c r="WP192" s="5"/>
      <c r="WQ192" s="5"/>
      <c r="WR192" s="5"/>
      <c r="WS192" s="5"/>
      <c r="WT192" s="5"/>
      <c r="WU192" s="5"/>
      <c r="WV192" s="5"/>
      <c r="WW192" s="5"/>
      <c r="WX192" s="5"/>
      <c r="WY192" s="5"/>
      <c r="WZ192" s="5"/>
      <c r="XA192" s="5"/>
      <c r="XB192" s="5"/>
      <c r="XC192" s="5"/>
      <c r="XD192" s="5"/>
      <c r="XE192" s="5"/>
      <c r="XF192" s="5"/>
      <c r="XG192" s="5"/>
      <c r="XH192" s="5"/>
      <c r="XI192" s="5"/>
      <c r="XJ192" s="5"/>
      <c r="XK192" s="5"/>
      <c r="XL192" s="5"/>
      <c r="XM192" s="5"/>
      <c r="XN192" s="5"/>
      <c r="XO192" s="5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L192" s="5"/>
      <c r="ZM192" s="5"/>
      <c r="ZN192" s="5"/>
      <c r="ZO192" s="5"/>
      <c r="ZP192" s="5"/>
      <c r="ZQ192" s="5"/>
      <c r="ZR192" s="5"/>
      <c r="ZS192" s="5"/>
      <c r="ZT192" s="5"/>
      <c r="ZU192" s="5"/>
      <c r="ZV192" s="5"/>
      <c r="ZW192" s="5"/>
      <c r="ZX192" s="5"/>
      <c r="ZY192" s="5"/>
      <c r="ZZ192" s="5"/>
      <c r="AAA192" s="5"/>
      <c r="AAB192" s="5"/>
      <c r="AAC192" s="5"/>
      <c r="AAD192" s="5"/>
      <c r="AAE192" s="5"/>
      <c r="AAF192" s="5"/>
      <c r="AAG192" s="5"/>
      <c r="AAH192" s="5"/>
      <c r="AAI192" s="5"/>
      <c r="AAJ192" s="5"/>
      <c r="AAK192" s="5"/>
      <c r="AAL192" s="5"/>
      <c r="AAM192" s="5"/>
      <c r="AAN192" s="5"/>
      <c r="AAO192" s="5"/>
      <c r="AAP192" s="5"/>
      <c r="AAQ192" s="5"/>
      <c r="AAR192" s="5"/>
      <c r="AAS192" s="5"/>
      <c r="AAT192" s="5"/>
      <c r="AAU192" s="5"/>
      <c r="AAV192" s="5"/>
      <c r="AAW192" s="5"/>
      <c r="AAX192" s="5"/>
      <c r="AAY192" s="5"/>
      <c r="AAZ192" s="5"/>
      <c r="ABA192" s="5"/>
      <c r="ABB192" s="5"/>
      <c r="ABC192" s="5"/>
      <c r="ABD192" s="5"/>
      <c r="ABE192" s="5"/>
      <c r="ABF192" s="5"/>
      <c r="ABG192" s="5"/>
      <c r="ABH192" s="5"/>
      <c r="ABI192" s="5"/>
      <c r="ABJ192" s="5"/>
      <c r="ABK192" s="5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5"/>
      <c r="ADI192" s="5"/>
      <c r="ADJ192" s="5"/>
      <c r="ADK192" s="5"/>
      <c r="ADL192" s="5"/>
      <c r="ADM192" s="5"/>
      <c r="ADN192" s="5"/>
      <c r="ADO192" s="5"/>
      <c r="ADP192" s="5"/>
      <c r="ADQ192" s="5"/>
      <c r="ADR192" s="5"/>
      <c r="ADS192" s="5"/>
      <c r="ADT192" s="5"/>
      <c r="ADU192" s="5"/>
      <c r="ADV192" s="5"/>
      <c r="ADW192" s="5"/>
      <c r="ADX192" s="5"/>
      <c r="ADY192" s="5"/>
      <c r="ADZ192" s="5"/>
      <c r="AEA192" s="5"/>
      <c r="AEB192" s="5"/>
      <c r="AEC192" s="5"/>
      <c r="AED192" s="5"/>
      <c r="AEE192" s="5"/>
      <c r="AEF192" s="5"/>
      <c r="AEG192" s="5"/>
      <c r="AEH192" s="5"/>
      <c r="AEI192" s="5"/>
      <c r="AEJ192" s="5"/>
      <c r="AEK192" s="5"/>
      <c r="AEL192" s="5"/>
      <c r="AEM192" s="5"/>
      <c r="AEN192" s="5"/>
      <c r="AEO192" s="5"/>
      <c r="AEP192" s="5"/>
      <c r="AEQ192" s="5"/>
      <c r="AER192" s="5"/>
      <c r="AES192" s="5"/>
      <c r="AET192" s="5"/>
      <c r="AEU192" s="5"/>
      <c r="AEV192" s="5"/>
      <c r="AEW192" s="5"/>
      <c r="AEX192" s="5"/>
      <c r="AEY192" s="5"/>
      <c r="AEZ192" s="5"/>
      <c r="AFA192" s="5"/>
      <c r="AFB192" s="5"/>
      <c r="AFC192" s="5"/>
      <c r="AFD192" s="5"/>
      <c r="AFE192" s="5"/>
      <c r="AFF192" s="5"/>
      <c r="AFG192" s="5"/>
      <c r="AFH192" s="5"/>
      <c r="AFI192" s="5"/>
      <c r="AFJ192" s="5"/>
      <c r="AFK192" s="5"/>
      <c r="AFL192" s="5"/>
      <c r="AFM192" s="5"/>
      <c r="AFN192" s="5"/>
      <c r="AFO192" s="5"/>
      <c r="AFP192" s="5"/>
      <c r="AFQ192" s="5"/>
      <c r="AFR192" s="5"/>
      <c r="AFS192" s="5"/>
      <c r="AFT192" s="5"/>
      <c r="AFU192" s="5"/>
      <c r="AFV192" s="5"/>
      <c r="AFW192" s="5"/>
      <c r="AFX192" s="5"/>
      <c r="AFY192" s="5"/>
      <c r="AFZ192" s="5"/>
      <c r="AGA192" s="5"/>
      <c r="AGB192" s="5"/>
      <c r="AGC192" s="5"/>
      <c r="AGD192" s="5"/>
      <c r="AGE192" s="5"/>
      <c r="AGF192" s="5"/>
      <c r="AGG192" s="5"/>
      <c r="AGH192" s="5"/>
      <c r="AGI192" s="5"/>
      <c r="AGJ192" s="5"/>
      <c r="AGK192" s="5"/>
      <c r="AGL192" s="5"/>
      <c r="AGM192" s="5"/>
      <c r="AGN192" s="5"/>
      <c r="AGO192" s="5"/>
      <c r="AGP192" s="5"/>
      <c r="AGQ192" s="5"/>
      <c r="AGR192" s="5"/>
      <c r="AGS192" s="5"/>
      <c r="AGT192" s="5"/>
      <c r="AGU192" s="5"/>
      <c r="AGV192" s="5"/>
      <c r="AGW192" s="5"/>
      <c r="AGX192" s="5"/>
      <c r="AGY192" s="5"/>
      <c r="AGZ192" s="5"/>
      <c r="AHA192" s="5"/>
      <c r="AHB192" s="5"/>
      <c r="AHC192" s="5"/>
      <c r="AHD192" s="5"/>
      <c r="AHE192" s="5"/>
      <c r="AHF192" s="5"/>
      <c r="AHG192" s="5"/>
      <c r="AHH192" s="5"/>
      <c r="AHI192" s="5"/>
      <c r="AHJ192" s="5"/>
      <c r="AHK192" s="5"/>
      <c r="AHL192" s="5"/>
      <c r="AHM192" s="5"/>
      <c r="AHN192" s="5"/>
      <c r="AHO192" s="5"/>
      <c r="AHP192" s="5"/>
      <c r="AHQ192" s="5"/>
      <c r="AHR192" s="5"/>
      <c r="AHS192" s="5"/>
      <c r="AHT192" s="5"/>
      <c r="AHU192" s="5"/>
      <c r="AHV192" s="5"/>
      <c r="AHW192" s="5"/>
      <c r="AHX192" s="5"/>
      <c r="AHY192" s="5"/>
      <c r="AHZ192" s="5"/>
      <c r="AIA192" s="5"/>
      <c r="AIB192" s="5"/>
      <c r="AIC192" s="5"/>
      <c r="AID192" s="5"/>
      <c r="AIE192" s="5"/>
      <c r="AIF192" s="5"/>
      <c r="AIG192" s="5"/>
      <c r="AIH192" s="5"/>
      <c r="AII192" s="5"/>
      <c r="AIJ192" s="5"/>
      <c r="AIK192" s="5"/>
      <c r="AIL192" s="5"/>
      <c r="AIM192" s="5"/>
      <c r="AIN192" s="5"/>
      <c r="AIO192" s="5"/>
      <c r="AIP192" s="5"/>
      <c r="AIQ192" s="5"/>
      <c r="AIR192" s="5"/>
      <c r="AIS192" s="5"/>
      <c r="AIT192" s="5"/>
      <c r="AIU192" s="5"/>
      <c r="AIV192" s="5"/>
      <c r="AIW192" s="5"/>
      <c r="AIX192" s="5"/>
      <c r="AIY192" s="5"/>
      <c r="AIZ192" s="5"/>
      <c r="AJA192" s="5"/>
      <c r="AJB192" s="5"/>
      <c r="AJC192" s="5"/>
      <c r="AJD192" s="5"/>
      <c r="AJE192" s="5"/>
      <c r="AJF192" s="5"/>
      <c r="AJG192" s="5"/>
      <c r="AJH192" s="5"/>
      <c r="AJI192" s="5"/>
      <c r="AJJ192" s="5"/>
      <c r="AJK192" s="5"/>
      <c r="AJL192" s="5"/>
      <c r="AJM192" s="5"/>
      <c r="AJN192" s="5"/>
      <c r="AJO192" s="5"/>
      <c r="AJP192" s="5"/>
      <c r="AJQ192" s="5"/>
      <c r="AJR192" s="5"/>
      <c r="AJS192" s="5"/>
      <c r="AJT192" s="5"/>
      <c r="AJU192" s="5"/>
      <c r="AJV192" s="5"/>
      <c r="AJW192" s="5"/>
      <c r="AJX192" s="5"/>
      <c r="AJY192" s="5"/>
      <c r="AJZ192" s="5"/>
      <c r="AKA192" s="5"/>
      <c r="AKB192" s="5"/>
      <c r="AKC192" s="5"/>
      <c r="AKD192" s="5"/>
      <c r="AKE192" s="5"/>
      <c r="AKF192" s="5"/>
      <c r="AKG192" s="5"/>
      <c r="AKH192" s="5"/>
      <c r="AKI192" s="5"/>
      <c r="AKJ192" s="5"/>
      <c r="AKK192" s="5"/>
      <c r="AKL192" s="5"/>
      <c r="AKM192" s="5"/>
      <c r="AKN192" s="5"/>
      <c r="AKO192" s="5"/>
      <c r="AKP192" s="5"/>
      <c r="AKQ192" s="5"/>
      <c r="AKR192" s="5"/>
      <c r="AKS192" s="5"/>
      <c r="AKT192" s="5"/>
      <c r="AKU192" s="5"/>
      <c r="AKV192" s="5"/>
      <c r="AKW192" s="5"/>
      <c r="AKX192" s="5"/>
      <c r="AKY192" s="5"/>
      <c r="AKZ192" s="5"/>
      <c r="ALA192" s="5"/>
      <c r="ALB192" s="5"/>
      <c r="ALC192" s="5"/>
      <c r="ALD192" s="5"/>
      <c r="ALE192" s="5"/>
      <c r="ALF192" s="5"/>
      <c r="ALG192" s="5"/>
      <c r="ALH192" s="5"/>
      <c r="ALI192" s="5"/>
      <c r="ALJ192" s="5"/>
      <c r="ALK192" s="5"/>
      <c r="ALL192" s="5"/>
      <c r="ALM192" s="5"/>
      <c r="ALN192" s="5"/>
      <c r="ALO192" s="5"/>
      <c r="ALP192" s="5"/>
      <c r="ALQ192" s="5"/>
      <c r="ALR192" s="5"/>
      <c r="ALS192" s="5"/>
      <c r="ALT192" s="5"/>
    </row>
    <row r="193" spans="1:1008" ht="15" customHeight="1" x14ac:dyDescent="0.3">
      <c r="A193" s="6" t="s">
        <v>151</v>
      </c>
      <c r="B193" s="6" t="s">
        <v>177</v>
      </c>
      <c r="C193" s="6" t="s">
        <v>186</v>
      </c>
      <c r="D193" s="6" t="s">
        <v>187</v>
      </c>
      <c r="E193" s="6">
        <v>843114</v>
      </c>
      <c r="F193" s="6" t="s">
        <v>188</v>
      </c>
      <c r="G193" s="6" t="s">
        <v>189</v>
      </c>
      <c r="H193" s="22">
        <v>9386008503</v>
      </c>
      <c r="I193" s="6" t="s">
        <v>6280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  <c r="FG193" s="5"/>
      <c r="FH193" s="5"/>
      <c r="FI193" s="5"/>
      <c r="FJ193" s="5"/>
      <c r="FK193" s="5"/>
      <c r="FL193" s="5"/>
      <c r="FM193" s="5"/>
      <c r="FN193" s="5"/>
      <c r="FO193" s="5"/>
      <c r="FP193" s="5"/>
      <c r="FQ193" s="5"/>
      <c r="FR193" s="5"/>
      <c r="FS193" s="5"/>
      <c r="FT193" s="5"/>
      <c r="FU193" s="5"/>
      <c r="FV193" s="5"/>
      <c r="FW193" s="5"/>
      <c r="FX193" s="5"/>
      <c r="FY193" s="5"/>
      <c r="FZ193" s="5"/>
      <c r="GA193" s="5"/>
      <c r="GB193" s="5"/>
      <c r="GC193" s="5"/>
      <c r="GD193" s="5"/>
      <c r="GE193" s="5"/>
      <c r="GF193" s="5"/>
      <c r="GG193" s="5"/>
      <c r="GH193" s="5"/>
      <c r="GI193" s="5"/>
      <c r="GJ193" s="5"/>
      <c r="GK193" s="5"/>
      <c r="GL193" s="5"/>
      <c r="GM193" s="5"/>
      <c r="GN193" s="5"/>
      <c r="GO193" s="5"/>
      <c r="GP193" s="5"/>
      <c r="GQ193" s="5"/>
      <c r="GR193" s="5"/>
      <c r="GS193" s="5"/>
      <c r="GT193" s="5"/>
      <c r="GU193" s="5"/>
      <c r="GV193" s="5"/>
      <c r="GW193" s="5"/>
      <c r="GX193" s="5"/>
      <c r="GY193" s="5"/>
      <c r="GZ193" s="5"/>
      <c r="HA193" s="5"/>
      <c r="HB193" s="5"/>
      <c r="HC193" s="5"/>
      <c r="HD193" s="5"/>
      <c r="HE193" s="5"/>
      <c r="HF193" s="5"/>
      <c r="HG193" s="5"/>
      <c r="HH193" s="5"/>
      <c r="HI193" s="5"/>
      <c r="HJ193" s="5"/>
      <c r="HK193" s="5"/>
      <c r="HL193" s="5"/>
      <c r="HM193" s="5"/>
      <c r="HN193" s="5"/>
      <c r="HO193" s="5"/>
      <c r="HP193" s="5"/>
      <c r="HQ193" s="5"/>
      <c r="HR193" s="5"/>
      <c r="HS193" s="5"/>
      <c r="HT193" s="5"/>
      <c r="HU193" s="5"/>
      <c r="HV193" s="5"/>
      <c r="HW193" s="5"/>
      <c r="HX193" s="5"/>
      <c r="HY193" s="5"/>
      <c r="HZ193" s="5"/>
      <c r="IA193" s="5"/>
      <c r="IB193" s="5"/>
      <c r="IC193" s="5"/>
      <c r="ID193" s="5"/>
      <c r="IE193" s="5"/>
      <c r="IF193" s="5"/>
      <c r="IG193" s="5"/>
      <c r="IH193" s="5"/>
      <c r="II193" s="5"/>
      <c r="IJ193" s="5"/>
      <c r="IK193" s="5"/>
      <c r="IL193" s="5"/>
      <c r="IM193" s="5"/>
      <c r="IN193" s="5"/>
      <c r="IO193" s="5"/>
      <c r="IP193" s="5"/>
      <c r="IQ193" s="5"/>
      <c r="IR193" s="5"/>
      <c r="IS193" s="5"/>
      <c r="IT193" s="5"/>
      <c r="IU193" s="5"/>
      <c r="IV193" s="5"/>
      <c r="IW193" s="5"/>
      <c r="IX193" s="5"/>
      <c r="IY193" s="5"/>
      <c r="IZ193" s="5"/>
      <c r="JA193" s="5"/>
      <c r="JB193" s="5"/>
      <c r="JC193" s="5"/>
      <c r="JD193" s="5"/>
      <c r="JE193" s="5"/>
      <c r="JF193" s="5"/>
      <c r="JG193" s="5"/>
      <c r="JH193" s="5"/>
      <c r="JI193" s="5"/>
      <c r="JJ193" s="5"/>
      <c r="JK193" s="5"/>
      <c r="JL193" s="5"/>
      <c r="JM193" s="5"/>
      <c r="JN193" s="5"/>
      <c r="JO193" s="5"/>
      <c r="JP193" s="5"/>
      <c r="JQ193" s="5"/>
      <c r="JR193" s="5"/>
      <c r="JS193" s="5"/>
      <c r="JT193" s="5"/>
      <c r="JU193" s="5"/>
      <c r="JV193" s="5"/>
      <c r="JW193" s="5"/>
      <c r="JX193" s="5"/>
      <c r="JY193" s="5"/>
      <c r="JZ193" s="5"/>
      <c r="KA193" s="5"/>
      <c r="KB193" s="5"/>
      <c r="KC193" s="5"/>
      <c r="KD193" s="5"/>
      <c r="KE193" s="5"/>
      <c r="KF193" s="5"/>
      <c r="KG193" s="5"/>
      <c r="KH193" s="5"/>
      <c r="KI193" s="5"/>
      <c r="KJ193" s="5"/>
      <c r="KK193" s="5"/>
      <c r="KL193" s="5"/>
      <c r="KM193" s="5"/>
      <c r="KN193" s="5"/>
      <c r="KO193" s="5"/>
      <c r="KP193" s="5"/>
      <c r="KQ193" s="5"/>
      <c r="KR193" s="5"/>
      <c r="KS193" s="5"/>
      <c r="KT193" s="5"/>
      <c r="KU193" s="5"/>
      <c r="KV193" s="5"/>
      <c r="KW193" s="5"/>
      <c r="KX193" s="5"/>
      <c r="KY193" s="5"/>
      <c r="KZ193" s="5"/>
      <c r="LA193" s="5"/>
      <c r="LB193" s="5"/>
      <c r="LC193" s="5"/>
      <c r="LD193" s="5"/>
      <c r="LE193" s="5"/>
      <c r="LF193" s="5"/>
      <c r="LG193" s="5"/>
      <c r="LH193" s="5"/>
      <c r="LI193" s="5"/>
      <c r="LJ193" s="5"/>
      <c r="LK193" s="5"/>
      <c r="LL193" s="5"/>
      <c r="LM193" s="5"/>
      <c r="LN193" s="5"/>
      <c r="LO193" s="5"/>
      <c r="LP193" s="5"/>
      <c r="LQ193" s="5"/>
      <c r="LR193" s="5"/>
      <c r="LS193" s="5"/>
      <c r="LT193" s="5"/>
      <c r="LU193" s="5"/>
      <c r="LV193" s="5"/>
      <c r="LW193" s="5"/>
      <c r="LX193" s="5"/>
      <c r="LY193" s="5"/>
      <c r="LZ193" s="5"/>
      <c r="MA193" s="5"/>
      <c r="MB193" s="5"/>
      <c r="MC193" s="5"/>
      <c r="MD193" s="5"/>
      <c r="ME193" s="5"/>
      <c r="MF193" s="5"/>
      <c r="MG193" s="5"/>
      <c r="MH193" s="5"/>
      <c r="MI193" s="5"/>
      <c r="MJ193" s="5"/>
      <c r="MK193" s="5"/>
      <c r="ML193" s="5"/>
      <c r="MM193" s="5"/>
      <c r="MN193" s="5"/>
      <c r="MO193" s="5"/>
      <c r="MP193" s="5"/>
      <c r="MQ193" s="5"/>
      <c r="MR193" s="5"/>
      <c r="MS193" s="5"/>
      <c r="MT193" s="5"/>
      <c r="MU193" s="5"/>
      <c r="MV193" s="5"/>
      <c r="MW193" s="5"/>
      <c r="MX193" s="5"/>
      <c r="MY193" s="5"/>
      <c r="MZ193" s="5"/>
      <c r="NA193" s="5"/>
      <c r="NB193" s="5"/>
      <c r="NC193" s="5"/>
      <c r="ND193" s="5"/>
      <c r="NE193" s="5"/>
      <c r="NF193" s="5"/>
      <c r="NG193" s="5"/>
      <c r="NH193" s="5"/>
      <c r="NI193" s="5"/>
      <c r="NJ193" s="5"/>
      <c r="NK193" s="5"/>
      <c r="NL193" s="5"/>
      <c r="NM193" s="5"/>
      <c r="NN193" s="5"/>
      <c r="NO193" s="5"/>
      <c r="NP193" s="5"/>
      <c r="NQ193" s="5"/>
      <c r="NR193" s="5"/>
      <c r="NS193" s="5"/>
      <c r="NT193" s="5"/>
      <c r="NU193" s="5"/>
      <c r="NV193" s="5"/>
      <c r="NW193" s="5"/>
      <c r="NX193" s="5"/>
      <c r="NY193" s="5"/>
      <c r="NZ193" s="5"/>
      <c r="OA193" s="5"/>
      <c r="OB193" s="5"/>
      <c r="OC193" s="5"/>
      <c r="OD193" s="5"/>
      <c r="OE193" s="5"/>
      <c r="OF193" s="5"/>
      <c r="OG193" s="5"/>
      <c r="OH193" s="5"/>
      <c r="OI193" s="5"/>
      <c r="OJ193" s="5"/>
      <c r="OK193" s="5"/>
      <c r="OL193" s="5"/>
      <c r="OM193" s="5"/>
      <c r="ON193" s="5"/>
      <c r="OO193" s="5"/>
      <c r="OP193" s="5"/>
      <c r="OQ193" s="5"/>
      <c r="OR193" s="5"/>
      <c r="OS193" s="5"/>
      <c r="OT193" s="5"/>
      <c r="OU193" s="5"/>
      <c r="OV193" s="5"/>
      <c r="OW193" s="5"/>
      <c r="OX193" s="5"/>
      <c r="OY193" s="5"/>
      <c r="OZ193" s="5"/>
      <c r="PA193" s="5"/>
      <c r="PB193" s="5"/>
      <c r="PC193" s="5"/>
      <c r="PD193" s="5"/>
      <c r="PE193" s="5"/>
      <c r="PF193" s="5"/>
      <c r="PG193" s="5"/>
      <c r="PH193" s="5"/>
      <c r="PI193" s="5"/>
      <c r="PJ193" s="5"/>
      <c r="PK193" s="5"/>
      <c r="PL193" s="5"/>
      <c r="PM193" s="5"/>
      <c r="PN193" s="5"/>
      <c r="PO193" s="5"/>
      <c r="PP193" s="5"/>
      <c r="PQ193" s="5"/>
      <c r="PR193" s="5"/>
      <c r="PS193" s="5"/>
      <c r="PT193" s="5"/>
      <c r="PU193" s="5"/>
      <c r="PV193" s="5"/>
      <c r="PW193" s="5"/>
      <c r="PX193" s="5"/>
      <c r="PY193" s="5"/>
      <c r="PZ193" s="5"/>
      <c r="QA193" s="5"/>
      <c r="QB193" s="5"/>
      <c r="QC193" s="5"/>
      <c r="QD193" s="5"/>
      <c r="QE193" s="5"/>
      <c r="QF193" s="5"/>
      <c r="QG193" s="5"/>
      <c r="QH193" s="5"/>
      <c r="QI193" s="5"/>
      <c r="QJ193" s="5"/>
      <c r="QK193" s="5"/>
      <c r="QL193" s="5"/>
      <c r="QM193" s="5"/>
      <c r="QN193" s="5"/>
      <c r="QO193" s="5"/>
      <c r="QP193" s="5"/>
      <c r="QQ193" s="5"/>
      <c r="QR193" s="5"/>
      <c r="QS193" s="5"/>
      <c r="QT193" s="5"/>
      <c r="QU193" s="5"/>
      <c r="QV193" s="5"/>
      <c r="QW193" s="5"/>
      <c r="QX193" s="5"/>
      <c r="QY193" s="5"/>
      <c r="QZ193" s="5"/>
      <c r="RA193" s="5"/>
      <c r="RB193" s="5"/>
      <c r="RC193" s="5"/>
      <c r="RD193" s="5"/>
      <c r="RE193" s="5"/>
      <c r="RF193" s="5"/>
      <c r="RG193" s="5"/>
      <c r="RH193" s="5"/>
      <c r="RI193" s="5"/>
      <c r="RJ193" s="5"/>
      <c r="RK193" s="5"/>
      <c r="RL193" s="5"/>
      <c r="RM193" s="5"/>
      <c r="RN193" s="5"/>
      <c r="RO193" s="5"/>
      <c r="RP193" s="5"/>
      <c r="RQ193" s="5"/>
      <c r="RR193" s="5"/>
      <c r="RS193" s="5"/>
      <c r="RT193" s="5"/>
      <c r="RU193" s="5"/>
      <c r="RV193" s="5"/>
      <c r="RW193" s="5"/>
      <c r="RX193" s="5"/>
      <c r="RY193" s="5"/>
      <c r="RZ193" s="5"/>
      <c r="SA193" s="5"/>
      <c r="SB193" s="5"/>
      <c r="SC193" s="5"/>
      <c r="SD193" s="5"/>
      <c r="SE193" s="5"/>
      <c r="SF193" s="5"/>
      <c r="SG193" s="5"/>
      <c r="SH193" s="5"/>
      <c r="SI193" s="5"/>
      <c r="SJ193" s="5"/>
      <c r="SK193" s="5"/>
      <c r="SL193" s="5"/>
      <c r="SM193" s="5"/>
      <c r="SN193" s="5"/>
      <c r="SO193" s="5"/>
      <c r="SP193" s="5"/>
      <c r="SQ193" s="5"/>
      <c r="SR193" s="5"/>
      <c r="SS193" s="5"/>
      <c r="ST193" s="5"/>
      <c r="SU193" s="5"/>
      <c r="SV193" s="5"/>
      <c r="SW193" s="5"/>
      <c r="SX193" s="5"/>
      <c r="SY193" s="5"/>
      <c r="SZ193" s="5"/>
      <c r="TA193" s="5"/>
      <c r="TB193" s="5"/>
      <c r="TC193" s="5"/>
      <c r="TD193" s="5"/>
      <c r="TE193" s="5"/>
      <c r="TF193" s="5"/>
      <c r="TG193" s="5"/>
      <c r="TH193" s="5"/>
      <c r="TI193" s="5"/>
      <c r="TJ193" s="5"/>
      <c r="TK193" s="5"/>
      <c r="TL193" s="5"/>
      <c r="TM193" s="5"/>
      <c r="TN193" s="5"/>
      <c r="TO193" s="5"/>
      <c r="TP193" s="5"/>
      <c r="TQ193" s="5"/>
      <c r="TR193" s="5"/>
      <c r="TS193" s="5"/>
      <c r="TT193" s="5"/>
      <c r="TU193" s="5"/>
      <c r="TV193" s="5"/>
      <c r="TW193" s="5"/>
      <c r="TX193" s="5"/>
      <c r="TY193" s="5"/>
      <c r="TZ193" s="5"/>
      <c r="UA193" s="5"/>
      <c r="UB193" s="5"/>
      <c r="UC193" s="5"/>
      <c r="UD193" s="5"/>
      <c r="UE193" s="5"/>
      <c r="UF193" s="5"/>
      <c r="UG193" s="5"/>
      <c r="UH193" s="5"/>
      <c r="UI193" s="5"/>
      <c r="UJ193" s="5"/>
      <c r="UK193" s="5"/>
      <c r="UL193" s="5"/>
      <c r="UM193" s="5"/>
      <c r="UN193" s="5"/>
      <c r="UO193" s="5"/>
      <c r="UP193" s="5"/>
      <c r="UQ193" s="5"/>
      <c r="UR193" s="5"/>
      <c r="US193" s="5"/>
      <c r="UT193" s="5"/>
      <c r="UU193" s="5"/>
      <c r="UV193" s="5"/>
      <c r="UW193" s="5"/>
      <c r="UX193" s="5"/>
      <c r="UY193" s="5"/>
      <c r="UZ193" s="5"/>
      <c r="VA193" s="5"/>
      <c r="VB193" s="5"/>
      <c r="VC193" s="5"/>
      <c r="VD193" s="5"/>
      <c r="VE193" s="5"/>
      <c r="VF193" s="5"/>
      <c r="VG193" s="5"/>
      <c r="VH193" s="5"/>
      <c r="VI193" s="5"/>
      <c r="VJ193" s="5"/>
      <c r="VK193" s="5"/>
      <c r="VL193" s="5"/>
      <c r="VM193" s="5"/>
      <c r="VN193" s="5"/>
      <c r="VO193" s="5"/>
      <c r="VP193" s="5"/>
      <c r="VQ193" s="5"/>
      <c r="VR193" s="5"/>
      <c r="VS193" s="5"/>
      <c r="VT193" s="5"/>
      <c r="VU193" s="5"/>
      <c r="VV193" s="5"/>
      <c r="VW193" s="5"/>
      <c r="VX193" s="5"/>
      <c r="VY193" s="5"/>
      <c r="VZ193" s="5"/>
      <c r="WA193" s="5"/>
      <c r="WB193" s="5"/>
      <c r="WC193" s="5"/>
      <c r="WD193" s="5"/>
      <c r="WE193" s="5"/>
      <c r="WF193" s="5"/>
      <c r="WG193" s="5"/>
      <c r="WH193" s="5"/>
      <c r="WI193" s="5"/>
      <c r="WJ193" s="5"/>
      <c r="WK193" s="5"/>
      <c r="WL193" s="5"/>
      <c r="WM193" s="5"/>
      <c r="WN193" s="5"/>
      <c r="WO193" s="5"/>
      <c r="WP193" s="5"/>
      <c r="WQ193" s="5"/>
      <c r="WR193" s="5"/>
      <c r="WS193" s="5"/>
      <c r="WT193" s="5"/>
      <c r="WU193" s="5"/>
      <c r="WV193" s="5"/>
      <c r="WW193" s="5"/>
      <c r="WX193" s="5"/>
      <c r="WY193" s="5"/>
      <c r="WZ193" s="5"/>
      <c r="XA193" s="5"/>
      <c r="XB193" s="5"/>
      <c r="XC193" s="5"/>
      <c r="XD193" s="5"/>
      <c r="XE193" s="5"/>
      <c r="XF193" s="5"/>
      <c r="XG193" s="5"/>
      <c r="XH193" s="5"/>
      <c r="XI193" s="5"/>
      <c r="XJ193" s="5"/>
      <c r="XK193" s="5"/>
      <c r="XL193" s="5"/>
      <c r="XM193" s="5"/>
      <c r="XN193" s="5"/>
      <c r="XO193" s="5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L193" s="5"/>
      <c r="ZM193" s="5"/>
      <c r="ZN193" s="5"/>
      <c r="ZO193" s="5"/>
      <c r="ZP193" s="5"/>
      <c r="ZQ193" s="5"/>
      <c r="ZR193" s="5"/>
      <c r="ZS193" s="5"/>
      <c r="ZT193" s="5"/>
      <c r="ZU193" s="5"/>
      <c r="ZV193" s="5"/>
      <c r="ZW193" s="5"/>
      <c r="ZX193" s="5"/>
      <c r="ZY193" s="5"/>
      <c r="ZZ193" s="5"/>
      <c r="AAA193" s="5"/>
      <c r="AAB193" s="5"/>
      <c r="AAC193" s="5"/>
      <c r="AAD193" s="5"/>
      <c r="AAE193" s="5"/>
      <c r="AAF193" s="5"/>
      <c r="AAG193" s="5"/>
      <c r="AAH193" s="5"/>
      <c r="AAI193" s="5"/>
      <c r="AAJ193" s="5"/>
      <c r="AAK193" s="5"/>
      <c r="AAL193" s="5"/>
      <c r="AAM193" s="5"/>
      <c r="AAN193" s="5"/>
      <c r="AAO193" s="5"/>
      <c r="AAP193" s="5"/>
      <c r="AAQ193" s="5"/>
      <c r="AAR193" s="5"/>
      <c r="AAS193" s="5"/>
      <c r="AAT193" s="5"/>
      <c r="AAU193" s="5"/>
      <c r="AAV193" s="5"/>
      <c r="AAW193" s="5"/>
      <c r="AAX193" s="5"/>
      <c r="AAY193" s="5"/>
      <c r="AAZ193" s="5"/>
      <c r="ABA193" s="5"/>
      <c r="ABB193" s="5"/>
      <c r="ABC193" s="5"/>
      <c r="ABD193" s="5"/>
      <c r="ABE193" s="5"/>
      <c r="ABF193" s="5"/>
      <c r="ABG193" s="5"/>
      <c r="ABH193" s="5"/>
      <c r="ABI193" s="5"/>
      <c r="ABJ193" s="5"/>
      <c r="ABK193" s="5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5"/>
      <c r="ADI193" s="5"/>
      <c r="ADJ193" s="5"/>
      <c r="ADK193" s="5"/>
      <c r="ADL193" s="5"/>
      <c r="ADM193" s="5"/>
      <c r="ADN193" s="5"/>
      <c r="ADO193" s="5"/>
      <c r="ADP193" s="5"/>
      <c r="ADQ193" s="5"/>
      <c r="ADR193" s="5"/>
      <c r="ADS193" s="5"/>
      <c r="ADT193" s="5"/>
      <c r="ADU193" s="5"/>
      <c r="ADV193" s="5"/>
      <c r="ADW193" s="5"/>
      <c r="ADX193" s="5"/>
      <c r="ADY193" s="5"/>
      <c r="ADZ193" s="5"/>
      <c r="AEA193" s="5"/>
      <c r="AEB193" s="5"/>
      <c r="AEC193" s="5"/>
      <c r="AED193" s="5"/>
      <c r="AEE193" s="5"/>
      <c r="AEF193" s="5"/>
      <c r="AEG193" s="5"/>
      <c r="AEH193" s="5"/>
      <c r="AEI193" s="5"/>
      <c r="AEJ193" s="5"/>
      <c r="AEK193" s="5"/>
      <c r="AEL193" s="5"/>
      <c r="AEM193" s="5"/>
      <c r="AEN193" s="5"/>
      <c r="AEO193" s="5"/>
      <c r="AEP193" s="5"/>
      <c r="AEQ193" s="5"/>
      <c r="AER193" s="5"/>
      <c r="AES193" s="5"/>
      <c r="AET193" s="5"/>
      <c r="AEU193" s="5"/>
      <c r="AEV193" s="5"/>
      <c r="AEW193" s="5"/>
      <c r="AEX193" s="5"/>
      <c r="AEY193" s="5"/>
      <c r="AEZ193" s="5"/>
      <c r="AFA193" s="5"/>
      <c r="AFB193" s="5"/>
      <c r="AFC193" s="5"/>
      <c r="AFD193" s="5"/>
      <c r="AFE193" s="5"/>
      <c r="AFF193" s="5"/>
      <c r="AFG193" s="5"/>
      <c r="AFH193" s="5"/>
      <c r="AFI193" s="5"/>
      <c r="AFJ193" s="5"/>
      <c r="AFK193" s="5"/>
      <c r="AFL193" s="5"/>
      <c r="AFM193" s="5"/>
      <c r="AFN193" s="5"/>
      <c r="AFO193" s="5"/>
      <c r="AFP193" s="5"/>
      <c r="AFQ193" s="5"/>
      <c r="AFR193" s="5"/>
      <c r="AFS193" s="5"/>
      <c r="AFT193" s="5"/>
      <c r="AFU193" s="5"/>
      <c r="AFV193" s="5"/>
      <c r="AFW193" s="5"/>
      <c r="AFX193" s="5"/>
      <c r="AFY193" s="5"/>
      <c r="AFZ193" s="5"/>
      <c r="AGA193" s="5"/>
      <c r="AGB193" s="5"/>
      <c r="AGC193" s="5"/>
      <c r="AGD193" s="5"/>
      <c r="AGE193" s="5"/>
      <c r="AGF193" s="5"/>
      <c r="AGG193" s="5"/>
      <c r="AGH193" s="5"/>
      <c r="AGI193" s="5"/>
      <c r="AGJ193" s="5"/>
      <c r="AGK193" s="5"/>
      <c r="AGL193" s="5"/>
      <c r="AGM193" s="5"/>
      <c r="AGN193" s="5"/>
      <c r="AGO193" s="5"/>
      <c r="AGP193" s="5"/>
      <c r="AGQ193" s="5"/>
      <c r="AGR193" s="5"/>
      <c r="AGS193" s="5"/>
      <c r="AGT193" s="5"/>
      <c r="AGU193" s="5"/>
      <c r="AGV193" s="5"/>
      <c r="AGW193" s="5"/>
      <c r="AGX193" s="5"/>
      <c r="AGY193" s="5"/>
      <c r="AGZ193" s="5"/>
      <c r="AHA193" s="5"/>
      <c r="AHB193" s="5"/>
      <c r="AHC193" s="5"/>
      <c r="AHD193" s="5"/>
      <c r="AHE193" s="5"/>
      <c r="AHF193" s="5"/>
      <c r="AHG193" s="5"/>
      <c r="AHH193" s="5"/>
      <c r="AHI193" s="5"/>
      <c r="AHJ193" s="5"/>
      <c r="AHK193" s="5"/>
      <c r="AHL193" s="5"/>
      <c r="AHM193" s="5"/>
      <c r="AHN193" s="5"/>
      <c r="AHO193" s="5"/>
      <c r="AHP193" s="5"/>
      <c r="AHQ193" s="5"/>
      <c r="AHR193" s="5"/>
      <c r="AHS193" s="5"/>
      <c r="AHT193" s="5"/>
      <c r="AHU193" s="5"/>
      <c r="AHV193" s="5"/>
      <c r="AHW193" s="5"/>
      <c r="AHX193" s="5"/>
      <c r="AHY193" s="5"/>
      <c r="AHZ193" s="5"/>
      <c r="AIA193" s="5"/>
      <c r="AIB193" s="5"/>
      <c r="AIC193" s="5"/>
      <c r="AID193" s="5"/>
      <c r="AIE193" s="5"/>
      <c r="AIF193" s="5"/>
      <c r="AIG193" s="5"/>
      <c r="AIH193" s="5"/>
      <c r="AII193" s="5"/>
      <c r="AIJ193" s="5"/>
      <c r="AIK193" s="5"/>
      <c r="AIL193" s="5"/>
      <c r="AIM193" s="5"/>
      <c r="AIN193" s="5"/>
      <c r="AIO193" s="5"/>
      <c r="AIP193" s="5"/>
      <c r="AIQ193" s="5"/>
      <c r="AIR193" s="5"/>
      <c r="AIS193" s="5"/>
      <c r="AIT193" s="5"/>
      <c r="AIU193" s="5"/>
      <c r="AIV193" s="5"/>
      <c r="AIW193" s="5"/>
      <c r="AIX193" s="5"/>
      <c r="AIY193" s="5"/>
      <c r="AIZ193" s="5"/>
      <c r="AJA193" s="5"/>
      <c r="AJB193" s="5"/>
      <c r="AJC193" s="5"/>
      <c r="AJD193" s="5"/>
      <c r="AJE193" s="5"/>
      <c r="AJF193" s="5"/>
      <c r="AJG193" s="5"/>
      <c r="AJH193" s="5"/>
      <c r="AJI193" s="5"/>
      <c r="AJJ193" s="5"/>
      <c r="AJK193" s="5"/>
      <c r="AJL193" s="5"/>
      <c r="AJM193" s="5"/>
      <c r="AJN193" s="5"/>
      <c r="AJO193" s="5"/>
      <c r="AJP193" s="5"/>
      <c r="AJQ193" s="5"/>
      <c r="AJR193" s="5"/>
      <c r="AJS193" s="5"/>
      <c r="AJT193" s="5"/>
      <c r="AJU193" s="5"/>
      <c r="AJV193" s="5"/>
      <c r="AJW193" s="5"/>
      <c r="AJX193" s="5"/>
      <c r="AJY193" s="5"/>
      <c r="AJZ193" s="5"/>
      <c r="AKA193" s="5"/>
      <c r="AKB193" s="5"/>
      <c r="AKC193" s="5"/>
      <c r="AKD193" s="5"/>
      <c r="AKE193" s="5"/>
      <c r="AKF193" s="5"/>
      <c r="AKG193" s="5"/>
      <c r="AKH193" s="5"/>
      <c r="AKI193" s="5"/>
      <c r="AKJ193" s="5"/>
      <c r="AKK193" s="5"/>
      <c r="AKL193" s="5"/>
      <c r="AKM193" s="5"/>
      <c r="AKN193" s="5"/>
      <c r="AKO193" s="5"/>
      <c r="AKP193" s="5"/>
      <c r="AKQ193" s="5"/>
      <c r="AKR193" s="5"/>
      <c r="AKS193" s="5"/>
      <c r="AKT193" s="5"/>
      <c r="AKU193" s="5"/>
      <c r="AKV193" s="5"/>
      <c r="AKW193" s="5"/>
      <c r="AKX193" s="5"/>
      <c r="AKY193" s="5"/>
      <c r="AKZ193" s="5"/>
      <c r="ALA193" s="5"/>
      <c r="ALB193" s="5"/>
      <c r="ALC193" s="5"/>
      <c r="ALD193" s="5"/>
      <c r="ALE193" s="5"/>
      <c r="ALF193" s="5"/>
      <c r="ALG193" s="5"/>
      <c r="ALH193" s="5"/>
      <c r="ALI193" s="5"/>
      <c r="ALJ193" s="5"/>
      <c r="ALK193" s="5"/>
      <c r="ALL193" s="5"/>
      <c r="ALM193" s="5"/>
      <c r="ALN193" s="5"/>
      <c r="ALO193" s="5"/>
      <c r="ALP193" s="5"/>
      <c r="ALQ193" s="5"/>
      <c r="ALR193" s="5"/>
      <c r="ALS193" s="5"/>
      <c r="ALT193" s="5"/>
    </row>
    <row r="194" spans="1:1008" ht="15" customHeight="1" x14ac:dyDescent="0.3">
      <c r="A194" s="6" t="s">
        <v>151</v>
      </c>
      <c r="B194" s="6" t="s">
        <v>177</v>
      </c>
      <c r="C194" s="6" t="s">
        <v>190</v>
      </c>
      <c r="D194" s="6" t="s">
        <v>191</v>
      </c>
      <c r="E194" s="6">
        <v>842003</v>
      </c>
      <c r="F194" s="6" t="s">
        <v>192</v>
      </c>
      <c r="G194" s="6" t="s">
        <v>193</v>
      </c>
      <c r="H194" s="22">
        <v>7070993435</v>
      </c>
      <c r="I194" s="6" t="s">
        <v>6280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  <c r="FG194" s="5"/>
      <c r="FH194" s="5"/>
      <c r="FI194" s="5"/>
      <c r="FJ194" s="5"/>
      <c r="FK194" s="5"/>
      <c r="FL194" s="5"/>
      <c r="FM194" s="5"/>
      <c r="FN194" s="5"/>
      <c r="FO194" s="5"/>
      <c r="FP194" s="5"/>
      <c r="FQ194" s="5"/>
      <c r="FR194" s="5"/>
      <c r="FS194" s="5"/>
      <c r="FT194" s="5"/>
      <c r="FU194" s="5"/>
      <c r="FV194" s="5"/>
      <c r="FW194" s="5"/>
      <c r="FX194" s="5"/>
      <c r="FY194" s="5"/>
      <c r="FZ194" s="5"/>
      <c r="GA194" s="5"/>
      <c r="GB194" s="5"/>
      <c r="GC194" s="5"/>
      <c r="GD194" s="5"/>
      <c r="GE194" s="5"/>
      <c r="GF194" s="5"/>
      <c r="GG194" s="5"/>
      <c r="GH194" s="5"/>
      <c r="GI194" s="5"/>
      <c r="GJ194" s="5"/>
      <c r="GK194" s="5"/>
      <c r="GL194" s="5"/>
      <c r="GM194" s="5"/>
      <c r="GN194" s="5"/>
      <c r="GO194" s="5"/>
      <c r="GP194" s="5"/>
      <c r="GQ194" s="5"/>
      <c r="GR194" s="5"/>
      <c r="GS194" s="5"/>
      <c r="GT194" s="5"/>
      <c r="GU194" s="5"/>
      <c r="GV194" s="5"/>
      <c r="GW194" s="5"/>
      <c r="GX194" s="5"/>
      <c r="GY194" s="5"/>
      <c r="GZ194" s="5"/>
      <c r="HA194" s="5"/>
      <c r="HB194" s="5"/>
      <c r="HC194" s="5"/>
      <c r="HD194" s="5"/>
      <c r="HE194" s="5"/>
      <c r="HF194" s="5"/>
      <c r="HG194" s="5"/>
      <c r="HH194" s="5"/>
      <c r="HI194" s="5"/>
      <c r="HJ194" s="5"/>
      <c r="HK194" s="5"/>
      <c r="HL194" s="5"/>
      <c r="HM194" s="5"/>
      <c r="HN194" s="5"/>
      <c r="HO194" s="5"/>
      <c r="HP194" s="5"/>
      <c r="HQ194" s="5"/>
      <c r="HR194" s="5"/>
      <c r="HS194" s="5"/>
      <c r="HT194" s="5"/>
      <c r="HU194" s="5"/>
      <c r="HV194" s="5"/>
      <c r="HW194" s="5"/>
      <c r="HX194" s="5"/>
      <c r="HY194" s="5"/>
      <c r="HZ194" s="5"/>
      <c r="IA194" s="5"/>
      <c r="IB194" s="5"/>
      <c r="IC194" s="5"/>
      <c r="ID194" s="5"/>
      <c r="IE194" s="5"/>
      <c r="IF194" s="5"/>
      <c r="IG194" s="5"/>
      <c r="IH194" s="5"/>
      <c r="II194" s="5"/>
      <c r="IJ194" s="5"/>
      <c r="IK194" s="5"/>
      <c r="IL194" s="5"/>
      <c r="IM194" s="5"/>
      <c r="IN194" s="5"/>
      <c r="IO194" s="5"/>
      <c r="IP194" s="5"/>
      <c r="IQ194" s="5"/>
      <c r="IR194" s="5"/>
      <c r="IS194" s="5"/>
      <c r="IT194" s="5"/>
      <c r="IU194" s="5"/>
      <c r="IV194" s="5"/>
      <c r="IW194" s="5"/>
      <c r="IX194" s="5"/>
      <c r="IY194" s="5"/>
      <c r="IZ194" s="5"/>
      <c r="JA194" s="5"/>
      <c r="JB194" s="5"/>
      <c r="JC194" s="5"/>
      <c r="JD194" s="5"/>
      <c r="JE194" s="5"/>
      <c r="JF194" s="5"/>
      <c r="JG194" s="5"/>
      <c r="JH194" s="5"/>
      <c r="JI194" s="5"/>
      <c r="JJ194" s="5"/>
      <c r="JK194" s="5"/>
      <c r="JL194" s="5"/>
      <c r="JM194" s="5"/>
      <c r="JN194" s="5"/>
      <c r="JO194" s="5"/>
      <c r="JP194" s="5"/>
      <c r="JQ194" s="5"/>
      <c r="JR194" s="5"/>
      <c r="JS194" s="5"/>
      <c r="JT194" s="5"/>
      <c r="JU194" s="5"/>
      <c r="JV194" s="5"/>
      <c r="JW194" s="5"/>
      <c r="JX194" s="5"/>
      <c r="JY194" s="5"/>
      <c r="JZ194" s="5"/>
      <c r="KA194" s="5"/>
      <c r="KB194" s="5"/>
      <c r="KC194" s="5"/>
      <c r="KD194" s="5"/>
      <c r="KE194" s="5"/>
      <c r="KF194" s="5"/>
      <c r="KG194" s="5"/>
      <c r="KH194" s="5"/>
      <c r="KI194" s="5"/>
      <c r="KJ194" s="5"/>
      <c r="KK194" s="5"/>
      <c r="KL194" s="5"/>
      <c r="KM194" s="5"/>
      <c r="KN194" s="5"/>
      <c r="KO194" s="5"/>
      <c r="KP194" s="5"/>
      <c r="KQ194" s="5"/>
      <c r="KR194" s="5"/>
      <c r="KS194" s="5"/>
      <c r="KT194" s="5"/>
      <c r="KU194" s="5"/>
      <c r="KV194" s="5"/>
      <c r="KW194" s="5"/>
      <c r="KX194" s="5"/>
      <c r="KY194" s="5"/>
      <c r="KZ194" s="5"/>
      <c r="LA194" s="5"/>
      <c r="LB194" s="5"/>
      <c r="LC194" s="5"/>
      <c r="LD194" s="5"/>
      <c r="LE194" s="5"/>
      <c r="LF194" s="5"/>
      <c r="LG194" s="5"/>
      <c r="LH194" s="5"/>
      <c r="LI194" s="5"/>
      <c r="LJ194" s="5"/>
      <c r="LK194" s="5"/>
      <c r="LL194" s="5"/>
      <c r="LM194" s="5"/>
      <c r="LN194" s="5"/>
      <c r="LO194" s="5"/>
      <c r="LP194" s="5"/>
      <c r="LQ194" s="5"/>
      <c r="LR194" s="5"/>
      <c r="LS194" s="5"/>
      <c r="LT194" s="5"/>
      <c r="LU194" s="5"/>
      <c r="LV194" s="5"/>
      <c r="LW194" s="5"/>
      <c r="LX194" s="5"/>
      <c r="LY194" s="5"/>
      <c r="LZ194" s="5"/>
      <c r="MA194" s="5"/>
      <c r="MB194" s="5"/>
      <c r="MC194" s="5"/>
      <c r="MD194" s="5"/>
      <c r="ME194" s="5"/>
      <c r="MF194" s="5"/>
      <c r="MG194" s="5"/>
      <c r="MH194" s="5"/>
      <c r="MI194" s="5"/>
      <c r="MJ194" s="5"/>
      <c r="MK194" s="5"/>
      <c r="ML194" s="5"/>
      <c r="MM194" s="5"/>
      <c r="MN194" s="5"/>
      <c r="MO194" s="5"/>
      <c r="MP194" s="5"/>
      <c r="MQ194" s="5"/>
      <c r="MR194" s="5"/>
      <c r="MS194" s="5"/>
      <c r="MT194" s="5"/>
      <c r="MU194" s="5"/>
      <c r="MV194" s="5"/>
      <c r="MW194" s="5"/>
      <c r="MX194" s="5"/>
      <c r="MY194" s="5"/>
      <c r="MZ194" s="5"/>
      <c r="NA194" s="5"/>
      <c r="NB194" s="5"/>
      <c r="NC194" s="5"/>
      <c r="ND194" s="5"/>
      <c r="NE194" s="5"/>
      <c r="NF194" s="5"/>
      <c r="NG194" s="5"/>
      <c r="NH194" s="5"/>
      <c r="NI194" s="5"/>
      <c r="NJ194" s="5"/>
      <c r="NK194" s="5"/>
      <c r="NL194" s="5"/>
      <c r="NM194" s="5"/>
      <c r="NN194" s="5"/>
      <c r="NO194" s="5"/>
      <c r="NP194" s="5"/>
      <c r="NQ194" s="5"/>
      <c r="NR194" s="5"/>
      <c r="NS194" s="5"/>
      <c r="NT194" s="5"/>
      <c r="NU194" s="5"/>
      <c r="NV194" s="5"/>
      <c r="NW194" s="5"/>
      <c r="NX194" s="5"/>
      <c r="NY194" s="5"/>
      <c r="NZ194" s="5"/>
      <c r="OA194" s="5"/>
      <c r="OB194" s="5"/>
      <c r="OC194" s="5"/>
      <c r="OD194" s="5"/>
      <c r="OE194" s="5"/>
      <c r="OF194" s="5"/>
      <c r="OG194" s="5"/>
      <c r="OH194" s="5"/>
      <c r="OI194" s="5"/>
      <c r="OJ194" s="5"/>
      <c r="OK194" s="5"/>
      <c r="OL194" s="5"/>
      <c r="OM194" s="5"/>
      <c r="ON194" s="5"/>
      <c r="OO194" s="5"/>
      <c r="OP194" s="5"/>
      <c r="OQ194" s="5"/>
      <c r="OR194" s="5"/>
      <c r="OS194" s="5"/>
      <c r="OT194" s="5"/>
      <c r="OU194" s="5"/>
      <c r="OV194" s="5"/>
      <c r="OW194" s="5"/>
      <c r="OX194" s="5"/>
      <c r="OY194" s="5"/>
      <c r="OZ194" s="5"/>
      <c r="PA194" s="5"/>
      <c r="PB194" s="5"/>
      <c r="PC194" s="5"/>
      <c r="PD194" s="5"/>
      <c r="PE194" s="5"/>
      <c r="PF194" s="5"/>
      <c r="PG194" s="5"/>
      <c r="PH194" s="5"/>
      <c r="PI194" s="5"/>
      <c r="PJ194" s="5"/>
      <c r="PK194" s="5"/>
      <c r="PL194" s="5"/>
      <c r="PM194" s="5"/>
      <c r="PN194" s="5"/>
      <c r="PO194" s="5"/>
      <c r="PP194" s="5"/>
      <c r="PQ194" s="5"/>
      <c r="PR194" s="5"/>
      <c r="PS194" s="5"/>
      <c r="PT194" s="5"/>
      <c r="PU194" s="5"/>
      <c r="PV194" s="5"/>
      <c r="PW194" s="5"/>
      <c r="PX194" s="5"/>
      <c r="PY194" s="5"/>
      <c r="PZ194" s="5"/>
      <c r="QA194" s="5"/>
      <c r="QB194" s="5"/>
      <c r="QC194" s="5"/>
      <c r="QD194" s="5"/>
      <c r="QE194" s="5"/>
      <c r="QF194" s="5"/>
      <c r="QG194" s="5"/>
      <c r="QH194" s="5"/>
      <c r="QI194" s="5"/>
      <c r="QJ194" s="5"/>
      <c r="QK194" s="5"/>
      <c r="QL194" s="5"/>
      <c r="QM194" s="5"/>
      <c r="QN194" s="5"/>
      <c r="QO194" s="5"/>
      <c r="QP194" s="5"/>
      <c r="QQ194" s="5"/>
      <c r="QR194" s="5"/>
      <c r="QS194" s="5"/>
      <c r="QT194" s="5"/>
      <c r="QU194" s="5"/>
      <c r="QV194" s="5"/>
      <c r="QW194" s="5"/>
      <c r="QX194" s="5"/>
      <c r="QY194" s="5"/>
      <c r="QZ194" s="5"/>
      <c r="RA194" s="5"/>
      <c r="RB194" s="5"/>
      <c r="RC194" s="5"/>
      <c r="RD194" s="5"/>
      <c r="RE194" s="5"/>
      <c r="RF194" s="5"/>
      <c r="RG194" s="5"/>
      <c r="RH194" s="5"/>
      <c r="RI194" s="5"/>
      <c r="RJ194" s="5"/>
      <c r="RK194" s="5"/>
      <c r="RL194" s="5"/>
      <c r="RM194" s="5"/>
      <c r="RN194" s="5"/>
      <c r="RO194" s="5"/>
      <c r="RP194" s="5"/>
      <c r="RQ194" s="5"/>
      <c r="RR194" s="5"/>
      <c r="RS194" s="5"/>
      <c r="RT194" s="5"/>
      <c r="RU194" s="5"/>
      <c r="RV194" s="5"/>
      <c r="RW194" s="5"/>
      <c r="RX194" s="5"/>
      <c r="RY194" s="5"/>
      <c r="RZ194" s="5"/>
      <c r="SA194" s="5"/>
      <c r="SB194" s="5"/>
      <c r="SC194" s="5"/>
      <c r="SD194" s="5"/>
      <c r="SE194" s="5"/>
      <c r="SF194" s="5"/>
      <c r="SG194" s="5"/>
      <c r="SH194" s="5"/>
      <c r="SI194" s="5"/>
      <c r="SJ194" s="5"/>
      <c r="SK194" s="5"/>
      <c r="SL194" s="5"/>
      <c r="SM194" s="5"/>
      <c r="SN194" s="5"/>
      <c r="SO194" s="5"/>
      <c r="SP194" s="5"/>
      <c r="SQ194" s="5"/>
      <c r="SR194" s="5"/>
      <c r="SS194" s="5"/>
      <c r="ST194" s="5"/>
      <c r="SU194" s="5"/>
      <c r="SV194" s="5"/>
      <c r="SW194" s="5"/>
      <c r="SX194" s="5"/>
      <c r="SY194" s="5"/>
      <c r="SZ194" s="5"/>
      <c r="TA194" s="5"/>
      <c r="TB194" s="5"/>
      <c r="TC194" s="5"/>
      <c r="TD194" s="5"/>
      <c r="TE194" s="5"/>
      <c r="TF194" s="5"/>
      <c r="TG194" s="5"/>
      <c r="TH194" s="5"/>
      <c r="TI194" s="5"/>
      <c r="TJ194" s="5"/>
      <c r="TK194" s="5"/>
      <c r="TL194" s="5"/>
      <c r="TM194" s="5"/>
      <c r="TN194" s="5"/>
      <c r="TO194" s="5"/>
      <c r="TP194" s="5"/>
      <c r="TQ194" s="5"/>
      <c r="TR194" s="5"/>
      <c r="TS194" s="5"/>
      <c r="TT194" s="5"/>
      <c r="TU194" s="5"/>
      <c r="TV194" s="5"/>
      <c r="TW194" s="5"/>
      <c r="TX194" s="5"/>
      <c r="TY194" s="5"/>
      <c r="TZ194" s="5"/>
      <c r="UA194" s="5"/>
      <c r="UB194" s="5"/>
      <c r="UC194" s="5"/>
      <c r="UD194" s="5"/>
      <c r="UE194" s="5"/>
      <c r="UF194" s="5"/>
      <c r="UG194" s="5"/>
      <c r="UH194" s="5"/>
      <c r="UI194" s="5"/>
      <c r="UJ194" s="5"/>
      <c r="UK194" s="5"/>
      <c r="UL194" s="5"/>
      <c r="UM194" s="5"/>
      <c r="UN194" s="5"/>
      <c r="UO194" s="5"/>
      <c r="UP194" s="5"/>
      <c r="UQ194" s="5"/>
      <c r="UR194" s="5"/>
      <c r="US194" s="5"/>
      <c r="UT194" s="5"/>
      <c r="UU194" s="5"/>
      <c r="UV194" s="5"/>
      <c r="UW194" s="5"/>
      <c r="UX194" s="5"/>
      <c r="UY194" s="5"/>
      <c r="UZ194" s="5"/>
      <c r="VA194" s="5"/>
      <c r="VB194" s="5"/>
      <c r="VC194" s="5"/>
      <c r="VD194" s="5"/>
      <c r="VE194" s="5"/>
      <c r="VF194" s="5"/>
      <c r="VG194" s="5"/>
      <c r="VH194" s="5"/>
      <c r="VI194" s="5"/>
      <c r="VJ194" s="5"/>
      <c r="VK194" s="5"/>
      <c r="VL194" s="5"/>
      <c r="VM194" s="5"/>
      <c r="VN194" s="5"/>
      <c r="VO194" s="5"/>
      <c r="VP194" s="5"/>
      <c r="VQ194" s="5"/>
      <c r="VR194" s="5"/>
      <c r="VS194" s="5"/>
      <c r="VT194" s="5"/>
      <c r="VU194" s="5"/>
      <c r="VV194" s="5"/>
      <c r="VW194" s="5"/>
      <c r="VX194" s="5"/>
      <c r="VY194" s="5"/>
      <c r="VZ194" s="5"/>
      <c r="WA194" s="5"/>
      <c r="WB194" s="5"/>
      <c r="WC194" s="5"/>
      <c r="WD194" s="5"/>
      <c r="WE194" s="5"/>
      <c r="WF194" s="5"/>
      <c r="WG194" s="5"/>
      <c r="WH194" s="5"/>
      <c r="WI194" s="5"/>
      <c r="WJ194" s="5"/>
      <c r="WK194" s="5"/>
      <c r="WL194" s="5"/>
      <c r="WM194" s="5"/>
      <c r="WN194" s="5"/>
      <c r="WO194" s="5"/>
      <c r="WP194" s="5"/>
      <c r="WQ194" s="5"/>
      <c r="WR194" s="5"/>
      <c r="WS194" s="5"/>
      <c r="WT194" s="5"/>
      <c r="WU194" s="5"/>
      <c r="WV194" s="5"/>
      <c r="WW194" s="5"/>
      <c r="WX194" s="5"/>
      <c r="WY194" s="5"/>
      <c r="WZ194" s="5"/>
      <c r="XA194" s="5"/>
      <c r="XB194" s="5"/>
      <c r="XC194" s="5"/>
      <c r="XD194" s="5"/>
      <c r="XE194" s="5"/>
      <c r="XF194" s="5"/>
      <c r="XG194" s="5"/>
      <c r="XH194" s="5"/>
      <c r="XI194" s="5"/>
      <c r="XJ194" s="5"/>
      <c r="XK194" s="5"/>
      <c r="XL194" s="5"/>
      <c r="XM194" s="5"/>
      <c r="XN194" s="5"/>
      <c r="XO194" s="5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L194" s="5"/>
      <c r="ZM194" s="5"/>
      <c r="ZN194" s="5"/>
      <c r="ZO194" s="5"/>
      <c r="ZP194" s="5"/>
      <c r="ZQ194" s="5"/>
      <c r="ZR194" s="5"/>
      <c r="ZS194" s="5"/>
      <c r="ZT194" s="5"/>
      <c r="ZU194" s="5"/>
      <c r="ZV194" s="5"/>
      <c r="ZW194" s="5"/>
      <c r="ZX194" s="5"/>
      <c r="ZY194" s="5"/>
      <c r="ZZ194" s="5"/>
      <c r="AAA194" s="5"/>
      <c r="AAB194" s="5"/>
      <c r="AAC194" s="5"/>
      <c r="AAD194" s="5"/>
      <c r="AAE194" s="5"/>
      <c r="AAF194" s="5"/>
      <c r="AAG194" s="5"/>
      <c r="AAH194" s="5"/>
      <c r="AAI194" s="5"/>
      <c r="AAJ194" s="5"/>
      <c r="AAK194" s="5"/>
      <c r="AAL194" s="5"/>
      <c r="AAM194" s="5"/>
      <c r="AAN194" s="5"/>
      <c r="AAO194" s="5"/>
      <c r="AAP194" s="5"/>
      <c r="AAQ194" s="5"/>
      <c r="AAR194" s="5"/>
      <c r="AAS194" s="5"/>
      <c r="AAT194" s="5"/>
      <c r="AAU194" s="5"/>
      <c r="AAV194" s="5"/>
      <c r="AAW194" s="5"/>
      <c r="AAX194" s="5"/>
      <c r="AAY194" s="5"/>
      <c r="AAZ194" s="5"/>
      <c r="ABA194" s="5"/>
      <c r="ABB194" s="5"/>
      <c r="ABC194" s="5"/>
      <c r="ABD194" s="5"/>
      <c r="ABE194" s="5"/>
      <c r="ABF194" s="5"/>
      <c r="ABG194" s="5"/>
      <c r="ABH194" s="5"/>
      <c r="ABI194" s="5"/>
      <c r="ABJ194" s="5"/>
      <c r="ABK194" s="5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5"/>
      <c r="ADI194" s="5"/>
      <c r="ADJ194" s="5"/>
      <c r="ADK194" s="5"/>
      <c r="ADL194" s="5"/>
      <c r="ADM194" s="5"/>
      <c r="ADN194" s="5"/>
      <c r="ADO194" s="5"/>
      <c r="ADP194" s="5"/>
      <c r="ADQ194" s="5"/>
      <c r="ADR194" s="5"/>
      <c r="ADS194" s="5"/>
      <c r="ADT194" s="5"/>
      <c r="ADU194" s="5"/>
      <c r="ADV194" s="5"/>
      <c r="ADW194" s="5"/>
      <c r="ADX194" s="5"/>
      <c r="ADY194" s="5"/>
      <c r="ADZ194" s="5"/>
      <c r="AEA194" s="5"/>
      <c r="AEB194" s="5"/>
      <c r="AEC194" s="5"/>
      <c r="AED194" s="5"/>
      <c r="AEE194" s="5"/>
      <c r="AEF194" s="5"/>
      <c r="AEG194" s="5"/>
      <c r="AEH194" s="5"/>
      <c r="AEI194" s="5"/>
      <c r="AEJ194" s="5"/>
      <c r="AEK194" s="5"/>
      <c r="AEL194" s="5"/>
      <c r="AEM194" s="5"/>
      <c r="AEN194" s="5"/>
      <c r="AEO194" s="5"/>
      <c r="AEP194" s="5"/>
      <c r="AEQ194" s="5"/>
      <c r="AER194" s="5"/>
      <c r="AES194" s="5"/>
      <c r="AET194" s="5"/>
      <c r="AEU194" s="5"/>
      <c r="AEV194" s="5"/>
      <c r="AEW194" s="5"/>
      <c r="AEX194" s="5"/>
      <c r="AEY194" s="5"/>
      <c r="AEZ194" s="5"/>
      <c r="AFA194" s="5"/>
      <c r="AFB194" s="5"/>
      <c r="AFC194" s="5"/>
      <c r="AFD194" s="5"/>
      <c r="AFE194" s="5"/>
      <c r="AFF194" s="5"/>
      <c r="AFG194" s="5"/>
      <c r="AFH194" s="5"/>
      <c r="AFI194" s="5"/>
      <c r="AFJ194" s="5"/>
      <c r="AFK194" s="5"/>
      <c r="AFL194" s="5"/>
      <c r="AFM194" s="5"/>
      <c r="AFN194" s="5"/>
      <c r="AFO194" s="5"/>
      <c r="AFP194" s="5"/>
      <c r="AFQ194" s="5"/>
      <c r="AFR194" s="5"/>
      <c r="AFS194" s="5"/>
      <c r="AFT194" s="5"/>
      <c r="AFU194" s="5"/>
      <c r="AFV194" s="5"/>
      <c r="AFW194" s="5"/>
      <c r="AFX194" s="5"/>
      <c r="AFY194" s="5"/>
      <c r="AFZ194" s="5"/>
      <c r="AGA194" s="5"/>
      <c r="AGB194" s="5"/>
      <c r="AGC194" s="5"/>
      <c r="AGD194" s="5"/>
      <c r="AGE194" s="5"/>
      <c r="AGF194" s="5"/>
      <c r="AGG194" s="5"/>
      <c r="AGH194" s="5"/>
      <c r="AGI194" s="5"/>
      <c r="AGJ194" s="5"/>
      <c r="AGK194" s="5"/>
      <c r="AGL194" s="5"/>
      <c r="AGM194" s="5"/>
      <c r="AGN194" s="5"/>
      <c r="AGO194" s="5"/>
      <c r="AGP194" s="5"/>
      <c r="AGQ194" s="5"/>
      <c r="AGR194" s="5"/>
      <c r="AGS194" s="5"/>
      <c r="AGT194" s="5"/>
      <c r="AGU194" s="5"/>
      <c r="AGV194" s="5"/>
      <c r="AGW194" s="5"/>
      <c r="AGX194" s="5"/>
      <c r="AGY194" s="5"/>
      <c r="AGZ194" s="5"/>
      <c r="AHA194" s="5"/>
      <c r="AHB194" s="5"/>
      <c r="AHC194" s="5"/>
      <c r="AHD194" s="5"/>
      <c r="AHE194" s="5"/>
      <c r="AHF194" s="5"/>
      <c r="AHG194" s="5"/>
      <c r="AHH194" s="5"/>
      <c r="AHI194" s="5"/>
      <c r="AHJ194" s="5"/>
      <c r="AHK194" s="5"/>
      <c r="AHL194" s="5"/>
      <c r="AHM194" s="5"/>
      <c r="AHN194" s="5"/>
      <c r="AHO194" s="5"/>
      <c r="AHP194" s="5"/>
      <c r="AHQ194" s="5"/>
      <c r="AHR194" s="5"/>
      <c r="AHS194" s="5"/>
      <c r="AHT194" s="5"/>
      <c r="AHU194" s="5"/>
      <c r="AHV194" s="5"/>
      <c r="AHW194" s="5"/>
      <c r="AHX194" s="5"/>
      <c r="AHY194" s="5"/>
      <c r="AHZ194" s="5"/>
      <c r="AIA194" s="5"/>
      <c r="AIB194" s="5"/>
      <c r="AIC194" s="5"/>
      <c r="AID194" s="5"/>
      <c r="AIE194" s="5"/>
      <c r="AIF194" s="5"/>
      <c r="AIG194" s="5"/>
      <c r="AIH194" s="5"/>
      <c r="AII194" s="5"/>
      <c r="AIJ194" s="5"/>
      <c r="AIK194" s="5"/>
      <c r="AIL194" s="5"/>
      <c r="AIM194" s="5"/>
      <c r="AIN194" s="5"/>
      <c r="AIO194" s="5"/>
      <c r="AIP194" s="5"/>
      <c r="AIQ194" s="5"/>
      <c r="AIR194" s="5"/>
      <c r="AIS194" s="5"/>
      <c r="AIT194" s="5"/>
      <c r="AIU194" s="5"/>
      <c r="AIV194" s="5"/>
      <c r="AIW194" s="5"/>
      <c r="AIX194" s="5"/>
      <c r="AIY194" s="5"/>
      <c r="AIZ194" s="5"/>
      <c r="AJA194" s="5"/>
      <c r="AJB194" s="5"/>
      <c r="AJC194" s="5"/>
      <c r="AJD194" s="5"/>
      <c r="AJE194" s="5"/>
      <c r="AJF194" s="5"/>
      <c r="AJG194" s="5"/>
      <c r="AJH194" s="5"/>
      <c r="AJI194" s="5"/>
      <c r="AJJ194" s="5"/>
      <c r="AJK194" s="5"/>
      <c r="AJL194" s="5"/>
      <c r="AJM194" s="5"/>
      <c r="AJN194" s="5"/>
      <c r="AJO194" s="5"/>
      <c r="AJP194" s="5"/>
      <c r="AJQ194" s="5"/>
      <c r="AJR194" s="5"/>
      <c r="AJS194" s="5"/>
      <c r="AJT194" s="5"/>
      <c r="AJU194" s="5"/>
      <c r="AJV194" s="5"/>
      <c r="AJW194" s="5"/>
      <c r="AJX194" s="5"/>
      <c r="AJY194" s="5"/>
      <c r="AJZ194" s="5"/>
      <c r="AKA194" s="5"/>
      <c r="AKB194" s="5"/>
      <c r="AKC194" s="5"/>
      <c r="AKD194" s="5"/>
      <c r="AKE194" s="5"/>
      <c r="AKF194" s="5"/>
      <c r="AKG194" s="5"/>
      <c r="AKH194" s="5"/>
      <c r="AKI194" s="5"/>
      <c r="AKJ194" s="5"/>
      <c r="AKK194" s="5"/>
      <c r="AKL194" s="5"/>
      <c r="AKM194" s="5"/>
      <c r="AKN194" s="5"/>
      <c r="AKO194" s="5"/>
      <c r="AKP194" s="5"/>
      <c r="AKQ194" s="5"/>
      <c r="AKR194" s="5"/>
      <c r="AKS194" s="5"/>
      <c r="AKT194" s="5"/>
      <c r="AKU194" s="5"/>
      <c r="AKV194" s="5"/>
      <c r="AKW194" s="5"/>
      <c r="AKX194" s="5"/>
      <c r="AKY194" s="5"/>
      <c r="AKZ194" s="5"/>
      <c r="ALA194" s="5"/>
      <c r="ALB194" s="5"/>
      <c r="ALC194" s="5"/>
      <c r="ALD194" s="5"/>
      <c r="ALE194" s="5"/>
      <c r="ALF194" s="5"/>
      <c r="ALG194" s="5"/>
      <c r="ALH194" s="5"/>
      <c r="ALI194" s="5"/>
      <c r="ALJ194" s="5"/>
      <c r="ALK194" s="5"/>
      <c r="ALL194" s="5"/>
      <c r="ALM194" s="5"/>
      <c r="ALN194" s="5"/>
      <c r="ALO194" s="5"/>
      <c r="ALP194" s="5"/>
      <c r="ALQ194" s="5"/>
      <c r="ALR194" s="5"/>
      <c r="ALS194" s="5"/>
      <c r="ALT194" s="5"/>
    </row>
    <row r="195" spans="1:1008" ht="15" customHeight="1" x14ac:dyDescent="0.3">
      <c r="A195" s="6" t="s">
        <v>151</v>
      </c>
      <c r="B195" s="6" t="s">
        <v>194</v>
      </c>
      <c r="C195" s="6" t="s">
        <v>195</v>
      </c>
      <c r="D195" s="6" t="s">
        <v>196</v>
      </c>
      <c r="E195" s="6">
        <v>852125</v>
      </c>
      <c r="F195" s="6" t="s">
        <v>197</v>
      </c>
      <c r="G195" s="6" t="s">
        <v>198</v>
      </c>
      <c r="H195" s="22">
        <v>8404843838</v>
      </c>
      <c r="I195" s="6" t="s">
        <v>6280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  <c r="FG195" s="5"/>
      <c r="FH195" s="5"/>
      <c r="FI195" s="5"/>
      <c r="FJ195" s="5"/>
      <c r="FK195" s="5"/>
      <c r="FL195" s="5"/>
      <c r="FM195" s="5"/>
      <c r="FN195" s="5"/>
      <c r="FO195" s="5"/>
      <c r="FP195" s="5"/>
      <c r="FQ195" s="5"/>
      <c r="FR195" s="5"/>
      <c r="FS195" s="5"/>
      <c r="FT195" s="5"/>
      <c r="FU195" s="5"/>
      <c r="FV195" s="5"/>
      <c r="FW195" s="5"/>
      <c r="FX195" s="5"/>
      <c r="FY195" s="5"/>
      <c r="FZ195" s="5"/>
      <c r="GA195" s="5"/>
      <c r="GB195" s="5"/>
      <c r="GC195" s="5"/>
      <c r="GD195" s="5"/>
      <c r="GE195" s="5"/>
      <c r="GF195" s="5"/>
      <c r="GG195" s="5"/>
      <c r="GH195" s="5"/>
      <c r="GI195" s="5"/>
      <c r="GJ195" s="5"/>
      <c r="GK195" s="5"/>
      <c r="GL195" s="5"/>
      <c r="GM195" s="5"/>
      <c r="GN195" s="5"/>
      <c r="GO195" s="5"/>
      <c r="GP195" s="5"/>
      <c r="GQ195" s="5"/>
      <c r="GR195" s="5"/>
      <c r="GS195" s="5"/>
      <c r="GT195" s="5"/>
      <c r="GU195" s="5"/>
      <c r="GV195" s="5"/>
      <c r="GW195" s="5"/>
      <c r="GX195" s="5"/>
      <c r="GY195" s="5"/>
      <c r="GZ195" s="5"/>
      <c r="HA195" s="5"/>
      <c r="HB195" s="5"/>
      <c r="HC195" s="5"/>
      <c r="HD195" s="5"/>
      <c r="HE195" s="5"/>
      <c r="HF195" s="5"/>
      <c r="HG195" s="5"/>
      <c r="HH195" s="5"/>
      <c r="HI195" s="5"/>
      <c r="HJ195" s="5"/>
      <c r="HK195" s="5"/>
      <c r="HL195" s="5"/>
      <c r="HM195" s="5"/>
      <c r="HN195" s="5"/>
      <c r="HO195" s="5"/>
      <c r="HP195" s="5"/>
      <c r="HQ195" s="5"/>
      <c r="HR195" s="5"/>
      <c r="HS195" s="5"/>
      <c r="HT195" s="5"/>
      <c r="HU195" s="5"/>
      <c r="HV195" s="5"/>
      <c r="HW195" s="5"/>
      <c r="HX195" s="5"/>
      <c r="HY195" s="5"/>
      <c r="HZ195" s="5"/>
      <c r="IA195" s="5"/>
      <c r="IB195" s="5"/>
      <c r="IC195" s="5"/>
      <c r="ID195" s="5"/>
      <c r="IE195" s="5"/>
      <c r="IF195" s="5"/>
      <c r="IG195" s="5"/>
      <c r="IH195" s="5"/>
      <c r="II195" s="5"/>
      <c r="IJ195" s="5"/>
      <c r="IK195" s="5"/>
      <c r="IL195" s="5"/>
      <c r="IM195" s="5"/>
      <c r="IN195" s="5"/>
      <c r="IO195" s="5"/>
      <c r="IP195" s="5"/>
      <c r="IQ195" s="5"/>
      <c r="IR195" s="5"/>
      <c r="IS195" s="5"/>
      <c r="IT195" s="5"/>
      <c r="IU195" s="5"/>
      <c r="IV195" s="5"/>
      <c r="IW195" s="5"/>
      <c r="IX195" s="5"/>
      <c r="IY195" s="5"/>
      <c r="IZ195" s="5"/>
      <c r="JA195" s="5"/>
      <c r="JB195" s="5"/>
      <c r="JC195" s="5"/>
      <c r="JD195" s="5"/>
      <c r="JE195" s="5"/>
      <c r="JF195" s="5"/>
      <c r="JG195" s="5"/>
      <c r="JH195" s="5"/>
      <c r="JI195" s="5"/>
      <c r="JJ195" s="5"/>
      <c r="JK195" s="5"/>
      <c r="JL195" s="5"/>
      <c r="JM195" s="5"/>
      <c r="JN195" s="5"/>
      <c r="JO195" s="5"/>
      <c r="JP195" s="5"/>
      <c r="JQ195" s="5"/>
      <c r="JR195" s="5"/>
      <c r="JS195" s="5"/>
      <c r="JT195" s="5"/>
      <c r="JU195" s="5"/>
      <c r="JV195" s="5"/>
      <c r="JW195" s="5"/>
      <c r="JX195" s="5"/>
      <c r="JY195" s="5"/>
      <c r="JZ195" s="5"/>
      <c r="KA195" s="5"/>
      <c r="KB195" s="5"/>
      <c r="KC195" s="5"/>
      <c r="KD195" s="5"/>
      <c r="KE195" s="5"/>
      <c r="KF195" s="5"/>
      <c r="KG195" s="5"/>
      <c r="KH195" s="5"/>
      <c r="KI195" s="5"/>
      <c r="KJ195" s="5"/>
      <c r="KK195" s="5"/>
      <c r="KL195" s="5"/>
      <c r="KM195" s="5"/>
      <c r="KN195" s="5"/>
      <c r="KO195" s="5"/>
      <c r="KP195" s="5"/>
      <c r="KQ195" s="5"/>
      <c r="KR195" s="5"/>
      <c r="KS195" s="5"/>
      <c r="KT195" s="5"/>
      <c r="KU195" s="5"/>
      <c r="KV195" s="5"/>
      <c r="KW195" s="5"/>
      <c r="KX195" s="5"/>
      <c r="KY195" s="5"/>
      <c r="KZ195" s="5"/>
      <c r="LA195" s="5"/>
      <c r="LB195" s="5"/>
      <c r="LC195" s="5"/>
      <c r="LD195" s="5"/>
      <c r="LE195" s="5"/>
      <c r="LF195" s="5"/>
      <c r="LG195" s="5"/>
      <c r="LH195" s="5"/>
      <c r="LI195" s="5"/>
      <c r="LJ195" s="5"/>
      <c r="LK195" s="5"/>
      <c r="LL195" s="5"/>
      <c r="LM195" s="5"/>
      <c r="LN195" s="5"/>
      <c r="LO195" s="5"/>
      <c r="LP195" s="5"/>
      <c r="LQ195" s="5"/>
      <c r="LR195" s="5"/>
      <c r="LS195" s="5"/>
      <c r="LT195" s="5"/>
      <c r="LU195" s="5"/>
      <c r="LV195" s="5"/>
      <c r="LW195" s="5"/>
      <c r="LX195" s="5"/>
      <c r="LY195" s="5"/>
      <c r="LZ195" s="5"/>
      <c r="MA195" s="5"/>
      <c r="MB195" s="5"/>
      <c r="MC195" s="5"/>
      <c r="MD195" s="5"/>
      <c r="ME195" s="5"/>
      <c r="MF195" s="5"/>
      <c r="MG195" s="5"/>
      <c r="MH195" s="5"/>
      <c r="MI195" s="5"/>
      <c r="MJ195" s="5"/>
      <c r="MK195" s="5"/>
      <c r="ML195" s="5"/>
      <c r="MM195" s="5"/>
      <c r="MN195" s="5"/>
      <c r="MO195" s="5"/>
      <c r="MP195" s="5"/>
      <c r="MQ195" s="5"/>
      <c r="MR195" s="5"/>
      <c r="MS195" s="5"/>
      <c r="MT195" s="5"/>
      <c r="MU195" s="5"/>
      <c r="MV195" s="5"/>
      <c r="MW195" s="5"/>
      <c r="MX195" s="5"/>
      <c r="MY195" s="5"/>
      <c r="MZ195" s="5"/>
      <c r="NA195" s="5"/>
      <c r="NB195" s="5"/>
      <c r="NC195" s="5"/>
      <c r="ND195" s="5"/>
      <c r="NE195" s="5"/>
      <c r="NF195" s="5"/>
      <c r="NG195" s="5"/>
      <c r="NH195" s="5"/>
      <c r="NI195" s="5"/>
      <c r="NJ195" s="5"/>
      <c r="NK195" s="5"/>
      <c r="NL195" s="5"/>
      <c r="NM195" s="5"/>
      <c r="NN195" s="5"/>
      <c r="NO195" s="5"/>
      <c r="NP195" s="5"/>
      <c r="NQ195" s="5"/>
      <c r="NR195" s="5"/>
      <c r="NS195" s="5"/>
      <c r="NT195" s="5"/>
      <c r="NU195" s="5"/>
      <c r="NV195" s="5"/>
      <c r="NW195" s="5"/>
      <c r="NX195" s="5"/>
      <c r="NY195" s="5"/>
      <c r="NZ195" s="5"/>
      <c r="OA195" s="5"/>
      <c r="OB195" s="5"/>
      <c r="OC195" s="5"/>
      <c r="OD195" s="5"/>
      <c r="OE195" s="5"/>
      <c r="OF195" s="5"/>
      <c r="OG195" s="5"/>
      <c r="OH195" s="5"/>
      <c r="OI195" s="5"/>
      <c r="OJ195" s="5"/>
      <c r="OK195" s="5"/>
      <c r="OL195" s="5"/>
      <c r="OM195" s="5"/>
      <c r="ON195" s="5"/>
      <c r="OO195" s="5"/>
      <c r="OP195" s="5"/>
      <c r="OQ195" s="5"/>
      <c r="OR195" s="5"/>
      <c r="OS195" s="5"/>
      <c r="OT195" s="5"/>
      <c r="OU195" s="5"/>
      <c r="OV195" s="5"/>
      <c r="OW195" s="5"/>
      <c r="OX195" s="5"/>
      <c r="OY195" s="5"/>
      <c r="OZ195" s="5"/>
      <c r="PA195" s="5"/>
      <c r="PB195" s="5"/>
      <c r="PC195" s="5"/>
      <c r="PD195" s="5"/>
      <c r="PE195" s="5"/>
      <c r="PF195" s="5"/>
      <c r="PG195" s="5"/>
      <c r="PH195" s="5"/>
      <c r="PI195" s="5"/>
      <c r="PJ195" s="5"/>
      <c r="PK195" s="5"/>
      <c r="PL195" s="5"/>
      <c r="PM195" s="5"/>
      <c r="PN195" s="5"/>
      <c r="PO195" s="5"/>
      <c r="PP195" s="5"/>
      <c r="PQ195" s="5"/>
      <c r="PR195" s="5"/>
      <c r="PS195" s="5"/>
      <c r="PT195" s="5"/>
      <c r="PU195" s="5"/>
      <c r="PV195" s="5"/>
      <c r="PW195" s="5"/>
      <c r="PX195" s="5"/>
      <c r="PY195" s="5"/>
      <c r="PZ195" s="5"/>
      <c r="QA195" s="5"/>
      <c r="QB195" s="5"/>
      <c r="QC195" s="5"/>
      <c r="QD195" s="5"/>
      <c r="QE195" s="5"/>
      <c r="QF195" s="5"/>
      <c r="QG195" s="5"/>
      <c r="QH195" s="5"/>
      <c r="QI195" s="5"/>
      <c r="QJ195" s="5"/>
      <c r="QK195" s="5"/>
      <c r="QL195" s="5"/>
      <c r="QM195" s="5"/>
      <c r="QN195" s="5"/>
      <c r="QO195" s="5"/>
      <c r="QP195" s="5"/>
      <c r="QQ195" s="5"/>
      <c r="QR195" s="5"/>
      <c r="QS195" s="5"/>
      <c r="QT195" s="5"/>
      <c r="QU195" s="5"/>
      <c r="QV195" s="5"/>
      <c r="QW195" s="5"/>
      <c r="QX195" s="5"/>
      <c r="QY195" s="5"/>
      <c r="QZ195" s="5"/>
      <c r="RA195" s="5"/>
      <c r="RB195" s="5"/>
      <c r="RC195" s="5"/>
      <c r="RD195" s="5"/>
      <c r="RE195" s="5"/>
      <c r="RF195" s="5"/>
      <c r="RG195" s="5"/>
      <c r="RH195" s="5"/>
      <c r="RI195" s="5"/>
      <c r="RJ195" s="5"/>
      <c r="RK195" s="5"/>
      <c r="RL195" s="5"/>
      <c r="RM195" s="5"/>
      <c r="RN195" s="5"/>
      <c r="RO195" s="5"/>
      <c r="RP195" s="5"/>
      <c r="RQ195" s="5"/>
      <c r="RR195" s="5"/>
      <c r="RS195" s="5"/>
      <c r="RT195" s="5"/>
      <c r="RU195" s="5"/>
      <c r="RV195" s="5"/>
      <c r="RW195" s="5"/>
      <c r="RX195" s="5"/>
      <c r="RY195" s="5"/>
      <c r="RZ195" s="5"/>
      <c r="SA195" s="5"/>
      <c r="SB195" s="5"/>
      <c r="SC195" s="5"/>
      <c r="SD195" s="5"/>
      <c r="SE195" s="5"/>
      <c r="SF195" s="5"/>
      <c r="SG195" s="5"/>
      <c r="SH195" s="5"/>
      <c r="SI195" s="5"/>
      <c r="SJ195" s="5"/>
      <c r="SK195" s="5"/>
      <c r="SL195" s="5"/>
      <c r="SM195" s="5"/>
      <c r="SN195" s="5"/>
      <c r="SO195" s="5"/>
      <c r="SP195" s="5"/>
      <c r="SQ195" s="5"/>
      <c r="SR195" s="5"/>
      <c r="SS195" s="5"/>
      <c r="ST195" s="5"/>
      <c r="SU195" s="5"/>
      <c r="SV195" s="5"/>
      <c r="SW195" s="5"/>
      <c r="SX195" s="5"/>
      <c r="SY195" s="5"/>
      <c r="SZ195" s="5"/>
      <c r="TA195" s="5"/>
      <c r="TB195" s="5"/>
      <c r="TC195" s="5"/>
      <c r="TD195" s="5"/>
      <c r="TE195" s="5"/>
      <c r="TF195" s="5"/>
      <c r="TG195" s="5"/>
      <c r="TH195" s="5"/>
      <c r="TI195" s="5"/>
      <c r="TJ195" s="5"/>
      <c r="TK195" s="5"/>
      <c r="TL195" s="5"/>
      <c r="TM195" s="5"/>
      <c r="TN195" s="5"/>
      <c r="TO195" s="5"/>
      <c r="TP195" s="5"/>
      <c r="TQ195" s="5"/>
      <c r="TR195" s="5"/>
      <c r="TS195" s="5"/>
      <c r="TT195" s="5"/>
      <c r="TU195" s="5"/>
      <c r="TV195" s="5"/>
      <c r="TW195" s="5"/>
      <c r="TX195" s="5"/>
      <c r="TY195" s="5"/>
      <c r="TZ195" s="5"/>
      <c r="UA195" s="5"/>
      <c r="UB195" s="5"/>
      <c r="UC195" s="5"/>
      <c r="UD195" s="5"/>
      <c r="UE195" s="5"/>
      <c r="UF195" s="5"/>
      <c r="UG195" s="5"/>
      <c r="UH195" s="5"/>
      <c r="UI195" s="5"/>
      <c r="UJ195" s="5"/>
      <c r="UK195" s="5"/>
      <c r="UL195" s="5"/>
      <c r="UM195" s="5"/>
      <c r="UN195" s="5"/>
      <c r="UO195" s="5"/>
      <c r="UP195" s="5"/>
      <c r="UQ195" s="5"/>
      <c r="UR195" s="5"/>
      <c r="US195" s="5"/>
      <c r="UT195" s="5"/>
      <c r="UU195" s="5"/>
      <c r="UV195" s="5"/>
      <c r="UW195" s="5"/>
      <c r="UX195" s="5"/>
      <c r="UY195" s="5"/>
      <c r="UZ195" s="5"/>
      <c r="VA195" s="5"/>
      <c r="VB195" s="5"/>
      <c r="VC195" s="5"/>
      <c r="VD195" s="5"/>
      <c r="VE195" s="5"/>
      <c r="VF195" s="5"/>
      <c r="VG195" s="5"/>
      <c r="VH195" s="5"/>
      <c r="VI195" s="5"/>
      <c r="VJ195" s="5"/>
      <c r="VK195" s="5"/>
      <c r="VL195" s="5"/>
      <c r="VM195" s="5"/>
      <c r="VN195" s="5"/>
      <c r="VO195" s="5"/>
      <c r="VP195" s="5"/>
      <c r="VQ195" s="5"/>
      <c r="VR195" s="5"/>
      <c r="VS195" s="5"/>
      <c r="VT195" s="5"/>
      <c r="VU195" s="5"/>
      <c r="VV195" s="5"/>
      <c r="VW195" s="5"/>
      <c r="VX195" s="5"/>
      <c r="VY195" s="5"/>
      <c r="VZ195" s="5"/>
      <c r="WA195" s="5"/>
      <c r="WB195" s="5"/>
      <c r="WC195" s="5"/>
      <c r="WD195" s="5"/>
      <c r="WE195" s="5"/>
      <c r="WF195" s="5"/>
      <c r="WG195" s="5"/>
      <c r="WH195" s="5"/>
      <c r="WI195" s="5"/>
      <c r="WJ195" s="5"/>
      <c r="WK195" s="5"/>
      <c r="WL195" s="5"/>
      <c r="WM195" s="5"/>
      <c r="WN195" s="5"/>
      <c r="WO195" s="5"/>
      <c r="WP195" s="5"/>
      <c r="WQ195" s="5"/>
      <c r="WR195" s="5"/>
      <c r="WS195" s="5"/>
      <c r="WT195" s="5"/>
      <c r="WU195" s="5"/>
      <c r="WV195" s="5"/>
      <c r="WW195" s="5"/>
      <c r="WX195" s="5"/>
      <c r="WY195" s="5"/>
      <c r="WZ195" s="5"/>
      <c r="XA195" s="5"/>
      <c r="XB195" s="5"/>
      <c r="XC195" s="5"/>
      <c r="XD195" s="5"/>
      <c r="XE195" s="5"/>
      <c r="XF195" s="5"/>
      <c r="XG195" s="5"/>
      <c r="XH195" s="5"/>
      <c r="XI195" s="5"/>
      <c r="XJ195" s="5"/>
      <c r="XK195" s="5"/>
      <c r="XL195" s="5"/>
      <c r="XM195" s="5"/>
      <c r="XN195" s="5"/>
      <c r="XO195" s="5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L195" s="5"/>
      <c r="ZM195" s="5"/>
      <c r="ZN195" s="5"/>
      <c r="ZO195" s="5"/>
      <c r="ZP195" s="5"/>
      <c r="ZQ195" s="5"/>
      <c r="ZR195" s="5"/>
      <c r="ZS195" s="5"/>
      <c r="ZT195" s="5"/>
      <c r="ZU195" s="5"/>
      <c r="ZV195" s="5"/>
      <c r="ZW195" s="5"/>
      <c r="ZX195" s="5"/>
      <c r="ZY195" s="5"/>
      <c r="ZZ195" s="5"/>
      <c r="AAA195" s="5"/>
      <c r="AAB195" s="5"/>
      <c r="AAC195" s="5"/>
      <c r="AAD195" s="5"/>
      <c r="AAE195" s="5"/>
      <c r="AAF195" s="5"/>
      <c r="AAG195" s="5"/>
      <c r="AAH195" s="5"/>
      <c r="AAI195" s="5"/>
      <c r="AAJ195" s="5"/>
      <c r="AAK195" s="5"/>
      <c r="AAL195" s="5"/>
      <c r="AAM195" s="5"/>
      <c r="AAN195" s="5"/>
      <c r="AAO195" s="5"/>
      <c r="AAP195" s="5"/>
      <c r="AAQ195" s="5"/>
      <c r="AAR195" s="5"/>
      <c r="AAS195" s="5"/>
      <c r="AAT195" s="5"/>
      <c r="AAU195" s="5"/>
      <c r="AAV195" s="5"/>
      <c r="AAW195" s="5"/>
      <c r="AAX195" s="5"/>
      <c r="AAY195" s="5"/>
      <c r="AAZ195" s="5"/>
      <c r="ABA195" s="5"/>
      <c r="ABB195" s="5"/>
      <c r="ABC195" s="5"/>
      <c r="ABD195" s="5"/>
      <c r="ABE195" s="5"/>
      <c r="ABF195" s="5"/>
      <c r="ABG195" s="5"/>
      <c r="ABH195" s="5"/>
      <c r="ABI195" s="5"/>
      <c r="ABJ195" s="5"/>
      <c r="ABK195" s="5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5"/>
      <c r="ADI195" s="5"/>
      <c r="ADJ195" s="5"/>
      <c r="ADK195" s="5"/>
      <c r="ADL195" s="5"/>
      <c r="ADM195" s="5"/>
      <c r="ADN195" s="5"/>
      <c r="ADO195" s="5"/>
      <c r="ADP195" s="5"/>
      <c r="ADQ195" s="5"/>
      <c r="ADR195" s="5"/>
      <c r="ADS195" s="5"/>
      <c r="ADT195" s="5"/>
      <c r="ADU195" s="5"/>
      <c r="ADV195" s="5"/>
      <c r="ADW195" s="5"/>
      <c r="ADX195" s="5"/>
      <c r="ADY195" s="5"/>
      <c r="ADZ195" s="5"/>
      <c r="AEA195" s="5"/>
      <c r="AEB195" s="5"/>
      <c r="AEC195" s="5"/>
      <c r="AED195" s="5"/>
      <c r="AEE195" s="5"/>
      <c r="AEF195" s="5"/>
      <c r="AEG195" s="5"/>
      <c r="AEH195" s="5"/>
      <c r="AEI195" s="5"/>
      <c r="AEJ195" s="5"/>
      <c r="AEK195" s="5"/>
      <c r="AEL195" s="5"/>
      <c r="AEM195" s="5"/>
      <c r="AEN195" s="5"/>
      <c r="AEO195" s="5"/>
      <c r="AEP195" s="5"/>
      <c r="AEQ195" s="5"/>
      <c r="AER195" s="5"/>
      <c r="AES195" s="5"/>
      <c r="AET195" s="5"/>
      <c r="AEU195" s="5"/>
      <c r="AEV195" s="5"/>
      <c r="AEW195" s="5"/>
      <c r="AEX195" s="5"/>
      <c r="AEY195" s="5"/>
      <c r="AEZ195" s="5"/>
      <c r="AFA195" s="5"/>
      <c r="AFB195" s="5"/>
      <c r="AFC195" s="5"/>
      <c r="AFD195" s="5"/>
      <c r="AFE195" s="5"/>
      <c r="AFF195" s="5"/>
      <c r="AFG195" s="5"/>
      <c r="AFH195" s="5"/>
      <c r="AFI195" s="5"/>
      <c r="AFJ195" s="5"/>
      <c r="AFK195" s="5"/>
      <c r="AFL195" s="5"/>
      <c r="AFM195" s="5"/>
      <c r="AFN195" s="5"/>
      <c r="AFO195" s="5"/>
      <c r="AFP195" s="5"/>
      <c r="AFQ195" s="5"/>
      <c r="AFR195" s="5"/>
      <c r="AFS195" s="5"/>
      <c r="AFT195" s="5"/>
      <c r="AFU195" s="5"/>
      <c r="AFV195" s="5"/>
      <c r="AFW195" s="5"/>
      <c r="AFX195" s="5"/>
      <c r="AFY195" s="5"/>
      <c r="AFZ195" s="5"/>
      <c r="AGA195" s="5"/>
      <c r="AGB195" s="5"/>
      <c r="AGC195" s="5"/>
      <c r="AGD195" s="5"/>
      <c r="AGE195" s="5"/>
      <c r="AGF195" s="5"/>
      <c r="AGG195" s="5"/>
      <c r="AGH195" s="5"/>
      <c r="AGI195" s="5"/>
      <c r="AGJ195" s="5"/>
      <c r="AGK195" s="5"/>
      <c r="AGL195" s="5"/>
      <c r="AGM195" s="5"/>
      <c r="AGN195" s="5"/>
      <c r="AGO195" s="5"/>
      <c r="AGP195" s="5"/>
      <c r="AGQ195" s="5"/>
      <c r="AGR195" s="5"/>
      <c r="AGS195" s="5"/>
      <c r="AGT195" s="5"/>
      <c r="AGU195" s="5"/>
      <c r="AGV195" s="5"/>
      <c r="AGW195" s="5"/>
      <c r="AGX195" s="5"/>
      <c r="AGY195" s="5"/>
      <c r="AGZ195" s="5"/>
      <c r="AHA195" s="5"/>
      <c r="AHB195" s="5"/>
      <c r="AHC195" s="5"/>
      <c r="AHD195" s="5"/>
      <c r="AHE195" s="5"/>
      <c r="AHF195" s="5"/>
      <c r="AHG195" s="5"/>
      <c r="AHH195" s="5"/>
      <c r="AHI195" s="5"/>
      <c r="AHJ195" s="5"/>
      <c r="AHK195" s="5"/>
      <c r="AHL195" s="5"/>
      <c r="AHM195" s="5"/>
      <c r="AHN195" s="5"/>
      <c r="AHO195" s="5"/>
      <c r="AHP195" s="5"/>
      <c r="AHQ195" s="5"/>
      <c r="AHR195" s="5"/>
      <c r="AHS195" s="5"/>
      <c r="AHT195" s="5"/>
      <c r="AHU195" s="5"/>
      <c r="AHV195" s="5"/>
      <c r="AHW195" s="5"/>
      <c r="AHX195" s="5"/>
      <c r="AHY195" s="5"/>
      <c r="AHZ195" s="5"/>
      <c r="AIA195" s="5"/>
      <c r="AIB195" s="5"/>
      <c r="AIC195" s="5"/>
      <c r="AID195" s="5"/>
      <c r="AIE195" s="5"/>
      <c r="AIF195" s="5"/>
      <c r="AIG195" s="5"/>
      <c r="AIH195" s="5"/>
      <c r="AII195" s="5"/>
      <c r="AIJ195" s="5"/>
      <c r="AIK195" s="5"/>
      <c r="AIL195" s="5"/>
      <c r="AIM195" s="5"/>
      <c r="AIN195" s="5"/>
      <c r="AIO195" s="5"/>
      <c r="AIP195" s="5"/>
      <c r="AIQ195" s="5"/>
      <c r="AIR195" s="5"/>
      <c r="AIS195" s="5"/>
      <c r="AIT195" s="5"/>
      <c r="AIU195" s="5"/>
      <c r="AIV195" s="5"/>
      <c r="AIW195" s="5"/>
      <c r="AIX195" s="5"/>
      <c r="AIY195" s="5"/>
      <c r="AIZ195" s="5"/>
      <c r="AJA195" s="5"/>
      <c r="AJB195" s="5"/>
      <c r="AJC195" s="5"/>
      <c r="AJD195" s="5"/>
      <c r="AJE195" s="5"/>
      <c r="AJF195" s="5"/>
      <c r="AJG195" s="5"/>
      <c r="AJH195" s="5"/>
      <c r="AJI195" s="5"/>
      <c r="AJJ195" s="5"/>
      <c r="AJK195" s="5"/>
      <c r="AJL195" s="5"/>
      <c r="AJM195" s="5"/>
      <c r="AJN195" s="5"/>
      <c r="AJO195" s="5"/>
      <c r="AJP195" s="5"/>
      <c r="AJQ195" s="5"/>
      <c r="AJR195" s="5"/>
      <c r="AJS195" s="5"/>
      <c r="AJT195" s="5"/>
      <c r="AJU195" s="5"/>
      <c r="AJV195" s="5"/>
      <c r="AJW195" s="5"/>
      <c r="AJX195" s="5"/>
      <c r="AJY195" s="5"/>
      <c r="AJZ195" s="5"/>
      <c r="AKA195" s="5"/>
      <c r="AKB195" s="5"/>
      <c r="AKC195" s="5"/>
      <c r="AKD195" s="5"/>
      <c r="AKE195" s="5"/>
      <c r="AKF195" s="5"/>
      <c r="AKG195" s="5"/>
      <c r="AKH195" s="5"/>
      <c r="AKI195" s="5"/>
      <c r="AKJ195" s="5"/>
      <c r="AKK195" s="5"/>
      <c r="AKL195" s="5"/>
      <c r="AKM195" s="5"/>
      <c r="AKN195" s="5"/>
      <c r="AKO195" s="5"/>
      <c r="AKP195" s="5"/>
      <c r="AKQ195" s="5"/>
      <c r="AKR195" s="5"/>
      <c r="AKS195" s="5"/>
      <c r="AKT195" s="5"/>
      <c r="AKU195" s="5"/>
      <c r="AKV195" s="5"/>
      <c r="AKW195" s="5"/>
      <c r="AKX195" s="5"/>
      <c r="AKY195" s="5"/>
      <c r="AKZ195" s="5"/>
      <c r="ALA195" s="5"/>
      <c r="ALB195" s="5"/>
      <c r="ALC195" s="5"/>
      <c r="ALD195" s="5"/>
      <c r="ALE195" s="5"/>
      <c r="ALF195" s="5"/>
      <c r="ALG195" s="5"/>
      <c r="ALH195" s="5"/>
      <c r="ALI195" s="5"/>
      <c r="ALJ195" s="5"/>
      <c r="ALK195" s="5"/>
      <c r="ALL195" s="5"/>
      <c r="ALM195" s="5"/>
      <c r="ALN195" s="5"/>
      <c r="ALO195" s="5"/>
      <c r="ALP195" s="5"/>
      <c r="ALQ195" s="5"/>
      <c r="ALR195" s="5"/>
      <c r="ALS195" s="5"/>
      <c r="ALT195" s="5"/>
    </row>
    <row r="196" spans="1:1008" ht="15" customHeight="1" x14ac:dyDescent="0.3">
      <c r="A196" s="6" t="s">
        <v>151</v>
      </c>
      <c r="B196" s="6" t="s">
        <v>199</v>
      </c>
      <c r="C196" s="6" t="s">
        <v>200</v>
      </c>
      <c r="D196" s="6" t="s">
        <v>201</v>
      </c>
      <c r="E196" s="6">
        <v>852125</v>
      </c>
      <c r="F196" s="6" t="s">
        <v>202</v>
      </c>
      <c r="G196" s="6" t="s">
        <v>203</v>
      </c>
      <c r="H196" s="22">
        <v>8877456216</v>
      </c>
      <c r="I196" s="6" t="s">
        <v>6280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  <c r="FG196" s="5"/>
      <c r="FH196" s="5"/>
      <c r="FI196" s="5"/>
      <c r="FJ196" s="5"/>
      <c r="FK196" s="5"/>
      <c r="FL196" s="5"/>
      <c r="FM196" s="5"/>
      <c r="FN196" s="5"/>
      <c r="FO196" s="5"/>
      <c r="FP196" s="5"/>
      <c r="FQ196" s="5"/>
      <c r="FR196" s="5"/>
      <c r="FS196" s="5"/>
      <c r="FT196" s="5"/>
      <c r="FU196" s="5"/>
      <c r="FV196" s="5"/>
      <c r="FW196" s="5"/>
      <c r="FX196" s="5"/>
      <c r="FY196" s="5"/>
      <c r="FZ196" s="5"/>
      <c r="GA196" s="5"/>
      <c r="GB196" s="5"/>
      <c r="GC196" s="5"/>
      <c r="GD196" s="5"/>
      <c r="GE196" s="5"/>
      <c r="GF196" s="5"/>
      <c r="GG196" s="5"/>
      <c r="GH196" s="5"/>
      <c r="GI196" s="5"/>
      <c r="GJ196" s="5"/>
      <c r="GK196" s="5"/>
      <c r="GL196" s="5"/>
      <c r="GM196" s="5"/>
      <c r="GN196" s="5"/>
      <c r="GO196" s="5"/>
      <c r="GP196" s="5"/>
      <c r="GQ196" s="5"/>
      <c r="GR196" s="5"/>
      <c r="GS196" s="5"/>
      <c r="GT196" s="5"/>
      <c r="GU196" s="5"/>
      <c r="GV196" s="5"/>
      <c r="GW196" s="5"/>
      <c r="GX196" s="5"/>
      <c r="GY196" s="5"/>
      <c r="GZ196" s="5"/>
      <c r="HA196" s="5"/>
      <c r="HB196" s="5"/>
      <c r="HC196" s="5"/>
      <c r="HD196" s="5"/>
      <c r="HE196" s="5"/>
      <c r="HF196" s="5"/>
      <c r="HG196" s="5"/>
      <c r="HH196" s="5"/>
      <c r="HI196" s="5"/>
      <c r="HJ196" s="5"/>
      <c r="HK196" s="5"/>
      <c r="HL196" s="5"/>
      <c r="HM196" s="5"/>
      <c r="HN196" s="5"/>
      <c r="HO196" s="5"/>
      <c r="HP196" s="5"/>
      <c r="HQ196" s="5"/>
      <c r="HR196" s="5"/>
      <c r="HS196" s="5"/>
      <c r="HT196" s="5"/>
      <c r="HU196" s="5"/>
      <c r="HV196" s="5"/>
      <c r="HW196" s="5"/>
      <c r="HX196" s="5"/>
      <c r="HY196" s="5"/>
      <c r="HZ196" s="5"/>
      <c r="IA196" s="5"/>
      <c r="IB196" s="5"/>
      <c r="IC196" s="5"/>
      <c r="ID196" s="5"/>
      <c r="IE196" s="5"/>
      <c r="IF196" s="5"/>
      <c r="IG196" s="5"/>
      <c r="IH196" s="5"/>
      <c r="II196" s="5"/>
      <c r="IJ196" s="5"/>
      <c r="IK196" s="5"/>
      <c r="IL196" s="5"/>
      <c r="IM196" s="5"/>
      <c r="IN196" s="5"/>
      <c r="IO196" s="5"/>
      <c r="IP196" s="5"/>
      <c r="IQ196" s="5"/>
      <c r="IR196" s="5"/>
      <c r="IS196" s="5"/>
      <c r="IT196" s="5"/>
      <c r="IU196" s="5"/>
      <c r="IV196" s="5"/>
      <c r="IW196" s="5"/>
      <c r="IX196" s="5"/>
      <c r="IY196" s="5"/>
      <c r="IZ196" s="5"/>
      <c r="JA196" s="5"/>
      <c r="JB196" s="5"/>
      <c r="JC196" s="5"/>
      <c r="JD196" s="5"/>
      <c r="JE196" s="5"/>
      <c r="JF196" s="5"/>
      <c r="JG196" s="5"/>
      <c r="JH196" s="5"/>
      <c r="JI196" s="5"/>
      <c r="JJ196" s="5"/>
      <c r="JK196" s="5"/>
      <c r="JL196" s="5"/>
      <c r="JM196" s="5"/>
      <c r="JN196" s="5"/>
      <c r="JO196" s="5"/>
      <c r="JP196" s="5"/>
      <c r="JQ196" s="5"/>
      <c r="JR196" s="5"/>
      <c r="JS196" s="5"/>
      <c r="JT196" s="5"/>
      <c r="JU196" s="5"/>
      <c r="JV196" s="5"/>
      <c r="JW196" s="5"/>
      <c r="JX196" s="5"/>
      <c r="JY196" s="5"/>
      <c r="JZ196" s="5"/>
      <c r="KA196" s="5"/>
      <c r="KB196" s="5"/>
      <c r="KC196" s="5"/>
      <c r="KD196" s="5"/>
      <c r="KE196" s="5"/>
      <c r="KF196" s="5"/>
      <c r="KG196" s="5"/>
      <c r="KH196" s="5"/>
      <c r="KI196" s="5"/>
      <c r="KJ196" s="5"/>
      <c r="KK196" s="5"/>
      <c r="KL196" s="5"/>
      <c r="KM196" s="5"/>
      <c r="KN196" s="5"/>
      <c r="KO196" s="5"/>
      <c r="KP196" s="5"/>
      <c r="KQ196" s="5"/>
      <c r="KR196" s="5"/>
      <c r="KS196" s="5"/>
      <c r="KT196" s="5"/>
      <c r="KU196" s="5"/>
      <c r="KV196" s="5"/>
      <c r="KW196" s="5"/>
      <c r="KX196" s="5"/>
      <c r="KY196" s="5"/>
      <c r="KZ196" s="5"/>
      <c r="LA196" s="5"/>
      <c r="LB196" s="5"/>
      <c r="LC196" s="5"/>
      <c r="LD196" s="5"/>
      <c r="LE196" s="5"/>
      <c r="LF196" s="5"/>
      <c r="LG196" s="5"/>
      <c r="LH196" s="5"/>
      <c r="LI196" s="5"/>
      <c r="LJ196" s="5"/>
      <c r="LK196" s="5"/>
      <c r="LL196" s="5"/>
      <c r="LM196" s="5"/>
      <c r="LN196" s="5"/>
      <c r="LO196" s="5"/>
      <c r="LP196" s="5"/>
      <c r="LQ196" s="5"/>
      <c r="LR196" s="5"/>
      <c r="LS196" s="5"/>
      <c r="LT196" s="5"/>
      <c r="LU196" s="5"/>
      <c r="LV196" s="5"/>
      <c r="LW196" s="5"/>
      <c r="LX196" s="5"/>
      <c r="LY196" s="5"/>
      <c r="LZ196" s="5"/>
      <c r="MA196" s="5"/>
      <c r="MB196" s="5"/>
      <c r="MC196" s="5"/>
      <c r="MD196" s="5"/>
      <c r="ME196" s="5"/>
      <c r="MF196" s="5"/>
      <c r="MG196" s="5"/>
      <c r="MH196" s="5"/>
      <c r="MI196" s="5"/>
      <c r="MJ196" s="5"/>
      <c r="MK196" s="5"/>
      <c r="ML196" s="5"/>
      <c r="MM196" s="5"/>
      <c r="MN196" s="5"/>
      <c r="MO196" s="5"/>
      <c r="MP196" s="5"/>
      <c r="MQ196" s="5"/>
      <c r="MR196" s="5"/>
      <c r="MS196" s="5"/>
      <c r="MT196" s="5"/>
      <c r="MU196" s="5"/>
      <c r="MV196" s="5"/>
      <c r="MW196" s="5"/>
      <c r="MX196" s="5"/>
      <c r="MY196" s="5"/>
      <c r="MZ196" s="5"/>
      <c r="NA196" s="5"/>
      <c r="NB196" s="5"/>
      <c r="NC196" s="5"/>
      <c r="ND196" s="5"/>
      <c r="NE196" s="5"/>
      <c r="NF196" s="5"/>
      <c r="NG196" s="5"/>
      <c r="NH196" s="5"/>
      <c r="NI196" s="5"/>
      <c r="NJ196" s="5"/>
      <c r="NK196" s="5"/>
      <c r="NL196" s="5"/>
      <c r="NM196" s="5"/>
      <c r="NN196" s="5"/>
      <c r="NO196" s="5"/>
      <c r="NP196" s="5"/>
      <c r="NQ196" s="5"/>
      <c r="NR196" s="5"/>
      <c r="NS196" s="5"/>
      <c r="NT196" s="5"/>
      <c r="NU196" s="5"/>
      <c r="NV196" s="5"/>
      <c r="NW196" s="5"/>
      <c r="NX196" s="5"/>
      <c r="NY196" s="5"/>
      <c r="NZ196" s="5"/>
      <c r="OA196" s="5"/>
      <c r="OB196" s="5"/>
      <c r="OC196" s="5"/>
      <c r="OD196" s="5"/>
      <c r="OE196" s="5"/>
      <c r="OF196" s="5"/>
      <c r="OG196" s="5"/>
      <c r="OH196" s="5"/>
      <c r="OI196" s="5"/>
      <c r="OJ196" s="5"/>
      <c r="OK196" s="5"/>
      <c r="OL196" s="5"/>
      <c r="OM196" s="5"/>
      <c r="ON196" s="5"/>
      <c r="OO196" s="5"/>
      <c r="OP196" s="5"/>
      <c r="OQ196" s="5"/>
      <c r="OR196" s="5"/>
      <c r="OS196" s="5"/>
      <c r="OT196" s="5"/>
      <c r="OU196" s="5"/>
      <c r="OV196" s="5"/>
      <c r="OW196" s="5"/>
      <c r="OX196" s="5"/>
      <c r="OY196" s="5"/>
      <c r="OZ196" s="5"/>
      <c r="PA196" s="5"/>
      <c r="PB196" s="5"/>
      <c r="PC196" s="5"/>
      <c r="PD196" s="5"/>
      <c r="PE196" s="5"/>
      <c r="PF196" s="5"/>
      <c r="PG196" s="5"/>
      <c r="PH196" s="5"/>
      <c r="PI196" s="5"/>
      <c r="PJ196" s="5"/>
      <c r="PK196" s="5"/>
      <c r="PL196" s="5"/>
      <c r="PM196" s="5"/>
      <c r="PN196" s="5"/>
      <c r="PO196" s="5"/>
      <c r="PP196" s="5"/>
      <c r="PQ196" s="5"/>
      <c r="PR196" s="5"/>
      <c r="PS196" s="5"/>
      <c r="PT196" s="5"/>
      <c r="PU196" s="5"/>
      <c r="PV196" s="5"/>
      <c r="PW196" s="5"/>
      <c r="PX196" s="5"/>
      <c r="PY196" s="5"/>
      <c r="PZ196" s="5"/>
      <c r="QA196" s="5"/>
      <c r="QB196" s="5"/>
      <c r="QC196" s="5"/>
      <c r="QD196" s="5"/>
      <c r="QE196" s="5"/>
      <c r="QF196" s="5"/>
      <c r="QG196" s="5"/>
      <c r="QH196" s="5"/>
      <c r="QI196" s="5"/>
      <c r="QJ196" s="5"/>
      <c r="QK196" s="5"/>
      <c r="QL196" s="5"/>
      <c r="QM196" s="5"/>
      <c r="QN196" s="5"/>
      <c r="QO196" s="5"/>
      <c r="QP196" s="5"/>
      <c r="QQ196" s="5"/>
      <c r="QR196" s="5"/>
      <c r="QS196" s="5"/>
      <c r="QT196" s="5"/>
      <c r="QU196" s="5"/>
      <c r="QV196" s="5"/>
      <c r="QW196" s="5"/>
      <c r="QX196" s="5"/>
      <c r="QY196" s="5"/>
      <c r="QZ196" s="5"/>
      <c r="RA196" s="5"/>
      <c r="RB196" s="5"/>
      <c r="RC196" s="5"/>
      <c r="RD196" s="5"/>
      <c r="RE196" s="5"/>
      <c r="RF196" s="5"/>
      <c r="RG196" s="5"/>
      <c r="RH196" s="5"/>
      <c r="RI196" s="5"/>
      <c r="RJ196" s="5"/>
      <c r="RK196" s="5"/>
      <c r="RL196" s="5"/>
      <c r="RM196" s="5"/>
      <c r="RN196" s="5"/>
      <c r="RO196" s="5"/>
      <c r="RP196" s="5"/>
      <c r="RQ196" s="5"/>
      <c r="RR196" s="5"/>
      <c r="RS196" s="5"/>
      <c r="RT196" s="5"/>
      <c r="RU196" s="5"/>
      <c r="RV196" s="5"/>
      <c r="RW196" s="5"/>
      <c r="RX196" s="5"/>
      <c r="RY196" s="5"/>
      <c r="RZ196" s="5"/>
      <c r="SA196" s="5"/>
      <c r="SB196" s="5"/>
      <c r="SC196" s="5"/>
      <c r="SD196" s="5"/>
      <c r="SE196" s="5"/>
      <c r="SF196" s="5"/>
      <c r="SG196" s="5"/>
      <c r="SH196" s="5"/>
      <c r="SI196" s="5"/>
      <c r="SJ196" s="5"/>
      <c r="SK196" s="5"/>
      <c r="SL196" s="5"/>
      <c r="SM196" s="5"/>
      <c r="SN196" s="5"/>
      <c r="SO196" s="5"/>
      <c r="SP196" s="5"/>
      <c r="SQ196" s="5"/>
      <c r="SR196" s="5"/>
      <c r="SS196" s="5"/>
      <c r="ST196" s="5"/>
      <c r="SU196" s="5"/>
      <c r="SV196" s="5"/>
      <c r="SW196" s="5"/>
      <c r="SX196" s="5"/>
      <c r="SY196" s="5"/>
      <c r="SZ196" s="5"/>
      <c r="TA196" s="5"/>
      <c r="TB196" s="5"/>
      <c r="TC196" s="5"/>
      <c r="TD196" s="5"/>
      <c r="TE196" s="5"/>
      <c r="TF196" s="5"/>
      <c r="TG196" s="5"/>
      <c r="TH196" s="5"/>
      <c r="TI196" s="5"/>
      <c r="TJ196" s="5"/>
      <c r="TK196" s="5"/>
      <c r="TL196" s="5"/>
      <c r="TM196" s="5"/>
      <c r="TN196" s="5"/>
      <c r="TO196" s="5"/>
      <c r="TP196" s="5"/>
      <c r="TQ196" s="5"/>
      <c r="TR196" s="5"/>
      <c r="TS196" s="5"/>
      <c r="TT196" s="5"/>
      <c r="TU196" s="5"/>
      <c r="TV196" s="5"/>
      <c r="TW196" s="5"/>
      <c r="TX196" s="5"/>
      <c r="TY196" s="5"/>
      <c r="TZ196" s="5"/>
      <c r="UA196" s="5"/>
      <c r="UB196" s="5"/>
      <c r="UC196" s="5"/>
      <c r="UD196" s="5"/>
      <c r="UE196" s="5"/>
      <c r="UF196" s="5"/>
      <c r="UG196" s="5"/>
      <c r="UH196" s="5"/>
      <c r="UI196" s="5"/>
      <c r="UJ196" s="5"/>
      <c r="UK196" s="5"/>
      <c r="UL196" s="5"/>
      <c r="UM196" s="5"/>
      <c r="UN196" s="5"/>
      <c r="UO196" s="5"/>
      <c r="UP196" s="5"/>
      <c r="UQ196" s="5"/>
      <c r="UR196" s="5"/>
      <c r="US196" s="5"/>
      <c r="UT196" s="5"/>
      <c r="UU196" s="5"/>
      <c r="UV196" s="5"/>
      <c r="UW196" s="5"/>
      <c r="UX196" s="5"/>
      <c r="UY196" s="5"/>
      <c r="UZ196" s="5"/>
      <c r="VA196" s="5"/>
      <c r="VB196" s="5"/>
      <c r="VC196" s="5"/>
      <c r="VD196" s="5"/>
      <c r="VE196" s="5"/>
      <c r="VF196" s="5"/>
      <c r="VG196" s="5"/>
      <c r="VH196" s="5"/>
      <c r="VI196" s="5"/>
      <c r="VJ196" s="5"/>
      <c r="VK196" s="5"/>
      <c r="VL196" s="5"/>
      <c r="VM196" s="5"/>
      <c r="VN196" s="5"/>
      <c r="VO196" s="5"/>
      <c r="VP196" s="5"/>
      <c r="VQ196" s="5"/>
      <c r="VR196" s="5"/>
      <c r="VS196" s="5"/>
      <c r="VT196" s="5"/>
      <c r="VU196" s="5"/>
      <c r="VV196" s="5"/>
      <c r="VW196" s="5"/>
      <c r="VX196" s="5"/>
      <c r="VY196" s="5"/>
      <c r="VZ196" s="5"/>
      <c r="WA196" s="5"/>
      <c r="WB196" s="5"/>
      <c r="WC196" s="5"/>
      <c r="WD196" s="5"/>
      <c r="WE196" s="5"/>
      <c r="WF196" s="5"/>
      <c r="WG196" s="5"/>
      <c r="WH196" s="5"/>
      <c r="WI196" s="5"/>
      <c r="WJ196" s="5"/>
      <c r="WK196" s="5"/>
      <c r="WL196" s="5"/>
      <c r="WM196" s="5"/>
      <c r="WN196" s="5"/>
      <c r="WO196" s="5"/>
      <c r="WP196" s="5"/>
      <c r="WQ196" s="5"/>
      <c r="WR196" s="5"/>
      <c r="WS196" s="5"/>
      <c r="WT196" s="5"/>
      <c r="WU196" s="5"/>
      <c r="WV196" s="5"/>
      <c r="WW196" s="5"/>
      <c r="WX196" s="5"/>
      <c r="WY196" s="5"/>
      <c r="WZ196" s="5"/>
      <c r="XA196" s="5"/>
      <c r="XB196" s="5"/>
      <c r="XC196" s="5"/>
      <c r="XD196" s="5"/>
      <c r="XE196" s="5"/>
      <c r="XF196" s="5"/>
      <c r="XG196" s="5"/>
      <c r="XH196" s="5"/>
      <c r="XI196" s="5"/>
      <c r="XJ196" s="5"/>
      <c r="XK196" s="5"/>
      <c r="XL196" s="5"/>
      <c r="XM196" s="5"/>
      <c r="XN196" s="5"/>
      <c r="XO196" s="5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L196" s="5"/>
      <c r="ZM196" s="5"/>
      <c r="ZN196" s="5"/>
      <c r="ZO196" s="5"/>
      <c r="ZP196" s="5"/>
      <c r="ZQ196" s="5"/>
      <c r="ZR196" s="5"/>
      <c r="ZS196" s="5"/>
      <c r="ZT196" s="5"/>
      <c r="ZU196" s="5"/>
      <c r="ZV196" s="5"/>
      <c r="ZW196" s="5"/>
      <c r="ZX196" s="5"/>
      <c r="ZY196" s="5"/>
      <c r="ZZ196" s="5"/>
      <c r="AAA196" s="5"/>
      <c r="AAB196" s="5"/>
      <c r="AAC196" s="5"/>
      <c r="AAD196" s="5"/>
      <c r="AAE196" s="5"/>
      <c r="AAF196" s="5"/>
      <c r="AAG196" s="5"/>
      <c r="AAH196" s="5"/>
      <c r="AAI196" s="5"/>
      <c r="AAJ196" s="5"/>
      <c r="AAK196" s="5"/>
      <c r="AAL196" s="5"/>
      <c r="AAM196" s="5"/>
      <c r="AAN196" s="5"/>
      <c r="AAO196" s="5"/>
      <c r="AAP196" s="5"/>
      <c r="AAQ196" s="5"/>
      <c r="AAR196" s="5"/>
      <c r="AAS196" s="5"/>
      <c r="AAT196" s="5"/>
      <c r="AAU196" s="5"/>
      <c r="AAV196" s="5"/>
      <c r="AAW196" s="5"/>
      <c r="AAX196" s="5"/>
      <c r="AAY196" s="5"/>
      <c r="AAZ196" s="5"/>
      <c r="ABA196" s="5"/>
      <c r="ABB196" s="5"/>
      <c r="ABC196" s="5"/>
      <c r="ABD196" s="5"/>
      <c r="ABE196" s="5"/>
      <c r="ABF196" s="5"/>
      <c r="ABG196" s="5"/>
      <c r="ABH196" s="5"/>
      <c r="ABI196" s="5"/>
      <c r="ABJ196" s="5"/>
      <c r="ABK196" s="5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5"/>
      <c r="ADI196" s="5"/>
      <c r="ADJ196" s="5"/>
      <c r="ADK196" s="5"/>
      <c r="ADL196" s="5"/>
      <c r="ADM196" s="5"/>
      <c r="ADN196" s="5"/>
      <c r="ADO196" s="5"/>
      <c r="ADP196" s="5"/>
      <c r="ADQ196" s="5"/>
      <c r="ADR196" s="5"/>
      <c r="ADS196" s="5"/>
      <c r="ADT196" s="5"/>
      <c r="ADU196" s="5"/>
      <c r="ADV196" s="5"/>
      <c r="ADW196" s="5"/>
      <c r="ADX196" s="5"/>
      <c r="ADY196" s="5"/>
      <c r="ADZ196" s="5"/>
      <c r="AEA196" s="5"/>
      <c r="AEB196" s="5"/>
      <c r="AEC196" s="5"/>
      <c r="AED196" s="5"/>
      <c r="AEE196" s="5"/>
      <c r="AEF196" s="5"/>
      <c r="AEG196" s="5"/>
      <c r="AEH196" s="5"/>
      <c r="AEI196" s="5"/>
      <c r="AEJ196" s="5"/>
      <c r="AEK196" s="5"/>
      <c r="AEL196" s="5"/>
      <c r="AEM196" s="5"/>
      <c r="AEN196" s="5"/>
      <c r="AEO196" s="5"/>
      <c r="AEP196" s="5"/>
      <c r="AEQ196" s="5"/>
      <c r="AER196" s="5"/>
      <c r="AES196" s="5"/>
      <c r="AET196" s="5"/>
      <c r="AEU196" s="5"/>
      <c r="AEV196" s="5"/>
      <c r="AEW196" s="5"/>
      <c r="AEX196" s="5"/>
      <c r="AEY196" s="5"/>
      <c r="AEZ196" s="5"/>
      <c r="AFA196" s="5"/>
      <c r="AFB196" s="5"/>
      <c r="AFC196" s="5"/>
      <c r="AFD196" s="5"/>
      <c r="AFE196" s="5"/>
      <c r="AFF196" s="5"/>
      <c r="AFG196" s="5"/>
      <c r="AFH196" s="5"/>
      <c r="AFI196" s="5"/>
      <c r="AFJ196" s="5"/>
      <c r="AFK196" s="5"/>
      <c r="AFL196" s="5"/>
      <c r="AFM196" s="5"/>
      <c r="AFN196" s="5"/>
      <c r="AFO196" s="5"/>
      <c r="AFP196" s="5"/>
      <c r="AFQ196" s="5"/>
      <c r="AFR196" s="5"/>
      <c r="AFS196" s="5"/>
      <c r="AFT196" s="5"/>
      <c r="AFU196" s="5"/>
      <c r="AFV196" s="5"/>
      <c r="AFW196" s="5"/>
      <c r="AFX196" s="5"/>
      <c r="AFY196" s="5"/>
      <c r="AFZ196" s="5"/>
      <c r="AGA196" s="5"/>
      <c r="AGB196" s="5"/>
      <c r="AGC196" s="5"/>
      <c r="AGD196" s="5"/>
      <c r="AGE196" s="5"/>
      <c r="AGF196" s="5"/>
      <c r="AGG196" s="5"/>
      <c r="AGH196" s="5"/>
      <c r="AGI196" s="5"/>
      <c r="AGJ196" s="5"/>
      <c r="AGK196" s="5"/>
      <c r="AGL196" s="5"/>
      <c r="AGM196" s="5"/>
      <c r="AGN196" s="5"/>
      <c r="AGO196" s="5"/>
      <c r="AGP196" s="5"/>
      <c r="AGQ196" s="5"/>
      <c r="AGR196" s="5"/>
      <c r="AGS196" s="5"/>
      <c r="AGT196" s="5"/>
      <c r="AGU196" s="5"/>
      <c r="AGV196" s="5"/>
      <c r="AGW196" s="5"/>
      <c r="AGX196" s="5"/>
      <c r="AGY196" s="5"/>
      <c r="AGZ196" s="5"/>
      <c r="AHA196" s="5"/>
      <c r="AHB196" s="5"/>
      <c r="AHC196" s="5"/>
      <c r="AHD196" s="5"/>
      <c r="AHE196" s="5"/>
      <c r="AHF196" s="5"/>
      <c r="AHG196" s="5"/>
      <c r="AHH196" s="5"/>
      <c r="AHI196" s="5"/>
      <c r="AHJ196" s="5"/>
      <c r="AHK196" s="5"/>
      <c r="AHL196" s="5"/>
      <c r="AHM196" s="5"/>
      <c r="AHN196" s="5"/>
      <c r="AHO196" s="5"/>
      <c r="AHP196" s="5"/>
      <c r="AHQ196" s="5"/>
      <c r="AHR196" s="5"/>
      <c r="AHS196" s="5"/>
      <c r="AHT196" s="5"/>
      <c r="AHU196" s="5"/>
      <c r="AHV196" s="5"/>
      <c r="AHW196" s="5"/>
      <c r="AHX196" s="5"/>
      <c r="AHY196" s="5"/>
      <c r="AHZ196" s="5"/>
      <c r="AIA196" s="5"/>
      <c r="AIB196" s="5"/>
      <c r="AIC196" s="5"/>
      <c r="AID196" s="5"/>
      <c r="AIE196" s="5"/>
      <c r="AIF196" s="5"/>
      <c r="AIG196" s="5"/>
      <c r="AIH196" s="5"/>
      <c r="AII196" s="5"/>
      <c r="AIJ196" s="5"/>
      <c r="AIK196" s="5"/>
      <c r="AIL196" s="5"/>
      <c r="AIM196" s="5"/>
      <c r="AIN196" s="5"/>
      <c r="AIO196" s="5"/>
      <c r="AIP196" s="5"/>
      <c r="AIQ196" s="5"/>
      <c r="AIR196" s="5"/>
      <c r="AIS196" s="5"/>
      <c r="AIT196" s="5"/>
      <c r="AIU196" s="5"/>
      <c r="AIV196" s="5"/>
      <c r="AIW196" s="5"/>
      <c r="AIX196" s="5"/>
      <c r="AIY196" s="5"/>
      <c r="AIZ196" s="5"/>
      <c r="AJA196" s="5"/>
      <c r="AJB196" s="5"/>
      <c r="AJC196" s="5"/>
      <c r="AJD196" s="5"/>
      <c r="AJE196" s="5"/>
      <c r="AJF196" s="5"/>
      <c r="AJG196" s="5"/>
      <c r="AJH196" s="5"/>
      <c r="AJI196" s="5"/>
      <c r="AJJ196" s="5"/>
      <c r="AJK196" s="5"/>
      <c r="AJL196" s="5"/>
      <c r="AJM196" s="5"/>
      <c r="AJN196" s="5"/>
      <c r="AJO196" s="5"/>
      <c r="AJP196" s="5"/>
      <c r="AJQ196" s="5"/>
      <c r="AJR196" s="5"/>
      <c r="AJS196" s="5"/>
      <c r="AJT196" s="5"/>
      <c r="AJU196" s="5"/>
      <c r="AJV196" s="5"/>
      <c r="AJW196" s="5"/>
      <c r="AJX196" s="5"/>
      <c r="AJY196" s="5"/>
      <c r="AJZ196" s="5"/>
      <c r="AKA196" s="5"/>
      <c r="AKB196" s="5"/>
      <c r="AKC196" s="5"/>
      <c r="AKD196" s="5"/>
      <c r="AKE196" s="5"/>
      <c r="AKF196" s="5"/>
      <c r="AKG196" s="5"/>
      <c r="AKH196" s="5"/>
      <c r="AKI196" s="5"/>
      <c r="AKJ196" s="5"/>
      <c r="AKK196" s="5"/>
      <c r="AKL196" s="5"/>
      <c r="AKM196" s="5"/>
      <c r="AKN196" s="5"/>
      <c r="AKO196" s="5"/>
      <c r="AKP196" s="5"/>
      <c r="AKQ196" s="5"/>
      <c r="AKR196" s="5"/>
      <c r="AKS196" s="5"/>
      <c r="AKT196" s="5"/>
      <c r="AKU196" s="5"/>
      <c r="AKV196" s="5"/>
      <c r="AKW196" s="5"/>
      <c r="AKX196" s="5"/>
      <c r="AKY196" s="5"/>
      <c r="AKZ196" s="5"/>
      <c r="ALA196" s="5"/>
      <c r="ALB196" s="5"/>
      <c r="ALC196" s="5"/>
      <c r="ALD196" s="5"/>
      <c r="ALE196" s="5"/>
      <c r="ALF196" s="5"/>
      <c r="ALG196" s="5"/>
      <c r="ALH196" s="5"/>
      <c r="ALI196" s="5"/>
      <c r="ALJ196" s="5"/>
      <c r="ALK196" s="5"/>
      <c r="ALL196" s="5"/>
      <c r="ALM196" s="5"/>
      <c r="ALN196" s="5"/>
      <c r="ALO196" s="5"/>
      <c r="ALP196" s="5"/>
      <c r="ALQ196" s="5"/>
      <c r="ALR196" s="5"/>
      <c r="ALS196" s="5"/>
      <c r="ALT196" s="5"/>
    </row>
    <row r="197" spans="1:1008" ht="15" customHeight="1" x14ac:dyDescent="0.3">
      <c r="A197" s="6" t="s">
        <v>151</v>
      </c>
      <c r="B197" s="6" t="s">
        <v>199</v>
      </c>
      <c r="C197" s="6" t="s">
        <v>204</v>
      </c>
      <c r="D197" s="6" t="s">
        <v>205</v>
      </c>
      <c r="E197" s="6">
        <v>802116</v>
      </c>
      <c r="F197" s="6" t="s">
        <v>206</v>
      </c>
      <c r="G197" s="6" t="s">
        <v>207</v>
      </c>
      <c r="H197" s="22">
        <v>9973431882</v>
      </c>
      <c r="I197" s="6" t="s">
        <v>6280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  <c r="FG197" s="5"/>
      <c r="FH197" s="5"/>
      <c r="FI197" s="5"/>
      <c r="FJ197" s="5"/>
      <c r="FK197" s="5"/>
      <c r="FL197" s="5"/>
      <c r="FM197" s="5"/>
      <c r="FN197" s="5"/>
      <c r="FO197" s="5"/>
      <c r="FP197" s="5"/>
      <c r="FQ197" s="5"/>
      <c r="FR197" s="5"/>
      <c r="FS197" s="5"/>
      <c r="FT197" s="5"/>
      <c r="FU197" s="5"/>
      <c r="FV197" s="5"/>
      <c r="FW197" s="5"/>
      <c r="FX197" s="5"/>
      <c r="FY197" s="5"/>
      <c r="FZ197" s="5"/>
      <c r="GA197" s="5"/>
      <c r="GB197" s="5"/>
      <c r="GC197" s="5"/>
      <c r="GD197" s="5"/>
      <c r="GE197" s="5"/>
      <c r="GF197" s="5"/>
      <c r="GG197" s="5"/>
      <c r="GH197" s="5"/>
      <c r="GI197" s="5"/>
      <c r="GJ197" s="5"/>
      <c r="GK197" s="5"/>
      <c r="GL197" s="5"/>
      <c r="GM197" s="5"/>
      <c r="GN197" s="5"/>
      <c r="GO197" s="5"/>
      <c r="GP197" s="5"/>
      <c r="GQ197" s="5"/>
      <c r="GR197" s="5"/>
      <c r="GS197" s="5"/>
      <c r="GT197" s="5"/>
      <c r="GU197" s="5"/>
      <c r="GV197" s="5"/>
      <c r="GW197" s="5"/>
      <c r="GX197" s="5"/>
      <c r="GY197" s="5"/>
      <c r="GZ197" s="5"/>
      <c r="HA197" s="5"/>
      <c r="HB197" s="5"/>
      <c r="HC197" s="5"/>
      <c r="HD197" s="5"/>
      <c r="HE197" s="5"/>
      <c r="HF197" s="5"/>
      <c r="HG197" s="5"/>
      <c r="HH197" s="5"/>
      <c r="HI197" s="5"/>
      <c r="HJ197" s="5"/>
      <c r="HK197" s="5"/>
      <c r="HL197" s="5"/>
      <c r="HM197" s="5"/>
      <c r="HN197" s="5"/>
      <c r="HO197" s="5"/>
      <c r="HP197" s="5"/>
      <c r="HQ197" s="5"/>
      <c r="HR197" s="5"/>
      <c r="HS197" s="5"/>
      <c r="HT197" s="5"/>
      <c r="HU197" s="5"/>
      <c r="HV197" s="5"/>
      <c r="HW197" s="5"/>
      <c r="HX197" s="5"/>
      <c r="HY197" s="5"/>
      <c r="HZ197" s="5"/>
      <c r="IA197" s="5"/>
      <c r="IB197" s="5"/>
      <c r="IC197" s="5"/>
      <c r="ID197" s="5"/>
      <c r="IE197" s="5"/>
      <c r="IF197" s="5"/>
      <c r="IG197" s="5"/>
      <c r="IH197" s="5"/>
      <c r="II197" s="5"/>
      <c r="IJ197" s="5"/>
      <c r="IK197" s="5"/>
      <c r="IL197" s="5"/>
      <c r="IM197" s="5"/>
      <c r="IN197" s="5"/>
      <c r="IO197" s="5"/>
      <c r="IP197" s="5"/>
      <c r="IQ197" s="5"/>
      <c r="IR197" s="5"/>
      <c r="IS197" s="5"/>
      <c r="IT197" s="5"/>
      <c r="IU197" s="5"/>
      <c r="IV197" s="5"/>
      <c r="IW197" s="5"/>
      <c r="IX197" s="5"/>
      <c r="IY197" s="5"/>
      <c r="IZ197" s="5"/>
      <c r="JA197" s="5"/>
      <c r="JB197" s="5"/>
      <c r="JC197" s="5"/>
      <c r="JD197" s="5"/>
      <c r="JE197" s="5"/>
      <c r="JF197" s="5"/>
      <c r="JG197" s="5"/>
      <c r="JH197" s="5"/>
      <c r="JI197" s="5"/>
      <c r="JJ197" s="5"/>
      <c r="JK197" s="5"/>
      <c r="JL197" s="5"/>
      <c r="JM197" s="5"/>
      <c r="JN197" s="5"/>
      <c r="JO197" s="5"/>
      <c r="JP197" s="5"/>
      <c r="JQ197" s="5"/>
      <c r="JR197" s="5"/>
      <c r="JS197" s="5"/>
      <c r="JT197" s="5"/>
      <c r="JU197" s="5"/>
      <c r="JV197" s="5"/>
      <c r="JW197" s="5"/>
      <c r="JX197" s="5"/>
      <c r="JY197" s="5"/>
      <c r="JZ197" s="5"/>
      <c r="KA197" s="5"/>
      <c r="KB197" s="5"/>
      <c r="KC197" s="5"/>
      <c r="KD197" s="5"/>
      <c r="KE197" s="5"/>
      <c r="KF197" s="5"/>
      <c r="KG197" s="5"/>
      <c r="KH197" s="5"/>
      <c r="KI197" s="5"/>
      <c r="KJ197" s="5"/>
      <c r="KK197" s="5"/>
      <c r="KL197" s="5"/>
      <c r="KM197" s="5"/>
      <c r="KN197" s="5"/>
      <c r="KO197" s="5"/>
      <c r="KP197" s="5"/>
      <c r="KQ197" s="5"/>
      <c r="KR197" s="5"/>
      <c r="KS197" s="5"/>
      <c r="KT197" s="5"/>
      <c r="KU197" s="5"/>
      <c r="KV197" s="5"/>
      <c r="KW197" s="5"/>
      <c r="KX197" s="5"/>
      <c r="KY197" s="5"/>
      <c r="KZ197" s="5"/>
      <c r="LA197" s="5"/>
      <c r="LB197" s="5"/>
      <c r="LC197" s="5"/>
      <c r="LD197" s="5"/>
      <c r="LE197" s="5"/>
      <c r="LF197" s="5"/>
      <c r="LG197" s="5"/>
      <c r="LH197" s="5"/>
      <c r="LI197" s="5"/>
      <c r="LJ197" s="5"/>
      <c r="LK197" s="5"/>
      <c r="LL197" s="5"/>
      <c r="LM197" s="5"/>
      <c r="LN197" s="5"/>
      <c r="LO197" s="5"/>
      <c r="LP197" s="5"/>
      <c r="LQ197" s="5"/>
      <c r="LR197" s="5"/>
      <c r="LS197" s="5"/>
      <c r="LT197" s="5"/>
      <c r="LU197" s="5"/>
      <c r="LV197" s="5"/>
      <c r="LW197" s="5"/>
      <c r="LX197" s="5"/>
      <c r="LY197" s="5"/>
      <c r="LZ197" s="5"/>
      <c r="MA197" s="5"/>
      <c r="MB197" s="5"/>
      <c r="MC197" s="5"/>
      <c r="MD197" s="5"/>
      <c r="ME197" s="5"/>
      <c r="MF197" s="5"/>
      <c r="MG197" s="5"/>
      <c r="MH197" s="5"/>
      <c r="MI197" s="5"/>
      <c r="MJ197" s="5"/>
      <c r="MK197" s="5"/>
      <c r="ML197" s="5"/>
      <c r="MM197" s="5"/>
      <c r="MN197" s="5"/>
      <c r="MO197" s="5"/>
      <c r="MP197" s="5"/>
      <c r="MQ197" s="5"/>
      <c r="MR197" s="5"/>
      <c r="MS197" s="5"/>
      <c r="MT197" s="5"/>
      <c r="MU197" s="5"/>
      <c r="MV197" s="5"/>
      <c r="MW197" s="5"/>
      <c r="MX197" s="5"/>
      <c r="MY197" s="5"/>
      <c r="MZ197" s="5"/>
      <c r="NA197" s="5"/>
      <c r="NB197" s="5"/>
      <c r="NC197" s="5"/>
      <c r="ND197" s="5"/>
      <c r="NE197" s="5"/>
      <c r="NF197" s="5"/>
      <c r="NG197" s="5"/>
      <c r="NH197" s="5"/>
      <c r="NI197" s="5"/>
      <c r="NJ197" s="5"/>
      <c r="NK197" s="5"/>
      <c r="NL197" s="5"/>
      <c r="NM197" s="5"/>
      <c r="NN197" s="5"/>
      <c r="NO197" s="5"/>
      <c r="NP197" s="5"/>
      <c r="NQ197" s="5"/>
      <c r="NR197" s="5"/>
      <c r="NS197" s="5"/>
      <c r="NT197" s="5"/>
      <c r="NU197" s="5"/>
      <c r="NV197" s="5"/>
      <c r="NW197" s="5"/>
      <c r="NX197" s="5"/>
      <c r="NY197" s="5"/>
      <c r="NZ197" s="5"/>
      <c r="OA197" s="5"/>
      <c r="OB197" s="5"/>
      <c r="OC197" s="5"/>
      <c r="OD197" s="5"/>
      <c r="OE197" s="5"/>
      <c r="OF197" s="5"/>
      <c r="OG197" s="5"/>
      <c r="OH197" s="5"/>
      <c r="OI197" s="5"/>
      <c r="OJ197" s="5"/>
      <c r="OK197" s="5"/>
      <c r="OL197" s="5"/>
      <c r="OM197" s="5"/>
      <c r="ON197" s="5"/>
      <c r="OO197" s="5"/>
      <c r="OP197" s="5"/>
      <c r="OQ197" s="5"/>
      <c r="OR197" s="5"/>
      <c r="OS197" s="5"/>
      <c r="OT197" s="5"/>
      <c r="OU197" s="5"/>
      <c r="OV197" s="5"/>
      <c r="OW197" s="5"/>
      <c r="OX197" s="5"/>
      <c r="OY197" s="5"/>
      <c r="OZ197" s="5"/>
      <c r="PA197" s="5"/>
      <c r="PB197" s="5"/>
      <c r="PC197" s="5"/>
      <c r="PD197" s="5"/>
      <c r="PE197" s="5"/>
      <c r="PF197" s="5"/>
      <c r="PG197" s="5"/>
      <c r="PH197" s="5"/>
      <c r="PI197" s="5"/>
      <c r="PJ197" s="5"/>
      <c r="PK197" s="5"/>
      <c r="PL197" s="5"/>
      <c r="PM197" s="5"/>
      <c r="PN197" s="5"/>
      <c r="PO197" s="5"/>
      <c r="PP197" s="5"/>
      <c r="PQ197" s="5"/>
      <c r="PR197" s="5"/>
      <c r="PS197" s="5"/>
      <c r="PT197" s="5"/>
      <c r="PU197" s="5"/>
      <c r="PV197" s="5"/>
      <c r="PW197" s="5"/>
      <c r="PX197" s="5"/>
      <c r="PY197" s="5"/>
      <c r="PZ197" s="5"/>
      <c r="QA197" s="5"/>
      <c r="QB197" s="5"/>
      <c r="QC197" s="5"/>
      <c r="QD197" s="5"/>
      <c r="QE197" s="5"/>
      <c r="QF197" s="5"/>
      <c r="QG197" s="5"/>
      <c r="QH197" s="5"/>
      <c r="QI197" s="5"/>
      <c r="QJ197" s="5"/>
      <c r="QK197" s="5"/>
      <c r="QL197" s="5"/>
      <c r="QM197" s="5"/>
      <c r="QN197" s="5"/>
      <c r="QO197" s="5"/>
      <c r="QP197" s="5"/>
      <c r="QQ197" s="5"/>
      <c r="QR197" s="5"/>
      <c r="QS197" s="5"/>
      <c r="QT197" s="5"/>
      <c r="QU197" s="5"/>
      <c r="QV197" s="5"/>
      <c r="QW197" s="5"/>
      <c r="QX197" s="5"/>
      <c r="QY197" s="5"/>
      <c r="QZ197" s="5"/>
      <c r="RA197" s="5"/>
      <c r="RB197" s="5"/>
      <c r="RC197" s="5"/>
      <c r="RD197" s="5"/>
      <c r="RE197" s="5"/>
      <c r="RF197" s="5"/>
      <c r="RG197" s="5"/>
      <c r="RH197" s="5"/>
      <c r="RI197" s="5"/>
      <c r="RJ197" s="5"/>
      <c r="RK197" s="5"/>
      <c r="RL197" s="5"/>
      <c r="RM197" s="5"/>
      <c r="RN197" s="5"/>
      <c r="RO197" s="5"/>
      <c r="RP197" s="5"/>
      <c r="RQ197" s="5"/>
      <c r="RR197" s="5"/>
      <c r="RS197" s="5"/>
      <c r="RT197" s="5"/>
      <c r="RU197" s="5"/>
      <c r="RV197" s="5"/>
      <c r="RW197" s="5"/>
      <c r="RX197" s="5"/>
      <c r="RY197" s="5"/>
      <c r="RZ197" s="5"/>
      <c r="SA197" s="5"/>
      <c r="SB197" s="5"/>
      <c r="SC197" s="5"/>
      <c r="SD197" s="5"/>
      <c r="SE197" s="5"/>
      <c r="SF197" s="5"/>
      <c r="SG197" s="5"/>
      <c r="SH197" s="5"/>
      <c r="SI197" s="5"/>
      <c r="SJ197" s="5"/>
      <c r="SK197" s="5"/>
      <c r="SL197" s="5"/>
      <c r="SM197" s="5"/>
      <c r="SN197" s="5"/>
      <c r="SO197" s="5"/>
      <c r="SP197" s="5"/>
      <c r="SQ197" s="5"/>
      <c r="SR197" s="5"/>
      <c r="SS197" s="5"/>
      <c r="ST197" s="5"/>
      <c r="SU197" s="5"/>
      <c r="SV197" s="5"/>
      <c r="SW197" s="5"/>
      <c r="SX197" s="5"/>
      <c r="SY197" s="5"/>
      <c r="SZ197" s="5"/>
      <c r="TA197" s="5"/>
      <c r="TB197" s="5"/>
      <c r="TC197" s="5"/>
      <c r="TD197" s="5"/>
      <c r="TE197" s="5"/>
      <c r="TF197" s="5"/>
      <c r="TG197" s="5"/>
      <c r="TH197" s="5"/>
      <c r="TI197" s="5"/>
      <c r="TJ197" s="5"/>
      <c r="TK197" s="5"/>
      <c r="TL197" s="5"/>
      <c r="TM197" s="5"/>
      <c r="TN197" s="5"/>
      <c r="TO197" s="5"/>
      <c r="TP197" s="5"/>
      <c r="TQ197" s="5"/>
      <c r="TR197" s="5"/>
      <c r="TS197" s="5"/>
      <c r="TT197" s="5"/>
      <c r="TU197" s="5"/>
      <c r="TV197" s="5"/>
      <c r="TW197" s="5"/>
      <c r="TX197" s="5"/>
      <c r="TY197" s="5"/>
      <c r="TZ197" s="5"/>
      <c r="UA197" s="5"/>
      <c r="UB197" s="5"/>
      <c r="UC197" s="5"/>
      <c r="UD197" s="5"/>
      <c r="UE197" s="5"/>
      <c r="UF197" s="5"/>
      <c r="UG197" s="5"/>
      <c r="UH197" s="5"/>
      <c r="UI197" s="5"/>
      <c r="UJ197" s="5"/>
      <c r="UK197" s="5"/>
      <c r="UL197" s="5"/>
      <c r="UM197" s="5"/>
      <c r="UN197" s="5"/>
      <c r="UO197" s="5"/>
      <c r="UP197" s="5"/>
      <c r="UQ197" s="5"/>
      <c r="UR197" s="5"/>
      <c r="US197" s="5"/>
      <c r="UT197" s="5"/>
      <c r="UU197" s="5"/>
      <c r="UV197" s="5"/>
      <c r="UW197" s="5"/>
      <c r="UX197" s="5"/>
      <c r="UY197" s="5"/>
      <c r="UZ197" s="5"/>
      <c r="VA197" s="5"/>
      <c r="VB197" s="5"/>
      <c r="VC197" s="5"/>
      <c r="VD197" s="5"/>
      <c r="VE197" s="5"/>
      <c r="VF197" s="5"/>
      <c r="VG197" s="5"/>
      <c r="VH197" s="5"/>
      <c r="VI197" s="5"/>
      <c r="VJ197" s="5"/>
      <c r="VK197" s="5"/>
      <c r="VL197" s="5"/>
      <c r="VM197" s="5"/>
      <c r="VN197" s="5"/>
      <c r="VO197" s="5"/>
      <c r="VP197" s="5"/>
      <c r="VQ197" s="5"/>
      <c r="VR197" s="5"/>
      <c r="VS197" s="5"/>
      <c r="VT197" s="5"/>
      <c r="VU197" s="5"/>
      <c r="VV197" s="5"/>
      <c r="VW197" s="5"/>
      <c r="VX197" s="5"/>
      <c r="VY197" s="5"/>
      <c r="VZ197" s="5"/>
      <c r="WA197" s="5"/>
      <c r="WB197" s="5"/>
      <c r="WC197" s="5"/>
      <c r="WD197" s="5"/>
      <c r="WE197" s="5"/>
      <c r="WF197" s="5"/>
      <c r="WG197" s="5"/>
      <c r="WH197" s="5"/>
      <c r="WI197" s="5"/>
      <c r="WJ197" s="5"/>
      <c r="WK197" s="5"/>
      <c r="WL197" s="5"/>
      <c r="WM197" s="5"/>
      <c r="WN197" s="5"/>
      <c r="WO197" s="5"/>
      <c r="WP197" s="5"/>
      <c r="WQ197" s="5"/>
      <c r="WR197" s="5"/>
      <c r="WS197" s="5"/>
      <c r="WT197" s="5"/>
      <c r="WU197" s="5"/>
      <c r="WV197" s="5"/>
      <c r="WW197" s="5"/>
      <c r="WX197" s="5"/>
      <c r="WY197" s="5"/>
      <c r="WZ197" s="5"/>
      <c r="XA197" s="5"/>
      <c r="XB197" s="5"/>
      <c r="XC197" s="5"/>
      <c r="XD197" s="5"/>
      <c r="XE197" s="5"/>
      <c r="XF197" s="5"/>
      <c r="XG197" s="5"/>
      <c r="XH197" s="5"/>
      <c r="XI197" s="5"/>
      <c r="XJ197" s="5"/>
      <c r="XK197" s="5"/>
      <c r="XL197" s="5"/>
      <c r="XM197" s="5"/>
      <c r="XN197" s="5"/>
      <c r="XO197" s="5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L197" s="5"/>
      <c r="ZM197" s="5"/>
      <c r="ZN197" s="5"/>
      <c r="ZO197" s="5"/>
      <c r="ZP197" s="5"/>
      <c r="ZQ197" s="5"/>
      <c r="ZR197" s="5"/>
      <c r="ZS197" s="5"/>
      <c r="ZT197" s="5"/>
      <c r="ZU197" s="5"/>
      <c r="ZV197" s="5"/>
      <c r="ZW197" s="5"/>
      <c r="ZX197" s="5"/>
      <c r="ZY197" s="5"/>
      <c r="ZZ197" s="5"/>
      <c r="AAA197" s="5"/>
      <c r="AAB197" s="5"/>
      <c r="AAC197" s="5"/>
      <c r="AAD197" s="5"/>
      <c r="AAE197" s="5"/>
      <c r="AAF197" s="5"/>
      <c r="AAG197" s="5"/>
      <c r="AAH197" s="5"/>
      <c r="AAI197" s="5"/>
      <c r="AAJ197" s="5"/>
      <c r="AAK197" s="5"/>
      <c r="AAL197" s="5"/>
      <c r="AAM197" s="5"/>
      <c r="AAN197" s="5"/>
      <c r="AAO197" s="5"/>
      <c r="AAP197" s="5"/>
      <c r="AAQ197" s="5"/>
      <c r="AAR197" s="5"/>
      <c r="AAS197" s="5"/>
      <c r="AAT197" s="5"/>
      <c r="AAU197" s="5"/>
      <c r="AAV197" s="5"/>
      <c r="AAW197" s="5"/>
      <c r="AAX197" s="5"/>
      <c r="AAY197" s="5"/>
      <c r="AAZ197" s="5"/>
      <c r="ABA197" s="5"/>
      <c r="ABB197" s="5"/>
      <c r="ABC197" s="5"/>
      <c r="ABD197" s="5"/>
      <c r="ABE197" s="5"/>
      <c r="ABF197" s="5"/>
      <c r="ABG197" s="5"/>
      <c r="ABH197" s="5"/>
      <c r="ABI197" s="5"/>
      <c r="ABJ197" s="5"/>
      <c r="ABK197" s="5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5"/>
      <c r="ADI197" s="5"/>
      <c r="ADJ197" s="5"/>
      <c r="ADK197" s="5"/>
      <c r="ADL197" s="5"/>
      <c r="ADM197" s="5"/>
      <c r="ADN197" s="5"/>
      <c r="ADO197" s="5"/>
      <c r="ADP197" s="5"/>
      <c r="ADQ197" s="5"/>
      <c r="ADR197" s="5"/>
      <c r="ADS197" s="5"/>
      <c r="ADT197" s="5"/>
      <c r="ADU197" s="5"/>
      <c r="ADV197" s="5"/>
      <c r="ADW197" s="5"/>
      <c r="ADX197" s="5"/>
      <c r="ADY197" s="5"/>
      <c r="ADZ197" s="5"/>
      <c r="AEA197" s="5"/>
      <c r="AEB197" s="5"/>
      <c r="AEC197" s="5"/>
      <c r="AED197" s="5"/>
      <c r="AEE197" s="5"/>
      <c r="AEF197" s="5"/>
      <c r="AEG197" s="5"/>
      <c r="AEH197" s="5"/>
      <c r="AEI197" s="5"/>
      <c r="AEJ197" s="5"/>
      <c r="AEK197" s="5"/>
      <c r="AEL197" s="5"/>
      <c r="AEM197" s="5"/>
      <c r="AEN197" s="5"/>
      <c r="AEO197" s="5"/>
      <c r="AEP197" s="5"/>
      <c r="AEQ197" s="5"/>
      <c r="AER197" s="5"/>
      <c r="AES197" s="5"/>
      <c r="AET197" s="5"/>
      <c r="AEU197" s="5"/>
      <c r="AEV197" s="5"/>
      <c r="AEW197" s="5"/>
      <c r="AEX197" s="5"/>
      <c r="AEY197" s="5"/>
      <c r="AEZ197" s="5"/>
      <c r="AFA197" s="5"/>
      <c r="AFB197" s="5"/>
      <c r="AFC197" s="5"/>
      <c r="AFD197" s="5"/>
      <c r="AFE197" s="5"/>
      <c r="AFF197" s="5"/>
      <c r="AFG197" s="5"/>
      <c r="AFH197" s="5"/>
      <c r="AFI197" s="5"/>
      <c r="AFJ197" s="5"/>
      <c r="AFK197" s="5"/>
      <c r="AFL197" s="5"/>
      <c r="AFM197" s="5"/>
      <c r="AFN197" s="5"/>
      <c r="AFO197" s="5"/>
      <c r="AFP197" s="5"/>
      <c r="AFQ197" s="5"/>
      <c r="AFR197" s="5"/>
      <c r="AFS197" s="5"/>
      <c r="AFT197" s="5"/>
      <c r="AFU197" s="5"/>
      <c r="AFV197" s="5"/>
      <c r="AFW197" s="5"/>
      <c r="AFX197" s="5"/>
      <c r="AFY197" s="5"/>
      <c r="AFZ197" s="5"/>
      <c r="AGA197" s="5"/>
      <c r="AGB197" s="5"/>
      <c r="AGC197" s="5"/>
      <c r="AGD197" s="5"/>
      <c r="AGE197" s="5"/>
      <c r="AGF197" s="5"/>
      <c r="AGG197" s="5"/>
      <c r="AGH197" s="5"/>
      <c r="AGI197" s="5"/>
      <c r="AGJ197" s="5"/>
      <c r="AGK197" s="5"/>
      <c r="AGL197" s="5"/>
      <c r="AGM197" s="5"/>
      <c r="AGN197" s="5"/>
      <c r="AGO197" s="5"/>
      <c r="AGP197" s="5"/>
      <c r="AGQ197" s="5"/>
      <c r="AGR197" s="5"/>
      <c r="AGS197" s="5"/>
      <c r="AGT197" s="5"/>
      <c r="AGU197" s="5"/>
      <c r="AGV197" s="5"/>
      <c r="AGW197" s="5"/>
      <c r="AGX197" s="5"/>
      <c r="AGY197" s="5"/>
      <c r="AGZ197" s="5"/>
      <c r="AHA197" s="5"/>
      <c r="AHB197" s="5"/>
      <c r="AHC197" s="5"/>
      <c r="AHD197" s="5"/>
      <c r="AHE197" s="5"/>
      <c r="AHF197" s="5"/>
      <c r="AHG197" s="5"/>
      <c r="AHH197" s="5"/>
      <c r="AHI197" s="5"/>
      <c r="AHJ197" s="5"/>
      <c r="AHK197" s="5"/>
      <c r="AHL197" s="5"/>
      <c r="AHM197" s="5"/>
      <c r="AHN197" s="5"/>
      <c r="AHO197" s="5"/>
      <c r="AHP197" s="5"/>
      <c r="AHQ197" s="5"/>
      <c r="AHR197" s="5"/>
      <c r="AHS197" s="5"/>
      <c r="AHT197" s="5"/>
      <c r="AHU197" s="5"/>
      <c r="AHV197" s="5"/>
      <c r="AHW197" s="5"/>
      <c r="AHX197" s="5"/>
      <c r="AHY197" s="5"/>
      <c r="AHZ197" s="5"/>
      <c r="AIA197" s="5"/>
      <c r="AIB197" s="5"/>
      <c r="AIC197" s="5"/>
      <c r="AID197" s="5"/>
      <c r="AIE197" s="5"/>
      <c r="AIF197" s="5"/>
      <c r="AIG197" s="5"/>
      <c r="AIH197" s="5"/>
      <c r="AII197" s="5"/>
      <c r="AIJ197" s="5"/>
      <c r="AIK197" s="5"/>
      <c r="AIL197" s="5"/>
      <c r="AIM197" s="5"/>
      <c r="AIN197" s="5"/>
      <c r="AIO197" s="5"/>
      <c r="AIP197" s="5"/>
      <c r="AIQ197" s="5"/>
      <c r="AIR197" s="5"/>
      <c r="AIS197" s="5"/>
      <c r="AIT197" s="5"/>
      <c r="AIU197" s="5"/>
      <c r="AIV197" s="5"/>
      <c r="AIW197" s="5"/>
      <c r="AIX197" s="5"/>
      <c r="AIY197" s="5"/>
      <c r="AIZ197" s="5"/>
      <c r="AJA197" s="5"/>
      <c r="AJB197" s="5"/>
      <c r="AJC197" s="5"/>
      <c r="AJD197" s="5"/>
      <c r="AJE197" s="5"/>
      <c r="AJF197" s="5"/>
      <c r="AJG197" s="5"/>
      <c r="AJH197" s="5"/>
      <c r="AJI197" s="5"/>
      <c r="AJJ197" s="5"/>
      <c r="AJK197" s="5"/>
      <c r="AJL197" s="5"/>
      <c r="AJM197" s="5"/>
      <c r="AJN197" s="5"/>
      <c r="AJO197" s="5"/>
      <c r="AJP197" s="5"/>
      <c r="AJQ197" s="5"/>
      <c r="AJR197" s="5"/>
      <c r="AJS197" s="5"/>
      <c r="AJT197" s="5"/>
      <c r="AJU197" s="5"/>
      <c r="AJV197" s="5"/>
      <c r="AJW197" s="5"/>
      <c r="AJX197" s="5"/>
      <c r="AJY197" s="5"/>
      <c r="AJZ197" s="5"/>
      <c r="AKA197" s="5"/>
      <c r="AKB197" s="5"/>
      <c r="AKC197" s="5"/>
      <c r="AKD197" s="5"/>
      <c r="AKE197" s="5"/>
      <c r="AKF197" s="5"/>
      <c r="AKG197" s="5"/>
      <c r="AKH197" s="5"/>
      <c r="AKI197" s="5"/>
      <c r="AKJ197" s="5"/>
      <c r="AKK197" s="5"/>
      <c r="AKL197" s="5"/>
      <c r="AKM197" s="5"/>
      <c r="AKN197" s="5"/>
      <c r="AKO197" s="5"/>
      <c r="AKP197" s="5"/>
      <c r="AKQ197" s="5"/>
      <c r="AKR197" s="5"/>
      <c r="AKS197" s="5"/>
      <c r="AKT197" s="5"/>
      <c r="AKU197" s="5"/>
      <c r="AKV197" s="5"/>
      <c r="AKW197" s="5"/>
      <c r="AKX197" s="5"/>
      <c r="AKY197" s="5"/>
      <c r="AKZ197" s="5"/>
      <c r="ALA197" s="5"/>
      <c r="ALB197" s="5"/>
      <c r="ALC197" s="5"/>
      <c r="ALD197" s="5"/>
      <c r="ALE197" s="5"/>
      <c r="ALF197" s="5"/>
      <c r="ALG197" s="5"/>
      <c r="ALH197" s="5"/>
      <c r="ALI197" s="5"/>
      <c r="ALJ197" s="5"/>
      <c r="ALK197" s="5"/>
      <c r="ALL197" s="5"/>
      <c r="ALM197" s="5"/>
      <c r="ALN197" s="5"/>
      <c r="ALO197" s="5"/>
      <c r="ALP197" s="5"/>
      <c r="ALQ197" s="5"/>
      <c r="ALR197" s="5"/>
      <c r="ALS197" s="5"/>
      <c r="ALT197" s="5"/>
    </row>
    <row r="198" spans="1:1008" ht="15" customHeight="1" x14ac:dyDescent="0.3">
      <c r="A198" s="6" t="s">
        <v>151</v>
      </c>
      <c r="B198" s="6" t="s">
        <v>208</v>
      </c>
      <c r="C198" s="6" t="s">
        <v>209</v>
      </c>
      <c r="D198" s="6" t="s">
        <v>210</v>
      </c>
      <c r="E198" s="6">
        <v>847304</v>
      </c>
      <c r="F198" s="6" t="s">
        <v>211</v>
      </c>
      <c r="G198" s="6" t="s">
        <v>212</v>
      </c>
      <c r="H198" s="22">
        <v>9113346517</v>
      </c>
      <c r="I198" s="6" t="s">
        <v>6280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  <c r="FG198" s="5"/>
      <c r="FH198" s="5"/>
      <c r="FI198" s="5"/>
      <c r="FJ198" s="5"/>
      <c r="FK198" s="5"/>
      <c r="FL198" s="5"/>
      <c r="FM198" s="5"/>
      <c r="FN198" s="5"/>
      <c r="FO198" s="5"/>
      <c r="FP198" s="5"/>
      <c r="FQ198" s="5"/>
      <c r="FR198" s="5"/>
      <c r="FS198" s="5"/>
      <c r="FT198" s="5"/>
      <c r="FU198" s="5"/>
      <c r="FV198" s="5"/>
      <c r="FW198" s="5"/>
      <c r="FX198" s="5"/>
      <c r="FY198" s="5"/>
      <c r="FZ198" s="5"/>
      <c r="GA198" s="5"/>
      <c r="GB198" s="5"/>
      <c r="GC198" s="5"/>
      <c r="GD198" s="5"/>
      <c r="GE198" s="5"/>
      <c r="GF198" s="5"/>
      <c r="GG198" s="5"/>
      <c r="GH198" s="5"/>
      <c r="GI198" s="5"/>
      <c r="GJ198" s="5"/>
      <c r="GK198" s="5"/>
      <c r="GL198" s="5"/>
      <c r="GM198" s="5"/>
      <c r="GN198" s="5"/>
      <c r="GO198" s="5"/>
      <c r="GP198" s="5"/>
      <c r="GQ198" s="5"/>
      <c r="GR198" s="5"/>
      <c r="GS198" s="5"/>
      <c r="GT198" s="5"/>
      <c r="GU198" s="5"/>
      <c r="GV198" s="5"/>
      <c r="GW198" s="5"/>
      <c r="GX198" s="5"/>
      <c r="GY198" s="5"/>
      <c r="GZ198" s="5"/>
      <c r="HA198" s="5"/>
      <c r="HB198" s="5"/>
      <c r="HC198" s="5"/>
      <c r="HD198" s="5"/>
      <c r="HE198" s="5"/>
      <c r="HF198" s="5"/>
      <c r="HG198" s="5"/>
      <c r="HH198" s="5"/>
      <c r="HI198" s="5"/>
      <c r="HJ198" s="5"/>
      <c r="HK198" s="5"/>
      <c r="HL198" s="5"/>
      <c r="HM198" s="5"/>
      <c r="HN198" s="5"/>
      <c r="HO198" s="5"/>
      <c r="HP198" s="5"/>
      <c r="HQ198" s="5"/>
      <c r="HR198" s="5"/>
      <c r="HS198" s="5"/>
      <c r="HT198" s="5"/>
      <c r="HU198" s="5"/>
      <c r="HV198" s="5"/>
      <c r="HW198" s="5"/>
      <c r="HX198" s="5"/>
      <c r="HY198" s="5"/>
      <c r="HZ198" s="5"/>
      <c r="IA198" s="5"/>
      <c r="IB198" s="5"/>
      <c r="IC198" s="5"/>
      <c r="ID198" s="5"/>
      <c r="IE198" s="5"/>
      <c r="IF198" s="5"/>
      <c r="IG198" s="5"/>
      <c r="IH198" s="5"/>
      <c r="II198" s="5"/>
      <c r="IJ198" s="5"/>
      <c r="IK198" s="5"/>
      <c r="IL198" s="5"/>
      <c r="IM198" s="5"/>
      <c r="IN198" s="5"/>
      <c r="IO198" s="5"/>
      <c r="IP198" s="5"/>
      <c r="IQ198" s="5"/>
      <c r="IR198" s="5"/>
      <c r="IS198" s="5"/>
      <c r="IT198" s="5"/>
      <c r="IU198" s="5"/>
      <c r="IV198" s="5"/>
      <c r="IW198" s="5"/>
      <c r="IX198" s="5"/>
      <c r="IY198" s="5"/>
      <c r="IZ198" s="5"/>
      <c r="JA198" s="5"/>
      <c r="JB198" s="5"/>
      <c r="JC198" s="5"/>
      <c r="JD198" s="5"/>
      <c r="JE198" s="5"/>
      <c r="JF198" s="5"/>
      <c r="JG198" s="5"/>
      <c r="JH198" s="5"/>
      <c r="JI198" s="5"/>
      <c r="JJ198" s="5"/>
      <c r="JK198" s="5"/>
      <c r="JL198" s="5"/>
      <c r="JM198" s="5"/>
      <c r="JN198" s="5"/>
      <c r="JO198" s="5"/>
      <c r="JP198" s="5"/>
      <c r="JQ198" s="5"/>
      <c r="JR198" s="5"/>
      <c r="JS198" s="5"/>
      <c r="JT198" s="5"/>
      <c r="JU198" s="5"/>
      <c r="JV198" s="5"/>
      <c r="JW198" s="5"/>
      <c r="JX198" s="5"/>
      <c r="JY198" s="5"/>
      <c r="JZ198" s="5"/>
      <c r="KA198" s="5"/>
      <c r="KB198" s="5"/>
      <c r="KC198" s="5"/>
      <c r="KD198" s="5"/>
      <c r="KE198" s="5"/>
      <c r="KF198" s="5"/>
      <c r="KG198" s="5"/>
      <c r="KH198" s="5"/>
      <c r="KI198" s="5"/>
      <c r="KJ198" s="5"/>
      <c r="KK198" s="5"/>
      <c r="KL198" s="5"/>
      <c r="KM198" s="5"/>
      <c r="KN198" s="5"/>
      <c r="KO198" s="5"/>
      <c r="KP198" s="5"/>
      <c r="KQ198" s="5"/>
      <c r="KR198" s="5"/>
      <c r="KS198" s="5"/>
      <c r="KT198" s="5"/>
      <c r="KU198" s="5"/>
      <c r="KV198" s="5"/>
      <c r="KW198" s="5"/>
      <c r="KX198" s="5"/>
      <c r="KY198" s="5"/>
      <c r="KZ198" s="5"/>
      <c r="LA198" s="5"/>
      <c r="LB198" s="5"/>
      <c r="LC198" s="5"/>
      <c r="LD198" s="5"/>
      <c r="LE198" s="5"/>
      <c r="LF198" s="5"/>
      <c r="LG198" s="5"/>
      <c r="LH198" s="5"/>
      <c r="LI198" s="5"/>
      <c r="LJ198" s="5"/>
      <c r="LK198" s="5"/>
      <c r="LL198" s="5"/>
      <c r="LM198" s="5"/>
      <c r="LN198" s="5"/>
      <c r="LO198" s="5"/>
      <c r="LP198" s="5"/>
      <c r="LQ198" s="5"/>
      <c r="LR198" s="5"/>
      <c r="LS198" s="5"/>
      <c r="LT198" s="5"/>
      <c r="LU198" s="5"/>
      <c r="LV198" s="5"/>
      <c r="LW198" s="5"/>
      <c r="LX198" s="5"/>
      <c r="LY198" s="5"/>
      <c r="LZ198" s="5"/>
      <c r="MA198" s="5"/>
      <c r="MB198" s="5"/>
      <c r="MC198" s="5"/>
      <c r="MD198" s="5"/>
      <c r="ME198" s="5"/>
      <c r="MF198" s="5"/>
      <c r="MG198" s="5"/>
      <c r="MH198" s="5"/>
      <c r="MI198" s="5"/>
      <c r="MJ198" s="5"/>
      <c r="MK198" s="5"/>
      <c r="ML198" s="5"/>
      <c r="MM198" s="5"/>
      <c r="MN198" s="5"/>
      <c r="MO198" s="5"/>
      <c r="MP198" s="5"/>
      <c r="MQ198" s="5"/>
      <c r="MR198" s="5"/>
      <c r="MS198" s="5"/>
      <c r="MT198" s="5"/>
      <c r="MU198" s="5"/>
      <c r="MV198" s="5"/>
      <c r="MW198" s="5"/>
      <c r="MX198" s="5"/>
      <c r="MY198" s="5"/>
      <c r="MZ198" s="5"/>
      <c r="NA198" s="5"/>
      <c r="NB198" s="5"/>
      <c r="NC198" s="5"/>
      <c r="ND198" s="5"/>
      <c r="NE198" s="5"/>
      <c r="NF198" s="5"/>
      <c r="NG198" s="5"/>
      <c r="NH198" s="5"/>
      <c r="NI198" s="5"/>
      <c r="NJ198" s="5"/>
      <c r="NK198" s="5"/>
      <c r="NL198" s="5"/>
      <c r="NM198" s="5"/>
      <c r="NN198" s="5"/>
      <c r="NO198" s="5"/>
      <c r="NP198" s="5"/>
      <c r="NQ198" s="5"/>
      <c r="NR198" s="5"/>
      <c r="NS198" s="5"/>
      <c r="NT198" s="5"/>
      <c r="NU198" s="5"/>
      <c r="NV198" s="5"/>
      <c r="NW198" s="5"/>
      <c r="NX198" s="5"/>
      <c r="NY198" s="5"/>
      <c r="NZ198" s="5"/>
      <c r="OA198" s="5"/>
      <c r="OB198" s="5"/>
      <c r="OC198" s="5"/>
      <c r="OD198" s="5"/>
      <c r="OE198" s="5"/>
      <c r="OF198" s="5"/>
      <c r="OG198" s="5"/>
      <c r="OH198" s="5"/>
      <c r="OI198" s="5"/>
      <c r="OJ198" s="5"/>
      <c r="OK198" s="5"/>
      <c r="OL198" s="5"/>
      <c r="OM198" s="5"/>
      <c r="ON198" s="5"/>
      <c r="OO198" s="5"/>
      <c r="OP198" s="5"/>
      <c r="OQ198" s="5"/>
      <c r="OR198" s="5"/>
      <c r="OS198" s="5"/>
      <c r="OT198" s="5"/>
      <c r="OU198" s="5"/>
      <c r="OV198" s="5"/>
      <c r="OW198" s="5"/>
      <c r="OX198" s="5"/>
      <c r="OY198" s="5"/>
      <c r="OZ198" s="5"/>
      <c r="PA198" s="5"/>
      <c r="PB198" s="5"/>
      <c r="PC198" s="5"/>
      <c r="PD198" s="5"/>
      <c r="PE198" s="5"/>
      <c r="PF198" s="5"/>
      <c r="PG198" s="5"/>
      <c r="PH198" s="5"/>
      <c r="PI198" s="5"/>
      <c r="PJ198" s="5"/>
      <c r="PK198" s="5"/>
      <c r="PL198" s="5"/>
      <c r="PM198" s="5"/>
      <c r="PN198" s="5"/>
      <c r="PO198" s="5"/>
      <c r="PP198" s="5"/>
      <c r="PQ198" s="5"/>
      <c r="PR198" s="5"/>
      <c r="PS198" s="5"/>
      <c r="PT198" s="5"/>
      <c r="PU198" s="5"/>
      <c r="PV198" s="5"/>
      <c r="PW198" s="5"/>
      <c r="PX198" s="5"/>
      <c r="PY198" s="5"/>
      <c r="PZ198" s="5"/>
      <c r="QA198" s="5"/>
      <c r="QB198" s="5"/>
      <c r="QC198" s="5"/>
      <c r="QD198" s="5"/>
      <c r="QE198" s="5"/>
      <c r="QF198" s="5"/>
      <c r="QG198" s="5"/>
      <c r="QH198" s="5"/>
      <c r="QI198" s="5"/>
      <c r="QJ198" s="5"/>
      <c r="QK198" s="5"/>
      <c r="QL198" s="5"/>
      <c r="QM198" s="5"/>
      <c r="QN198" s="5"/>
      <c r="QO198" s="5"/>
      <c r="QP198" s="5"/>
      <c r="QQ198" s="5"/>
      <c r="QR198" s="5"/>
      <c r="QS198" s="5"/>
      <c r="QT198" s="5"/>
      <c r="QU198" s="5"/>
      <c r="QV198" s="5"/>
      <c r="QW198" s="5"/>
      <c r="QX198" s="5"/>
      <c r="QY198" s="5"/>
      <c r="QZ198" s="5"/>
      <c r="RA198" s="5"/>
      <c r="RB198" s="5"/>
      <c r="RC198" s="5"/>
      <c r="RD198" s="5"/>
      <c r="RE198" s="5"/>
      <c r="RF198" s="5"/>
      <c r="RG198" s="5"/>
      <c r="RH198" s="5"/>
      <c r="RI198" s="5"/>
      <c r="RJ198" s="5"/>
      <c r="RK198" s="5"/>
      <c r="RL198" s="5"/>
      <c r="RM198" s="5"/>
      <c r="RN198" s="5"/>
      <c r="RO198" s="5"/>
      <c r="RP198" s="5"/>
      <c r="RQ198" s="5"/>
      <c r="RR198" s="5"/>
      <c r="RS198" s="5"/>
      <c r="RT198" s="5"/>
      <c r="RU198" s="5"/>
      <c r="RV198" s="5"/>
      <c r="RW198" s="5"/>
      <c r="RX198" s="5"/>
      <c r="RY198" s="5"/>
      <c r="RZ198" s="5"/>
      <c r="SA198" s="5"/>
      <c r="SB198" s="5"/>
      <c r="SC198" s="5"/>
      <c r="SD198" s="5"/>
      <c r="SE198" s="5"/>
      <c r="SF198" s="5"/>
      <c r="SG198" s="5"/>
      <c r="SH198" s="5"/>
      <c r="SI198" s="5"/>
      <c r="SJ198" s="5"/>
      <c r="SK198" s="5"/>
      <c r="SL198" s="5"/>
      <c r="SM198" s="5"/>
      <c r="SN198" s="5"/>
      <c r="SO198" s="5"/>
      <c r="SP198" s="5"/>
      <c r="SQ198" s="5"/>
      <c r="SR198" s="5"/>
      <c r="SS198" s="5"/>
      <c r="ST198" s="5"/>
      <c r="SU198" s="5"/>
      <c r="SV198" s="5"/>
      <c r="SW198" s="5"/>
      <c r="SX198" s="5"/>
      <c r="SY198" s="5"/>
      <c r="SZ198" s="5"/>
      <c r="TA198" s="5"/>
      <c r="TB198" s="5"/>
      <c r="TC198" s="5"/>
      <c r="TD198" s="5"/>
      <c r="TE198" s="5"/>
      <c r="TF198" s="5"/>
      <c r="TG198" s="5"/>
      <c r="TH198" s="5"/>
      <c r="TI198" s="5"/>
      <c r="TJ198" s="5"/>
      <c r="TK198" s="5"/>
      <c r="TL198" s="5"/>
      <c r="TM198" s="5"/>
      <c r="TN198" s="5"/>
      <c r="TO198" s="5"/>
      <c r="TP198" s="5"/>
      <c r="TQ198" s="5"/>
      <c r="TR198" s="5"/>
      <c r="TS198" s="5"/>
      <c r="TT198" s="5"/>
      <c r="TU198" s="5"/>
      <c r="TV198" s="5"/>
      <c r="TW198" s="5"/>
      <c r="TX198" s="5"/>
      <c r="TY198" s="5"/>
      <c r="TZ198" s="5"/>
      <c r="UA198" s="5"/>
      <c r="UB198" s="5"/>
      <c r="UC198" s="5"/>
      <c r="UD198" s="5"/>
      <c r="UE198" s="5"/>
      <c r="UF198" s="5"/>
      <c r="UG198" s="5"/>
      <c r="UH198" s="5"/>
      <c r="UI198" s="5"/>
      <c r="UJ198" s="5"/>
      <c r="UK198" s="5"/>
      <c r="UL198" s="5"/>
      <c r="UM198" s="5"/>
      <c r="UN198" s="5"/>
      <c r="UO198" s="5"/>
      <c r="UP198" s="5"/>
      <c r="UQ198" s="5"/>
      <c r="UR198" s="5"/>
      <c r="US198" s="5"/>
      <c r="UT198" s="5"/>
      <c r="UU198" s="5"/>
      <c r="UV198" s="5"/>
      <c r="UW198" s="5"/>
      <c r="UX198" s="5"/>
      <c r="UY198" s="5"/>
      <c r="UZ198" s="5"/>
      <c r="VA198" s="5"/>
      <c r="VB198" s="5"/>
      <c r="VC198" s="5"/>
      <c r="VD198" s="5"/>
      <c r="VE198" s="5"/>
      <c r="VF198" s="5"/>
      <c r="VG198" s="5"/>
      <c r="VH198" s="5"/>
      <c r="VI198" s="5"/>
      <c r="VJ198" s="5"/>
      <c r="VK198" s="5"/>
      <c r="VL198" s="5"/>
      <c r="VM198" s="5"/>
      <c r="VN198" s="5"/>
      <c r="VO198" s="5"/>
      <c r="VP198" s="5"/>
      <c r="VQ198" s="5"/>
      <c r="VR198" s="5"/>
      <c r="VS198" s="5"/>
      <c r="VT198" s="5"/>
      <c r="VU198" s="5"/>
      <c r="VV198" s="5"/>
      <c r="VW198" s="5"/>
      <c r="VX198" s="5"/>
      <c r="VY198" s="5"/>
      <c r="VZ198" s="5"/>
      <c r="WA198" s="5"/>
      <c r="WB198" s="5"/>
      <c r="WC198" s="5"/>
      <c r="WD198" s="5"/>
      <c r="WE198" s="5"/>
      <c r="WF198" s="5"/>
      <c r="WG198" s="5"/>
      <c r="WH198" s="5"/>
      <c r="WI198" s="5"/>
      <c r="WJ198" s="5"/>
      <c r="WK198" s="5"/>
      <c r="WL198" s="5"/>
      <c r="WM198" s="5"/>
      <c r="WN198" s="5"/>
      <c r="WO198" s="5"/>
      <c r="WP198" s="5"/>
      <c r="WQ198" s="5"/>
      <c r="WR198" s="5"/>
      <c r="WS198" s="5"/>
      <c r="WT198" s="5"/>
      <c r="WU198" s="5"/>
      <c r="WV198" s="5"/>
      <c r="WW198" s="5"/>
      <c r="WX198" s="5"/>
      <c r="WY198" s="5"/>
      <c r="WZ198" s="5"/>
      <c r="XA198" s="5"/>
      <c r="XB198" s="5"/>
      <c r="XC198" s="5"/>
      <c r="XD198" s="5"/>
      <c r="XE198" s="5"/>
      <c r="XF198" s="5"/>
      <c r="XG198" s="5"/>
      <c r="XH198" s="5"/>
      <c r="XI198" s="5"/>
      <c r="XJ198" s="5"/>
      <c r="XK198" s="5"/>
      <c r="XL198" s="5"/>
      <c r="XM198" s="5"/>
      <c r="XN198" s="5"/>
      <c r="XO198" s="5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L198" s="5"/>
      <c r="ZM198" s="5"/>
      <c r="ZN198" s="5"/>
      <c r="ZO198" s="5"/>
      <c r="ZP198" s="5"/>
      <c r="ZQ198" s="5"/>
      <c r="ZR198" s="5"/>
      <c r="ZS198" s="5"/>
      <c r="ZT198" s="5"/>
      <c r="ZU198" s="5"/>
      <c r="ZV198" s="5"/>
      <c r="ZW198" s="5"/>
      <c r="ZX198" s="5"/>
      <c r="ZY198" s="5"/>
      <c r="ZZ198" s="5"/>
      <c r="AAA198" s="5"/>
      <c r="AAB198" s="5"/>
      <c r="AAC198" s="5"/>
      <c r="AAD198" s="5"/>
      <c r="AAE198" s="5"/>
      <c r="AAF198" s="5"/>
      <c r="AAG198" s="5"/>
      <c r="AAH198" s="5"/>
      <c r="AAI198" s="5"/>
      <c r="AAJ198" s="5"/>
      <c r="AAK198" s="5"/>
      <c r="AAL198" s="5"/>
      <c r="AAM198" s="5"/>
      <c r="AAN198" s="5"/>
      <c r="AAO198" s="5"/>
      <c r="AAP198" s="5"/>
      <c r="AAQ198" s="5"/>
      <c r="AAR198" s="5"/>
      <c r="AAS198" s="5"/>
      <c r="AAT198" s="5"/>
      <c r="AAU198" s="5"/>
      <c r="AAV198" s="5"/>
      <c r="AAW198" s="5"/>
      <c r="AAX198" s="5"/>
      <c r="AAY198" s="5"/>
      <c r="AAZ198" s="5"/>
      <c r="ABA198" s="5"/>
      <c r="ABB198" s="5"/>
      <c r="ABC198" s="5"/>
      <c r="ABD198" s="5"/>
      <c r="ABE198" s="5"/>
      <c r="ABF198" s="5"/>
      <c r="ABG198" s="5"/>
      <c r="ABH198" s="5"/>
      <c r="ABI198" s="5"/>
      <c r="ABJ198" s="5"/>
      <c r="ABK198" s="5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5"/>
      <c r="ADI198" s="5"/>
      <c r="ADJ198" s="5"/>
      <c r="ADK198" s="5"/>
      <c r="ADL198" s="5"/>
      <c r="ADM198" s="5"/>
      <c r="ADN198" s="5"/>
      <c r="ADO198" s="5"/>
      <c r="ADP198" s="5"/>
      <c r="ADQ198" s="5"/>
      <c r="ADR198" s="5"/>
      <c r="ADS198" s="5"/>
      <c r="ADT198" s="5"/>
      <c r="ADU198" s="5"/>
      <c r="ADV198" s="5"/>
      <c r="ADW198" s="5"/>
      <c r="ADX198" s="5"/>
      <c r="ADY198" s="5"/>
      <c r="ADZ198" s="5"/>
      <c r="AEA198" s="5"/>
      <c r="AEB198" s="5"/>
      <c r="AEC198" s="5"/>
      <c r="AED198" s="5"/>
      <c r="AEE198" s="5"/>
      <c r="AEF198" s="5"/>
      <c r="AEG198" s="5"/>
      <c r="AEH198" s="5"/>
      <c r="AEI198" s="5"/>
      <c r="AEJ198" s="5"/>
      <c r="AEK198" s="5"/>
      <c r="AEL198" s="5"/>
      <c r="AEM198" s="5"/>
      <c r="AEN198" s="5"/>
      <c r="AEO198" s="5"/>
      <c r="AEP198" s="5"/>
      <c r="AEQ198" s="5"/>
      <c r="AER198" s="5"/>
      <c r="AES198" s="5"/>
      <c r="AET198" s="5"/>
      <c r="AEU198" s="5"/>
      <c r="AEV198" s="5"/>
      <c r="AEW198" s="5"/>
      <c r="AEX198" s="5"/>
      <c r="AEY198" s="5"/>
      <c r="AEZ198" s="5"/>
      <c r="AFA198" s="5"/>
      <c r="AFB198" s="5"/>
      <c r="AFC198" s="5"/>
      <c r="AFD198" s="5"/>
      <c r="AFE198" s="5"/>
      <c r="AFF198" s="5"/>
      <c r="AFG198" s="5"/>
      <c r="AFH198" s="5"/>
      <c r="AFI198" s="5"/>
      <c r="AFJ198" s="5"/>
      <c r="AFK198" s="5"/>
      <c r="AFL198" s="5"/>
      <c r="AFM198" s="5"/>
      <c r="AFN198" s="5"/>
      <c r="AFO198" s="5"/>
      <c r="AFP198" s="5"/>
      <c r="AFQ198" s="5"/>
      <c r="AFR198" s="5"/>
      <c r="AFS198" s="5"/>
      <c r="AFT198" s="5"/>
      <c r="AFU198" s="5"/>
      <c r="AFV198" s="5"/>
      <c r="AFW198" s="5"/>
      <c r="AFX198" s="5"/>
      <c r="AFY198" s="5"/>
      <c r="AFZ198" s="5"/>
      <c r="AGA198" s="5"/>
      <c r="AGB198" s="5"/>
      <c r="AGC198" s="5"/>
      <c r="AGD198" s="5"/>
      <c r="AGE198" s="5"/>
      <c r="AGF198" s="5"/>
      <c r="AGG198" s="5"/>
      <c r="AGH198" s="5"/>
      <c r="AGI198" s="5"/>
      <c r="AGJ198" s="5"/>
      <c r="AGK198" s="5"/>
      <c r="AGL198" s="5"/>
      <c r="AGM198" s="5"/>
      <c r="AGN198" s="5"/>
      <c r="AGO198" s="5"/>
      <c r="AGP198" s="5"/>
      <c r="AGQ198" s="5"/>
      <c r="AGR198" s="5"/>
      <c r="AGS198" s="5"/>
      <c r="AGT198" s="5"/>
      <c r="AGU198" s="5"/>
      <c r="AGV198" s="5"/>
      <c r="AGW198" s="5"/>
      <c r="AGX198" s="5"/>
      <c r="AGY198" s="5"/>
      <c r="AGZ198" s="5"/>
      <c r="AHA198" s="5"/>
      <c r="AHB198" s="5"/>
      <c r="AHC198" s="5"/>
      <c r="AHD198" s="5"/>
      <c r="AHE198" s="5"/>
      <c r="AHF198" s="5"/>
      <c r="AHG198" s="5"/>
      <c r="AHH198" s="5"/>
      <c r="AHI198" s="5"/>
      <c r="AHJ198" s="5"/>
      <c r="AHK198" s="5"/>
      <c r="AHL198" s="5"/>
      <c r="AHM198" s="5"/>
      <c r="AHN198" s="5"/>
      <c r="AHO198" s="5"/>
      <c r="AHP198" s="5"/>
      <c r="AHQ198" s="5"/>
      <c r="AHR198" s="5"/>
      <c r="AHS198" s="5"/>
      <c r="AHT198" s="5"/>
      <c r="AHU198" s="5"/>
      <c r="AHV198" s="5"/>
      <c r="AHW198" s="5"/>
      <c r="AHX198" s="5"/>
      <c r="AHY198" s="5"/>
      <c r="AHZ198" s="5"/>
      <c r="AIA198" s="5"/>
      <c r="AIB198" s="5"/>
      <c r="AIC198" s="5"/>
      <c r="AID198" s="5"/>
      <c r="AIE198" s="5"/>
      <c r="AIF198" s="5"/>
      <c r="AIG198" s="5"/>
      <c r="AIH198" s="5"/>
      <c r="AII198" s="5"/>
      <c r="AIJ198" s="5"/>
      <c r="AIK198" s="5"/>
      <c r="AIL198" s="5"/>
      <c r="AIM198" s="5"/>
      <c r="AIN198" s="5"/>
      <c r="AIO198" s="5"/>
      <c r="AIP198" s="5"/>
      <c r="AIQ198" s="5"/>
      <c r="AIR198" s="5"/>
      <c r="AIS198" s="5"/>
      <c r="AIT198" s="5"/>
      <c r="AIU198" s="5"/>
      <c r="AIV198" s="5"/>
      <c r="AIW198" s="5"/>
      <c r="AIX198" s="5"/>
      <c r="AIY198" s="5"/>
      <c r="AIZ198" s="5"/>
      <c r="AJA198" s="5"/>
      <c r="AJB198" s="5"/>
      <c r="AJC198" s="5"/>
      <c r="AJD198" s="5"/>
      <c r="AJE198" s="5"/>
      <c r="AJF198" s="5"/>
      <c r="AJG198" s="5"/>
      <c r="AJH198" s="5"/>
      <c r="AJI198" s="5"/>
      <c r="AJJ198" s="5"/>
      <c r="AJK198" s="5"/>
      <c r="AJL198" s="5"/>
      <c r="AJM198" s="5"/>
      <c r="AJN198" s="5"/>
      <c r="AJO198" s="5"/>
      <c r="AJP198" s="5"/>
      <c r="AJQ198" s="5"/>
      <c r="AJR198" s="5"/>
      <c r="AJS198" s="5"/>
      <c r="AJT198" s="5"/>
      <c r="AJU198" s="5"/>
      <c r="AJV198" s="5"/>
      <c r="AJW198" s="5"/>
      <c r="AJX198" s="5"/>
      <c r="AJY198" s="5"/>
      <c r="AJZ198" s="5"/>
      <c r="AKA198" s="5"/>
      <c r="AKB198" s="5"/>
      <c r="AKC198" s="5"/>
      <c r="AKD198" s="5"/>
      <c r="AKE198" s="5"/>
      <c r="AKF198" s="5"/>
      <c r="AKG198" s="5"/>
      <c r="AKH198" s="5"/>
      <c r="AKI198" s="5"/>
      <c r="AKJ198" s="5"/>
      <c r="AKK198" s="5"/>
      <c r="AKL198" s="5"/>
      <c r="AKM198" s="5"/>
      <c r="AKN198" s="5"/>
      <c r="AKO198" s="5"/>
      <c r="AKP198" s="5"/>
      <c r="AKQ198" s="5"/>
      <c r="AKR198" s="5"/>
      <c r="AKS198" s="5"/>
      <c r="AKT198" s="5"/>
      <c r="AKU198" s="5"/>
      <c r="AKV198" s="5"/>
      <c r="AKW198" s="5"/>
      <c r="AKX198" s="5"/>
      <c r="AKY198" s="5"/>
      <c r="AKZ198" s="5"/>
      <c r="ALA198" s="5"/>
      <c r="ALB198" s="5"/>
      <c r="ALC198" s="5"/>
      <c r="ALD198" s="5"/>
      <c r="ALE198" s="5"/>
      <c r="ALF198" s="5"/>
      <c r="ALG198" s="5"/>
      <c r="ALH198" s="5"/>
      <c r="ALI198" s="5"/>
      <c r="ALJ198" s="5"/>
      <c r="ALK198" s="5"/>
      <c r="ALL198" s="5"/>
      <c r="ALM198" s="5"/>
      <c r="ALN198" s="5"/>
      <c r="ALO198" s="5"/>
      <c r="ALP198" s="5"/>
      <c r="ALQ198" s="5"/>
      <c r="ALR198" s="5"/>
      <c r="ALS198" s="5"/>
      <c r="ALT198" s="5"/>
    </row>
    <row r="199" spans="1:1008" ht="15" customHeight="1" x14ac:dyDescent="0.3">
      <c r="A199" s="6" t="s">
        <v>151</v>
      </c>
      <c r="B199" s="6" t="s">
        <v>208</v>
      </c>
      <c r="C199" s="6" t="s">
        <v>213</v>
      </c>
      <c r="D199" s="6" t="s">
        <v>214</v>
      </c>
      <c r="E199" s="6">
        <v>846004</v>
      </c>
      <c r="F199" s="6" t="s">
        <v>215</v>
      </c>
      <c r="G199" s="6" t="s">
        <v>216</v>
      </c>
      <c r="H199" s="22">
        <v>7493942571</v>
      </c>
      <c r="I199" s="6" t="s">
        <v>6280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  <c r="FG199" s="5"/>
      <c r="FH199" s="5"/>
      <c r="FI199" s="5"/>
      <c r="FJ199" s="5"/>
      <c r="FK199" s="5"/>
      <c r="FL199" s="5"/>
      <c r="FM199" s="5"/>
      <c r="FN199" s="5"/>
      <c r="FO199" s="5"/>
      <c r="FP199" s="5"/>
      <c r="FQ199" s="5"/>
      <c r="FR199" s="5"/>
      <c r="FS199" s="5"/>
      <c r="FT199" s="5"/>
      <c r="FU199" s="5"/>
      <c r="FV199" s="5"/>
      <c r="FW199" s="5"/>
      <c r="FX199" s="5"/>
      <c r="FY199" s="5"/>
      <c r="FZ199" s="5"/>
      <c r="GA199" s="5"/>
      <c r="GB199" s="5"/>
      <c r="GC199" s="5"/>
      <c r="GD199" s="5"/>
      <c r="GE199" s="5"/>
      <c r="GF199" s="5"/>
      <c r="GG199" s="5"/>
      <c r="GH199" s="5"/>
      <c r="GI199" s="5"/>
      <c r="GJ199" s="5"/>
      <c r="GK199" s="5"/>
      <c r="GL199" s="5"/>
      <c r="GM199" s="5"/>
      <c r="GN199" s="5"/>
      <c r="GO199" s="5"/>
      <c r="GP199" s="5"/>
      <c r="GQ199" s="5"/>
      <c r="GR199" s="5"/>
      <c r="GS199" s="5"/>
      <c r="GT199" s="5"/>
      <c r="GU199" s="5"/>
      <c r="GV199" s="5"/>
      <c r="GW199" s="5"/>
      <c r="GX199" s="5"/>
      <c r="GY199" s="5"/>
      <c r="GZ199" s="5"/>
      <c r="HA199" s="5"/>
      <c r="HB199" s="5"/>
      <c r="HC199" s="5"/>
      <c r="HD199" s="5"/>
      <c r="HE199" s="5"/>
      <c r="HF199" s="5"/>
      <c r="HG199" s="5"/>
      <c r="HH199" s="5"/>
      <c r="HI199" s="5"/>
      <c r="HJ199" s="5"/>
      <c r="HK199" s="5"/>
      <c r="HL199" s="5"/>
      <c r="HM199" s="5"/>
      <c r="HN199" s="5"/>
      <c r="HO199" s="5"/>
      <c r="HP199" s="5"/>
      <c r="HQ199" s="5"/>
      <c r="HR199" s="5"/>
      <c r="HS199" s="5"/>
      <c r="HT199" s="5"/>
      <c r="HU199" s="5"/>
      <c r="HV199" s="5"/>
      <c r="HW199" s="5"/>
      <c r="HX199" s="5"/>
      <c r="HY199" s="5"/>
      <c r="HZ199" s="5"/>
      <c r="IA199" s="5"/>
      <c r="IB199" s="5"/>
      <c r="IC199" s="5"/>
      <c r="ID199" s="5"/>
      <c r="IE199" s="5"/>
      <c r="IF199" s="5"/>
      <c r="IG199" s="5"/>
      <c r="IH199" s="5"/>
      <c r="II199" s="5"/>
      <c r="IJ199" s="5"/>
      <c r="IK199" s="5"/>
      <c r="IL199" s="5"/>
      <c r="IM199" s="5"/>
      <c r="IN199" s="5"/>
      <c r="IO199" s="5"/>
      <c r="IP199" s="5"/>
      <c r="IQ199" s="5"/>
      <c r="IR199" s="5"/>
      <c r="IS199" s="5"/>
      <c r="IT199" s="5"/>
      <c r="IU199" s="5"/>
      <c r="IV199" s="5"/>
      <c r="IW199" s="5"/>
      <c r="IX199" s="5"/>
      <c r="IY199" s="5"/>
      <c r="IZ199" s="5"/>
      <c r="JA199" s="5"/>
      <c r="JB199" s="5"/>
      <c r="JC199" s="5"/>
      <c r="JD199" s="5"/>
      <c r="JE199" s="5"/>
      <c r="JF199" s="5"/>
      <c r="JG199" s="5"/>
      <c r="JH199" s="5"/>
      <c r="JI199" s="5"/>
      <c r="JJ199" s="5"/>
      <c r="JK199" s="5"/>
      <c r="JL199" s="5"/>
      <c r="JM199" s="5"/>
      <c r="JN199" s="5"/>
      <c r="JO199" s="5"/>
      <c r="JP199" s="5"/>
      <c r="JQ199" s="5"/>
      <c r="JR199" s="5"/>
      <c r="JS199" s="5"/>
      <c r="JT199" s="5"/>
      <c r="JU199" s="5"/>
      <c r="JV199" s="5"/>
      <c r="JW199" s="5"/>
      <c r="JX199" s="5"/>
      <c r="JY199" s="5"/>
      <c r="JZ199" s="5"/>
      <c r="KA199" s="5"/>
      <c r="KB199" s="5"/>
      <c r="KC199" s="5"/>
      <c r="KD199" s="5"/>
      <c r="KE199" s="5"/>
      <c r="KF199" s="5"/>
      <c r="KG199" s="5"/>
      <c r="KH199" s="5"/>
      <c r="KI199" s="5"/>
      <c r="KJ199" s="5"/>
      <c r="KK199" s="5"/>
      <c r="KL199" s="5"/>
      <c r="KM199" s="5"/>
      <c r="KN199" s="5"/>
      <c r="KO199" s="5"/>
      <c r="KP199" s="5"/>
      <c r="KQ199" s="5"/>
      <c r="KR199" s="5"/>
      <c r="KS199" s="5"/>
      <c r="KT199" s="5"/>
      <c r="KU199" s="5"/>
      <c r="KV199" s="5"/>
      <c r="KW199" s="5"/>
      <c r="KX199" s="5"/>
      <c r="KY199" s="5"/>
      <c r="KZ199" s="5"/>
      <c r="LA199" s="5"/>
      <c r="LB199" s="5"/>
      <c r="LC199" s="5"/>
      <c r="LD199" s="5"/>
      <c r="LE199" s="5"/>
      <c r="LF199" s="5"/>
      <c r="LG199" s="5"/>
      <c r="LH199" s="5"/>
      <c r="LI199" s="5"/>
      <c r="LJ199" s="5"/>
      <c r="LK199" s="5"/>
      <c r="LL199" s="5"/>
      <c r="LM199" s="5"/>
      <c r="LN199" s="5"/>
      <c r="LO199" s="5"/>
      <c r="LP199" s="5"/>
      <c r="LQ199" s="5"/>
      <c r="LR199" s="5"/>
      <c r="LS199" s="5"/>
      <c r="LT199" s="5"/>
      <c r="LU199" s="5"/>
      <c r="LV199" s="5"/>
      <c r="LW199" s="5"/>
      <c r="LX199" s="5"/>
      <c r="LY199" s="5"/>
      <c r="LZ199" s="5"/>
      <c r="MA199" s="5"/>
      <c r="MB199" s="5"/>
      <c r="MC199" s="5"/>
      <c r="MD199" s="5"/>
      <c r="ME199" s="5"/>
      <c r="MF199" s="5"/>
      <c r="MG199" s="5"/>
      <c r="MH199" s="5"/>
      <c r="MI199" s="5"/>
      <c r="MJ199" s="5"/>
      <c r="MK199" s="5"/>
      <c r="ML199" s="5"/>
      <c r="MM199" s="5"/>
      <c r="MN199" s="5"/>
      <c r="MO199" s="5"/>
      <c r="MP199" s="5"/>
      <c r="MQ199" s="5"/>
      <c r="MR199" s="5"/>
      <c r="MS199" s="5"/>
      <c r="MT199" s="5"/>
      <c r="MU199" s="5"/>
      <c r="MV199" s="5"/>
      <c r="MW199" s="5"/>
      <c r="MX199" s="5"/>
      <c r="MY199" s="5"/>
      <c r="MZ199" s="5"/>
      <c r="NA199" s="5"/>
      <c r="NB199" s="5"/>
      <c r="NC199" s="5"/>
      <c r="ND199" s="5"/>
      <c r="NE199" s="5"/>
      <c r="NF199" s="5"/>
      <c r="NG199" s="5"/>
      <c r="NH199" s="5"/>
      <c r="NI199" s="5"/>
      <c r="NJ199" s="5"/>
      <c r="NK199" s="5"/>
      <c r="NL199" s="5"/>
      <c r="NM199" s="5"/>
      <c r="NN199" s="5"/>
      <c r="NO199" s="5"/>
      <c r="NP199" s="5"/>
      <c r="NQ199" s="5"/>
      <c r="NR199" s="5"/>
      <c r="NS199" s="5"/>
      <c r="NT199" s="5"/>
      <c r="NU199" s="5"/>
      <c r="NV199" s="5"/>
      <c r="NW199" s="5"/>
      <c r="NX199" s="5"/>
      <c r="NY199" s="5"/>
      <c r="NZ199" s="5"/>
      <c r="OA199" s="5"/>
      <c r="OB199" s="5"/>
      <c r="OC199" s="5"/>
      <c r="OD199" s="5"/>
      <c r="OE199" s="5"/>
      <c r="OF199" s="5"/>
      <c r="OG199" s="5"/>
      <c r="OH199" s="5"/>
      <c r="OI199" s="5"/>
      <c r="OJ199" s="5"/>
      <c r="OK199" s="5"/>
      <c r="OL199" s="5"/>
      <c r="OM199" s="5"/>
      <c r="ON199" s="5"/>
      <c r="OO199" s="5"/>
      <c r="OP199" s="5"/>
      <c r="OQ199" s="5"/>
      <c r="OR199" s="5"/>
      <c r="OS199" s="5"/>
      <c r="OT199" s="5"/>
      <c r="OU199" s="5"/>
      <c r="OV199" s="5"/>
      <c r="OW199" s="5"/>
      <c r="OX199" s="5"/>
      <c r="OY199" s="5"/>
      <c r="OZ199" s="5"/>
      <c r="PA199" s="5"/>
      <c r="PB199" s="5"/>
      <c r="PC199" s="5"/>
      <c r="PD199" s="5"/>
      <c r="PE199" s="5"/>
      <c r="PF199" s="5"/>
      <c r="PG199" s="5"/>
      <c r="PH199" s="5"/>
      <c r="PI199" s="5"/>
      <c r="PJ199" s="5"/>
      <c r="PK199" s="5"/>
      <c r="PL199" s="5"/>
      <c r="PM199" s="5"/>
      <c r="PN199" s="5"/>
      <c r="PO199" s="5"/>
      <c r="PP199" s="5"/>
      <c r="PQ199" s="5"/>
      <c r="PR199" s="5"/>
      <c r="PS199" s="5"/>
      <c r="PT199" s="5"/>
      <c r="PU199" s="5"/>
      <c r="PV199" s="5"/>
      <c r="PW199" s="5"/>
      <c r="PX199" s="5"/>
      <c r="PY199" s="5"/>
      <c r="PZ199" s="5"/>
      <c r="QA199" s="5"/>
      <c r="QB199" s="5"/>
      <c r="QC199" s="5"/>
      <c r="QD199" s="5"/>
      <c r="QE199" s="5"/>
      <c r="QF199" s="5"/>
      <c r="QG199" s="5"/>
      <c r="QH199" s="5"/>
      <c r="QI199" s="5"/>
      <c r="QJ199" s="5"/>
      <c r="QK199" s="5"/>
      <c r="QL199" s="5"/>
      <c r="QM199" s="5"/>
      <c r="QN199" s="5"/>
      <c r="QO199" s="5"/>
      <c r="QP199" s="5"/>
      <c r="QQ199" s="5"/>
      <c r="QR199" s="5"/>
      <c r="QS199" s="5"/>
      <c r="QT199" s="5"/>
      <c r="QU199" s="5"/>
      <c r="QV199" s="5"/>
      <c r="QW199" s="5"/>
      <c r="QX199" s="5"/>
      <c r="QY199" s="5"/>
      <c r="QZ199" s="5"/>
      <c r="RA199" s="5"/>
      <c r="RB199" s="5"/>
      <c r="RC199" s="5"/>
      <c r="RD199" s="5"/>
      <c r="RE199" s="5"/>
      <c r="RF199" s="5"/>
      <c r="RG199" s="5"/>
      <c r="RH199" s="5"/>
      <c r="RI199" s="5"/>
      <c r="RJ199" s="5"/>
      <c r="RK199" s="5"/>
      <c r="RL199" s="5"/>
      <c r="RM199" s="5"/>
      <c r="RN199" s="5"/>
      <c r="RO199" s="5"/>
      <c r="RP199" s="5"/>
      <c r="RQ199" s="5"/>
      <c r="RR199" s="5"/>
      <c r="RS199" s="5"/>
      <c r="RT199" s="5"/>
      <c r="RU199" s="5"/>
      <c r="RV199" s="5"/>
      <c r="RW199" s="5"/>
      <c r="RX199" s="5"/>
      <c r="RY199" s="5"/>
      <c r="RZ199" s="5"/>
      <c r="SA199" s="5"/>
      <c r="SB199" s="5"/>
      <c r="SC199" s="5"/>
      <c r="SD199" s="5"/>
      <c r="SE199" s="5"/>
      <c r="SF199" s="5"/>
      <c r="SG199" s="5"/>
      <c r="SH199" s="5"/>
      <c r="SI199" s="5"/>
      <c r="SJ199" s="5"/>
      <c r="SK199" s="5"/>
      <c r="SL199" s="5"/>
      <c r="SM199" s="5"/>
      <c r="SN199" s="5"/>
      <c r="SO199" s="5"/>
      <c r="SP199" s="5"/>
      <c r="SQ199" s="5"/>
      <c r="SR199" s="5"/>
      <c r="SS199" s="5"/>
      <c r="ST199" s="5"/>
      <c r="SU199" s="5"/>
      <c r="SV199" s="5"/>
      <c r="SW199" s="5"/>
      <c r="SX199" s="5"/>
      <c r="SY199" s="5"/>
      <c r="SZ199" s="5"/>
      <c r="TA199" s="5"/>
      <c r="TB199" s="5"/>
      <c r="TC199" s="5"/>
      <c r="TD199" s="5"/>
      <c r="TE199" s="5"/>
      <c r="TF199" s="5"/>
      <c r="TG199" s="5"/>
      <c r="TH199" s="5"/>
      <c r="TI199" s="5"/>
      <c r="TJ199" s="5"/>
      <c r="TK199" s="5"/>
      <c r="TL199" s="5"/>
      <c r="TM199" s="5"/>
      <c r="TN199" s="5"/>
      <c r="TO199" s="5"/>
      <c r="TP199" s="5"/>
      <c r="TQ199" s="5"/>
      <c r="TR199" s="5"/>
      <c r="TS199" s="5"/>
      <c r="TT199" s="5"/>
      <c r="TU199" s="5"/>
      <c r="TV199" s="5"/>
      <c r="TW199" s="5"/>
      <c r="TX199" s="5"/>
      <c r="TY199" s="5"/>
      <c r="TZ199" s="5"/>
      <c r="UA199" s="5"/>
      <c r="UB199" s="5"/>
      <c r="UC199" s="5"/>
      <c r="UD199" s="5"/>
      <c r="UE199" s="5"/>
      <c r="UF199" s="5"/>
      <c r="UG199" s="5"/>
      <c r="UH199" s="5"/>
      <c r="UI199" s="5"/>
      <c r="UJ199" s="5"/>
      <c r="UK199" s="5"/>
      <c r="UL199" s="5"/>
      <c r="UM199" s="5"/>
      <c r="UN199" s="5"/>
      <c r="UO199" s="5"/>
      <c r="UP199" s="5"/>
      <c r="UQ199" s="5"/>
      <c r="UR199" s="5"/>
      <c r="US199" s="5"/>
      <c r="UT199" s="5"/>
      <c r="UU199" s="5"/>
      <c r="UV199" s="5"/>
      <c r="UW199" s="5"/>
      <c r="UX199" s="5"/>
      <c r="UY199" s="5"/>
      <c r="UZ199" s="5"/>
      <c r="VA199" s="5"/>
      <c r="VB199" s="5"/>
      <c r="VC199" s="5"/>
      <c r="VD199" s="5"/>
      <c r="VE199" s="5"/>
      <c r="VF199" s="5"/>
      <c r="VG199" s="5"/>
      <c r="VH199" s="5"/>
      <c r="VI199" s="5"/>
      <c r="VJ199" s="5"/>
      <c r="VK199" s="5"/>
      <c r="VL199" s="5"/>
      <c r="VM199" s="5"/>
      <c r="VN199" s="5"/>
      <c r="VO199" s="5"/>
      <c r="VP199" s="5"/>
      <c r="VQ199" s="5"/>
      <c r="VR199" s="5"/>
      <c r="VS199" s="5"/>
      <c r="VT199" s="5"/>
      <c r="VU199" s="5"/>
      <c r="VV199" s="5"/>
      <c r="VW199" s="5"/>
      <c r="VX199" s="5"/>
      <c r="VY199" s="5"/>
      <c r="VZ199" s="5"/>
      <c r="WA199" s="5"/>
      <c r="WB199" s="5"/>
      <c r="WC199" s="5"/>
      <c r="WD199" s="5"/>
      <c r="WE199" s="5"/>
      <c r="WF199" s="5"/>
      <c r="WG199" s="5"/>
      <c r="WH199" s="5"/>
      <c r="WI199" s="5"/>
      <c r="WJ199" s="5"/>
      <c r="WK199" s="5"/>
      <c r="WL199" s="5"/>
      <c r="WM199" s="5"/>
      <c r="WN199" s="5"/>
      <c r="WO199" s="5"/>
      <c r="WP199" s="5"/>
      <c r="WQ199" s="5"/>
      <c r="WR199" s="5"/>
      <c r="WS199" s="5"/>
      <c r="WT199" s="5"/>
      <c r="WU199" s="5"/>
      <c r="WV199" s="5"/>
      <c r="WW199" s="5"/>
      <c r="WX199" s="5"/>
      <c r="WY199" s="5"/>
      <c r="WZ199" s="5"/>
      <c r="XA199" s="5"/>
      <c r="XB199" s="5"/>
      <c r="XC199" s="5"/>
      <c r="XD199" s="5"/>
      <c r="XE199" s="5"/>
      <c r="XF199" s="5"/>
      <c r="XG199" s="5"/>
      <c r="XH199" s="5"/>
      <c r="XI199" s="5"/>
      <c r="XJ199" s="5"/>
      <c r="XK199" s="5"/>
      <c r="XL199" s="5"/>
      <c r="XM199" s="5"/>
      <c r="XN199" s="5"/>
      <c r="XO199" s="5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L199" s="5"/>
      <c r="ZM199" s="5"/>
      <c r="ZN199" s="5"/>
      <c r="ZO199" s="5"/>
      <c r="ZP199" s="5"/>
      <c r="ZQ199" s="5"/>
      <c r="ZR199" s="5"/>
      <c r="ZS199" s="5"/>
      <c r="ZT199" s="5"/>
      <c r="ZU199" s="5"/>
      <c r="ZV199" s="5"/>
      <c r="ZW199" s="5"/>
      <c r="ZX199" s="5"/>
      <c r="ZY199" s="5"/>
      <c r="ZZ199" s="5"/>
      <c r="AAA199" s="5"/>
      <c r="AAB199" s="5"/>
      <c r="AAC199" s="5"/>
      <c r="AAD199" s="5"/>
      <c r="AAE199" s="5"/>
      <c r="AAF199" s="5"/>
      <c r="AAG199" s="5"/>
      <c r="AAH199" s="5"/>
      <c r="AAI199" s="5"/>
      <c r="AAJ199" s="5"/>
      <c r="AAK199" s="5"/>
      <c r="AAL199" s="5"/>
      <c r="AAM199" s="5"/>
      <c r="AAN199" s="5"/>
      <c r="AAO199" s="5"/>
      <c r="AAP199" s="5"/>
      <c r="AAQ199" s="5"/>
      <c r="AAR199" s="5"/>
      <c r="AAS199" s="5"/>
      <c r="AAT199" s="5"/>
      <c r="AAU199" s="5"/>
      <c r="AAV199" s="5"/>
      <c r="AAW199" s="5"/>
      <c r="AAX199" s="5"/>
      <c r="AAY199" s="5"/>
      <c r="AAZ199" s="5"/>
      <c r="ABA199" s="5"/>
      <c r="ABB199" s="5"/>
      <c r="ABC199" s="5"/>
      <c r="ABD199" s="5"/>
      <c r="ABE199" s="5"/>
      <c r="ABF199" s="5"/>
      <c r="ABG199" s="5"/>
      <c r="ABH199" s="5"/>
      <c r="ABI199" s="5"/>
      <c r="ABJ199" s="5"/>
      <c r="ABK199" s="5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5"/>
      <c r="ADI199" s="5"/>
      <c r="ADJ199" s="5"/>
      <c r="ADK199" s="5"/>
      <c r="ADL199" s="5"/>
      <c r="ADM199" s="5"/>
      <c r="ADN199" s="5"/>
      <c r="ADO199" s="5"/>
      <c r="ADP199" s="5"/>
      <c r="ADQ199" s="5"/>
      <c r="ADR199" s="5"/>
      <c r="ADS199" s="5"/>
      <c r="ADT199" s="5"/>
      <c r="ADU199" s="5"/>
      <c r="ADV199" s="5"/>
      <c r="ADW199" s="5"/>
      <c r="ADX199" s="5"/>
      <c r="ADY199" s="5"/>
      <c r="ADZ199" s="5"/>
      <c r="AEA199" s="5"/>
      <c r="AEB199" s="5"/>
      <c r="AEC199" s="5"/>
      <c r="AED199" s="5"/>
      <c r="AEE199" s="5"/>
      <c r="AEF199" s="5"/>
      <c r="AEG199" s="5"/>
      <c r="AEH199" s="5"/>
      <c r="AEI199" s="5"/>
      <c r="AEJ199" s="5"/>
      <c r="AEK199" s="5"/>
      <c r="AEL199" s="5"/>
      <c r="AEM199" s="5"/>
      <c r="AEN199" s="5"/>
      <c r="AEO199" s="5"/>
      <c r="AEP199" s="5"/>
      <c r="AEQ199" s="5"/>
      <c r="AER199" s="5"/>
      <c r="AES199" s="5"/>
      <c r="AET199" s="5"/>
      <c r="AEU199" s="5"/>
      <c r="AEV199" s="5"/>
      <c r="AEW199" s="5"/>
      <c r="AEX199" s="5"/>
      <c r="AEY199" s="5"/>
      <c r="AEZ199" s="5"/>
      <c r="AFA199" s="5"/>
      <c r="AFB199" s="5"/>
      <c r="AFC199" s="5"/>
      <c r="AFD199" s="5"/>
      <c r="AFE199" s="5"/>
      <c r="AFF199" s="5"/>
      <c r="AFG199" s="5"/>
      <c r="AFH199" s="5"/>
      <c r="AFI199" s="5"/>
      <c r="AFJ199" s="5"/>
      <c r="AFK199" s="5"/>
      <c r="AFL199" s="5"/>
      <c r="AFM199" s="5"/>
      <c r="AFN199" s="5"/>
      <c r="AFO199" s="5"/>
      <c r="AFP199" s="5"/>
      <c r="AFQ199" s="5"/>
      <c r="AFR199" s="5"/>
      <c r="AFS199" s="5"/>
      <c r="AFT199" s="5"/>
      <c r="AFU199" s="5"/>
      <c r="AFV199" s="5"/>
      <c r="AFW199" s="5"/>
      <c r="AFX199" s="5"/>
      <c r="AFY199" s="5"/>
      <c r="AFZ199" s="5"/>
      <c r="AGA199" s="5"/>
      <c r="AGB199" s="5"/>
      <c r="AGC199" s="5"/>
      <c r="AGD199" s="5"/>
      <c r="AGE199" s="5"/>
      <c r="AGF199" s="5"/>
      <c r="AGG199" s="5"/>
      <c r="AGH199" s="5"/>
      <c r="AGI199" s="5"/>
      <c r="AGJ199" s="5"/>
      <c r="AGK199" s="5"/>
      <c r="AGL199" s="5"/>
      <c r="AGM199" s="5"/>
      <c r="AGN199" s="5"/>
      <c r="AGO199" s="5"/>
      <c r="AGP199" s="5"/>
      <c r="AGQ199" s="5"/>
      <c r="AGR199" s="5"/>
      <c r="AGS199" s="5"/>
      <c r="AGT199" s="5"/>
      <c r="AGU199" s="5"/>
      <c r="AGV199" s="5"/>
      <c r="AGW199" s="5"/>
      <c r="AGX199" s="5"/>
      <c r="AGY199" s="5"/>
      <c r="AGZ199" s="5"/>
      <c r="AHA199" s="5"/>
      <c r="AHB199" s="5"/>
      <c r="AHC199" s="5"/>
      <c r="AHD199" s="5"/>
      <c r="AHE199" s="5"/>
      <c r="AHF199" s="5"/>
      <c r="AHG199" s="5"/>
      <c r="AHH199" s="5"/>
      <c r="AHI199" s="5"/>
      <c r="AHJ199" s="5"/>
      <c r="AHK199" s="5"/>
      <c r="AHL199" s="5"/>
      <c r="AHM199" s="5"/>
      <c r="AHN199" s="5"/>
      <c r="AHO199" s="5"/>
      <c r="AHP199" s="5"/>
      <c r="AHQ199" s="5"/>
      <c r="AHR199" s="5"/>
      <c r="AHS199" s="5"/>
      <c r="AHT199" s="5"/>
      <c r="AHU199" s="5"/>
      <c r="AHV199" s="5"/>
      <c r="AHW199" s="5"/>
      <c r="AHX199" s="5"/>
      <c r="AHY199" s="5"/>
      <c r="AHZ199" s="5"/>
      <c r="AIA199" s="5"/>
      <c r="AIB199" s="5"/>
      <c r="AIC199" s="5"/>
      <c r="AID199" s="5"/>
      <c r="AIE199" s="5"/>
      <c r="AIF199" s="5"/>
      <c r="AIG199" s="5"/>
      <c r="AIH199" s="5"/>
      <c r="AII199" s="5"/>
      <c r="AIJ199" s="5"/>
      <c r="AIK199" s="5"/>
      <c r="AIL199" s="5"/>
      <c r="AIM199" s="5"/>
      <c r="AIN199" s="5"/>
      <c r="AIO199" s="5"/>
      <c r="AIP199" s="5"/>
      <c r="AIQ199" s="5"/>
      <c r="AIR199" s="5"/>
      <c r="AIS199" s="5"/>
      <c r="AIT199" s="5"/>
      <c r="AIU199" s="5"/>
      <c r="AIV199" s="5"/>
      <c r="AIW199" s="5"/>
      <c r="AIX199" s="5"/>
      <c r="AIY199" s="5"/>
      <c r="AIZ199" s="5"/>
      <c r="AJA199" s="5"/>
      <c r="AJB199" s="5"/>
      <c r="AJC199" s="5"/>
      <c r="AJD199" s="5"/>
      <c r="AJE199" s="5"/>
      <c r="AJF199" s="5"/>
      <c r="AJG199" s="5"/>
      <c r="AJH199" s="5"/>
      <c r="AJI199" s="5"/>
      <c r="AJJ199" s="5"/>
      <c r="AJK199" s="5"/>
      <c r="AJL199" s="5"/>
      <c r="AJM199" s="5"/>
      <c r="AJN199" s="5"/>
      <c r="AJO199" s="5"/>
      <c r="AJP199" s="5"/>
      <c r="AJQ199" s="5"/>
      <c r="AJR199" s="5"/>
      <c r="AJS199" s="5"/>
      <c r="AJT199" s="5"/>
      <c r="AJU199" s="5"/>
      <c r="AJV199" s="5"/>
      <c r="AJW199" s="5"/>
      <c r="AJX199" s="5"/>
      <c r="AJY199" s="5"/>
      <c r="AJZ199" s="5"/>
      <c r="AKA199" s="5"/>
      <c r="AKB199" s="5"/>
      <c r="AKC199" s="5"/>
      <c r="AKD199" s="5"/>
      <c r="AKE199" s="5"/>
      <c r="AKF199" s="5"/>
      <c r="AKG199" s="5"/>
      <c r="AKH199" s="5"/>
      <c r="AKI199" s="5"/>
      <c r="AKJ199" s="5"/>
      <c r="AKK199" s="5"/>
      <c r="AKL199" s="5"/>
      <c r="AKM199" s="5"/>
      <c r="AKN199" s="5"/>
      <c r="AKO199" s="5"/>
      <c r="AKP199" s="5"/>
      <c r="AKQ199" s="5"/>
      <c r="AKR199" s="5"/>
      <c r="AKS199" s="5"/>
      <c r="AKT199" s="5"/>
      <c r="AKU199" s="5"/>
      <c r="AKV199" s="5"/>
      <c r="AKW199" s="5"/>
      <c r="AKX199" s="5"/>
      <c r="AKY199" s="5"/>
      <c r="AKZ199" s="5"/>
      <c r="ALA199" s="5"/>
      <c r="ALB199" s="5"/>
      <c r="ALC199" s="5"/>
      <c r="ALD199" s="5"/>
      <c r="ALE199" s="5"/>
      <c r="ALF199" s="5"/>
      <c r="ALG199" s="5"/>
      <c r="ALH199" s="5"/>
      <c r="ALI199" s="5"/>
      <c r="ALJ199" s="5"/>
      <c r="ALK199" s="5"/>
      <c r="ALL199" s="5"/>
      <c r="ALM199" s="5"/>
      <c r="ALN199" s="5"/>
      <c r="ALO199" s="5"/>
      <c r="ALP199" s="5"/>
      <c r="ALQ199" s="5"/>
      <c r="ALR199" s="5"/>
      <c r="ALS199" s="5"/>
      <c r="ALT199" s="5"/>
    </row>
    <row r="200" spans="1:1008" ht="15" customHeight="1" x14ac:dyDescent="0.3">
      <c r="A200" s="6" t="s">
        <v>151</v>
      </c>
      <c r="B200" s="6" t="s">
        <v>177</v>
      </c>
      <c r="C200" s="6" t="s">
        <v>217</v>
      </c>
      <c r="D200" s="6" t="s">
        <v>218</v>
      </c>
      <c r="E200" s="6">
        <v>842001</v>
      </c>
      <c r="F200" s="6" t="s">
        <v>219</v>
      </c>
      <c r="G200" s="6" t="s">
        <v>220</v>
      </c>
      <c r="H200" s="22">
        <v>7360001212</v>
      </c>
      <c r="I200" s="6" t="s">
        <v>6280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  <c r="FG200" s="5"/>
      <c r="FH200" s="5"/>
      <c r="FI200" s="5"/>
      <c r="FJ200" s="5"/>
      <c r="FK200" s="5"/>
      <c r="FL200" s="5"/>
      <c r="FM200" s="5"/>
      <c r="FN200" s="5"/>
      <c r="FO200" s="5"/>
      <c r="FP200" s="5"/>
      <c r="FQ200" s="5"/>
      <c r="FR200" s="5"/>
      <c r="FS200" s="5"/>
      <c r="FT200" s="5"/>
      <c r="FU200" s="5"/>
      <c r="FV200" s="5"/>
      <c r="FW200" s="5"/>
      <c r="FX200" s="5"/>
      <c r="FY200" s="5"/>
      <c r="FZ200" s="5"/>
      <c r="GA200" s="5"/>
      <c r="GB200" s="5"/>
      <c r="GC200" s="5"/>
      <c r="GD200" s="5"/>
      <c r="GE200" s="5"/>
      <c r="GF200" s="5"/>
      <c r="GG200" s="5"/>
      <c r="GH200" s="5"/>
      <c r="GI200" s="5"/>
      <c r="GJ200" s="5"/>
      <c r="GK200" s="5"/>
      <c r="GL200" s="5"/>
      <c r="GM200" s="5"/>
      <c r="GN200" s="5"/>
      <c r="GO200" s="5"/>
      <c r="GP200" s="5"/>
      <c r="GQ200" s="5"/>
      <c r="GR200" s="5"/>
      <c r="GS200" s="5"/>
      <c r="GT200" s="5"/>
      <c r="GU200" s="5"/>
      <c r="GV200" s="5"/>
      <c r="GW200" s="5"/>
      <c r="GX200" s="5"/>
      <c r="GY200" s="5"/>
      <c r="GZ200" s="5"/>
      <c r="HA200" s="5"/>
      <c r="HB200" s="5"/>
      <c r="HC200" s="5"/>
      <c r="HD200" s="5"/>
      <c r="HE200" s="5"/>
      <c r="HF200" s="5"/>
      <c r="HG200" s="5"/>
      <c r="HH200" s="5"/>
      <c r="HI200" s="5"/>
      <c r="HJ200" s="5"/>
      <c r="HK200" s="5"/>
      <c r="HL200" s="5"/>
      <c r="HM200" s="5"/>
      <c r="HN200" s="5"/>
      <c r="HO200" s="5"/>
      <c r="HP200" s="5"/>
      <c r="HQ200" s="5"/>
      <c r="HR200" s="5"/>
      <c r="HS200" s="5"/>
      <c r="HT200" s="5"/>
      <c r="HU200" s="5"/>
      <c r="HV200" s="5"/>
      <c r="HW200" s="5"/>
      <c r="HX200" s="5"/>
      <c r="HY200" s="5"/>
      <c r="HZ200" s="5"/>
      <c r="IA200" s="5"/>
      <c r="IB200" s="5"/>
      <c r="IC200" s="5"/>
      <c r="ID200" s="5"/>
      <c r="IE200" s="5"/>
      <c r="IF200" s="5"/>
      <c r="IG200" s="5"/>
      <c r="IH200" s="5"/>
      <c r="II200" s="5"/>
      <c r="IJ200" s="5"/>
      <c r="IK200" s="5"/>
      <c r="IL200" s="5"/>
      <c r="IM200" s="5"/>
      <c r="IN200" s="5"/>
      <c r="IO200" s="5"/>
      <c r="IP200" s="5"/>
      <c r="IQ200" s="5"/>
      <c r="IR200" s="5"/>
      <c r="IS200" s="5"/>
      <c r="IT200" s="5"/>
      <c r="IU200" s="5"/>
      <c r="IV200" s="5"/>
      <c r="IW200" s="5"/>
      <c r="IX200" s="5"/>
      <c r="IY200" s="5"/>
      <c r="IZ200" s="5"/>
      <c r="JA200" s="5"/>
      <c r="JB200" s="5"/>
      <c r="JC200" s="5"/>
      <c r="JD200" s="5"/>
      <c r="JE200" s="5"/>
      <c r="JF200" s="5"/>
      <c r="JG200" s="5"/>
      <c r="JH200" s="5"/>
      <c r="JI200" s="5"/>
      <c r="JJ200" s="5"/>
      <c r="JK200" s="5"/>
      <c r="JL200" s="5"/>
      <c r="JM200" s="5"/>
      <c r="JN200" s="5"/>
      <c r="JO200" s="5"/>
      <c r="JP200" s="5"/>
      <c r="JQ200" s="5"/>
      <c r="JR200" s="5"/>
      <c r="JS200" s="5"/>
      <c r="JT200" s="5"/>
      <c r="JU200" s="5"/>
      <c r="JV200" s="5"/>
      <c r="JW200" s="5"/>
      <c r="JX200" s="5"/>
      <c r="JY200" s="5"/>
      <c r="JZ200" s="5"/>
      <c r="KA200" s="5"/>
      <c r="KB200" s="5"/>
      <c r="KC200" s="5"/>
      <c r="KD200" s="5"/>
      <c r="KE200" s="5"/>
      <c r="KF200" s="5"/>
      <c r="KG200" s="5"/>
      <c r="KH200" s="5"/>
      <c r="KI200" s="5"/>
      <c r="KJ200" s="5"/>
      <c r="KK200" s="5"/>
      <c r="KL200" s="5"/>
      <c r="KM200" s="5"/>
      <c r="KN200" s="5"/>
      <c r="KO200" s="5"/>
      <c r="KP200" s="5"/>
      <c r="KQ200" s="5"/>
      <c r="KR200" s="5"/>
      <c r="KS200" s="5"/>
      <c r="KT200" s="5"/>
      <c r="KU200" s="5"/>
      <c r="KV200" s="5"/>
      <c r="KW200" s="5"/>
      <c r="KX200" s="5"/>
      <c r="KY200" s="5"/>
      <c r="KZ200" s="5"/>
      <c r="LA200" s="5"/>
      <c r="LB200" s="5"/>
      <c r="LC200" s="5"/>
      <c r="LD200" s="5"/>
      <c r="LE200" s="5"/>
      <c r="LF200" s="5"/>
      <c r="LG200" s="5"/>
      <c r="LH200" s="5"/>
      <c r="LI200" s="5"/>
      <c r="LJ200" s="5"/>
      <c r="LK200" s="5"/>
      <c r="LL200" s="5"/>
      <c r="LM200" s="5"/>
      <c r="LN200" s="5"/>
      <c r="LO200" s="5"/>
      <c r="LP200" s="5"/>
      <c r="LQ200" s="5"/>
      <c r="LR200" s="5"/>
      <c r="LS200" s="5"/>
      <c r="LT200" s="5"/>
      <c r="LU200" s="5"/>
      <c r="LV200" s="5"/>
      <c r="LW200" s="5"/>
      <c r="LX200" s="5"/>
      <c r="LY200" s="5"/>
      <c r="LZ200" s="5"/>
      <c r="MA200" s="5"/>
      <c r="MB200" s="5"/>
      <c r="MC200" s="5"/>
      <c r="MD200" s="5"/>
      <c r="ME200" s="5"/>
      <c r="MF200" s="5"/>
      <c r="MG200" s="5"/>
      <c r="MH200" s="5"/>
      <c r="MI200" s="5"/>
      <c r="MJ200" s="5"/>
      <c r="MK200" s="5"/>
      <c r="ML200" s="5"/>
      <c r="MM200" s="5"/>
      <c r="MN200" s="5"/>
      <c r="MO200" s="5"/>
      <c r="MP200" s="5"/>
      <c r="MQ200" s="5"/>
      <c r="MR200" s="5"/>
      <c r="MS200" s="5"/>
      <c r="MT200" s="5"/>
      <c r="MU200" s="5"/>
      <c r="MV200" s="5"/>
      <c r="MW200" s="5"/>
      <c r="MX200" s="5"/>
      <c r="MY200" s="5"/>
      <c r="MZ200" s="5"/>
      <c r="NA200" s="5"/>
      <c r="NB200" s="5"/>
      <c r="NC200" s="5"/>
      <c r="ND200" s="5"/>
      <c r="NE200" s="5"/>
      <c r="NF200" s="5"/>
      <c r="NG200" s="5"/>
      <c r="NH200" s="5"/>
      <c r="NI200" s="5"/>
      <c r="NJ200" s="5"/>
      <c r="NK200" s="5"/>
      <c r="NL200" s="5"/>
      <c r="NM200" s="5"/>
      <c r="NN200" s="5"/>
      <c r="NO200" s="5"/>
      <c r="NP200" s="5"/>
      <c r="NQ200" s="5"/>
      <c r="NR200" s="5"/>
      <c r="NS200" s="5"/>
      <c r="NT200" s="5"/>
      <c r="NU200" s="5"/>
      <c r="NV200" s="5"/>
      <c r="NW200" s="5"/>
      <c r="NX200" s="5"/>
      <c r="NY200" s="5"/>
      <c r="NZ200" s="5"/>
      <c r="OA200" s="5"/>
      <c r="OB200" s="5"/>
      <c r="OC200" s="5"/>
      <c r="OD200" s="5"/>
      <c r="OE200" s="5"/>
      <c r="OF200" s="5"/>
      <c r="OG200" s="5"/>
      <c r="OH200" s="5"/>
      <c r="OI200" s="5"/>
      <c r="OJ200" s="5"/>
      <c r="OK200" s="5"/>
      <c r="OL200" s="5"/>
      <c r="OM200" s="5"/>
      <c r="ON200" s="5"/>
      <c r="OO200" s="5"/>
      <c r="OP200" s="5"/>
      <c r="OQ200" s="5"/>
      <c r="OR200" s="5"/>
      <c r="OS200" s="5"/>
      <c r="OT200" s="5"/>
      <c r="OU200" s="5"/>
      <c r="OV200" s="5"/>
      <c r="OW200" s="5"/>
      <c r="OX200" s="5"/>
      <c r="OY200" s="5"/>
      <c r="OZ200" s="5"/>
      <c r="PA200" s="5"/>
      <c r="PB200" s="5"/>
      <c r="PC200" s="5"/>
      <c r="PD200" s="5"/>
      <c r="PE200" s="5"/>
      <c r="PF200" s="5"/>
      <c r="PG200" s="5"/>
      <c r="PH200" s="5"/>
      <c r="PI200" s="5"/>
      <c r="PJ200" s="5"/>
      <c r="PK200" s="5"/>
      <c r="PL200" s="5"/>
      <c r="PM200" s="5"/>
      <c r="PN200" s="5"/>
      <c r="PO200" s="5"/>
      <c r="PP200" s="5"/>
      <c r="PQ200" s="5"/>
      <c r="PR200" s="5"/>
      <c r="PS200" s="5"/>
      <c r="PT200" s="5"/>
      <c r="PU200" s="5"/>
      <c r="PV200" s="5"/>
      <c r="PW200" s="5"/>
      <c r="PX200" s="5"/>
      <c r="PY200" s="5"/>
      <c r="PZ200" s="5"/>
      <c r="QA200" s="5"/>
      <c r="QB200" s="5"/>
      <c r="QC200" s="5"/>
      <c r="QD200" s="5"/>
      <c r="QE200" s="5"/>
      <c r="QF200" s="5"/>
      <c r="QG200" s="5"/>
      <c r="QH200" s="5"/>
      <c r="QI200" s="5"/>
      <c r="QJ200" s="5"/>
      <c r="QK200" s="5"/>
      <c r="QL200" s="5"/>
      <c r="QM200" s="5"/>
      <c r="QN200" s="5"/>
      <c r="QO200" s="5"/>
      <c r="QP200" s="5"/>
      <c r="QQ200" s="5"/>
      <c r="QR200" s="5"/>
      <c r="QS200" s="5"/>
      <c r="QT200" s="5"/>
      <c r="QU200" s="5"/>
      <c r="QV200" s="5"/>
      <c r="QW200" s="5"/>
      <c r="QX200" s="5"/>
      <c r="QY200" s="5"/>
      <c r="QZ200" s="5"/>
      <c r="RA200" s="5"/>
      <c r="RB200" s="5"/>
      <c r="RC200" s="5"/>
      <c r="RD200" s="5"/>
      <c r="RE200" s="5"/>
      <c r="RF200" s="5"/>
      <c r="RG200" s="5"/>
      <c r="RH200" s="5"/>
      <c r="RI200" s="5"/>
      <c r="RJ200" s="5"/>
      <c r="RK200" s="5"/>
      <c r="RL200" s="5"/>
      <c r="RM200" s="5"/>
      <c r="RN200" s="5"/>
      <c r="RO200" s="5"/>
      <c r="RP200" s="5"/>
      <c r="RQ200" s="5"/>
      <c r="RR200" s="5"/>
      <c r="RS200" s="5"/>
      <c r="RT200" s="5"/>
      <c r="RU200" s="5"/>
      <c r="RV200" s="5"/>
      <c r="RW200" s="5"/>
      <c r="RX200" s="5"/>
      <c r="RY200" s="5"/>
      <c r="RZ200" s="5"/>
      <c r="SA200" s="5"/>
      <c r="SB200" s="5"/>
      <c r="SC200" s="5"/>
      <c r="SD200" s="5"/>
      <c r="SE200" s="5"/>
      <c r="SF200" s="5"/>
      <c r="SG200" s="5"/>
      <c r="SH200" s="5"/>
      <c r="SI200" s="5"/>
      <c r="SJ200" s="5"/>
      <c r="SK200" s="5"/>
      <c r="SL200" s="5"/>
      <c r="SM200" s="5"/>
      <c r="SN200" s="5"/>
      <c r="SO200" s="5"/>
      <c r="SP200" s="5"/>
      <c r="SQ200" s="5"/>
      <c r="SR200" s="5"/>
      <c r="SS200" s="5"/>
      <c r="ST200" s="5"/>
      <c r="SU200" s="5"/>
      <c r="SV200" s="5"/>
      <c r="SW200" s="5"/>
      <c r="SX200" s="5"/>
      <c r="SY200" s="5"/>
      <c r="SZ200" s="5"/>
      <c r="TA200" s="5"/>
      <c r="TB200" s="5"/>
      <c r="TC200" s="5"/>
      <c r="TD200" s="5"/>
      <c r="TE200" s="5"/>
      <c r="TF200" s="5"/>
      <c r="TG200" s="5"/>
      <c r="TH200" s="5"/>
      <c r="TI200" s="5"/>
      <c r="TJ200" s="5"/>
      <c r="TK200" s="5"/>
      <c r="TL200" s="5"/>
      <c r="TM200" s="5"/>
      <c r="TN200" s="5"/>
      <c r="TO200" s="5"/>
      <c r="TP200" s="5"/>
      <c r="TQ200" s="5"/>
      <c r="TR200" s="5"/>
      <c r="TS200" s="5"/>
      <c r="TT200" s="5"/>
      <c r="TU200" s="5"/>
      <c r="TV200" s="5"/>
      <c r="TW200" s="5"/>
      <c r="TX200" s="5"/>
      <c r="TY200" s="5"/>
      <c r="TZ200" s="5"/>
      <c r="UA200" s="5"/>
      <c r="UB200" s="5"/>
      <c r="UC200" s="5"/>
      <c r="UD200" s="5"/>
      <c r="UE200" s="5"/>
      <c r="UF200" s="5"/>
      <c r="UG200" s="5"/>
      <c r="UH200" s="5"/>
      <c r="UI200" s="5"/>
      <c r="UJ200" s="5"/>
      <c r="UK200" s="5"/>
      <c r="UL200" s="5"/>
      <c r="UM200" s="5"/>
      <c r="UN200" s="5"/>
      <c r="UO200" s="5"/>
      <c r="UP200" s="5"/>
      <c r="UQ200" s="5"/>
      <c r="UR200" s="5"/>
      <c r="US200" s="5"/>
      <c r="UT200" s="5"/>
      <c r="UU200" s="5"/>
      <c r="UV200" s="5"/>
      <c r="UW200" s="5"/>
      <c r="UX200" s="5"/>
      <c r="UY200" s="5"/>
      <c r="UZ200" s="5"/>
      <c r="VA200" s="5"/>
      <c r="VB200" s="5"/>
      <c r="VC200" s="5"/>
      <c r="VD200" s="5"/>
      <c r="VE200" s="5"/>
      <c r="VF200" s="5"/>
      <c r="VG200" s="5"/>
      <c r="VH200" s="5"/>
      <c r="VI200" s="5"/>
      <c r="VJ200" s="5"/>
      <c r="VK200" s="5"/>
      <c r="VL200" s="5"/>
      <c r="VM200" s="5"/>
      <c r="VN200" s="5"/>
      <c r="VO200" s="5"/>
      <c r="VP200" s="5"/>
      <c r="VQ200" s="5"/>
      <c r="VR200" s="5"/>
      <c r="VS200" s="5"/>
      <c r="VT200" s="5"/>
      <c r="VU200" s="5"/>
      <c r="VV200" s="5"/>
      <c r="VW200" s="5"/>
      <c r="VX200" s="5"/>
      <c r="VY200" s="5"/>
      <c r="VZ200" s="5"/>
      <c r="WA200" s="5"/>
      <c r="WB200" s="5"/>
      <c r="WC200" s="5"/>
      <c r="WD200" s="5"/>
      <c r="WE200" s="5"/>
      <c r="WF200" s="5"/>
      <c r="WG200" s="5"/>
      <c r="WH200" s="5"/>
      <c r="WI200" s="5"/>
      <c r="WJ200" s="5"/>
      <c r="WK200" s="5"/>
      <c r="WL200" s="5"/>
      <c r="WM200" s="5"/>
      <c r="WN200" s="5"/>
      <c r="WO200" s="5"/>
      <c r="WP200" s="5"/>
      <c r="WQ200" s="5"/>
      <c r="WR200" s="5"/>
      <c r="WS200" s="5"/>
      <c r="WT200" s="5"/>
      <c r="WU200" s="5"/>
      <c r="WV200" s="5"/>
      <c r="WW200" s="5"/>
      <c r="WX200" s="5"/>
      <c r="WY200" s="5"/>
      <c r="WZ200" s="5"/>
      <c r="XA200" s="5"/>
      <c r="XB200" s="5"/>
      <c r="XC200" s="5"/>
      <c r="XD200" s="5"/>
      <c r="XE200" s="5"/>
      <c r="XF200" s="5"/>
      <c r="XG200" s="5"/>
      <c r="XH200" s="5"/>
      <c r="XI200" s="5"/>
      <c r="XJ200" s="5"/>
      <c r="XK200" s="5"/>
      <c r="XL200" s="5"/>
      <c r="XM200" s="5"/>
      <c r="XN200" s="5"/>
      <c r="XO200" s="5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L200" s="5"/>
      <c r="ZM200" s="5"/>
      <c r="ZN200" s="5"/>
      <c r="ZO200" s="5"/>
      <c r="ZP200" s="5"/>
      <c r="ZQ200" s="5"/>
      <c r="ZR200" s="5"/>
      <c r="ZS200" s="5"/>
      <c r="ZT200" s="5"/>
      <c r="ZU200" s="5"/>
      <c r="ZV200" s="5"/>
      <c r="ZW200" s="5"/>
      <c r="ZX200" s="5"/>
      <c r="ZY200" s="5"/>
      <c r="ZZ200" s="5"/>
      <c r="AAA200" s="5"/>
      <c r="AAB200" s="5"/>
      <c r="AAC200" s="5"/>
      <c r="AAD200" s="5"/>
      <c r="AAE200" s="5"/>
      <c r="AAF200" s="5"/>
      <c r="AAG200" s="5"/>
      <c r="AAH200" s="5"/>
      <c r="AAI200" s="5"/>
      <c r="AAJ200" s="5"/>
      <c r="AAK200" s="5"/>
      <c r="AAL200" s="5"/>
      <c r="AAM200" s="5"/>
      <c r="AAN200" s="5"/>
      <c r="AAO200" s="5"/>
      <c r="AAP200" s="5"/>
      <c r="AAQ200" s="5"/>
      <c r="AAR200" s="5"/>
      <c r="AAS200" s="5"/>
      <c r="AAT200" s="5"/>
      <c r="AAU200" s="5"/>
      <c r="AAV200" s="5"/>
      <c r="AAW200" s="5"/>
      <c r="AAX200" s="5"/>
      <c r="AAY200" s="5"/>
      <c r="AAZ200" s="5"/>
      <c r="ABA200" s="5"/>
      <c r="ABB200" s="5"/>
      <c r="ABC200" s="5"/>
      <c r="ABD200" s="5"/>
      <c r="ABE200" s="5"/>
      <c r="ABF200" s="5"/>
      <c r="ABG200" s="5"/>
      <c r="ABH200" s="5"/>
      <c r="ABI200" s="5"/>
      <c r="ABJ200" s="5"/>
      <c r="ABK200" s="5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5"/>
      <c r="ADI200" s="5"/>
      <c r="ADJ200" s="5"/>
      <c r="ADK200" s="5"/>
      <c r="ADL200" s="5"/>
      <c r="ADM200" s="5"/>
      <c r="ADN200" s="5"/>
      <c r="ADO200" s="5"/>
      <c r="ADP200" s="5"/>
      <c r="ADQ200" s="5"/>
      <c r="ADR200" s="5"/>
      <c r="ADS200" s="5"/>
      <c r="ADT200" s="5"/>
      <c r="ADU200" s="5"/>
      <c r="ADV200" s="5"/>
      <c r="ADW200" s="5"/>
      <c r="ADX200" s="5"/>
      <c r="ADY200" s="5"/>
      <c r="ADZ200" s="5"/>
      <c r="AEA200" s="5"/>
      <c r="AEB200" s="5"/>
      <c r="AEC200" s="5"/>
      <c r="AED200" s="5"/>
      <c r="AEE200" s="5"/>
      <c r="AEF200" s="5"/>
      <c r="AEG200" s="5"/>
      <c r="AEH200" s="5"/>
      <c r="AEI200" s="5"/>
      <c r="AEJ200" s="5"/>
      <c r="AEK200" s="5"/>
      <c r="AEL200" s="5"/>
      <c r="AEM200" s="5"/>
      <c r="AEN200" s="5"/>
      <c r="AEO200" s="5"/>
      <c r="AEP200" s="5"/>
      <c r="AEQ200" s="5"/>
      <c r="AER200" s="5"/>
      <c r="AES200" s="5"/>
      <c r="AET200" s="5"/>
      <c r="AEU200" s="5"/>
      <c r="AEV200" s="5"/>
      <c r="AEW200" s="5"/>
      <c r="AEX200" s="5"/>
      <c r="AEY200" s="5"/>
      <c r="AEZ200" s="5"/>
      <c r="AFA200" s="5"/>
      <c r="AFB200" s="5"/>
      <c r="AFC200" s="5"/>
      <c r="AFD200" s="5"/>
      <c r="AFE200" s="5"/>
      <c r="AFF200" s="5"/>
      <c r="AFG200" s="5"/>
      <c r="AFH200" s="5"/>
      <c r="AFI200" s="5"/>
      <c r="AFJ200" s="5"/>
      <c r="AFK200" s="5"/>
      <c r="AFL200" s="5"/>
      <c r="AFM200" s="5"/>
      <c r="AFN200" s="5"/>
      <c r="AFO200" s="5"/>
      <c r="AFP200" s="5"/>
      <c r="AFQ200" s="5"/>
      <c r="AFR200" s="5"/>
      <c r="AFS200" s="5"/>
      <c r="AFT200" s="5"/>
      <c r="AFU200" s="5"/>
      <c r="AFV200" s="5"/>
      <c r="AFW200" s="5"/>
      <c r="AFX200" s="5"/>
      <c r="AFY200" s="5"/>
      <c r="AFZ200" s="5"/>
      <c r="AGA200" s="5"/>
      <c r="AGB200" s="5"/>
      <c r="AGC200" s="5"/>
      <c r="AGD200" s="5"/>
      <c r="AGE200" s="5"/>
      <c r="AGF200" s="5"/>
      <c r="AGG200" s="5"/>
      <c r="AGH200" s="5"/>
      <c r="AGI200" s="5"/>
      <c r="AGJ200" s="5"/>
      <c r="AGK200" s="5"/>
      <c r="AGL200" s="5"/>
      <c r="AGM200" s="5"/>
      <c r="AGN200" s="5"/>
      <c r="AGO200" s="5"/>
      <c r="AGP200" s="5"/>
      <c r="AGQ200" s="5"/>
      <c r="AGR200" s="5"/>
      <c r="AGS200" s="5"/>
      <c r="AGT200" s="5"/>
      <c r="AGU200" s="5"/>
      <c r="AGV200" s="5"/>
      <c r="AGW200" s="5"/>
      <c r="AGX200" s="5"/>
      <c r="AGY200" s="5"/>
      <c r="AGZ200" s="5"/>
      <c r="AHA200" s="5"/>
      <c r="AHB200" s="5"/>
      <c r="AHC200" s="5"/>
      <c r="AHD200" s="5"/>
      <c r="AHE200" s="5"/>
      <c r="AHF200" s="5"/>
      <c r="AHG200" s="5"/>
      <c r="AHH200" s="5"/>
      <c r="AHI200" s="5"/>
      <c r="AHJ200" s="5"/>
      <c r="AHK200" s="5"/>
      <c r="AHL200" s="5"/>
      <c r="AHM200" s="5"/>
      <c r="AHN200" s="5"/>
      <c r="AHO200" s="5"/>
      <c r="AHP200" s="5"/>
      <c r="AHQ200" s="5"/>
      <c r="AHR200" s="5"/>
      <c r="AHS200" s="5"/>
      <c r="AHT200" s="5"/>
      <c r="AHU200" s="5"/>
      <c r="AHV200" s="5"/>
      <c r="AHW200" s="5"/>
      <c r="AHX200" s="5"/>
      <c r="AHY200" s="5"/>
      <c r="AHZ200" s="5"/>
      <c r="AIA200" s="5"/>
      <c r="AIB200" s="5"/>
      <c r="AIC200" s="5"/>
      <c r="AID200" s="5"/>
      <c r="AIE200" s="5"/>
      <c r="AIF200" s="5"/>
      <c r="AIG200" s="5"/>
      <c r="AIH200" s="5"/>
      <c r="AII200" s="5"/>
      <c r="AIJ200" s="5"/>
      <c r="AIK200" s="5"/>
      <c r="AIL200" s="5"/>
      <c r="AIM200" s="5"/>
      <c r="AIN200" s="5"/>
      <c r="AIO200" s="5"/>
      <c r="AIP200" s="5"/>
      <c r="AIQ200" s="5"/>
      <c r="AIR200" s="5"/>
      <c r="AIS200" s="5"/>
      <c r="AIT200" s="5"/>
      <c r="AIU200" s="5"/>
      <c r="AIV200" s="5"/>
      <c r="AIW200" s="5"/>
      <c r="AIX200" s="5"/>
      <c r="AIY200" s="5"/>
      <c r="AIZ200" s="5"/>
      <c r="AJA200" s="5"/>
      <c r="AJB200" s="5"/>
      <c r="AJC200" s="5"/>
      <c r="AJD200" s="5"/>
      <c r="AJE200" s="5"/>
      <c r="AJF200" s="5"/>
      <c r="AJG200" s="5"/>
      <c r="AJH200" s="5"/>
      <c r="AJI200" s="5"/>
      <c r="AJJ200" s="5"/>
      <c r="AJK200" s="5"/>
      <c r="AJL200" s="5"/>
      <c r="AJM200" s="5"/>
      <c r="AJN200" s="5"/>
      <c r="AJO200" s="5"/>
      <c r="AJP200" s="5"/>
      <c r="AJQ200" s="5"/>
      <c r="AJR200" s="5"/>
      <c r="AJS200" s="5"/>
      <c r="AJT200" s="5"/>
      <c r="AJU200" s="5"/>
      <c r="AJV200" s="5"/>
      <c r="AJW200" s="5"/>
      <c r="AJX200" s="5"/>
      <c r="AJY200" s="5"/>
      <c r="AJZ200" s="5"/>
      <c r="AKA200" s="5"/>
      <c r="AKB200" s="5"/>
      <c r="AKC200" s="5"/>
      <c r="AKD200" s="5"/>
      <c r="AKE200" s="5"/>
      <c r="AKF200" s="5"/>
      <c r="AKG200" s="5"/>
      <c r="AKH200" s="5"/>
      <c r="AKI200" s="5"/>
      <c r="AKJ200" s="5"/>
      <c r="AKK200" s="5"/>
      <c r="AKL200" s="5"/>
      <c r="AKM200" s="5"/>
      <c r="AKN200" s="5"/>
      <c r="AKO200" s="5"/>
      <c r="AKP200" s="5"/>
      <c r="AKQ200" s="5"/>
      <c r="AKR200" s="5"/>
      <c r="AKS200" s="5"/>
      <c r="AKT200" s="5"/>
      <c r="AKU200" s="5"/>
      <c r="AKV200" s="5"/>
      <c r="AKW200" s="5"/>
      <c r="AKX200" s="5"/>
      <c r="AKY200" s="5"/>
      <c r="AKZ200" s="5"/>
      <c r="ALA200" s="5"/>
      <c r="ALB200" s="5"/>
      <c r="ALC200" s="5"/>
      <c r="ALD200" s="5"/>
      <c r="ALE200" s="5"/>
      <c r="ALF200" s="5"/>
      <c r="ALG200" s="5"/>
      <c r="ALH200" s="5"/>
      <c r="ALI200" s="5"/>
      <c r="ALJ200" s="5"/>
      <c r="ALK200" s="5"/>
      <c r="ALL200" s="5"/>
      <c r="ALM200" s="5"/>
      <c r="ALN200" s="5"/>
      <c r="ALO200" s="5"/>
      <c r="ALP200" s="5"/>
      <c r="ALQ200" s="5"/>
      <c r="ALR200" s="5"/>
      <c r="ALS200" s="5"/>
      <c r="ALT200" s="5"/>
    </row>
    <row r="201" spans="1:1008" ht="15" customHeight="1" x14ac:dyDescent="0.3">
      <c r="A201" s="6" t="s">
        <v>151</v>
      </c>
      <c r="B201" s="6" t="s">
        <v>177</v>
      </c>
      <c r="C201" s="6" t="s">
        <v>221</v>
      </c>
      <c r="D201" s="6" t="s">
        <v>222</v>
      </c>
      <c r="E201" s="6">
        <v>842002</v>
      </c>
      <c r="F201" s="6" t="s">
        <v>223</v>
      </c>
      <c r="G201" s="6" t="s">
        <v>224</v>
      </c>
      <c r="H201" s="22">
        <v>7903982837</v>
      </c>
      <c r="I201" s="6" t="s">
        <v>6280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  <c r="FG201" s="5"/>
      <c r="FH201" s="5"/>
      <c r="FI201" s="5"/>
      <c r="FJ201" s="5"/>
      <c r="FK201" s="5"/>
      <c r="FL201" s="5"/>
      <c r="FM201" s="5"/>
      <c r="FN201" s="5"/>
      <c r="FO201" s="5"/>
      <c r="FP201" s="5"/>
      <c r="FQ201" s="5"/>
      <c r="FR201" s="5"/>
      <c r="FS201" s="5"/>
      <c r="FT201" s="5"/>
      <c r="FU201" s="5"/>
      <c r="FV201" s="5"/>
      <c r="FW201" s="5"/>
      <c r="FX201" s="5"/>
      <c r="FY201" s="5"/>
      <c r="FZ201" s="5"/>
      <c r="GA201" s="5"/>
      <c r="GB201" s="5"/>
      <c r="GC201" s="5"/>
      <c r="GD201" s="5"/>
      <c r="GE201" s="5"/>
      <c r="GF201" s="5"/>
      <c r="GG201" s="5"/>
      <c r="GH201" s="5"/>
      <c r="GI201" s="5"/>
      <c r="GJ201" s="5"/>
      <c r="GK201" s="5"/>
      <c r="GL201" s="5"/>
      <c r="GM201" s="5"/>
      <c r="GN201" s="5"/>
      <c r="GO201" s="5"/>
      <c r="GP201" s="5"/>
      <c r="GQ201" s="5"/>
      <c r="GR201" s="5"/>
      <c r="GS201" s="5"/>
      <c r="GT201" s="5"/>
      <c r="GU201" s="5"/>
      <c r="GV201" s="5"/>
      <c r="GW201" s="5"/>
      <c r="GX201" s="5"/>
      <c r="GY201" s="5"/>
      <c r="GZ201" s="5"/>
      <c r="HA201" s="5"/>
      <c r="HB201" s="5"/>
      <c r="HC201" s="5"/>
      <c r="HD201" s="5"/>
      <c r="HE201" s="5"/>
      <c r="HF201" s="5"/>
      <c r="HG201" s="5"/>
      <c r="HH201" s="5"/>
      <c r="HI201" s="5"/>
      <c r="HJ201" s="5"/>
      <c r="HK201" s="5"/>
      <c r="HL201" s="5"/>
      <c r="HM201" s="5"/>
      <c r="HN201" s="5"/>
      <c r="HO201" s="5"/>
      <c r="HP201" s="5"/>
      <c r="HQ201" s="5"/>
      <c r="HR201" s="5"/>
      <c r="HS201" s="5"/>
      <c r="HT201" s="5"/>
      <c r="HU201" s="5"/>
      <c r="HV201" s="5"/>
      <c r="HW201" s="5"/>
      <c r="HX201" s="5"/>
      <c r="HY201" s="5"/>
      <c r="HZ201" s="5"/>
      <c r="IA201" s="5"/>
      <c r="IB201" s="5"/>
      <c r="IC201" s="5"/>
      <c r="ID201" s="5"/>
      <c r="IE201" s="5"/>
      <c r="IF201" s="5"/>
      <c r="IG201" s="5"/>
      <c r="IH201" s="5"/>
      <c r="II201" s="5"/>
      <c r="IJ201" s="5"/>
      <c r="IK201" s="5"/>
      <c r="IL201" s="5"/>
      <c r="IM201" s="5"/>
      <c r="IN201" s="5"/>
      <c r="IO201" s="5"/>
      <c r="IP201" s="5"/>
      <c r="IQ201" s="5"/>
      <c r="IR201" s="5"/>
      <c r="IS201" s="5"/>
      <c r="IT201" s="5"/>
      <c r="IU201" s="5"/>
      <c r="IV201" s="5"/>
      <c r="IW201" s="5"/>
      <c r="IX201" s="5"/>
      <c r="IY201" s="5"/>
      <c r="IZ201" s="5"/>
      <c r="JA201" s="5"/>
      <c r="JB201" s="5"/>
      <c r="JC201" s="5"/>
      <c r="JD201" s="5"/>
      <c r="JE201" s="5"/>
      <c r="JF201" s="5"/>
      <c r="JG201" s="5"/>
      <c r="JH201" s="5"/>
      <c r="JI201" s="5"/>
      <c r="JJ201" s="5"/>
      <c r="JK201" s="5"/>
      <c r="JL201" s="5"/>
      <c r="JM201" s="5"/>
      <c r="JN201" s="5"/>
      <c r="JO201" s="5"/>
      <c r="JP201" s="5"/>
      <c r="JQ201" s="5"/>
      <c r="JR201" s="5"/>
      <c r="JS201" s="5"/>
      <c r="JT201" s="5"/>
      <c r="JU201" s="5"/>
      <c r="JV201" s="5"/>
      <c r="JW201" s="5"/>
      <c r="JX201" s="5"/>
      <c r="JY201" s="5"/>
      <c r="JZ201" s="5"/>
      <c r="KA201" s="5"/>
      <c r="KB201" s="5"/>
      <c r="KC201" s="5"/>
      <c r="KD201" s="5"/>
      <c r="KE201" s="5"/>
      <c r="KF201" s="5"/>
      <c r="KG201" s="5"/>
      <c r="KH201" s="5"/>
      <c r="KI201" s="5"/>
      <c r="KJ201" s="5"/>
      <c r="KK201" s="5"/>
      <c r="KL201" s="5"/>
      <c r="KM201" s="5"/>
      <c r="KN201" s="5"/>
      <c r="KO201" s="5"/>
      <c r="KP201" s="5"/>
      <c r="KQ201" s="5"/>
      <c r="KR201" s="5"/>
      <c r="KS201" s="5"/>
      <c r="KT201" s="5"/>
      <c r="KU201" s="5"/>
      <c r="KV201" s="5"/>
      <c r="KW201" s="5"/>
      <c r="KX201" s="5"/>
      <c r="KY201" s="5"/>
      <c r="KZ201" s="5"/>
      <c r="LA201" s="5"/>
      <c r="LB201" s="5"/>
      <c r="LC201" s="5"/>
      <c r="LD201" s="5"/>
      <c r="LE201" s="5"/>
      <c r="LF201" s="5"/>
      <c r="LG201" s="5"/>
      <c r="LH201" s="5"/>
      <c r="LI201" s="5"/>
      <c r="LJ201" s="5"/>
      <c r="LK201" s="5"/>
      <c r="LL201" s="5"/>
      <c r="LM201" s="5"/>
      <c r="LN201" s="5"/>
      <c r="LO201" s="5"/>
      <c r="LP201" s="5"/>
      <c r="LQ201" s="5"/>
      <c r="LR201" s="5"/>
      <c r="LS201" s="5"/>
      <c r="LT201" s="5"/>
      <c r="LU201" s="5"/>
      <c r="LV201" s="5"/>
      <c r="LW201" s="5"/>
      <c r="LX201" s="5"/>
      <c r="LY201" s="5"/>
      <c r="LZ201" s="5"/>
      <c r="MA201" s="5"/>
      <c r="MB201" s="5"/>
      <c r="MC201" s="5"/>
      <c r="MD201" s="5"/>
      <c r="ME201" s="5"/>
      <c r="MF201" s="5"/>
      <c r="MG201" s="5"/>
      <c r="MH201" s="5"/>
      <c r="MI201" s="5"/>
      <c r="MJ201" s="5"/>
      <c r="MK201" s="5"/>
      <c r="ML201" s="5"/>
      <c r="MM201" s="5"/>
      <c r="MN201" s="5"/>
      <c r="MO201" s="5"/>
      <c r="MP201" s="5"/>
      <c r="MQ201" s="5"/>
      <c r="MR201" s="5"/>
      <c r="MS201" s="5"/>
      <c r="MT201" s="5"/>
      <c r="MU201" s="5"/>
      <c r="MV201" s="5"/>
      <c r="MW201" s="5"/>
      <c r="MX201" s="5"/>
      <c r="MY201" s="5"/>
      <c r="MZ201" s="5"/>
      <c r="NA201" s="5"/>
      <c r="NB201" s="5"/>
      <c r="NC201" s="5"/>
      <c r="ND201" s="5"/>
      <c r="NE201" s="5"/>
      <c r="NF201" s="5"/>
      <c r="NG201" s="5"/>
      <c r="NH201" s="5"/>
      <c r="NI201" s="5"/>
      <c r="NJ201" s="5"/>
      <c r="NK201" s="5"/>
      <c r="NL201" s="5"/>
      <c r="NM201" s="5"/>
      <c r="NN201" s="5"/>
      <c r="NO201" s="5"/>
      <c r="NP201" s="5"/>
      <c r="NQ201" s="5"/>
      <c r="NR201" s="5"/>
      <c r="NS201" s="5"/>
      <c r="NT201" s="5"/>
      <c r="NU201" s="5"/>
      <c r="NV201" s="5"/>
      <c r="NW201" s="5"/>
      <c r="NX201" s="5"/>
      <c r="NY201" s="5"/>
      <c r="NZ201" s="5"/>
      <c r="OA201" s="5"/>
      <c r="OB201" s="5"/>
      <c r="OC201" s="5"/>
      <c r="OD201" s="5"/>
      <c r="OE201" s="5"/>
      <c r="OF201" s="5"/>
      <c r="OG201" s="5"/>
      <c r="OH201" s="5"/>
      <c r="OI201" s="5"/>
      <c r="OJ201" s="5"/>
      <c r="OK201" s="5"/>
      <c r="OL201" s="5"/>
      <c r="OM201" s="5"/>
      <c r="ON201" s="5"/>
      <c r="OO201" s="5"/>
      <c r="OP201" s="5"/>
      <c r="OQ201" s="5"/>
      <c r="OR201" s="5"/>
      <c r="OS201" s="5"/>
      <c r="OT201" s="5"/>
      <c r="OU201" s="5"/>
      <c r="OV201" s="5"/>
      <c r="OW201" s="5"/>
      <c r="OX201" s="5"/>
      <c r="OY201" s="5"/>
      <c r="OZ201" s="5"/>
      <c r="PA201" s="5"/>
      <c r="PB201" s="5"/>
      <c r="PC201" s="5"/>
      <c r="PD201" s="5"/>
      <c r="PE201" s="5"/>
      <c r="PF201" s="5"/>
      <c r="PG201" s="5"/>
      <c r="PH201" s="5"/>
      <c r="PI201" s="5"/>
      <c r="PJ201" s="5"/>
      <c r="PK201" s="5"/>
      <c r="PL201" s="5"/>
      <c r="PM201" s="5"/>
      <c r="PN201" s="5"/>
      <c r="PO201" s="5"/>
      <c r="PP201" s="5"/>
      <c r="PQ201" s="5"/>
      <c r="PR201" s="5"/>
      <c r="PS201" s="5"/>
      <c r="PT201" s="5"/>
      <c r="PU201" s="5"/>
      <c r="PV201" s="5"/>
      <c r="PW201" s="5"/>
      <c r="PX201" s="5"/>
      <c r="PY201" s="5"/>
      <c r="PZ201" s="5"/>
      <c r="QA201" s="5"/>
      <c r="QB201" s="5"/>
      <c r="QC201" s="5"/>
      <c r="QD201" s="5"/>
      <c r="QE201" s="5"/>
      <c r="QF201" s="5"/>
      <c r="QG201" s="5"/>
      <c r="QH201" s="5"/>
      <c r="QI201" s="5"/>
      <c r="QJ201" s="5"/>
      <c r="QK201" s="5"/>
      <c r="QL201" s="5"/>
      <c r="QM201" s="5"/>
      <c r="QN201" s="5"/>
      <c r="QO201" s="5"/>
      <c r="QP201" s="5"/>
      <c r="QQ201" s="5"/>
      <c r="QR201" s="5"/>
      <c r="QS201" s="5"/>
      <c r="QT201" s="5"/>
      <c r="QU201" s="5"/>
      <c r="QV201" s="5"/>
      <c r="QW201" s="5"/>
      <c r="QX201" s="5"/>
      <c r="QY201" s="5"/>
      <c r="QZ201" s="5"/>
      <c r="RA201" s="5"/>
      <c r="RB201" s="5"/>
      <c r="RC201" s="5"/>
      <c r="RD201" s="5"/>
      <c r="RE201" s="5"/>
      <c r="RF201" s="5"/>
      <c r="RG201" s="5"/>
      <c r="RH201" s="5"/>
      <c r="RI201" s="5"/>
      <c r="RJ201" s="5"/>
      <c r="RK201" s="5"/>
      <c r="RL201" s="5"/>
      <c r="RM201" s="5"/>
      <c r="RN201" s="5"/>
      <c r="RO201" s="5"/>
      <c r="RP201" s="5"/>
      <c r="RQ201" s="5"/>
      <c r="RR201" s="5"/>
      <c r="RS201" s="5"/>
      <c r="RT201" s="5"/>
      <c r="RU201" s="5"/>
      <c r="RV201" s="5"/>
      <c r="RW201" s="5"/>
      <c r="RX201" s="5"/>
      <c r="RY201" s="5"/>
      <c r="RZ201" s="5"/>
      <c r="SA201" s="5"/>
      <c r="SB201" s="5"/>
      <c r="SC201" s="5"/>
      <c r="SD201" s="5"/>
      <c r="SE201" s="5"/>
      <c r="SF201" s="5"/>
      <c r="SG201" s="5"/>
      <c r="SH201" s="5"/>
      <c r="SI201" s="5"/>
      <c r="SJ201" s="5"/>
      <c r="SK201" s="5"/>
      <c r="SL201" s="5"/>
      <c r="SM201" s="5"/>
      <c r="SN201" s="5"/>
      <c r="SO201" s="5"/>
      <c r="SP201" s="5"/>
      <c r="SQ201" s="5"/>
      <c r="SR201" s="5"/>
      <c r="SS201" s="5"/>
      <c r="ST201" s="5"/>
      <c r="SU201" s="5"/>
      <c r="SV201" s="5"/>
      <c r="SW201" s="5"/>
      <c r="SX201" s="5"/>
      <c r="SY201" s="5"/>
      <c r="SZ201" s="5"/>
      <c r="TA201" s="5"/>
      <c r="TB201" s="5"/>
      <c r="TC201" s="5"/>
      <c r="TD201" s="5"/>
      <c r="TE201" s="5"/>
      <c r="TF201" s="5"/>
      <c r="TG201" s="5"/>
      <c r="TH201" s="5"/>
      <c r="TI201" s="5"/>
      <c r="TJ201" s="5"/>
      <c r="TK201" s="5"/>
      <c r="TL201" s="5"/>
      <c r="TM201" s="5"/>
      <c r="TN201" s="5"/>
      <c r="TO201" s="5"/>
      <c r="TP201" s="5"/>
      <c r="TQ201" s="5"/>
      <c r="TR201" s="5"/>
      <c r="TS201" s="5"/>
      <c r="TT201" s="5"/>
      <c r="TU201" s="5"/>
      <c r="TV201" s="5"/>
      <c r="TW201" s="5"/>
      <c r="TX201" s="5"/>
      <c r="TY201" s="5"/>
      <c r="TZ201" s="5"/>
      <c r="UA201" s="5"/>
      <c r="UB201" s="5"/>
      <c r="UC201" s="5"/>
      <c r="UD201" s="5"/>
      <c r="UE201" s="5"/>
      <c r="UF201" s="5"/>
      <c r="UG201" s="5"/>
      <c r="UH201" s="5"/>
      <c r="UI201" s="5"/>
      <c r="UJ201" s="5"/>
      <c r="UK201" s="5"/>
      <c r="UL201" s="5"/>
      <c r="UM201" s="5"/>
      <c r="UN201" s="5"/>
      <c r="UO201" s="5"/>
      <c r="UP201" s="5"/>
      <c r="UQ201" s="5"/>
      <c r="UR201" s="5"/>
      <c r="US201" s="5"/>
      <c r="UT201" s="5"/>
      <c r="UU201" s="5"/>
      <c r="UV201" s="5"/>
      <c r="UW201" s="5"/>
      <c r="UX201" s="5"/>
      <c r="UY201" s="5"/>
      <c r="UZ201" s="5"/>
      <c r="VA201" s="5"/>
      <c r="VB201" s="5"/>
      <c r="VC201" s="5"/>
      <c r="VD201" s="5"/>
      <c r="VE201" s="5"/>
      <c r="VF201" s="5"/>
      <c r="VG201" s="5"/>
      <c r="VH201" s="5"/>
      <c r="VI201" s="5"/>
      <c r="VJ201" s="5"/>
      <c r="VK201" s="5"/>
      <c r="VL201" s="5"/>
      <c r="VM201" s="5"/>
      <c r="VN201" s="5"/>
      <c r="VO201" s="5"/>
      <c r="VP201" s="5"/>
      <c r="VQ201" s="5"/>
      <c r="VR201" s="5"/>
      <c r="VS201" s="5"/>
      <c r="VT201" s="5"/>
      <c r="VU201" s="5"/>
      <c r="VV201" s="5"/>
      <c r="VW201" s="5"/>
      <c r="VX201" s="5"/>
      <c r="VY201" s="5"/>
      <c r="VZ201" s="5"/>
      <c r="WA201" s="5"/>
      <c r="WB201" s="5"/>
      <c r="WC201" s="5"/>
      <c r="WD201" s="5"/>
      <c r="WE201" s="5"/>
      <c r="WF201" s="5"/>
      <c r="WG201" s="5"/>
      <c r="WH201" s="5"/>
      <c r="WI201" s="5"/>
      <c r="WJ201" s="5"/>
      <c r="WK201" s="5"/>
      <c r="WL201" s="5"/>
      <c r="WM201" s="5"/>
      <c r="WN201" s="5"/>
      <c r="WO201" s="5"/>
      <c r="WP201" s="5"/>
      <c r="WQ201" s="5"/>
      <c r="WR201" s="5"/>
      <c r="WS201" s="5"/>
      <c r="WT201" s="5"/>
      <c r="WU201" s="5"/>
      <c r="WV201" s="5"/>
      <c r="WW201" s="5"/>
      <c r="WX201" s="5"/>
      <c r="WY201" s="5"/>
      <c r="WZ201" s="5"/>
      <c r="XA201" s="5"/>
      <c r="XB201" s="5"/>
      <c r="XC201" s="5"/>
      <c r="XD201" s="5"/>
      <c r="XE201" s="5"/>
      <c r="XF201" s="5"/>
      <c r="XG201" s="5"/>
      <c r="XH201" s="5"/>
      <c r="XI201" s="5"/>
      <c r="XJ201" s="5"/>
      <c r="XK201" s="5"/>
      <c r="XL201" s="5"/>
      <c r="XM201" s="5"/>
      <c r="XN201" s="5"/>
      <c r="XO201" s="5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L201" s="5"/>
      <c r="ZM201" s="5"/>
      <c r="ZN201" s="5"/>
      <c r="ZO201" s="5"/>
      <c r="ZP201" s="5"/>
      <c r="ZQ201" s="5"/>
      <c r="ZR201" s="5"/>
      <c r="ZS201" s="5"/>
      <c r="ZT201" s="5"/>
      <c r="ZU201" s="5"/>
      <c r="ZV201" s="5"/>
      <c r="ZW201" s="5"/>
      <c r="ZX201" s="5"/>
      <c r="ZY201" s="5"/>
      <c r="ZZ201" s="5"/>
      <c r="AAA201" s="5"/>
      <c r="AAB201" s="5"/>
      <c r="AAC201" s="5"/>
      <c r="AAD201" s="5"/>
      <c r="AAE201" s="5"/>
      <c r="AAF201" s="5"/>
      <c r="AAG201" s="5"/>
      <c r="AAH201" s="5"/>
      <c r="AAI201" s="5"/>
      <c r="AAJ201" s="5"/>
      <c r="AAK201" s="5"/>
      <c r="AAL201" s="5"/>
      <c r="AAM201" s="5"/>
      <c r="AAN201" s="5"/>
      <c r="AAO201" s="5"/>
      <c r="AAP201" s="5"/>
      <c r="AAQ201" s="5"/>
      <c r="AAR201" s="5"/>
      <c r="AAS201" s="5"/>
      <c r="AAT201" s="5"/>
      <c r="AAU201" s="5"/>
      <c r="AAV201" s="5"/>
      <c r="AAW201" s="5"/>
      <c r="AAX201" s="5"/>
      <c r="AAY201" s="5"/>
      <c r="AAZ201" s="5"/>
      <c r="ABA201" s="5"/>
      <c r="ABB201" s="5"/>
      <c r="ABC201" s="5"/>
      <c r="ABD201" s="5"/>
      <c r="ABE201" s="5"/>
      <c r="ABF201" s="5"/>
      <c r="ABG201" s="5"/>
      <c r="ABH201" s="5"/>
      <c r="ABI201" s="5"/>
      <c r="ABJ201" s="5"/>
      <c r="ABK201" s="5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5"/>
      <c r="ADI201" s="5"/>
      <c r="ADJ201" s="5"/>
      <c r="ADK201" s="5"/>
      <c r="ADL201" s="5"/>
      <c r="ADM201" s="5"/>
      <c r="ADN201" s="5"/>
      <c r="ADO201" s="5"/>
      <c r="ADP201" s="5"/>
      <c r="ADQ201" s="5"/>
      <c r="ADR201" s="5"/>
      <c r="ADS201" s="5"/>
      <c r="ADT201" s="5"/>
      <c r="ADU201" s="5"/>
      <c r="ADV201" s="5"/>
      <c r="ADW201" s="5"/>
      <c r="ADX201" s="5"/>
      <c r="ADY201" s="5"/>
      <c r="ADZ201" s="5"/>
      <c r="AEA201" s="5"/>
      <c r="AEB201" s="5"/>
      <c r="AEC201" s="5"/>
      <c r="AED201" s="5"/>
      <c r="AEE201" s="5"/>
      <c r="AEF201" s="5"/>
      <c r="AEG201" s="5"/>
      <c r="AEH201" s="5"/>
      <c r="AEI201" s="5"/>
      <c r="AEJ201" s="5"/>
      <c r="AEK201" s="5"/>
      <c r="AEL201" s="5"/>
      <c r="AEM201" s="5"/>
      <c r="AEN201" s="5"/>
      <c r="AEO201" s="5"/>
      <c r="AEP201" s="5"/>
      <c r="AEQ201" s="5"/>
      <c r="AER201" s="5"/>
      <c r="AES201" s="5"/>
      <c r="AET201" s="5"/>
      <c r="AEU201" s="5"/>
      <c r="AEV201" s="5"/>
      <c r="AEW201" s="5"/>
      <c r="AEX201" s="5"/>
      <c r="AEY201" s="5"/>
      <c r="AEZ201" s="5"/>
      <c r="AFA201" s="5"/>
      <c r="AFB201" s="5"/>
      <c r="AFC201" s="5"/>
      <c r="AFD201" s="5"/>
      <c r="AFE201" s="5"/>
      <c r="AFF201" s="5"/>
      <c r="AFG201" s="5"/>
      <c r="AFH201" s="5"/>
      <c r="AFI201" s="5"/>
      <c r="AFJ201" s="5"/>
      <c r="AFK201" s="5"/>
      <c r="AFL201" s="5"/>
      <c r="AFM201" s="5"/>
      <c r="AFN201" s="5"/>
      <c r="AFO201" s="5"/>
      <c r="AFP201" s="5"/>
      <c r="AFQ201" s="5"/>
      <c r="AFR201" s="5"/>
      <c r="AFS201" s="5"/>
      <c r="AFT201" s="5"/>
      <c r="AFU201" s="5"/>
      <c r="AFV201" s="5"/>
      <c r="AFW201" s="5"/>
      <c r="AFX201" s="5"/>
      <c r="AFY201" s="5"/>
      <c r="AFZ201" s="5"/>
      <c r="AGA201" s="5"/>
      <c r="AGB201" s="5"/>
      <c r="AGC201" s="5"/>
      <c r="AGD201" s="5"/>
      <c r="AGE201" s="5"/>
      <c r="AGF201" s="5"/>
      <c r="AGG201" s="5"/>
      <c r="AGH201" s="5"/>
      <c r="AGI201" s="5"/>
      <c r="AGJ201" s="5"/>
      <c r="AGK201" s="5"/>
      <c r="AGL201" s="5"/>
      <c r="AGM201" s="5"/>
      <c r="AGN201" s="5"/>
      <c r="AGO201" s="5"/>
      <c r="AGP201" s="5"/>
      <c r="AGQ201" s="5"/>
      <c r="AGR201" s="5"/>
      <c r="AGS201" s="5"/>
      <c r="AGT201" s="5"/>
      <c r="AGU201" s="5"/>
      <c r="AGV201" s="5"/>
      <c r="AGW201" s="5"/>
      <c r="AGX201" s="5"/>
      <c r="AGY201" s="5"/>
      <c r="AGZ201" s="5"/>
      <c r="AHA201" s="5"/>
      <c r="AHB201" s="5"/>
      <c r="AHC201" s="5"/>
      <c r="AHD201" s="5"/>
      <c r="AHE201" s="5"/>
      <c r="AHF201" s="5"/>
      <c r="AHG201" s="5"/>
      <c r="AHH201" s="5"/>
      <c r="AHI201" s="5"/>
      <c r="AHJ201" s="5"/>
      <c r="AHK201" s="5"/>
      <c r="AHL201" s="5"/>
      <c r="AHM201" s="5"/>
      <c r="AHN201" s="5"/>
      <c r="AHO201" s="5"/>
      <c r="AHP201" s="5"/>
      <c r="AHQ201" s="5"/>
      <c r="AHR201" s="5"/>
      <c r="AHS201" s="5"/>
      <c r="AHT201" s="5"/>
      <c r="AHU201" s="5"/>
      <c r="AHV201" s="5"/>
      <c r="AHW201" s="5"/>
      <c r="AHX201" s="5"/>
      <c r="AHY201" s="5"/>
      <c r="AHZ201" s="5"/>
      <c r="AIA201" s="5"/>
      <c r="AIB201" s="5"/>
      <c r="AIC201" s="5"/>
      <c r="AID201" s="5"/>
      <c r="AIE201" s="5"/>
      <c r="AIF201" s="5"/>
      <c r="AIG201" s="5"/>
      <c r="AIH201" s="5"/>
      <c r="AII201" s="5"/>
      <c r="AIJ201" s="5"/>
      <c r="AIK201" s="5"/>
      <c r="AIL201" s="5"/>
      <c r="AIM201" s="5"/>
      <c r="AIN201" s="5"/>
      <c r="AIO201" s="5"/>
      <c r="AIP201" s="5"/>
      <c r="AIQ201" s="5"/>
      <c r="AIR201" s="5"/>
      <c r="AIS201" s="5"/>
      <c r="AIT201" s="5"/>
      <c r="AIU201" s="5"/>
      <c r="AIV201" s="5"/>
      <c r="AIW201" s="5"/>
      <c r="AIX201" s="5"/>
      <c r="AIY201" s="5"/>
      <c r="AIZ201" s="5"/>
      <c r="AJA201" s="5"/>
      <c r="AJB201" s="5"/>
      <c r="AJC201" s="5"/>
      <c r="AJD201" s="5"/>
      <c r="AJE201" s="5"/>
      <c r="AJF201" s="5"/>
      <c r="AJG201" s="5"/>
      <c r="AJH201" s="5"/>
      <c r="AJI201" s="5"/>
      <c r="AJJ201" s="5"/>
      <c r="AJK201" s="5"/>
      <c r="AJL201" s="5"/>
      <c r="AJM201" s="5"/>
      <c r="AJN201" s="5"/>
      <c r="AJO201" s="5"/>
      <c r="AJP201" s="5"/>
      <c r="AJQ201" s="5"/>
      <c r="AJR201" s="5"/>
      <c r="AJS201" s="5"/>
      <c r="AJT201" s="5"/>
      <c r="AJU201" s="5"/>
      <c r="AJV201" s="5"/>
      <c r="AJW201" s="5"/>
      <c r="AJX201" s="5"/>
      <c r="AJY201" s="5"/>
      <c r="AJZ201" s="5"/>
      <c r="AKA201" s="5"/>
      <c r="AKB201" s="5"/>
      <c r="AKC201" s="5"/>
      <c r="AKD201" s="5"/>
      <c r="AKE201" s="5"/>
      <c r="AKF201" s="5"/>
      <c r="AKG201" s="5"/>
      <c r="AKH201" s="5"/>
      <c r="AKI201" s="5"/>
      <c r="AKJ201" s="5"/>
      <c r="AKK201" s="5"/>
      <c r="AKL201" s="5"/>
      <c r="AKM201" s="5"/>
      <c r="AKN201" s="5"/>
      <c r="AKO201" s="5"/>
      <c r="AKP201" s="5"/>
      <c r="AKQ201" s="5"/>
      <c r="AKR201" s="5"/>
      <c r="AKS201" s="5"/>
      <c r="AKT201" s="5"/>
      <c r="AKU201" s="5"/>
      <c r="AKV201" s="5"/>
      <c r="AKW201" s="5"/>
      <c r="AKX201" s="5"/>
      <c r="AKY201" s="5"/>
      <c r="AKZ201" s="5"/>
      <c r="ALA201" s="5"/>
      <c r="ALB201" s="5"/>
      <c r="ALC201" s="5"/>
      <c r="ALD201" s="5"/>
      <c r="ALE201" s="5"/>
      <c r="ALF201" s="5"/>
      <c r="ALG201" s="5"/>
      <c r="ALH201" s="5"/>
      <c r="ALI201" s="5"/>
      <c r="ALJ201" s="5"/>
      <c r="ALK201" s="5"/>
      <c r="ALL201" s="5"/>
      <c r="ALM201" s="5"/>
      <c r="ALN201" s="5"/>
      <c r="ALO201" s="5"/>
      <c r="ALP201" s="5"/>
      <c r="ALQ201" s="5"/>
      <c r="ALR201" s="5"/>
      <c r="ALS201" s="5"/>
      <c r="ALT201" s="5"/>
    </row>
    <row r="202" spans="1:1008" ht="15" customHeight="1" x14ac:dyDescent="0.3">
      <c r="A202" s="6" t="s">
        <v>151</v>
      </c>
      <c r="B202" s="6" t="s">
        <v>177</v>
      </c>
      <c r="C202" s="6" t="s">
        <v>225</v>
      </c>
      <c r="D202" s="6" t="s">
        <v>226</v>
      </c>
      <c r="E202" s="6">
        <v>842001</v>
      </c>
      <c r="F202" s="6" t="s">
        <v>227</v>
      </c>
      <c r="G202" s="6" t="s">
        <v>228</v>
      </c>
      <c r="H202" s="22">
        <v>9431239171</v>
      </c>
      <c r="I202" s="6" t="s">
        <v>6280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  <c r="FG202" s="5"/>
      <c r="FH202" s="5"/>
      <c r="FI202" s="5"/>
      <c r="FJ202" s="5"/>
      <c r="FK202" s="5"/>
      <c r="FL202" s="5"/>
      <c r="FM202" s="5"/>
      <c r="FN202" s="5"/>
      <c r="FO202" s="5"/>
      <c r="FP202" s="5"/>
      <c r="FQ202" s="5"/>
      <c r="FR202" s="5"/>
      <c r="FS202" s="5"/>
      <c r="FT202" s="5"/>
      <c r="FU202" s="5"/>
      <c r="FV202" s="5"/>
      <c r="FW202" s="5"/>
      <c r="FX202" s="5"/>
      <c r="FY202" s="5"/>
      <c r="FZ202" s="5"/>
      <c r="GA202" s="5"/>
      <c r="GB202" s="5"/>
      <c r="GC202" s="5"/>
      <c r="GD202" s="5"/>
      <c r="GE202" s="5"/>
      <c r="GF202" s="5"/>
      <c r="GG202" s="5"/>
      <c r="GH202" s="5"/>
      <c r="GI202" s="5"/>
      <c r="GJ202" s="5"/>
      <c r="GK202" s="5"/>
      <c r="GL202" s="5"/>
      <c r="GM202" s="5"/>
      <c r="GN202" s="5"/>
      <c r="GO202" s="5"/>
      <c r="GP202" s="5"/>
      <c r="GQ202" s="5"/>
      <c r="GR202" s="5"/>
      <c r="GS202" s="5"/>
      <c r="GT202" s="5"/>
      <c r="GU202" s="5"/>
      <c r="GV202" s="5"/>
      <c r="GW202" s="5"/>
      <c r="GX202" s="5"/>
      <c r="GY202" s="5"/>
      <c r="GZ202" s="5"/>
      <c r="HA202" s="5"/>
      <c r="HB202" s="5"/>
      <c r="HC202" s="5"/>
      <c r="HD202" s="5"/>
      <c r="HE202" s="5"/>
      <c r="HF202" s="5"/>
      <c r="HG202" s="5"/>
      <c r="HH202" s="5"/>
      <c r="HI202" s="5"/>
      <c r="HJ202" s="5"/>
      <c r="HK202" s="5"/>
      <c r="HL202" s="5"/>
      <c r="HM202" s="5"/>
      <c r="HN202" s="5"/>
      <c r="HO202" s="5"/>
      <c r="HP202" s="5"/>
      <c r="HQ202" s="5"/>
      <c r="HR202" s="5"/>
      <c r="HS202" s="5"/>
      <c r="HT202" s="5"/>
      <c r="HU202" s="5"/>
      <c r="HV202" s="5"/>
      <c r="HW202" s="5"/>
      <c r="HX202" s="5"/>
      <c r="HY202" s="5"/>
      <c r="HZ202" s="5"/>
      <c r="IA202" s="5"/>
      <c r="IB202" s="5"/>
      <c r="IC202" s="5"/>
      <c r="ID202" s="5"/>
      <c r="IE202" s="5"/>
      <c r="IF202" s="5"/>
      <c r="IG202" s="5"/>
      <c r="IH202" s="5"/>
      <c r="II202" s="5"/>
      <c r="IJ202" s="5"/>
      <c r="IK202" s="5"/>
      <c r="IL202" s="5"/>
      <c r="IM202" s="5"/>
      <c r="IN202" s="5"/>
      <c r="IO202" s="5"/>
      <c r="IP202" s="5"/>
      <c r="IQ202" s="5"/>
      <c r="IR202" s="5"/>
      <c r="IS202" s="5"/>
      <c r="IT202" s="5"/>
      <c r="IU202" s="5"/>
      <c r="IV202" s="5"/>
      <c r="IW202" s="5"/>
      <c r="IX202" s="5"/>
      <c r="IY202" s="5"/>
      <c r="IZ202" s="5"/>
      <c r="JA202" s="5"/>
      <c r="JB202" s="5"/>
      <c r="JC202" s="5"/>
      <c r="JD202" s="5"/>
      <c r="JE202" s="5"/>
      <c r="JF202" s="5"/>
      <c r="JG202" s="5"/>
      <c r="JH202" s="5"/>
      <c r="JI202" s="5"/>
      <c r="JJ202" s="5"/>
      <c r="JK202" s="5"/>
      <c r="JL202" s="5"/>
      <c r="JM202" s="5"/>
      <c r="JN202" s="5"/>
      <c r="JO202" s="5"/>
      <c r="JP202" s="5"/>
      <c r="JQ202" s="5"/>
      <c r="JR202" s="5"/>
      <c r="JS202" s="5"/>
      <c r="JT202" s="5"/>
      <c r="JU202" s="5"/>
      <c r="JV202" s="5"/>
      <c r="JW202" s="5"/>
      <c r="JX202" s="5"/>
      <c r="JY202" s="5"/>
      <c r="JZ202" s="5"/>
      <c r="KA202" s="5"/>
      <c r="KB202" s="5"/>
      <c r="KC202" s="5"/>
      <c r="KD202" s="5"/>
      <c r="KE202" s="5"/>
      <c r="KF202" s="5"/>
      <c r="KG202" s="5"/>
      <c r="KH202" s="5"/>
      <c r="KI202" s="5"/>
      <c r="KJ202" s="5"/>
      <c r="KK202" s="5"/>
      <c r="KL202" s="5"/>
      <c r="KM202" s="5"/>
      <c r="KN202" s="5"/>
      <c r="KO202" s="5"/>
      <c r="KP202" s="5"/>
      <c r="KQ202" s="5"/>
      <c r="KR202" s="5"/>
      <c r="KS202" s="5"/>
      <c r="KT202" s="5"/>
      <c r="KU202" s="5"/>
      <c r="KV202" s="5"/>
      <c r="KW202" s="5"/>
      <c r="KX202" s="5"/>
      <c r="KY202" s="5"/>
      <c r="KZ202" s="5"/>
      <c r="LA202" s="5"/>
      <c r="LB202" s="5"/>
      <c r="LC202" s="5"/>
      <c r="LD202" s="5"/>
      <c r="LE202" s="5"/>
      <c r="LF202" s="5"/>
      <c r="LG202" s="5"/>
      <c r="LH202" s="5"/>
      <c r="LI202" s="5"/>
      <c r="LJ202" s="5"/>
      <c r="LK202" s="5"/>
      <c r="LL202" s="5"/>
      <c r="LM202" s="5"/>
      <c r="LN202" s="5"/>
      <c r="LO202" s="5"/>
      <c r="LP202" s="5"/>
      <c r="LQ202" s="5"/>
      <c r="LR202" s="5"/>
      <c r="LS202" s="5"/>
      <c r="LT202" s="5"/>
      <c r="LU202" s="5"/>
      <c r="LV202" s="5"/>
      <c r="LW202" s="5"/>
      <c r="LX202" s="5"/>
      <c r="LY202" s="5"/>
      <c r="LZ202" s="5"/>
      <c r="MA202" s="5"/>
      <c r="MB202" s="5"/>
      <c r="MC202" s="5"/>
      <c r="MD202" s="5"/>
      <c r="ME202" s="5"/>
      <c r="MF202" s="5"/>
      <c r="MG202" s="5"/>
      <c r="MH202" s="5"/>
      <c r="MI202" s="5"/>
      <c r="MJ202" s="5"/>
      <c r="MK202" s="5"/>
      <c r="ML202" s="5"/>
      <c r="MM202" s="5"/>
      <c r="MN202" s="5"/>
      <c r="MO202" s="5"/>
      <c r="MP202" s="5"/>
      <c r="MQ202" s="5"/>
      <c r="MR202" s="5"/>
      <c r="MS202" s="5"/>
      <c r="MT202" s="5"/>
      <c r="MU202" s="5"/>
      <c r="MV202" s="5"/>
      <c r="MW202" s="5"/>
      <c r="MX202" s="5"/>
      <c r="MY202" s="5"/>
      <c r="MZ202" s="5"/>
      <c r="NA202" s="5"/>
      <c r="NB202" s="5"/>
      <c r="NC202" s="5"/>
      <c r="ND202" s="5"/>
      <c r="NE202" s="5"/>
      <c r="NF202" s="5"/>
      <c r="NG202" s="5"/>
      <c r="NH202" s="5"/>
      <c r="NI202" s="5"/>
      <c r="NJ202" s="5"/>
      <c r="NK202" s="5"/>
      <c r="NL202" s="5"/>
      <c r="NM202" s="5"/>
      <c r="NN202" s="5"/>
      <c r="NO202" s="5"/>
      <c r="NP202" s="5"/>
      <c r="NQ202" s="5"/>
      <c r="NR202" s="5"/>
      <c r="NS202" s="5"/>
      <c r="NT202" s="5"/>
      <c r="NU202" s="5"/>
      <c r="NV202" s="5"/>
      <c r="NW202" s="5"/>
      <c r="NX202" s="5"/>
      <c r="NY202" s="5"/>
      <c r="NZ202" s="5"/>
      <c r="OA202" s="5"/>
      <c r="OB202" s="5"/>
      <c r="OC202" s="5"/>
      <c r="OD202" s="5"/>
      <c r="OE202" s="5"/>
      <c r="OF202" s="5"/>
      <c r="OG202" s="5"/>
      <c r="OH202" s="5"/>
      <c r="OI202" s="5"/>
      <c r="OJ202" s="5"/>
      <c r="OK202" s="5"/>
      <c r="OL202" s="5"/>
      <c r="OM202" s="5"/>
      <c r="ON202" s="5"/>
      <c r="OO202" s="5"/>
      <c r="OP202" s="5"/>
      <c r="OQ202" s="5"/>
      <c r="OR202" s="5"/>
      <c r="OS202" s="5"/>
      <c r="OT202" s="5"/>
      <c r="OU202" s="5"/>
      <c r="OV202" s="5"/>
      <c r="OW202" s="5"/>
      <c r="OX202" s="5"/>
      <c r="OY202" s="5"/>
      <c r="OZ202" s="5"/>
      <c r="PA202" s="5"/>
      <c r="PB202" s="5"/>
      <c r="PC202" s="5"/>
      <c r="PD202" s="5"/>
      <c r="PE202" s="5"/>
      <c r="PF202" s="5"/>
      <c r="PG202" s="5"/>
      <c r="PH202" s="5"/>
      <c r="PI202" s="5"/>
      <c r="PJ202" s="5"/>
      <c r="PK202" s="5"/>
      <c r="PL202" s="5"/>
      <c r="PM202" s="5"/>
      <c r="PN202" s="5"/>
      <c r="PO202" s="5"/>
      <c r="PP202" s="5"/>
      <c r="PQ202" s="5"/>
      <c r="PR202" s="5"/>
      <c r="PS202" s="5"/>
      <c r="PT202" s="5"/>
      <c r="PU202" s="5"/>
      <c r="PV202" s="5"/>
      <c r="PW202" s="5"/>
      <c r="PX202" s="5"/>
      <c r="PY202" s="5"/>
      <c r="PZ202" s="5"/>
      <c r="QA202" s="5"/>
      <c r="QB202" s="5"/>
      <c r="QC202" s="5"/>
      <c r="QD202" s="5"/>
      <c r="QE202" s="5"/>
      <c r="QF202" s="5"/>
      <c r="QG202" s="5"/>
      <c r="QH202" s="5"/>
      <c r="QI202" s="5"/>
      <c r="QJ202" s="5"/>
      <c r="QK202" s="5"/>
      <c r="QL202" s="5"/>
      <c r="QM202" s="5"/>
      <c r="QN202" s="5"/>
      <c r="QO202" s="5"/>
      <c r="QP202" s="5"/>
      <c r="QQ202" s="5"/>
      <c r="QR202" s="5"/>
      <c r="QS202" s="5"/>
      <c r="QT202" s="5"/>
      <c r="QU202" s="5"/>
      <c r="QV202" s="5"/>
      <c r="QW202" s="5"/>
      <c r="QX202" s="5"/>
      <c r="QY202" s="5"/>
      <c r="QZ202" s="5"/>
      <c r="RA202" s="5"/>
      <c r="RB202" s="5"/>
      <c r="RC202" s="5"/>
      <c r="RD202" s="5"/>
      <c r="RE202" s="5"/>
      <c r="RF202" s="5"/>
      <c r="RG202" s="5"/>
      <c r="RH202" s="5"/>
      <c r="RI202" s="5"/>
      <c r="RJ202" s="5"/>
      <c r="RK202" s="5"/>
      <c r="RL202" s="5"/>
      <c r="RM202" s="5"/>
      <c r="RN202" s="5"/>
      <c r="RO202" s="5"/>
      <c r="RP202" s="5"/>
      <c r="RQ202" s="5"/>
      <c r="RR202" s="5"/>
      <c r="RS202" s="5"/>
      <c r="RT202" s="5"/>
      <c r="RU202" s="5"/>
      <c r="RV202" s="5"/>
      <c r="RW202" s="5"/>
      <c r="RX202" s="5"/>
      <c r="RY202" s="5"/>
      <c r="RZ202" s="5"/>
      <c r="SA202" s="5"/>
      <c r="SB202" s="5"/>
      <c r="SC202" s="5"/>
      <c r="SD202" s="5"/>
      <c r="SE202" s="5"/>
      <c r="SF202" s="5"/>
      <c r="SG202" s="5"/>
      <c r="SH202" s="5"/>
      <c r="SI202" s="5"/>
      <c r="SJ202" s="5"/>
      <c r="SK202" s="5"/>
      <c r="SL202" s="5"/>
      <c r="SM202" s="5"/>
      <c r="SN202" s="5"/>
      <c r="SO202" s="5"/>
      <c r="SP202" s="5"/>
      <c r="SQ202" s="5"/>
      <c r="SR202" s="5"/>
      <c r="SS202" s="5"/>
      <c r="ST202" s="5"/>
      <c r="SU202" s="5"/>
      <c r="SV202" s="5"/>
      <c r="SW202" s="5"/>
      <c r="SX202" s="5"/>
      <c r="SY202" s="5"/>
      <c r="SZ202" s="5"/>
      <c r="TA202" s="5"/>
      <c r="TB202" s="5"/>
      <c r="TC202" s="5"/>
      <c r="TD202" s="5"/>
      <c r="TE202" s="5"/>
      <c r="TF202" s="5"/>
      <c r="TG202" s="5"/>
      <c r="TH202" s="5"/>
      <c r="TI202" s="5"/>
      <c r="TJ202" s="5"/>
      <c r="TK202" s="5"/>
      <c r="TL202" s="5"/>
      <c r="TM202" s="5"/>
      <c r="TN202" s="5"/>
      <c r="TO202" s="5"/>
      <c r="TP202" s="5"/>
      <c r="TQ202" s="5"/>
      <c r="TR202" s="5"/>
      <c r="TS202" s="5"/>
      <c r="TT202" s="5"/>
      <c r="TU202" s="5"/>
      <c r="TV202" s="5"/>
      <c r="TW202" s="5"/>
      <c r="TX202" s="5"/>
      <c r="TY202" s="5"/>
      <c r="TZ202" s="5"/>
      <c r="UA202" s="5"/>
      <c r="UB202" s="5"/>
      <c r="UC202" s="5"/>
      <c r="UD202" s="5"/>
      <c r="UE202" s="5"/>
      <c r="UF202" s="5"/>
      <c r="UG202" s="5"/>
      <c r="UH202" s="5"/>
      <c r="UI202" s="5"/>
      <c r="UJ202" s="5"/>
      <c r="UK202" s="5"/>
      <c r="UL202" s="5"/>
      <c r="UM202" s="5"/>
      <c r="UN202" s="5"/>
      <c r="UO202" s="5"/>
      <c r="UP202" s="5"/>
      <c r="UQ202" s="5"/>
      <c r="UR202" s="5"/>
      <c r="US202" s="5"/>
      <c r="UT202" s="5"/>
      <c r="UU202" s="5"/>
      <c r="UV202" s="5"/>
      <c r="UW202" s="5"/>
      <c r="UX202" s="5"/>
      <c r="UY202" s="5"/>
      <c r="UZ202" s="5"/>
      <c r="VA202" s="5"/>
      <c r="VB202" s="5"/>
      <c r="VC202" s="5"/>
      <c r="VD202" s="5"/>
      <c r="VE202" s="5"/>
      <c r="VF202" s="5"/>
      <c r="VG202" s="5"/>
      <c r="VH202" s="5"/>
      <c r="VI202" s="5"/>
      <c r="VJ202" s="5"/>
      <c r="VK202" s="5"/>
      <c r="VL202" s="5"/>
      <c r="VM202" s="5"/>
      <c r="VN202" s="5"/>
      <c r="VO202" s="5"/>
      <c r="VP202" s="5"/>
      <c r="VQ202" s="5"/>
      <c r="VR202" s="5"/>
      <c r="VS202" s="5"/>
      <c r="VT202" s="5"/>
      <c r="VU202" s="5"/>
      <c r="VV202" s="5"/>
      <c r="VW202" s="5"/>
      <c r="VX202" s="5"/>
      <c r="VY202" s="5"/>
      <c r="VZ202" s="5"/>
      <c r="WA202" s="5"/>
      <c r="WB202" s="5"/>
      <c r="WC202" s="5"/>
      <c r="WD202" s="5"/>
      <c r="WE202" s="5"/>
      <c r="WF202" s="5"/>
      <c r="WG202" s="5"/>
      <c r="WH202" s="5"/>
      <c r="WI202" s="5"/>
      <c r="WJ202" s="5"/>
      <c r="WK202" s="5"/>
      <c r="WL202" s="5"/>
      <c r="WM202" s="5"/>
      <c r="WN202" s="5"/>
      <c r="WO202" s="5"/>
      <c r="WP202" s="5"/>
      <c r="WQ202" s="5"/>
      <c r="WR202" s="5"/>
      <c r="WS202" s="5"/>
      <c r="WT202" s="5"/>
      <c r="WU202" s="5"/>
      <c r="WV202" s="5"/>
      <c r="WW202" s="5"/>
      <c r="WX202" s="5"/>
      <c r="WY202" s="5"/>
      <c r="WZ202" s="5"/>
      <c r="XA202" s="5"/>
      <c r="XB202" s="5"/>
      <c r="XC202" s="5"/>
      <c r="XD202" s="5"/>
      <c r="XE202" s="5"/>
      <c r="XF202" s="5"/>
      <c r="XG202" s="5"/>
      <c r="XH202" s="5"/>
      <c r="XI202" s="5"/>
      <c r="XJ202" s="5"/>
      <c r="XK202" s="5"/>
      <c r="XL202" s="5"/>
      <c r="XM202" s="5"/>
      <c r="XN202" s="5"/>
      <c r="XO202" s="5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L202" s="5"/>
      <c r="ZM202" s="5"/>
      <c r="ZN202" s="5"/>
      <c r="ZO202" s="5"/>
      <c r="ZP202" s="5"/>
      <c r="ZQ202" s="5"/>
      <c r="ZR202" s="5"/>
      <c r="ZS202" s="5"/>
      <c r="ZT202" s="5"/>
      <c r="ZU202" s="5"/>
      <c r="ZV202" s="5"/>
      <c r="ZW202" s="5"/>
      <c r="ZX202" s="5"/>
      <c r="ZY202" s="5"/>
      <c r="ZZ202" s="5"/>
      <c r="AAA202" s="5"/>
      <c r="AAB202" s="5"/>
      <c r="AAC202" s="5"/>
      <c r="AAD202" s="5"/>
      <c r="AAE202" s="5"/>
      <c r="AAF202" s="5"/>
      <c r="AAG202" s="5"/>
      <c r="AAH202" s="5"/>
      <c r="AAI202" s="5"/>
      <c r="AAJ202" s="5"/>
      <c r="AAK202" s="5"/>
      <c r="AAL202" s="5"/>
      <c r="AAM202" s="5"/>
      <c r="AAN202" s="5"/>
      <c r="AAO202" s="5"/>
      <c r="AAP202" s="5"/>
      <c r="AAQ202" s="5"/>
      <c r="AAR202" s="5"/>
      <c r="AAS202" s="5"/>
      <c r="AAT202" s="5"/>
      <c r="AAU202" s="5"/>
      <c r="AAV202" s="5"/>
      <c r="AAW202" s="5"/>
      <c r="AAX202" s="5"/>
      <c r="AAY202" s="5"/>
      <c r="AAZ202" s="5"/>
      <c r="ABA202" s="5"/>
      <c r="ABB202" s="5"/>
      <c r="ABC202" s="5"/>
      <c r="ABD202" s="5"/>
      <c r="ABE202" s="5"/>
      <c r="ABF202" s="5"/>
      <c r="ABG202" s="5"/>
      <c r="ABH202" s="5"/>
      <c r="ABI202" s="5"/>
      <c r="ABJ202" s="5"/>
      <c r="ABK202" s="5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5"/>
      <c r="ADI202" s="5"/>
      <c r="ADJ202" s="5"/>
      <c r="ADK202" s="5"/>
      <c r="ADL202" s="5"/>
      <c r="ADM202" s="5"/>
      <c r="ADN202" s="5"/>
      <c r="ADO202" s="5"/>
      <c r="ADP202" s="5"/>
      <c r="ADQ202" s="5"/>
      <c r="ADR202" s="5"/>
      <c r="ADS202" s="5"/>
      <c r="ADT202" s="5"/>
      <c r="ADU202" s="5"/>
      <c r="ADV202" s="5"/>
      <c r="ADW202" s="5"/>
      <c r="ADX202" s="5"/>
      <c r="ADY202" s="5"/>
      <c r="ADZ202" s="5"/>
      <c r="AEA202" s="5"/>
      <c r="AEB202" s="5"/>
      <c r="AEC202" s="5"/>
      <c r="AED202" s="5"/>
      <c r="AEE202" s="5"/>
      <c r="AEF202" s="5"/>
      <c r="AEG202" s="5"/>
      <c r="AEH202" s="5"/>
      <c r="AEI202" s="5"/>
      <c r="AEJ202" s="5"/>
      <c r="AEK202" s="5"/>
      <c r="AEL202" s="5"/>
      <c r="AEM202" s="5"/>
      <c r="AEN202" s="5"/>
      <c r="AEO202" s="5"/>
      <c r="AEP202" s="5"/>
      <c r="AEQ202" s="5"/>
      <c r="AER202" s="5"/>
      <c r="AES202" s="5"/>
      <c r="AET202" s="5"/>
      <c r="AEU202" s="5"/>
      <c r="AEV202" s="5"/>
      <c r="AEW202" s="5"/>
      <c r="AEX202" s="5"/>
      <c r="AEY202" s="5"/>
      <c r="AEZ202" s="5"/>
      <c r="AFA202" s="5"/>
      <c r="AFB202" s="5"/>
      <c r="AFC202" s="5"/>
      <c r="AFD202" s="5"/>
      <c r="AFE202" s="5"/>
      <c r="AFF202" s="5"/>
      <c r="AFG202" s="5"/>
      <c r="AFH202" s="5"/>
      <c r="AFI202" s="5"/>
      <c r="AFJ202" s="5"/>
      <c r="AFK202" s="5"/>
      <c r="AFL202" s="5"/>
      <c r="AFM202" s="5"/>
      <c r="AFN202" s="5"/>
      <c r="AFO202" s="5"/>
      <c r="AFP202" s="5"/>
      <c r="AFQ202" s="5"/>
      <c r="AFR202" s="5"/>
      <c r="AFS202" s="5"/>
      <c r="AFT202" s="5"/>
      <c r="AFU202" s="5"/>
      <c r="AFV202" s="5"/>
      <c r="AFW202" s="5"/>
      <c r="AFX202" s="5"/>
      <c r="AFY202" s="5"/>
      <c r="AFZ202" s="5"/>
      <c r="AGA202" s="5"/>
      <c r="AGB202" s="5"/>
      <c r="AGC202" s="5"/>
      <c r="AGD202" s="5"/>
      <c r="AGE202" s="5"/>
      <c r="AGF202" s="5"/>
      <c r="AGG202" s="5"/>
      <c r="AGH202" s="5"/>
      <c r="AGI202" s="5"/>
      <c r="AGJ202" s="5"/>
      <c r="AGK202" s="5"/>
      <c r="AGL202" s="5"/>
      <c r="AGM202" s="5"/>
      <c r="AGN202" s="5"/>
      <c r="AGO202" s="5"/>
      <c r="AGP202" s="5"/>
      <c r="AGQ202" s="5"/>
      <c r="AGR202" s="5"/>
      <c r="AGS202" s="5"/>
      <c r="AGT202" s="5"/>
      <c r="AGU202" s="5"/>
      <c r="AGV202" s="5"/>
      <c r="AGW202" s="5"/>
      <c r="AGX202" s="5"/>
      <c r="AGY202" s="5"/>
      <c r="AGZ202" s="5"/>
      <c r="AHA202" s="5"/>
      <c r="AHB202" s="5"/>
      <c r="AHC202" s="5"/>
      <c r="AHD202" s="5"/>
      <c r="AHE202" s="5"/>
      <c r="AHF202" s="5"/>
      <c r="AHG202" s="5"/>
      <c r="AHH202" s="5"/>
      <c r="AHI202" s="5"/>
      <c r="AHJ202" s="5"/>
      <c r="AHK202" s="5"/>
      <c r="AHL202" s="5"/>
      <c r="AHM202" s="5"/>
      <c r="AHN202" s="5"/>
      <c r="AHO202" s="5"/>
      <c r="AHP202" s="5"/>
      <c r="AHQ202" s="5"/>
      <c r="AHR202" s="5"/>
      <c r="AHS202" s="5"/>
      <c r="AHT202" s="5"/>
      <c r="AHU202" s="5"/>
      <c r="AHV202" s="5"/>
      <c r="AHW202" s="5"/>
      <c r="AHX202" s="5"/>
      <c r="AHY202" s="5"/>
      <c r="AHZ202" s="5"/>
      <c r="AIA202" s="5"/>
      <c r="AIB202" s="5"/>
      <c r="AIC202" s="5"/>
      <c r="AID202" s="5"/>
      <c r="AIE202" s="5"/>
      <c r="AIF202" s="5"/>
      <c r="AIG202" s="5"/>
      <c r="AIH202" s="5"/>
      <c r="AII202" s="5"/>
      <c r="AIJ202" s="5"/>
      <c r="AIK202" s="5"/>
      <c r="AIL202" s="5"/>
      <c r="AIM202" s="5"/>
      <c r="AIN202" s="5"/>
      <c r="AIO202" s="5"/>
      <c r="AIP202" s="5"/>
      <c r="AIQ202" s="5"/>
      <c r="AIR202" s="5"/>
      <c r="AIS202" s="5"/>
      <c r="AIT202" s="5"/>
      <c r="AIU202" s="5"/>
      <c r="AIV202" s="5"/>
      <c r="AIW202" s="5"/>
      <c r="AIX202" s="5"/>
      <c r="AIY202" s="5"/>
      <c r="AIZ202" s="5"/>
      <c r="AJA202" s="5"/>
      <c r="AJB202" s="5"/>
      <c r="AJC202" s="5"/>
      <c r="AJD202" s="5"/>
      <c r="AJE202" s="5"/>
      <c r="AJF202" s="5"/>
      <c r="AJG202" s="5"/>
      <c r="AJH202" s="5"/>
      <c r="AJI202" s="5"/>
      <c r="AJJ202" s="5"/>
      <c r="AJK202" s="5"/>
      <c r="AJL202" s="5"/>
      <c r="AJM202" s="5"/>
      <c r="AJN202" s="5"/>
      <c r="AJO202" s="5"/>
      <c r="AJP202" s="5"/>
      <c r="AJQ202" s="5"/>
      <c r="AJR202" s="5"/>
      <c r="AJS202" s="5"/>
      <c r="AJT202" s="5"/>
      <c r="AJU202" s="5"/>
      <c r="AJV202" s="5"/>
      <c r="AJW202" s="5"/>
      <c r="AJX202" s="5"/>
      <c r="AJY202" s="5"/>
      <c r="AJZ202" s="5"/>
      <c r="AKA202" s="5"/>
      <c r="AKB202" s="5"/>
      <c r="AKC202" s="5"/>
      <c r="AKD202" s="5"/>
      <c r="AKE202" s="5"/>
      <c r="AKF202" s="5"/>
      <c r="AKG202" s="5"/>
      <c r="AKH202" s="5"/>
      <c r="AKI202" s="5"/>
      <c r="AKJ202" s="5"/>
      <c r="AKK202" s="5"/>
      <c r="AKL202" s="5"/>
      <c r="AKM202" s="5"/>
      <c r="AKN202" s="5"/>
      <c r="AKO202" s="5"/>
      <c r="AKP202" s="5"/>
      <c r="AKQ202" s="5"/>
      <c r="AKR202" s="5"/>
      <c r="AKS202" s="5"/>
      <c r="AKT202" s="5"/>
      <c r="AKU202" s="5"/>
      <c r="AKV202" s="5"/>
      <c r="AKW202" s="5"/>
      <c r="AKX202" s="5"/>
      <c r="AKY202" s="5"/>
      <c r="AKZ202" s="5"/>
      <c r="ALA202" s="5"/>
      <c r="ALB202" s="5"/>
      <c r="ALC202" s="5"/>
      <c r="ALD202" s="5"/>
      <c r="ALE202" s="5"/>
      <c r="ALF202" s="5"/>
      <c r="ALG202" s="5"/>
      <c r="ALH202" s="5"/>
      <c r="ALI202" s="5"/>
      <c r="ALJ202" s="5"/>
      <c r="ALK202" s="5"/>
      <c r="ALL202" s="5"/>
      <c r="ALM202" s="5"/>
      <c r="ALN202" s="5"/>
      <c r="ALO202" s="5"/>
      <c r="ALP202" s="5"/>
      <c r="ALQ202" s="5"/>
      <c r="ALR202" s="5"/>
      <c r="ALS202" s="5"/>
      <c r="ALT202" s="5"/>
    </row>
    <row r="203" spans="1:1008" ht="15" customHeight="1" x14ac:dyDescent="0.3">
      <c r="A203" s="6" t="s">
        <v>151</v>
      </c>
      <c r="B203" s="6" t="s">
        <v>229</v>
      </c>
      <c r="C203" s="6" t="s">
        <v>230</v>
      </c>
      <c r="D203" s="6" t="s">
        <v>231</v>
      </c>
      <c r="E203" s="6">
        <v>802301</v>
      </c>
      <c r="F203" s="6" t="s">
        <v>232</v>
      </c>
      <c r="G203" s="6" t="s">
        <v>233</v>
      </c>
      <c r="H203" s="22">
        <v>9431600021</v>
      </c>
      <c r="I203" s="6" t="s">
        <v>6280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  <c r="FG203" s="5"/>
      <c r="FH203" s="5"/>
      <c r="FI203" s="5"/>
      <c r="FJ203" s="5"/>
      <c r="FK203" s="5"/>
      <c r="FL203" s="5"/>
      <c r="FM203" s="5"/>
      <c r="FN203" s="5"/>
      <c r="FO203" s="5"/>
      <c r="FP203" s="5"/>
      <c r="FQ203" s="5"/>
      <c r="FR203" s="5"/>
      <c r="FS203" s="5"/>
      <c r="FT203" s="5"/>
      <c r="FU203" s="5"/>
      <c r="FV203" s="5"/>
      <c r="FW203" s="5"/>
      <c r="FX203" s="5"/>
      <c r="FY203" s="5"/>
      <c r="FZ203" s="5"/>
      <c r="GA203" s="5"/>
      <c r="GB203" s="5"/>
      <c r="GC203" s="5"/>
      <c r="GD203" s="5"/>
      <c r="GE203" s="5"/>
      <c r="GF203" s="5"/>
      <c r="GG203" s="5"/>
      <c r="GH203" s="5"/>
      <c r="GI203" s="5"/>
      <c r="GJ203" s="5"/>
      <c r="GK203" s="5"/>
      <c r="GL203" s="5"/>
      <c r="GM203" s="5"/>
      <c r="GN203" s="5"/>
      <c r="GO203" s="5"/>
      <c r="GP203" s="5"/>
      <c r="GQ203" s="5"/>
      <c r="GR203" s="5"/>
      <c r="GS203" s="5"/>
      <c r="GT203" s="5"/>
      <c r="GU203" s="5"/>
      <c r="GV203" s="5"/>
      <c r="GW203" s="5"/>
      <c r="GX203" s="5"/>
      <c r="GY203" s="5"/>
      <c r="GZ203" s="5"/>
      <c r="HA203" s="5"/>
      <c r="HB203" s="5"/>
      <c r="HC203" s="5"/>
      <c r="HD203" s="5"/>
      <c r="HE203" s="5"/>
      <c r="HF203" s="5"/>
      <c r="HG203" s="5"/>
      <c r="HH203" s="5"/>
      <c r="HI203" s="5"/>
      <c r="HJ203" s="5"/>
      <c r="HK203" s="5"/>
      <c r="HL203" s="5"/>
      <c r="HM203" s="5"/>
      <c r="HN203" s="5"/>
      <c r="HO203" s="5"/>
      <c r="HP203" s="5"/>
      <c r="HQ203" s="5"/>
      <c r="HR203" s="5"/>
      <c r="HS203" s="5"/>
      <c r="HT203" s="5"/>
      <c r="HU203" s="5"/>
      <c r="HV203" s="5"/>
      <c r="HW203" s="5"/>
      <c r="HX203" s="5"/>
      <c r="HY203" s="5"/>
      <c r="HZ203" s="5"/>
      <c r="IA203" s="5"/>
      <c r="IB203" s="5"/>
      <c r="IC203" s="5"/>
      <c r="ID203" s="5"/>
      <c r="IE203" s="5"/>
      <c r="IF203" s="5"/>
      <c r="IG203" s="5"/>
      <c r="IH203" s="5"/>
      <c r="II203" s="5"/>
      <c r="IJ203" s="5"/>
      <c r="IK203" s="5"/>
      <c r="IL203" s="5"/>
      <c r="IM203" s="5"/>
      <c r="IN203" s="5"/>
      <c r="IO203" s="5"/>
      <c r="IP203" s="5"/>
      <c r="IQ203" s="5"/>
      <c r="IR203" s="5"/>
      <c r="IS203" s="5"/>
      <c r="IT203" s="5"/>
      <c r="IU203" s="5"/>
      <c r="IV203" s="5"/>
      <c r="IW203" s="5"/>
      <c r="IX203" s="5"/>
      <c r="IY203" s="5"/>
      <c r="IZ203" s="5"/>
      <c r="JA203" s="5"/>
      <c r="JB203" s="5"/>
      <c r="JC203" s="5"/>
      <c r="JD203" s="5"/>
      <c r="JE203" s="5"/>
      <c r="JF203" s="5"/>
      <c r="JG203" s="5"/>
      <c r="JH203" s="5"/>
      <c r="JI203" s="5"/>
      <c r="JJ203" s="5"/>
      <c r="JK203" s="5"/>
      <c r="JL203" s="5"/>
      <c r="JM203" s="5"/>
      <c r="JN203" s="5"/>
      <c r="JO203" s="5"/>
      <c r="JP203" s="5"/>
      <c r="JQ203" s="5"/>
      <c r="JR203" s="5"/>
      <c r="JS203" s="5"/>
      <c r="JT203" s="5"/>
      <c r="JU203" s="5"/>
      <c r="JV203" s="5"/>
      <c r="JW203" s="5"/>
      <c r="JX203" s="5"/>
      <c r="JY203" s="5"/>
      <c r="JZ203" s="5"/>
      <c r="KA203" s="5"/>
      <c r="KB203" s="5"/>
      <c r="KC203" s="5"/>
      <c r="KD203" s="5"/>
      <c r="KE203" s="5"/>
      <c r="KF203" s="5"/>
      <c r="KG203" s="5"/>
      <c r="KH203" s="5"/>
      <c r="KI203" s="5"/>
      <c r="KJ203" s="5"/>
      <c r="KK203" s="5"/>
      <c r="KL203" s="5"/>
      <c r="KM203" s="5"/>
      <c r="KN203" s="5"/>
      <c r="KO203" s="5"/>
      <c r="KP203" s="5"/>
      <c r="KQ203" s="5"/>
      <c r="KR203" s="5"/>
      <c r="KS203" s="5"/>
      <c r="KT203" s="5"/>
      <c r="KU203" s="5"/>
      <c r="KV203" s="5"/>
      <c r="KW203" s="5"/>
      <c r="KX203" s="5"/>
      <c r="KY203" s="5"/>
      <c r="KZ203" s="5"/>
      <c r="LA203" s="5"/>
      <c r="LB203" s="5"/>
      <c r="LC203" s="5"/>
      <c r="LD203" s="5"/>
      <c r="LE203" s="5"/>
      <c r="LF203" s="5"/>
      <c r="LG203" s="5"/>
      <c r="LH203" s="5"/>
      <c r="LI203" s="5"/>
      <c r="LJ203" s="5"/>
      <c r="LK203" s="5"/>
      <c r="LL203" s="5"/>
      <c r="LM203" s="5"/>
      <c r="LN203" s="5"/>
      <c r="LO203" s="5"/>
      <c r="LP203" s="5"/>
      <c r="LQ203" s="5"/>
      <c r="LR203" s="5"/>
      <c r="LS203" s="5"/>
      <c r="LT203" s="5"/>
      <c r="LU203" s="5"/>
      <c r="LV203" s="5"/>
      <c r="LW203" s="5"/>
      <c r="LX203" s="5"/>
      <c r="LY203" s="5"/>
      <c r="LZ203" s="5"/>
      <c r="MA203" s="5"/>
      <c r="MB203" s="5"/>
      <c r="MC203" s="5"/>
      <c r="MD203" s="5"/>
      <c r="ME203" s="5"/>
      <c r="MF203" s="5"/>
      <c r="MG203" s="5"/>
      <c r="MH203" s="5"/>
      <c r="MI203" s="5"/>
      <c r="MJ203" s="5"/>
      <c r="MK203" s="5"/>
      <c r="ML203" s="5"/>
      <c r="MM203" s="5"/>
      <c r="MN203" s="5"/>
      <c r="MO203" s="5"/>
      <c r="MP203" s="5"/>
      <c r="MQ203" s="5"/>
      <c r="MR203" s="5"/>
      <c r="MS203" s="5"/>
      <c r="MT203" s="5"/>
      <c r="MU203" s="5"/>
      <c r="MV203" s="5"/>
      <c r="MW203" s="5"/>
      <c r="MX203" s="5"/>
      <c r="MY203" s="5"/>
      <c r="MZ203" s="5"/>
      <c r="NA203" s="5"/>
      <c r="NB203" s="5"/>
      <c r="NC203" s="5"/>
      <c r="ND203" s="5"/>
      <c r="NE203" s="5"/>
      <c r="NF203" s="5"/>
      <c r="NG203" s="5"/>
      <c r="NH203" s="5"/>
      <c r="NI203" s="5"/>
      <c r="NJ203" s="5"/>
      <c r="NK203" s="5"/>
      <c r="NL203" s="5"/>
      <c r="NM203" s="5"/>
      <c r="NN203" s="5"/>
      <c r="NO203" s="5"/>
      <c r="NP203" s="5"/>
      <c r="NQ203" s="5"/>
      <c r="NR203" s="5"/>
      <c r="NS203" s="5"/>
      <c r="NT203" s="5"/>
      <c r="NU203" s="5"/>
      <c r="NV203" s="5"/>
      <c r="NW203" s="5"/>
      <c r="NX203" s="5"/>
      <c r="NY203" s="5"/>
      <c r="NZ203" s="5"/>
      <c r="OA203" s="5"/>
      <c r="OB203" s="5"/>
      <c r="OC203" s="5"/>
      <c r="OD203" s="5"/>
      <c r="OE203" s="5"/>
      <c r="OF203" s="5"/>
      <c r="OG203" s="5"/>
      <c r="OH203" s="5"/>
      <c r="OI203" s="5"/>
      <c r="OJ203" s="5"/>
      <c r="OK203" s="5"/>
      <c r="OL203" s="5"/>
      <c r="OM203" s="5"/>
      <c r="ON203" s="5"/>
      <c r="OO203" s="5"/>
      <c r="OP203" s="5"/>
      <c r="OQ203" s="5"/>
      <c r="OR203" s="5"/>
      <c r="OS203" s="5"/>
      <c r="OT203" s="5"/>
      <c r="OU203" s="5"/>
      <c r="OV203" s="5"/>
      <c r="OW203" s="5"/>
      <c r="OX203" s="5"/>
      <c r="OY203" s="5"/>
      <c r="OZ203" s="5"/>
      <c r="PA203" s="5"/>
      <c r="PB203" s="5"/>
      <c r="PC203" s="5"/>
      <c r="PD203" s="5"/>
      <c r="PE203" s="5"/>
      <c r="PF203" s="5"/>
      <c r="PG203" s="5"/>
      <c r="PH203" s="5"/>
      <c r="PI203" s="5"/>
      <c r="PJ203" s="5"/>
      <c r="PK203" s="5"/>
      <c r="PL203" s="5"/>
      <c r="PM203" s="5"/>
      <c r="PN203" s="5"/>
      <c r="PO203" s="5"/>
      <c r="PP203" s="5"/>
      <c r="PQ203" s="5"/>
      <c r="PR203" s="5"/>
      <c r="PS203" s="5"/>
      <c r="PT203" s="5"/>
      <c r="PU203" s="5"/>
      <c r="PV203" s="5"/>
      <c r="PW203" s="5"/>
      <c r="PX203" s="5"/>
      <c r="PY203" s="5"/>
      <c r="PZ203" s="5"/>
      <c r="QA203" s="5"/>
      <c r="QB203" s="5"/>
      <c r="QC203" s="5"/>
      <c r="QD203" s="5"/>
      <c r="QE203" s="5"/>
      <c r="QF203" s="5"/>
      <c r="QG203" s="5"/>
      <c r="QH203" s="5"/>
      <c r="QI203" s="5"/>
      <c r="QJ203" s="5"/>
      <c r="QK203" s="5"/>
      <c r="QL203" s="5"/>
      <c r="QM203" s="5"/>
      <c r="QN203" s="5"/>
      <c r="QO203" s="5"/>
      <c r="QP203" s="5"/>
      <c r="QQ203" s="5"/>
      <c r="QR203" s="5"/>
      <c r="QS203" s="5"/>
      <c r="QT203" s="5"/>
      <c r="QU203" s="5"/>
      <c r="QV203" s="5"/>
      <c r="QW203" s="5"/>
      <c r="QX203" s="5"/>
      <c r="QY203" s="5"/>
      <c r="QZ203" s="5"/>
      <c r="RA203" s="5"/>
      <c r="RB203" s="5"/>
      <c r="RC203" s="5"/>
      <c r="RD203" s="5"/>
      <c r="RE203" s="5"/>
      <c r="RF203" s="5"/>
      <c r="RG203" s="5"/>
      <c r="RH203" s="5"/>
      <c r="RI203" s="5"/>
      <c r="RJ203" s="5"/>
      <c r="RK203" s="5"/>
      <c r="RL203" s="5"/>
      <c r="RM203" s="5"/>
      <c r="RN203" s="5"/>
      <c r="RO203" s="5"/>
      <c r="RP203" s="5"/>
      <c r="RQ203" s="5"/>
      <c r="RR203" s="5"/>
      <c r="RS203" s="5"/>
      <c r="RT203" s="5"/>
      <c r="RU203" s="5"/>
      <c r="RV203" s="5"/>
      <c r="RW203" s="5"/>
      <c r="RX203" s="5"/>
      <c r="RY203" s="5"/>
      <c r="RZ203" s="5"/>
      <c r="SA203" s="5"/>
      <c r="SB203" s="5"/>
      <c r="SC203" s="5"/>
      <c r="SD203" s="5"/>
      <c r="SE203" s="5"/>
      <c r="SF203" s="5"/>
      <c r="SG203" s="5"/>
      <c r="SH203" s="5"/>
      <c r="SI203" s="5"/>
      <c r="SJ203" s="5"/>
      <c r="SK203" s="5"/>
      <c r="SL203" s="5"/>
      <c r="SM203" s="5"/>
      <c r="SN203" s="5"/>
      <c r="SO203" s="5"/>
      <c r="SP203" s="5"/>
      <c r="SQ203" s="5"/>
      <c r="SR203" s="5"/>
      <c r="SS203" s="5"/>
      <c r="ST203" s="5"/>
      <c r="SU203" s="5"/>
      <c r="SV203" s="5"/>
      <c r="SW203" s="5"/>
      <c r="SX203" s="5"/>
      <c r="SY203" s="5"/>
      <c r="SZ203" s="5"/>
      <c r="TA203" s="5"/>
      <c r="TB203" s="5"/>
      <c r="TC203" s="5"/>
      <c r="TD203" s="5"/>
      <c r="TE203" s="5"/>
      <c r="TF203" s="5"/>
      <c r="TG203" s="5"/>
      <c r="TH203" s="5"/>
      <c r="TI203" s="5"/>
      <c r="TJ203" s="5"/>
      <c r="TK203" s="5"/>
      <c r="TL203" s="5"/>
      <c r="TM203" s="5"/>
      <c r="TN203" s="5"/>
      <c r="TO203" s="5"/>
      <c r="TP203" s="5"/>
      <c r="TQ203" s="5"/>
      <c r="TR203" s="5"/>
      <c r="TS203" s="5"/>
      <c r="TT203" s="5"/>
      <c r="TU203" s="5"/>
      <c r="TV203" s="5"/>
      <c r="TW203" s="5"/>
      <c r="TX203" s="5"/>
      <c r="TY203" s="5"/>
      <c r="TZ203" s="5"/>
      <c r="UA203" s="5"/>
      <c r="UB203" s="5"/>
      <c r="UC203" s="5"/>
      <c r="UD203" s="5"/>
      <c r="UE203" s="5"/>
      <c r="UF203" s="5"/>
      <c r="UG203" s="5"/>
      <c r="UH203" s="5"/>
      <c r="UI203" s="5"/>
      <c r="UJ203" s="5"/>
      <c r="UK203" s="5"/>
      <c r="UL203" s="5"/>
      <c r="UM203" s="5"/>
      <c r="UN203" s="5"/>
      <c r="UO203" s="5"/>
      <c r="UP203" s="5"/>
      <c r="UQ203" s="5"/>
      <c r="UR203" s="5"/>
      <c r="US203" s="5"/>
      <c r="UT203" s="5"/>
      <c r="UU203" s="5"/>
      <c r="UV203" s="5"/>
      <c r="UW203" s="5"/>
      <c r="UX203" s="5"/>
      <c r="UY203" s="5"/>
      <c r="UZ203" s="5"/>
      <c r="VA203" s="5"/>
      <c r="VB203" s="5"/>
      <c r="VC203" s="5"/>
      <c r="VD203" s="5"/>
      <c r="VE203" s="5"/>
      <c r="VF203" s="5"/>
      <c r="VG203" s="5"/>
      <c r="VH203" s="5"/>
      <c r="VI203" s="5"/>
      <c r="VJ203" s="5"/>
      <c r="VK203" s="5"/>
      <c r="VL203" s="5"/>
      <c r="VM203" s="5"/>
      <c r="VN203" s="5"/>
      <c r="VO203" s="5"/>
      <c r="VP203" s="5"/>
      <c r="VQ203" s="5"/>
      <c r="VR203" s="5"/>
      <c r="VS203" s="5"/>
      <c r="VT203" s="5"/>
      <c r="VU203" s="5"/>
      <c r="VV203" s="5"/>
      <c r="VW203" s="5"/>
      <c r="VX203" s="5"/>
      <c r="VY203" s="5"/>
      <c r="VZ203" s="5"/>
      <c r="WA203" s="5"/>
      <c r="WB203" s="5"/>
      <c r="WC203" s="5"/>
      <c r="WD203" s="5"/>
      <c r="WE203" s="5"/>
      <c r="WF203" s="5"/>
      <c r="WG203" s="5"/>
      <c r="WH203" s="5"/>
      <c r="WI203" s="5"/>
      <c r="WJ203" s="5"/>
      <c r="WK203" s="5"/>
      <c r="WL203" s="5"/>
      <c r="WM203" s="5"/>
      <c r="WN203" s="5"/>
      <c r="WO203" s="5"/>
      <c r="WP203" s="5"/>
      <c r="WQ203" s="5"/>
      <c r="WR203" s="5"/>
      <c r="WS203" s="5"/>
      <c r="WT203" s="5"/>
      <c r="WU203" s="5"/>
      <c r="WV203" s="5"/>
      <c r="WW203" s="5"/>
      <c r="WX203" s="5"/>
      <c r="WY203" s="5"/>
      <c r="WZ203" s="5"/>
      <c r="XA203" s="5"/>
      <c r="XB203" s="5"/>
      <c r="XC203" s="5"/>
      <c r="XD203" s="5"/>
      <c r="XE203" s="5"/>
      <c r="XF203" s="5"/>
      <c r="XG203" s="5"/>
      <c r="XH203" s="5"/>
      <c r="XI203" s="5"/>
      <c r="XJ203" s="5"/>
      <c r="XK203" s="5"/>
      <c r="XL203" s="5"/>
      <c r="XM203" s="5"/>
      <c r="XN203" s="5"/>
      <c r="XO203" s="5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L203" s="5"/>
      <c r="ZM203" s="5"/>
      <c r="ZN203" s="5"/>
      <c r="ZO203" s="5"/>
      <c r="ZP203" s="5"/>
      <c r="ZQ203" s="5"/>
      <c r="ZR203" s="5"/>
      <c r="ZS203" s="5"/>
      <c r="ZT203" s="5"/>
      <c r="ZU203" s="5"/>
      <c r="ZV203" s="5"/>
      <c r="ZW203" s="5"/>
      <c r="ZX203" s="5"/>
      <c r="ZY203" s="5"/>
      <c r="ZZ203" s="5"/>
      <c r="AAA203" s="5"/>
      <c r="AAB203" s="5"/>
      <c r="AAC203" s="5"/>
      <c r="AAD203" s="5"/>
      <c r="AAE203" s="5"/>
      <c r="AAF203" s="5"/>
      <c r="AAG203" s="5"/>
      <c r="AAH203" s="5"/>
      <c r="AAI203" s="5"/>
      <c r="AAJ203" s="5"/>
      <c r="AAK203" s="5"/>
      <c r="AAL203" s="5"/>
      <c r="AAM203" s="5"/>
      <c r="AAN203" s="5"/>
      <c r="AAO203" s="5"/>
      <c r="AAP203" s="5"/>
      <c r="AAQ203" s="5"/>
      <c r="AAR203" s="5"/>
      <c r="AAS203" s="5"/>
      <c r="AAT203" s="5"/>
      <c r="AAU203" s="5"/>
      <c r="AAV203" s="5"/>
      <c r="AAW203" s="5"/>
      <c r="AAX203" s="5"/>
      <c r="AAY203" s="5"/>
      <c r="AAZ203" s="5"/>
      <c r="ABA203" s="5"/>
      <c r="ABB203" s="5"/>
      <c r="ABC203" s="5"/>
      <c r="ABD203" s="5"/>
      <c r="ABE203" s="5"/>
      <c r="ABF203" s="5"/>
      <c r="ABG203" s="5"/>
      <c r="ABH203" s="5"/>
      <c r="ABI203" s="5"/>
      <c r="ABJ203" s="5"/>
      <c r="ABK203" s="5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5"/>
      <c r="ADI203" s="5"/>
      <c r="ADJ203" s="5"/>
      <c r="ADK203" s="5"/>
      <c r="ADL203" s="5"/>
      <c r="ADM203" s="5"/>
      <c r="ADN203" s="5"/>
      <c r="ADO203" s="5"/>
      <c r="ADP203" s="5"/>
      <c r="ADQ203" s="5"/>
      <c r="ADR203" s="5"/>
      <c r="ADS203" s="5"/>
      <c r="ADT203" s="5"/>
      <c r="ADU203" s="5"/>
      <c r="ADV203" s="5"/>
      <c r="ADW203" s="5"/>
      <c r="ADX203" s="5"/>
      <c r="ADY203" s="5"/>
      <c r="ADZ203" s="5"/>
      <c r="AEA203" s="5"/>
      <c r="AEB203" s="5"/>
      <c r="AEC203" s="5"/>
      <c r="AED203" s="5"/>
      <c r="AEE203" s="5"/>
      <c r="AEF203" s="5"/>
      <c r="AEG203" s="5"/>
      <c r="AEH203" s="5"/>
      <c r="AEI203" s="5"/>
      <c r="AEJ203" s="5"/>
      <c r="AEK203" s="5"/>
      <c r="AEL203" s="5"/>
      <c r="AEM203" s="5"/>
      <c r="AEN203" s="5"/>
      <c r="AEO203" s="5"/>
      <c r="AEP203" s="5"/>
      <c r="AEQ203" s="5"/>
      <c r="AER203" s="5"/>
      <c r="AES203" s="5"/>
      <c r="AET203" s="5"/>
      <c r="AEU203" s="5"/>
      <c r="AEV203" s="5"/>
      <c r="AEW203" s="5"/>
      <c r="AEX203" s="5"/>
      <c r="AEY203" s="5"/>
      <c r="AEZ203" s="5"/>
      <c r="AFA203" s="5"/>
      <c r="AFB203" s="5"/>
      <c r="AFC203" s="5"/>
      <c r="AFD203" s="5"/>
      <c r="AFE203" s="5"/>
      <c r="AFF203" s="5"/>
      <c r="AFG203" s="5"/>
      <c r="AFH203" s="5"/>
      <c r="AFI203" s="5"/>
      <c r="AFJ203" s="5"/>
      <c r="AFK203" s="5"/>
      <c r="AFL203" s="5"/>
      <c r="AFM203" s="5"/>
      <c r="AFN203" s="5"/>
      <c r="AFO203" s="5"/>
      <c r="AFP203" s="5"/>
      <c r="AFQ203" s="5"/>
      <c r="AFR203" s="5"/>
      <c r="AFS203" s="5"/>
      <c r="AFT203" s="5"/>
      <c r="AFU203" s="5"/>
      <c r="AFV203" s="5"/>
      <c r="AFW203" s="5"/>
      <c r="AFX203" s="5"/>
      <c r="AFY203" s="5"/>
      <c r="AFZ203" s="5"/>
      <c r="AGA203" s="5"/>
      <c r="AGB203" s="5"/>
      <c r="AGC203" s="5"/>
      <c r="AGD203" s="5"/>
      <c r="AGE203" s="5"/>
      <c r="AGF203" s="5"/>
      <c r="AGG203" s="5"/>
      <c r="AGH203" s="5"/>
      <c r="AGI203" s="5"/>
      <c r="AGJ203" s="5"/>
      <c r="AGK203" s="5"/>
      <c r="AGL203" s="5"/>
      <c r="AGM203" s="5"/>
      <c r="AGN203" s="5"/>
      <c r="AGO203" s="5"/>
      <c r="AGP203" s="5"/>
      <c r="AGQ203" s="5"/>
      <c r="AGR203" s="5"/>
      <c r="AGS203" s="5"/>
      <c r="AGT203" s="5"/>
      <c r="AGU203" s="5"/>
      <c r="AGV203" s="5"/>
      <c r="AGW203" s="5"/>
      <c r="AGX203" s="5"/>
      <c r="AGY203" s="5"/>
      <c r="AGZ203" s="5"/>
      <c r="AHA203" s="5"/>
      <c r="AHB203" s="5"/>
      <c r="AHC203" s="5"/>
      <c r="AHD203" s="5"/>
      <c r="AHE203" s="5"/>
      <c r="AHF203" s="5"/>
      <c r="AHG203" s="5"/>
      <c r="AHH203" s="5"/>
      <c r="AHI203" s="5"/>
      <c r="AHJ203" s="5"/>
      <c r="AHK203" s="5"/>
      <c r="AHL203" s="5"/>
      <c r="AHM203" s="5"/>
      <c r="AHN203" s="5"/>
      <c r="AHO203" s="5"/>
      <c r="AHP203" s="5"/>
      <c r="AHQ203" s="5"/>
      <c r="AHR203" s="5"/>
      <c r="AHS203" s="5"/>
      <c r="AHT203" s="5"/>
      <c r="AHU203" s="5"/>
      <c r="AHV203" s="5"/>
      <c r="AHW203" s="5"/>
      <c r="AHX203" s="5"/>
      <c r="AHY203" s="5"/>
      <c r="AHZ203" s="5"/>
      <c r="AIA203" s="5"/>
      <c r="AIB203" s="5"/>
      <c r="AIC203" s="5"/>
      <c r="AID203" s="5"/>
      <c r="AIE203" s="5"/>
      <c r="AIF203" s="5"/>
      <c r="AIG203" s="5"/>
      <c r="AIH203" s="5"/>
      <c r="AII203" s="5"/>
      <c r="AIJ203" s="5"/>
      <c r="AIK203" s="5"/>
      <c r="AIL203" s="5"/>
      <c r="AIM203" s="5"/>
      <c r="AIN203" s="5"/>
      <c r="AIO203" s="5"/>
      <c r="AIP203" s="5"/>
      <c r="AIQ203" s="5"/>
      <c r="AIR203" s="5"/>
      <c r="AIS203" s="5"/>
      <c r="AIT203" s="5"/>
      <c r="AIU203" s="5"/>
      <c r="AIV203" s="5"/>
      <c r="AIW203" s="5"/>
      <c r="AIX203" s="5"/>
      <c r="AIY203" s="5"/>
      <c r="AIZ203" s="5"/>
      <c r="AJA203" s="5"/>
      <c r="AJB203" s="5"/>
      <c r="AJC203" s="5"/>
      <c r="AJD203" s="5"/>
      <c r="AJE203" s="5"/>
      <c r="AJF203" s="5"/>
      <c r="AJG203" s="5"/>
      <c r="AJH203" s="5"/>
      <c r="AJI203" s="5"/>
      <c r="AJJ203" s="5"/>
      <c r="AJK203" s="5"/>
      <c r="AJL203" s="5"/>
      <c r="AJM203" s="5"/>
      <c r="AJN203" s="5"/>
      <c r="AJO203" s="5"/>
      <c r="AJP203" s="5"/>
      <c r="AJQ203" s="5"/>
      <c r="AJR203" s="5"/>
      <c r="AJS203" s="5"/>
      <c r="AJT203" s="5"/>
      <c r="AJU203" s="5"/>
      <c r="AJV203" s="5"/>
      <c r="AJW203" s="5"/>
      <c r="AJX203" s="5"/>
      <c r="AJY203" s="5"/>
      <c r="AJZ203" s="5"/>
      <c r="AKA203" s="5"/>
      <c r="AKB203" s="5"/>
      <c r="AKC203" s="5"/>
      <c r="AKD203" s="5"/>
      <c r="AKE203" s="5"/>
      <c r="AKF203" s="5"/>
      <c r="AKG203" s="5"/>
      <c r="AKH203" s="5"/>
      <c r="AKI203" s="5"/>
      <c r="AKJ203" s="5"/>
      <c r="AKK203" s="5"/>
      <c r="AKL203" s="5"/>
      <c r="AKM203" s="5"/>
      <c r="AKN203" s="5"/>
      <c r="AKO203" s="5"/>
      <c r="AKP203" s="5"/>
      <c r="AKQ203" s="5"/>
      <c r="AKR203" s="5"/>
      <c r="AKS203" s="5"/>
      <c r="AKT203" s="5"/>
      <c r="AKU203" s="5"/>
      <c r="AKV203" s="5"/>
      <c r="AKW203" s="5"/>
      <c r="AKX203" s="5"/>
      <c r="AKY203" s="5"/>
      <c r="AKZ203" s="5"/>
      <c r="ALA203" s="5"/>
      <c r="ALB203" s="5"/>
      <c r="ALC203" s="5"/>
      <c r="ALD203" s="5"/>
      <c r="ALE203" s="5"/>
      <c r="ALF203" s="5"/>
      <c r="ALG203" s="5"/>
      <c r="ALH203" s="5"/>
      <c r="ALI203" s="5"/>
      <c r="ALJ203" s="5"/>
      <c r="ALK203" s="5"/>
      <c r="ALL203" s="5"/>
      <c r="ALM203" s="5"/>
      <c r="ALN203" s="5"/>
      <c r="ALO203" s="5"/>
      <c r="ALP203" s="5"/>
      <c r="ALQ203" s="5"/>
      <c r="ALR203" s="5"/>
      <c r="ALS203" s="5"/>
      <c r="ALT203" s="5"/>
    </row>
    <row r="204" spans="1:1008" ht="15" customHeight="1" x14ac:dyDescent="0.3">
      <c r="A204" s="6" t="s">
        <v>151</v>
      </c>
      <c r="B204" s="6" t="s">
        <v>177</v>
      </c>
      <c r="C204" s="6" t="s">
        <v>234</v>
      </c>
      <c r="D204" s="6" t="s">
        <v>235</v>
      </c>
      <c r="E204" s="6">
        <v>842001</v>
      </c>
      <c r="F204" s="6" t="s">
        <v>236</v>
      </c>
      <c r="G204" s="6" t="s">
        <v>237</v>
      </c>
      <c r="H204" s="22">
        <v>8825354618</v>
      </c>
      <c r="I204" s="6" t="s">
        <v>6280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  <c r="FG204" s="5"/>
      <c r="FH204" s="5"/>
      <c r="FI204" s="5"/>
      <c r="FJ204" s="5"/>
      <c r="FK204" s="5"/>
      <c r="FL204" s="5"/>
      <c r="FM204" s="5"/>
      <c r="FN204" s="5"/>
      <c r="FO204" s="5"/>
      <c r="FP204" s="5"/>
      <c r="FQ204" s="5"/>
      <c r="FR204" s="5"/>
      <c r="FS204" s="5"/>
      <c r="FT204" s="5"/>
      <c r="FU204" s="5"/>
      <c r="FV204" s="5"/>
      <c r="FW204" s="5"/>
      <c r="FX204" s="5"/>
      <c r="FY204" s="5"/>
      <c r="FZ204" s="5"/>
      <c r="GA204" s="5"/>
      <c r="GB204" s="5"/>
      <c r="GC204" s="5"/>
      <c r="GD204" s="5"/>
      <c r="GE204" s="5"/>
      <c r="GF204" s="5"/>
      <c r="GG204" s="5"/>
      <c r="GH204" s="5"/>
      <c r="GI204" s="5"/>
      <c r="GJ204" s="5"/>
      <c r="GK204" s="5"/>
      <c r="GL204" s="5"/>
      <c r="GM204" s="5"/>
      <c r="GN204" s="5"/>
      <c r="GO204" s="5"/>
      <c r="GP204" s="5"/>
      <c r="GQ204" s="5"/>
      <c r="GR204" s="5"/>
      <c r="GS204" s="5"/>
      <c r="GT204" s="5"/>
      <c r="GU204" s="5"/>
      <c r="GV204" s="5"/>
      <c r="GW204" s="5"/>
      <c r="GX204" s="5"/>
      <c r="GY204" s="5"/>
      <c r="GZ204" s="5"/>
      <c r="HA204" s="5"/>
      <c r="HB204" s="5"/>
      <c r="HC204" s="5"/>
      <c r="HD204" s="5"/>
      <c r="HE204" s="5"/>
      <c r="HF204" s="5"/>
      <c r="HG204" s="5"/>
      <c r="HH204" s="5"/>
      <c r="HI204" s="5"/>
      <c r="HJ204" s="5"/>
      <c r="HK204" s="5"/>
      <c r="HL204" s="5"/>
      <c r="HM204" s="5"/>
      <c r="HN204" s="5"/>
      <c r="HO204" s="5"/>
      <c r="HP204" s="5"/>
      <c r="HQ204" s="5"/>
      <c r="HR204" s="5"/>
      <c r="HS204" s="5"/>
      <c r="HT204" s="5"/>
      <c r="HU204" s="5"/>
      <c r="HV204" s="5"/>
      <c r="HW204" s="5"/>
      <c r="HX204" s="5"/>
      <c r="HY204" s="5"/>
      <c r="HZ204" s="5"/>
      <c r="IA204" s="5"/>
      <c r="IB204" s="5"/>
      <c r="IC204" s="5"/>
      <c r="ID204" s="5"/>
      <c r="IE204" s="5"/>
      <c r="IF204" s="5"/>
      <c r="IG204" s="5"/>
      <c r="IH204" s="5"/>
      <c r="II204" s="5"/>
      <c r="IJ204" s="5"/>
      <c r="IK204" s="5"/>
      <c r="IL204" s="5"/>
      <c r="IM204" s="5"/>
      <c r="IN204" s="5"/>
      <c r="IO204" s="5"/>
      <c r="IP204" s="5"/>
      <c r="IQ204" s="5"/>
      <c r="IR204" s="5"/>
      <c r="IS204" s="5"/>
      <c r="IT204" s="5"/>
      <c r="IU204" s="5"/>
      <c r="IV204" s="5"/>
      <c r="IW204" s="5"/>
      <c r="IX204" s="5"/>
      <c r="IY204" s="5"/>
      <c r="IZ204" s="5"/>
      <c r="JA204" s="5"/>
      <c r="JB204" s="5"/>
      <c r="JC204" s="5"/>
      <c r="JD204" s="5"/>
      <c r="JE204" s="5"/>
      <c r="JF204" s="5"/>
      <c r="JG204" s="5"/>
      <c r="JH204" s="5"/>
      <c r="JI204" s="5"/>
      <c r="JJ204" s="5"/>
      <c r="JK204" s="5"/>
      <c r="JL204" s="5"/>
      <c r="JM204" s="5"/>
      <c r="JN204" s="5"/>
      <c r="JO204" s="5"/>
      <c r="JP204" s="5"/>
      <c r="JQ204" s="5"/>
      <c r="JR204" s="5"/>
      <c r="JS204" s="5"/>
      <c r="JT204" s="5"/>
      <c r="JU204" s="5"/>
      <c r="JV204" s="5"/>
      <c r="JW204" s="5"/>
      <c r="JX204" s="5"/>
      <c r="JY204" s="5"/>
      <c r="JZ204" s="5"/>
      <c r="KA204" s="5"/>
      <c r="KB204" s="5"/>
      <c r="KC204" s="5"/>
      <c r="KD204" s="5"/>
      <c r="KE204" s="5"/>
      <c r="KF204" s="5"/>
      <c r="KG204" s="5"/>
      <c r="KH204" s="5"/>
      <c r="KI204" s="5"/>
      <c r="KJ204" s="5"/>
      <c r="KK204" s="5"/>
      <c r="KL204" s="5"/>
      <c r="KM204" s="5"/>
      <c r="KN204" s="5"/>
      <c r="KO204" s="5"/>
      <c r="KP204" s="5"/>
      <c r="KQ204" s="5"/>
      <c r="KR204" s="5"/>
      <c r="KS204" s="5"/>
      <c r="KT204" s="5"/>
      <c r="KU204" s="5"/>
      <c r="KV204" s="5"/>
      <c r="KW204" s="5"/>
      <c r="KX204" s="5"/>
      <c r="KY204" s="5"/>
      <c r="KZ204" s="5"/>
      <c r="LA204" s="5"/>
      <c r="LB204" s="5"/>
      <c r="LC204" s="5"/>
      <c r="LD204" s="5"/>
      <c r="LE204" s="5"/>
      <c r="LF204" s="5"/>
      <c r="LG204" s="5"/>
      <c r="LH204" s="5"/>
      <c r="LI204" s="5"/>
      <c r="LJ204" s="5"/>
      <c r="LK204" s="5"/>
      <c r="LL204" s="5"/>
      <c r="LM204" s="5"/>
      <c r="LN204" s="5"/>
      <c r="LO204" s="5"/>
      <c r="LP204" s="5"/>
      <c r="LQ204" s="5"/>
      <c r="LR204" s="5"/>
      <c r="LS204" s="5"/>
      <c r="LT204" s="5"/>
      <c r="LU204" s="5"/>
      <c r="LV204" s="5"/>
      <c r="LW204" s="5"/>
      <c r="LX204" s="5"/>
      <c r="LY204" s="5"/>
      <c r="LZ204" s="5"/>
      <c r="MA204" s="5"/>
      <c r="MB204" s="5"/>
      <c r="MC204" s="5"/>
      <c r="MD204" s="5"/>
      <c r="ME204" s="5"/>
      <c r="MF204" s="5"/>
      <c r="MG204" s="5"/>
      <c r="MH204" s="5"/>
      <c r="MI204" s="5"/>
      <c r="MJ204" s="5"/>
      <c r="MK204" s="5"/>
      <c r="ML204" s="5"/>
      <c r="MM204" s="5"/>
      <c r="MN204" s="5"/>
      <c r="MO204" s="5"/>
      <c r="MP204" s="5"/>
      <c r="MQ204" s="5"/>
      <c r="MR204" s="5"/>
      <c r="MS204" s="5"/>
      <c r="MT204" s="5"/>
      <c r="MU204" s="5"/>
      <c r="MV204" s="5"/>
      <c r="MW204" s="5"/>
      <c r="MX204" s="5"/>
      <c r="MY204" s="5"/>
      <c r="MZ204" s="5"/>
      <c r="NA204" s="5"/>
      <c r="NB204" s="5"/>
      <c r="NC204" s="5"/>
      <c r="ND204" s="5"/>
      <c r="NE204" s="5"/>
      <c r="NF204" s="5"/>
      <c r="NG204" s="5"/>
      <c r="NH204" s="5"/>
      <c r="NI204" s="5"/>
      <c r="NJ204" s="5"/>
      <c r="NK204" s="5"/>
      <c r="NL204" s="5"/>
      <c r="NM204" s="5"/>
      <c r="NN204" s="5"/>
      <c r="NO204" s="5"/>
      <c r="NP204" s="5"/>
      <c r="NQ204" s="5"/>
      <c r="NR204" s="5"/>
      <c r="NS204" s="5"/>
      <c r="NT204" s="5"/>
      <c r="NU204" s="5"/>
      <c r="NV204" s="5"/>
      <c r="NW204" s="5"/>
      <c r="NX204" s="5"/>
      <c r="NY204" s="5"/>
      <c r="NZ204" s="5"/>
      <c r="OA204" s="5"/>
      <c r="OB204" s="5"/>
      <c r="OC204" s="5"/>
      <c r="OD204" s="5"/>
      <c r="OE204" s="5"/>
      <c r="OF204" s="5"/>
      <c r="OG204" s="5"/>
      <c r="OH204" s="5"/>
      <c r="OI204" s="5"/>
      <c r="OJ204" s="5"/>
      <c r="OK204" s="5"/>
      <c r="OL204" s="5"/>
      <c r="OM204" s="5"/>
      <c r="ON204" s="5"/>
      <c r="OO204" s="5"/>
      <c r="OP204" s="5"/>
      <c r="OQ204" s="5"/>
      <c r="OR204" s="5"/>
      <c r="OS204" s="5"/>
      <c r="OT204" s="5"/>
      <c r="OU204" s="5"/>
      <c r="OV204" s="5"/>
      <c r="OW204" s="5"/>
      <c r="OX204" s="5"/>
      <c r="OY204" s="5"/>
      <c r="OZ204" s="5"/>
      <c r="PA204" s="5"/>
      <c r="PB204" s="5"/>
      <c r="PC204" s="5"/>
      <c r="PD204" s="5"/>
      <c r="PE204" s="5"/>
      <c r="PF204" s="5"/>
      <c r="PG204" s="5"/>
      <c r="PH204" s="5"/>
      <c r="PI204" s="5"/>
      <c r="PJ204" s="5"/>
      <c r="PK204" s="5"/>
      <c r="PL204" s="5"/>
      <c r="PM204" s="5"/>
      <c r="PN204" s="5"/>
      <c r="PO204" s="5"/>
      <c r="PP204" s="5"/>
      <c r="PQ204" s="5"/>
      <c r="PR204" s="5"/>
      <c r="PS204" s="5"/>
      <c r="PT204" s="5"/>
      <c r="PU204" s="5"/>
      <c r="PV204" s="5"/>
      <c r="PW204" s="5"/>
      <c r="PX204" s="5"/>
      <c r="PY204" s="5"/>
      <c r="PZ204" s="5"/>
      <c r="QA204" s="5"/>
      <c r="QB204" s="5"/>
      <c r="QC204" s="5"/>
      <c r="QD204" s="5"/>
      <c r="QE204" s="5"/>
      <c r="QF204" s="5"/>
      <c r="QG204" s="5"/>
      <c r="QH204" s="5"/>
      <c r="QI204" s="5"/>
      <c r="QJ204" s="5"/>
      <c r="QK204" s="5"/>
      <c r="QL204" s="5"/>
      <c r="QM204" s="5"/>
      <c r="QN204" s="5"/>
      <c r="QO204" s="5"/>
      <c r="QP204" s="5"/>
      <c r="QQ204" s="5"/>
      <c r="QR204" s="5"/>
      <c r="QS204" s="5"/>
      <c r="QT204" s="5"/>
      <c r="QU204" s="5"/>
      <c r="QV204" s="5"/>
      <c r="QW204" s="5"/>
      <c r="QX204" s="5"/>
      <c r="QY204" s="5"/>
      <c r="QZ204" s="5"/>
      <c r="RA204" s="5"/>
      <c r="RB204" s="5"/>
      <c r="RC204" s="5"/>
      <c r="RD204" s="5"/>
      <c r="RE204" s="5"/>
      <c r="RF204" s="5"/>
      <c r="RG204" s="5"/>
      <c r="RH204" s="5"/>
      <c r="RI204" s="5"/>
      <c r="RJ204" s="5"/>
      <c r="RK204" s="5"/>
      <c r="RL204" s="5"/>
      <c r="RM204" s="5"/>
      <c r="RN204" s="5"/>
      <c r="RO204" s="5"/>
      <c r="RP204" s="5"/>
      <c r="RQ204" s="5"/>
      <c r="RR204" s="5"/>
      <c r="RS204" s="5"/>
      <c r="RT204" s="5"/>
      <c r="RU204" s="5"/>
      <c r="RV204" s="5"/>
      <c r="RW204" s="5"/>
      <c r="RX204" s="5"/>
      <c r="RY204" s="5"/>
      <c r="RZ204" s="5"/>
      <c r="SA204" s="5"/>
      <c r="SB204" s="5"/>
      <c r="SC204" s="5"/>
      <c r="SD204" s="5"/>
      <c r="SE204" s="5"/>
      <c r="SF204" s="5"/>
      <c r="SG204" s="5"/>
      <c r="SH204" s="5"/>
      <c r="SI204" s="5"/>
      <c r="SJ204" s="5"/>
      <c r="SK204" s="5"/>
      <c r="SL204" s="5"/>
      <c r="SM204" s="5"/>
      <c r="SN204" s="5"/>
      <c r="SO204" s="5"/>
      <c r="SP204" s="5"/>
      <c r="SQ204" s="5"/>
      <c r="SR204" s="5"/>
      <c r="SS204" s="5"/>
      <c r="ST204" s="5"/>
      <c r="SU204" s="5"/>
      <c r="SV204" s="5"/>
      <c r="SW204" s="5"/>
      <c r="SX204" s="5"/>
      <c r="SY204" s="5"/>
      <c r="SZ204" s="5"/>
      <c r="TA204" s="5"/>
      <c r="TB204" s="5"/>
      <c r="TC204" s="5"/>
      <c r="TD204" s="5"/>
      <c r="TE204" s="5"/>
      <c r="TF204" s="5"/>
      <c r="TG204" s="5"/>
      <c r="TH204" s="5"/>
      <c r="TI204" s="5"/>
      <c r="TJ204" s="5"/>
      <c r="TK204" s="5"/>
      <c r="TL204" s="5"/>
      <c r="TM204" s="5"/>
      <c r="TN204" s="5"/>
      <c r="TO204" s="5"/>
      <c r="TP204" s="5"/>
      <c r="TQ204" s="5"/>
      <c r="TR204" s="5"/>
      <c r="TS204" s="5"/>
      <c r="TT204" s="5"/>
      <c r="TU204" s="5"/>
      <c r="TV204" s="5"/>
      <c r="TW204" s="5"/>
      <c r="TX204" s="5"/>
      <c r="TY204" s="5"/>
      <c r="TZ204" s="5"/>
      <c r="UA204" s="5"/>
      <c r="UB204" s="5"/>
      <c r="UC204" s="5"/>
      <c r="UD204" s="5"/>
      <c r="UE204" s="5"/>
      <c r="UF204" s="5"/>
      <c r="UG204" s="5"/>
      <c r="UH204" s="5"/>
      <c r="UI204" s="5"/>
      <c r="UJ204" s="5"/>
      <c r="UK204" s="5"/>
      <c r="UL204" s="5"/>
      <c r="UM204" s="5"/>
      <c r="UN204" s="5"/>
      <c r="UO204" s="5"/>
      <c r="UP204" s="5"/>
      <c r="UQ204" s="5"/>
      <c r="UR204" s="5"/>
      <c r="US204" s="5"/>
      <c r="UT204" s="5"/>
      <c r="UU204" s="5"/>
      <c r="UV204" s="5"/>
      <c r="UW204" s="5"/>
      <c r="UX204" s="5"/>
      <c r="UY204" s="5"/>
      <c r="UZ204" s="5"/>
      <c r="VA204" s="5"/>
      <c r="VB204" s="5"/>
      <c r="VC204" s="5"/>
      <c r="VD204" s="5"/>
      <c r="VE204" s="5"/>
      <c r="VF204" s="5"/>
      <c r="VG204" s="5"/>
      <c r="VH204" s="5"/>
      <c r="VI204" s="5"/>
      <c r="VJ204" s="5"/>
      <c r="VK204" s="5"/>
      <c r="VL204" s="5"/>
      <c r="VM204" s="5"/>
      <c r="VN204" s="5"/>
      <c r="VO204" s="5"/>
      <c r="VP204" s="5"/>
      <c r="VQ204" s="5"/>
      <c r="VR204" s="5"/>
      <c r="VS204" s="5"/>
      <c r="VT204" s="5"/>
      <c r="VU204" s="5"/>
      <c r="VV204" s="5"/>
      <c r="VW204" s="5"/>
      <c r="VX204" s="5"/>
      <c r="VY204" s="5"/>
      <c r="VZ204" s="5"/>
      <c r="WA204" s="5"/>
      <c r="WB204" s="5"/>
      <c r="WC204" s="5"/>
      <c r="WD204" s="5"/>
      <c r="WE204" s="5"/>
      <c r="WF204" s="5"/>
      <c r="WG204" s="5"/>
      <c r="WH204" s="5"/>
      <c r="WI204" s="5"/>
      <c r="WJ204" s="5"/>
      <c r="WK204" s="5"/>
      <c r="WL204" s="5"/>
      <c r="WM204" s="5"/>
      <c r="WN204" s="5"/>
      <c r="WO204" s="5"/>
      <c r="WP204" s="5"/>
      <c r="WQ204" s="5"/>
      <c r="WR204" s="5"/>
      <c r="WS204" s="5"/>
      <c r="WT204" s="5"/>
      <c r="WU204" s="5"/>
      <c r="WV204" s="5"/>
      <c r="WW204" s="5"/>
      <c r="WX204" s="5"/>
      <c r="WY204" s="5"/>
      <c r="WZ204" s="5"/>
      <c r="XA204" s="5"/>
      <c r="XB204" s="5"/>
      <c r="XC204" s="5"/>
      <c r="XD204" s="5"/>
      <c r="XE204" s="5"/>
      <c r="XF204" s="5"/>
      <c r="XG204" s="5"/>
      <c r="XH204" s="5"/>
      <c r="XI204" s="5"/>
      <c r="XJ204" s="5"/>
      <c r="XK204" s="5"/>
      <c r="XL204" s="5"/>
      <c r="XM204" s="5"/>
      <c r="XN204" s="5"/>
      <c r="XO204" s="5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L204" s="5"/>
      <c r="ZM204" s="5"/>
      <c r="ZN204" s="5"/>
      <c r="ZO204" s="5"/>
      <c r="ZP204" s="5"/>
      <c r="ZQ204" s="5"/>
      <c r="ZR204" s="5"/>
      <c r="ZS204" s="5"/>
      <c r="ZT204" s="5"/>
      <c r="ZU204" s="5"/>
      <c r="ZV204" s="5"/>
      <c r="ZW204" s="5"/>
      <c r="ZX204" s="5"/>
      <c r="ZY204" s="5"/>
      <c r="ZZ204" s="5"/>
      <c r="AAA204" s="5"/>
      <c r="AAB204" s="5"/>
      <c r="AAC204" s="5"/>
      <c r="AAD204" s="5"/>
      <c r="AAE204" s="5"/>
      <c r="AAF204" s="5"/>
      <c r="AAG204" s="5"/>
      <c r="AAH204" s="5"/>
      <c r="AAI204" s="5"/>
      <c r="AAJ204" s="5"/>
      <c r="AAK204" s="5"/>
      <c r="AAL204" s="5"/>
      <c r="AAM204" s="5"/>
      <c r="AAN204" s="5"/>
      <c r="AAO204" s="5"/>
      <c r="AAP204" s="5"/>
      <c r="AAQ204" s="5"/>
      <c r="AAR204" s="5"/>
      <c r="AAS204" s="5"/>
      <c r="AAT204" s="5"/>
      <c r="AAU204" s="5"/>
      <c r="AAV204" s="5"/>
      <c r="AAW204" s="5"/>
      <c r="AAX204" s="5"/>
      <c r="AAY204" s="5"/>
      <c r="AAZ204" s="5"/>
      <c r="ABA204" s="5"/>
      <c r="ABB204" s="5"/>
      <c r="ABC204" s="5"/>
      <c r="ABD204" s="5"/>
      <c r="ABE204" s="5"/>
      <c r="ABF204" s="5"/>
      <c r="ABG204" s="5"/>
      <c r="ABH204" s="5"/>
      <c r="ABI204" s="5"/>
      <c r="ABJ204" s="5"/>
      <c r="ABK204" s="5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5"/>
      <c r="ADI204" s="5"/>
      <c r="ADJ204" s="5"/>
      <c r="ADK204" s="5"/>
      <c r="ADL204" s="5"/>
      <c r="ADM204" s="5"/>
      <c r="ADN204" s="5"/>
      <c r="ADO204" s="5"/>
      <c r="ADP204" s="5"/>
      <c r="ADQ204" s="5"/>
      <c r="ADR204" s="5"/>
      <c r="ADS204" s="5"/>
      <c r="ADT204" s="5"/>
      <c r="ADU204" s="5"/>
      <c r="ADV204" s="5"/>
      <c r="ADW204" s="5"/>
      <c r="ADX204" s="5"/>
      <c r="ADY204" s="5"/>
      <c r="ADZ204" s="5"/>
      <c r="AEA204" s="5"/>
      <c r="AEB204" s="5"/>
      <c r="AEC204" s="5"/>
      <c r="AED204" s="5"/>
      <c r="AEE204" s="5"/>
      <c r="AEF204" s="5"/>
      <c r="AEG204" s="5"/>
      <c r="AEH204" s="5"/>
      <c r="AEI204" s="5"/>
      <c r="AEJ204" s="5"/>
      <c r="AEK204" s="5"/>
      <c r="AEL204" s="5"/>
      <c r="AEM204" s="5"/>
      <c r="AEN204" s="5"/>
      <c r="AEO204" s="5"/>
      <c r="AEP204" s="5"/>
      <c r="AEQ204" s="5"/>
      <c r="AER204" s="5"/>
      <c r="AES204" s="5"/>
      <c r="AET204" s="5"/>
      <c r="AEU204" s="5"/>
      <c r="AEV204" s="5"/>
      <c r="AEW204" s="5"/>
      <c r="AEX204" s="5"/>
      <c r="AEY204" s="5"/>
      <c r="AEZ204" s="5"/>
      <c r="AFA204" s="5"/>
      <c r="AFB204" s="5"/>
      <c r="AFC204" s="5"/>
      <c r="AFD204" s="5"/>
      <c r="AFE204" s="5"/>
      <c r="AFF204" s="5"/>
      <c r="AFG204" s="5"/>
      <c r="AFH204" s="5"/>
      <c r="AFI204" s="5"/>
      <c r="AFJ204" s="5"/>
      <c r="AFK204" s="5"/>
      <c r="AFL204" s="5"/>
      <c r="AFM204" s="5"/>
      <c r="AFN204" s="5"/>
      <c r="AFO204" s="5"/>
      <c r="AFP204" s="5"/>
      <c r="AFQ204" s="5"/>
      <c r="AFR204" s="5"/>
      <c r="AFS204" s="5"/>
      <c r="AFT204" s="5"/>
      <c r="AFU204" s="5"/>
      <c r="AFV204" s="5"/>
      <c r="AFW204" s="5"/>
      <c r="AFX204" s="5"/>
      <c r="AFY204" s="5"/>
      <c r="AFZ204" s="5"/>
      <c r="AGA204" s="5"/>
      <c r="AGB204" s="5"/>
      <c r="AGC204" s="5"/>
      <c r="AGD204" s="5"/>
      <c r="AGE204" s="5"/>
      <c r="AGF204" s="5"/>
      <c r="AGG204" s="5"/>
      <c r="AGH204" s="5"/>
      <c r="AGI204" s="5"/>
      <c r="AGJ204" s="5"/>
      <c r="AGK204" s="5"/>
      <c r="AGL204" s="5"/>
      <c r="AGM204" s="5"/>
      <c r="AGN204" s="5"/>
      <c r="AGO204" s="5"/>
      <c r="AGP204" s="5"/>
      <c r="AGQ204" s="5"/>
      <c r="AGR204" s="5"/>
      <c r="AGS204" s="5"/>
      <c r="AGT204" s="5"/>
      <c r="AGU204" s="5"/>
      <c r="AGV204" s="5"/>
      <c r="AGW204" s="5"/>
      <c r="AGX204" s="5"/>
      <c r="AGY204" s="5"/>
      <c r="AGZ204" s="5"/>
      <c r="AHA204" s="5"/>
      <c r="AHB204" s="5"/>
      <c r="AHC204" s="5"/>
      <c r="AHD204" s="5"/>
      <c r="AHE204" s="5"/>
      <c r="AHF204" s="5"/>
      <c r="AHG204" s="5"/>
      <c r="AHH204" s="5"/>
      <c r="AHI204" s="5"/>
      <c r="AHJ204" s="5"/>
      <c r="AHK204" s="5"/>
      <c r="AHL204" s="5"/>
      <c r="AHM204" s="5"/>
      <c r="AHN204" s="5"/>
      <c r="AHO204" s="5"/>
      <c r="AHP204" s="5"/>
      <c r="AHQ204" s="5"/>
      <c r="AHR204" s="5"/>
      <c r="AHS204" s="5"/>
      <c r="AHT204" s="5"/>
      <c r="AHU204" s="5"/>
      <c r="AHV204" s="5"/>
      <c r="AHW204" s="5"/>
      <c r="AHX204" s="5"/>
      <c r="AHY204" s="5"/>
      <c r="AHZ204" s="5"/>
      <c r="AIA204" s="5"/>
      <c r="AIB204" s="5"/>
      <c r="AIC204" s="5"/>
      <c r="AID204" s="5"/>
      <c r="AIE204" s="5"/>
      <c r="AIF204" s="5"/>
      <c r="AIG204" s="5"/>
      <c r="AIH204" s="5"/>
      <c r="AII204" s="5"/>
      <c r="AIJ204" s="5"/>
      <c r="AIK204" s="5"/>
      <c r="AIL204" s="5"/>
      <c r="AIM204" s="5"/>
      <c r="AIN204" s="5"/>
      <c r="AIO204" s="5"/>
      <c r="AIP204" s="5"/>
      <c r="AIQ204" s="5"/>
      <c r="AIR204" s="5"/>
      <c r="AIS204" s="5"/>
      <c r="AIT204" s="5"/>
      <c r="AIU204" s="5"/>
      <c r="AIV204" s="5"/>
      <c r="AIW204" s="5"/>
      <c r="AIX204" s="5"/>
      <c r="AIY204" s="5"/>
      <c r="AIZ204" s="5"/>
      <c r="AJA204" s="5"/>
      <c r="AJB204" s="5"/>
      <c r="AJC204" s="5"/>
      <c r="AJD204" s="5"/>
      <c r="AJE204" s="5"/>
      <c r="AJF204" s="5"/>
      <c r="AJG204" s="5"/>
      <c r="AJH204" s="5"/>
      <c r="AJI204" s="5"/>
      <c r="AJJ204" s="5"/>
      <c r="AJK204" s="5"/>
      <c r="AJL204" s="5"/>
      <c r="AJM204" s="5"/>
      <c r="AJN204" s="5"/>
      <c r="AJO204" s="5"/>
      <c r="AJP204" s="5"/>
      <c r="AJQ204" s="5"/>
      <c r="AJR204" s="5"/>
      <c r="AJS204" s="5"/>
      <c r="AJT204" s="5"/>
      <c r="AJU204" s="5"/>
      <c r="AJV204" s="5"/>
      <c r="AJW204" s="5"/>
      <c r="AJX204" s="5"/>
      <c r="AJY204" s="5"/>
      <c r="AJZ204" s="5"/>
      <c r="AKA204" s="5"/>
      <c r="AKB204" s="5"/>
      <c r="AKC204" s="5"/>
      <c r="AKD204" s="5"/>
      <c r="AKE204" s="5"/>
      <c r="AKF204" s="5"/>
      <c r="AKG204" s="5"/>
      <c r="AKH204" s="5"/>
      <c r="AKI204" s="5"/>
      <c r="AKJ204" s="5"/>
      <c r="AKK204" s="5"/>
      <c r="AKL204" s="5"/>
      <c r="AKM204" s="5"/>
      <c r="AKN204" s="5"/>
      <c r="AKO204" s="5"/>
      <c r="AKP204" s="5"/>
      <c r="AKQ204" s="5"/>
      <c r="AKR204" s="5"/>
      <c r="AKS204" s="5"/>
      <c r="AKT204" s="5"/>
      <c r="AKU204" s="5"/>
      <c r="AKV204" s="5"/>
      <c r="AKW204" s="5"/>
      <c r="AKX204" s="5"/>
      <c r="AKY204" s="5"/>
      <c r="AKZ204" s="5"/>
      <c r="ALA204" s="5"/>
      <c r="ALB204" s="5"/>
      <c r="ALC204" s="5"/>
      <c r="ALD204" s="5"/>
      <c r="ALE204" s="5"/>
      <c r="ALF204" s="5"/>
      <c r="ALG204" s="5"/>
      <c r="ALH204" s="5"/>
      <c r="ALI204" s="5"/>
      <c r="ALJ204" s="5"/>
      <c r="ALK204" s="5"/>
      <c r="ALL204" s="5"/>
      <c r="ALM204" s="5"/>
      <c r="ALN204" s="5"/>
      <c r="ALO204" s="5"/>
      <c r="ALP204" s="5"/>
      <c r="ALQ204" s="5"/>
      <c r="ALR204" s="5"/>
      <c r="ALS204" s="5"/>
      <c r="ALT204" s="5"/>
    </row>
    <row r="205" spans="1:1008" ht="15" customHeight="1" x14ac:dyDescent="0.3">
      <c r="A205" s="6" t="s">
        <v>151</v>
      </c>
      <c r="B205" s="6" t="s">
        <v>172</v>
      </c>
      <c r="C205" s="6" t="s">
        <v>238</v>
      </c>
      <c r="D205" s="6" t="s">
        <v>239</v>
      </c>
      <c r="E205" s="6">
        <v>800024</v>
      </c>
      <c r="F205" s="6" t="s">
        <v>240</v>
      </c>
      <c r="G205" s="6" t="s">
        <v>241</v>
      </c>
      <c r="H205" s="22">
        <v>9472808434</v>
      </c>
      <c r="I205" s="6" t="s">
        <v>6280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  <c r="FG205" s="5"/>
      <c r="FH205" s="5"/>
      <c r="FI205" s="5"/>
      <c r="FJ205" s="5"/>
      <c r="FK205" s="5"/>
      <c r="FL205" s="5"/>
      <c r="FM205" s="5"/>
      <c r="FN205" s="5"/>
      <c r="FO205" s="5"/>
      <c r="FP205" s="5"/>
      <c r="FQ205" s="5"/>
      <c r="FR205" s="5"/>
      <c r="FS205" s="5"/>
      <c r="FT205" s="5"/>
      <c r="FU205" s="5"/>
      <c r="FV205" s="5"/>
      <c r="FW205" s="5"/>
      <c r="FX205" s="5"/>
      <c r="FY205" s="5"/>
      <c r="FZ205" s="5"/>
      <c r="GA205" s="5"/>
      <c r="GB205" s="5"/>
      <c r="GC205" s="5"/>
      <c r="GD205" s="5"/>
      <c r="GE205" s="5"/>
      <c r="GF205" s="5"/>
      <c r="GG205" s="5"/>
      <c r="GH205" s="5"/>
      <c r="GI205" s="5"/>
      <c r="GJ205" s="5"/>
      <c r="GK205" s="5"/>
      <c r="GL205" s="5"/>
      <c r="GM205" s="5"/>
      <c r="GN205" s="5"/>
      <c r="GO205" s="5"/>
      <c r="GP205" s="5"/>
      <c r="GQ205" s="5"/>
      <c r="GR205" s="5"/>
      <c r="GS205" s="5"/>
      <c r="GT205" s="5"/>
      <c r="GU205" s="5"/>
      <c r="GV205" s="5"/>
      <c r="GW205" s="5"/>
      <c r="GX205" s="5"/>
      <c r="GY205" s="5"/>
      <c r="GZ205" s="5"/>
      <c r="HA205" s="5"/>
      <c r="HB205" s="5"/>
      <c r="HC205" s="5"/>
      <c r="HD205" s="5"/>
      <c r="HE205" s="5"/>
      <c r="HF205" s="5"/>
      <c r="HG205" s="5"/>
      <c r="HH205" s="5"/>
      <c r="HI205" s="5"/>
      <c r="HJ205" s="5"/>
      <c r="HK205" s="5"/>
      <c r="HL205" s="5"/>
      <c r="HM205" s="5"/>
      <c r="HN205" s="5"/>
      <c r="HO205" s="5"/>
      <c r="HP205" s="5"/>
      <c r="HQ205" s="5"/>
      <c r="HR205" s="5"/>
      <c r="HS205" s="5"/>
      <c r="HT205" s="5"/>
      <c r="HU205" s="5"/>
      <c r="HV205" s="5"/>
      <c r="HW205" s="5"/>
      <c r="HX205" s="5"/>
      <c r="HY205" s="5"/>
      <c r="HZ205" s="5"/>
      <c r="IA205" s="5"/>
      <c r="IB205" s="5"/>
      <c r="IC205" s="5"/>
      <c r="ID205" s="5"/>
      <c r="IE205" s="5"/>
      <c r="IF205" s="5"/>
      <c r="IG205" s="5"/>
      <c r="IH205" s="5"/>
      <c r="II205" s="5"/>
      <c r="IJ205" s="5"/>
      <c r="IK205" s="5"/>
      <c r="IL205" s="5"/>
      <c r="IM205" s="5"/>
      <c r="IN205" s="5"/>
      <c r="IO205" s="5"/>
      <c r="IP205" s="5"/>
      <c r="IQ205" s="5"/>
      <c r="IR205" s="5"/>
      <c r="IS205" s="5"/>
      <c r="IT205" s="5"/>
      <c r="IU205" s="5"/>
      <c r="IV205" s="5"/>
      <c r="IW205" s="5"/>
      <c r="IX205" s="5"/>
      <c r="IY205" s="5"/>
      <c r="IZ205" s="5"/>
      <c r="JA205" s="5"/>
      <c r="JB205" s="5"/>
      <c r="JC205" s="5"/>
      <c r="JD205" s="5"/>
      <c r="JE205" s="5"/>
      <c r="JF205" s="5"/>
      <c r="JG205" s="5"/>
      <c r="JH205" s="5"/>
      <c r="JI205" s="5"/>
      <c r="JJ205" s="5"/>
      <c r="JK205" s="5"/>
      <c r="JL205" s="5"/>
      <c r="JM205" s="5"/>
      <c r="JN205" s="5"/>
      <c r="JO205" s="5"/>
      <c r="JP205" s="5"/>
      <c r="JQ205" s="5"/>
      <c r="JR205" s="5"/>
      <c r="JS205" s="5"/>
      <c r="JT205" s="5"/>
      <c r="JU205" s="5"/>
      <c r="JV205" s="5"/>
      <c r="JW205" s="5"/>
      <c r="JX205" s="5"/>
      <c r="JY205" s="5"/>
      <c r="JZ205" s="5"/>
      <c r="KA205" s="5"/>
      <c r="KB205" s="5"/>
      <c r="KC205" s="5"/>
      <c r="KD205" s="5"/>
      <c r="KE205" s="5"/>
      <c r="KF205" s="5"/>
      <c r="KG205" s="5"/>
      <c r="KH205" s="5"/>
      <c r="KI205" s="5"/>
      <c r="KJ205" s="5"/>
      <c r="KK205" s="5"/>
      <c r="KL205" s="5"/>
      <c r="KM205" s="5"/>
      <c r="KN205" s="5"/>
      <c r="KO205" s="5"/>
      <c r="KP205" s="5"/>
      <c r="KQ205" s="5"/>
      <c r="KR205" s="5"/>
      <c r="KS205" s="5"/>
      <c r="KT205" s="5"/>
      <c r="KU205" s="5"/>
      <c r="KV205" s="5"/>
      <c r="KW205" s="5"/>
      <c r="KX205" s="5"/>
      <c r="KY205" s="5"/>
      <c r="KZ205" s="5"/>
      <c r="LA205" s="5"/>
      <c r="LB205" s="5"/>
      <c r="LC205" s="5"/>
      <c r="LD205" s="5"/>
      <c r="LE205" s="5"/>
      <c r="LF205" s="5"/>
      <c r="LG205" s="5"/>
      <c r="LH205" s="5"/>
      <c r="LI205" s="5"/>
      <c r="LJ205" s="5"/>
      <c r="LK205" s="5"/>
      <c r="LL205" s="5"/>
      <c r="LM205" s="5"/>
      <c r="LN205" s="5"/>
      <c r="LO205" s="5"/>
      <c r="LP205" s="5"/>
      <c r="LQ205" s="5"/>
      <c r="LR205" s="5"/>
      <c r="LS205" s="5"/>
      <c r="LT205" s="5"/>
      <c r="LU205" s="5"/>
      <c r="LV205" s="5"/>
      <c r="LW205" s="5"/>
      <c r="LX205" s="5"/>
      <c r="LY205" s="5"/>
      <c r="LZ205" s="5"/>
      <c r="MA205" s="5"/>
      <c r="MB205" s="5"/>
      <c r="MC205" s="5"/>
      <c r="MD205" s="5"/>
      <c r="ME205" s="5"/>
      <c r="MF205" s="5"/>
      <c r="MG205" s="5"/>
      <c r="MH205" s="5"/>
      <c r="MI205" s="5"/>
      <c r="MJ205" s="5"/>
      <c r="MK205" s="5"/>
      <c r="ML205" s="5"/>
      <c r="MM205" s="5"/>
      <c r="MN205" s="5"/>
      <c r="MO205" s="5"/>
      <c r="MP205" s="5"/>
      <c r="MQ205" s="5"/>
      <c r="MR205" s="5"/>
      <c r="MS205" s="5"/>
      <c r="MT205" s="5"/>
      <c r="MU205" s="5"/>
      <c r="MV205" s="5"/>
      <c r="MW205" s="5"/>
      <c r="MX205" s="5"/>
      <c r="MY205" s="5"/>
      <c r="MZ205" s="5"/>
      <c r="NA205" s="5"/>
      <c r="NB205" s="5"/>
      <c r="NC205" s="5"/>
      <c r="ND205" s="5"/>
      <c r="NE205" s="5"/>
      <c r="NF205" s="5"/>
      <c r="NG205" s="5"/>
      <c r="NH205" s="5"/>
      <c r="NI205" s="5"/>
      <c r="NJ205" s="5"/>
      <c r="NK205" s="5"/>
      <c r="NL205" s="5"/>
      <c r="NM205" s="5"/>
      <c r="NN205" s="5"/>
      <c r="NO205" s="5"/>
      <c r="NP205" s="5"/>
      <c r="NQ205" s="5"/>
      <c r="NR205" s="5"/>
      <c r="NS205" s="5"/>
      <c r="NT205" s="5"/>
      <c r="NU205" s="5"/>
      <c r="NV205" s="5"/>
      <c r="NW205" s="5"/>
      <c r="NX205" s="5"/>
      <c r="NY205" s="5"/>
      <c r="NZ205" s="5"/>
      <c r="OA205" s="5"/>
      <c r="OB205" s="5"/>
      <c r="OC205" s="5"/>
      <c r="OD205" s="5"/>
      <c r="OE205" s="5"/>
      <c r="OF205" s="5"/>
      <c r="OG205" s="5"/>
      <c r="OH205" s="5"/>
      <c r="OI205" s="5"/>
      <c r="OJ205" s="5"/>
      <c r="OK205" s="5"/>
      <c r="OL205" s="5"/>
      <c r="OM205" s="5"/>
      <c r="ON205" s="5"/>
      <c r="OO205" s="5"/>
      <c r="OP205" s="5"/>
      <c r="OQ205" s="5"/>
      <c r="OR205" s="5"/>
      <c r="OS205" s="5"/>
      <c r="OT205" s="5"/>
      <c r="OU205" s="5"/>
      <c r="OV205" s="5"/>
      <c r="OW205" s="5"/>
      <c r="OX205" s="5"/>
      <c r="OY205" s="5"/>
      <c r="OZ205" s="5"/>
      <c r="PA205" s="5"/>
      <c r="PB205" s="5"/>
      <c r="PC205" s="5"/>
      <c r="PD205" s="5"/>
      <c r="PE205" s="5"/>
      <c r="PF205" s="5"/>
      <c r="PG205" s="5"/>
      <c r="PH205" s="5"/>
      <c r="PI205" s="5"/>
      <c r="PJ205" s="5"/>
      <c r="PK205" s="5"/>
      <c r="PL205" s="5"/>
      <c r="PM205" s="5"/>
      <c r="PN205" s="5"/>
      <c r="PO205" s="5"/>
      <c r="PP205" s="5"/>
      <c r="PQ205" s="5"/>
      <c r="PR205" s="5"/>
      <c r="PS205" s="5"/>
      <c r="PT205" s="5"/>
      <c r="PU205" s="5"/>
      <c r="PV205" s="5"/>
      <c r="PW205" s="5"/>
      <c r="PX205" s="5"/>
      <c r="PY205" s="5"/>
      <c r="PZ205" s="5"/>
      <c r="QA205" s="5"/>
      <c r="QB205" s="5"/>
      <c r="QC205" s="5"/>
      <c r="QD205" s="5"/>
      <c r="QE205" s="5"/>
      <c r="QF205" s="5"/>
      <c r="QG205" s="5"/>
      <c r="QH205" s="5"/>
      <c r="QI205" s="5"/>
      <c r="QJ205" s="5"/>
      <c r="QK205" s="5"/>
      <c r="QL205" s="5"/>
      <c r="QM205" s="5"/>
      <c r="QN205" s="5"/>
      <c r="QO205" s="5"/>
      <c r="QP205" s="5"/>
      <c r="QQ205" s="5"/>
      <c r="QR205" s="5"/>
      <c r="QS205" s="5"/>
      <c r="QT205" s="5"/>
      <c r="QU205" s="5"/>
      <c r="QV205" s="5"/>
      <c r="QW205" s="5"/>
      <c r="QX205" s="5"/>
      <c r="QY205" s="5"/>
      <c r="QZ205" s="5"/>
      <c r="RA205" s="5"/>
      <c r="RB205" s="5"/>
      <c r="RC205" s="5"/>
      <c r="RD205" s="5"/>
      <c r="RE205" s="5"/>
      <c r="RF205" s="5"/>
      <c r="RG205" s="5"/>
      <c r="RH205" s="5"/>
      <c r="RI205" s="5"/>
      <c r="RJ205" s="5"/>
      <c r="RK205" s="5"/>
      <c r="RL205" s="5"/>
      <c r="RM205" s="5"/>
      <c r="RN205" s="5"/>
      <c r="RO205" s="5"/>
      <c r="RP205" s="5"/>
      <c r="RQ205" s="5"/>
      <c r="RR205" s="5"/>
      <c r="RS205" s="5"/>
      <c r="RT205" s="5"/>
      <c r="RU205" s="5"/>
      <c r="RV205" s="5"/>
      <c r="RW205" s="5"/>
      <c r="RX205" s="5"/>
      <c r="RY205" s="5"/>
      <c r="RZ205" s="5"/>
      <c r="SA205" s="5"/>
      <c r="SB205" s="5"/>
      <c r="SC205" s="5"/>
      <c r="SD205" s="5"/>
      <c r="SE205" s="5"/>
      <c r="SF205" s="5"/>
      <c r="SG205" s="5"/>
      <c r="SH205" s="5"/>
      <c r="SI205" s="5"/>
      <c r="SJ205" s="5"/>
      <c r="SK205" s="5"/>
      <c r="SL205" s="5"/>
      <c r="SM205" s="5"/>
      <c r="SN205" s="5"/>
      <c r="SO205" s="5"/>
      <c r="SP205" s="5"/>
      <c r="SQ205" s="5"/>
      <c r="SR205" s="5"/>
      <c r="SS205" s="5"/>
      <c r="ST205" s="5"/>
      <c r="SU205" s="5"/>
      <c r="SV205" s="5"/>
      <c r="SW205" s="5"/>
      <c r="SX205" s="5"/>
      <c r="SY205" s="5"/>
      <c r="SZ205" s="5"/>
      <c r="TA205" s="5"/>
      <c r="TB205" s="5"/>
      <c r="TC205" s="5"/>
      <c r="TD205" s="5"/>
      <c r="TE205" s="5"/>
      <c r="TF205" s="5"/>
      <c r="TG205" s="5"/>
      <c r="TH205" s="5"/>
      <c r="TI205" s="5"/>
      <c r="TJ205" s="5"/>
      <c r="TK205" s="5"/>
      <c r="TL205" s="5"/>
      <c r="TM205" s="5"/>
      <c r="TN205" s="5"/>
      <c r="TO205" s="5"/>
      <c r="TP205" s="5"/>
      <c r="TQ205" s="5"/>
      <c r="TR205" s="5"/>
      <c r="TS205" s="5"/>
      <c r="TT205" s="5"/>
      <c r="TU205" s="5"/>
      <c r="TV205" s="5"/>
      <c r="TW205" s="5"/>
      <c r="TX205" s="5"/>
      <c r="TY205" s="5"/>
      <c r="TZ205" s="5"/>
      <c r="UA205" s="5"/>
      <c r="UB205" s="5"/>
      <c r="UC205" s="5"/>
      <c r="UD205" s="5"/>
      <c r="UE205" s="5"/>
      <c r="UF205" s="5"/>
      <c r="UG205" s="5"/>
      <c r="UH205" s="5"/>
      <c r="UI205" s="5"/>
      <c r="UJ205" s="5"/>
      <c r="UK205" s="5"/>
      <c r="UL205" s="5"/>
      <c r="UM205" s="5"/>
      <c r="UN205" s="5"/>
      <c r="UO205" s="5"/>
      <c r="UP205" s="5"/>
      <c r="UQ205" s="5"/>
      <c r="UR205" s="5"/>
      <c r="US205" s="5"/>
      <c r="UT205" s="5"/>
      <c r="UU205" s="5"/>
      <c r="UV205" s="5"/>
      <c r="UW205" s="5"/>
      <c r="UX205" s="5"/>
      <c r="UY205" s="5"/>
      <c r="UZ205" s="5"/>
      <c r="VA205" s="5"/>
      <c r="VB205" s="5"/>
      <c r="VC205" s="5"/>
      <c r="VD205" s="5"/>
      <c r="VE205" s="5"/>
      <c r="VF205" s="5"/>
      <c r="VG205" s="5"/>
      <c r="VH205" s="5"/>
      <c r="VI205" s="5"/>
      <c r="VJ205" s="5"/>
      <c r="VK205" s="5"/>
      <c r="VL205" s="5"/>
      <c r="VM205" s="5"/>
      <c r="VN205" s="5"/>
      <c r="VO205" s="5"/>
      <c r="VP205" s="5"/>
      <c r="VQ205" s="5"/>
      <c r="VR205" s="5"/>
      <c r="VS205" s="5"/>
      <c r="VT205" s="5"/>
      <c r="VU205" s="5"/>
      <c r="VV205" s="5"/>
      <c r="VW205" s="5"/>
      <c r="VX205" s="5"/>
      <c r="VY205" s="5"/>
      <c r="VZ205" s="5"/>
      <c r="WA205" s="5"/>
      <c r="WB205" s="5"/>
      <c r="WC205" s="5"/>
      <c r="WD205" s="5"/>
      <c r="WE205" s="5"/>
      <c r="WF205" s="5"/>
      <c r="WG205" s="5"/>
      <c r="WH205" s="5"/>
      <c r="WI205" s="5"/>
      <c r="WJ205" s="5"/>
      <c r="WK205" s="5"/>
      <c r="WL205" s="5"/>
      <c r="WM205" s="5"/>
      <c r="WN205" s="5"/>
      <c r="WO205" s="5"/>
      <c r="WP205" s="5"/>
      <c r="WQ205" s="5"/>
      <c r="WR205" s="5"/>
      <c r="WS205" s="5"/>
      <c r="WT205" s="5"/>
      <c r="WU205" s="5"/>
      <c r="WV205" s="5"/>
      <c r="WW205" s="5"/>
      <c r="WX205" s="5"/>
      <c r="WY205" s="5"/>
      <c r="WZ205" s="5"/>
      <c r="XA205" s="5"/>
      <c r="XB205" s="5"/>
      <c r="XC205" s="5"/>
      <c r="XD205" s="5"/>
      <c r="XE205" s="5"/>
      <c r="XF205" s="5"/>
      <c r="XG205" s="5"/>
      <c r="XH205" s="5"/>
      <c r="XI205" s="5"/>
      <c r="XJ205" s="5"/>
      <c r="XK205" s="5"/>
      <c r="XL205" s="5"/>
      <c r="XM205" s="5"/>
      <c r="XN205" s="5"/>
      <c r="XO205" s="5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L205" s="5"/>
      <c r="ZM205" s="5"/>
      <c r="ZN205" s="5"/>
      <c r="ZO205" s="5"/>
      <c r="ZP205" s="5"/>
      <c r="ZQ205" s="5"/>
      <c r="ZR205" s="5"/>
      <c r="ZS205" s="5"/>
      <c r="ZT205" s="5"/>
      <c r="ZU205" s="5"/>
      <c r="ZV205" s="5"/>
      <c r="ZW205" s="5"/>
      <c r="ZX205" s="5"/>
      <c r="ZY205" s="5"/>
      <c r="ZZ205" s="5"/>
      <c r="AAA205" s="5"/>
      <c r="AAB205" s="5"/>
      <c r="AAC205" s="5"/>
      <c r="AAD205" s="5"/>
      <c r="AAE205" s="5"/>
      <c r="AAF205" s="5"/>
      <c r="AAG205" s="5"/>
      <c r="AAH205" s="5"/>
      <c r="AAI205" s="5"/>
      <c r="AAJ205" s="5"/>
      <c r="AAK205" s="5"/>
      <c r="AAL205" s="5"/>
      <c r="AAM205" s="5"/>
      <c r="AAN205" s="5"/>
      <c r="AAO205" s="5"/>
      <c r="AAP205" s="5"/>
      <c r="AAQ205" s="5"/>
      <c r="AAR205" s="5"/>
      <c r="AAS205" s="5"/>
      <c r="AAT205" s="5"/>
      <c r="AAU205" s="5"/>
      <c r="AAV205" s="5"/>
      <c r="AAW205" s="5"/>
      <c r="AAX205" s="5"/>
      <c r="AAY205" s="5"/>
      <c r="AAZ205" s="5"/>
      <c r="ABA205" s="5"/>
      <c r="ABB205" s="5"/>
      <c r="ABC205" s="5"/>
      <c r="ABD205" s="5"/>
      <c r="ABE205" s="5"/>
      <c r="ABF205" s="5"/>
      <c r="ABG205" s="5"/>
      <c r="ABH205" s="5"/>
      <c r="ABI205" s="5"/>
      <c r="ABJ205" s="5"/>
      <c r="ABK205" s="5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5"/>
      <c r="ADI205" s="5"/>
      <c r="ADJ205" s="5"/>
      <c r="ADK205" s="5"/>
      <c r="ADL205" s="5"/>
      <c r="ADM205" s="5"/>
      <c r="ADN205" s="5"/>
      <c r="ADO205" s="5"/>
      <c r="ADP205" s="5"/>
      <c r="ADQ205" s="5"/>
      <c r="ADR205" s="5"/>
      <c r="ADS205" s="5"/>
      <c r="ADT205" s="5"/>
      <c r="ADU205" s="5"/>
      <c r="ADV205" s="5"/>
      <c r="ADW205" s="5"/>
      <c r="ADX205" s="5"/>
      <c r="ADY205" s="5"/>
      <c r="ADZ205" s="5"/>
      <c r="AEA205" s="5"/>
      <c r="AEB205" s="5"/>
      <c r="AEC205" s="5"/>
      <c r="AED205" s="5"/>
      <c r="AEE205" s="5"/>
      <c r="AEF205" s="5"/>
      <c r="AEG205" s="5"/>
      <c r="AEH205" s="5"/>
      <c r="AEI205" s="5"/>
      <c r="AEJ205" s="5"/>
      <c r="AEK205" s="5"/>
      <c r="AEL205" s="5"/>
      <c r="AEM205" s="5"/>
      <c r="AEN205" s="5"/>
      <c r="AEO205" s="5"/>
      <c r="AEP205" s="5"/>
      <c r="AEQ205" s="5"/>
      <c r="AER205" s="5"/>
      <c r="AES205" s="5"/>
      <c r="AET205" s="5"/>
      <c r="AEU205" s="5"/>
      <c r="AEV205" s="5"/>
      <c r="AEW205" s="5"/>
      <c r="AEX205" s="5"/>
      <c r="AEY205" s="5"/>
      <c r="AEZ205" s="5"/>
      <c r="AFA205" s="5"/>
      <c r="AFB205" s="5"/>
      <c r="AFC205" s="5"/>
      <c r="AFD205" s="5"/>
      <c r="AFE205" s="5"/>
      <c r="AFF205" s="5"/>
      <c r="AFG205" s="5"/>
      <c r="AFH205" s="5"/>
      <c r="AFI205" s="5"/>
      <c r="AFJ205" s="5"/>
      <c r="AFK205" s="5"/>
      <c r="AFL205" s="5"/>
      <c r="AFM205" s="5"/>
      <c r="AFN205" s="5"/>
      <c r="AFO205" s="5"/>
      <c r="AFP205" s="5"/>
      <c r="AFQ205" s="5"/>
      <c r="AFR205" s="5"/>
      <c r="AFS205" s="5"/>
      <c r="AFT205" s="5"/>
      <c r="AFU205" s="5"/>
      <c r="AFV205" s="5"/>
      <c r="AFW205" s="5"/>
      <c r="AFX205" s="5"/>
      <c r="AFY205" s="5"/>
      <c r="AFZ205" s="5"/>
      <c r="AGA205" s="5"/>
      <c r="AGB205" s="5"/>
      <c r="AGC205" s="5"/>
      <c r="AGD205" s="5"/>
      <c r="AGE205" s="5"/>
      <c r="AGF205" s="5"/>
      <c r="AGG205" s="5"/>
      <c r="AGH205" s="5"/>
      <c r="AGI205" s="5"/>
      <c r="AGJ205" s="5"/>
      <c r="AGK205" s="5"/>
      <c r="AGL205" s="5"/>
      <c r="AGM205" s="5"/>
      <c r="AGN205" s="5"/>
      <c r="AGO205" s="5"/>
      <c r="AGP205" s="5"/>
      <c r="AGQ205" s="5"/>
      <c r="AGR205" s="5"/>
      <c r="AGS205" s="5"/>
      <c r="AGT205" s="5"/>
      <c r="AGU205" s="5"/>
      <c r="AGV205" s="5"/>
      <c r="AGW205" s="5"/>
      <c r="AGX205" s="5"/>
      <c r="AGY205" s="5"/>
      <c r="AGZ205" s="5"/>
      <c r="AHA205" s="5"/>
      <c r="AHB205" s="5"/>
      <c r="AHC205" s="5"/>
      <c r="AHD205" s="5"/>
      <c r="AHE205" s="5"/>
      <c r="AHF205" s="5"/>
      <c r="AHG205" s="5"/>
      <c r="AHH205" s="5"/>
      <c r="AHI205" s="5"/>
      <c r="AHJ205" s="5"/>
      <c r="AHK205" s="5"/>
      <c r="AHL205" s="5"/>
      <c r="AHM205" s="5"/>
      <c r="AHN205" s="5"/>
      <c r="AHO205" s="5"/>
      <c r="AHP205" s="5"/>
      <c r="AHQ205" s="5"/>
      <c r="AHR205" s="5"/>
      <c r="AHS205" s="5"/>
      <c r="AHT205" s="5"/>
      <c r="AHU205" s="5"/>
      <c r="AHV205" s="5"/>
      <c r="AHW205" s="5"/>
      <c r="AHX205" s="5"/>
      <c r="AHY205" s="5"/>
      <c r="AHZ205" s="5"/>
      <c r="AIA205" s="5"/>
      <c r="AIB205" s="5"/>
      <c r="AIC205" s="5"/>
      <c r="AID205" s="5"/>
      <c r="AIE205" s="5"/>
      <c r="AIF205" s="5"/>
      <c r="AIG205" s="5"/>
      <c r="AIH205" s="5"/>
      <c r="AII205" s="5"/>
      <c r="AIJ205" s="5"/>
      <c r="AIK205" s="5"/>
      <c r="AIL205" s="5"/>
      <c r="AIM205" s="5"/>
      <c r="AIN205" s="5"/>
      <c r="AIO205" s="5"/>
      <c r="AIP205" s="5"/>
      <c r="AIQ205" s="5"/>
      <c r="AIR205" s="5"/>
      <c r="AIS205" s="5"/>
      <c r="AIT205" s="5"/>
      <c r="AIU205" s="5"/>
      <c r="AIV205" s="5"/>
      <c r="AIW205" s="5"/>
      <c r="AIX205" s="5"/>
      <c r="AIY205" s="5"/>
      <c r="AIZ205" s="5"/>
      <c r="AJA205" s="5"/>
      <c r="AJB205" s="5"/>
      <c r="AJC205" s="5"/>
      <c r="AJD205" s="5"/>
      <c r="AJE205" s="5"/>
      <c r="AJF205" s="5"/>
      <c r="AJG205" s="5"/>
      <c r="AJH205" s="5"/>
      <c r="AJI205" s="5"/>
      <c r="AJJ205" s="5"/>
      <c r="AJK205" s="5"/>
      <c r="AJL205" s="5"/>
      <c r="AJM205" s="5"/>
      <c r="AJN205" s="5"/>
      <c r="AJO205" s="5"/>
      <c r="AJP205" s="5"/>
      <c r="AJQ205" s="5"/>
      <c r="AJR205" s="5"/>
      <c r="AJS205" s="5"/>
      <c r="AJT205" s="5"/>
      <c r="AJU205" s="5"/>
      <c r="AJV205" s="5"/>
      <c r="AJW205" s="5"/>
      <c r="AJX205" s="5"/>
      <c r="AJY205" s="5"/>
      <c r="AJZ205" s="5"/>
      <c r="AKA205" s="5"/>
      <c r="AKB205" s="5"/>
      <c r="AKC205" s="5"/>
      <c r="AKD205" s="5"/>
      <c r="AKE205" s="5"/>
      <c r="AKF205" s="5"/>
      <c r="AKG205" s="5"/>
      <c r="AKH205" s="5"/>
      <c r="AKI205" s="5"/>
      <c r="AKJ205" s="5"/>
      <c r="AKK205" s="5"/>
      <c r="AKL205" s="5"/>
      <c r="AKM205" s="5"/>
      <c r="AKN205" s="5"/>
      <c r="AKO205" s="5"/>
      <c r="AKP205" s="5"/>
      <c r="AKQ205" s="5"/>
      <c r="AKR205" s="5"/>
      <c r="AKS205" s="5"/>
      <c r="AKT205" s="5"/>
      <c r="AKU205" s="5"/>
      <c r="AKV205" s="5"/>
      <c r="AKW205" s="5"/>
      <c r="AKX205" s="5"/>
      <c r="AKY205" s="5"/>
      <c r="AKZ205" s="5"/>
      <c r="ALA205" s="5"/>
      <c r="ALB205" s="5"/>
      <c r="ALC205" s="5"/>
      <c r="ALD205" s="5"/>
      <c r="ALE205" s="5"/>
      <c r="ALF205" s="5"/>
      <c r="ALG205" s="5"/>
      <c r="ALH205" s="5"/>
      <c r="ALI205" s="5"/>
      <c r="ALJ205" s="5"/>
      <c r="ALK205" s="5"/>
      <c r="ALL205" s="5"/>
      <c r="ALM205" s="5"/>
      <c r="ALN205" s="5"/>
      <c r="ALO205" s="5"/>
      <c r="ALP205" s="5"/>
      <c r="ALQ205" s="5"/>
      <c r="ALR205" s="5"/>
      <c r="ALS205" s="5"/>
      <c r="ALT205" s="5"/>
    </row>
    <row r="206" spans="1:1008" ht="15" customHeight="1" x14ac:dyDescent="0.3">
      <c r="A206" s="6" t="s">
        <v>151</v>
      </c>
      <c r="B206" s="6" t="s">
        <v>208</v>
      </c>
      <c r="C206" s="6" t="s">
        <v>242</v>
      </c>
      <c r="D206" s="6" t="s">
        <v>243</v>
      </c>
      <c r="E206" s="6">
        <v>842001</v>
      </c>
      <c r="F206" s="6" t="s">
        <v>219</v>
      </c>
      <c r="G206" s="6" t="s">
        <v>220</v>
      </c>
      <c r="H206" s="22">
        <v>7360001212</v>
      </c>
      <c r="I206" s="6" t="s">
        <v>6280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  <c r="FG206" s="5"/>
      <c r="FH206" s="5"/>
      <c r="FI206" s="5"/>
      <c r="FJ206" s="5"/>
      <c r="FK206" s="5"/>
      <c r="FL206" s="5"/>
      <c r="FM206" s="5"/>
      <c r="FN206" s="5"/>
      <c r="FO206" s="5"/>
      <c r="FP206" s="5"/>
      <c r="FQ206" s="5"/>
      <c r="FR206" s="5"/>
      <c r="FS206" s="5"/>
      <c r="FT206" s="5"/>
      <c r="FU206" s="5"/>
      <c r="FV206" s="5"/>
      <c r="FW206" s="5"/>
      <c r="FX206" s="5"/>
      <c r="FY206" s="5"/>
      <c r="FZ206" s="5"/>
      <c r="GA206" s="5"/>
      <c r="GB206" s="5"/>
      <c r="GC206" s="5"/>
      <c r="GD206" s="5"/>
      <c r="GE206" s="5"/>
      <c r="GF206" s="5"/>
      <c r="GG206" s="5"/>
      <c r="GH206" s="5"/>
      <c r="GI206" s="5"/>
      <c r="GJ206" s="5"/>
      <c r="GK206" s="5"/>
      <c r="GL206" s="5"/>
      <c r="GM206" s="5"/>
      <c r="GN206" s="5"/>
      <c r="GO206" s="5"/>
      <c r="GP206" s="5"/>
      <c r="GQ206" s="5"/>
      <c r="GR206" s="5"/>
      <c r="GS206" s="5"/>
      <c r="GT206" s="5"/>
      <c r="GU206" s="5"/>
      <c r="GV206" s="5"/>
      <c r="GW206" s="5"/>
      <c r="GX206" s="5"/>
      <c r="GY206" s="5"/>
      <c r="GZ206" s="5"/>
      <c r="HA206" s="5"/>
      <c r="HB206" s="5"/>
      <c r="HC206" s="5"/>
      <c r="HD206" s="5"/>
      <c r="HE206" s="5"/>
      <c r="HF206" s="5"/>
      <c r="HG206" s="5"/>
      <c r="HH206" s="5"/>
      <c r="HI206" s="5"/>
      <c r="HJ206" s="5"/>
      <c r="HK206" s="5"/>
      <c r="HL206" s="5"/>
      <c r="HM206" s="5"/>
      <c r="HN206" s="5"/>
      <c r="HO206" s="5"/>
      <c r="HP206" s="5"/>
      <c r="HQ206" s="5"/>
      <c r="HR206" s="5"/>
      <c r="HS206" s="5"/>
      <c r="HT206" s="5"/>
      <c r="HU206" s="5"/>
      <c r="HV206" s="5"/>
      <c r="HW206" s="5"/>
      <c r="HX206" s="5"/>
      <c r="HY206" s="5"/>
      <c r="HZ206" s="5"/>
      <c r="IA206" s="5"/>
      <c r="IB206" s="5"/>
      <c r="IC206" s="5"/>
      <c r="ID206" s="5"/>
      <c r="IE206" s="5"/>
      <c r="IF206" s="5"/>
      <c r="IG206" s="5"/>
      <c r="IH206" s="5"/>
      <c r="II206" s="5"/>
      <c r="IJ206" s="5"/>
      <c r="IK206" s="5"/>
      <c r="IL206" s="5"/>
      <c r="IM206" s="5"/>
      <c r="IN206" s="5"/>
      <c r="IO206" s="5"/>
      <c r="IP206" s="5"/>
      <c r="IQ206" s="5"/>
      <c r="IR206" s="5"/>
      <c r="IS206" s="5"/>
      <c r="IT206" s="5"/>
      <c r="IU206" s="5"/>
      <c r="IV206" s="5"/>
      <c r="IW206" s="5"/>
      <c r="IX206" s="5"/>
      <c r="IY206" s="5"/>
      <c r="IZ206" s="5"/>
      <c r="JA206" s="5"/>
      <c r="JB206" s="5"/>
      <c r="JC206" s="5"/>
      <c r="JD206" s="5"/>
      <c r="JE206" s="5"/>
      <c r="JF206" s="5"/>
      <c r="JG206" s="5"/>
      <c r="JH206" s="5"/>
      <c r="JI206" s="5"/>
      <c r="JJ206" s="5"/>
      <c r="JK206" s="5"/>
      <c r="JL206" s="5"/>
      <c r="JM206" s="5"/>
      <c r="JN206" s="5"/>
      <c r="JO206" s="5"/>
      <c r="JP206" s="5"/>
      <c r="JQ206" s="5"/>
      <c r="JR206" s="5"/>
      <c r="JS206" s="5"/>
      <c r="JT206" s="5"/>
      <c r="JU206" s="5"/>
      <c r="JV206" s="5"/>
      <c r="JW206" s="5"/>
      <c r="JX206" s="5"/>
      <c r="JY206" s="5"/>
      <c r="JZ206" s="5"/>
      <c r="KA206" s="5"/>
      <c r="KB206" s="5"/>
      <c r="KC206" s="5"/>
      <c r="KD206" s="5"/>
      <c r="KE206" s="5"/>
      <c r="KF206" s="5"/>
      <c r="KG206" s="5"/>
      <c r="KH206" s="5"/>
      <c r="KI206" s="5"/>
      <c r="KJ206" s="5"/>
      <c r="KK206" s="5"/>
      <c r="KL206" s="5"/>
      <c r="KM206" s="5"/>
      <c r="KN206" s="5"/>
      <c r="KO206" s="5"/>
      <c r="KP206" s="5"/>
      <c r="KQ206" s="5"/>
      <c r="KR206" s="5"/>
      <c r="KS206" s="5"/>
      <c r="KT206" s="5"/>
      <c r="KU206" s="5"/>
      <c r="KV206" s="5"/>
      <c r="KW206" s="5"/>
      <c r="KX206" s="5"/>
      <c r="KY206" s="5"/>
      <c r="KZ206" s="5"/>
      <c r="LA206" s="5"/>
      <c r="LB206" s="5"/>
      <c r="LC206" s="5"/>
      <c r="LD206" s="5"/>
      <c r="LE206" s="5"/>
      <c r="LF206" s="5"/>
      <c r="LG206" s="5"/>
      <c r="LH206" s="5"/>
      <c r="LI206" s="5"/>
      <c r="LJ206" s="5"/>
      <c r="LK206" s="5"/>
      <c r="LL206" s="5"/>
      <c r="LM206" s="5"/>
      <c r="LN206" s="5"/>
      <c r="LO206" s="5"/>
      <c r="LP206" s="5"/>
      <c r="LQ206" s="5"/>
      <c r="LR206" s="5"/>
      <c r="LS206" s="5"/>
      <c r="LT206" s="5"/>
      <c r="LU206" s="5"/>
      <c r="LV206" s="5"/>
      <c r="LW206" s="5"/>
      <c r="LX206" s="5"/>
      <c r="LY206" s="5"/>
      <c r="LZ206" s="5"/>
      <c r="MA206" s="5"/>
      <c r="MB206" s="5"/>
      <c r="MC206" s="5"/>
      <c r="MD206" s="5"/>
      <c r="ME206" s="5"/>
      <c r="MF206" s="5"/>
      <c r="MG206" s="5"/>
      <c r="MH206" s="5"/>
      <c r="MI206" s="5"/>
      <c r="MJ206" s="5"/>
      <c r="MK206" s="5"/>
      <c r="ML206" s="5"/>
      <c r="MM206" s="5"/>
      <c r="MN206" s="5"/>
      <c r="MO206" s="5"/>
      <c r="MP206" s="5"/>
      <c r="MQ206" s="5"/>
      <c r="MR206" s="5"/>
      <c r="MS206" s="5"/>
      <c r="MT206" s="5"/>
      <c r="MU206" s="5"/>
      <c r="MV206" s="5"/>
      <c r="MW206" s="5"/>
      <c r="MX206" s="5"/>
      <c r="MY206" s="5"/>
      <c r="MZ206" s="5"/>
      <c r="NA206" s="5"/>
      <c r="NB206" s="5"/>
      <c r="NC206" s="5"/>
      <c r="ND206" s="5"/>
      <c r="NE206" s="5"/>
      <c r="NF206" s="5"/>
      <c r="NG206" s="5"/>
      <c r="NH206" s="5"/>
      <c r="NI206" s="5"/>
      <c r="NJ206" s="5"/>
      <c r="NK206" s="5"/>
      <c r="NL206" s="5"/>
      <c r="NM206" s="5"/>
      <c r="NN206" s="5"/>
      <c r="NO206" s="5"/>
      <c r="NP206" s="5"/>
      <c r="NQ206" s="5"/>
      <c r="NR206" s="5"/>
      <c r="NS206" s="5"/>
      <c r="NT206" s="5"/>
      <c r="NU206" s="5"/>
      <c r="NV206" s="5"/>
      <c r="NW206" s="5"/>
      <c r="NX206" s="5"/>
      <c r="NY206" s="5"/>
      <c r="NZ206" s="5"/>
      <c r="OA206" s="5"/>
      <c r="OB206" s="5"/>
      <c r="OC206" s="5"/>
      <c r="OD206" s="5"/>
      <c r="OE206" s="5"/>
      <c r="OF206" s="5"/>
      <c r="OG206" s="5"/>
      <c r="OH206" s="5"/>
      <c r="OI206" s="5"/>
      <c r="OJ206" s="5"/>
      <c r="OK206" s="5"/>
      <c r="OL206" s="5"/>
      <c r="OM206" s="5"/>
      <c r="ON206" s="5"/>
      <c r="OO206" s="5"/>
      <c r="OP206" s="5"/>
      <c r="OQ206" s="5"/>
      <c r="OR206" s="5"/>
      <c r="OS206" s="5"/>
      <c r="OT206" s="5"/>
      <c r="OU206" s="5"/>
      <c r="OV206" s="5"/>
      <c r="OW206" s="5"/>
      <c r="OX206" s="5"/>
      <c r="OY206" s="5"/>
      <c r="OZ206" s="5"/>
      <c r="PA206" s="5"/>
      <c r="PB206" s="5"/>
      <c r="PC206" s="5"/>
      <c r="PD206" s="5"/>
      <c r="PE206" s="5"/>
      <c r="PF206" s="5"/>
      <c r="PG206" s="5"/>
      <c r="PH206" s="5"/>
      <c r="PI206" s="5"/>
      <c r="PJ206" s="5"/>
      <c r="PK206" s="5"/>
      <c r="PL206" s="5"/>
      <c r="PM206" s="5"/>
      <c r="PN206" s="5"/>
      <c r="PO206" s="5"/>
      <c r="PP206" s="5"/>
      <c r="PQ206" s="5"/>
      <c r="PR206" s="5"/>
      <c r="PS206" s="5"/>
      <c r="PT206" s="5"/>
      <c r="PU206" s="5"/>
      <c r="PV206" s="5"/>
      <c r="PW206" s="5"/>
      <c r="PX206" s="5"/>
      <c r="PY206" s="5"/>
      <c r="PZ206" s="5"/>
      <c r="QA206" s="5"/>
      <c r="QB206" s="5"/>
      <c r="QC206" s="5"/>
      <c r="QD206" s="5"/>
      <c r="QE206" s="5"/>
      <c r="QF206" s="5"/>
      <c r="QG206" s="5"/>
      <c r="QH206" s="5"/>
      <c r="QI206" s="5"/>
      <c r="QJ206" s="5"/>
      <c r="QK206" s="5"/>
      <c r="QL206" s="5"/>
      <c r="QM206" s="5"/>
      <c r="QN206" s="5"/>
      <c r="QO206" s="5"/>
      <c r="QP206" s="5"/>
      <c r="QQ206" s="5"/>
      <c r="QR206" s="5"/>
      <c r="QS206" s="5"/>
      <c r="QT206" s="5"/>
      <c r="QU206" s="5"/>
      <c r="QV206" s="5"/>
      <c r="QW206" s="5"/>
      <c r="QX206" s="5"/>
      <c r="QY206" s="5"/>
      <c r="QZ206" s="5"/>
      <c r="RA206" s="5"/>
      <c r="RB206" s="5"/>
      <c r="RC206" s="5"/>
      <c r="RD206" s="5"/>
      <c r="RE206" s="5"/>
      <c r="RF206" s="5"/>
      <c r="RG206" s="5"/>
      <c r="RH206" s="5"/>
      <c r="RI206" s="5"/>
      <c r="RJ206" s="5"/>
      <c r="RK206" s="5"/>
      <c r="RL206" s="5"/>
      <c r="RM206" s="5"/>
      <c r="RN206" s="5"/>
      <c r="RO206" s="5"/>
      <c r="RP206" s="5"/>
      <c r="RQ206" s="5"/>
      <c r="RR206" s="5"/>
      <c r="RS206" s="5"/>
      <c r="RT206" s="5"/>
      <c r="RU206" s="5"/>
      <c r="RV206" s="5"/>
      <c r="RW206" s="5"/>
      <c r="RX206" s="5"/>
      <c r="RY206" s="5"/>
      <c r="RZ206" s="5"/>
      <c r="SA206" s="5"/>
      <c r="SB206" s="5"/>
      <c r="SC206" s="5"/>
      <c r="SD206" s="5"/>
      <c r="SE206" s="5"/>
      <c r="SF206" s="5"/>
      <c r="SG206" s="5"/>
      <c r="SH206" s="5"/>
      <c r="SI206" s="5"/>
      <c r="SJ206" s="5"/>
      <c r="SK206" s="5"/>
      <c r="SL206" s="5"/>
      <c r="SM206" s="5"/>
      <c r="SN206" s="5"/>
      <c r="SO206" s="5"/>
      <c r="SP206" s="5"/>
      <c r="SQ206" s="5"/>
      <c r="SR206" s="5"/>
      <c r="SS206" s="5"/>
      <c r="ST206" s="5"/>
      <c r="SU206" s="5"/>
      <c r="SV206" s="5"/>
      <c r="SW206" s="5"/>
      <c r="SX206" s="5"/>
      <c r="SY206" s="5"/>
      <c r="SZ206" s="5"/>
      <c r="TA206" s="5"/>
      <c r="TB206" s="5"/>
      <c r="TC206" s="5"/>
      <c r="TD206" s="5"/>
      <c r="TE206" s="5"/>
      <c r="TF206" s="5"/>
      <c r="TG206" s="5"/>
      <c r="TH206" s="5"/>
      <c r="TI206" s="5"/>
      <c r="TJ206" s="5"/>
      <c r="TK206" s="5"/>
      <c r="TL206" s="5"/>
      <c r="TM206" s="5"/>
      <c r="TN206" s="5"/>
      <c r="TO206" s="5"/>
      <c r="TP206" s="5"/>
      <c r="TQ206" s="5"/>
      <c r="TR206" s="5"/>
      <c r="TS206" s="5"/>
      <c r="TT206" s="5"/>
      <c r="TU206" s="5"/>
      <c r="TV206" s="5"/>
      <c r="TW206" s="5"/>
      <c r="TX206" s="5"/>
      <c r="TY206" s="5"/>
      <c r="TZ206" s="5"/>
      <c r="UA206" s="5"/>
      <c r="UB206" s="5"/>
      <c r="UC206" s="5"/>
      <c r="UD206" s="5"/>
      <c r="UE206" s="5"/>
      <c r="UF206" s="5"/>
      <c r="UG206" s="5"/>
      <c r="UH206" s="5"/>
      <c r="UI206" s="5"/>
      <c r="UJ206" s="5"/>
      <c r="UK206" s="5"/>
      <c r="UL206" s="5"/>
      <c r="UM206" s="5"/>
      <c r="UN206" s="5"/>
      <c r="UO206" s="5"/>
      <c r="UP206" s="5"/>
      <c r="UQ206" s="5"/>
      <c r="UR206" s="5"/>
      <c r="US206" s="5"/>
      <c r="UT206" s="5"/>
      <c r="UU206" s="5"/>
      <c r="UV206" s="5"/>
      <c r="UW206" s="5"/>
      <c r="UX206" s="5"/>
      <c r="UY206" s="5"/>
      <c r="UZ206" s="5"/>
      <c r="VA206" s="5"/>
      <c r="VB206" s="5"/>
      <c r="VC206" s="5"/>
      <c r="VD206" s="5"/>
      <c r="VE206" s="5"/>
      <c r="VF206" s="5"/>
      <c r="VG206" s="5"/>
      <c r="VH206" s="5"/>
      <c r="VI206" s="5"/>
      <c r="VJ206" s="5"/>
      <c r="VK206" s="5"/>
      <c r="VL206" s="5"/>
      <c r="VM206" s="5"/>
      <c r="VN206" s="5"/>
      <c r="VO206" s="5"/>
      <c r="VP206" s="5"/>
      <c r="VQ206" s="5"/>
      <c r="VR206" s="5"/>
      <c r="VS206" s="5"/>
      <c r="VT206" s="5"/>
      <c r="VU206" s="5"/>
      <c r="VV206" s="5"/>
      <c r="VW206" s="5"/>
      <c r="VX206" s="5"/>
      <c r="VY206" s="5"/>
      <c r="VZ206" s="5"/>
      <c r="WA206" s="5"/>
      <c r="WB206" s="5"/>
      <c r="WC206" s="5"/>
      <c r="WD206" s="5"/>
      <c r="WE206" s="5"/>
      <c r="WF206" s="5"/>
      <c r="WG206" s="5"/>
      <c r="WH206" s="5"/>
      <c r="WI206" s="5"/>
      <c r="WJ206" s="5"/>
      <c r="WK206" s="5"/>
      <c r="WL206" s="5"/>
      <c r="WM206" s="5"/>
      <c r="WN206" s="5"/>
      <c r="WO206" s="5"/>
      <c r="WP206" s="5"/>
      <c r="WQ206" s="5"/>
      <c r="WR206" s="5"/>
      <c r="WS206" s="5"/>
      <c r="WT206" s="5"/>
      <c r="WU206" s="5"/>
      <c r="WV206" s="5"/>
      <c r="WW206" s="5"/>
      <c r="WX206" s="5"/>
      <c r="WY206" s="5"/>
      <c r="WZ206" s="5"/>
      <c r="XA206" s="5"/>
      <c r="XB206" s="5"/>
      <c r="XC206" s="5"/>
      <c r="XD206" s="5"/>
      <c r="XE206" s="5"/>
      <c r="XF206" s="5"/>
      <c r="XG206" s="5"/>
      <c r="XH206" s="5"/>
      <c r="XI206" s="5"/>
      <c r="XJ206" s="5"/>
      <c r="XK206" s="5"/>
      <c r="XL206" s="5"/>
      <c r="XM206" s="5"/>
      <c r="XN206" s="5"/>
      <c r="XO206" s="5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L206" s="5"/>
      <c r="ZM206" s="5"/>
      <c r="ZN206" s="5"/>
      <c r="ZO206" s="5"/>
      <c r="ZP206" s="5"/>
      <c r="ZQ206" s="5"/>
      <c r="ZR206" s="5"/>
      <c r="ZS206" s="5"/>
      <c r="ZT206" s="5"/>
      <c r="ZU206" s="5"/>
      <c r="ZV206" s="5"/>
      <c r="ZW206" s="5"/>
      <c r="ZX206" s="5"/>
      <c r="ZY206" s="5"/>
      <c r="ZZ206" s="5"/>
      <c r="AAA206" s="5"/>
      <c r="AAB206" s="5"/>
      <c r="AAC206" s="5"/>
      <c r="AAD206" s="5"/>
      <c r="AAE206" s="5"/>
      <c r="AAF206" s="5"/>
      <c r="AAG206" s="5"/>
      <c r="AAH206" s="5"/>
      <c r="AAI206" s="5"/>
      <c r="AAJ206" s="5"/>
      <c r="AAK206" s="5"/>
      <c r="AAL206" s="5"/>
      <c r="AAM206" s="5"/>
      <c r="AAN206" s="5"/>
      <c r="AAO206" s="5"/>
      <c r="AAP206" s="5"/>
      <c r="AAQ206" s="5"/>
      <c r="AAR206" s="5"/>
      <c r="AAS206" s="5"/>
      <c r="AAT206" s="5"/>
      <c r="AAU206" s="5"/>
      <c r="AAV206" s="5"/>
      <c r="AAW206" s="5"/>
      <c r="AAX206" s="5"/>
      <c r="AAY206" s="5"/>
      <c r="AAZ206" s="5"/>
      <c r="ABA206" s="5"/>
      <c r="ABB206" s="5"/>
      <c r="ABC206" s="5"/>
      <c r="ABD206" s="5"/>
      <c r="ABE206" s="5"/>
      <c r="ABF206" s="5"/>
      <c r="ABG206" s="5"/>
      <c r="ABH206" s="5"/>
      <c r="ABI206" s="5"/>
      <c r="ABJ206" s="5"/>
      <c r="ABK206" s="5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5"/>
      <c r="ADI206" s="5"/>
      <c r="ADJ206" s="5"/>
      <c r="ADK206" s="5"/>
      <c r="ADL206" s="5"/>
      <c r="ADM206" s="5"/>
      <c r="ADN206" s="5"/>
      <c r="ADO206" s="5"/>
      <c r="ADP206" s="5"/>
      <c r="ADQ206" s="5"/>
      <c r="ADR206" s="5"/>
      <c r="ADS206" s="5"/>
      <c r="ADT206" s="5"/>
      <c r="ADU206" s="5"/>
      <c r="ADV206" s="5"/>
      <c r="ADW206" s="5"/>
      <c r="ADX206" s="5"/>
      <c r="ADY206" s="5"/>
      <c r="ADZ206" s="5"/>
      <c r="AEA206" s="5"/>
      <c r="AEB206" s="5"/>
      <c r="AEC206" s="5"/>
      <c r="AED206" s="5"/>
      <c r="AEE206" s="5"/>
      <c r="AEF206" s="5"/>
      <c r="AEG206" s="5"/>
      <c r="AEH206" s="5"/>
      <c r="AEI206" s="5"/>
      <c r="AEJ206" s="5"/>
      <c r="AEK206" s="5"/>
      <c r="AEL206" s="5"/>
      <c r="AEM206" s="5"/>
      <c r="AEN206" s="5"/>
      <c r="AEO206" s="5"/>
      <c r="AEP206" s="5"/>
      <c r="AEQ206" s="5"/>
      <c r="AER206" s="5"/>
      <c r="AES206" s="5"/>
      <c r="AET206" s="5"/>
      <c r="AEU206" s="5"/>
      <c r="AEV206" s="5"/>
      <c r="AEW206" s="5"/>
      <c r="AEX206" s="5"/>
      <c r="AEY206" s="5"/>
      <c r="AEZ206" s="5"/>
      <c r="AFA206" s="5"/>
      <c r="AFB206" s="5"/>
      <c r="AFC206" s="5"/>
      <c r="AFD206" s="5"/>
      <c r="AFE206" s="5"/>
      <c r="AFF206" s="5"/>
      <c r="AFG206" s="5"/>
      <c r="AFH206" s="5"/>
      <c r="AFI206" s="5"/>
      <c r="AFJ206" s="5"/>
      <c r="AFK206" s="5"/>
      <c r="AFL206" s="5"/>
      <c r="AFM206" s="5"/>
      <c r="AFN206" s="5"/>
      <c r="AFO206" s="5"/>
      <c r="AFP206" s="5"/>
      <c r="AFQ206" s="5"/>
      <c r="AFR206" s="5"/>
      <c r="AFS206" s="5"/>
      <c r="AFT206" s="5"/>
      <c r="AFU206" s="5"/>
      <c r="AFV206" s="5"/>
      <c r="AFW206" s="5"/>
      <c r="AFX206" s="5"/>
      <c r="AFY206" s="5"/>
      <c r="AFZ206" s="5"/>
      <c r="AGA206" s="5"/>
      <c r="AGB206" s="5"/>
      <c r="AGC206" s="5"/>
      <c r="AGD206" s="5"/>
      <c r="AGE206" s="5"/>
      <c r="AGF206" s="5"/>
      <c r="AGG206" s="5"/>
      <c r="AGH206" s="5"/>
      <c r="AGI206" s="5"/>
      <c r="AGJ206" s="5"/>
      <c r="AGK206" s="5"/>
      <c r="AGL206" s="5"/>
      <c r="AGM206" s="5"/>
      <c r="AGN206" s="5"/>
      <c r="AGO206" s="5"/>
      <c r="AGP206" s="5"/>
      <c r="AGQ206" s="5"/>
      <c r="AGR206" s="5"/>
      <c r="AGS206" s="5"/>
      <c r="AGT206" s="5"/>
      <c r="AGU206" s="5"/>
      <c r="AGV206" s="5"/>
      <c r="AGW206" s="5"/>
      <c r="AGX206" s="5"/>
      <c r="AGY206" s="5"/>
      <c r="AGZ206" s="5"/>
      <c r="AHA206" s="5"/>
      <c r="AHB206" s="5"/>
      <c r="AHC206" s="5"/>
      <c r="AHD206" s="5"/>
      <c r="AHE206" s="5"/>
      <c r="AHF206" s="5"/>
      <c r="AHG206" s="5"/>
      <c r="AHH206" s="5"/>
      <c r="AHI206" s="5"/>
      <c r="AHJ206" s="5"/>
      <c r="AHK206" s="5"/>
      <c r="AHL206" s="5"/>
      <c r="AHM206" s="5"/>
      <c r="AHN206" s="5"/>
      <c r="AHO206" s="5"/>
      <c r="AHP206" s="5"/>
      <c r="AHQ206" s="5"/>
      <c r="AHR206" s="5"/>
      <c r="AHS206" s="5"/>
      <c r="AHT206" s="5"/>
      <c r="AHU206" s="5"/>
      <c r="AHV206" s="5"/>
      <c r="AHW206" s="5"/>
      <c r="AHX206" s="5"/>
      <c r="AHY206" s="5"/>
      <c r="AHZ206" s="5"/>
      <c r="AIA206" s="5"/>
      <c r="AIB206" s="5"/>
      <c r="AIC206" s="5"/>
      <c r="AID206" s="5"/>
      <c r="AIE206" s="5"/>
      <c r="AIF206" s="5"/>
      <c r="AIG206" s="5"/>
      <c r="AIH206" s="5"/>
      <c r="AII206" s="5"/>
      <c r="AIJ206" s="5"/>
      <c r="AIK206" s="5"/>
      <c r="AIL206" s="5"/>
      <c r="AIM206" s="5"/>
      <c r="AIN206" s="5"/>
      <c r="AIO206" s="5"/>
      <c r="AIP206" s="5"/>
      <c r="AIQ206" s="5"/>
      <c r="AIR206" s="5"/>
      <c r="AIS206" s="5"/>
      <c r="AIT206" s="5"/>
      <c r="AIU206" s="5"/>
      <c r="AIV206" s="5"/>
      <c r="AIW206" s="5"/>
      <c r="AIX206" s="5"/>
      <c r="AIY206" s="5"/>
      <c r="AIZ206" s="5"/>
      <c r="AJA206" s="5"/>
      <c r="AJB206" s="5"/>
      <c r="AJC206" s="5"/>
      <c r="AJD206" s="5"/>
      <c r="AJE206" s="5"/>
      <c r="AJF206" s="5"/>
      <c r="AJG206" s="5"/>
      <c r="AJH206" s="5"/>
      <c r="AJI206" s="5"/>
      <c r="AJJ206" s="5"/>
      <c r="AJK206" s="5"/>
      <c r="AJL206" s="5"/>
      <c r="AJM206" s="5"/>
      <c r="AJN206" s="5"/>
      <c r="AJO206" s="5"/>
      <c r="AJP206" s="5"/>
      <c r="AJQ206" s="5"/>
      <c r="AJR206" s="5"/>
      <c r="AJS206" s="5"/>
      <c r="AJT206" s="5"/>
      <c r="AJU206" s="5"/>
      <c r="AJV206" s="5"/>
      <c r="AJW206" s="5"/>
      <c r="AJX206" s="5"/>
      <c r="AJY206" s="5"/>
      <c r="AJZ206" s="5"/>
      <c r="AKA206" s="5"/>
      <c r="AKB206" s="5"/>
      <c r="AKC206" s="5"/>
      <c r="AKD206" s="5"/>
      <c r="AKE206" s="5"/>
      <c r="AKF206" s="5"/>
      <c r="AKG206" s="5"/>
      <c r="AKH206" s="5"/>
      <c r="AKI206" s="5"/>
      <c r="AKJ206" s="5"/>
      <c r="AKK206" s="5"/>
      <c r="AKL206" s="5"/>
      <c r="AKM206" s="5"/>
      <c r="AKN206" s="5"/>
      <c r="AKO206" s="5"/>
      <c r="AKP206" s="5"/>
      <c r="AKQ206" s="5"/>
      <c r="AKR206" s="5"/>
      <c r="AKS206" s="5"/>
      <c r="AKT206" s="5"/>
      <c r="AKU206" s="5"/>
      <c r="AKV206" s="5"/>
      <c r="AKW206" s="5"/>
      <c r="AKX206" s="5"/>
      <c r="AKY206" s="5"/>
      <c r="AKZ206" s="5"/>
      <c r="ALA206" s="5"/>
      <c r="ALB206" s="5"/>
      <c r="ALC206" s="5"/>
      <c r="ALD206" s="5"/>
      <c r="ALE206" s="5"/>
      <c r="ALF206" s="5"/>
      <c r="ALG206" s="5"/>
      <c r="ALH206" s="5"/>
      <c r="ALI206" s="5"/>
      <c r="ALJ206" s="5"/>
      <c r="ALK206" s="5"/>
      <c r="ALL206" s="5"/>
      <c r="ALM206" s="5"/>
      <c r="ALN206" s="5"/>
      <c r="ALO206" s="5"/>
      <c r="ALP206" s="5"/>
      <c r="ALQ206" s="5"/>
      <c r="ALR206" s="5"/>
      <c r="ALS206" s="5"/>
      <c r="ALT206" s="5"/>
    </row>
    <row r="207" spans="1:1008" ht="15" customHeight="1" x14ac:dyDescent="0.3">
      <c r="A207" s="6" t="s">
        <v>151</v>
      </c>
      <c r="B207" s="6" t="s">
        <v>244</v>
      </c>
      <c r="C207" s="6" t="s">
        <v>245</v>
      </c>
      <c r="D207" s="6" t="s">
        <v>246</v>
      </c>
      <c r="E207" s="6">
        <v>852113</v>
      </c>
      <c r="F207" s="6" t="s">
        <v>247</v>
      </c>
      <c r="G207" s="6" t="s">
        <v>248</v>
      </c>
      <c r="H207" s="22">
        <v>7909000743</v>
      </c>
      <c r="I207" s="6" t="s">
        <v>6280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  <c r="FG207" s="5"/>
      <c r="FH207" s="5"/>
      <c r="FI207" s="5"/>
      <c r="FJ207" s="5"/>
      <c r="FK207" s="5"/>
      <c r="FL207" s="5"/>
      <c r="FM207" s="5"/>
      <c r="FN207" s="5"/>
      <c r="FO207" s="5"/>
      <c r="FP207" s="5"/>
      <c r="FQ207" s="5"/>
      <c r="FR207" s="5"/>
      <c r="FS207" s="5"/>
      <c r="FT207" s="5"/>
      <c r="FU207" s="5"/>
      <c r="FV207" s="5"/>
      <c r="FW207" s="5"/>
      <c r="FX207" s="5"/>
      <c r="FY207" s="5"/>
      <c r="FZ207" s="5"/>
      <c r="GA207" s="5"/>
      <c r="GB207" s="5"/>
      <c r="GC207" s="5"/>
      <c r="GD207" s="5"/>
      <c r="GE207" s="5"/>
      <c r="GF207" s="5"/>
      <c r="GG207" s="5"/>
      <c r="GH207" s="5"/>
      <c r="GI207" s="5"/>
      <c r="GJ207" s="5"/>
      <c r="GK207" s="5"/>
      <c r="GL207" s="5"/>
      <c r="GM207" s="5"/>
      <c r="GN207" s="5"/>
      <c r="GO207" s="5"/>
      <c r="GP207" s="5"/>
      <c r="GQ207" s="5"/>
      <c r="GR207" s="5"/>
      <c r="GS207" s="5"/>
      <c r="GT207" s="5"/>
      <c r="GU207" s="5"/>
      <c r="GV207" s="5"/>
      <c r="GW207" s="5"/>
      <c r="GX207" s="5"/>
      <c r="GY207" s="5"/>
      <c r="GZ207" s="5"/>
      <c r="HA207" s="5"/>
      <c r="HB207" s="5"/>
      <c r="HC207" s="5"/>
      <c r="HD207" s="5"/>
      <c r="HE207" s="5"/>
      <c r="HF207" s="5"/>
      <c r="HG207" s="5"/>
      <c r="HH207" s="5"/>
      <c r="HI207" s="5"/>
      <c r="HJ207" s="5"/>
      <c r="HK207" s="5"/>
      <c r="HL207" s="5"/>
      <c r="HM207" s="5"/>
      <c r="HN207" s="5"/>
      <c r="HO207" s="5"/>
      <c r="HP207" s="5"/>
      <c r="HQ207" s="5"/>
      <c r="HR207" s="5"/>
      <c r="HS207" s="5"/>
      <c r="HT207" s="5"/>
      <c r="HU207" s="5"/>
      <c r="HV207" s="5"/>
      <c r="HW207" s="5"/>
      <c r="HX207" s="5"/>
      <c r="HY207" s="5"/>
      <c r="HZ207" s="5"/>
      <c r="IA207" s="5"/>
      <c r="IB207" s="5"/>
      <c r="IC207" s="5"/>
      <c r="ID207" s="5"/>
      <c r="IE207" s="5"/>
      <c r="IF207" s="5"/>
      <c r="IG207" s="5"/>
      <c r="IH207" s="5"/>
      <c r="II207" s="5"/>
      <c r="IJ207" s="5"/>
      <c r="IK207" s="5"/>
      <c r="IL207" s="5"/>
      <c r="IM207" s="5"/>
      <c r="IN207" s="5"/>
      <c r="IO207" s="5"/>
      <c r="IP207" s="5"/>
      <c r="IQ207" s="5"/>
      <c r="IR207" s="5"/>
      <c r="IS207" s="5"/>
      <c r="IT207" s="5"/>
      <c r="IU207" s="5"/>
      <c r="IV207" s="5"/>
      <c r="IW207" s="5"/>
      <c r="IX207" s="5"/>
      <c r="IY207" s="5"/>
      <c r="IZ207" s="5"/>
      <c r="JA207" s="5"/>
      <c r="JB207" s="5"/>
      <c r="JC207" s="5"/>
      <c r="JD207" s="5"/>
      <c r="JE207" s="5"/>
      <c r="JF207" s="5"/>
      <c r="JG207" s="5"/>
      <c r="JH207" s="5"/>
      <c r="JI207" s="5"/>
      <c r="JJ207" s="5"/>
      <c r="JK207" s="5"/>
      <c r="JL207" s="5"/>
      <c r="JM207" s="5"/>
      <c r="JN207" s="5"/>
      <c r="JO207" s="5"/>
      <c r="JP207" s="5"/>
      <c r="JQ207" s="5"/>
      <c r="JR207" s="5"/>
      <c r="JS207" s="5"/>
      <c r="JT207" s="5"/>
      <c r="JU207" s="5"/>
      <c r="JV207" s="5"/>
      <c r="JW207" s="5"/>
      <c r="JX207" s="5"/>
      <c r="JY207" s="5"/>
      <c r="JZ207" s="5"/>
      <c r="KA207" s="5"/>
      <c r="KB207" s="5"/>
      <c r="KC207" s="5"/>
      <c r="KD207" s="5"/>
      <c r="KE207" s="5"/>
      <c r="KF207" s="5"/>
      <c r="KG207" s="5"/>
      <c r="KH207" s="5"/>
      <c r="KI207" s="5"/>
      <c r="KJ207" s="5"/>
      <c r="KK207" s="5"/>
      <c r="KL207" s="5"/>
      <c r="KM207" s="5"/>
      <c r="KN207" s="5"/>
      <c r="KO207" s="5"/>
      <c r="KP207" s="5"/>
      <c r="KQ207" s="5"/>
      <c r="KR207" s="5"/>
      <c r="KS207" s="5"/>
      <c r="KT207" s="5"/>
      <c r="KU207" s="5"/>
      <c r="KV207" s="5"/>
      <c r="KW207" s="5"/>
      <c r="KX207" s="5"/>
      <c r="KY207" s="5"/>
      <c r="KZ207" s="5"/>
      <c r="LA207" s="5"/>
      <c r="LB207" s="5"/>
      <c r="LC207" s="5"/>
      <c r="LD207" s="5"/>
      <c r="LE207" s="5"/>
      <c r="LF207" s="5"/>
      <c r="LG207" s="5"/>
      <c r="LH207" s="5"/>
      <c r="LI207" s="5"/>
      <c r="LJ207" s="5"/>
      <c r="LK207" s="5"/>
      <c r="LL207" s="5"/>
      <c r="LM207" s="5"/>
      <c r="LN207" s="5"/>
      <c r="LO207" s="5"/>
      <c r="LP207" s="5"/>
      <c r="LQ207" s="5"/>
      <c r="LR207" s="5"/>
      <c r="LS207" s="5"/>
      <c r="LT207" s="5"/>
      <c r="LU207" s="5"/>
      <c r="LV207" s="5"/>
      <c r="LW207" s="5"/>
      <c r="LX207" s="5"/>
      <c r="LY207" s="5"/>
      <c r="LZ207" s="5"/>
      <c r="MA207" s="5"/>
      <c r="MB207" s="5"/>
      <c r="MC207" s="5"/>
      <c r="MD207" s="5"/>
      <c r="ME207" s="5"/>
      <c r="MF207" s="5"/>
      <c r="MG207" s="5"/>
      <c r="MH207" s="5"/>
      <c r="MI207" s="5"/>
      <c r="MJ207" s="5"/>
      <c r="MK207" s="5"/>
      <c r="ML207" s="5"/>
      <c r="MM207" s="5"/>
      <c r="MN207" s="5"/>
      <c r="MO207" s="5"/>
      <c r="MP207" s="5"/>
      <c r="MQ207" s="5"/>
      <c r="MR207" s="5"/>
      <c r="MS207" s="5"/>
      <c r="MT207" s="5"/>
      <c r="MU207" s="5"/>
      <c r="MV207" s="5"/>
      <c r="MW207" s="5"/>
      <c r="MX207" s="5"/>
      <c r="MY207" s="5"/>
      <c r="MZ207" s="5"/>
      <c r="NA207" s="5"/>
      <c r="NB207" s="5"/>
      <c r="NC207" s="5"/>
      <c r="ND207" s="5"/>
      <c r="NE207" s="5"/>
      <c r="NF207" s="5"/>
      <c r="NG207" s="5"/>
      <c r="NH207" s="5"/>
      <c r="NI207" s="5"/>
      <c r="NJ207" s="5"/>
      <c r="NK207" s="5"/>
      <c r="NL207" s="5"/>
      <c r="NM207" s="5"/>
      <c r="NN207" s="5"/>
      <c r="NO207" s="5"/>
      <c r="NP207" s="5"/>
      <c r="NQ207" s="5"/>
      <c r="NR207" s="5"/>
      <c r="NS207" s="5"/>
      <c r="NT207" s="5"/>
      <c r="NU207" s="5"/>
      <c r="NV207" s="5"/>
      <c r="NW207" s="5"/>
      <c r="NX207" s="5"/>
      <c r="NY207" s="5"/>
      <c r="NZ207" s="5"/>
      <c r="OA207" s="5"/>
      <c r="OB207" s="5"/>
      <c r="OC207" s="5"/>
      <c r="OD207" s="5"/>
      <c r="OE207" s="5"/>
      <c r="OF207" s="5"/>
      <c r="OG207" s="5"/>
      <c r="OH207" s="5"/>
      <c r="OI207" s="5"/>
      <c r="OJ207" s="5"/>
      <c r="OK207" s="5"/>
      <c r="OL207" s="5"/>
      <c r="OM207" s="5"/>
      <c r="ON207" s="5"/>
      <c r="OO207" s="5"/>
      <c r="OP207" s="5"/>
      <c r="OQ207" s="5"/>
      <c r="OR207" s="5"/>
      <c r="OS207" s="5"/>
      <c r="OT207" s="5"/>
      <c r="OU207" s="5"/>
      <c r="OV207" s="5"/>
      <c r="OW207" s="5"/>
      <c r="OX207" s="5"/>
      <c r="OY207" s="5"/>
      <c r="OZ207" s="5"/>
      <c r="PA207" s="5"/>
      <c r="PB207" s="5"/>
      <c r="PC207" s="5"/>
      <c r="PD207" s="5"/>
      <c r="PE207" s="5"/>
      <c r="PF207" s="5"/>
      <c r="PG207" s="5"/>
      <c r="PH207" s="5"/>
      <c r="PI207" s="5"/>
      <c r="PJ207" s="5"/>
      <c r="PK207" s="5"/>
      <c r="PL207" s="5"/>
      <c r="PM207" s="5"/>
      <c r="PN207" s="5"/>
      <c r="PO207" s="5"/>
      <c r="PP207" s="5"/>
      <c r="PQ207" s="5"/>
      <c r="PR207" s="5"/>
      <c r="PS207" s="5"/>
      <c r="PT207" s="5"/>
      <c r="PU207" s="5"/>
      <c r="PV207" s="5"/>
      <c r="PW207" s="5"/>
      <c r="PX207" s="5"/>
      <c r="PY207" s="5"/>
      <c r="PZ207" s="5"/>
      <c r="QA207" s="5"/>
      <c r="QB207" s="5"/>
      <c r="QC207" s="5"/>
      <c r="QD207" s="5"/>
      <c r="QE207" s="5"/>
      <c r="QF207" s="5"/>
      <c r="QG207" s="5"/>
      <c r="QH207" s="5"/>
      <c r="QI207" s="5"/>
      <c r="QJ207" s="5"/>
      <c r="QK207" s="5"/>
      <c r="QL207" s="5"/>
      <c r="QM207" s="5"/>
      <c r="QN207" s="5"/>
      <c r="QO207" s="5"/>
      <c r="QP207" s="5"/>
      <c r="QQ207" s="5"/>
      <c r="QR207" s="5"/>
      <c r="QS207" s="5"/>
      <c r="QT207" s="5"/>
      <c r="QU207" s="5"/>
      <c r="QV207" s="5"/>
      <c r="QW207" s="5"/>
      <c r="QX207" s="5"/>
      <c r="QY207" s="5"/>
      <c r="QZ207" s="5"/>
      <c r="RA207" s="5"/>
      <c r="RB207" s="5"/>
      <c r="RC207" s="5"/>
      <c r="RD207" s="5"/>
      <c r="RE207" s="5"/>
      <c r="RF207" s="5"/>
      <c r="RG207" s="5"/>
      <c r="RH207" s="5"/>
      <c r="RI207" s="5"/>
      <c r="RJ207" s="5"/>
      <c r="RK207" s="5"/>
      <c r="RL207" s="5"/>
      <c r="RM207" s="5"/>
      <c r="RN207" s="5"/>
      <c r="RO207" s="5"/>
      <c r="RP207" s="5"/>
      <c r="RQ207" s="5"/>
      <c r="RR207" s="5"/>
      <c r="RS207" s="5"/>
      <c r="RT207" s="5"/>
      <c r="RU207" s="5"/>
      <c r="RV207" s="5"/>
      <c r="RW207" s="5"/>
      <c r="RX207" s="5"/>
      <c r="RY207" s="5"/>
      <c r="RZ207" s="5"/>
      <c r="SA207" s="5"/>
      <c r="SB207" s="5"/>
      <c r="SC207" s="5"/>
      <c r="SD207" s="5"/>
      <c r="SE207" s="5"/>
      <c r="SF207" s="5"/>
      <c r="SG207" s="5"/>
      <c r="SH207" s="5"/>
      <c r="SI207" s="5"/>
      <c r="SJ207" s="5"/>
      <c r="SK207" s="5"/>
      <c r="SL207" s="5"/>
      <c r="SM207" s="5"/>
      <c r="SN207" s="5"/>
      <c r="SO207" s="5"/>
      <c r="SP207" s="5"/>
      <c r="SQ207" s="5"/>
      <c r="SR207" s="5"/>
      <c r="SS207" s="5"/>
      <c r="ST207" s="5"/>
      <c r="SU207" s="5"/>
      <c r="SV207" s="5"/>
      <c r="SW207" s="5"/>
      <c r="SX207" s="5"/>
      <c r="SY207" s="5"/>
      <c r="SZ207" s="5"/>
      <c r="TA207" s="5"/>
      <c r="TB207" s="5"/>
      <c r="TC207" s="5"/>
      <c r="TD207" s="5"/>
      <c r="TE207" s="5"/>
      <c r="TF207" s="5"/>
      <c r="TG207" s="5"/>
      <c r="TH207" s="5"/>
      <c r="TI207" s="5"/>
      <c r="TJ207" s="5"/>
      <c r="TK207" s="5"/>
      <c r="TL207" s="5"/>
      <c r="TM207" s="5"/>
      <c r="TN207" s="5"/>
      <c r="TO207" s="5"/>
      <c r="TP207" s="5"/>
      <c r="TQ207" s="5"/>
      <c r="TR207" s="5"/>
      <c r="TS207" s="5"/>
      <c r="TT207" s="5"/>
      <c r="TU207" s="5"/>
      <c r="TV207" s="5"/>
      <c r="TW207" s="5"/>
      <c r="TX207" s="5"/>
      <c r="TY207" s="5"/>
      <c r="TZ207" s="5"/>
      <c r="UA207" s="5"/>
      <c r="UB207" s="5"/>
      <c r="UC207" s="5"/>
      <c r="UD207" s="5"/>
      <c r="UE207" s="5"/>
      <c r="UF207" s="5"/>
      <c r="UG207" s="5"/>
      <c r="UH207" s="5"/>
      <c r="UI207" s="5"/>
      <c r="UJ207" s="5"/>
      <c r="UK207" s="5"/>
      <c r="UL207" s="5"/>
      <c r="UM207" s="5"/>
      <c r="UN207" s="5"/>
      <c r="UO207" s="5"/>
      <c r="UP207" s="5"/>
      <c r="UQ207" s="5"/>
      <c r="UR207" s="5"/>
      <c r="US207" s="5"/>
      <c r="UT207" s="5"/>
      <c r="UU207" s="5"/>
      <c r="UV207" s="5"/>
      <c r="UW207" s="5"/>
      <c r="UX207" s="5"/>
      <c r="UY207" s="5"/>
      <c r="UZ207" s="5"/>
      <c r="VA207" s="5"/>
      <c r="VB207" s="5"/>
      <c r="VC207" s="5"/>
      <c r="VD207" s="5"/>
      <c r="VE207" s="5"/>
      <c r="VF207" s="5"/>
      <c r="VG207" s="5"/>
      <c r="VH207" s="5"/>
      <c r="VI207" s="5"/>
      <c r="VJ207" s="5"/>
      <c r="VK207" s="5"/>
      <c r="VL207" s="5"/>
      <c r="VM207" s="5"/>
      <c r="VN207" s="5"/>
      <c r="VO207" s="5"/>
      <c r="VP207" s="5"/>
      <c r="VQ207" s="5"/>
      <c r="VR207" s="5"/>
      <c r="VS207" s="5"/>
      <c r="VT207" s="5"/>
      <c r="VU207" s="5"/>
      <c r="VV207" s="5"/>
      <c r="VW207" s="5"/>
      <c r="VX207" s="5"/>
      <c r="VY207" s="5"/>
      <c r="VZ207" s="5"/>
      <c r="WA207" s="5"/>
      <c r="WB207" s="5"/>
      <c r="WC207" s="5"/>
      <c r="WD207" s="5"/>
      <c r="WE207" s="5"/>
      <c r="WF207" s="5"/>
      <c r="WG207" s="5"/>
      <c r="WH207" s="5"/>
      <c r="WI207" s="5"/>
      <c r="WJ207" s="5"/>
      <c r="WK207" s="5"/>
      <c r="WL207" s="5"/>
      <c r="WM207" s="5"/>
      <c r="WN207" s="5"/>
      <c r="WO207" s="5"/>
      <c r="WP207" s="5"/>
      <c r="WQ207" s="5"/>
      <c r="WR207" s="5"/>
      <c r="WS207" s="5"/>
      <c r="WT207" s="5"/>
      <c r="WU207" s="5"/>
      <c r="WV207" s="5"/>
      <c r="WW207" s="5"/>
      <c r="WX207" s="5"/>
      <c r="WY207" s="5"/>
      <c r="WZ207" s="5"/>
      <c r="XA207" s="5"/>
      <c r="XB207" s="5"/>
      <c r="XC207" s="5"/>
      <c r="XD207" s="5"/>
      <c r="XE207" s="5"/>
      <c r="XF207" s="5"/>
      <c r="XG207" s="5"/>
      <c r="XH207" s="5"/>
      <c r="XI207" s="5"/>
      <c r="XJ207" s="5"/>
      <c r="XK207" s="5"/>
      <c r="XL207" s="5"/>
      <c r="XM207" s="5"/>
      <c r="XN207" s="5"/>
      <c r="XO207" s="5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L207" s="5"/>
      <c r="ZM207" s="5"/>
      <c r="ZN207" s="5"/>
      <c r="ZO207" s="5"/>
      <c r="ZP207" s="5"/>
      <c r="ZQ207" s="5"/>
      <c r="ZR207" s="5"/>
      <c r="ZS207" s="5"/>
      <c r="ZT207" s="5"/>
      <c r="ZU207" s="5"/>
      <c r="ZV207" s="5"/>
      <c r="ZW207" s="5"/>
      <c r="ZX207" s="5"/>
      <c r="ZY207" s="5"/>
      <c r="ZZ207" s="5"/>
      <c r="AAA207" s="5"/>
      <c r="AAB207" s="5"/>
      <c r="AAC207" s="5"/>
      <c r="AAD207" s="5"/>
      <c r="AAE207" s="5"/>
      <c r="AAF207" s="5"/>
      <c r="AAG207" s="5"/>
      <c r="AAH207" s="5"/>
      <c r="AAI207" s="5"/>
      <c r="AAJ207" s="5"/>
      <c r="AAK207" s="5"/>
      <c r="AAL207" s="5"/>
      <c r="AAM207" s="5"/>
      <c r="AAN207" s="5"/>
      <c r="AAO207" s="5"/>
      <c r="AAP207" s="5"/>
      <c r="AAQ207" s="5"/>
      <c r="AAR207" s="5"/>
      <c r="AAS207" s="5"/>
      <c r="AAT207" s="5"/>
      <c r="AAU207" s="5"/>
      <c r="AAV207" s="5"/>
      <c r="AAW207" s="5"/>
      <c r="AAX207" s="5"/>
      <c r="AAY207" s="5"/>
      <c r="AAZ207" s="5"/>
      <c r="ABA207" s="5"/>
      <c r="ABB207" s="5"/>
      <c r="ABC207" s="5"/>
      <c r="ABD207" s="5"/>
      <c r="ABE207" s="5"/>
      <c r="ABF207" s="5"/>
      <c r="ABG207" s="5"/>
      <c r="ABH207" s="5"/>
      <c r="ABI207" s="5"/>
      <c r="ABJ207" s="5"/>
      <c r="ABK207" s="5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5"/>
      <c r="ADI207" s="5"/>
      <c r="ADJ207" s="5"/>
      <c r="ADK207" s="5"/>
      <c r="ADL207" s="5"/>
      <c r="ADM207" s="5"/>
      <c r="ADN207" s="5"/>
      <c r="ADO207" s="5"/>
      <c r="ADP207" s="5"/>
      <c r="ADQ207" s="5"/>
      <c r="ADR207" s="5"/>
      <c r="ADS207" s="5"/>
      <c r="ADT207" s="5"/>
      <c r="ADU207" s="5"/>
      <c r="ADV207" s="5"/>
      <c r="ADW207" s="5"/>
      <c r="ADX207" s="5"/>
      <c r="ADY207" s="5"/>
      <c r="ADZ207" s="5"/>
      <c r="AEA207" s="5"/>
      <c r="AEB207" s="5"/>
      <c r="AEC207" s="5"/>
      <c r="AED207" s="5"/>
      <c r="AEE207" s="5"/>
      <c r="AEF207" s="5"/>
      <c r="AEG207" s="5"/>
      <c r="AEH207" s="5"/>
      <c r="AEI207" s="5"/>
      <c r="AEJ207" s="5"/>
      <c r="AEK207" s="5"/>
      <c r="AEL207" s="5"/>
      <c r="AEM207" s="5"/>
      <c r="AEN207" s="5"/>
      <c r="AEO207" s="5"/>
      <c r="AEP207" s="5"/>
      <c r="AEQ207" s="5"/>
      <c r="AER207" s="5"/>
      <c r="AES207" s="5"/>
      <c r="AET207" s="5"/>
      <c r="AEU207" s="5"/>
      <c r="AEV207" s="5"/>
      <c r="AEW207" s="5"/>
      <c r="AEX207" s="5"/>
      <c r="AEY207" s="5"/>
      <c r="AEZ207" s="5"/>
      <c r="AFA207" s="5"/>
      <c r="AFB207" s="5"/>
      <c r="AFC207" s="5"/>
      <c r="AFD207" s="5"/>
      <c r="AFE207" s="5"/>
      <c r="AFF207" s="5"/>
      <c r="AFG207" s="5"/>
      <c r="AFH207" s="5"/>
      <c r="AFI207" s="5"/>
      <c r="AFJ207" s="5"/>
      <c r="AFK207" s="5"/>
      <c r="AFL207" s="5"/>
      <c r="AFM207" s="5"/>
      <c r="AFN207" s="5"/>
      <c r="AFO207" s="5"/>
      <c r="AFP207" s="5"/>
      <c r="AFQ207" s="5"/>
      <c r="AFR207" s="5"/>
      <c r="AFS207" s="5"/>
      <c r="AFT207" s="5"/>
      <c r="AFU207" s="5"/>
      <c r="AFV207" s="5"/>
      <c r="AFW207" s="5"/>
      <c r="AFX207" s="5"/>
      <c r="AFY207" s="5"/>
      <c r="AFZ207" s="5"/>
      <c r="AGA207" s="5"/>
      <c r="AGB207" s="5"/>
      <c r="AGC207" s="5"/>
      <c r="AGD207" s="5"/>
      <c r="AGE207" s="5"/>
      <c r="AGF207" s="5"/>
      <c r="AGG207" s="5"/>
      <c r="AGH207" s="5"/>
      <c r="AGI207" s="5"/>
      <c r="AGJ207" s="5"/>
      <c r="AGK207" s="5"/>
      <c r="AGL207" s="5"/>
      <c r="AGM207" s="5"/>
      <c r="AGN207" s="5"/>
      <c r="AGO207" s="5"/>
      <c r="AGP207" s="5"/>
      <c r="AGQ207" s="5"/>
      <c r="AGR207" s="5"/>
      <c r="AGS207" s="5"/>
      <c r="AGT207" s="5"/>
      <c r="AGU207" s="5"/>
      <c r="AGV207" s="5"/>
      <c r="AGW207" s="5"/>
      <c r="AGX207" s="5"/>
      <c r="AGY207" s="5"/>
      <c r="AGZ207" s="5"/>
      <c r="AHA207" s="5"/>
      <c r="AHB207" s="5"/>
      <c r="AHC207" s="5"/>
      <c r="AHD207" s="5"/>
      <c r="AHE207" s="5"/>
      <c r="AHF207" s="5"/>
      <c r="AHG207" s="5"/>
      <c r="AHH207" s="5"/>
      <c r="AHI207" s="5"/>
      <c r="AHJ207" s="5"/>
      <c r="AHK207" s="5"/>
      <c r="AHL207" s="5"/>
      <c r="AHM207" s="5"/>
      <c r="AHN207" s="5"/>
      <c r="AHO207" s="5"/>
      <c r="AHP207" s="5"/>
      <c r="AHQ207" s="5"/>
      <c r="AHR207" s="5"/>
      <c r="AHS207" s="5"/>
      <c r="AHT207" s="5"/>
      <c r="AHU207" s="5"/>
      <c r="AHV207" s="5"/>
      <c r="AHW207" s="5"/>
      <c r="AHX207" s="5"/>
      <c r="AHY207" s="5"/>
      <c r="AHZ207" s="5"/>
      <c r="AIA207" s="5"/>
      <c r="AIB207" s="5"/>
      <c r="AIC207" s="5"/>
      <c r="AID207" s="5"/>
      <c r="AIE207" s="5"/>
      <c r="AIF207" s="5"/>
      <c r="AIG207" s="5"/>
      <c r="AIH207" s="5"/>
      <c r="AII207" s="5"/>
      <c r="AIJ207" s="5"/>
      <c r="AIK207" s="5"/>
      <c r="AIL207" s="5"/>
      <c r="AIM207" s="5"/>
      <c r="AIN207" s="5"/>
      <c r="AIO207" s="5"/>
      <c r="AIP207" s="5"/>
      <c r="AIQ207" s="5"/>
      <c r="AIR207" s="5"/>
      <c r="AIS207" s="5"/>
      <c r="AIT207" s="5"/>
      <c r="AIU207" s="5"/>
      <c r="AIV207" s="5"/>
      <c r="AIW207" s="5"/>
      <c r="AIX207" s="5"/>
      <c r="AIY207" s="5"/>
      <c r="AIZ207" s="5"/>
      <c r="AJA207" s="5"/>
      <c r="AJB207" s="5"/>
      <c r="AJC207" s="5"/>
      <c r="AJD207" s="5"/>
      <c r="AJE207" s="5"/>
      <c r="AJF207" s="5"/>
      <c r="AJG207" s="5"/>
      <c r="AJH207" s="5"/>
      <c r="AJI207" s="5"/>
      <c r="AJJ207" s="5"/>
      <c r="AJK207" s="5"/>
      <c r="AJL207" s="5"/>
      <c r="AJM207" s="5"/>
      <c r="AJN207" s="5"/>
      <c r="AJO207" s="5"/>
      <c r="AJP207" s="5"/>
      <c r="AJQ207" s="5"/>
      <c r="AJR207" s="5"/>
      <c r="AJS207" s="5"/>
      <c r="AJT207" s="5"/>
      <c r="AJU207" s="5"/>
      <c r="AJV207" s="5"/>
      <c r="AJW207" s="5"/>
      <c r="AJX207" s="5"/>
      <c r="AJY207" s="5"/>
      <c r="AJZ207" s="5"/>
      <c r="AKA207" s="5"/>
      <c r="AKB207" s="5"/>
      <c r="AKC207" s="5"/>
      <c r="AKD207" s="5"/>
      <c r="AKE207" s="5"/>
      <c r="AKF207" s="5"/>
      <c r="AKG207" s="5"/>
      <c r="AKH207" s="5"/>
      <c r="AKI207" s="5"/>
      <c r="AKJ207" s="5"/>
      <c r="AKK207" s="5"/>
      <c r="AKL207" s="5"/>
      <c r="AKM207" s="5"/>
      <c r="AKN207" s="5"/>
      <c r="AKO207" s="5"/>
      <c r="AKP207" s="5"/>
      <c r="AKQ207" s="5"/>
      <c r="AKR207" s="5"/>
      <c r="AKS207" s="5"/>
      <c r="AKT207" s="5"/>
      <c r="AKU207" s="5"/>
      <c r="AKV207" s="5"/>
      <c r="AKW207" s="5"/>
      <c r="AKX207" s="5"/>
      <c r="AKY207" s="5"/>
      <c r="AKZ207" s="5"/>
      <c r="ALA207" s="5"/>
      <c r="ALB207" s="5"/>
      <c r="ALC207" s="5"/>
      <c r="ALD207" s="5"/>
      <c r="ALE207" s="5"/>
      <c r="ALF207" s="5"/>
      <c r="ALG207" s="5"/>
      <c r="ALH207" s="5"/>
      <c r="ALI207" s="5"/>
      <c r="ALJ207" s="5"/>
      <c r="ALK207" s="5"/>
      <c r="ALL207" s="5"/>
      <c r="ALM207" s="5"/>
      <c r="ALN207" s="5"/>
      <c r="ALO207" s="5"/>
      <c r="ALP207" s="5"/>
      <c r="ALQ207" s="5"/>
      <c r="ALR207" s="5"/>
      <c r="ALS207" s="5"/>
      <c r="ALT207" s="5"/>
    </row>
    <row r="208" spans="1:1008" ht="15" customHeight="1" x14ac:dyDescent="0.3">
      <c r="A208" s="6" t="s">
        <v>151</v>
      </c>
      <c r="B208" s="6" t="s">
        <v>249</v>
      </c>
      <c r="C208" s="6" t="s">
        <v>250</v>
      </c>
      <c r="D208" s="6" t="s">
        <v>251</v>
      </c>
      <c r="E208" s="6">
        <v>844101</v>
      </c>
      <c r="F208" s="6" t="s">
        <v>252</v>
      </c>
      <c r="G208" s="6" t="s">
        <v>253</v>
      </c>
      <c r="H208" s="22">
        <v>7004096466</v>
      </c>
      <c r="I208" s="6" t="s">
        <v>6280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  <c r="FG208" s="5"/>
      <c r="FH208" s="5"/>
      <c r="FI208" s="5"/>
      <c r="FJ208" s="5"/>
      <c r="FK208" s="5"/>
      <c r="FL208" s="5"/>
      <c r="FM208" s="5"/>
      <c r="FN208" s="5"/>
      <c r="FO208" s="5"/>
      <c r="FP208" s="5"/>
      <c r="FQ208" s="5"/>
      <c r="FR208" s="5"/>
      <c r="FS208" s="5"/>
      <c r="FT208" s="5"/>
      <c r="FU208" s="5"/>
      <c r="FV208" s="5"/>
      <c r="FW208" s="5"/>
      <c r="FX208" s="5"/>
      <c r="FY208" s="5"/>
      <c r="FZ208" s="5"/>
      <c r="GA208" s="5"/>
      <c r="GB208" s="5"/>
      <c r="GC208" s="5"/>
      <c r="GD208" s="5"/>
      <c r="GE208" s="5"/>
      <c r="GF208" s="5"/>
      <c r="GG208" s="5"/>
      <c r="GH208" s="5"/>
      <c r="GI208" s="5"/>
      <c r="GJ208" s="5"/>
      <c r="GK208" s="5"/>
      <c r="GL208" s="5"/>
      <c r="GM208" s="5"/>
      <c r="GN208" s="5"/>
      <c r="GO208" s="5"/>
      <c r="GP208" s="5"/>
      <c r="GQ208" s="5"/>
      <c r="GR208" s="5"/>
      <c r="GS208" s="5"/>
      <c r="GT208" s="5"/>
      <c r="GU208" s="5"/>
      <c r="GV208" s="5"/>
      <c r="GW208" s="5"/>
      <c r="GX208" s="5"/>
      <c r="GY208" s="5"/>
      <c r="GZ208" s="5"/>
      <c r="HA208" s="5"/>
      <c r="HB208" s="5"/>
      <c r="HC208" s="5"/>
      <c r="HD208" s="5"/>
      <c r="HE208" s="5"/>
      <c r="HF208" s="5"/>
      <c r="HG208" s="5"/>
      <c r="HH208" s="5"/>
      <c r="HI208" s="5"/>
      <c r="HJ208" s="5"/>
      <c r="HK208" s="5"/>
      <c r="HL208" s="5"/>
      <c r="HM208" s="5"/>
      <c r="HN208" s="5"/>
      <c r="HO208" s="5"/>
      <c r="HP208" s="5"/>
      <c r="HQ208" s="5"/>
      <c r="HR208" s="5"/>
      <c r="HS208" s="5"/>
      <c r="HT208" s="5"/>
      <c r="HU208" s="5"/>
      <c r="HV208" s="5"/>
      <c r="HW208" s="5"/>
      <c r="HX208" s="5"/>
      <c r="HY208" s="5"/>
      <c r="HZ208" s="5"/>
      <c r="IA208" s="5"/>
      <c r="IB208" s="5"/>
      <c r="IC208" s="5"/>
      <c r="ID208" s="5"/>
      <c r="IE208" s="5"/>
      <c r="IF208" s="5"/>
      <c r="IG208" s="5"/>
      <c r="IH208" s="5"/>
      <c r="II208" s="5"/>
      <c r="IJ208" s="5"/>
      <c r="IK208" s="5"/>
      <c r="IL208" s="5"/>
      <c r="IM208" s="5"/>
      <c r="IN208" s="5"/>
      <c r="IO208" s="5"/>
      <c r="IP208" s="5"/>
      <c r="IQ208" s="5"/>
      <c r="IR208" s="5"/>
      <c r="IS208" s="5"/>
      <c r="IT208" s="5"/>
      <c r="IU208" s="5"/>
      <c r="IV208" s="5"/>
      <c r="IW208" s="5"/>
      <c r="IX208" s="5"/>
      <c r="IY208" s="5"/>
      <c r="IZ208" s="5"/>
      <c r="JA208" s="5"/>
      <c r="JB208" s="5"/>
      <c r="JC208" s="5"/>
      <c r="JD208" s="5"/>
      <c r="JE208" s="5"/>
      <c r="JF208" s="5"/>
      <c r="JG208" s="5"/>
      <c r="JH208" s="5"/>
      <c r="JI208" s="5"/>
      <c r="JJ208" s="5"/>
      <c r="JK208" s="5"/>
      <c r="JL208" s="5"/>
      <c r="JM208" s="5"/>
      <c r="JN208" s="5"/>
      <c r="JO208" s="5"/>
      <c r="JP208" s="5"/>
      <c r="JQ208" s="5"/>
      <c r="JR208" s="5"/>
      <c r="JS208" s="5"/>
      <c r="JT208" s="5"/>
      <c r="JU208" s="5"/>
      <c r="JV208" s="5"/>
      <c r="JW208" s="5"/>
      <c r="JX208" s="5"/>
      <c r="JY208" s="5"/>
      <c r="JZ208" s="5"/>
      <c r="KA208" s="5"/>
      <c r="KB208" s="5"/>
      <c r="KC208" s="5"/>
      <c r="KD208" s="5"/>
      <c r="KE208" s="5"/>
      <c r="KF208" s="5"/>
      <c r="KG208" s="5"/>
      <c r="KH208" s="5"/>
      <c r="KI208" s="5"/>
      <c r="KJ208" s="5"/>
      <c r="KK208" s="5"/>
      <c r="KL208" s="5"/>
      <c r="KM208" s="5"/>
      <c r="KN208" s="5"/>
      <c r="KO208" s="5"/>
      <c r="KP208" s="5"/>
      <c r="KQ208" s="5"/>
      <c r="KR208" s="5"/>
      <c r="KS208" s="5"/>
      <c r="KT208" s="5"/>
      <c r="KU208" s="5"/>
      <c r="KV208" s="5"/>
      <c r="KW208" s="5"/>
      <c r="KX208" s="5"/>
      <c r="KY208" s="5"/>
      <c r="KZ208" s="5"/>
      <c r="LA208" s="5"/>
      <c r="LB208" s="5"/>
      <c r="LC208" s="5"/>
      <c r="LD208" s="5"/>
      <c r="LE208" s="5"/>
      <c r="LF208" s="5"/>
      <c r="LG208" s="5"/>
      <c r="LH208" s="5"/>
      <c r="LI208" s="5"/>
      <c r="LJ208" s="5"/>
      <c r="LK208" s="5"/>
      <c r="LL208" s="5"/>
      <c r="LM208" s="5"/>
      <c r="LN208" s="5"/>
      <c r="LO208" s="5"/>
      <c r="LP208" s="5"/>
      <c r="LQ208" s="5"/>
      <c r="LR208" s="5"/>
      <c r="LS208" s="5"/>
      <c r="LT208" s="5"/>
      <c r="LU208" s="5"/>
      <c r="LV208" s="5"/>
      <c r="LW208" s="5"/>
      <c r="LX208" s="5"/>
      <c r="LY208" s="5"/>
      <c r="LZ208" s="5"/>
      <c r="MA208" s="5"/>
      <c r="MB208" s="5"/>
      <c r="MC208" s="5"/>
      <c r="MD208" s="5"/>
      <c r="ME208" s="5"/>
      <c r="MF208" s="5"/>
      <c r="MG208" s="5"/>
      <c r="MH208" s="5"/>
      <c r="MI208" s="5"/>
      <c r="MJ208" s="5"/>
      <c r="MK208" s="5"/>
      <c r="ML208" s="5"/>
      <c r="MM208" s="5"/>
      <c r="MN208" s="5"/>
      <c r="MO208" s="5"/>
      <c r="MP208" s="5"/>
      <c r="MQ208" s="5"/>
      <c r="MR208" s="5"/>
      <c r="MS208" s="5"/>
      <c r="MT208" s="5"/>
      <c r="MU208" s="5"/>
      <c r="MV208" s="5"/>
      <c r="MW208" s="5"/>
      <c r="MX208" s="5"/>
      <c r="MY208" s="5"/>
      <c r="MZ208" s="5"/>
      <c r="NA208" s="5"/>
      <c r="NB208" s="5"/>
      <c r="NC208" s="5"/>
      <c r="ND208" s="5"/>
      <c r="NE208" s="5"/>
      <c r="NF208" s="5"/>
      <c r="NG208" s="5"/>
      <c r="NH208" s="5"/>
      <c r="NI208" s="5"/>
      <c r="NJ208" s="5"/>
      <c r="NK208" s="5"/>
      <c r="NL208" s="5"/>
      <c r="NM208" s="5"/>
      <c r="NN208" s="5"/>
      <c r="NO208" s="5"/>
      <c r="NP208" s="5"/>
      <c r="NQ208" s="5"/>
      <c r="NR208" s="5"/>
      <c r="NS208" s="5"/>
      <c r="NT208" s="5"/>
      <c r="NU208" s="5"/>
      <c r="NV208" s="5"/>
      <c r="NW208" s="5"/>
      <c r="NX208" s="5"/>
      <c r="NY208" s="5"/>
      <c r="NZ208" s="5"/>
      <c r="OA208" s="5"/>
      <c r="OB208" s="5"/>
      <c r="OC208" s="5"/>
      <c r="OD208" s="5"/>
      <c r="OE208" s="5"/>
      <c r="OF208" s="5"/>
      <c r="OG208" s="5"/>
      <c r="OH208" s="5"/>
      <c r="OI208" s="5"/>
      <c r="OJ208" s="5"/>
      <c r="OK208" s="5"/>
      <c r="OL208" s="5"/>
      <c r="OM208" s="5"/>
      <c r="ON208" s="5"/>
      <c r="OO208" s="5"/>
      <c r="OP208" s="5"/>
      <c r="OQ208" s="5"/>
      <c r="OR208" s="5"/>
      <c r="OS208" s="5"/>
      <c r="OT208" s="5"/>
      <c r="OU208" s="5"/>
      <c r="OV208" s="5"/>
      <c r="OW208" s="5"/>
      <c r="OX208" s="5"/>
      <c r="OY208" s="5"/>
      <c r="OZ208" s="5"/>
      <c r="PA208" s="5"/>
      <c r="PB208" s="5"/>
      <c r="PC208" s="5"/>
      <c r="PD208" s="5"/>
      <c r="PE208" s="5"/>
      <c r="PF208" s="5"/>
      <c r="PG208" s="5"/>
      <c r="PH208" s="5"/>
      <c r="PI208" s="5"/>
      <c r="PJ208" s="5"/>
      <c r="PK208" s="5"/>
      <c r="PL208" s="5"/>
      <c r="PM208" s="5"/>
      <c r="PN208" s="5"/>
      <c r="PO208" s="5"/>
      <c r="PP208" s="5"/>
      <c r="PQ208" s="5"/>
      <c r="PR208" s="5"/>
      <c r="PS208" s="5"/>
      <c r="PT208" s="5"/>
      <c r="PU208" s="5"/>
      <c r="PV208" s="5"/>
      <c r="PW208" s="5"/>
      <c r="PX208" s="5"/>
      <c r="PY208" s="5"/>
      <c r="PZ208" s="5"/>
      <c r="QA208" s="5"/>
      <c r="QB208" s="5"/>
      <c r="QC208" s="5"/>
      <c r="QD208" s="5"/>
      <c r="QE208" s="5"/>
      <c r="QF208" s="5"/>
      <c r="QG208" s="5"/>
      <c r="QH208" s="5"/>
      <c r="QI208" s="5"/>
      <c r="QJ208" s="5"/>
      <c r="QK208" s="5"/>
      <c r="QL208" s="5"/>
      <c r="QM208" s="5"/>
      <c r="QN208" s="5"/>
      <c r="QO208" s="5"/>
      <c r="QP208" s="5"/>
      <c r="QQ208" s="5"/>
      <c r="QR208" s="5"/>
      <c r="QS208" s="5"/>
      <c r="QT208" s="5"/>
      <c r="QU208" s="5"/>
      <c r="QV208" s="5"/>
      <c r="QW208" s="5"/>
      <c r="QX208" s="5"/>
      <c r="QY208" s="5"/>
      <c r="QZ208" s="5"/>
      <c r="RA208" s="5"/>
      <c r="RB208" s="5"/>
      <c r="RC208" s="5"/>
      <c r="RD208" s="5"/>
      <c r="RE208" s="5"/>
      <c r="RF208" s="5"/>
      <c r="RG208" s="5"/>
      <c r="RH208" s="5"/>
      <c r="RI208" s="5"/>
      <c r="RJ208" s="5"/>
      <c r="RK208" s="5"/>
      <c r="RL208" s="5"/>
      <c r="RM208" s="5"/>
      <c r="RN208" s="5"/>
      <c r="RO208" s="5"/>
      <c r="RP208" s="5"/>
      <c r="RQ208" s="5"/>
      <c r="RR208" s="5"/>
      <c r="RS208" s="5"/>
      <c r="RT208" s="5"/>
      <c r="RU208" s="5"/>
      <c r="RV208" s="5"/>
      <c r="RW208" s="5"/>
      <c r="RX208" s="5"/>
      <c r="RY208" s="5"/>
      <c r="RZ208" s="5"/>
      <c r="SA208" s="5"/>
      <c r="SB208" s="5"/>
      <c r="SC208" s="5"/>
      <c r="SD208" s="5"/>
      <c r="SE208" s="5"/>
      <c r="SF208" s="5"/>
      <c r="SG208" s="5"/>
      <c r="SH208" s="5"/>
      <c r="SI208" s="5"/>
      <c r="SJ208" s="5"/>
      <c r="SK208" s="5"/>
      <c r="SL208" s="5"/>
      <c r="SM208" s="5"/>
      <c r="SN208" s="5"/>
      <c r="SO208" s="5"/>
      <c r="SP208" s="5"/>
      <c r="SQ208" s="5"/>
      <c r="SR208" s="5"/>
      <c r="SS208" s="5"/>
      <c r="ST208" s="5"/>
      <c r="SU208" s="5"/>
      <c r="SV208" s="5"/>
      <c r="SW208" s="5"/>
      <c r="SX208" s="5"/>
      <c r="SY208" s="5"/>
      <c r="SZ208" s="5"/>
      <c r="TA208" s="5"/>
      <c r="TB208" s="5"/>
      <c r="TC208" s="5"/>
      <c r="TD208" s="5"/>
      <c r="TE208" s="5"/>
      <c r="TF208" s="5"/>
      <c r="TG208" s="5"/>
      <c r="TH208" s="5"/>
      <c r="TI208" s="5"/>
      <c r="TJ208" s="5"/>
      <c r="TK208" s="5"/>
      <c r="TL208" s="5"/>
      <c r="TM208" s="5"/>
      <c r="TN208" s="5"/>
      <c r="TO208" s="5"/>
      <c r="TP208" s="5"/>
      <c r="TQ208" s="5"/>
      <c r="TR208" s="5"/>
      <c r="TS208" s="5"/>
      <c r="TT208" s="5"/>
      <c r="TU208" s="5"/>
      <c r="TV208" s="5"/>
      <c r="TW208" s="5"/>
      <c r="TX208" s="5"/>
      <c r="TY208" s="5"/>
      <c r="TZ208" s="5"/>
      <c r="UA208" s="5"/>
      <c r="UB208" s="5"/>
      <c r="UC208" s="5"/>
      <c r="UD208" s="5"/>
      <c r="UE208" s="5"/>
      <c r="UF208" s="5"/>
      <c r="UG208" s="5"/>
      <c r="UH208" s="5"/>
      <c r="UI208" s="5"/>
      <c r="UJ208" s="5"/>
      <c r="UK208" s="5"/>
      <c r="UL208" s="5"/>
      <c r="UM208" s="5"/>
      <c r="UN208" s="5"/>
      <c r="UO208" s="5"/>
      <c r="UP208" s="5"/>
      <c r="UQ208" s="5"/>
      <c r="UR208" s="5"/>
      <c r="US208" s="5"/>
      <c r="UT208" s="5"/>
      <c r="UU208" s="5"/>
      <c r="UV208" s="5"/>
      <c r="UW208" s="5"/>
      <c r="UX208" s="5"/>
      <c r="UY208" s="5"/>
      <c r="UZ208" s="5"/>
      <c r="VA208" s="5"/>
      <c r="VB208" s="5"/>
      <c r="VC208" s="5"/>
      <c r="VD208" s="5"/>
      <c r="VE208" s="5"/>
      <c r="VF208" s="5"/>
      <c r="VG208" s="5"/>
      <c r="VH208" s="5"/>
      <c r="VI208" s="5"/>
      <c r="VJ208" s="5"/>
      <c r="VK208" s="5"/>
      <c r="VL208" s="5"/>
      <c r="VM208" s="5"/>
      <c r="VN208" s="5"/>
      <c r="VO208" s="5"/>
      <c r="VP208" s="5"/>
      <c r="VQ208" s="5"/>
      <c r="VR208" s="5"/>
      <c r="VS208" s="5"/>
      <c r="VT208" s="5"/>
      <c r="VU208" s="5"/>
      <c r="VV208" s="5"/>
      <c r="VW208" s="5"/>
      <c r="VX208" s="5"/>
      <c r="VY208" s="5"/>
      <c r="VZ208" s="5"/>
      <c r="WA208" s="5"/>
      <c r="WB208" s="5"/>
      <c r="WC208" s="5"/>
      <c r="WD208" s="5"/>
      <c r="WE208" s="5"/>
      <c r="WF208" s="5"/>
      <c r="WG208" s="5"/>
      <c r="WH208" s="5"/>
      <c r="WI208" s="5"/>
      <c r="WJ208" s="5"/>
      <c r="WK208" s="5"/>
      <c r="WL208" s="5"/>
      <c r="WM208" s="5"/>
      <c r="WN208" s="5"/>
      <c r="WO208" s="5"/>
      <c r="WP208" s="5"/>
      <c r="WQ208" s="5"/>
      <c r="WR208" s="5"/>
      <c r="WS208" s="5"/>
      <c r="WT208" s="5"/>
      <c r="WU208" s="5"/>
      <c r="WV208" s="5"/>
      <c r="WW208" s="5"/>
      <c r="WX208" s="5"/>
      <c r="WY208" s="5"/>
      <c r="WZ208" s="5"/>
      <c r="XA208" s="5"/>
      <c r="XB208" s="5"/>
      <c r="XC208" s="5"/>
      <c r="XD208" s="5"/>
      <c r="XE208" s="5"/>
      <c r="XF208" s="5"/>
      <c r="XG208" s="5"/>
      <c r="XH208" s="5"/>
      <c r="XI208" s="5"/>
      <c r="XJ208" s="5"/>
      <c r="XK208" s="5"/>
      <c r="XL208" s="5"/>
      <c r="XM208" s="5"/>
      <c r="XN208" s="5"/>
      <c r="XO208" s="5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L208" s="5"/>
      <c r="ZM208" s="5"/>
      <c r="ZN208" s="5"/>
      <c r="ZO208" s="5"/>
      <c r="ZP208" s="5"/>
      <c r="ZQ208" s="5"/>
      <c r="ZR208" s="5"/>
      <c r="ZS208" s="5"/>
      <c r="ZT208" s="5"/>
      <c r="ZU208" s="5"/>
      <c r="ZV208" s="5"/>
      <c r="ZW208" s="5"/>
      <c r="ZX208" s="5"/>
      <c r="ZY208" s="5"/>
      <c r="ZZ208" s="5"/>
      <c r="AAA208" s="5"/>
      <c r="AAB208" s="5"/>
      <c r="AAC208" s="5"/>
      <c r="AAD208" s="5"/>
      <c r="AAE208" s="5"/>
      <c r="AAF208" s="5"/>
      <c r="AAG208" s="5"/>
      <c r="AAH208" s="5"/>
      <c r="AAI208" s="5"/>
      <c r="AAJ208" s="5"/>
      <c r="AAK208" s="5"/>
      <c r="AAL208" s="5"/>
      <c r="AAM208" s="5"/>
      <c r="AAN208" s="5"/>
      <c r="AAO208" s="5"/>
      <c r="AAP208" s="5"/>
      <c r="AAQ208" s="5"/>
      <c r="AAR208" s="5"/>
      <c r="AAS208" s="5"/>
      <c r="AAT208" s="5"/>
      <c r="AAU208" s="5"/>
      <c r="AAV208" s="5"/>
      <c r="AAW208" s="5"/>
      <c r="AAX208" s="5"/>
      <c r="AAY208" s="5"/>
      <c r="AAZ208" s="5"/>
      <c r="ABA208" s="5"/>
      <c r="ABB208" s="5"/>
      <c r="ABC208" s="5"/>
      <c r="ABD208" s="5"/>
      <c r="ABE208" s="5"/>
      <c r="ABF208" s="5"/>
      <c r="ABG208" s="5"/>
      <c r="ABH208" s="5"/>
      <c r="ABI208" s="5"/>
      <c r="ABJ208" s="5"/>
      <c r="ABK208" s="5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5"/>
      <c r="ADI208" s="5"/>
      <c r="ADJ208" s="5"/>
      <c r="ADK208" s="5"/>
      <c r="ADL208" s="5"/>
      <c r="ADM208" s="5"/>
      <c r="ADN208" s="5"/>
      <c r="ADO208" s="5"/>
      <c r="ADP208" s="5"/>
      <c r="ADQ208" s="5"/>
      <c r="ADR208" s="5"/>
      <c r="ADS208" s="5"/>
      <c r="ADT208" s="5"/>
      <c r="ADU208" s="5"/>
      <c r="ADV208" s="5"/>
      <c r="ADW208" s="5"/>
      <c r="ADX208" s="5"/>
      <c r="ADY208" s="5"/>
      <c r="ADZ208" s="5"/>
      <c r="AEA208" s="5"/>
      <c r="AEB208" s="5"/>
      <c r="AEC208" s="5"/>
      <c r="AED208" s="5"/>
      <c r="AEE208" s="5"/>
      <c r="AEF208" s="5"/>
      <c r="AEG208" s="5"/>
      <c r="AEH208" s="5"/>
      <c r="AEI208" s="5"/>
      <c r="AEJ208" s="5"/>
      <c r="AEK208" s="5"/>
      <c r="AEL208" s="5"/>
      <c r="AEM208" s="5"/>
      <c r="AEN208" s="5"/>
      <c r="AEO208" s="5"/>
      <c r="AEP208" s="5"/>
      <c r="AEQ208" s="5"/>
      <c r="AER208" s="5"/>
      <c r="AES208" s="5"/>
      <c r="AET208" s="5"/>
      <c r="AEU208" s="5"/>
      <c r="AEV208" s="5"/>
      <c r="AEW208" s="5"/>
      <c r="AEX208" s="5"/>
      <c r="AEY208" s="5"/>
      <c r="AEZ208" s="5"/>
      <c r="AFA208" s="5"/>
      <c r="AFB208" s="5"/>
      <c r="AFC208" s="5"/>
      <c r="AFD208" s="5"/>
      <c r="AFE208" s="5"/>
      <c r="AFF208" s="5"/>
      <c r="AFG208" s="5"/>
      <c r="AFH208" s="5"/>
      <c r="AFI208" s="5"/>
      <c r="AFJ208" s="5"/>
      <c r="AFK208" s="5"/>
      <c r="AFL208" s="5"/>
      <c r="AFM208" s="5"/>
      <c r="AFN208" s="5"/>
      <c r="AFO208" s="5"/>
      <c r="AFP208" s="5"/>
      <c r="AFQ208" s="5"/>
      <c r="AFR208" s="5"/>
      <c r="AFS208" s="5"/>
      <c r="AFT208" s="5"/>
      <c r="AFU208" s="5"/>
      <c r="AFV208" s="5"/>
      <c r="AFW208" s="5"/>
      <c r="AFX208" s="5"/>
      <c r="AFY208" s="5"/>
      <c r="AFZ208" s="5"/>
      <c r="AGA208" s="5"/>
      <c r="AGB208" s="5"/>
      <c r="AGC208" s="5"/>
      <c r="AGD208" s="5"/>
      <c r="AGE208" s="5"/>
      <c r="AGF208" s="5"/>
      <c r="AGG208" s="5"/>
      <c r="AGH208" s="5"/>
      <c r="AGI208" s="5"/>
      <c r="AGJ208" s="5"/>
      <c r="AGK208" s="5"/>
      <c r="AGL208" s="5"/>
      <c r="AGM208" s="5"/>
      <c r="AGN208" s="5"/>
      <c r="AGO208" s="5"/>
      <c r="AGP208" s="5"/>
      <c r="AGQ208" s="5"/>
      <c r="AGR208" s="5"/>
      <c r="AGS208" s="5"/>
      <c r="AGT208" s="5"/>
      <c r="AGU208" s="5"/>
      <c r="AGV208" s="5"/>
      <c r="AGW208" s="5"/>
      <c r="AGX208" s="5"/>
      <c r="AGY208" s="5"/>
      <c r="AGZ208" s="5"/>
      <c r="AHA208" s="5"/>
      <c r="AHB208" s="5"/>
      <c r="AHC208" s="5"/>
      <c r="AHD208" s="5"/>
      <c r="AHE208" s="5"/>
      <c r="AHF208" s="5"/>
      <c r="AHG208" s="5"/>
      <c r="AHH208" s="5"/>
      <c r="AHI208" s="5"/>
      <c r="AHJ208" s="5"/>
      <c r="AHK208" s="5"/>
      <c r="AHL208" s="5"/>
      <c r="AHM208" s="5"/>
      <c r="AHN208" s="5"/>
      <c r="AHO208" s="5"/>
      <c r="AHP208" s="5"/>
      <c r="AHQ208" s="5"/>
      <c r="AHR208" s="5"/>
      <c r="AHS208" s="5"/>
      <c r="AHT208" s="5"/>
      <c r="AHU208" s="5"/>
      <c r="AHV208" s="5"/>
      <c r="AHW208" s="5"/>
      <c r="AHX208" s="5"/>
      <c r="AHY208" s="5"/>
      <c r="AHZ208" s="5"/>
      <c r="AIA208" s="5"/>
      <c r="AIB208" s="5"/>
      <c r="AIC208" s="5"/>
      <c r="AID208" s="5"/>
      <c r="AIE208" s="5"/>
      <c r="AIF208" s="5"/>
      <c r="AIG208" s="5"/>
      <c r="AIH208" s="5"/>
      <c r="AII208" s="5"/>
      <c r="AIJ208" s="5"/>
      <c r="AIK208" s="5"/>
      <c r="AIL208" s="5"/>
      <c r="AIM208" s="5"/>
      <c r="AIN208" s="5"/>
      <c r="AIO208" s="5"/>
      <c r="AIP208" s="5"/>
      <c r="AIQ208" s="5"/>
      <c r="AIR208" s="5"/>
      <c r="AIS208" s="5"/>
      <c r="AIT208" s="5"/>
      <c r="AIU208" s="5"/>
      <c r="AIV208" s="5"/>
      <c r="AIW208" s="5"/>
      <c r="AIX208" s="5"/>
      <c r="AIY208" s="5"/>
      <c r="AIZ208" s="5"/>
      <c r="AJA208" s="5"/>
      <c r="AJB208" s="5"/>
      <c r="AJC208" s="5"/>
      <c r="AJD208" s="5"/>
      <c r="AJE208" s="5"/>
      <c r="AJF208" s="5"/>
      <c r="AJG208" s="5"/>
      <c r="AJH208" s="5"/>
      <c r="AJI208" s="5"/>
      <c r="AJJ208" s="5"/>
      <c r="AJK208" s="5"/>
      <c r="AJL208" s="5"/>
      <c r="AJM208" s="5"/>
      <c r="AJN208" s="5"/>
      <c r="AJO208" s="5"/>
      <c r="AJP208" s="5"/>
      <c r="AJQ208" s="5"/>
      <c r="AJR208" s="5"/>
      <c r="AJS208" s="5"/>
      <c r="AJT208" s="5"/>
      <c r="AJU208" s="5"/>
      <c r="AJV208" s="5"/>
      <c r="AJW208" s="5"/>
      <c r="AJX208" s="5"/>
      <c r="AJY208" s="5"/>
      <c r="AJZ208" s="5"/>
      <c r="AKA208" s="5"/>
      <c r="AKB208" s="5"/>
      <c r="AKC208" s="5"/>
      <c r="AKD208" s="5"/>
      <c r="AKE208" s="5"/>
      <c r="AKF208" s="5"/>
      <c r="AKG208" s="5"/>
      <c r="AKH208" s="5"/>
      <c r="AKI208" s="5"/>
      <c r="AKJ208" s="5"/>
      <c r="AKK208" s="5"/>
      <c r="AKL208" s="5"/>
      <c r="AKM208" s="5"/>
      <c r="AKN208" s="5"/>
      <c r="AKO208" s="5"/>
      <c r="AKP208" s="5"/>
      <c r="AKQ208" s="5"/>
      <c r="AKR208" s="5"/>
      <c r="AKS208" s="5"/>
      <c r="AKT208" s="5"/>
      <c r="AKU208" s="5"/>
      <c r="AKV208" s="5"/>
      <c r="AKW208" s="5"/>
      <c r="AKX208" s="5"/>
      <c r="AKY208" s="5"/>
      <c r="AKZ208" s="5"/>
      <c r="ALA208" s="5"/>
      <c r="ALB208" s="5"/>
      <c r="ALC208" s="5"/>
      <c r="ALD208" s="5"/>
      <c r="ALE208" s="5"/>
      <c r="ALF208" s="5"/>
      <c r="ALG208" s="5"/>
      <c r="ALH208" s="5"/>
      <c r="ALI208" s="5"/>
      <c r="ALJ208" s="5"/>
      <c r="ALK208" s="5"/>
      <c r="ALL208" s="5"/>
      <c r="ALM208" s="5"/>
      <c r="ALN208" s="5"/>
      <c r="ALO208" s="5"/>
      <c r="ALP208" s="5"/>
      <c r="ALQ208" s="5"/>
      <c r="ALR208" s="5"/>
      <c r="ALS208" s="5"/>
      <c r="ALT208" s="5"/>
    </row>
    <row r="209" spans="1:1008" ht="15" customHeight="1" x14ac:dyDescent="0.3">
      <c r="A209" s="6" t="s">
        <v>151</v>
      </c>
      <c r="B209" s="6" t="s">
        <v>229</v>
      </c>
      <c r="C209" s="6" t="s">
        <v>254</v>
      </c>
      <c r="D209" s="6" t="s">
        <v>255</v>
      </c>
      <c r="E209" s="6">
        <v>802312</v>
      </c>
      <c r="F209" s="6" t="s">
        <v>256</v>
      </c>
      <c r="G209" s="6" t="s">
        <v>257</v>
      </c>
      <c r="H209" s="22">
        <v>9304562830</v>
      </c>
      <c r="I209" s="6" t="s">
        <v>6280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  <c r="FG209" s="5"/>
      <c r="FH209" s="5"/>
      <c r="FI209" s="5"/>
      <c r="FJ209" s="5"/>
      <c r="FK209" s="5"/>
      <c r="FL209" s="5"/>
      <c r="FM209" s="5"/>
      <c r="FN209" s="5"/>
      <c r="FO209" s="5"/>
      <c r="FP209" s="5"/>
      <c r="FQ209" s="5"/>
      <c r="FR209" s="5"/>
      <c r="FS209" s="5"/>
      <c r="FT209" s="5"/>
      <c r="FU209" s="5"/>
      <c r="FV209" s="5"/>
      <c r="FW209" s="5"/>
      <c r="FX209" s="5"/>
      <c r="FY209" s="5"/>
      <c r="FZ209" s="5"/>
      <c r="GA209" s="5"/>
      <c r="GB209" s="5"/>
      <c r="GC209" s="5"/>
      <c r="GD209" s="5"/>
      <c r="GE209" s="5"/>
      <c r="GF209" s="5"/>
      <c r="GG209" s="5"/>
      <c r="GH209" s="5"/>
      <c r="GI209" s="5"/>
      <c r="GJ209" s="5"/>
      <c r="GK209" s="5"/>
      <c r="GL209" s="5"/>
      <c r="GM209" s="5"/>
      <c r="GN209" s="5"/>
      <c r="GO209" s="5"/>
      <c r="GP209" s="5"/>
      <c r="GQ209" s="5"/>
      <c r="GR209" s="5"/>
      <c r="GS209" s="5"/>
      <c r="GT209" s="5"/>
      <c r="GU209" s="5"/>
      <c r="GV209" s="5"/>
      <c r="GW209" s="5"/>
      <c r="GX209" s="5"/>
      <c r="GY209" s="5"/>
      <c r="GZ209" s="5"/>
      <c r="HA209" s="5"/>
      <c r="HB209" s="5"/>
      <c r="HC209" s="5"/>
      <c r="HD209" s="5"/>
      <c r="HE209" s="5"/>
      <c r="HF209" s="5"/>
      <c r="HG209" s="5"/>
      <c r="HH209" s="5"/>
      <c r="HI209" s="5"/>
      <c r="HJ209" s="5"/>
      <c r="HK209" s="5"/>
      <c r="HL209" s="5"/>
      <c r="HM209" s="5"/>
      <c r="HN209" s="5"/>
      <c r="HO209" s="5"/>
      <c r="HP209" s="5"/>
      <c r="HQ209" s="5"/>
      <c r="HR209" s="5"/>
      <c r="HS209" s="5"/>
      <c r="HT209" s="5"/>
      <c r="HU209" s="5"/>
      <c r="HV209" s="5"/>
      <c r="HW209" s="5"/>
      <c r="HX209" s="5"/>
      <c r="HY209" s="5"/>
      <c r="HZ209" s="5"/>
      <c r="IA209" s="5"/>
      <c r="IB209" s="5"/>
      <c r="IC209" s="5"/>
      <c r="ID209" s="5"/>
      <c r="IE209" s="5"/>
      <c r="IF209" s="5"/>
      <c r="IG209" s="5"/>
      <c r="IH209" s="5"/>
      <c r="II209" s="5"/>
      <c r="IJ209" s="5"/>
      <c r="IK209" s="5"/>
      <c r="IL209" s="5"/>
      <c r="IM209" s="5"/>
      <c r="IN209" s="5"/>
      <c r="IO209" s="5"/>
      <c r="IP209" s="5"/>
      <c r="IQ209" s="5"/>
      <c r="IR209" s="5"/>
      <c r="IS209" s="5"/>
      <c r="IT209" s="5"/>
      <c r="IU209" s="5"/>
      <c r="IV209" s="5"/>
      <c r="IW209" s="5"/>
      <c r="IX209" s="5"/>
      <c r="IY209" s="5"/>
      <c r="IZ209" s="5"/>
      <c r="JA209" s="5"/>
      <c r="JB209" s="5"/>
      <c r="JC209" s="5"/>
      <c r="JD209" s="5"/>
      <c r="JE209" s="5"/>
      <c r="JF209" s="5"/>
      <c r="JG209" s="5"/>
      <c r="JH209" s="5"/>
      <c r="JI209" s="5"/>
      <c r="JJ209" s="5"/>
      <c r="JK209" s="5"/>
      <c r="JL209" s="5"/>
      <c r="JM209" s="5"/>
      <c r="JN209" s="5"/>
      <c r="JO209" s="5"/>
      <c r="JP209" s="5"/>
      <c r="JQ209" s="5"/>
      <c r="JR209" s="5"/>
      <c r="JS209" s="5"/>
      <c r="JT209" s="5"/>
      <c r="JU209" s="5"/>
      <c r="JV209" s="5"/>
      <c r="JW209" s="5"/>
      <c r="JX209" s="5"/>
      <c r="JY209" s="5"/>
      <c r="JZ209" s="5"/>
      <c r="KA209" s="5"/>
      <c r="KB209" s="5"/>
      <c r="KC209" s="5"/>
      <c r="KD209" s="5"/>
      <c r="KE209" s="5"/>
      <c r="KF209" s="5"/>
      <c r="KG209" s="5"/>
      <c r="KH209" s="5"/>
      <c r="KI209" s="5"/>
      <c r="KJ209" s="5"/>
      <c r="KK209" s="5"/>
      <c r="KL209" s="5"/>
      <c r="KM209" s="5"/>
      <c r="KN209" s="5"/>
      <c r="KO209" s="5"/>
      <c r="KP209" s="5"/>
      <c r="KQ209" s="5"/>
      <c r="KR209" s="5"/>
      <c r="KS209" s="5"/>
      <c r="KT209" s="5"/>
      <c r="KU209" s="5"/>
      <c r="KV209" s="5"/>
      <c r="KW209" s="5"/>
      <c r="KX209" s="5"/>
      <c r="KY209" s="5"/>
      <c r="KZ209" s="5"/>
      <c r="LA209" s="5"/>
      <c r="LB209" s="5"/>
      <c r="LC209" s="5"/>
      <c r="LD209" s="5"/>
      <c r="LE209" s="5"/>
      <c r="LF209" s="5"/>
      <c r="LG209" s="5"/>
      <c r="LH209" s="5"/>
      <c r="LI209" s="5"/>
      <c r="LJ209" s="5"/>
      <c r="LK209" s="5"/>
      <c r="LL209" s="5"/>
      <c r="LM209" s="5"/>
      <c r="LN209" s="5"/>
      <c r="LO209" s="5"/>
      <c r="LP209" s="5"/>
      <c r="LQ209" s="5"/>
      <c r="LR209" s="5"/>
      <c r="LS209" s="5"/>
      <c r="LT209" s="5"/>
      <c r="LU209" s="5"/>
      <c r="LV209" s="5"/>
      <c r="LW209" s="5"/>
      <c r="LX209" s="5"/>
      <c r="LY209" s="5"/>
      <c r="LZ209" s="5"/>
      <c r="MA209" s="5"/>
      <c r="MB209" s="5"/>
      <c r="MC209" s="5"/>
      <c r="MD209" s="5"/>
      <c r="ME209" s="5"/>
      <c r="MF209" s="5"/>
      <c r="MG209" s="5"/>
      <c r="MH209" s="5"/>
      <c r="MI209" s="5"/>
      <c r="MJ209" s="5"/>
      <c r="MK209" s="5"/>
      <c r="ML209" s="5"/>
      <c r="MM209" s="5"/>
      <c r="MN209" s="5"/>
      <c r="MO209" s="5"/>
      <c r="MP209" s="5"/>
      <c r="MQ209" s="5"/>
      <c r="MR209" s="5"/>
      <c r="MS209" s="5"/>
      <c r="MT209" s="5"/>
      <c r="MU209" s="5"/>
      <c r="MV209" s="5"/>
      <c r="MW209" s="5"/>
      <c r="MX209" s="5"/>
      <c r="MY209" s="5"/>
      <c r="MZ209" s="5"/>
      <c r="NA209" s="5"/>
      <c r="NB209" s="5"/>
      <c r="NC209" s="5"/>
      <c r="ND209" s="5"/>
      <c r="NE209" s="5"/>
      <c r="NF209" s="5"/>
      <c r="NG209" s="5"/>
      <c r="NH209" s="5"/>
      <c r="NI209" s="5"/>
      <c r="NJ209" s="5"/>
      <c r="NK209" s="5"/>
      <c r="NL209" s="5"/>
      <c r="NM209" s="5"/>
      <c r="NN209" s="5"/>
      <c r="NO209" s="5"/>
      <c r="NP209" s="5"/>
      <c r="NQ209" s="5"/>
      <c r="NR209" s="5"/>
      <c r="NS209" s="5"/>
      <c r="NT209" s="5"/>
      <c r="NU209" s="5"/>
      <c r="NV209" s="5"/>
      <c r="NW209" s="5"/>
      <c r="NX209" s="5"/>
      <c r="NY209" s="5"/>
      <c r="NZ209" s="5"/>
      <c r="OA209" s="5"/>
      <c r="OB209" s="5"/>
      <c r="OC209" s="5"/>
      <c r="OD209" s="5"/>
      <c r="OE209" s="5"/>
      <c r="OF209" s="5"/>
      <c r="OG209" s="5"/>
      <c r="OH209" s="5"/>
      <c r="OI209" s="5"/>
      <c r="OJ209" s="5"/>
      <c r="OK209" s="5"/>
      <c r="OL209" s="5"/>
      <c r="OM209" s="5"/>
      <c r="ON209" s="5"/>
      <c r="OO209" s="5"/>
      <c r="OP209" s="5"/>
      <c r="OQ209" s="5"/>
      <c r="OR209" s="5"/>
      <c r="OS209" s="5"/>
      <c r="OT209" s="5"/>
      <c r="OU209" s="5"/>
      <c r="OV209" s="5"/>
      <c r="OW209" s="5"/>
      <c r="OX209" s="5"/>
      <c r="OY209" s="5"/>
      <c r="OZ209" s="5"/>
      <c r="PA209" s="5"/>
      <c r="PB209" s="5"/>
      <c r="PC209" s="5"/>
      <c r="PD209" s="5"/>
      <c r="PE209" s="5"/>
      <c r="PF209" s="5"/>
      <c r="PG209" s="5"/>
      <c r="PH209" s="5"/>
      <c r="PI209" s="5"/>
      <c r="PJ209" s="5"/>
      <c r="PK209" s="5"/>
      <c r="PL209" s="5"/>
      <c r="PM209" s="5"/>
      <c r="PN209" s="5"/>
      <c r="PO209" s="5"/>
      <c r="PP209" s="5"/>
      <c r="PQ209" s="5"/>
      <c r="PR209" s="5"/>
      <c r="PS209" s="5"/>
      <c r="PT209" s="5"/>
      <c r="PU209" s="5"/>
      <c r="PV209" s="5"/>
      <c r="PW209" s="5"/>
      <c r="PX209" s="5"/>
      <c r="PY209" s="5"/>
      <c r="PZ209" s="5"/>
      <c r="QA209" s="5"/>
      <c r="QB209" s="5"/>
      <c r="QC209" s="5"/>
      <c r="QD209" s="5"/>
      <c r="QE209" s="5"/>
      <c r="QF209" s="5"/>
      <c r="QG209" s="5"/>
      <c r="QH209" s="5"/>
      <c r="QI209" s="5"/>
      <c r="QJ209" s="5"/>
      <c r="QK209" s="5"/>
      <c r="QL209" s="5"/>
      <c r="QM209" s="5"/>
      <c r="QN209" s="5"/>
      <c r="QO209" s="5"/>
      <c r="QP209" s="5"/>
      <c r="QQ209" s="5"/>
      <c r="QR209" s="5"/>
      <c r="QS209" s="5"/>
      <c r="QT209" s="5"/>
      <c r="QU209" s="5"/>
      <c r="QV209" s="5"/>
      <c r="QW209" s="5"/>
      <c r="QX209" s="5"/>
      <c r="QY209" s="5"/>
      <c r="QZ209" s="5"/>
      <c r="RA209" s="5"/>
      <c r="RB209" s="5"/>
      <c r="RC209" s="5"/>
      <c r="RD209" s="5"/>
      <c r="RE209" s="5"/>
      <c r="RF209" s="5"/>
      <c r="RG209" s="5"/>
      <c r="RH209" s="5"/>
      <c r="RI209" s="5"/>
      <c r="RJ209" s="5"/>
      <c r="RK209" s="5"/>
      <c r="RL209" s="5"/>
      <c r="RM209" s="5"/>
      <c r="RN209" s="5"/>
      <c r="RO209" s="5"/>
      <c r="RP209" s="5"/>
      <c r="RQ209" s="5"/>
      <c r="RR209" s="5"/>
      <c r="RS209" s="5"/>
      <c r="RT209" s="5"/>
      <c r="RU209" s="5"/>
      <c r="RV209" s="5"/>
      <c r="RW209" s="5"/>
      <c r="RX209" s="5"/>
      <c r="RY209" s="5"/>
      <c r="RZ209" s="5"/>
      <c r="SA209" s="5"/>
      <c r="SB209" s="5"/>
      <c r="SC209" s="5"/>
      <c r="SD209" s="5"/>
      <c r="SE209" s="5"/>
      <c r="SF209" s="5"/>
      <c r="SG209" s="5"/>
      <c r="SH209" s="5"/>
      <c r="SI209" s="5"/>
      <c r="SJ209" s="5"/>
      <c r="SK209" s="5"/>
      <c r="SL209" s="5"/>
      <c r="SM209" s="5"/>
      <c r="SN209" s="5"/>
      <c r="SO209" s="5"/>
      <c r="SP209" s="5"/>
      <c r="SQ209" s="5"/>
      <c r="SR209" s="5"/>
      <c r="SS209" s="5"/>
      <c r="ST209" s="5"/>
      <c r="SU209" s="5"/>
      <c r="SV209" s="5"/>
      <c r="SW209" s="5"/>
      <c r="SX209" s="5"/>
      <c r="SY209" s="5"/>
      <c r="SZ209" s="5"/>
      <c r="TA209" s="5"/>
      <c r="TB209" s="5"/>
      <c r="TC209" s="5"/>
      <c r="TD209" s="5"/>
      <c r="TE209" s="5"/>
      <c r="TF209" s="5"/>
      <c r="TG209" s="5"/>
      <c r="TH209" s="5"/>
      <c r="TI209" s="5"/>
      <c r="TJ209" s="5"/>
      <c r="TK209" s="5"/>
      <c r="TL209" s="5"/>
      <c r="TM209" s="5"/>
      <c r="TN209" s="5"/>
      <c r="TO209" s="5"/>
      <c r="TP209" s="5"/>
      <c r="TQ209" s="5"/>
      <c r="TR209" s="5"/>
      <c r="TS209" s="5"/>
      <c r="TT209" s="5"/>
      <c r="TU209" s="5"/>
      <c r="TV209" s="5"/>
      <c r="TW209" s="5"/>
      <c r="TX209" s="5"/>
      <c r="TY209" s="5"/>
      <c r="TZ209" s="5"/>
      <c r="UA209" s="5"/>
      <c r="UB209" s="5"/>
      <c r="UC209" s="5"/>
      <c r="UD209" s="5"/>
      <c r="UE209" s="5"/>
      <c r="UF209" s="5"/>
      <c r="UG209" s="5"/>
      <c r="UH209" s="5"/>
      <c r="UI209" s="5"/>
      <c r="UJ209" s="5"/>
      <c r="UK209" s="5"/>
      <c r="UL209" s="5"/>
      <c r="UM209" s="5"/>
      <c r="UN209" s="5"/>
      <c r="UO209" s="5"/>
      <c r="UP209" s="5"/>
      <c r="UQ209" s="5"/>
      <c r="UR209" s="5"/>
      <c r="US209" s="5"/>
      <c r="UT209" s="5"/>
      <c r="UU209" s="5"/>
      <c r="UV209" s="5"/>
      <c r="UW209" s="5"/>
      <c r="UX209" s="5"/>
      <c r="UY209" s="5"/>
      <c r="UZ209" s="5"/>
      <c r="VA209" s="5"/>
      <c r="VB209" s="5"/>
      <c r="VC209" s="5"/>
      <c r="VD209" s="5"/>
      <c r="VE209" s="5"/>
      <c r="VF209" s="5"/>
      <c r="VG209" s="5"/>
      <c r="VH209" s="5"/>
      <c r="VI209" s="5"/>
      <c r="VJ209" s="5"/>
      <c r="VK209" s="5"/>
      <c r="VL209" s="5"/>
      <c r="VM209" s="5"/>
      <c r="VN209" s="5"/>
      <c r="VO209" s="5"/>
      <c r="VP209" s="5"/>
      <c r="VQ209" s="5"/>
      <c r="VR209" s="5"/>
      <c r="VS209" s="5"/>
      <c r="VT209" s="5"/>
      <c r="VU209" s="5"/>
      <c r="VV209" s="5"/>
      <c r="VW209" s="5"/>
      <c r="VX209" s="5"/>
      <c r="VY209" s="5"/>
      <c r="VZ209" s="5"/>
      <c r="WA209" s="5"/>
      <c r="WB209" s="5"/>
      <c r="WC209" s="5"/>
      <c r="WD209" s="5"/>
      <c r="WE209" s="5"/>
      <c r="WF209" s="5"/>
      <c r="WG209" s="5"/>
      <c r="WH209" s="5"/>
      <c r="WI209" s="5"/>
      <c r="WJ209" s="5"/>
      <c r="WK209" s="5"/>
      <c r="WL209" s="5"/>
      <c r="WM209" s="5"/>
      <c r="WN209" s="5"/>
      <c r="WO209" s="5"/>
      <c r="WP209" s="5"/>
      <c r="WQ209" s="5"/>
      <c r="WR209" s="5"/>
      <c r="WS209" s="5"/>
      <c r="WT209" s="5"/>
      <c r="WU209" s="5"/>
      <c r="WV209" s="5"/>
      <c r="WW209" s="5"/>
      <c r="WX209" s="5"/>
      <c r="WY209" s="5"/>
      <c r="WZ209" s="5"/>
      <c r="XA209" s="5"/>
      <c r="XB209" s="5"/>
      <c r="XC209" s="5"/>
      <c r="XD209" s="5"/>
      <c r="XE209" s="5"/>
      <c r="XF209" s="5"/>
      <c r="XG209" s="5"/>
      <c r="XH209" s="5"/>
      <c r="XI209" s="5"/>
      <c r="XJ209" s="5"/>
      <c r="XK209" s="5"/>
      <c r="XL209" s="5"/>
      <c r="XM209" s="5"/>
      <c r="XN209" s="5"/>
      <c r="XO209" s="5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L209" s="5"/>
      <c r="ZM209" s="5"/>
      <c r="ZN209" s="5"/>
      <c r="ZO209" s="5"/>
      <c r="ZP209" s="5"/>
      <c r="ZQ209" s="5"/>
      <c r="ZR209" s="5"/>
      <c r="ZS209" s="5"/>
      <c r="ZT209" s="5"/>
      <c r="ZU209" s="5"/>
      <c r="ZV209" s="5"/>
      <c r="ZW209" s="5"/>
      <c r="ZX209" s="5"/>
      <c r="ZY209" s="5"/>
      <c r="ZZ209" s="5"/>
      <c r="AAA209" s="5"/>
      <c r="AAB209" s="5"/>
      <c r="AAC209" s="5"/>
      <c r="AAD209" s="5"/>
      <c r="AAE209" s="5"/>
      <c r="AAF209" s="5"/>
      <c r="AAG209" s="5"/>
      <c r="AAH209" s="5"/>
      <c r="AAI209" s="5"/>
      <c r="AAJ209" s="5"/>
      <c r="AAK209" s="5"/>
      <c r="AAL209" s="5"/>
      <c r="AAM209" s="5"/>
      <c r="AAN209" s="5"/>
      <c r="AAO209" s="5"/>
      <c r="AAP209" s="5"/>
      <c r="AAQ209" s="5"/>
      <c r="AAR209" s="5"/>
      <c r="AAS209" s="5"/>
      <c r="AAT209" s="5"/>
      <c r="AAU209" s="5"/>
      <c r="AAV209" s="5"/>
      <c r="AAW209" s="5"/>
      <c r="AAX209" s="5"/>
      <c r="AAY209" s="5"/>
      <c r="AAZ209" s="5"/>
      <c r="ABA209" s="5"/>
      <c r="ABB209" s="5"/>
      <c r="ABC209" s="5"/>
      <c r="ABD209" s="5"/>
      <c r="ABE209" s="5"/>
      <c r="ABF209" s="5"/>
      <c r="ABG209" s="5"/>
      <c r="ABH209" s="5"/>
      <c r="ABI209" s="5"/>
      <c r="ABJ209" s="5"/>
      <c r="ABK209" s="5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5"/>
      <c r="ADI209" s="5"/>
      <c r="ADJ209" s="5"/>
      <c r="ADK209" s="5"/>
      <c r="ADL209" s="5"/>
      <c r="ADM209" s="5"/>
      <c r="ADN209" s="5"/>
      <c r="ADO209" s="5"/>
      <c r="ADP209" s="5"/>
      <c r="ADQ209" s="5"/>
      <c r="ADR209" s="5"/>
      <c r="ADS209" s="5"/>
      <c r="ADT209" s="5"/>
      <c r="ADU209" s="5"/>
      <c r="ADV209" s="5"/>
      <c r="ADW209" s="5"/>
      <c r="ADX209" s="5"/>
      <c r="ADY209" s="5"/>
      <c r="ADZ209" s="5"/>
      <c r="AEA209" s="5"/>
      <c r="AEB209" s="5"/>
      <c r="AEC209" s="5"/>
      <c r="AED209" s="5"/>
      <c r="AEE209" s="5"/>
      <c r="AEF209" s="5"/>
      <c r="AEG209" s="5"/>
      <c r="AEH209" s="5"/>
      <c r="AEI209" s="5"/>
      <c r="AEJ209" s="5"/>
      <c r="AEK209" s="5"/>
      <c r="AEL209" s="5"/>
      <c r="AEM209" s="5"/>
      <c r="AEN209" s="5"/>
      <c r="AEO209" s="5"/>
      <c r="AEP209" s="5"/>
      <c r="AEQ209" s="5"/>
      <c r="AER209" s="5"/>
      <c r="AES209" s="5"/>
      <c r="AET209" s="5"/>
      <c r="AEU209" s="5"/>
      <c r="AEV209" s="5"/>
      <c r="AEW209" s="5"/>
      <c r="AEX209" s="5"/>
      <c r="AEY209" s="5"/>
      <c r="AEZ209" s="5"/>
      <c r="AFA209" s="5"/>
      <c r="AFB209" s="5"/>
      <c r="AFC209" s="5"/>
      <c r="AFD209" s="5"/>
      <c r="AFE209" s="5"/>
      <c r="AFF209" s="5"/>
      <c r="AFG209" s="5"/>
      <c r="AFH209" s="5"/>
      <c r="AFI209" s="5"/>
      <c r="AFJ209" s="5"/>
      <c r="AFK209" s="5"/>
      <c r="AFL209" s="5"/>
      <c r="AFM209" s="5"/>
      <c r="AFN209" s="5"/>
      <c r="AFO209" s="5"/>
      <c r="AFP209" s="5"/>
      <c r="AFQ209" s="5"/>
      <c r="AFR209" s="5"/>
      <c r="AFS209" s="5"/>
      <c r="AFT209" s="5"/>
      <c r="AFU209" s="5"/>
      <c r="AFV209" s="5"/>
      <c r="AFW209" s="5"/>
      <c r="AFX209" s="5"/>
      <c r="AFY209" s="5"/>
      <c r="AFZ209" s="5"/>
      <c r="AGA209" s="5"/>
      <c r="AGB209" s="5"/>
      <c r="AGC209" s="5"/>
      <c r="AGD209" s="5"/>
      <c r="AGE209" s="5"/>
      <c r="AGF209" s="5"/>
      <c r="AGG209" s="5"/>
      <c r="AGH209" s="5"/>
      <c r="AGI209" s="5"/>
      <c r="AGJ209" s="5"/>
      <c r="AGK209" s="5"/>
      <c r="AGL209" s="5"/>
      <c r="AGM209" s="5"/>
      <c r="AGN209" s="5"/>
      <c r="AGO209" s="5"/>
      <c r="AGP209" s="5"/>
      <c r="AGQ209" s="5"/>
      <c r="AGR209" s="5"/>
      <c r="AGS209" s="5"/>
      <c r="AGT209" s="5"/>
      <c r="AGU209" s="5"/>
      <c r="AGV209" s="5"/>
      <c r="AGW209" s="5"/>
      <c r="AGX209" s="5"/>
      <c r="AGY209" s="5"/>
      <c r="AGZ209" s="5"/>
      <c r="AHA209" s="5"/>
      <c r="AHB209" s="5"/>
      <c r="AHC209" s="5"/>
      <c r="AHD209" s="5"/>
      <c r="AHE209" s="5"/>
      <c r="AHF209" s="5"/>
      <c r="AHG209" s="5"/>
      <c r="AHH209" s="5"/>
      <c r="AHI209" s="5"/>
      <c r="AHJ209" s="5"/>
      <c r="AHK209" s="5"/>
      <c r="AHL209" s="5"/>
      <c r="AHM209" s="5"/>
      <c r="AHN209" s="5"/>
      <c r="AHO209" s="5"/>
      <c r="AHP209" s="5"/>
      <c r="AHQ209" s="5"/>
      <c r="AHR209" s="5"/>
      <c r="AHS209" s="5"/>
      <c r="AHT209" s="5"/>
      <c r="AHU209" s="5"/>
      <c r="AHV209" s="5"/>
      <c r="AHW209" s="5"/>
      <c r="AHX209" s="5"/>
      <c r="AHY209" s="5"/>
      <c r="AHZ209" s="5"/>
      <c r="AIA209" s="5"/>
      <c r="AIB209" s="5"/>
      <c r="AIC209" s="5"/>
      <c r="AID209" s="5"/>
      <c r="AIE209" s="5"/>
      <c r="AIF209" s="5"/>
      <c r="AIG209" s="5"/>
      <c r="AIH209" s="5"/>
      <c r="AII209" s="5"/>
      <c r="AIJ209" s="5"/>
      <c r="AIK209" s="5"/>
      <c r="AIL209" s="5"/>
      <c r="AIM209" s="5"/>
      <c r="AIN209" s="5"/>
      <c r="AIO209" s="5"/>
      <c r="AIP209" s="5"/>
      <c r="AIQ209" s="5"/>
      <c r="AIR209" s="5"/>
      <c r="AIS209" s="5"/>
      <c r="AIT209" s="5"/>
      <c r="AIU209" s="5"/>
      <c r="AIV209" s="5"/>
      <c r="AIW209" s="5"/>
      <c r="AIX209" s="5"/>
      <c r="AIY209" s="5"/>
      <c r="AIZ209" s="5"/>
      <c r="AJA209" s="5"/>
      <c r="AJB209" s="5"/>
      <c r="AJC209" s="5"/>
      <c r="AJD209" s="5"/>
      <c r="AJE209" s="5"/>
      <c r="AJF209" s="5"/>
      <c r="AJG209" s="5"/>
      <c r="AJH209" s="5"/>
      <c r="AJI209" s="5"/>
      <c r="AJJ209" s="5"/>
      <c r="AJK209" s="5"/>
      <c r="AJL209" s="5"/>
      <c r="AJM209" s="5"/>
      <c r="AJN209" s="5"/>
      <c r="AJO209" s="5"/>
      <c r="AJP209" s="5"/>
      <c r="AJQ209" s="5"/>
      <c r="AJR209" s="5"/>
      <c r="AJS209" s="5"/>
      <c r="AJT209" s="5"/>
      <c r="AJU209" s="5"/>
      <c r="AJV209" s="5"/>
      <c r="AJW209" s="5"/>
      <c r="AJX209" s="5"/>
      <c r="AJY209" s="5"/>
      <c r="AJZ209" s="5"/>
      <c r="AKA209" s="5"/>
      <c r="AKB209" s="5"/>
      <c r="AKC209" s="5"/>
      <c r="AKD209" s="5"/>
      <c r="AKE209" s="5"/>
      <c r="AKF209" s="5"/>
      <c r="AKG209" s="5"/>
      <c r="AKH209" s="5"/>
      <c r="AKI209" s="5"/>
      <c r="AKJ209" s="5"/>
      <c r="AKK209" s="5"/>
      <c r="AKL209" s="5"/>
      <c r="AKM209" s="5"/>
      <c r="AKN209" s="5"/>
      <c r="AKO209" s="5"/>
      <c r="AKP209" s="5"/>
      <c r="AKQ209" s="5"/>
      <c r="AKR209" s="5"/>
      <c r="AKS209" s="5"/>
      <c r="AKT209" s="5"/>
      <c r="AKU209" s="5"/>
      <c r="AKV209" s="5"/>
      <c r="AKW209" s="5"/>
      <c r="AKX209" s="5"/>
      <c r="AKY209" s="5"/>
      <c r="AKZ209" s="5"/>
      <c r="ALA209" s="5"/>
      <c r="ALB209" s="5"/>
      <c r="ALC209" s="5"/>
      <c r="ALD209" s="5"/>
      <c r="ALE209" s="5"/>
      <c r="ALF209" s="5"/>
      <c r="ALG209" s="5"/>
      <c r="ALH209" s="5"/>
      <c r="ALI209" s="5"/>
      <c r="ALJ209" s="5"/>
      <c r="ALK209" s="5"/>
      <c r="ALL209" s="5"/>
      <c r="ALM209" s="5"/>
      <c r="ALN209" s="5"/>
      <c r="ALO209" s="5"/>
      <c r="ALP209" s="5"/>
      <c r="ALQ209" s="5"/>
      <c r="ALR209" s="5"/>
      <c r="ALS209" s="5"/>
      <c r="ALT209" s="5"/>
    </row>
    <row r="210" spans="1:1008" ht="15" customHeight="1" x14ac:dyDescent="0.3">
      <c r="A210" s="6" t="s">
        <v>151</v>
      </c>
      <c r="B210" s="6" t="s">
        <v>258</v>
      </c>
      <c r="C210" s="6" t="s">
        <v>259</v>
      </c>
      <c r="D210" s="6" t="s">
        <v>260</v>
      </c>
      <c r="E210" s="6">
        <v>823001</v>
      </c>
      <c r="F210" s="6" t="s">
        <v>261</v>
      </c>
      <c r="G210" s="6" t="s">
        <v>262</v>
      </c>
      <c r="H210" s="22">
        <v>9234477999</v>
      </c>
      <c r="I210" s="6" t="s">
        <v>6280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  <c r="FG210" s="5"/>
      <c r="FH210" s="5"/>
      <c r="FI210" s="5"/>
      <c r="FJ210" s="5"/>
      <c r="FK210" s="5"/>
      <c r="FL210" s="5"/>
      <c r="FM210" s="5"/>
      <c r="FN210" s="5"/>
      <c r="FO210" s="5"/>
      <c r="FP210" s="5"/>
      <c r="FQ210" s="5"/>
      <c r="FR210" s="5"/>
      <c r="FS210" s="5"/>
      <c r="FT210" s="5"/>
      <c r="FU210" s="5"/>
      <c r="FV210" s="5"/>
      <c r="FW210" s="5"/>
      <c r="FX210" s="5"/>
      <c r="FY210" s="5"/>
      <c r="FZ210" s="5"/>
      <c r="GA210" s="5"/>
      <c r="GB210" s="5"/>
      <c r="GC210" s="5"/>
      <c r="GD210" s="5"/>
      <c r="GE210" s="5"/>
      <c r="GF210" s="5"/>
      <c r="GG210" s="5"/>
      <c r="GH210" s="5"/>
      <c r="GI210" s="5"/>
      <c r="GJ210" s="5"/>
      <c r="GK210" s="5"/>
      <c r="GL210" s="5"/>
      <c r="GM210" s="5"/>
      <c r="GN210" s="5"/>
      <c r="GO210" s="5"/>
      <c r="GP210" s="5"/>
      <c r="GQ210" s="5"/>
      <c r="GR210" s="5"/>
      <c r="GS210" s="5"/>
      <c r="GT210" s="5"/>
      <c r="GU210" s="5"/>
      <c r="GV210" s="5"/>
      <c r="GW210" s="5"/>
      <c r="GX210" s="5"/>
      <c r="GY210" s="5"/>
      <c r="GZ210" s="5"/>
      <c r="HA210" s="5"/>
      <c r="HB210" s="5"/>
      <c r="HC210" s="5"/>
      <c r="HD210" s="5"/>
      <c r="HE210" s="5"/>
      <c r="HF210" s="5"/>
      <c r="HG210" s="5"/>
      <c r="HH210" s="5"/>
      <c r="HI210" s="5"/>
      <c r="HJ210" s="5"/>
      <c r="HK210" s="5"/>
      <c r="HL210" s="5"/>
      <c r="HM210" s="5"/>
      <c r="HN210" s="5"/>
      <c r="HO210" s="5"/>
      <c r="HP210" s="5"/>
      <c r="HQ210" s="5"/>
      <c r="HR210" s="5"/>
      <c r="HS210" s="5"/>
      <c r="HT210" s="5"/>
      <c r="HU210" s="5"/>
      <c r="HV210" s="5"/>
      <c r="HW210" s="5"/>
      <c r="HX210" s="5"/>
      <c r="HY210" s="5"/>
      <c r="HZ210" s="5"/>
      <c r="IA210" s="5"/>
      <c r="IB210" s="5"/>
      <c r="IC210" s="5"/>
      <c r="ID210" s="5"/>
      <c r="IE210" s="5"/>
      <c r="IF210" s="5"/>
      <c r="IG210" s="5"/>
      <c r="IH210" s="5"/>
      <c r="II210" s="5"/>
      <c r="IJ210" s="5"/>
      <c r="IK210" s="5"/>
      <c r="IL210" s="5"/>
      <c r="IM210" s="5"/>
      <c r="IN210" s="5"/>
      <c r="IO210" s="5"/>
      <c r="IP210" s="5"/>
      <c r="IQ210" s="5"/>
      <c r="IR210" s="5"/>
      <c r="IS210" s="5"/>
      <c r="IT210" s="5"/>
      <c r="IU210" s="5"/>
      <c r="IV210" s="5"/>
      <c r="IW210" s="5"/>
      <c r="IX210" s="5"/>
      <c r="IY210" s="5"/>
      <c r="IZ210" s="5"/>
      <c r="JA210" s="5"/>
      <c r="JB210" s="5"/>
      <c r="JC210" s="5"/>
      <c r="JD210" s="5"/>
      <c r="JE210" s="5"/>
      <c r="JF210" s="5"/>
      <c r="JG210" s="5"/>
      <c r="JH210" s="5"/>
      <c r="JI210" s="5"/>
      <c r="JJ210" s="5"/>
      <c r="JK210" s="5"/>
      <c r="JL210" s="5"/>
      <c r="JM210" s="5"/>
      <c r="JN210" s="5"/>
      <c r="JO210" s="5"/>
      <c r="JP210" s="5"/>
      <c r="JQ210" s="5"/>
      <c r="JR210" s="5"/>
      <c r="JS210" s="5"/>
      <c r="JT210" s="5"/>
      <c r="JU210" s="5"/>
      <c r="JV210" s="5"/>
      <c r="JW210" s="5"/>
      <c r="JX210" s="5"/>
      <c r="JY210" s="5"/>
      <c r="JZ210" s="5"/>
      <c r="KA210" s="5"/>
      <c r="KB210" s="5"/>
      <c r="KC210" s="5"/>
      <c r="KD210" s="5"/>
      <c r="KE210" s="5"/>
      <c r="KF210" s="5"/>
      <c r="KG210" s="5"/>
      <c r="KH210" s="5"/>
      <c r="KI210" s="5"/>
      <c r="KJ210" s="5"/>
      <c r="KK210" s="5"/>
      <c r="KL210" s="5"/>
      <c r="KM210" s="5"/>
      <c r="KN210" s="5"/>
      <c r="KO210" s="5"/>
      <c r="KP210" s="5"/>
      <c r="KQ210" s="5"/>
      <c r="KR210" s="5"/>
      <c r="KS210" s="5"/>
      <c r="KT210" s="5"/>
      <c r="KU210" s="5"/>
      <c r="KV210" s="5"/>
      <c r="KW210" s="5"/>
      <c r="KX210" s="5"/>
      <c r="KY210" s="5"/>
      <c r="KZ210" s="5"/>
      <c r="LA210" s="5"/>
      <c r="LB210" s="5"/>
      <c r="LC210" s="5"/>
      <c r="LD210" s="5"/>
      <c r="LE210" s="5"/>
      <c r="LF210" s="5"/>
      <c r="LG210" s="5"/>
      <c r="LH210" s="5"/>
      <c r="LI210" s="5"/>
      <c r="LJ210" s="5"/>
      <c r="LK210" s="5"/>
      <c r="LL210" s="5"/>
      <c r="LM210" s="5"/>
      <c r="LN210" s="5"/>
      <c r="LO210" s="5"/>
      <c r="LP210" s="5"/>
      <c r="LQ210" s="5"/>
      <c r="LR210" s="5"/>
      <c r="LS210" s="5"/>
      <c r="LT210" s="5"/>
      <c r="LU210" s="5"/>
      <c r="LV210" s="5"/>
      <c r="LW210" s="5"/>
      <c r="LX210" s="5"/>
      <c r="LY210" s="5"/>
      <c r="LZ210" s="5"/>
      <c r="MA210" s="5"/>
      <c r="MB210" s="5"/>
      <c r="MC210" s="5"/>
      <c r="MD210" s="5"/>
      <c r="ME210" s="5"/>
      <c r="MF210" s="5"/>
      <c r="MG210" s="5"/>
      <c r="MH210" s="5"/>
      <c r="MI210" s="5"/>
      <c r="MJ210" s="5"/>
      <c r="MK210" s="5"/>
      <c r="ML210" s="5"/>
      <c r="MM210" s="5"/>
      <c r="MN210" s="5"/>
      <c r="MO210" s="5"/>
      <c r="MP210" s="5"/>
      <c r="MQ210" s="5"/>
      <c r="MR210" s="5"/>
      <c r="MS210" s="5"/>
      <c r="MT210" s="5"/>
      <c r="MU210" s="5"/>
      <c r="MV210" s="5"/>
      <c r="MW210" s="5"/>
      <c r="MX210" s="5"/>
      <c r="MY210" s="5"/>
      <c r="MZ210" s="5"/>
      <c r="NA210" s="5"/>
      <c r="NB210" s="5"/>
      <c r="NC210" s="5"/>
      <c r="ND210" s="5"/>
      <c r="NE210" s="5"/>
      <c r="NF210" s="5"/>
      <c r="NG210" s="5"/>
      <c r="NH210" s="5"/>
      <c r="NI210" s="5"/>
      <c r="NJ210" s="5"/>
      <c r="NK210" s="5"/>
      <c r="NL210" s="5"/>
      <c r="NM210" s="5"/>
      <c r="NN210" s="5"/>
      <c r="NO210" s="5"/>
      <c r="NP210" s="5"/>
      <c r="NQ210" s="5"/>
      <c r="NR210" s="5"/>
      <c r="NS210" s="5"/>
      <c r="NT210" s="5"/>
      <c r="NU210" s="5"/>
      <c r="NV210" s="5"/>
      <c r="NW210" s="5"/>
      <c r="NX210" s="5"/>
      <c r="NY210" s="5"/>
      <c r="NZ210" s="5"/>
      <c r="OA210" s="5"/>
      <c r="OB210" s="5"/>
      <c r="OC210" s="5"/>
      <c r="OD210" s="5"/>
      <c r="OE210" s="5"/>
      <c r="OF210" s="5"/>
      <c r="OG210" s="5"/>
      <c r="OH210" s="5"/>
      <c r="OI210" s="5"/>
      <c r="OJ210" s="5"/>
      <c r="OK210" s="5"/>
      <c r="OL210" s="5"/>
      <c r="OM210" s="5"/>
      <c r="ON210" s="5"/>
      <c r="OO210" s="5"/>
      <c r="OP210" s="5"/>
      <c r="OQ210" s="5"/>
      <c r="OR210" s="5"/>
      <c r="OS210" s="5"/>
      <c r="OT210" s="5"/>
      <c r="OU210" s="5"/>
      <c r="OV210" s="5"/>
      <c r="OW210" s="5"/>
      <c r="OX210" s="5"/>
      <c r="OY210" s="5"/>
      <c r="OZ210" s="5"/>
      <c r="PA210" s="5"/>
      <c r="PB210" s="5"/>
      <c r="PC210" s="5"/>
      <c r="PD210" s="5"/>
      <c r="PE210" s="5"/>
      <c r="PF210" s="5"/>
      <c r="PG210" s="5"/>
      <c r="PH210" s="5"/>
      <c r="PI210" s="5"/>
      <c r="PJ210" s="5"/>
      <c r="PK210" s="5"/>
      <c r="PL210" s="5"/>
      <c r="PM210" s="5"/>
      <c r="PN210" s="5"/>
      <c r="PO210" s="5"/>
      <c r="PP210" s="5"/>
      <c r="PQ210" s="5"/>
      <c r="PR210" s="5"/>
      <c r="PS210" s="5"/>
      <c r="PT210" s="5"/>
      <c r="PU210" s="5"/>
      <c r="PV210" s="5"/>
      <c r="PW210" s="5"/>
      <c r="PX210" s="5"/>
      <c r="PY210" s="5"/>
      <c r="PZ210" s="5"/>
      <c r="QA210" s="5"/>
      <c r="QB210" s="5"/>
      <c r="QC210" s="5"/>
      <c r="QD210" s="5"/>
      <c r="QE210" s="5"/>
      <c r="QF210" s="5"/>
      <c r="QG210" s="5"/>
      <c r="QH210" s="5"/>
      <c r="QI210" s="5"/>
      <c r="QJ210" s="5"/>
      <c r="QK210" s="5"/>
      <c r="QL210" s="5"/>
      <c r="QM210" s="5"/>
      <c r="QN210" s="5"/>
      <c r="QO210" s="5"/>
      <c r="QP210" s="5"/>
      <c r="QQ210" s="5"/>
      <c r="QR210" s="5"/>
      <c r="QS210" s="5"/>
      <c r="QT210" s="5"/>
      <c r="QU210" s="5"/>
      <c r="QV210" s="5"/>
      <c r="QW210" s="5"/>
      <c r="QX210" s="5"/>
      <c r="QY210" s="5"/>
      <c r="QZ210" s="5"/>
      <c r="RA210" s="5"/>
      <c r="RB210" s="5"/>
      <c r="RC210" s="5"/>
      <c r="RD210" s="5"/>
      <c r="RE210" s="5"/>
      <c r="RF210" s="5"/>
      <c r="RG210" s="5"/>
      <c r="RH210" s="5"/>
      <c r="RI210" s="5"/>
      <c r="RJ210" s="5"/>
      <c r="RK210" s="5"/>
      <c r="RL210" s="5"/>
      <c r="RM210" s="5"/>
      <c r="RN210" s="5"/>
      <c r="RO210" s="5"/>
      <c r="RP210" s="5"/>
      <c r="RQ210" s="5"/>
      <c r="RR210" s="5"/>
      <c r="RS210" s="5"/>
      <c r="RT210" s="5"/>
      <c r="RU210" s="5"/>
      <c r="RV210" s="5"/>
      <c r="RW210" s="5"/>
      <c r="RX210" s="5"/>
      <c r="RY210" s="5"/>
      <c r="RZ210" s="5"/>
      <c r="SA210" s="5"/>
      <c r="SB210" s="5"/>
      <c r="SC210" s="5"/>
      <c r="SD210" s="5"/>
      <c r="SE210" s="5"/>
      <c r="SF210" s="5"/>
      <c r="SG210" s="5"/>
      <c r="SH210" s="5"/>
      <c r="SI210" s="5"/>
      <c r="SJ210" s="5"/>
      <c r="SK210" s="5"/>
      <c r="SL210" s="5"/>
      <c r="SM210" s="5"/>
      <c r="SN210" s="5"/>
      <c r="SO210" s="5"/>
      <c r="SP210" s="5"/>
      <c r="SQ210" s="5"/>
      <c r="SR210" s="5"/>
      <c r="SS210" s="5"/>
      <c r="ST210" s="5"/>
      <c r="SU210" s="5"/>
      <c r="SV210" s="5"/>
      <c r="SW210" s="5"/>
      <c r="SX210" s="5"/>
      <c r="SY210" s="5"/>
      <c r="SZ210" s="5"/>
      <c r="TA210" s="5"/>
      <c r="TB210" s="5"/>
      <c r="TC210" s="5"/>
      <c r="TD210" s="5"/>
      <c r="TE210" s="5"/>
      <c r="TF210" s="5"/>
      <c r="TG210" s="5"/>
      <c r="TH210" s="5"/>
      <c r="TI210" s="5"/>
      <c r="TJ210" s="5"/>
      <c r="TK210" s="5"/>
      <c r="TL210" s="5"/>
      <c r="TM210" s="5"/>
      <c r="TN210" s="5"/>
      <c r="TO210" s="5"/>
      <c r="TP210" s="5"/>
      <c r="TQ210" s="5"/>
      <c r="TR210" s="5"/>
      <c r="TS210" s="5"/>
      <c r="TT210" s="5"/>
      <c r="TU210" s="5"/>
      <c r="TV210" s="5"/>
      <c r="TW210" s="5"/>
      <c r="TX210" s="5"/>
      <c r="TY210" s="5"/>
      <c r="TZ210" s="5"/>
      <c r="UA210" s="5"/>
      <c r="UB210" s="5"/>
      <c r="UC210" s="5"/>
      <c r="UD210" s="5"/>
      <c r="UE210" s="5"/>
      <c r="UF210" s="5"/>
      <c r="UG210" s="5"/>
      <c r="UH210" s="5"/>
      <c r="UI210" s="5"/>
      <c r="UJ210" s="5"/>
      <c r="UK210" s="5"/>
      <c r="UL210" s="5"/>
      <c r="UM210" s="5"/>
      <c r="UN210" s="5"/>
      <c r="UO210" s="5"/>
      <c r="UP210" s="5"/>
      <c r="UQ210" s="5"/>
      <c r="UR210" s="5"/>
      <c r="US210" s="5"/>
      <c r="UT210" s="5"/>
      <c r="UU210" s="5"/>
      <c r="UV210" s="5"/>
      <c r="UW210" s="5"/>
      <c r="UX210" s="5"/>
      <c r="UY210" s="5"/>
      <c r="UZ210" s="5"/>
      <c r="VA210" s="5"/>
      <c r="VB210" s="5"/>
      <c r="VC210" s="5"/>
      <c r="VD210" s="5"/>
      <c r="VE210" s="5"/>
      <c r="VF210" s="5"/>
      <c r="VG210" s="5"/>
      <c r="VH210" s="5"/>
      <c r="VI210" s="5"/>
      <c r="VJ210" s="5"/>
      <c r="VK210" s="5"/>
      <c r="VL210" s="5"/>
      <c r="VM210" s="5"/>
      <c r="VN210" s="5"/>
      <c r="VO210" s="5"/>
      <c r="VP210" s="5"/>
      <c r="VQ210" s="5"/>
      <c r="VR210" s="5"/>
      <c r="VS210" s="5"/>
      <c r="VT210" s="5"/>
      <c r="VU210" s="5"/>
      <c r="VV210" s="5"/>
      <c r="VW210" s="5"/>
      <c r="VX210" s="5"/>
      <c r="VY210" s="5"/>
      <c r="VZ210" s="5"/>
      <c r="WA210" s="5"/>
      <c r="WB210" s="5"/>
      <c r="WC210" s="5"/>
      <c r="WD210" s="5"/>
      <c r="WE210" s="5"/>
      <c r="WF210" s="5"/>
      <c r="WG210" s="5"/>
      <c r="WH210" s="5"/>
      <c r="WI210" s="5"/>
      <c r="WJ210" s="5"/>
      <c r="WK210" s="5"/>
      <c r="WL210" s="5"/>
      <c r="WM210" s="5"/>
      <c r="WN210" s="5"/>
      <c r="WO210" s="5"/>
      <c r="WP210" s="5"/>
      <c r="WQ210" s="5"/>
      <c r="WR210" s="5"/>
      <c r="WS210" s="5"/>
      <c r="WT210" s="5"/>
      <c r="WU210" s="5"/>
      <c r="WV210" s="5"/>
      <c r="WW210" s="5"/>
      <c r="WX210" s="5"/>
      <c r="WY210" s="5"/>
      <c r="WZ210" s="5"/>
      <c r="XA210" s="5"/>
      <c r="XB210" s="5"/>
      <c r="XC210" s="5"/>
      <c r="XD210" s="5"/>
      <c r="XE210" s="5"/>
      <c r="XF210" s="5"/>
      <c r="XG210" s="5"/>
      <c r="XH210" s="5"/>
      <c r="XI210" s="5"/>
      <c r="XJ210" s="5"/>
      <c r="XK210" s="5"/>
      <c r="XL210" s="5"/>
      <c r="XM210" s="5"/>
      <c r="XN210" s="5"/>
      <c r="XO210" s="5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L210" s="5"/>
      <c r="ZM210" s="5"/>
      <c r="ZN210" s="5"/>
      <c r="ZO210" s="5"/>
      <c r="ZP210" s="5"/>
      <c r="ZQ210" s="5"/>
      <c r="ZR210" s="5"/>
      <c r="ZS210" s="5"/>
      <c r="ZT210" s="5"/>
      <c r="ZU210" s="5"/>
      <c r="ZV210" s="5"/>
      <c r="ZW210" s="5"/>
      <c r="ZX210" s="5"/>
      <c r="ZY210" s="5"/>
      <c r="ZZ210" s="5"/>
      <c r="AAA210" s="5"/>
      <c r="AAB210" s="5"/>
      <c r="AAC210" s="5"/>
      <c r="AAD210" s="5"/>
      <c r="AAE210" s="5"/>
      <c r="AAF210" s="5"/>
      <c r="AAG210" s="5"/>
      <c r="AAH210" s="5"/>
      <c r="AAI210" s="5"/>
      <c r="AAJ210" s="5"/>
      <c r="AAK210" s="5"/>
      <c r="AAL210" s="5"/>
      <c r="AAM210" s="5"/>
      <c r="AAN210" s="5"/>
      <c r="AAO210" s="5"/>
      <c r="AAP210" s="5"/>
      <c r="AAQ210" s="5"/>
      <c r="AAR210" s="5"/>
      <c r="AAS210" s="5"/>
      <c r="AAT210" s="5"/>
      <c r="AAU210" s="5"/>
      <c r="AAV210" s="5"/>
      <c r="AAW210" s="5"/>
      <c r="AAX210" s="5"/>
      <c r="AAY210" s="5"/>
      <c r="AAZ210" s="5"/>
      <c r="ABA210" s="5"/>
      <c r="ABB210" s="5"/>
      <c r="ABC210" s="5"/>
      <c r="ABD210" s="5"/>
      <c r="ABE210" s="5"/>
      <c r="ABF210" s="5"/>
      <c r="ABG210" s="5"/>
      <c r="ABH210" s="5"/>
      <c r="ABI210" s="5"/>
      <c r="ABJ210" s="5"/>
      <c r="ABK210" s="5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5"/>
      <c r="ADI210" s="5"/>
      <c r="ADJ210" s="5"/>
      <c r="ADK210" s="5"/>
      <c r="ADL210" s="5"/>
      <c r="ADM210" s="5"/>
      <c r="ADN210" s="5"/>
      <c r="ADO210" s="5"/>
      <c r="ADP210" s="5"/>
      <c r="ADQ210" s="5"/>
      <c r="ADR210" s="5"/>
      <c r="ADS210" s="5"/>
      <c r="ADT210" s="5"/>
      <c r="ADU210" s="5"/>
      <c r="ADV210" s="5"/>
      <c r="ADW210" s="5"/>
      <c r="ADX210" s="5"/>
      <c r="ADY210" s="5"/>
      <c r="ADZ210" s="5"/>
      <c r="AEA210" s="5"/>
      <c r="AEB210" s="5"/>
      <c r="AEC210" s="5"/>
      <c r="AED210" s="5"/>
      <c r="AEE210" s="5"/>
      <c r="AEF210" s="5"/>
      <c r="AEG210" s="5"/>
      <c r="AEH210" s="5"/>
      <c r="AEI210" s="5"/>
      <c r="AEJ210" s="5"/>
      <c r="AEK210" s="5"/>
      <c r="AEL210" s="5"/>
      <c r="AEM210" s="5"/>
      <c r="AEN210" s="5"/>
      <c r="AEO210" s="5"/>
      <c r="AEP210" s="5"/>
      <c r="AEQ210" s="5"/>
      <c r="AER210" s="5"/>
      <c r="AES210" s="5"/>
      <c r="AET210" s="5"/>
      <c r="AEU210" s="5"/>
      <c r="AEV210" s="5"/>
      <c r="AEW210" s="5"/>
      <c r="AEX210" s="5"/>
      <c r="AEY210" s="5"/>
      <c r="AEZ210" s="5"/>
      <c r="AFA210" s="5"/>
      <c r="AFB210" s="5"/>
      <c r="AFC210" s="5"/>
      <c r="AFD210" s="5"/>
      <c r="AFE210" s="5"/>
      <c r="AFF210" s="5"/>
      <c r="AFG210" s="5"/>
      <c r="AFH210" s="5"/>
      <c r="AFI210" s="5"/>
      <c r="AFJ210" s="5"/>
      <c r="AFK210" s="5"/>
      <c r="AFL210" s="5"/>
      <c r="AFM210" s="5"/>
      <c r="AFN210" s="5"/>
      <c r="AFO210" s="5"/>
      <c r="AFP210" s="5"/>
      <c r="AFQ210" s="5"/>
      <c r="AFR210" s="5"/>
      <c r="AFS210" s="5"/>
      <c r="AFT210" s="5"/>
      <c r="AFU210" s="5"/>
      <c r="AFV210" s="5"/>
      <c r="AFW210" s="5"/>
      <c r="AFX210" s="5"/>
      <c r="AFY210" s="5"/>
      <c r="AFZ210" s="5"/>
      <c r="AGA210" s="5"/>
      <c r="AGB210" s="5"/>
      <c r="AGC210" s="5"/>
      <c r="AGD210" s="5"/>
      <c r="AGE210" s="5"/>
      <c r="AGF210" s="5"/>
      <c r="AGG210" s="5"/>
      <c r="AGH210" s="5"/>
      <c r="AGI210" s="5"/>
      <c r="AGJ210" s="5"/>
      <c r="AGK210" s="5"/>
      <c r="AGL210" s="5"/>
      <c r="AGM210" s="5"/>
      <c r="AGN210" s="5"/>
      <c r="AGO210" s="5"/>
      <c r="AGP210" s="5"/>
      <c r="AGQ210" s="5"/>
      <c r="AGR210" s="5"/>
      <c r="AGS210" s="5"/>
      <c r="AGT210" s="5"/>
      <c r="AGU210" s="5"/>
      <c r="AGV210" s="5"/>
      <c r="AGW210" s="5"/>
      <c r="AGX210" s="5"/>
      <c r="AGY210" s="5"/>
      <c r="AGZ210" s="5"/>
      <c r="AHA210" s="5"/>
      <c r="AHB210" s="5"/>
      <c r="AHC210" s="5"/>
      <c r="AHD210" s="5"/>
      <c r="AHE210" s="5"/>
      <c r="AHF210" s="5"/>
      <c r="AHG210" s="5"/>
      <c r="AHH210" s="5"/>
      <c r="AHI210" s="5"/>
      <c r="AHJ210" s="5"/>
      <c r="AHK210" s="5"/>
      <c r="AHL210" s="5"/>
      <c r="AHM210" s="5"/>
      <c r="AHN210" s="5"/>
      <c r="AHO210" s="5"/>
      <c r="AHP210" s="5"/>
      <c r="AHQ210" s="5"/>
      <c r="AHR210" s="5"/>
      <c r="AHS210" s="5"/>
      <c r="AHT210" s="5"/>
      <c r="AHU210" s="5"/>
      <c r="AHV210" s="5"/>
      <c r="AHW210" s="5"/>
      <c r="AHX210" s="5"/>
      <c r="AHY210" s="5"/>
      <c r="AHZ210" s="5"/>
      <c r="AIA210" s="5"/>
      <c r="AIB210" s="5"/>
      <c r="AIC210" s="5"/>
      <c r="AID210" s="5"/>
      <c r="AIE210" s="5"/>
      <c r="AIF210" s="5"/>
      <c r="AIG210" s="5"/>
      <c r="AIH210" s="5"/>
      <c r="AII210" s="5"/>
      <c r="AIJ210" s="5"/>
      <c r="AIK210" s="5"/>
      <c r="AIL210" s="5"/>
      <c r="AIM210" s="5"/>
      <c r="AIN210" s="5"/>
      <c r="AIO210" s="5"/>
      <c r="AIP210" s="5"/>
      <c r="AIQ210" s="5"/>
      <c r="AIR210" s="5"/>
      <c r="AIS210" s="5"/>
      <c r="AIT210" s="5"/>
      <c r="AIU210" s="5"/>
      <c r="AIV210" s="5"/>
      <c r="AIW210" s="5"/>
      <c r="AIX210" s="5"/>
      <c r="AIY210" s="5"/>
      <c r="AIZ210" s="5"/>
      <c r="AJA210" s="5"/>
      <c r="AJB210" s="5"/>
      <c r="AJC210" s="5"/>
      <c r="AJD210" s="5"/>
      <c r="AJE210" s="5"/>
      <c r="AJF210" s="5"/>
      <c r="AJG210" s="5"/>
      <c r="AJH210" s="5"/>
      <c r="AJI210" s="5"/>
      <c r="AJJ210" s="5"/>
      <c r="AJK210" s="5"/>
      <c r="AJL210" s="5"/>
      <c r="AJM210" s="5"/>
      <c r="AJN210" s="5"/>
      <c r="AJO210" s="5"/>
      <c r="AJP210" s="5"/>
      <c r="AJQ210" s="5"/>
      <c r="AJR210" s="5"/>
      <c r="AJS210" s="5"/>
      <c r="AJT210" s="5"/>
      <c r="AJU210" s="5"/>
      <c r="AJV210" s="5"/>
      <c r="AJW210" s="5"/>
      <c r="AJX210" s="5"/>
      <c r="AJY210" s="5"/>
      <c r="AJZ210" s="5"/>
      <c r="AKA210" s="5"/>
      <c r="AKB210" s="5"/>
      <c r="AKC210" s="5"/>
      <c r="AKD210" s="5"/>
      <c r="AKE210" s="5"/>
      <c r="AKF210" s="5"/>
      <c r="AKG210" s="5"/>
      <c r="AKH210" s="5"/>
      <c r="AKI210" s="5"/>
      <c r="AKJ210" s="5"/>
      <c r="AKK210" s="5"/>
      <c r="AKL210" s="5"/>
      <c r="AKM210" s="5"/>
      <c r="AKN210" s="5"/>
      <c r="AKO210" s="5"/>
      <c r="AKP210" s="5"/>
      <c r="AKQ210" s="5"/>
      <c r="AKR210" s="5"/>
      <c r="AKS210" s="5"/>
      <c r="AKT210" s="5"/>
      <c r="AKU210" s="5"/>
      <c r="AKV210" s="5"/>
      <c r="AKW210" s="5"/>
      <c r="AKX210" s="5"/>
      <c r="AKY210" s="5"/>
      <c r="AKZ210" s="5"/>
      <c r="ALA210" s="5"/>
      <c r="ALB210" s="5"/>
      <c r="ALC210" s="5"/>
      <c r="ALD210" s="5"/>
      <c r="ALE210" s="5"/>
      <c r="ALF210" s="5"/>
      <c r="ALG210" s="5"/>
      <c r="ALH210" s="5"/>
      <c r="ALI210" s="5"/>
      <c r="ALJ210" s="5"/>
      <c r="ALK210" s="5"/>
      <c r="ALL210" s="5"/>
      <c r="ALM210" s="5"/>
      <c r="ALN210" s="5"/>
      <c r="ALO210" s="5"/>
      <c r="ALP210" s="5"/>
      <c r="ALQ210" s="5"/>
      <c r="ALR210" s="5"/>
      <c r="ALS210" s="5"/>
      <c r="ALT210" s="5"/>
    </row>
    <row r="211" spans="1:1008" ht="15" customHeight="1" x14ac:dyDescent="0.3">
      <c r="A211" s="6" t="s">
        <v>151</v>
      </c>
      <c r="B211" s="6" t="s">
        <v>229</v>
      </c>
      <c r="C211" s="6" t="s">
        <v>230</v>
      </c>
      <c r="D211" s="6" t="s">
        <v>263</v>
      </c>
      <c r="E211" s="6">
        <v>802301</v>
      </c>
      <c r="F211" s="6" t="s">
        <v>232</v>
      </c>
      <c r="G211" s="6" t="s">
        <v>233</v>
      </c>
      <c r="H211" s="22">
        <v>9431600021</v>
      </c>
      <c r="I211" s="6" t="s">
        <v>6280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  <c r="FG211" s="5"/>
      <c r="FH211" s="5"/>
      <c r="FI211" s="5"/>
      <c r="FJ211" s="5"/>
      <c r="FK211" s="5"/>
      <c r="FL211" s="5"/>
      <c r="FM211" s="5"/>
      <c r="FN211" s="5"/>
      <c r="FO211" s="5"/>
      <c r="FP211" s="5"/>
      <c r="FQ211" s="5"/>
      <c r="FR211" s="5"/>
      <c r="FS211" s="5"/>
      <c r="FT211" s="5"/>
      <c r="FU211" s="5"/>
      <c r="FV211" s="5"/>
      <c r="FW211" s="5"/>
      <c r="FX211" s="5"/>
      <c r="FY211" s="5"/>
      <c r="FZ211" s="5"/>
      <c r="GA211" s="5"/>
      <c r="GB211" s="5"/>
      <c r="GC211" s="5"/>
      <c r="GD211" s="5"/>
      <c r="GE211" s="5"/>
      <c r="GF211" s="5"/>
      <c r="GG211" s="5"/>
      <c r="GH211" s="5"/>
      <c r="GI211" s="5"/>
      <c r="GJ211" s="5"/>
      <c r="GK211" s="5"/>
      <c r="GL211" s="5"/>
      <c r="GM211" s="5"/>
      <c r="GN211" s="5"/>
      <c r="GO211" s="5"/>
      <c r="GP211" s="5"/>
      <c r="GQ211" s="5"/>
      <c r="GR211" s="5"/>
      <c r="GS211" s="5"/>
      <c r="GT211" s="5"/>
      <c r="GU211" s="5"/>
      <c r="GV211" s="5"/>
      <c r="GW211" s="5"/>
      <c r="GX211" s="5"/>
      <c r="GY211" s="5"/>
      <c r="GZ211" s="5"/>
      <c r="HA211" s="5"/>
      <c r="HB211" s="5"/>
      <c r="HC211" s="5"/>
      <c r="HD211" s="5"/>
      <c r="HE211" s="5"/>
      <c r="HF211" s="5"/>
      <c r="HG211" s="5"/>
      <c r="HH211" s="5"/>
      <c r="HI211" s="5"/>
      <c r="HJ211" s="5"/>
      <c r="HK211" s="5"/>
      <c r="HL211" s="5"/>
      <c r="HM211" s="5"/>
      <c r="HN211" s="5"/>
      <c r="HO211" s="5"/>
      <c r="HP211" s="5"/>
      <c r="HQ211" s="5"/>
      <c r="HR211" s="5"/>
      <c r="HS211" s="5"/>
      <c r="HT211" s="5"/>
      <c r="HU211" s="5"/>
      <c r="HV211" s="5"/>
      <c r="HW211" s="5"/>
      <c r="HX211" s="5"/>
      <c r="HY211" s="5"/>
      <c r="HZ211" s="5"/>
      <c r="IA211" s="5"/>
      <c r="IB211" s="5"/>
      <c r="IC211" s="5"/>
      <c r="ID211" s="5"/>
      <c r="IE211" s="5"/>
      <c r="IF211" s="5"/>
      <c r="IG211" s="5"/>
      <c r="IH211" s="5"/>
      <c r="II211" s="5"/>
      <c r="IJ211" s="5"/>
      <c r="IK211" s="5"/>
      <c r="IL211" s="5"/>
      <c r="IM211" s="5"/>
      <c r="IN211" s="5"/>
      <c r="IO211" s="5"/>
      <c r="IP211" s="5"/>
      <c r="IQ211" s="5"/>
      <c r="IR211" s="5"/>
      <c r="IS211" s="5"/>
      <c r="IT211" s="5"/>
      <c r="IU211" s="5"/>
      <c r="IV211" s="5"/>
      <c r="IW211" s="5"/>
      <c r="IX211" s="5"/>
      <c r="IY211" s="5"/>
      <c r="IZ211" s="5"/>
      <c r="JA211" s="5"/>
      <c r="JB211" s="5"/>
      <c r="JC211" s="5"/>
      <c r="JD211" s="5"/>
      <c r="JE211" s="5"/>
      <c r="JF211" s="5"/>
      <c r="JG211" s="5"/>
      <c r="JH211" s="5"/>
      <c r="JI211" s="5"/>
      <c r="JJ211" s="5"/>
      <c r="JK211" s="5"/>
      <c r="JL211" s="5"/>
      <c r="JM211" s="5"/>
      <c r="JN211" s="5"/>
      <c r="JO211" s="5"/>
      <c r="JP211" s="5"/>
      <c r="JQ211" s="5"/>
      <c r="JR211" s="5"/>
      <c r="JS211" s="5"/>
      <c r="JT211" s="5"/>
      <c r="JU211" s="5"/>
      <c r="JV211" s="5"/>
      <c r="JW211" s="5"/>
      <c r="JX211" s="5"/>
      <c r="JY211" s="5"/>
      <c r="JZ211" s="5"/>
      <c r="KA211" s="5"/>
      <c r="KB211" s="5"/>
      <c r="KC211" s="5"/>
      <c r="KD211" s="5"/>
      <c r="KE211" s="5"/>
      <c r="KF211" s="5"/>
      <c r="KG211" s="5"/>
      <c r="KH211" s="5"/>
      <c r="KI211" s="5"/>
      <c r="KJ211" s="5"/>
      <c r="KK211" s="5"/>
      <c r="KL211" s="5"/>
      <c r="KM211" s="5"/>
      <c r="KN211" s="5"/>
      <c r="KO211" s="5"/>
      <c r="KP211" s="5"/>
      <c r="KQ211" s="5"/>
      <c r="KR211" s="5"/>
      <c r="KS211" s="5"/>
      <c r="KT211" s="5"/>
      <c r="KU211" s="5"/>
      <c r="KV211" s="5"/>
      <c r="KW211" s="5"/>
      <c r="KX211" s="5"/>
      <c r="KY211" s="5"/>
      <c r="KZ211" s="5"/>
      <c r="LA211" s="5"/>
      <c r="LB211" s="5"/>
      <c r="LC211" s="5"/>
      <c r="LD211" s="5"/>
      <c r="LE211" s="5"/>
      <c r="LF211" s="5"/>
      <c r="LG211" s="5"/>
      <c r="LH211" s="5"/>
      <c r="LI211" s="5"/>
      <c r="LJ211" s="5"/>
      <c r="LK211" s="5"/>
      <c r="LL211" s="5"/>
      <c r="LM211" s="5"/>
      <c r="LN211" s="5"/>
      <c r="LO211" s="5"/>
      <c r="LP211" s="5"/>
      <c r="LQ211" s="5"/>
      <c r="LR211" s="5"/>
      <c r="LS211" s="5"/>
      <c r="LT211" s="5"/>
      <c r="LU211" s="5"/>
      <c r="LV211" s="5"/>
      <c r="LW211" s="5"/>
      <c r="LX211" s="5"/>
      <c r="LY211" s="5"/>
      <c r="LZ211" s="5"/>
      <c r="MA211" s="5"/>
      <c r="MB211" s="5"/>
      <c r="MC211" s="5"/>
      <c r="MD211" s="5"/>
      <c r="ME211" s="5"/>
      <c r="MF211" s="5"/>
      <c r="MG211" s="5"/>
      <c r="MH211" s="5"/>
      <c r="MI211" s="5"/>
      <c r="MJ211" s="5"/>
      <c r="MK211" s="5"/>
      <c r="ML211" s="5"/>
      <c r="MM211" s="5"/>
      <c r="MN211" s="5"/>
      <c r="MO211" s="5"/>
      <c r="MP211" s="5"/>
      <c r="MQ211" s="5"/>
      <c r="MR211" s="5"/>
      <c r="MS211" s="5"/>
      <c r="MT211" s="5"/>
      <c r="MU211" s="5"/>
      <c r="MV211" s="5"/>
      <c r="MW211" s="5"/>
      <c r="MX211" s="5"/>
      <c r="MY211" s="5"/>
      <c r="MZ211" s="5"/>
      <c r="NA211" s="5"/>
      <c r="NB211" s="5"/>
      <c r="NC211" s="5"/>
      <c r="ND211" s="5"/>
      <c r="NE211" s="5"/>
      <c r="NF211" s="5"/>
      <c r="NG211" s="5"/>
      <c r="NH211" s="5"/>
      <c r="NI211" s="5"/>
      <c r="NJ211" s="5"/>
      <c r="NK211" s="5"/>
      <c r="NL211" s="5"/>
      <c r="NM211" s="5"/>
      <c r="NN211" s="5"/>
      <c r="NO211" s="5"/>
      <c r="NP211" s="5"/>
      <c r="NQ211" s="5"/>
      <c r="NR211" s="5"/>
      <c r="NS211" s="5"/>
      <c r="NT211" s="5"/>
      <c r="NU211" s="5"/>
      <c r="NV211" s="5"/>
      <c r="NW211" s="5"/>
      <c r="NX211" s="5"/>
      <c r="NY211" s="5"/>
      <c r="NZ211" s="5"/>
      <c r="OA211" s="5"/>
      <c r="OB211" s="5"/>
      <c r="OC211" s="5"/>
      <c r="OD211" s="5"/>
      <c r="OE211" s="5"/>
      <c r="OF211" s="5"/>
      <c r="OG211" s="5"/>
      <c r="OH211" s="5"/>
      <c r="OI211" s="5"/>
      <c r="OJ211" s="5"/>
      <c r="OK211" s="5"/>
      <c r="OL211" s="5"/>
      <c r="OM211" s="5"/>
      <c r="ON211" s="5"/>
      <c r="OO211" s="5"/>
      <c r="OP211" s="5"/>
      <c r="OQ211" s="5"/>
      <c r="OR211" s="5"/>
      <c r="OS211" s="5"/>
      <c r="OT211" s="5"/>
      <c r="OU211" s="5"/>
      <c r="OV211" s="5"/>
      <c r="OW211" s="5"/>
      <c r="OX211" s="5"/>
      <c r="OY211" s="5"/>
      <c r="OZ211" s="5"/>
      <c r="PA211" s="5"/>
      <c r="PB211" s="5"/>
      <c r="PC211" s="5"/>
      <c r="PD211" s="5"/>
      <c r="PE211" s="5"/>
      <c r="PF211" s="5"/>
      <c r="PG211" s="5"/>
      <c r="PH211" s="5"/>
      <c r="PI211" s="5"/>
      <c r="PJ211" s="5"/>
      <c r="PK211" s="5"/>
      <c r="PL211" s="5"/>
      <c r="PM211" s="5"/>
      <c r="PN211" s="5"/>
      <c r="PO211" s="5"/>
      <c r="PP211" s="5"/>
      <c r="PQ211" s="5"/>
      <c r="PR211" s="5"/>
      <c r="PS211" s="5"/>
      <c r="PT211" s="5"/>
      <c r="PU211" s="5"/>
      <c r="PV211" s="5"/>
      <c r="PW211" s="5"/>
      <c r="PX211" s="5"/>
      <c r="PY211" s="5"/>
      <c r="PZ211" s="5"/>
      <c r="QA211" s="5"/>
      <c r="QB211" s="5"/>
      <c r="QC211" s="5"/>
      <c r="QD211" s="5"/>
      <c r="QE211" s="5"/>
      <c r="QF211" s="5"/>
      <c r="QG211" s="5"/>
      <c r="QH211" s="5"/>
      <c r="QI211" s="5"/>
      <c r="QJ211" s="5"/>
      <c r="QK211" s="5"/>
      <c r="QL211" s="5"/>
      <c r="QM211" s="5"/>
      <c r="QN211" s="5"/>
      <c r="QO211" s="5"/>
      <c r="QP211" s="5"/>
      <c r="QQ211" s="5"/>
      <c r="QR211" s="5"/>
      <c r="QS211" s="5"/>
      <c r="QT211" s="5"/>
      <c r="QU211" s="5"/>
      <c r="QV211" s="5"/>
      <c r="QW211" s="5"/>
      <c r="QX211" s="5"/>
      <c r="QY211" s="5"/>
      <c r="QZ211" s="5"/>
      <c r="RA211" s="5"/>
      <c r="RB211" s="5"/>
      <c r="RC211" s="5"/>
      <c r="RD211" s="5"/>
      <c r="RE211" s="5"/>
      <c r="RF211" s="5"/>
      <c r="RG211" s="5"/>
      <c r="RH211" s="5"/>
      <c r="RI211" s="5"/>
      <c r="RJ211" s="5"/>
      <c r="RK211" s="5"/>
      <c r="RL211" s="5"/>
      <c r="RM211" s="5"/>
      <c r="RN211" s="5"/>
      <c r="RO211" s="5"/>
      <c r="RP211" s="5"/>
      <c r="RQ211" s="5"/>
      <c r="RR211" s="5"/>
      <c r="RS211" s="5"/>
      <c r="RT211" s="5"/>
      <c r="RU211" s="5"/>
      <c r="RV211" s="5"/>
      <c r="RW211" s="5"/>
      <c r="RX211" s="5"/>
      <c r="RY211" s="5"/>
      <c r="RZ211" s="5"/>
      <c r="SA211" s="5"/>
      <c r="SB211" s="5"/>
      <c r="SC211" s="5"/>
      <c r="SD211" s="5"/>
      <c r="SE211" s="5"/>
      <c r="SF211" s="5"/>
      <c r="SG211" s="5"/>
      <c r="SH211" s="5"/>
      <c r="SI211" s="5"/>
      <c r="SJ211" s="5"/>
      <c r="SK211" s="5"/>
      <c r="SL211" s="5"/>
      <c r="SM211" s="5"/>
      <c r="SN211" s="5"/>
      <c r="SO211" s="5"/>
      <c r="SP211" s="5"/>
      <c r="SQ211" s="5"/>
      <c r="SR211" s="5"/>
      <c r="SS211" s="5"/>
      <c r="ST211" s="5"/>
      <c r="SU211" s="5"/>
      <c r="SV211" s="5"/>
      <c r="SW211" s="5"/>
      <c r="SX211" s="5"/>
      <c r="SY211" s="5"/>
      <c r="SZ211" s="5"/>
      <c r="TA211" s="5"/>
      <c r="TB211" s="5"/>
      <c r="TC211" s="5"/>
      <c r="TD211" s="5"/>
      <c r="TE211" s="5"/>
      <c r="TF211" s="5"/>
      <c r="TG211" s="5"/>
      <c r="TH211" s="5"/>
      <c r="TI211" s="5"/>
      <c r="TJ211" s="5"/>
      <c r="TK211" s="5"/>
      <c r="TL211" s="5"/>
      <c r="TM211" s="5"/>
      <c r="TN211" s="5"/>
      <c r="TO211" s="5"/>
      <c r="TP211" s="5"/>
      <c r="TQ211" s="5"/>
      <c r="TR211" s="5"/>
      <c r="TS211" s="5"/>
      <c r="TT211" s="5"/>
      <c r="TU211" s="5"/>
      <c r="TV211" s="5"/>
      <c r="TW211" s="5"/>
      <c r="TX211" s="5"/>
      <c r="TY211" s="5"/>
      <c r="TZ211" s="5"/>
      <c r="UA211" s="5"/>
      <c r="UB211" s="5"/>
      <c r="UC211" s="5"/>
      <c r="UD211" s="5"/>
      <c r="UE211" s="5"/>
      <c r="UF211" s="5"/>
      <c r="UG211" s="5"/>
      <c r="UH211" s="5"/>
      <c r="UI211" s="5"/>
      <c r="UJ211" s="5"/>
      <c r="UK211" s="5"/>
      <c r="UL211" s="5"/>
      <c r="UM211" s="5"/>
      <c r="UN211" s="5"/>
      <c r="UO211" s="5"/>
      <c r="UP211" s="5"/>
      <c r="UQ211" s="5"/>
      <c r="UR211" s="5"/>
      <c r="US211" s="5"/>
      <c r="UT211" s="5"/>
      <c r="UU211" s="5"/>
      <c r="UV211" s="5"/>
      <c r="UW211" s="5"/>
      <c r="UX211" s="5"/>
      <c r="UY211" s="5"/>
      <c r="UZ211" s="5"/>
      <c r="VA211" s="5"/>
      <c r="VB211" s="5"/>
      <c r="VC211" s="5"/>
      <c r="VD211" s="5"/>
      <c r="VE211" s="5"/>
      <c r="VF211" s="5"/>
      <c r="VG211" s="5"/>
      <c r="VH211" s="5"/>
      <c r="VI211" s="5"/>
      <c r="VJ211" s="5"/>
      <c r="VK211" s="5"/>
      <c r="VL211" s="5"/>
      <c r="VM211" s="5"/>
      <c r="VN211" s="5"/>
      <c r="VO211" s="5"/>
      <c r="VP211" s="5"/>
      <c r="VQ211" s="5"/>
      <c r="VR211" s="5"/>
      <c r="VS211" s="5"/>
      <c r="VT211" s="5"/>
      <c r="VU211" s="5"/>
      <c r="VV211" s="5"/>
      <c r="VW211" s="5"/>
      <c r="VX211" s="5"/>
      <c r="VY211" s="5"/>
      <c r="VZ211" s="5"/>
      <c r="WA211" s="5"/>
      <c r="WB211" s="5"/>
      <c r="WC211" s="5"/>
      <c r="WD211" s="5"/>
      <c r="WE211" s="5"/>
      <c r="WF211" s="5"/>
      <c r="WG211" s="5"/>
      <c r="WH211" s="5"/>
      <c r="WI211" s="5"/>
      <c r="WJ211" s="5"/>
      <c r="WK211" s="5"/>
      <c r="WL211" s="5"/>
      <c r="WM211" s="5"/>
      <c r="WN211" s="5"/>
      <c r="WO211" s="5"/>
      <c r="WP211" s="5"/>
      <c r="WQ211" s="5"/>
      <c r="WR211" s="5"/>
      <c r="WS211" s="5"/>
      <c r="WT211" s="5"/>
      <c r="WU211" s="5"/>
      <c r="WV211" s="5"/>
      <c r="WW211" s="5"/>
      <c r="WX211" s="5"/>
      <c r="WY211" s="5"/>
      <c r="WZ211" s="5"/>
      <c r="XA211" s="5"/>
      <c r="XB211" s="5"/>
      <c r="XC211" s="5"/>
      <c r="XD211" s="5"/>
      <c r="XE211" s="5"/>
      <c r="XF211" s="5"/>
      <c r="XG211" s="5"/>
      <c r="XH211" s="5"/>
      <c r="XI211" s="5"/>
      <c r="XJ211" s="5"/>
      <c r="XK211" s="5"/>
      <c r="XL211" s="5"/>
      <c r="XM211" s="5"/>
      <c r="XN211" s="5"/>
      <c r="XO211" s="5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L211" s="5"/>
      <c r="ZM211" s="5"/>
      <c r="ZN211" s="5"/>
      <c r="ZO211" s="5"/>
      <c r="ZP211" s="5"/>
      <c r="ZQ211" s="5"/>
      <c r="ZR211" s="5"/>
      <c r="ZS211" s="5"/>
      <c r="ZT211" s="5"/>
      <c r="ZU211" s="5"/>
      <c r="ZV211" s="5"/>
      <c r="ZW211" s="5"/>
      <c r="ZX211" s="5"/>
      <c r="ZY211" s="5"/>
      <c r="ZZ211" s="5"/>
      <c r="AAA211" s="5"/>
      <c r="AAB211" s="5"/>
      <c r="AAC211" s="5"/>
      <c r="AAD211" s="5"/>
      <c r="AAE211" s="5"/>
      <c r="AAF211" s="5"/>
      <c r="AAG211" s="5"/>
      <c r="AAH211" s="5"/>
      <c r="AAI211" s="5"/>
      <c r="AAJ211" s="5"/>
      <c r="AAK211" s="5"/>
      <c r="AAL211" s="5"/>
      <c r="AAM211" s="5"/>
      <c r="AAN211" s="5"/>
      <c r="AAO211" s="5"/>
      <c r="AAP211" s="5"/>
      <c r="AAQ211" s="5"/>
      <c r="AAR211" s="5"/>
      <c r="AAS211" s="5"/>
      <c r="AAT211" s="5"/>
      <c r="AAU211" s="5"/>
      <c r="AAV211" s="5"/>
      <c r="AAW211" s="5"/>
      <c r="AAX211" s="5"/>
      <c r="AAY211" s="5"/>
      <c r="AAZ211" s="5"/>
      <c r="ABA211" s="5"/>
      <c r="ABB211" s="5"/>
      <c r="ABC211" s="5"/>
      <c r="ABD211" s="5"/>
      <c r="ABE211" s="5"/>
      <c r="ABF211" s="5"/>
      <c r="ABG211" s="5"/>
      <c r="ABH211" s="5"/>
      <c r="ABI211" s="5"/>
      <c r="ABJ211" s="5"/>
      <c r="ABK211" s="5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5"/>
      <c r="ADI211" s="5"/>
      <c r="ADJ211" s="5"/>
      <c r="ADK211" s="5"/>
      <c r="ADL211" s="5"/>
      <c r="ADM211" s="5"/>
      <c r="ADN211" s="5"/>
      <c r="ADO211" s="5"/>
      <c r="ADP211" s="5"/>
      <c r="ADQ211" s="5"/>
      <c r="ADR211" s="5"/>
      <c r="ADS211" s="5"/>
      <c r="ADT211" s="5"/>
      <c r="ADU211" s="5"/>
      <c r="ADV211" s="5"/>
      <c r="ADW211" s="5"/>
      <c r="ADX211" s="5"/>
      <c r="ADY211" s="5"/>
      <c r="ADZ211" s="5"/>
      <c r="AEA211" s="5"/>
      <c r="AEB211" s="5"/>
      <c r="AEC211" s="5"/>
      <c r="AED211" s="5"/>
      <c r="AEE211" s="5"/>
      <c r="AEF211" s="5"/>
      <c r="AEG211" s="5"/>
      <c r="AEH211" s="5"/>
      <c r="AEI211" s="5"/>
      <c r="AEJ211" s="5"/>
      <c r="AEK211" s="5"/>
      <c r="AEL211" s="5"/>
      <c r="AEM211" s="5"/>
      <c r="AEN211" s="5"/>
      <c r="AEO211" s="5"/>
      <c r="AEP211" s="5"/>
      <c r="AEQ211" s="5"/>
      <c r="AER211" s="5"/>
      <c r="AES211" s="5"/>
      <c r="AET211" s="5"/>
      <c r="AEU211" s="5"/>
      <c r="AEV211" s="5"/>
      <c r="AEW211" s="5"/>
      <c r="AEX211" s="5"/>
      <c r="AEY211" s="5"/>
      <c r="AEZ211" s="5"/>
      <c r="AFA211" s="5"/>
      <c r="AFB211" s="5"/>
      <c r="AFC211" s="5"/>
      <c r="AFD211" s="5"/>
      <c r="AFE211" s="5"/>
      <c r="AFF211" s="5"/>
      <c r="AFG211" s="5"/>
      <c r="AFH211" s="5"/>
      <c r="AFI211" s="5"/>
      <c r="AFJ211" s="5"/>
      <c r="AFK211" s="5"/>
      <c r="AFL211" s="5"/>
      <c r="AFM211" s="5"/>
      <c r="AFN211" s="5"/>
      <c r="AFO211" s="5"/>
      <c r="AFP211" s="5"/>
      <c r="AFQ211" s="5"/>
      <c r="AFR211" s="5"/>
      <c r="AFS211" s="5"/>
      <c r="AFT211" s="5"/>
      <c r="AFU211" s="5"/>
      <c r="AFV211" s="5"/>
      <c r="AFW211" s="5"/>
      <c r="AFX211" s="5"/>
      <c r="AFY211" s="5"/>
      <c r="AFZ211" s="5"/>
      <c r="AGA211" s="5"/>
      <c r="AGB211" s="5"/>
      <c r="AGC211" s="5"/>
      <c r="AGD211" s="5"/>
      <c r="AGE211" s="5"/>
      <c r="AGF211" s="5"/>
      <c r="AGG211" s="5"/>
      <c r="AGH211" s="5"/>
      <c r="AGI211" s="5"/>
      <c r="AGJ211" s="5"/>
      <c r="AGK211" s="5"/>
      <c r="AGL211" s="5"/>
      <c r="AGM211" s="5"/>
      <c r="AGN211" s="5"/>
      <c r="AGO211" s="5"/>
      <c r="AGP211" s="5"/>
      <c r="AGQ211" s="5"/>
      <c r="AGR211" s="5"/>
      <c r="AGS211" s="5"/>
      <c r="AGT211" s="5"/>
      <c r="AGU211" s="5"/>
      <c r="AGV211" s="5"/>
      <c r="AGW211" s="5"/>
      <c r="AGX211" s="5"/>
      <c r="AGY211" s="5"/>
      <c r="AGZ211" s="5"/>
      <c r="AHA211" s="5"/>
      <c r="AHB211" s="5"/>
      <c r="AHC211" s="5"/>
      <c r="AHD211" s="5"/>
      <c r="AHE211" s="5"/>
      <c r="AHF211" s="5"/>
      <c r="AHG211" s="5"/>
      <c r="AHH211" s="5"/>
      <c r="AHI211" s="5"/>
      <c r="AHJ211" s="5"/>
      <c r="AHK211" s="5"/>
      <c r="AHL211" s="5"/>
      <c r="AHM211" s="5"/>
      <c r="AHN211" s="5"/>
      <c r="AHO211" s="5"/>
      <c r="AHP211" s="5"/>
      <c r="AHQ211" s="5"/>
      <c r="AHR211" s="5"/>
      <c r="AHS211" s="5"/>
      <c r="AHT211" s="5"/>
      <c r="AHU211" s="5"/>
      <c r="AHV211" s="5"/>
      <c r="AHW211" s="5"/>
      <c r="AHX211" s="5"/>
      <c r="AHY211" s="5"/>
      <c r="AHZ211" s="5"/>
      <c r="AIA211" s="5"/>
      <c r="AIB211" s="5"/>
      <c r="AIC211" s="5"/>
      <c r="AID211" s="5"/>
      <c r="AIE211" s="5"/>
      <c r="AIF211" s="5"/>
      <c r="AIG211" s="5"/>
      <c r="AIH211" s="5"/>
      <c r="AII211" s="5"/>
      <c r="AIJ211" s="5"/>
      <c r="AIK211" s="5"/>
      <c r="AIL211" s="5"/>
      <c r="AIM211" s="5"/>
      <c r="AIN211" s="5"/>
      <c r="AIO211" s="5"/>
      <c r="AIP211" s="5"/>
      <c r="AIQ211" s="5"/>
      <c r="AIR211" s="5"/>
      <c r="AIS211" s="5"/>
      <c r="AIT211" s="5"/>
      <c r="AIU211" s="5"/>
      <c r="AIV211" s="5"/>
      <c r="AIW211" s="5"/>
      <c r="AIX211" s="5"/>
      <c r="AIY211" s="5"/>
      <c r="AIZ211" s="5"/>
      <c r="AJA211" s="5"/>
      <c r="AJB211" s="5"/>
      <c r="AJC211" s="5"/>
      <c r="AJD211" s="5"/>
      <c r="AJE211" s="5"/>
      <c r="AJF211" s="5"/>
      <c r="AJG211" s="5"/>
      <c r="AJH211" s="5"/>
      <c r="AJI211" s="5"/>
      <c r="AJJ211" s="5"/>
      <c r="AJK211" s="5"/>
      <c r="AJL211" s="5"/>
      <c r="AJM211" s="5"/>
      <c r="AJN211" s="5"/>
      <c r="AJO211" s="5"/>
      <c r="AJP211" s="5"/>
      <c r="AJQ211" s="5"/>
      <c r="AJR211" s="5"/>
      <c r="AJS211" s="5"/>
      <c r="AJT211" s="5"/>
      <c r="AJU211" s="5"/>
      <c r="AJV211" s="5"/>
      <c r="AJW211" s="5"/>
      <c r="AJX211" s="5"/>
      <c r="AJY211" s="5"/>
      <c r="AJZ211" s="5"/>
      <c r="AKA211" s="5"/>
      <c r="AKB211" s="5"/>
      <c r="AKC211" s="5"/>
      <c r="AKD211" s="5"/>
      <c r="AKE211" s="5"/>
      <c r="AKF211" s="5"/>
      <c r="AKG211" s="5"/>
      <c r="AKH211" s="5"/>
      <c r="AKI211" s="5"/>
      <c r="AKJ211" s="5"/>
      <c r="AKK211" s="5"/>
      <c r="AKL211" s="5"/>
      <c r="AKM211" s="5"/>
      <c r="AKN211" s="5"/>
      <c r="AKO211" s="5"/>
      <c r="AKP211" s="5"/>
      <c r="AKQ211" s="5"/>
      <c r="AKR211" s="5"/>
      <c r="AKS211" s="5"/>
      <c r="AKT211" s="5"/>
      <c r="AKU211" s="5"/>
      <c r="AKV211" s="5"/>
      <c r="AKW211" s="5"/>
      <c r="AKX211" s="5"/>
      <c r="AKY211" s="5"/>
      <c r="AKZ211" s="5"/>
      <c r="ALA211" s="5"/>
      <c r="ALB211" s="5"/>
      <c r="ALC211" s="5"/>
      <c r="ALD211" s="5"/>
      <c r="ALE211" s="5"/>
      <c r="ALF211" s="5"/>
      <c r="ALG211" s="5"/>
      <c r="ALH211" s="5"/>
      <c r="ALI211" s="5"/>
      <c r="ALJ211" s="5"/>
      <c r="ALK211" s="5"/>
      <c r="ALL211" s="5"/>
      <c r="ALM211" s="5"/>
      <c r="ALN211" s="5"/>
      <c r="ALO211" s="5"/>
      <c r="ALP211" s="5"/>
      <c r="ALQ211" s="5"/>
      <c r="ALR211" s="5"/>
      <c r="ALS211" s="5"/>
      <c r="ALT211" s="5"/>
    </row>
    <row r="212" spans="1:1008" ht="15" customHeight="1" x14ac:dyDescent="0.3">
      <c r="A212" s="6" t="s">
        <v>151</v>
      </c>
      <c r="B212" s="6" t="s">
        <v>177</v>
      </c>
      <c r="C212" s="6" t="s">
        <v>264</v>
      </c>
      <c r="D212" s="6" t="s">
        <v>265</v>
      </c>
      <c r="E212" s="6">
        <v>843109</v>
      </c>
      <c r="F212" s="6" t="s">
        <v>266</v>
      </c>
      <c r="G212" s="6" t="s">
        <v>267</v>
      </c>
      <c r="H212" s="22">
        <v>9771423281</v>
      </c>
      <c r="I212" s="6" t="s">
        <v>6280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  <c r="FG212" s="5"/>
      <c r="FH212" s="5"/>
      <c r="FI212" s="5"/>
      <c r="FJ212" s="5"/>
      <c r="FK212" s="5"/>
      <c r="FL212" s="5"/>
      <c r="FM212" s="5"/>
      <c r="FN212" s="5"/>
      <c r="FO212" s="5"/>
      <c r="FP212" s="5"/>
      <c r="FQ212" s="5"/>
      <c r="FR212" s="5"/>
      <c r="FS212" s="5"/>
      <c r="FT212" s="5"/>
      <c r="FU212" s="5"/>
      <c r="FV212" s="5"/>
      <c r="FW212" s="5"/>
      <c r="FX212" s="5"/>
      <c r="FY212" s="5"/>
      <c r="FZ212" s="5"/>
      <c r="GA212" s="5"/>
      <c r="GB212" s="5"/>
      <c r="GC212" s="5"/>
      <c r="GD212" s="5"/>
      <c r="GE212" s="5"/>
      <c r="GF212" s="5"/>
      <c r="GG212" s="5"/>
      <c r="GH212" s="5"/>
      <c r="GI212" s="5"/>
      <c r="GJ212" s="5"/>
      <c r="GK212" s="5"/>
      <c r="GL212" s="5"/>
      <c r="GM212" s="5"/>
      <c r="GN212" s="5"/>
      <c r="GO212" s="5"/>
      <c r="GP212" s="5"/>
      <c r="GQ212" s="5"/>
      <c r="GR212" s="5"/>
      <c r="GS212" s="5"/>
      <c r="GT212" s="5"/>
      <c r="GU212" s="5"/>
      <c r="GV212" s="5"/>
      <c r="GW212" s="5"/>
      <c r="GX212" s="5"/>
      <c r="GY212" s="5"/>
      <c r="GZ212" s="5"/>
      <c r="HA212" s="5"/>
      <c r="HB212" s="5"/>
      <c r="HC212" s="5"/>
      <c r="HD212" s="5"/>
      <c r="HE212" s="5"/>
      <c r="HF212" s="5"/>
      <c r="HG212" s="5"/>
      <c r="HH212" s="5"/>
      <c r="HI212" s="5"/>
      <c r="HJ212" s="5"/>
      <c r="HK212" s="5"/>
      <c r="HL212" s="5"/>
      <c r="HM212" s="5"/>
      <c r="HN212" s="5"/>
      <c r="HO212" s="5"/>
      <c r="HP212" s="5"/>
      <c r="HQ212" s="5"/>
      <c r="HR212" s="5"/>
      <c r="HS212" s="5"/>
      <c r="HT212" s="5"/>
      <c r="HU212" s="5"/>
      <c r="HV212" s="5"/>
      <c r="HW212" s="5"/>
      <c r="HX212" s="5"/>
      <c r="HY212" s="5"/>
      <c r="HZ212" s="5"/>
      <c r="IA212" s="5"/>
      <c r="IB212" s="5"/>
      <c r="IC212" s="5"/>
      <c r="ID212" s="5"/>
      <c r="IE212" s="5"/>
      <c r="IF212" s="5"/>
      <c r="IG212" s="5"/>
      <c r="IH212" s="5"/>
      <c r="II212" s="5"/>
      <c r="IJ212" s="5"/>
      <c r="IK212" s="5"/>
      <c r="IL212" s="5"/>
      <c r="IM212" s="5"/>
      <c r="IN212" s="5"/>
      <c r="IO212" s="5"/>
      <c r="IP212" s="5"/>
      <c r="IQ212" s="5"/>
      <c r="IR212" s="5"/>
      <c r="IS212" s="5"/>
      <c r="IT212" s="5"/>
      <c r="IU212" s="5"/>
      <c r="IV212" s="5"/>
      <c r="IW212" s="5"/>
      <c r="IX212" s="5"/>
      <c r="IY212" s="5"/>
      <c r="IZ212" s="5"/>
      <c r="JA212" s="5"/>
      <c r="JB212" s="5"/>
      <c r="JC212" s="5"/>
      <c r="JD212" s="5"/>
      <c r="JE212" s="5"/>
      <c r="JF212" s="5"/>
      <c r="JG212" s="5"/>
      <c r="JH212" s="5"/>
      <c r="JI212" s="5"/>
      <c r="JJ212" s="5"/>
      <c r="JK212" s="5"/>
      <c r="JL212" s="5"/>
      <c r="JM212" s="5"/>
      <c r="JN212" s="5"/>
      <c r="JO212" s="5"/>
      <c r="JP212" s="5"/>
      <c r="JQ212" s="5"/>
      <c r="JR212" s="5"/>
      <c r="JS212" s="5"/>
      <c r="JT212" s="5"/>
      <c r="JU212" s="5"/>
      <c r="JV212" s="5"/>
      <c r="JW212" s="5"/>
      <c r="JX212" s="5"/>
      <c r="JY212" s="5"/>
      <c r="JZ212" s="5"/>
      <c r="KA212" s="5"/>
      <c r="KB212" s="5"/>
      <c r="KC212" s="5"/>
      <c r="KD212" s="5"/>
      <c r="KE212" s="5"/>
      <c r="KF212" s="5"/>
      <c r="KG212" s="5"/>
      <c r="KH212" s="5"/>
      <c r="KI212" s="5"/>
      <c r="KJ212" s="5"/>
      <c r="KK212" s="5"/>
      <c r="KL212" s="5"/>
      <c r="KM212" s="5"/>
      <c r="KN212" s="5"/>
      <c r="KO212" s="5"/>
      <c r="KP212" s="5"/>
      <c r="KQ212" s="5"/>
      <c r="KR212" s="5"/>
      <c r="KS212" s="5"/>
      <c r="KT212" s="5"/>
      <c r="KU212" s="5"/>
      <c r="KV212" s="5"/>
      <c r="KW212" s="5"/>
      <c r="KX212" s="5"/>
      <c r="KY212" s="5"/>
      <c r="KZ212" s="5"/>
      <c r="LA212" s="5"/>
      <c r="LB212" s="5"/>
      <c r="LC212" s="5"/>
      <c r="LD212" s="5"/>
      <c r="LE212" s="5"/>
      <c r="LF212" s="5"/>
      <c r="LG212" s="5"/>
      <c r="LH212" s="5"/>
      <c r="LI212" s="5"/>
      <c r="LJ212" s="5"/>
      <c r="LK212" s="5"/>
      <c r="LL212" s="5"/>
      <c r="LM212" s="5"/>
      <c r="LN212" s="5"/>
      <c r="LO212" s="5"/>
      <c r="LP212" s="5"/>
      <c r="LQ212" s="5"/>
      <c r="LR212" s="5"/>
      <c r="LS212" s="5"/>
      <c r="LT212" s="5"/>
      <c r="LU212" s="5"/>
      <c r="LV212" s="5"/>
      <c r="LW212" s="5"/>
      <c r="LX212" s="5"/>
      <c r="LY212" s="5"/>
      <c r="LZ212" s="5"/>
      <c r="MA212" s="5"/>
      <c r="MB212" s="5"/>
      <c r="MC212" s="5"/>
      <c r="MD212" s="5"/>
      <c r="ME212" s="5"/>
      <c r="MF212" s="5"/>
      <c r="MG212" s="5"/>
      <c r="MH212" s="5"/>
      <c r="MI212" s="5"/>
      <c r="MJ212" s="5"/>
      <c r="MK212" s="5"/>
      <c r="ML212" s="5"/>
      <c r="MM212" s="5"/>
      <c r="MN212" s="5"/>
      <c r="MO212" s="5"/>
      <c r="MP212" s="5"/>
      <c r="MQ212" s="5"/>
      <c r="MR212" s="5"/>
      <c r="MS212" s="5"/>
      <c r="MT212" s="5"/>
      <c r="MU212" s="5"/>
      <c r="MV212" s="5"/>
      <c r="MW212" s="5"/>
      <c r="MX212" s="5"/>
      <c r="MY212" s="5"/>
      <c r="MZ212" s="5"/>
      <c r="NA212" s="5"/>
      <c r="NB212" s="5"/>
      <c r="NC212" s="5"/>
      <c r="ND212" s="5"/>
      <c r="NE212" s="5"/>
      <c r="NF212" s="5"/>
      <c r="NG212" s="5"/>
      <c r="NH212" s="5"/>
      <c r="NI212" s="5"/>
      <c r="NJ212" s="5"/>
      <c r="NK212" s="5"/>
      <c r="NL212" s="5"/>
      <c r="NM212" s="5"/>
      <c r="NN212" s="5"/>
      <c r="NO212" s="5"/>
      <c r="NP212" s="5"/>
      <c r="NQ212" s="5"/>
      <c r="NR212" s="5"/>
      <c r="NS212" s="5"/>
      <c r="NT212" s="5"/>
      <c r="NU212" s="5"/>
      <c r="NV212" s="5"/>
      <c r="NW212" s="5"/>
      <c r="NX212" s="5"/>
      <c r="NY212" s="5"/>
      <c r="NZ212" s="5"/>
      <c r="OA212" s="5"/>
      <c r="OB212" s="5"/>
      <c r="OC212" s="5"/>
      <c r="OD212" s="5"/>
      <c r="OE212" s="5"/>
      <c r="OF212" s="5"/>
      <c r="OG212" s="5"/>
      <c r="OH212" s="5"/>
      <c r="OI212" s="5"/>
      <c r="OJ212" s="5"/>
      <c r="OK212" s="5"/>
      <c r="OL212" s="5"/>
      <c r="OM212" s="5"/>
      <c r="ON212" s="5"/>
      <c r="OO212" s="5"/>
      <c r="OP212" s="5"/>
      <c r="OQ212" s="5"/>
      <c r="OR212" s="5"/>
      <c r="OS212" s="5"/>
      <c r="OT212" s="5"/>
      <c r="OU212" s="5"/>
      <c r="OV212" s="5"/>
      <c r="OW212" s="5"/>
      <c r="OX212" s="5"/>
      <c r="OY212" s="5"/>
      <c r="OZ212" s="5"/>
      <c r="PA212" s="5"/>
      <c r="PB212" s="5"/>
      <c r="PC212" s="5"/>
      <c r="PD212" s="5"/>
      <c r="PE212" s="5"/>
      <c r="PF212" s="5"/>
      <c r="PG212" s="5"/>
      <c r="PH212" s="5"/>
      <c r="PI212" s="5"/>
      <c r="PJ212" s="5"/>
      <c r="PK212" s="5"/>
      <c r="PL212" s="5"/>
      <c r="PM212" s="5"/>
      <c r="PN212" s="5"/>
      <c r="PO212" s="5"/>
      <c r="PP212" s="5"/>
      <c r="PQ212" s="5"/>
      <c r="PR212" s="5"/>
      <c r="PS212" s="5"/>
      <c r="PT212" s="5"/>
      <c r="PU212" s="5"/>
      <c r="PV212" s="5"/>
      <c r="PW212" s="5"/>
      <c r="PX212" s="5"/>
      <c r="PY212" s="5"/>
      <c r="PZ212" s="5"/>
      <c r="QA212" s="5"/>
      <c r="QB212" s="5"/>
      <c r="QC212" s="5"/>
      <c r="QD212" s="5"/>
      <c r="QE212" s="5"/>
      <c r="QF212" s="5"/>
      <c r="QG212" s="5"/>
      <c r="QH212" s="5"/>
      <c r="QI212" s="5"/>
      <c r="QJ212" s="5"/>
      <c r="QK212" s="5"/>
      <c r="QL212" s="5"/>
      <c r="QM212" s="5"/>
      <c r="QN212" s="5"/>
      <c r="QO212" s="5"/>
      <c r="QP212" s="5"/>
      <c r="QQ212" s="5"/>
      <c r="QR212" s="5"/>
      <c r="QS212" s="5"/>
      <c r="QT212" s="5"/>
      <c r="QU212" s="5"/>
      <c r="QV212" s="5"/>
      <c r="QW212" s="5"/>
      <c r="QX212" s="5"/>
      <c r="QY212" s="5"/>
      <c r="QZ212" s="5"/>
      <c r="RA212" s="5"/>
      <c r="RB212" s="5"/>
      <c r="RC212" s="5"/>
      <c r="RD212" s="5"/>
      <c r="RE212" s="5"/>
      <c r="RF212" s="5"/>
      <c r="RG212" s="5"/>
      <c r="RH212" s="5"/>
      <c r="RI212" s="5"/>
      <c r="RJ212" s="5"/>
      <c r="RK212" s="5"/>
      <c r="RL212" s="5"/>
      <c r="RM212" s="5"/>
      <c r="RN212" s="5"/>
      <c r="RO212" s="5"/>
      <c r="RP212" s="5"/>
      <c r="RQ212" s="5"/>
      <c r="RR212" s="5"/>
      <c r="RS212" s="5"/>
      <c r="RT212" s="5"/>
      <c r="RU212" s="5"/>
      <c r="RV212" s="5"/>
      <c r="RW212" s="5"/>
      <c r="RX212" s="5"/>
      <c r="RY212" s="5"/>
      <c r="RZ212" s="5"/>
      <c r="SA212" s="5"/>
      <c r="SB212" s="5"/>
      <c r="SC212" s="5"/>
      <c r="SD212" s="5"/>
      <c r="SE212" s="5"/>
      <c r="SF212" s="5"/>
      <c r="SG212" s="5"/>
      <c r="SH212" s="5"/>
      <c r="SI212" s="5"/>
      <c r="SJ212" s="5"/>
      <c r="SK212" s="5"/>
      <c r="SL212" s="5"/>
      <c r="SM212" s="5"/>
      <c r="SN212" s="5"/>
      <c r="SO212" s="5"/>
      <c r="SP212" s="5"/>
      <c r="SQ212" s="5"/>
      <c r="SR212" s="5"/>
      <c r="SS212" s="5"/>
      <c r="ST212" s="5"/>
      <c r="SU212" s="5"/>
      <c r="SV212" s="5"/>
      <c r="SW212" s="5"/>
      <c r="SX212" s="5"/>
      <c r="SY212" s="5"/>
      <c r="SZ212" s="5"/>
      <c r="TA212" s="5"/>
      <c r="TB212" s="5"/>
      <c r="TC212" s="5"/>
      <c r="TD212" s="5"/>
      <c r="TE212" s="5"/>
      <c r="TF212" s="5"/>
      <c r="TG212" s="5"/>
      <c r="TH212" s="5"/>
      <c r="TI212" s="5"/>
      <c r="TJ212" s="5"/>
      <c r="TK212" s="5"/>
      <c r="TL212" s="5"/>
      <c r="TM212" s="5"/>
      <c r="TN212" s="5"/>
      <c r="TO212" s="5"/>
      <c r="TP212" s="5"/>
      <c r="TQ212" s="5"/>
      <c r="TR212" s="5"/>
      <c r="TS212" s="5"/>
      <c r="TT212" s="5"/>
      <c r="TU212" s="5"/>
      <c r="TV212" s="5"/>
      <c r="TW212" s="5"/>
      <c r="TX212" s="5"/>
      <c r="TY212" s="5"/>
      <c r="TZ212" s="5"/>
      <c r="UA212" s="5"/>
      <c r="UB212" s="5"/>
      <c r="UC212" s="5"/>
      <c r="UD212" s="5"/>
      <c r="UE212" s="5"/>
      <c r="UF212" s="5"/>
      <c r="UG212" s="5"/>
      <c r="UH212" s="5"/>
      <c r="UI212" s="5"/>
      <c r="UJ212" s="5"/>
      <c r="UK212" s="5"/>
      <c r="UL212" s="5"/>
      <c r="UM212" s="5"/>
      <c r="UN212" s="5"/>
      <c r="UO212" s="5"/>
      <c r="UP212" s="5"/>
      <c r="UQ212" s="5"/>
      <c r="UR212" s="5"/>
      <c r="US212" s="5"/>
      <c r="UT212" s="5"/>
      <c r="UU212" s="5"/>
      <c r="UV212" s="5"/>
      <c r="UW212" s="5"/>
      <c r="UX212" s="5"/>
      <c r="UY212" s="5"/>
      <c r="UZ212" s="5"/>
      <c r="VA212" s="5"/>
      <c r="VB212" s="5"/>
      <c r="VC212" s="5"/>
      <c r="VD212" s="5"/>
      <c r="VE212" s="5"/>
      <c r="VF212" s="5"/>
      <c r="VG212" s="5"/>
      <c r="VH212" s="5"/>
      <c r="VI212" s="5"/>
      <c r="VJ212" s="5"/>
      <c r="VK212" s="5"/>
      <c r="VL212" s="5"/>
      <c r="VM212" s="5"/>
      <c r="VN212" s="5"/>
      <c r="VO212" s="5"/>
      <c r="VP212" s="5"/>
      <c r="VQ212" s="5"/>
      <c r="VR212" s="5"/>
      <c r="VS212" s="5"/>
      <c r="VT212" s="5"/>
      <c r="VU212" s="5"/>
      <c r="VV212" s="5"/>
      <c r="VW212" s="5"/>
      <c r="VX212" s="5"/>
      <c r="VY212" s="5"/>
      <c r="VZ212" s="5"/>
      <c r="WA212" s="5"/>
      <c r="WB212" s="5"/>
      <c r="WC212" s="5"/>
      <c r="WD212" s="5"/>
      <c r="WE212" s="5"/>
      <c r="WF212" s="5"/>
      <c r="WG212" s="5"/>
      <c r="WH212" s="5"/>
      <c r="WI212" s="5"/>
      <c r="WJ212" s="5"/>
      <c r="WK212" s="5"/>
      <c r="WL212" s="5"/>
      <c r="WM212" s="5"/>
      <c r="WN212" s="5"/>
      <c r="WO212" s="5"/>
      <c r="WP212" s="5"/>
      <c r="WQ212" s="5"/>
      <c r="WR212" s="5"/>
      <c r="WS212" s="5"/>
      <c r="WT212" s="5"/>
      <c r="WU212" s="5"/>
      <c r="WV212" s="5"/>
      <c r="WW212" s="5"/>
      <c r="WX212" s="5"/>
      <c r="WY212" s="5"/>
      <c r="WZ212" s="5"/>
      <c r="XA212" s="5"/>
      <c r="XB212" s="5"/>
      <c r="XC212" s="5"/>
      <c r="XD212" s="5"/>
      <c r="XE212" s="5"/>
      <c r="XF212" s="5"/>
      <c r="XG212" s="5"/>
      <c r="XH212" s="5"/>
      <c r="XI212" s="5"/>
      <c r="XJ212" s="5"/>
      <c r="XK212" s="5"/>
      <c r="XL212" s="5"/>
      <c r="XM212" s="5"/>
      <c r="XN212" s="5"/>
      <c r="XO212" s="5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L212" s="5"/>
      <c r="ZM212" s="5"/>
      <c r="ZN212" s="5"/>
      <c r="ZO212" s="5"/>
      <c r="ZP212" s="5"/>
      <c r="ZQ212" s="5"/>
      <c r="ZR212" s="5"/>
      <c r="ZS212" s="5"/>
      <c r="ZT212" s="5"/>
      <c r="ZU212" s="5"/>
      <c r="ZV212" s="5"/>
      <c r="ZW212" s="5"/>
      <c r="ZX212" s="5"/>
      <c r="ZY212" s="5"/>
      <c r="ZZ212" s="5"/>
      <c r="AAA212" s="5"/>
      <c r="AAB212" s="5"/>
      <c r="AAC212" s="5"/>
      <c r="AAD212" s="5"/>
      <c r="AAE212" s="5"/>
      <c r="AAF212" s="5"/>
      <c r="AAG212" s="5"/>
      <c r="AAH212" s="5"/>
      <c r="AAI212" s="5"/>
      <c r="AAJ212" s="5"/>
      <c r="AAK212" s="5"/>
      <c r="AAL212" s="5"/>
      <c r="AAM212" s="5"/>
      <c r="AAN212" s="5"/>
      <c r="AAO212" s="5"/>
      <c r="AAP212" s="5"/>
      <c r="AAQ212" s="5"/>
      <c r="AAR212" s="5"/>
      <c r="AAS212" s="5"/>
      <c r="AAT212" s="5"/>
      <c r="AAU212" s="5"/>
      <c r="AAV212" s="5"/>
      <c r="AAW212" s="5"/>
      <c r="AAX212" s="5"/>
      <c r="AAY212" s="5"/>
      <c r="AAZ212" s="5"/>
      <c r="ABA212" s="5"/>
      <c r="ABB212" s="5"/>
      <c r="ABC212" s="5"/>
      <c r="ABD212" s="5"/>
      <c r="ABE212" s="5"/>
      <c r="ABF212" s="5"/>
      <c r="ABG212" s="5"/>
      <c r="ABH212" s="5"/>
      <c r="ABI212" s="5"/>
      <c r="ABJ212" s="5"/>
      <c r="ABK212" s="5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5"/>
      <c r="ADI212" s="5"/>
      <c r="ADJ212" s="5"/>
      <c r="ADK212" s="5"/>
      <c r="ADL212" s="5"/>
      <c r="ADM212" s="5"/>
      <c r="ADN212" s="5"/>
      <c r="ADO212" s="5"/>
      <c r="ADP212" s="5"/>
      <c r="ADQ212" s="5"/>
      <c r="ADR212" s="5"/>
      <c r="ADS212" s="5"/>
      <c r="ADT212" s="5"/>
      <c r="ADU212" s="5"/>
      <c r="ADV212" s="5"/>
      <c r="ADW212" s="5"/>
      <c r="ADX212" s="5"/>
      <c r="ADY212" s="5"/>
      <c r="ADZ212" s="5"/>
      <c r="AEA212" s="5"/>
      <c r="AEB212" s="5"/>
      <c r="AEC212" s="5"/>
      <c r="AED212" s="5"/>
      <c r="AEE212" s="5"/>
      <c r="AEF212" s="5"/>
      <c r="AEG212" s="5"/>
      <c r="AEH212" s="5"/>
      <c r="AEI212" s="5"/>
      <c r="AEJ212" s="5"/>
      <c r="AEK212" s="5"/>
      <c r="AEL212" s="5"/>
      <c r="AEM212" s="5"/>
      <c r="AEN212" s="5"/>
      <c r="AEO212" s="5"/>
      <c r="AEP212" s="5"/>
      <c r="AEQ212" s="5"/>
      <c r="AER212" s="5"/>
      <c r="AES212" s="5"/>
      <c r="AET212" s="5"/>
      <c r="AEU212" s="5"/>
      <c r="AEV212" s="5"/>
      <c r="AEW212" s="5"/>
      <c r="AEX212" s="5"/>
      <c r="AEY212" s="5"/>
      <c r="AEZ212" s="5"/>
      <c r="AFA212" s="5"/>
      <c r="AFB212" s="5"/>
      <c r="AFC212" s="5"/>
      <c r="AFD212" s="5"/>
      <c r="AFE212" s="5"/>
      <c r="AFF212" s="5"/>
      <c r="AFG212" s="5"/>
      <c r="AFH212" s="5"/>
      <c r="AFI212" s="5"/>
      <c r="AFJ212" s="5"/>
      <c r="AFK212" s="5"/>
      <c r="AFL212" s="5"/>
      <c r="AFM212" s="5"/>
      <c r="AFN212" s="5"/>
      <c r="AFO212" s="5"/>
      <c r="AFP212" s="5"/>
      <c r="AFQ212" s="5"/>
      <c r="AFR212" s="5"/>
      <c r="AFS212" s="5"/>
      <c r="AFT212" s="5"/>
      <c r="AFU212" s="5"/>
      <c r="AFV212" s="5"/>
      <c r="AFW212" s="5"/>
      <c r="AFX212" s="5"/>
      <c r="AFY212" s="5"/>
      <c r="AFZ212" s="5"/>
      <c r="AGA212" s="5"/>
      <c r="AGB212" s="5"/>
      <c r="AGC212" s="5"/>
      <c r="AGD212" s="5"/>
      <c r="AGE212" s="5"/>
      <c r="AGF212" s="5"/>
      <c r="AGG212" s="5"/>
      <c r="AGH212" s="5"/>
      <c r="AGI212" s="5"/>
      <c r="AGJ212" s="5"/>
      <c r="AGK212" s="5"/>
      <c r="AGL212" s="5"/>
      <c r="AGM212" s="5"/>
      <c r="AGN212" s="5"/>
      <c r="AGO212" s="5"/>
      <c r="AGP212" s="5"/>
      <c r="AGQ212" s="5"/>
      <c r="AGR212" s="5"/>
      <c r="AGS212" s="5"/>
      <c r="AGT212" s="5"/>
      <c r="AGU212" s="5"/>
      <c r="AGV212" s="5"/>
      <c r="AGW212" s="5"/>
      <c r="AGX212" s="5"/>
      <c r="AGY212" s="5"/>
      <c r="AGZ212" s="5"/>
      <c r="AHA212" s="5"/>
      <c r="AHB212" s="5"/>
      <c r="AHC212" s="5"/>
      <c r="AHD212" s="5"/>
      <c r="AHE212" s="5"/>
      <c r="AHF212" s="5"/>
      <c r="AHG212" s="5"/>
      <c r="AHH212" s="5"/>
      <c r="AHI212" s="5"/>
      <c r="AHJ212" s="5"/>
      <c r="AHK212" s="5"/>
      <c r="AHL212" s="5"/>
      <c r="AHM212" s="5"/>
      <c r="AHN212" s="5"/>
      <c r="AHO212" s="5"/>
      <c r="AHP212" s="5"/>
      <c r="AHQ212" s="5"/>
      <c r="AHR212" s="5"/>
      <c r="AHS212" s="5"/>
      <c r="AHT212" s="5"/>
      <c r="AHU212" s="5"/>
      <c r="AHV212" s="5"/>
      <c r="AHW212" s="5"/>
      <c r="AHX212" s="5"/>
      <c r="AHY212" s="5"/>
      <c r="AHZ212" s="5"/>
      <c r="AIA212" s="5"/>
      <c r="AIB212" s="5"/>
      <c r="AIC212" s="5"/>
      <c r="AID212" s="5"/>
      <c r="AIE212" s="5"/>
      <c r="AIF212" s="5"/>
      <c r="AIG212" s="5"/>
      <c r="AIH212" s="5"/>
      <c r="AII212" s="5"/>
      <c r="AIJ212" s="5"/>
      <c r="AIK212" s="5"/>
      <c r="AIL212" s="5"/>
      <c r="AIM212" s="5"/>
      <c r="AIN212" s="5"/>
      <c r="AIO212" s="5"/>
      <c r="AIP212" s="5"/>
      <c r="AIQ212" s="5"/>
      <c r="AIR212" s="5"/>
      <c r="AIS212" s="5"/>
      <c r="AIT212" s="5"/>
      <c r="AIU212" s="5"/>
      <c r="AIV212" s="5"/>
      <c r="AIW212" s="5"/>
      <c r="AIX212" s="5"/>
      <c r="AIY212" s="5"/>
      <c r="AIZ212" s="5"/>
      <c r="AJA212" s="5"/>
      <c r="AJB212" s="5"/>
      <c r="AJC212" s="5"/>
      <c r="AJD212" s="5"/>
      <c r="AJE212" s="5"/>
      <c r="AJF212" s="5"/>
      <c r="AJG212" s="5"/>
      <c r="AJH212" s="5"/>
      <c r="AJI212" s="5"/>
      <c r="AJJ212" s="5"/>
      <c r="AJK212" s="5"/>
      <c r="AJL212" s="5"/>
      <c r="AJM212" s="5"/>
      <c r="AJN212" s="5"/>
      <c r="AJO212" s="5"/>
      <c r="AJP212" s="5"/>
      <c r="AJQ212" s="5"/>
      <c r="AJR212" s="5"/>
      <c r="AJS212" s="5"/>
      <c r="AJT212" s="5"/>
      <c r="AJU212" s="5"/>
      <c r="AJV212" s="5"/>
      <c r="AJW212" s="5"/>
      <c r="AJX212" s="5"/>
      <c r="AJY212" s="5"/>
      <c r="AJZ212" s="5"/>
      <c r="AKA212" s="5"/>
      <c r="AKB212" s="5"/>
      <c r="AKC212" s="5"/>
      <c r="AKD212" s="5"/>
      <c r="AKE212" s="5"/>
      <c r="AKF212" s="5"/>
      <c r="AKG212" s="5"/>
      <c r="AKH212" s="5"/>
      <c r="AKI212" s="5"/>
      <c r="AKJ212" s="5"/>
      <c r="AKK212" s="5"/>
      <c r="AKL212" s="5"/>
      <c r="AKM212" s="5"/>
      <c r="AKN212" s="5"/>
      <c r="AKO212" s="5"/>
      <c r="AKP212" s="5"/>
      <c r="AKQ212" s="5"/>
      <c r="AKR212" s="5"/>
      <c r="AKS212" s="5"/>
      <c r="AKT212" s="5"/>
      <c r="AKU212" s="5"/>
      <c r="AKV212" s="5"/>
      <c r="AKW212" s="5"/>
      <c r="AKX212" s="5"/>
      <c r="AKY212" s="5"/>
      <c r="AKZ212" s="5"/>
      <c r="ALA212" s="5"/>
      <c r="ALB212" s="5"/>
      <c r="ALC212" s="5"/>
      <c r="ALD212" s="5"/>
      <c r="ALE212" s="5"/>
      <c r="ALF212" s="5"/>
      <c r="ALG212" s="5"/>
      <c r="ALH212" s="5"/>
      <c r="ALI212" s="5"/>
      <c r="ALJ212" s="5"/>
      <c r="ALK212" s="5"/>
      <c r="ALL212" s="5"/>
      <c r="ALM212" s="5"/>
      <c r="ALN212" s="5"/>
      <c r="ALO212" s="5"/>
      <c r="ALP212" s="5"/>
      <c r="ALQ212" s="5"/>
      <c r="ALR212" s="5"/>
      <c r="ALS212" s="5"/>
      <c r="ALT212" s="5"/>
    </row>
    <row r="213" spans="1:1008" ht="15" customHeight="1" x14ac:dyDescent="0.3">
      <c r="A213" s="6" t="s">
        <v>151</v>
      </c>
      <c r="B213" s="6" t="s">
        <v>199</v>
      </c>
      <c r="C213" s="6" t="s">
        <v>204</v>
      </c>
      <c r="D213" s="6" t="s">
        <v>268</v>
      </c>
      <c r="E213" s="6">
        <v>802116</v>
      </c>
      <c r="F213" s="6" t="s">
        <v>206</v>
      </c>
      <c r="G213" s="6" t="s">
        <v>207</v>
      </c>
      <c r="H213" s="22">
        <v>9973431882</v>
      </c>
      <c r="I213" s="6" t="s">
        <v>6280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  <c r="FG213" s="5"/>
      <c r="FH213" s="5"/>
      <c r="FI213" s="5"/>
      <c r="FJ213" s="5"/>
      <c r="FK213" s="5"/>
      <c r="FL213" s="5"/>
      <c r="FM213" s="5"/>
      <c r="FN213" s="5"/>
      <c r="FO213" s="5"/>
      <c r="FP213" s="5"/>
      <c r="FQ213" s="5"/>
      <c r="FR213" s="5"/>
      <c r="FS213" s="5"/>
      <c r="FT213" s="5"/>
      <c r="FU213" s="5"/>
      <c r="FV213" s="5"/>
      <c r="FW213" s="5"/>
      <c r="FX213" s="5"/>
      <c r="FY213" s="5"/>
      <c r="FZ213" s="5"/>
      <c r="GA213" s="5"/>
      <c r="GB213" s="5"/>
      <c r="GC213" s="5"/>
      <c r="GD213" s="5"/>
      <c r="GE213" s="5"/>
      <c r="GF213" s="5"/>
      <c r="GG213" s="5"/>
      <c r="GH213" s="5"/>
      <c r="GI213" s="5"/>
      <c r="GJ213" s="5"/>
      <c r="GK213" s="5"/>
      <c r="GL213" s="5"/>
      <c r="GM213" s="5"/>
      <c r="GN213" s="5"/>
      <c r="GO213" s="5"/>
      <c r="GP213" s="5"/>
      <c r="GQ213" s="5"/>
      <c r="GR213" s="5"/>
      <c r="GS213" s="5"/>
      <c r="GT213" s="5"/>
      <c r="GU213" s="5"/>
      <c r="GV213" s="5"/>
      <c r="GW213" s="5"/>
      <c r="GX213" s="5"/>
      <c r="GY213" s="5"/>
      <c r="GZ213" s="5"/>
      <c r="HA213" s="5"/>
      <c r="HB213" s="5"/>
      <c r="HC213" s="5"/>
      <c r="HD213" s="5"/>
      <c r="HE213" s="5"/>
      <c r="HF213" s="5"/>
      <c r="HG213" s="5"/>
      <c r="HH213" s="5"/>
      <c r="HI213" s="5"/>
      <c r="HJ213" s="5"/>
      <c r="HK213" s="5"/>
      <c r="HL213" s="5"/>
      <c r="HM213" s="5"/>
      <c r="HN213" s="5"/>
      <c r="HO213" s="5"/>
      <c r="HP213" s="5"/>
      <c r="HQ213" s="5"/>
      <c r="HR213" s="5"/>
      <c r="HS213" s="5"/>
      <c r="HT213" s="5"/>
      <c r="HU213" s="5"/>
      <c r="HV213" s="5"/>
      <c r="HW213" s="5"/>
      <c r="HX213" s="5"/>
      <c r="HY213" s="5"/>
      <c r="HZ213" s="5"/>
      <c r="IA213" s="5"/>
      <c r="IB213" s="5"/>
      <c r="IC213" s="5"/>
      <c r="ID213" s="5"/>
      <c r="IE213" s="5"/>
      <c r="IF213" s="5"/>
      <c r="IG213" s="5"/>
      <c r="IH213" s="5"/>
      <c r="II213" s="5"/>
      <c r="IJ213" s="5"/>
      <c r="IK213" s="5"/>
      <c r="IL213" s="5"/>
      <c r="IM213" s="5"/>
      <c r="IN213" s="5"/>
      <c r="IO213" s="5"/>
      <c r="IP213" s="5"/>
      <c r="IQ213" s="5"/>
      <c r="IR213" s="5"/>
      <c r="IS213" s="5"/>
      <c r="IT213" s="5"/>
      <c r="IU213" s="5"/>
      <c r="IV213" s="5"/>
      <c r="IW213" s="5"/>
      <c r="IX213" s="5"/>
      <c r="IY213" s="5"/>
      <c r="IZ213" s="5"/>
      <c r="JA213" s="5"/>
      <c r="JB213" s="5"/>
      <c r="JC213" s="5"/>
      <c r="JD213" s="5"/>
      <c r="JE213" s="5"/>
      <c r="JF213" s="5"/>
      <c r="JG213" s="5"/>
      <c r="JH213" s="5"/>
      <c r="JI213" s="5"/>
      <c r="JJ213" s="5"/>
      <c r="JK213" s="5"/>
      <c r="JL213" s="5"/>
      <c r="JM213" s="5"/>
      <c r="JN213" s="5"/>
      <c r="JO213" s="5"/>
      <c r="JP213" s="5"/>
      <c r="JQ213" s="5"/>
      <c r="JR213" s="5"/>
      <c r="JS213" s="5"/>
      <c r="JT213" s="5"/>
      <c r="JU213" s="5"/>
      <c r="JV213" s="5"/>
      <c r="JW213" s="5"/>
      <c r="JX213" s="5"/>
      <c r="JY213" s="5"/>
      <c r="JZ213" s="5"/>
      <c r="KA213" s="5"/>
      <c r="KB213" s="5"/>
      <c r="KC213" s="5"/>
      <c r="KD213" s="5"/>
      <c r="KE213" s="5"/>
      <c r="KF213" s="5"/>
      <c r="KG213" s="5"/>
      <c r="KH213" s="5"/>
      <c r="KI213" s="5"/>
      <c r="KJ213" s="5"/>
      <c r="KK213" s="5"/>
      <c r="KL213" s="5"/>
      <c r="KM213" s="5"/>
      <c r="KN213" s="5"/>
      <c r="KO213" s="5"/>
      <c r="KP213" s="5"/>
      <c r="KQ213" s="5"/>
      <c r="KR213" s="5"/>
      <c r="KS213" s="5"/>
      <c r="KT213" s="5"/>
      <c r="KU213" s="5"/>
      <c r="KV213" s="5"/>
      <c r="KW213" s="5"/>
      <c r="KX213" s="5"/>
      <c r="KY213" s="5"/>
      <c r="KZ213" s="5"/>
      <c r="LA213" s="5"/>
      <c r="LB213" s="5"/>
      <c r="LC213" s="5"/>
      <c r="LD213" s="5"/>
      <c r="LE213" s="5"/>
      <c r="LF213" s="5"/>
      <c r="LG213" s="5"/>
      <c r="LH213" s="5"/>
      <c r="LI213" s="5"/>
      <c r="LJ213" s="5"/>
      <c r="LK213" s="5"/>
      <c r="LL213" s="5"/>
      <c r="LM213" s="5"/>
      <c r="LN213" s="5"/>
      <c r="LO213" s="5"/>
      <c r="LP213" s="5"/>
      <c r="LQ213" s="5"/>
      <c r="LR213" s="5"/>
      <c r="LS213" s="5"/>
      <c r="LT213" s="5"/>
      <c r="LU213" s="5"/>
      <c r="LV213" s="5"/>
      <c r="LW213" s="5"/>
      <c r="LX213" s="5"/>
      <c r="LY213" s="5"/>
      <c r="LZ213" s="5"/>
      <c r="MA213" s="5"/>
      <c r="MB213" s="5"/>
      <c r="MC213" s="5"/>
      <c r="MD213" s="5"/>
      <c r="ME213" s="5"/>
      <c r="MF213" s="5"/>
      <c r="MG213" s="5"/>
      <c r="MH213" s="5"/>
      <c r="MI213" s="5"/>
      <c r="MJ213" s="5"/>
      <c r="MK213" s="5"/>
      <c r="ML213" s="5"/>
      <c r="MM213" s="5"/>
      <c r="MN213" s="5"/>
      <c r="MO213" s="5"/>
      <c r="MP213" s="5"/>
      <c r="MQ213" s="5"/>
      <c r="MR213" s="5"/>
      <c r="MS213" s="5"/>
      <c r="MT213" s="5"/>
      <c r="MU213" s="5"/>
      <c r="MV213" s="5"/>
      <c r="MW213" s="5"/>
      <c r="MX213" s="5"/>
      <c r="MY213" s="5"/>
      <c r="MZ213" s="5"/>
      <c r="NA213" s="5"/>
      <c r="NB213" s="5"/>
      <c r="NC213" s="5"/>
      <c r="ND213" s="5"/>
      <c r="NE213" s="5"/>
      <c r="NF213" s="5"/>
      <c r="NG213" s="5"/>
      <c r="NH213" s="5"/>
      <c r="NI213" s="5"/>
      <c r="NJ213" s="5"/>
      <c r="NK213" s="5"/>
      <c r="NL213" s="5"/>
      <c r="NM213" s="5"/>
      <c r="NN213" s="5"/>
      <c r="NO213" s="5"/>
      <c r="NP213" s="5"/>
      <c r="NQ213" s="5"/>
      <c r="NR213" s="5"/>
      <c r="NS213" s="5"/>
      <c r="NT213" s="5"/>
      <c r="NU213" s="5"/>
      <c r="NV213" s="5"/>
      <c r="NW213" s="5"/>
      <c r="NX213" s="5"/>
      <c r="NY213" s="5"/>
      <c r="NZ213" s="5"/>
      <c r="OA213" s="5"/>
      <c r="OB213" s="5"/>
      <c r="OC213" s="5"/>
      <c r="OD213" s="5"/>
      <c r="OE213" s="5"/>
      <c r="OF213" s="5"/>
      <c r="OG213" s="5"/>
      <c r="OH213" s="5"/>
      <c r="OI213" s="5"/>
      <c r="OJ213" s="5"/>
      <c r="OK213" s="5"/>
      <c r="OL213" s="5"/>
      <c r="OM213" s="5"/>
      <c r="ON213" s="5"/>
      <c r="OO213" s="5"/>
      <c r="OP213" s="5"/>
      <c r="OQ213" s="5"/>
      <c r="OR213" s="5"/>
      <c r="OS213" s="5"/>
      <c r="OT213" s="5"/>
      <c r="OU213" s="5"/>
      <c r="OV213" s="5"/>
      <c r="OW213" s="5"/>
      <c r="OX213" s="5"/>
      <c r="OY213" s="5"/>
      <c r="OZ213" s="5"/>
      <c r="PA213" s="5"/>
      <c r="PB213" s="5"/>
      <c r="PC213" s="5"/>
      <c r="PD213" s="5"/>
      <c r="PE213" s="5"/>
      <c r="PF213" s="5"/>
      <c r="PG213" s="5"/>
      <c r="PH213" s="5"/>
      <c r="PI213" s="5"/>
      <c r="PJ213" s="5"/>
      <c r="PK213" s="5"/>
      <c r="PL213" s="5"/>
      <c r="PM213" s="5"/>
      <c r="PN213" s="5"/>
      <c r="PO213" s="5"/>
      <c r="PP213" s="5"/>
      <c r="PQ213" s="5"/>
      <c r="PR213" s="5"/>
      <c r="PS213" s="5"/>
      <c r="PT213" s="5"/>
      <c r="PU213" s="5"/>
      <c r="PV213" s="5"/>
      <c r="PW213" s="5"/>
      <c r="PX213" s="5"/>
      <c r="PY213" s="5"/>
      <c r="PZ213" s="5"/>
      <c r="QA213" s="5"/>
      <c r="QB213" s="5"/>
      <c r="QC213" s="5"/>
      <c r="QD213" s="5"/>
      <c r="QE213" s="5"/>
      <c r="QF213" s="5"/>
      <c r="QG213" s="5"/>
      <c r="QH213" s="5"/>
      <c r="QI213" s="5"/>
      <c r="QJ213" s="5"/>
      <c r="QK213" s="5"/>
      <c r="QL213" s="5"/>
      <c r="QM213" s="5"/>
      <c r="QN213" s="5"/>
      <c r="QO213" s="5"/>
      <c r="QP213" s="5"/>
      <c r="QQ213" s="5"/>
      <c r="QR213" s="5"/>
      <c r="QS213" s="5"/>
      <c r="QT213" s="5"/>
      <c r="QU213" s="5"/>
      <c r="QV213" s="5"/>
      <c r="QW213" s="5"/>
      <c r="QX213" s="5"/>
      <c r="QY213" s="5"/>
      <c r="QZ213" s="5"/>
      <c r="RA213" s="5"/>
      <c r="RB213" s="5"/>
      <c r="RC213" s="5"/>
      <c r="RD213" s="5"/>
      <c r="RE213" s="5"/>
      <c r="RF213" s="5"/>
      <c r="RG213" s="5"/>
      <c r="RH213" s="5"/>
      <c r="RI213" s="5"/>
      <c r="RJ213" s="5"/>
      <c r="RK213" s="5"/>
      <c r="RL213" s="5"/>
      <c r="RM213" s="5"/>
      <c r="RN213" s="5"/>
      <c r="RO213" s="5"/>
      <c r="RP213" s="5"/>
      <c r="RQ213" s="5"/>
      <c r="RR213" s="5"/>
      <c r="RS213" s="5"/>
      <c r="RT213" s="5"/>
      <c r="RU213" s="5"/>
      <c r="RV213" s="5"/>
      <c r="RW213" s="5"/>
      <c r="RX213" s="5"/>
      <c r="RY213" s="5"/>
      <c r="RZ213" s="5"/>
      <c r="SA213" s="5"/>
      <c r="SB213" s="5"/>
      <c r="SC213" s="5"/>
      <c r="SD213" s="5"/>
      <c r="SE213" s="5"/>
      <c r="SF213" s="5"/>
      <c r="SG213" s="5"/>
      <c r="SH213" s="5"/>
      <c r="SI213" s="5"/>
      <c r="SJ213" s="5"/>
      <c r="SK213" s="5"/>
      <c r="SL213" s="5"/>
      <c r="SM213" s="5"/>
      <c r="SN213" s="5"/>
      <c r="SO213" s="5"/>
      <c r="SP213" s="5"/>
      <c r="SQ213" s="5"/>
      <c r="SR213" s="5"/>
      <c r="SS213" s="5"/>
      <c r="ST213" s="5"/>
      <c r="SU213" s="5"/>
      <c r="SV213" s="5"/>
      <c r="SW213" s="5"/>
      <c r="SX213" s="5"/>
      <c r="SY213" s="5"/>
      <c r="SZ213" s="5"/>
      <c r="TA213" s="5"/>
      <c r="TB213" s="5"/>
      <c r="TC213" s="5"/>
      <c r="TD213" s="5"/>
      <c r="TE213" s="5"/>
      <c r="TF213" s="5"/>
      <c r="TG213" s="5"/>
      <c r="TH213" s="5"/>
      <c r="TI213" s="5"/>
      <c r="TJ213" s="5"/>
      <c r="TK213" s="5"/>
      <c r="TL213" s="5"/>
      <c r="TM213" s="5"/>
      <c r="TN213" s="5"/>
      <c r="TO213" s="5"/>
      <c r="TP213" s="5"/>
      <c r="TQ213" s="5"/>
      <c r="TR213" s="5"/>
      <c r="TS213" s="5"/>
      <c r="TT213" s="5"/>
      <c r="TU213" s="5"/>
      <c r="TV213" s="5"/>
      <c r="TW213" s="5"/>
      <c r="TX213" s="5"/>
      <c r="TY213" s="5"/>
      <c r="TZ213" s="5"/>
      <c r="UA213" s="5"/>
      <c r="UB213" s="5"/>
      <c r="UC213" s="5"/>
      <c r="UD213" s="5"/>
      <c r="UE213" s="5"/>
      <c r="UF213" s="5"/>
      <c r="UG213" s="5"/>
      <c r="UH213" s="5"/>
      <c r="UI213" s="5"/>
      <c r="UJ213" s="5"/>
      <c r="UK213" s="5"/>
      <c r="UL213" s="5"/>
      <c r="UM213" s="5"/>
      <c r="UN213" s="5"/>
      <c r="UO213" s="5"/>
      <c r="UP213" s="5"/>
      <c r="UQ213" s="5"/>
      <c r="UR213" s="5"/>
      <c r="US213" s="5"/>
      <c r="UT213" s="5"/>
      <c r="UU213" s="5"/>
      <c r="UV213" s="5"/>
      <c r="UW213" s="5"/>
      <c r="UX213" s="5"/>
      <c r="UY213" s="5"/>
      <c r="UZ213" s="5"/>
      <c r="VA213" s="5"/>
      <c r="VB213" s="5"/>
      <c r="VC213" s="5"/>
      <c r="VD213" s="5"/>
      <c r="VE213" s="5"/>
      <c r="VF213" s="5"/>
      <c r="VG213" s="5"/>
      <c r="VH213" s="5"/>
      <c r="VI213" s="5"/>
      <c r="VJ213" s="5"/>
      <c r="VK213" s="5"/>
      <c r="VL213" s="5"/>
      <c r="VM213" s="5"/>
      <c r="VN213" s="5"/>
      <c r="VO213" s="5"/>
      <c r="VP213" s="5"/>
      <c r="VQ213" s="5"/>
      <c r="VR213" s="5"/>
      <c r="VS213" s="5"/>
      <c r="VT213" s="5"/>
      <c r="VU213" s="5"/>
      <c r="VV213" s="5"/>
      <c r="VW213" s="5"/>
      <c r="VX213" s="5"/>
      <c r="VY213" s="5"/>
      <c r="VZ213" s="5"/>
      <c r="WA213" s="5"/>
      <c r="WB213" s="5"/>
      <c r="WC213" s="5"/>
      <c r="WD213" s="5"/>
      <c r="WE213" s="5"/>
      <c r="WF213" s="5"/>
      <c r="WG213" s="5"/>
      <c r="WH213" s="5"/>
      <c r="WI213" s="5"/>
      <c r="WJ213" s="5"/>
      <c r="WK213" s="5"/>
      <c r="WL213" s="5"/>
      <c r="WM213" s="5"/>
      <c r="WN213" s="5"/>
      <c r="WO213" s="5"/>
      <c r="WP213" s="5"/>
      <c r="WQ213" s="5"/>
      <c r="WR213" s="5"/>
      <c r="WS213" s="5"/>
      <c r="WT213" s="5"/>
      <c r="WU213" s="5"/>
      <c r="WV213" s="5"/>
      <c r="WW213" s="5"/>
      <c r="WX213" s="5"/>
      <c r="WY213" s="5"/>
      <c r="WZ213" s="5"/>
      <c r="XA213" s="5"/>
      <c r="XB213" s="5"/>
      <c r="XC213" s="5"/>
      <c r="XD213" s="5"/>
      <c r="XE213" s="5"/>
      <c r="XF213" s="5"/>
      <c r="XG213" s="5"/>
      <c r="XH213" s="5"/>
      <c r="XI213" s="5"/>
      <c r="XJ213" s="5"/>
      <c r="XK213" s="5"/>
      <c r="XL213" s="5"/>
      <c r="XM213" s="5"/>
      <c r="XN213" s="5"/>
      <c r="XO213" s="5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L213" s="5"/>
      <c r="ZM213" s="5"/>
      <c r="ZN213" s="5"/>
      <c r="ZO213" s="5"/>
      <c r="ZP213" s="5"/>
      <c r="ZQ213" s="5"/>
      <c r="ZR213" s="5"/>
      <c r="ZS213" s="5"/>
      <c r="ZT213" s="5"/>
      <c r="ZU213" s="5"/>
      <c r="ZV213" s="5"/>
      <c r="ZW213" s="5"/>
      <c r="ZX213" s="5"/>
      <c r="ZY213" s="5"/>
      <c r="ZZ213" s="5"/>
      <c r="AAA213" s="5"/>
      <c r="AAB213" s="5"/>
      <c r="AAC213" s="5"/>
      <c r="AAD213" s="5"/>
      <c r="AAE213" s="5"/>
      <c r="AAF213" s="5"/>
      <c r="AAG213" s="5"/>
      <c r="AAH213" s="5"/>
      <c r="AAI213" s="5"/>
      <c r="AAJ213" s="5"/>
      <c r="AAK213" s="5"/>
      <c r="AAL213" s="5"/>
      <c r="AAM213" s="5"/>
      <c r="AAN213" s="5"/>
      <c r="AAO213" s="5"/>
      <c r="AAP213" s="5"/>
      <c r="AAQ213" s="5"/>
      <c r="AAR213" s="5"/>
      <c r="AAS213" s="5"/>
      <c r="AAT213" s="5"/>
      <c r="AAU213" s="5"/>
      <c r="AAV213" s="5"/>
      <c r="AAW213" s="5"/>
      <c r="AAX213" s="5"/>
      <c r="AAY213" s="5"/>
      <c r="AAZ213" s="5"/>
      <c r="ABA213" s="5"/>
      <c r="ABB213" s="5"/>
      <c r="ABC213" s="5"/>
      <c r="ABD213" s="5"/>
      <c r="ABE213" s="5"/>
      <c r="ABF213" s="5"/>
      <c r="ABG213" s="5"/>
      <c r="ABH213" s="5"/>
      <c r="ABI213" s="5"/>
      <c r="ABJ213" s="5"/>
      <c r="ABK213" s="5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5"/>
      <c r="ADI213" s="5"/>
      <c r="ADJ213" s="5"/>
      <c r="ADK213" s="5"/>
      <c r="ADL213" s="5"/>
      <c r="ADM213" s="5"/>
      <c r="ADN213" s="5"/>
      <c r="ADO213" s="5"/>
      <c r="ADP213" s="5"/>
      <c r="ADQ213" s="5"/>
      <c r="ADR213" s="5"/>
      <c r="ADS213" s="5"/>
      <c r="ADT213" s="5"/>
      <c r="ADU213" s="5"/>
      <c r="ADV213" s="5"/>
      <c r="ADW213" s="5"/>
      <c r="ADX213" s="5"/>
      <c r="ADY213" s="5"/>
      <c r="ADZ213" s="5"/>
      <c r="AEA213" s="5"/>
      <c r="AEB213" s="5"/>
      <c r="AEC213" s="5"/>
      <c r="AED213" s="5"/>
      <c r="AEE213" s="5"/>
      <c r="AEF213" s="5"/>
      <c r="AEG213" s="5"/>
      <c r="AEH213" s="5"/>
      <c r="AEI213" s="5"/>
      <c r="AEJ213" s="5"/>
      <c r="AEK213" s="5"/>
      <c r="AEL213" s="5"/>
      <c r="AEM213" s="5"/>
      <c r="AEN213" s="5"/>
      <c r="AEO213" s="5"/>
      <c r="AEP213" s="5"/>
      <c r="AEQ213" s="5"/>
      <c r="AER213" s="5"/>
      <c r="AES213" s="5"/>
      <c r="AET213" s="5"/>
      <c r="AEU213" s="5"/>
      <c r="AEV213" s="5"/>
      <c r="AEW213" s="5"/>
      <c r="AEX213" s="5"/>
      <c r="AEY213" s="5"/>
      <c r="AEZ213" s="5"/>
      <c r="AFA213" s="5"/>
      <c r="AFB213" s="5"/>
      <c r="AFC213" s="5"/>
      <c r="AFD213" s="5"/>
      <c r="AFE213" s="5"/>
      <c r="AFF213" s="5"/>
      <c r="AFG213" s="5"/>
      <c r="AFH213" s="5"/>
      <c r="AFI213" s="5"/>
      <c r="AFJ213" s="5"/>
      <c r="AFK213" s="5"/>
      <c r="AFL213" s="5"/>
      <c r="AFM213" s="5"/>
      <c r="AFN213" s="5"/>
      <c r="AFO213" s="5"/>
      <c r="AFP213" s="5"/>
      <c r="AFQ213" s="5"/>
      <c r="AFR213" s="5"/>
      <c r="AFS213" s="5"/>
      <c r="AFT213" s="5"/>
      <c r="AFU213" s="5"/>
      <c r="AFV213" s="5"/>
      <c r="AFW213" s="5"/>
      <c r="AFX213" s="5"/>
      <c r="AFY213" s="5"/>
      <c r="AFZ213" s="5"/>
      <c r="AGA213" s="5"/>
      <c r="AGB213" s="5"/>
      <c r="AGC213" s="5"/>
      <c r="AGD213" s="5"/>
      <c r="AGE213" s="5"/>
      <c r="AGF213" s="5"/>
      <c r="AGG213" s="5"/>
      <c r="AGH213" s="5"/>
      <c r="AGI213" s="5"/>
      <c r="AGJ213" s="5"/>
      <c r="AGK213" s="5"/>
      <c r="AGL213" s="5"/>
      <c r="AGM213" s="5"/>
      <c r="AGN213" s="5"/>
      <c r="AGO213" s="5"/>
      <c r="AGP213" s="5"/>
      <c r="AGQ213" s="5"/>
      <c r="AGR213" s="5"/>
      <c r="AGS213" s="5"/>
      <c r="AGT213" s="5"/>
      <c r="AGU213" s="5"/>
      <c r="AGV213" s="5"/>
      <c r="AGW213" s="5"/>
      <c r="AGX213" s="5"/>
      <c r="AGY213" s="5"/>
      <c r="AGZ213" s="5"/>
      <c r="AHA213" s="5"/>
      <c r="AHB213" s="5"/>
      <c r="AHC213" s="5"/>
      <c r="AHD213" s="5"/>
      <c r="AHE213" s="5"/>
      <c r="AHF213" s="5"/>
      <c r="AHG213" s="5"/>
      <c r="AHH213" s="5"/>
      <c r="AHI213" s="5"/>
      <c r="AHJ213" s="5"/>
      <c r="AHK213" s="5"/>
      <c r="AHL213" s="5"/>
      <c r="AHM213" s="5"/>
      <c r="AHN213" s="5"/>
      <c r="AHO213" s="5"/>
      <c r="AHP213" s="5"/>
      <c r="AHQ213" s="5"/>
      <c r="AHR213" s="5"/>
      <c r="AHS213" s="5"/>
      <c r="AHT213" s="5"/>
      <c r="AHU213" s="5"/>
      <c r="AHV213" s="5"/>
      <c r="AHW213" s="5"/>
      <c r="AHX213" s="5"/>
      <c r="AHY213" s="5"/>
      <c r="AHZ213" s="5"/>
      <c r="AIA213" s="5"/>
      <c r="AIB213" s="5"/>
      <c r="AIC213" s="5"/>
      <c r="AID213" s="5"/>
      <c r="AIE213" s="5"/>
      <c r="AIF213" s="5"/>
      <c r="AIG213" s="5"/>
      <c r="AIH213" s="5"/>
      <c r="AII213" s="5"/>
      <c r="AIJ213" s="5"/>
      <c r="AIK213" s="5"/>
      <c r="AIL213" s="5"/>
      <c r="AIM213" s="5"/>
      <c r="AIN213" s="5"/>
      <c r="AIO213" s="5"/>
      <c r="AIP213" s="5"/>
      <c r="AIQ213" s="5"/>
      <c r="AIR213" s="5"/>
      <c r="AIS213" s="5"/>
      <c r="AIT213" s="5"/>
      <c r="AIU213" s="5"/>
      <c r="AIV213" s="5"/>
      <c r="AIW213" s="5"/>
      <c r="AIX213" s="5"/>
      <c r="AIY213" s="5"/>
      <c r="AIZ213" s="5"/>
      <c r="AJA213" s="5"/>
      <c r="AJB213" s="5"/>
      <c r="AJC213" s="5"/>
      <c r="AJD213" s="5"/>
      <c r="AJE213" s="5"/>
      <c r="AJF213" s="5"/>
      <c r="AJG213" s="5"/>
      <c r="AJH213" s="5"/>
      <c r="AJI213" s="5"/>
      <c r="AJJ213" s="5"/>
      <c r="AJK213" s="5"/>
      <c r="AJL213" s="5"/>
      <c r="AJM213" s="5"/>
      <c r="AJN213" s="5"/>
      <c r="AJO213" s="5"/>
      <c r="AJP213" s="5"/>
      <c r="AJQ213" s="5"/>
      <c r="AJR213" s="5"/>
      <c r="AJS213" s="5"/>
      <c r="AJT213" s="5"/>
      <c r="AJU213" s="5"/>
      <c r="AJV213" s="5"/>
      <c r="AJW213" s="5"/>
      <c r="AJX213" s="5"/>
      <c r="AJY213" s="5"/>
      <c r="AJZ213" s="5"/>
      <c r="AKA213" s="5"/>
      <c r="AKB213" s="5"/>
      <c r="AKC213" s="5"/>
      <c r="AKD213" s="5"/>
      <c r="AKE213" s="5"/>
      <c r="AKF213" s="5"/>
      <c r="AKG213" s="5"/>
      <c r="AKH213" s="5"/>
      <c r="AKI213" s="5"/>
      <c r="AKJ213" s="5"/>
      <c r="AKK213" s="5"/>
      <c r="AKL213" s="5"/>
      <c r="AKM213" s="5"/>
      <c r="AKN213" s="5"/>
      <c r="AKO213" s="5"/>
      <c r="AKP213" s="5"/>
      <c r="AKQ213" s="5"/>
      <c r="AKR213" s="5"/>
      <c r="AKS213" s="5"/>
      <c r="AKT213" s="5"/>
      <c r="AKU213" s="5"/>
      <c r="AKV213" s="5"/>
      <c r="AKW213" s="5"/>
      <c r="AKX213" s="5"/>
      <c r="AKY213" s="5"/>
      <c r="AKZ213" s="5"/>
      <c r="ALA213" s="5"/>
      <c r="ALB213" s="5"/>
      <c r="ALC213" s="5"/>
      <c r="ALD213" s="5"/>
      <c r="ALE213" s="5"/>
      <c r="ALF213" s="5"/>
      <c r="ALG213" s="5"/>
      <c r="ALH213" s="5"/>
      <c r="ALI213" s="5"/>
      <c r="ALJ213" s="5"/>
      <c r="ALK213" s="5"/>
      <c r="ALL213" s="5"/>
      <c r="ALM213" s="5"/>
      <c r="ALN213" s="5"/>
      <c r="ALO213" s="5"/>
      <c r="ALP213" s="5"/>
      <c r="ALQ213" s="5"/>
      <c r="ALR213" s="5"/>
      <c r="ALS213" s="5"/>
      <c r="ALT213" s="5"/>
    </row>
    <row r="214" spans="1:1008" ht="15" customHeight="1" x14ac:dyDescent="0.3">
      <c r="A214" s="6" t="s">
        <v>151</v>
      </c>
      <c r="B214" s="6" t="s">
        <v>269</v>
      </c>
      <c r="C214" s="6" t="s">
        <v>270</v>
      </c>
      <c r="D214" s="6" t="s">
        <v>271</v>
      </c>
      <c r="E214" s="6">
        <v>802212</v>
      </c>
      <c r="F214" s="6" t="s">
        <v>272</v>
      </c>
      <c r="G214" s="6" t="s">
        <v>273</v>
      </c>
      <c r="H214" s="22">
        <v>9117510222</v>
      </c>
      <c r="I214" s="6" t="s">
        <v>6280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  <c r="FG214" s="5"/>
      <c r="FH214" s="5"/>
      <c r="FI214" s="5"/>
      <c r="FJ214" s="5"/>
      <c r="FK214" s="5"/>
      <c r="FL214" s="5"/>
      <c r="FM214" s="5"/>
      <c r="FN214" s="5"/>
      <c r="FO214" s="5"/>
      <c r="FP214" s="5"/>
      <c r="FQ214" s="5"/>
      <c r="FR214" s="5"/>
      <c r="FS214" s="5"/>
      <c r="FT214" s="5"/>
      <c r="FU214" s="5"/>
      <c r="FV214" s="5"/>
      <c r="FW214" s="5"/>
      <c r="FX214" s="5"/>
      <c r="FY214" s="5"/>
      <c r="FZ214" s="5"/>
      <c r="GA214" s="5"/>
      <c r="GB214" s="5"/>
      <c r="GC214" s="5"/>
      <c r="GD214" s="5"/>
      <c r="GE214" s="5"/>
      <c r="GF214" s="5"/>
      <c r="GG214" s="5"/>
      <c r="GH214" s="5"/>
      <c r="GI214" s="5"/>
      <c r="GJ214" s="5"/>
      <c r="GK214" s="5"/>
      <c r="GL214" s="5"/>
      <c r="GM214" s="5"/>
      <c r="GN214" s="5"/>
      <c r="GO214" s="5"/>
      <c r="GP214" s="5"/>
      <c r="GQ214" s="5"/>
      <c r="GR214" s="5"/>
      <c r="GS214" s="5"/>
      <c r="GT214" s="5"/>
      <c r="GU214" s="5"/>
      <c r="GV214" s="5"/>
      <c r="GW214" s="5"/>
      <c r="GX214" s="5"/>
      <c r="GY214" s="5"/>
      <c r="GZ214" s="5"/>
      <c r="HA214" s="5"/>
      <c r="HB214" s="5"/>
      <c r="HC214" s="5"/>
      <c r="HD214" s="5"/>
      <c r="HE214" s="5"/>
      <c r="HF214" s="5"/>
      <c r="HG214" s="5"/>
      <c r="HH214" s="5"/>
      <c r="HI214" s="5"/>
      <c r="HJ214" s="5"/>
      <c r="HK214" s="5"/>
      <c r="HL214" s="5"/>
      <c r="HM214" s="5"/>
      <c r="HN214" s="5"/>
      <c r="HO214" s="5"/>
      <c r="HP214" s="5"/>
      <c r="HQ214" s="5"/>
      <c r="HR214" s="5"/>
      <c r="HS214" s="5"/>
      <c r="HT214" s="5"/>
      <c r="HU214" s="5"/>
      <c r="HV214" s="5"/>
      <c r="HW214" s="5"/>
      <c r="HX214" s="5"/>
      <c r="HY214" s="5"/>
      <c r="HZ214" s="5"/>
      <c r="IA214" s="5"/>
      <c r="IB214" s="5"/>
      <c r="IC214" s="5"/>
      <c r="ID214" s="5"/>
      <c r="IE214" s="5"/>
      <c r="IF214" s="5"/>
      <c r="IG214" s="5"/>
      <c r="IH214" s="5"/>
      <c r="II214" s="5"/>
      <c r="IJ214" s="5"/>
      <c r="IK214" s="5"/>
      <c r="IL214" s="5"/>
      <c r="IM214" s="5"/>
      <c r="IN214" s="5"/>
      <c r="IO214" s="5"/>
      <c r="IP214" s="5"/>
      <c r="IQ214" s="5"/>
      <c r="IR214" s="5"/>
      <c r="IS214" s="5"/>
      <c r="IT214" s="5"/>
      <c r="IU214" s="5"/>
      <c r="IV214" s="5"/>
      <c r="IW214" s="5"/>
      <c r="IX214" s="5"/>
      <c r="IY214" s="5"/>
      <c r="IZ214" s="5"/>
      <c r="JA214" s="5"/>
      <c r="JB214" s="5"/>
      <c r="JC214" s="5"/>
      <c r="JD214" s="5"/>
      <c r="JE214" s="5"/>
      <c r="JF214" s="5"/>
      <c r="JG214" s="5"/>
      <c r="JH214" s="5"/>
      <c r="JI214" s="5"/>
      <c r="JJ214" s="5"/>
      <c r="JK214" s="5"/>
      <c r="JL214" s="5"/>
      <c r="JM214" s="5"/>
      <c r="JN214" s="5"/>
      <c r="JO214" s="5"/>
      <c r="JP214" s="5"/>
      <c r="JQ214" s="5"/>
      <c r="JR214" s="5"/>
      <c r="JS214" s="5"/>
      <c r="JT214" s="5"/>
      <c r="JU214" s="5"/>
      <c r="JV214" s="5"/>
      <c r="JW214" s="5"/>
      <c r="JX214" s="5"/>
      <c r="JY214" s="5"/>
      <c r="JZ214" s="5"/>
      <c r="KA214" s="5"/>
      <c r="KB214" s="5"/>
      <c r="KC214" s="5"/>
      <c r="KD214" s="5"/>
      <c r="KE214" s="5"/>
      <c r="KF214" s="5"/>
      <c r="KG214" s="5"/>
      <c r="KH214" s="5"/>
      <c r="KI214" s="5"/>
      <c r="KJ214" s="5"/>
      <c r="KK214" s="5"/>
      <c r="KL214" s="5"/>
      <c r="KM214" s="5"/>
      <c r="KN214" s="5"/>
      <c r="KO214" s="5"/>
      <c r="KP214" s="5"/>
      <c r="KQ214" s="5"/>
      <c r="KR214" s="5"/>
      <c r="KS214" s="5"/>
      <c r="KT214" s="5"/>
      <c r="KU214" s="5"/>
      <c r="KV214" s="5"/>
      <c r="KW214" s="5"/>
      <c r="KX214" s="5"/>
      <c r="KY214" s="5"/>
      <c r="KZ214" s="5"/>
      <c r="LA214" s="5"/>
      <c r="LB214" s="5"/>
      <c r="LC214" s="5"/>
      <c r="LD214" s="5"/>
      <c r="LE214" s="5"/>
      <c r="LF214" s="5"/>
      <c r="LG214" s="5"/>
      <c r="LH214" s="5"/>
      <c r="LI214" s="5"/>
      <c r="LJ214" s="5"/>
      <c r="LK214" s="5"/>
      <c r="LL214" s="5"/>
      <c r="LM214" s="5"/>
      <c r="LN214" s="5"/>
      <c r="LO214" s="5"/>
      <c r="LP214" s="5"/>
      <c r="LQ214" s="5"/>
      <c r="LR214" s="5"/>
      <c r="LS214" s="5"/>
      <c r="LT214" s="5"/>
      <c r="LU214" s="5"/>
      <c r="LV214" s="5"/>
      <c r="LW214" s="5"/>
      <c r="LX214" s="5"/>
      <c r="LY214" s="5"/>
      <c r="LZ214" s="5"/>
      <c r="MA214" s="5"/>
      <c r="MB214" s="5"/>
      <c r="MC214" s="5"/>
      <c r="MD214" s="5"/>
      <c r="ME214" s="5"/>
      <c r="MF214" s="5"/>
      <c r="MG214" s="5"/>
      <c r="MH214" s="5"/>
      <c r="MI214" s="5"/>
      <c r="MJ214" s="5"/>
      <c r="MK214" s="5"/>
      <c r="ML214" s="5"/>
      <c r="MM214" s="5"/>
      <c r="MN214" s="5"/>
      <c r="MO214" s="5"/>
      <c r="MP214" s="5"/>
      <c r="MQ214" s="5"/>
      <c r="MR214" s="5"/>
      <c r="MS214" s="5"/>
      <c r="MT214" s="5"/>
      <c r="MU214" s="5"/>
      <c r="MV214" s="5"/>
      <c r="MW214" s="5"/>
      <c r="MX214" s="5"/>
      <c r="MY214" s="5"/>
      <c r="MZ214" s="5"/>
      <c r="NA214" s="5"/>
      <c r="NB214" s="5"/>
      <c r="NC214" s="5"/>
      <c r="ND214" s="5"/>
      <c r="NE214" s="5"/>
      <c r="NF214" s="5"/>
      <c r="NG214" s="5"/>
      <c r="NH214" s="5"/>
      <c r="NI214" s="5"/>
      <c r="NJ214" s="5"/>
      <c r="NK214" s="5"/>
      <c r="NL214" s="5"/>
      <c r="NM214" s="5"/>
      <c r="NN214" s="5"/>
      <c r="NO214" s="5"/>
      <c r="NP214" s="5"/>
      <c r="NQ214" s="5"/>
      <c r="NR214" s="5"/>
      <c r="NS214" s="5"/>
      <c r="NT214" s="5"/>
      <c r="NU214" s="5"/>
      <c r="NV214" s="5"/>
      <c r="NW214" s="5"/>
      <c r="NX214" s="5"/>
      <c r="NY214" s="5"/>
      <c r="NZ214" s="5"/>
      <c r="OA214" s="5"/>
      <c r="OB214" s="5"/>
      <c r="OC214" s="5"/>
      <c r="OD214" s="5"/>
      <c r="OE214" s="5"/>
      <c r="OF214" s="5"/>
      <c r="OG214" s="5"/>
      <c r="OH214" s="5"/>
      <c r="OI214" s="5"/>
      <c r="OJ214" s="5"/>
      <c r="OK214" s="5"/>
      <c r="OL214" s="5"/>
      <c r="OM214" s="5"/>
      <c r="ON214" s="5"/>
      <c r="OO214" s="5"/>
      <c r="OP214" s="5"/>
      <c r="OQ214" s="5"/>
      <c r="OR214" s="5"/>
      <c r="OS214" s="5"/>
      <c r="OT214" s="5"/>
      <c r="OU214" s="5"/>
      <c r="OV214" s="5"/>
      <c r="OW214" s="5"/>
      <c r="OX214" s="5"/>
      <c r="OY214" s="5"/>
      <c r="OZ214" s="5"/>
      <c r="PA214" s="5"/>
      <c r="PB214" s="5"/>
      <c r="PC214" s="5"/>
      <c r="PD214" s="5"/>
      <c r="PE214" s="5"/>
      <c r="PF214" s="5"/>
      <c r="PG214" s="5"/>
      <c r="PH214" s="5"/>
      <c r="PI214" s="5"/>
      <c r="PJ214" s="5"/>
      <c r="PK214" s="5"/>
      <c r="PL214" s="5"/>
      <c r="PM214" s="5"/>
      <c r="PN214" s="5"/>
      <c r="PO214" s="5"/>
      <c r="PP214" s="5"/>
      <c r="PQ214" s="5"/>
      <c r="PR214" s="5"/>
      <c r="PS214" s="5"/>
      <c r="PT214" s="5"/>
      <c r="PU214" s="5"/>
      <c r="PV214" s="5"/>
      <c r="PW214" s="5"/>
      <c r="PX214" s="5"/>
      <c r="PY214" s="5"/>
      <c r="PZ214" s="5"/>
      <c r="QA214" s="5"/>
      <c r="QB214" s="5"/>
      <c r="QC214" s="5"/>
      <c r="QD214" s="5"/>
      <c r="QE214" s="5"/>
      <c r="QF214" s="5"/>
      <c r="QG214" s="5"/>
      <c r="QH214" s="5"/>
      <c r="QI214" s="5"/>
      <c r="QJ214" s="5"/>
      <c r="QK214" s="5"/>
      <c r="QL214" s="5"/>
      <c r="QM214" s="5"/>
      <c r="QN214" s="5"/>
      <c r="QO214" s="5"/>
      <c r="QP214" s="5"/>
      <c r="QQ214" s="5"/>
      <c r="QR214" s="5"/>
      <c r="QS214" s="5"/>
      <c r="QT214" s="5"/>
      <c r="QU214" s="5"/>
      <c r="QV214" s="5"/>
      <c r="QW214" s="5"/>
      <c r="QX214" s="5"/>
      <c r="QY214" s="5"/>
      <c r="QZ214" s="5"/>
      <c r="RA214" s="5"/>
      <c r="RB214" s="5"/>
      <c r="RC214" s="5"/>
      <c r="RD214" s="5"/>
      <c r="RE214" s="5"/>
      <c r="RF214" s="5"/>
      <c r="RG214" s="5"/>
      <c r="RH214" s="5"/>
      <c r="RI214" s="5"/>
      <c r="RJ214" s="5"/>
      <c r="RK214" s="5"/>
      <c r="RL214" s="5"/>
      <c r="RM214" s="5"/>
      <c r="RN214" s="5"/>
      <c r="RO214" s="5"/>
      <c r="RP214" s="5"/>
      <c r="RQ214" s="5"/>
      <c r="RR214" s="5"/>
      <c r="RS214" s="5"/>
      <c r="RT214" s="5"/>
      <c r="RU214" s="5"/>
      <c r="RV214" s="5"/>
      <c r="RW214" s="5"/>
      <c r="RX214" s="5"/>
      <c r="RY214" s="5"/>
      <c r="RZ214" s="5"/>
      <c r="SA214" s="5"/>
      <c r="SB214" s="5"/>
      <c r="SC214" s="5"/>
      <c r="SD214" s="5"/>
      <c r="SE214" s="5"/>
      <c r="SF214" s="5"/>
      <c r="SG214" s="5"/>
      <c r="SH214" s="5"/>
      <c r="SI214" s="5"/>
      <c r="SJ214" s="5"/>
      <c r="SK214" s="5"/>
      <c r="SL214" s="5"/>
      <c r="SM214" s="5"/>
      <c r="SN214" s="5"/>
      <c r="SO214" s="5"/>
      <c r="SP214" s="5"/>
      <c r="SQ214" s="5"/>
      <c r="SR214" s="5"/>
      <c r="SS214" s="5"/>
      <c r="ST214" s="5"/>
      <c r="SU214" s="5"/>
      <c r="SV214" s="5"/>
      <c r="SW214" s="5"/>
      <c r="SX214" s="5"/>
      <c r="SY214" s="5"/>
      <c r="SZ214" s="5"/>
      <c r="TA214" s="5"/>
      <c r="TB214" s="5"/>
      <c r="TC214" s="5"/>
      <c r="TD214" s="5"/>
      <c r="TE214" s="5"/>
      <c r="TF214" s="5"/>
      <c r="TG214" s="5"/>
      <c r="TH214" s="5"/>
      <c r="TI214" s="5"/>
      <c r="TJ214" s="5"/>
      <c r="TK214" s="5"/>
      <c r="TL214" s="5"/>
      <c r="TM214" s="5"/>
      <c r="TN214" s="5"/>
      <c r="TO214" s="5"/>
      <c r="TP214" s="5"/>
      <c r="TQ214" s="5"/>
      <c r="TR214" s="5"/>
      <c r="TS214" s="5"/>
      <c r="TT214" s="5"/>
      <c r="TU214" s="5"/>
      <c r="TV214" s="5"/>
      <c r="TW214" s="5"/>
      <c r="TX214" s="5"/>
      <c r="TY214" s="5"/>
      <c r="TZ214" s="5"/>
      <c r="UA214" s="5"/>
      <c r="UB214" s="5"/>
      <c r="UC214" s="5"/>
      <c r="UD214" s="5"/>
      <c r="UE214" s="5"/>
      <c r="UF214" s="5"/>
      <c r="UG214" s="5"/>
      <c r="UH214" s="5"/>
      <c r="UI214" s="5"/>
      <c r="UJ214" s="5"/>
      <c r="UK214" s="5"/>
      <c r="UL214" s="5"/>
      <c r="UM214" s="5"/>
      <c r="UN214" s="5"/>
      <c r="UO214" s="5"/>
      <c r="UP214" s="5"/>
      <c r="UQ214" s="5"/>
      <c r="UR214" s="5"/>
      <c r="US214" s="5"/>
      <c r="UT214" s="5"/>
      <c r="UU214" s="5"/>
      <c r="UV214" s="5"/>
      <c r="UW214" s="5"/>
      <c r="UX214" s="5"/>
      <c r="UY214" s="5"/>
      <c r="UZ214" s="5"/>
      <c r="VA214" s="5"/>
      <c r="VB214" s="5"/>
      <c r="VC214" s="5"/>
      <c r="VD214" s="5"/>
      <c r="VE214" s="5"/>
      <c r="VF214" s="5"/>
      <c r="VG214" s="5"/>
      <c r="VH214" s="5"/>
      <c r="VI214" s="5"/>
      <c r="VJ214" s="5"/>
      <c r="VK214" s="5"/>
      <c r="VL214" s="5"/>
      <c r="VM214" s="5"/>
      <c r="VN214" s="5"/>
      <c r="VO214" s="5"/>
      <c r="VP214" s="5"/>
      <c r="VQ214" s="5"/>
      <c r="VR214" s="5"/>
      <c r="VS214" s="5"/>
      <c r="VT214" s="5"/>
      <c r="VU214" s="5"/>
      <c r="VV214" s="5"/>
      <c r="VW214" s="5"/>
      <c r="VX214" s="5"/>
      <c r="VY214" s="5"/>
      <c r="VZ214" s="5"/>
      <c r="WA214" s="5"/>
      <c r="WB214" s="5"/>
      <c r="WC214" s="5"/>
      <c r="WD214" s="5"/>
      <c r="WE214" s="5"/>
      <c r="WF214" s="5"/>
      <c r="WG214" s="5"/>
      <c r="WH214" s="5"/>
      <c r="WI214" s="5"/>
      <c r="WJ214" s="5"/>
      <c r="WK214" s="5"/>
      <c r="WL214" s="5"/>
      <c r="WM214" s="5"/>
      <c r="WN214" s="5"/>
      <c r="WO214" s="5"/>
      <c r="WP214" s="5"/>
      <c r="WQ214" s="5"/>
      <c r="WR214" s="5"/>
      <c r="WS214" s="5"/>
      <c r="WT214" s="5"/>
      <c r="WU214" s="5"/>
      <c r="WV214" s="5"/>
      <c r="WW214" s="5"/>
      <c r="WX214" s="5"/>
      <c r="WY214" s="5"/>
      <c r="WZ214" s="5"/>
      <c r="XA214" s="5"/>
      <c r="XB214" s="5"/>
      <c r="XC214" s="5"/>
      <c r="XD214" s="5"/>
      <c r="XE214" s="5"/>
      <c r="XF214" s="5"/>
      <c r="XG214" s="5"/>
      <c r="XH214" s="5"/>
      <c r="XI214" s="5"/>
      <c r="XJ214" s="5"/>
      <c r="XK214" s="5"/>
      <c r="XL214" s="5"/>
      <c r="XM214" s="5"/>
      <c r="XN214" s="5"/>
      <c r="XO214" s="5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L214" s="5"/>
      <c r="ZM214" s="5"/>
      <c r="ZN214" s="5"/>
      <c r="ZO214" s="5"/>
      <c r="ZP214" s="5"/>
      <c r="ZQ214" s="5"/>
      <c r="ZR214" s="5"/>
      <c r="ZS214" s="5"/>
      <c r="ZT214" s="5"/>
      <c r="ZU214" s="5"/>
      <c r="ZV214" s="5"/>
      <c r="ZW214" s="5"/>
      <c r="ZX214" s="5"/>
      <c r="ZY214" s="5"/>
      <c r="ZZ214" s="5"/>
      <c r="AAA214" s="5"/>
      <c r="AAB214" s="5"/>
      <c r="AAC214" s="5"/>
      <c r="AAD214" s="5"/>
      <c r="AAE214" s="5"/>
      <c r="AAF214" s="5"/>
      <c r="AAG214" s="5"/>
      <c r="AAH214" s="5"/>
      <c r="AAI214" s="5"/>
      <c r="AAJ214" s="5"/>
      <c r="AAK214" s="5"/>
      <c r="AAL214" s="5"/>
      <c r="AAM214" s="5"/>
      <c r="AAN214" s="5"/>
      <c r="AAO214" s="5"/>
      <c r="AAP214" s="5"/>
      <c r="AAQ214" s="5"/>
      <c r="AAR214" s="5"/>
      <c r="AAS214" s="5"/>
      <c r="AAT214" s="5"/>
      <c r="AAU214" s="5"/>
      <c r="AAV214" s="5"/>
      <c r="AAW214" s="5"/>
      <c r="AAX214" s="5"/>
      <c r="AAY214" s="5"/>
      <c r="AAZ214" s="5"/>
      <c r="ABA214" s="5"/>
      <c r="ABB214" s="5"/>
      <c r="ABC214" s="5"/>
      <c r="ABD214" s="5"/>
      <c r="ABE214" s="5"/>
      <c r="ABF214" s="5"/>
      <c r="ABG214" s="5"/>
      <c r="ABH214" s="5"/>
      <c r="ABI214" s="5"/>
      <c r="ABJ214" s="5"/>
      <c r="ABK214" s="5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5"/>
      <c r="ADI214" s="5"/>
      <c r="ADJ214" s="5"/>
      <c r="ADK214" s="5"/>
      <c r="ADL214" s="5"/>
      <c r="ADM214" s="5"/>
      <c r="ADN214" s="5"/>
      <c r="ADO214" s="5"/>
      <c r="ADP214" s="5"/>
      <c r="ADQ214" s="5"/>
      <c r="ADR214" s="5"/>
      <c r="ADS214" s="5"/>
      <c r="ADT214" s="5"/>
      <c r="ADU214" s="5"/>
      <c r="ADV214" s="5"/>
      <c r="ADW214" s="5"/>
      <c r="ADX214" s="5"/>
      <c r="ADY214" s="5"/>
      <c r="ADZ214" s="5"/>
      <c r="AEA214" s="5"/>
      <c r="AEB214" s="5"/>
      <c r="AEC214" s="5"/>
      <c r="AED214" s="5"/>
      <c r="AEE214" s="5"/>
      <c r="AEF214" s="5"/>
      <c r="AEG214" s="5"/>
      <c r="AEH214" s="5"/>
      <c r="AEI214" s="5"/>
      <c r="AEJ214" s="5"/>
      <c r="AEK214" s="5"/>
      <c r="AEL214" s="5"/>
      <c r="AEM214" s="5"/>
      <c r="AEN214" s="5"/>
      <c r="AEO214" s="5"/>
      <c r="AEP214" s="5"/>
      <c r="AEQ214" s="5"/>
      <c r="AER214" s="5"/>
      <c r="AES214" s="5"/>
      <c r="AET214" s="5"/>
      <c r="AEU214" s="5"/>
      <c r="AEV214" s="5"/>
      <c r="AEW214" s="5"/>
      <c r="AEX214" s="5"/>
      <c r="AEY214" s="5"/>
      <c r="AEZ214" s="5"/>
      <c r="AFA214" s="5"/>
      <c r="AFB214" s="5"/>
      <c r="AFC214" s="5"/>
      <c r="AFD214" s="5"/>
      <c r="AFE214" s="5"/>
      <c r="AFF214" s="5"/>
      <c r="AFG214" s="5"/>
      <c r="AFH214" s="5"/>
      <c r="AFI214" s="5"/>
      <c r="AFJ214" s="5"/>
      <c r="AFK214" s="5"/>
      <c r="AFL214" s="5"/>
      <c r="AFM214" s="5"/>
      <c r="AFN214" s="5"/>
      <c r="AFO214" s="5"/>
      <c r="AFP214" s="5"/>
      <c r="AFQ214" s="5"/>
      <c r="AFR214" s="5"/>
      <c r="AFS214" s="5"/>
      <c r="AFT214" s="5"/>
      <c r="AFU214" s="5"/>
      <c r="AFV214" s="5"/>
      <c r="AFW214" s="5"/>
      <c r="AFX214" s="5"/>
      <c r="AFY214" s="5"/>
      <c r="AFZ214" s="5"/>
      <c r="AGA214" s="5"/>
      <c r="AGB214" s="5"/>
      <c r="AGC214" s="5"/>
      <c r="AGD214" s="5"/>
      <c r="AGE214" s="5"/>
      <c r="AGF214" s="5"/>
      <c r="AGG214" s="5"/>
      <c r="AGH214" s="5"/>
      <c r="AGI214" s="5"/>
      <c r="AGJ214" s="5"/>
      <c r="AGK214" s="5"/>
      <c r="AGL214" s="5"/>
      <c r="AGM214" s="5"/>
      <c r="AGN214" s="5"/>
      <c r="AGO214" s="5"/>
      <c r="AGP214" s="5"/>
      <c r="AGQ214" s="5"/>
      <c r="AGR214" s="5"/>
      <c r="AGS214" s="5"/>
      <c r="AGT214" s="5"/>
      <c r="AGU214" s="5"/>
      <c r="AGV214" s="5"/>
      <c r="AGW214" s="5"/>
      <c r="AGX214" s="5"/>
      <c r="AGY214" s="5"/>
      <c r="AGZ214" s="5"/>
      <c r="AHA214" s="5"/>
      <c r="AHB214" s="5"/>
      <c r="AHC214" s="5"/>
      <c r="AHD214" s="5"/>
      <c r="AHE214" s="5"/>
      <c r="AHF214" s="5"/>
      <c r="AHG214" s="5"/>
      <c r="AHH214" s="5"/>
      <c r="AHI214" s="5"/>
      <c r="AHJ214" s="5"/>
      <c r="AHK214" s="5"/>
      <c r="AHL214" s="5"/>
      <c r="AHM214" s="5"/>
      <c r="AHN214" s="5"/>
      <c r="AHO214" s="5"/>
      <c r="AHP214" s="5"/>
      <c r="AHQ214" s="5"/>
      <c r="AHR214" s="5"/>
      <c r="AHS214" s="5"/>
      <c r="AHT214" s="5"/>
      <c r="AHU214" s="5"/>
      <c r="AHV214" s="5"/>
      <c r="AHW214" s="5"/>
      <c r="AHX214" s="5"/>
      <c r="AHY214" s="5"/>
      <c r="AHZ214" s="5"/>
      <c r="AIA214" s="5"/>
      <c r="AIB214" s="5"/>
      <c r="AIC214" s="5"/>
      <c r="AID214" s="5"/>
      <c r="AIE214" s="5"/>
      <c r="AIF214" s="5"/>
      <c r="AIG214" s="5"/>
      <c r="AIH214" s="5"/>
      <c r="AII214" s="5"/>
      <c r="AIJ214" s="5"/>
      <c r="AIK214" s="5"/>
      <c r="AIL214" s="5"/>
      <c r="AIM214" s="5"/>
      <c r="AIN214" s="5"/>
      <c r="AIO214" s="5"/>
      <c r="AIP214" s="5"/>
      <c r="AIQ214" s="5"/>
      <c r="AIR214" s="5"/>
      <c r="AIS214" s="5"/>
      <c r="AIT214" s="5"/>
      <c r="AIU214" s="5"/>
      <c r="AIV214" s="5"/>
      <c r="AIW214" s="5"/>
      <c r="AIX214" s="5"/>
      <c r="AIY214" s="5"/>
      <c r="AIZ214" s="5"/>
      <c r="AJA214" s="5"/>
      <c r="AJB214" s="5"/>
      <c r="AJC214" s="5"/>
      <c r="AJD214" s="5"/>
      <c r="AJE214" s="5"/>
      <c r="AJF214" s="5"/>
      <c r="AJG214" s="5"/>
      <c r="AJH214" s="5"/>
      <c r="AJI214" s="5"/>
      <c r="AJJ214" s="5"/>
      <c r="AJK214" s="5"/>
      <c r="AJL214" s="5"/>
      <c r="AJM214" s="5"/>
      <c r="AJN214" s="5"/>
      <c r="AJO214" s="5"/>
      <c r="AJP214" s="5"/>
      <c r="AJQ214" s="5"/>
      <c r="AJR214" s="5"/>
      <c r="AJS214" s="5"/>
      <c r="AJT214" s="5"/>
      <c r="AJU214" s="5"/>
      <c r="AJV214" s="5"/>
      <c r="AJW214" s="5"/>
      <c r="AJX214" s="5"/>
      <c r="AJY214" s="5"/>
      <c r="AJZ214" s="5"/>
      <c r="AKA214" s="5"/>
      <c r="AKB214" s="5"/>
      <c r="AKC214" s="5"/>
      <c r="AKD214" s="5"/>
      <c r="AKE214" s="5"/>
      <c r="AKF214" s="5"/>
      <c r="AKG214" s="5"/>
      <c r="AKH214" s="5"/>
      <c r="AKI214" s="5"/>
      <c r="AKJ214" s="5"/>
      <c r="AKK214" s="5"/>
      <c r="AKL214" s="5"/>
      <c r="AKM214" s="5"/>
      <c r="AKN214" s="5"/>
      <c r="AKO214" s="5"/>
      <c r="AKP214" s="5"/>
      <c r="AKQ214" s="5"/>
      <c r="AKR214" s="5"/>
      <c r="AKS214" s="5"/>
      <c r="AKT214" s="5"/>
      <c r="AKU214" s="5"/>
      <c r="AKV214" s="5"/>
      <c r="AKW214" s="5"/>
      <c r="AKX214" s="5"/>
      <c r="AKY214" s="5"/>
      <c r="AKZ214" s="5"/>
      <c r="ALA214" s="5"/>
      <c r="ALB214" s="5"/>
      <c r="ALC214" s="5"/>
      <c r="ALD214" s="5"/>
      <c r="ALE214" s="5"/>
      <c r="ALF214" s="5"/>
      <c r="ALG214" s="5"/>
      <c r="ALH214" s="5"/>
      <c r="ALI214" s="5"/>
      <c r="ALJ214" s="5"/>
      <c r="ALK214" s="5"/>
      <c r="ALL214" s="5"/>
      <c r="ALM214" s="5"/>
      <c r="ALN214" s="5"/>
      <c r="ALO214" s="5"/>
      <c r="ALP214" s="5"/>
      <c r="ALQ214" s="5"/>
      <c r="ALR214" s="5"/>
      <c r="ALS214" s="5"/>
      <c r="ALT214" s="5"/>
    </row>
    <row r="215" spans="1:1008" ht="15" customHeight="1" x14ac:dyDescent="0.3">
      <c r="A215" s="6" t="s">
        <v>151</v>
      </c>
      <c r="B215" s="6" t="s">
        <v>172</v>
      </c>
      <c r="C215" s="6" t="s">
        <v>274</v>
      </c>
      <c r="D215" s="6" t="s">
        <v>275</v>
      </c>
      <c r="E215" s="6">
        <v>800002</v>
      </c>
      <c r="F215" s="6" t="s">
        <v>276</v>
      </c>
      <c r="G215" s="6" t="s">
        <v>277</v>
      </c>
      <c r="H215" s="22">
        <v>9771011771</v>
      </c>
      <c r="I215" s="6" t="s">
        <v>6280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  <c r="FG215" s="5"/>
      <c r="FH215" s="5"/>
      <c r="FI215" s="5"/>
      <c r="FJ215" s="5"/>
      <c r="FK215" s="5"/>
      <c r="FL215" s="5"/>
      <c r="FM215" s="5"/>
      <c r="FN215" s="5"/>
      <c r="FO215" s="5"/>
      <c r="FP215" s="5"/>
      <c r="FQ215" s="5"/>
      <c r="FR215" s="5"/>
      <c r="FS215" s="5"/>
      <c r="FT215" s="5"/>
      <c r="FU215" s="5"/>
      <c r="FV215" s="5"/>
      <c r="FW215" s="5"/>
      <c r="FX215" s="5"/>
      <c r="FY215" s="5"/>
      <c r="FZ215" s="5"/>
      <c r="GA215" s="5"/>
      <c r="GB215" s="5"/>
      <c r="GC215" s="5"/>
      <c r="GD215" s="5"/>
      <c r="GE215" s="5"/>
      <c r="GF215" s="5"/>
      <c r="GG215" s="5"/>
      <c r="GH215" s="5"/>
      <c r="GI215" s="5"/>
      <c r="GJ215" s="5"/>
      <c r="GK215" s="5"/>
      <c r="GL215" s="5"/>
      <c r="GM215" s="5"/>
      <c r="GN215" s="5"/>
      <c r="GO215" s="5"/>
      <c r="GP215" s="5"/>
      <c r="GQ215" s="5"/>
      <c r="GR215" s="5"/>
      <c r="GS215" s="5"/>
      <c r="GT215" s="5"/>
      <c r="GU215" s="5"/>
      <c r="GV215" s="5"/>
      <c r="GW215" s="5"/>
      <c r="GX215" s="5"/>
      <c r="GY215" s="5"/>
      <c r="GZ215" s="5"/>
      <c r="HA215" s="5"/>
      <c r="HB215" s="5"/>
      <c r="HC215" s="5"/>
      <c r="HD215" s="5"/>
      <c r="HE215" s="5"/>
      <c r="HF215" s="5"/>
      <c r="HG215" s="5"/>
      <c r="HH215" s="5"/>
      <c r="HI215" s="5"/>
      <c r="HJ215" s="5"/>
      <c r="HK215" s="5"/>
      <c r="HL215" s="5"/>
      <c r="HM215" s="5"/>
      <c r="HN215" s="5"/>
      <c r="HO215" s="5"/>
      <c r="HP215" s="5"/>
      <c r="HQ215" s="5"/>
      <c r="HR215" s="5"/>
      <c r="HS215" s="5"/>
      <c r="HT215" s="5"/>
      <c r="HU215" s="5"/>
      <c r="HV215" s="5"/>
      <c r="HW215" s="5"/>
      <c r="HX215" s="5"/>
      <c r="HY215" s="5"/>
      <c r="HZ215" s="5"/>
      <c r="IA215" s="5"/>
      <c r="IB215" s="5"/>
      <c r="IC215" s="5"/>
      <c r="ID215" s="5"/>
      <c r="IE215" s="5"/>
      <c r="IF215" s="5"/>
      <c r="IG215" s="5"/>
      <c r="IH215" s="5"/>
      <c r="II215" s="5"/>
      <c r="IJ215" s="5"/>
      <c r="IK215" s="5"/>
      <c r="IL215" s="5"/>
      <c r="IM215" s="5"/>
      <c r="IN215" s="5"/>
      <c r="IO215" s="5"/>
      <c r="IP215" s="5"/>
      <c r="IQ215" s="5"/>
      <c r="IR215" s="5"/>
      <c r="IS215" s="5"/>
      <c r="IT215" s="5"/>
      <c r="IU215" s="5"/>
      <c r="IV215" s="5"/>
      <c r="IW215" s="5"/>
      <c r="IX215" s="5"/>
      <c r="IY215" s="5"/>
      <c r="IZ215" s="5"/>
      <c r="JA215" s="5"/>
      <c r="JB215" s="5"/>
      <c r="JC215" s="5"/>
      <c r="JD215" s="5"/>
      <c r="JE215" s="5"/>
      <c r="JF215" s="5"/>
      <c r="JG215" s="5"/>
      <c r="JH215" s="5"/>
      <c r="JI215" s="5"/>
      <c r="JJ215" s="5"/>
      <c r="JK215" s="5"/>
      <c r="JL215" s="5"/>
      <c r="JM215" s="5"/>
      <c r="JN215" s="5"/>
      <c r="JO215" s="5"/>
      <c r="JP215" s="5"/>
      <c r="JQ215" s="5"/>
      <c r="JR215" s="5"/>
      <c r="JS215" s="5"/>
      <c r="JT215" s="5"/>
      <c r="JU215" s="5"/>
      <c r="JV215" s="5"/>
      <c r="JW215" s="5"/>
      <c r="JX215" s="5"/>
      <c r="JY215" s="5"/>
      <c r="JZ215" s="5"/>
      <c r="KA215" s="5"/>
      <c r="KB215" s="5"/>
      <c r="KC215" s="5"/>
      <c r="KD215" s="5"/>
      <c r="KE215" s="5"/>
      <c r="KF215" s="5"/>
      <c r="KG215" s="5"/>
      <c r="KH215" s="5"/>
      <c r="KI215" s="5"/>
      <c r="KJ215" s="5"/>
      <c r="KK215" s="5"/>
      <c r="KL215" s="5"/>
      <c r="KM215" s="5"/>
      <c r="KN215" s="5"/>
      <c r="KO215" s="5"/>
      <c r="KP215" s="5"/>
      <c r="KQ215" s="5"/>
      <c r="KR215" s="5"/>
      <c r="KS215" s="5"/>
      <c r="KT215" s="5"/>
      <c r="KU215" s="5"/>
      <c r="KV215" s="5"/>
      <c r="KW215" s="5"/>
      <c r="KX215" s="5"/>
      <c r="KY215" s="5"/>
      <c r="KZ215" s="5"/>
      <c r="LA215" s="5"/>
      <c r="LB215" s="5"/>
      <c r="LC215" s="5"/>
      <c r="LD215" s="5"/>
      <c r="LE215" s="5"/>
      <c r="LF215" s="5"/>
      <c r="LG215" s="5"/>
      <c r="LH215" s="5"/>
      <c r="LI215" s="5"/>
      <c r="LJ215" s="5"/>
      <c r="LK215" s="5"/>
      <c r="LL215" s="5"/>
      <c r="LM215" s="5"/>
      <c r="LN215" s="5"/>
      <c r="LO215" s="5"/>
      <c r="LP215" s="5"/>
      <c r="LQ215" s="5"/>
      <c r="LR215" s="5"/>
      <c r="LS215" s="5"/>
      <c r="LT215" s="5"/>
      <c r="LU215" s="5"/>
      <c r="LV215" s="5"/>
      <c r="LW215" s="5"/>
      <c r="LX215" s="5"/>
      <c r="LY215" s="5"/>
      <c r="LZ215" s="5"/>
      <c r="MA215" s="5"/>
      <c r="MB215" s="5"/>
      <c r="MC215" s="5"/>
      <c r="MD215" s="5"/>
      <c r="ME215" s="5"/>
      <c r="MF215" s="5"/>
      <c r="MG215" s="5"/>
      <c r="MH215" s="5"/>
      <c r="MI215" s="5"/>
      <c r="MJ215" s="5"/>
      <c r="MK215" s="5"/>
      <c r="ML215" s="5"/>
      <c r="MM215" s="5"/>
      <c r="MN215" s="5"/>
      <c r="MO215" s="5"/>
      <c r="MP215" s="5"/>
      <c r="MQ215" s="5"/>
      <c r="MR215" s="5"/>
      <c r="MS215" s="5"/>
      <c r="MT215" s="5"/>
      <c r="MU215" s="5"/>
      <c r="MV215" s="5"/>
      <c r="MW215" s="5"/>
      <c r="MX215" s="5"/>
      <c r="MY215" s="5"/>
      <c r="MZ215" s="5"/>
      <c r="NA215" s="5"/>
      <c r="NB215" s="5"/>
      <c r="NC215" s="5"/>
      <c r="ND215" s="5"/>
      <c r="NE215" s="5"/>
      <c r="NF215" s="5"/>
      <c r="NG215" s="5"/>
      <c r="NH215" s="5"/>
      <c r="NI215" s="5"/>
      <c r="NJ215" s="5"/>
      <c r="NK215" s="5"/>
      <c r="NL215" s="5"/>
      <c r="NM215" s="5"/>
      <c r="NN215" s="5"/>
      <c r="NO215" s="5"/>
      <c r="NP215" s="5"/>
      <c r="NQ215" s="5"/>
      <c r="NR215" s="5"/>
      <c r="NS215" s="5"/>
      <c r="NT215" s="5"/>
      <c r="NU215" s="5"/>
      <c r="NV215" s="5"/>
      <c r="NW215" s="5"/>
      <c r="NX215" s="5"/>
      <c r="NY215" s="5"/>
      <c r="NZ215" s="5"/>
      <c r="OA215" s="5"/>
      <c r="OB215" s="5"/>
      <c r="OC215" s="5"/>
      <c r="OD215" s="5"/>
      <c r="OE215" s="5"/>
      <c r="OF215" s="5"/>
      <c r="OG215" s="5"/>
      <c r="OH215" s="5"/>
      <c r="OI215" s="5"/>
      <c r="OJ215" s="5"/>
      <c r="OK215" s="5"/>
      <c r="OL215" s="5"/>
      <c r="OM215" s="5"/>
      <c r="ON215" s="5"/>
      <c r="OO215" s="5"/>
      <c r="OP215" s="5"/>
      <c r="OQ215" s="5"/>
      <c r="OR215" s="5"/>
      <c r="OS215" s="5"/>
      <c r="OT215" s="5"/>
      <c r="OU215" s="5"/>
      <c r="OV215" s="5"/>
      <c r="OW215" s="5"/>
      <c r="OX215" s="5"/>
      <c r="OY215" s="5"/>
      <c r="OZ215" s="5"/>
      <c r="PA215" s="5"/>
      <c r="PB215" s="5"/>
      <c r="PC215" s="5"/>
      <c r="PD215" s="5"/>
      <c r="PE215" s="5"/>
      <c r="PF215" s="5"/>
      <c r="PG215" s="5"/>
      <c r="PH215" s="5"/>
      <c r="PI215" s="5"/>
      <c r="PJ215" s="5"/>
      <c r="PK215" s="5"/>
      <c r="PL215" s="5"/>
      <c r="PM215" s="5"/>
      <c r="PN215" s="5"/>
      <c r="PO215" s="5"/>
      <c r="PP215" s="5"/>
      <c r="PQ215" s="5"/>
      <c r="PR215" s="5"/>
      <c r="PS215" s="5"/>
      <c r="PT215" s="5"/>
      <c r="PU215" s="5"/>
      <c r="PV215" s="5"/>
      <c r="PW215" s="5"/>
      <c r="PX215" s="5"/>
      <c r="PY215" s="5"/>
      <c r="PZ215" s="5"/>
      <c r="QA215" s="5"/>
      <c r="QB215" s="5"/>
      <c r="QC215" s="5"/>
      <c r="QD215" s="5"/>
      <c r="QE215" s="5"/>
      <c r="QF215" s="5"/>
      <c r="QG215" s="5"/>
      <c r="QH215" s="5"/>
      <c r="QI215" s="5"/>
      <c r="QJ215" s="5"/>
      <c r="QK215" s="5"/>
      <c r="QL215" s="5"/>
      <c r="QM215" s="5"/>
      <c r="QN215" s="5"/>
      <c r="QO215" s="5"/>
      <c r="QP215" s="5"/>
      <c r="QQ215" s="5"/>
      <c r="QR215" s="5"/>
      <c r="QS215" s="5"/>
      <c r="QT215" s="5"/>
      <c r="QU215" s="5"/>
      <c r="QV215" s="5"/>
      <c r="QW215" s="5"/>
      <c r="QX215" s="5"/>
      <c r="QY215" s="5"/>
      <c r="QZ215" s="5"/>
      <c r="RA215" s="5"/>
      <c r="RB215" s="5"/>
      <c r="RC215" s="5"/>
      <c r="RD215" s="5"/>
      <c r="RE215" s="5"/>
      <c r="RF215" s="5"/>
      <c r="RG215" s="5"/>
      <c r="RH215" s="5"/>
      <c r="RI215" s="5"/>
      <c r="RJ215" s="5"/>
      <c r="RK215" s="5"/>
      <c r="RL215" s="5"/>
      <c r="RM215" s="5"/>
      <c r="RN215" s="5"/>
      <c r="RO215" s="5"/>
      <c r="RP215" s="5"/>
      <c r="RQ215" s="5"/>
      <c r="RR215" s="5"/>
      <c r="RS215" s="5"/>
      <c r="RT215" s="5"/>
      <c r="RU215" s="5"/>
      <c r="RV215" s="5"/>
      <c r="RW215" s="5"/>
      <c r="RX215" s="5"/>
      <c r="RY215" s="5"/>
      <c r="RZ215" s="5"/>
      <c r="SA215" s="5"/>
      <c r="SB215" s="5"/>
      <c r="SC215" s="5"/>
      <c r="SD215" s="5"/>
      <c r="SE215" s="5"/>
      <c r="SF215" s="5"/>
      <c r="SG215" s="5"/>
      <c r="SH215" s="5"/>
      <c r="SI215" s="5"/>
      <c r="SJ215" s="5"/>
      <c r="SK215" s="5"/>
      <c r="SL215" s="5"/>
      <c r="SM215" s="5"/>
      <c r="SN215" s="5"/>
      <c r="SO215" s="5"/>
      <c r="SP215" s="5"/>
      <c r="SQ215" s="5"/>
      <c r="SR215" s="5"/>
      <c r="SS215" s="5"/>
      <c r="ST215" s="5"/>
      <c r="SU215" s="5"/>
      <c r="SV215" s="5"/>
      <c r="SW215" s="5"/>
      <c r="SX215" s="5"/>
      <c r="SY215" s="5"/>
      <c r="SZ215" s="5"/>
      <c r="TA215" s="5"/>
      <c r="TB215" s="5"/>
      <c r="TC215" s="5"/>
      <c r="TD215" s="5"/>
      <c r="TE215" s="5"/>
      <c r="TF215" s="5"/>
      <c r="TG215" s="5"/>
      <c r="TH215" s="5"/>
      <c r="TI215" s="5"/>
      <c r="TJ215" s="5"/>
      <c r="TK215" s="5"/>
      <c r="TL215" s="5"/>
      <c r="TM215" s="5"/>
      <c r="TN215" s="5"/>
      <c r="TO215" s="5"/>
      <c r="TP215" s="5"/>
      <c r="TQ215" s="5"/>
      <c r="TR215" s="5"/>
      <c r="TS215" s="5"/>
      <c r="TT215" s="5"/>
      <c r="TU215" s="5"/>
      <c r="TV215" s="5"/>
      <c r="TW215" s="5"/>
      <c r="TX215" s="5"/>
      <c r="TY215" s="5"/>
      <c r="TZ215" s="5"/>
      <c r="UA215" s="5"/>
      <c r="UB215" s="5"/>
      <c r="UC215" s="5"/>
      <c r="UD215" s="5"/>
      <c r="UE215" s="5"/>
      <c r="UF215" s="5"/>
      <c r="UG215" s="5"/>
      <c r="UH215" s="5"/>
      <c r="UI215" s="5"/>
      <c r="UJ215" s="5"/>
      <c r="UK215" s="5"/>
      <c r="UL215" s="5"/>
      <c r="UM215" s="5"/>
      <c r="UN215" s="5"/>
      <c r="UO215" s="5"/>
      <c r="UP215" s="5"/>
      <c r="UQ215" s="5"/>
      <c r="UR215" s="5"/>
      <c r="US215" s="5"/>
      <c r="UT215" s="5"/>
      <c r="UU215" s="5"/>
      <c r="UV215" s="5"/>
      <c r="UW215" s="5"/>
      <c r="UX215" s="5"/>
      <c r="UY215" s="5"/>
      <c r="UZ215" s="5"/>
      <c r="VA215" s="5"/>
      <c r="VB215" s="5"/>
      <c r="VC215" s="5"/>
      <c r="VD215" s="5"/>
      <c r="VE215" s="5"/>
      <c r="VF215" s="5"/>
      <c r="VG215" s="5"/>
      <c r="VH215" s="5"/>
      <c r="VI215" s="5"/>
      <c r="VJ215" s="5"/>
      <c r="VK215" s="5"/>
      <c r="VL215" s="5"/>
      <c r="VM215" s="5"/>
      <c r="VN215" s="5"/>
      <c r="VO215" s="5"/>
      <c r="VP215" s="5"/>
      <c r="VQ215" s="5"/>
      <c r="VR215" s="5"/>
      <c r="VS215" s="5"/>
      <c r="VT215" s="5"/>
      <c r="VU215" s="5"/>
      <c r="VV215" s="5"/>
      <c r="VW215" s="5"/>
      <c r="VX215" s="5"/>
      <c r="VY215" s="5"/>
      <c r="VZ215" s="5"/>
      <c r="WA215" s="5"/>
      <c r="WB215" s="5"/>
      <c r="WC215" s="5"/>
      <c r="WD215" s="5"/>
      <c r="WE215" s="5"/>
      <c r="WF215" s="5"/>
      <c r="WG215" s="5"/>
      <c r="WH215" s="5"/>
      <c r="WI215" s="5"/>
      <c r="WJ215" s="5"/>
      <c r="WK215" s="5"/>
      <c r="WL215" s="5"/>
      <c r="WM215" s="5"/>
      <c r="WN215" s="5"/>
      <c r="WO215" s="5"/>
      <c r="WP215" s="5"/>
      <c r="WQ215" s="5"/>
      <c r="WR215" s="5"/>
      <c r="WS215" s="5"/>
      <c r="WT215" s="5"/>
      <c r="WU215" s="5"/>
      <c r="WV215" s="5"/>
      <c r="WW215" s="5"/>
      <c r="WX215" s="5"/>
      <c r="WY215" s="5"/>
      <c r="WZ215" s="5"/>
      <c r="XA215" s="5"/>
      <c r="XB215" s="5"/>
      <c r="XC215" s="5"/>
      <c r="XD215" s="5"/>
      <c r="XE215" s="5"/>
      <c r="XF215" s="5"/>
      <c r="XG215" s="5"/>
      <c r="XH215" s="5"/>
      <c r="XI215" s="5"/>
      <c r="XJ215" s="5"/>
      <c r="XK215" s="5"/>
      <c r="XL215" s="5"/>
      <c r="XM215" s="5"/>
      <c r="XN215" s="5"/>
      <c r="XO215" s="5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L215" s="5"/>
      <c r="ZM215" s="5"/>
      <c r="ZN215" s="5"/>
      <c r="ZO215" s="5"/>
      <c r="ZP215" s="5"/>
      <c r="ZQ215" s="5"/>
      <c r="ZR215" s="5"/>
      <c r="ZS215" s="5"/>
      <c r="ZT215" s="5"/>
      <c r="ZU215" s="5"/>
      <c r="ZV215" s="5"/>
      <c r="ZW215" s="5"/>
      <c r="ZX215" s="5"/>
      <c r="ZY215" s="5"/>
      <c r="ZZ215" s="5"/>
      <c r="AAA215" s="5"/>
      <c r="AAB215" s="5"/>
      <c r="AAC215" s="5"/>
      <c r="AAD215" s="5"/>
      <c r="AAE215" s="5"/>
      <c r="AAF215" s="5"/>
      <c r="AAG215" s="5"/>
      <c r="AAH215" s="5"/>
      <c r="AAI215" s="5"/>
      <c r="AAJ215" s="5"/>
      <c r="AAK215" s="5"/>
      <c r="AAL215" s="5"/>
      <c r="AAM215" s="5"/>
      <c r="AAN215" s="5"/>
      <c r="AAO215" s="5"/>
      <c r="AAP215" s="5"/>
      <c r="AAQ215" s="5"/>
      <c r="AAR215" s="5"/>
      <c r="AAS215" s="5"/>
      <c r="AAT215" s="5"/>
      <c r="AAU215" s="5"/>
      <c r="AAV215" s="5"/>
      <c r="AAW215" s="5"/>
      <c r="AAX215" s="5"/>
      <c r="AAY215" s="5"/>
      <c r="AAZ215" s="5"/>
      <c r="ABA215" s="5"/>
      <c r="ABB215" s="5"/>
      <c r="ABC215" s="5"/>
      <c r="ABD215" s="5"/>
      <c r="ABE215" s="5"/>
      <c r="ABF215" s="5"/>
      <c r="ABG215" s="5"/>
      <c r="ABH215" s="5"/>
      <c r="ABI215" s="5"/>
      <c r="ABJ215" s="5"/>
      <c r="ABK215" s="5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5"/>
      <c r="ADI215" s="5"/>
      <c r="ADJ215" s="5"/>
      <c r="ADK215" s="5"/>
      <c r="ADL215" s="5"/>
      <c r="ADM215" s="5"/>
      <c r="ADN215" s="5"/>
      <c r="ADO215" s="5"/>
      <c r="ADP215" s="5"/>
      <c r="ADQ215" s="5"/>
      <c r="ADR215" s="5"/>
      <c r="ADS215" s="5"/>
      <c r="ADT215" s="5"/>
      <c r="ADU215" s="5"/>
      <c r="ADV215" s="5"/>
      <c r="ADW215" s="5"/>
      <c r="ADX215" s="5"/>
      <c r="ADY215" s="5"/>
      <c r="ADZ215" s="5"/>
      <c r="AEA215" s="5"/>
      <c r="AEB215" s="5"/>
      <c r="AEC215" s="5"/>
      <c r="AED215" s="5"/>
      <c r="AEE215" s="5"/>
      <c r="AEF215" s="5"/>
      <c r="AEG215" s="5"/>
      <c r="AEH215" s="5"/>
      <c r="AEI215" s="5"/>
      <c r="AEJ215" s="5"/>
      <c r="AEK215" s="5"/>
      <c r="AEL215" s="5"/>
      <c r="AEM215" s="5"/>
      <c r="AEN215" s="5"/>
      <c r="AEO215" s="5"/>
      <c r="AEP215" s="5"/>
      <c r="AEQ215" s="5"/>
      <c r="AER215" s="5"/>
      <c r="AES215" s="5"/>
      <c r="AET215" s="5"/>
      <c r="AEU215" s="5"/>
      <c r="AEV215" s="5"/>
      <c r="AEW215" s="5"/>
      <c r="AEX215" s="5"/>
      <c r="AEY215" s="5"/>
      <c r="AEZ215" s="5"/>
      <c r="AFA215" s="5"/>
      <c r="AFB215" s="5"/>
      <c r="AFC215" s="5"/>
      <c r="AFD215" s="5"/>
      <c r="AFE215" s="5"/>
      <c r="AFF215" s="5"/>
      <c r="AFG215" s="5"/>
      <c r="AFH215" s="5"/>
      <c r="AFI215" s="5"/>
      <c r="AFJ215" s="5"/>
      <c r="AFK215" s="5"/>
      <c r="AFL215" s="5"/>
      <c r="AFM215" s="5"/>
      <c r="AFN215" s="5"/>
      <c r="AFO215" s="5"/>
      <c r="AFP215" s="5"/>
      <c r="AFQ215" s="5"/>
      <c r="AFR215" s="5"/>
      <c r="AFS215" s="5"/>
      <c r="AFT215" s="5"/>
      <c r="AFU215" s="5"/>
      <c r="AFV215" s="5"/>
      <c r="AFW215" s="5"/>
      <c r="AFX215" s="5"/>
      <c r="AFY215" s="5"/>
      <c r="AFZ215" s="5"/>
      <c r="AGA215" s="5"/>
      <c r="AGB215" s="5"/>
      <c r="AGC215" s="5"/>
      <c r="AGD215" s="5"/>
      <c r="AGE215" s="5"/>
      <c r="AGF215" s="5"/>
      <c r="AGG215" s="5"/>
      <c r="AGH215" s="5"/>
      <c r="AGI215" s="5"/>
      <c r="AGJ215" s="5"/>
      <c r="AGK215" s="5"/>
      <c r="AGL215" s="5"/>
      <c r="AGM215" s="5"/>
      <c r="AGN215" s="5"/>
      <c r="AGO215" s="5"/>
      <c r="AGP215" s="5"/>
      <c r="AGQ215" s="5"/>
      <c r="AGR215" s="5"/>
      <c r="AGS215" s="5"/>
      <c r="AGT215" s="5"/>
      <c r="AGU215" s="5"/>
      <c r="AGV215" s="5"/>
      <c r="AGW215" s="5"/>
      <c r="AGX215" s="5"/>
      <c r="AGY215" s="5"/>
      <c r="AGZ215" s="5"/>
      <c r="AHA215" s="5"/>
      <c r="AHB215" s="5"/>
      <c r="AHC215" s="5"/>
      <c r="AHD215" s="5"/>
      <c r="AHE215" s="5"/>
      <c r="AHF215" s="5"/>
      <c r="AHG215" s="5"/>
      <c r="AHH215" s="5"/>
      <c r="AHI215" s="5"/>
      <c r="AHJ215" s="5"/>
      <c r="AHK215" s="5"/>
      <c r="AHL215" s="5"/>
      <c r="AHM215" s="5"/>
      <c r="AHN215" s="5"/>
      <c r="AHO215" s="5"/>
      <c r="AHP215" s="5"/>
      <c r="AHQ215" s="5"/>
      <c r="AHR215" s="5"/>
      <c r="AHS215" s="5"/>
      <c r="AHT215" s="5"/>
      <c r="AHU215" s="5"/>
      <c r="AHV215" s="5"/>
      <c r="AHW215" s="5"/>
      <c r="AHX215" s="5"/>
      <c r="AHY215" s="5"/>
      <c r="AHZ215" s="5"/>
      <c r="AIA215" s="5"/>
      <c r="AIB215" s="5"/>
      <c r="AIC215" s="5"/>
      <c r="AID215" s="5"/>
      <c r="AIE215" s="5"/>
      <c r="AIF215" s="5"/>
      <c r="AIG215" s="5"/>
      <c r="AIH215" s="5"/>
      <c r="AII215" s="5"/>
      <c r="AIJ215" s="5"/>
      <c r="AIK215" s="5"/>
      <c r="AIL215" s="5"/>
      <c r="AIM215" s="5"/>
      <c r="AIN215" s="5"/>
      <c r="AIO215" s="5"/>
      <c r="AIP215" s="5"/>
      <c r="AIQ215" s="5"/>
      <c r="AIR215" s="5"/>
      <c r="AIS215" s="5"/>
      <c r="AIT215" s="5"/>
      <c r="AIU215" s="5"/>
      <c r="AIV215" s="5"/>
      <c r="AIW215" s="5"/>
      <c r="AIX215" s="5"/>
      <c r="AIY215" s="5"/>
      <c r="AIZ215" s="5"/>
      <c r="AJA215" s="5"/>
      <c r="AJB215" s="5"/>
      <c r="AJC215" s="5"/>
      <c r="AJD215" s="5"/>
      <c r="AJE215" s="5"/>
      <c r="AJF215" s="5"/>
      <c r="AJG215" s="5"/>
      <c r="AJH215" s="5"/>
      <c r="AJI215" s="5"/>
      <c r="AJJ215" s="5"/>
      <c r="AJK215" s="5"/>
      <c r="AJL215" s="5"/>
      <c r="AJM215" s="5"/>
      <c r="AJN215" s="5"/>
      <c r="AJO215" s="5"/>
      <c r="AJP215" s="5"/>
      <c r="AJQ215" s="5"/>
      <c r="AJR215" s="5"/>
      <c r="AJS215" s="5"/>
      <c r="AJT215" s="5"/>
      <c r="AJU215" s="5"/>
      <c r="AJV215" s="5"/>
      <c r="AJW215" s="5"/>
      <c r="AJX215" s="5"/>
      <c r="AJY215" s="5"/>
      <c r="AJZ215" s="5"/>
      <c r="AKA215" s="5"/>
      <c r="AKB215" s="5"/>
      <c r="AKC215" s="5"/>
      <c r="AKD215" s="5"/>
      <c r="AKE215" s="5"/>
      <c r="AKF215" s="5"/>
      <c r="AKG215" s="5"/>
      <c r="AKH215" s="5"/>
      <c r="AKI215" s="5"/>
      <c r="AKJ215" s="5"/>
      <c r="AKK215" s="5"/>
      <c r="AKL215" s="5"/>
      <c r="AKM215" s="5"/>
      <c r="AKN215" s="5"/>
      <c r="AKO215" s="5"/>
      <c r="AKP215" s="5"/>
      <c r="AKQ215" s="5"/>
      <c r="AKR215" s="5"/>
      <c r="AKS215" s="5"/>
      <c r="AKT215" s="5"/>
      <c r="AKU215" s="5"/>
      <c r="AKV215" s="5"/>
      <c r="AKW215" s="5"/>
      <c r="AKX215" s="5"/>
      <c r="AKY215" s="5"/>
      <c r="AKZ215" s="5"/>
      <c r="ALA215" s="5"/>
      <c r="ALB215" s="5"/>
      <c r="ALC215" s="5"/>
      <c r="ALD215" s="5"/>
      <c r="ALE215" s="5"/>
      <c r="ALF215" s="5"/>
      <c r="ALG215" s="5"/>
      <c r="ALH215" s="5"/>
      <c r="ALI215" s="5"/>
      <c r="ALJ215" s="5"/>
      <c r="ALK215" s="5"/>
      <c r="ALL215" s="5"/>
      <c r="ALM215" s="5"/>
      <c r="ALN215" s="5"/>
      <c r="ALO215" s="5"/>
      <c r="ALP215" s="5"/>
      <c r="ALQ215" s="5"/>
      <c r="ALR215" s="5"/>
      <c r="ALS215" s="5"/>
      <c r="ALT215" s="5"/>
    </row>
    <row r="216" spans="1:1008" ht="15" customHeight="1" x14ac:dyDescent="0.3">
      <c r="A216" s="6" t="s">
        <v>151</v>
      </c>
      <c r="B216" s="6" t="s">
        <v>258</v>
      </c>
      <c r="C216" s="6" t="s">
        <v>278</v>
      </c>
      <c r="D216" s="6" t="s">
        <v>279</v>
      </c>
      <c r="E216" s="6">
        <v>823001</v>
      </c>
      <c r="F216" s="6" t="s">
        <v>280</v>
      </c>
      <c r="G216" s="6" t="s">
        <v>281</v>
      </c>
      <c r="H216" s="22">
        <v>8210649438</v>
      </c>
      <c r="I216" s="6" t="s">
        <v>6280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  <c r="FG216" s="5"/>
      <c r="FH216" s="5"/>
      <c r="FI216" s="5"/>
      <c r="FJ216" s="5"/>
      <c r="FK216" s="5"/>
      <c r="FL216" s="5"/>
      <c r="FM216" s="5"/>
      <c r="FN216" s="5"/>
      <c r="FO216" s="5"/>
      <c r="FP216" s="5"/>
      <c r="FQ216" s="5"/>
      <c r="FR216" s="5"/>
      <c r="FS216" s="5"/>
      <c r="FT216" s="5"/>
      <c r="FU216" s="5"/>
      <c r="FV216" s="5"/>
      <c r="FW216" s="5"/>
      <c r="FX216" s="5"/>
      <c r="FY216" s="5"/>
      <c r="FZ216" s="5"/>
      <c r="GA216" s="5"/>
      <c r="GB216" s="5"/>
      <c r="GC216" s="5"/>
      <c r="GD216" s="5"/>
      <c r="GE216" s="5"/>
      <c r="GF216" s="5"/>
      <c r="GG216" s="5"/>
      <c r="GH216" s="5"/>
      <c r="GI216" s="5"/>
      <c r="GJ216" s="5"/>
      <c r="GK216" s="5"/>
      <c r="GL216" s="5"/>
      <c r="GM216" s="5"/>
      <c r="GN216" s="5"/>
      <c r="GO216" s="5"/>
      <c r="GP216" s="5"/>
      <c r="GQ216" s="5"/>
      <c r="GR216" s="5"/>
      <c r="GS216" s="5"/>
      <c r="GT216" s="5"/>
      <c r="GU216" s="5"/>
      <c r="GV216" s="5"/>
      <c r="GW216" s="5"/>
      <c r="GX216" s="5"/>
      <c r="GY216" s="5"/>
      <c r="GZ216" s="5"/>
      <c r="HA216" s="5"/>
      <c r="HB216" s="5"/>
      <c r="HC216" s="5"/>
      <c r="HD216" s="5"/>
      <c r="HE216" s="5"/>
      <c r="HF216" s="5"/>
      <c r="HG216" s="5"/>
      <c r="HH216" s="5"/>
      <c r="HI216" s="5"/>
      <c r="HJ216" s="5"/>
      <c r="HK216" s="5"/>
      <c r="HL216" s="5"/>
      <c r="HM216" s="5"/>
      <c r="HN216" s="5"/>
      <c r="HO216" s="5"/>
      <c r="HP216" s="5"/>
      <c r="HQ216" s="5"/>
      <c r="HR216" s="5"/>
      <c r="HS216" s="5"/>
      <c r="HT216" s="5"/>
      <c r="HU216" s="5"/>
      <c r="HV216" s="5"/>
      <c r="HW216" s="5"/>
      <c r="HX216" s="5"/>
      <c r="HY216" s="5"/>
      <c r="HZ216" s="5"/>
      <c r="IA216" s="5"/>
      <c r="IB216" s="5"/>
      <c r="IC216" s="5"/>
      <c r="ID216" s="5"/>
      <c r="IE216" s="5"/>
      <c r="IF216" s="5"/>
      <c r="IG216" s="5"/>
      <c r="IH216" s="5"/>
      <c r="II216" s="5"/>
      <c r="IJ216" s="5"/>
      <c r="IK216" s="5"/>
      <c r="IL216" s="5"/>
      <c r="IM216" s="5"/>
      <c r="IN216" s="5"/>
      <c r="IO216" s="5"/>
      <c r="IP216" s="5"/>
      <c r="IQ216" s="5"/>
      <c r="IR216" s="5"/>
      <c r="IS216" s="5"/>
      <c r="IT216" s="5"/>
      <c r="IU216" s="5"/>
      <c r="IV216" s="5"/>
      <c r="IW216" s="5"/>
      <c r="IX216" s="5"/>
      <c r="IY216" s="5"/>
      <c r="IZ216" s="5"/>
      <c r="JA216" s="5"/>
      <c r="JB216" s="5"/>
      <c r="JC216" s="5"/>
      <c r="JD216" s="5"/>
      <c r="JE216" s="5"/>
      <c r="JF216" s="5"/>
      <c r="JG216" s="5"/>
      <c r="JH216" s="5"/>
      <c r="JI216" s="5"/>
      <c r="JJ216" s="5"/>
      <c r="JK216" s="5"/>
      <c r="JL216" s="5"/>
      <c r="JM216" s="5"/>
      <c r="JN216" s="5"/>
      <c r="JO216" s="5"/>
      <c r="JP216" s="5"/>
      <c r="JQ216" s="5"/>
      <c r="JR216" s="5"/>
      <c r="JS216" s="5"/>
      <c r="JT216" s="5"/>
      <c r="JU216" s="5"/>
      <c r="JV216" s="5"/>
      <c r="JW216" s="5"/>
      <c r="JX216" s="5"/>
      <c r="JY216" s="5"/>
      <c r="JZ216" s="5"/>
      <c r="KA216" s="5"/>
      <c r="KB216" s="5"/>
      <c r="KC216" s="5"/>
      <c r="KD216" s="5"/>
      <c r="KE216" s="5"/>
      <c r="KF216" s="5"/>
      <c r="KG216" s="5"/>
      <c r="KH216" s="5"/>
      <c r="KI216" s="5"/>
      <c r="KJ216" s="5"/>
      <c r="KK216" s="5"/>
      <c r="KL216" s="5"/>
      <c r="KM216" s="5"/>
      <c r="KN216" s="5"/>
      <c r="KO216" s="5"/>
      <c r="KP216" s="5"/>
      <c r="KQ216" s="5"/>
      <c r="KR216" s="5"/>
      <c r="KS216" s="5"/>
      <c r="KT216" s="5"/>
      <c r="KU216" s="5"/>
      <c r="KV216" s="5"/>
      <c r="KW216" s="5"/>
      <c r="KX216" s="5"/>
      <c r="KY216" s="5"/>
      <c r="KZ216" s="5"/>
      <c r="LA216" s="5"/>
      <c r="LB216" s="5"/>
      <c r="LC216" s="5"/>
      <c r="LD216" s="5"/>
      <c r="LE216" s="5"/>
      <c r="LF216" s="5"/>
      <c r="LG216" s="5"/>
      <c r="LH216" s="5"/>
      <c r="LI216" s="5"/>
      <c r="LJ216" s="5"/>
      <c r="LK216" s="5"/>
      <c r="LL216" s="5"/>
      <c r="LM216" s="5"/>
      <c r="LN216" s="5"/>
      <c r="LO216" s="5"/>
      <c r="LP216" s="5"/>
      <c r="LQ216" s="5"/>
      <c r="LR216" s="5"/>
      <c r="LS216" s="5"/>
      <c r="LT216" s="5"/>
      <c r="LU216" s="5"/>
      <c r="LV216" s="5"/>
      <c r="LW216" s="5"/>
      <c r="LX216" s="5"/>
      <c r="LY216" s="5"/>
      <c r="LZ216" s="5"/>
      <c r="MA216" s="5"/>
      <c r="MB216" s="5"/>
      <c r="MC216" s="5"/>
      <c r="MD216" s="5"/>
      <c r="ME216" s="5"/>
      <c r="MF216" s="5"/>
      <c r="MG216" s="5"/>
      <c r="MH216" s="5"/>
      <c r="MI216" s="5"/>
      <c r="MJ216" s="5"/>
      <c r="MK216" s="5"/>
      <c r="ML216" s="5"/>
      <c r="MM216" s="5"/>
      <c r="MN216" s="5"/>
      <c r="MO216" s="5"/>
      <c r="MP216" s="5"/>
      <c r="MQ216" s="5"/>
      <c r="MR216" s="5"/>
      <c r="MS216" s="5"/>
      <c r="MT216" s="5"/>
      <c r="MU216" s="5"/>
      <c r="MV216" s="5"/>
      <c r="MW216" s="5"/>
      <c r="MX216" s="5"/>
      <c r="MY216" s="5"/>
      <c r="MZ216" s="5"/>
      <c r="NA216" s="5"/>
      <c r="NB216" s="5"/>
      <c r="NC216" s="5"/>
      <c r="ND216" s="5"/>
      <c r="NE216" s="5"/>
      <c r="NF216" s="5"/>
      <c r="NG216" s="5"/>
      <c r="NH216" s="5"/>
      <c r="NI216" s="5"/>
      <c r="NJ216" s="5"/>
      <c r="NK216" s="5"/>
      <c r="NL216" s="5"/>
      <c r="NM216" s="5"/>
      <c r="NN216" s="5"/>
      <c r="NO216" s="5"/>
      <c r="NP216" s="5"/>
      <c r="NQ216" s="5"/>
      <c r="NR216" s="5"/>
      <c r="NS216" s="5"/>
      <c r="NT216" s="5"/>
      <c r="NU216" s="5"/>
      <c r="NV216" s="5"/>
      <c r="NW216" s="5"/>
      <c r="NX216" s="5"/>
      <c r="NY216" s="5"/>
      <c r="NZ216" s="5"/>
      <c r="OA216" s="5"/>
      <c r="OB216" s="5"/>
      <c r="OC216" s="5"/>
      <c r="OD216" s="5"/>
      <c r="OE216" s="5"/>
      <c r="OF216" s="5"/>
      <c r="OG216" s="5"/>
      <c r="OH216" s="5"/>
      <c r="OI216" s="5"/>
      <c r="OJ216" s="5"/>
      <c r="OK216" s="5"/>
      <c r="OL216" s="5"/>
      <c r="OM216" s="5"/>
      <c r="ON216" s="5"/>
      <c r="OO216" s="5"/>
      <c r="OP216" s="5"/>
      <c r="OQ216" s="5"/>
      <c r="OR216" s="5"/>
      <c r="OS216" s="5"/>
      <c r="OT216" s="5"/>
      <c r="OU216" s="5"/>
      <c r="OV216" s="5"/>
      <c r="OW216" s="5"/>
      <c r="OX216" s="5"/>
      <c r="OY216" s="5"/>
      <c r="OZ216" s="5"/>
      <c r="PA216" s="5"/>
      <c r="PB216" s="5"/>
      <c r="PC216" s="5"/>
      <c r="PD216" s="5"/>
      <c r="PE216" s="5"/>
      <c r="PF216" s="5"/>
      <c r="PG216" s="5"/>
      <c r="PH216" s="5"/>
      <c r="PI216" s="5"/>
      <c r="PJ216" s="5"/>
      <c r="PK216" s="5"/>
      <c r="PL216" s="5"/>
      <c r="PM216" s="5"/>
      <c r="PN216" s="5"/>
      <c r="PO216" s="5"/>
      <c r="PP216" s="5"/>
      <c r="PQ216" s="5"/>
      <c r="PR216" s="5"/>
      <c r="PS216" s="5"/>
      <c r="PT216" s="5"/>
      <c r="PU216" s="5"/>
      <c r="PV216" s="5"/>
      <c r="PW216" s="5"/>
      <c r="PX216" s="5"/>
      <c r="PY216" s="5"/>
      <c r="PZ216" s="5"/>
      <c r="QA216" s="5"/>
      <c r="QB216" s="5"/>
      <c r="QC216" s="5"/>
      <c r="QD216" s="5"/>
      <c r="QE216" s="5"/>
      <c r="QF216" s="5"/>
      <c r="QG216" s="5"/>
      <c r="QH216" s="5"/>
      <c r="QI216" s="5"/>
      <c r="QJ216" s="5"/>
      <c r="QK216" s="5"/>
      <c r="QL216" s="5"/>
      <c r="QM216" s="5"/>
      <c r="QN216" s="5"/>
      <c r="QO216" s="5"/>
      <c r="QP216" s="5"/>
      <c r="QQ216" s="5"/>
      <c r="QR216" s="5"/>
      <c r="QS216" s="5"/>
      <c r="QT216" s="5"/>
      <c r="QU216" s="5"/>
      <c r="QV216" s="5"/>
      <c r="QW216" s="5"/>
      <c r="QX216" s="5"/>
      <c r="QY216" s="5"/>
      <c r="QZ216" s="5"/>
      <c r="RA216" s="5"/>
      <c r="RB216" s="5"/>
      <c r="RC216" s="5"/>
      <c r="RD216" s="5"/>
      <c r="RE216" s="5"/>
      <c r="RF216" s="5"/>
      <c r="RG216" s="5"/>
      <c r="RH216" s="5"/>
      <c r="RI216" s="5"/>
      <c r="RJ216" s="5"/>
      <c r="RK216" s="5"/>
      <c r="RL216" s="5"/>
      <c r="RM216" s="5"/>
      <c r="RN216" s="5"/>
      <c r="RO216" s="5"/>
      <c r="RP216" s="5"/>
      <c r="RQ216" s="5"/>
      <c r="RR216" s="5"/>
      <c r="RS216" s="5"/>
      <c r="RT216" s="5"/>
      <c r="RU216" s="5"/>
      <c r="RV216" s="5"/>
      <c r="RW216" s="5"/>
      <c r="RX216" s="5"/>
      <c r="RY216" s="5"/>
      <c r="RZ216" s="5"/>
      <c r="SA216" s="5"/>
      <c r="SB216" s="5"/>
      <c r="SC216" s="5"/>
      <c r="SD216" s="5"/>
      <c r="SE216" s="5"/>
      <c r="SF216" s="5"/>
      <c r="SG216" s="5"/>
      <c r="SH216" s="5"/>
      <c r="SI216" s="5"/>
      <c r="SJ216" s="5"/>
      <c r="SK216" s="5"/>
      <c r="SL216" s="5"/>
      <c r="SM216" s="5"/>
      <c r="SN216" s="5"/>
      <c r="SO216" s="5"/>
      <c r="SP216" s="5"/>
      <c r="SQ216" s="5"/>
      <c r="SR216" s="5"/>
      <c r="SS216" s="5"/>
      <c r="ST216" s="5"/>
      <c r="SU216" s="5"/>
      <c r="SV216" s="5"/>
      <c r="SW216" s="5"/>
      <c r="SX216" s="5"/>
      <c r="SY216" s="5"/>
      <c r="SZ216" s="5"/>
      <c r="TA216" s="5"/>
      <c r="TB216" s="5"/>
      <c r="TC216" s="5"/>
      <c r="TD216" s="5"/>
      <c r="TE216" s="5"/>
      <c r="TF216" s="5"/>
      <c r="TG216" s="5"/>
      <c r="TH216" s="5"/>
      <c r="TI216" s="5"/>
      <c r="TJ216" s="5"/>
      <c r="TK216" s="5"/>
      <c r="TL216" s="5"/>
      <c r="TM216" s="5"/>
      <c r="TN216" s="5"/>
      <c r="TO216" s="5"/>
      <c r="TP216" s="5"/>
      <c r="TQ216" s="5"/>
      <c r="TR216" s="5"/>
      <c r="TS216" s="5"/>
      <c r="TT216" s="5"/>
      <c r="TU216" s="5"/>
      <c r="TV216" s="5"/>
      <c r="TW216" s="5"/>
      <c r="TX216" s="5"/>
      <c r="TY216" s="5"/>
      <c r="TZ216" s="5"/>
      <c r="UA216" s="5"/>
      <c r="UB216" s="5"/>
      <c r="UC216" s="5"/>
      <c r="UD216" s="5"/>
      <c r="UE216" s="5"/>
      <c r="UF216" s="5"/>
      <c r="UG216" s="5"/>
      <c r="UH216" s="5"/>
      <c r="UI216" s="5"/>
      <c r="UJ216" s="5"/>
      <c r="UK216" s="5"/>
      <c r="UL216" s="5"/>
      <c r="UM216" s="5"/>
      <c r="UN216" s="5"/>
      <c r="UO216" s="5"/>
      <c r="UP216" s="5"/>
      <c r="UQ216" s="5"/>
      <c r="UR216" s="5"/>
      <c r="US216" s="5"/>
      <c r="UT216" s="5"/>
      <c r="UU216" s="5"/>
      <c r="UV216" s="5"/>
      <c r="UW216" s="5"/>
      <c r="UX216" s="5"/>
      <c r="UY216" s="5"/>
      <c r="UZ216" s="5"/>
      <c r="VA216" s="5"/>
      <c r="VB216" s="5"/>
      <c r="VC216" s="5"/>
      <c r="VD216" s="5"/>
      <c r="VE216" s="5"/>
      <c r="VF216" s="5"/>
      <c r="VG216" s="5"/>
      <c r="VH216" s="5"/>
      <c r="VI216" s="5"/>
      <c r="VJ216" s="5"/>
      <c r="VK216" s="5"/>
      <c r="VL216" s="5"/>
      <c r="VM216" s="5"/>
      <c r="VN216" s="5"/>
      <c r="VO216" s="5"/>
      <c r="VP216" s="5"/>
      <c r="VQ216" s="5"/>
      <c r="VR216" s="5"/>
      <c r="VS216" s="5"/>
      <c r="VT216" s="5"/>
      <c r="VU216" s="5"/>
      <c r="VV216" s="5"/>
      <c r="VW216" s="5"/>
      <c r="VX216" s="5"/>
      <c r="VY216" s="5"/>
      <c r="VZ216" s="5"/>
      <c r="WA216" s="5"/>
      <c r="WB216" s="5"/>
      <c r="WC216" s="5"/>
      <c r="WD216" s="5"/>
      <c r="WE216" s="5"/>
      <c r="WF216" s="5"/>
      <c r="WG216" s="5"/>
      <c r="WH216" s="5"/>
      <c r="WI216" s="5"/>
      <c r="WJ216" s="5"/>
      <c r="WK216" s="5"/>
      <c r="WL216" s="5"/>
      <c r="WM216" s="5"/>
      <c r="WN216" s="5"/>
      <c r="WO216" s="5"/>
      <c r="WP216" s="5"/>
      <c r="WQ216" s="5"/>
      <c r="WR216" s="5"/>
      <c r="WS216" s="5"/>
      <c r="WT216" s="5"/>
      <c r="WU216" s="5"/>
      <c r="WV216" s="5"/>
      <c r="WW216" s="5"/>
      <c r="WX216" s="5"/>
      <c r="WY216" s="5"/>
      <c r="WZ216" s="5"/>
      <c r="XA216" s="5"/>
      <c r="XB216" s="5"/>
      <c r="XC216" s="5"/>
      <c r="XD216" s="5"/>
      <c r="XE216" s="5"/>
      <c r="XF216" s="5"/>
      <c r="XG216" s="5"/>
      <c r="XH216" s="5"/>
      <c r="XI216" s="5"/>
      <c r="XJ216" s="5"/>
      <c r="XK216" s="5"/>
      <c r="XL216" s="5"/>
      <c r="XM216" s="5"/>
      <c r="XN216" s="5"/>
      <c r="XO216" s="5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L216" s="5"/>
      <c r="ZM216" s="5"/>
      <c r="ZN216" s="5"/>
      <c r="ZO216" s="5"/>
      <c r="ZP216" s="5"/>
      <c r="ZQ216" s="5"/>
      <c r="ZR216" s="5"/>
      <c r="ZS216" s="5"/>
      <c r="ZT216" s="5"/>
      <c r="ZU216" s="5"/>
      <c r="ZV216" s="5"/>
      <c r="ZW216" s="5"/>
      <c r="ZX216" s="5"/>
      <c r="ZY216" s="5"/>
      <c r="ZZ216" s="5"/>
      <c r="AAA216" s="5"/>
      <c r="AAB216" s="5"/>
      <c r="AAC216" s="5"/>
      <c r="AAD216" s="5"/>
      <c r="AAE216" s="5"/>
      <c r="AAF216" s="5"/>
      <c r="AAG216" s="5"/>
      <c r="AAH216" s="5"/>
      <c r="AAI216" s="5"/>
      <c r="AAJ216" s="5"/>
      <c r="AAK216" s="5"/>
      <c r="AAL216" s="5"/>
      <c r="AAM216" s="5"/>
      <c r="AAN216" s="5"/>
      <c r="AAO216" s="5"/>
      <c r="AAP216" s="5"/>
      <c r="AAQ216" s="5"/>
      <c r="AAR216" s="5"/>
      <c r="AAS216" s="5"/>
      <c r="AAT216" s="5"/>
      <c r="AAU216" s="5"/>
      <c r="AAV216" s="5"/>
      <c r="AAW216" s="5"/>
      <c r="AAX216" s="5"/>
      <c r="AAY216" s="5"/>
      <c r="AAZ216" s="5"/>
      <c r="ABA216" s="5"/>
      <c r="ABB216" s="5"/>
      <c r="ABC216" s="5"/>
      <c r="ABD216" s="5"/>
      <c r="ABE216" s="5"/>
      <c r="ABF216" s="5"/>
      <c r="ABG216" s="5"/>
      <c r="ABH216" s="5"/>
      <c r="ABI216" s="5"/>
      <c r="ABJ216" s="5"/>
      <c r="ABK216" s="5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5"/>
      <c r="ADI216" s="5"/>
      <c r="ADJ216" s="5"/>
      <c r="ADK216" s="5"/>
      <c r="ADL216" s="5"/>
      <c r="ADM216" s="5"/>
      <c r="ADN216" s="5"/>
      <c r="ADO216" s="5"/>
      <c r="ADP216" s="5"/>
      <c r="ADQ216" s="5"/>
      <c r="ADR216" s="5"/>
      <c r="ADS216" s="5"/>
      <c r="ADT216" s="5"/>
      <c r="ADU216" s="5"/>
      <c r="ADV216" s="5"/>
      <c r="ADW216" s="5"/>
      <c r="ADX216" s="5"/>
      <c r="ADY216" s="5"/>
      <c r="ADZ216" s="5"/>
      <c r="AEA216" s="5"/>
      <c r="AEB216" s="5"/>
      <c r="AEC216" s="5"/>
      <c r="AED216" s="5"/>
      <c r="AEE216" s="5"/>
      <c r="AEF216" s="5"/>
      <c r="AEG216" s="5"/>
      <c r="AEH216" s="5"/>
      <c r="AEI216" s="5"/>
      <c r="AEJ216" s="5"/>
      <c r="AEK216" s="5"/>
      <c r="AEL216" s="5"/>
      <c r="AEM216" s="5"/>
      <c r="AEN216" s="5"/>
      <c r="AEO216" s="5"/>
      <c r="AEP216" s="5"/>
      <c r="AEQ216" s="5"/>
      <c r="AER216" s="5"/>
      <c r="AES216" s="5"/>
      <c r="AET216" s="5"/>
      <c r="AEU216" s="5"/>
      <c r="AEV216" s="5"/>
      <c r="AEW216" s="5"/>
      <c r="AEX216" s="5"/>
      <c r="AEY216" s="5"/>
      <c r="AEZ216" s="5"/>
      <c r="AFA216" s="5"/>
      <c r="AFB216" s="5"/>
      <c r="AFC216" s="5"/>
      <c r="AFD216" s="5"/>
      <c r="AFE216" s="5"/>
      <c r="AFF216" s="5"/>
      <c r="AFG216" s="5"/>
      <c r="AFH216" s="5"/>
      <c r="AFI216" s="5"/>
      <c r="AFJ216" s="5"/>
      <c r="AFK216" s="5"/>
      <c r="AFL216" s="5"/>
      <c r="AFM216" s="5"/>
      <c r="AFN216" s="5"/>
      <c r="AFO216" s="5"/>
      <c r="AFP216" s="5"/>
      <c r="AFQ216" s="5"/>
      <c r="AFR216" s="5"/>
      <c r="AFS216" s="5"/>
      <c r="AFT216" s="5"/>
      <c r="AFU216" s="5"/>
      <c r="AFV216" s="5"/>
      <c r="AFW216" s="5"/>
      <c r="AFX216" s="5"/>
      <c r="AFY216" s="5"/>
      <c r="AFZ216" s="5"/>
      <c r="AGA216" s="5"/>
      <c r="AGB216" s="5"/>
      <c r="AGC216" s="5"/>
      <c r="AGD216" s="5"/>
      <c r="AGE216" s="5"/>
      <c r="AGF216" s="5"/>
      <c r="AGG216" s="5"/>
      <c r="AGH216" s="5"/>
      <c r="AGI216" s="5"/>
      <c r="AGJ216" s="5"/>
      <c r="AGK216" s="5"/>
      <c r="AGL216" s="5"/>
      <c r="AGM216" s="5"/>
      <c r="AGN216" s="5"/>
      <c r="AGO216" s="5"/>
      <c r="AGP216" s="5"/>
      <c r="AGQ216" s="5"/>
      <c r="AGR216" s="5"/>
      <c r="AGS216" s="5"/>
      <c r="AGT216" s="5"/>
      <c r="AGU216" s="5"/>
      <c r="AGV216" s="5"/>
      <c r="AGW216" s="5"/>
      <c r="AGX216" s="5"/>
      <c r="AGY216" s="5"/>
      <c r="AGZ216" s="5"/>
      <c r="AHA216" s="5"/>
      <c r="AHB216" s="5"/>
      <c r="AHC216" s="5"/>
      <c r="AHD216" s="5"/>
      <c r="AHE216" s="5"/>
      <c r="AHF216" s="5"/>
      <c r="AHG216" s="5"/>
      <c r="AHH216" s="5"/>
      <c r="AHI216" s="5"/>
      <c r="AHJ216" s="5"/>
      <c r="AHK216" s="5"/>
      <c r="AHL216" s="5"/>
      <c r="AHM216" s="5"/>
      <c r="AHN216" s="5"/>
      <c r="AHO216" s="5"/>
      <c r="AHP216" s="5"/>
      <c r="AHQ216" s="5"/>
      <c r="AHR216" s="5"/>
      <c r="AHS216" s="5"/>
      <c r="AHT216" s="5"/>
      <c r="AHU216" s="5"/>
      <c r="AHV216" s="5"/>
      <c r="AHW216" s="5"/>
      <c r="AHX216" s="5"/>
      <c r="AHY216" s="5"/>
      <c r="AHZ216" s="5"/>
      <c r="AIA216" s="5"/>
      <c r="AIB216" s="5"/>
      <c r="AIC216" s="5"/>
      <c r="AID216" s="5"/>
      <c r="AIE216" s="5"/>
      <c r="AIF216" s="5"/>
      <c r="AIG216" s="5"/>
      <c r="AIH216" s="5"/>
      <c r="AII216" s="5"/>
      <c r="AIJ216" s="5"/>
      <c r="AIK216" s="5"/>
      <c r="AIL216" s="5"/>
      <c r="AIM216" s="5"/>
      <c r="AIN216" s="5"/>
      <c r="AIO216" s="5"/>
      <c r="AIP216" s="5"/>
      <c r="AIQ216" s="5"/>
      <c r="AIR216" s="5"/>
      <c r="AIS216" s="5"/>
      <c r="AIT216" s="5"/>
      <c r="AIU216" s="5"/>
      <c r="AIV216" s="5"/>
      <c r="AIW216" s="5"/>
      <c r="AIX216" s="5"/>
      <c r="AIY216" s="5"/>
      <c r="AIZ216" s="5"/>
      <c r="AJA216" s="5"/>
      <c r="AJB216" s="5"/>
      <c r="AJC216" s="5"/>
      <c r="AJD216" s="5"/>
      <c r="AJE216" s="5"/>
      <c r="AJF216" s="5"/>
      <c r="AJG216" s="5"/>
      <c r="AJH216" s="5"/>
      <c r="AJI216" s="5"/>
      <c r="AJJ216" s="5"/>
      <c r="AJK216" s="5"/>
      <c r="AJL216" s="5"/>
      <c r="AJM216" s="5"/>
      <c r="AJN216" s="5"/>
      <c r="AJO216" s="5"/>
      <c r="AJP216" s="5"/>
      <c r="AJQ216" s="5"/>
      <c r="AJR216" s="5"/>
      <c r="AJS216" s="5"/>
      <c r="AJT216" s="5"/>
      <c r="AJU216" s="5"/>
      <c r="AJV216" s="5"/>
      <c r="AJW216" s="5"/>
      <c r="AJX216" s="5"/>
      <c r="AJY216" s="5"/>
      <c r="AJZ216" s="5"/>
      <c r="AKA216" s="5"/>
      <c r="AKB216" s="5"/>
      <c r="AKC216" s="5"/>
      <c r="AKD216" s="5"/>
      <c r="AKE216" s="5"/>
      <c r="AKF216" s="5"/>
      <c r="AKG216" s="5"/>
      <c r="AKH216" s="5"/>
      <c r="AKI216" s="5"/>
      <c r="AKJ216" s="5"/>
      <c r="AKK216" s="5"/>
      <c r="AKL216" s="5"/>
      <c r="AKM216" s="5"/>
      <c r="AKN216" s="5"/>
      <c r="AKO216" s="5"/>
      <c r="AKP216" s="5"/>
      <c r="AKQ216" s="5"/>
      <c r="AKR216" s="5"/>
      <c r="AKS216" s="5"/>
      <c r="AKT216" s="5"/>
      <c r="AKU216" s="5"/>
      <c r="AKV216" s="5"/>
      <c r="AKW216" s="5"/>
      <c r="AKX216" s="5"/>
      <c r="AKY216" s="5"/>
      <c r="AKZ216" s="5"/>
      <c r="ALA216" s="5"/>
      <c r="ALB216" s="5"/>
      <c r="ALC216" s="5"/>
      <c r="ALD216" s="5"/>
      <c r="ALE216" s="5"/>
      <c r="ALF216" s="5"/>
      <c r="ALG216" s="5"/>
      <c r="ALH216" s="5"/>
      <c r="ALI216" s="5"/>
      <c r="ALJ216" s="5"/>
      <c r="ALK216" s="5"/>
      <c r="ALL216" s="5"/>
      <c r="ALM216" s="5"/>
      <c r="ALN216" s="5"/>
      <c r="ALO216" s="5"/>
      <c r="ALP216" s="5"/>
      <c r="ALQ216" s="5"/>
      <c r="ALR216" s="5"/>
      <c r="ALS216" s="5"/>
      <c r="ALT216" s="5"/>
    </row>
    <row r="217" spans="1:1008" ht="15" customHeight="1" x14ac:dyDescent="0.3">
      <c r="A217" s="6" t="s">
        <v>151</v>
      </c>
      <c r="B217" s="6" t="s">
        <v>208</v>
      </c>
      <c r="C217" s="6" t="s">
        <v>282</v>
      </c>
      <c r="D217" s="6" t="s">
        <v>283</v>
      </c>
      <c r="E217" s="6">
        <v>846004</v>
      </c>
      <c r="F217" s="6" t="s">
        <v>284</v>
      </c>
      <c r="G217" s="6" t="s">
        <v>285</v>
      </c>
      <c r="H217" s="22">
        <v>9431293796</v>
      </c>
      <c r="I217" s="6" t="s">
        <v>6280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  <c r="FG217" s="5"/>
      <c r="FH217" s="5"/>
      <c r="FI217" s="5"/>
      <c r="FJ217" s="5"/>
      <c r="FK217" s="5"/>
      <c r="FL217" s="5"/>
      <c r="FM217" s="5"/>
      <c r="FN217" s="5"/>
      <c r="FO217" s="5"/>
      <c r="FP217" s="5"/>
      <c r="FQ217" s="5"/>
      <c r="FR217" s="5"/>
      <c r="FS217" s="5"/>
      <c r="FT217" s="5"/>
      <c r="FU217" s="5"/>
      <c r="FV217" s="5"/>
      <c r="FW217" s="5"/>
      <c r="FX217" s="5"/>
      <c r="FY217" s="5"/>
      <c r="FZ217" s="5"/>
      <c r="GA217" s="5"/>
      <c r="GB217" s="5"/>
      <c r="GC217" s="5"/>
      <c r="GD217" s="5"/>
      <c r="GE217" s="5"/>
      <c r="GF217" s="5"/>
      <c r="GG217" s="5"/>
      <c r="GH217" s="5"/>
      <c r="GI217" s="5"/>
      <c r="GJ217" s="5"/>
      <c r="GK217" s="5"/>
      <c r="GL217" s="5"/>
      <c r="GM217" s="5"/>
      <c r="GN217" s="5"/>
      <c r="GO217" s="5"/>
      <c r="GP217" s="5"/>
      <c r="GQ217" s="5"/>
      <c r="GR217" s="5"/>
      <c r="GS217" s="5"/>
      <c r="GT217" s="5"/>
      <c r="GU217" s="5"/>
      <c r="GV217" s="5"/>
      <c r="GW217" s="5"/>
      <c r="GX217" s="5"/>
      <c r="GY217" s="5"/>
      <c r="GZ217" s="5"/>
      <c r="HA217" s="5"/>
      <c r="HB217" s="5"/>
      <c r="HC217" s="5"/>
      <c r="HD217" s="5"/>
      <c r="HE217" s="5"/>
      <c r="HF217" s="5"/>
      <c r="HG217" s="5"/>
      <c r="HH217" s="5"/>
      <c r="HI217" s="5"/>
      <c r="HJ217" s="5"/>
      <c r="HK217" s="5"/>
      <c r="HL217" s="5"/>
      <c r="HM217" s="5"/>
      <c r="HN217" s="5"/>
      <c r="HO217" s="5"/>
      <c r="HP217" s="5"/>
      <c r="HQ217" s="5"/>
      <c r="HR217" s="5"/>
      <c r="HS217" s="5"/>
      <c r="HT217" s="5"/>
      <c r="HU217" s="5"/>
      <c r="HV217" s="5"/>
      <c r="HW217" s="5"/>
      <c r="HX217" s="5"/>
      <c r="HY217" s="5"/>
      <c r="HZ217" s="5"/>
      <c r="IA217" s="5"/>
      <c r="IB217" s="5"/>
      <c r="IC217" s="5"/>
      <c r="ID217" s="5"/>
      <c r="IE217" s="5"/>
      <c r="IF217" s="5"/>
      <c r="IG217" s="5"/>
      <c r="IH217" s="5"/>
      <c r="II217" s="5"/>
      <c r="IJ217" s="5"/>
      <c r="IK217" s="5"/>
      <c r="IL217" s="5"/>
      <c r="IM217" s="5"/>
      <c r="IN217" s="5"/>
      <c r="IO217" s="5"/>
      <c r="IP217" s="5"/>
      <c r="IQ217" s="5"/>
      <c r="IR217" s="5"/>
      <c r="IS217" s="5"/>
      <c r="IT217" s="5"/>
      <c r="IU217" s="5"/>
      <c r="IV217" s="5"/>
      <c r="IW217" s="5"/>
      <c r="IX217" s="5"/>
      <c r="IY217" s="5"/>
      <c r="IZ217" s="5"/>
      <c r="JA217" s="5"/>
      <c r="JB217" s="5"/>
      <c r="JC217" s="5"/>
      <c r="JD217" s="5"/>
      <c r="JE217" s="5"/>
      <c r="JF217" s="5"/>
      <c r="JG217" s="5"/>
      <c r="JH217" s="5"/>
      <c r="JI217" s="5"/>
      <c r="JJ217" s="5"/>
      <c r="JK217" s="5"/>
      <c r="JL217" s="5"/>
      <c r="JM217" s="5"/>
      <c r="JN217" s="5"/>
      <c r="JO217" s="5"/>
      <c r="JP217" s="5"/>
      <c r="JQ217" s="5"/>
      <c r="JR217" s="5"/>
      <c r="JS217" s="5"/>
      <c r="JT217" s="5"/>
      <c r="JU217" s="5"/>
      <c r="JV217" s="5"/>
      <c r="JW217" s="5"/>
      <c r="JX217" s="5"/>
      <c r="JY217" s="5"/>
      <c r="JZ217" s="5"/>
      <c r="KA217" s="5"/>
      <c r="KB217" s="5"/>
      <c r="KC217" s="5"/>
      <c r="KD217" s="5"/>
      <c r="KE217" s="5"/>
      <c r="KF217" s="5"/>
      <c r="KG217" s="5"/>
      <c r="KH217" s="5"/>
      <c r="KI217" s="5"/>
      <c r="KJ217" s="5"/>
      <c r="KK217" s="5"/>
      <c r="KL217" s="5"/>
      <c r="KM217" s="5"/>
      <c r="KN217" s="5"/>
      <c r="KO217" s="5"/>
      <c r="KP217" s="5"/>
      <c r="KQ217" s="5"/>
      <c r="KR217" s="5"/>
      <c r="KS217" s="5"/>
      <c r="KT217" s="5"/>
      <c r="KU217" s="5"/>
      <c r="KV217" s="5"/>
      <c r="KW217" s="5"/>
      <c r="KX217" s="5"/>
      <c r="KY217" s="5"/>
      <c r="KZ217" s="5"/>
      <c r="LA217" s="5"/>
      <c r="LB217" s="5"/>
      <c r="LC217" s="5"/>
      <c r="LD217" s="5"/>
      <c r="LE217" s="5"/>
      <c r="LF217" s="5"/>
      <c r="LG217" s="5"/>
      <c r="LH217" s="5"/>
      <c r="LI217" s="5"/>
      <c r="LJ217" s="5"/>
      <c r="LK217" s="5"/>
      <c r="LL217" s="5"/>
      <c r="LM217" s="5"/>
      <c r="LN217" s="5"/>
      <c r="LO217" s="5"/>
      <c r="LP217" s="5"/>
      <c r="LQ217" s="5"/>
      <c r="LR217" s="5"/>
      <c r="LS217" s="5"/>
      <c r="LT217" s="5"/>
      <c r="LU217" s="5"/>
      <c r="LV217" s="5"/>
      <c r="LW217" s="5"/>
      <c r="LX217" s="5"/>
      <c r="LY217" s="5"/>
      <c r="LZ217" s="5"/>
      <c r="MA217" s="5"/>
      <c r="MB217" s="5"/>
      <c r="MC217" s="5"/>
      <c r="MD217" s="5"/>
      <c r="ME217" s="5"/>
      <c r="MF217" s="5"/>
      <c r="MG217" s="5"/>
      <c r="MH217" s="5"/>
      <c r="MI217" s="5"/>
      <c r="MJ217" s="5"/>
      <c r="MK217" s="5"/>
      <c r="ML217" s="5"/>
      <c r="MM217" s="5"/>
      <c r="MN217" s="5"/>
      <c r="MO217" s="5"/>
      <c r="MP217" s="5"/>
      <c r="MQ217" s="5"/>
      <c r="MR217" s="5"/>
      <c r="MS217" s="5"/>
      <c r="MT217" s="5"/>
      <c r="MU217" s="5"/>
      <c r="MV217" s="5"/>
      <c r="MW217" s="5"/>
      <c r="MX217" s="5"/>
      <c r="MY217" s="5"/>
      <c r="MZ217" s="5"/>
      <c r="NA217" s="5"/>
      <c r="NB217" s="5"/>
      <c r="NC217" s="5"/>
      <c r="ND217" s="5"/>
      <c r="NE217" s="5"/>
      <c r="NF217" s="5"/>
      <c r="NG217" s="5"/>
      <c r="NH217" s="5"/>
      <c r="NI217" s="5"/>
      <c r="NJ217" s="5"/>
      <c r="NK217" s="5"/>
      <c r="NL217" s="5"/>
      <c r="NM217" s="5"/>
      <c r="NN217" s="5"/>
      <c r="NO217" s="5"/>
      <c r="NP217" s="5"/>
      <c r="NQ217" s="5"/>
      <c r="NR217" s="5"/>
      <c r="NS217" s="5"/>
      <c r="NT217" s="5"/>
      <c r="NU217" s="5"/>
      <c r="NV217" s="5"/>
      <c r="NW217" s="5"/>
      <c r="NX217" s="5"/>
      <c r="NY217" s="5"/>
      <c r="NZ217" s="5"/>
      <c r="OA217" s="5"/>
      <c r="OB217" s="5"/>
      <c r="OC217" s="5"/>
      <c r="OD217" s="5"/>
      <c r="OE217" s="5"/>
      <c r="OF217" s="5"/>
      <c r="OG217" s="5"/>
      <c r="OH217" s="5"/>
      <c r="OI217" s="5"/>
      <c r="OJ217" s="5"/>
      <c r="OK217" s="5"/>
      <c r="OL217" s="5"/>
      <c r="OM217" s="5"/>
      <c r="ON217" s="5"/>
      <c r="OO217" s="5"/>
      <c r="OP217" s="5"/>
      <c r="OQ217" s="5"/>
      <c r="OR217" s="5"/>
      <c r="OS217" s="5"/>
      <c r="OT217" s="5"/>
      <c r="OU217" s="5"/>
      <c r="OV217" s="5"/>
      <c r="OW217" s="5"/>
      <c r="OX217" s="5"/>
      <c r="OY217" s="5"/>
      <c r="OZ217" s="5"/>
      <c r="PA217" s="5"/>
      <c r="PB217" s="5"/>
      <c r="PC217" s="5"/>
      <c r="PD217" s="5"/>
      <c r="PE217" s="5"/>
      <c r="PF217" s="5"/>
      <c r="PG217" s="5"/>
      <c r="PH217" s="5"/>
      <c r="PI217" s="5"/>
      <c r="PJ217" s="5"/>
      <c r="PK217" s="5"/>
      <c r="PL217" s="5"/>
      <c r="PM217" s="5"/>
      <c r="PN217" s="5"/>
      <c r="PO217" s="5"/>
      <c r="PP217" s="5"/>
      <c r="PQ217" s="5"/>
      <c r="PR217" s="5"/>
      <c r="PS217" s="5"/>
      <c r="PT217" s="5"/>
      <c r="PU217" s="5"/>
      <c r="PV217" s="5"/>
      <c r="PW217" s="5"/>
      <c r="PX217" s="5"/>
      <c r="PY217" s="5"/>
      <c r="PZ217" s="5"/>
      <c r="QA217" s="5"/>
      <c r="QB217" s="5"/>
      <c r="QC217" s="5"/>
      <c r="QD217" s="5"/>
      <c r="QE217" s="5"/>
      <c r="QF217" s="5"/>
      <c r="QG217" s="5"/>
      <c r="QH217" s="5"/>
      <c r="QI217" s="5"/>
      <c r="QJ217" s="5"/>
      <c r="QK217" s="5"/>
      <c r="QL217" s="5"/>
      <c r="QM217" s="5"/>
      <c r="QN217" s="5"/>
      <c r="QO217" s="5"/>
      <c r="QP217" s="5"/>
      <c r="QQ217" s="5"/>
      <c r="QR217" s="5"/>
      <c r="QS217" s="5"/>
      <c r="QT217" s="5"/>
      <c r="QU217" s="5"/>
      <c r="QV217" s="5"/>
      <c r="QW217" s="5"/>
      <c r="QX217" s="5"/>
      <c r="QY217" s="5"/>
      <c r="QZ217" s="5"/>
      <c r="RA217" s="5"/>
      <c r="RB217" s="5"/>
      <c r="RC217" s="5"/>
      <c r="RD217" s="5"/>
      <c r="RE217" s="5"/>
      <c r="RF217" s="5"/>
      <c r="RG217" s="5"/>
      <c r="RH217" s="5"/>
      <c r="RI217" s="5"/>
      <c r="RJ217" s="5"/>
      <c r="RK217" s="5"/>
      <c r="RL217" s="5"/>
      <c r="RM217" s="5"/>
      <c r="RN217" s="5"/>
      <c r="RO217" s="5"/>
      <c r="RP217" s="5"/>
      <c r="RQ217" s="5"/>
      <c r="RR217" s="5"/>
      <c r="RS217" s="5"/>
      <c r="RT217" s="5"/>
      <c r="RU217" s="5"/>
      <c r="RV217" s="5"/>
      <c r="RW217" s="5"/>
      <c r="RX217" s="5"/>
      <c r="RY217" s="5"/>
      <c r="RZ217" s="5"/>
      <c r="SA217" s="5"/>
      <c r="SB217" s="5"/>
      <c r="SC217" s="5"/>
      <c r="SD217" s="5"/>
      <c r="SE217" s="5"/>
      <c r="SF217" s="5"/>
      <c r="SG217" s="5"/>
      <c r="SH217" s="5"/>
      <c r="SI217" s="5"/>
      <c r="SJ217" s="5"/>
      <c r="SK217" s="5"/>
      <c r="SL217" s="5"/>
      <c r="SM217" s="5"/>
      <c r="SN217" s="5"/>
      <c r="SO217" s="5"/>
      <c r="SP217" s="5"/>
      <c r="SQ217" s="5"/>
      <c r="SR217" s="5"/>
      <c r="SS217" s="5"/>
      <c r="ST217" s="5"/>
      <c r="SU217" s="5"/>
      <c r="SV217" s="5"/>
      <c r="SW217" s="5"/>
      <c r="SX217" s="5"/>
      <c r="SY217" s="5"/>
      <c r="SZ217" s="5"/>
      <c r="TA217" s="5"/>
      <c r="TB217" s="5"/>
      <c r="TC217" s="5"/>
      <c r="TD217" s="5"/>
      <c r="TE217" s="5"/>
      <c r="TF217" s="5"/>
      <c r="TG217" s="5"/>
      <c r="TH217" s="5"/>
      <c r="TI217" s="5"/>
      <c r="TJ217" s="5"/>
      <c r="TK217" s="5"/>
      <c r="TL217" s="5"/>
      <c r="TM217" s="5"/>
      <c r="TN217" s="5"/>
      <c r="TO217" s="5"/>
      <c r="TP217" s="5"/>
      <c r="TQ217" s="5"/>
      <c r="TR217" s="5"/>
      <c r="TS217" s="5"/>
      <c r="TT217" s="5"/>
      <c r="TU217" s="5"/>
      <c r="TV217" s="5"/>
      <c r="TW217" s="5"/>
      <c r="TX217" s="5"/>
      <c r="TY217" s="5"/>
      <c r="TZ217" s="5"/>
      <c r="UA217" s="5"/>
      <c r="UB217" s="5"/>
      <c r="UC217" s="5"/>
      <c r="UD217" s="5"/>
      <c r="UE217" s="5"/>
      <c r="UF217" s="5"/>
      <c r="UG217" s="5"/>
      <c r="UH217" s="5"/>
      <c r="UI217" s="5"/>
      <c r="UJ217" s="5"/>
      <c r="UK217" s="5"/>
      <c r="UL217" s="5"/>
      <c r="UM217" s="5"/>
      <c r="UN217" s="5"/>
      <c r="UO217" s="5"/>
      <c r="UP217" s="5"/>
      <c r="UQ217" s="5"/>
      <c r="UR217" s="5"/>
      <c r="US217" s="5"/>
      <c r="UT217" s="5"/>
      <c r="UU217" s="5"/>
      <c r="UV217" s="5"/>
      <c r="UW217" s="5"/>
      <c r="UX217" s="5"/>
      <c r="UY217" s="5"/>
      <c r="UZ217" s="5"/>
      <c r="VA217" s="5"/>
      <c r="VB217" s="5"/>
      <c r="VC217" s="5"/>
      <c r="VD217" s="5"/>
      <c r="VE217" s="5"/>
      <c r="VF217" s="5"/>
      <c r="VG217" s="5"/>
      <c r="VH217" s="5"/>
      <c r="VI217" s="5"/>
      <c r="VJ217" s="5"/>
      <c r="VK217" s="5"/>
      <c r="VL217" s="5"/>
      <c r="VM217" s="5"/>
      <c r="VN217" s="5"/>
      <c r="VO217" s="5"/>
      <c r="VP217" s="5"/>
      <c r="VQ217" s="5"/>
      <c r="VR217" s="5"/>
      <c r="VS217" s="5"/>
      <c r="VT217" s="5"/>
      <c r="VU217" s="5"/>
      <c r="VV217" s="5"/>
      <c r="VW217" s="5"/>
      <c r="VX217" s="5"/>
      <c r="VY217" s="5"/>
      <c r="VZ217" s="5"/>
      <c r="WA217" s="5"/>
      <c r="WB217" s="5"/>
      <c r="WC217" s="5"/>
      <c r="WD217" s="5"/>
      <c r="WE217" s="5"/>
      <c r="WF217" s="5"/>
      <c r="WG217" s="5"/>
      <c r="WH217" s="5"/>
      <c r="WI217" s="5"/>
      <c r="WJ217" s="5"/>
      <c r="WK217" s="5"/>
      <c r="WL217" s="5"/>
      <c r="WM217" s="5"/>
      <c r="WN217" s="5"/>
      <c r="WO217" s="5"/>
      <c r="WP217" s="5"/>
      <c r="WQ217" s="5"/>
      <c r="WR217" s="5"/>
      <c r="WS217" s="5"/>
      <c r="WT217" s="5"/>
      <c r="WU217" s="5"/>
      <c r="WV217" s="5"/>
      <c r="WW217" s="5"/>
      <c r="WX217" s="5"/>
      <c r="WY217" s="5"/>
      <c r="WZ217" s="5"/>
      <c r="XA217" s="5"/>
      <c r="XB217" s="5"/>
      <c r="XC217" s="5"/>
      <c r="XD217" s="5"/>
      <c r="XE217" s="5"/>
      <c r="XF217" s="5"/>
      <c r="XG217" s="5"/>
      <c r="XH217" s="5"/>
      <c r="XI217" s="5"/>
      <c r="XJ217" s="5"/>
      <c r="XK217" s="5"/>
      <c r="XL217" s="5"/>
      <c r="XM217" s="5"/>
      <c r="XN217" s="5"/>
      <c r="XO217" s="5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L217" s="5"/>
      <c r="ZM217" s="5"/>
      <c r="ZN217" s="5"/>
      <c r="ZO217" s="5"/>
      <c r="ZP217" s="5"/>
      <c r="ZQ217" s="5"/>
      <c r="ZR217" s="5"/>
      <c r="ZS217" s="5"/>
      <c r="ZT217" s="5"/>
      <c r="ZU217" s="5"/>
      <c r="ZV217" s="5"/>
      <c r="ZW217" s="5"/>
      <c r="ZX217" s="5"/>
      <c r="ZY217" s="5"/>
      <c r="ZZ217" s="5"/>
      <c r="AAA217" s="5"/>
      <c r="AAB217" s="5"/>
      <c r="AAC217" s="5"/>
      <c r="AAD217" s="5"/>
      <c r="AAE217" s="5"/>
      <c r="AAF217" s="5"/>
      <c r="AAG217" s="5"/>
      <c r="AAH217" s="5"/>
      <c r="AAI217" s="5"/>
      <c r="AAJ217" s="5"/>
      <c r="AAK217" s="5"/>
      <c r="AAL217" s="5"/>
      <c r="AAM217" s="5"/>
      <c r="AAN217" s="5"/>
      <c r="AAO217" s="5"/>
      <c r="AAP217" s="5"/>
      <c r="AAQ217" s="5"/>
      <c r="AAR217" s="5"/>
      <c r="AAS217" s="5"/>
      <c r="AAT217" s="5"/>
      <c r="AAU217" s="5"/>
      <c r="AAV217" s="5"/>
      <c r="AAW217" s="5"/>
      <c r="AAX217" s="5"/>
      <c r="AAY217" s="5"/>
      <c r="AAZ217" s="5"/>
      <c r="ABA217" s="5"/>
      <c r="ABB217" s="5"/>
      <c r="ABC217" s="5"/>
      <c r="ABD217" s="5"/>
      <c r="ABE217" s="5"/>
      <c r="ABF217" s="5"/>
      <c r="ABG217" s="5"/>
      <c r="ABH217" s="5"/>
      <c r="ABI217" s="5"/>
      <c r="ABJ217" s="5"/>
      <c r="ABK217" s="5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5"/>
      <c r="ADI217" s="5"/>
      <c r="ADJ217" s="5"/>
      <c r="ADK217" s="5"/>
      <c r="ADL217" s="5"/>
      <c r="ADM217" s="5"/>
      <c r="ADN217" s="5"/>
      <c r="ADO217" s="5"/>
      <c r="ADP217" s="5"/>
      <c r="ADQ217" s="5"/>
      <c r="ADR217" s="5"/>
      <c r="ADS217" s="5"/>
      <c r="ADT217" s="5"/>
      <c r="ADU217" s="5"/>
      <c r="ADV217" s="5"/>
      <c r="ADW217" s="5"/>
      <c r="ADX217" s="5"/>
      <c r="ADY217" s="5"/>
      <c r="ADZ217" s="5"/>
      <c r="AEA217" s="5"/>
      <c r="AEB217" s="5"/>
      <c r="AEC217" s="5"/>
      <c r="AED217" s="5"/>
      <c r="AEE217" s="5"/>
      <c r="AEF217" s="5"/>
      <c r="AEG217" s="5"/>
      <c r="AEH217" s="5"/>
      <c r="AEI217" s="5"/>
      <c r="AEJ217" s="5"/>
      <c r="AEK217" s="5"/>
      <c r="AEL217" s="5"/>
      <c r="AEM217" s="5"/>
      <c r="AEN217" s="5"/>
      <c r="AEO217" s="5"/>
      <c r="AEP217" s="5"/>
      <c r="AEQ217" s="5"/>
      <c r="AER217" s="5"/>
      <c r="AES217" s="5"/>
      <c r="AET217" s="5"/>
      <c r="AEU217" s="5"/>
      <c r="AEV217" s="5"/>
      <c r="AEW217" s="5"/>
      <c r="AEX217" s="5"/>
      <c r="AEY217" s="5"/>
      <c r="AEZ217" s="5"/>
      <c r="AFA217" s="5"/>
      <c r="AFB217" s="5"/>
      <c r="AFC217" s="5"/>
      <c r="AFD217" s="5"/>
      <c r="AFE217" s="5"/>
      <c r="AFF217" s="5"/>
      <c r="AFG217" s="5"/>
      <c r="AFH217" s="5"/>
      <c r="AFI217" s="5"/>
      <c r="AFJ217" s="5"/>
      <c r="AFK217" s="5"/>
      <c r="AFL217" s="5"/>
      <c r="AFM217" s="5"/>
      <c r="AFN217" s="5"/>
      <c r="AFO217" s="5"/>
      <c r="AFP217" s="5"/>
      <c r="AFQ217" s="5"/>
      <c r="AFR217" s="5"/>
      <c r="AFS217" s="5"/>
      <c r="AFT217" s="5"/>
      <c r="AFU217" s="5"/>
      <c r="AFV217" s="5"/>
      <c r="AFW217" s="5"/>
      <c r="AFX217" s="5"/>
      <c r="AFY217" s="5"/>
      <c r="AFZ217" s="5"/>
      <c r="AGA217" s="5"/>
      <c r="AGB217" s="5"/>
      <c r="AGC217" s="5"/>
      <c r="AGD217" s="5"/>
      <c r="AGE217" s="5"/>
      <c r="AGF217" s="5"/>
      <c r="AGG217" s="5"/>
      <c r="AGH217" s="5"/>
      <c r="AGI217" s="5"/>
      <c r="AGJ217" s="5"/>
      <c r="AGK217" s="5"/>
      <c r="AGL217" s="5"/>
      <c r="AGM217" s="5"/>
      <c r="AGN217" s="5"/>
      <c r="AGO217" s="5"/>
      <c r="AGP217" s="5"/>
      <c r="AGQ217" s="5"/>
      <c r="AGR217" s="5"/>
      <c r="AGS217" s="5"/>
      <c r="AGT217" s="5"/>
      <c r="AGU217" s="5"/>
      <c r="AGV217" s="5"/>
      <c r="AGW217" s="5"/>
      <c r="AGX217" s="5"/>
      <c r="AGY217" s="5"/>
      <c r="AGZ217" s="5"/>
      <c r="AHA217" s="5"/>
      <c r="AHB217" s="5"/>
      <c r="AHC217" s="5"/>
      <c r="AHD217" s="5"/>
      <c r="AHE217" s="5"/>
      <c r="AHF217" s="5"/>
      <c r="AHG217" s="5"/>
      <c r="AHH217" s="5"/>
      <c r="AHI217" s="5"/>
      <c r="AHJ217" s="5"/>
      <c r="AHK217" s="5"/>
      <c r="AHL217" s="5"/>
      <c r="AHM217" s="5"/>
      <c r="AHN217" s="5"/>
      <c r="AHO217" s="5"/>
      <c r="AHP217" s="5"/>
      <c r="AHQ217" s="5"/>
      <c r="AHR217" s="5"/>
      <c r="AHS217" s="5"/>
      <c r="AHT217" s="5"/>
      <c r="AHU217" s="5"/>
      <c r="AHV217" s="5"/>
      <c r="AHW217" s="5"/>
      <c r="AHX217" s="5"/>
      <c r="AHY217" s="5"/>
      <c r="AHZ217" s="5"/>
      <c r="AIA217" s="5"/>
      <c r="AIB217" s="5"/>
      <c r="AIC217" s="5"/>
      <c r="AID217" s="5"/>
      <c r="AIE217" s="5"/>
      <c r="AIF217" s="5"/>
      <c r="AIG217" s="5"/>
      <c r="AIH217" s="5"/>
      <c r="AII217" s="5"/>
      <c r="AIJ217" s="5"/>
      <c r="AIK217" s="5"/>
      <c r="AIL217" s="5"/>
      <c r="AIM217" s="5"/>
      <c r="AIN217" s="5"/>
      <c r="AIO217" s="5"/>
      <c r="AIP217" s="5"/>
      <c r="AIQ217" s="5"/>
      <c r="AIR217" s="5"/>
      <c r="AIS217" s="5"/>
      <c r="AIT217" s="5"/>
      <c r="AIU217" s="5"/>
      <c r="AIV217" s="5"/>
      <c r="AIW217" s="5"/>
      <c r="AIX217" s="5"/>
      <c r="AIY217" s="5"/>
      <c r="AIZ217" s="5"/>
      <c r="AJA217" s="5"/>
      <c r="AJB217" s="5"/>
      <c r="AJC217" s="5"/>
      <c r="AJD217" s="5"/>
      <c r="AJE217" s="5"/>
      <c r="AJF217" s="5"/>
      <c r="AJG217" s="5"/>
      <c r="AJH217" s="5"/>
      <c r="AJI217" s="5"/>
      <c r="AJJ217" s="5"/>
      <c r="AJK217" s="5"/>
      <c r="AJL217" s="5"/>
      <c r="AJM217" s="5"/>
      <c r="AJN217" s="5"/>
      <c r="AJO217" s="5"/>
      <c r="AJP217" s="5"/>
      <c r="AJQ217" s="5"/>
      <c r="AJR217" s="5"/>
      <c r="AJS217" s="5"/>
      <c r="AJT217" s="5"/>
      <c r="AJU217" s="5"/>
      <c r="AJV217" s="5"/>
      <c r="AJW217" s="5"/>
      <c r="AJX217" s="5"/>
      <c r="AJY217" s="5"/>
      <c r="AJZ217" s="5"/>
      <c r="AKA217" s="5"/>
      <c r="AKB217" s="5"/>
      <c r="AKC217" s="5"/>
      <c r="AKD217" s="5"/>
      <c r="AKE217" s="5"/>
      <c r="AKF217" s="5"/>
      <c r="AKG217" s="5"/>
      <c r="AKH217" s="5"/>
      <c r="AKI217" s="5"/>
      <c r="AKJ217" s="5"/>
      <c r="AKK217" s="5"/>
      <c r="AKL217" s="5"/>
      <c r="AKM217" s="5"/>
      <c r="AKN217" s="5"/>
      <c r="AKO217" s="5"/>
      <c r="AKP217" s="5"/>
      <c r="AKQ217" s="5"/>
      <c r="AKR217" s="5"/>
      <c r="AKS217" s="5"/>
      <c r="AKT217" s="5"/>
      <c r="AKU217" s="5"/>
      <c r="AKV217" s="5"/>
      <c r="AKW217" s="5"/>
      <c r="AKX217" s="5"/>
      <c r="AKY217" s="5"/>
      <c r="AKZ217" s="5"/>
      <c r="ALA217" s="5"/>
      <c r="ALB217" s="5"/>
      <c r="ALC217" s="5"/>
      <c r="ALD217" s="5"/>
      <c r="ALE217" s="5"/>
      <c r="ALF217" s="5"/>
      <c r="ALG217" s="5"/>
      <c r="ALH217" s="5"/>
      <c r="ALI217" s="5"/>
      <c r="ALJ217" s="5"/>
      <c r="ALK217" s="5"/>
      <c r="ALL217" s="5"/>
      <c r="ALM217" s="5"/>
      <c r="ALN217" s="5"/>
      <c r="ALO217" s="5"/>
      <c r="ALP217" s="5"/>
      <c r="ALQ217" s="5"/>
      <c r="ALR217" s="5"/>
      <c r="ALS217" s="5"/>
      <c r="ALT217" s="5"/>
    </row>
    <row r="218" spans="1:1008" ht="15" customHeight="1" x14ac:dyDescent="0.3">
      <c r="A218" s="6" t="s">
        <v>151</v>
      </c>
      <c r="B218" s="6" t="s">
        <v>286</v>
      </c>
      <c r="C218" s="6" t="s">
        <v>287</v>
      </c>
      <c r="D218" s="6" t="s">
        <v>288</v>
      </c>
      <c r="E218" s="6">
        <v>811307</v>
      </c>
      <c r="F218" s="6" t="s">
        <v>289</v>
      </c>
      <c r="G218" s="6" t="s">
        <v>290</v>
      </c>
      <c r="H218" s="22" t="s">
        <v>291</v>
      </c>
      <c r="I218" s="6" t="s">
        <v>6280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  <c r="FG218" s="5"/>
      <c r="FH218" s="5"/>
      <c r="FI218" s="5"/>
      <c r="FJ218" s="5"/>
      <c r="FK218" s="5"/>
      <c r="FL218" s="5"/>
      <c r="FM218" s="5"/>
      <c r="FN218" s="5"/>
      <c r="FO218" s="5"/>
      <c r="FP218" s="5"/>
      <c r="FQ218" s="5"/>
      <c r="FR218" s="5"/>
      <c r="FS218" s="5"/>
      <c r="FT218" s="5"/>
      <c r="FU218" s="5"/>
      <c r="FV218" s="5"/>
      <c r="FW218" s="5"/>
      <c r="FX218" s="5"/>
      <c r="FY218" s="5"/>
      <c r="FZ218" s="5"/>
      <c r="GA218" s="5"/>
      <c r="GB218" s="5"/>
      <c r="GC218" s="5"/>
      <c r="GD218" s="5"/>
      <c r="GE218" s="5"/>
      <c r="GF218" s="5"/>
      <c r="GG218" s="5"/>
      <c r="GH218" s="5"/>
      <c r="GI218" s="5"/>
      <c r="GJ218" s="5"/>
      <c r="GK218" s="5"/>
      <c r="GL218" s="5"/>
      <c r="GM218" s="5"/>
      <c r="GN218" s="5"/>
      <c r="GO218" s="5"/>
      <c r="GP218" s="5"/>
      <c r="GQ218" s="5"/>
      <c r="GR218" s="5"/>
      <c r="GS218" s="5"/>
      <c r="GT218" s="5"/>
      <c r="GU218" s="5"/>
      <c r="GV218" s="5"/>
      <c r="GW218" s="5"/>
      <c r="GX218" s="5"/>
      <c r="GY218" s="5"/>
      <c r="GZ218" s="5"/>
      <c r="HA218" s="5"/>
      <c r="HB218" s="5"/>
      <c r="HC218" s="5"/>
      <c r="HD218" s="5"/>
      <c r="HE218" s="5"/>
      <c r="HF218" s="5"/>
      <c r="HG218" s="5"/>
      <c r="HH218" s="5"/>
      <c r="HI218" s="5"/>
      <c r="HJ218" s="5"/>
      <c r="HK218" s="5"/>
      <c r="HL218" s="5"/>
      <c r="HM218" s="5"/>
      <c r="HN218" s="5"/>
      <c r="HO218" s="5"/>
      <c r="HP218" s="5"/>
      <c r="HQ218" s="5"/>
      <c r="HR218" s="5"/>
      <c r="HS218" s="5"/>
      <c r="HT218" s="5"/>
      <c r="HU218" s="5"/>
      <c r="HV218" s="5"/>
      <c r="HW218" s="5"/>
      <c r="HX218" s="5"/>
      <c r="HY218" s="5"/>
      <c r="HZ218" s="5"/>
      <c r="IA218" s="5"/>
      <c r="IB218" s="5"/>
      <c r="IC218" s="5"/>
      <c r="ID218" s="5"/>
      <c r="IE218" s="5"/>
      <c r="IF218" s="5"/>
      <c r="IG218" s="5"/>
      <c r="IH218" s="5"/>
      <c r="II218" s="5"/>
      <c r="IJ218" s="5"/>
      <c r="IK218" s="5"/>
      <c r="IL218" s="5"/>
      <c r="IM218" s="5"/>
      <c r="IN218" s="5"/>
      <c r="IO218" s="5"/>
      <c r="IP218" s="5"/>
      <c r="IQ218" s="5"/>
      <c r="IR218" s="5"/>
      <c r="IS218" s="5"/>
      <c r="IT218" s="5"/>
      <c r="IU218" s="5"/>
      <c r="IV218" s="5"/>
      <c r="IW218" s="5"/>
      <c r="IX218" s="5"/>
      <c r="IY218" s="5"/>
      <c r="IZ218" s="5"/>
      <c r="JA218" s="5"/>
      <c r="JB218" s="5"/>
      <c r="JC218" s="5"/>
      <c r="JD218" s="5"/>
      <c r="JE218" s="5"/>
      <c r="JF218" s="5"/>
      <c r="JG218" s="5"/>
      <c r="JH218" s="5"/>
      <c r="JI218" s="5"/>
      <c r="JJ218" s="5"/>
      <c r="JK218" s="5"/>
      <c r="JL218" s="5"/>
      <c r="JM218" s="5"/>
      <c r="JN218" s="5"/>
      <c r="JO218" s="5"/>
      <c r="JP218" s="5"/>
      <c r="JQ218" s="5"/>
      <c r="JR218" s="5"/>
      <c r="JS218" s="5"/>
      <c r="JT218" s="5"/>
      <c r="JU218" s="5"/>
      <c r="JV218" s="5"/>
      <c r="JW218" s="5"/>
      <c r="JX218" s="5"/>
      <c r="JY218" s="5"/>
      <c r="JZ218" s="5"/>
      <c r="KA218" s="5"/>
      <c r="KB218" s="5"/>
      <c r="KC218" s="5"/>
      <c r="KD218" s="5"/>
      <c r="KE218" s="5"/>
      <c r="KF218" s="5"/>
      <c r="KG218" s="5"/>
      <c r="KH218" s="5"/>
      <c r="KI218" s="5"/>
      <c r="KJ218" s="5"/>
      <c r="KK218" s="5"/>
      <c r="KL218" s="5"/>
      <c r="KM218" s="5"/>
      <c r="KN218" s="5"/>
      <c r="KO218" s="5"/>
      <c r="KP218" s="5"/>
      <c r="KQ218" s="5"/>
      <c r="KR218" s="5"/>
      <c r="KS218" s="5"/>
      <c r="KT218" s="5"/>
      <c r="KU218" s="5"/>
      <c r="KV218" s="5"/>
      <c r="KW218" s="5"/>
      <c r="KX218" s="5"/>
      <c r="KY218" s="5"/>
      <c r="KZ218" s="5"/>
      <c r="LA218" s="5"/>
      <c r="LB218" s="5"/>
      <c r="LC218" s="5"/>
      <c r="LD218" s="5"/>
      <c r="LE218" s="5"/>
      <c r="LF218" s="5"/>
      <c r="LG218" s="5"/>
      <c r="LH218" s="5"/>
      <c r="LI218" s="5"/>
      <c r="LJ218" s="5"/>
      <c r="LK218" s="5"/>
      <c r="LL218" s="5"/>
      <c r="LM218" s="5"/>
      <c r="LN218" s="5"/>
      <c r="LO218" s="5"/>
      <c r="LP218" s="5"/>
      <c r="LQ218" s="5"/>
      <c r="LR218" s="5"/>
      <c r="LS218" s="5"/>
      <c r="LT218" s="5"/>
      <c r="LU218" s="5"/>
      <c r="LV218" s="5"/>
      <c r="LW218" s="5"/>
      <c r="LX218" s="5"/>
      <c r="LY218" s="5"/>
      <c r="LZ218" s="5"/>
      <c r="MA218" s="5"/>
      <c r="MB218" s="5"/>
      <c r="MC218" s="5"/>
      <c r="MD218" s="5"/>
      <c r="ME218" s="5"/>
      <c r="MF218" s="5"/>
      <c r="MG218" s="5"/>
      <c r="MH218" s="5"/>
      <c r="MI218" s="5"/>
      <c r="MJ218" s="5"/>
      <c r="MK218" s="5"/>
      <c r="ML218" s="5"/>
      <c r="MM218" s="5"/>
      <c r="MN218" s="5"/>
      <c r="MO218" s="5"/>
      <c r="MP218" s="5"/>
      <c r="MQ218" s="5"/>
      <c r="MR218" s="5"/>
      <c r="MS218" s="5"/>
      <c r="MT218" s="5"/>
      <c r="MU218" s="5"/>
      <c r="MV218" s="5"/>
      <c r="MW218" s="5"/>
      <c r="MX218" s="5"/>
      <c r="MY218" s="5"/>
      <c r="MZ218" s="5"/>
      <c r="NA218" s="5"/>
      <c r="NB218" s="5"/>
      <c r="NC218" s="5"/>
      <c r="ND218" s="5"/>
      <c r="NE218" s="5"/>
      <c r="NF218" s="5"/>
      <c r="NG218" s="5"/>
      <c r="NH218" s="5"/>
      <c r="NI218" s="5"/>
      <c r="NJ218" s="5"/>
      <c r="NK218" s="5"/>
      <c r="NL218" s="5"/>
      <c r="NM218" s="5"/>
      <c r="NN218" s="5"/>
      <c r="NO218" s="5"/>
      <c r="NP218" s="5"/>
      <c r="NQ218" s="5"/>
      <c r="NR218" s="5"/>
      <c r="NS218" s="5"/>
      <c r="NT218" s="5"/>
      <c r="NU218" s="5"/>
      <c r="NV218" s="5"/>
      <c r="NW218" s="5"/>
      <c r="NX218" s="5"/>
      <c r="NY218" s="5"/>
      <c r="NZ218" s="5"/>
      <c r="OA218" s="5"/>
      <c r="OB218" s="5"/>
      <c r="OC218" s="5"/>
      <c r="OD218" s="5"/>
      <c r="OE218" s="5"/>
      <c r="OF218" s="5"/>
      <c r="OG218" s="5"/>
      <c r="OH218" s="5"/>
      <c r="OI218" s="5"/>
      <c r="OJ218" s="5"/>
      <c r="OK218" s="5"/>
      <c r="OL218" s="5"/>
      <c r="OM218" s="5"/>
      <c r="ON218" s="5"/>
      <c r="OO218" s="5"/>
      <c r="OP218" s="5"/>
      <c r="OQ218" s="5"/>
      <c r="OR218" s="5"/>
      <c r="OS218" s="5"/>
      <c r="OT218" s="5"/>
      <c r="OU218" s="5"/>
      <c r="OV218" s="5"/>
      <c r="OW218" s="5"/>
      <c r="OX218" s="5"/>
      <c r="OY218" s="5"/>
      <c r="OZ218" s="5"/>
      <c r="PA218" s="5"/>
      <c r="PB218" s="5"/>
      <c r="PC218" s="5"/>
      <c r="PD218" s="5"/>
      <c r="PE218" s="5"/>
      <c r="PF218" s="5"/>
      <c r="PG218" s="5"/>
      <c r="PH218" s="5"/>
      <c r="PI218" s="5"/>
      <c r="PJ218" s="5"/>
      <c r="PK218" s="5"/>
      <c r="PL218" s="5"/>
      <c r="PM218" s="5"/>
      <c r="PN218" s="5"/>
      <c r="PO218" s="5"/>
      <c r="PP218" s="5"/>
      <c r="PQ218" s="5"/>
      <c r="PR218" s="5"/>
      <c r="PS218" s="5"/>
      <c r="PT218" s="5"/>
      <c r="PU218" s="5"/>
      <c r="PV218" s="5"/>
      <c r="PW218" s="5"/>
      <c r="PX218" s="5"/>
      <c r="PY218" s="5"/>
      <c r="PZ218" s="5"/>
      <c r="QA218" s="5"/>
      <c r="QB218" s="5"/>
      <c r="QC218" s="5"/>
      <c r="QD218" s="5"/>
      <c r="QE218" s="5"/>
      <c r="QF218" s="5"/>
      <c r="QG218" s="5"/>
      <c r="QH218" s="5"/>
      <c r="QI218" s="5"/>
      <c r="QJ218" s="5"/>
      <c r="QK218" s="5"/>
      <c r="QL218" s="5"/>
      <c r="QM218" s="5"/>
      <c r="QN218" s="5"/>
      <c r="QO218" s="5"/>
      <c r="QP218" s="5"/>
      <c r="QQ218" s="5"/>
      <c r="QR218" s="5"/>
      <c r="QS218" s="5"/>
      <c r="QT218" s="5"/>
      <c r="QU218" s="5"/>
      <c r="QV218" s="5"/>
      <c r="QW218" s="5"/>
      <c r="QX218" s="5"/>
      <c r="QY218" s="5"/>
      <c r="QZ218" s="5"/>
      <c r="RA218" s="5"/>
      <c r="RB218" s="5"/>
      <c r="RC218" s="5"/>
      <c r="RD218" s="5"/>
      <c r="RE218" s="5"/>
      <c r="RF218" s="5"/>
      <c r="RG218" s="5"/>
      <c r="RH218" s="5"/>
      <c r="RI218" s="5"/>
      <c r="RJ218" s="5"/>
      <c r="RK218" s="5"/>
      <c r="RL218" s="5"/>
      <c r="RM218" s="5"/>
      <c r="RN218" s="5"/>
      <c r="RO218" s="5"/>
      <c r="RP218" s="5"/>
      <c r="RQ218" s="5"/>
      <c r="RR218" s="5"/>
      <c r="RS218" s="5"/>
      <c r="RT218" s="5"/>
      <c r="RU218" s="5"/>
      <c r="RV218" s="5"/>
      <c r="RW218" s="5"/>
      <c r="RX218" s="5"/>
      <c r="RY218" s="5"/>
      <c r="RZ218" s="5"/>
      <c r="SA218" s="5"/>
      <c r="SB218" s="5"/>
      <c r="SC218" s="5"/>
      <c r="SD218" s="5"/>
      <c r="SE218" s="5"/>
      <c r="SF218" s="5"/>
      <c r="SG218" s="5"/>
      <c r="SH218" s="5"/>
      <c r="SI218" s="5"/>
      <c r="SJ218" s="5"/>
      <c r="SK218" s="5"/>
      <c r="SL218" s="5"/>
      <c r="SM218" s="5"/>
      <c r="SN218" s="5"/>
      <c r="SO218" s="5"/>
      <c r="SP218" s="5"/>
      <c r="SQ218" s="5"/>
      <c r="SR218" s="5"/>
      <c r="SS218" s="5"/>
      <c r="ST218" s="5"/>
      <c r="SU218" s="5"/>
      <c r="SV218" s="5"/>
      <c r="SW218" s="5"/>
      <c r="SX218" s="5"/>
      <c r="SY218" s="5"/>
      <c r="SZ218" s="5"/>
      <c r="TA218" s="5"/>
      <c r="TB218" s="5"/>
      <c r="TC218" s="5"/>
      <c r="TD218" s="5"/>
      <c r="TE218" s="5"/>
      <c r="TF218" s="5"/>
      <c r="TG218" s="5"/>
      <c r="TH218" s="5"/>
      <c r="TI218" s="5"/>
      <c r="TJ218" s="5"/>
      <c r="TK218" s="5"/>
      <c r="TL218" s="5"/>
      <c r="TM218" s="5"/>
      <c r="TN218" s="5"/>
      <c r="TO218" s="5"/>
      <c r="TP218" s="5"/>
      <c r="TQ218" s="5"/>
      <c r="TR218" s="5"/>
      <c r="TS218" s="5"/>
      <c r="TT218" s="5"/>
      <c r="TU218" s="5"/>
      <c r="TV218" s="5"/>
      <c r="TW218" s="5"/>
      <c r="TX218" s="5"/>
      <c r="TY218" s="5"/>
      <c r="TZ218" s="5"/>
      <c r="UA218" s="5"/>
      <c r="UB218" s="5"/>
      <c r="UC218" s="5"/>
      <c r="UD218" s="5"/>
      <c r="UE218" s="5"/>
      <c r="UF218" s="5"/>
      <c r="UG218" s="5"/>
      <c r="UH218" s="5"/>
      <c r="UI218" s="5"/>
      <c r="UJ218" s="5"/>
      <c r="UK218" s="5"/>
      <c r="UL218" s="5"/>
      <c r="UM218" s="5"/>
      <c r="UN218" s="5"/>
      <c r="UO218" s="5"/>
      <c r="UP218" s="5"/>
      <c r="UQ218" s="5"/>
      <c r="UR218" s="5"/>
      <c r="US218" s="5"/>
      <c r="UT218" s="5"/>
      <c r="UU218" s="5"/>
      <c r="UV218" s="5"/>
      <c r="UW218" s="5"/>
      <c r="UX218" s="5"/>
      <c r="UY218" s="5"/>
      <c r="UZ218" s="5"/>
      <c r="VA218" s="5"/>
      <c r="VB218" s="5"/>
      <c r="VC218" s="5"/>
      <c r="VD218" s="5"/>
      <c r="VE218" s="5"/>
      <c r="VF218" s="5"/>
      <c r="VG218" s="5"/>
      <c r="VH218" s="5"/>
      <c r="VI218" s="5"/>
      <c r="VJ218" s="5"/>
      <c r="VK218" s="5"/>
      <c r="VL218" s="5"/>
      <c r="VM218" s="5"/>
      <c r="VN218" s="5"/>
      <c r="VO218" s="5"/>
      <c r="VP218" s="5"/>
      <c r="VQ218" s="5"/>
      <c r="VR218" s="5"/>
      <c r="VS218" s="5"/>
      <c r="VT218" s="5"/>
      <c r="VU218" s="5"/>
      <c r="VV218" s="5"/>
      <c r="VW218" s="5"/>
      <c r="VX218" s="5"/>
      <c r="VY218" s="5"/>
      <c r="VZ218" s="5"/>
      <c r="WA218" s="5"/>
      <c r="WB218" s="5"/>
      <c r="WC218" s="5"/>
      <c r="WD218" s="5"/>
      <c r="WE218" s="5"/>
      <c r="WF218" s="5"/>
      <c r="WG218" s="5"/>
      <c r="WH218" s="5"/>
      <c r="WI218" s="5"/>
      <c r="WJ218" s="5"/>
      <c r="WK218" s="5"/>
      <c r="WL218" s="5"/>
      <c r="WM218" s="5"/>
      <c r="WN218" s="5"/>
      <c r="WO218" s="5"/>
      <c r="WP218" s="5"/>
      <c r="WQ218" s="5"/>
      <c r="WR218" s="5"/>
      <c r="WS218" s="5"/>
      <c r="WT218" s="5"/>
      <c r="WU218" s="5"/>
      <c r="WV218" s="5"/>
      <c r="WW218" s="5"/>
      <c r="WX218" s="5"/>
      <c r="WY218" s="5"/>
      <c r="WZ218" s="5"/>
      <c r="XA218" s="5"/>
      <c r="XB218" s="5"/>
      <c r="XC218" s="5"/>
      <c r="XD218" s="5"/>
      <c r="XE218" s="5"/>
      <c r="XF218" s="5"/>
      <c r="XG218" s="5"/>
      <c r="XH218" s="5"/>
      <c r="XI218" s="5"/>
      <c r="XJ218" s="5"/>
      <c r="XK218" s="5"/>
      <c r="XL218" s="5"/>
      <c r="XM218" s="5"/>
      <c r="XN218" s="5"/>
      <c r="XO218" s="5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L218" s="5"/>
      <c r="ZM218" s="5"/>
      <c r="ZN218" s="5"/>
      <c r="ZO218" s="5"/>
      <c r="ZP218" s="5"/>
      <c r="ZQ218" s="5"/>
      <c r="ZR218" s="5"/>
      <c r="ZS218" s="5"/>
      <c r="ZT218" s="5"/>
      <c r="ZU218" s="5"/>
      <c r="ZV218" s="5"/>
      <c r="ZW218" s="5"/>
      <c r="ZX218" s="5"/>
      <c r="ZY218" s="5"/>
      <c r="ZZ218" s="5"/>
      <c r="AAA218" s="5"/>
      <c r="AAB218" s="5"/>
      <c r="AAC218" s="5"/>
      <c r="AAD218" s="5"/>
      <c r="AAE218" s="5"/>
      <c r="AAF218" s="5"/>
      <c r="AAG218" s="5"/>
      <c r="AAH218" s="5"/>
      <c r="AAI218" s="5"/>
      <c r="AAJ218" s="5"/>
      <c r="AAK218" s="5"/>
      <c r="AAL218" s="5"/>
      <c r="AAM218" s="5"/>
      <c r="AAN218" s="5"/>
      <c r="AAO218" s="5"/>
      <c r="AAP218" s="5"/>
      <c r="AAQ218" s="5"/>
      <c r="AAR218" s="5"/>
      <c r="AAS218" s="5"/>
      <c r="AAT218" s="5"/>
      <c r="AAU218" s="5"/>
      <c r="AAV218" s="5"/>
      <c r="AAW218" s="5"/>
      <c r="AAX218" s="5"/>
      <c r="AAY218" s="5"/>
      <c r="AAZ218" s="5"/>
      <c r="ABA218" s="5"/>
      <c r="ABB218" s="5"/>
      <c r="ABC218" s="5"/>
      <c r="ABD218" s="5"/>
      <c r="ABE218" s="5"/>
      <c r="ABF218" s="5"/>
      <c r="ABG218" s="5"/>
      <c r="ABH218" s="5"/>
      <c r="ABI218" s="5"/>
      <c r="ABJ218" s="5"/>
      <c r="ABK218" s="5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5"/>
      <c r="ADI218" s="5"/>
      <c r="ADJ218" s="5"/>
      <c r="ADK218" s="5"/>
      <c r="ADL218" s="5"/>
      <c r="ADM218" s="5"/>
      <c r="ADN218" s="5"/>
      <c r="ADO218" s="5"/>
      <c r="ADP218" s="5"/>
      <c r="ADQ218" s="5"/>
      <c r="ADR218" s="5"/>
      <c r="ADS218" s="5"/>
      <c r="ADT218" s="5"/>
      <c r="ADU218" s="5"/>
      <c r="ADV218" s="5"/>
      <c r="ADW218" s="5"/>
      <c r="ADX218" s="5"/>
      <c r="ADY218" s="5"/>
      <c r="ADZ218" s="5"/>
      <c r="AEA218" s="5"/>
      <c r="AEB218" s="5"/>
      <c r="AEC218" s="5"/>
      <c r="AED218" s="5"/>
      <c r="AEE218" s="5"/>
      <c r="AEF218" s="5"/>
      <c r="AEG218" s="5"/>
      <c r="AEH218" s="5"/>
      <c r="AEI218" s="5"/>
      <c r="AEJ218" s="5"/>
      <c r="AEK218" s="5"/>
      <c r="AEL218" s="5"/>
      <c r="AEM218" s="5"/>
      <c r="AEN218" s="5"/>
      <c r="AEO218" s="5"/>
      <c r="AEP218" s="5"/>
      <c r="AEQ218" s="5"/>
      <c r="AER218" s="5"/>
      <c r="AES218" s="5"/>
      <c r="AET218" s="5"/>
      <c r="AEU218" s="5"/>
      <c r="AEV218" s="5"/>
      <c r="AEW218" s="5"/>
      <c r="AEX218" s="5"/>
      <c r="AEY218" s="5"/>
      <c r="AEZ218" s="5"/>
      <c r="AFA218" s="5"/>
      <c r="AFB218" s="5"/>
      <c r="AFC218" s="5"/>
      <c r="AFD218" s="5"/>
      <c r="AFE218" s="5"/>
      <c r="AFF218" s="5"/>
      <c r="AFG218" s="5"/>
      <c r="AFH218" s="5"/>
      <c r="AFI218" s="5"/>
      <c r="AFJ218" s="5"/>
      <c r="AFK218" s="5"/>
      <c r="AFL218" s="5"/>
      <c r="AFM218" s="5"/>
      <c r="AFN218" s="5"/>
      <c r="AFO218" s="5"/>
      <c r="AFP218" s="5"/>
      <c r="AFQ218" s="5"/>
      <c r="AFR218" s="5"/>
      <c r="AFS218" s="5"/>
      <c r="AFT218" s="5"/>
      <c r="AFU218" s="5"/>
      <c r="AFV218" s="5"/>
      <c r="AFW218" s="5"/>
      <c r="AFX218" s="5"/>
      <c r="AFY218" s="5"/>
      <c r="AFZ218" s="5"/>
      <c r="AGA218" s="5"/>
      <c r="AGB218" s="5"/>
      <c r="AGC218" s="5"/>
      <c r="AGD218" s="5"/>
      <c r="AGE218" s="5"/>
      <c r="AGF218" s="5"/>
      <c r="AGG218" s="5"/>
      <c r="AGH218" s="5"/>
      <c r="AGI218" s="5"/>
      <c r="AGJ218" s="5"/>
      <c r="AGK218" s="5"/>
      <c r="AGL218" s="5"/>
      <c r="AGM218" s="5"/>
      <c r="AGN218" s="5"/>
      <c r="AGO218" s="5"/>
      <c r="AGP218" s="5"/>
      <c r="AGQ218" s="5"/>
      <c r="AGR218" s="5"/>
      <c r="AGS218" s="5"/>
      <c r="AGT218" s="5"/>
      <c r="AGU218" s="5"/>
      <c r="AGV218" s="5"/>
      <c r="AGW218" s="5"/>
      <c r="AGX218" s="5"/>
      <c r="AGY218" s="5"/>
      <c r="AGZ218" s="5"/>
      <c r="AHA218" s="5"/>
      <c r="AHB218" s="5"/>
      <c r="AHC218" s="5"/>
      <c r="AHD218" s="5"/>
      <c r="AHE218" s="5"/>
      <c r="AHF218" s="5"/>
      <c r="AHG218" s="5"/>
      <c r="AHH218" s="5"/>
      <c r="AHI218" s="5"/>
      <c r="AHJ218" s="5"/>
      <c r="AHK218" s="5"/>
      <c r="AHL218" s="5"/>
      <c r="AHM218" s="5"/>
      <c r="AHN218" s="5"/>
      <c r="AHO218" s="5"/>
      <c r="AHP218" s="5"/>
      <c r="AHQ218" s="5"/>
      <c r="AHR218" s="5"/>
      <c r="AHS218" s="5"/>
      <c r="AHT218" s="5"/>
      <c r="AHU218" s="5"/>
      <c r="AHV218" s="5"/>
      <c r="AHW218" s="5"/>
      <c r="AHX218" s="5"/>
      <c r="AHY218" s="5"/>
      <c r="AHZ218" s="5"/>
      <c r="AIA218" s="5"/>
      <c r="AIB218" s="5"/>
      <c r="AIC218" s="5"/>
      <c r="AID218" s="5"/>
      <c r="AIE218" s="5"/>
      <c r="AIF218" s="5"/>
      <c r="AIG218" s="5"/>
      <c r="AIH218" s="5"/>
      <c r="AII218" s="5"/>
      <c r="AIJ218" s="5"/>
      <c r="AIK218" s="5"/>
      <c r="AIL218" s="5"/>
      <c r="AIM218" s="5"/>
      <c r="AIN218" s="5"/>
      <c r="AIO218" s="5"/>
      <c r="AIP218" s="5"/>
      <c r="AIQ218" s="5"/>
      <c r="AIR218" s="5"/>
      <c r="AIS218" s="5"/>
      <c r="AIT218" s="5"/>
      <c r="AIU218" s="5"/>
      <c r="AIV218" s="5"/>
      <c r="AIW218" s="5"/>
      <c r="AIX218" s="5"/>
      <c r="AIY218" s="5"/>
      <c r="AIZ218" s="5"/>
      <c r="AJA218" s="5"/>
      <c r="AJB218" s="5"/>
      <c r="AJC218" s="5"/>
      <c r="AJD218" s="5"/>
      <c r="AJE218" s="5"/>
      <c r="AJF218" s="5"/>
      <c r="AJG218" s="5"/>
      <c r="AJH218" s="5"/>
      <c r="AJI218" s="5"/>
      <c r="AJJ218" s="5"/>
      <c r="AJK218" s="5"/>
      <c r="AJL218" s="5"/>
      <c r="AJM218" s="5"/>
      <c r="AJN218" s="5"/>
      <c r="AJO218" s="5"/>
      <c r="AJP218" s="5"/>
      <c r="AJQ218" s="5"/>
      <c r="AJR218" s="5"/>
      <c r="AJS218" s="5"/>
      <c r="AJT218" s="5"/>
      <c r="AJU218" s="5"/>
      <c r="AJV218" s="5"/>
      <c r="AJW218" s="5"/>
      <c r="AJX218" s="5"/>
      <c r="AJY218" s="5"/>
      <c r="AJZ218" s="5"/>
      <c r="AKA218" s="5"/>
      <c r="AKB218" s="5"/>
      <c r="AKC218" s="5"/>
      <c r="AKD218" s="5"/>
      <c r="AKE218" s="5"/>
      <c r="AKF218" s="5"/>
      <c r="AKG218" s="5"/>
      <c r="AKH218" s="5"/>
      <c r="AKI218" s="5"/>
      <c r="AKJ218" s="5"/>
      <c r="AKK218" s="5"/>
      <c r="AKL218" s="5"/>
      <c r="AKM218" s="5"/>
      <c r="AKN218" s="5"/>
      <c r="AKO218" s="5"/>
      <c r="AKP218" s="5"/>
      <c r="AKQ218" s="5"/>
      <c r="AKR218" s="5"/>
      <c r="AKS218" s="5"/>
      <c r="AKT218" s="5"/>
      <c r="AKU218" s="5"/>
      <c r="AKV218" s="5"/>
      <c r="AKW218" s="5"/>
      <c r="AKX218" s="5"/>
      <c r="AKY218" s="5"/>
      <c r="AKZ218" s="5"/>
      <c r="ALA218" s="5"/>
      <c r="ALB218" s="5"/>
      <c r="ALC218" s="5"/>
      <c r="ALD218" s="5"/>
      <c r="ALE218" s="5"/>
      <c r="ALF218" s="5"/>
      <c r="ALG218" s="5"/>
      <c r="ALH218" s="5"/>
      <c r="ALI218" s="5"/>
      <c r="ALJ218" s="5"/>
      <c r="ALK218" s="5"/>
      <c r="ALL218" s="5"/>
      <c r="ALM218" s="5"/>
      <c r="ALN218" s="5"/>
      <c r="ALO218" s="5"/>
      <c r="ALP218" s="5"/>
      <c r="ALQ218" s="5"/>
      <c r="ALR218" s="5"/>
      <c r="ALS218" s="5"/>
      <c r="ALT218" s="5"/>
    </row>
    <row r="219" spans="1:1008" ht="15" customHeight="1" x14ac:dyDescent="0.3">
      <c r="A219" s="6" t="s">
        <v>151</v>
      </c>
      <c r="B219" s="6" t="s">
        <v>292</v>
      </c>
      <c r="C219" s="6" t="s">
        <v>293</v>
      </c>
      <c r="D219" s="6" t="s">
        <v>294</v>
      </c>
      <c r="E219" s="6">
        <v>803118</v>
      </c>
      <c r="F219" s="6" t="s">
        <v>295</v>
      </c>
      <c r="G219" s="6" t="s">
        <v>296</v>
      </c>
      <c r="H219" s="22">
        <v>7544011003</v>
      </c>
      <c r="I219" s="6" t="s">
        <v>6280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  <c r="FG219" s="5"/>
      <c r="FH219" s="5"/>
      <c r="FI219" s="5"/>
      <c r="FJ219" s="5"/>
      <c r="FK219" s="5"/>
      <c r="FL219" s="5"/>
      <c r="FM219" s="5"/>
      <c r="FN219" s="5"/>
      <c r="FO219" s="5"/>
      <c r="FP219" s="5"/>
      <c r="FQ219" s="5"/>
      <c r="FR219" s="5"/>
      <c r="FS219" s="5"/>
      <c r="FT219" s="5"/>
      <c r="FU219" s="5"/>
      <c r="FV219" s="5"/>
      <c r="FW219" s="5"/>
      <c r="FX219" s="5"/>
      <c r="FY219" s="5"/>
      <c r="FZ219" s="5"/>
      <c r="GA219" s="5"/>
      <c r="GB219" s="5"/>
      <c r="GC219" s="5"/>
      <c r="GD219" s="5"/>
      <c r="GE219" s="5"/>
      <c r="GF219" s="5"/>
      <c r="GG219" s="5"/>
      <c r="GH219" s="5"/>
      <c r="GI219" s="5"/>
      <c r="GJ219" s="5"/>
      <c r="GK219" s="5"/>
      <c r="GL219" s="5"/>
      <c r="GM219" s="5"/>
      <c r="GN219" s="5"/>
      <c r="GO219" s="5"/>
      <c r="GP219" s="5"/>
      <c r="GQ219" s="5"/>
      <c r="GR219" s="5"/>
      <c r="GS219" s="5"/>
      <c r="GT219" s="5"/>
      <c r="GU219" s="5"/>
      <c r="GV219" s="5"/>
      <c r="GW219" s="5"/>
      <c r="GX219" s="5"/>
      <c r="GY219" s="5"/>
      <c r="GZ219" s="5"/>
      <c r="HA219" s="5"/>
      <c r="HB219" s="5"/>
      <c r="HC219" s="5"/>
      <c r="HD219" s="5"/>
      <c r="HE219" s="5"/>
      <c r="HF219" s="5"/>
      <c r="HG219" s="5"/>
      <c r="HH219" s="5"/>
      <c r="HI219" s="5"/>
      <c r="HJ219" s="5"/>
      <c r="HK219" s="5"/>
      <c r="HL219" s="5"/>
      <c r="HM219" s="5"/>
      <c r="HN219" s="5"/>
      <c r="HO219" s="5"/>
      <c r="HP219" s="5"/>
      <c r="HQ219" s="5"/>
      <c r="HR219" s="5"/>
      <c r="HS219" s="5"/>
      <c r="HT219" s="5"/>
      <c r="HU219" s="5"/>
      <c r="HV219" s="5"/>
      <c r="HW219" s="5"/>
      <c r="HX219" s="5"/>
      <c r="HY219" s="5"/>
      <c r="HZ219" s="5"/>
      <c r="IA219" s="5"/>
      <c r="IB219" s="5"/>
      <c r="IC219" s="5"/>
      <c r="ID219" s="5"/>
      <c r="IE219" s="5"/>
      <c r="IF219" s="5"/>
      <c r="IG219" s="5"/>
      <c r="IH219" s="5"/>
      <c r="II219" s="5"/>
      <c r="IJ219" s="5"/>
      <c r="IK219" s="5"/>
      <c r="IL219" s="5"/>
      <c r="IM219" s="5"/>
      <c r="IN219" s="5"/>
      <c r="IO219" s="5"/>
      <c r="IP219" s="5"/>
      <c r="IQ219" s="5"/>
      <c r="IR219" s="5"/>
      <c r="IS219" s="5"/>
      <c r="IT219" s="5"/>
      <c r="IU219" s="5"/>
      <c r="IV219" s="5"/>
      <c r="IW219" s="5"/>
      <c r="IX219" s="5"/>
      <c r="IY219" s="5"/>
      <c r="IZ219" s="5"/>
      <c r="JA219" s="5"/>
      <c r="JB219" s="5"/>
      <c r="JC219" s="5"/>
      <c r="JD219" s="5"/>
      <c r="JE219" s="5"/>
      <c r="JF219" s="5"/>
      <c r="JG219" s="5"/>
      <c r="JH219" s="5"/>
      <c r="JI219" s="5"/>
      <c r="JJ219" s="5"/>
      <c r="JK219" s="5"/>
      <c r="JL219" s="5"/>
      <c r="JM219" s="5"/>
      <c r="JN219" s="5"/>
      <c r="JO219" s="5"/>
      <c r="JP219" s="5"/>
      <c r="JQ219" s="5"/>
      <c r="JR219" s="5"/>
      <c r="JS219" s="5"/>
      <c r="JT219" s="5"/>
      <c r="JU219" s="5"/>
      <c r="JV219" s="5"/>
      <c r="JW219" s="5"/>
      <c r="JX219" s="5"/>
      <c r="JY219" s="5"/>
      <c r="JZ219" s="5"/>
      <c r="KA219" s="5"/>
      <c r="KB219" s="5"/>
      <c r="KC219" s="5"/>
      <c r="KD219" s="5"/>
      <c r="KE219" s="5"/>
      <c r="KF219" s="5"/>
      <c r="KG219" s="5"/>
      <c r="KH219" s="5"/>
      <c r="KI219" s="5"/>
      <c r="KJ219" s="5"/>
      <c r="KK219" s="5"/>
      <c r="KL219" s="5"/>
      <c r="KM219" s="5"/>
      <c r="KN219" s="5"/>
      <c r="KO219" s="5"/>
      <c r="KP219" s="5"/>
      <c r="KQ219" s="5"/>
      <c r="KR219" s="5"/>
      <c r="KS219" s="5"/>
      <c r="KT219" s="5"/>
      <c r="KU219" s="5"/>
      <c r="KV219" s="5"/>
      <c r="KW219" s="5"/>
      <c r="KX219" s="5"/>
      <c r="KY219" s="5"/>
      <c r="KZ219" s="5"/>
      <c r="LA219" s="5"/>
      <c r="LB219" s="5"/>
      <c r="LC219" s="5"/>
      <c r="LD219" s="5"/>
      <c r="LE219" s="5"/>
      <c r="LF219" s="5"/>
      <c r="LG219" s="5"/>
      <c r="LH219" s="5"/>
      <c r="LI219" s="5"/>
      <c r="LJ219" s="5"/>
      <c r="LK219" s="5"/>
      <c r="LL219" s="5"/>
      <c r="LM219" s="5"/>
      <c r="LN219" s="5"/>
      <c r="LO219" s="5"/>
      <c r="LP219" s="5"/>
      <c r="LQ219" s="5"/>
      <c r="LR219" s="5"/>
      <c r="LS219" s="5"/>
      <c r="LT219" s="5"/>
      <c r="LU219" s="5"/>
      <c r="LV219" s="5"/>
      <c r="LW219" s="5"/>
      <c r="LX219" s="5"/>
      <c r="LY219" s="5"/>
      <c r="LZ219" s="5"/>
      <c r="MA219" s="5"/>
      <c r="MB219" s="5"/>
      <c r="MC219" s="5"/>
      <c r="MD219" s="5"/>
      <c r="ME219" s="5"/>
      <c r="MF219" s="5"/>
      <c r="MG219" s="5"/>
      <c r="MH219" s="5"/>
      <c r="MI219" s="5"/>
      <c r="MJ219" s="5"/>
      <c r="MK219" s="5"/>
      <c r="ML219" s="5"/>
      <c r="MM219" s="5"/>
      <c r="MN219" s="5"/>
      <c r="MO219" s="5"/>
      <c r="MP219" s="5"/>
      <c r="MQ219" s="5"/>
      <c r="MR219" s="5"/>
      <c r="MS219" s="5"/>
      <c r="MT219" s="5"/>
      <c r="MU219" s="5"/>
      <c r="MV219" s="5"/>
      <c r="MW219" s="5"/>
      <c r="MX219" s="5"/>
      <c r="MY219" s="5"/>
      <c r="MZ219" s="5"/>
      <c r="NA219" s="5"/>
      <c r="NB219" s="5"/>
      <c r="NC219" s="5"/>
      <c r="ND219" s="5"/>
      <c r="NE219" s="5"/>
      <c r="NF219" s="5"/>
      <c r="NG219" s="5"/>
      <c r="NH219" s="5"/>
      <c r="NI219" s="5"/>
      <c r="NJ219" s="5"/>
      <c r="NK219" s="5"/>
      <c r="NL219" s="5"/>
      <c r="NM219" s="5"/>
      <c r="NN219" s="5"/>
      <c r="NO219" s="5"/>
      <c r="NP219" s="5"/>
      <c r="NQ219" s="5"/>
      <c r="NR219" s="5"/>
      <c r="NS219" s="5"/>
      <c r="NT219" s="5"/>
      <c r="NU219" s="5"/>
      <c r="NV219" s="5"/>
      <c r="NW219" s="5"/>
      <c r="NX219" s="5"/>
      <c r="NY219" s="5"/>
      <c r="NZ219" s="5"/>
      <c r="OA219" s="5"/>
      <c r="OB219" s="5"/>
      <c r="OC219" s="5"/>
      <c r="OD219" s="5"/>
      <c r="OE219" s="5"/>
      <c r="OF219" s="5"/>
      <c r="OG219" s="5"/>
      <c r="OH219" s="5"/>
      <c r="OI219" s="5"/>
      <c r="OJ219" s="5"/>
      <c r="OK219" s="5"/>
      <c r="OL219" s="5"/>
      <c r="OM219" s="5"/>
      <c r="ON219" s="5"/>
      <c r="OO219" s="5"/>
      <c r="OP219" s="5"/>
      <c r="OQ219" s="5"/>
      <c r="OR219" s="5"/>
      <c r="OS219" s="5"/>
      <c r="OT219" s="5"/>
      <c r="OU219" s="5"/>
      <c r="OV219" s="5"/>
      <c r="OW219" s="5"/>
      <c r="OX219" s="5"/>
      <c r="OY219" s="5"/>
      <c r="OZ219" s="5"/>
      <c r="PA219" s="5"/>
      <c r="PB219" s="5"/>
      <c r="PC219" s="5"/>
      <c r="PD219" s="5"/>
      <c r="PE219" s="5"/>
      <c r="PF219" s="5"/>
      <c r="PG219" s="5"/>
      <c r="PH219" s="5"/>
      <c r="PI219" s="5"/>
      <c r="PJ219" s="5"/>
      <c r="PK219" s="5"/>
      <c r="PL219" s="5"/>
      <c r="PM219" s="5"/>
      <c r="PN219" s="5"/>
      <c r="PO219" s="5"/>
      <c r="PP219" s="5"/>
      <c r="PQ219" s="5"/>
      <c r="PR219" s="5"/>
      <c r="PS219" s="5"/>
      <c r="PT219" s="5"/>
      <c r="PU219" s="5"/>
      <c r="PV219" s="5"/>
      <c r="PW219" s="5"/>
      <c r="PX219" s="5"/>
      <c r="PY219" s="5"/>
      <c r="PZ219" s="5"/>
      <c r="QA219" s="5"/>
      <c r="QB219" s="5"/>
      <c r="QC219" s="5"/>
      <c r="QD219" s="5"/>
      <c r="QE219" s="5"/>
      <c r="QF219" s="5"/>
      <c r="QG219" s="5"/>
      <c r="QH219" s="5"/>
      <c r="QI219" s="5"/>
      <c r="QJ219" s="5"/>
      <c r="QK219" s="5"/>
      <c r="QL219" s="5"/>
      <c r="QM219" s="5"/>
      <c r="QN219" s="5"/>
      <c r="QO219" s="5"/>
      <c r="QP219" s="5"/>
      <c r="QQ219" s="5"/>
      <c r="QR219" s="5"/>
      <c r="QS219" s="5"/>
      <c r="QT219" s="5"/>
      <c r="QU219" s="5"/>
      <c r="QV219" s="5"/>
      <c r="QW219" s="5"/>
      <c r="QX219" s="5"/>
      <c r="QY219" s="5"/>
      <c r="QZ219" s="5"/>
      <c r="RA219" s="5"/>
      <c r="RB219" s="5"/>
      <c r="RC219" s="5"/>
      <c r="RD219" s="5"/>
      <c r="RE219" s="5"/>
      <c r="RF219" s="5"/>
      <c r="RG219" s="5"/>
      <c r="RH219" s="5"/>
      <c r="RI219" s="5"/>
      <c r="RJ219" s="5"/>
      <c r="RK219" s="5"/>
      <c r="RL219" s="5"/>
      <c r="RM219" s="5"/>
      <c r="RN219" s="5"/>
      <c r="RO219" s="5"/>
      <c r="RP219" s="5"/>
      <c r="RQ219" s="5"/>
      <c r="RR219" s="5"/>
      <c r="RS219" s="5"/>
      <c r="RT219" s="5"/>
      <c r="RU219" s="5"/>
      <c r="RV219" s="5"/>
      <c r="RW219" s="5"/>
      <c r="RX219" s="5"/>
      <c r="RY219" s="5"/>
      <c r="RZ219" s="5"/>
      <c r="SA219" s="5"/>
      <c r="SB219" s="5"/>
      <c r="SC219" s="5"/>
      <c r="SD219" s="5"/>
      <c r="SE219" s="5"/>
      <c r="SF219" s="5"/>
      <c r="SG219" s="5"/>
      <c r="SH219" s="5"/>
      <c r="SI219" s="5"/>
      <c r="SJ219" s="5"/>
      <c r="SK219" s="5"/>
      <c r="SL219" s="5"/>
      <c r="SM219" s="5"/>
      <c r="SN219" s="5"/>
      <c r="SO219" s="5"/>
      <c r="SP219" s="5"/>
      <c r="SQ219" s="5"/>
      <c r="SR219" s="5"/>
      <c r="SS219" s="5"/>
      <c r="ST219" s="5"/>
      <c r="SU219" s="5"/>
      <c r="SV219" s="5"/>
      <c r="SW219" s="5"/>
      <c r="SX219" s="5"/>
      <c r="SY219" s="5"/>
      <c r="SZ219" s="5"/>
      <c r="TA219" s="5"/>
      <c r="TB219" s="5"/>
      <c r="TC219" s="5"/>
      <c r="TD219" s="5"/>
      <c r="TE219" s="5"/>
      <c r="TF219" s="5"/>
      <c r="TG219" s="5"/>
      <c r="TH219" s="5"/>
      <c r="TI219" s="5"/>
      <c r="TJ219" s="5"/>
      <c r="TK219" s="5"/>
      <c r="TL219" s="5"/>
      <c r="TM219" s="5"/>
      <c r="TN219" s="5"/>
      <c r="TO219" s="5"/>
      <c r="TP219" s="5"/>
      <c r="TQ219" s="5"/>
      <c r="TR219" s="5"/>
      <c r="TS219" s="5"/>
      <c r="TT219" s="5"/>
      <c r="TU219" s="5"/>
      <c r="TV219" s="5"/>
      <c r="TW219" s="5"/>
      <c r="TX219" s="5"/>
      <c r="TY219" s="5"/>
      <c r="TZ219" s="5"/>
      <c r="UA219" s="5"/>
      <c r="UB219" s="5"/>
      <c r="UC219" s="5"/>
      <c r="UD219" s="5"/>
      <c r="UE219" s="5"/>
      <c r="UF219" s="5"/>
      <c r="UG219" s="5"/>
      <c r="UH219" s="5"/>
      <c r="UI219" s="5"/>
      <c r="UJ219" s="5"/>
      <c r="UK219" s="5"/>
      <c r="UL219" s="5"/>
      <c r="UM219" s="5"/>
      <c r="UN219" s="5"/>
      <c r="UO219" s="5"/>
      <c r="UP219" s="5"/>
      <c r="UQ219" s="5"/>
      <c r="UR219" s="5"/>
      <c r="US219" s="5"/>
      <c r="UT219" s="5"/>
      <c r="UU219" s="5"/>
      <c r="UV219" s="5"/>
      <c r="UW219" s="5"/>
      <c r="UX219" s="5"/>
      <c r="UY219" s="5"/>
      <c r="UZ219" s="5"/>
      <c r="VA219" s="5"/>
      <c r="VB219" s="5"/>
      <c r="VC219" s="5"/>
      <c r="VD219" s="5"/>
      <c r="VE219" s="5"/>
      <c r="VF219" s="5"/>
      <c r="VG219" s="5"/>
      <c r="VH219" s="5"/>
      <c r="VI219" s="5"/>
      <c r="VJ219" s="5"/>
      <c r="VK219" s="5"/>
      <c r="VL219" s="5"/>
      <c r="VM219" s="5"/>
      <c r="VN219" s="5"/>
      <c r="VO219" s="5"/>
      <c r="VP219" s="5"/>
      <c r="VQ219" s="5"/>
      <c r="VR219" s="5"/>
      <c r="VS219" s="5"/>
      <c r="VT219" s="5"/>
      <c r="VU219" s="5"/>
      <c r="VV219" s="5"/>
      <c r="VW219" s="5"/>
      <c r="VX219" s="5"/>
      <c r="VY219" s="5"/>
      <c r="VZ219" s="5"/>
      <c r="WA219" s="5"/>
      <c r="WB219" s="5"/>
      <c r="WC219" s="5"/>
      <c r="WD219" s="5"/>
      <c r="WE219" s="5"/>
      <c r="WF219" s="5"/>
      <c r="WG219" s="5"/>
      <c r="WH219" s="5"/>
      <c r="WI219" s="5"/>
      <c r="WJ219" s="5"/>
      <c r="WK219" s="5"/>
      <c r="WL219" s="5"/>
      <c r="WM219" s="5"/>
      <c r="WN219" s="5"/>
      <c r="WO219" s="5"/>
      <c r="WP219" s="5"/>
      <c r="WQ219" s="5"/>
      <c r="WR219" s="5"/>
      <c r="WS219" s="5"/>
      <c r="WT219" s="5"/>
      <c r="WU219" s="5"/>
      <c r="WV219" s="5"/>
      <c r="WW219" s="5"/>
      <c r="WX219" s="5"/>
      <c r="WY219" s="5"/>
      <c r="WZ219" s="5"/>
      <c r="XA219" s="5"/>
      <c r="XB219" s="5"/>
      <c r="XC219" s="5"/>
      <c r="XD219" s="5"/>
      <c r="XE219" s="5"/>
      <c r="XF219" s="5"/>
      <c r="XG219" s="5"/>
      <c r="XH219" s="5"/>
      <c r="XI219" s="5"/>
      <c r="XJ219" s="5"/>
      <c r="XK219" s="5"/>
      <c r="XL219" s="5"/>
      <c r="XM219" s="5"/>
      <c r="XN219" s="5"/>
      <c r="XO219" s="5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L219" s="5"/>
      <c r="ZM219" s="5"/>
      <c r="ZN219" s="5"/>
      <c r="ZO219" s="5"/>
      <c r="ZP219" s="5"/>
      <c r="ZQ219" s="5"/>
      <c r="ZR219" s="5"/>
      <c r="ZS219" s="5"/>
      <c r="ZT219" s="5"/>
      <c r="ZU219" s="5"/>
      <c r="ZV219" s="5"/>
      <c r="ZW219" s="5"/>
      <c r="ZX219" s="5"/>
      <c r="ZY219" s="5"/>
      <c r="ZZ219" s="5"/>
      <c r="AAA219" s="5"/>
      <c r="AAB219" s="5"/>
      <c r="AAC219" s="5"/>
      <c r="AAD219" s="5"/>
      <c r="AAE219" s="5"/>
      <c r="AAF219" s="5"/>
      <c r="AAG219" s="5"/>
      <c r="AAH219" s="5"/>
      <c r="AAI219" s="5"/>
      <c r="AAJ219" s="5"/>
      <c r="AAK219" s="5"/>
      <c r="AAL219" s="5"/>
      <c r="AAM219" s="5"/>
      <c r="AAN219" s="5"/>
      <c r="AAO219" s="5"/>
      <c r="AAP219" s="5"/>
      <c r="AAQ219" s="5"/>
      <c r="AAR219" s="5"/>
      <c r="AAS219" s="5"/>
      <c r="AAT219" s="5"/>
      <c r="AAU219" s="5"/>
      <c r="AAV219" s="5"/>
      <c r="AAW219" s="5"/>
      <c r="AAX219" s="5"/>
      <c r="AAY219" s="5"/>
      <c r="AAZ219" s="5"/>
      <c r="ABA219" s="5"/>
      <c r="ABB219" s="5"/>
      <c r="ABC219" s="5"/>
      <c r="ABD219" s="5"/>
      <c r="ABE219" s="5"/>
      <c r="ABF219" s="5"/>
      <c r="ABG219" s="5"/>
      <c r="ABH219" s="5"/>
      <c r="ABI219" s="5"/>
      <c r="ABJ219" s="5"/>
      <c r="ABK219" s="5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5"/>
      <c r="ADI219" s="5"/>
      <c r="ADJ219" s="5"/>
      <c r="ADK219" s="5"/>
      <c r="ADL219" s="5"/>
      <c r="ADM219" s="5"/>
      <c r="ADN219" s="5"/>
      <c r="ADO219" s="5"/>
      <c r="ADP219" s="5"/>
      <c r="ADQ219" s="5"/>
      <c r="ADR219" s="5"/>
      <c r="ADS219" s="5"/>
      <c r="ADT219" s="5"/>
      <c r="ADU219" s="5"/>
      <c r="ADV219" s="5"/>
      <c r="ADW219" s="5"/>
      <c r="ADX219" s="5"/>
      <c r="ADY219" s="5"/>
      <c r="ADZ219" s="5"/>
      <c r="AEA219" s="5"/>
      <c r="AEB219" s="5"/>
      <c r="AEC219" s="5"/>
      <c r="AED219" s="5"/>
      <c r="AEE219" s="5"/>
      <c r="AEF219" s="5"/>
      <c r="AEG219" s="5"/>
      <c r="AEH219" s="5"/>
      <c r="AEI219" s="5"/>
      <c r="AEJ219" s="5"/>
      <c r="AEK219" s="5"/>
      <c r="AEL219" s="5"/>
      <c r="AEM219" s="5"/>
      <c r="AEN219" s="5"/>
      <c r="AEO219" s="5"/>
      <c r="AEP219" s="5"/>
      <c r="AEQ219" s="5"/>
      <c r="AER219" s="5"/>
      <c r="AES219" s="5"/>
      <c r="AET219" s="5"/>
      <c r="AEU219" s="5"/>
      <c r="AEV219" s="5"/>
      <c r="AEW219" s="5"/>
      <c r="AEX219" s="5"/>
      <c r="AEY219" s="5"/>
      <c r="AEZ219" s="5"/>
      <c r="AFA219" s="5"/>
      <c r="AFB219" s="5"/>
      <c r="AFC219" s="5"/>
      <c r="AFD219" s="5"/>
      <c r="AFE219" s="5"/>
      <c r="AFF219" s="5"/>
      <c r="AFG219" s="5"/>
      <c r="AFH219" s="5"/>
      <c r="AFI219" s="5"/>
      <c r="AFJ219" s="5"/>
      <c r="AFK219" s="5"/>
      <c r="AFL219" s="5"/>
      <c r="AFM219" s="5"/>
      <c r="AFN219" s="5"/>
      <c r="AFO219" s="5"/>
      <c r="AFP219" s="5"/>
      <c r="AFQ219" s="5"/>
      <c r="AFR219" s="5"/>
      <c r="AFS219" s="5"/>
      <c r="AFT219" s="5"/>
      <c r="AFU219" s="5"/>
      <c r="AFV219" s="5"/>
      <c r="AFW219" s="5"/>
      <c r="AFX219" s="5"/>
      <c r="AFY219" s="5"/>
      <c r="AFZ219" s="5"/>
      <c r="AGA219" s="5"/>
      <c r="AGB219" s="5"/>
      <c r="AGC219" s="5"/>
      <c r="AGD219" s="5"/>
      <c r="AGE219" s="5"/>
      <c r="AGF219" s="5"/>
      <c r="AGG219" s="5"/>
      <c r="AGH219" s="5"/>
      <c r="AGI219" s="5"/>
      <c r="AGJ219" s="5"/>
      <c r="AGK219" s="5"/>
      <c r="AGL219" s="5"/>
      <c r="AGM219" s="5"/>
      <c r="AGN219" s="5"/>
      <c r="AGO219" s="5"/>
      <c r="AGP219" s="5"/>
      <c r="AGQ219" s="5"/>
      <c r="AGR219" s="5"/>
      <c r="AGS219" s="5"/>
      <c r="AGT219" s="5"/>
      <c r="AGU219" s="5"/>
      <c r="AGV219" s="5"/>
      <c r="AGW219" s="5"/>
      <c r="AGX219" s="5"/>
      <c r="AGY219" s="5"/>
      <c r="AGZ219" s="5"/>
      <c r="AHA219" s="5"/>
      <c r="AHB219" s="5"/>
      <c r="AHC219" s="5"/>
      <c r="AHD219" s="5"/>
      <c r="AHE219" s="5"/>
      <c r="AHF219" s="5"/>
      <c r="AHG219" s="5"/>
      <c r="AHH219" s="5"/>
      <c r="AHI219" s="5"/>
      <c r="AHJ219" s="5"/>
      <c r="AHK219" s="5"/>
      <c r="AHL219" s="5"/>
      <c r="AHM219" s="5"/>
      <c r="AHN219" s="5"/>
      <c r="AHO219" s="5"/>
      <c r="AHP219" s="5"/>
      <c r="AHQ219" s="5"/>
      <c r="AHR219" s="5"/>
      <c r="AHS219" s="5"/>
      <c r="AHT219" s="5"/>
      <c r="AHU219" s="5"/>
      <c r="AHV219" s="5"/>
      <c r="AHW219" s="5"/>
      <c r="AHX219" s="5"/>
      <c r="AHY219" s="5"/>
      <c r="AHZ219" s="5"/>
      <c r="AIA219" s="5"/>
      <c r="AIB219" s="5"/>
      <c r="AIC219" s="5"/>
      <c r="AID219" s="5"/>
      <c r="AIE219" s="5"/>
      <c r="AIF219" s="5"/>
      <c r="AIG219" s="5"/>
      <c r="AIH219" s="5"/>
      <c r="AII219" s="5"/>
      <c r="AIJ219" s="5"/>
      <c r="AIK219" s="5"/>
      <c r="AIL219" s="5"/>
      <c r="AIM219" s="5"/>
      <c r="AIN219" s="5"/>
      <c r="AIO219" s="5"/>
      <c r="AIP219" s="5"/>
      <c r="AIQ219" s="5"/>
      <c r="AIR219" s="5"/>
      <c r="AIS219" s="5"/>
      <c r="AIT219" s="5"/>
      <c r="AIU219" s="5"/>
      <c r="AIV219" s="5"/>
      <c r="AIW219" s="5"/>
      <c r="AIX219" s="5"/>
      <c r="AIY219" s="5"/>
      <c r="AIZ219" s="5"/>
      <c r="AJA219" s="5"/>
      <c r="AJB219" s="5"/>
      <c r="AJC219" s="5"/>
      <c r="AJD219" s="5"/>
      <c r="AJE219" s="5"/>
      <c r="AJF219" s="5"/>
      <c r="AJG219" s="5"/>
      <c r="AJH219" s="5"/>
      <c r="AJI219" s="5"/>
      <c r="AJJ219" s="5"/>
      <c r="AJK219" s="5"/>
      <c r="AJL219" s="5"/>
      <c r="AJM219" s="5"/>
      <c r="AJN219" s="5"/>
      <c r="AJO219" s="5"/>
      <c r="AJP219" s="5"/>
      <c r="AJQ219" s="5"/>
      <c r="AJR219" s="5"/>
      <c r="AJS219" s="5"/>
      <c r="AJT219" s="5"/>
      <c r="AJU219" s="5"/>
      <c r="AJV219" s="5"/>
      <c r="AJW219" s="5"/>
      <c r="AJX219" s="5"/>
      <c r="AJY219" s="5"/>
      <c r="AJZ219" s="5"/>
      <c r="AKA219" s="5"/>
      <c r="AKB219" s="5"/>
      <c r="AKC219" s="5"/>
      <c r="AKD219" s="5"/>
      <c r="AKE219" s="5"/>
      <c r="AKF219" s="5"/>
      <c r="AKG219" s="5"/>
      <c r="AKH219" s="5"/>
      <c r="AKI219" s="5"/>
      <c r="AKJ219" s="5"/>
      <c r="AKK219" s="5"/>
      <c r="AKL219" s="5"/>
      <c r="AKM219" s="5"/>
      <c r="AKN219" s="5"/>
      <c r="AKO219" s="5"/>
      <c r="AKP219" s="5"/>
      <c r="AKQ219" s="5"/>
      <c r="AKR219" s="5"/>
      <c r="AKS219" s="5"/>
      <c r="AKT219" s="5"/>
      <c r="AKU219" s="5"/>
      <c r="AKV219" s="5"/>
      <c r="AKW219" s="5"/>
      <c r="AKX219" s="5"/>
      <c r="AKY219" s="5"/>
      <c r="AKZ219" s="5"/>
      <c r="ALA219" s="5"/>
      <c r="ALB219" s="5"/>
      <c r="ALC219" s="5"/>
      <c r="ALD219" s="5"/>
      <c r="ALE219" s="5"/>
      <c r="ALF219" s="5"/>
      <c r="ALG219" s="5"/>
      <c r="ALH219" s="5"/>
      <c r="ALI219" s="5"/>
      <c r="ALJ219" s="5"/>
      <c r="ALK219" s="5"/>
      <c r="ALL219" s="5"/>
      <c r="ALM219" s="5"/>
      <c r="ALN219" s="5"/>
      <c r="ALO219" s="5"/>
      <c r="ALP219" s="5"/>
      <c r="ALQ219" s="5"/>
      <c r="ALR219" s="5"/>
      <c r="ALS219" s="5"/>
      <c r="ALT219" s="5"/>
    </row>
    <row r="220" spans="1:1008" ht="15" customHeight="1" x14ac:dyDescent="0.3">
      <c r="A220" s="6" t="s">
        <v>151</v>
      </c>
      <c r="B220" s="6" t="s">
        <v>172</v>
      </c>
      <c r="C220" s="6" t="s">
        <v>297</v>
      </c>
      <c r="D220" s="6" t="s">
        <v>298</v>
      </c>
      <c r="E220" s="6"/>
      <c r="F220" s="6"/>
      <c r="G220" s="6"/>
      <c r="H220" s="22"/>
      <c r="I220" s="6" t="s">
        <v>6280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  <c r="FG220" s="5"/>
      <c r="FH220" s="5"/>
      <c r="FI220" s="5"/>
      <c r="FJ220" s="5"/>
      <c r="FK220" s="5"/>
      <c r="FL220" s="5"/>
      <c r="FM220" s="5"/>
      <c r="FN220" s="5"/>
      <c r="FO220" s="5"/>
      <c r="FP220" s="5"/>
      <c r="FQ220" s="5"/>
      <c r="FR220" s="5"/>
      <c r="FS220" s="5"/>
      <c r="FT220" s="5"/>
      <c r="FU220" s="5"/>
      <c r="FV220" s="5"/>
      <c r="FW220" s="5"/>
      <c r="FX220" s="5"/>
      <c r="FY220" s="5"/>
      <c r="FZ220" s="5"/>
      <c r="GA220" s="5"/>
      <c r="GB220" s="5"/>
      <c r="GC220" s="5"/>
      <c r="GD220" s="5"/>
      <c r="GE220" s="5"/>
      <c r="GF220" s="5"/>
      <c r="GG220" s="5"/>
      <c r="GH220" s="5"/>
      <c r="GI220" s="5"/>
      <c r="GJ220" s="5"/>
      <c r="GK220" s="5"/>
      <c r="GL220" s="5"/>
      <c r="GM220" s="5"/>
      <c r="GN220" s="5"/>
      <c r="GO220" s="5"/>
      <c r="GP220" s="5"/>
      <c r="GQ220" s="5"/>
      <c r="GR220" s="5"/>
      <c r="GS220" s="5"/>
      <c r="GT220" s="5"/>
      <c r="GU220" s="5"/>
      <c r="GV220" s="5"/>
      <c r="GW220" s="5"/>
      <c r="GX220" s="5"/>
      <c r="GY220" s="5"/>
      <c r="GZ220" s="5"/>
      <c r="HA220" s="5"/>
      <c r="HB220" s="5"/>
      <c r="HC220" s="5"/>
      <c r="HD220" s="5"/>
      <c r="HE220" s="5"/>
      <c r="HF220" s="5"/>
      <c r="HG220" s="5"/>
      <c r="HH220" s="5"/>
      <c r="HI220" s="5"/>
      <c r="HJ220" s="5"/>
      <c r="HK220" s="5"/>
      <c r="HL220" s="5"/>
      <c r="HM220" s="5"/>
      <c r="HN220" s="5"/>
      <c r="HO220" s="5"/>
      <c r="HP220" s="5"/>
      <c r="HQ220" s="5"/>
      <c r="HR220" s="5"/>
      <c r="HS220" s="5"/>
      <c r="HT220" s="5"/>
      <c r="HU220" s="5"/>
      <c r="HV220" s="5"/>
      <c r="HW220" s="5"/>
      <c r="HX220" s="5"/>
      <c r="HY220" s="5"/>
      <c r="HZ220" s="5"/>
      <c r="IA220" s="5"/>
      <c r="IB220" s="5"/>
      <c r="IC220" s="5"/>
      <c r="ID220" s="5"/>
      <c r="IE220" s="5"/>
      <c r="IF220" s="5"/>
      <c r="IG220" s="5"/>
      <c r="IH220" s="5"/>
      <c r="II220" s="5"/>
      <c r="IJ220" s="5"/>
      <c r="IK220" s="5"/>
      <c r="IL220" s="5"/>
      <c r="IM220" s="5"/>
      <c r="IN220" s="5"/>
      <c r="IO220" s="5"/>
      <c r="IP220" s="5"/>
      <c r="IQ220" s="5"/>
      <c r="IR220" s="5"/>
      <c r="IS220" s="5"/>
      <c r="IT220" s="5"/>
      <c r="IU220" s="5"/>
      <c r="IV220" s="5"/>
      <c r="IW220" s="5"/>
      <c r="IX220" s="5"/>
      <c r="IY220" s="5"/>
      <c r="IZ220" s="5"/>
      <c r="JA220" s="5"/>
      <c r="JB220" s="5"/>
      <c r="JC220" s="5"/>
      <c r="JD220" s="5"/>
      <c r="JE220" s="5"/>
      <c r="JF220" s="5"/>
      <c r="JG220" s="5"/>
      <c r="JH220" s="5"/>
      <c r="JI220" s="5"/>
      <c r="JJ220" s="5"/>
      <c r="JK220" s="5"/>
      <c r="JL220" s="5"/>
      <c r="JM220" s="5"/>
      <c r="JN220" s="5"/>
      <c r="JO220" s="5"/>
      <c r="JP220" s="5"/>
      <c r="JQ220" s="5"/>
      <c r="JR220" s="5"/>
      <c r="JS220" s="5"/>
      <c r="JT220" s="5"/>
      <c r="JU220" s="5"/>
      <c r="JV220" s="5"/>
      <c r="JW220" s="5"/>
      <c r="JX220" s="5"/>
      <c r="JY220" s="5"/>
      <c r="JZ220" s="5"/>
      <c r="KA220" s="5"/>
      <c r="KB220" s="5"/>
      <c r="KC220" s="5"/>
      <c r="KD220" s="5"/>
      <c r="KE220" s="5"/>
      <c r="KF220" s="5"/>
      <c r="KG220" s="5"/>
      <c r="KH220" s="5"/>
      <c r="KI220" s="5"/>
      <c r="KJ220" s="5"/>
      <c r="KK220" s="5"/>
      <c r="KL220" s="5"/>
      <c r="KM220" s="5"/>
      <c r="KN220" s="5"/>
      <c r="KO220" s="5"/>
      <c r="KP220" s="5"/>
      <c r="KQ220" s="5"/>
      <c r="KR220" s="5"/>
      <c r="KS220" s="5"/>
      <c r="KT220" s="5"/>
      <c r="KU220" s="5"/>
      <c r="KV220" s="5"/>
      <c r="KW220" s="5"/>
      <c r="KX220" s="5"/>
      <c r="KY220" s="5"/>
      <c r="KZ220" s="5"/>
      <c r="LA220" s="5"/>
      <c r="LB220" s="5"/>
      <c r="LC220" s="5"/>
      <c r="LD220" s="5"/>
      <c r="LE220" s="5"/>
      <c r="LF220" s="5"/>
      <c r="LG220" s="5"/>
      <c r="LH220" s="5"/>
      <c r="LI220" s="5"/>
      <c r="LJ220" s="5"/>
      <c r="LK220" s="5"/>
      <c r="LL220" s="5"/>
      <c r="LM220" s="5"/>
      <c r="LN220" s="5"/>
      <c r="LO220" s="5"/>
      <c r="LP220" s="5"/>
      <c r="LQ220" s="5"/>
      <c r="LR220" s="5"/>
      <c r="LS220" s="5"/>
      <c r="LT220" s="5"/>
      <c r="LU220" s="5"/>
      <c r="LV220" s="5"/>
      <c r="LW220" s="5"/>
      <c r="LX220" s="5"/>
      <c r="LY220" s="5"/>
      <c r="LZ220" s="5"/>
      <c r="MA220" s="5"/>
      <c r="MB220" s="5"/>
      <c r="MC220" s="5"/>
      <c r="MD220" s="5"/>
      <c r="ME220" s="5"/>
      <c r="MF220" s="5"/>
      <c r="MG220" s="5"/>
      <c r="MH220" s="5"/>
      <c r="MI220" s="5"/>
      <c r="MJ220" s="5"/>
      <c r="MK220" s="5"/>
      <c r="ML220" s="5"/>
      <c r="MM220" s="5"/>
      <c r="MN220" s="5"/>
      <c r="MO220" s="5"/>
      <c r="MP220" s="5"/>
      <c r="MQ220" s="5"/>
      <c r="MR220" s="5"/>
      <c r="MS220" s="5"/>
      <c r="MT220" s="5"/>
      <c r="MU220" s="5"/>
      <c r="MV220" s="5"/>
      <c r="MW220" s="5"/>
      <c r="MX220" s="5"/>
      <c r="MY220" s="5"/>
      <c r="MZ220" s="5"/>
      <c r="NA220" s="5"/>
      <c r="NB220" s="5"/>
      <c r="NC220" s="5"/>
      <c r="ND220" s="5"/>
      <c r="NE220" s="5"/>
      <c r="NF220" s="5"/>
      <c r="NG220" s="5"/>
      <c r="NH220" s="5"/>
      <c r="NI220" s="5"/>
      <c r="NJ220" s="5"/>
      <c r="NK220" s="5"/>
      <c r="NL220" s="5"/>
      <c r="NM220" s="5"/>
      <c r="NN220" s="5"/>
      <c r="NO220" s="5"/>
      <c r="NP220" s="5"/>
      <c r="NQ220" s="5"/>
      <c r="NR220" s="5"/>
      <c r="NS220" s="5"/>
      <c r="NT220" s="5"/>
      <c r="NU220" s="5"/>
      <c r="NV220" s="5"/>
      <c r="NW220" s="5"/>
      <c r="NX220" s="5"/>
      <c r="NY220" s="5"/>
      <c r="NZ220" s="5"/>
      <c r="OA220" s="5"/>
      <c r="OB220" s="5"/>
      <c r="OC220" s="5"/>
      <c r="OD220" s="5"/>
      <c r="OE220" s="5"/>
      <c r="OF220" s="5"/>
      <c r="OG220" s="5"/>
      <c r="OH220" s="5"/>
      <c r="OI220" s="5"/>
      <c r="OJ220" s="5"/>
      <c r="OK220" s="5"/>
      <c r="OL220" s="5"/>
      <c r="OM220" s="5"/>
      <c r="ON220" s="5"/>
      <c r="OO220" s="5"/>
      <c r="OP220" s="5"/>
      <c r="OQ220" s="5"/>
      <c r="OR220" s="5"/>
      <c r="OS220" s="5"/>
      <c r="OT220" s="5"/>
      <c r="OU220" s="5"/>
      <c r="OV220" s="5"/>
      <c r="OW220" s="5"/>
      <c r="OX220" s="5"/>
      <c r="OY220" s="5"/>
      <c r="OZ220" s="5"/>
      <c r="PA220" s="5"/>
      <c r="PB220" s="5"/>
      <c r="PC220" s="5"/>
      <c r="PD220" s="5"/>
      <c r="PE220" s="5"/>
      <c r="PF220" s="5"/>
      <c r="PG220" s="5"/>
      <c r="PH220" s="5"/>
      <c r="PI220" s="5"/>
      <c r="PJ220" s="5"/>
      <c r="PK220" s="5"/>
      <c r="PL220" s="5"/>
      <c r="PM220" s="5"/>
      <c r="PN220" s="5"/>
      <c r="PO220" s="5"/>
      <c r="PP220" s="5"/>
      <c r="PQ220" s="5"/>
      <c r="PR220" s="5"/>
      <c r="PS220" s="5"/>
      <c r="PT220" s="5"/>
      <c r="PU220" s="5"/>
      <c r="PV220" s="5"/>
      <c r="PW220" s="5"/>
      <c r="PX220" s="5"/>
      <c r="PY220" s="5"/>
      <c r="PZ220" s="5"/>
      <c r="QA220" s="5"/>
      <c r="QB220" s="5"/>
      <c r="QC220" s="5"/>
      <c r="QD220" s="5"/>
      <c r="QE220" s="5"/>
      <c r="QF220" s="5"/>
      <c r="QG220" s="5"/>
      <c r="QH220" s="5"/>
      <c r="QI220" s="5"/>
      <c r="QJ220" s="5"/>
      <c r="QK220" s="5"/>
      <c r="QL220" s="5"/>
      <c r="QM220" s="5"/>
      <c r="QN220" s="5"/>
      <c r="QO220" s="5"/>
      <c r="QP220" s="5"/>
      <c r="QQ220" s="5"/>
      <c r="QR220" s="5"/>
      <c r="QS220" s="5"/>
      <c r="QT220" s="5"/>
      <c r="QU220" s="5"/>
      <c r="QV220" s="5"/>
      <c r="QW220" s="5"/>
      <c r="QX220" s="5"/>
      <c r="QY220" s="5"/>
      <c r="QZ220" s="5"/>
      <c r="RA220" s="5"/>
      <c r="RB220" s="5"/>
      <c r="RC220" s="5"/>
      <c r="RD220" s="5"/>
      <c r="RE220" s="5"/>
      <c r="RF220" s="5"/>
      <c r="RG220" s="5"/>
      <c r="RH220" s="5"/>
      <c r="RI220" s="5"/>
      <c r="RJ220" s="5"/>
      <c r="RK220" s="5"/>
      <c r="RL220" s="5"/>
      <c r="RM220" s="5"/>
      <c r="RN220" s="5"/>
      <c r="RO220" s="5"/>
      <c r="RP220" s="5"/>
      <c r="RQ220" s="5"/>
      <c r="RR220" s="5"/>
      <c r="RS220" s="5"/>
      <c r="RT220" s="5"/>
      <c r="RU220" s="5"/>
      <c r="RV220" s="5"/>
      <c r="RW220" s="5"/>
      <c r="RX220" s="5"/>
      <c r="RY220" s="5"/>
      <c r="RZ220" s="5"/>
      <c r="SA220" s="5"/>
      <c r="SB220" s="5"/>
      <c r="SC220" s="5"/>
      <c r="SD220" s="5"/>
      <c r="SE220" s="5"/>
      <c r="SF220" s="5"/>
      <c r="SG220" s="5"/>
      <c r="SH220" s="5"/>
      <c r="SI220" s="5"/>
      <c r="SJ220" s="5"/>
      <c r="SK220" s="5"/>
      <c r="SL220" s="5"/>
      <c r="SM220" s="5"/>
      <c r="SN220" s="5"/>
      <c r="SO220" s="5"/>
      <c r="SP220" s="5"/>
      <c r="SQ220" s="5"/>
      <c r="SR220" s="5"/>
      <c r="SS220" s="5"/>
      <c r="ST220" s="5"/>
      <c r="SU220" s="5"/>
      <c r="SV220" s="5"/>
      <c r="SW220" s="5"/>
      <c r="SX220" s="5"/>
      <c r="SY220" s="5"/>
      <c r="SZ220" s="5"/>
      <c r="TA220" s="5"/>
      <c r="TB220" s="5"/>
      <c r="TC220" s="5"/>
      <c r="TD220" s="5"/>
      <c r="TE220" s="5"/>
      <c r="TF220" s="5"/>
      <c r="TG220" s="5"/>
      <c r="TH220" s="5"/>
      <c r="TI220" s="5"/>
      <c r="TJ220" s="5"/>
      <c r="TK220" s="5"/>
      <c r="TL220" s="5"/>
      <c r="TM220" s="5"/>
      <c r="TN220" s="5"/>
      <c r="TO220" s="5"/>
      <c r="TP220" s="5"/>
      <c r="TQ220" s="5"/>
      <c r="TR220" s="5"/>
      <c r="TS220" s="5"/>
      <c r="TT220" s="5"/>
      <c r="TU220" s="5"/>
      <c r="TV220" s="5"/>
      <c r="TW220" s="5"/>
      <c r="TX220" s="5"/>
      <c r="TY220" s="5"/>
      <c r="TZ220" s="5"/>
      <c r="UA220" s="5"/>
      <c r="UB220" s="5"/>
      <c r="UC220" s="5"/>
      <c r="UD220" s="5"/>
      <c r="UE220" s="5"/>
      <c r="UF220" s="5"/>
      <c r="UG220" s="5"/>
      <c r="UH220" s="5"/>
      <c r="UI220" s="5"/>
      <c r="UJ220" s="5"/>
      <c r="UK220" s="5"/>
      <c r="UL220" s="5"/>
      <c r="UM220" s="5"/>
      <c r="UN220" s="5"/>
      <c r="UO220" s="5"/>
      <c r="UP220" s="5"/>
      <c r="UQ220" s="5"/>
      <c r="UR220" s="5"/>
      <c r="US220" s="5"/>
      <c r="UT220" s="5"/>
      <c r="UU220" s="5"/>
      <c r="UV220" s="5"/>
      <c r="UW220" s="5"/>
      <c r="UX220" s="5"/>
      <c r="UY220" s="5"/>
      <c r="UZ220" s="5"/>
      <c r="VA220" s="5"/>
      <c r="VB220" s="5"/>
      <c r="VC220" s="5"/>
      <c r="VD220" s="5"/>
      <c r="VE220" s="5"/>
      <c r="VF220" s="5"/>
      <c r="VG220" s="5"/>
      <c r="VH220" s="5"/>
      <c r="VI220" s="5"/>
      <c r="VJ220" s="5"/>
      <c r="VK220" s="5"/>
      <c r="VL220" s="5"/>
      <c r="VM220" s="5"/>
      <c r="VN220" s="5"/>
      <c r="VO220" s="5"/>
      <c r="VP220" s="5"/>
      <c r="VQ220" s="5"/>
      <c r="VR220" s="5"/>
      <c r="VS220" s="5"/>
      <c r="VT220" s="5"/>
      <c r="VU220" s="5"/>
      <c r="VV220" s="5"/>
      <c r="VW220" s="5"/>
      <c r="VX220" s="5"/>
      <c r="VY220" s="5"/>
      <c r="VZ220" s="5"/>
      <c r="WA220" s="5"/>
      <c r="WB220" s="5"/>
      <c r="WC220" s="5"/>
      <c r="WD220" s="5"/>
      <c r="WE220" s="5"/>
      <c r="WF220" s="5"/>
      <c r="WG220" s="5"/>
      <c r="WH220" s="5"/>
      <c r="WI220" s="5"/>
      <c r="WJ220" s="5"/>
      <c r="WK220" s="5"/>
      <c r="WL220" s="5"/>
      <c r="WM220" s="5"/>
      <c r="WN220" s="5"/>
      <c r="WO220" s="5"/>
      <c r="WP220" s="5"/>
      <c r="WQ220" s="5"/>
      <c r="WR220" s="5"/>
      <c r="WS220" s="5"/>
      <c r="WT220" s="5"/>
      <c r="WU220" s="5"/>
      <c r="WV220" s="5"/>
      <c r="WW220" s="5"/>
      <c r="WX220" s="5"/>
      <c r="WY220" s="5"/>
      <c r="WZ220" s="5"/>
      <c r="XA220" s="5"/>
      <c r="XB220" s="5"/>
      <c r="XC220" s="5"/>
      <c r="XD220" s="5"/>
      <c r="XE220" s="5"/>
      <c r="XF220" s="5"/>
      <c r="XG220" s="5"/>
      <c r="XH220" s="5"/>
      <c r="XI220" s="5"/>
      <c r="XJ220" s="5"/>
      <c r="XK220" s="5"/>
      <c r="XL220" s="5"/>
      <c r="XM220" s="5"/>
      <c r="XN220" s="5"/>
      <c r="XO220" s="5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L220" s="5"/>
      <c r="ZM220" s="5"/>
      <c r="ZN220" s="5"/>
      <c r="ZO220" s="5"/>
      <c r="ZP220" s="5"/>
      <c r="ZQ220" s="5"/>
      <c r="ZR220" s="5"/>
      <c r="ZS220" s="5"/>
      <c r="ZT220" s="5"/>
      <c r="ZU220" s="5"/>
      <c r="ZV220" s="5"/>
      <c r="ZW220" s="5"/>
      <c r="ZX220" s="5"/>
      <c r="ZY220" s="5"/>
      <c r="ZZ220" s="5"/>
      <c r="AAA220" s="5"/>
      <c r="AAB220" s="5"/>
      <c r="AAC220" s="5"/>
      <c r="AAD220" s="5"/>
      <c r="AAE220" s="5"/>
      <c r="AAF220" s="5"/>
      <c r="AAG220" s="5"/>
      <c r="AAH220" s="5"/>
      <c r="AAI220" s="5"/>
      <c r="AAJ220" s="5"/>
      <c r="AAK220" s="5"/>
      <c r="AAL220" s="5"/>
      <c r="AAM220" s="5"/>
      <c r="AAN220" s="5"/>
      <c r="AAO220" s="5"/>
      <c r="AAP220" s="5"/>
      <c r="AAQ220" s="5"/>
      <c r="AAR220" s="5"/>
      <c r="AAS220" s="5"/>
      <c r="AAT220" s="5"/>
      <c r="AAU220" s="5"/>
      <c r="AAV220" s="5"/>
      <c r="AAW220" s="5"/>
      <c r="AAX220" s="5"/>
      <c r="AAY220" s="5"/>
      <c r="AAZ220" s="5"/>
      <c r="ABA220" s="5"/>
      <c r="ABB220" s="5"/>
      <c r="ABC220" s="5"/>
      <c r="ABD220" s="5"/>
      <c r="ABE220" s="5"/>
      <c r="ABF220" s="5"/>
      <c r="ABG220" s="5"/>
      <c r="ABH220" s="5"/>
      <c r="ABI220" s="5"/>
      <c r="ABJ220" s="5"/>
      <c r="ABK220" s="5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5"/>
      <c r="ADI220" s="5"/>
      <c r="ADJ220" s="5"/>
      <c r="ADK220" s="5"/>
      <c r="ADL220" s="5"/>
      <c r="ADM220" s="5"/>
      <c r="ADN220" s="5"/>
      <c r="ADO220" s="5"/>
      <c r="ADP220" s="5"/>
      <c r="ADQ220" s="5"/>
      <c r="ADR220" s="5"/>
      <c r="ADS220" s="5"/>
      <c r="ADT220" s="5"/>
      <c r="ADU220" s="5"/>
      <c r="ADV220" s="5"/>
      <c r="ADW220" s="5"/>
      <c r="ADX220" s="5"/>
      <c r="ADY220" s="5"/>
      <c r="ADZ220" s="5"/>
      <c r="AEA220" s="5"/>
      <c r="AEB220" s="5"/>
      <c r="AEC220" s="5"/>
      <c r="AED220" s="5"/>
      <c r="AEE220" s="5"/>
      <c r="AEF220" s="5"/>
      <c r="AEG220" s="5"/>
      <c r="AEH220" s="5"/>
      <c r="AEI220" s="5"/>
      <c r="AEJ220" s="5"/>
      <c r="AEK220" s="5"/>
      <c r="AEL220" s="5"/>
      <c r="AEM220" s="5"/>
      <c r="AEN220" s="5"/>
      <c r="AEO220" s="5"/>
      <c r="AEP220" s="5"/>
      <c r="AEQ220" s="5"/>
      <c r="AER220" s="5"/>
      <c r="AES220" s="5"/>
      <c r="AET220" s="5"/>
      <c r="AEU220" s="5"/>
      <c r="AEV220" s="5"/>
      <c r="AEW220" s="5"/>
      <c r="AEX220" s="5"/>
      <c r="AEY220" s="5"/>
      <c r="AEZ220" s="5"/>
      <c r="AFA220" s="5"/>
      <c r="AFB220" s="5"/>
      <c r="AFC220" s="5"/>
      <c r="AFD220" s="5"/>
      <c r="AFE220" s="5"/>
      <c r="AFF220" s="5"/>
      <c r="AFG220" s="5"/>
      <c r="AFH220" s="5"/>
      <c r="AFI220" s="5"/>
      <c r="AFJ220" s="5"/>
      <c r="AFK220" s="5"/>
      <c r="AFL220" s="5"/>
      <c r="AFM220" s="5"/>
      <c r="AFN220" s="5"/>
      <c r="AFO220" s="5"/>
      <c r="AFP220" s="5"/>
      <c r="AFQ220" s="5"/>
      <c r="AFR220" s="5"/>
      <c r="AFS220" s="5"/>
      <c r="AFT220" s="5"/>
      <c r="AFU220" s="5"/>
      <c r="AFV220" s="5"/>
      <c r="AFW220" s="5"/>
      <c r="AFX220" s="5"/>
      <c r="AFY220" s="5"/>
      <c r="AFZ220" s="5"/>
      <c r="AGA220" s="5"/>
      <c r="AGB220" s="5"/>
      <c r="AGC220" s="5"/>
      <c r="AGD220" s="5"/>
      <c r="AGE220" s="5"/>
      <c r="AGF220" s="5"/>
      <c r="AGG220" s="5"/>
      <c r="AGH220" s="5"/>
      <c r="AGI220" s="5"/>
      <c r="AGJ220" s="5"/>
      <c r="AGK220" s="5"/>
      <c r="AGL220" s="5"/>
      <c r="AGM220" s="5"/>
      <c r="AGN220" s="5"/>
      <c r="AGO220" s="5"/>
      <c r="AGP220" s="5"/>
      <c r="AGQ220" s="5"/>
      <c r="AGR220" s="5"/>
      <c r="AGS220" s="5"/>
      <c r="AGT220" s="5"/>
      <c r="AGU220" s="5"/>
      <c r="AGV220" s="5"/>
      <c r="AGW220" s="5"/>
      <c r="AGX220" s="5"/>
      <c r="AGY220" s="5"/>
      <c r="AGZ220" s="5"/>
      <c r="AHA220" s="5"/>
      <c r="AHB220" s="5"/>
      <c r="AHC220" s="5"/>
      <c r="AHD220" s="5"/>
      <c r="AHE220" s="5"/>
      <c r="AHF220" s="5"/>
      <c r="AHG220" s="5"/>
      <c r="AHH220" s="5"/>
      <c r="AHI220" s="5"/>
      <c r="AHJ220" s="5"/>
      <c r="AHK220" s="5"/>
      <c r="AHL220" s="5"/>
      <c r="AHM220" s="5"/>
      <c r="AHN220" s="5"/>
      <c r="AHO220" s="5"/>
      <c r="AHP220" s="5"/>
      <c r="AHQ220" s="5"/>
      <c r="AHR220" s="5"/>
      <c r="AHS220" s="5"/>
      <c r="AHT220" s="5"/>
      <c r="AHU220" s="5"/>
      <c r="AHV220" s="5"/>
      <c r="AHW220" s="5"/>
      <c r="AHX220" s="5"/>
      <c r="AHY220" s="5"/>
      <c r="AHZ220" s="5"/>
      <c r="AIA220" s="5"/>
      <c r="AIB220" s="5"/>
      <c r="AIC220" s="5"/>
      <c r="AID220" s="5"/>
      <c r="AIE220" s="5"/>
      <c r="AIF220" s="5"/>
      <c r="AIG220" s="5"/>
      <c r="AIH220" s="5"/>
      <c r="AII220" s="5"/>
      <c r="AIJ220" s="5"/>
      <c r="AIK220" s="5"/>
      <c r="AIL220" s="5"/>
      <c r="AIM220" s="5"/>
      <c r="AIN220" s="5"/>
      <c r="AIO220" s="5"/>
      <c r="AIP220" s="5"/>
      <c r="AIQ220" s="5"/>
      <c r="AIR220" s="5"/>
      <c r="AIS220" s="5"/>
      <c r="AIT220" s="5"/>
      <c r="AIU220" s="5"/>
      <c r="AIV220" s="5"/>
      <c r="AIW220" s="5"/>
      <c r="AIX220" s="5"/>
      <c r="AIY220" s="5"/>
      <c r="AIZ220" s="5"/>
      <c r="AJA220" s="5"/>
      <c r="AJB220" s="5"/>
      <c r="AJC220" s="5"/>
      <c r="AJD220" s="5"/>
      <c r="AJE220" s="5"/>
      <c r="AJF220" s="5"/>
      <c r="AJG220" s="5"/>
      <c r="AJH220" s="5"/>
      <c r="AJI220" s="5"/>
      <c r="AJJ220" s="5"/>
      <c r="AJK220" s="5"/>
      <c r="AJL220" s="5"/>
      <c r="AJM220" s="5"/>
      <c r="AJN220" s="5"/>
      <c r="AJO220" s="5"/>
      <c r="AJP220" s="5"/>
      <c r="AJQ220" s="5"/>
      <c r="AJR220" s="5"/>
      <c r="AJS220" s="5"/>
      <c r="AJT220" s="5"/>
      <c r="AJU220" s="5"/>
      <c r="AJV220" s="5"/>
      <c r="AJW220" s="5"/>
      <c r="AJX220" s="5"/>
      <c r="AJY220" s="5"/>
      <c r="AJZ220" s="5"/>
      <c r="AKA220" s="5"/>
      <c r="AKB220" s="5"/>
      <c r="AKC220" s="5"/>
      <c r="AKD220" s="5"/>
      <c r="AKE220" s="5"/>
      <c r="AKF220" s="5"/>
      <c r="AKG220" s="5"/>
      <c r="AKH220" s="5"/>
      <c r="AKI220" s="5"/>
      <c r="AKJ220" s="5"/>
      <c r="AKK220" s="5"/>
      <c r="AKL220" s="5"/>
      <c r="AKM220" s="5"/>
      <c r="AKN220" s="5"/>
      <c r="AKO220" s="5"/>
      <c r="AKP220" s="5"/>
      <c r="AKQ220" s="5"/>
      <c r="AKR220" s="5"/>
      <c r="AKS220" s="5"/>
      <c r="AKT220" s="5"/>
      <c r="AKU220" s="5"/>
      <c r="AKV220" s="5"/>
      <c r="AKW220" s="5"/>
      <c r="AKX220" s="5"/>
      <c r="AKY220" s="5"/>
      <c r="AKZ220" s="5"/>
      <c r="ALA220" s="5"/>
      <c r="ALB220" s="5"/>
      <c r="ALC220" s="5"/>
      <c r="ALD220" s="5"/>
      <c r="ALE220" s="5"/>
      <c r="ALF220" s="5"/>
      <c r="ALG220" s="5"/>
      <c r="ALH220" s="5"/>
      <c r="ALI220" s="5"/>
      <c r="ALJ220" s="5"/>
      <c r="ALK220" s="5"/>
      <c r="ALL220" s="5"/>
      <c r="ALM220" s="5"/>
      <c r="ALN220" s="5"/>
      <c r="ALO220" s="5"/>
      <c r="ALP220" s="5"/>
      <c r="ALQ220" s="5"/>
      <c r="ALR220" s="5"/>
      <c r="ALS220" s="5"/>
      <c r="ALT220" s="5"/>
    </row>
    <row r="221" spans="1:1008" ht="15" customHeight="1" x14ac:dyDescent="0.3">
      <c r="A221" s="6" t="s">
        <v>151</v>
      </c>
      <c r="B221" s="6" t="s">
        <v>172</v>
      </c>
      <c r="C221" s="6" t="s">
        <v>299</v>
      </c>
      <c r="D221" s="6" t="s">
        <v>300</v>
      </c>
      <c r="E221" s="6">
        <v>800009</v>
      </c>
      <c r="F221" s="6"/>
      <c r="G221" s="6" t="s">
        <v>301</v>
      </c>
      <c r="H221" s="22"/>
      <c r="I221" s="6" t="s">
        <v>6280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  <c r="FG221" s="5"/>
      <c r="FH221" s="5"/>
      <c r="FI221" s="5"/>
      <c r="FJ221" s="5"/>
      <c r="FK221" s="5"/>
      <c r="FL221" s="5"/>
      <c r="FM221" s="5"/>
      <c r="FN221" s="5"/>
      <c r="FO221" s="5"/>
      <c r="FP221" s="5"/>
      <c r="FQ221" s="5"/>
      <c r="FR221" s="5"/>
      <c r="FS221" s="5"/>
      <c r="FT221" s="5"/>
      <c r="FU221" s="5"/>
      <c r="FV221" s="5"/>
      <c r="FW221" s="5"/>
      <c r="FX221" s="5"/>
      <c r="FY221" s="5"/>
      <c r="FZ221" s="5"/>
      <c r="GA221" s="5"/>
      <c r="GB221" s="5"/>
      <c r="GC221" s="5"/>
      <c r="GD221" s="5"/>
      <c r="GE221" s="5"/>
      <c r="GF221" s="5"/>
      <c r="GG221" s="5"/>
      <c r="GH221" s="5"/>
      <c r="GI221" s="5"/>
      <c r="GJ221" s="5"/>
      <c r="GK221" s="5"/>
      <c r="GL221" s="5"/>
      <c r="GM221" s="5"/>
      <c r="GN221" s="5"/>
      <c r="GO221" s="5"/>
      <c r="GP221" s="5"/>
      <c r="GQ221" s="5"/>
      <c r="GR221" s="5"/>
      <c r="GS221" s="5"/>
      <c r="GT221" s="5"/>
      <c r="GU221" s="5"/>
      <c r="GV221" s="5"/>
      <c r="GW221" s="5"/>
      <c r="GX221" s="5"/>
      <c r="GY221" s="5"/>
      <c r="GZ221" s="5"/>
      <c r="HA221" s="5"/>
      <c r="HB221" s="5"/>
      <c r="HC221" s="5"/>
      <c r="HD221" s="5"/>
      <c r="HE221" s="5"/>
      <c r="HF221" s="5"/>
      <c r="HG221" s="5"/>
      <c r="HH221" s="5"/>
      <c r="HI221" s="5"/>
      <c r="HJ221" s="5"/>
      <c r="HK221" s="5"/>
      <c r="HL221" s="5"/>
      <c r="HM221" s="5"/>
      <c r="HN221" s="5"/>
      <c r="HO221" s="5"/>
      <c r="HP221" s="5"/>
      <c r="HQ221" s="5"/>
      <c r="HR221" s="5"/>
      <c r="HS221" s="5"/>
      <c r="HT221" s="5"/>
      <c r="HU221" s="5"/>
      <c r="HV221" s="5"/>
      <c r="HW221" s="5"/>
      <c r="HX221" s="5"/>
      <c r="HY221" s="5"/>
      <c r="HZ221" s="5"/>
      <c r="IA221" s="5"/>
      <c r="IB221" s="5"/>
      <c r="IC221" s="5"/>
      <c r="ID221" s="5"/>
      <c r="IE221" s="5"/>
      <c r="IF221" s="5"/>
      <c r="IG221" s="5"/>
      <c r="IH221" s="5"/>
      <c r="II221" s="5"/>
      <c r="IJ221" s="5"/>
      <c r="IK221" s="5"/>
      <c r="IL221" s="5"/>
      <c r="IM221" s="5"/>
      <c r="IN221" s="5"/>
      <c r="IO221" s="5"/>
      <c r="IP221" s="5"/>
      <c r="IQ221" s="5"/>
      <c r="IR221" s="5"/>
      <c r="IS221" s="5"/>
      <c r="IT221" s="5"/>
      <c r="IU221" s="5"/>
      <c r="IV221" s="5"/>
      <c r="IW221" s="5"/>
      <c r="IX221" s="5"/>
      <c r="IY221" s="5"/>
      <c r="IZ221" s="5"/>
      <c r="JA221" s="5"/>
      <c r="JB221" s="5"/>
      <c r="JC221" s="5"/>
      <c r="JD221" s="5"/>
      <c r="JE221" s="5"/>
      <c r="JF221" s="5"/>
      <c r="JG221" s="5"/>
      <c r="JH221" s="5"/>
      <c r="JI221" s="5"/>
      <c r="JJ221" s="5"/>
      <c r="JK221" s="5"/>
      <c r="JL221" s="5"/>
      <c r="JM221" s="5"/>
      <c r="JN221" s="5"/>
      <c r="JO221" s="5"/>
      <c r="JP221" s="5"/>
      <c r="JQ221" s="5"/>
      <c r="JR221" s="5"/>
      <c r="JS221" s="5"/>
      <c r="JT221" s="5"/>
      <c r="JU221" s="5"/>
      <c r="JV221" s="5"/>
      <c r="JW221" s="5"/>
      <c r="JX221" s="5"/>
      <c r="JY221" s="5"/>
      <c r="JZ221" s="5"/>
      <c r="KA221" s="5"/>
      <c r="KB221" s="5"/>
      <c r="KC221" s="5"/>
      <c r="KD221" s="5"/>
      <c r="KE221" s="5"/>
      <c r="KF221" s="5"/>
      <c r="KG221" s="5"/>
      <c r="KH221" s="5"/>
      <c r="KI221" s="5"/>
      <c r="KJ221" s="5"/>
      <c r="KK221" s="5"/>
      <c r="KL221" s="5"/>
      <c r="KM221" s="5"/>
      <c r="KN221" s="5"/>
      <c r="KO221" s="5"/>
      <c r="KP221" s="5"/>
      <c r="KQ221" s="5"/>
      <c r="KR221" s="5"/>
      <c r="KS221" s="5"/>
      <c r="KT221" s="5"/>
      <c r="KU221" s="5"/>
      <c r="KV221" s="5"/>
      <c r="KW221" s="5"/>
      <c r="KX221" s="5"/>
      <c r="KY221" s="5"/>
      <c r="KZ221" s="5"/>
      <c r="LA221" s="5"/>
      <c r="LB221" s="5"/>
      <c r="LC221" s="5"/>
      <c r="LD221" s="5"/>
      <c r="LE221" s="5"/>
      <c r="LF221" s="5"/>
      <c r="LG221" s="5"/>
      <c r="LH221" s="5"/>
      <c r="LI221" s="5"/>
      <c r="LJ221" s="5"/>
      <c r="LK221" s="5"/>
      <c r="LL221" s="5"/>
      <c r="LM221" s="5"/>
      <c r="LN221" s="5"/>
      <c r="LO221" s="5"/>
      <c r="LP221" s="5"/>
      <c r="LQ221" s="5"/>
      <c r="LR221" s="5"/>
      <c r="LS221" s="5"/>
      <c r="LT221" s="5"/>
      <c r="LU221" s="5"/>
      <c r="LV221" s="5"/>
      <c r="LW221" s="5"/>
      <c r="LX221" s="5"/>
      <c r="LY221" s="5"/>
      <c r="LZ221" s="5"/>
      <c r="MA221" s="5"/>
      <c r="MB221" s="5"/>
      <c r="MC221" s="5"/>
      <c r="MD221" s="5"/>
      <c r="ME221" s="5"/>
      <c r="MF221" s="5"/>
      <c r="MG221" s="5"/>
      <c r="MH221" s="5"/>
      <c r="MI221" s="5"/>
      <c r="MJ221" s="5"/>
      <c r="MK221" s="5"/>
      <c r="ML221" s="5"/>
      <c r="MM221" s="5"/>
      <c r="MN221" s="5"/>
      <c r="MO221" s="5"/>
      <c r="MP221" s="5"/>
      <c r="MQ221" s="5"/>
      <c r="MR221" s="5"/>
      <c r="MS221" s="5"/>
      <c r="MT221" s="5"/>
      <c r="MU221" s="5"/>
      <c r="MV221" s="5"/>
      <c r="MW221" s="5"/>
      <c r="MX221" s="5"/>
      <c r="MY221" s="5"/>
      <c r="MZ221" s="5"/>
      <c r="NA221" s="5"/>
      <c r="NB221" s="5"/>
      <c r="NC221" s="5"/>
      <c r="ND221" s="5"/>
      <c r="NE221" s="5"/>
      <c r="NF221" s="5"/>
      <c r="NG221" s="5"/>
      <c r="NH221" s="5"/>
      <c r="NI221" s="5"/>
      <c r="NJ221" s="5"/>
      <c r="NK221" s="5"/>
      <c r="NL221" s="5"/>
      <c r="NM221" s="5"/>
      <c r="NN221" s="5"/>
      <c r="NO221" s="5"/>
      <c r="NP221" s="5"/>
      <c r="NQ221" s="5"/>
      <c r="NR221" s="5"/>
      <c r="NS221" s="5"/>
      <c r="NT221" s="5"/>
      <c r="NU221" s="5"/>
      <c r="NV221" s="5"/>
      <c r="NW221" s="5"/>
      <c r="NX221" s="5"/>
      <c r="NY221" s="5"/>
      <c r="NZ221" s="5"/>
      <c r="OA221" s="5"/>
      <c r="OB221" s="5"/>
      <c r="OC221" s="5"/>
      <c r="OD221" s="5"/>
      <c r="OE221" s="5"/>
      <c r="OF221" s="5"/>
      <c r="OG221" s="5"/>
      <c r="OH221" s="5"/>
      <c r="OI221" s="5"/>
      <c r="OJ221" s="5"/>
      <c r="OK221" s="5"/>
      <c r="OL221" s="5"/>
      <c r="OM221" s="5"/>
      <c r="ON221" s="5"/>
      <c r="OO221" s="5"/>
      <c r="OP221" s="5"/>
      <c r="OQ221" s="5"/>
      <c r="OR221" s="5"/>
      <c r="OS221" s="5"/>
      <c r="OT221" s="5"/>
      <c r="OU221" s="5"/>
      <c r="OV221" s="5"/>
      <c r="OW221" s="5"/>
      <c r="OX221" s="5"/>
      <c r="OY221" s="5"/>
      <c r="OZ221" s="5"/>
      <c r="PA221" s="5"/>
      <c r="PB221" s="5"/>
      <c r="PC221" s="5"/>
      <c r="PD221" s="5"/>
      <c r="PE221" s="5"/>
      <c r="PF221" s="5"/>
      <c r="PG221" s="5"/>
      <c r="PH221" s="5"/>
      <c r="PI221" s="5"/>
      <c r="PJ221" s="5"/>
      <c r="PK221" s="5"/>
      <c r="PL221" s="5"/>
      <c r="PM221" s="5"/>
      <c r="PN221" s="5"/>
      <c r="PO221" s="5"/>
      <c r="PP221" s="5"/>
      <c r="PQ221" s="5"/>
      <c r="PR221" s="5"/>
      <c r="PS221" s="5"/>
      <c r="PT221" s="5"/>
      <c r="PU221" s="5"/>
      <c r="PV221" s="5"/>
      <c r="PW221" s="5"/>
      <c r="PX221" s="5"/>
      <c r="PY221" s="5"/>
      <c r="PZ221" s="5"/>
      <c r="QA221" s="5"/>
      <c r="QB221" s="5"/>
      <c r="QC221" s="5"/>
      <c r="QD221" s="5"/>
      <c r="QE221" s="5"/>
      <c r="QF221" s="5"/>
      <c r="QG221" s="5"/>
      <c r="QH221" s="5"/>
      <c r="QI221" s="5"/>
      <c r="QJ221" s="5"/>
      <c r="QK221" s="5"/>
      <c r="QL221" s="5"/>
      <c r="QM221" s="5"/>
      <c r="QN221" s="5"/>
      <c r="QO221" s="5"/>
      <c r="QP221" s="5"/>
      <c r="QQ221" s="5"/>
      <c r="QR221" s="5"/>
      <c r="QS221" s="5"/>
      <c r="QT221" s="5"/>
      <c r="QU221" s="5"/>
      <c r="QV221" s="5"/>
      <c r="QW221" s="5"/>
      <c r="QX221" s="5"/>
      <c r="QY221" s="5"/>
      <c r="QZ221" s="5"/>
      <c r="RA221" s="5"/>
      <c r="RB221" s="5"/>
      <c r="RC221" s="5"/>
      <c r="RD221" s="5"/>
      <c r="RE221" s="5"/>
      <c r="RF221" s="5"/>
      <c r="RG221" s="5"/>
      <c r="RH221" s="5"/>
      <c r="RI221" s="5"/>
      <c r="RJ221" s="5"/>
      <c r="RK221" s="5"/>
      <c r="RL221" s="5"/>
      <c r="RM221" s="5"/>
      <c r="RN221" s="5"/>
      <c r="RO221" s="5"/>
      <c r="RP221" s="5"/>
      <c r="RQ221" s="5"/>
      <c r="RR221" s="5"/>
      <c r="RS221" s="5"/>
      <c r="RT221" s="5"/>
      <c r="RU221" s="5"/>
      <c r="RV221" s="5"/>
      <c r="RW221" s="5"/>
      <c r="RX221" s="5"/>
      <c r="RY221" s="5"/>
      <c r="RZ221" s="5"/>
      <c r="SA221" s="5"/>
      <c r="SB221" s="5"/>
      <c r="SC221" s="5"/>
      <c r="SD221" s="5"/>
      <c r="SE221" s="5"/>
      <c r="SF221" s="5"/>
      <c r="SG221" s="5"/>
      <c r="SH221" s="5"/>
      <c r="SI221" s="5"/>
      <c r="SJ221" s="5"/>
      <c r="SK221" s="5"/>
      <c r="SL221" s="5"/>
      <c r="SM221" s="5"/>
      <c r="SN221" s="5"/>
      <c r="SO221" s="5"/>
      <c r="SP221" s="5"/>
      <c r="SQ221" s="5"/>
      <c r="SR221" s="5"/>
      <c r="SS221" s="5"/>
      <c r="ST221" s="5"/>
      <c r="SU221" s="5"/>
      <c r="SV221" s="5"/>
      <c r="SW221" s="5"/>
      <c r="SX221" s="5"/>
      <c r="SY221" s="5"/>
      <c r="SZ221" s="5"/>
      <c r="TA221" s="5"/>
      <c r="TB221" s="5"/>
      <c r="TC221" s="5"/>
      <c r="TD221" s="5"/>
      <c r="TE221" s="5"/>
      <c r="TF221" s="5"/>
      <c r="TG221" s="5"/>
      <c r="TH221" s="5"/>
      <c r="TI221" s="5"/>
      <c r="TJ221" s="5"/>
      <c r="TK221" s="5"/>
      <c r="TL221" s="5"/>
      <c r="TM221" s="5"/>
      <c r="TN221" s="5"/>
      <c r="TO221" s="5"/>
      <c r="TP221" s="5"/>
      <c r="TQ221" s="5"/>
      <c r="TR221" s="5"/>
      <c r="TS221" s="5"/>
      <c r="TT221" s="5"/>
      <c r="TU221" s="5"/>
      <c r="TV221" s="5"/>
      <c r="TW221" s="5"/>
      <c r="TX221" s="5"/>
      <c r="TY221" s="5"/>
      <c r="TZ221" s="5"/>
      <c r="UA221" s="5"/>
      <c r="UB221" s="5"/>
      <c r="UC221" s="5"/>
      <c r="UD221" s="5"/>
      <c r="UE221" s="5"/>
      <c r="UF221" s="5"/>
      <c r="UG221" s="5"/>
      <c r="UH221" s="5"/>
      <c r="UI221" s="5"/>
      <c r="UJ221" s="5"/>
      <c r="UK221" s="5"/>
      <c r="UL221" s="5"/>
      <c r="UM221" s="5"/>
      <c r="UN221" s="5"/>
      <c r="UO221" s="5"/>
      <c r="UP221" s="5"/>
      <c r="UQ221" s="5"/>
      <c r="UR221" s="5"/>
      <c r="US221" s="5"/>
      <c r="UT221" s="5"/>
      <c r="UU221" s="5"/>
      <c r="UV221" s="5"/>
      <c r="UW221" s="5"/>
      <c r="UX221" s="5"/>
      <c r="UY221" s="5"/>
      <c r="UZ221" s="5"/>
      <c r="VA221" s="5"/>
      <c r="VB221" s="5"/>
      <c r="VC221" s="5"/>
      <c r="VD221" s="5"/>
      <c r="VE221" s="5"/>
      <c r="VF221" s="5"/>
      <c r="VG221" s="5"/>
      <c r="VH221" s="5"/>
      <c r="VI221" s="5"/>
      <c r="VJ221" s="5"/>
      <c r="VK221" s="5"/>
      <c r="VL221" s="5"/>
      <c r="VM221" s="5"/>
      <c r="VN221" s="5"/>
      <c r="VO221" s="5"/>
      <c r="VP221" s="5"/>
      <c r="VQ221" s="5"/>
      <c r="VR221" s="5"/>
      <c r="VS221" s="5"/>
      <c r="VT221" s="5"/>
      <c r="VU221" s="5"/>
      <c r="VV221" s="5"/>
      <c r="VW221" s="5"/>
      <c r="VX221" s="5"/>
      <c r="VY221" s="5"/>
      <c r="VZ221" s="5"/>
      <c r="WA221" s="5"/>
      <c r="WB221" s="5"/>
      <c r="WC221" s="5"/>
      <c r="WD221" s="5"/>
      <c r="WE221" s="5"/>
      <c r="WF221" s="5"/>
      <c r="WG221" s="5"/>
      <c r="WH221" s="5"/>
      <c r="WI221" s="5"/>
      <c r="WJ221" s="5"/>
      <c r="WK221" s="5"/>
      <c r="WL221" s="5"/>
      <c r="WM221" s="5"/>
      <c r="WN221" s="5"/>
      <c r="WO221" s="5"/>
      <c r="WP221" s="5"/>
      <c r="WQ221" s="5"/>
      <c r="WR221" s="5"/>
      <c r="WS221" s="5"/>
      <c r="WT221" s="5"/>
      <c r="WU221" s="5"/>
      <c r="WV221" s="5"/>
      <c r="WW221" s="5"/>
      <c r="WX221" s="5"/>
      <c r="WY221" s="5"/>
      <c r="WZ221" s="5"/>
      <c r="XA221" s="5"/>
      <c r="XB221" s="5"/>
      <c r="XC221" s="5"/>
      <c r="XD221" s="5"/>
      <c r="XE221" s="5"/>
      <c r="XF221" s="5"/>
      <c r="XG221" s="5"/>
      <c r="XH221" s="5"/>
      <c r="XI221" s="5"/>
      <c r="XJ221" s="5"/>
      <c r="XK221" s="5"/>
      <c r="XL221" s="5"/>
      <c r="XM221" s="5"/>
      <c r="XN221" s="5"/>
      <c r="XO221" s="5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L221" s="5"/>
      <c r="ZM221" s="5"/>
      <c r="ZN221" s="5"/>
      <c r="ZO221" s="5"/>
      <c r="ZP221" s="5"/>
      <c r="ZQ221" s="5"/>
      <c r="ZR221" s="5"/>
      <c r="ZS221" s="5"/>
      <c r="ZT221" s="5"/>
      <c r="ZU221" s="5"/>
      <c r="ZV221" s="5"/>
      <c r="ZW221" s="5"/>
      <c r="ZX221" s="5"/>
      <c r="ZY221" s="5"/>
      <c r="ZZ221" s="5"/>
      <c r="AAA221" s="5"/>
      <c r="AAB221" s="5"/>
      <c r="AAC221" s="5"/>
      <c r="AAD221" s="5"/>
      <c r="AAE221" s="5"/>
      <c r="AAF221" s="5"/>
      <c r="AAG221" s="5"/>
      <c r="AAH221" s="5"/>
      <c r="AAI221" s="5"/>
      <c r="AAJ221" s="5"/>
      <c r="AAK221" s="5"/>
      <c r="AAL221" s="5"/>
      <c r="AAM221" s="5"/>
      <c r="AAN221" s="5"/>
      <c r="AAO221" s="5"/>
      <c r="AAP221" s="5"/>
      <c r="AAQ221" s="5"/>
      <c r="AAR221" s="5"/>
      <c r="AAS221" s="5"/>
      <c r="AAT221" s="5"/>
      <c r="AAU221" s="5"/>
      <c r="AAV221" s="5"/>
      <c r="AAW221" s="5"/>
      <c r="AAX221" s="5"/>
      <c r="AAY221" s="5"/>
      <c r="AAZ221" s="5"/>
      <c r="ABA221" s="5"/>
      <c r="ABB221" s="5"/>
      <c r="ABC221" s="5"/>
      <c r="ABD221" s="5"/>
      <c r="ABE221" s="5"/>
      <c r="ABF221" s="5"/>
      <c r="ABG221" s="5"/>
      <c r="ABH221" s="5"/>
      <c r="ABI221" s="5"/>
      <c r="ABJ221" s="5"/>
      <c r="ABK221" s="5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5"/>
      <c r="ADI221" s="5"/>
      <c r="ADJ221" s="5"/>
      <c r="ADK221" s="5"/>
      <c r="ADL221" s="5"/>
      <c r="ADM221" s="5"/>
      <c r="ADN221" s="5"/>
      <c r="ADO221" s="5"/>
      <c r="ADP221" s="5"/>
      <c r="ADQ221" s="5"/>
      <c r="ADR221" s="5"/>
      <c r="ADS221" s="5"/>
      <c r="ADT221" s="5"/>
      <c r="ADU221" s="5"/>
      <c r="ADV221" s="5"/>
      <c r="ADW221" s="5"/>
      <c r="ADX221" s="5"/>
      <c r="ADY221" s="5"/>
      <c r="ADZ221" s="5"/>
      <c r="AEA221" s="5"/>
      <c r="AEB221" s="5"/>
      <c r="AEC221" s="5"/>
      <c r="AED221" s="5"/>
      <c r="AEE221" s="5"/>
      <c r="AEF221" s="5"/>
      <c r="AEG221" s="5"/>
      <c r="AEH221" s="5"/>
      <c r="AEI221" s="5"/>
      <c r="AEJ221" s="5"/>
      <c r="AEK221" s="5"/>
      <c r="AEL221" s="5"/>
      <c r="AEM221" s="5"/>
      <c r="AEN221" s="5"/>
      <c r="AEO221" s="5"/>
      <c r="AEP221" s="5"/>
      <c r="AEQ221" s="5"/>
      <c r="AER221" s="5"/>
      <c r="AES221" s="5"/>
      <c r="AET221" s="5"/>
      <c r="AEU221" s="5"/>
      <c r="AEV221" s="5"/>
      <c r="AEW221" s="5"/>
      <c r="AEX221" s="5"/>
      <c r="AEY221" s="5"/>
      <c r="AEZ221" s="5"/>
      <c r="AFA221" s="5"/>
      <c r="AFB221" s="5"/>
      <c r="AFC221" s="5"/>
      <c r="AFD221" s="5"/>
      <c r="AFE221" s="5"/>
      <c r="AFF221" s="5"/>
      <c r="AFG221" s="5"/>
      <c r="AFH221" s="5"/>
      <c r="AFI221" s="5"/>
      <c r="AFJ221" s="5"/>
      <c r="AFK221" s="5"/>
      <c r="AFL221" s="5"/>
      <c r="AFM221" s="5"/>
      <c r="AFN221" s="5"/>
      <c r="AFO221" s="5"/>
      <c r="AFP221" s="5"/>
      <c r="AFQ221" s="5"/>
      <c r="AFR221" s="5"/>
      <c r="AFS221" s="5"/>
      <c r="AFT221" s="5"/>
      <c r="AFU221" s="5"/>
      <c r="AFV221" s="5"/>
      <c r="AFW221" s="5"/>
      <c r="AFX221" s="5"/>
      <c r="AFY221" s="5"/>
      <c r="AFZ221" s="5"/>
      <c r="AGA221" s="5"/>
      <c r="AGB221" s="5"/>
      <c r="AGC221" s="5"/>
      <c r="AGD221" s="5"/>
      <c r="AGE221" s="5"/>
      <c r="AGF221" s="5"/>
      <c r="AGG221" s="5"/>
      <c r="AGH221" s="5"/>
      <c r="AGI221" s="5"/>
      <c r="AGJ221" s="5"/>
      <c r="AGK221" s="5"/>
      <c r="AGL221" s="5"/>
      <c r="AGM221" s="5"/>
      <c r="AGN221" s="5"/>
      <c r="AGO221" s="5"/>
      <c r="AGP221" s="5"/>
      <c r="AGQ221" s="5"/>
      <c r="AGR221" s="5"/>
      <c r="AGS221" s="5"/>
      <c r="AGT221" s="5"/>
      <c r="AGU221" s="5"/>
      <c r="AGV221" s="5"/>
      <c r="AGW221" s="5"/>
      <c r="AGX221" s="5"/>
      <c r="AGY221" s="5"/>
      <c r="AGZ221" s="5"/>
      <c r="AHA221" s="5"/>
      <c r="AHB221" s="5"/>
      <c r="AHC221" s="5"/>
      <c r="AHD221" s="5"/>
      <c r="AHE221" s="5"/>
      <c r="AHF221" s="5"/>
      <c r="AHG221" s="5"/>
      <c r="AHH221" s="5"/>
      <c r="AHI221" s="5"/>
      <c r="AHJ221" s="5"/>
      <c r="AHK221" s="5"/>
      <c r="AHL221" s="5"/>
      <c r="AHM221" s="5"/>
      <c r="AHN221" s="5"/>
      <c r="AHO221" s="5"/>
      <c r="AHP221" s="5"/>
      <c r="AHQ221" s="5"/>
      <c r="AHR221" s="5"/>
      <c r="AHS221" s="5"/>
      <c r="AHT221" s="5"/>
      <c r="AHU221" s="5"/>
      <c r="AHV221" s="5"/>
      <c r="AHW221" s="5"/>
      <c r="AHX221" s="5"/>
      <c r="AHY221" s="5"/>
      <c r="AHZ221" s="5"/>
      <c r="AIA221" s="5"/>
      <c r="AIB221" s="5"/>
      <c r="AIC221" s="5"/>
      <c r="AID221" s="5"/>
      <c r="AIE221" s="5"/>
      <c r="AIF221" s="5"/>
      <c r="AIG221" s="5"/>
      <c r="AIH221" s="5"/>
      <c r="AII221" s="5"/>
      <c r="AIJ221" s="5"/>
      <c r="AIK221" s="5"/>
      <c r="AIL221" s="5"/>
      <c r="AIM221" s="5"/>
      <c r="AIN221" s="5"/>
      <c r="AIO221" s="5"/>
      <c r="AIP221" s="5"/>
      <c r="AIQ221" s="5"/>
      <c r="AIR221" s="5"/>
      <c r="AIS221" s="5"/>
      <c r="AIT221" s="5"/>
      <c r="AIU221" s="5"/>
      <c r="AIV221" s="5"/>
      <c r="AIW221" s="5"/>
      <c r="AIX221" s="5"/>
      <c r="AIY221" s="5"/>
      <c r="AIZ221" s="5"/>
      <c r="AJA221" s="5"/>
      <c r="AJB221" s="5"/>
      <c r="AJC221" s="5"/>
      <c r="AJD221" s="5"/>
      <c r="AJE221" s="5"/>
      <c r="AJF221" s="5"/>
      <c r="AJG221" s="5"/>
      <c r="AJH221" s="5"/>
      <c r="AJI221" s="5"/>
      <c r="AJJ221" s="5"/>
      <c r="AJK221" s="5"/>
      <c r="AJL221" s="5"/>
      <c r="AJM221" s="5"/>
      <c r="AJN221" s="5"/>
      <c r="AJO221" s="5"/>
      <c r="AJP221" s="5"/>
      <c r="AJQ221" s="5"/>
      <c r="AJR221" s="5"/>
      <c r="AJS221" s="5"/>
      <c r="AJT221" s="5"/>
      <c r="AJU221" s="5"/>
      <c r="AJV221" s="5"/>
      <c r="AJW221" s="5"/>
      <c r="AJX221" s="5"/>
      <c r="AJY221" s="5"/>
      <c r="AJZ221" s="5"/>
      <c r="AKA221" s="5"/>
      <c r="AKB221" s="5"/>
      <c r="AKC221" s="5"/>
      <c r="AKD221" s="5"/>
      <c r="AKE221" s="5"/>
      <c r="AKF221" s="5"/>
      <c r="AKG221" s="5"/>
      <c r="AKH221" s="5"/>
      <c r="AKI221" s="5"/>
      <c r="AKJ221" s="5"/>
      <c r="AKK221" s="5"/>
      <c r="AKL221" s="5"/>
      <c r="AKM221" s="5"/>
      <c r="AKN221" s="5"/>
      <c r="AKO221" s="5"/>
      <c r="AKP221" s="5"/>
      <c r="AKQ221" s="5"/>
      <c r="AKR221" s="5"/>
      <c r="AKS221" s="5"/>
      <c r="AKT221" s="5"/>
      <c r="AKU221" s="5"/>
      <c r="AKV221" s="5"/>
      <c r="AKW221" s="5"/>
      <c r="AKX221" s="5"/>
      <c r="AKY221" s="5"/>
      <c r="AKZ221" s="5"/>
      <c r="ALA221" s="5"/>
      <c r="ALB221" s="5"/>
      <c r="ALC221" s="5"/>
      <c r="ALD221" s="5"/>
      <c r="ALE221" s="5"/>
      <c r="ALF221" s="5"/>
      <c r="ALG221" s="5"/>
      <c r="ALH221" s="5"/>
      <c r="ALI221" s="5"/>
      <c r="ALJ221" s="5"/>
      <c r="ALK221" s="5"/>
      <c r="ALL221" s="5"/>
      <c r="ALM221" s="5"/>
      <c r="ALN221" s="5"/>
      <c r="ALO221" s="5"/>
      <c r="ALP221" s="5"/>
      <c r="ALQ221" s="5"/>
      <c r="ALR221" s="5"/>
      <c r="ALS221" s="5"/>
      <c r="ALT221" s="5"/>
    </row>
    <row r="222" spans="1:1008" ht="15" customHeight="1" x14ac:dyDescent="0.3">
      <c r="A222" s="6" t="s">
        <v>151</v>
      </c>
      <c r="B222" s="6" t="s">
        <v>172</v>
      </c>
      <c r="C222" s="6" t="s">
        <v>302</v>
      </c>
      <c r="D222" s="6" t="s">
        <v>303</v>
      </c>
      <c r="E222" s="6">
        <v>800020</v>
      </c>
      <c r="F222" s="6"/>
      <c r="G222" s="6" t="s">
        <v>304</v>
      </c>
      <c r="H222" s="22"/>
      <c r="I222" s="6" t="s">
        <v>6280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  <c r="FG222" s="5"/>
      <c r="FH222" s="5"/>
      <c r="FI222" s="5"/>
      <c r="FJ222" s="5"/>
      <c r="FK222" s="5"/>
      <c r="FL222" s="5"/>
      <c r="FM222" s="5"/>
      <c r="FN222" s="5"/>
      <c r="FO222" s="5"/>
      <c r="FP222" s="5"/>
      <c r="FQ222" s="5"/>
      <c r="FR222" s="5"/>
      <c r="FS222" s="5"/>
      <c r="FT222" s="5"/>
      <c r="FU222" s="5"/>
      <c r="FV222" s="5"/>
      <c r="FW222" s="5"/>
      <c r="FX222" s="5"/>
      <c r="FY222" s="5"/>
      <c r="FZ222" s="5"/>
      <c r="GA222" s="5"/>
      <c r="GB222" s="5"/>
      <c r="GC222" s="5"/>
      <c r="GD222" s="5"/>
      <c r="GE222" s="5"/>
      <c r="GF222" s="5"/>
      <c r="GG222" s="5"/>
      <c r="GH222" s="5"/>
      <c r="GI222" s="5"/>
      <c r="GJ222" s="5"/>
      <c r="GK222" s="5"/>
      <c r="GL222" s="5"/>
      <c r="GM222" s="5"/>
      <c r="GN222" s="5"/>
      <c r="GO222" s="5"/>
      <c r="GP222" s="5"/>
      <c r="GQ222" s="5"/>
      <c r="GR222" s="5"/>
      <c r="GS222" s="5"/>
      <c r="GT222" s="5"/>
      <c r="GU222" s="5"/>
      <c r="GV222" s="5"/>
      <c r="GW222" s="5"/>
      <c r="GX222" s="5"/>
      <c r="GY222" s="5"/>
      <c r="GZ222" s="5"/>
      <c r="HA222" s="5"/>
      <c r="HB222" s="5"/>
      <c r="HC222" s="5"/>
      <c r="HD222" s="5"/>
      <c r="HE222" s="5"/>
      <c r="HF222" s="5"/>
      <c r="HG222" s="5"/>
      <c r="HH222" s="5"/>
      <c r="HI222" s="5"/>
      <c r="HJ222" s="5"/>
      <c r="HK222" s="5"/>
      <c r="HL222" s="5"/>
      <c r="HM222" s="5"/>
      <c r="HN222" s="5"/>
      <c r="HO222" s="5"/>
      <c r="HP222" s="5"/>
      <c r="HQ222" s="5"/>
      <c r="HR222" s="5"/>
      <c r="HS222" s="5"/>
      <c r="HT222" s="5"/>
      <c r="HU222" s="5"/>
      <c r="HV222" s="5"/>
      <c r="HW222" s="5"/>
      <c r="HX222" s="5"/>
      <c r="HY222" s="5"/>
      <c r="HZ222" s="5"/>
      <c r="IA222" s="5"/>
      <c r="IB222" s="5"/>
      <c r="IC222" s="5"/>
      <c r="ID222" s="5"/>
      <c r="IE222" s="5"/>
      <c r="IF222" s="5"/>
      <c r="IG222" s="5"/>
      <c r="IH222" s="5"/>
      <c r="II222" s="5"/>
      <c r="IJ222" s="5"/>
      <c r="IK222" s="5"/>
      <c r="IL222" s="5"/>
      <c r="IM222" s="5"/>
      <c r="IN222" s="5"/>
      <c r="IO222" s="5"/>
      <c r="IP222" s="5"/>
      <c r="IQ222" s="5"/>
      <c r="IR222" s="5"/>
      <c r="IS222" s="5"/>
      <c r="IT222" s="5"/>
      <c r="IU222" s="5"/>
      <c r="IV222" s="5"/>
      <c r="IW222" s="5"/>
      <c r="IX222" s="5"/>
      <c r="IY222" s="5"/>
      <c r="IZ222" s="5"/>
      <c r="JA222" s="5"/>
      <c r="JB222" s="5"/>
      <c r="JC222" s="5"/>
      <c r="JD222" s="5"/>
      <c r="JE222" s="5"/>
      <c r="JF222" s="5"/>
      <c r="JG222" s="5"/>
      <c r="JH222" s="5"/>
      <c r="JI222" s="5"/>
      <c r="JJ222" s="5"/>
      <c r="JK222" s="5"/>
      <c r="JL222" s="5"/>
      <c r="JM222" s="5"/>
      <c r="JN222" s="5"/>
      <c r="JO222" s="5"/>
      <c r="JP222" s="5"/>
      <c r="JQ222" s="5"/>
      <c r="JR222" s="5"/>
      <c r="JS222" s="5"/>
      <c r="JT222" s="5"/>
      <c r="JU222" s="5"/>
      <c r="JV222" s="5"/>
      <c r="JW222" s="5"/>
      <c r="JX222" s="5"/>
      <c r="JY222" s="5"/>
      <c r="JZ222" s="5"/>
      <c r="KA222" s="5"/>
      <c r="KB222" s="5"/>
      <c r="KC222" s="5"/>
      <c r="KD222" s="5"/>
      <c r="KE222" s="5"/>
      <c r="KF222" s="5"/>
      <c r="KG222" s="5"/>
      <c r="KH222" s="5"/>
      <c r="KI222" s="5"/>
      <c r="KJ222" s="5"/>
      <c r="KK222" s="5"/>
      <c r="KL222" s="5"/>
      <c r="KM222" s="5"/>
      <c r="KN222" s="5"/>
      <c r="KO222" s="5"/>
      <c r="KP222" s="5"/>
      <c r="KQ222" s="5"/>
      <c r="KR222" s="5"/>
      <c r="KS222" s="5"/>
      <c r="KT222" s="5"/>
      <c r="KU222" s="5"/>
      <c r="KV222" s="5"/>
      <c r="KW222" s="5"/>
      <c r="KX222" s="5"/>
      <c r="KY222" s="5"/>
      <c r="KZ222" s="5"/>
      <c r="LA222" s="5"/>
      <c r="LB222" s="5"/>
      <c r="LC222" s="5"/>
      <c r="LD222" s="5"/>
      <c r="LE222" s="5"/>
      <c r="LF222" s="5"/>
      <c r="LG222" s="5"/>
      <c r="LH222" s="5"/>
      <c r="LI222" s="5"/>
      <c r="LJ222" s="5"/>
      <c r="LK222" s="5"/>
      <c r="LL222" s="5"/>
      <c r="LM222" s="5"/>
      <c r="LN222" s="5"/>
      <c r="LO222" s="5"/>
      <c r="LP222" s="5"/>
      <c r="LQ222" s="5"/>
      <c r="LR222" s="5"/>
      <c r="LS222" s="5"/>
      <c r="LT222" s="5"/>
      <c r="LU222" s="5"/>
      <c r="LV222" s="5"/>
      <c r="LW222" s="5"/>
      <c r="LX222" s="5"/>
      <c r="LY222" s="5"/>
      <c r="LZ222" s="5"/>
      <c r="MA222" s="5"/>
      <c r="MB222" s="5"/>
      <c r="MC222" s="5"/>
      <c r="MD222" s="5"/>
      <c r="ME222" s="5"/>
      <c r="MF222" s="5"/>
      <c r="MG222" s="5"/>
      <c r="MH222" s="5"/>
      <c r="MI222" s="5"/>
      <c r="MJ222" s="5"/>
      <c r="MK222" s="5"/>
      <c r="ML222" s="5"/>
      <c r="MM222" s="5"/>
      <c r="MN222" s="5"/>
      <c r="MO222" s="5"/>
      <c r="MP222" s="5"/>
      <c r="MQ222" s="5"/>
      <c r="MR222" s="5"/>
      <c r="MS222" s="5"/>
      <c r="MT222" s="5"/>
      <c r="MU222" s="5"/>
      <c r="MV222" s="5"/>
      <c r="MW222" s="5"/>
      <c r="MX222" s="5"/>
      <c r="MY222" s="5"/>
      <c r="MZ222" s="5"/>
      <c r="NA222" s="5"/>
      <c r="NB222" s="5"/>
      <c r="NC222" s="5"/>
      <c r="ND222" s="5"/>
      <c r="NE222" s="5"/>
      <c r="NF222" s="5"/>
      <c r="NG222" s="5"/>
      <c r="NH222" s="5"/>
      <c r="NI222" s="5"/>
      <c r="NJ222" s="5"/>
      <c r="NK222" s="5"/>
      <c r="NL222" s="5"/>
      <c r="NM222" s="5"/>
      <c r="NN222" s="5"/>
      <c r="NO222" s="5"/>
      <c r="NP222" s="5"/>
      <c r="NQ222" s="5"/>
      <c r="NR222" s="5"/>
      <c r="NS222" s="5"/>
      <c r="NT222" s="5"/>
      <c r="NU222" s="5"/>
      <c r="NV222" s="5"/>
      <c r="NW222" s="5"/>
      <c r="NX222" s="5"/>
      <c r="NY222" s="5"/>
      <c r="NZ222" s="5"/>
      <c r="OA222" s="5"/>
      <c r="OB222" s="5"/>
      <c r="OC222" s="5"/>
      <c r="OD222" s="5"/>
      <c r="OE222" s="5"/>
      <c r="OF222" s="5"/>
      <c r="OG222" s="5"/>
      <c r="OH222" s="5"/>
      <c r="OI222" s="5"/>
      <c r="OJ222" s="5"/>
      <c r="OK222" s="5"/>
      <c r="OL222" s="5"/>
      <c r="OM222" s="5"/>
      <c r="ON222" s="5"/>
      <c r="OO222" s="5"/>
      <c r="OP222" s="5"/>
      <c r="OQ222" s="5"/>
      <c r="OR222" s="5"/>
      <c r="OS222" s="5"/>
      <c r="OT222" s="5"/>
      <c r="OU222" s="5"/>
      <c r="OV222" s="5"/>
      <c r="OW222" s="5"/>
      <c r="OX222" s="5"/>
      <c r="OY222" s="5"/>
      <c r="OZ222" s="5"/>
      <c r="PA222" s="5"/>
      <c r="PB222" s="5"/>
      <c r="PC222" s="5"/>
      <c r="PD222" s="5"/>
      <c r="PE222" s="5"/>
      <c r="PF222" s="5"/>
      <c r="PG222" s="5"/>
      <c r="PH222" s="5"/>
      <c r="PI222" s="5"/>
      <c r="PJ222" s="5"/>
      <c r="PK222" s="5"/>
      <c r="PL222" s="5"/>
      <c r="PM222" s="5"/>
      <c r="PN222" s="5"/>
      <c r="PO222" s="5"/>
      <c r="PP222" s="5"/>
      <c r="PQ222" s="5"/>
      <c r="PR222" s="5"/>
      <c r="PS222" s="5"/>
      <c r="PT222" s="5"/>
      <c r="PU222" s="5"/>
      <c r="PV222" s="5"/>
      <c r="PW222" s="5"/>
      <c r="PX222" s="5"/>
      <c r="PY222" s="5"/>
      <c r="PZ222" s="5"/>
      <c r="QA222" s="5"/>
      <c r="QB222" s="5"/>
      <c r="QC222" s="5"/>
      <c r="QD222" s="5"/>
      <c r="QE222" s="5"/>
      <c r="QF222" s="5"/>
      <c r="QG222" s="5"/>
      <c r="QH222" s="5"/>
      <c r="QI222" s="5"/>
      <c r="QJ222" s="5"/>
      <c r="QK222" s="5"/>
      <c r="QL222" s="5"/>
      <c r="QM222" s="5"/>
      <c r="QN222" s="5"/>
      <c r="QO222" s="5"/>
      <c r="QP222" s="5"/>
      <c r="QQ222" s="5"/>
      <c r="QR222" s="5"/>
      <c r="QS222" s="5"/>
      <c r="QT222" s="5"/>
      <c r="QU222" s="5"/>
      <c r="QV222" s="5"/>
      <c r="QW222" s="5"/>
      <c r="QX222" s="5"/>
      <c r="QY222" s="5"/>
      <c r="QZ222" s="5"/>
      <c r="RA222" s="5"/>
      <c r="RB222" s="5"/>
      <c r="RC222" s="5"/>
      <c r="RD222" s="5"/>
      <c r="RE222" s="5"/>
      <c r="RF222" s="5"/>
      <c r="RG222" s="5"/>
      <c r="RH222" s="5"/>
      <c r="RI222" s="5"/>
      <c r="RJ222" s="5"/>
      <c r="RK222" s="5"/>
      <c r="RL222" s="5"/>
      <c r="RM222" s="5"/>
      <c r="RN222" s="5"/>
      <c r="RO222" s="5"/>
      <c r="RP222" s="5"/>
      <c r="RQ222" s="5"/>
      <c r="RR222" s="5"/>
      <c r="RS222" s="5"/>
      <c r="RT222" s="5"/>
      <c r="RU222" s="5"/>
      <c r="RV222" s="5"/>
      <c r="RW222" s="5"/>
      <c r="RX222" s="5"/>
      <c r="RY222" s="5"/>
      <c r="RZ222" s="5"/>
      <c r="SA222" s="5"/>
      <c r="SB222" s="5"/>
      <c r="SC222" s="5"/>
      <c r="SD222" s="5"/>
      <c r="SE222" s="5"/>
      <c r="SF222" s="5"/>
      <c r="SG222" s="5"/>
      <c r="SH222" s="5"/>
      <c r="SI222" s="5"/>
      <c r="SJ222" s="5"/>
      <c r="SK222" s="5"/>
      <c r="SL222" s="5"/>
      <c r="SM222" s="5"/>
      <c r="SN222" s="5"/>
      <c r="SO222" s="5"/>
      <c r="SP222" s="5"/>
      <c r="SQ222" s="5"/>
      <c r="SR222" s="5"/>
      <c r="SS222" s="5"/>
      <c r="ST222" s="5"/>
      <c r="SU222" s="5"/>
      <c r="SV222" s="5"/>
      <c r="SW222" s="5"/>
      <c r="SX222" s="5"/>
      <c r="SY222" s="5"/>
      <c r="SZ222" s="5"/>
      <c r="TA222" s="5"/>
      <c r="TB222" s="5"/>
      <c r="TC222" s="5"/>
      <c r="TD222" s="5"/>
      <c r="TE222" s="5"/>
      <c r="TF222" s="5"/>
      <c r="TG222" s="5"/>
      <c r="TH222" s="5"/>
      <c r="TI222" s="5"/>
      <c r="TJ222" s="5"/>
      <c r="TK222" s="5"/>
      <c r="TL222" s="5"/>
      <c r="TM222" s="5"/>
      <c r="TN222" s="5"/>
      <c r="TO222" s="5"/>
      <c r="TP222" s="5"/>
      <c r="TQ222" s="5"/>
      <c r="TR222" s="5"/>
      <c r="TS222" s="5"/>
      <c r="TT222" s="5"/>
      <c r="TU222" s="5"/>
      <c r="TV222" s="5"/>
      <c r="TW222" s="5"/>
      <c r="TX222" s="5"/>
      <c r="TY222" s="5"/>
      <c r="TZ222" s="5"/>
      <c r="UA222" s="5"/>
      <c r="UB222" s="5"/>
      <c r="UC222" s="5"/>
      <c r="UD222" s="5"/>
      <c r="UE222" s="5"/>
      <c r="UF222" s="5"/>
      <c r="UG222" s="5"/>
      <c r="UH222" s="5"/>
      <c r="UI222" s="5"/>
      <c r="UJ222" s="5"/>
      <c r="UK222" s="5"/>
      <c r="UL222" s="5"/>
      <c r="UM222" s="5"/>
      <c r="UN222" s="5"/>
      <c r="UO222" s="5"/>
      <c r="UP222" s="5"/>
      <c r="UQ222" s="5"/>
      <c r="UR222" s="5"/>
      <c r="US222" s="5"/>
      <c r="UT222" s="5"/>
      <c r="UU222" s="5"/>
      <c r="UV222" s="5"/>
      <c r="UW222" s="5"/>
      <c r="UX222" s="5"/>
      <c r="UY222" s="5"/>
      <c r="UZ222" s="5"/>
      <c r="VA222" s="5"/>
      <c r="VB222" s="5"/>
      <c r="VC222" s="5"/>
      <c r="VD222" s="5"/>
      <c r="VE222" s="5"/>
      <c r="VF222" s="5"/>
      <c r="VG222" s="5"/>
      <c r="VH222" s="5"/>
      <c r="VI222" s="5"/>
      <c r="VJ222" s="5"/>
      <c r="VK222" s="5"/>
      <c r="VL222" s="5"/>
      <c r="VM222" s="5"/>
      <c r="VN222" s="5"/>
      <c r="VO222" s="5"/>
      <c r="VP222" s="5"/>
      <c r="VQ222" s="5"/>
      <c r="VR222" s="5"/>
      <c r="VS222" s="5"/>
      <c r="VT222" s="5"/>
      <c r="VU222" s="5"/>
      <c r="VV222" s="5"/>
      <c r="VW222" s="5"/>
      <c r="VX222" s="5"/>
      <c r="VY222" s="5"/>
      <c r="VZ222" s="5"/>
      <c r="WA222" s="5"/>
      <c r="WB222" s="5"/>
      <c r="WC222" s="5"/>
      <c r="WD222" s="5"/>
      <c r="WE222" s="5"/>
      <c r="WF222" s="5"/>
      <c r="WG222" s="5"/>
      <c r="WH222" s="5"/>
      <c r="WI222" s="5"/>
      <c r="WJ222" s="5"/>
      <c r="WK222" s="5"/>
      <c r="WL222" s="5"/>
      <c r="WM222" s="5"/>
      <c r="WN222" s="5"/>
      <c r="WO222" s="5"/>
      <c r="WP222" s="5"/>
      <c r="WQ222" s="5"/>
      <c r="WR222" s="5"/>
      <c r="WS222" s="5"/>
      <c r="WT222" s="5"/>
      <c r="WU222" s="5"/>
      <c r="WV222" s="5"/>
      <c r="WW222" s="5"/>
      <c r="WX222" s="5"/>
      <c r="WY222" s="5"/>
      <c r="WZ222" s="5"/>
      <c r="XA222" s="5"/>
      <c r="XB222" s="5"/>
      <c r="XC222" s="5"/>
      <c r="XD222" s="5"/>
      <c r="XE222" s="5"/>
      <c r="XF222" s="5"/>
      <c r="XG222" s="5"/>
      <c r="XH222" s="5"/>
      <c r="XI222" s="5"/>
      <c r="XJ222" s="5"/>
      <c r="XK222" s="5"/>
      <c r="XL222" s="5"/>
      <c r="XM222" s="5"/>
      <c r="XN222" s="5"/>
      <c r="XO222" s="5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L222" s="5"/>
      <c r="ZM222" s="5"/>
      <c r="ZN222" s="5"/>
      <c r="ZO222" s="5"/>
      <c r="ZP222" s="5"/>
      <c r="ZQ222" s="5"/>
      <c r="ZR222" s="5"/>
      <c r="ZS222" s="5"/>
      <c r="ZT222" s="5"/>
      <c r="ZU222" s="5"/>
      <c r="ZV222" s="5"/>
      <c r="ZW222" s="5"/>
      <c r="ZX222" s="5"/>
      <c r="ZY222" s="5"/>
      <c r="ZZ222" s="5"/>
      <c r="AAA222" s="5"/>
      <c r="AAB222" s="5"/>
      <c r="AAC222" s="5"/>
      <c r="AAD222" s="5"/>
      <c r="AAE222" s="5"/>
      <c r="AAF222" s="5"/>
      <c r="AAG222" s="5"/>
      <c r="AAH222" s="5"/>
      <c r="AAI222" s="5"/>
      <c r="AAJ222" s="5"/>
      <c r="AAK222" s="5"/>
      <c r="AAL222" s="5"/>
      <c r="AAM222" s="5"/>
      <c r="AAN222" s="5"/>
      <c r="AAO222" s="5"/>
      <c r="AAP222" s="5"/>
      <c r="AAQ222" s="5"/>
      <c r="AAR222" s="5"/>
      <c r="AAS222" s="5"/>
      <c r="AAT222" s="5"/>
      <c r="AAU222" s="5"/>
      <c r="AAV222" s="5"/>
      <c r="AAW222" s="5"/>
      <c r="AAX222" s="5"/>
      <c r="AAY222" s="5"/>
      <c r="AAZ222" s="5"/>
      <c r="ABA222" s="5"/>
      <c r="ABB222" s="5"/>
      <c r="ABC222" s="5"/>
      <c r="ABD222" s="5"/>
      <c r="ABE222" s="5"/>
      <c r="ABF222" s="5"/>
      <c r="ABG222" s="5"/>
      <c r="ABH222" s="5"/>
      <c r="ABI222" s="5"/>
      <c r="ABJ222" s="5"/>
      <c r="ABK222" s="5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5"/>
      <c r="ADI222" s="5"/>
      <c r="ADJ222" s="5"/>
      <c r="ADK222" s="5"/>
      <c r="ADL222" s="5"/>
      <c r="ADM222" s="5"/>
      <c r="ADN222" s="5"/>
      <c r="ADO222" s="5"/>
      <c r="ADP222" s="5"/>
      <c r="ADQ222" s="5"/>
      <c r="ADR222" s="5"/>
      <c r="ADS222" s="5"/>
      <c r="ADT222" s="5"/>
      <c r="ADU222" s="5"/>
      <c r="ADV222" s="5"/>
      <c r="ADW222" s="5"/>
      <c r="ADX222" s="5"/>
      <c r="ADY222" s="5"/>
      <c r="ADZ222" s="5"/>
      <c r="AEA222" s="5"/>
      <c r="AEB222" s="5"/>
      <c r="AEC222" s="5"/>
      <c r="AED222" s="5"/>
      <c r="AEE222" s="5"/>
      <c r="AEF222" s="5"/>
      <c r="AEG222" s="5"/>
      <c r="AEH222" s="5"/>
      <c r="AEI222" s="5"/>
      <c r="AEJ222" s="5"/>
      <c r="AEK222" s="5"/>
      <c r="AEL222" s="5"/>
      <c r="AEM222" s="5"/>
      <c r="AEN222" s="5"/>
      <c r="AEO222" s="5"/>
      <c r="AEP222" s="5"/>
      <c r="AEQ222" s="5"/>
      <c r="AER222" s="5"/>
      <c r="AES222" s="5"/>
      <c r="AET222" s="5"/>
      <c r="AEU222" s="5"/>
      <c r="AEV222" s="5"/>
      <c r="AEW222" s="5"/>
      <c r="AEX222" s="5"/>
      <c r="AEY222" s="5"/>
      <c r="AEZ222" s="5"/>
      <c r="AFA222" s="5"/>
      <c r="AFB222" s="5"/>
      <c r="AFC222" s="5"/>
      <c r="AFD222" s="5"/>
      <c r="AFE222" s="5"/>
      <c r="AFF222" s="5"/>
      <c r="AFG222" s="5"/>
      <c r="AFH222" s="5"/>
      <c r="AFI222" s="5"/>
      <c r="AFJ222" s="5"/>
      <c r="AFK222" s="5"/>
      <c r="AFL222" s="5"/>
      <c r="AFM222" s="5"/>
      <c r="AFN222" s="5"/>
      <c r="AFO222" s="5"/>
      <c r="AFP222" s="5"/>
      <c r="AFQ222" s="5"/>
      <c r="AFR222" s="5"/>
      <c r="AFS222" s="5"/>
      <c r="AFT222" s="5"/>
      <c r="AFU222" s="5"/>
      <c r="AFV222" s="5"/>
      <c r="AFW222" s="5"/>
      <c r="AFX222" s="5"/>
      <c r="AFY222" s="5"/>
      <c r="AFZ222" s="5"/>
      <c r="AGA222" s="5"/>
      <c r="AGB222" s="5"/>
      <c r="AGC222" s="5"/>
      <c r="AGD222" s="5"/>
      <c r="AGE222" s="5"/>
      <c r="AGF222" s="5"/>
      <c r="AGG222" s="5"/>
      <c r="AGH222" s="5"/>
      <c r="AGI222" s="5"/>
      <c r="AGJ222" s="5"/>
      <c r="AGK222" s="5"/>
      <c r="AGL222" s="5"/>
      <c r="AGM222" s="5"/>
      <c r="AGN222" s="5"/>
      <c r="AGO222" s="5"/>
      <c r="AGP222" s="5"/>
      <c r="AGQ222" s="5"/>
      <c r="AGR222" s="5"/>
      <c r="AGS222" s="5"/>
      <c r="AGT222" s="5"/>
      <c r="AGU222" s="5"/>
      <c r="AGV222" s="5"/>
      <c r="AGW222" s="5"/>
      <c r="AGX222" s="5"/>
      <c r="AGY222" s="5"/>
      <c r="AGZ222" s="5"/>
      <c r="AHA222" s="5"/>
      <c r="AHB222" s="5"/>
      <c r="AHC222" s="5"/>
      <c r="AHD222" s="5"/>
      <c r="AHE222" s="5"/>
      <c r="AHF222" s="5"/>
      <c r="AHG222" s="5"/>
      <c r="AHH222" s="5"/>
      <c r="AHI222" s="5"/>
      <c r="AHJ222" s="5"/>
      <c r="AHK222" s="5"/>
      <c r="AHL222" s="5"/>
      <c r="AHM222" s="5"/>
      <c r="AHN222" s="5"/>
      <c r="AHO222" s="5"/>
      <c r="AHP222" s="5"/>
      <c r="AHQ222" s="5"/>
      <c r="AHR222" s="5"/>
      <c r="AHS222" s="5"/>
      <c r="AHT222" s="5"/>
      <c r="AHU222" s="5"/>
      <c r="AHV222" s="5"/>
      <c r="AHW222" s="5"/>
      <c r="AHX222" s="5"/>
      <c r="AHY222" s="5"/>
      <c r="AHZ222" s="5"/>
      <c r="AIA222" s="5"/>
      <c r="AIB222" s="5"/>
      <c r="AIC222" s="5"/>
      <c r="AID222" s="5"/>
      <c r="AIE222" s="5"/>
      <c r="AIF222" s="5"/>
      <c r="AIG222" s="5"/>
      <c r="AIH222" s="5"/>
      <c r="AII222" s="5"/>
      <c r="AIJ222" s="5"/>
      <c r="AIK222" s="5"/>
      <c r="AIL222" s="5"/>
      <c r="AIM222" s="5"/>
      <c r="AIN222" s="5"/>
      <c r="AIO222" s="5"/>
      <c r="AIP222" s="5"/>
      <c r="AIQ222" s="5"/>
      <c r="AIR222" s="5"/>
      <c r="AIS222" s="5"/>
      <c r="AIT222" s="5"/>
      <c r="AIU222" s="5"/>
      <c r="AIV222" s="5"/>
      <c r="AIW222" s="5"/>
      <c r="AIX222" s="5"/>
      <c r="AIY222" s="5"/>
      <c r="AIZ222" s="5"/>
      <c r="AJA222" s="5"/>
      <c r="AJB222" s="5"/>
      <c r="AJC222" s="5"/>
      <c r="AJD222" s="5"/>
      <c r="AJE222" s="5"/>
      <c r="AJF222" s="5"/>
      <c r="AJG222" s="5"/>
      <c r="AJH222" s="5"/>
      <c r="AJI222" s="5"/>
      <c r="AJJ222" s="5"/>
      <c r="AJK222" s="5"/>
      <c r="AJL222" s="5"/>
      <c r="AJM222" s="5"/>
      <c r="AJN222" s="5"/>
      <c r="AJO222" s="5"/>
      <c r="AJP222" s="5"/>
      <c r="AJQ222" s="5"/>
      <c r="AJR222" s="5"/>
      <c r="AJS222" s="5"/>
      <c r="AJT222" s="5"/>
      <c r="AJU222" s="5"/>
      <c r="AJV222" s="5"/>
      <c r="AJW222" s="5"/>
      <c r="AJX222" s="5"/>
      <c r="AJY222" s="5"/>
      <c r="AJZ222" s="5"/>
      <c r="AKA222" s="5"/>
      <c r="AKB222" s="5"/>
      <c r="AKC222" s="5"/>
      <c r="AKD222" s="5"/>
      <c r="AKE222" s="5"/>
      <c r="AKF222" s="5"/>
      <c r="AKG222" s="5"/>
      <c r="AKH222" s="5"/>
      <c r="AKI222" s="5"/>
      <c r="AKJ222" s="5"/>
      <c r="AKK222" s="5"/>
      <c r="AKL222" s="5"/>
      <c r="AKM222" s="5"/>
      <c r="AKN222" s="5"/>
      <c r="AKO222" s="5"/>
      <c r="AKP222" s="5"/>
      <c r="AKQ222" s="5"/>
      <c r="AKR222" s="5"/>
      <c r="AKS222" s="5"/>
      <c r="AKT222" s="5"/>
      <c r="AKU222" s="5"/>
      <c r="AKV222" s="5"/>
      <c r="AKW222" s="5"/>
      <c r="AKX222" s="5"/>
      <c r="AKY222" s="5"/>
      <c r="AKZ222" s="5"/>
      <c r="ALA222" s="5"/>
      <c r="ALB222" s="5"/>
      <c r="ALC222" s="5"/>
      <c r="ALD222" s="5"/>
      <c r="ALE222" s="5"/>
      <c r="ALF222" s="5"/>
      <c r="ALG222" s="5"/>
      <c r="ALH222" s="5"/>
      <c r="ALI222" s="5"/>
      <c r="ALJ222" s="5"/>
      <c r="ALK222" s="5"/>
      <c r="ALL222" s="5"/>
      <c r="ALM222" s="5"/>
      <c r="ALN222" s="5"/>
      <c r="ALO222" s="5"/>
      <c r="ALP222" s="5"/>
      <c r="ALQ222" s="5"/>
      <c r="ALR222" s="5"/>
      <c r="ALS222" s="5"/>
      <c r="ALT222" s="5"/>
    </row>
    <row r="223" spans="1:1008" ht="15" customHeight="1" x14ac:dyDescent="0.3">
      <c r="A223" s="6" t="s">
        <v>151</v>
      </c>
      <c r="B223" s="6" t="s">
        <v>172</v>
      </c>
      <c r="C223" s="6" t="s">
        <v>305</v>
      </c>
      <c r="D223" s="6" t="s">
        <v>306</v>
      </c>
      <c r="E223" s="6">
        <v>800024</v>
      </c>
      <c r="F223" s="6" t="s">
        <v>307</v>
      </c>
      <c r="G223" s="6" t="s">
        <v>308</v>
      </c>
      <c r="H223" s="22" t="s">
        <v>309</v>
      </c>
      <c r="I223" s="6" t="s">
        <v>6280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  <c r="FG223" s="5"/>
      <c r="FH223" s="5"/>
      <c r="FI223" s="5"/>
      <c r="FJ223" s="5"/>
      <c r="FK223" s="5"/>
      <c r="FL223" s="5"/>
      <c r="FM223" s="5"/>
      <c r="FN223" s="5"/>
      <c r="FO223" s="5"/>
      <c r="FP223" s="5"/>
      <c r="FQ223" s="5"/>
      <c r="FR223" s="5"/>
      <c r="FS223" s="5"/>
      <c r="FT223" s="5"/>
      <c r="FU223" s="5"/>
      <c r="FV223" s="5"/>
      <c r="FW223" s="5"/>
      <c r="FX223" s="5"/>
      <c r="FY223" s="5"/>
      <c r="FZ223" s="5"/>
      <c r="GA223" s="5"/>
      <c r="GB223" s="5"/>
      <c r="GC223" s="5"/>
      <c r="GD223" s="5"/>
      <c r="GE223" s="5"/>
      <c r="GF223" s="5"/>
      <c r="GG223" s="5"/>
      <c r="GH223" s="5"/>
      <c r="GI223" s="5"/>
      <c r="GJ223" s="5"/>
      <c r="GK223" s="5"/>
      <c r="GL223" s="5"/>
      <c r="GM223" s="5"/>
      <c r="GN223" s="5"/>
      <c r="GO223" s="5"/>
      <c r="GP223" s="5"/>
      <c r="GQ223" s="5"/>
      <c r="GR223" s="5"/>
      <c r="GS223" s="5"/>
      <c r="GT223" s="5"/>
      <c r="GU223" s="5"/>
      <c r="GV223" s="5"/>
      <c r="GW223" s="5"/>
      <c r="GX223" s="5"/>
      <c r="GY223" s="5"/>
      <c r="GZ223" s="5"/>
      <c r="HA223" s="5"/>
      <c r="HB223" s="5"/>
      <c r="HC223" s="5"/>
      <c r="HD223" s="5"/>
      <c r="HE223" s="5"/>
      <c r="HF223" s="5"/>
      <c r="HG223" s="5"/>
      <c r="HH223" s="5"/>
      <c r="HI223" s="5"/>
      <c r="HJ223" s="5"/>
      <c r="HK223" s="5"/>
      <c r="HL223" s="5"/>
      <c r="HM223" s="5"/>
      <c r="HN223" s="5"/>
      <c r="HO223" s="5"/>
      <c r="HP223" s="5"/>
      <c r="HQ223" s="5"/>
      <c r="HR223" s="5"/>
      <c r="HS223" s="5"/>
      <c r="HT223" s="5"/>
      <c r="HU223" s="5"/>
      <c r="HV223" s="5"/>
      <c r="HW223" s="5"/>
      <c r="HX223" s="5"/>
      <c r="HY223" s="5"/>
      <c r="HZ223" s="5"/>
      <c r="IA223" s="5"/>
      <c r="IB223" s="5"/>
      <c r="IC223" s="5"/>
      <c r="ID223" s="5"/>
      <c r="IE223" s="5"/>
      <c r="IF223" s="5"/>
      <c r="IG223" s="5"/>
      <c r="IH223" s="5"/>
      <c r="II223" s="5"/>
      <c r="IJ223" s="5"/>
      <c r="IK223" s="5"/>
      <c r="IL223" s="5"/>
      <c r="IM223" s="5"/>
      <c r="IN223" s="5"/>
      <c r="IO223" s="5"/>
      <c r="IP223" s="5"/>
      <c r="IQ223" s="5"/>
      <c r="IR223" s="5"/>
      <c r="IS223" s="5"/>
      <c r="IT223" s="5"/>
      <c r="IU223" s="5"/>
      <c r="IV223" s="5"/>
      <c r="IW223" s="5"/>
      <c r="IX223" s="5"/>
      <c r="IY223" s="5"/>
      <c r="IZ223" s="5"/>
      <c r="JA223" s="5"/>
      <c r="JB223" s="5"/>
      <c r="JC223" s="5"/>
      <c r="JD223" s="5"/>
      <c r="JE223" s="5"/>
      <c r="JF223" s="5"/>
      <c r="JG223" s="5"/>
      <c r="JH223" s="5"/>
      <c r="JI223" s="5"/>
      <c r="JJ223" s="5"/>
      <c r="JK223" s="5"/>
      <c r="JL223" s="5"/>
      <c r="JM223" s="5"/>
      <c r="JN223" s="5"/>
      <c r="JO223" s="5"/>
      <c r="JP223" s="5"/>
      <c r="JQ223" s="5"/>
      <c r="JR223" s="5"/>
      <c r="JS223" s="5"/>
      <c r="JT223" s="5"/>
      <c r="JU223" s="5"/>
      <c r="JV223" s="5"/>
      <c r="JW223" s="5"/>
      <c r="JX223" s="5"/>
      <c r="JY223" s="5"/>
      <c r="JZ223" s="5"/>
      <c r="KA223" s="5"/>
      <c r="KB223" s="5"/>
      <c r="KC223" s="5"/>
      <c r="KD223" s="5"/>
      <c r="KE223" s="5"/>
      <c r="KF223" s="5"/>
      <c r="KG223" s="5"/>
      <c r="KH223" s="5"/>
      <c r="KI223" s="5"/>
      <c r="KJ223" s="5"/>
      <c r="KK223" s="5"/>
      <c r="KL223" s="5"/>
      <c r="KM223" s="5"/>
      <c r="KN223" s="5"/>
      <c r="KO223" s="5"/>
      <c r="KP223" s="5"/>
      <c r="KQ223" s="5"/>
      <c r="KR223" s="5"/>
      <c r="KS223" s="5"/>
      <c r="KT223" s="5"/>
      <c r="KU223" s="5"/>
      <c r="KV223" s="5"/>
      <c r="KW223" s="5"/>
      <c r="KX223" s="5"/>
      <c r="KY223" s="5"/>
      <c r="KZ223" s="5"/>
      <c r="LA223" s="5"/>
      <c r="LB223" s="5"/>
      <c r="LC223" s="5"/>
      <c r="LD223" s="5"/>
      <c r="LE223" s="5"/>
      <c r="LF223" s="5"/>
      <c r="LG223" s="5"/>
      <c r="LH223" s="5"/>
      <c r="LI223" s="5"/>
      <c r="LJ223" s="5"/>
      <c r="LK223" s="5"/>
      <c r="LL223" s="5"/>
      <c r="LM223" s="5"/>
      <c r="LN223" s="5"/>
      <c r="LO223" s="5"/>
      <c r="LP223" s="5"/>
      <c r="LQ223" s="5"/>
      <c r="LR223" s="5"/>
      <c r="LS223" s="5"/>
      <c r="LT223" s="5"/>
      <c r="LU223" s="5"/>
      <c r="LV223" s="5"/>
      <c r="LW223" s="5"/>
      <c r="LX223" s="5"/>
      <c r="LY223" s="5"/>
      <c r="LZ223" s="5"/>
      <c r="MA223" s="5"/>
      <c r="MB223" s="5"/>
      <c r="MC223" s="5"/>
      <c r="MD223" s="5"/>
      <c r="ME223" s="5"/>
      <c r="MF223" s="5"/>
      <c r="MG223" s="5"/>
      <c r="MH223" s="5"/>
      <c r="MI223" s="5"/>
      <c r="MJ223" s="5"/>
      <c r="MK223" s="5"/>
      <c r="ML223" s="5"/>
      <c r="MM223" s="5"/>
      <c r="MN223" s="5"/>
      <c r="MO223" s="5"/>
      <c r="MP223" s="5"/>
      <c r="MQ223" s="5"/>
      <c r="MR223" s="5"/>
      <c r="MS223" s="5"/>
      <c r="MT223" s="5"/>
      <c r="MU223" s="5"/>
      <c r="MV223" s="5"/>
      <c r="MW223" s="5"/>
      <c r="MX223" s="5"/>
      <c r="MY223" s="5"/>
      <c r="MZ223" s="5"/>
      <c r="NA223" s="5"/>
      <c r="NB223" s="5"/>
      <c r="NC223" s="5"/>
      <c r="ND223" s="5"/>
      <c r="NE223" s="5"/>
      <c r="NF223" s="5"/>
      <c r="NG223" s="5"/>
      <c r="NH223" s="5"/>
      <c r="NI223" s="5"/>
      <c r="NJ223" s="5"/>
      <c r="NK223" s="5"/>
      <c r="NL223" s="5"/>
      <c r="NM223" s="5"/>
      <c r="NN223" s="5"/>
      <c r="NO223" s="5"/>
      <c r="NP223" s="5"/>
      <c r="NQ223" s="5"/>
      <c r="NR223" s="5"/>
      <c r="NS223" s="5"/>
      <c r="NT223" s="5"/>
      <c r="NU223" s="5"/>
      <c r="NV223" s="5"/>
      <c r="NW223" s="5"/>
      <c r="NX223" s="5"/>
      <c r="NY223" s="5"/>
      <c r="NZ223" s="5"/>
      <c r="OA223" s="5"/>
      <c r="OB223" s="5"/>
      <c r="OC223" s="5"/>
      <c r="OD223" s="5"/>
      <c r="OE223" s="5"/>
      <c r="OF223" s="5"/>
      <c r="OG223" s="5"/>
      <c r="OH223" s="5"/>
      <c r="OI223" s="5"/>
      <c r="OJ223" s="5"/>
      <c r="OK223" s="5"/>
      <c r="OL223" s="5"/>
      <c r="OM223" s="5"/>
      <c r="ON223" s="5"/>
      <c r="OO223" s="5"/>
      <c r="OP223" s="5"/>
      <c r="OQ223" s="5"/>
      <c r="OR223" s="5"/>
      <c r="OS223" s="5"/>
      <c r="OT223" s="5"/>
      <c r="OU223" s="5"/>
      <c r="OV223" s="5"/>
      <c r="OW223" s="5"/>
      <c r="OX223" s="5"/>
      <c r="OY223" s="5"/>
      <c r="OZ223" s="5"/>
      <c r="PA223" s="5"/>
      <c r="PB223" s="5"/>
      <c r="PC223" s="5"/>
      <c r="PD223" s="5"/>
      <c r="PE223" s="5"/>
      <c r="PF223" s="5"/>
      <c r="PG223" s="5"/>
      <c r="PH223" s="5"/>
      <c r="PI223" s="5"/>
      <c r="PJ223" s="5"/>
      <c r="PK223" s="5"/>
      <c r="PL223" s="5"/>
      <c r="PM223" s="5"/>
      <c r="PN223" s="5"/>
      <c r="PO223" s="5"/>
      <c r="PP223" s="5"/>
      <c r="PQ223" s="5"/>
      <c r="PR223" s="5"/>
      <c r="PS223" s="5"/>
      <c r="PT223" s="5"/>
      <c r="PU223" s="5"/>
      <c r="PV223" s="5"/>
      <c r="PW223" s="5"/>
      <c r="PX223" s="5"/>
      <c r="PY223" s="5"/>
      <c r="PZ223" s="5"/>
      <c r="QA223" s="5"/>
      <c r="QB223" s="5"/>
      <c r="QC223" s="5"/>
      <c r="QD223" s="5"/>
      <c r="QE223" s="5"/>
      <c r="QF223" s="5"/>
      <c r="QG223" s="5"/>
      <c r="QH223" s="5"/>
      <c r="QI223" s="5"/>
      <c r="QJ223" s="5"/>
      <c r="QK223" s="5"/>
      <c r="QL223" s="5"/>
      <c r="QM223" s="5"/>
      <c r="QN223" s="5"/>
      <c r="QO223" s="5"/>
      <c r="QP223" s="5"/>
      <c r="QQ223" s="5"/>
      <c r="QR223" s="5"/>
      <c r="QS223" s="5"/>
      <c r="QT223" s="5"/>
      <c r="QU223" s="5"/>
      <c r="QV223" s="5"/>
      <c r="QW223" s="5"/>
      <c r="QX223" s="5"/>
      <c r="QY223" s="5"/>
      <c r="QZ223" s="5"/>
      <c r="RA223" s="5"/>
      <c r="RB223" s="5"/>
      <c r="RC223" s="5"/>
      <c r="RD223" s="5"/>
      <c r="RE223" s="5"/>
      <c r="RF223" s="5"/>
      <c r="RG223" s="5"/>
      <c r="RH223" s="5"/>
      <c r="RI223" s="5"/>
      <c r="RJ223" s="5"/>
      <c r="RK223" s="5"/>
      <c r="RL223" s="5"/>
      <c r="RM223" s="5"/>
      <c r="RN223" s="5"/>
      <c r="RO223" s="5"/>
      <c r="RP223" s="5"/>
      <c r="RQ223" s="5"/>
      <c r="RR223" s="5"/>
      <c r="RS223" s="5"/>
      <c r="RT223" s="5"/>
      <c r="RU223" s="5"/>
      <c r="RV223" s="5"/>
      <c r="RW223" s="5"/>
      <c r="RX223" s="5"/>
      <c r="RY223" s="5"/>
      <c r="RZ223" s="5"/>
      <c r="SA223" s="5"/>
      <c r="SB223" s="5"/>
      <c r="SC223" s="5"/>
      <c r="SD223" s="5"/>
      <c r="SE223" s="5"/>
      <c r="SF223" s="5"/>
      <c r="SG223" s="5"/>
      <c r="SH223" s="5"/>
      <c r="SI223" s="5"/>
      <c r="SJ223" s="5"/>
      <c r="SK223" s="5"/>
      <c r="SL223" s="5"/>
      <c r="SM223" s="5"/>
      <c r="SN223" s="5"/>
      <c r="SO223" s="5"/>
      <c r="SP223" s="5"/>
      <c r="SQ223" s="5"/>
      <c r="SR223" s="5"/>
      <c r="SS223" s="5"/>
      <c r="ST223" s="5"/>
      <c r="SU223" s="5"/>
      <c r="SV223" s="5"/>
      <c r="SW223" s="5"/>
      <c r="SX223" s="5"/>
      <c r="SY223" s="5"/>
      <c r="SZ223" s="5"/>
      <c r="TA223" s="5"/>
      <c r="TB223" s="5"/>
      <c r="TC223" s="5"/>
      <c r="TD223" s="5"/>
      <c r="TE223" s="5"/>
      <c r="TF223" s="5"/>
      <c r="TG223" s="5"/>
      <c r="TH223" s="5"/>
      <c r="TI223" s="5"/>
      <c r="TJ223" s="5"/>
      <c r="TK223" s="5"/>
      <c r="TL223" s="5"/>
      <c r="TM223" s="5"/>
      <c r="TN223" s="5"/>
      <c r="TO223" s="5"/>
      <c r="TP223" s="5"/>
      <c r="TQ223" s="5"/>
      <c r="TR223" s="5"/>
      <c r="TS223" s="5"/>
      <c r="TT223" s="5"/>
      <c r="TU223" s="5"/>
      <c r="TV223" s="5"/>
      <c r="TW223" s="5"/>
      <c r="TX223" s="5"/>
      <c r="TY223" s="5"/>
      <c r="TZ223" s="5"/>
      <c r="UA223" s="5"/>
      <c r="UB223" s="5"/>
      <c r="UC223" s="5"/>
      <c r="UD223" s="5"/>
      <c r="UE223" s="5"/>
      <c r="UF223" s="5"/>
      <c r="UG223" s="5"/>
      <c r="UH223" s="5"/>
      <c r="UI223" s="5"/>
      <c r="UJ223" s="5"/>
      <c r="UK223" s="5"/>
      <c r="UL223" s="5"/>
      <c r="UM223" s="5"/>
      <c r="UN223" s="5"/>
      <c r="UO223" s="5"/>
      <c r="UP223" s="5"/>
      <c r="UQ223" s="5"/>
      <c r="UR223" s="5"/>
      <c r="US223" s="5"/>
      <c r="UT223" s="5"/>
      <c r="UU223" s="5"/>
      <c r="UV223" s="5"/>
      <c r="UW223" s="5"/>
      <c r="UX223" s="5"/>
      <c r="UY223" s="5"/>
      <c r="UZ223" s="5"/>
      <c r="VA223" s="5"/>
      <c r="VB223" s="5"/>
      <c r="VC223" s="5"/>
      <c r="VD223" s="5"/>
      <c r="VE223" s="5"/>
      <c r="VF223" s="5"/>
      <c r="VG223" s="5"/>
      <c r="VH223" s="5"/>
      <c r="VI223" s="5"/>
      <c r="VJ223" s="5"/>
      <c r="VK223" s="5"/>
      <c r="VL223" s="5"/>
      <c r="VM223" s="5"/>
      <c r="VN223" s="5"/>
      <c r="VO223" s="5"/>
      <c r="VP223" s="5"/>
      <c r="VQ223" s="5"/>
      <c r="VR223" s="5"/>
      <c r="VS223" s="5"/>
      <c r="VT223" s="5"/>
      <c r="VU223" s="5"/>
      <c r="VV223" s="5"/>
      <c r="VW223" s="5"/>
      <c r="VX223" s="5"/>
      <c r="VY223" s="5"/>
      <c r="VZ223" s="5"/>
      <c r="WA223" s="5"/>
      <c r="WB223" s="5"/>
      <c r="WC223" s="5"/>
      <c r="WD223" s="5"/>
      <c r="WE223" s="5"/>
      <c r="WF223" s="5"/>
      <c r="WG223" s="5"/>
      <c r="WH223" s="5"/>
      <c r="WI223" s="5"/>
      <c r="WJ223" s="5"/>
      <c r="WK223" s="5"/>
      <c r="WL223" s="5"/>
      <c r="WM223" s="5"/>
      <c r="WN223" s="5"/>
      <c r="WO223" s="5"/>
      <c r="WP223" s="5"/>
      <c r="WQ223" s="5"/>
      <c r="WR223" s="5"/>
      <c r="WS223" s="5"/>
      <c r="WT223" s="5"/>
      <c r="WU223" s="5"/>
      <c r="WV223" s="5"/>
      <c r="WW223" s="5"/>
      <c r="WX223" s="5"/>
      <c r="WY223" s="5"/>
      <c r="WZ223" s="5"/>
      <c r="XA223" s="5"/>
      <c r="XB223" s="5"/>
      <c r="XC223" s="5"/>
      <c r="XD223" s="5"/>
      <c r="XE223" s="5"/>
      <c r="XF223" s="5"/>
      <c r="XG223" s="5"/>
      <c r="XH223" s="5"/>
      <c r="XI223" s="5"/>
      <c r="XJ223" s="5"/>
      <c r="XK223" s="5"/>
      <c r="XL223" s="5"/>
      <c r="XM223" s="5"/>
      <c r="XN223" s="5"/>
      <c r="XO223" s="5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L223" s="5"/>
      <c r="ZM223" s="5"/>
      <c r="ZN223" s="5"/>
      <c r="ZO223" s="5"/>
      <c r="ZP223" s="5"/>
      <c r="ZQ223" s="5"/>
      <c r="ZR223" s="5"/>
      <c r="ZS223" s="5"/>
      <c r="ZT223" s="5"/>
      <c r="ZU223" s="5"/>
      <c r="ZV223" s="5"/>
      <c r="ZW223" s="5"/>
      <c r="ZX223" s="5"/>
      <c r="ZY223" s="5"/>
      <c r="ZZ223" s="5"/>
      <c r="AAA223" s="5"/>
      <c r="AAB223" s="5"/>
      <c r="AAC223" s="5"/>
      <c r="AAD223" s="5"/>
      <c r="AAE223" s="5"/>
      <c r="AAF223" s="5"/>
      <c r="AAG223" s="5"/>
      <c r="AAH223" s="5"/>
      <c r="AAI223" s="5"/>
      <c r="AAJ223" s="5"/>
      <c r="AAK223" s="5"/>
      <c r="AAL223" s="5"/>
      <c r="AAM223" s="5"/>
      <c r="AAN223" s="5"/>
      <c r="AAO223" s="5"/>
      <c r="AAP223" s="5"/>
      <c r="AAQ223" s="5"/>
      <c r="AAR223" s="5"/>
      <c r="AAS223" s="5"/>
      <c r="AAT223" s="5"/>
      <c r="AAU223" s="5"/>
      <c r="AAV223" s="5"/>
      <c r="AAW223" s="5"/>
      <c r="AAX223" s="5"/>
      <c r="AAY223" s="5"/>
      <c r="AAZ223" s="5"/>
      <c r="ABA223" s="5"/>
      <c r="ABB223" s="5"/>
      <c r="ABC223" s="5"/>
      <c r="ABD223" s="5"/>
      <c r="ABE223" s="5"/>
      <c r="ABF223" s="5"/>
      <c r="ABG223" s="5"/>
      <c r="ABH223" s="5"/>
      <c r="ABI223" s="5"/>
      <c r="ABJ223" s="5"/>
      <c r="ABK223" s="5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5"/>
      <c r="ADI223" s="5"/>
      <c r="ADJ223" s="5"/>
      <c r="ADK223" s="5"/>
      <c r="ADL223" s="5"/>
      <c r="ADM223" s="5"/>
      <c r="ADN223" s="5"/>
      <c r="ADO223" s="5"/>
      <c r="ADP223" s="5"/>
      <c r="ADQ223" s="5"/>
      <c r="ADR223" s="5"/>
      <c r="ADS223" s="5"/>
      <c r="ADT223" s="5"/>
      <c r="ADU223" s="5"/>
      <c r="ADV223" s="5"/>
      <c r="ADW223" s="5"/>
      <c r="ADX223" s="5"/>
      <c r="ADY223" s="5"/>
      <c r="ADZ223" s="5"/>
      <c r="AEA223" s="5"/>
      <c r="AEB223" s="5"/>
      <c r="AEC223" s="5"/>
      <c r="AED223" s="5"/>
      <c r="AEE223" s="5"/>
      <c r="AEF223" s="5"/>
      <c r="AEG223" s="5"/>
      <c r="AEH223" s="5"/>
      <c r="AEI223" s="5"/>
      <c r="AEJ223" s="5"/>
      <c r="AEK223" s="5"/>
      <c r="AEL223" s="5"/>
      <c r="AEM223" s="5"/>
      <c r="AEN223" s="5"/>
      <c r="AEO223" s="5"/>
      <c r="AEP223" s="5"/>
      <c r="AEQ223" s="5"/>
      <c r="AER223" s="5"/>
      <c r="AES223" s="5"/>
      <c r="AET223" s="5"/>
      <c r="AEU223" s="5"/>
      <c r="AEV223" s="5"/>
      <c r="AEW223" s="5"/>
      <c r="AEX223" s="5"/>
      <c r="AEY223" s="5"/>
      <c r="AEZ223" s="5"/>
      <c r="AFA223" s="5"/>
      <c r="AFB223" s="5"/>
      <c r="AFC223" s="5"/>
      <c r="AFD223" s="5"/>
      <c r="AFE223" s="5"/>
      <c r="AFF223" s="5"/>
      <c r="AFG223" s="5"/>
      <c r="AFH223" s="5"/>
      <c r="AFI223" s="5"/>
      <c r="AFJ223" s="5"/>
      <c r="AFK223" s="5"/>
      <c r="AFL223" s="5"/>
      <c r="AFM223" s="5"/>
      <c r="AFN223" s="5"/>
      <c r="AFO223" s="5"/>
      <c r="AFP223" s="5"/>
      <c r="AFQ223" s="5"/>
      <c r="AFR223" s="5"/>
      <c r="AFS223" s="5"/>
      <c r="AFT223" s="5"/>
      <c r="AFU223" s="5"/>
      <c r="AFV223" s="5"/>
      <c r="AFW223" s="5"/>
      <c r="AFX223" s="5"/>
      <c r="AFY223" s="5"/>
      <c r="AFZ223" s="5"/>
      <c r="AGA223" s="5"/>
      <c r="AGB223" s="5"/>
      <c r="AGC223" s="5"/>
      <c r="AGD223" s="5"/>
      <c r="AGE223" s="5"/>
      <c r="AGF223" s="5"/>
      <c r="AGG223" s="5"/>
      <c r="AGH223" s="5"/>
      <c r="AGI223" s="5"/>
      <c r="AGJ223" s="5"/>
      <c r="AGK223" s="5"/>
      <c r="AGL223" s="5"/>
      <c r="AGM223" s="5"/>
      <c r="AGN223" s="5"/>
      <c r="AGO223" s="5"/>
      <c r="AGP223" s="5"/>
      <c r="AGQ223" s="5"/>
      <c r="AGR223" s="5"/>
      <c r="AGS223" s="5"/>
      <c r="AGT223" s="5"/>
      <c r="AGU223" s="5"/>
      <c r="AGV223" s="5"/>
      <c r="AGW223" s="5"/>
      <c r="AGX223" s="5"/>
      <c r="AGY223" s="5"/>
      <c r="AGZ223" s="5"/>
      <c r="AHA223" s="5"/>
      <c r="AHB223" s="5"/>
      <c r="AHC223" s="5"/>
      <c r="AHD223" s="5"/>
      <c r="AHE223" s="5"/>
      <c r="AHF223" s="5"/>
      <c r="AHG223" s="5"/>
      <c r="AHH223" s="5"/>
      <c r="AHI223" s="5"/>
      <c r="AHJ223" s="5"/>
      <c r="AHK223" s="5"/>
      <c r="AHL223" s="5"/>
      <c r="AHM223" s="5"/>
      <c r="AHN223" s="5"/>
      <c r="AHO223" s="5"/>
      <c r="AHP223" s="5"/>
      <c r="AHQ223" s="5"/>
      <c r="AHR223" s="5"/>
      <c r="AHS223" s="5"/>
      <c r="AHT223" s="5"/>
      <c r="AHU223" s="5"/>
      <c r="AHV223" s="5"/>
      <c r="AHW223" s="5"/>
      <c r="AHX223" s="5"/>
      <c r="AHY223" s="5"/>
      <c r="AHZ223" s="5"/>
      <c r="AIA223" s="5"/>
      <c r="AIB223" s="5"/>
      <c r="AIC223" s="5"/>
      <c r="AID223" s="5"/>
      <c r="AIE223" s="5"/>
      <c r="AIF223" s="5"/>
      <c r="AIG223" s="5"/>
      <c r="AIH223" s="5"/>
      <c r="AII223" s="5"/>
      <c r="AIJ223" s="5"/>
      <c r="AIK223" s="5"/>
      <c r="AIL223" s="5"/>
      <c r="AIM223" s="5"/>
      <c r="AIN223" s="5"/>
      <c r="AIO223" s="5"/>
      <c r="AIP223" s="5"/>
      <c r="AIQ223" s="5"/>
      <c r="AIR223" s="5"/>
      <c r="AIS223" s="5"/>
      <c r="AIT223" s="5"/>
      <c r="AIU223" s="5"/>
      <c r="AIV223" s="5"/>
      <c r="AIW223" s="5"/>
      <c r="AIX223" s="5"/>
      <c r="AIY223" s="5"/>
      <c r="AIZ223" s="5"/>
      <c r="AJA223" s="5"/>
      <c r="AJB223" s="5"/>
      <c r="AJC223" s="5"/>
      <c r="AJD223" s="5"/>
      <c r="AJE223" s="5"/>
      <c r="AJF223" s="5"/>
      <c r="AJG223" s="5"/>
      <c r="AJH223" s="5"/>
      <c r="AJI223" s="5"/>
      <c r="AJJ223" s="5"/>
      <c r="AJK223" s="5"/>
      <c r="AJL223" s="5"/>
      <c r="AJM223" s="5"/>
      <c r="AJN223" s="5"/>
      <c r="AJO223" s="5"/>
      <c r="AJP223" s="5"/>
      <c r="AJQ223" s="5"/>
      <c r="AJR223" s="5"/>
      <c r="AJS223" s="5"/>
      <c r="AJT223" s="5"/>
      <c r="AJU223" s="5"/>
      <c r="AJV223" s="5"/>
      <c r="AJW223" s="5"/>
      <c r="AJX223" s="5"/>
      <c r="AJY223" s="5"/>
      <c r="AJZ223" s="5"/>
      <c r="AKA223" s="5"/>
      <c r="AKB223" s="5"/>
      <c r="AKC223" s="5"/>
      <c r="AKD223" s="5"/>
      <c r="AKE223" s="5"/>
      <c r="AKF223" s="5"/>
      <c r="AKG223" s="5"/>
      <c r="AKH223" s="5"/>
      <c r="AKI223" s="5"/>
      <c r="AKJ223" s="5"/>
      <c r="AKK223" s="5"/>
      <c r="AKL223" s="5"/>
      <c r="AKM223" s="5"/>
      <c r="AKN223" s="5"/>
      <c r="AKO223" s="5"/>
      <c r="AKP223" s="5"/>
      <c r="AKQ223" s="5"/>
      <c r="AKR223" s="5"/>
      <c r="AKS223" s="5"/>
      <c r="AKT223" s="5"/>
      <c r="AKU223" s="5"/>
      <c r="AKV223" s="5"/>
      <c r="AKW223" s="5"/>
      <c r="AKX223" s="5"/>
      <c r="AKY223" s="5"/>
      <c r="AKZ223" s="5"/>
      <c r="ALA223" s="5"/>
      <c r="ALB223" s="5"/>
      <c r="ALC223" s="5"/>
      <c r="ALD223" s="5"/>
      <c r="ALE223" s="5"/>
      <c r="ALF223" s="5"/>
      <c r="ALG223" s="5"/>
      <c r="ALH223" s="5"/>
      <c r="ALI223" s="5"/>
      <c r="ALJ223" s="5"/>
      <c r="ALK223" s="5"/>
      <c r="ALL223" s="5"/>
      <c r="ALM223" s="5"/>
      <c r="ALN223" s="5"/>
      <c r="ALO223" s="5"/>
      <c r="ALP223" s="5"/>
      <c r="ALQ223" s="5"/>
      <c r="ALR223" s="5"/>
      <c r="ALS223" s="5"/>
      <c r="ALT223" s="5"/>
    </row>
    <row r="224" spans="1:1008" ht="15" customHeight="1" x14ac:dyDescent="0.3">
      <c r="A224" s="6" t="s">
        <v>151</v>
      </c>
      <c r="B224" s="6" t="s">
        <v>258</v>
      </c>
      <c r="C224" s="6" t="s">
        <v>310</v>
      </c>
      <c r="D224" s="6" t="s">
        <v>311</v>
      </c>
      <c r="E224" s="6">
        <v>823004</v>
      </c>
      <c r="F224" s="6" t="s">
        <v>312</v>
      </c>
      <c r="G224" s="6" t="s">
        <v>313</v>
      </c>
      <c r="H224" s="22">
        <v>6200343124</v>
      </c>
      <c r="I224" s="6" t="s">
        <v>6280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  <c r="FG224" s="5"/>
      <c r="FH224" s="5"/>
      <c r="FI224" s="5"/>
      <c r="FJ224" s="5"/>
      <c r="FK224" s="5"/>
      <c r="FL224" s="5"/>
      <c r="FM224" s="5"/>
      <c r="FN224" s="5"/>
      <c r="FO224" s="5"/>
      <c r="FP224" s="5"/>
      <c r="FQ224" s="5"/>
      <c r="FR224" s="5"/>
      <c r="FS224" s="5"/>
      <c r="FT224" s="5"/>
      <c r="FU224" s="5"/>
      <c r="FV224" s="5"/>
      <c r="FW224" s="5"/>
      <c r="FX224" s="5"/>
      <c r="FY224" s="5"/>
      <c r="FZ224" s="5"/>
      <c r="GA224" s="5"/>
      <c r="GB224" s="5"/>
      <c r="GC224" s="5"/>
      <c r="GD224" s="5"/>
      <c r="GE224" s="5"/>
      <c r="GF224" s="5"/>
      <c r="GG224" s="5"/>
      <c r="GH224" s="5"/>
      <c r="GI224" s="5"/>
      <c r="GJ224" s="5"/>
      <c r="GK224" s="5"/>
      <c r="GL224" s="5"/>
      <c r="GM224" s="5"/>
      <c r="GN224" s="5"/>
      <c r="GO224" s="5"/>
      <c r="GP224" s="5"/>
      <c r="GQ224" s="5"/>
      <c r="GR224" s="5"/>
      <c r="GS224" s="5"/>
      <c r="GT224" s="5"/>
      <c r="GU224" s="5"/>
      <c r="GV224" s="5"/>
      <c r="GW224" s="5"/>
      <c r="GX224" s="5"/>
      <c r="GY224" s="5"/>
      <c r="GZ224" s="5"/>
      <c r="HA224" s="5"/>
      <c r="HB224" s="5"/>
      <c r="HC224" s="5"/>
      <c r="HD224" s="5"/>
      <c r="HE224" s="5"/>
      <c r="HF224" s="5"/>
      <c r="HG224" s="5"/>
      <c r="HH224" s="5"/>
      <c r="HI224" s="5"/>
      <c r="HJ224" s="5"/>
      <c r="HK224" s="5"/>
      <c r="HL224" s="5"/>
      <c r="HM224" s="5"/>
      <c r="HN224" s="5"/>
      <c r="HO224" s="5"/>
      <c r="HP224" s="5"/>
      <c r="HQ224" s="5"/>
      <c r="HR224" s="5"/>
      <c r="HS224" s="5"/>
      <c r="HT224" s="5"/>
      <c r="HU224" s="5"/>
      <c r="HV224" s="5"/>
      <c r="HW224" s="5"/>
      <c r="HX224" s="5"/>
      <c r="HY224" s="5"/>
      <c r="HZ224" s="5"/>
      <c r="IA224" s="5"/>
      <c r="IB224" s="5"/>
      <c r="IC224" s="5"/>
      <c r="ID224" s="5"/>
      <c r="IE224" s="5"/>
      <c r="IF224" s="5"/>
      <c r="IG224" s="5"/>
      <c r="IH224" s="5"/>
      <c r="II224" s="5"/>
      <c r="IJ224" s="5"/>
      <c r="IK224" s="5"/>
      <c r="IL224" s="5"/>
      <c r="IM224" s="5"/>
      <c r="IN224" s="5"/>
      <c r="IO224" s="5"/>
      <c r="IP224" s="5"/>
      <c r="IQ224" s="5"/>
      <c r="IR224" s="5"/>
      <c r="IS224" s="5"/>
      <c r="IT224" s="5"/>
      <c r="IU224" s="5"/>
      <c r="IV224" s="5"/>
      <c r="IW224" s="5"/>
      <c r="IX224" s="5"/>
      <c r="IY224" s="5"/>
      <c r="IZ224" s="5"/>
      <c r="JA224" s="5"/>
      <c r="JB224" s="5"/>
      <c r="JC224" s="5"/>
      <c r="JD224" s="5"/>
      <c r="JE224" s="5"/>
      <c r="JF224" s="5"/>
      <c r="JG224" s="5"/>
      <c r="JH224" s="5"/>
      <c r="JI224" s="5"/>
      <c r="JJ224" s="5"/>
      <c r="JK224" s="5"/>
      <c r="JL224" s="5"/>
      <c r="JM224" s="5"/>
      <c r="JN224" s="5"/>
      <c r="JO224" s="5"/>
      <c r="JP224" s="5"/>
      <c r="JQ224" s="5"/>
      <c r="JR224" s="5"/>
      <c r="JS224" s="5"/>
      <c r="JT224" s="5"/>
      <c r="JU224" s="5"/>
      <c r="JV224" s="5"/>
      <c r="JW224" s="5"/>
      <c r="JX224" s="5"/>
      <c r="JY224" s="5"/>
      <c r="JZ224" s="5"/>
      <c r="KA224" s="5"/>
      <c r="KB224" s="5"/>
      <c r="KC224" s="5"/>
      <c r="KD224" s="5"/>
      <c r="KE224" s="5"/>
      <c r="KF224" s="5"/>
      <c r="KG224" s="5"/>
      <c r="KH224" s="5"/>
      <c r="KI224" s="5"/>
      <c r="KJ224" s="5"/>
      <c r="KK224" s="5"/>
      <c r="KL224" s="5"/>
      <c r="KM224" s="5"/>
      <c r="KN224" s="5"/>
      <c r="KO224" s="5"/>
      <c r="KP224" s="5"/>
      <c r="KQ224" s="5"/>
      <c r="KR224" s="5"/>
      <c r="KS224" s="5"/>
      <c r="KT224" s="5"/>
      <c r="KU224" s="5"/>
      <c r="KV224" s="5"/>
      <c r="KW224" s="5"/>
      <c r="KX224" s="5"/>
      <c r="KY224" s="5"/>
      <c r="KZ224" s="5"/>
      <c r="LA224" s="5"/>
      <c r="LB224" s="5"/>
      <c r="LC224" s="5"/>
      <c r="LD224" s="5"/>
      <c r="LE224" s="5"/>
      <c r="LF224" s="5"/>
      <c r="LG224" s="5"/>
      <c r="LH224" s="5"/>
      <c r="LI224" s="5"/>
      <c r="LJ224" s="5"/>
      <c r="LK224" s="5"/>
      <c r="LL224" s="5"/>
      <c r="LM224" s="5"/>
      <c r="LN224" s="5"/>
      <c r="LO224" s="5"/>
      <c r="LP224" s="5"/>
      <c r="LQ224" s="5"/>
      <c r="LR224" s="5"/>
      <c r="LS224" s="5"/>
      <c r="LT224" s="5"/>
      <c r="LU224" s="5"/>
      <c r="LV224" s="5"/>
      <c r="LW224" s="5"/>
      <c r="LX224" s="5"/>
      <c r="LY224" s="5"/>
      <c r="LZ224" s="5"/>
      <c r="MA224" s="5"/>
      <c r="MB224" s="5"/>
      <c r="MC224" s="5"/>
      <c r="MD224" s="5"/>
      <c r="ME224" s="5"/>
      <c r="MF224" s="5"/>
      <c r="MG224" s="5"/>
      <c r="MH224" s="5"/>
      <c r="MI224" s="5"/>
      <c r="MJ224" s="5"/>
      <c r="MK224" s="5"/>
      <c r="ML224" s="5"/>
      <c r="MM224" s="5"/>
      <c r="MN224" s="5"/>
      <c r="MO224" s="5"/>
      <c r="MP224" s="5"/>
      <c r="MQ224" s="5"/>
      <c r="MR224" s="5"/>
      <c r="MS224" s="5"/>
      <c r="MT224" s="5"/>
      <c r="MU224" s="5"/>
      <c r="MV224" s="5"/>
      <c r="MW224" s="5"/>
      <c r="MX224" s="5"/>
      <c r="MY224" s="5"/>
      <c r="MZ224" s="5"/>
      <c r="NA224" s="5"/>
      <c r="NB224" s="5"/>
      <c r="NC224" s="5"/>
      <c r="ND224" s="5"/>
      <c r="NE224" s="5"/>
      <c r="NF224" s="5"/>
      <c r="NG224" s="5"/>
      <c r="NH224" s="5"/>
      <c r="NI224" s="5"/>
      <c r="NJ224" s="5"/>
      <c r="NK224" s="5"/>
      <c r="NL224" s="5"/>
      <c r="NM224" s="5"/>
      <c r="NN224" s="5"/>
      <c r="NO224" s="5"/>
      <c r="NP224" s="5"/>
      <c r="NQ224" s="5"/>
      <c r="NR224" s="5"/>
      <c r="NS224" s="5"/>
      <c r="NT224" s="5"/>
      <c r="NU224" s="5"/>
      <c r="NV224" s="5"/>
      <c r="NW224" s="5"/>
      <c r="NX224" s="5"/>
      <c r="NY224" s="5"/>
      <c r="NZ224" s="5"/>
      <c r="OA224" s="5"/>
      <c r="OB224" s="5"/>
      <c r="OC224" s="5"/>
      <c r="OD224" s="5"/>
      <c r="OE224" s="5"/>
      <c r="OF224" s="5"/>
      <c r="OG224" s="5"/>
      <c r="OH224" s="5"/>
      <c r="OI224" s="5"/>
      <c r="OJ224" s="5"/>
      <c r="OK224" s="5"/>
      <c r="OL224" s="5"/>
      <c r="OM224" s="5"/>
      <c r="ON224" s="5"/>
      <c r="OO224" s="5"/>
      <c r="OP224" s="5"/>
      <c r="OQ224" s="5"/>
      <c r="OR224" s="5"/>
      <c r="OS224" s="5"/>
      <c r="OT224" s="5"/>
      <c r="OU224" s="5"/>
      <c r="OV224" s="5"/>
      <c r="OW224" s="5"/>
      <c r="OX224" s="5"/>
      <c r="OY224" s="5"/>
      <c r="OZ224" s="5"/>
      <c r="PA224" s="5"/>
      <c r="PB224" s="5"/>
      <c r="PC224" s="5"/>
      <c r="PD224" s="5"/>
      <c r="PE224" s="5"/>
      <c r="PF224" s="5"/>
      <c r="PG224" s="5"/>
      <c r="PH224" s="5"/>
      <c r="PI224" s="5"/>
      <c r="PJ224" s="5"/>
      <c r="PK224" s="5"/>
      <c r="PL224" s="5"/>
      <c r="PM224" s="5"/>
      <c r="PN224" s="5"/>
      <c r="PO224" s="5"/>
      <c r="PP224" s="5"/>
      <c r="PQ224" s="5"/>
      <c r="PR224" s="5"/>
      <c r="PS224" s="5"/>
      <c r="PT224" s="5"/>
      <c r="PU224" s="5"/>
      <c r="PV224" s="5"/>
      <c r="PW224" s="5"/>
      <c r="PX224" s="5"/>
      <c r="PY224" s="5"/>
      <c r="PZ224" s="5"/>
      <c r="QA224" s="5"/>
      <c r="QB224" s="5"/>
      <c r="QC224" s="5"/>
      <c r="QD224" s="5"/>
      <c r="QE224" s="5"/>
      <c r="QF224" s="5"/>
      <c r="QG224" s="5"/>
      <c r="QH224" s="5"/>
      <c r="QI224" s="5"/>
      <c r="QJ224" s="5"/>
      <c r="QK224" s="5"/>
      <c r="QL224" s="5"/>
      <c r="QM224" s="5"/>
      <c r="QN224" s="5"/>
      <c r="QO224" s="5"/>
      <c r="QP224" s="5"/>
      <c r="QQ224" s="5"/>
      <c r="QR224" s="5"/>
      <c r="QS224" s="5"/>
      <c r="QT224" s="5"/>
      <c r="QU224" s="5"/>
      <c r="QV224" s="5"/>
      <c r="QW224" s="5"/>
      <c r="QX224" s="5"/>
      <c r="QY224" s="5"/>
      <c r="QZ224" s="5"/>
      <c r="RA224" s="5"/>
      <c r="RB224" s="5"/>
      <c r="RC224" s="5"/>
      <c r="RD224" s="5"/>
      <c r="RE224" s="5"/>
      <c r="RF224" s="5"/>
      <c r="RG224" s="5"/>
      <c r="RH224" s="5"/>
      <c r="RI224" s="5"/>
      <c r="RJ224" s="5"/>
      <c r="RK224" s="5"/>
      <c r="RL224" s="5"/>
      <c r="RM224" s="5"/>
      <c r="RN224" s="5"/>
      <c r="RO224" s="5"/>
      <c r="RP224" s="5"/>
      <c r="RQ224" s="5"/>
      <c r="RR224" s="5"/>
      <c r="RS224" s="5"/>
      <c r="RT224" s="5"/>
      <c r="RU224" s="5"/>
      <c r="RV224" s="5"/>
      <c r="RW224" s="5"/>
      <c r="RX224" s="5"/>
      <c r="RY224" s="5"/>
      <c r="RZ224" s="5"/>
      <c r="SA224" s="5"/>
      <c r="SB224" s="5"/>
      <c r="SC224" s="5"/>
      <c r="SD224" s="5"/>
      <c r="SE224" s="5"/>
      <c r="SF224" s="5"/>
      <c r="SG224" s="5"/>
      <c r="SH224" s="5"/>
      <c r="SI224" s="5"/>
      <c r="SJ224" s="5"/>
      <c r="SK224" s="5"/>
      <c r="SL224" s="5"/>
      <c r="SM224" s="5"/>
      <c r="SN224" s="5"/>
      <c r="SO224" s="5"/>
      <c r="SP224" s="5"/>
      <c r="SQ224" s="5"/>
      <c r="SR224" s="5"/>
      <c r="SS224" s="5"/>
      <c r="ST224" s="5"/>
      <c r="SU224" s="5"/>
      <c r="SV224" s="5"/>
      <c r="SW224" s="5"/>
      <c r="SX224" s="5"/>
      <c r="SY224" s="5"/>
      <c r="SZ224" s="5"/>
      <c r="TA224" s="5"/>
      <c r="TB224" s="5"/>
      <c r="TC224" s="5"/>
      <c r="TD224" s="5"/>
      <c r="TE224" s="5"/>
      <c r="TF224" s="5"/>
      <c r="TG224" s="5"/>
      <c r="TH224" s="5"/>
      <c r="TI224" s="5"/>
      <c r="TJ224" s="5"/>
      <c r="TK224" s="5"/>
      <c r="TL224" s="5"/>
      <c r="TM224" s="5"/>
      <c r="TN224" s="5"/>
      <c r="TO224" s="5"/>
      <c r="TP224" s="5"/>
      <c r="TQ224" s="5"/>
      <c r="TR224" s="5"/>
      <c r="TS224" s="5"/>
      <c r="TT224" s="5"/>
      <c r="TU224" s="5"/>
      <c r="TV224" s="5"/>
      <c r="TW224" s="5"/>
      <c r="TX224" s="5"/>
      <c r="TY224" s="5"/>
      <c r="TZ224" s="5"/>
      <c r="UA224" s="5"/>
      <c r="UB224" s="5"/>
      <c r="UC224" s="5"/>
      <c r="UD224" s="5"/>
      <c r="UE224" s="5"/>
      <c r="UF224" s="5"/>
      <c r="UG224" s="5"/>
      <c r="UH224" s="5"/>
      <c r="UI224" s="5"/>
      <c r="UJ224" s="5"/>
      <c r="UK224" s="5"/>
      <c r="UL224" s="5"/>
      <c r="UM224" s="5"/>
      <c r="UN224" s="5"/>
      <c r="UO224" s="5"/>
      <c r="UP224" s="5"/>
      <c r="UQ224" s="5"/>
      <c r="UR224" s="5"/>
      <c r="US224" s="5"/>
      <c r="UT224" s="5"/>
      <c r="UU224" s="5"/>
      <c r="UV224" s="5"/>
      <c r="UW224" s="5"/>
      <c r="UX224" s="5"/>
      <c r="UY224" s="5"/>
      <c r="UZ224" s="5"/>
      <c r="VA224" s="5"/>
      <c r="VB224" s="5"/>
      <c r="VC224" s="5"/>
      <c r="VD224" s="5"/>
      <c r="VE224" s="5"/>
      <c r="VF224" s="5"/>
      <c r="VG224" s="5"/>
      <c r="VH224" s="5"/>
      <c r="VI224" s="5"/>
      <c r="VJ224" s="5"/>
      <c r="VK224" s="5"/>
      <c r="VL224" s="5"/>
      <c r="VM224" s="5"/>
      <c r="VN224" s="5"/>
      <c r="VO224" s="5"/>
      <c r="VP224" s="5"/>
      <c r="VQ224" s="5"/>
      <c r="VR224" s="5"/>
      <c r="VS224" s="5"/>
      <c r="VT224" s="5"/>
      <c r="VU224" s="5"/>
      <c r="VV224" s="5"/>
      <c r="VW224" s="5"/>
      <c r="VX224" s="5"/>
      <c r="VY224" s="5"/>
      <c r="VZ224" s="5"/>
      <c r="WA224" s="5"/>
      <c r="WB224" s="5"/>
      <c r="WC224" s="5"/>
      <c r="WD224" s="5"/>
      <c r="WE224" s="5"/>
      <c r="WF224" s="5"/>
      <c r="WG224" s="5"/>
      <c r="WH224" s="5"/>
      <c r="WI224" s="5"/>
      <c r="WJ224" s="5"/>
      <c r="WK224" s="5"/>
      <c r="WL224" s="5"/>
      <c r="WM224" s="5"/>
      <c r="WN224" s="5"/>
      <c r="WO224" s="5"/>
      <c r="WP224" s="5"/>
      <c r="WQ224" s="5"/>
      <c r="WR224" s="5"/>
      <c r="WS224" s="5"/>
      <c r="WT224" s="5"/>
      <c r="WU224" s="5"/>
      <c r="WV224" s="5"/>
      <c r="WW224" s="5"/>
      <c r="WX224" s="5"/>
      <c r="WY224" s="5"/>
      <c r="WZ224" s="5"/>
      <c r="XA224" s="5"/>
      <c r="XB224" s="5"/>
      <c r="XC224" s="5"/>
      <c r="XD224" s="5"/>
      <c r="XE224" s="5"/>
      <c r="XF224" s="5"/>
      <c r="XG224" s="5"/>
      <c r="XH224" s="5"/>
      <c r="XI224" s="5"/>
      <c r="XJ224" s="5"/>
      <c r="XK224" s="5"/>
      <c r="XL224" s="5"/>
      <c r="XM224" s="5"/>
      <c r="XN224" s="5"/>
      <c r="XO224" s="5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L224" s="5"/>
      <c r="ZM224" s="5"/>
      <c r="ZN224" s="5"/>
      <c r="ZO224" s="5"/>
      <c r="ZP224" s="5"/>
      <c r="ZQ224" s="5"/>
      <c r="ZR224" s="5"/>
      <c r="ZS224" s="5"/>
      <c r="ZT224" s="5"/>
      <c r="ZU224" s="5"/>
      <c r="ZV224" s="5"/>
      <c r="ZW224" s="5"/>
      <c r="ZX224" s="5"/>
      <c r="ZY224" s="5"/>
      <c r="ZZ224" s="5"/>
      <c r="AAA224" s="5"/>
      <c r="AAB224" s="5"/>
      <c r="AAC224" s="5"/>
      <c r="AAD224" s="5"/>
      <c r="AAE224" s="5"/>
      <c r="AAF224" s="5"/>
      <c r="AAG224" s="5"/>
      <c r="AAH224" s="5"/>
      <c r="AAI224" s="5"/>
      <c r="AAJ224" s="5"/>
      <c r="AAK224" s="5"/>
      <c r="AAL224" s="5"/>
      <c r="AAM224" s="5"/>
      <c r="AAN224" s="5"/>
      <c r="AAO224" s="5"/>
      <c r="AAP224" s="5"/>
      <c r="AAQ224" s="5"/>
      <c r="AAR224" s="5"/>
      <c r="AAS224" s="5"/>
      <c r="AAT224" s="5"/>
      <c r="AAU224" s="5"/>
      <c r="AAV224" s="5"/>
      <c r="AAW224" s="5"/>
      <c r="AAX224" s="5"/>
      <c r="AAY224" s="5"/>
      <c r="AAZ224" s="5"/>
      <c r="ABA224" s="5"/>
      <c r="ABB224" s="5"/>
      <c r="ABC224" s="5"/>
      <c r="ABD224" s="5"/>
      <c r="ABE224" s="5"/>
      <c r="ABF224" s="5"/>
      <c r="ABG224" s="5"/>
      <c r="ABH224" s="5"/>
      <c r="ABI224" s="5"/>
      <c r="ABJ224" s="5"/>
      <c r="ABK224" s="5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5"/>
      <c r="ADI224" s="5"/>
      <c r="ADJ224" s="5"/>
      <c r="ADK224" s="5"/>
      <c r="ADL224" s="5"/>
      <c r="ADM224" s="5"/>
      <c r="ADN224" s="5"/>
      <c r="ADO224" s="5"/>
      <c r="ADP224" s="5"/>
      <c r="ADQ224" s="5"/>
      <c r="ADR224" s="5"/>
      <c r="ADS224" s="5"/>
      <c r="ADT224" s="5"/>
      <c r="ADU224" s="5"/>
      <c r="ADV224" s="5"/>
      <c r="ADW224" s="5"/>
      <c r="ADX224" s="5"/>
      <c r="ADY224" s="5"/>
      <c r="ADZ224" s="5"/>
      <c r="AEA224" s="5"/>
      <c r="AEB224" s="5"/>
      <c r="AEC224" s="5"/>
      <c r="AED224" s="5"/>
      <c r="AEE224" s="5"/>
      <c r="AEF224" s="5"/>
      <c r="AEG224" s="5"/>
      <c r="AEH224" s="5"/>
      <c r="AEI224" s="5"/>
      <c r="AEJ224" s="5"/>
      <c r="AEK224" s="5"/>
      <c r="AEL224" s="5"/>
      <c r="AEM224" s="5"/>
      <c r="AEN224" s="5"/>
      <c r="AEO224" s="5"/>
      <c r="AEP224" s="5"/>
      <c r="AEQ224" s="5"/>
      <c r="AER224" s="5"/>
      <c r="AES224" s="5"/>
      <c r="AET224" s="5"/>
      <c r="AEU224" s="5"/>
      <c r="AEV224" s="5"/>
      <c r="AEW224" s="5"/>
      <c r="AEX224" s="5"/>
      <c r="AEY224" s="5"/>
      <c r="AEZ224" s="5"/>
      <c r="AFA224" s="5"/>
      <c r="AFB224" s="5"/>
      <c r="AFC224" s="5"/>
      <c r="AFD224" s="5"/>
      <c r="AFE224" s="5"/>
      <c r="AFF224" s="5"/>
      <c r="AFG224" s="5"/>
      <c r="AFH224" s="5"/>
      <c r="AFI224" s="5"/>
      <c r="AFJ224" s="5"/>
      <c r="AFK224" s="5"/>
      <c r="AFL224" s="5"/>
      <c r="AFM224" s="5"/>
      <c r="AFN224" s="5"/>
      <c r="AFO224" s="5"/>
      <c r="AFP224" s="5"/>
      <c r="AFQ224" s="5"/>
      <c r="AFR224" s="5"/>
      <c r="AFS224" s="5"/>
      <c r="AFT224" s="5"/>
      <c r="AFU224" s="5"/>
      <c r="AFV224" s="5"/>
      <c r="AFW224" s="5"/>
      <c r="AFX224" s="5"/>
      <c r="AFY224" s="5"/>
      <c r="AFZ224" s="5"/>
      <c r="AGA224" s="5"/>
      <c r="AGB224" s="5"/>
      <c r="AGC224" s="5"/>
      <c r="AGD224" s="5"/>
      <c r="AGE224" s="5"/>
      <c r="AGF224" s="5"/>
      <c r="AGG224" s="5"/>
      <c r="AGH224" s="5"/>
      <c r="AGI224" s="5"/>
      <c r="AGJ224" s="5"/>
      <c r="AGK224" s="5"/>
      <c r="AGL224" s="5"/>
      <c r="AGM224" s="5"/>
      <c r="AGN224" s="5"/>
      <c r="AGO224" s="5"/>
      <c r="AGP224" s="5"/>
      <c r="AGQ224" s="5"/>
      <c r="AGR224" s="5"/>
      <c r="AGS224" s="5"/>
      <c r="AGT224" s="5"/>
      <c r="AGU224" s="5"/>
      <c r="AGV224" s="5"/>
      <c r="AGW224" s="5"/>
      <c r="AGX224" s="5"/>
      <c r="AGY224" s="5"/>
      <c r="AGZ224" s="5"/>
      <c r="AHA224" s="5"/>
      <c r="AHB224" s="5"/>
      <c r="AHC224" s="5"/>
      <c r="AHD224" s="5"/>
      <c r="AHE224" s="5"/>
      <c r="AHF224" s="5"/>
      <c r="AHG224" s="5"/>
      <c r="AHH224" s="5"/>
      <c r="AHI224" s="5"/>
      <c r="AHJ224" s="5"/>
      <c r="AHK224" s="5"/>
      <c r="AHL224" s="5"/>
      <c r="AHM224" s="5"/>
      <c r="AHN224" s="5"/>
      <c r="AHO224" s="5"/>
      <c r="AHP224" s="5"/>
      <c r="AHQ224" s="5"/>
      <c r="AHR224" s="5"/>
      <c r="AHS224" s="5"/>
      <c r="AHT224" s="5"/>
      <c r="AHU224" s="5"/>
      <c r="AHV224" s="5"/>
      <c r="AHW224" s="5"/>
      <c r="AHX224" s="5"/>
      <c r="AHY224" s="5"/>
      <c r="AHZ224" s="5"/>
      <c r="AIA224" s="5"/>
      <c r="AIB224" s="5"/>
      <c r="AIC224" s="5"/>
      <c r="AID224" s="5"/>
      <c r="AIE224" s="5"/>
      <c r="AIF224" s="5"/>
      <c r="AIG224" s="5"/>
      <c r="AIH224" s="5"/>
      <c r="AII224" s="5"/>
      <c r="AIJ224" s="5"/>
      <c r="AIK224" s="5"/>
      <c r="AIL224" s="5"/>
      <c r="AIM224" s="5"/>
      <c r="AIN224" s="5"/>
      <c r="AIO224" s="5"/>
      <c r="AIP224" s="5"/>
      <c r="AIQ224" s="5"/>
      <c r="AIR224" s="5"/>
      <c r="AIS224" s="5"/>
      <c r="AIT224" s="5"/>
      <c r="AIU224" s="5"/>
      <c r="AIV224" s="5"/>
      <c r="AIW224" s="5"/>
      <c r="AIX224" s="5"/>
      <c r="AIY224" s="5"/>
      <c r="AIZ224" s="5"/>
      <c r="AJA224" s="5"/>
      <c r="AJB224" s="5"/>
      <c r="AJC224" s="5"/>
      <c r="AJD224" s="5"/>
      <c r="AJE224" s="5"/>
      <c r="AJF224" s="5"/>
      <c r="AJG224" s="5"/>
      <c r="AJH224" s="5"/>
      <c r="AJI224" s="5"/>
      <c r="AJJ224" s="5"/>
      <c r="AJK224" s="5"/>
      <c r="AJL224" s="5"/>
      <c r="AJM224" s="5"/>
      <c r="AJN224" s="5"/>
      <c r="AJO224" s="5"/>
      <c r="AJP224" s="5"/>
      <c r="AJQ224" s="5"/>
      <c r="AJR224" s="5"/>
      <c r="AJS224" s="5"/>
      <c r="AJT224" s="5"/>
      <c r="AJU224" s="5"/>
      <c r="AJV224" s="5"/>
      <c r="AJW224" s="5"/>
      <c r="AJX224" s="5"/>
      <c r="AJY224" s="5"/>
      <c r="AJZ224" s="5"/>
      <c r="AKA224" s="5"/>
      <c r="AKB224" s="5"/>
      <c r="AKC224" s="5"/>
      <c r="AKD224" s="5"/>
      <c r="AKE224" s="5"/>
      <c r="AKF224" s="5"/>
      <c r="AKG224" s="5"/>
      <c r="AKH224" s="5"/>
      <c r="AKI224" s="5"/>
      <c r="AKJ224" s="5"/>
      <c r="AKK224" s="5"/>
      <c r="AKL224" s="5"/>
      <c r="AKM224" s="5"/>
      <c r="AKN224" s="5"/>
      <c r="AKO224" s="5"/>
      <c r="AKP224" s="5"/>
      <c r="AKQ224" s="5"/>
      <c r="AKR224" s="5"/>
      <c r="AKS224" s="5"/>
      <c r="AKT224" s="5"/>
      <c r="AKU224" s="5"/>
      <c r="AKV224" s="5"/>
      <c r="AKW224" s="5"/>
      <c r="AKX224" s="5"/>
      <c r="AKY224" s="5"/>
      <c r="AKZ224" s="5"/>
      <c r="ALA224" s="5"/>
      <c r="ALB224" s="5"/>
      <c r="ALC224" s="5"/>
      <c r="ALD224" s="5"/>
      <c r="ALE224" s="5"/>
      <c r="ALF224" s="5"/>
      <c r="ALG224" s="5"/>
      <c r="ALH224" s="5"/>
      <c r="ALI224" s="5"/>
      <c r="ALJ224" s="5"/>
      <c r="ALK224" s="5"/>
      <c r="ALL224" s="5"/>
      <c r="ALM224" s="5"/>
      <c r="ALN224" s="5"/>
      <c r="ALO224" s="5"/>
      <c r="ALP224" s="5"/>
      <c r="ALQ224" s="5"/>
      <c r="ALR224" s="5"/>
      <c r="ALS224" s="5"/>
      <c r="ALT224" s="5"/>
    </row>
    <row r="225" spans="1:1008" ht="15" customHeight="1" x14ac:dyDescent="0.3">
      <c r="A225" s="6" t="s">
        <v>151</v>
      </c>
      <c r="B225" s="6" t="s">
        <v>258</v>
      </c>
      <c r="C225" s="6" t="s">
        <v>314</v>
      </c>
      <c r="D225" s="6" t="s">
        <v>315</v>
      </c>
      <c r="E225" s="6">
        <v>823001</v>
      </c>
      <c r="F225" s="6" t="s">
        <v>316</v>
      </c>
      <c r="G225" s="6" t="s">
        <v>317</v>
      </c>
      <c r="H225" s="22">
        <v>9931207483</v>
      </c>
      <c r="I225" s="6" t="s">
        <v>6280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  <c r="FG225" s="5"/>
      <c r="FH225" s="5"/>
      <c r="FI225" s="5"/>
      <c r="FJ225" s="5"/>
      <c r="FK225" s="5"/>
      <c r="FL225" s="5"/>
      <c r="FM225" s="5"/>
      <c r="FN225" s="5"/>
      <c r="FO225" s="5"/>
      <c r="FP225" s="5"/>
      <c r="FQ225" s="5"/>
      <c r="FR225" s="5"/>
      <c r="FS225" s="5"/>
      <c r="FT225" s="5"/>
      <c r="FU225" s="5"/>
      <c r="FV225" s="5"/>
      <c r="FW225" s="5"/>
      <c r="FX225" s="5"/>
      <c r="FY225" s="5"/>
      <c r="FZ225" s="5"/>
      <c r="GA225" s="5"/>
      <c r="GB225" s="5"/>
      <c r="GC225" s="5"/>
      <c r="GD225" s="5"/>
      <c r="GE225" s="5"/>
      <c r="GF225" s="5"/>
      <c r="GG225" s="5"/>
      <c r="GH225" s="5"/>
      <c r="GI225" s="5"/>
      <c r="GJ225" s="5"/>
      <c r="GK225" s="5"/>
      <c r="GL225" s="5"/>
      <c r="GM225" s="5"/>
      <c r="GN225" s="5"/>
      <c r="GO225" s="5"/>
      <c r="GP225" s="5"/>
      <c r="GQ225" s="5"/>
      <c r="GR225" s="5"/>
      <c r="GS225" s="5"/>
      <c r="GT225" s="5"/>
      <c r="GU225" s="5"/>
      <c r="GV225" s="5"/>
      <c r="GW225" s="5"/>
      <c r="GX225" s="5"/>
      <c r="GY225" s="5"/>
      <c r="GZ225" s="5"/>
      <c r="HA225" s="5"/>
      <c r="HB225" s="5"/>
      <c r="HC225" s="5"/>
      <c r="HD225" s="5"/>
      <c r="HE225" s="5"/>
      <c r="HF225" s="5"/>
      <c r="HG225" s="5"/>
      <c r="HH225" s="5"/>
      <c r="HI225" s="5"/>
      <c r="HJ225" s="5"/>
      <c r="HK225" s="5"/>
      <c r="HL225" s="5"/>
      <c r="HM225" s="5"/>
      <c r="HN225" s="5"/>
      <c r="HO225" s="5"/>
      <c r="HP225" s="5"/>
      <c r="HQ225" s="5"/>
      <c r="HR225" s="5"/>
      <c r="HS225" s="5"/>
      <c r="HT225" s="5"/>
      <c r="HU225" s="5"/>
      <c r="HV225" s="5"/>
      <c r="HW225" s="5"/>
      <c r="HX225" s="5"/>
      <c r="HY225" s="5"/>
      <c r="HZ225" s="5"/>
      <c r="IA225" s="5"/>
      <c r="IB225" s="5"/>
      <c r="IC225" s="5"/>
      <c r="ID225" s="5"/>
      <c r="IE225" s="5"/>
      <c r="IF225" s="5"/>
      <c r="IG225" s="5"/>
      <c r="IH225" s="5"/>
      <c r="II225" s="5"/>
      <c r="IJ225" s="5"/>
      <c r="IK225" s="5"/>
      <c r="IL225" s="5"/>
      <c r="IM225" s="5"/>
      <c r="IN225" s="5"/>
      <c r="IO225" s="5"/>
      <c r="IP225" s="5"/>
      <c r="IQ225" s="5"/>
      <c r="IR225" s="5"/>
      <c r="IS225" s="5"/>
      <c r="IT225" s="5"/>
      <c r="IU225" s="5"/>
      <c r="IV225" s="5"/>
      <c r="IW225" s="5"/>
      <c r="IX225" s="5"/>
      <c r="IY225" s="5"/>
      <c r="IZ225" s="5"/>
      <c r="JA225" s="5"/>
      <c r="JB225" s="5"/>
      <c r="JC225" s="5"/>
      <c r="JD225" s="5"/>
      <c r="JE225" s="5"/>
      <c r="JF225" s="5"/>
      <c r="JG225" s="5"/>
      <c r="JH225" s="5"/>
      <c r="JI225" s="5"/>
      <c r="JJ225" s="5"/>
      <c r="JK225" s="5"/>
      <c r="JL225" s="5"/>
      <c r="JM225" s="5"/>
      <c r="JN225" s="5"/>
      <c r="JO225" s="5"/>
      <c r="JP225" s="5"/>
      <c r="JQ225" s="5"/>
      <c r="JR225" s="5"/>
      <c r="JS225" s="5"/>
      <c r="JT225" s="5"/>
      <c r="JU225" s="5"/>
      <c r="JV225" s="5"/>
      <c r="JW225" s="5"/>
      <c r="JX225" s="5"/>
      <c r="JY225" s="5"/>
      <c r="JZ225" s="5"/>
      <c r="KA225" s="5"/>
      <c r="KB225" s="5"/>
      <c r="KC225" s="5"/>
      <c r="KD225" s="5"/>
      <c r="KE225" s="5"/>
      <c r="KF225" s="5"/>
      <c r="KG225" s="5"/>
      <c r="KH225" s="5"/>
      <c r="KI225" s="5"/>
      <c r="KJ225" s="5"/>
      <c r="KK225" s="5"/>
      <c r="KL225" s="5"/>
      <c r="KM225" s="5"/>
      <c r="KN225" s="5"/>
      <c r="KO225" s="5"/>
      <c r="KP225" s="5"/>
      <c r="KQ225" s="5"/>
      <c r="KR225" s="5"/>
      <c r="KS225" s="5"/>
      <c r="KT225" s="5"/>
      <c r="KU225" s="5"/>
      <c r="KV225" s="5"/>
      <c r="KW225" s="5"/>
      <c r="KX225" s="5"/>
      <c r="KY225" s="5"/>
      <c r="KZ225" s="5"/>
      <c r="LA225" s="5"/>
      <c r="LB225" s="5"/>
      <c r="LC225" s="5"/>
      <c r="LD225" s="5"/>
      <c r="LE225" s="5"/>
      <c r="LF225" s="5"/>
      <c r="LG225" s="5"/>
      <c r="LH225" s="5"/>
      <c r="LI225" s="5"/>
      <c r="LJ225" s="5"/>
      <c r="LK225" s="5"/>
      <c r="LL225" s="5"/>
      <c r="LM225" s="5"/>
      <c r="LN225" s="5"/>
      <c r="LO225" s="5"/>
      <c r="LP225" s="5"/>
      <c r="LQ225" s="5"/>
      <c r="LR225" s="5"/>
      <c r="LS225" s="5"/>
      <c r="LT225" s="5"/>
      <c r="LU225" s="5"/>
      <c r="LV225" s="5"/>
      <c r="LW225" s="5"/>
      <c r="LX225" s="5"/>
      <c r="LY225" s="5"/>
      <c r="LZ225" s="5"/>
      <c r="MA225" s="5"/>
      <c r="MB225" s="5"/>
      <c r="MC225" s="5"/>
      <c r="MD225" s="5"/>
      <c r="ME225" s="5"/>
      <c r="MF225" s="5"/>
      <c r="MG225" s="5"/>
      <c r="MH225" s="5"/>
      <c r="MI225" s="5"/>
      <c r="MJ225" s="5"/>
      <c r="MK225" s="5"/>
      <c r="ML225" s="5"/>
      <c r="MM225" s="5"/>
      <c r="MN225" s="5"/>
      <c r="MO225" s="5"/>
      <c r="MP225" s="5"/>
      <c r="MQ225" s="5"/>
      <c r="MR225" s="5"/>
      <c r="MS225" s="5"/>
      <c r="MT225" s="5"/>
      <c r="MU225" s="5"/>
      <c r="MV225" s="5"/>
      <c r="MW225" s="5"/>
      <c r="MX225" s="5"/>
      <c r="MY225" s="5"/>
      <c r="MZ225" s="5"/>
      <c r="NA225" s="5"/>
      <c r="NB225" s="5"/>
      <c r="NC225" s="5"/>
      <c r="ND225" s="5"/>
      <c r="NE225" s="5"/>
      <c r="NF225" s="5"/>
      <c r="NG225" s="5"/>
      <c r="NH225" s="5"/>
      <c r="NI225" s="5"/>
      <c r="NJ225" s="5"/>
      <c r="NK225" s="5"/>
      <c r="NL225" s="5"/>
      <c r="NM225" s="5"/>
      <c r="NN225" s="5"/>
      <c r="NO225" s="5"/>
      <c r="NP225" s="5"/>
      <c r="NQ225" s="5"/>
      <c r="NR225" s="5"/>
      <c r="NS225" s="5"/>
      <c r="NT225" s="5"/>
      <c r="NU225" s="5"/>
      <c r="NV225" s="5"/>
      <c r="NW225" s="5"/>
      <c r="NX225" s="5"/>
      <c r="NY225" s="5"/>
      <c r="NZ225" s="5"/>
      <c r="OA225" s="5"/>
      <c r="OB225" s="5"/>
      <c r="OC225" s="5"/>
      <c r="OD225" s="5"/>
      <c r="OE225" s="5"/>
      <c r="OF225" s="5"/>
      <c r="OG225" s="5"/>
      <c r="OH225" s="5"/>
      <c r="OI225" s="5"/>
      <c r="OJ225" s="5"/>
      <c r="OK225" s="5"/>
      <c r="OL225" s="5"/>
      <c r="OM225" s="5"/>
      <c r="ON225" s="5"/>
      <c r="OO225" s="5"/>
      <c r="OP225" s="5"/>
      <c r="OQ225" s="5"/>
      <c r="OR225" s="5"/>
      <c r="OS225" s="5"/>
      <c r="OT225" s="5"/>
      <c r="OU225" s="5"/>
      <c r="OV225" s="5"/>
      <c r="OW225" s="5"/>
      <c r="OX225" s="5"/>
      <c r="OY225" s="5"/>
      <c r="OZ225" s="5"/>
      <c r="PA225" s="5"/>
      <c r="PB225" s="5"/>
      <c r="PC225" s="5"/>
      <c r="PD225" s="5"/>
      <c r="PE225" s="5"/>
      <c r="PF225" s="5"/>
      <c r="PG225" s="5"/>
      <c r="PH225" s="5"/>
      <c r="PI225" s="5"/>
      <c r="PJ225" s="5"/>
      <c r="PK225" s="5"/>
      <c r="PL225" s="5"/>
      <c r="PM225" s="5"/>
      <c r="PN225" s="5"/>
      <c r="PO225" s="5"/>
      <c r="PP225" s="5"/>
      <c r="PQ225" s="5"/>
      <c r="PR225" s="5"/>
      <c r="PS225" s="5"/>
      <c r="PT225" s="5"/>
      <c r="PU225" s="5"/>
      <c r="PV225" s="5"/>
      <c r="PW225" s="5"/>
      <c r="PX225" s="5"/>
      <c r="PY225" s="5"/>
      <c r="PZ225" s="5"/>
      <c r="QA225" s="5"/>
      <c r="QB225" s="5"/>
      <c r="QC225" s="5"/>
      <c r="QD225" s="5"/>
      <c r="QE225" s="5"/>
      <c r="QF225" s="5"/>
      <c r="QG225" s="5"/>
      <c r="QH225" s="5"/>
      <c r="QI225" s="5"/>
      <c r="QJ225" s="5"/>
      <c r="QK225" s="5"/>
      <c r="QL225" s="5"/>
      <c r="QM225" s="5"/>
      <c r="QN225" s="5"/>
      <c r="QO225" s="5"/>
      <c r="QP225" s="5"/>
      <c r="QQ225" s="5"/>
      <c r="QR225" s="5"/>
      <c r="QS225" s="5"/>
      <c r="QT225" s="5"/>
      <c r="QU225" s="5"/>
      <c r="QV225" s="5"/>
      <c r="QW225" s="5"/>
      <c r="QX225" s="5"/>
      <c r="QY225" s="5"/>
      <c r="QZ225" s="5"/>
      <c r="RA225" s="5"/>
      <c r="RB225" s="5"/>
      <c r="RC225" s="5"/>
      <c r="RD225" s="5"/>
      <c r="RE225" s="5"/>
      <c r="RF225" s="5"/>
      <c r="RG225" s="5"/>
      <c r="RH225" s="5"/>
      <c r="RI225" s="5"/>
      <c r="RJ225" s="5"/>
      <c r="RK225" s="5"/>
      <c r="RL225" s="5"/>
      <c r="RM225" s="5"/>
      <c r="RN225" s="5"/>
      <c r="RO225" s="5"/>
      <c r="RP225" s="5"/>
      <c r="RQ225" s="5"/>
      <c r="RR225" s="5"/>
      <c r="RS225" s="5"/>
      <c r="RT225" s="5"/>
      <c r="RU225" s="5"/>
      <c r="RV225" s="5"/>
      <c r="RW225" s="5"/>
      <c r="RX225" s="5"/>
      <c r="RY225" s="5"/>
      <c r="RZ225" s="5"/>
      <c r="SA225" s="5"/>
      <c r="SB225" s="5"/>
      <c r="SC225" s="5"/>
      <c r="SD225" s="5"/>
      <c r="SE225" s="5"/>
      <c r="SF225" s="5"/>
      <c r="SG225" s="5"/>
      <c r="SH225" s="5"/>
      <c r="SI225" s="5"/>
      <c r="SJ225" s="5"/>
      <c r="SK225" s="5"/>
      <c r="SL225" s="5"/>
      <c r="SM225" s="5"/>
      <c r="SN225" s="5"/>
      <c r="SO225" s="5"/>
      <c r="SP225" s="5"/>
      <c r="SQ225" s="5"/>
      <c r="SR225" s="5"/>
      <c r="SS225" s="5"/>
      <c r="ST225" s="5"/>
      <c r="SU225" s="5"/>
      <c r="SV225" s="5"/>
      <c r="SW225" s="5"/>
      <c r="SX225" s="5"/>
      <c r="SY225" s="5"/>
      <c r="SZ225" s="5"/>
      <c r="TA225" s="5"/>
      <c r="TB225" s="5"/>
      <c r="TC225" s="5"/>
      <c r="TD225" s="5"/>
      <c r="TE225" s="5"/>
      <c r="TF225" s="5"/>
      <c r="TG225" s="5"/>
      <c r="TH225" s="5"/>
      <c r="TI225" s="5"/>
      <c r="TJ225" s="5"/>
      <c r="TK225" s="5"/>
      <c r="TL225" s="5"/>
      <c r="TM225" s="5"/>
      <c r="TN225" s="5"/>
      <c r="TO225" s="5"/>
      <c r="TP225" s="5"/>
      <c r="TQ225" s="5"/>
      <c r="TR225" s="5"/>
      <c r="TS225" s="5"/>
      <c r="TT225" s="5"/>
      <c r="TU225" s="5"/>
      <c r="TV225" s="5"/>
      <c r="TW225" s="5"/>
      <c r="TX225" s="5"/>
      <c r="TY225" s="5"/>
      <c r="TZ225" s="5"/>
      <c r="UA225" s="5"/>
      <c r="UB225" s="5"/>
      <c r="UC225" s="5"/>
      <c r="UD225" s="5"/>
      <c r="UE225" s="5"/>
      <c r="UF225" s="5"/>
      <c r="UG225" s="5"/>
      <c r="UH225" s="5"/>
      <c r="UI225" s="5"/>
      <c r="UJ225" s="5"/>
      <c r="UK225" s="5"/>
      <c r="UL225" s="5"/>
      <c r="UM225" s="5"/>
      <c r="UN225" s="5"/>
      <c r="UO225" s="5"/>
      <c r="UP225" s="5"/>
      <c r="UQ225" s="5"/>
      <c r="UR225" s="5"/>
      <c r="US225" s="5"/>
      <c r="UT225" s="5"/>
      <c r="UU225" s="5"/>
      <c r="UV225" s="5"/>
      <c r="UW225" s="5"/>
      <c r="UX225" s="5"/>
      <c r="UY225" s="5"/>
      <c r="UZ225" s="5"/>
      <c r="VA225" s="5"/>
      <c r="VB225" s="5"/>
      <c r="VC225" s="5"/>
      <c r="VD225" s="5"/>
      <c r="VE225" s="5"/>
      <c r="VF225" s="5"/>
      <c r="VG225" s="5"/>
      <c r="VH225" s="5"/>
      <c r="VI225" s="5"/>
      <c r="VJ225" s="5"/>
      <c r="VK225" s="5"/>
      <c r="VL225" s="5"/>
      <c r="VM225" s="5"/>
      <c r="VN225" s="5"/>
      <c r="VO225" s="5"/>
      <c r="VP225" s="5"/>
      <c r="VQ225" s="5"/>
      <c r="VR225" s="5"/>
      <c r="VS225" s="5"/>
      <c r="VT225" s="5"/>
      <c r="VU225" s="5"/>
      <c r="VV225" s="5"/>
      <c r="VW225" s="5"/>
      <c r="VX225" s="5"/>
      <c r="VY225" s="5"/>
      <c r="VZ225" s="5"/>
      <c r="WA225" s="5"/>
      <c r="WB225" s="5"/>
      <c r="WC225" s="5"/>
      <c r="WD225" s="5"/>
      <c r="WE225" s="5"/>
      <c r="WF225" s="5"/>
      <c r="WG225" s="5"/>
      <c r="WH225" s="5"/>
      <c r="WI225" s="5"/>
      <c r="WJ225" s="5"/>
      <c r="WK225" s="5"/>
      <c r="WL225" s="5"/>
      <c r="WM225" s="5"/>
      <c r="WN225" s="5"/>
      <c r="WO225" s="5"/>
      <c r="WP225" s="5"/>
      <c r="WQ225" s="5"/>
      <c r="WR225" s="5"/>
      <c r="WS225" s="5"/>
      <c r="WT225" s="5"/>
      <c r="WU225" s="5"/>
      <c r="WV225" s="5"/>
      <c r="WW225" s="5"/>
      <c r="WX225" s="5"/>
      <c r="WY225" s="5"/>
      <c r="WZ225" s="5"/>
      <c r="XA225" s="5"/>
      <c r="XB225" s="5"/>
      <c r="XC225" s="5"/>
      <c r="XD225" s="5"/>
      <c r="XE225" s="5"/>
      <c r="XF225" s="5"/>
      <c r="XG225" s="5"/>
      <c r="XH225" s="5"/>
      <c r="XI225" s="5"/>
      <c r="XJ225" s="5"/>
      <c r="XK225" s="5"/>
      <c r="XL225" s="5"/>
      <c r="XM225" s="5"/>
      <c r="XN225" s="5"/>
      <c r="XO225" s="5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L225" s="5"/>
      <c r="ZM225" s="5"/>
      <c r="ZN225" s="5"/>
      <c r="ZO225" s="5"/>
      <c r="ZP225" s="5"/>
      <c r="ZQ225" s="5"/>
      <c r="ZR225" s="5"/>
      <c r="ZS225" s="5"/>
      <c r="ZT225" s="5"/>
      <c r="ZU225" s="5"/>
      <c r="ZV225" s="5"/>
      <c r="ZW225" s="5"/>
      <c r="ZX225" s="5"/>
      <c r="ZY225" s="5"/>
      <c r="ZZ225" s="5"/>
      <c r="AAA225" s="5"/>
      <c r="AAB225" s="5"/>
      <c r="AAC225" s="5"/>
      <c r="AAD225" s="5"/>
      <c r="AAE225" s="5"/>
      <c r="AAF225" s="5"/>
      <c r="AAG225" s="5"/>
      <c r="AAH225" s="5"/>
      <c r="AAI225" s="5"/>
      <c r="AAJ225" s="5"/>
      <c r="AAK225" s="5"/>
      <c r="AAL225" s="5"/>
      <c r="AAM225" s="5"/>
      <c r="AAN225" s="5"/>
      <c r="AAO225" s="5"/>
      <c r="AAP225" s="5"/>
      <c r="AAQ225" s="5"/>
      <c r="AAR225" s="5"/>
      <c r="AAS225" s="5"/>
      <c r="AAT225" s="5"/>
      <c r="AAU225" s="5"/>
      <c r="AAV225" s="5"/>
      <c r="AAW225" s="5"/>
      <c r="AAX225" s="5"/>
      <c r="AAY225" s="5"/>
      <c r="AAZ225" s="5"/>
      <c r="ABA225" s="5"/>
      <c r="ABB225" s="5"/>
      <c r="ABC225" s="5"/>
      <c r="ABD225" s="5"/>
      <c r="ABE225" s="5"/>
      <c r="ABF225" s="5"/>
      <c r="ABG225" s="5"/>
      <c r="ABH225" s="5"/>
      <c r="ABI225" s="5"/>
      <c r="ABJ225" s="5"/>
      <c r="ABK225" s="5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5"/>
      <c r="ADI225" s="5"/>
      <c r="ADJ225" s="5"/>
      <c r="ADK225" s="5"/>
      <c r="ADL225" s="5"/>
      <c r="ADM225" s="5"/>
      <c r="ADN225" s="5"/>
      <c r="ADO225" s="5"/>
      <c r="ADP225" s="5"/>
      <c r="ADQ225" s="5"/>
      <c r="ADR225" s="5"/>
      <c r="ADS225" s="5"/>
      <c r="ADT225" s="5"/>
      <c r="ADU225" s="5"/>
      <c r="ADV225" s="5"/>
      <c r="ADW225" s="5"/>
      <c r="ADX225" s="5"/>
      <c r="ADY225" s="5"/>
      <c r="ADZ225" s="5"/>
      <c r="AEA225" s="5"/>
      <c r="AEB225" s="5"/>
      <c r="AEC225" s="5"/>
      <c r="AED225" s="5"/>
      <c r="AEE225" s="5"/>
      <c r="AEF225" s="5"/>
      <c r="AEG225" s="5"/>
      <c r="AEH225" s="5"/>
      <c r="AEI225" s="5"/>
      <c r="AEJ225" s="5"/>
      <c r="AEK225" s="5"/>
      <c r="AEL225" s="5"/>
      <c r="AEM225" s="5"/>
      <c r="AEN225" s="5"/>
      <c r="AEO225" s="5"/>
      <c r="AEP225" s="5"/>
      <c r="AEQ225" s="5"/>
      <c r="AER225" s="5"/>
      <c r="AES225" s="5"/>
      <c r="AET225" s="5"/>
      <c r="AEU225" s="5"/>
      <c r="AEV225" s="5"/>
      <c r="AEW225" s="5"/>
      <c r="AEX225" s="5"/>
      <c r="AEY225" s="5"/>
      <c r="AEZ225" s="5"/>
      <c r="AFA225" s="5"/>
      <c r="AFB225" s="5"/>
      <c r="AFC225" s="5"/>
      <c r="AFD225" s="5"/>
      <c r="AFE225" s="5"/>
      <c r="AFF225" s="5"/>
      <c r="AFG225" s="5"/>
      <c r="AFH225" s="5"/>
      <c r="AFI225" s="5"/>
      <c r="AFJ225" s="5"/>
      <c r="AFK225" s="5"/>
      <c r="AFL225" s="5"/>
      <c r="AFM225" s="5"/>
      <c r="AFN225" s="5"/>
      <c r="AFO225" s="5"/>
      <c r="AFP225" s="5"/>
      <c r="AFQ225" s="5"/>
      <c r="AFR225" s="5"/>
      <c r="AFS225" s="5"/>
      <c r="AFT225" s="5"/>
      <c r="AFU225" s="5"/>
      <c r="AFV225" s="5"/>
      <c r="AFW225" s="5"/>
      <c r="AFX225" s="5"/>
      <c r="AFY225" s="5"/>
      <c r="AFZ225" s="5"/>
      <c r="AGA225" s="5"/>
      <c r="AGB225" s="5"/>
      <c r="AGC225" s="5"/>
      <c r="AGD225" s="5"/>
      <c r="AGE225" s="5"/>
      <c r="AGF225" s="5"/>
      <c r="AGG225" s="5"/>
      <c r="AGH225" s="5"/>
      <c r="AGI225" s="5"/>
      <c r="AGJ225" s="5"/>
      <c r="AGK225" s="5"/>
      <c r="AGL225" s="5"/>
      <c r="AGM225" s="5"/>
      <c r="AGN225" s="5"/>
      <c r="AGO225" s="5"/>
      <c r="AGP225" s="5"/>
      <c r="AGQ225" s="5"/>
      <c r="AGR225" s="5"/>
      <c r="AGS225" s="5"/>
      <c r="AGT225" s="5"/>
      <c r="AGU225" s="5"/>
      <c r="AGV225" s="5"/>
      <c r="AGW225" s="5"/>
      <c r="AGX225" s="5"/>
      <c r="AGY225" s="5"/>
      <c r="AGZ225" s="5"/>
      <c r="AHA225" s="5"/>
      <c r="AHB225" s="5"/>
      <c r="AHC225" s="5"/>
      <c r="AHD225" s="5"/>
      <c r="AHE225" s="5"/>
      <c r="AHF225" s="5"/>
      <c r="AHG225" s="5"/>
      <c r="AHH225" s="5"/>
      <c r="AHI225" s="5"/>
      <c r="AHJ225" s="5"/>
      <c r="AHK225" s="5"/>
      <c r="AHL225" s="5"/>
      <c r="AHM225" s="5"/>
      <c r="AHN225" s="5"/>
      <c r="AHO225" s="5"/>
      <c r="AHP225" s="5"/>
      <c r="AHQ225" s="5"/>
      <c r="AHR225" s="5"/>
      <c r="AHS225" s="5"/>
      <c r="AHT225" s="5"/>
      <c r="AHU225" s="5"/>
      <c r="AHV225" s="5"/>
      <c r="AHW225" s="5"/>
      <c r="AHX225" s="5"/>
      <c r="AHY225" s="5"/>
      <c r="AHZ225" s="5"/>
      <c r="AIA225" s="5"/>
      <c r="AIB225" s="5"/>
      <c r="AIC225" s="5"/>
      <c r="AID225" s="5"/>
      <c r="AIE225" s="5"/>
      <c r="AIF225" s="5"/>
      <c r="AIG225" s="5"/>
      <c r="AIH225" s="5"/>
      <c r="AII225" s="5"/>
      <c r="AIJ225" s="5"/>
      <c r="AIK225" s="5"/>
      <c r="AIL225" s="5"/>
      <c r="AIM225" s="5"/>
      <c r="AIN225" s="5"/>
      <c r="AIO225" s="5"/>
      <c r="AIP225" s="5"/>
      <c r="AIQ225" s="5"/>
      <c r="AIR225" s="5"/>
      <c r="AIS225" s="5"/>
      <c r="AIT225" s="5"/>
      <c r="AIU225" s="5"/>
      <c r="AIV225" s="5"/>
      <c r="AIW225" s="5"/>
      <c r="AIX225" s="5"/>
      <c r="AIY225" s="5"/>
      <c r="AIZ225" s="5"/>
      <c r="AJA225" s="5"/>
      <c r="AJB225" s="5"/>
      <c r="AJC225" s="5"/>
      <c r="AJD225" s="5"/>
      <c r="AJE225" s="5"/>
      <c r="AJF225" s="5"/>
      <c r="AJG225" s="5"/>
      <c r="AJH225" s="5"/>
      <c r="AJI225" s="5"/>
      <c r="AJJ225" s="5"/>
      <c r="AJK225" s="5"/>
      <c r="AJL225" s="5"/>
      <c r="AJM225" s="5"/>
      <c r="AJN225" s="5"/>
      <c r="AJO225" s="5"/>
      <c r="AJP225" s="5"/>
      <c r="AJQ225" s="5"/>
      <c r="AJR225" s="5"/>
      <c r="AJS225" s="5"/>
      <c r="AJT225" s="5"/>
      <c r="AJU225" s="5"/>
      <c r="AJV225" s="5"/>
      <c r="AJW225" s="5"/>
      <c r="AJX225" s="5"/>
      <c r="AJY225" s="5"/>
      <c r="AJZ225" s="5"/>
      <c r="AKA225" s="5"/>
      <c r="AKB225" s="5"/>
      <c r="AKC225" s="5"/>
      <c r="AKD225" s="5"/>
      <c r="AKE225" s="5"/>
      <c r="AKF225" s="5"/>
      <c r="AKG225" s="5"/>
      <c r="AKH225" s="5"/>
      <c r="AKI225" s="5"/>
      <c r="AKJ225" s="5"/>
      <c r="AKK225" s="5"/>
      <c r="AKL225" s="5"/>
      <c r="AKM225" s="5"/>
      <c r="AKN225" s="5"/>
      <c r="AKO225" s="5"/>
      <c r="AKP225" s="5"/>
      <c r="AKQ225" s="5"/>
      <c r="AKR225" s="5"/>
      <c r="AKS225" s="5"/>
      <c r="AKT225" s="5"/>
      <c r="AKU225" s="5"/>
      <c r="AKV225" s="5"/>
      <c r="AKW225" s="5"/>
      <c r="AKX225" s="5"/>
      <c r="AKY225" s="5"/>
      <c r="AKZ225" s="5"/>
      <c r="ALA225" s="5"/>
      <c r="ALB225" s="5"/>
      <c r="ALC225" s="5"/>
      <c r="ALD225" s="5"/>
      <c r="ALE225" s="5"/>
      <c r="ALF225" s="5"/>
      <c r="ALG225" s="5"/>
      <c r="ALH225" s="5"/>
      <c r="ALI225" s="5"/>
      <c r="ALJ225" s="5"/>
      <c r="ALK225" s="5"/>
      <c r="ALL225" s="5"/>
      <c r="ALM225" s="5"/>
      <c r="ALN225" s="5"/>
      <c r="ALO225" s="5"/>
      <c r="ALP225" s="5"/>
      <c r="ALQ225" s="5"/>
      <c r="ALR225" s="5"/>
      <c r="ALS225" s="5"/>
      <c r="ALT225" s="5"/>
    </row>
    <row r="226" spans="1:1008" ht="15" customHeight="1" x14ac:dyDescent="0.3">
      <c r="A226" s="6" t="s">
        <v>151</v>
      </c>
      <c r="B226" s="6" t="s">
        <v>172</v>
      </c>
      <c r="C226" s="6" t="s">
        <v>318</v>
      </c>
      <c r="D226" s="6" t="s">
        <v>319</v>
      </c>
      <c r="E226" s="6">
        <v>800014</v>
      </c>
      <c r="F226" s="6" t="s">
        <v>320</v>
      </c>
      <c r="G226" s="6" t="s">
        <v>321</v>
      </c>
      <c r="H226" s="22">
        <v>9334142180</v>
      </c>
      <c r="I226" s="6" t="s">
        <v>6280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  <c r="FG226" s="5"/>
      <c r="FH226" s="5"/>
      <c r="FI226" s="5"/>
      <c r="FJ226" s="5"/>
      <c r="FK226" s="5"/>
      <c r="FL226" s="5"/>
      <c r="FM226" s="5"/>
      <c r="FN226" s="5"/>
      <c r="FO226" s="5"/>
      <c r="FP226" s="5"/>
      <c r="FQ226" s="5"/>
      <c r="FR226" s="5"/>
      <c r="FS226" s="5"/>
      <c r="FT226" s="5"/>
      <c r="FU226" s="5"/>
      <c r="FV226" s="5"/>
      <c r="FW226" s="5"/>
      <c r="FX226" s="5"/>
      <c r="FY226" s="5"/>
      <c r="FZ226" s="5"/>
      <c r="GA226" s="5"/>
      <c r="GB226" s="5"/>
      <c r="GC226" s="5"/>
      <c r="GD226" s="5"/>
      <c r="GE226" s="5"/>
      <c r="GF226" s="5"/>
      <c r="GG226" s="5"/>
      <c r="GH226" s="5"/>
      <c r="GI226" s="5"/>
      <c r="GJ226" s="5"/>
      <c r="GK226" s="5"/>
      <c r="GL226" s="5"/>
      <c r="GM226" s="5"/>
      <c r="GN226" s="5"/>
      <c r="GO226" s="5"/>
      <c r="GP226" s="5"/>
      <c r="GQ226" s="5"/>
      <c r="GR226" s="5"/>
      <c r="GS226" s="5"/>
      <c r="GT226" s="5"/>
      <c r="GU226" s="5"/>
      <c r="GV226" s="5"/>
      <c r="GW226" s="5"/>
      <c r="GX226" s="5"/>
      <c r="GY226" s="5"/>
      <c r="GZ226" s="5"/>
      <c r="HA226" s="5"/>
      <c r="HB226" s="5"/>
      <c r="HC226" s="5"/>
      <c r="HD226" s="5"/>
      <c r="HE226" s="5"/>
      <c r="HF226" s="5"/>
      <c r="HG226" s="5"/>
      <c r="HH226" s="5"/>
      <c r="HI226" s="5"/>
      <c r="HJ226" s="5"/>
      <c r="HK226" s="5"/>
      <c r="HL226" s="5"/>
      <c r="HM226" s="5"/>
      <c r="HN226" s="5"/>
      <c r="HO226" s="5"/>
      <c r="HP226" s="5"/>
      <c r="HQ226" s="5"/>
      <c r="HR226" s="5"/>
      <c r="HS226" s="5"/>
      <c r="HT226" s="5"/>
      <c r="HU226" s="5"/>
      <c r="HV226" s="5"/>
      <c r="HW226" s="5"/>
      <c r="HX226" s="5"/>
      <c r="HY226" s="5"/>
      <c r="HZ226" s="5"/>
      <c r="IA226" s="5"/>
      <c r="IB226" s="5"/>
      <c r="IC226" s="5"/>
      <c r="ID226" s="5"/>
      <c r="IE226" s="5"/>
      <c r="IF226" s="5"/>
      <c r="IG226" s="5"/>
      <c r="IH226" s="5"/>
      <c r="II226" s="5"/>
      <c r="IJ226" s="5"/>
      <c r="IK226" s="5"/>
      <c r="IL226" s="5"/>
      <c r="IM226" s="5"/>
      <c r="IN226" s="5"/>
      <c r="IO226" s="5"/>
      <c r="IP226" s="5"/>
      <c r="IQ226" s="5"/>
      <c r="IR226" s="5"/>
      <c r="IS226" s="5"/>
      <c r="IT226" s="5"/>
      <c r="IU226" s="5"/>
      <c r="IV226" s="5"/>
      <c r="IW226" s="5"/>
      <c r="IX226" s="5"/>
      <c r="IY226" s="5"/>
      <c r="IZ226" s="5"/>
      <c r="JA226" s="5"/>
      <c r="JB226" s="5"/>
      <c r="JC226" s="5"/>
      <c r="JD226" s="5"/>
      <c r="JE226" s="5"/>
      <c r="JF226" s="5"/>
      <c r="JG226" s="5"/>
      <c r="JH226" s="5"/>
      <c r="JI226" s="5"/>
      <c r="JJ226" s="5"/>
      <c r="JK226" s="5"/>
      <c r="JL226" s="5"/>
      <c r="JM226" s="5"/>
      <c r="JN226" s="5"/>
      <c r="JO226" s="5"/>
      <c r="JP226" s="5"/>
      <c r="JQ226" s="5"/>
      <c r="JR226" s="5"/>
      <c r="JS226" s="5"/>
      <c r="JT226" s="5"/>
      <c r="JU226" s="5"/>
      <c r="JV226" s="5"/>
      <c r="JW226" s="5"/>
      <c r="JX226" s="5"/>
      <c r="JY226" s="5"/>
      <c r="JZ226" s="5"/>
      <c r="KA226" s="5"/>
      <c r="KB226" s="5"/>
      <c r="KC226" s="5"/>
      <c r="KD226" s="5"/>
      <c r="KE226" s="5"/>
      <c r="KF226" s="5"/>
      <c r="KG226" s="5"/>
      <c r="KH226" s="5"/>
      <c r="KI226" s="5"/>
      <c r="KJ226" s="5"/>
      <c r="KK226" s="5"/>
      <c r="KL226" s="5"/>
      <c r="KM226" s="5"/>
      <c r="KN226" s="5"/>
      <c r="KO226" s="5"/>
      <c r="KP226" s="5"/>
      <c r="KQ226" s="5"/>
      <c r="KR226" s="5"/>
      <c r="KS226" s="5"/>
      <c r="KT226" s="5"/>
      <c r="KU226" s="5"/>
      <c r="KV226" s="5"/>
      <c r="KW226" s="5"/>
      <c r="KX226" s="5"/>
      <c r="KY226" s="5"/>
      <c r="KZ226" s="5"/>
      <c r="LA226" s="5"/>
      <c r="LB226" s="5"/>
      <c r="LC226" s="5"/>
      <c r="LD226" s="5"/>
      <c r="LE226" s="5"/>
      <c r="LF226" s="5"/>
      <c r="LG226" s="5"/>
      <c r="LH226" s="5"/>
      <c r="LI226" s="5"/>
      <c r="LJ226" s="5"/>
      <c r="LK226" s="5"/>
      <c r="LL226" s="5"/>
      <c r="LM226" s="5"/>
      <c r="LN226" s="5"/>
      <c r="LO226" s="5"/>
      <c r="LP226" s="5"/>
      <c r="LQ226" s="5"/>
      <c r="LR226" s="5"/>
      <c r="LS226" s="5"/>
      <c r="LT226" s="5"/>
      <c r="LU226" s="5"/>
      <c r="LV226" s="5"/>
      <c r="LW226" s="5"/>
      <c r="LX226" s="5"/>
      <c r="LY226" s="5"/>
      <c r="LZ226" s="5"/>
      <c r="MA226" s="5"/>
      <c r="MB226" s="5"/>
      <c r="MC226" s="5"/>
      <c r="MD226" s="5"/>
      <c r="ME226" s="5"/>
      <c r="MF226" s="5"/>
      <c r="MG226" s="5"/>
      <c r="MH226" s="5"/>
      <c r="MI226" s="5"/>
      <c r="MJ226" s="5"/>
      <c r="MK226" s="5"/>
      <c r="ML226" s="5"/>
      <c r="MM226" s="5"/>
      <c r="MN226" s="5"/>
      <c r="MO226" s="5"/>
      <c r="MP226" s="5"/>
      <c r="MQ226" s="5"/>
      <c r="MR226" s="5"/>
      <c r="MS226" s="5"/>
      <c r="MT226" s="5"/>
      <c r="MU226" s="5"/>
      <c r="MV226" s="5"/>
      <c r="MW226" s="5"/>
      <c r="MX226" s="5"/>
      <c r="MY226" s="5"/>
      <c r="MZ226" s="5"/>
      <c r="NA226" s="5"/>
      <c r="NB226" s="5"/>
      <c r="NC226" s="5"/>
      <c r="ND226" s="5"/>
      <c r="NE226" s="5"/>
      <c r="NF226" s="5"/>
      <c r="NG226" s="5"/>
      <c r="NH226" s="5"/>
      <c r="NI226" s="5"/>
      <c r="NJ226" s="5"/>
      <c r="NK226" s="5"/>
      <c r="NL226" s="5"/>
      <c r="NM226" s="5"/>
      <c r="NN226" s="5"/>
      <c r="NO226" s="5"/>
      <c r="NP226" s="5"/>
      <c r="NQ226" s="5"/>
      <c r="NR226" s="5"/>
      <c r="NS226" s="5"/>
      <c r="NT226" s="5"/>
      <c r="NU226" s="5"/>
      <c r="NV226" s="5"/>
      <c r="NW226" s="5"/>
      <c r="NX226" s="5"/>
      <c r="NY226" s="5"/>
      <c r="NZ226" s="5"/>
      <c r="OA226" s="5"/>
      <c r="OB226" s="5"/>
      <c r="OC226" s="5"/>
      <c r="OD226" s="5"/>
      <c r="OE226" s="5"/>
      <c r="OF226" s="5"/>
      <c r="OG226" s="5"/>
      <c r="OH226" s="5"/>
      <c r="OI226" s="5"/>
      <c r="OJ226" s="5"/>
      <c r="OK226" s="5"/>
      <c r="OL226" s="5"/>
      <c r="OM226" s="5"/>
      <c r="ON226" s="5"/>
      <c r="OO226" s="5"/>
      <c r="OP226" s="5"/>
      <c r="OQ226" s="5"/>
      <c r="OR226" s="5"/>
      <c r="OS226" s="5"/>
      <c r="OT226" s="5"/>
      <c r="OU226" s="5"/>
      <c r="OV226" s="5"/>
      <c r="OW226" s="5"/>
      <c r="OX226" s="5"/>
      <c r="OY226" s="5"/>
      <c r="OZ226" s="5"/>
      <c r="PA226" s="5"/>
      <c r="PB226" s="5"/>
      <c r="PC226" s="5"/>
      <c r="PD226" s="5"/>
      <c r="PE226" s="5"/>
      <c r="PF226" s="5"/>
      <c r="PG226" s="5"/>
      <c r="PH226" s="5"/>
      <c r="PI226" s="5"/>
      <c r="PJ226" s="5"/>
      <c r="PK226" s="5"/>
      <c r="PL226" s="5"/>
      <c r="PM226" s="5"/>
      <c r="PN226" s="5"/>
      <c r="PO226" s="5"/>
      <c r="PP226" s="5"/>
      <c r="PQ226" s="5"/>
      <c r="PR226" s="5"/>
      <c r="PS226" s="5"/>
      <c r="PT226" s="5"/>
      <c r="PU226" s="5"/>
      <c r="PV226" s="5"/>
      <c r="PW226" s="5"/>
      <c r="PX226" s="5"/>
      <c r="PY226" s="5"/>
      <c r="PZ226" s="5"/>
      <c r="QA226" s="5"/>
      <c r="QB226" s="5"/>
      <c r="QC226" s="5"/>
      <c r="QD226" s="5"/>
      <c r="QE226" s="5"/>
      <c r="QF226" s="5"/>
      <c r="QG226" s="5"/>
      <c r="QH226" s="5"/>
      <c r="QI226" s="5"/>
      <c r="QJ226" s="5"/>
      <c r="QK226" s="5"/>
      <c r="QL226" s="5"/>
      <c r="QM226" s="5"/>
      <c r="QN226" s="5"/>
      <c r="QO226" s="5"/>
      <c r="QP226" s="5"/>
      <c r="QQ226" s="5"/>
      <c r="QR226" s="5"/>
      <c r="QS226" s="5"/>
      <c r="QT226" s="5"/>
      <c r="QU226" s="5"/>
      <c r="QV226" s="5"/>
      <c r="QW226" s="5"/>
      <c r="QX226" s="5"/>
      <c r="QY226" s="5"/>
      <c r="QZ226" s="5"/>
      <c r="RA226" s="5"/>
      <c r="RB226" s="5"/>
      <c r="RC226" s="5"/>
      <c r="RD226" s="5"/>
      <c r="RE226" s="5"/>
      <c r="RF226" s="5"/>
      <c r="RG226" s="5"/>
      <c r="RH226" s="5"/>
      <c r="RI226" s="5"/>
      <c r="RJ226" s="5"/>
      <c r="RK226" s="5"/>
      <c r="RL226" s="5"/>
      <c r="RM226" s="5"/>
      <c r="RN226" s="5"/>
      <c r="RO226" s="5"/>
      <c r="RP226" s="5"/>
      <c r="RQ226" s="5"/>
      <c r="RR226" s="5"/>
      <c r="RS226" s="5"/>
      <c r="RT226" s="5"/>
      <c r="RU226" s="5"/>
      <c r="RV226" s="5"/>
      <c r="RW226" s="5"/>
      <c r="RX226" s="5"/>
      <c r="RY226" s="5"/>
      <c r="RZ226" s="5"/>
      <c r="SA226" s="5"/>
      <c r="SB226" s="5"/>
      <c r="SC226" s="5"/>
      <c r="SD226" s="5"/>
      <c r="SE226" s="5"/>
      <c r="SF226" s="5"/>
      <c r="SG226" s="5"/>
      <c r="SH226" s="5"/>
      <c r="SI226" s="5"/>
      <c r="SJ226" s="5"/>
      <c r="SK226" s="5"/>
      <c r="SL226" s="5"/>
      <c r="SM226" s="5"/>
      <c r="SN226" s="5"/>
      <c r="SO226" s="5"/>
      <c r="SP226" s="5"/>
      <c r="SQ226" s="5"/>
      <c r="SR226" s="5"/>
      <c r="SS226" s="5"/>
      <c r="ST226" s="5"/>
      <c r="SU226" s="5"/>
      <c r="SV226" s="5"/>
      <c r="SW226" s="5"/>
      <c r="SX226" s="5"/>
      <c r="SY226" s="5"/>
      <c r="SZ226" s="5"/>
      <c r="TA226" s="5"/>
      <c r="TB226" s="5"/>
      <c r="TC226" s="5"/>
      <c r="TD226" s="5"/>
      <c r="TE226" s="5"/>
      <c r="TF226" s="5"/>
      <c r="TG226" s="5"/>
      <c r="TH226" s="5"/>
      <c r="TI226" s="5"/>
      <c r="TJ226" s="5"/>
      <c r="TK226" s="5"/>
      <c r="TL226" s="5"/>
      <c r="TM226" s="5"/>
      <c r="TN226" s="5"/>
      <c r="TO226" s="5"/>
      <c r="TP226" s="5"/>
      <c r="TQ226" s="5"/>
      <c r="TR226" s="5"/>
      <c r="TS226" s="5"/>
      <c r="TT226" s="5"/>
      <c r="TU226" s="5"/>
      <c r="TV226" s="5"/>
      <c r="TW226" s="5"/>
      <c r="TX226" s="5"/>
      <c r="TY226" s="5"/>
      <c r="TZ226" s="5"/>
      <c r="UA226" s="5"/>
      <c r="UB226" s="5"/>
      <c r="UC226" s="5"/>
      <c r="UD226" s="5"/>
      <c r="UE226" s="5"/>
      <c r="UF226" s="5"/>
      <c r="UG226" s="5"/>
      <c r="UH226" s="5"/>
      <c r="UI226" s="5"/>
      <c r="UJ226" s="5"/>
      <c r="UK226" s="5"/>
      <c r="UL226" s="5"/>
      <c r="UM226" s="5"/>
      <c r="UN226" s="5"/>
      <c r="UO226" s="5"/>
      <c r="UP226" s="5"/>
      <c r="UQ226" s="5"/>
      <c r="UR226" s="5"/>
      <c r="US226" s="5"/>
      <c r="UT226" s="5"/>
      <c r="UU226" s="5"/>
      <c r="UV226" s="5"/>
      <c r="UW226" s="5"/>
      <c r="UX226" s="5"/>
      <c r="UY226" s="5"/>
      <c r="UZ226" s="5"/>
      <c r="VA226" s="5"/>
      <c r="VB226" s="5"/>
      <c r="VC226" s="5"/>
      <c r="VD226" s="5"/>
      <c r="VE226" s="5"/>
      <c r="VF226" s="5"/>
      <c r="VG226" s="5"/>
      <c r="VH226" s="5"/>
      <c r="VI226" s="5"/>
      <c r="VJ226" s="5"/>
      <c r="VK226" s="5"/>
      <c r="VL226" s="5"/>
      <c r="VM226" s="5"/>
      <c r="VN226" s="5"/>
      <c r="VO226" s="5"/>
      <c r="VP226" s="5"/>
      <c r="VQ226" s="5"/>
      <c r="VR226" s="5"/>
      <c r="VS226" s="5"/>
      <c r="VT226" s="5"/>
      <c r="VU226" s="5"/>
      <c r="VV226" s="5"/>
      <c r="VW226" s="5"/>
      <c r="VX226" s="5"/>
      <c r="VY226" s="5"/>
      <c r="VZ226" s="5"/>
      <c r="WA226" s="5"/>
      <c r="WB226" s="5"/>
      <c r="WC226" s="5"/>
      <c r="WD226" s="5"/>
      <c r="WE226" s="5"/>
      <c r="WF226" s="5"/>
      <c r="WG226" s="5"/>
      <c r="WH226" s="5"/>
      <c r="WI226" s="5"/>
      <c r="WJ226" s="5"/>
      <c r="WK226" s="5"/>
      <c r="WL226" s="5"/>
      <c r="WM226" s="5"/>
      <c r="WN226" s="5"/>
      <c r="WO226" s="5"/>
      <c r="WP226" s="5"/>
      <c r="WQ226" s="5"/>
      <c r="WR226" s="5"/>
      <c r="WS226" s="5"/>
      <c r="WT226" s="5"/>
      <c r="WU226" s="5"/>
      <c r="WV226" s="5"/>
      <c r="WW226" s="5"/>
      <c r="WX226" s="5"/>
      <c r="WY226" s="5"/>
      <c r="WZ226" s="5"/>
      <c r="XA226" s="5"/>
      <c r="XB226" s="5"/>
      <c r="XC226" s="5"/>
      <c r="XD226" s="5"/>
      <c r="XE226" s="5"/>
      <c r="XF226" s="5"/>
      <c r="XG226" s="5"/>
      <c r="XH226" s="5"/>
      <c r="XI226" s="5"/>
      <c r="XJ226" s="5"/>
      <c r="XK226" s="5"/>
      <c r="XL226" s="5"/>
      <c r="XM226" s="5"/>
      <c r="XN226" s="5"/>
      <c r="XO226" s="5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L226" s="5"/>
      <c r="ZM226" s="5"/>
      <c r="ZN226" s="5"/>
      <c r="ZO226" s="5"/>
      <c r="ZP226" s="5"/>
      <c r="ZQ226" s="5"/>
      <c r="ZR226" s="5"/>
      <c r="ZS226" s="5"/>
      <c r="ZT226" s="5"/>
      <c r="ZU226" s="5"/>
      <c r="ZV226" s="5"/>
      <c r="ZW226" s="5"/>
      <c r="ZX226" s="5"/>
      <c r="ZY226" s="5"/>
      <c r="ZZ226" s="5"/>
      <c r="AAA226" s="5"/>
      <c r="AAB226" s="5"/>
      <c r="AAC226" s="5"/>
      <c r="AAD226" s="5"/>
      <c r="AAE226" s="5"/>
      <c r="AAF226" s="5"/>
      <c r="AAG226" s="5"/>
      <c r="AAH226" s="5"/>
      <c r="AAI226" s="5"/>
      <c r="AAJ226" s="5"/>
      <c r="AAK226" s="5"/>
      <c r="AAL226" s="5"/>
      <c r="AAM226" s="5"/>
      <c r="AAN226" s="5"/>
      <c r="AAO226" s="5"/>
      <c r="AAP226" s="5"/>
      <c r="AAQ226" s="5"/>
      <c r="AAR226" s="5"/>
      <c r="AAS226" s="5"/>
      <c r="AAT226" s="5"/>
      <c r="AAU226" s="5"/>
      <c r="AAV226" s="5"/>
      <c r="AAW226" s="5"/>
      <c r="AAX226" s="5"/>
      <c r="AAY226" s="5"/>
      <c r="AAZ226" s="5"/>
      <c r="ABA226" s="5"/>
      <c r="ABB226" s="5"/>
      <c r="ABC226" s="5"/>
      <c r="ABD226" s="5"/>
      <c r="ABE226" s="5"/>
      <c r="ABF226" s="5"/>
      <c r="ABG226" s="5"/>
      <c r="ABH226" s="5"/>
      <c r="ABI226" s="5"/>
      <c r="ABJ226" s="5"/>
      <c r="ABK226" s="5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5"/>
      <c r="ADI226" s="5"/>
      <c r="ADJ226" s="5"/>
      <c r="ADK226" s="5"/>
      <c r="ADL226" s="5"/>
      <c r="ADM226" s="5"/>
      <c r="ADN226" s="5"/>
      <c r="ADO226" s="5"/>
      <c r="ADP226" s="5"/>
      <c r="ADQ226" s="5"/>
      <c r="ADR226" s="5"/>
      <c r="ADS226" s="5"/>
      <c r="ADT226" s="5"/>
      <c r="ADU226" s="5"/>
      <c r="ADV226" s="5"/>
      <c r="ADW226" s="5"/>
      <c r="ADX226" s="5"/>
      <c r="ADY226" s="5"/>
      <c r="ADZ226" s="5"/>
      <c r="AEA226" s="5"/>
      <c r="AEB226" s="5"/>
      <c r="AEC226" s="5"/>
      <c r="AED226" s="5"/>
      <c r="AEE226" s="5"/>
      <c r="AEF226" s="5"/>
      <c r="AEG226" s="5"/>
      <c r="AEH226" s="5"/>
      <c r="AEI226" s="5"/>
      <c r="AEJ226" s="5"/>
      <c r="AEK226" s="5"/>
      <c r="AEL226" s="5"/>
      <c r="AEM226" s="5"/>
      <c r="AEN226" s="5"/>
      <c r="AEO226" s="5"/>
      <c r="AEP226" s="5"/>
      <c r="AEQ226" s="5"/>
      <c r="AER226" s="5"/>
      <c r="AES226" s="5"/>
      <c r="AET226" s="5"/>
      <c r="AEU226" s="5"/>
      <c r="AEV226" s="5"/>
      <c r="AEW226" s="5"/>
      <c r="AEX226" s="5"/>
      <c r="AEY226" s="5"/>
      <c r="AEZ226" s="5"/>
      <c r="AFA226" s="5"/>
      <c r="AFB226" s="5"/>
      <c r="AFC226" s="5"/>
      <c r="AFD226" s="5"/>
      <c r="AFE226" s="5"/>
      <c r="AFF226" s="5"/>
      <c r="AFG226" s="5"/>
      <c r="AFH226" s="5"/>
      <c r="AFI226" s="5"/>
      <c r="AFJ226" s="5"/>
      <c r="AFK226" s="5"/>
      <c r="AFL226" s="5"/>
      <c r="AFM226" s="5"/>
      <c r="AFN226" s="5"/>
      <c r="AFO226" s="5"/>
      <c r="AFP226" s="5"/>
      <c r="AFQ226" s="5"/>
      <c r="AFR226" s="5"/>
      <c r="AFS226" s="5"/>
      <c r="AFT226" s="5"/>
      <c r="AFU226" s="5"/>
      <c r="AFV226" s="5"/>
      <c r="AFW226" s="5"/>
      <c r="AFX226" s="5"/>
      <c r="AFY226" s="5"/>
      <c r="AFZ226" s="5"/>
      <c r="AGA226" s="5"/>
      <c r="AGB226" s="5"/>
      <c r="AGC226" s="5"/>
      <c r="AGD226" s="5"/>
      <c r="AGE226" s="5"/>
      <c r="AGF226" s="5"/>
      <c r="AGG226" s="5"/>
      <c r="AGH226" s="5"/>
      <c r="AGI226" s="5"/>
      <c r="AGJ226" s="5"/>
      <c r="AGK226" s="5"/>
      <c r="AGL226" s="5"/>
      <c r="AGM226" s="5"/>
      <c r="AGN226" s="5"/>
      <c r="AGO226" s="5"/>
      <c r="AGP226" s="5"/>
      <c r="AGQ226" s="5"/>
      <c r="AGR226" s="5"/>
      <c r="AGS226" s="5"/>
      <c r="AGT226" s="5"/>
      <c r="AGU226" s="5"/>
      <c r="AGV226" s="5"/>
      <c r="AGW226" s="5"/>
      <c r="AGX226" s="5"/>
      <c r="AGY226" s="5"/>
      <c r="AGZ226" s="5"/>
      <c r="AHA226" s="5"/>
      <c r="AHB226" s="5"/>
      <c r="AHC226" s="5"/>
      <c r="AHD226" s="5"/>
      <c r="AHE226" s="5"/>
      <c r="AHF226" s="5"/>
      <c r="AHG226" s="5"/>
      <c r="AHH226" s="5"/>
      <c r="AHI226" s="5"/>
      <c r="AHJ226" s="5"/>
      <c r="AHK226" s="5"/>
      <c r="AHL226" s="5"/>
      <c r="AHM226" s="5"/>
      <c r="AHN226" s="5"/>
      <c r="AHO226" s="5"/>
      <c r="AHP226" s="5"/>
      <c r="AHQ226" s="5"/>
      <c r="AHR226" s="5"/>
      <c r="AHS226" s="5"/>
      <c r="AHT226" s="5"/>
      <c r="AHU226" s="5"/>
      <c r="AHV226" s="5"/>
      <c r="AHW226" s="5"/>
      <c r="AHX226" s="5"/>
      <c r="AHY226" s="5"/>
      <c r="AHZ226" s="5"/>
      <c r="AIA226" s="5"/>
      <c r="AIB226" s="5"/>
      <c r="AIC226" s="5"/>
      <c r="AID226" s="5"/>
      <c r="AIE226" s="5"/>
      <c r="AIF226" s="5"/>
      <c r="AIG226" s="5"/>
      <c r="AIH226" s="5"/>
      <c r="AII226" s="5"/>
      <c r="AIJ226" s="5"/>
      <c r="AIK226" s="5"/>
      <c r="AIL226" s="5"/>
      <c r="AIM226" s="5"/>
      <c r="AIN226" s="5"/>
      <c r="AIO226" s="5"/>
      <c r="AIP226" s="5"/>
      <c r="AIQ226" s="5"/>
      <c r="AIR226" s="5"/>
      <c r="AIS226" s="5"/>
      <c r="AIT226" s="5"/>
      <c r="AIU226" s="5"/>
      <c r="AIV226" s="5"/>
      <c r="AIW226" s="5"/>
      <c r="AIX226" s="5"/>
      <c r="AIY226" s="5"/>
      <c r="AIZ226" s="5"/>
      <c r="AJA226" s="5"/>
      <c r="AJB226" s="5"/>
      <c r="AJC226" s="5"/>
      <c r="AJD226" s="5"/>
      <c r="AJE226" s="5"/>
      <c r="AJF226" s="5"/>
      <c r="AJG226" s="5"/>
      <c r="AJH226" s="5"/>
      <c r="AJI226" s="5"/>
      <c r="AJJ226" s="5"/>
      <c r="AJK226" s="5"/>
      <c r="AJL226" s="5"/>
      <c r="AJM226" s="5"/>
      <c r="AJN226" s="5"/>
      <c r="AJO226" s="5"/>
      <c r="AJP226" s="5"/>
      <c r="AJQ226" s="5"/>
      <c r="AJR226" s="5"/>
      <c r="AJS226" s="5"/>
      <c r="AJT226" s="5"/>
      <c r="AJU226" s="5"/>
      <c r="AJV226" s="5"/>
      <c r="AJW226" s="5"/>
      <c r="AJX226" s="5"/>
      <c r="AJY226" s="5"/>
      <c r="AJZ226" s="5"/>
      <c r="AKA226" s="5"/>
      <c r="AKB226" s="5"/>
      <c r="AKC226" s="5"/>
      <c r="AKD226" s="5"/>
      <c r="AKE226" s="5"/>
      <c r="AKF226" s="5"/>
      <c r="AKG226" s="5"/>
      <c r="AKH226" s="5"/>
      <c r="AKI226" s="5"/>
      <c r="AKJ226" s="5"/>
      <c r="AKK226" s="5"/>
      <c r="AKL226" s="5"/>
      <c r="AKM226" s="5"/>
      <c r="AKN226" s="5"/>
      <c r="AKO226" s="5"/>
      <c r="AKP226" s="5"/>
      <c r="AKQ226" s="5"/>
      <c r="AKR226" s="5"/>
      <c r="AKS226" s="5"/>
      <c r="AKT226" s="5"/>
      <c r="AKU226" s="5"/>
      <c r="AKV226" s="5"/>
      <c r="AKW226" s="5"/>
      <c r="AKX226" s="5"/>
      <c r="AKY226" s="5"/>
      <c r="AKZ226" s="5"/>
      <c r="ALA226" s="5"/>
      <c r="ALB226" s="5"/>
      <c r="ALC226" s="5"/>
      <c r="ALD226" s="5"/>
      <c r="ALE226" s="5"/>
      <c r="ALF226" s="5"/>
      <c r="ALG226" s="5"/>
      <c r="ALH226" s="5"/>
      <c r="ALI226" s="5"/>
      <c r="ALJ226" s="5"/>
      <c r="ALK226" s="5"/>
      <c r="ALL226" s="5"/>
      <c r="ALM226" s="5"/>
      <c r="ALN226" s="5"/>
      <c r="ALO226" s="5"/>
      <c r="ALP226" s="5"/>
      <c r="ALQ226" s="5"/>
      <c r="ALR226" s="5"/>
      <c r="ALS226" s="5"/>
      <c r="ALT226" s="5"/>
    </row>
    <row r="227" spans="1:1008" ht="15" customHeight="1" x14ac:dyDescent="0.3">
      <c r="A227" s="6" t="s">
        <v>151</v>
      </c>
      <c r="B227" s="6" t="s">
        <v>172</v>
      </c>
      <c r="C227" s="6" t="s">
        <v>322</v>
      </c>
      <c r="D227" s="6" t="s">
        <v>323</v>
      </c>
      <c r="E227" s="6">
        <v>800007</v>
      </c>
      <c r="F227" s="6" t="s">
        <v>324</v>
      </c>
      <c r="G227" s="6" t="s">
        <v>325</v>
      </c>
      <c r="H227" s="22">
        <v>8294123456</v>
      </c>
      <c r="I227" s="6" t="s">
        <v>6280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  <c r="FG227" s="5"/>
      <c r="FH227" s="5"/>
      <c r="FI227" s="5"/>
      <c r="FJ227" s="5"/>
      <c r="FK227" s="5"/>
      <c r="FL227" s="5"/>
      <c r="FM227" s="5"/>
      <c r="FN227" s="5"/>
      <c r="FO227" s="5"/>
      <c r="FP227" s="5"/>
      <c r="FQ227" s="5"/>
      <c r="FR227" s="5"/>
      <c r="FS227" s="5"/>
      <c r="FT227" s="5"/>
      <c r="FU227" s="5"/>
      <c r="FV227" s="5"/>
      <c r="FW227" s="5"/>
      <c r="FX227" s="5"/>
      <c r="FY227" s="5"/>
      <c r="FZ227" s="5"/>
      <c r="GA227" s="5"/>
      <c r="GB227" s="5"/>
      <c r="GC227" s="5"/>
      <c r="GD227" s="5"/>
      <c r="GE227" s="5"/>
      <c r="GF227" s="5"/>
      <c r="GG227" s="5"/>
      <c r="GH227" s="5"/>
      <c r="GI227" s="5"/>
      <c r="GJ227" s="5"/>
      <c r="GK227" s="5"/>
      <c r="GL227" s="5"/>
      <c r="GM227" s="5"/>
      <c r="GN227" s="5"/>
      <c r="GO227" s="5"/>
      <c r="GP227" s="5"/>
      <c r="GQ227" s="5"/>
      <c r="GR227" s="5"/>
      <c r="GS227" s="5"/>
      <c r="GT227" s="5"/>
      <c r="GU227" s="5"/>
      <c r="GV227" s="5"/>
      <c r="GW227" s="5"/>
      <c r="GX227" s="5"/>
      <c r="GY227" s="5"/>
      <c r="GZ227" s="5"/>
      <c r="HA227" s="5"/>
      <c r="HB227" s="5"/>
      <c r="HC227" s="5"/>
      <c r="HD227" s="5"/>
      <c r="HE227" s="5"/>
      <c r="HF227" s="5"/>
      <c r="HG227" s="5"/>
      <c r="HH227" s="5"/>
      <c r="HI227" s="5"/>
      <c r="HJ227" s="5"/>
      <c r="HK227" s="5"/>
      <c r="HL227" s="5"/>
      <c r="HM227" s="5"/>
      <c r="HN227" s="5"/>
      <c r="HO227" s="5"/>
      <c r="HP227" s="5"/>
      <c r="HQ227" s="5"/>
      <c r="HR227" s="5"/>
      <c r="HS227" s="5"/>
      <c r="HT227" s="5"/>
      <c r="HU227" s="5"/>
      <c r="HV227" s="5"/>
      <c r="HW227" s="5"/>
      <c r="HX227" s="5"/>
      <c r="HY227" s="5"/>
      <c r="HZ227" s="5"/>
      <c r="IA227" s="5"/>
      <c r="IB227" s="5"/>
      <c r="IC227" s="5"/>
      <c r="ID227" s="5"/>
      <c r="IE227" s="5"/>
      <c r="IF227" s="5"/>
      <c r="IG227" s="5"/>
      <c r="IH227" s="5"/>
      <c r="II227" s="5"/>
      <c r="IJ227" s="5"/>
      <c r="IK227" s="5"/>
      <c r="IL227" s="5"/>
      <c r="IM227" s="5"/>
      <c r="IN227" s="5"/>
      <c r="IO227" s="5"/>
      <c r="IP227" s="5"/>
      <c r="IQ227" s="5"/>
      <c r="IR227" s="5"/>
      <c r="IS227" s="5"/>
      <c r="IT227" s="5"/>
      <c r="IU227" s="5"/>
      <c r="IV227" s="5"/>
      <c r="IW227" s="5"/>
      <c r="IX227" s="5"/>
      <c r="IY227" s="5"/>
      <c r="IZ227" s="5"/>
      <c r="JA227" s="5"/>
      <c r="JB227" s="5"/>
      <c r="JC227" s="5"/>
      <c r="JD227" s="5"/>
      <c r="JE227" s="5"/>
      <c r="JF227" s="5"/>
      <c r="JG227" s="5"/>
      <c r="JH227" s="5"/>
      <c r="JI227" s="5"/>
      <c r="JJ227" s="5"/>
      <c r="JK227" s="5"/>
      <c r="JL227" s="5"/>
      <c r="JM227" s="5"/>
      <c r="JN227" s="5"/>
      <c r="JO227" s="5"/>
      <c r="JP227" s="5"/>
      <c r="JQ227" s="5"/>
      <c r="JR227" s="5"/>
      <c r="JS227" s="5"/>
      <c r="JT227" s="5"/>
      <c r="JU227" s="5"/>
      <c r="JV227" s="5"/>
      <c r="JW227" s="5"/>
      <c r="JX227" s="5"/>
      <c r="JY227" s="5"/>
      <c r="JZ227" s="5"/>
      <c r="KA227" s="5"/>
      <c r="KB227" s="5"/>
      <c r="KC227" s="5"/>
      <c r="KD227" s="5"/>
      <c r="KE227" s="5"/>
      <c r="KF227" s="5"/>
      <c r="KG227" s="5"/>
      <c r="KH227" s="5"/>
      <c r="KI227" s="5"/>
      <c r="KJ227" s="5"/>
      <c r="KK227" s="5"/>
      <c r="KL227" s="5"/>
      <c r="KM227" s="5"/>
      <c r="KN227" s="5"/>
      <c r="KO227" s="5"/>
      <c r="KP227" s="5"/>
      <c r="KQ227" s="5"/>
      <c r="KR227" s="5"/>
      <c r="KS227" s="5"/>
      <c r="KT227" s="5"/>
      <c r="KU227" s="5"/>
      <c r="KV227" s="5"/>
      <c r="KW227" s="5"/>
      <c r="KX227" s="5"/>
      <c r="KY227" s="5"/>
      <c r="KZ227" s="5"/>
      <c r="LA227" s="5"/>
      <c r="LB227" s="5"/>
      <c r="LC227" s="5"/>
      <c r="LD227" s="5"/>
      <c r="LE227" s="5"/>
      <c r="LF227" s="5"/>
      <c r="LG227" s="5"/>
      <c r="LH227" s="5"/>
      <c r="LI227" s="5"/>
      <c r="LJ227" s="5"/>
      <c r="LK227" s="5"/>
      <c r="LL227" s="5"/>
      <c r="LM227" s="5"/>
      <c r="LN227" s="5"/>
      <c r="LO227" s="5"/>
      <c r="LP227" s="5"/>
      <c r="LQ227" s="5"/>
      <c r="LR227" s="5"/>
      <c r="LS227" s="5"/>
      <c r="LT227" s="5"/>
      <c r="LU227" s="5"/>
      <c r="LV227" s="5"/>
      <c r="LW227" s="5"/>
      <c r="LX227" s="5"/>
      <c r="LY227" s="5"/>
      <c r="LZ227" s="5"/>
      <c r="MA227" s="5"/>
      <c r="MB227" s="5"/>
      <c r="MC227" s="5"/>
      <c r="MD227" s="5"/>
      <c r="ME227" s="5"/>
      <c r="MF227" s="5"/>
      <c r="MG227" s="5"/>
      <c r="MH227" s="5"/>
      <c r="MI227" s="5"/>
      <c r="MJ227" s="5"/>
      <c r="MK227" s="5"/>
      <c r="ML227" s="5"/>
      <c r="MM227" s="5"/>
      <c r="MN227" s="5"/>
      <c r="MO227" s="5"/>
      <c r="MP227" s="5"/>
      <c r="MQ227" s="5"/>
      <c r="MR227" s="5"/>
      <c r="MS227" s="5"/>
      <c r="MT227" s="5"/>
      <c r="MU227" s="5"/>
      <c r="MV227" s="5"/>
      <c r="MW227" s="5"/>
      <c r="MX227" s="5"/>
      <c r="MY227" s="5"/>
      <c r="MZ227" s="5"/>
      <c r="NA227" s="5"/>
      <c r="NB227" s="5"/>
      <c r="NC227" s="5"/>
      <c r="ND227" s="5"/>
      <c r="NE227" s="5"/>
      <c r="NF227" s="5"/>
      <c r="NG227" s="5"/>
      <c r="NH227" s="5"/>
      <c r="NI227" s="5"/>
      <c r="NJ227" s="5"/>
      <c r="NK227" s="5"/>
      <c r="NL227" s="5"/>
      <c r="NM227" s="5"/>
      <c r="NN227" s="5"/>
      <c r="NO227" s="5"/>
      <c r="NP227" s="5"/>
      <c r="NQ227" s="5"/>
      <c r="NR227" s="5"/>
      <c r="NS227" s="5"/>
      <c r="NT227" s="5"/>
      <c r="NU227" s="5"/>
      <c r="NV227" s="5"/>
      <c r="NW227" s="5"/>
      <c r="NX227" s="5"/>
      <c r="NY227" s="5"/>
      <c r="NZ227" s="5"/>
      <c r="OA227" s="5"/>
      <c r="OB227" s="5"/>
      <c r="OC227" s="5"/>
      <c r="OD227" s="5"/>
      <c r="OE227" s="5"/>
      <c r="OF227" s="5"/>
      <c r="OG227" s="5"/>
      <c r="OH227" s="5"/>
      <c r="OI227" s="5"/>
      <c r="OJ227" s="5"/>
      <c r="OK227" s="5"/>
      <c r="OL227" s="5"/>
      <c r="OM227" s="5"/>
      <c r="ON227" s="5"/>
      <c r="OO227" s="5"/>
      <c r="OP227" s="5"/>
      <c r="OQ227" s="5"/>
      <c r="OR227" s="5"/>
      <c r="OS227" s="5"/>
      <c r="OT227" s="5"/>
      <c r="OU227" s="5"/>
      <c r="OV227" s="5"/>
      <c r="OW227" s="5"/>
      <c r="OX227" s="5"/>
      <c r="OY227" s="5"/>
      <c r="OZ227" s="5"/>
      <c r="PA227" s="5"/>
      <c r="PB227" s="5"/>
      <c r="PC227" s="5"/>
      <c r="PD227" s="5"/>
      <c r="PE227" s="5"/>
      <c r="PF227" s="5"/>
      <c r="PG227" s="5"/>
      <c r="PH227" s="5"/>
      <c r="PI227" s="5"/>
      <c r="PJ227" s="5"/>
      <c r="PK227" s="5"/>
      <c r="PL227" s="5"/>
      <c r="PM227" s="5"/>
      <c r="PN227" s="5"/>
      <c r="PO227" s="5"/>
      <c r="PP227" s="5"/>
      <c r="PQ227" s="5"/>
      <c r="PR227" s="5"/>
      <c r="PS227" s="5"/>
      <c r="PT227" s="5"/>
      <c r="PU227" s="5"/>
      <c r="PV227" s="5"/>
      <c r="PW227" s="5"/>
      <c r="PX227" s="5"/>
      <c r="PY227" s="5"/>
      <c r="PZ227" s="5"/>
      <c r="QA227" s="5"/>
      <c r="QB227" s="5"/>
      <c r="QC227" s="5"/>
      <c r="QD227" s="5"/>
      <c r="QE227" s="5"/>
      <c r="QF227" s="5"/>
      <c r="QG227" s="5"/>
      <c r="QH227" s="5"/>
      <c r="QI227" s="5"/>
      <c r="QJ227" s="5"/>
      <c r="QK227" s="5"/>
      <c r="QL227" s="5"/>
      <c r="QM227" s="5"/>
      <c r="QN227" s="5"/>
      <c r="QO227" s="5"/>
      <c r="QP227" s="5"/>
      <c r="QQ227" s="5"/>
      <c r="QR227" s="5"/>
      <c r="QS227" s="5"/>
      <c r="QT227" s="5"/>
      <c r="QU227" s="5"/>
      <c r="QV227" s="5"/>
      <c r="QW227" s="5"/>
      <c r="QX227" s="5"/>
      <c r="QY227" s="5"/>
      <c r="QZ227" s="5"/>
      <c r="RA227" s="5"/>
      <c r="RB227" s="5"/>
      <c r="RC227" s="5"/>
      <c r="RD227" s="5"/>
      <c r="RE227" s="5"/>
      <c r="RF227" s="5"/>
      <c r="RG227" s="5"/>
      <c r="RH227" s="5"/>
      <c r="RI227" s="5"/>
      <c r="RJ227" s="5"/>
      <c r="RK227" s="5"/>
      <c r="RL227" s="5"/>
      <c r="RM227" s="5"/>
      <c r="RN227" s="5"/>
      <c r="RO227" s="5"/>
      <c r="RP227" s="5"/>
      <c r="RQ227" s="5"/>
      <c r="RR227" s="5"/>
      <c r="RS227" s="5"/>
      <c r="RT227" s="5"/>
      <c r="RU227" s="5"/>
      <c r="RV227" s="5"/>
      <c r="RW227" s="5"/>
      <c r="RX227" s="5"/>
      <c r="RY227" s="5"/>
      <c r="RZ227" s="5"/>
      <c r="SA227" s="5"/>
      <c r="SB227" s="5"/>
      <c r="SC227" s="5"/>
      <c r="SD227" s="5"/>
      <c r="SE227" s="5"/>
      <c r="SF227" s="5"/>
      <c r="SG227" s="5"/>
      <c r="SH227" s="5"/>
      <c r="SI227" s="5"/>
      <c r="SJ227" s="5"/>
      <c r="SK227" s="5"/>
      <c r="SL227" s="5"/>
      <c r="SM227" s="5"/>
      <c r="SN227" s="5"/>
      <c r="SO227" s="5"/>
      <c r="SP227" s="5"/>
      <c r="SQ227" s="5"/>
      <c r="SR227" s="5"/>
      <c r="SS227" s="5"/>
      <c r="ST227" s="5"/>
      <c r="SU227" s="5"/>
      <c r="SV227" s="5"/>
      <c r="SW227" s="5"/>
      <c r="SX227" s="5"/>
      <c r="SY227" s="5"/>
      <c r="SZ227" s="5"/>
      <c r="TA227" s="5"/>
      <c r="TB227" s="5"/>
      <c r="TC227" s="5"/>
      <c r="TD227" s="5"/>
      <c r="TE227" s="5"/>
      <c r="TF227" s="5"/>
      <c r="TG227" s="5"/>
      <c r="TH227" s="5"/>
      <c r="TI227" s="5"/>
      <c r="TJ227" s="5"/>
      <c r="TK227" s="5"/>
      <c r="TL227" s="5"/>
      <c r="TM227" s="5"/>
      <c r="TN227" s="5"/>
      <c r="TO227" s="5"/>
      <c r="TP227" s="5"/>
      <c r="TQ227" s="5"/>
      <c r="TR227" s="5"/>
      <c r="TS227" s="5"/>
      <c r="TT227" s="5"/>
      <c r="TU227" s="5"/>
      <c r="TV227" s="5"/>
      <c r="TW227" s="5"/>
      <c r="TX227" s="5"/>
      <c r="TY227" s="5"/>
      <c r="TZ227" s="5"/>
      <c r="UA227" s="5"/>
      <c r="UB227" s="5"/>
      <c r="UC227" s="5"/>
      <c r="UD227" s="5"/>
      <c r="UE227" s="5"/>
      <c r="UF227" s="5"/>
      <c r="UG227" s="5"/>
      <c r="UH227" s="5"/>
      <c r="UI227" s="5"/>
      <c r="UJ227" s="5"/>
      <c r="UK227" s="5"/>
      <c r="UL227" s="5"/>
      <c r="UM227" s="5"/>
      <c r="UN227" s="5"/>
      <c r="UO227" s="5"/>
      <c r="UP227" s="5"/>
      <c r="UQ227" s="5"/>
      <c r="UR227" s="5"/>
      <c r="US227" s="5"/>
      <c r="UT227" s="5"/>
      <c r="UU227" s="5"/>
      <c r="UV227" s="5"/>
      <c r="UW227" s="5"/>
      <c r="UX227" s="5"/>
      <c r="UY227" s="5"/>
      <c r="UZ227" s="5"/>
      <c r="VA227" s="5"/>
      <c r="VB227" s="5"/>
      <c r="VC227" s="5"/>
      <c r="VD227" s="5"/>
      <c r="VE227" s="5"/>
      <c r="VF227" s="5"/>
      <c r="VG227" s="5"/>
      <c r="VH227" s="5"/>
      <c r="VI227" s="5"/>
      <c r="VJ227" s="5"/>
      <c r="VK227" s="5"/>
      <c r="VL227" s="5"/>
      <c r="VM227" s="5"/>
      <c r="VN227" s="5"/>
      <c r="VO227" s="5"/>
      <c r="VP227" s="5"/>
      <c r="VQ227" s="5"/>
      <c r="VR227" s="5"/>
      <c r="VS227" s="5"/>
      <c r="VT227" s="5"/>
      <c r="VU227" s="5"/>
      <c r="VV227" s="5"/>
      <c r="VW227" s="5"/>
      <c r="VX227" s="5"/>
      <c r="VY227" s="5"/>
      <c r="VZ227" s="5"/>
      <c r="WA227" s="5"/>
      <c r="WB227" s="5"/>
      <c r="WC227" s="5"/>
      <c r="WD227" s="5"/>
      <c r="WE227" s="5"/>
      <c r="WF227" s="5"/>
      <c r="WG227" s="5"/>
      <c r="WH227" s="5"/>
      <c r="WI227" s="5"/>
      <c r="WJ227" s="5"/>
      <c r="WK227" s="5"/>
      <c r="WL227" s="5"/>
      <c r="WM227" s="5"/>
      <c r="WN227" s="5"/>
      <c r="WO227" s="5"/>
      <c r="WP227" s="5"/>
      <c r="WQ227" s="5"/>
      <c r="WR227" s="5"/>
      <c r="WS227" s="5"/>
      <c r="WT227" s="5"/>
      <c r="WU227" s="5"/>
      <c r="WV227" s="5"/>
      <c r="WW227" s="5"/>
      <c r="WX227" s="5"/>
      <c r="WY227" s="5"/>
      <c r="WZ227" s="5"/>
      <c r="XA227" s="5"/>
      <c r="XB227" s="5"/>
      <c r="XC227" s="5"/>
      <c r="XD227" s="5"/>
      <c r="XE227" s="5"/>
      <c r="XF227" s="5"/>
      <c r="XG227" s="5"/>
      <c r="XH227" s="5"/>
      <c r="XI227" s="5"/>
      <c r="XJ227" s="5"/>
      <c r="XK227" s="5"/>
      <c r="XL227" s="5"/>
      <c r="XM227" s="5"/>
      <c r="XN227" s="5"/>
      <c r="XO227" s="5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L227" s="5"/>
      <c r="ZM227" s="5"/>
      <c r="ZN227" s="5"/>
      <c r="ZO227" s="5"/>
      <c r="ZP227" s="5"/>
      <c r="ZQ227" s="5"/>
      <c r="ZR227" s="5"/>
      <c r="ZS227" s="5"/>
      <c r="ZT227" s="5"/>
      <c r="ZU227" s="5"/>
      <c r="ZV227" s="5"/>
      <c r="ZW227" s="5"/>
      <c r="ZX227" s="5"/>
      <c r="ZY227" s="5"/>
      <c r="ZZ227" s="5"/>
      <c r="AAA227" s="5"/>
      <c r="AAB227" s="5"/>
      <c r="AAC227" s="5"/>
      <c r="AAD227" s="5"/>
      <c r="AAE227" s="5"/>
      <c r="AAF227" s="5"/>
      <c r="AAG227" s="5"/>
      <c r="AAH227" s="5"/>
      <c r="AAI227" s="5"/>
      <c r="AAJ227" s="5"/>
      <c r="AAK227" s="5"/>
      <c r="AAL227" s="5"/>
      <c r="AAM227" s="5"/>
      <c r="AAN227" s="5"/>
      <c r="AAO227" s="5"/>
      <c r="AAP227" s="5"/>
      <c r="AAQ227" s="5"/>
      <c r="AAR227" s="5"/>
      <c r="AAS227" s="5"/>
      <c r="AAT227" s="5"/>
      <c r="AAU227" s="5"/>
      <c r="AAV227" s="5"/>
      <c r="AAW227" s="5"/>
      <c r="AAX227" s="5"/>
      <c r="AAY227" s="5"/>
      <c r="AAZ227" s="5"/>
      <c r="ABA227" s="5"/>
      <c r="ABB227" s="5"/>
      <c r="ABC227" s="5"/>
      <c r="ABD227" s="5"/>
      <c r="ABE227" s="5"/>
      <c r="ABF227" s="5"/>
      <c r="ABG227" s="5"/>
      <c r="ABH227" s="5"/>
      <c r="ABI227" s="5"/>
      <c r="ABJ227" s="5"/>
      <c r="ABK227" s="5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5"/>
      <c r="ADI227" s="5"/>
      <c r="ADJ227" s="5"/>
      <c r="ADK227" s="5"/>
      <c r="ADL227" s="5"/>
      <c r="ADM227" s="5"/>
      <c r="ADN227" s="5"/>
      <c r="ADO227" s="5"/>
      <c r="ADP227" s="5"/>
      <c r="ADQ227" s="5"/>
      <c r="ADR227" s="5"/>
      <c r="ADS227" s="5"/>
      <c r="ADT227" s="5"/>
      <c r="ADU227" s="5"/>
      <c r="ADV227" s="5"/>
      <c r="ADW227" s="5"/>
      <c r="ADX227" s="5"/>
      <c r="ADY227" s="5"/>
      <c r="ADZ227" s="5"/>
      <c r="AEA227" s="5"/>
      <c r="AEB227" s="5"/>
      <c r="AEC227" s="5"/>
      <c r="AED227" s="5"/>
      <c r="AEE227" s="5"/>
      <c r="AEF227" s="5"/>
      <c r="AEG227" s="5"/>
      <c r="AEH227" s="5"/>
      <c r="AEI227" s="5"/>
      <c r="AEJ227" s="5"/>
      <c r="AEK227" s="5"/>
      <c r="AEL227" s="5"/>
      <c r="AEM227" s="5"/>
      <c r="AEN227" s="5"/>
      <c r="AEO227" s="5"/>
      <c r="AEP227" s="5"/>
      <c r="AEQ227" s="5"/>
      <c r="AER227" s="5"/>
      <c r="AES227" s="5"/>
      <c r="AET227" s="5"/>
      <c r="AEU227" s="5"/>
      <c r="AEV227" s="5"/>
      <c r="AEW227" s="5"/>
      <c r="AEX227" s="5"/>
      <c r="AEY227" s="5"/>
      <c r="AEZ227" s="5"/>
      <c r="AFA227" s="5"/>
      <c r="AFB227" s="5"/>
      <c r="AFC227" s="5"/>
      <c r="AFD227" s="5"/>
      <c r="AFE227" s="5"/>
      <c r="AFF227" s="5"/>
      <c r="AFG227" s="5"/>
      <c r="AFH227" s="5"/>
      <c r="AFI227" s="5"/>
      <c r="AFJ227" s="5"/>
      <c r="AFK227" s="5"/>
      <c r="AFL227" s="5"/>
      <c r="AFM227" s="5"/>
      <c r="AFN227" s="5"/>
      <c r="AFO227" s="5"/>
      <c r="AFP227" s="5"/>
      <c r="AFQ227" s="5"/>
      <c r="AFR227" s="5"/>
      <c r="AFS227" s="5"/>
      <c r="AFT227" s="5"/>
      <c r="AFU227" s="5"/>
      <c r="AFV227" s="5"/>
      <c r="AFW227" s="5"/>
      <c r="AFX227" s="5"/>
      <c r="AFY227" s="5"/>
      <c r="AFZ227" s="5"/>
      <c r="AGA227" s="5"/>
      <c r="AGB227" s="5"/>
      <c r="AGC227" s="5"/>
      <c r="AGD227" s="5"/>
      <c r="AGE227" s="5"/>
      <c r="AGF227" s="5"/>
      <c r="AGG227" s="5"/>
      <c r="AGH227" s="5"/>
      <c r="AGI227" s="5"/>
      <c r="AGJ227" s="5"/>
      <c r="AGK227" s="5"/>
      <c r="AGL227" s="5"/>
      <c r="AGM227" s="5"/>
      <c r="AGN227" s="5"/>
      <c r="AGO227" s="5"/>
      <c r="AGP227" s="5"/>
      <c r="AGQ227" s="5"/>
      <c r="AGR227" s="5"/>
      <c r="AGS227" s="5"/>
      <c r="AGT227" s="5"/>
      <c r="AGU227" s="5"/>
      <c r="AGV227" s="5"/>
      <c r="AGW227" s="5"/>
      <c r="AGX227" s="5"/>
      <c r="AGY227" s="5"/>
      <c r="AGZ227" s="5"/>
      <c r="AHA227" s="5"/>
      <c r="AHB227" s="5"/>
      <c r="AHC227" s="5"/>
      <c r="AHD227" s="5"/>
      <c r="AHE227" s="5"/>
      <c r="AHF227" s="5"/>
      <c r="AHG227" s="5"/>
      <c r="AHH227" s="5"/>
      <c r="AHI227" s="5"/>
      <c r="AHJ227" s="5"/>
      <c r="AHK227" s="5"/>
      <c r="AHL227" s="5"/>
      <c r="AHM227" s="5"/>
      <c r="AHN227" s="5"/>
      <c r="AHO227" s="5"/>
      <c r="AHP227" s="5"/>
      <c r="AHQ227" s="5"/>
      <c r="AHR227" s="5"/>
      <c r="AHS227" s="5"/>
      <c r="AHT227" s="5"/>
      <c r="AHU227" s="5"/>
      <c r="AHV227" s="5"/>
      <c r="AHW227" s="5"/>
      <c r="AHX227" s="5"/>
      <c r="AHY227" s="5"/>
      <c r="AHZ227" s="5"/>
      <c r="AIA227" s="5"/>
      <c r="AIB227" s="5"/>
      <c r="AIC227" s="5"/>
      <c r="AID227" s="5"/>
      <c r="AIE227" s="5"/>
      <c r="AIF227" s="5"/>
      <c r="AIG227" s="5"/>
      <c r="AIH227" s="5"/>
      <c r="AII227" s="5"/>
      <c r="AIJ227" s="5"/>
      <c r="AIK227" s="5"/>
      <c r="AIL227" s="5"/>
      <c r="AIM227" s="5"/>
      <c r="AIN227" s="5"/>
      <c r="AIO227" s="5"/>
      <c r="AIP227" s="5"/>
      <c r="AIQ227" s="5"/>
      <c r="AIR227" s="5"/>
      <c r="AIS227" s="5"/>
      <c r="AIT227" s="5"/>
      <c r="AIU227" s="5"/>
      <c r="AIV227" s="5"/>
      <c r="AIW227" s="5"/>
      <c r="AIX227" s="5"/>
      <c r="AIY227" s="5"/>
      <c r="AIZ227" s="5"/>
      <c r="AJA227" s="5"/>
      <c r="AJB227" s="5"/>
      <c r="AJC227" s="5"/>
      <c r="AJD227" s="5"/>
      <c r="AJE227" s="5"/>
      <c r="AJF227" s="5"/>
      <c r="AJG227" s="5"/>
      <c r="AJH227" s="5"/>
      <c r="AJI227" s="5"/>
      <c r="AJJ227" s="5"/>
      <c r="AJK227" s="5"/>
      <c r="AJL227" s="5"/>
      <c r="AJM227" s="5"/>
      <c r="AJN227" s="5"/>
      <c r="AJO227" s="5"/>
      <c r="AJP227" s="5"/>
      <c r="AJQ227" s="5"/>
      <c r="AJR227" s="5"/>
      <c r="AJS227" s="5"/>
      <c r="AJT227" s="5"/>
      <c r="AJU227" s="5"/>
      <c r="AJV227" s="5"/>
      <c r="AJW227" s="5"/>
      <c r="AJX227" s="5"/>
      <c r="AJY227" s="5"/>
      <c r="AJZ227" s="5"/>
      <c r="AKA227" s="5"/>
      <c r="AKB227" s="5"/>
      <c r="AKC227" s="5"/>
      <c r="AKD227" s="5"/>
      <c r="AKE227" s="5"/>
      <c r="AKF227" s="5"/>
      <c r="AKG227" s="5"/>
      <c r="AKH227" s="5"/>
      <c r="AKI227" s="5"/>
      <c r="AKJ227" s="5"/>
      <c r="AKK227" s="5"/>
      <c r="AKL227" s="5"/>
      <c r="AKM227" s="5"/>
      <c r="AKN227" s="5"/>
      <c r="AKO227" s="5"/>
      <c r="AKP227" s="5"/>
      <c r="AKQ227" s="5"/>
      <c r="AKR227" s="5"/>
      <c r="AKS227" s="5"/>
      <c r="AKT227" s="5"/>
      <c r="AKU227" s="5"/>
      <c r="AKV227" s="5"/>
      <c r="AKW227" s="5"/>
      <c r="AKX227" s="5"/>
      <c r="AKY227" s="5"/>
      <c r="AKZ227" s="5"/>
      <c r="ALA227" s="5"/>
      <c r="ALB227" s="5"/>
      <c r="ALC227" s="5"/>
      <c r="ALD227" s="5"/>
      <c r="ALE227" s="5"/>
      <c r="ALF227" s="5"/>
      <c r="ALG227" s="5"/>
      <c r="ALH227" s="5"/>
      <c r="ALI227" s="5"/>
      <c r="ALJ227" s="5"/>
      <c r="ALK227" s="5"/>
      <c r="ALL227" s="5"/>
      <c r="ALM227" s="5"/>
      <c r="ALN227" s="5"/>
      <c r="ALO227" s="5"/>
      <c r="ALP227" s="5"/>
      <c r="ALQ227" s="5"/>
      <c r="ALR227" s="5"/>
      <c r="ALS227" s="5"/>
      <c r="ALT227" s="5"/>
    </row>
    <row r="228" spans="1:1008" ht="15" customHeight="1" x14ac:dyDescent="0.3">
      <c r="A228" s="6" t="s">
        <v>151</v>
      </c>
      <c r="B228" s="6" t="s">
        <v>172</v>
      </c>
      <c r="C228" s="6" t="s">
        <v>326</v>
      </c>
      <c r="D228" s="6" t="s">
        <v>327</v>
      </c>
      <c r="E228" s="6">
        <v>800020</v>
      </c>
      <c r="F228" s="6" t="s">
        <v>328</v>
      </c>
      <c r="G228" s="6" t="s">
        <v>329</v>
      </c>
      <c r="H228" s="22" t="s">
        <v>330</v>
      </c>
      <c r="I228" s="6" t="s">
        <v>6280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  <c r="FG228" s="5"/>
      <c r="FH228" s="5"/>
      <c r="FI228" s="5"/>
      <c r="FJ228" s="5"/>
      <c r="FK228" s="5"/>
      <c r="FL228" s="5"/>
      <c r="FM228" s="5"/>
      <c r="FN228" s="5"/>
      <c r="FO228" s="5"/>
      <c r="FP228" s="5"/>
      <c r="FQ228" s="5"/>
      <c r="FR228" s="5"/>
      <c r="FS228" s="5"/>
      <c r="FT228" s="5"/>
      <c r="FU228" s="5"/>
      <c r="FV228" s="5"/>
      <c r="FW228" s="5"/>
      <c r="FX228" s="5"/>
      <c r="FY228" s="5"/>
      <c r="FZ228" s="5"/>
      <c r="GA228" s="5"/>
      <c r="GB228" s="5"/>
      <c r="GC228" s="5"/>
      <c r="GD228" s="5"/>
      <c r="GE228" s="5"/>
      <c r="GF228" s="5"/>
      <c r="GG228" s="5"/>
      <c r="GH228" s="5"/>
      <c r="GI228" s="5"/>
      <c r="GJ228" s="5"/>
      <c r="GK228" s="5"/>
      <c r="GL228" s="5"/>
      <c r="GM228" s="5"/>
      <c r="GN228" s="5"/>
      <c r="GO228" s="5"/>
      <c r="GP228" s="5"/>
      <c r="GQ228" s="5"/>
      <c r="GR228" s="5"/>
      <c r="GS228" s="5"/>
      <c r="GT228" s="5"/>
      <c r="GU228" s="5"/>
      <c r="GV228" s="5"/>
      <c r="GW228" s="5"/>
      <c r="GX228" s="5"/>
      <c r="GY228" s="5"/>
      <c r="GZ228" s="5"/>
      <c r="HA228" s="5"/>
      <c r="HB228" s="5"/>
      <c r="HC228" s="5"/>
      <c r="HD228" s="5"/>
      <c r="HE228" s="5"/>
      <c r="HF228" s="5"/>
      <c r="HG228" s="5"/>
      <c r="HH228" s="5"/>
      <c r="HI228" s="5"/>
      <c r="HJ228" s="5"/>
      <c r="HK228" s="5"/>
      <c r="HL228" s="5"/>
      <c r="HM228" s="5"/>
      <c r="HN228" s="5"/>
      <c r="HO228" s="5"/>
      <c r="HP228" s="5"/>
      <c r="HQ228" s="5"/>
      <c r="HR228" s="5"/>
      <c r="HS228" s="5"/>
      <c r="HT228" s="5"/>
      <c r="HU228" s="5"/>
      <c r="HV228" s="5"/>
      <c r="HW228" s="5"/>
      <c r="HX228" s="5"/>
      <c r="HY228" s="5"/>
      <c r="HZ228" s="5"/>
      <c r="IA228" s="5"/>
      <c r="IB228" s="5"/>
      <c r="IC228" s="5"/>
      <c r="ID228" s="5"/>
      <c r="IE228" s="5"/>
      <c r="IF228" s="5"/>
      <c r="IG228" s="5"/>
      <c r="IH228" s="5"/>
      <c r="II228" s="5"/>
      <c r="IJ228" s="5"/>
      <c r="IK228" s="5"/>
      <c r="IL228" s="5"/>
      <c r="IM228" s="5"/>
      <c r="IN228" s="5"/>
      <c r="IO228" s="5"/>
      <c r="IP228" s="5"/>
      <c r="IQ228" s="5"/>
      <c r="IR228" s="5"/>
      <c r="IS228" s="5"/>
      <c r="IT228" s="5"/>
      <c r="IU228" s="5"/>
      <c r="IV228" s="5"/>
      <c r="IW228" s="5"/>
      <c r="IX228" s="5"/>
      <c r="IY228" s="5"/>
      <c r="IZ228" s="5"/>
      <c r="JA228" s="5"/>
      <c r="JB228" s="5"/>
      <c r="JC228" s="5"/>
      <c r="JD228" s="5"/>
      <c r="JE228" s="5"/>
      <c r="JF228" s="5"/>
      <c r="JG228" s="5"/>
      <c r="JH228" s="5"/>
      <c r="JI228" s="5"/>
      <c r="JJ228" s="5"/>
      <c r="JK228" s="5"/>
      <c r="JL228" s="5"/>
      <c r="JM228" s="5"/>
      <c r="JN228" s="5"/>
      <c r="JO228" s="5"/>
      <c r="JP228" s="5"/>
      <c r="JQ228" s="5"/>
      <c r="JR228" s="5"/>
      <c r="JS228" s="5"/>
      <c r="JT228" s="5"/>
      <c r="JU228" s="5"/>
      <c r="JV228" s="5"/>
      <c r="JW228" s="5"/>
      <c r="JX228" s="5"/>
      <c r="JY228" s="5"/>
      <c r="JZ228" s="5"/>
      <c r="KA228" s="5"/>
      <c r="KB228" s="5"/>
      <c r="KC228" s="5"/>
      <c r="KD228" s="5"/>
      <c r="KE228" s="5"/>
      <c r="KF228" s="5"/>
      <c r="KG228" s="5"/>
      <c r="KH228" s="5"/>
      <c r="KI228" s="5"/>
      <c r="KJ228" s="5"/>
      <c r="KK228" s="5"/>
      <c r="KL228" s="5"/>
      <c r="KM228" s="5"/>
      <c r="KN228" s="5"/>
      <c r="KO228" s="5"/>
      <c r="KP228" s="5"/>
      <c r="KQ228" s="5"/>
      <c r="KR228" s="5"/>
      <c r="KS228" s="5"/>
      <c r="KT228" s="5"/>
      <c r="KU228" s="5"/>
      <c r="KV228" s="5"/>
      <c r="KW228" s="5"/>
      <c r="KX228" s="5"/>
      <c r="KY228" s="5"/>
      <c r="KZ228" s="5"/>
      <c r="LA228" s="5"/>
      <c r="LB228" s="5"/>
      <c r="LC228" s="5"/>
      <c r="LD228" s="5"/>
      <c r="LE228" s="5"/>
      <c r="LF228" s="5"/>
      <c r="LG228" s="5"/>
      <c r="LH228" s="5"/>
      <c r="LI228" s="5"/>
      <c r="LJ228" s="5"/>
      <c r="LK228" s="5"/>
      <c r="LL228" s="5"/>
      <c r="LM228" s="5"/>
      <c r="LN228" s="5"/>
      <c r="LO228" s="5"/>
      <c r="LP228" s="5"/>
      <c r="LQ228" s="5"/>
      <c r="LR228" s="5"/>
      <c r="LS228" s="5"/>
      <c r="LT228" s="5"/>
      <c r="LU228" s="5"/>
      <c r="LV228" s="5"/>
      <c r="LW228" s="5"/>
      <c r="LX228" s="5"/>
      <c r="LY228" s="5"/>
      <c r="LZ228" s="5"/>
      <c r="MA228" s="5"/>
      <c r="MB228" s="5"/>
      <c r="MC228" s="5"/>
      <c r="MD228" s="5"/>
      <c r="ME228" s="5"/>
      <c r="MF228" s="5"/>
      <c r="MG228" s="5"/>
      <c r="MH228" s="5"/>
      <c r="MI228" s="5"/>
      <c r="MJ228" s="5"/>
      <c r="MK228" s="5"/>
      <c r="ML228" s="5"/>
      <c r="MM228" s="5"/>
      <c r="MN228" s="5"/>
      <c r="MO228" s="5"/>
      <c r="MP228" s="5"/>
      <c r="MQ228" s="5"/>
      <c r="MR228" s="5"/>
      <c r="MS228" s="5"/>
      <c r="MT228" s="5"/>
      <c r="MU228" s="5"/>
      <c r="MV228" s="5"/>
      <c r="MW228" s="5"/>
      <c r="MX228" s="5"/>
      <c r="MY228" s="5"/>
      <c r="MZ228" s="5"/>
      <c r="NA228" s="5"/>
      <c r="NB228" s="5"/>
      <c r="NC228" s="5"/>
      <c r="ND228" s="5"/>
      <c r="NE228" s="5"/>
      <c r="NF228" s="5"/>
      <c r="NG228" s="5"/>
      <c r="NH228" s="5"/>
      <c r="NI228" s="5"/>
      <c r="NJ228" s="5"/>
      <c r="NK228" s="5"/>
      <c r="NL228" s="5"/>
      <c r="NM228" s="5"/>
      <c r="NN228" s="5"/>
      <c r="NO228" s="5"/>
      <c r="NP228" s="5"/>
      <c r="NQ228" s="5"/>
      <c r="NR228" s="5"/>
      <c r="NS228" s="5"/>
      <c r="NT228" s="5"/>
      <c r="NU228" s="5"/>
      <c r="NV228" s="5"/>
      <c r="NW228" s="5"/>
      <c r="NX228" s="5"/>
      <c r="NY228" s="5"/>
      <c r="NZ228" s="5"/>
      <c r="OA228" s="5"/>
      <c r="OB228" s="5"/>
      <c r="OC228" s="5"/>
      <c r="OD228" s="5"/>
      <c r="OE228" s="5"/>
      <c r="OF228" s="5"/>
      <c r="OG228" s="5"/>
      <c r="OH228" s="5"/>
      <c r="OI228" s="5"/>
      <c r="OJ228" s="5"/>
      <c r="OK228" s="5"/>
      <c r="OL228" s="5"/>
      <c r="OM228" s="5"/>
      <c r="ON228" s="5"/>
      <c r="OO228" s="5"/>
      <c r="OP228" s="5"/>
      <c r="OQ228" s="5"/>
      <c r="OR228" s="5"/>
      <c r="OS228" s="5"/>
      <c r="OT228" s="5"/>
      <c r="OU228" s="5"/>
      <c r="OV228" s="5"/>
      <c r="OW228" s="5"/>
      <c r="OX228" s="5"/>
      <c r="OY228" s="5"/>
      <c r="OZ228" s="5"/>
      <c r="PA228" s="5"/>
      <c r="PB228" s="5"/>
      <c r="PC228" s="5"/>
      <c r="PD228" s="5"/>
      <c r="PE228" s="5"/>
      <c r="PF228" s="5"/>
      <c r="PG228" s="5"/>
      <c r="PH228" s="5"/>
      <c r="PI228" s="5"/>
      <c r="PJ228" s="5"/>
      <c r="PK228" s="5"/>
      <c r="PL228" s="5"/>
      <c r="PM228" s="5"/>
      <c r="PN228" s="5"/>
      <c r="PO228" s="5"/>
      <c r="PP228" s="5"/>
      <c r="PQ228" s="5"/>
      <c r="PR228" s="5"/>
      <c r="PS228" s="5"/>
      <c r="PT228" s="5"/>
      <c r="PU228" s="5"/>
      <c r="PV228" s="5"/>
      <c r="PW228" s="5"/>
      <c r="PX228" s="5"/>
      <c r="PY228" s="5"/>
      <c r="PZ228" s="5"/>
      <c r="QA228" s="5"/>
      <c r="QB228" s="5"/>
      <c r="QC228" s="5"/>
      <c r="QD228" s="5"/>
      <c r="QE228" s="5"/>
      <c r="QF228" s="5"/>
      <c r="QG228" s="5"/>
      <c r="QH228" s="5"/>
      <c r="QI228" s="5"/>
      <c r="QJ228" s="5"/>
      <c r="QK228" s="5"/>
      <c r="QL228" s="5"/>
      <c r="QM228" s="5"/>
      <c r="QN228" s="5"/>
      <c r="QO228" s="5"/>
      <c r="QP228" s="5"/>
      <c r="QQ228" s="5"/>
      <c r="QR228" s="5"/>
      <c r="QS228" s="5"/>
      <c r="QT228" s="5"/>
      <c r="QU228" s="5"/>
      <c r="QV228" s="5"/>
      <c r="QW228" s="5"/>
      <c r="QX228" s="5"/>
      <c r="QY228" s="5"/>
      <c r="QZ228" s="5"/>
      <c r="RA228" s="5"/>
      <c r="RB228" s="5"/>
      <c r="RC228" s="5"/>
      <c r="RD228" s="5"/>
      <c r="RE228" s="5"/>
      <c r="RF228" s="5"/>
      <c r="RG228" s="5"/>
      <c r="RH228" s="5"/>
      <c r="RI228" s="5"/>
      <c r="RJ228" s="5"/>
      <c r="RK228" s="5"/>
      <c r="RL228" s="5"/>
      <c r="RM228" s="5"/>
      <c r="RN228" s="5"/>
      <c r="RO228" s="5"/>
      <c r="RP228" s="5"/>
      <c r="RQ228" s="5"/>
      <c r="RR228" s="5"/>
      <c r="RS228" s="5"/>
      <c r="RT228" s="5"/>
      <c r="RU228" s="5"/>
      <c r="RV228" s="5"/>
      <c r="RW228" s="5"/>
      <c r="RX228" s="5"/>
      <c r="RY228" s="5"/>
      <c r="RZ228" s="5"/>
      <c r="SA228" s="5"/>
      <c r="SB228" s="5"/>
      <c r="SC228" s="5"/>
      <c r="SD228" s="5"/>
      <c r="SE228" s="5"/>
      <c r="SF228" s="5"/>
      <c r="SG228" s="5"/>
      <c r="SH228" s="5"/>
      <c r="SI228" s="5"/>
      <c r="SJ228" s="5"/>
      <c r="SK228" s="5"/>
      <c r="SL228" s="5"/>
      <c r="SM228" s="5"/>
      <c r="SN228" s="5"/>
      <c r="SO228" s="5"/>
      <c r="SP228" s="5"/>
      <c r="SQ228" s="5"/>
      <c r="SR228" s="5"/>
      <c r="SS228" s="5"/>
      <c r="ST228" s="5"/>
      <c r="SU228" s="5"/>
      <c r="SV228" s="5"/>
      <c r="SW228" s="5"/>
      <c r="SX228" s="5"/>
      <c r="SY228" s="5"/>
      <c r="SZ228" s="5"/>
      <c r="TA228" s="5"/>
      <c r="TB228" s="5"/>
      <c r="TC228" s="5"/>
      <c r="TD228" s="5"/>
      <c r="TE228" s="5"/>
      <c r="TF228" s="5"/>
      <c r="TG228" s="5"/>
      <c r="TH228" s="5"/>
      <c r="TI228" s="5"/>
      <c r="TJ228" s="5"/>
      <c r="TK228" s="5"/>
      <c r="TL228" s="5"/>
      <c r="TM228" s="5"/>
      <c r="TN228" s="5"/>
      <c r="TO228" s="5"/>
      <c r="TP228" s="5"/>
      <c r="TQ228" s="5"/>
      <c r="TR228" s="5"/>
      <c r="TS228" s="5"/>
      <c r="TT228" s="5"/>
      <c r="TU228" s="5"/>
      <c r="TV228" s="5"/>
      <c r="TW228" s="5"/>
      <c r="TX228" s="5"/>
      <c r="TY228" s="5"/>
      <c r="TZ228" s="5"/>
      <c r="UA228" s="5"/>
      <c r="UB228" s="5"/>
      <c r="UC228" s="5"/>
      <c r="UD228" s="5"/>
      <c r="UE228" s="5"/>
      <c r="UF228" s="5"/>
      <c r="UG228" s="5"/>
      <c r="UH228" s="5"/>
      <c r="UI228" s="5"/>
      <c r="UJ228" s="5"/>
      <c r="UK228" s="5"/>
      <c r="UL228" s="5"/>
      <c r="UM228" s="5"/>
      <c r="UN228" s="5"/>
      <c r="UO228" s="5"/>
      <c r="UP228" s="5"/>
      <c r="UQ228" s="5"/>
      <c r="UR228" s="5"/>
      <c r="US228" s="5"/>
      <c r="UT228" s="5"/>
      <c r="UU228" s="5"/>
      <c r="UV228" s="5"/>
      <c r="UW228" s="5"/>
      <c r="UX228" s="5"/>
      <c r="UY228" s="5"/>
      <c r="UZ228" s="5"/>
      <c r="VA228" s="5"/>
      <c r="VB228" s="5"/>
      <c r="VC228" s="5"/>
      <c r="VD228" s="5"/>
      <c r="VE228" s="5"/>
      <c r="VF228" s="5"/>
      <c r="VG228" s="5"/>
      <c r="VH228" s="5"/>
      <c r="VI228" s="5"/>
      <c r="VJ228" s="5"/>
      <c r="VK228" s="5"/>
      <c r="VL228" s="5"/>
      <c r="VM228" s="5"/>
      <c r="VN228" s="5"/>
      <c r="VO228" s="5"/>
      <c r="VP228" s="5"/>
      <c r="VQ228" s="5"/>
      <c r="VR228" s="5"/>
      <c r="VS228" s="5"/>
      <c r="VT228" s="5"/>
      <c r="VU228" s="5"/>
      <c r="VV228" s="5"/>
      <c r="VW228" s="5"/>
      <c r="VX228" s="5"/>
      <c r="VY228" s="5"/>
      <c r="VZ228" s="5"/>
      <c r="WA228" s="5"/>
      <c r="WB228" s="5"/>
      <c r="WC228" s="5"/>
      <c r="WD228" s="5"/>
      <c r="WE228" s="5"/>
      <c r="WF228" s="5"/>
      <c r="WG228" s="5"/>
      <c r="WH228" s="5"/>
      <c r="WI228" s="5"/>
      <c r="WJ228" s="5"/>
      <c r="WK228" s="5"/>
      <c r="WL228" s="5"/>
      <c r="WM228" s="5"/>
      <c r="WN228" s="5"/>
      <c r="WO228" s="5"/>
      <c r="WP228" s="5"/>
      <c r="WQ228" s="5"/>
      <c r="WR228" s="5"/>
      <c r="WS228" s="5"/>
      <c r="WT228" s="5"/>
      <c r="WU228" s="5"/>
      <c r="WV228" s="5"/>
      <c r="WW228" s="5"/>
      <c r="WX228" s="5"/>
      <c r="WY228" s="5"/>
      <c r="WZ228" s="5"/>
      <c r="XA228" s="5"/>
      <c r="XB228" s="5"/>
      <c r="XC228" s="5"/>
      <c r="XD228" s="5"/>
      <c r="XE228" s="5"/>
      <c r="XF228" s="5"/>
      <c r="XG228" s="5"/>
      <c r="XH228" s="5"/>
      <c r="XI228" s="5"/>
      <c r="XJ228" s="5"/>
      <c r="XK228" s="5"/>
      <c r="XL228" s="5"/>
      <c r="XM228" s="5"/>
      <c r="XN228" s="5"/>
      <c r="XO228" s="5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L228" s="5"/>
      <c r="ZM228" s="5"/>
      <c r="ZN228" s="5"/>
      <c r="ZO228" s="5"/>
      <c r="ZP228" s="5"/>
      <c r="ZQ228" s="5"/>
      <c r="ZR228" s="5"/>
      <c r="ZS228" s="5"/>
      <c r="ZT228" s="5"/>
      <c r="ZU228" s="5"/>
      <c r="ZV228" s="5"/>
      <c r="ZW228" s="5"/>
      <c r="ZX228" s="5"/>
      <c r="ZY228" s="5"/>
      <c r="ZZ228" s="5"/>
      <c r="AAA228" s="5"/>
      <c r="AAB228" s="5"/>
      <c r="AAC228" s="5"/>
      <c r="AAD228" s="5"/>
      <c r="AAE228" s="5"/>
      <c r="AAF228" s="5"/>
      <c r="AAG228" s="5"/>
      <c r="AAH228" s="5"/>
      <c r="AAI228" s="5"/>
      <c r="AAJ228" s="5"/>
      <c r="AAK228" s="5"/>
      <c r="AAL228" s="5"/>
      <c r="AAM228" s="5"/>
      <c r="AAN228" s="5"/>
      <c r="AAO228" s="5"/>
      <c r="AAP228" s="5"/>
      <c r="AAQ228" s="5"/>
      <c r="AAR228" s="5"/>
      <c r="AAS228" s="5"/>
      <c r="AAT228" s="5"/>
      <c r="AAU228" s="5"/>
      <c r="AAV228" s="5"/>
      <c r="AAW228" s="5"/>
      <c r="AAX228" s="5"/>
      <c r="AAY228" s="5"/>
      <c r="AAZ228" s="5"/>
      <c r="ABA228" s="5"/>
      <c r="ABB228" s="5"/>
      <c r="ABC228" s="5"/>
      <c r="ABD228" s="5"/>
      <c r="ABE228" s="5"/>
      <c r="ABF228" s="5"/>
      <c r="ABG228" s="5"/>
      <c r="ABH228" s="5"/>
      <c r="ABI228" s="5"/>
      <c r="ABJ228" s="5"/>
      <c r="ABK228" s="5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5"/>
      <c r="ADI228" s="5"/>
      <c r="ADJ228" s="5"/>
      <c r="ADK228" s="5"/>
      <c r="ADL228" s="5"/>
      <c r="ADM228" s="5"/>
      <c r="ADN228" s="5"/>
      <c r="ADO228" s="5"/>
      <c r="ADP228" s="5"/>
      <c r="ADQ228" s="5"/>
      <c r="ADR228" s="5"/>
      <c r="ADS228" s="5"/>
      <c r="ADT228" s="5"/>
      <c r="ADU228" s="5"/>
      <c r="ADV228" s="5"/>
      <c r="ADW228" s="5"/>
      <c r="ADX228" s="5"/>
      <c r="ADY228" s="5"/>
      <c r="ADZ228" s="5"/>
      <c r="AEA228" s="5"/>
      <c r="AEB228" s="5"/>
      <c r="AEC228" s="5"/>
      <c r="AED228" s="5"/>
      <c r="AEE228" s="5"/>
      <c r="AEF228" s="5"/>
      <c r="AEG228" s="5"/>
      <c r="AEH228" s="5"/>
      <c r="AEI228" s="5"/>
      <c r="AEJ228" s="5"/>
      <c r="AEK228" s="5"/>
      <c r="AEL228" s="5"/>
      <c r="AEM228" s="5"/>
      <c r="AEN228" s="5"/>
      <c r="AEO228" s="5"/>
      <c r="AEP228" s="5"/>
      <c r="AEQ228" s="5"/>
      <c r="AER228" s="5"/>
      <c r="AES228" s="5"/>
      <c r="AET228" s="5"/>
      <c r="AEU228" s="5"/>
      <c r="AEV228" s="5"/>
      <c r="AEW228" s="5"/>
      <c r="AEX228" s="5"/>
      <c r="AEY228" s="5"/>
      <c r="AEZ228" s="5"/>
      <c r="AFA228" s="5"/>
      <c r="AFB228" s="5"/>
      <c r="AFC228" s="5"/>
      <c r="AFD228" s="5"/>
      <c r="AFE228" s="5"/>
      <c r="AFF228" s="5"/>
      <c r="AFG228" s="5"/>
      <c r="AFH228" s="5"/>
      <c r="AFI228" s="5"/>
      <c r="AFJ228" s="5"/>
      <c r="AFK228" s="5"/>
      <c r="AFL228" s="5"/>
      <c r="AFM228" s="5"/>
      <c r="AFN228" s="5"/>
      <c r="AFO228" s="5"/>
      <c r="AFP228" s="5"/>
      <c r="AFQ228" s="5"/>
      <c r="AFR228" s="5"/>
      <c r="AFS228" s="5"/>
      <c r="AFT228" s="5"/>
      <c r="AFU228" s="5"/>
      <c r="AFV228" s="5"/>
      <c r="AFW228" s="5"/>
      <c r="AFX228" s="5"/>
      <c r="AFY228" s="5"/>
      <c r="AFZ228" s="5"/>
      <c r="AGA228" s="5"/>
      <c r="AGB228" s="5"/>
      <c r="AGC228" s="5"/>
      <c r="AGD228" s="5"/>
      <c r="AGE228" s="5"/>
      <c r="AGF228" s="5"/>
      <c r="AGG228" s="5"/>
      <c r="AGH228" s="5"/>
      <c r="AGI228" s="5"/>
      <c r="AGJ228" s="5"/>
      <c r="AGK228" s="5"/>
      <c r="AGL228" s="5"/>
      <c r="AGM228" s="5"/>
      <c r="AGN228" s="5"/>
      <c r="AGO228" s="5"/>
      <c r="AGP228" s="5"/>
      <c r="AGQ228" s="5"/>
      <c r="AGR228" s="5"/>
      <c r="AGS228" s="5"/>
      <c r="AGT228" s="5"/>
      <c r="AGU228" s="5"/>
      <c r="AGV228" s="5"/>
      <c r="AGW228" s="5"/>
      <c r="AGX228" s="5"/>
      <c r="AGY228" s="5"/>
      <c r="AGZ228" s="5"/>
      <c r="AHA228" s="5"/>
      <c r="AHB228" s="5"/>
      <c r="AHC228" s="5"/>
      <c r="AHD228" s="5"/>
      <c r="AHE228" s="5"/>
      <c r="AHF228" s="5"/>
      <c r="AHG228" s="5"/>
      <c r="AHH228" s="5"/>
      <c r="AHI228" s="5"/>
      <c r="AHJ228" s="5"/>
      <c r="AHK228" s="5"/>
      <c r="AHL228" s="5"/>
      <c r="AHM228" s="5"/>
      <c r="AHN228" s="5"/>
      <c r="AHO228" s="5"/>
      <c r="AHP228" s="5"/>
      <c r="AHQ228" s="5"/>
      <c r="AHR228" s="5"/>
      <c r="AHS228" s="5"/>
      <c r="AHT228" s="5"/>
      <c r="AHU228" s="5"/>
      <c r="AHV228" s="5"/>
      <c r="AHW228" s="5"/>
      <c r="AHX228" s="5"/>
      <c r="AHY228" s="5"/>
      <c r="AHZ228" s="5"/>
      <c r="AIA228" s="5"/>
      <c r="AIB228" s="5"/>
      <c r="AIC228" s="5"/>
      <c r="AID228" s="5"/>
      <c r="AIE228" s="5"/>
      <c r="AIF228" s="5"/>
      <c r="AIG228" s="5"/>
      <c r="AIH228" s="5"/>
      <c r="AII228" s="5"/>
      <c r="AIJ228" s="5"/>
      <c r="AIK228" s="5"/>
      <c r="AIL228" s="5"/>
      <c r="AIM228" s="5"/>
      <c r="AIN228" s="5"/>
      <c r="AIO228" s="5"/>
      <c r="AIP228" s="5"/>
      <c r="AIQ228" s="5"/>
      <c r="AIR228" s="5"/>
      <c r="AIS228" s="5"/>
      <c r="AIT228" s="5"/>
      <c r="AIU228" s="5"/>
      <c r="AIV228" s="5"/>
      <c r="AIW228" s="5"/>
      <c r="AIX228" s="5"/>
      <c r="AIY228" s="5"/>
      <c r="AIZ228" s="5"/>
      <c r="AJA228" s="5"/>
      <c r="AJB228" s="5"/>
      <c r="AJC228" s="5"/>
      <c r="AJD228" s="5"/>
      <c r="AJE228" s="5"/>
      <c r="AJF228" s="5"/>
      <c r="AJG228" s="5"/>
      <c r="AJH228" s="5"/>
      <c r="AJI228" s="5"/>
      <c r="AJJ228" s="5"/>
      <c r="AJK228" s="5"/>
      <c r="AJL228" s="5"/>
      <c r="AJM228" s="5"/>
      <c r="AJN228" s="5"/>
      <c r="AJO228" s="5"/>
      <c r="AJP228" s="5"/>
      <c r="AJQ228" s="5"/>
      <c r="AJR228" s="5"/>
      <c r="AJS228" s="5"/>
      <c r="AJT228" s="5"/>
      <c r="AJU228" s="5"/>
      <c r="AJV228" s="5"/>
      <c r="AJW228" s="5"/>
      <c r="AJX228" s="5"/>
      <c r="AJY228" s="5"/>
      <c r="AJZ228" s="5"/>
      <c r="AKA228" s="5"/>
      <c r="AKB228" s="5"/>
      <c r="AKC228" s="5"/>
      <c r="AKD228" s="5"/>
      <c r="AKE228" s="5"/>
      <c r="AKF228" s="5"/>
      <c r="AKG228" s="5"/>
      <c r="AKH228" s="5"/>
      <c r="AKI228" s="5"/>
      <c r="AKJ228" s="5"/>
      <c r="AKK228" s="5"/>
      <c r="AKL228" s="5"/>
      <c r="AKM228" s="5"/>
      <c r="AKN228" s="5"/>
      <c r="AKO228" s="5"/>
      <c r="AKP228" s="5"/>
      <c r="AKQ228" s="5"/>
      <c r="AKR228" s="5"/>
      <c r="AKS228" s="5"/>
      <c r="AKT228" s="5"/>
      <c r="AKU228" s="5"/>
      <c r="AKV228" s="5"/>
      <c r="AKW228" s="5"/>
      <c r="AKX228" s="5"/>
      <c r="AKY228" s="5"/>
      <c r="AKZ228" s="5"/>
      <c r="ALA228" s="5"/>
      <c r="ALB228" s="5"/>
      <c r="ALC228" s="5"/>
      <c r="ALD228" s="5"/>
      <c r="ALE228" s="5"/>
      <c r="ALF228" s="5"/>
      <c r="ALG228" s="5"/>
      <c r="ALH228" s="5"/>
      <c r="ALI228" s="5"/>
      <c r="ALJ228" s="5"/>
      <c r="ALK228" s="5"/>
      <c r="ALL228" s="5"/>
      <c r="ALM228" s="5"/>
      <c r="ALN228" s="5"/>
      <c r="ALO228" s="5"/>
      <c r="ALP228" s="5"/>
      <c r="ALQ228" s="5"/>
      <c r="ALR228" s="5"/>
      <c r="ALS228" s="5"/>
      <c r="ALT228" s="5"/>
    </row>
    <row r="229" spans="1:1008" ht="15" customHeight="1" x14ac:dyDescent="0.3">
      <c r="A229" s="6" t="s">
        <v>151</v>
      </c>
      <c r="B229" s="6" t="s">
        <v>172</v>
      </c>
      <c r="C229" s="6" t="s">
        <v>331</v>
      </c>
      <c r="D229" s="6" t="s">
        <v>332</v>
      </c>
      <c r="E229" s="6">
        <v>800011</v>
      </c>
      <c r="F229" s="6" t="s">
        <v>333</v>
      </c>
      <c r="G229" s="6" t="s">
        <v>334</v>
      </c>
      <c r="H229" s="22">
        <v>9472808434</v>
      </c>
      <c r="I229" s="6" t="s">
        <v>6280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  <c r="FG229" s="5"/>
      <c r="FH229" s="5"/>
      <c r="FI229" s="5"/>
      <c r="FJ229" s="5"/>
      <c r="FK229" s="5"/>
      <c r="FL229" s="5"/>
      <c r="FM229" s="5"/>
      <c r="FN229" s="5"/>
      <c r="FO229" s="5"/>
      <c r="FP229" s="5"/>
      <c r="FQ229" s="5"/>
      <c r="FR229" s="5"/>
      <c r="FS229" s="5"/>
      <c r="FT229" s="5"/>
      <c r="FU229" s="5"/>
      <c r="FV229" s="5"/>
      <c r="FW229" s="5"/>
      <c r="FX229" s="5"/>
      <c r="FY229" s="5"/>
      <c r="FZ229" s="5"/>
      <c r="GA229" s="5"/>
      <c r="GB229" s="5"/>
      <c r="GC229" s="5"/>
      <c r="GD229" s="5"/>
      <c r="GE229" s="5"/>
      <c r="GF229" s="5"/>
      <c r="GG229" s="5"/>
      <c r="GH229" s="5"/>
      <c r="GI229" s="5"/>
      <c r="GJ229" s="5"/>
      <c r="GK229" s="5"/>
      <c r="GL229" s="5"/>
      <c r="GM229" s="5"/>
      <c r="GN229" s="5"/>
      <c r="GO229" s="5"/>
      <c r="GP229" s="5"/>
      <c r="GQ229" s="5"/>
      <c r="GR229" s="5"/>
      <c r="GS229" s="5"/>
      <c r="GT229" s="5"/>
      <c r="GU229" s="5"/>
      <c r="GV229" s="5"/>
      <c r="GW229" s="5"/>
      <c r="GX229" s="5"/>
      <c r="GY229" s="5"/>
      <c r="GZ229" s="5"/>
      <c r="HA229" s="5"/>
      <c r="HB229" s="5"/>
      <c r="HC229" s="5"/>
      <c r="HD229" s="5"/>
      <c r="HE229" s="5"/>
      <c r="HF229" s="5"/>
      <c r="HG229" s="5"/>
      <c r="HH229" s="5"/>
      <c r="HI229" s="5"/>
      <c r="HJ229" s="5"/>
      <c r="HK229" s="5"/>
      <c r="HL229" s="5"/>
      <c r="HM229" s="5"/>
      <c r="HN229" s="5"/>
      <c r="HO229" s="5"/>
      <c r="HP229" s="5"/>
      <c r="HQ229" s="5"/>
      <c r="HR229" s="5"/>
      <c r="HS229" s="5"/>
      <c r="HT229" s="5"/>
      <c r="HU229" s="5"/>
      <c r="HV229" s="5"/>
      <c r="HW229" s="5"/>
      <c r="HX229" s="5"/>
      <c r="HY229" s="5"/>
      <c r="HZ229" s="5"/>
      <c r="IA229" s="5"/>
      <c r="IB229" s="5"/>
      <c r="IC229" s="5"/>
      <c r="ID229" s="5"/>
      <c r="IE229" s="5"/>
      <c r="IF229" s="5"/>
      <c r="IG229" s="5"/>
      <c r="IH229" s="5"/>
      <c r="II229" s="5"/>
      <c r="IJ229" s="5"/>
      <c r="IK229" s="5"/>
      <c r="IL229" s="5"/>
      <c r="IM229" s="5"/>
      <c r="IN229" s="5"/>
      <c r="IO229" s="5"/>
      <c r="IP229" s="5"/>
      <c r="IQ229" s="5"/>
      <c r="IR229" s="5"/>
      <c r="IS229" s="5"/>
      <c r="IT229" s="5"/>
      <c r="IU229" s="5"/>
      <c r="IV229" s="5"/>
      <c r="IW229" s="5"/>
      <c r="IX229" s="5"/>
      <c r="IY229" s="5"/>
      <c r="IZ229" s="5"/>
      <c r="JA229" s="5"/>
      <c r="JB229" s="5"/>
      <c r="JC229" s="5"/>
      <c r="JD229" s="5"/>
      <c r="JE229" s="5"/>
      <c r="JF229" s="5"/>
      <c r="JG229" s="5"/>
      <c r="JH229" s="5"/>
      <c r="JI229" s="5"/>
      <c r="JJ229" s="5"/>
      <c r="JK229" s="5"/>
      <c r="JL229" s="5"/>
      <c r="JM229" s="5"/>
      <c r="JN229" s="5"/>
      <c r="JO229" s="5"/>
      <c r="JP229" s="5"/>
      <c r="JQ229" s="5"/>
      <c r="JR229" s="5"/>
      <c r="JS229" s="5"/>
      <c r="JT229" s="5"/>
      <c r="JU229" s="5"/>
      <c r="JV229" s="5"/>
      <c r="JW229" s="5"/>
      <c r="JX229" s="5"/>
      <c r="JY229" s="5"/>
      <c r="JZ229" s="5"/>
      <c r="KA229" s="5"/>
      <c r="KB229" s="5"/>
      <c r="KC229" s="5"/>
      <c r="KD229" s="5"/>
      <c r="KE229" s="5"/>
      <c r="KF229" s="5"/>
      <c r="KG229" s="5"/>
      <c r="KH229" s="5"/>
      <c r="KI229" s="5"/>
      <c r="KJ229" s="5"/>
      <c r="KK229" s="5"/>
      <c r="KL229" s="5"/>
      <c r="KM229" s="5"/>
      <c r="KN229" s="5"/>
      <c r="KO229" s="5"/>
      <c r="KP229" s="5"/>
      <c r="KQ229" s="5"/>
      <c r="KR229" s="5"/>
      <c r="KS229" s="5"/>
      <c r="KT229" s="5"/>
      <c r="KU229" s="5"/>
      <c r="KV229" s="5"/>
      <c r="KW229" s="5"/>
      <c r="KX229" s="5"/>
      <c r="KY229" s="5"/>
      <c r="KZ229" s="5"/>
      <c r="LA229" s="5"/>
      <c r="LB229" s="5"/>
      <c r="LC229" s="5"/>
      <c r="LD229" s="5"/>
      <c r="LE229" s="5"/>
      <c r="LF229" s="5"/>
      <c r="LG229" s="5"/>
      <c r="LH229" s="5"/>
      <c r="LI229" s="5"/>
      <c r="LJ229" s="5"/>
      <c r="LK229" s="5"/>
      <c r="LL229" s="5"/>
      <c r="LM229" s="5"/>
      <c r="LN229" s="5"/>
      <c r="LO229" s="5"/>
      <c r="LP229" s="5"/>
      <c r="LQ229" s="5"/>
      <c r="LR229" s="5"/>
      <c r="LS229" s="5"/>
      <c r="LT229" s="5"/>
      <c r="LU229" s="5"/>
      <c r="LV229" s="5"/>
      <c r="LW229" s="5"/>
      <c r="LX229" s="5"/>
      <c r="LY229" s="5"/>
      <c r="LZ229" s="5"/>
      <c r="MA229" s="5"/>
      <c r="MB229" s="5"/>
      <c r="MC229" s="5"/>
      <c r="MD229" s="5"/>
      <c r="ME229" s="5"/>
      <c r="MF229" s="5"/>
      <c r="MG229" s="5"/>
      <c r="MH229" s="5"/>
      <c r="MI229" s="5"/>
      <c r="MJ229" s="5"/>
      <c r="MK229" s="5"/>
      <c r="ML229" s="5"/>
      <c r="MM229" s="5"/>
      <c r="MN229" s="5"/>
      <c r="MO229" s="5"/>
      <c r="MP229" s="5"/>
      <c r="MQ229" s="5"/>
      <c r="MR229" s="5"/>
      <c r="MS229" s="5"/>
      <c r="MT229" s="5"/>
      <c r="MU229" s="5"/>
      <c r="MV229" s="5"/>
      <c r="MW229" s="5"/>
      <c r="MX229" s="5"/>
      <c r="MY229" s="5"/>
      <c r="MZ229" s="5"/>
      <c r="NA229" s="5"/>
      <c r="NB229" s="5"/>
      <c r="NC229" s="5"/>
      <c r="ND229" s="5"/>
      <c r="NE229" s="5"/>
      <c r="NF229" s="5"/>
      <c r="NG229" s="5"/>
      <c r="NH229" s="5"/>
      <c r="NI229" s="5"/>
      <c r="NJ229" s="5"/>
      <c r="NK229" s="5"/>
      <c r="NL229" s="5"/>
      <c r="NM229" s="5"/>
      <c r="NN229" s="5"/>
      <c r="NO229" s="5"/>
      <c r="NP229" s="5"/>
      <c r="NQ229" s="5"/>
      <c r="NR229" s="5"/>
      <c r="NS229" s="5"/>
      <c r="NT229" s="5"/>
      <c r="NU229" s="5"/>
      <c r="NV229" s="5"/>
      <c r="NW229" s="5"/>
      <c r="NX229" s="5"/>
      <c r="NY229" s="5"/>
      <c r="NZ229" s="5"/>
      <c r="OA229" s="5"/>
      <c r="OB229" s="5"/>
      <c r="OC229" s="5"/>
      <c r="OD229" s="5"/>
      <c r="OE229" s="5"/>
      <c r="OF229" s="5"/>
      <c r="OG229" s="5"/>
      <c r="OH229" s="5"/>
      <c r="OI229" s="5"/>
      <c r="OJ229" s="5"/>
      <c r="OK229" s="5"/>
      <c r="OL229" s="5"/>
      <c r="OM229" s="5"/>
      <c r="ON229" s="5"/>
      <c r="OO229" s="5"/>
      <c r="OP229" s="5"/>
      <c r="OQ229" s="5"/>
      <c r="OR229" s="5"/>
      <c r="OS229" s="5"/>
      <c r="OT229" s="5"/>
      <c r="OU229" s="5"/>
      <c r="OV229" s="5"/>
      <c r="OW229" s="5"/>
      <c r="OX229" s="5"/>
      <c r="OY229" s="5"/>
      <c r="OZ229" s="5"/>
      <c r="PA229" s="5"/>
      <c r="PB229" s="5"/>
      <c r="PC229" s="5"/>
      <c r="PD229" s="5"/>
      <c r="PE229" s="5"/>
      <c r="PF229" s="5"/>
      <c r="PG229" s="5"/>
      <c r="PH229" s="5"/>
      <c r="PI229" s="5"/>
      <c r="PJ229" s="5"/>
      <c r="PK229" s="5"/>
      <c r="PL229" s="5"/>
      <c r="PM229" s="5"/>
      <c r="PN229" s="5"/>
      <c r="PO229" s="5"/>
      <c r="PP229" s="5"/>
      <c r="PQ229" s="5"/>
      <c r="PR229" s="5"/>
      <c r="PS229" s="5"/>
      <c r="PT229" s="5"/>
      <c r="PU229" s="5"/>
      <c r="PV229" s="5"/>
      <c r="PW229" s="5"/>
      <c r="PX229" s="5"/>
      <c r="PY229" s="5"/>
      <c r="PZ229" s="5"/>
      <c r="QA229" s="5"/>
      <c r="QB229" s="5"/>
      <c r="QC229" s="5"/>
      <c r="QD229" s="5"/>
      <c r="QE229" s="5"/>
      <c r="QF229" s="5"/>
      <c r="QG229" s="5"/>
      <c r="QH229" s="5"/>
      <c r="QI229" s="5"/>
      <c r="QJ229" s="5"/>
      <c r="QK229" s="5"/>
      <c r="QL229" s="5"/>
      <c r="QM229" s="5"/>
      <c r="QN229" s="5"/>
      <c r="QO229" s="5"/>
      <c r="QP229" s="5"/>
      <c r="QQ229" s="5"/>
      <c r="QR229" s="5"/>
      <c r="QS229" s="5"/>
      <c r="QT229" s="5"/>
      <c r="QU229" s="5"/>
      <c r="QV229" s="5"/>
      <c r="QW229" s="5"/>
      <c r="QX229" s="5"/>
      <c r="QY229" s="5"/>
      <c r="QZ229" s="5"/>
      <c r="RA229" s="5"/>
      <c r="RB229" s="5"/>
      <c r="RC229" s="5"/>
      <c r="RD229" s="5"/>
      <c r="RE229" s="5"/>
      <c r="RF229" s="5"/>
      <c r="RG229" s="5"/>
      <c r="RH229" s="5"/>
      <c r="RI229" s="5"/>
      <c r="RJ229" s="5"/>
      <c r="RK229" s="5"/>
      <c r="RL229" s="5"/>
      <c r="RM229" s="5"/>
      <c r="RN229" s="5"/>
      <c r="RO229" s="5"/>
      <c r="RP229" s="5"/>
      <c r="RQ229" s="5"/>
      <c r="RR229" s="5"/>
      <c r="RS229" s="5"/>
      <c r="RT229" s="5"/>
      <c r="RU229" s="5"/>
      <c r="RV229" s="5"/>
      <c r="RW229" s="5"/>
      <c r="RX229" s="5"/>
      <c r="RY229" s="5"/>
      <c r="RZ229" s="5"/>
      <c r="SA229" s="5"/>
      <c r="SB229" s="5"/>
      <c r="SC229" s="5"/>
      <c r="SD229" s="5"/>
      <c r="SE229" s="5"/>
      <c r="SF229" s="5"/>
      <c r="SG229" s="5"/>
      <c r="SH229" s="5"/>
      <c r="SI229" s="5"/>
      <c r="SJ229" s="5"/>
      <c r="SK229" s="5"/>
      <c r="SL229" s="5"/>
      <c r="SM229" s="5"/>
      <c r="SN229" s="5"/>
      <c r="SO229" s="5"/>
      <c r="SP229" s="5"/>
      <c r="SQ229" s="5"/>
      <c r="SR229" s="5"/>
      <c r="SS229" s="5"/>
      <c r="ST229" s="5"/>
      <c r="SU229" s="5"/>
      <c r="SV229" s="5"/>
      <c r="SW229" s="5"/>
      <c r="SX229" s="5"/>
      <c r="SY229" s="5"/>
      <c r="SZ229" s="5"/>
      <c r="TA229" s="5"/>
      <c r="TB229" s="5"/>
      <c r="TC229" s="5"/>
      <c r="TD229" s="5"/>
      <c r="TE229" s="5"/>
      <c r="TF229" s="5"/>
      <c r="TG229" s="5"/>
      <c r="TH229" s="5"/>
      <c r="TI229" s="5"/>
      <c r="TJ229" s="5"/>
      <c r="TK229" s="5"/>
      <c r="TL229" s="5"/>
      <c r="TM229" s="5"/>
      <c r="TN229" s="5"/>
      <c r="TO229" s="5"/>
      <c r="TP229" s="5"/>
      <c r="TQ229" s="5"/>
      <c r="TR229" s="5"/>
      <c r="TS229" s="5"/>
      <c r="TT229" s="5"/>
      <c r="TU229" s="5"/>
      <c r="TV229" s="5"/>
      <c r="TW229" s="5"/>
      <c r="TX229" s="5"/>
      <c r="TY229" s="5"/>
      <c r="TZ229" s="5"/>
      <c r="UA229" s="5"/>
      <c r="UB229" s="5"/>
      <c r="UC229" s="5"/>
      <c r="UD229" s="5"/>
      <c r="UE229" s="5"/>
      <c r="UF229" s="5"/>
      <c r="UG229" s="5"/>
      <c r="UH229" s="5"/>
      <c r="UI229" s="5"/>
      <c r="UJ229" s="5"/>
      <c r="UK229" s="5"/>
      <c r="UL229" s="5"/>
      <c r="UM229" s="5"/>
      <c r="UN229" s="5"/>
      <c r="UO229" s="5"/>
      <c r="UP229" s="5"/>
      <c r="UQ229" s="5"/>
      <c r="UR229" s="5"/>
      <c r="US229" s="5"/>
      <c r="UT229" s="5"/>
      <c r="UU229" s="5"/>
      <c r="UV229" s="5"/>
      <c r="UW229" s="5"/>
      <c r="UX229" s="5"/>
      <c r="UY229" s="5"/>
      <c r="UZ229" s="5"/>
      <c r="VA229" s="5"/>
      <c r="VB229" s="5"/>
      <c r="VC229" s="5"/>
      <c r="VD229" s="5"/>
      <c r="VE229" s="5"/>
      <c r="VF229" s="5"/>
      <c r="VG229" s="5"/>
      <c r="VH229" s="5"/>
      <c r="VI229" s="5"/>
      <c r="VJ229" s="5"/>
      <c r="VK229" s="5"/>
      <c r="VL229" s="5"/>
      <c r="VM229" s="5"/>
      <c r="VN229" s="5"/>
      <c r="VO229" s="5"/>
      <c r="VP229" s="5"/>
      <c r="VQ229" s="5"/>
      <c r="VR229" s="5"/>
      <c r="VS229" s="5"/>
      <c r="VT229" s="5"/>
      <c r="VU229" s="5"/>
      <c r="VV229" s="5"/>
      <c r="VW229" s="5"/>
      <c r="VX229" s="5"/>
      <c r="VY229" s="5"/>
      <c r="VZ229" s="5"/>
      <c r="WA229" s="5"/>
      <c r="WB229" s="5"/>
      <c r="WC229" s="5"/>
      <c r="WD229" s="5"/>
      <c r="WE229" s="5"/>
      <c r="WF229" s="5"/>
      <c r="WG229" s="5"/>
      <c r="WH229" s="5"/>
      <c r="WI229" s="5"/>
      <c r="WJ229" s="5"/>
      <c r="WK229" s="5"/>
      <c r="WL229" s="5"/>
      <c r="WM229" s="5"/>
      <c r="WN229" s="5"/>
      <c r="WO229" s="5"/>
      <c r="WP229" s="5"/>
      <c r="WQ229" s="5"/>
      <c r="WR229" s="5"/>
      <c r="WS229" s="5"/>
      <c r="WT229" s="5"/>
      <c r="WU229" s="5"/>
      <c r="WV229" s="5"/>
      <c r="WW229" s="5"/>
      <c r="WX229" s="5"/>
      <c r="WY229" s="5"/>
      <c r="WZ229" s="5"/>
      <c r="XA229" s="5"/>
      <c r="XB229" s="5"/>
      <c r="XC229" s="5"/>
      <c r="XD229" s="5"/>
      <c r="XE229" s="5"/>
      <c r="XF229" s="5"/>
      <c r="XG229" s="5"/>
      <c r="XH229" s="5"/>
      <c r="XI229" s="5"/>
      <c r="XJ229" s="5"/>
      <c r="XK229" s="5"/>
      <c r="XL229" s="5"/>
      <c r="XM229" s="5"/>
      <c r="XN229" s="5"/>
      <c r="XO229" s="5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L229" s="5"/>
      <c r="ZM229" s="5"/>
      <c r="ZN229" s="5"/>
      <c r="ZO229" s="5"/>
      <c r="ZP229" s="5"/>
      <c r="ZQ229" s="5"/>
      <c r="ZR229" s="5"/>
      <c r="ZS229" s="5"/>
      <c r="ZT229" s="5"/>
      <c r="ZU229" s="5"/>
      <c r="ZV229" s="5"/>
      <c r="ZW229" s="5"/>
      <c r="ZX229" s="5"/>
      <c r="ZY229" s="5"/>
      <c r="ZZ229" s="5"/>
      <c r="AAA229" s="5"/>
      <c r="AAB229" s="5"/>
      <c r="AAC229" s="5"/>
      <c r="AAD229" s="5"/>
      <c r="AAE229" s="5"/>
      <c r="AAF229" s="5"/>
      <c r="AAG229" s="5"/>
      <c r="AAH229" s="5"/>
      <c r="AAI229" s="5"/>
      <c r="AAJ229" s="5"/>
      <c r="AAK229" s="5"/>
      <c r="AAL229" s="5"/>
      <c r="AAM229" s="5"/>
      <c r="AAN229" s="5"/>
      <c r="AAO229" s="5"/>
      <c r="AAP229" s="5"/>
      <c r="AAQ229" s="5"/>
      <c r="AAR229" s="5"/>
      <c r="AAS229" s="5"/>
      <c r="AAT229" s="5"/>
      <c r="AAU229" s="5"/>
      <c r="AAV229" s="5"/>
      <c r="AAW229" s="5"/>
      <c r="AAX229" s="5"/>
      <c r="AAY229" s="5"/>
      <c r="AAZ229" s="5"/>
      <c r="ABA229" s="5"/>
      <c r="ABB229" s="5"/>
      <c r="ABC229" s="5"/>
      <c r="ABD229" s="5"/>
      <c r="ABE229" s="5"/>
      <c r="ABF229" s="5"/>
      <c r="ABG229" s="5"/>
      <c r="ABH229" s="5"/>
      <c r="ABI229" s="5"/>
      <c r="ABJ229" s="5"/>
      <c r="ABK229" s="5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5"/>
      <c r="ADI229" s="5"/>
      <c r="ADJ229" s="5"/>
      <c r="ADK229" s="5"/>
      <c r="ADL229" s="5"/>
      <c r="ADM229" s="5"/>
      <c r="ADN229" s="5"/>
      <c r="ADO229" s="5"/>
      <c r="ADP229" s="5"/>
      <c r="ADQ229" s="5"/>
      <c r="ADR229" s="5"/>
      <c r="ADS229" s="5"/>
      <c r="ADT229" s="5"/>
      <c r="ADU229" s="5"/>
      <c r="ADV229" s="5"/>
      <c r="ADW229" s="5"/>
      <c r="ADX229" s="5"/>
      <c r="ADY229" s="5"/>
      <c r="ADZ229" s="5"/>
      <c r="AEA229" s="5"/>
      <c r="AEB229" s="5"/>
      <c r="AEC229" s="5"/>
      <c r="AED229" s="5"/>
      <c r="AEE229" s="5"/>
      <c r="AEF229" s="5"/>
      <c r="AEG229" s="5"/>
      <c r="AEH229" s="5"/>
      <c r="AEI229" s="5"/>
      <c r="AEJ229" s="5"/>
      <c r="AEK229" s="5"/>
      <c r="AEL229" s="5"/>
      <c r="AEM229" s="5"/>
      <c r="AEN229" s="5"/>
      <c r="AEO229" s="5"/>
      <c r="AEP229" s="5"/>
      <c r="AEQ229" s="5"/>
      <c r="AER229" s="5"/>
      <c r="AES229" s="5"/>
      <c r="AET229" s="5"/>
      <c r="AEU229" s="5"/>
      <c r="AEV229" s="5"/>
      <c r="AEW229" s="5"/>
      <c r="AEX229" s="5"/>
      <c r="AEY229" s="5"/>
      <c r="AEZ229" s="5"/>
      <c r="AFA229" s="5"/>
      <c r="AFB229" s="5"/>
      <c r="AFC229" s="5"/>
      <c r="AFD229" s="5"/>
      <c r="AFE229" s="5"/>
      <c r="AFF229" s="5"/>
      <c r="AFG229" s="5"/>
      <c r="AFH229" s="5"/>
      <c r="AFI229" s="5"/>
      <c r="AFJ229" s="5"/>
      <c r="AFK229" s="5"/>
      <c r="AFL229" s="5"/>
      <c r="AFM229" s="5"/>
      <c r="AFN229" s="5"/>
      <c r="AFO229" s="5"/>
      <c r="AFP229" s="5"/>
      <c r="AFQ229" s="5"/>
      <c r="AFR229" s="5"/>
      <c r="AFS229" s="5"/>
      <c r="AFT229" s="5"/>
      <c r="AFU229" s="5"/>
      <c r="AFV229" s="5"/>
      <c r="AFW229" s="5"/>
      <c r="AFX229" s="5"/>
      <c r="AFY229" s="5"/>
      <c r="AFZ229" s="5"/>
      <c r="AGA229" s="5"/>
      <c r="AGB229" s="5"/>
      <c r="AGC229" s="5"/>
      <c r="AGD229" s="5"/>
      <c r="AGE229" s="5"/>
      <c r="AGF229" s="5"/>
      <c r="AGG229" s="5"/>
      <c r="AGH229" s="5"/>
      <c r="AGI229" s="5"/>
      <c r="AGJ229" s="5"/>
      <c r="AGK229" s="5"/>
      <c r="AGL229" s="5"/>
      <c r="AGM229" s="5"/>
      <c r="AGN229" s="5"/>
      <c r="AGO229" s="5"/>
      <c r="AGP229" s="5"/>
      <c r="AGQ229" s="5"/>
      <c r="AGR229" s="5"/>
      <c r="AGS229" s="5"/>
      <c r="AGT229" s="5"/>
      <c r="AGU229" s="5"/>
      <c r="AGV229" s="5"/>
      <c r="AGW229" s="5"/>
      <c r="AGX229" s="5"/>
      <c r="AGY229" s="5"/>
      <c r="AGZ229" s="5"/>
      <c r="AHA229" s="5"/>
      <c r="AHB229" s="5"/>
      <c r="AHC229" s="5"/>
      <c r="AHD229" s="5"/>
      <c r="AHE229" s="5"/>
      <c r="AHF229" s="5"/>
      <c r="AHG229" s="5"/>
      <c r="AHH229" s="5"/>
      <c r="AHI229" s="5"/>
      <c r="AHJ229" s="5"/>
      <c r="AHK229" s="5"/>
      <c r="AHL229" s="5"/>
      <c r="AHM229" s="5"/>
      <c r="AHN229" s="5"/>
      <c r="AHO229" s="5"/>
      <c r="AHP229" s="5"/>
      <c r="AHQ229" s="5"/>
      <c r="AHR229" s="5"/>
      <c r="AHS229" s="5"/>
      <c r="AHT229" s="5"/>
      <c r="AHU229" s="5"/>
      <c r="AHV229" s="5"/>
      <c r="AHW229" s="5"/>
      <c r="AHX229" s="5"/>
      <c r="AHY229" s="5"/>
      <c r="AHZ229" s="5"/>
      <c r="AIA229" s="5"/>
      <c r="AIB229" s="5"/>
      <c r="AIC229" s="5"/>
      <c r="AID229" s="5"/>
      <c r="AIE229" s="5"/>
      <c r="AIF229" s="5"/>
      <c r="AIG229" s="5"/>
      <c r="AIH229" s="5"/>
      <c r="AII229" s="5"/>
      <c r="AIJ229" s="5"/>
      <c r="AIK229" s="5"/>
      <c r="AIL229" s="5"/>
      <c r="AIM229" s="5"/>
      <c r="AIN229" s="5"/>
      <c r="AIO229" s="5"/>
      <c r="AIP229" s="5"/>
      <c r="AIQ229" s="5"/>
      <c r="AIR229" s="5"/>
      <c r="AIS229" s="5"/>
      <c r="AIT229" s="5"/>
      <c r="AIU229" s="5"/>
      <c r="AIV229" s="5"/>
      <c r="AIW229" s="5"/>
      <c r="AIX229" s="5"/>
      <c r="AIY229" s="5"/>
      <c r="AIZ229" s="5"/>
      <c r="AJA229" s="5"/>
      <c r="AJB229" s="5"/>
      <c r="AJC229" s="5"/>
      <c r="AJD229" s="5"/>
      <c r="AJE229" s="5"/>
      <c r="AJF229" s="5"/>
      <c r="AJG229" s="5"/>
      <c r="AJH229" s="5"/>
      <c r="AJI229" s="5"/>
      <c r="AJJ229" s="5"/>
      <c r="AJK229" s="5"/>
      <c r="AJL229" s="5"/>
      <c r="AJM229" s="5"/>
      <c r="AJN229" s="5"/>
      <c r="AJO229" s="5"/>
      <c r="AJP229" s="5"/>
      <c r="AJQ229" s="5"/>
      <c r="AJR229" s="5"/>
      <c r="AJS229" s="5"/>
      <c r="AJT229" s="5"/>
      <c r="AJU229" s="5"/>
      <c r="AJV229" s="5"/>
      <c r="AJW229" s="5"/>
      <c r="AJX229" s="5"/>
      <c r="AJY229" s="5"/>
      <c r="AJZ229" s="5"/>
      <c r="AKA229" s="5"/>
      <c r="AKB229" s="5"/>
      <c r="AKC229" s="5"/>
      <c r="AKD229" s="5"/>
      <c r="AKE229" s="5"/>
      <c r="AKF229" s="5"/>
      <c r="AKG229" s="5"/>
      <c r="AKH229" s="5"/>
      <c r="AKI229" s="5"/>
      <c r="AKJ229" s="5"/>
      <c r="AKK229" s="5"/>
      <c r="AKL229" s="5"/>
      <c r="AKM229" s="5"/>
      <c r="AKN229" s="5"/>
      <c r="AKO229" s="5"/>
      <c r="AKP229" s="5"/>
      <c r="AKQ229" s="5"/>
      <c r="AKR229" s="5"/>
      <c r="AKS229" s="5"/>
      <c r="AKT229" s="5"/>
      <c r="AKU229" s="5"/>
      <c r="AKV229" s="5"/>
      <c r="AKW229" s="5"/>
      <c r="AKX229" s="5"/>
      <c r="AKY229" s="5"/>
      <c r="AKZ229" s="5"/>
      <c r="ALA229" s="5"/>
      <c r="ALB229" s="5"/>
      <c r="ALC229" s="5"/>
      <c r="ALD229" s="5"/>
      <c r="ALE229" s="5"/>
      <c r="ALF229" s="5"/>
      <c r="ALG229" s="5"/>
      <c r="ALH229" s="5"/>
      <c r="ALI229" s="5"/>
      <c r="ALJ229" s="5"/>
      <c r="ALK229" s="5"/>
      <c r="ALL229" s="5"/>
      <c r="ALM229" s="5"/>
      <c r="ALN229" s="5"/>
      <c r="ALO229" s="5"/>
      <c r="ALP229" s="5"/>
      <c r="ALQ229" s="5"/>
      <c r="ALR229" s="5"/>
      <c r="ALS229" s="5"/>
      <c r="ALT229" s="5"/>
    </row>
    <row r="230" spans="1:1008" ht="15" customHeight="1" x14ac:dyDescent="0.3">
      <c r="A230" s="6" t="s">
        <v>151</v>
      </c>
      <c r="B230" s="6" t="s">
        <v>177</v>
      </c>
      <c r="C230" s="6" t="s">
        <v>335</v>
      </c>
      <c r="D230" s="6" t="s">
        <v>336</v>
      </c>
      <c r="E230" s="6">
        <v>843146</v>
      </c>
      <c r="F230" s="6" t="s">
        <v>337</v>
      </c>
      <c r="G230" s="6"/>
      <c r="H230" s="22">
        <v>8904337959</v>
      </c>
      <c r="I230" s="6" t="s">
        <v>6280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  <c r="FG230" s="5"/>
      <c r="FH230" s="5"/>
      <c r="FI230" s="5"/>
      <c r="FJ230" s="5"/>
      <c r="FK230" s="5"/>
      <c r="FL230" s="5"/>
      <c r="FM230" s="5"/>
      <c r="FN230" s="5"/>
      <c r="FO230" s="5"/>
      <c r="FP230" s="5"/>
      <c r="FQ230" s="5"/>
      <c r="FR230" s="5"/>
      <c r="FS230" s="5"/>
      <c r="FT230" s="5"/>
      <c r="FU230" s="5"/>
      <c r="FV230" s="5"/>
      <c r="FW230" s="5"/>
      <c r="FX230" s="5"/>
      <c r="FY230" s="5"/>
      <c r="FZ230" s="5"/>
      <c r="GA230" s="5"/>
      <c r="GB230" s="5"/>
      <c r="GC230" s="5"/>
      <c r="GD230" s="5"/>
      <c r="GE230" s="5"/>
      <c r="GF230" s="5"/>
      <c r="GG230" s="5"/>
      <c r="GH230" s="5"/>
      <c r="GI230" s="5"/>
      <c r="GJ230" s="5"/>
      <c r="GK230" s="5"/>
      <c r="GL230" s="5"/>
      <c r="GM230" s="5"/>
      <c r="GN230" s="5"/>
      <c r="GO230" s="5"/>
      <c r="GP230" s="5"/>
      <c r="GQ230" s="5"/>
      <c r="GR230" s="5"/>
      <c r="GS230" s="5"/>
      <c r="GT230" s="5"/>
      <c r="GU230" s="5"/>
      <c r="GV230" s="5"/>
      <c r="GW230" s="5"/>
      <c r="GX230" s="5"/>
      <c r="GY230" s="5"/>
      <c r="GZ230" s="5"/>
      <c r="HA230" s="5"/>
      <c r="HB230" s="5"/>
      <c r="HC230" s="5"/>
      <c r="HD230" s="5"/>
      <c r="HE230" s="5"/>
      <c r="HF230" s="5"/>
      <c r="HG230" s="5"/>
      <c r="HH230" s="5"/>
      <c r="HI230" s="5"/>
      <c r="HJ230" s="5"/>
      <c r="HK230" s="5"/>
      <c r="HL230" s="5"/>
      <c r="HM230" s="5"/>
      <c r="HN230" s="5"/>
      <c r="HO230" s="5"/>
      <c r="HP230" s="5"/>
      <c r="HQ230" s="5"/>
      <c r="HR230" s="5"/>
      <c r="HS230" s="5"/>
      <c r="HT230" s="5"/>
      <c r="HU230" s="5"/>
      <c r="HV230" s="5"/>
      <c r="HW230" s="5"/>
      <c r="HX230" s="5"/>
      <c r="HY230" s="5"/>
      <c r="HZ230" s="5"/>
      <c r="IA230" s="5"/>
      <c r="IB230" s="5"/>
      <c r="IC230" s="5"/>
      <c r="ID230" s="5"/>
      <c r="IE230" s="5"/>
      <c r="IF230" s="5"/>
      <c r="IG230" s="5"/>
      <c r="IH230" s="5"/>
      <c r="II230" s="5"/>
      <c r="IJ230" s="5"/>
      <c r="IK230" s="5"/>
      <c r="IL230" s="5"/>
      <c r="IM230" s="5"/>
      <c r="IN230" s="5"/>
      <c r="IO230" s="5"/>
      <c r="IP230" s="5"/>
      <c r="IQ230" s="5"/>
      <c r="IR230" s="5"/>
      <c r="IS230" s="5"/>
      <c r="IT230" s="5"/>
      <c r="IU230" s="5"/>
      <c r="IV230" s="5"/>
      <c r="IW230" s="5"/>
      <c r="IX230" s="5"/>
      <c r="IY230" s="5"/>
      <c r="IZ230" s="5"/>
      <c r="JA230" s="5"/>
      <c r="JB230" s="5"/>
      <c r="JC230" s="5"/>
      <c r="JD230" s="5"/>
      <c r="JE230" s="5"/>
      <c r="JF230" s="5"/>
      <c r="JG230" s="5"/>
      <c r="JH230" s="5"/>
      <c r="JI230" s="5"/>
      <c r="JJ230" s="5"/>
      <c r="JK230" s="5"/>
      <c r="JL230" s="5"/>
      <c r="JM230" s="5"/>
      <c r="JN230" s="5"/>
      <c r="JO230" s="5"/>
      <c r="JP230" s="5"/>
      <c r="JQ230" s="5"/>
      <c r="JR230" s="5"/>
      <c r="JS230" s="5"/>
      <c r="JT230" s="5"/>
      <c r="JU230" s="5"/>
      <c r="JV230" s="5"/>
      <c r="JW230" s="5"/>
      <c r="JX230" s="5"/>
      <c r="JY230" s="5"/>
      <c r="JZ230" s="5"/>
      <c r="KA230" s="5"/>
      <c r="KB230" s="5"/>
      <c r="KC230" s="5"/>
      <c r="KD230" s="5"/>
      <c r="KE230" s="5"/>
      <c r="KF230" s="5"/>
      <c r="KG230" s="5"/>
      <c r="KH230" s="5"/>
      <c r="KI230" s="5"/>
      <c r="KJ230" s="5"/>
      <c r="KK230" s="5"/>
      <c r="KL230" s="5"/>
      <c r="KM230" s="5"/>
      <c r="KN230" s="5"/>
      <c r="KO230" s="5"/>
      <c r="KP230" s="5"/>
      <c r="KQ230" s="5"/>
      <c r="KR230" s="5"/>
      <c r="KS230" s="5"/>
      <c r="KT230" s="5"/>
      <c r="KU230" s="5"/>
      <c r="KV230" s="5"/>
      <c r="KW230" s="5"/>
      <c r="KX230" s="5"/>
      <c r="KY230" s="5"/>
      <c r="KZ230" s="5"/>
      <c r="LA230" s="5"/>
      <c r="LB230" s="5"/>
      <c r="LC230" s="5"/>
      <c r="LD230" s="5"/>
      <c r="LE230" s="5"/>
      <c r="LF230" s="5"/>
      <c r="LG230" s="5"/>
      <c r="LH230" s="5"/>
      <c r="LI230" s="5"/>
      <c r="LJ230" s="5"/>
      <c r="LK230" s="5"/>
      <c r="LL230" s="5"/>
      <c r="LM230" s="5"/>
      <c r="LN230" s="5"/>
      <c r="LO230" s="5"/>
      <c r="LP230" s="5"/>
      <c r="LQ230" s="5"/>
      <c r="LR230" s="5"/>
      <c r="LS230" s="5"/>
      <c r="LT230" s="5"/>
      <c r="LU230" s="5"/>
      <c r="LV230" s="5"/>
      <c r="LW230" s="5"/>
      <c r="LX230" s="5"/>
      <c r="LY230" s="5"/>
      <c r="LZ230" s="5"/>
      <c r="MA230" s="5"/>
      <c r="MB230" s="5"/>
      <c r="MC230" s="5"/>
      <c r="MD230" s="5"/>
      <c r="ME230" s="5"/>
      <c r="MF230" s="5"/>
      <c r="MG230" s="5"/>
      <c r="MH230" s="5"/>
      <c r="MI230" s="5"/>
      <c r="MJ230" s="5"/>
      <c r="MK230" s="5"/>
      <c r="ML230" s="5"/>
      <c r="MM230" s="5"/>
      <c r="MN230" s="5"/>
      <c r="MO230" s="5"/>
      <c r="MP230" s="5"/>
      <c r="MQ230" s="5"/>
      <c r="MR230" s="5"/>
      <c r="MS230" s="5"/>
      <c r="MT230" s="5"/>
      <c r="MU230" s="5"/>
      <c r="MV230" s="5"/>
      <c r="MW230" s="5"/>
      <c r="MX230" s="5"/>
      <c r="MY230" s="5"/>
      <c r="MZ230" s="5"/>
      <c r="NA230" s="5"/>
      <c r="NB230" s="5"/>
      <c r="NC230" s="5"/>
      <c r="ND230" s="5"/>
      <c r="NE230" s="5"/>
      <c r="NF230" s="5"/>
      <c r="NG230" s="5"/>
      <c r="NH230" s="5"/>
      <c r="NI230" s="5"/>
      <c r="NJ230" s="5"/>
      <c r="NK230" s="5"/>
      <c r="NL230" s="5"/>
      <c r="NM230" s="5"/>
      <c r="NN230" s="5"/>
      <c r="NO230" s="5"/>
      <c r="NP230" s="5"/>
      <c r="NQ230" s="5"/>
      <c r="NR230" s="5"/>
      <c r="NS230" s="5"/>
      <c r="NT230" s="5"/>
      <c r="NU230" s="5"/>
      <c r="NV230" s="5"/>
      <c r="NW230" s="5"/>
      <c r="NX230" s="5"/>
      <c r="NY230" s="5"/>
      <c r="NZ230" s="5"/>
      <c r="OA230" s="5"/>
      <c r="OB230" s="5"/>
      <c r="OC230" s="5"/>
      <c r="OD230" s="5"/>
      <c r="OE230" s="5"/>
      <c r="OF230" s="5"/>
      <c r="OG230" s="5"/>
      <c r="OH230" s="5"/>
      <c r="OI230" s="5"/>
      <c r="OJ230" s="5"/>
      <c r="OK230" s="5"/>
      <c r="OL230" s="5"/>
      <c r="OM230" s="5"/>
      <c r="ON230" s="5"/>
      <c r="OO230" s="5"/>
      <c r="OP230" s="5"/>
      <c r="OQ230" s="5"/>
      <c r="OR230" s="5"/>
      <c r="OS230" s="5"/>
      <c r="OT230" s="5"/>
      <c r="OU230" s="5"/>
      <c r="OV230" s="5"/>
      <c r="OW230" s="5"/>
      <c r="OX230" s="5"/>
      <c r="OY230" s="5"/>
      <c r="OZ230" s="5"/>
      <c r="PA230" s="5"/>
      <c r="PB230" s="5"/>
      <c r="PC230" s="5"/>
      <c r="PD230" s="5"/>
      <c r="PE230" s="5"/>
      <c r="PF230" s="5"/>
      <c r="PG230" s="5"/>
      <c r="PH230" s="5"/>
      <c r="PI230" s="5"/>
      <c r="PJ230" s="5"/>
      <c r="PK230" s="5"/>
      <c r="PL230" s="5"/>
      <c r="PM230" s="5"/>
      <c r="PN230" s="5"/>
      <c r="PO230" s="5"/>
      <c r="PP230" s="5"/>
      <c r="PQ230" s="5"/>
      <c r="PR230" s="5"/>
      <c r="PS230" s="5"/>
      <c r="PT230" s="5"/>
      <c r="PU230" s="5"/>
      <c r="PV230" s="5"/>
      <c r="PW230" s="5"/>
      <c r="PX230" s="5"/>
      <c r="PY230" s="5"/>
      <c r="PZ230" s="5"/>
      <c r="QA230" s="5"/>
      <c r="QB230" s="5"/>
      <c r="QC230" s="5"/>
      <c r="QD230" s="5"/>
      <c r="QE230" s="5"/>
      <c r="QF230" s="5"/>
      <c r="QG230" s="5"/>
      <c r="QH230" s="5"/>
      <c r="QI230" s="5"/>
      <c r="QJ230" s="5"/>
      <c r="QK230" s="5"/>
      <c r="QL230" s="5"/>
      <c r="QM230" s="5"/>
      <c r="QN230" s="5"/>
      <c r="QO230" s="5"/>
      <c r="QP230" s="5"/>
      <c r="QQ230" s="5"/>
      <c r="QR230" s="5"/>
      <c r="QS230" s="5"/>
      <c r="QT230" s="5"/>
      <c r="QU230" s="5"/>
      <c r="QV230" s="5"/>
      <c r="QW230" s="5"/>
      <c r="QX230" s="5"/>
      <c r="QY230" s="5"/>
      <c r="QZ230" s="5"/>
      <c r="RA230" s="5"/>
      <c r="RB230" s="5"/>
      <c r="RC230" s="5"/>
      <c r="RD230" s="5"/>
      <c r="RE230" s="5"/>
      <c r="RF230" s="5"/>
      <c r="RG230" s="5"/>
      <c r="RH230" s="5"/>
      <c r="RI230" s="5"/>
      <c r="RJ230" s="5"/>
      <c r="RK230" s="5"/>
      <c r="RL230" s="5"/>
      <c r="RM230" s="5"/>
      <c r="RN230" s="5"/>
      <c r="RO230" s="5"/>
      <c r="RP230" s="5"/>
      <c r="RQ230" s="5"/>
      <c r="RR230" s="5"/>
      <c r="RS230" s="5"/>
      <c r="RT230" s="5"/>
      <c r="RU230" s="5"/>
      <c r="RV230" s="5"/>
      <c r="RW230" s="5"/>
      <c r="RX230" s="5"/>
      <c r="RY230" s="5"/>
      <c r="RZ230" s="5"/>
      <c r="SA230" s="5"/>
      <c r="SB230" s="5"/>
      <c r="SC230" s="5"/>
      <c r="SD230" s="5"/>
      <c r="SE230" s="5"/>
      <c r="SF230" s="5"/>
      <c r="SG230" s="5"/>
      <c r="SH230" s="5"/>
      <c r="SI230" s="5"/>
      <c r="SJ230" s="5"/>
      <c r="SK230" s="5"/>
      <c r="SL230" s="5"/>
      <c r="SM230" s="5"/>
      <c r="SN230" s="5"/>
      <c r="SO230" s="5"/>
      <c r="SP230" s="5"/>
      <c r="SQ230" s="5"/>
      <c r="SR230" s="5"/>
      <c r="SS230" s="5"/>
      <c r="ST230" s="5"/>
      <c r="SU230" s="5"/>
      <c r="SV230" s="5"/>
      <c r="SW230" s="5"/>
      <c r="SX230" s="5"/>
      <c r="SY230" s="5"/>
      <c r="SZ230" s="5"/>
      <c r="TA230" s="5"/>
      <c r="TB230" s="5"/>
      <c r="TC230" s="5"/>
      <c r="TD230" s="5"/>
      <c r="TE230" s="5"/>
      <c r="TF230" s="5"/>
      <c r="TG230" s="5"/>
      <c r="TH230" s="5"/>
      <c r="TI230" s="5"/>
      <c r="TJ230" s="5"/>
      <c r="TK230" s="5"/>
      <c r="TL230" s="5"/>
      <c r="TM230" s="5"/>
      <c r="TN230" s="5"/>
      <c r="TO230" s="5"/>
      <c r="TP230" s="5"/>
      <c r="TQ230" s="5"/>
      <c r="TR230" s="5"/>
      <c r="TS230" s="5"/>
      <c r="TT230" s="5"/>
      <c r="TU230" s="5"/>
      <c r="TV230" s="5"/>
      <c r="TW230" s="5"/>
      <c r="TX230" s="5"/>
      <c r="TY230" s="5"/>
      <c r="TZ230" s="5"/>
      <c r="UA230" s="5"/>
      <c r="UB230" s="5"/>
      <c r="UC230" s="5"/>
      <c r="UD230" s="5"/>
      <c r="UE230" s="5"/>
      <c r="UF230" s="5"/>
      <c r="UG230" s="5"/>
      <c r="UH230" s="5"/>
      <c r="UI230" s="5"/>
      <c r="UJ230" s="5"/>
      <c r="UK230" s="5"/>
      <c r="UL230" s="5"/>
      <c r="UM230" s="5"/>
      <c r="UN230" s="5"/>
      <c r="UO230" s="5"/>
      <c r="UP230" s="5"/>
      <c r="UQ230" s="5"/>
      <c r="UR230" s="5"/>
      <c r="US230" s="5"/>
      <c r="UT230" s="5"/>
      <c r="UU230" s="5"/>
      <c r="UV230" s="5"/>
      <c r="UW230" s="5"/>
      <c r="UX230" s="5"/>
      <c r="UY230" s="5"/>
      <c r="UZ230" s="5"/>
      <c r="VA230" s="5"/>
      <c r="VB230" s="5"/>
      <c r="VC230" s="5"/>
      <c r="VD230" s="5"/>
      <c r="VE230" s="5"/>
      <c r="VF230" s="5"/>
      <c r="VG230" s="5"/>
      <c r="VH230" s="5"/>
      <c r="VI230" s="5"/>
      <c r="VJ230" s="5"/>
      <c r="VK230" s="5"/>
      <c r="VL230" s="5"/>
      <c r="VM230" s="5"/>
      <c r="VN230" s="5"/>
      <c r="VO230" s="5"/>
      <c r="VP230" s="5"/>
      <c r="VQ230" s="5"/>
      <c r="VR230" s="5"/>
      <c r="VS230" s="5"/>
      <c r="VT230" s="5"/>
      <c r="VU230" s="5"/>
      <c r="VV230" s="5"/>
      <c r="VW230" s="5"/>
      <c r="VX230" s="5"/>
      <c r="VY230" s="5"/>
      <c r="VZ230" s="5"/>
      <c r="WA230" s="5"/>
      <c r="WB230" s="5"/>
      <c r="WC230" s="5"/>
      <c r="WD230" s="5"/>
      <c r="WE230" s="5"/>
      <c r="WF230" s="5"/>
      <c r="WG230" s="5"/>
      <c r="WH230" s="5"/>
      <c r="WI230" s="5"/>
      <c r="WJ230" s="5"/>
      <c r="WK230" s="5"/>
      <c r="WL230" s="5"/>
      <c r="WM230" s="5"/>
      <c r="WN230" s="5"/>
      <c r="WO230" s="5"/>
      <c r="WP230" s="5"/>
      <c r="WQ230" s="5"/>
      <c r="WR230" s="5"/>
      <c r="WS230" s="5"/>
      <c r="WT230" s="5"/>
      <c r="WU230" s="5"/>
      <c r="WV230" s="5"/>
      <c r="WW230" s="5"/>
      <c r="WX230" s="5"/>
      <c r="WY230" s="5"/>
      <c r="WZ230" s="5"/>
      <c r="XA230" s="5"/>
      <c r="XB230" s="5"/>
      <c r="XC230" s="5"/>
      <c r="XD230" s="5"/>
      <c r="XE230" s="5"/>
      <c r="XF230" s="5"/>
      <c r="XG230" s="5"/>
      <c r="XH230" s="5"/>
      <c r="XI230" s="5"/>
      <c r="XJ230" s="5"/>
      <c r="XK230" s="5"/>
      <c r="XL230" s="5"/>
      <c r="XM230" s="5"/>
      <c r="XN230" s="5"/>
      <c r="XO230" s="5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L230" s="5"/>
      <c r="ZM230" s="5"/>
      <c r="ZN230" s="5"/>
      <c r="ZO230" s="5"/>
      <c r="ZP230" s="5"/>
      <c r="ZQ230" s="5"/>
      <c r="ZR230" s="5"/>
      <c r="ZS230" s="5"/>
      <c r="ZT230" s="5"/>
      <c r="ZU230" s="5"/>
      <c r="ZV230" s="5"/>
      <c r="ZW230" s="5"/>
      <c r="ZX230" s="5"/>
      <c r="ZY230" s="5"/>
      <c r="ZZ230" s="5"/>
      <c r="AAA230" s="5"/>
      <c r="AAB230" s="5"/>
      <c r="AAC230" s="5"/>
      <c r="AAD230" s="5"/>
      <c r="AAE230" s="5"/>
      <c r="AAF230" s="5"/>
      <c r="AAG230" s="5"/>
      <c r="AAH230" s="5"/>
      <c r="AAI230" s="5"/>
      <c r="AAJ230" s="5"/>
      <c r="AAK230" s="5"/>
      <c r="AAL230" s="5"/>
      <c r="AAM230" s="5"/>
      <c r="AAN230" s="5"/>
      <c r="AAO230" s="5"/>
      <c r="AAP230" s="5"/>
      <c r="AAQ230" s="5"/>
      <c r="AAR230" s="5"/>
      <c r="AAS230" s="5"/>
      <c r="AAT230" s="5"/>
      <c r="AAU230" s="5"/>
      <c r="AAV230" s="5"/>
      <c r="AAW230" s="5"/>
      <c r="AAX230" s="5"/>
      <c r="AAY230" s="5"/>
      <c r="AAZ230" s="5"/>
      <c r="ABA230" s="5"/>
      <c r="ABB230" s="5"/>
      <c r="ABC230" s="5"/>
      <c r="ABD230" s="5"/>
      <c r="ABE230" s="5"/>
      <c r="ABF230" s="5"/>
      <c r="ABG230" s="5"/>
      <c r="ABH230" s="5"/>
      <c r="ABI230" s="5"/>
      <c r="ABJ230" s="5"/>
      <c r="ABK230" s="5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5"/>
      <c r="ADI230" s="5"/>
      <c r="ADJ230" s="5"/>
      <c r="ADK230" s="5"/>
      <c r="ADL230" s="5"/>
      <c r="ADM230" s="5"/>
      <c r="ADN230" s="5"/>
      <c r="ADO230" s="5"/>
      <c r="ADP230" s="5"/>
      <c r="ADQ230" s="5"/>
      <c r="ADR230" s="5"/>
      <c r="ADS230" s="5"/>
      <c r="ADT230" s="5"/>
      <c r="ADU230" s="5"/>
      <c r="ADV230" s="5"/>
      <c r="ADW230" s="5"/>
      <c r="ADX230" s="5"/>
      <c r="ADY230" s="5"/>
      <c r="ADZ230" s="5"/>
      <c r="AEA230" s="5"/>
      <c r="AEB230" s="5"/>
      <c r="AEC230" s="5"/>
      <c r="AED230" s="5"/>
      <c r="AEE230" s="5"/>
      <c r="AEF230" s="5"/>
      <c r="AEG230" s="5"/>
      <c r="AEH230" s="5"/>
      <c r="AEI230" s="5"/>
      <c r="AEJ230" s="5"/>
      <c r="AEK230" s="5"/>
      <c r="AEL230" s="5"/>
      <c r="AEM230" s="5"/>
      <c r="AEN230" s="5"/>
      <c r="AEO230" s="5"/>
      <c r="AEP230" s="5"/>
      <c r="AEQ230" s="5"/>
      <c r="AER230" s="5"/>
      <c r="AES230" s="5"/>
      <c r="AET230" s="5"/>
      <c r="AEU230" s="5"/>
      <c r="AEV230" s="5"/>
      <c r="AEW230" s="5"/>
      <c r="AEX230" s="5"/>
      <c r="AEY230" s="5"/>
      <c r="AEZ230" s="5"/>
      <c r="AFA230" s="5"/>
      <c r="AFB230" s="5"/>
      <c r="AFC230" s="5"/>
      <c r="AFD230" s="5"/>
      <c r="AFE230" s="5"/>
      <c r="AFF230" s="5"/>
      <c r="AFG230" s="5"/>
      <c r="AFH230" s="5"/>
      <c r="AFI230" s="5"/>
      <c r="AFJ230" s="5"/>
      <c r="AFK230" s="5"/>
      <c r="AFL230" s="5"/>
      <c r="AFM230" s="5"/>
      <c r="AFN230" s="5"/>
      <c r="AFO230" s="5"/>
      <c r="AFP230" s="5"/>
      <c r="AFQ230" s="5"/>
      <c r="AFR230" s="5"/>
      <c r="AFS230" s="5"/>
      <c r="AFT230" s="5"/>
      <c r="AFU230" s="5"/>
      <c r="AFV230" s="5"/>
      <c r="AFW230" s="5"/>
      <c r="AFX230" s="5"/>
      <c r="AFY230" s="5"/>
      <c r="AFZ230" s="5"/>
      <c r="AGA230" s="5"/>
      <c r="AGB230" s="5"/>
      <c r="AGC230" s="5"/>
      <c r="AGD230" s="5"/>
      <c r="AGE230" s="5"/>
      <c r="AGF230" s="5"/>
      <c r="AGG230" s="5"/>
      <c r="AGH230" s="5"/>
      <c r="AGI230" s="5"/>
      <c r="AGJ230" s="5"/>
      <c r="AGK230" s="5"/>
      <c r="AGL230" s="5"/>
      <c r="AGM230" s="5"/>
      <c r="AGN230" s="5"/>
      <c r="AGO230" s="5"/>
      <c r="AGP230" s="5"/>
      <c r="AGQ230" s="5"/>
      <c r="AGR230" s="5"/>
      <c r="AGS230" s="5"/>
      <c r="AGT230" s="5"/>
      <c r="AGU230" s="5"/>
      <c r="AGV230" s="5"/>
      <c r="AGW230" s="5"/>
      <c r="AGX230" s="5"/>
      <c r="AGY230" s="5"/>
      <c r="AGZ230" s="5"/>
      <c r="AHA230" s="5"/>
      <c r="AHB230" s="5"/>
      <c r="AHC230" s="5"/>
      <c r="AHD230" s="5"/>
      <c r="AHE230" s="5"/>
      <c r="AHF230" s="5"/>
      <c r="AHG230" s="5"/>
      <c r="AHH230" s="5"/>
      <c r="AHI230" s="5"/>
      <c r="AHJ230" s="5"/>
      <c r="AHK230" s="5"/>
      <c r="AHL230" s="5"/>
      <c r="AHM230" s="5"/>
      <c r="AHN230" s="5"/>
      <c r="AHO230" s="5"/>
      <c r="AHP230" s="5"/>
      <c r="AHQ230" s="5"/>
      <c r="AHR230" s="5"/>
      <c r="AHS230" s="5"/>
      <c r="AHT230" s="5"/>
      <c r="AHU230" s="5"/>
      <c r="AHV230" s="5"/>
      <c r="AHW230" s="5"/>
      <c r="AHX230" s="5"/>
      <c r="AHY230" s="5"/>
      <c r="AHZ230" s="5"/>
      <c r="AIA230" s="5"/>
      <c r="AIB230" s="5"/>
      <c r="AIC230" s="5"/>
      <c r="AID230" s="5"/>
      <c r="AIE230" s="5"/>
      <c r="AIF230" s="5"/>
      <c r="AIG230" s="5"/>
      <c r="AIH230" s="5"/>
      <c r="AII230" s="5"/>
      <c r="AIJ230" s="5"/>
      <c r="AIK230" s="5"/>
      <c r="AIL230" s="5"/>
      <c r="AIM230" s="5"/>
      <c r="AIN230" s="5"/>
      <c r="AIO230" s="5"/>
      <c r="AIP230" s="5"/>
      <c r="AIQ230" s="5"/>
      <c r="AIR230" s="5"/>
      <c r="AIS230" s="5"/>
      <c r="AIT230" s="5"/>
      <c r="AIU230" s="5"/>
      <c r="AIV230" s="5"/>
      <c r="AIW230" s="5"/>
      <c r="AIX230" s="5"/>
      <c r="AIY230" s="5"/>
      <c r="AIZ230" s="5"/>
      <c r="AJA230" s="5"/>
      <c r="AJB230" s="5"/>
      <c r="AJC230" s="5"/>
      <c r="AJD230" s="5"/>
      <c r="AJE230" s="5"/>
      <c r="AJF230" s="5"/>
      <c r="AJG230" s="5"/>
      <c r="AJH230" s="5"/>
      <c r="AJI230" s="5"/>
      <c r="AJJ230" s="5"/>
      <c r="AJK230" s="5"/>
      <c r="AJL230" s="5"/>
      <c r="AJM230" s="5"/>
      <c r="AJN230" s="5"/>
      <c r="AJO230" s="5"/>
      <c r="AJP230" s="5"/>
      <c r="AJQ230" s="5"/>
      <c r="AJR230" s="5"/>
      <c r="AJS230" s="5"/>
      <c r="AJT230" s="5"/>
      <c r="AJU230" s="5"/>
      <c r="AJV230" s="5"/>
      <c r="AJW230" s="5"/>
      <c r="AJX230" s="5"/>
      <c r="AJY230" s="5"/>
      <c r="AJZ230" s="5"/>
      <c r="AKA230" s="5"/>
      <c r="AKB230" s="5"/>
      <c r="AKC230" s="5"/>
      <c r="AKD230" s="5"/>
      <c r="AKE230" s="5"/>
      <c r="AKF230" s="5"/>
      <c r="AKG230" s="5"/>
      <c r="AKH230" s="5"/>
      <c r="AKI230" s="5"/>
      <c r="AKJ230" s="5"/>
      <c r="AKK230" s="5"/>
      <c r="AKL230" s="5"/>
      <c r="AKM230" s="5"/>
      <c r="AKN230" s="5"/>
      <c r="AKO230" s="5"/>
      <c r="AKP230" s="5"/>
      <c r="AKQ230" s="5"/>
      <c r="AKR230" s="5"/>
      <c r="AKS230" s="5"/>
      <c r="AKT230" s="5"/>
      <c r="AKU230" s="5"/>
      <c r="AKV230" s="5"/>
      <c r="AKW230" s="5"/>
      <c r="AKX230" s="5"/>
      <c r="AKY230" s="5"/>
      <c r="AKZ230" s="5"/>
      <c r="ALA230" s="5"/>
      <c r="ALB230" s="5"/>
      <c r="ALC230" s="5"/>
      <c r="ALD230" s="5"/>
      <c r="ALE230" s="5"/>
      <c r="ALF230" s="5"/>
      <c r="ALG230" s="5"/>
      <c r="ALH230" s="5"/>
      <c r="ALI230" s="5"/>
      <c r="ALJ230" s="5"/>
      <c r="ALK230" s="5"/>
      <c r="ALL230" s="5"/>
      <c r="ALM230" s="5"/>
      <c r="ALN230" s="5"/>
      <c r="ALO230" s="5"/>
      <c r="ALP230" s="5"/>
      <c r="ALQ230" s="5"/>
      <c r="ALR230" s="5"/>
      <c r="ALS230" s="5"/>
      <c r="ALT230" s="5"/>
    </row>
    <row r="231" spans="1:1008" ht="15" customHeight="1" x14ac:dyDescent="0.3">
      <c r="A231" s="11" t="s">
        <v>151</v>
      </c>
      <c r="B231" s="11" t="s">
        <v>208</v>
      </c>
      <c r="C231" s="11" t="s">
        <v>338</v>
      </c>
      <c r="D231" s="11" t="s">
        <v>339</v>
      </c>
      <c r="E231" s="11">
        <v>846002</v>
      </c>
      <c r="F231" s="11" t="s">
        <v>340</v>
      </c>
      <c r="G231" s="12" t="s">
        <v>341</v>
      </c>
      <c r="H231" s="23">
        <v>7827419957</v>
      </c>
      <c r="I231" s="6" t="s">
        <v>6280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  <c r="FG231" s="5"/>
      <c r="FH231" s="5"/>
      <c r="FI231" s="5"/>
      <c r="FJ231" s="5"/>
      <c r="FK231" s="5"/>
      <c r="FL231" s="5"/>
      <c r="FM231" s="5"/>
      <c r="FN231" s="5"/>
      <c r="FO231" s="5"/>
      <c r="FP231" s="5"/>
      <c r="FQ231" s="5"/>
      <c r="FR231" s="5"/>
      <c r="FS231" s="5"/>
      <c r="FT231" s="5"/>
      <c r="FU231" s="5"/>
      <c r="FV231" s="5"/>
      <c r="FW231" s="5"/>
      <c r="FX231" s="5"/>
      <c r="FY231" s="5"/>
      <c r="FZ231" s="5"/>
      <c r="GA231" s="5"/>
      <c r="GB231" s="5"/>
      <c r="GC231" s="5"/>
      <c r="GD231" s="5"/>
      <c r="GE231" s="5"/>
      <c r="GF231" s="5"/>
      <c r="GG231" s="5"/>
      <c r="GH231" s="5"/>
      <c r="GI231" s="5"/>
      <c r="GJ231" s="5"/>
      <c r="GK231" s="5"/>
      <c r="GL231" s="5"/>
      <c r="GM231" s="5"/>
      <c r="GN231" s="5"/>
      <c r="GO231" s="5"/>
      <c r="GP231" s="5"/>
      <c r="GQ231" s="5"/>
      <c r="GR231" s="5"/>
      <c r="GS231" s="5"/>
      <c r="GT231" s="5"/>
      <c r="GU231" s="5"/>
      <c r="GV231" s="5"/>
      <c r="GW231" s="5"/>
      <c r="GX231" s="5"/>
      <c r="GY231" s="5"/>
      <c r="GZ231" s="5"/>
      <c r="HA231" s="5"/>
      <c r="HB231" s="5"/>
      <c r="HC231" s="5"/>
      <c r="HD231" s="5"/>
      <c r="HE231" s="5"/>
      <c r="HF231" s="5"/>
      <c r="HG231" s="5"/>
      <c r="HH231" s="5"/>
      <c r="HI231" s="5"/>
      <c r="HJ231" s="5"/>
      <c r="HK231" s="5"/>
      <c r="HL231" s="5"/>
      <c r="HM231" s="5"/>
      <c r="HN231" s="5"/>
      <c r="HO231" s="5"/>
      <c r="HP231" s="5"/>
      <c r="HQ231" s="5"/>
      <c r="HR231" s="5"/>
      <c r="HS231" s="5"/>
      <c r="HT231" s="5"/>
      <c r="HU231" s="5"/>
      <c r="HV231" s="5"/>
      <c r="HW231" s="5"/>
      <c r="HX231" s="5"/>
      <c r="HY231" s="5"/>
      <c r="HZ231" s="5"/>
      <c r="IA231" s="5"/>
      <c r="IB231" s="5"/>
      <c r="IC231" s="5"/>
      <c r="ID231" s="5"/>
      <c r="IE231" s="5"/>
      <c r="IF231" s="5"/>
      <c r="IG231" s="5"/>
      <c r="IH231" s="5"/>
      <c r="II231" s="5"/>
      <c r="IJ231" s="5"/>
      <c r="IK231" s="5"/>
      <c r="IL231" s="5"/>
      <c r="IM231" s="5"/>
      <c r="IN231" s="5"/>
      <c r="IO231" s="5"/>
      <c r="IP231" s="5"/>
      <c r="IQ231" s="5"/>
      <c r="IR231" s="5"/>
      <c r="IS231" s="5"/>
      <c r="IT231" s="5"/>
      <c r="IU231" s="5"/>
      <c r="IV231" s="5"/>
      <c r="IW231" s="5"/>
      <c r="IX231" s="5"/>
      <c r="IY231" s="5"/>
      <c r="IZ231" s="5"/>
      <c r="JA231" s="5"/>
      <c r="JB231" s="5"/>
      <c r="JC231" s="5"/>
      <c r="JD231" s="5"/>
      <c r="JE231" s="5"/>
      <c r="JF231" s="5"/>
      <c r="JG231" s="5"/>
      <c r="JH231" s="5"/>
      <c r="JI231" s="5"/>
      <c r="JJ231" s="5"/>
      <c r="JK231" s="5"/>
      <c r="JL231" s="5"/>
      <c r="JM231" s="5"/>
      <c r="JN231" s="5"/>
      <c r="JO231" s="5"/>
      <c r="JP231" s="5"/>
      <c r="JQ231" s="5"/>
      <c r="JR231" s="5"/>
      <c r="JS231" s="5"/>
      <c r="JT231" s="5"/>
      <c r="JU231" s="5"/>
      <c r="JV231" s="5"/>
      <c r="JW231" s="5"/>
      <c r="JX231" s="5"/>
      <c r="JY231" s="5"/>
      <c r="JZ231" s="5"/>
      <c r="KA231" s="5"/>
      <c r="KB231" s="5"/>
      <c r="KC231" s="5"/>
      <c r="KD231" s="5"/>
      <c r="KE231" s="5"/>
      <c r="KF231" s="5"/>
      <c r="KG231" s="5"/>
      <c r="KH231" s="5"/>
      <c r="KI231" s="5"/>
      <c r="KJ231" s="5"/>
      <c r="KK231" s="5"/>
      <c r="KL231" s="5"/>
      <c r="KM231" s="5"/>
      <c r="KN231" s="5"/>
      <c r="KO231" s="5"/>
      <c r="KP231" s="5"/>
      <c r="KQ231" s="5"/>
      <c r="KR231" s="5"/>
      <c r="KS231" s="5"/>
      <c r="KT231" s="5"/>
      <c r="KU231" s="5"/>
      <c r="KV231" s="5"/>
      <c r="KW231" s="5"/>
      <c r="KX231" s="5"/>
      <c r="KY231" s="5"/>
      <c r="KZ231" s="5"/>
      <c r="LA231" s="5"/>
      <c r="LB231" s="5"/>
      <c r="LC231" s="5"/>
      <c r="LD231" s="5"/>
      <c r="LE231" s="5"/>
      <c r="LF231" s="5"/>
      <c r="LG231" s="5"/>
      <c r="LH231" s="5"/>
      <c r="LI231" s="5"/>
      <c r="LJ231" s="5"/>
      <c r="LK231" s="5"/>
      <c r="LL231" s="5"/>
      <c r="LM231" s="5"/>
      <c r="LN231" s="5"/>
      <c r="LO231" s="5"/>
      <c r="LP231" s="5"/>
      <c r="LQ231" s="5"/>
      <c r="LR231" s="5"/>
      <c r="LS231" s="5"/>
      <c r="LT231" s="5"/>
      <c r="LU231" s="5"/>
      <c r="LV231" s="5"/>
      <c r="LW231" s="5"/>
      <c r="LX231" s="5"/>
      <c r="LY231" s="5"/>
      <c r="LZ231" s="5"/>
      <c r="MA231" s="5"/>
      <c r="MB231" s="5"/>
      <c r="MC231" s="5"/>
      <c r="MD231" s="5"/>
      <c r="ME231" s="5"/>
      <c r="MF231" s="5"/>
      <c r="MG231" s="5"/>
      <c r="MH231" s="5"/>
      <c r="MI231" s="5"/>
      <c r="MJ231" s="5"/>
      <c r="MK231" s="5"/>
      <c r="ML231" s="5"/>
      <c r="MM231" s="5"/>
      <c r="MN231" s="5"/>
      <c r="MO231" s="5"/>
      <c r="MP231" s="5"/>
      <c r="MQ231" s="5"/>
      <c r="MR231" s="5"/>
      <c r="MS231" s="5"/>
      <c r="MT231" s="5"/>
      <c r="MU231" s="5"/>
      <c r="MV231" s="5"/>
      <c r="MW231" s="5"/>
      <c r="MX231" s="5"/>
      <c r="MY231" s="5"/>
      <c r="MZ231" s="5"/>
      <c r="NA231" s="5"/>
      <c r="NB231" s="5"/>
      <c r="NC231" s="5"/>
      <c r="ND231" s="5"/>
      <c r="NE231" s="5"/>
      <c r="NF231" s="5"/>
      <c r="NG231" s="5"/>
      <c r="NH231" s="5"/>
      <c r="NI231" s="5"/>
      <c r="NJ231" s="5"/>
      <c r="NK231" s="5"/>
      <c r="NL231" s="5"/>
      <c r="NM231" s="5"/>
      <c r="NN231" s="5"/>
      <c r="NO231" s="5"/>
      <c r="NP231" s="5"/>
      <c r="NQ231" s="5"/>
      <c r="NR231" s="5"/>
      <c r="NS231" s="5"/>
      <c r="NT231" s="5"/>
      <c r="NU231" s="5"/>
      <c r="NV231" s="5"/>
      <c r="NW231" s="5"/>
      <c r="NX231" s="5"/>
      <c r="NY231" s="5"/>
      <c r="NZ231" s="5"/>
      <c r="OA231" s="5"/>
      <c r="OB231" s="5"/>
      <c r="OC231" s="5"/>
      <c r="OD231" s="5"/>
      <c r="OE231" s="5"/>
      <c r="OF231" s="5"/>
      <c r="OG231" s="5"/>
      <c r="OH231" s="5"/>
      <c r="OI231" s="5"/>
      <c r="OJ231" s="5"/>
      <c r="OK231" s="5"/>
      <c r="OL231" s="5"/>
      <c r="OM231" s="5"/>
      <c r="ON231" s="5"/>
      <c r="OO231" s="5"/>
      <c r="OP231" s="5"/>
      <c r="OQ231" s="5"/>
      <c r="OR231" s="5"/>
      <c r="OS231" s="5"/>
      <c r="OT231" s="5"/>
      <c r="OU231" s="5"/>
      <c r="OV231" s="5"/>
      <c r="OW231" s="5"/>
      <c r="OX231" s="5"/>
      <c r="OY231" s="5"/>
      <c r="OZ231" s="5"/>
      <c r="PA231" s="5"/>
      <c r="PB231" s="5"/>
      <c r="PC231" s="5"/>
      <c r="PD231" s="5"/>
      <c r="PE231" s="5"/>
      <c r="PF231" s="5"/>
      <c r="PG231" s="5"/>
      <c r="PH231" s="5"/>
      <c r="PI231" s="5"/>
      <c r="PJ231" s="5"/>
      <c r="PK231" s="5"/>
      <c r="PL231" s="5"/>
      <c r="PM231" s="5"/>
      <c r="PN231" s="5"/>
      <c r="PO231" s="5"/>
      <c r="PP231" s="5"/>
      <c r="PQ231" s="5"/>
      <c r="PR231" s="5"/>
      <c r="PS231" s="5"/>
      <c r="PT231" s="5"/>
      <c r="PU231" s="5"/>
      <c r="PV231" s="5"/>
      <c r="PW231" s="5"/>
      <c r="PX231" s="5"/>
      <c r="PY231" s="5"/>
      <c r="PZ231" s="5"/>
      <c r="QA231" s="5"/>
      <c r="QB231" s="5"/>
      <c r="QC231" s="5"/>
      <c r="QD231" s="5"/>
      <c r="QE231" s="5"/>
      <c r="QF231" s="5"/>
      <c r="QG231" s="5"/>
      <c r="QH231" s="5"/>
      <c r="QI231" s="5"/>
      <c r="QJ231" s="5"/>
      <c r="QK231" s="5"/>
      <c r="QL231" s="5"/>
      <c r="QM231" s="5"/>
      <c r="QN231" s="5"/>
      <c r="QO231" s="5"/>
      <c r="QP231" s="5"/>
      <c r="QQ231" s="5"/>
      <c r="QR231" s="5"/>
      <c r="QS231" s="5"/>
      <c r="QT231" s="5"/>
      <c r="QU231" s="5"/>
      <c r="QV231" s="5"/>
      <c r="QW231" s="5"/>
      <c r="QX231" s="5"/>
      <c r="QY231" s="5"/>
      <c r="QZ231" s="5"/>
      <c r="RA231" s="5"/>
      <c r="RB231" s="5"/>
      <c r="RC231" s="5"/>
      <c r="RD231" s="5"/>
      <c r="RE231" s="5"/>
      <c r="RF231" s="5"/>
      <c r="RG231" s="5"/>
      <c r="RH231" s="5"/>
      <c r="RI231" s="5"/>
      <c r="RJ231" s="5"/>
      <c r="RK231" s="5"/>
      <c r="RL231" s="5"/>
      <c r="RM231" s="5"/>
      <c r="RN231" s="5"/>
      <c r="RO231" s="5"/>
      <c r="RP231" s="5"/>
      <c r="RQ231" s="5"/>
      <c r="RR231" s="5"/>
      <c r="RS231" s="5"/>
      <c r="RT231" s="5"/>
      <c r="RU231" s="5"/>
      <c r="RV231" s="5"/>
      <c r="RW231" s="5"/>
      <c r="RX231" s="5"/>
      <c r="RY231" s="5"/>
      <c r="RZ231" s="5"/>
      <c r="SA231" s="5"/>
      <c r="SB231" s="5"/>
      <c r="SC231" s="5"/>
      <c r="SD231" s="5"/>
      <c r="SE231" s="5"/>
      <c r="SF231" s="5"/>
      <c r="SG231" s="5"/>
      <c r="SH231" s="5"/>
      <c r="SI231" s="5"/>
      <c r="SJ231" s="5"/>
      <c r="SK231" s="5"/>
      <c r="SL231" s="5"/>
      <c r="SM231" s="5"/>
      <c r="SN231" s="5"/>
      <c r="SO231" s="5"/>
      <c r="SP231" s="5"/>
      <c r="SQ231" s="5"/>
      <c r="SR231" s="5"/>
      <c r="SS231" s="5"/>
      <c r="ST231" s="5"/>
      <c r="SU231" s="5"/>
      <c r="SV231" s="5"/>
      <c r="SW231" s="5"/>
      <c r="SX231" s="5"/>
      <c r="SY231" s="5"/>
      <c r="SZ231" s="5"/>
      <c r="TA231" s="5"/>
      <c r="TB231" s="5"/>
      <c r="TC231" s="5"/>
      <c r="TD231" s="5"/>
      <c r="TE231" s="5"/>
      <c r="TF231" s="5"/>
      <c r="TG231" s="5"/>
      <c r="TH231" s="5"/>
      <c r="TI231" s="5"/>
      <c r="TJ231" s="5"/>
      <c r="TK231" s="5"/>
      <c r="TL231" s="5"/>
      <c r="TM231" s="5"/>
      <c r="TN231" s="5"/>
      <c r="TO231" s="5"/>
      <c r="TP231" s="5"/>
      <c r="TQ231" s="5"/>
      <c r="TR231" s="5"/>
      <c r="TS231" s="5"/>
      <c r="TT231" s="5"/>
      <c r="TU231" s="5"/>
      <c r="TV231" s="5"/>
      <c r="TW231" s="5"/>
      <c r="TX231" s="5"/>
      <c r="TY231" s="5"/>
      <c r="TZ231" s="5"/>
      <c r="UA231" s="5"/>
      <c r="UB231" s="5"/>
      <c r="UC231" s="5"/>
      <c r="UD231" s="5"/>
      <c r="UE231" s="5"/>
      <c r="UF231" s="5"/>
      <c r="UG231" s="5"/>
      <c r="UH231" s="5"/>
      <c r="UI231" s="5"/>
      <c r="UJ231" s="5"/>
      <c r="UK231" s="5"/>
      <c r="UL231" s="5"/>
      <c r="UM231" s="5"/>
      <c r="UN231" s="5"/>
      <c r="UO231" s="5"/>
      <c r="UP231" s="5"/>
      <c r="UQ231" s="5"/>
      <c r="UR231" s="5"/>
      <c r="US231" s="5"/>
      <c r="UT231" s="5"/>
      <c r="UU231" s="5"/>
      <c r="UV231" s="5"/>
      <c r="UW231" s="5"/>
      <c r="UX231" s="5"/>
      <c r="UY231" s="5"/>
      <c r="UZ231" s="5"/>
      <c r="VA231" s="5"/>
      <c r="VB231" s="5"/>
      <c r="VC231" s="5"/>
      <c r="VD231" s="5"/>
      <c r="VE231" s="5"/>
      <c r="VF231" s="5"/>
      <c r="VG231" s="5"/>
      <c r="VH231" s="5"/>
      <c r="VI231" s="5"/>
      <c r="VJ231" s="5"/>
      <c r="VK231" s="5"/>
      <c r="VL231" s="5"/>
      <c r="VM231" s="5"/>
      <c r="VN231" s="5"/>
      <c r="VO231" s="5"/>
      <c r="VP231" s="5"/>
      <c r="VQ231" s="5"/>
      <c r="VR231" s="5"/>
      <c r="VS231" s="5"/>
      <c r="VT231" s="5"/>
      <c r="VU231" s="5"/>
      <c r="VV231" s="5"/>
      <c r="VW231" s="5"/>
      <c r="VX231" s="5"/>
      <c r="VY231" s="5"/>
      <c r="VZ231" s="5"/>
      <c r="WA231" s="5"/>
      <c r="WB231" s="5"/>
      <c r="WC231" s="5"/>
      <c r="WD231" s="5"/>
      <c r="WE231" s="5"/>
      <c r="WF231" s="5"/>
      <c r="WG231" s="5"/>
      <c r="WH231" s="5"/>
      <c r="WI231" s="5"/>
      <c r="WJ231" s="5"/>
      <c r="WK231" s="5"/>
      <c r="WL231" s="5"/>
      <c r="WM231" s="5"/>
      <c r="WN231" s="5"/>
      <c r="WO231" s="5"/>
      <c r="WP231" s="5"/>
      <c r="WQ231" s="5"/>
      <c r="WR231" s="5"/>
      <c r="WS231" s="5"/>
      <c r="WT231" s="5"/>
      <c r="WU231" s="5"/>
      <c r="WV231" s="5"/>
      <c r="WW231" s="5"/>
      <c r="WX231" s="5"/>
      <c r="WY231" s="5"/>
      <c r="WZ231" s="5"/>
      <c r="XA231" s="5"/>
      <c r="XB231" s="5"/>
      <c r="XC231" s="5"/>
      <c r="XD231" s="5"/>
      <c r="XE231" s="5"/>
      <c r="XF231" s="5"/>
      <c r="XG231" s="5"/>
      <c r="XH231" s="5"/>
      <c r="XI231" s="5"/>
      <c r="XJ231" s="5"/>
      <c r="XK231" s="5"/>
      <c r="XL231" s="5"/>
      <c r="XM231" s="5"/>
      <c r="XN231" s="5"/>
      <c r="XO231" s="5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L231" s="5"/>
      <c r="ZM231" s="5"/>
      <c r="ZN231" s="5"/>
      <c r="ZO231" s="5"/>
      <c r="ZP231" s="5"/>
      <c r="ZQ231" s="5"/>
      <c r="ZR231" s="5"/>
      <c r="ZS231" s="5"/>
      <c r="ZT231" s="5"/>
      <c r="ZU231" s="5"/>
      <c r="ZV231" s="5"/>
      <c r="ZW231" s="5"/>
      <c r="ZX231" s="5"/>
      <c r="ZY231" s="5"/>
      <c r="ZZ231" s="5"/>
      <c r="AAA231" s="5"/>
      <c r="AAB231" s="5"/>
      <c r="AAC231" s="5"/>
      <c r="AAD231" s="5"/>
      <c r="AAE231" s="5"/>
      <c r="AAF231" s="5"/>
      <c r="AAG231" s="5"/>
      <c r="AAH231" s="5"/>
      <c r="AAI231" s="5"/>
      <c r="AAJ231" s="5"/>
      <c r="AAK231" s="5"/>
      <c r="AAL231" s="5"/>
      <c r="AAM231" s="5"/>
      <c r="AAN231" s="5"/>
      <c r="AAO231" s="5"/>
      <c r="AAP231" s="5"/>
      <c r="AAQ231" s="5"/>
      <c r="AAR231" s="5"/>
      <c r="AAS231" s="5"/>
      <c r="AAT231" s="5"/>
      <c r="AAU231" s="5"/>
      <c r="AAV231" s="5"/>
      <c r="AAW231" s="5"/>
      <c r="AAX231" s="5"/>
      <c r="AAY231" s="5"/>
      <c r="AAZ231" s="5"/>
      <c r="ABA231" s="5"/>
      <c r="ABB231" s="5"/>
      <c r="ABC231" s="5"/>
      <c r="ABD231" s="5"/>
      <c r="ABE231" s="5"/>
      <c r="ABF231" s="5"/>
      <c r="ABG231" s="5"/>
      <c r="ABH231" s="5"/>
      <c r="ABI231" s="5"/>
      <c r="ABJ231" s="5"/>
      <c r="ABK231" s="5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5"/>
      <c r="ADI231" s="5"/>
      <c r="ADJ231" s="5"/>
      <c r="ADK231" s="5"/>
      <c r="ADL231" s="5"/>
      <c r="ADM231" s="5"/>
      <c r="ADN231" s="5"/>
      <c r="ADO231" s="5"/>
      <c r="ADP231" s="5"/>
      <c r="ADQ231" s="5"/>
      <c r="ADR231" s="5"/>
      <c r="ADS231" s="5"/>
      <c r="ADT231" s="5"/>
      <c r="ADU231" s="5"/>
      <c r="ADV231" s="5"/>
      <c r="ADW231" s="5"/>
      <c r="ADX231" s="5"/>
      <c r="ADY231" s="5"/>
      <c r="ADZ231" s="5"/>
      <c r="AEA231" s="5"/>
      <c r="AEB231" s="5"/>
      <c r="AEC231" s="5"/>
      <c r="AED231" s="5"/>
      <c r="AEE231" s="5"/>
      <c r="AEF231" s="5"/>
      <c r="AEG231" s="5"/>
      <c r="AEH231" s="5"/>
      <c r="AEI231" s="5"/>
      <c r="AEJ231" s="5"/>
      <c r="AEK231" s="5"/>
      <c r="AEL231" s="5"/>
      <c r="AEM231" s="5"/>
      <c r="AEN231" s="5"/>
      <c r="AEO231" s="5"/>
      <c r="AEP231" s="5"/>
      <c r="AEQ231" s="5"/>
      <c r="AER231" s="5"/>
      <c r="AES231" s="5"/>
      <c r="AET231" s="5"/>
      <c r="AEU231" s="5"/>
      <c r="AEV231" s="5"/>
      <c r="AEW231" s="5"/>
      <c r="AEX231" s="5"/>
      <c r="AEY231" s="5"/>
      <c r="AEZ231" s="5"/>
      <c r="AFA231" s="5"/>
      <c r="AFB231" s="5"/>
      <c r="AFC231" s="5"/>
      <c r="AFD231" s="5"/>
      <c r="AFE231" s="5"/>
      <c r="AFF231" s="5"/>
      <c r="AFG231" s="5"/>
      <c r="AFH231" s="5"/>
      <c r="AFI231" s="5"/>
      <c r="AFJ231" s="5"/>
      <c r="AFK231" s="5"/>
      <c r="AFL231" s="5"/>
      <c r="AFM231" s="5"/>
      <c r="AFN231" s="5"/>
      <c r="AFO231" s="5"/>
      <c r="AFP231" s="5"/>
      <c r="AFQ231" s="5"/>
      <c r="AFR231" s="5"/>
      <c r="AFS231" s="5"/>
      <c r="AFT231" s="5"/>
      <c r="AFU231" s="5"/>
      <c r="AFV231" s="5"/>
      <c r="AFW231" s="5"/>
      <c r="AFX231" s="5"/>
      <c r="AFY231" s="5"/>
      <c r="AFZ231" s="5"/>
      <c r="AGA231" s="5"/>
      <c r="AGB231" s="5"/>
      <c r="AGC231" s="5"/>
      <c r="AGD231" s="5"/>
      <c r="AGE231" s="5"/>
      <c r="AGF231" s="5"/>
      <c r="AGG231" s="5"/>
      <c r="AGH231" s="5"/>
      <c r="AGI231" s="5"/>
      <c r="AGJ231" s="5"/>
      <c r="AGK231" s="5"/>
      <c r="AGL231" s="5"/>
      <c r="AGM231" s="5"/>
      <c r="AGN231" s="5"/>
      <c r="AGO231" s="5"/>
      <c r="AGP231" s="5"/>
      <c r="AGQ231" s="5"/>
      <c r="AGR231" s="5"/>
      <c r="AGS231" s="5"/>
      <c r="AGT231" s="5"/>
      <c r="AGU231" s="5"/>
      <c r="AGV231" s="5"/>
      <c r="AGW231" s="5"/>
      <c r="AGX231" s="5"/>
      <c r="AGY231" s="5"/>
      <c r="AGZ231" s="5"/>
      <c r="AHA231" s="5"/>
      <c r="AHB231" s="5"/>
      <c r="AHC231" s="5"/>
      <c r="AHD231" s="5"/>
      <c r="AHE231" s="5"/>
      <c r="AHF231" s="5"/>
      <c r="AHG231" s="5"/>
      <c r="AHH231" s="5"/>
      <c r="AHI231" s="5"/>
      <c r="AHJ231" s="5"/>
      <c r="AHK231" s="5"/>
      <c r="AHL231" s="5"/>
      <c r="AHM231" s="5"/>
      <c r="AHN231" s="5"/>
      <c r="AHO231" s="5"/>
      <c r="AHP231" s="5"/>
      <c r="AHQ231" s="5"/>
      <c r="AHR231" s="5"/>
      <c r="AHS231" s="5"/>
      <c r="AHT231" s="5"/>
      <c r="AHU231" s="5"/>
      <c r="AHV231" s="5"/>
      <c r="AHW231" s="5"/>
      <c r="AHX231" s="5"/>
      <c r="AHY231" s="5"/>
      <c r="AHZ231" s="5"/>
      <c r="AIA231" s="5"/>
      <c r="AIB231" s="5"/>
      <c r="AIC231" s="5"/>
      <c r="AID231" s="5"/>
      <c r="AIE231" s="5"/>
      <c r="AIF231" s="5"/>
      <c r="AIG231" s="5"/>
      <c r="AIH231" s="5"/>
      <c r="AII231" s="5"/>
      <c r="AIJ231" s="5"/>
      <c r="AIK231" s="5"/>
      <c r="AIL231" s="5"/>
      <c r="AIM231" s="5"/>
      <c r="AIN231" s="5"/>
      <c r="AIO231" s="5"/>
      <c r="AIP231" s="5"/>
      <c r="AIQ231" s="5"/>
      <c r="AIR231" s="5"/>
      <c r="AIS231" s="5"/>
      <c r="AIT231" s="5"/>
      <c r="AIU231" s="5"/>
      <c r="AIV231" s="5"/>
      <c r="AIW231" s="5"/>
      <c r="AIX231" s="5"/>
      <c r="AIY231" s="5"/>
      <c r="AIZ231" s="5"/>
      <c r="AJA231" s="5"/>
      <c r="AJB231" s="5"/>
      <c r="AJC231" s="5"/>
      <c r="AJD231" s="5"/>
      <c r="AJE231" s="5"/>
      <c r="AJF231" s="5"/>
      <c r="AJG231" s="5"/>
      <c r="AJH231" s="5"/>
      <c r="AJI231" s="5"/>
      <c r="AJJ231" s="5"/>
      <c r="AJK231" s="5"/>
      <c r="AJL231" s="5"/>
      <c r="AJM231" s="5"/>
      <c r="AJN231" s="5"/>
      <c r="AJO231" s="5"/>
      <c r="AJP231" s="5"/>
      <c r="AJQ231" s="5"/>
      <c r="AJR231" s="5"/>
      <c r="AJS231" s="5"/>
      <c r="AJT231" s="5"/>
      <c r="AJU231" s="5"/>
      <c r="AJV231" s="5"/>
      <c r="AJW231" s="5"/>
      <c r="AJX231" s="5"/>
      <c r="AJY231" s="5"/>
      <c r="AJZ231" s="5"/>
      <c r="AKA231" s="5"/>
      <c r="AKB231" s="5"/>
      <c r="AKC231" s="5"/>
      <c r="AKD231" s="5"/>
      <c r="AKE231" s="5"/>
      <c r="AKF231" s="5"/>
      <c r="AKG231" s="5"/>
      <c r="AKH231" s="5"/>
      <c r="AKI231" s="5"/>
      <c r="AKJ231" s="5"/>
      <c r="AKK231" s="5"/>
      <c r="AKL231" s="5"/>
      <c r="AKM231" s="5"/>
      <c r="AKN231" s="5"/>
      <c r="AKO231" s="5"/>
      <c r="AKP231" s="5"/>
      <c r="AKQ231" s="5"/>
      <c r="AKR231" s="5"/>
      <c r="AKS231" s="5"/>
      <c r="AKT231" s="5"/>
      <c r="AKU231" s="5"/>
      <c r="AKV231" s="5"/>
      <c r="AKW231" s="5"/>
      <c r="AKX231" s="5"/>
      <c r="AKY231" s="5"/>
      <c r="AKZ231" s="5"/>
      <c r="ALA231" s="5"/>
      <c r="ALB231" s="5"/>
      <c r="ALC231" s="5"/>
      <c r="ALD231" s="5"/>
      <c r="ALE231" s="5"/>
      <c r="ALF231" s="5"/>
      <c r="ALG231" s="5"/>
      <c r="ALH231" s="5"/>
      <c r="ALI231" s="5"/>
      <c r="ALJ231" s="5"/>
      <c r="ALK231" s="5"/>
      <c r="ALL231" s="5"/>
      <c r="ALM231" s="5"/>
      <c r="ALN231" s="5"/>
      <c r="ALO231" s="5"/>
      <c r="ALP231" s="5"/>
      <c r="ALQ231" s="5"/>
      <c r="ALR231" s="5"/>
      <c r="ALS231" s="5"/>
      <c r="ALT231" s="5"/>
    </row>
    <row r="232" spans="1:1008" ht="15" customHeight="1" x14ac:dyDescent="0.3">
      <c r="A232" s="6" t="s">
        <v>355</v>
      </c>
      <c r="B232" s="6" t="s">
        <v>349</v>
      </c>
      <c r="C232" s="6" t="s">
        <v>350</v>
      </c>
      <c r="D232" s="6" t="s">
        <v>351</v>
      </c>
      <c r="E232" s="6">
        <v>134113</v>
      </c>
      <c r="F232" s="6" t="s">
        <v>352</v>
      </c>
      <c r="G232" s="6" t="s">
        <v>353</v>
      </c>
      <c r="H232" s="22" t="s">
        <v>354</v>
      </c>
      <c r="I232" s="6" t="s">
        <v>6280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  <c r="FG232" s="5"/>
      <c r="FH232" s="5"/>
      <c r="FI232" s="5"/>
      <c r="FJ232" s="5"/>
      <c r="FK232" s="5"/>
      <c r="FL232" s="5"/>
      <c r="FM232" s="5"/>
      <c r="FN232" s="5"/>
      <c r="FO232" s="5"/>
      <c r="FP232" s="5"/>
      <c r="FQ232" s="5"/>
      <c r="FR232" s="5"/>
      <c r="FS232" s="5"/>
      <c r="FT232" s="5"/>
      <c r="FU232" s="5"/>
      <c r="FV232" s="5"/>
      <c r="FW232" s="5"/>
      <c r="FX232" s="5"/>
      <c r="FY232" s="5"/>
      <c r="FZ232" s="5"/>
      <c r="GA232" s="5"/>
      <c r="GB232" s="5"/>
      <c r="GC232" s="5"/>
      <c r="GD232" s="5"/>
      <c r="GE232" s="5"/>
      <c r="GF232" s="5"/>
      <c r="GG232" s="5"/>
      <c r="GH232" s="5"/>
      <c r="GI232" s="5"/>
      <c r="GJ232" s="5"/>
      <c r="GK232" s="5"/>
      <c r="GL232" s="5"/>
      <c r="GM232" s="5"/>
      <c r="GN232" s="5"/>
      <c r="GO232" s="5"/>
      <c r="GP232" s="5"/>
      <c r="GQ232" s="5"/>
      <c r="GR232" s="5"/>
      <c r="GS232" s="5"/>
      <c r="GT232" s="5"/>
      <c r="GU232" s="5"/>
      <c r="GV232" s="5"/>
      <c r="GW232" s="5"/>
      <c r="GX232" s="5"/>
      <c r="GY232" s="5"/>
      <c r="GZ232" s="5"/>
      <c r="HA232" s="5"/>
      <c r="HB232" s="5"/>
      <c r="HC232" s="5"/>
      <c r="HD232" s="5"/>
      <c r="HE232" s="5"/>
      <c r="HF232" s="5"/>
      <c r="HG232" s="5"/>
      <c r="HH232" s="5"/>
      <c r="HI232" s="5"/>
      <c r="HJ232" s="5"/>
      <c r="HK232" s="5"/>
      <c r="HL232" s="5"/>
      <c r="HM232" s="5"/>
      <c r="HN232" s="5"/>
      <c r="HO232" s="5"/>
      <c r="HP232" s="5"/>
      <c r="HQ232" s="5"/>
      <c r="HR232" s="5"/>
      <c r="HS232" s="5"/>
      <c r="HT232" s="5"/>
      <c r="HU232" s="5"/>
      <c r="HV232" s="5"/>
      <c r="HW232" s="5"/>
      <c r="HX232" s="5"/>
      <c r="HY232" s="5"/>
      <c r="HZ232" s="5"/>
      <c r="IA232" s="5"/>
      <c r="IB232" s="5"/>
      <c r="IC232" s="5"/>
      <c r="ID232" s="5"/>
      <c r="IE232" s="5"/>
      <c r="IF232" s="5"/>
      <c r="IG232" s="5"/>
      <c r="IH232" s="5"/>
      <c r="II232" s="5"/>
      <c r="IJ232" s="5"/>
      <c r="IK232" s="5"/>
      <c r="IL232" s="5"/>
      <c r="IM232" s="5"/>
      <c r="IN232" s="5"/>
      <c r="IO232" s="5"/>
      <c r="IP232" s="5"/>
      <c r="IQ232" s="5"/>
      <c r="IR232" s="5"/>
      <c r="IS232" s="5"/>
      <c r="IT232" s="5"/>
      <c r="IU232" s="5"/>
      <c r="IV232" s="5"/>
      <c r="IW232" s="5"/>
      <c r="IX232" s="5"/>
      <c r="IY232" s="5"/>
      <c r="IZ232" s="5"/>
      <c r="JA232" s="5"/>
      <c r="JB232" s="5"/>
      <c r="JC232" s="5"/>
      <c r="JD232" s="5"/>
      <c r="JE232" s="5"/>
      <c r="JF232" s="5"/>
      <c r="JG232" s="5"/>
      <c r="JH232" s="5"/>
      <c r="JI232" s="5"/>
      <c r="JJ232" s="5"/>
      <c r="JK232" s="5"/>
      <c r="JL232" s="5"/>
      <c r="JM232" s="5"/>
      <c r="JN232" s="5"/>
      <c r="JO232" s="5"/>
      <c r="JP232" s="5"/>
      <c r="JQ232" s="5"/>
      <c r="JR232" s="5"/>
      <c r="JS232" s="5"/>
      <c r="JT232" s="5"/>
      <c r="JU232" s="5"/>
      <c r="JV232" s="5"/>
      <c r="JW232" s="5"/>
      <c r="JX232" s="5"/>
      <c r="JY232" s="5"/>
      <c r="JZ232" s="5"/>
      <c r="KA232" s="5"/>
      <c r="KB232" s="5"/>
      <c r="KC232" s="5"/>
      <c r="KD232" s="5"/>
      <c r="KE232" s="5"/>
      <c r="KF232" s="5"/>
      <c r="KG232" s="5"/>
      <c r="KH232" s="5"/>
      <c r="KI232" s="5"/>
      <c r="KJ232" s="5"/>
      <c r="KK232" s="5"/>
      <c r="KL232" s="5"/>
      <c r="KM232" s="5"/>
      <c r="KN232" s="5"/>
      <c r="KO232" s="5"/>
      <c r="KP232" s="5"/>
      <c r="KQ232" s="5"/>
      <c r="KR232" s="5"/>
      <c r="KS232" s="5"/>
      <c r="KT232" s="5"/>
      <c r="KU232" s="5"/>
      <c r="KV232" s="5"/>
      <c r="KW232" s="5"/>
      <c r="KX232" s="5"/>
      <c r="KY232" s="5"/>
      <c r="KZ232" s="5"/>
      <c r="LA232" s="5"/>
      <c r="LB232" s="5"/>
      <c r="LC232" s="5"/>
      <c r="LD232" s="5"/>
      <c r="LE232" s="5"/>
      <c r="LF232" s="5"/>
      <c r="LG232" s="5"/>
      <c r="LH232" s="5"/>
      <c r="LI232" s="5"/>
      <c r="LJ232" s="5"/>
      <c r="LK232" s="5"/>
      <c r="LL232" s="5"/>
      <c r="LM232" s="5"/>
      <c r="LN232" s="5"/>
      <c r="LO232" s="5"/>
      <c r="LP232" s="5"/>
      <c r="LQ232" s="5"/>
      <c r="LR232" s="5"/>
      <c r="LS232" s="5"/>
      <c r="LT232" s="5"/>
      <c r="LU232" s="5"/>
      <c r="LV232" s="5"/>
      <c r="LW232" s="5"/>
      <c r="LX232" s="5"/>
      <c r="LY232" s="5"/>
      <c r="LZ232" s="5"/>
      <c r="MA232" s="5"/>
      <c r="MB232" s="5"/>
      <c r="MC232" s="5"/>
      <c r="MD232" s="5"/>
      <c r="ME232" s="5"/>
      <c r="MF232" s="5"/>
      <c r="MG232" s="5"/>
      <c r="MH232" s="5"/>
      <c r="MI232" s="5"/>
      <c r="MJ232" s="5"/>
      <c r="MK232" s="5"/>
      <c r="ML232" s="5"/>
      <c r="MM232" s="5"/>
      <c r="MN232" s="5"/>
      <c r="MO232" s="5"/>
      <c r="MP232" s="5"/>
      <c r="MQ232" s="5"/>
      <c r="MR232" s="5"/>
      <c r="MS232" s="5"/>
      <c r="MT232" s="5"/>
      <c r="MU232" s="5"/>
      <c r="MV232" s="5"/>
      <c r="MW232" s="5"/>
      <c r="MX232" s="5"/>
      <c r="MY232" s="5"/>
      <c r="MZ232" s="5"/>
      <c r="NA232" s="5"/>
      <c r="NB232" s="5"/>
      <c r="NC232" s="5"/>
      <c r="ND232" s="5"/>
      <c r="NE232" s="5"/>
      <c r="NF232" s="5"/>
      <c r="NG232" s="5"/>
      <c r="NH232" s="5"/>
      <c r="NI232" s="5"/>
      <c r="NJ232" s="5"/>
      <c r="NK232" s="5"/>
      <c r="NL232" s="5"/>
      <c r="NM232" s="5"/>
      <c r="NN232" s="5"/>
      <c r="NO232" s="5"/>
      <c r="NP232" s="5"/>
      <c r="NQ232" s="5"/>
      <c r="NR232" s="5"/>
      <c r="NS232" s="5"/>
      <c r="NT232" s="5"/>
      <c r="NU232" s="5"/>
      <c r="NV232" s="5"/>
      <c r="NW232" s="5"/>
      <c r="NX232" s="5"/>
      <c r="NY232" s="5"/>
      <c r="NZ232" s="5"/>
      <c r="OA232" s="5"/>
      <c r="OB232" s="5"/>
      <c r="OC232" s="5"/>
      <c r="OD232" s="5"/>
      <c r="OE232" s="5"/>
      <c r="OF232" s="5"/>
      <c r="OG232" s="5"/>
      <c r="OH232" s="5"/>
      <c r="OI232" s="5"/>
      <c r="OJ232" s="5"/>
      <c r="OK232" s="5"/>
      <c r="OL232" s="5"/>
      <c r="OM232" s="5"/>
      <c r="ON232" s="5"/>
      <c r="OO232" s="5"/>
      <c r="OP232" s="5"/>
      <c r="OQ232" s="5"/>
      <c r="OR232" s="5"/>
      <c r="OS232" s="5"/>
      <c r="OT232" s="5"/>
      <c r="OU232" s="5"/>
      <c r="OV232" s="5"/>
      <c r="OW232" s="5"/>
      <c r="OX232" s="5"/>
      <c r="OY232" s="5"/>
      <c r="OZ232" s="5"/>
      <c r="PA232" s="5"/>
      <c r="PB232" s="5"/>
      <c r="PC232" s="5"/>
      <c r="PD232" s="5"/>
      <c r="PE232" s="5"/>
      <c r="PF232" s="5"/>
      <c r="PG232" s="5"/>
      <c r="PH232" s="5"/>
      <c r="PI232" s="5"/>
      <c r="PJ232" s="5"/>
      <c r="PK232" s="5"/>
      <c r="PL232" s="5"/>
      <c r="PM232" s="5"/>
      <c r="PN232" s="5"/>
      <c r="PO232" s="5"/>
      <c r="PP232" s="5"/>
      <c r="PQ232" s="5"/>
      <c r="PR232" s="5"/>
      <c r="PS232" s="5"/>
      <c r="PT232" s="5"/>
      <c r="PU232" s="5"/>
      <c r="PV232" s="5"/>
      <c r="PW232" s="5"/>
      <c r="PX232" s="5"/>
      <c r="PY232" s="5"/>
      <c r="PZ232" s="5"/>
      <c r="QA232" s="5"/>
      <c r="QB232" s="5"/>
      <c r="QC232" s="5"/>
      <c r="QD232" s="5"/>
      <c r="QE232" s="5"/>
      <c r="QF232" s="5"/>
      <c r="QG232" s="5"/>
      <c r="QH232" s="5"/>
      <c r="QI232" s="5"/>
      <c r="QJ232" s="5"/>
      <c r="QK232" s="5"/>
      <c r="QL232" s="5"/>
      <c r="QM232" s="5"/>
      <c r="QN232" s="5"/>
      <c r="QO232" s="5"/>
      <c r="QP232" s="5"/>
      <c r="QQ232" s="5"/>
      <c r="QR232" s="5"/>
      <c r="QS232" s="5"/>
      <c r="QT232" s="5"/>
      <c r="QU232" s="5"/>
      <c r="QV232" s="5"/>
      <c r="QW232" s="5"/>
      <c r="QX232" s="5"/>
      <c r="QY232" s="5"/>
      <c r="QZ232" s="5"/>
      <c r="RA232" s="5"/>
      <c r="RB232" s="5"/>
      <c r="RC232" s="5"/>
      <c r="RD232" s="5"/>
      <c r="RE232" s="5"/>
      <c r="RF232" s="5"/>
      <c r="RG232" s="5"/>
      <c r="RH232" s="5"/>
      <c r="RI232" s="5"/>
      <c r="RJ232" s="5"/>
      <c r="RK232" s="5"/>
      <c r="RL232" s="5"/>
      <c r="RM232" s="5"/>
      <c r="RN232" s="5"/>
      <c r="RO232" s="5"/>
      <c r="RP232" s="5"/>
      <c r="RQ232" s="5"/>
      <c r="RR232" s="5"/>
      <c r="RS232" s="5"/>
      <c r="RT232" s="5"/>
      <c r="RU232" s="5"/>
      <c r="RV232" s="5"/>
      <c r="RW232" s="5"/>
      <c r="RX232" s="5"/>
      <c r="RY232" s="5"/>
      <c r="RZ232" s="5"/>
      <c r="SA232" s="5"/>
      <c r="SB232" s="5"/>
      <c r="SC232" s="5"/>
      <c r="SD232" s="5"/>
      <c r="SE232" s="5"/>
      <c r="SF232" s="5"/>
      <c r="SG232" s="5"/>
      <c r="SH232" s="5"/>
      <c r="SI232" s="5"/>
      <c r="SJ232" s="5"/>
      <c r="SK232" s="5"/>
      <c r="SL232" s="5"/>
      <c r="SM232" s="5"/>
      <c r="SN232" s="5"/>
      <c r="SO232" s="5"/>
      <c r="SP232" s="5"/>
      <c r="SQ232" s="5"/>
      <c r="SR232" s="5"/>
      <c r="SS232" s="5"/>
      <c r="ST232" s="5"/>
      <c r="SU232" s="5"/>
      <c r="SV232" s="5"/>
      <c r="SW232" s="5"/>
      <c r="SX232" s="5"/>
      <c r="SY232" s="5"/>
      <c r="SZ232" s="5"/>
      <c r="TA232" s="5"/>
      <c r="TB232" s="5"/>
      <c r="TC232" s="5"/>
      <c r="TD232" s="5"/>
      <c r="TE232" s="5"/>
      <c r="TF232" s="5"/>
      <c r="TG232" s="5"/>
      <c r="TH232" s="5"/>
      <c r="TI232" s="5"/>
      <c r="TJ232" s="5"/>
      <c r="TK232" s="5"/>
      <c r="TL232" s="5"/>
      <c r="TM232" s="5"/>
      <c r="TN232" s="5"/>
      <c r="TO232" s="5"/>
      <c r="TP232" s="5"/>
      <c r="TQ232" s="5"/>
      <c r="TR232" s="5"/>
      <c r="TS232" s="5"/>
      <c r="TT232" s="5"/>
      <c r="TU232" s="5"/>
      <c r="TV232" s="5"/>
      <c r="TW232" s="5"/>
      <c r="TX232" s="5"/>
      <c r="TY232" s="5"/>
      <c r="TZ232" s="5"/>
      <c r="UA232" s="5"/>
      <c r="UB232" s="5"/>
      <c r="UC232" s="5"/>
      <c r="UD232" s="5"/>
      <c r="UE232" s="5"/>
      <c r="UF232" s="5"/>
      <c r="UG232" s="5"/>
      <c r="UH232" s="5"/>
      <c r="UI232" s="5"/>
      <c r="UJ232" s="5"/>
      <c r="UK232" s="5"/>
      <c r="UL232" s="5"/>
      <c r="UM232" s="5"/>
      <c r="UN232" s="5"/>
      <c r="UO232" s="5"/>
      <c r="UP232" s="5"/>
      <c r="UQ232" s="5"/>
      <c r="UR232" s="5"/>
      <c r="US232" s="5"/>
      <c r="UT232" s="5"/>
      <c r="UU232" s="5"/>
      <c r="UV232" s="5"/>
      <c r="UW232" s="5"/>
      <c r="UX232" s="5"/>
      <c r="UY232" s="5"/>
      <c r="UZ232" s="5"/>
      <c r="VA232" s="5"/>
      <c r="VB232" s="5"/>
      <c r="VC232" s="5"/>
      <c r="VD232" s="5"/>
      <c r="VE232" s="5"/>
      <c r="VF232" s="5"/>
      <c r="VG232" s="5"/>
      <c r="VH232" s="5"/>
      <c r="VI232" s="5"/>
      <c r="VJ232" s="5"/>
      <c r="VK232" s="5"/>
      <c r="VL232" s="5"/>
      <c r="VM232" s="5"/>
      <c r="VN232" s="5"/>
      <c r="VO232" s="5"/>
      <c r="VP232" s="5"/>
      <c r="VQ232" s="5"/>
      <c r="VR232" s="5"/>
      <c r="VS232" s="5"/>
      <c r="VT232" s="5"/>
      <c r="VU232" s="5"/>
      <c r="VV232" s="5"/>
      <c r="VW232" s="5"/>
      <c r="VX232" s="5"/>
      <c r="VY232" s="5"/>
      <c r="VZ232" s="5"/>
      <c r="WA232" s="5"/>
      <c r="WB232" s="5"/>
      <c r="WC232" s="5"/>
      <c r="WD232" s="5"/>
      <c r="WE232" s="5"/>
      <c r="WF232" s="5"/>
      <c r="WG232" s="5"/>
      <c r="WH232" s="5"/>
      <c r="WI232" s="5"/>
      <c r="WJ232" s="5"/>
      <c r="WK232" s="5"/>
      <c r="WL232" s="5"/>
      <c r="WM232" s="5"/>
      <c r="WN232" s="5"/>
      <c r="WO232" s="5"/>
      <c r="WP232" s="5"/>
      <c r="WQ232" s="5"/>
      <c r="WR232" s="5"/>
      <c r="WS232" s="5"/>
      <c r="WT232" s="5"/>
      <c r="WU232" s="5"/>
      <c r="WV232" s="5"/>
      <c r="WW232" s="5"/>
      <c r="WX232" s="5"/>
      <c r="WY232" s="5"/>
      <c r="WZ232" s="5"/>
      <c r="XA232" s="5"/>
      <c r="XB232" s="5"/>
      <c r="XC232" s="5"/>
      <c r="XD232" s="5"/>
      <c r="XE232" s="5"/>
      <c r="XF232" s="5"/>
      <c r="XG232" s="5"/>
      <c r="XH232" s="5"/>
      <c r="XI232" s="5"/>
      <c r="XJ232" s="5"/>
      <c r="XK232" s="5"/>
      <c r="XL232" s="5"/>
      <c r="XM232" s="5"/>
      <c r="XN232" s="5"/>
      <c r="XO232" s="5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L232" s="5"/>
      <c r="ZM232" s="5"/>
      <c r="ZN232" s="5"/>
      <c r="ZO232" s="5"/>
      <c r="ZP232" s="5"/>
      <c r="ZQ232" s="5"/>
      <c r="ZR232" s="5"/>
      <c r="ZS232" s="5"/>
      <c r="ZT232" s="5"/>
      <c r="ZU232" s="5"/>
      <c r="ZV232" s="5"/>
      <c r="ZW232" s="5"/>
      <c r="ZX232" s="5"/>
      <c r="ZY232" s="5"/>
      <c r="ZZ232" s="5"/>
      <c r="AAA232" s="5"/>
      <c r="AAB232" s="5"/>
      <c r="AAC232" s="5"/>
      <c r="AAD232" s="5"/>
      <c r="AAE232" s="5"/>
      <c r="AAF232" s="5"/>
      <c r="AAG232" s="5"/>
      <c r="AAH232" s="5"/>
      <c r="AAI232" s="5"/>
      <c r="AAJ232" s="5"/>
      <c r="AAK232" s="5"/>
      <c r="AAL232" s="5"/>
      <c r="AAM232" s="5"/>
      <c r="AAN232" s="5"/>
      <c r="AAO232" s="5"/>
      <c r="AAP232" s="5"/>
      <c r="AAQ232" s="5"/>
      <c r="AAR232" s="5"/>
      <c r="AAS232" s="5"/>
      <c r="AAT232" s="5"/>
      <c r="AAU232" s="5"/>
      <c r="AAV232" s="5"/>
      <c r="AAW232" s="5"/>
      <c r="AAX232" s="5"/>
      <c r="AAY232" s="5"/>
      <c r="AAZ232" s="5"/>
      <c r="ABA232" s="5"/>
      <c r="ABB232" s="5"/>
      <c r="ABC232" s="5"/>
      <c r="ABD232" s="5"/>
      <c r="ABE232" s="5"/>
      <c r="ABF232" s="5"/>
      <c r="ABG232" s="5"/>
      <c r="ABH232" s="5"/>
      <c r="ABI232" s="5"/>
      <c r="ABJ232" s="5"/>
      <c r="ABK232" s="5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5"/>
      <c r="ADI232" s="5"/>
      <c r="ADJ232" s="5"/>
      <c r="ADK232" s="5"/>
      <c r="ADL232" s="5"/>
      <c r="ADM232" s="5"/>
      <c r="ADN232" s="5"/>
      <c r="ADO232" s="5"/>
      <c r="ADP232" s="5"/>
      <c r="ADQ232" s="5"/>
      <c r="ADR232" s="5"/>
      <c r="ADS232" s="5"/>
      <c r="ADT232" s="5"/>
      <c r="ADU232" s="5"/>
      <c r="ADV232" s="5"/>
      <c r="ADW232" s="5"/>
      <c r="ADX232" s="5"/>
      <c r="ADY232" s="5"/>
      <c r="ADZ232" s="5"/>
      <c r="AEA232" s="5"/>
      <c r="AEB232" s="5"/>
      <c r="AEC232" s="5"/>
      <c r="AED232" s="5"/>
      <c r="AEE232" s="5"/>
      <c r="AEF232" s="5"/>
      <c r="AEG232" s="5"/>
      <c r="AEH232" s="5"/>
      <c r="AEI232" s="5"/>
      <c r="AEJ232" s="5"/>
      <c r="AEK232" s="5"/>
      <c r="AEL232" s="5"/>
      <c r="AEM232" s="5"/>
      <c r="AEN232" s="5"/>
      <c r="AEO232" s="5"/>
      <c r="AEP232" s="5"/>
      <c r="AEQ232" s="5"/>
      <c r="AER232" s="5"/>
      <c r="AES232" s="5"/>
      <c r="AET232" s="5"/>
      <c r="AEU232" s="5"/>
      <c r="AEV232" s="5"/>
      <c r="AEW232" s="5"/>
      <c r="AEX232" s="5"/>
      <c r="AEY232" s="5"/>
      <c r="AEZ232" s="5"/>
      <c r="AFA232" s="5"/>
      <c r="AFB232" s="5"/>
      <c r="AFC232" s="5"/>
      <c r="AFD232" s="5"/>
      <c r="AFE232" s="5"/>
      <c r="AFF232" s="5"/>
      <c r="AFG232" s="5"/>
      <c r="AFH232" s="5"/>
      <c r="AFI232" s="5"/>
      <c r="AFJ232" s="5"/>
      <c r="AFK232" s="5"/>
      <c r="AFL232" s="5"/>
      <c r="AFM232" s="5"/>
      <c r="AFN232" s="5"/>
      <c r="AFO232" s="5"/>
      <c r="AFP232" s="5"/>
      <c r="AFQ232" s="5"/>
      <c r="AFR232" s="5"/>
      <c r="AFS232" s="5"/>
      <c r="AFT232" s="5"/>
      <c r="AFU232" s="5"/>
      <c r="AFV232" s="5"/>
      <c r="AFW232" s="5"/>
      <c r="AFX232" s="5"/>
      <c r="AFY232" s="5"/>
      <c r="AFZ232" s="5"/>
      <c r="AGA232" s="5"/>
      <c r="AGB232" s="5"/>
      <c r="AGC232" s="5"/>
      <c r="AGD232" s="5"/>
      <c r="AGE232" s="5"/>
      <c r="AGF232" s="5"/>
      <c r="AGG232" s="5"/>
      <c r="AGH232" s="5"/>
      <c r="AGI232" s="5"/>
      <c r="AGJ232" s="5"/>
      <c r="AGK232" s="5"/>
      <c r="AGL232" s="5"/>
      <c r="AGM232" s="5"/>
      <c r="AGN232" s="5"/>
      <c r="AGO232" s="5"/>
      <c r="AGP232" s="5"/>
      <c r="AGQ232" s="5"/>
      <c r="AGR232" s="5"/>
      <c r="AGS232" s="5"/>
      <c r="AGT232" s="5"/>
      <c r="AGU232" s="5"/>
      <c r="AGV232" s="5"/>
      <c r="AGW232" s="5"/>
      <c r="AGX232" s="5"/>
      <c r="AGY232" s="5"/>
      <c r="AGZ232" s="5"/>
      <c r="AHA232" s="5"/>
      <c r="AHB232" s="5"/>
      <c r="AHC232" s="5"/>
      <c r="AHD232" s="5"/>
      <c r="AHE232" s="5"/>
      <c r="AHF232" s="5"/>
      <c r="AHG232" s="5"/>
      <c r="AHH232" s="5"/>
      <c r="AHI232" s="5"/>
      <c r="AHJ232" s="5"/>
      <c r="AHK232" s="5"/>
      <c r="AHL232" s="5"/>
      <c r="AHM232" s="5"/>
      <c r="AHN232" s="5"/>
      <c r="AHO232" s="5"/>
      <c r="AHP232" s="5"/>
      <c r="AHQ232" s="5"/>
      <c r="AHR232" s="5"/>
      <c r="AHS232" s="5"/>
      <c r="AHT232" s="5"/>
      <c r="AHU232" s="5"/>
      <c r="AHV232" s="5"/>
      <c r="AHW232" s="5"/>
      <c r="AHX232" s="5"/>
      <c r="AHY232" s="5"/>
      <c r="AHZ232" s="5"/>
      <c r="AIA232" s="5"/>
      <c r="AIB232" s="5"/>
      <c r="AIC232" s="5"/>
      <c r="AID232" s="5"/>
      <c r="AIE232" s="5"/>
      <c r="AIF232" s="5"/>
      <c r="AIG232" s="5"/>
      <c r="AIH232" s="5"/>
      <c r="AII232" s="5"/>
      <c r="AIJ232" s="5"/>
      <c r="AIK232" s="5"/>
      <c r="AIL232" s="5"/>
      <c r="AIM232" s="5"/>
      <c r="AIN232" s="5"/>
      <c r="AIO232" s="5"/>
      <c r="AIP232" s="5"/>
      <c r="AIQ232" s="5"/>
      <c r="AIR232" s="5"/>
      <c r="AIS232" s="5"/>
      <c r="AIT232" s="5"/>
      <c r="AIU232" s="5"/>
      <c r="AIV232" s="5"/>
      <c r="AIW232" s="5"/>
      <c r="AIX232" s="5"/>
      <c r="AIY232" s="5"/>
      <c r="AIZ232" s="5"/>
      <c r="AJA232" s="5"/>
      <c r="AJB232" s="5"/>
      <c r="AJC232" s="5"/>
      <c r="AJD232" s="5"/>
      <c r="AJE232" s="5"/>
      <c r="AJF232" s="5"/>
      <c r="AJG232" s="5"/>
      <c r="AJH232" s="5"/>
      <c r="AJI232" s="5"/>
      <c r="AJJ232" s="5"/>
      <c r="AJK232" s="5"/>
      <c r="AJL232" s="5"/>
      <c r="AJM232" s="5"/>
      <c r="AJN232" s="5"/>
      <c r="AJO232" s="5"/>
      <c r="AJP232" s="5"/>
      <c r="AJQ232" s="5"/>
      <c r="AJR232" s="5"/>
      <c r="AJS232" s="5"/>
      <c r="AJT232" s="5"/>
      <c r="AJU232" s="5"/>
      <c r="AJV232" s="5"/>
      <c r="AJW232" s="5"/>
      <c r="AJX232" s="5"/>
      <c r="AJY232" s="5"/>
      <c r="AJZ232" s="5"/>
      <c r="AKA232" s="5"/>
      <c r="AKB232" s="5"/>
      <c r="AKC232" s="5"/>
      <c r="AKD232" s="5"/>
      <c r="AKE232" s="5"/>
      <c r="AKF232" s="5"/>
      <c r="AKG232" s="5"/>
      <c r="AKH232" s="5"/>
      <c r="AKI232" s="5"/>
      <c r="AKJ232" s="5"/>
      <c r="AKK232" s="5"/>
      <c r="AKL232" s="5"/>
      <c r="AKM232" s="5"/>
      <c r="AKN232" s="5"/>
      <c r="AKO232" s="5"/>
      <c r="AKP232" s="5"/>
      <c r="AKQ232" s="5"/>
      <c r="AKR232" s="5"/>
      <c r="AKS232" s="5"/>
      <c r="AKT232" s="5"/>
      <c r="AKU232" s="5"/>
      <c r="AKV232" s="5"/>
      <c r="AKW232" s="5"/>
      <c r="AKX232" s="5"/>
      <c r="AKY232" s="5"/>
      <c r="AKZ232" s="5"/>
      <c r="ALA232" s="5"/>
      <c r="ALB232" s="5"/>
      <c r="ALC232" s="5"/>
      <c r="ALD232" s="5"/>
      <c r="ALE232" s="5"/>
      <c r="ALF232" s="5"/>
      <c r="ALG232" s="5"/>
      <c r="ALH232" s="5"/>
      <c r="ALI232" s="5"/>
      <c r="ALJ232" s="5"/>
      <c r="ALK232" s="5"/>
      <c r="ALL232" s="5"/>
      <c r="ALM232" s="5"/>
      <c r="ALN232" s="5"/>
      <c r="ALO232" s="5"/>
      <c r="ALP232" s="5"/>
      <c r="ALQ232" s="5"/>
      <c r="ALR232" s="5"/>
      <c r="ALS232" s="5"/>
      <c r="ALT232" s="5"/>
    </row>
    <row r="233" spans="1:1008" ht="15" customHeight="1" x14ac:dyDescent="0.3">
      <c r="A233" s="6" t="s">
        <v>355</v>
      </c>
      <c r="B233" s="6" t="s">
        <v>355</v>
      </c>
      <c r="C233" s="6" t="s">
        <v>356</v>
      </c>
      <c r="D233" s="6"/>
      <c r="E233" s="6"/>
      <c r="F233" s="6"/>
      <c r="G233" s="6"/>
      <c r="H233" s="22"/>
      <c r="I233" s="6" t="s">
        <v>6280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  <c r="FG233" s="5"/>
      <c r="FH233" s="5"/>
      <c r="FI233" s="5"/>
      <c r="FJ233" s="5"/>
      <c r="FK233" s="5"/>
      <c r="FL233" s="5"/>
      <c r="FM233" s="5"/>
      <c r="FN233" s="5"/>
      <c r="FO233" s="5"/>
      <c r="FP233" s="5"/>
      <c r="FQ233" s="5"/>
      <c r="FR233" s="5"/>
      <c r="FS233" s="5"/>
      <c r="FT233" s="5"/>
      <c r="FU233" s="5"/>
      <c r="FV233" s="5"/>
      <c r="FW233" s="5"/>
      <c r="FX233" s="5"/>
      <c r="FY233" s="5"/>
      <c r="FZ233" s="5"/>
      <c r="GA233" s="5"/>
      <c r="GB233" s="5"/>
      <c r="GC233" s="5"/>
      <c r="GD233" s="5"/>
      <c r="GE233" s="5"/>
      <c r="GF233" s="5"/>
      <c r="GG233" s="5"/>
      <c r="GH233" s="5"/>
      <c r="GI233" s="5"/>
      <c r="GJ233" s="5"/>
      <c r="GK233" s="5"/>
      <c r="GL233" s="5"/>
      <c r="GM233" s="5"/>
      <c r="GN233" s="5"/>
      <c r="GO233" s="5"/>
      <c r="GP233" s="5"/>
      <c r="GQ233" s="5"/>
      <c r="GR233" s="5"/>
      <c r="GS233" s="5"/>
      <c r="GT233" s="5"/>
      <c r="GU233" s="5"/>
      <c r="GV233" s="5"/>
      <c r="GW233" s="5"/>
      <c r="GX233" s="5"/>
      <c r="GY233" s="5"/>
      <c r="GZ233" s="5"/>
      <c r="HA233" s="5"/>
      <c r="HB233" s="5"/>
      <c r="HC233" s="5"/>
      <c r="HD233" s="5"/>
      <c r="HE233" s="5"/>
      <c r="HF233" s="5"/>
      <c r="HG233" s="5"/>
      <c r="HH233" s="5"/>
      <c r="HI233" s="5"/>
      <c r="HJ233" s="5"/>
      <c r="HK233" s="5"/>
      <c r="HL233" s="5"/>
      <c r="HM233" s="5"/>
      <c r="HN233" s="5"/>
      <c r="HO233" s="5"/>
      <c r="HP233" s="5"/>
      <c r="HQ233" s="5"/>
      <c r="HR233" s="5"/>
      <c r="HS233" s="5"/>
      <c r="HT233" s="5"/>
      <c r="HU233" s="5"/>
      <c r="HV233" s="5"/>
      <c r="HW233" s="5"/>
      <c r="HX233" s="5"/>
      <c r="HY233" s="5"/>
      <c r="HZ233" s="5"/>
      <c r="IA233" s="5"/>
      <c r="IB233" s="5"/>
      <c r="IC233" s="5"/>
      <c r="ID233" s="5"/>
      <c r="IE233" s="5"/>
      <c r="IF233" s="5"/>
      <c r="IG233" s="5"/>
      <c r="IH233" s="5"/>
      <c r="II233" s="5"/>
      <c r="IJ233" s="5"/>
      <c r="IK233" s="5"/>
      <c r="IL233" s="5"/>
      <c r="IM233" s="5"/>
      <c r="IN233" s="5"/>
      <c r="IO233" s="5"/>
      <c r="IP233" s="5"/>
      <c r="IQ233" s="5"/>
      <c r="IR233" s="5"/>
      <c r="IS233" s="5"/>
      <c r="IT233" s="5"/>
      <c r="IU233" s="5"/>
      <c r="IV233" s="5"/>
      <c r="IW233" s="5"/>
      <c r="IX233" s="5"/>
      <c r="IY233" s="5"/>
      <c r="IZ233" s="5"/>
      <c r="JA233" s="5"/>
      <c r="JB233" s="5"/>
      <c r="JC233" s="5"/>
      <c r="JD233" s="5"/>
      <c r="JE233" s="5"/>
      <c r="JF233" s="5"/>
      <c r="JG233" s="5"/>
      <c r="JH233" s="5"/>
      <c r="JI233" s="5"/>
      <c r="JJ233" s="5"/>
      <c r="JK233" s="5"/>
      <c r="JL233" s="5"/>
      <c r="JM233" s="5"/>
      <c r="JN233" s="5"/>
      <c r="JO233" s="5"/>
      <c r="JP233" s="5"/>
      <c r="JQ233" s="5"/>
      <c r="JR233" s="5"/>
      <c r="JS233" s="5"/>
      <c r="JT233" s="5"/>
      <c r="JU233" s="5"/>
      <c r="JV233" s="5"/>
      <c r="JW233" s="5"/>
      <c r="JX233" s="5"/>
      <c r="JY233" s="5"/>
      <c r="JZ233" s="5"/>
      <c r="KA233" s="5"/>
      <c r="KB233" s="5"/>
      <c r="KC233" s="5"/>
      <c r="KD233" s="5"/>
      <c r="KE233" s="5"/>
      <c r="KF233" s="5"/>
      <c r="KG233" s="5"/>
      <c r="KH233" s="5"/>
      <c r="KI233" s="5"/>
      <c r="KJ233" s="5"/>
      <c r="KK233" s="5"/>
      <c r="KL233" s="5"/>
      <c r="KM233" s="5"/>
      <c r="KN233" s="5"/>
      <c r="KO233" s="5"/>
      <c r="KP233" s="5"/>
      <c r="KQ233" s="5"/>
      <c r="KR233" s="5"/>
      <c r="KS233" s="5"/>
      <c r="KT233" s="5"/>
      <c r="KU233" s="5"/>
      <c r="KV233" s="5"/>
      <c r="KW233" s="5"/>
      <c r="KX233" s="5"/>
      <c r="KY233" s="5"/>
      <c r="KZ233" s="5"/>
      <c r="LA233" s="5"/>
      <c r="LB233" s="5"/>
      <c r="LC233" s="5"/>
      <c r="LD233" s="5"/>
      <c r="LE233" s="5"/>
      <c r="LF233" s="5"/>
      <c r="LG233" s="5"/>
      <c r="LH233" s="5"/>
      <c r="LI233" s="5"/>
      <c r="LJ233" s="5"/>
      <c r="LK233" s="5"/>
      <c r="LL233" s="5"/>
      <c r="LM233" s="5"/>
      <c r="LN233" s="5"/>
      <c r="LO233" s="5"/>
      <c r="LP233" s="5"/>
      <c r="LQ233" s="5"/>
      <c r="LR233" s="5"/>
      <c r="LS233" s="5"/>
      <c r="LT233" s="5"/>
      <c r="LU233" s="5"/>
      <c r="LV233" s="5"/>
      <c r="LW233" s="5"/>
      <c r="LX233" s="5"/>
      <c r="LY233" s="5"/>
      <c r="LZ233" s="5"/>
      <c r="MA233" s="5"/>
      <c r="MB233" s="5"/>
      <c r="MC233" s="5"/>
      <c r="MD233" s="5"/>
      <c r="ME233" s="5"/>
      <c r="MF233" s="5"/>
      <c r="MG233" s="5"/>
      <c r="MH233" s="5"/>
      <c r="MI233" s="5"/>
      <c r="MJ233" s="5"/>
      <c r="MK233" s="5"/>
      <c r="ML233" s="5"/>
      <c r="MM233" s="5"/>
      <c r="MN233" s="5"/>
      <c r="MO233" s="5"/>
      <c r="MP233" s="5"/>
      <c r="MQ233" s="5"/>
      <c r="MR233" s="5"/>
      <c r="MS233" s="5"/>
      <c r="MT233" s="5"/>
      <c r="MU233" s="5"/>
      <c r="MV233" s="5"/>
      <c r="MW233" s="5"/>
      <c r="MX233" s="5"/>
      <c r="MY233" s="5"/>
      <c r="MZ233" s="5"/>
      <c r="NA233" s="5"/>
      <c r="NB233" s="5"/>
      <c r="NC233" s="5"/>
      <c r="ND233" s="5"/>
      <c r="NE233" s="5"/>
      <c r="NF233" s="5"/>
      <c r="NG233" s="5"/>
      <c r="NH233" s="5"/>
      <c r="NI233" s="5"/>
      <c r="NJ233" s="5"/>
      <c r="NK233" s="5"/>
      <c r="NL233" s="5"/>
      <c r="NM233" s="5"/>
      <c r="NN233" s="5"/>
      <c r="NO233" s="5"/>
      <c r="NP233" s="5"/>
      <c r="NQ233" s="5"/>
      <c r="NR233" s="5"/>
      <c r="NS233" s="5"/>
      <c r="NT233" s="5"/>
      <c r="NU233" s="5"/>
      <c r="NV233" s="5"/>
      <c r="NW233" s="5"/>
      <c r="NX233" s="5"/>
      <c r="NY233" s="5"/>
      <c r="NZ233" s="5"/>
      <c r="OA233" s="5"/>
      <c r="OB233" s="5"/>
      <c r="OC233" s="5"/>
      <c r="OD233" s="5"/>
      <c r="OE233" s="5"/>
      <c r="OF233" s="5"/>
      <c r="OG233" s="5"/>
      <c r="OH233" s="5"/>
      <c r="OI233" s="5"/>
      <c r="OJ233" s="5"/>
      <c r="OK233" s="5"/>
      <c r="OL233" s="5"/>
      <c r="OM233" s="5"/>
      <c r="ON233" s="5"/>
      <c r="OO233" s="5"/>
      <c r="OP233" s="5"/>
      <c r="OQ233" s="5"/>
      <c r="OR233" s="5"/>
      <c r="OS233" s="5"/>
      <c r="OT233" s="5"/>
      <c r="OU233" s="5"/>
      <c r="OV233" s="5"/>
      <c r="OW233" s="5"/>
      <c r="OX233" s="5"/>
      <c r="OY233" s="5"/>
      <c r="OZ233" s="5"/>
      <c r="PA233" s="5"/>
      <c r="PB233" s="5"/>
      <c r="PC233" s="5"/>
      <c r="PD233" s="5"/>
      <c r="PE233" s="5"/>
      <c r="PF233" s="5"/>
      <c r="PG233" s="5"/>
      <c r="PH233" s="5"/>
      <c r="PI233" s="5"/>
      <c r="PJ233" s="5"/>
      <c r="PK233" s="5"/>
      <c r="PL233" s="5"/>
      <c r="PM233" s="5"/>
      <c r="PN233" s="5"/>
      <c r="PO233" s="5"/>
      <c r="PP233" s="5"/>
      <c r="PQ233" s="5"/>
      <c r="PR233" s="5"/>
      <c r="PS233" s="5"/>
      <c r="PT233" s="5"/>
      <c r="PU233" s="5"/>
      <c r="PV233" s="5"/>
      <c r="PW233" s="5"/>
      <c r="PX233" s="5"/>
      <c r="PY233" s="5"/>
      <c r="PZ233" s="5"/>
      <c r="QA233" s="5"/>
      <c r="QB233" s="5"/>
      <c r="QC233" s="5"/>
      <c r="QD233" s="5"/>
      <c r="QE233" s="5"/>
      <c r="QF233" s="5"/>
      <c r="QG233" s="5"/>
      <c r="QH233" s="5"/>
      <c r="QI233" s="5"/>
      <c r="QJ233" s="5"/>
      <c r="QK233" s="5"/>
      <c r="QL233" s="5"/>
      <c r="QM233" s="5"/>
      <c r="QN233" s="5"/>
      <c r="QO233" s="5"/>
      <c r="QP233" s="5"/>
      <c r="QQ233" s="5"/>
      <c r="QR233" s="5"/>
      <c r="QS233" s="5"/>
      <c r="QT233" s="5"/>
      <c r="QU233" s="5"/>
      <c r="QV233" s="5"/>
      <c r="QW233" s="5"/>
      <c r="QX233" s="5"/>
      <c r="QY233" s="5"/>
      <c r="QZ233" s="5"/>
      <c r="RA233" s="5"/>
      <c r="RB233" s="5"/>
      <c r="RC233" s="5"/>
      <c r="RD233" s="5"/>
      <c r="RE233" s="5"/>
      <c r="RF233" s="5"/>
      <c r="RG233" s="5"/>
      <c r="RH233" s="5"/>
      <c r="RI233" s="5"/>
      <c r="RJ233" s="5"/>
      <c r="RK233" s="5"/>
      <c r="RL233" s="5"/>
      <c r="RM233" s="5"/>
      <c r="RN233" s="5"/>
      <c r="RO233" s="5"/>
      <c r="RP233" s="5"/>
      <c r="RQ233" s="5"/>
      <c r="RR233" s="5"/>
      <c r="RS233" s="5"/>
      <c r="RT233" s="5"/>
      <c r="RU233" s="5"/>
      <c r="RV233" s="5"/>
      <c r="RW233" s="5"/>
      <c r="RX233" s="5"/>
      <c r="RY233" s="5"/>
      <c r="RZ233" s="5"/>
      <c r="SA233" s="5"/>
      <c r="SB233" s="5"/>
      <c r="SC233" s="5"/>
      <c r="SD233" s="5"/>
      <c r="SE233" s="5"/>
      <c r="SF233" s="5"/>
      <c r="SG233" s="5"/>
      <c r="SH233" s="5"/>
      <c r="SI233" s="5"/>
      <c r="SJ233" s="5"/>
      <c r="SK233" s="5"/>
      <c r="SL233" s="5"/>
      <c r="SM233" s="5"/>
      <c r="SN233" s="5"/>
      <c r="SO233" s="5"/>
      <c r="SP233" s="5"/>
      <c r="SQ233" s="5"/>
      <c r="SR233" s="5"/>
      <c r="SS233" s="5"/>
      <c r="ST233" s="5"/>
      <c r="SU233" s="5"/>
      <c r="SV233" s="5"/>
      <c r="SW233" s="5"/>
      <c r="SX233" s="5"/>
      <c r="SY233" s="5"/>
      <c r="SZ233" s="5"/>
      <c r="TA233" s="5"/>
      <c r="TB233" s="5"/>
      <c r="TC233" s="5"/>
      <c r="TD233" s="5"/>
      <c r="TE233" s="5"/>
      <c r="TF233" s="5"/>
      <c r="TG233" s="5"/>
      <c r="TH233" s="5"/>
      <c r="TI233" s="5"/>
      <c r="TJ233" s="5"/>
      <c r="TK233" s="5"/>
      <c r="TL233" s="5"/>
      <c r="TM233" s="5"/>
      <c r="TN233" s="5"/>
      <c r="TO233" s="5"/>
      <c r="TP233" s="5"/>
      <c r="TQ233" s="5"/>
      <c r="TR233" s="5"/>
      <c r="TS233" s="5"/>
      <c r="TT233" s="5"/>
      <c r="TU233" s="5"/>
      <c r="TV233" s="5"/>
      <c r="TW233" s="5"/>
      <c r="TX233" s="5"/>
      <c r="TY233" s="5"/>
      <c r="TZ233" s="5"/>
      <c r="UA233" s="5"/>
      <c r="UB233" s="5"/>
      <c r="UC233" s="5"/>
      <c r="UD233" s="5"/>
      <c r="UE233" s="5"/>
      <c r="UF233" s="5"/>
      <c r="UG233" s="5"/>
      <c r="UH233" s="5"/>
      <c r="UI233" s="5"/>
      <c r="UJ233" s="5"/>
      <c r="UK233" s="5"/>
      <c r="UL233" s="5"/>
      <c r="UM233" s="5"/>
      <c r="UN233" s="5"/>
      <c r="UO233" s="5"/>
      <c r="UP233" s="5"/>
      <c r="UQ233" s="5"/>
      <c r="UR233" s="5"/>
      <c r="US233" s="5"/>
      <c r="UT233" s="5"/>
      <c r="UU233" s="5"/>
      <c r="UV233" s="5"/>
      <c r="UW233" s="5"/>
      <c r="UX233" s="5"/>
      <c r="UY233" s="5"/>
      <c r="UZ233" s="5"/>
      <c r="VA233" s="5"/>
      <c r="VB233" s="5"/>
      <c r="VC233" s="5"/>
      <c r="VD233" s="5"/>
      <c r="VE233" s="5"/>
      <c r="VF233" s="5"/>
      <c r="VG233" s="5"/>
      <c r="VH233" s="5"/>
      <c r="VI233" s="5"/>
      <c r="VJ233" s="5"/>
      <c r="VK233" s="5"/>
      <c r="VL233" s="5"/>
      <c r="VM233" s="5"/>
      <c r="VN233" s="5"/>
      <c r="VO233" s="5"/>
      <c r="VP233" s="5"/>
      <c r="VQ233" s="5"/>
      <c r="VR233" s="5"/>
      <c r="VS233" s="5"/>
      <c r="VT233" s="5"/>
      <c r="VU233" s="5"/>
      <c r="VV233" s="5"/>
      <c r="VW233" s="5"/>
      <c r="VX233" s="5"/>
      <c r="VY233" s="5"/>
      <c r="VZ233" s="5"/>
      <c r="WA233" s="5"/>
      <c r="WB233" s="5"/>
      <c r="WC233" s="5"/>
      <c r="WD233" s="5"/>
      <c r="WE233" s="5"/>
      <c r="WF233" s="5"/>
      <c r="WG233" s="5"/>
      <c r="WH233" s="5"/>
      <c r="WI233" s="5"/>
      <c r="WJ233" s="5"/>
      <c r="WK233" s="5"/>
      <c r="WL233" s="5"/>
      <c r="WM233" s="5"/>
      <c r="WN233" s="5"/>
      <c r="WO233" s="5"/>
      <c r="WP233" s="5"/>
      <c r="WQ233" s="5"/>
      <c r="WR233" s="5"/>
      <c r="WS233" s="5"/>
      <c r="WT233" s="5"/>
      <c r="WU233" s="5"/>
      <c r="WV233" s="5"/>
      <c r="WW233" s="5"/>
      <c r="WX233" s="5"/>
      <c r="WY233" s="5"/>
      <c r="WZ233" s="5"/>
      <c r="XA233" s="5"/>
      <c r="XB233" s="5"/>
      <c r="XC233" s="5"/>
      <c r="XD233" s="5"/>
      <c r="XE233" s="5"/>
      <c r="XF233" s="5"/>
      <c r="XG233" s="5"/>
      <c r="XH233" s="5"/>
      <c r="XI233" s="5"/>
      <c r="XJ233" s="5"/>
      <c r="XK233" s="5"/>
      <c r="XL233" s="5"/>
      <c r="XM233" s="5"/>
      <c r="XN233" s="5"/>
      <c r="XO233" s="5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L233" s="5"/>
      <c r="ZM233" s="5"/>
      <c r="ZN233" s="5"/>
      <c r="ZO233" s="5"/>
      <c r="ZP233" s="5"/>
      <c r="ZQ233" s="5"/>
      <c r="ZR233" s="5"/>
      <c r="ZS233" s="5"/>
      <c r="ZT233" s="5"/>
      <c r="ZU233" s="5"/>
      <c r="ZV233" s="5"/>
      <c r="ZW233" s="5"/>
      <c r="ZX233" s="5"/>
      <c r="ZY233" s="5"/>
      <c r="ZZ233" s="5"/>
      <c r="AAA233" s="5"/>
      <c r="AAB233" s="5"/>
      <c r="AAC233" s="5"/>
      <c r="AAD233" s="5"/>
      <c r="AAE233" s="5"/>
      <c r="AAF233" s="5"/>
      <c r="AAG233" s="5"/>
      <c r="AAH233" s="5"/>
      <c r="AAI233" s="5"/>
      <c r="AAJ233" s="5"/>
      <c r="AAK233" s="5"/>
      <c r="AAL233" s="5"/>
      <c r="AAM233" s="5"/>
      <c r="AAN233" s="5"/>
      <c r="AAO233" s="5"/>
      <c r="AAP233" s="5"/>
      <c r="AAQ233" s="5"/>
      <c r="AAR233" s="5"/>
      <c r="AAS233" s="5"/>
      <c r="AAT233" s="5"/>
      <c r="AAU233" s="5"/>
      <c r="AAV233" s="5"/>
      <c r="AAW233" s="5"/>
      <c r="AAX233" s="5"/>
      <c r="AAY233" s="5"/>
      <c r="AAZ233" s="5"/>
      <c r="ABA233" s="5"/>
      <c r="ABB233" s="5"/>
      <c r="ABC233" s="5"/>
      <c r="ABD233" s="5"/>
      <c r="ABE233" s="5"/>
      <c r="ABF233" s="5"/>
      <c r="ABG233" s="5"/>
      <c r="ABH233" s="5"/>
      <c r="ABI233" s="5"/>
      <c r="ABJ233" s="5"/>
      <c r="ABK233" s="5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5"/>
      <c r="ADI233" s="5"/>
      <c r="ADJ233" s="5"/>
      <c r="ADK233" s="5"/>
      <c r="ADL233" s="5"/>
      <c r="ADM233" s="5"/>
      <c r="ADN233" s="5"/>
      <c r="ADO233" s="5"/>
      <c r="ADP233" s="5"/>
      <c r="ADQ233" s="5"/>
      <c r="ADR233" s="5"/>
      <c r="ADS233" s="5"/>
      <c r="ADT233" s="5"/>
      <c r="ADU233" s="5"/>
      <c r="ADV233" s="5"/>
      <c r="ADW233" s="5"/>
      <c r="ADX233" s="5"/>
      <c r="ADY233" s="5"/>
      <c r="ADZ233" s="5"/>
      <c r="AEA233" s="5"/>
      <c r="AEB233" s="5"/>
      <c r="AEC233" s="5"/>
      <c r="AED233" s="5"/>
      <c r="AEE233" s="5"/>
      <c r="AEF233" s="5"/>
      <c r="AEG233" s="5"/>
      <c r="AEH233" s="5"/>
      <c r="AEI233" s="5"/>
      <c r="AEJ233" s="5"/>
      <c r="AEK233" s="5"/>
      <c r="AEL233" s="5"/>
      <c r="AEM233" s="5"/>
      <c r="AEN233" s="5"/>
      <c r="AEO233" s="5"/>
      <c r="AEP233" s="5"/>
      <c r="AEQ233" s="5"/>
      <c r="AER233" s="5"/>
      <c r="AES233" s="5"/>
      <c r="AET233" s="5"/>
      <c r="AEU233" s="5"/>
      <c r="AEV233" s="5"/>
      <c r="AEW233" s="5"/>
      <c r="AEX233" s="5"/>
      <c r="AEY233" s="5"/>
      <c r="AEZ233" s="5"/>
      <c r="AFA233" s="5"/>
      <c r="AFB233" s="5"/>
      <c r="AFC233" s="5"/>
      <c r="AFD233" s="5"/>
      <c r="AFE233" s="5"/>
      <c r="AFF233" s="5"/>
      <c r="AFG233" s="5"/>
      <c r="AFH233" s="5"/>
      <c r="AFI233" s="5"/>
      <c r="AFJ233" s="5"/>
      <c r="AFK233" s="5"/>
      <c r="AFL233" s="5"/>
      <c r="AFM233" s="5"/>
      <c r="AFN233" s="5"/>
      <c r="AFO233" s="5"/>
      <c r="AFP233" s="5"/>
      <c r="AFQ233" s="5"/>
      <c r="AFR233" s="5"/>
      <c r="AFS233" s="5"/>
      <c r="AFT233" s="5"/>
      <c r="AFU233" s="5"/>
      <c r="AFV233" s="5"/>
      <c r="AFW233" s="5"/>
      <c r="AFX233" s="5"/>
      <c r="AFY233" s="5"/>
      <c r="AFZ233" s="5"/>
      <c r="AGA233" s="5"/>
      <c r="AGB233" s="5"/>
      <c r="AGC233" s="5"/>
      <c r="AGD233" s="5"/>
      <c r="AGE233" s="5"/>
      <c r="AGF233" s="5"/>
      <c r="AGG233" s="5"/>
      <c r="AGH233" s="5"/>
      <c r="AGI233" s="5"/>
      <c r="AGJ233" s="5"/>
      <c r="AGK233" s="5"/>
      <c r="AGL233" s="5"/>
      <c r="AGM233" s="5"/>
      <c r="AGN233" s="5"/>
      <c r="AGO233" s="5"/>
      <c r="AGP233" s="5"/>
      <c r="AGQ233" s="5"/>
      <c r="AGR233" s="5"/>
      <c r="AGS233" s="5"/>
      <c r="AGT233" s="5"/>
      <c r="AGU233" s="5"/>
      <c r="AGV233" s="5"/>
      <c r="AGW233" s="5"/>
      <c r="AGX233" s="5"/>
      <c r="AGY233" s="5"/>
      <c r="AGZ233" s="5"/>
      <c r="AHA233" s="5"/>
      <c r="AHB233" s="5"/>
      <c r="AHC233" s="5"/>
      <c r="AHD233" s="5"/>
      <c r="AHE233" s="5"/>
      <c r="AHF233" s="5"/>
      <c r="AHG233" s="5"/>
      <c r="AHH233" s="5"/>
      <c r="AHI233" s="5"/>
      <c r="AHJ233" s="5"/>
      <c r="AHK233" s="5"/>
      <c r="AHL233" s="5"/>
      <c r="AHM233" s="5"/>
      <c r="AHN233" s="5"/>
      <c r="AHO233" s="5"/>
      <c r="AHP233" s="5"/>
      <c r="AHQ233" s="5"/>
      <c r="AHR233" s="5"/>
      <c r="AHS233" s="5"/>
      <c r="AHT233" s="5"/>
      <c r="AHU233" s="5"/>
      <c r="AHV233" s="5"/>
      <c r="AHW233" s="5"/>
      <c r="AHX233" s="5"/>
      <c r="AHY233" s="5"/>
      <c r="AHZ233" s="5"/>
      <c r="AIA233" s="5"/>
      <c r="AIB233" s="5"/>
      <c r="AIC233" s="5"/>
      <c r="AID233" s="5"/>
      <c r="AIE233" s="5"/>
      <c r="AIF233" s="5"/>
      <c r="AIG233" s="5"/>
      <c r="AIH233" s="5"/>
      <c r="AII233" s="5"/>
      <c r="AIJ233" s="5"/>
      <c r="AIK233" s="5"/>
      <c r="AIL233" s="5"/>
      <c r="AIM233" s="5"/>
      <c r="AIN233" s="5"/>
      <c r="AIO233" s="5"/>
      <c r="AIP233" s="5"/>
      <c r="AIQ233" s="5"/>
      <c r="AIR233" s="5"/>
      <c r="AIS233" s="5"/>
      <c r="AIT233" s="5"/>
      <c r="AIU233" s="5"/>
      <c r="AIV233" s="5"/>
      <c r="AIW233" s="5"/>
      <c r="AIX233" s="5"/>
      <c r="AIY233" s="5"/>
      <c r="AIZ233" s="5"/>
      <c r="AJA233" s="5"/>
      <c r="AJB233" s="5"/>
      <c r="AJC233" s="5"/>
      <c r="AJD233" s="5"/>
      <c r="AJE233" s="5"/>
      <c r="AJF233" s="5"/>
      <c r="AJG233" s="5"/>
      <c r="AJH233" s="5"/>
      <c r="AJI233" s="5"/>
      <c r="AJJ233" s="5"/>
      <c r="AJK233" s="5"/>
      <c r="AJL233" s="5"/>
      <c r="AJM233" s="5"/>
      <c r="AJN233" s="5"/>
      <c r="AJO233" s="5"/>
      <c r="AJP233" s="5"/>
      <c r="AJQ233" s="5"/>
      <c r="AJR233" s="5"/>
      <c r="AJS233" s="5"/>
      <c r="AJT233" s="5"/>
      <c r="AJU233" s="5"/>
      <c r="AJV233" s="5"/>
      <c r="AJW233" s="5"/>
      <c r="AJX233" s="5"/>
      <c r="AJY233" s="5"/>
      <c r="AJZ233" s="5"/>
      <c r="AKA233" s="5"/>
      <c r="AKB233" s="5"/>
      <c r="AKC233" s="5"/>
      <c r="AKD233" s="5"/>
      <c r="AKE233" s="5"/>
      <c r="AKF233" s="5"/>
      <c r="AKG233" s="5"/>
      <c r="AKH233" s="5"/>
      <c r="AKI233" s="5"/>
      <c r="AKJ233" s="5"/>
      <c r="AKK233" s="5"/>
      <c r="AKL233" s="5"/>
      <c r="AKM233" s="5"/>
      <c r="AKN233" s="5"/>
      <c r="AKO233" s="5"/>
      <c r="AKP233" s="5"/>
      <c r="AKQ233" s="5"/>
      <c r="AKR233" s="5"/>
      <c r="AKS233" s="5"/>
      <c r="AKT233" s="5"/>
      <c r="AKU233" s="5"/>
      <c r="AKV233" s="5"/>
      <c r="AKW233" s="5"/>
      <c r="AKX233" s="5"/>
      <c r="AKY233" s="5"/>
      <c r="AKZ233" s="5"/>
      <c r="ALA233" s="5"/>
      <c r="ALB233" s="5"/>
      <c r="ALC233" s="5"/>
      <c r="ALD233" s="5"/>
      <c r="ALE233" s="5"/>
      <c r="ALF233" s="5"/>
      <c r="ALG233" s="5"/>
      <c r="ALH233" s="5"/>
      <c r="ALI233" s="5"/>
      <c r="ALJ233" s="5"/>
      <c r="ALK233" s="5"/>
      <c r="ALL233" s="5"/>
      <c r="ALM233" s="5"/>
      <c r="ALN233" s="5"/>
      <c r="ALO233" s="5"/>
      <c r="ALP233" s="5"/>
      <c r="ALQ233" s="5"/>
      <c r="ALR233" s="5"/>
      <c r="ALS233" s="5"/>
      <c r="ALT233" s="5"/>
    </row>
    <row r="234" spans="1:1008" ht="15" customHeight="1" x14ac:dyDescent="0.3">
      <c r="A234" s="6" t="s">
        <v>355</v>
      </c>
      <c r="B234" s="6" t="s">
        <v>355</v>
      </c>
      <c r="C234" s="6" t="s">
        <v>357</v>
      </c>
      <c r="D234" s="6" t="s">
        <v>358</v>
      </c>
      <c r="E234" s="6">
        <v>160022</v>
      </c>
      <c r="F234" s="6" t="s">
        <v>359</v>
      </c>
      <c r="G234" s="6" t="s">
        <v>360</v>
      </c>
      <c r="H234" s="22" t="s">
        <v>361</v>
      </c>
      <c r="I234" s="6" t="s">
        <v>6280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  <c r="FG234" s="5"/>
      <c r="FH234" s="5"/>
      <c r="FI234" s="5"/>
      <c r="FJ234" s="5"/>
      <c r="FK234" s="5"/>
      <c r="FL234" s="5"/>
      <c r="FM234" s="5"/>
      <c r="FN234" s="5"/>
      <c r="FO234" s="5"/>
      <c r="FP234" s="5"/>
      <c r="FQ234" s="5"/>
      <c r="FR234" s="5"/>
      <c r="FS234" s="5"/>
      <c r="FT234" s="5"/>
      <c r="FU234" s="5"/>
      <c r="FV234" s="5"/>
      <c r="FW234" s="5"/>
      <c r="FX234" s="5"/>
      <c r="FY234" s="5"/>
      <c r="FZ234" s="5"/>
      <c r="GA234" s="5"/>
      <c r="GB234" s="5"/>
      <c r="GC234" s="5"/>
      <c r="GD234" s="5"/>
      <c r="GE234" s="5"/>
      <c r="GF234" s="5"/>
      <c r="GG234" s="5"/>
      <c r="GH234" s="5"/>
      <c r="GI234" s="5"/>
      <c r="GJ234" s="5"/>
      <c r="GK234" s="5"/>
      <c r="GL234" s="5"/>
      <c r="GM234" s="5"/>
      <c r="GN234" s="5"/>
      <c r="GO234" s="5"/>
      <c r="GP234" s="5"/>
      <c r="GQ234" s="5"/>
      <c r="GR234" s="5"/>
      <c r="GS234" s="5"/>
      <c r="GT234" s="5"/>
      <c r="GU234" s="5"/>
      <c r="GV234" s="5"/>
      <c r="GW234" s="5"/>
      <c r="GX234" s="5"/>
      <c r="GY234" s="5"/>
      <c r="GZ234" s="5"/>
      <c r="HA234" s="5"/>
      <c r="HB234" s="5"/>
      <c r="HC234" s="5"/>
      <c r="HD234" s="5"/>
      <c r="HE234" s="5"/>
      <c r="HF234" s="5"/>
      <c r="HG234" s="5"/>
      <c r="HH234" s="5"/>
      <c r="HI234" s="5"/>
      <c r="HJ234" s="5"/>
      <c r="HK234" s="5"/>
      <c r="HL234" s="5"/>
      <c r="HM234" s="5"/>
      <c r="HN234" s="5"/>
      <c r="HO234" s="5"/>
      <c r="HP234" s="5"/>
      <c r="HQ234" s="5"/>
      <c r="HR234" s="5"/>
      <c r="HS234" s="5"/>
      <c r="HT234" s="5"/>
      <c r="HU234" s="5"/>
      <c r="HV234" s="5"/>
      <c r="HW234" s="5"/>
      <c r="HX234" s="5"/>
      <c r="HY234" s="5"/>
      <c r="HZ234" s="5"/>
      <c r="IA234" s="5"/>
      <c r="IB234" s="5"/>
      <c r="IC234" s="5"/>
      <c r="ID234" s="5"/>
      <c r="IE234" s="5"/>
      <c r="IF234" s="5"/>
      <c r="IG234" s="5"/>
      <c r="IH234" s="5"/>
      <c r="II234" s="5"/>
      <c r="IJ234" s="5"/>
      <c r="IK234" s="5"/>
      <c r="IL234" s="5"/>
      <c r="IM234" s="5"/>
      <c r="IN234" s="5"/>
      <c r="IO234" s="5"/>
      <c r="IP234" s="5"/>
      <c r="IQ234" s="5"/>
      <c r="IR234" s="5"/>
      <c r="IS234" s="5"/>
      <c r="IT234" s="5"/>
      <c r="IU234" s="5"/>
      <c r="IV234" s="5"/>
      <c r="IW234" s="5"/>
      <c r="IX234" s="5"/>
      <c r="IY234" s="5"/>
      <c r="IZ234" s="5"/>
      <c r="JA234" s="5"/>
      <c r="JB234" s="5"/>
      <c r="JC234" s="5"/>
      <c r="JD234" s="5"/>
      <c r="JE234" s="5"/>
      <c r="JF234" s="5"/>
      <c r="JG234" s="5"/>
      <c r="JH234" s="5"/>
      <c r="JI234" s="5"/>
      <c r="JJ234" s="5"/>
      <c r="JK234" s="5"/>
      <c r="JL234" s="5"/>
      <c r="JM234" s="5"/>
      <c r="JN234" s="5"/>
      <c r="JO234" s="5"/>
      <c r="JP234" s="5"/>
      <c r="JQ234" s="5"/>
      <c r="JR234" s="5"/>
      <c r="JS234" s="5"/>
      <c r="JT234" s="5"/>
      <c r="JU234" s="5"/>
      <c r="JV234" s="5"/>
      <c r="JW234" s="5"/>
      <c r="JX234" s="5"/>
      <c r="JY234" s="5"/>
      <c r="JZ234" s="5"/>
      <c r="KA234" s="5"/>
      <c r="KB234" s="5"/>
      <c r="KC234" s="5"/>
      <c r="KD234" s="5"/>
      <c r="KE234" s="5"/>
      <c r="KF234" s="5"/>
      <c r="KG234" s="5"/>
      <c r="KH234" s="5"/>
      <c r="KI234" s="5"/>
      <c r="KJ234" s="5"/>
      <c r="KK234" s="5"/>
      <c r="KL234" s="5"/>
      <c r="KM234" s="5"/>
      <c r="KN234" s="5"/>
      <c r="KO234" s="5"/>
      <c r="KP234" s="5"/>
      <c r="KQ234" s="5"/>
      <c r="KR234" s="5"/>
      <c r="KS234" s="5"/>
      <c r="KT234" s="5"/>
      <c r="KU234" s="5"/>
      <c r="KV234" s="5"/>
      <c r="KW234" s="5"/>
      <c r="KX234" s="5"/>
      <c r="KY234" s="5"/>
      <c r="KZ234" s="5"/>
      <c r="LA234" s="5"/>
      <c r="LB234" s="5"/>
      <c r="LC234" s="5"/>
      <c r="LD234" s="5"/>
      <c r="LE234" s="5"/>
      <c r="LF234" s="5"/>
      <c r="LG234" s="5"/>
      <c r="LH234" s="5"/>
      <c r="LI234" s="5"/>
      <c r="LJ234" s="5"/>
      <c r="LK234" s="5"/>
      <c r="LL234" s="5"/>
      <c r="LM234" s="5"/>
      <c r="LN234" s="5"/>
      <c r="LO234" s="5"/>
      <c r="LP234" s="5"/>
      <c r="LQ234" s="5"/>
      <c r="LR234" s="5"/>
      <c r="LS234" s="5"/>
      <c r="LT234" s="5"/>
      <c r="LU234" s="5"/>
      <c r="LV234" s="5"/>
      <c r="LW234" s="5"/>
      <c r="LX234" s="5"/>
      <c r="LY234" s="5"/>
      <c r="LZ234" s="5"/>
      <c r="MA234" s="5"/>
      <c r="MB234" s="5"/>
      <c r="MC234" s="5"/>
      <c r="MD234" s="5"/>
      <c r="ME234" s="5"/>
      <c r="MF234" s="5"/>
      <c r="MG234" s="5"/>
      <c r="MH234" s="5"/>
      <c r="MI234" s="5"/>
      <c r="MJ234" s="5"/>
      <c r="MK234" s="5"/>
      <c r="ML234" s="5"/>
      <c r="MM234" s="5"/>
      <c r="MN234" s="5"/>
      <c r="MO234" s="5"/>
      <c r="MP234" s="5"/>
      <c r="MQ234" s="5"/>
      <c r="MR234" s="5"/>
      <c r="MS234" s="5"/>
      <c r="MT234" s="5"/>
      <c r="MU234" s="5"/>
      <c r="MV234" s="5"/>
      <c r="MW234" s="5"/>
      <c r="MX234" s="5"/>
      <c r="MY234" s="5"/>
      <c r="MZ234" s="5"/>
      <c r="NA234" s="5"/>
      <c r="NB234" s="5"/>
      <c r="NC234" s="5"/>
      <c r="ND234" s="5"/>
      <c r="NE234" s="5"/>
      <c r="NF234" s="5"/>
      <c r="NG234" s="5"/>
      <c r="NH234" s="5"/>
      <c r="NI234" s="5"/>
      <c r="NJ234" s="5"/>
      <c r="NK234" s="5"/>
      <c r="NL234" s="5"/>
      <c r="NM234" s="5"/>
      <c r="NN234" s="5"/>
      <c r="NO234" s="5"/>
      <c r="NP234" s="5"/>
      <c r="NQ234" s="5"/>
      <c r="NR234" s="5"/>
      <c r="NS234" s="5"/>
      <c r="NT234" s="5"/>
      <c r="NU234" s="5"/>
      <c r="NV234" s="5"/>
      <c r="NW234" s="5"/>
      <c r="NX234" s="5"/>
      <c r="NY234" s="5"/>
      <c r="NZ234" s="5"/>
      <c r="OA234" s="5"/>
      <c r="OB234" s="5"/>
      <c r="OC234" s="5"/>
      <c r="OD234" s="5"/>
      <c r="OE234" s="5"/>
      <c r="OF234" s="5"/>
      <c r="OG234" s="5"/>
      <c r="OH234" s="5"/>
      <c r="OI234" s="5"/>
      <c r="OJ234" s="5"/>
      <c r="OK234" s="5"/>
      <c r="OL234" s="5"/>
      <c r="OM234" s="5"/>
      <c r="ON234" s="5"/>
      <c r="OO234" s="5"/>
      <c r="OP234" s="5"/>
      <c r="OQ234" s="5"/>
      <c r="OR234" s="5"/>
      <c r="OS234" s="5"/>
      <c r="OT234" s="5"/>
      <c r="OU234" s="5"/>
      <c r="OV234" s="5"/>
      <c r="OW234" s="5"/>
      <c r="OX234" s="5"/>
      <c r="OY234" s="5"/>
      <c r="OZ234" s="5"/>
      <c r="PA234" s="5"/>
      <c r="PB234" s="5"/>
      <c r="PC234" s="5"/>
      <c r="PD234" s="5"/>
      <c r="PE234" s="5"/>
      <c r="PF234" s="5"/>
      <c r="PG234" s="5"/>
      <c r="PH234" s="5"/>
      <c r="PI234" s="5"/>
      <c r="PJ234" s="5"/>
      <c r="PK234" s="5"/>
      <c r="PL234" s="5"/>
      <c r="PM234" s="5"/>
      <c r="PN234" s="5"/>
      <c r="PO234" s="5"/>
      <c r="PP234" s="5"/>
      <c r="PQ234" s="5"/>
      <c r="PR234" s="5"/>
      <c r="PS234" s="5"/>
      <c r="PT234" s="5"/>
      <c r="PU234" s="5"/>
      <c r="PV234" s="5"/>
      <c r="PW234" s="5"/>
      <c r="PX234" s="5"/>
      <c r="PY234" s="5"/>
      <c r="PZ234" s="5"/>
      <c r="QA234" s="5"/>
      <c r="QB234" s="5"/>
      <c r="QC234" s="5"/>
      <c r="QD234" s="5"/>
      <c r="QE234" s="5"/>
      <c r="QF234" s="5"/>
      <c r="QG234" s="5"/>
      <c r="QH234" s="5"/>
      <c r="QI234" s="5"/>
      <c r="QJ234" s="5"/>
      <c r="QK234" s="5"/>
      <c r="QL234" s="5"/>
      <c r="QM234" s="5"/>
      <c r="QN234" s="5"/>
      <c r="QO234" s="5"/>
      <c r="QP234" s="5"/>
      <c r="QQ234" s="5"/>
      <c r="QR234" s="5"/>
      <c r="QS234" s="5"/>
      <c r="QT234" s="5"/>
      <c r="QU234" s="5"/>
      <c r="QV234" s="5"/>
      <c r="QW234" s="5"/>
      <c r="QX234" s="5"/>
      <c r="QY234" s="5"/>
      <c r="QZ234" s="5"/>
      <c r="RA234" s="5"/>
      <c r="RB234" s="5"/>
      <c r="RC234" s="5"/>
      <c r="RD234" s="5"/>
      <c r="RE234" s="5"/>
      <c r="RF234" s="5"/>
      <c r="RG234" s="5"/>
      <c r="RH234" s="5"/>
      <c r="RI234" s="5"/>
      <c r="RJ234" s="5"/>
      <c r="RK234" s="5"/>
      <c r="RL234" s="5"/>
      <c r="RM234" s="5"/>
      <c r="RN234" s="5"/>
      <c r="RO234" s="5"/>
      <c r="RP234" s="5"/>
      <c r="RQ234" s="5"/>
      <c r="RR234" s="5"/>
      <c r="RS234" s="5"/>
      <c r="RT234" s="5"/>
      <c r="RU234" s="5"/>
      <c r="RV234" s="5"/>
      <c r="RW234" s="5"/>
      <c r="RX234" s="5"/>
      <c r="RY234" s="5"/>
      <c r="RZ234" s="5"/>
      <c r="SA234" s="5"/>
      <c r="SB234" s="5"/>
      <c r="SC234" s="5"/>
      <c r="SD234" s="5"/>
      <c r="SE234" s="5"/>
      <c r="SF234" s="5"/>
      <c r="SG234" s="5"/>
      <c r="SH234" s="5"/>
      <c r="SI234" s="5"/>
      <c r="SJ234" s="5"/>
      <c r="SK234" s="5"/>
      <c r="SL234" s="5"/>
      <c r="SM234" s="5"/>
      <c r="SN234" s="5"/>
      <c r="SO234" s="5"/>
      <c r="SP234" s="5"/>
      <c r="SQ234" s="5"/>
      <c r="SR234" s="5"/>
      <c r="SS234" s="5"/>
      <c r="ST234" s="5"/>
      <c r="SU234" s="5"/>
      <c r="SV234" s="5"/>
      <c r="SW234" s="5"/>
      <c r="SX234" s="5"/>
      <c r="SY234" s="5"/>
      <c r="SZ234" s="5"/>
      <c r="TA234" s="5"/>
      <c r="TB234" s="5"/>
      <c r="TC234" s="5"/>
      <c r="TD234" s="5"/>
      <c r="TE234" s="5"/>
      <c r="TF234" s="5"/>
      <c r="TG234" s="5"/>
      <c r="TH234" s="5"/>
      <c r="TI234" s="5"/>
      <c r="TJ234" s="5"/>
      <c r="TK234" s="5"/>
      <c r="TL234" s="5"/>
      <c r="TM234" s="5"/>
      <c r="TN234" s="5"/>
      <c r="TO234" s="5"/>
      <c r="TP234" s="5"/>
      <c r="TQ234" s="5"/>
      <c r="TR234" s="5"/>
      <c r="TS234" s="5"/>
      <c r="TT234" s="5"/>
      <c r="TU234" s="5"/>
      <c r="TV234" s="5"/>
      <c r="TW234" s="5"/>
      <c r="TX234" s="5"/>
      <c r="TY234" s="5"/>
      <c r="TZ234" s="5"/>
      <c r="UA234" s="5"/>
      <c r="UB234" s="5"/>
      <c r="UC234" s="5"/>
      <c r="UD234" s="5"/>
      <c r="UE234" s="5"/>
      <c r="UF234" s="5"/>
      <c r="UG234" s="5"/>
      <c r="UH234" s="5"/>
      <c r="UI234" s="5"/>
      <c r="UJ234" s="5"/>
      <c r="UK234" s="5"/>
      <c r="UL234" s="5"/>
      <c r="UM234" s="5"/>
      <c r="UN234" s="5"/>
      <c r="UO234" s="5"/>
      <c r="UP234" s="5"/>
      <c r="UQ234" s="5"/>
      <c r="UR234" s="5"/>
      <c r="US234" s="5"/>
      <c r="UT234" s="5"/>
      <c r="UU234" s="5"/>
      <c r="UV234" s="5"/>
      <c r="UW234" s="5"/>
      <c r="UX234" s="5"/>
      <c r="UY234" s="5"/>
      <c r="UZ234" s="5"/>
      <c r="VA234" s="5"/>
      <c r="VB234" s="5"/>
      <c r="VC234" s="5"/>
      <c r="VD234" s="5"/>
      <c r="VE234" s="5"/>
      <c r="VF234" s="5"/>
      <c r="VG234" s="5"/>
      <c r="VH234" s="5"/>
      <c r="VI234" s="5"/>
      <c r="VJ234" s="5"/>
      <c r="VK234" s="5"/>
      <c r="VL234" s="5"/>
      <c r="VM234" s="5"/>
      <c r="VN234" s="5"/>
      <c r="VO234" s="5"/>
      <c r="VP234" s="5"/>
      <c r="VQ234" s="5"/>
      <c r="VR234" s="5"/>
      <c r="VS234" s="5"/>
      <c r="VT234" s="5"/>
      <c r="VU234" s="5"/>
      <c r="VV234" s="5"/>
      <c r="VW234" s="5"/>
      <c r="VX234" s="5"/>
      <c r="VY234" s="5"/>
      <c r="VZ234" s="5"/>
      <c r="WA234" s="5"/>
      <c r="WB234" s="5"/>
      <c r="WC234" s="5"/>
      <c r="WD234" s="5"/>
      <c r="WE234" s="5"/>
      <c r="WF234" s="5"/>
      <c r="WG234" s="5"/>
      <c r="WH234" s="5"/>
      <c r="WI234" s="5"/>
      <c r="WJ234" s="5"/>
      <c r="WK234" s="5"/>
      <c r="WL234" s="5"/>
      <c r="WM234" s="5"/>
      <c r="WN234" s="5"/>
      <c r="WO234" s="5"/>
      <c r="WP234" s="5"/>
      <c r="WQ234" s="5"/>
      <c r="WR234" s="5"/>
      <c r="WS234" s="5"/>
      <c r="WT234" s="5"/>
      <c r="WU234" s="5"/>
      <c r="WV234" s="5"/>
      <c r="WW234" s="5"/>
      <c r="WX234" s="5"/>
      <c r="WY234" s="5"/>
      <c r="WZ234" s="5"/>
      <c r="XA234" s="5"/>
      <c r="XB234" s="5"/>
      <c r="XC234" s="5"/>
      <c r="XD234" s="5"/>
      <c r="XE234" s="5"/>
      <c r="XF234" s="5"/>
      <c r="XG234" s="5"/>
      <c r="XH234" s="5"/>
      <c r="XI234" s="5"/>
      <c r="XJ234" s="5"/>
      <c r="XK234" s="5"/>
      <c r="XL234" s="5"/>
      <c r="XM234" s="5"/>
      <c r="XN234" s="5"/>
      <c r="XO234" s="5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L234" s="5"/>
      <c r="ZM234" s="5"/>
      <c r="ZN234" s="5"/>
      <c r="ZO234" s="5"/>
      <c r="ZP234" s="5"/>
      <c r="ZQ234" s="5"/>
      <c r="ZR234" s="5"/>
      <c r="ZS234" s="5"/>
      <c r="ZT234" s="5"/>
      <c r="ZU234" s="5"/>
      <c r="ZV234" s="5"/>
      <c r="ZW234" s="5"/>
      <c r="ZX234" s="5"/>
      <c r="ZY234" s="5"/>
      <c r="ZZ234" s="5"/>
      <c r="AAA234" s="5"/>
      <c r="AAB234" s="5"/>
      <c r="AAC234" s="5"/>
      <c r="AAD234" s="5"/>
      <c r="AAE234" s="5"/>
      <c r="AAF234" s="5"/>
      <c r="AAG234" s="5"/>
      <c r="AAH234" s="5"/>
      <c r="AAI234" s="5"/>
      <c r="AAJ234" s="5"/>
      <c r="AAK234" s="5"/>
      <c r="AAL234" s="5"/>
      <c r="AAM234" s="5"/>
      <c r="AAN234" s="5"/>
      <c r="AAO234" s="5"/>
      <c r="AAP234" s="5"/>
      <c r="AAQ234" s="5"/>
      <c r="AAR234" s="5"/>
      <c r="AAS234" s="5"/>
      <c r="AAT234" s="5"/>
      <c r="AAU234" s="5"/>
      <c r="AAV234" s="5"/>
      <c r="AAW234" s="5"/>
      <c r="AAX234" s="5"/>
      <c r="AAY234" s="5"/>
      <c r="AAZ234" s="5"/>
      <c r="ABA234" s="5"/>
      <c r="ABB234" s="5"/>
      <c r="ABC234" s="5"/>
      <c r="ABD234" s="5"/>
      <c r="ABE234" s="5"/>
      <c r="ABF234" s="5"/>
      <c r="ABG234" s="5"/>
      <c r="ABH234" s="5"/>
      <c r="ABI234" s="5"/>
      <c r="ABJ234" s="5"/>
      <c r="ABK234" s="5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5"/>
      <c r="ADI234" s="5"/>
      <c r="ADJ234" s="5"/>
      <c r="ADK234" s="5"/>
      <c r="ADL234" s="5"/>
      <c r="ADM234" s="5"/>
      <c r="ADN234" s="5"/>
      <c r="ADO234" s="5"/>
      <c r="ADP234" s="5"/>
      <c r="ADQ234" s="5"/>
      <c r="ADR234" s="5"/>
      <c r="ADS234" s="5"/>
      <c r="ADT234" s="5"/>
      <c r="ADU234" s="5"/>
      <c r="ADV234" s="5"/>
      <c r="ADW234" s="5"/>
      <c r="ADX234" s="5"/>
      <c r="ADY234" s="5"/>
      <c r="ADZ234" s="5"/>
      <c r="AEA234" s="5"/>
      <c r="AEB234" s="5"/>
      <c r="AEC234" s="5"/>
      <c r="AED234" s="5"/>
      <c r="AEE234" s="5"/>
      <c r="AEF234" s="5"/>
      <c r="AEG234" s="5"/>
      <c r="AEH234" s="5"/>
      <c r="AEI234" s="5"/>
      <c r="AEJ234" s="5"/>
      <c r="AEK234" s="5"/>
      <c r="AEL234" s="5"/>
      <c r="AEM234" s="5"/>
      <c r="AEN234" s="5"/>
      <c r="AEO234" s="5"/>
      <c r="AEP234" s="5"/>
      <c r="AEQ234" s="5"/>
      <c r="AER234" s="5"/>
      <c r="AES234" s="5"/>
      <c r="AET234" s="5"/>
      <c r="AEU234" s="5"/>
      <c r="AEV234" s="5"/>
      <c r="AEW234" s="5"/>
      <c r="AEX234" s="5"/>
      <c r="AEY234" s="5"/>
      <c r="AEZ234" s="5"/>
      <c r="AFA234" s="5"/>
      <c r="AFB234" s="5"/>
      <c r="AFC234" s="5"/>
      <c r="AFD234" s="5"/>
      <c r="AFE234" s="5"/>
      <c r="AFF234" s="5"/>
      <c r="AFG234" s="5"/>
      <c r="AFH234" s="5"/>
      <c r="AFI234" s="5"/>
      <c r="AFJ234" s="5"/>
      <c r="AFK234" s="5"/>
      <c r="AFL234" s="5"/>
      <c r="AFM234" s="5"/>
      <c r="AFN234" s="5"/>
      <c r="AFO234" s="5"/>
      <c r="AFP234" s="5"/>
      <c r="AFQ234" s="5"/>
      <c r="AFR234" s="5"/>
      <c r="AFS234" s="5"/>
      <c r="AFT234" s="5"/>
      <c r="AFU234" s="5"/>
      <c r="AFV234" s="5"/>
      <c r="AFW234" s="5"/>
      <c r="AFX234" s="5"/>
      <c r="AFY234" s="5"/>
      <c r="AFZ234" s="5"/>
      <c r="AGA234" s="5"/>
      <c r="AGB234" s="5"/>
      <c r="AGC234" s="5"/>
      <c r="AGD234" s="5"/>
      <c r="AGE234" s="5"/>
      <c r="AGF234" s="5"/>
      <c r="AGG234" s="5"/>
      <c r="AGH234" s="5"/>
      <c r="AGI234" s="5"/>
      <c r="AGJ234" s="5"/>
      <c r="AGK234" s="5"/>
      <c r="AGL234" s="5"/>
      <c r="AGM234" s="5"/>
      <c r="AGN234" s="5"/>
      <c r="AGO234" s="5"/>
      <c r="AGP234" s="5"/>
      <c r="AGQ234" s="5"/>
      <c r="AGR234" s="5"/>
      <c r="AGS234" s="5"/>
      <c r="AGT234" s="5"/>
      <c r="AGU234" s="5"/>
      <c r="AGV234" s="5"/>
      <c r="AGW234" s="5"/>
      <c r="AGX234" s="5"/>
      <c r="AGY234" s="5"/>
      <c r="AGZ234" s="5"/>
      <c r="AHA234" s="5"/>
      <c r="AHB234" s="5"/>
      <c r="AHC234" s="5"/>
      <c r="AHD234" s="5"/>
      <c r="AHE234" s="5"/>
      <c r="AHF234" s="5"/>
      <c r="AHG234" s="5"/>
      <c r="AHH234" s="5"/>
      <c r="AHI234" s="5"/>
      <c r="AHJ234" s="5"/>
      <c r="AHK234" s="5"/>
      <c r="AHL234" s="5"/>
      <c r="AHM234" s="5"/>
      <c r="AHN234" s="5"/>
      <c r="AHO234" s="5"/>
      <c r="AHP234" s="5"/>
      <c r="AHQ234" s="5"/>
      <c r="AHR234" s="5"/>
      <c r="AHS234" s="5"/>
      <c r="AHT234" s="5"/>
      <c r="AHU234" s="5"/>
      <c r="AHV234" s="5"/>
      <c r="AHW234" s="5"/>
      <c r="AHX234" s="5"/>
      <c r="AHY234" s="5"/>
      <c r="AHZ234" s="5"/>
      <c r="AIA234" s="5"/>
      <c r="AIB234" s="5"/>
      <c r="AIC234" s="5"/>
      <c r="AID234" s="5"/>
      <c r="AIE234" s="5"/>
      <c r="AIF234" s="5"/>
      <c r="AIG234" s="5"/>
      <c r="AIH234" s="5"/>
      <c r="AII234" s="5"/>
      <c r="AIJ234" s="5"/>
      <c r="AIK234" s="5"/>
      <c r="AIL234" s="5"/>
      <c r="AIM234" s="5"/>
      <c r="AIN234" s="5"/>
      <c r="AIO234" s="5"/>
      <c r="AIP234" s="5"/>
      <c r="AIQ234" s="5"/>
      <c r="AIR234" s="5"/>
      <c r="AIS234" s="5"/>
      <c r="AIT234" s="5"/>
      <c r="AIU234" s="5"/>
      <c r="AIV234" s="5"/>
      <c r="AIW234" s="5"/>
      <c r="AIX234" s="5"/>
      <c r="AIY234" s="5"/>
      <c r="AIZ234" s="5"/>
      <c r="AJA234" s="5"/>
      <c r="AJB234" s="5"/>
      <c r="AJC234" s="5"/>
      <c r="AJD234" s="5"/>
      <c r="AJE234" s="5"/>
      <c r="AJF234" s="5"/>
      <c r="AJG234" s="5"/>
      <c r="AJH234" s="5"/>
      <c r="AJI234" s="5"/>
      <c r="AJJ234" s="5"/>
      <c r="AJK234" s="5"/>
      <c r="AJL234" s="5"/>
      <c r="AJM234" s="5"/>
      <c r="AJN234" s="5"/>
      <c r="AJO234" s="5"/>
      <c r="AJP234" s="5"/>
      <c r="AJQ234" s="5"/>
      <c r="AJR234" s="5"/>
      <c r="AJS234" s="5"/>
      <c r="AJT234" s="5"/>
      <c r="AJU234" s="5"/>
      <c r="AJV234" s="5"/>
      <c r="AJW234" s="5"/>
      <c r="AJX234" s="5"/>
      <c r="AJY234" s="5"/>
      <c r="AJZ234" s="5"/>
      <c r="AKA234" s="5"/>
      <c r="AKB234" s="5"/>
      <c r="AKC234" s="5"/>
      <c r="AKD234" s="5"/>
      <c r="AKE234" s="5"/>
      <c r="AKF234" s="5"/>
      <c r="AKG234" s="5"/>
      <c r="AKH234" s="5"/>
      <c r="AKI234" s="5"/>
      <c r="AKJ234" s="5"/>
      <c r="AKK234" s="5"/>
      <c r="AKL234" s="5"/>
      <c r="AKM234" s="5"/>
      <c r="AKN234" s="5"/>
      <c r="AKO234" s="5"/>
      <c r="AKP234" s="5"/>
      <c r="AKQ234" s="5"/>
      <c r="AKR234" s="5"/>
      <c r="AKS234" s="5"/>
      <c r="AKT234" s="5"/>
      <c r="AKU234" s="5"/>
      <c r="AKV234" s="5"/>
      <c r="AKW234" s="5"/>
      <c r="AKX234" s="5"/>
      <c r="AKY234" s="5"/>
      <c r="AKZ234" s="5"/>
      <c r="ALA234" s="5"/>
      <c r="ALB234" s="5"/>
      <c r="ALC234" s="5"/>
      <c r="ALD234" s="5"/>
      <c r="ALE234" s="5"/>
      <c r="ALF234" s="5"/>
      <c r="ALG234" s="5"/>
      <c r="ALH234" s="5"/>
      <c r="ALI234" s="5"/>
      <c r="ALJ234" s="5"/>
      <c r="ALK234" s="5"/>
      <c r="ALL234" s="5"/>
      <c r="ALM234" s="5"/>
      <c r="ALN234" s="5"/>
      <c r="ALO234" s="5"/>
      <c r="ALP234" s="5"/>
      <c r="ALQ234" s="5"/>
      <c r="ALR234" s="5"/>
      <c r="ALS234" s="5"/>
      <c r="ALT234" s="5"/>
    </row>
    <row r="235" spans="1:1008" ht="15" customHeight="1" x14ac:dyDescent="0.3">
      <c r="A235" s="6" t="s">
        <v>355</v>
      </c>
      <c r="B235" s="6" t="s">
        <v>362</v>
      </c>
      <c r="C235" s="6" t="s">
        <v>363</v>
      </c>
      <c r="D235" s="6" t="s">
        <v>364</v>
      </c>
      <c r="E235" s="6">
        <v>140055</v>
      </c>
      <c r="F235" s="6"/>
      <c r="G235" s="6"/>
      <c r="H235" s="22"/>
      <c r="I235" s="6" t="s">
        <v>6280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  <c r="FG235" s="5"/>
      <c r="FH235" s="5"/>
      <c r="FI235" s="5"/>
      <c r="FJ235" s="5"/>
      <c r="FK235" s="5"/>
      <c r="FL235" s="5"/>
      <c r="FM235" s="5"/>
      <c r="FN235" s="5"/>
      <c r="FO235" s="5"/>
      <c r="FP235" s="5"/>
      <c r="FQ235" s="5"/>
      <c r="FR235" s="5"/>
      <c r="FS235" s="5"/>
      <c r="FT235" s="5"/>
      <c r="FU235" s="5"/>
      <c r="FV235" s="5"/>
      <c r="FW235" s="5"/>
      <c r="FX235" s="5"/>
      <c r="FY235" s="5"/>
      <c r="FZ235" s="5"/>
      <c r="GA235" s="5"/>
      <c r="GB235" s="5"/>
      <c r="GC235" s="5"/>
      <c r="GD235" s="5"/>
      <c r="GE235" s="5"/>
      <c r="GF235" s="5"/>
      <c r="GG235" s="5"/>
      <c r="GH235" s="5"/>
      <c r="GI235" s="5"/>
      <c r="GJ235" s="5"/>
      <c r="GK235" s="5"/>
      <c r="GL235" s="5"/>
      <c r="GM235" s="5"/>
      <c r="GN235" s="5"/>
      <c r="GO235" s="5"/>
      <c r="GP235" s="5"/>
      <c r="GQ235" s="5"/>
      <c r="GR235" s="5"/>
      <c r="GS235" s="5"/>
      <c r="GT235" s="5"/>
      <c r="GU235" s="5"/>
      <c r="GV235" s="5"/>
      <c r="GW235" s="5"/>
      <c r="GX235" s="5"/>
      <c r="GY235" s="5"/>
      <c r="GZ235" s="5"/>
      <c r="HA235" s="5"/>
      <c r="HB235" s="5"/>
      <c r="HC235" s="5"/>
      <c r="HD235" s="5"/>
      <c r="HE235" s="5"/>
      <c r="HF235" s="5"/>
      <c r="HG235" s="5"/>
      <c r="HH235" s="5"/>
      <c r="HI235" s="5"/>
      <c r="HJ235" s="5"/>
      <c r="HK235" s="5"/>
      <c r="HL235" s="5"/>
      <c r="HM235" s="5"/>
      <c r="HN235" s="5"/>
      <c r="HO235" s="5"/>
      <c r="HP235" s="5"/>
      <c r="HQ235" s="5"/>
      <c r="HR235" s="5"/>
      <c r="HS235" s="5"/>
      <c r="HT235" s="5"/>
      <c r="HU235" s="5"/>
      <c r="HV235" s="5"/>
      <c r="HW235" s="5"/>
      <c r="HX235" s="5"/>
      <c r="HY235" s="5"/>
      <c r="HZ235" s="5"/>
      <c r="IA235" s="5"/>
      <c r="IB235" s="5"/>
      <c r="IC235" s="5"/>
      <c r="ID235" s="5"/>
      <c r="IE235" s="5"/>
      <c r="IF235" s="5"/>
      <c r="IG235" s="5"/>
      <c r="IH235" s="5"/>
      <c r="II235" s="5"/>
      <c r="IJ235" s="5"/>
      <c r="IK235" s="5"/>
      <c r="IL235" s="5"/>
      <c r="IM235" s="5"/>
      <c r="IN235" s="5"/>
      <c r="IO235" s="5"/>
      <c r="IP235" s="5"/>
      <c r="IQ235" s="5"/>
      <c r="IR235" s="5"/>
      <c r="IS235" s="5"/>
      <c r="IT235" s="5"/>
      <c r="IU235" s="5"/>
      <c r="IV235" s="5"/>
      <c r="IW235" s="5"/>
      <c r="IX235" s="5"/>
      <c r="IY235" s="5"/>
      <c r="IZ235" s="5"/>
      <c r="JA235" s="5"/>
      <c r="JB235" s="5"/>
      <c r="JC235" s="5"/>
      <c r="JD235" s="5"/>
      <c r="JE235" s="5"/>
      <c r="JF235" s="5"/>
      <c r="JG235" s="5"/>
      <c r="JH235" s="5"/>
      <c r="JI235" s="5"/>
      <c r="JJ235" s="5"/>
      <c r="JK235" s="5"/>
      <c r="JL235" s="5"/>
      <c r="JM235" s="5"/>
      <c r="JN235" s="5"/>
      <c r="JO235" s="5"/>
      <c r="JP235" s="5"/>
      <c r="JQ235" s="5"/>
      <c r="JR235" s="5"/>
      <c r="JS235" s="5"/>
      <c r="JT235" s="5"/>
      <c r="JU235" s="5"/>
      <c r="JV235" s="5"/>
      <c r="JW235" s="5"/>
      <c r="JX235" s="5"/>
      <c r="JY235" s="5"/>
      <c r="JZ235" s="5"/>
      <c r="KA235" s="5"/>
      <c r="KB235" s="5"/>
      <c r="KC235" s="5"/>
      <c r="KD235" s="5"/>
      <c r="KE235" s="5"/>
      <c r="KF235" s="5"/>
      <c r="KG235" s="5"/>
      <c r="KH235" s="5"/>
      <c r="KI235" s="5"/>
      <c r="KJ235" s="5"/>
      <c r="KK235" s="5"/>
      <c r="KL235" s="5"/>
      <c r="KM235" s="5"/>
      <c r="KN235" s="5"/>
      <c r="KO235" s="5"/>
      <c r="KP235" s="5"/>
      <c r="KQ235" s="5"/>
      <c r="KR235" s="5"/>
      <c r="KS235" s="5"/>
      <c r="KT235" s="5"/>
      <c r="KU235" s="5"/>
      <c r="KV235" s="5"/>
      <c r="KW235" s="5"/>
      <c r="KX235" s="5"/>
      <c r="KY235" s="5"/>
      <c r="KZ235" s="5"/>
      <c r="LA235" s="5"/>
      <c r="LB235" s="5"/>
      <c r="LC235" s="5"/>
      <c r="LD235" s="5"/>
      <c r="LE235" s="5"/>
      <c r="LF235" s="5"/>
      <c r="LG235" s="5"/>
      <c r="LH235" s="5"/>
      <c r="LI235" s="5"/>
      <c r="LJ235" s="5"/>
      <c r="LK235" s="5"/>
      <c r="LL235" s="5"/>
      <c r="LM235" s="5"/>
      <c r="LN235" s="5"/>
      <c r="LO235" s="5"/>
      <c r="LP235" s="5"/>
      <c r="LQ235" s="5"/>
      <c r="LR235" s="5"/>
      <c r="LS235" s="5"/>
      <c r="LT235" s="5"/>
      <c r="LU235" s="5"/>
      <c r="LV235" s="5"/>
      <c r="LW235" s="5"/>
      <c r="LX235" s="5"/>
      <c r="LY235" s="5"/>
      <c r="LZ235" s="5"/>
      <c r="MA235" s="5"/>
      <c r="MB235" s="5"/>
      <c r="MC235" s="5"/>
      <c r="MD235" s="5"/>
      <c r="ME235" s="5"/>
      <c r="MF235" s="5"/>
      <c r="MG235" s="5"/>
      <c r="MH235" s="5"/>
      <c r="MI235" s="5"/>
      <c r="MJ235" s="5"/>
      <c r="MK235" s="5"/>
      <c r="ML235" s="5"/>
      <c r="MM235" s="5"/>
      <c r="MN235" s="5"/>
      <c r="MO235" s="5"/>
      <c r="MP235" s="5"/>
      <c r="MQ235" s="5"/>
      <c r="MR235" s="5"/>
      <c r="MS235" s="5"/>
      <c r="MT235" s="5"/>
      <c r="MU235" s="5"/>
      <c r="MV235" s="5"/>
      <c r="MW235" s="5"/>
      <c r="MX235" s="5"/>
      <c r="MY235" s="5"/>
      <c r="MZ235" s="5"/>
      <c r="NA235" s="5"/>
      <c r="NB235" s="5"/>
      <c r="NC235" s="5"/>
      <c r="ND235" s="5"/>
      <c r="NE235" s="5"/>
      <c r="NF235" s="5"/>
      <c r="NG235" s="5"/>
      <c r="NH235" s="5"/>
      <c r="NI235" s="5"/>
      <c r="NJ235" s="5"/>
      <c r="NK235" s="5"/>
      <c r="NL235" s="5"/>
      <c r="NM235" s="5"/>
      <c r="NN235" s="5"/>
      <c r="NO235" s="5"/>
      <c r="NP235" s="5"/>
      <c r="NQ235" s="5"/>
      <c r="NR235" s="5"/>
      <c r="NS235" s="5"/>
      <c r="NT235" s="5"/>
      <c r="NU235" s="5"/>
      <c r="NV235" s="5"/>
      <c r="NW235" s="5"/>
      <c r="NX235" s="5"/>
      <c r="NY235" s="5"/>
      <c r="NZ235" s="5"/>
      <c r="OA235" s="5"/>
      <c r="OB235" s="5"/>
      <c r="OC235" s="5"/>
      <c r="OD235" s="5"/>
      <c r="OE235" s="5"/>
      <c r="OF235" s="5"/>
      <c r="OG235" s="5"/>
      <c r="OH235" s="5"/>
      <c r="OI235" s="5"/>
      <c r="OJ235" s="5"/>
      <c r="OK235" s="5"/>
      <c r="OL235" s="5"/>
      <c r="OM235" s="5"/>
      <c r="ON235" s="5"/>
      <c r="OO235" s="5"/>
      <c r="OP235" s="5"/>
      <c r="OQ235" s="5"/>
      <c r="OR235" s="5"/>
      <c r="OS235" s="5"/>
      <c r="OT235" s="5"/>
      <c r="OU235" s="5"/>
      <c r="OV235" s="5"/>
      <c r="OW235" s="5"/>
      <c r="OX235" s="5"/>
      <c r="OY235" s="5"/>
      <c r="OZ235" s="5"/>
      <c r="PA235" s="5"/>
      <c r="PB235" s="5"/>
      <c r="PC235" s="5"/>
      <c r="PD235" s="5"/>
      <c r="PE235" s="5"/>
      <c r="PF235" s="5"/>
      <c r="PG235" s="5"/>
      <c r="PH235" s="5"/>
      <c r="PI235" s="5"/>
      <c r="PJ235" s="5"/>
      <c r="PK235" s="5"/>
      <c r="PL235" s="5"/>
      <c r="PM235" s="5"/>
      <c r="PN235" s="5"/>
      <c r="PO235" s="5"/>
      <c r="PP235" s="5"/>
      <c r="PQ235" s="5"/>
      <c r="PR235" s="5"/>
      <c r="PS235" s="5"/>
      <c r="PT235" s="5"/>
      <c r="PU235" s="5"/>
      <c r="PV235" s="5"/>
      <c r="PW235" s="5"/>
      <c r="PX235" s="5"/>
      <c r="PY235" s="5"/>
      <c r="PZ235" s="5"/>
      <c r="QA235" s="5"/>
      <c r="QB235" s="5"/>
      <c r="QC235" s="5"/>
      <c r="QD235" s="5"/>
      <c r="QE235" s="5"/>
      <c r="QF235" s="5"/>
      <c r="QG235" s="5"/>
      <c r="QH235" s="5"/>
      <c r="QI235" s="5"/>
      <c r="QJ235" s="5"/>
      <c r="QK235" s="5"/>
      <c r="QL235" s="5"/>
      <c r="QM235" s="5"/>
      <c r="QN235" s="5"/>
      <c r="QO235" s="5"/>
      <c r="QP235" s="5"/>
      <c r="QQ235" s="5"/>
      <c r="QR235" s="5"/>
      <c r="QS235" s="5"/>
      <c r="QT235" s="5"/>
      <c r="QU235" s="5"/>
      <c r="QV235" s="5"/>
      <c r="QW235" s="5"/>
      <c r="QX235" s="5"/>
      <c r="QY235" s="5"/>
      <c r="QZ235" s="5"/>
      <c r="RA235" s="5"/>
      <c r="RB235" s="5"/>
      <c r="RC235" s="5"/>
      <c r="RD235" s="5"/>
      <c r="RE235" s="5"/>
      <c r="RF235" s="5"/>
      <c r="RG235" s="5"/>
      <c r="RH235" s="5"/>
      <c r="RI235" s="5"/>
      <c r="RJ235" s="5"/>
      <c r="RK235" s="5"/>
      <c r="RL235" s="5"/>
      <c r="RM235" s="5"/>
      <c r="RN235" s="5"/>
      <c r="RO235" s="5"/>
      <c r="RP235" s="5"/>
      <c r="RQ235" s="5"/>
      <c r="RR235" s="5"/>
      <c r="RS235" s="5"/>
      <c r="RT235" s="5"/>
      <c r="RU235" s="5"/>
      <c r="RV235" s="5"/>
      <c r="RW235" s="5"/>
      <c r="RX235" s="5"/>
      <c r="RY235" s="5"/>
      <c r="RZ235" s="5"/>
      <c r="SA235" s="5"/>
      <c r="SB235" s="5"/>
      <c r="SC235" s="5"/>
      <c r="SD235" s="5"/>
      <c r="SE235" s="5"/>
      <c r="SF235" s="5"/>
      <c r="SG235" s="5"/>
      <c r="SH235" s="5"/>
      <c r="SI235" s="5"/>
      <c r="SJ235" s="5"/>
      <c r="SK235" s="5"/>
      <c r="SL235" s="5"/>
      <c r="SM235" s="5"/>
      <c r="SN235" s="5"/>
      <c r="SO235" s="5"/>
      <c r="SP235" s="5"/>
      <c r="SQ235" s="5"/>
      <c r="SR235" s="5"/>
      <c r="SS235" s="5"/>
      <c r="ST235" s="5"/>
      <c r="SU235" s="5"/>
      <c r="SV235" s="5"/>
      <c r="SW235" s="5"/>
      <c r="SX235" s="5"/>
      <c r="SY235" s="5"/>
      <c r="SZ235" s="5"/>
      <c r="TA235" s="5"/>
      <c r="TB235" s="5"/>
      <c r="TC235" s="5"/>
      <c r="TD235" s="5"/>
      <c r="TE235" s="5"/>
      <c r="TF235" s="5"/>
      <c r="TG235" s="5"/>
      <c r="TH235" s="5"/>
      <c r="TI235" s="5"/>
      <c r="TJ235" s="5"/>
      <c r="TK235" s="5"/>
      <c r="TL235" s="5"/>
      <c r="TM235" s="5"/>
      <c r="TN235" s="5"/>
      <c r="TO235" s="5"/>
      <c r="TP235" s="5"/>
      <c r="TQ235" s="5"/>
      <c r="TR235" s="5"/>
      <c r="TS235" s="5"/>
      <c r="TT235" s="5"/>
      <c r="TU235" s="5"/>
      <c r="TV235" s="5"/>
      <c r="TW235" s="5"/>
      <c r="TX235" s="5"/>
      <c r="TY235" s="5"/>
      <c r="TZ235" s="5"/>
      <c r="UA235" s="5"/>
      <c r="UB235" s="5"/>
      <c r="UC235" s="5"/>
      <c r="UD235" s="5"/>
      <c r="UE235" s="5"/>
      <c r="UF235" s="5"/>
      <c r="UG235" s="5"/>
      <c r="UH235" s="5"/>
      <c r="UI235" s="5"/>
      <c r="UJ235" s="5"/>
      <c r="UK235" s="5"/>
      <c r="UL235" s="5"/>
      <c r="UM235" s="5"/>
      <c r="UN235" s="5"/>
      <c r="UO235" s="5"/>
      <c r="UP235" s="5"/>
      <c r="UQ235" s="5"/>
      <c r="UR235" s="5"/>
      <c r="US235" s="5"/>
      <c r="UT235" s="5"/>
      <c r="UU235" s="5"/>
      <c r="UV235" s="5"/>
      <c r="UW235" s="5"/>
      <c r="UX235" s="5"/>
      <c r="UY235" s="5"/>
      <c r="UZ235" s="5"/>
      <c r="VA235" s="5"/>
      <c r="VB235" s="5"/>
      <c r="VC235" s="5"/>
      <c r="VD235" s="5"/>
      <c r="VE235" s="5"/>
      <c r="VF235" s="5"/>
      <c r="VG235" s="5"/>
      <c r="VH235" s="5"/>
      <c r="VI235" s="5"/>
      <c r="VJ235" s="5"/>
      <c r="VK235" s="5"/>
      <c r="VL235" s="5"/>
      <c r="VM235" s="5"/>
      <c r="VN235" s="5"/>
      <c r="VO235" s="5"/>
      <c r="VP235" s="5"/>
      <c r="VQ235" s="5"/>
      <c r="VR235" s="5"/>
      <c r="VS235" s="5"/>
      <c r="VT235" s="5"/>
      <c r="VU235" s="5"/>
      <c r="VV235" s="5"/>
      <c r="VW235" s="5"/>
      <c r="VX235" s="5"/>
      <c r="VY235" s="5"/>
      <c r="VZ235" s="5"/>
      <c r="WA235" s="5"/>
      <c r="WB235" s="5"/>
      <c r="WC235" s="5"/>
      <c r="WD235" s="5"/>
      <c r="WE235" s="5"/>
      <c r="WF235" s="5"/>
      <c r="WG235" s="5"/>
      <c r="WH235" s="5"/>
      <c r="WI235" s="5"/>
      <c r="WJ235" s="5"/>
      <c r="WK235" s="5"/>
      <c r="WL235" s="5"/>
      <c r="WM235" s="5"/>
      <c r="WN235" s="5"/>
      <c r="WO235" s="5"/>
      <c r="WP235" s="5"/>
      <c r="WQ235" s="5"/>
      <c r="WR235" s="5"/>
      <c r="WS235" s="5"/>
      <c r="WT235" s="5"/>
      <c r="WU235" s="5"/>
      <c r="WV235" s="5"/>
      <c r="WW235" s="5"/>
      <c r="WX235" s="5"/>
      <c r="WY235" s="5"/>
      <c r="WZ235" s="5"/>
      <c r="XA235" s="5"/>
      <c r="XB235" s="5"/>
      <c r="XC235" s="5"/>
      <c r="XD235" s="5"/>
      <c r="XE235" s="5"/>
      <c r="XF235" s="5"/>
      <c r="XG235" s="5"/>
      <c r="XH235" s="5"/>
      <c r="XI235" s="5"/>
      <c r="XJ235" s="5"/>
      <c r="XK235" s="5"/>
      <c r="XL235" s="5"/>
      <c r="XM235" s="5"/>
      <c r="XN235" s="5"/>
      <c r="XO235" s="5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L235" s="5"/>
      <c r="ZM235" s="5"/>
      <c r="ZN235" s="5"/>
      <c r="ZO235" s="5"/>
      <c r="ZP235" s="5"/>
      <c r="ZQ235" s="5"/>
      <c r="ZR235" s="5"/>
      <c r="ZS235" s="5"/>
      <c r="ZT235" s="5"/>
      <c r="ZU235" s="5"/>
      <c r="ZV235" s="5"/>
      <c r="ZW235" s="5"/>
      <c r="ZX235" s="5"/>
      <c r="ZY235" s="5"/>
      <c r="ZZ235" s="5"/>
      <c r="AAA235" s="5"/>
      <c r="AAB235" s="5"/>
      <c r="AAC235" s="5"/>
      <c r="AAD235" s="5"/>
      <c r="AAE235" s="5"/>
      <c r="AAF235" s="5"/>
      <c r="AAG235" s="5"/>
      <c r="AAH235" s="5"/>
      <c r="AAI235" s="5"/>
      <c r="AAJ235" s="5"/>
      <c r="AAK235" s="5"/>
      <c r="AAL235" s="5"/>
      <c r="AAM235" s="5"/>
      <c r="AAN235" s="5"/>
      <c r="AAO235" s="5"/>
      <c r="AAP235" s="5"/>
      <c r="AAQ235" s="5"/>
      <c r="AAR235" s="5"/>
      <c r="AAS235" s="5"/>
      <c r="AAT235" s="5"/>
      <c r="AAU235" s="5"/>
      <c r="AAV235" s="5"/>
      <c r="AAW235" s="5"/>
      <c r="AAX235" s="5"/>
      <c r="AAY235" s="5"/>
      <c r="AAZ235" s="5"/>
      <c r="ABA235" s="5"/>
      <c r="ABB235" s="5"/>
      <c r="ABC235" s="5"/>
      <c r="ABD235" s="5"/>
      <c r="ABE235" s="5"/>
      <c r="ABF235" s="5"/>
      <c r="ABG235" s="5"/>
      <c r="ABH235" s="5"/>
      <c r="ABI235" s="5"/>
      <c r="ABJ235" s="5"/>
      <c r="ABK235" s="5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5"/>
      <c r="ADI235" s="5"/>
      <c r="ADJ235" s="5"/>
      <c r="ADK235" s="5"/>
      <c r="ADL235" s="5"/>
      <c r="ADM235" s="5"/>
      <c r="ADN235" s="5"/>
      <c r="ADO235" s="5"/>
      <c r="ADP235" s="5"/>
      <c r="ADQ235" s="5"/>
      <c r="ADR235" s="5"/>
      <c r="ADS235" s="5"/>
      <c r="ADT235" s="5"/>
      <c r="ADU235" s="5"/>
      <c r="ADV235" s="5"/>
      <c r="ADW235" s="5"/>
      <c r="ADX235" s="5"/>
      <c r="ADY235" s="5"/>
      <c r="ADZ235" s="5"/>
      <c r="AEA235" s="5"/>
      <c r="AEB235" s="5"/>
      <c r="AEC235" s="5"/>
      <c r="AED235" s="5"/>
      <c r="AEE235" s="5"/>
      <c r="AEF235" s="5"/>
      <c r="AEG235" s="5"/>
      <c r="AEH235" s="5"/>
      <c r="AEI235" s="5"/>
      <c r="AEJ235" s="5"/>
      <c r="AEK235" s="5"/>
      <c r="AEL235" s="5"/>
      <c r="AEM235" s="5"/>
      <c r="AEN235" s="5"/>
      <c r="AEO235" s="5"/>
      <c r="AEP235" s="5"/>
      <c r="AEQ235" s="5"/>
      <c r="AER235" s="5"/>
      <c r="AES235" s="5"/>
      <c r="AET235" s="5"/>
      <c r="AEU235" s="5"/>
      <c r="AEV235" s="5"/>
      <c r="AEW235" s="5"/>
      <c r="AEX235" s="5"/>
      <c r="AEY235" s="5"/>
      <c r="AEZ235" s="5"/>
      <c r="AFA235" s="5"/>
      <c r="AFB235" s="5"/>
      <c r="AFC235" s="5"/>
      <c r="AFD235" s="5"/>
      <c r="AFE235" s="5"/>
      <c r="AFF235" s="5"/>
      <c r="AFG235" s="5"/>
      <c r="AFH235" s="5"/>
      <c r="AFI235" s="5"/>
      <c r="AFJ235" s="5"/>
      <c r="AFK235" s="5"/>
      <c r="AFL235" s="5"/>
      <c r="AFM235" s="5"/>
      <c r="AFN235" s="5"/>
      <c r="AFO235" s="5"/>
      <c r="AFP235" s="5"/>
      <c r="AFQ235" s="5"/>
      <c r="AFR235" s="5"/>
      <c r="AFS235" s="5"/>
      <c r="AFT235" s="5"/>
      <c r="AFU235" s="5"/>
      <c r="AFV235" s="5"/>
      <c r="AFW235" s="5"/>
      <c r="AFX235" s="5"/>
      <c r="AFY235" s="5"/>
      <c r="AFZ235" s="5"/>
      <c r="AGA235" s="5"/>
      <c r="AGB235" s="5"/>
      <c r="AGC235" s="5"/>
      <c r="AGD235" s="5"/>
      <c r="AGE235" s="5"/>
      <c r="AGF235" s="5"/>
      <c r="AGG235" s="5"/>
      <c r="AGH235" s="5"/>
      <c r="AGI235" s="5"/>
      <c r="AGJ235" s="5"/>
      <c r="AGK235" s="5"/>
      <c r="AGL235" s="5"/>
      <c r="AGM235" s="5"/>
      <c r="AGN235" s="5"/>
      <c r="AGO235" s="5"/>
      <c r="AGP235" s="5"/>
      <c r="AGQ235" s="5"/>
      <c r="AGR235" s="5"/>
      <c r="AGS235" s="5"/>
      <c r="AGT235" s="5"/>
      <c r="AGU235" s="5"/>
      <c r="AGV235" s="5"/>
      <c r="AGW235" s="5"/>
      <c r="AGX235" s="5"/>
      <c r="AGY235" s="5"/>
      <c r="AGZ235" s="5"/>
      <c r="AHA235" s="5"/>
      <c r="AHB235" s="5"/>
      <c r="AHC235" s="5"/>
      <c r="AHD235" s="5"/>
      <c r="AHE235" s="5"/>
      <c r="AHF235" s="5"/>
      <c r="AHG235" s="5"/>
      <c r="AHH235" s="5"/>
      <c r="AHI235" s="5"/>
      <c r="AHJ235" s="5"/>
      <c r="AHK235" s="5"/>
      <c r="AHL235" s="5"/>
      <c r="AHM235" s="5"/>
      <c r="AHN235" s="5"/>
      <c r="AHO235" s="5"/>
      <c r="AHP235" s="5"/>
      <c r="AHQ235" s="5"/>
      <c r="AHR235" s="5"/>
      <c r="AHS235" s="5"/>
      <c r="AHT235" s="5"/>
      <c r="AHU235" s="5"/>
      <c r="AHV235" s="5"/>
      <c r="AHW235" s="5"/>
      <c r="AHX235" s="5"/>
      <c r="AHY235" s="5"/>
      <c r="AHZ235" s="5"/>
      <c r="AIA235" s="5"/>
      <c r="AIB235" s="5"/>
      <c r="AIC235" s="5"/>
      <c r="AID235" s="5"/>
      <c r="AIE235" s="5"/>
      <c r="AIF235" s="5"/>
      <c r="AIG235" s="5"/>
      <c r="AIH235" s="5"/>
      <c r="AII235" s="5"/>
      <c r="AIJ235" s="5"/>
      <c r="AIK235" s="5"/>
      <c r="AIL235" s="5"/>
      <c r="AIM235" s="5"/>
      <c r="AIN235" s="5"/>
      <c r="AIO235" s="5"/>
      <c r="AIP235" s="5"/>
      <c r="AIQ235" s="5"/>
      <c r="AIR235" s="5"/>
      <c r="AIS235" s="5"/>
      <c r="AIT235" s="5"/>
      <c r="AIU235" s="5"/>
      <c r="AIV235" s="5"/>
      <c r="AIW235" s="5"/>
      <c r="AIX235" s="5"/>
      <c r="AIY235" s="5"/>
      <c r="AIZ235" s="5"/>
      <c r="AJA235" s="5"/>
      <c r="AJB235" s="5"/>
      <c r="AJC235" s="5"/>
      <c r="AJD235" s="5"/>
      <c r="AJE235" s="5"/>
      <c r="AJF235" s="5"/>
      <c r="AJG235" s="5"/>
      <c r="AJH235" s="5"/>
      <c r="AJI235" s="5"/>
      <c r="AJJ235" s="5"/>
      <c r="AJK235" s="5"/>
      <c r="AJL235" s="5"/>
      <c r="AJM235" s="5"/>
      <c r="AJN235" s="5"/>
      <c r="AJO235" s="5"/>
      <c r="AJP235" s="5"/>
      <c r="AJQ235" s="5"/>
      <c r="AJR235" s="5"/>
      <c r="AJS235" s="5"/>
      <c r="AJT235" s="5"/>
      <c r="AJU235" s="5"/>
      <c r="AJV235" s="5"/>
      <c r="AJW235" s="5"/>
      <c r="AJX235" s="5"/>
      <c r="AJY235" s="5"/>
      <c r="AJZ235" s="5"/>
      <c r="AKA235" s="5"/>
      <c r="AKB235" s="5"/>
      <c r="AKC235" s="5"/>
      <c r="AKD235" s="5"/>
      <c r="AKE235" s="5"/>
      <c r="AKF235" s="5"/>
      <c r="AKG235" s="5"/>
      <c r="AKH235" s="5"/>
      <c r="AKI235" s="5"/>
      <c r="AKJ235" s="5"/>
      <c r="AKK235" s="5"/>
      <c r="AKL235" s="5"/>
      <c r="AKM235" s="5"/>
      <c r="AKN235" s="5"/>
      <c r="AKO235" s="5"/>
      <c r="AKP235" s="5"/>
      <c r="AKQ235" s="5"/>
      <c r="AKR235" s="5"/>
      <c r="AKS235" s="5"/>
      <c r="AKT235" s="5"/>
      <c r="AKU235" s="5"/>
      <c r="AKV235" s="5"/>
      <c r="AKW235" s="5"/>
      <c r="AKX235" s="5"/>
      <c r="AKY235" s="5"/>
      <c r="AKZ235" s="5"/>
      <c r="ALA235" s="5"/>
      <c r="ALB235" s="5"/>
      <c r="ALC235" s="5"/>
      <c r="ALD235" s="5"/>
      <c r="ALE235" s="5"/>
      <c r="ALF235" s="5"/>
      <c r="ALG235" s="5"/>
      <c r="ALH235" s="5"/>
      <c r="ALI235" s="5"/>
      <c r="ALJ235" s="5"/>
      <c r="ALK235" s="5"/>
      <c r="ALL235" s="5"/>
      <c r="ALM235" s="5"/>
      <c r="ALN235" s="5"/>
      <c r="ALO235" s="5"/>
      <c r="ALP235" s="5"/>
      <c r="ALQ235" s="5"/>
      <c r="ALR235" s="5"/>
      <c r="ALS235" s="5"/>
      <c r="ALT235" s="5"/>
    </row>
    <row r="236" spans="1:1008" ht="15" customHeight="1" x14ac:dyDescent="0.3">
      <c r="A236" s="6" t="s">
        <v>355</v>
      </c>
      <c r="B236" s="6" t="s">
        <v>349</v>
      </c>
      <c r="C236" s="6" t="s">
        <v>365</v>
      </c>
      <c r="D236" s="6" t="s">
        <v>366</v>
      </c>
      <c r="E236" s="6">
        <v>140055</v>
      </c>
      <c r="F236" s="6" t="s">
        <v>367</v>
      </c>
      <c r="G236" s="6" t="s">
        <v>368</v>
      </c>
      <c r="H236" s="22" t="s">
        <v>369</v>
      </c>
      <c r="I236" s="6" t="s">
        <v>6280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  <c r="FG236" s="5"/>
      <c r="FH236" s="5"/>
      <c r="FI236" s="5"/>
      <c r="FJ236" s="5"/>
      <c r="FK236" s="5"/>
      <c r="FL236" s="5"/>
      <c r="FM236" s="5"/>
      <c r="FN236" s="5"/>
      <c r="FO236" s="5"/>
      <c r="FP236" s="5"/>
      <c r="FQ236" s="5"/>
      <c r="FR236" s="5"/>
      <c r="FS236" s="5"/>
      <c r="FT236" s="5"/>
      <c r="FU236" s="5"/>
      <c r="FV236" s="5"/>
      <c r="FW236" s="5"/>
      <c r="FX236" s="5"/>
      <c r="FY236" s="5"/>
      <c r="FZ236" s="5"/>
      <c r="GA236" s="5"/>
      <c r="GB236" s="5"/>
      <c r="GC236" s="5"/>
      <c r="GD236" s="5"/>
      <c r="GE236" s="5"/>
      <c r="GF236" s="5"/>
      <c r="GG236" s="5"/>
      <c r="GH236" s="5"/>
      <c r="GI236" s="5"/>
      <c r="GJ236" s="5"/>
      <c r="GK236" s="5"/>
      <c r="GL236" s="5"/>
      <c r="GM236" s="5"/>
      <c r="GN236" s="5"/>
      <c r="GO236" s="5"/>
      <c r="GP236" s="5"/>
      <c r="GQ236" s="5"/>
      <c r="GR236" s="5"/>
      <c r="GS236" s="5"/>
      <c r="GT236" s="5"/>
      <c r="GU236" s="5"/>
      <c r="GV236" s="5"/>
      <c r="GW236" s="5"/>
      <c r="GX236" s="5"/>
      <c r="GY236" s="5"/>
      <c r="GZ236" s="5"/>
      <c r="HA236" s="5"/>
      <c r="HB236" s="5"/>
      <c r="HC236" s="5"/>
      <c r="HD236" s="5"/>
      <c r="HE236" s="5"/>
      <c r="HF236" s="5"/>
      <c r="HG236" s="5"/>
      <c r="HH236" s="5"/>
      <c r="HI236" s="5"/>
      <c r="HJ236" s="5"/>
      <c r="HK236" s="5"/>
      <c r="HL236" s="5"/>
      <c r="HM236" s="5"/>
      <c r="HN236" s="5"/>
      <c r="HO236" s="5"/>
      <c r="HP236" s="5"/>
      <c r="HQ236" s="5"/>
      <c r="HR236" s="5"/>
      <c r="HS236" s="5"/>
      <c r="HT236" s="5"/>
      <c r="HU236" s="5"/>
      <c r="HV236" s="5"/>
      <c r="HW236" s="5"/>
      <c r="HX236" s="5"/>
      <c r="HY236" s="5"/>
      <c r="HZ236" s="5"/>
      <c r="IA236" s="5"/>
      <c r="IB236" s="5"/>
      <c r="IC236" s="5"/>
      <c r="ID236" s="5"/>
      <c r="IE236" s="5"/>
      <c r="IF236" s="5"/>
      <c r="IG236" s="5"/>
      <c r="IH236" s="5"/>
      <c r="II236" s="5"/>
      <c r="IJ236" s="5"/>
      <c r="IK236" s="5"/>
      <c r="IL236" s="5"/>
      <c r="IM236" s="5"/>
      <c r="IN236" s="5"/>
      <c r="IO236" s="5"/>
      <c r="IP236" s="5"/>
      <c r="IQ236" s="5"/>
      <c r="IR236" s="5"/>
      <c r="IS236" s="5"/>
      <c r="IT236" s="5"/>
      <c r="IU236" s="5"/>
      <c r="IV236" s="5"/>
      <c r="IW236" s="5"/>
      <c r="IX236" s="5"/>
      <c r="IY236" s="5"/>
      <c r="IZ236" s="5"/>
      <c r="JA236" s="5"/>
      <c r="JB236" s="5"/>
      <c r="JC236" s="5"/>
      <c r="JD236" s="5"/>
      <c r="JE236" s="5"/>
      <c r="JF236" s="5"/>
      <c r="JG236" s="5"/>
      <c r="JH236" s="5"/>
      <c r="JI236" s="5"/>
      <c r="JJ236" s="5"/>
      <c r="JK236" s="5"/>
      <c r="JL236" s="5"/>
      <c r="JM236" s="5"/>
      <c r="JN236" s="5"/>
      <c r="JO236" s="5"/>
      <c r="JP236" s="5"/>
      <c r="JQ236" s="5"/>
      <c r="JR236" s="5"/>
      <c r="JS236" s="5"/>
      <c r="JT236" s="5"/>
      <c r="JU236" s="5"/>
      <c r="JV236" s="5"/>
      <c r="JW236" s="5"/>
      <c r="JX236" s="5"/>
      <c r="JY236" s="5"/>
      <c r="JZ236" s="5"/>
      <c r="KA236" s="5"/>
      <c r="KB236" s="5"/>
      <c r="KC236" s="5"/>
      <c r="KD236" s="5"/>
      <c r="KE236" s="5"/>
      <c r="KF236" s="5"/>
      <c r="KG236" s="5"/>
      <c r="KH236" s="5"/>
      <c r="KI236" s="5"/>
      <c r="KJ236" s="5"/>
      <c r="KK236" s="5"/>
      <c r="KL236" s="5"/>
      <c r="KM236" s="5"/>
      <c r="KN236" s="5"/>
      <c r="KO236" s="5"/>
      <c r="KP236" s="5"/>
      <c r="KQ236" s="5"/>
      <c r="KR236" s="5"/>
      <c r="KS236" s="5"/>
      <c r="KT236" s="5"/>
      <c r="KU236" s="5"/>
      <c r="KV236" s="5"/>
      <c r="KW236" s="5"/>
      <c r="KX236" s="5"/>
      <c r="KY236" s="5"/>
      <c r="KZ236" s="5"/>
      <c r="LA236" s="5"/>
      <c r="LB236" s="5"/>
      <c r="LC236" s="5"/>
      <c r="LD236" s="5"/>
      <c r="LE236" s="5"/>
      <c r="LF236" s="5"/>
      <c r="LG236" s="5"/>
      <c r="LH236" s="5"/>
      <c r="LI236" s="5"/>
      <c r="LJ236" s="5"/>
      <c r="LK236" s="5"/>
      <c r="LL236" s="5"/>
      <c r="LM236" s="5"/>
      <c r="LN236" s="5"/>
      <c r="LO236" s="5"/>
      <c r="LP236" s="5"/>
      <c r="LQ236" s="5"/>
      <c r="LR236" s="5"/>
      <c r="LS236" s="5"/>
      <c r="LT236" s="5"/>
      <c r="LU236" s="5"/>
      <c r="LV236" s="5"/>
      <c r="LW236" s="5"/>
      <c r="LX236" s="5"/>
      <c r="LY236" s="5"/>
      <c r="LZ236" s="5"/>
      <c r="MA236" s="5"/>
      <c r="MB236" s="5"/>
      <c r="MC236" s="5"/>
      <c r="MD236" s="5"/>
      <c r="ME236" s="5"/>
      <c r="MF236" s="5"/>
      <c r="MG236" s="5"/>
      <c r="MH236" s="5"/>
      <c r="MI236" s="5"/>
      <c r="MJ236" s="5"/>
      <c r="MK236" s="5"/>
      <c r="ML236" s="5"/>
      <c r="MM236" s="5"/>
      <c r="MN236" s="5"/>
      <c r="MO236" s="5"/>
      <c r="MP236" s="5"/>
      <c r="MQ236" s="5"/>
      <c r="MR236" s="5"/>
      <c r="MS236" s="5"/>
      <c r="MT236" s="5"/>
      <c r="MU236" s="5"/>
      <c r="MV236" s="5"/>
      <c r="MW236" s="5"/>
      <c r="MX236" s="5"/>
      <c r="MY236" s="5"/>
      <c r="MZ236" s="5"/>
      <c r="NA236" s="5"/>
      <c r="NB236" s="5"/>
      <c r="NC236" s="5"/>
      <c r="ND236" s="5"/>
      <c r="NE236" s="5"/>
      <c r="NF236" s="5"/>
      <c r="NG236" s="5"/>
      <c r="NH236" s="5"/>
      <c r="NI236" s="5"/>
      <c r="NJ236" s="5"/>
      <c r="NK236" s="5"/>
      <c r="NL236" s="5"/>
      <c r="NM236" s="5"/>
      <c r="NN236" s="5"/>
      <c r="NO236" s="5"/>
      <c r="NP236" s="5"/>
      <c r="NQ236" s="5"/>
      <c r="NR236" s="5"/>
      <c r="NS236" s="5"/>
      <c r="NT236" s="5"/>
      <c r="NU236" s="5"/>
      <c r="NV236" s="5"/>
      <c r="NW236" s="5"/>
      <c r="NX236" s="5"/>
      <c r="NY236" s="5"/>
      <c r="NZ236" s="5"/>
      <c r="OA236" s="5"/>
      <c r="OB236" s="5"/>
      <c r="OC236" s="5"/>
      <c r="OD236" s="5"/>
      <c r="OE236" s="5"/>
      <c r="OF236" s="5"/>
      <c r="OG236" s="5"/>
      <c r="OH236" s="5"/>
      <c r="OI236" s="5"/>
      <c r="OJ236" s="5"/>
      <c r="OK236" s="5"/>
      <c r="OL236" s="5"/>
      <c r="OM236" s="5"/>
      <c r="ON236" s="5"/>
      <c r="OO236" s="5"/>
      <c r="OP236" s="5"/>
      <c r="OQ236" s="5"/>
      <c r="OR236" s="5"/>
      <c r="OS236" s="5"/>
      <c r="OT236" s="5"/>
      <c r="OU236" s="5"/>
      <c r="OV236" s="5"/>
      <c r="OW236" s="5"/>
      <c r="OX236" s="5"/>
      <c r="OY236" s="5"/>
      <c r="OZ236" s="5"/>
      <c r="PA236" s="5"/>
      <c r="PB236" s="5"/>
      <c r="PC236" s="5"/>
      <c r="PD236" s="5"/>
      <c r="PE236" s="5"/>
      <c r="PF236" s="5"/>
      <c r="PG236" s="5"/>
      <c r="PH236" s="5"/>
      <c r="PI236" s="5"/>
      <c r="PJ236" s="5"/>
      <c r="PK236" s="5"/>
      <c r="PL236" s="5"/>
      <c r="PM236" s="5"/>
      <c r="PN236" s="5"/>
      <c r="PO236" s="5"/>
      <c r="PP236" s="5"/>
      <c r="PQ236" s="5"/>
      <c r="PR236" s="5"/>
      <c r="PS236" s="5"/>
      <c r="PT236" s="5"/>
      <c r="PU236" s="5"/>
      <c r="PV236" s="5"/>
      <c r="PW236" s="5"/>
      <c r="PX236" s="5"/>
      <c r="PY236" s="5"/>
      <c r="PZ236" s="5"/>
      <c r="QA236" s="5"/>
      <c r="QB236" s="5"/>
      <c r="QC236" s="5"/>
      <c r="QD236" s="5"/>
      <c r="QE236" s="5"/>
      <c r="QF236" s="5"/>
      <c r="QG236" s="5"/>
      <c r="QH236" s="5"/>
      <c r="QI236" s="5"/>
      <c r="QJ236" s="5"/>
      <c r="QK236" s="5"/>
      <c r="QL236" s="5"/>
      <c r="QM236" s="5"/>
      <c r="QN236" s="5"/>
      <c r="QO236" s="5"/>
      <c r="QP236" s="5"/>
      <c r="QQ236" s="5"/>
      <c r="QR236" s="5"/>
      <c r="QS236" s="5"/>
      <c r="QT236" s="5"/>
      <c r="QU236" s="5"/>
      <c r="QV236" s="5"/>
      <c r="QW236" s="5"/>
      <c r="QX236" s="5"/>
      <c r="QY236" s="5"/>
      <c r="QZ236" s="5"/>
      <c r="RA236" s="5"/>
      <c r="RB236" s="5"/>
      <c r="RC236" s="5"/>
      <c r="RD236" s="5"/>
      <c r="RE236" s="5"/>
      <c r="RF236" s="5"/>
      <c r="RG236" s="5"/>
      <c r="RH236" s="5"/>
      <c r="RI236" s="5"/>
      <c r="RJ236" s="5"/>
      <c r="RK236" s="5"/>
      <c r="RL236" s="5"/>
      <c r="RM236" s="5"/>
      <c r="RN236" s="5"/>
      <c r="RO236" s="5"/>
      <c r="RP236" s="5"/>
      <c r="RQ236" s="5"/>
      <c r="RR236" s="5"/>
      <c r="RS236" s="5"/>
      <c r="RT236" s="5"/>
      <c r="RU236" s="5"/>
      <c r="RV236" s="5"/>
      <c r="RW236" s="5"/>
      <c r="RX236" s="5"/>
      <c r="RY236" s="5"/>
      <c r="RZ236" s="5"/>
      <c r="SA236" s="5"/>
      <c r="SB236" s="5"/>
      <c r="SC236" s="5"/>
      <c r="SD236" s="5"/>
      <c r="SE236" s="5"/>
      <c r="SF236" s="5"/>
      <c r="SG236" s="5"/>
      <c r="SH236" s="5"/>
      <c r="SI236" s="5"/>
      <c r="SJ236" s="5"/>
      <c r="SK236" s="5"/>
      <c r="SL236" s="5"/>
      <c r="SM236" s="5"/>
      <c r="SN236" s="5"/>
      <c r="SO236" s="5"/>
      <c r="SP236" s="5"/>
      <c r="SQ236" s="5"/>
      <c r="SR236" s="5"/>
      <c r="SS236" s="5"/>
      <c r="ST236" s="5"/>
      <c r="SU236" s="5"/>
      <c r="SV236" s="5"/>
      <c r="SW236" s="5"/>
      <c r="SX236" s="5"/>
      <c r="SY236" s="5"/>
      <c r="SZ236" s="5"/>
      <c r="TA236" s="5"/>
      <c r="TB236" s="5"/>
      <c r="TC236" s="5"/>
      <c r="TD236" s="5"/>
      <c r="TE236" s="5"/>
      <c r="TF236" s="5"/>
      <c r="TG236" s="5"/>
      <c r="TH236" s="5"/>
      <c r="TI236" s="5"/>
      <c r="TJ236" s="5"/>
      <c r="TK236" s="5"/>
      <c r="TL236" s="5"/>
      <c r="TM236" s="5"/>
      <c r="TN236" s="5"/>
      <c r="TO236" s="5"/>
      <c r="TP236" s="5"/>
      <c r="TQ236" s="5"/>
      <c r="TR236" s="5"/>
      <c r="TS236" s="5"/>
      <c r="TT236" s="5"/>
      <c r="TU236" s="5"/>
      <c r="TV236" s="5"/>
      <c r="TW236" s="5"/>
      <c r="TX236" s="5"/>
      <c r="TY236" s="5"/>
      <c r="TZ236" s="5"/>
      <c r="UA236" s="5"/>
      <c r="UB236" s="5"/>
      <c r="UC236" s="5"/>
      <c r="UD236" s="5"/>
      <c r="UE236" s="5"/>
      <c r="UF236" s="5"/>
      <c r="UG236" s="5"/>
      <c r="UH236" s="5"/>
      <c r="UI236" s="5"/>
      <c r="UJ236" s="5"/>
      <c r="UK236" s="5"/>
      <c r="UL236" s="5"/>
      <c r="UM236" s="5"/>
      <c r="UN236" s="5"/>
      <c r="UO236" s="5"/>
      <c r="UP236" s="5"/>
      <c r="UQ236" s="5"/>
      <c r="UR236" s="5"/>
      <c r="US236" s="5"/>
      <c r="UT236" s="5"/>
      <c r="UU236" s="5"/>
      <c r="UV236" s="5"/>
      <c r="UW236" s="5"/>
      <c r="UX236" s="5"/>
      <c r="UY236" s="5"/>
      <c r="UZ236" s="5"/>
      <c r="VA236" s="5"/>
      <c r="VB236" s="5"/>
      <c r="VC236" s="5"/>
      <c r="VD236" s="5"/>
      <c r="VE236" s="5"/>
      <c r="VF236" s="5"/>
      <c r="VG236" s="5"/>
      <c r="VH236" s="5"/>
      <c r="VI236" s="5"/>
      <c r="VJ236" s="5"/>
      <c r="VK236" s="5"/>
      <c r="VL236" s="5"/>
      <c r="VM236" s="5"/>
      <c r="VN236" s="5"/>
      <c r="VO236" s="5"/>
      <c r="VP236" s="5"/>
      <c r="VQ236" s="5"/>
      <c r="VR236" s="5"/>
      <c r="VS236" s="5"/>
      <c r="VT236" s="5"/>
      <c r="VU236" s="5"/>
      <c r="VV236" s="5"/>
      <c r="VW236" s="5"/>
      <c r="VX236" s="5"/>
      <c r="VY236" s="5"/>
      <c r="VZ236" s="5"/>
      <c r="WA236" s="5"/>
      <c r="WB236" s="5"/>
      <c r="WC236" s="5"/>
      <c r="WD236" s="5"/>
      <c r="WE236" s="5"/>
      <c r="WF236" s="5"/>
      <c r="WG236" s="5"/>
      <c r="WH236" s="5"/>
      <c r="WI236" s="5"/>
      <c r="WJ236" s="5"/>
      <c r="WK236" s="5"/>
      <c r="WL236" s="5"/>
      <c r="WM236" s="5"/>
      <c r="WN236" s="5"/>
      <c r="WO236" s="5"/>
      <c r="WP236" s="5"/>
      <c r="WQ236" s="5"/>
      <c r="WR236" s="5"/>
      <c r="WS236" s="5"/>
      <c r="WT236" s="5"/>
      <c r="WU236" s="5"/>
      <c r="WV236" s="5"/>
      <c r="WW236" s="5"/>
      <c r="WX236" s="5"/>
      <c r="WY236" s="5"/>
      <c r="WZ236" s="5"/>
      <c r="XA236" s="5"/>
      <c r="XB236" s="5"/>
      <c r="XC236" s="5"/>
      <c r="XD236" s="5"/>
      <c r="XE236" s="5"/>
      <c r="XF236" s="5"/>
      <c r="XG236" s="5"/>
      <c r="XH236" s="5"/>
      <c r="XI236" s="5"/>
      <c r="XJ236" s="5"/>
      <c r="XK236" s="5"/>
      <c r="XL236" s="5"/>
      <c r="XM236" s="5"/>
      <c r="XN236" s="5"/>
      <c r="XO236" s="5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L236" s="5"/>
      <c r="ZM236" s="5"/>
      <c r="ZN236" s="5"/>
      <c r="ZO236" s="5"/>
      <c r="ZP236" s="5"/>
      <c r="ZQ236" s="5"/>
      <c r="ZR236" s="5"/>
      <c r="ZS236" s="5"/>
      <c r="ZT236" s="5"/>
      <c r="ZU236" s="5"/>
      <c r="ZV236" s="5"/>
      <c r="ZW236" s="5"/>
      <c r="ZX236" s="5"/>
      <c r="ZY236" s="5"/>
      <c r="ZZ236" s="5"/>
      <c r="AAA236" s="5"/>
      <c r="AAB236" s="5"/>
      <c r="AAC236" s="5"/>
      <c r="AAD236" s="5"/>
      <c r="AAE236" s="5"/>
      <c r="AAF236" s="5"/>
      <c r="AAG236" s="5"/>
      <c r="AAH236" s="5"/>
      <c r="AAI236" s="5"/>
      <c r="AAJ236" s="5"/>
      <c r="AAK236" s="5"/>
      <c r="AAL236" s="5"/>
      <c r="AAM236" s="5"/>
      <c r="AAN236" s="5"/>
      <c r="AAO236" s="5"/>
      <c r="AAP236" s="5"/>
      <c r="AAQ236" s="5"/>
      <c r="AAR236" s="5"/>
      <c r="AAS236" s="5"/>
      <c r="AAT236" s="5"/>
      <c r="AAU236" s="5"/>
      <c r="AAV236" s="5"/>
      <c r="AAW236" s="5"/>
      <c r="AAX236" s="5"/>
      <c r="AAY236" s="5"/>
      <c r="AAZ236" s="5"/>
      <c r="ABA236" s="5"/>
      <c r="ABB236" s="5"/>
      <c r="ABC236" s="5"/>
      <c r="ABD236" s="5"/>
      <c r="ABE236" s="5"/>
      <c r="ABF236" s="5"/>
      <c r="ABG236" s="5"/>
      <c r="ABH236" s="5"/>
      <c r="ABI236" s="5"/>
      <c r="ABJ236" s="5"/>
      <c r="ABK236" s="5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5"/>
      <c r="ADI236" s="5"/>
      <c r="ADJ236" s="5"/>
      <c r="ADK236" s="5"/>
      <c r="ADL236" s="5"/>
      <c r="ADM236" s="5"/>
      <c r="ADN236" s="5"/>
      <c r="ADO236" s="5"/>
      <c r="ADP236" s="5"/>
      <c r="ADQ236" s="5"/>
      <c r="ADR236" s="5"/>
      <c r="ADS236" s="5"/>
      <c r="ADT236" s="5"/>
      <c r="ADU236" s="5"/>
      <c r="ADV236" s="5"/>
      <c r="ADW236" s="5"/>
      <c r="ADX236" s="5"/>
      <c r="ADY236" s="5"/>
      <c r="ADZ236" s="5"/>
      <c r="AEA236" s="5"/>
      <c r="AEB236" s="5"/>
      <c r="AEC236" s="5"/>
      <c r="AED236" s="5"/>
      <c r="AEE236" s="5"/>
      <c r="AEF236" s="5"/>
      <c r="AEG236" s="5"/>
      <c r="AEH236" s="5"/>
      <c r="AEI236" s="5"/>
      <c r="AEJ236" s="5"/>
      <c r="AEK236" s="5"/>
      <c r="AEL236" s="5"/>
      <c r="AEM236" s="5"/>
      <c r="AEN236" s="5"/>
      <c r="AEO236" s="5"/>
      <c r="AEP236" s="5"/>
      <c r="AEQ236" s="5"/>
      <c r="AER236" s="5"/>
      <c r="AES236" s="5"/>
      <c r="AET236" s="5"/>
      <c r="AEU236" s="5"/>
      <c r="AEV236" s="5"/>
      <c r="AEW236" s="5"/>
      <c r="AEX236" s="5"/>
      <c r="AEY236" s="5"/>
      <c r="AEZ236" s="5"/>
      <c r="AFA236" s="5"/>
      <c r="AFB236" s="5"/>
      <c r="AFC236" s="5"/>
      <c r="AFD236" s="5"/>
      <c r="AFE236" s="5"/>
      <c r="AFF236" s="5"/>
      <c r="AFG236" s="5"/>
      <c r="AFH236" s="5"/>
      <c r="AFI236" s="5"/>
      <c r="AFJ236" s="5"/>
      <c r="AFK236" s="5"/>
      <c r="AFL236" s="5"/>
      <c r="AFM236" s="5"/>
      <c r="AFN236" s="5"/>
      <c r="AFO236" s="5"/>
      <c r="AFP236" s="5"/>
      <c r="AFQ236" s="5"/>
      <c r="AFR236" s="5"/>
      <c r="AFS236" s="5"/>
      <c r="AFT236" s="5"/>
      <c r="AFU236" s="5"/>
      <c r="AFV236" s="5"/>
      <c r="AFW236" s="5"/>
      <c r="AFX236" s="5"/>
      <c r="AFY236" s="5"/>
      <c r="AFZ236" s="5"/>
      <c r="AGA236" s="5"/>
      <c r="AGB236" s="5"/>
      <c r="AGC236" s="5"/>
      <c r="AGD236" s="5"/>
      <c r="AGE236" s="5"/>
      <c r="AGF236" s="5"/>
      <c r="AGG236" s="5"/>
      <c r="AGH236" s="5"/>
      <c r="AGI236" s="5"/>
      <c r="AGJ236" s="5"/>
      <c r="AGK236" s="5"/>
      <c r="AGL236" s="5"/>
      <c r="AGM236" s="5"/>
      <c r="AGN236" s="5"/>
      <c r="AGO236" s="5"/>
      <c r="AGP236" s="5"/>
      <c r="AGQ236" s="5"/>
      <c r="AGR236" s="5"/>
      <c r="AGS236" s="5"/>
      <c r="AGT236" s="5"/>
      <c r="AGU236" s="5"/>
      <c r="AGV236" s="5"/>
      <c r="AGW236" s="5"/>
      <c r="AGX236" s="5"/>
      <c r="AGY236" s="5"/>
      <c r="AGZ236" s="5"/>
      <c r="AHA236" s="5"/>
      <c r="AHB236" s="5"/>
      <c r="AHC236" s="5"/>
      <c r="AHD236" s="5"/>
      <c r="AHE236" s="5"/>
      <c r="AHF236" s="5"/>
      <c r="AHG236" s="5"/>
      <c r="AHH236" s="5"/>
      <c r="AHI236" s="5"/>
      <c r="AHJ236" s="5"/>
      <c r="AHK236" s="5"/>
      <c r="AHL236" s="5"/>
      <c r="AHM236" s="5"/>
      <c r="AHN236" s="5"/>
      <c r="AHO236" s="5"/>
      <c r="AHP236" s="5"/>
      <c r="AHQ236" s="5"/>
      <c r="AHR236" s="5"/>
      <c r="AHS236" s="5"/>
      <c r="AHT236" s="5"/>
      <c r="AHU236" s="5"/>
      <c r="AHV236" s="5"/>
      <c r="AHW236" s="5"/>
      <c r="AHX236" s="5"/>
      <c r="AHY236" s="5"/>
      <c r="AHZ236" s="5"/>
      <c r="AIA236" s="5"/>
      <c r="AIB236" s="5"/>
      <c r="AIC236" s="5"/>
      <c r="AID236" s="5"/>
      <c r="AIE236" s="5"/>
      <c r="AIF236" s="5"/>
      <c r="AIG236" s="5"/>
      <c r="AIH236" s="5"/>
      <c r="AII236" s="5"/>
      <c r="AIJ236" s="5"/>
      <c r="AIK236" s="5"/>
      <c r="AIL236" s="5"/>
      <c r="AIM236" s="5"/>
      <c r="AIN236" s="5"/>
      <c r="AIO236" s="5"/>
      <c r="AIP236" s="5"/>
      <c r="AIQ236" s="5"/>
      <c r="AIR236" s="5"/>
      <c r="AIS236" s="5"/>
      <c r="AIT236" s="5"/>
      <c r="AIU236" s="5"/>
      <c r="AIV236" s="5"/>
      <c r="AIW236" s="5"/>
      <c r="AIX236" s="5"/>
      <c r="AIY236" s="5"/>
      <c r="AIZ236" s="5"/>
      <c r="AJA236" s="5"/>
      <c r="AJB236" s="5"/>
      <c r="AJC236" s="5"/>
      <c r="AJD236" s="5"/>
      <c r="AJE236" s="5"/>
      <c r="AJF236" s="5"/>
      <c r="AJG236" s="5"/>
      <c r="AJH236" s="5"/>
      <c r="AJI236" s="5"/>
      <c r="AJJ236" s="5"/>
      <c r="AJK236" s="5"/>
      <c r="AJL236" s="5"/>
      <c r="AJM236" s="5"/>
      <c r="AJN236" s="5"/>
      <c r="AJO236" s="5"/>
      <c r="AJP236" s="5"/>
      <c r="AJQ236" s="5"/>
      <c r="AJR236" s="5"/>
      <c r="AJS236" s="5"/>
      <c r="AJT236" s="5"/>
      <c r="AJU236" s="5"/>
      <c r="AJV236" s="5"/>
      <c r="AJW236" s="5"/>
      <c r="AJX236" s="5"/>
      <c r="AJY236" s="5"/>
      <c r="AJZ236" s="5"/>
      <c r="AKA236" s="5"/>
      <c r="AKB236" s="5"/>
      <c r="AKC236" s="5"/>
      <c r="AKD236" s="5"/>
      <c r="AKE236" s="5"/>
      <c r="AKF236" s="5"/>
      <c r="AKG236" s="5"/>
      <c r="AKH236" s="5"/>
      <c r="AKI236" s="5"/>
      <c r="AKJ236" s="5"/>
      <c r="AKK236" s="5"/>
      <c r="AKL236" s="5"/>
      <c r="AKM236" s="5"/>
      <c r="AKN236" s="5"/>
      <c r="AKO236" s="5"/>
      <c r="AKP236" s="5"/>
      <c r="AKQ236" s="5"/>
      <c r="AKR236" s="5"/>
      <c r="AKS236" s="5"/>
      <c r="AKT236" s="5"/>
      <c r="AKU236" s="5"/>
      <c r="AKV236" s="5"/>
      <c r="AKW236" s="5"/>
      <c r="AKX236" s="5"/>
      <c r="AKY236" s="5"/>
      <c r="AKZ236" s="5"/>
      <c r="ALA236" s="5"/>
      <c r="ALB236" s="5"/>
      <c r="ALC236" s="5"/>
      <c r="ALD236" s="5"/>
      <c r="ALE236" s="5"/>
      <c r="ALF236" s="5"/>
      <c r="ALG236" s="5"/>
      <c r="ALH236" s="5"/>
      <c r="ALI236" s="5"/>
      <c r="ALJ236" s="5"/>
      <c r="ALK236" s="5"/>
      <c r="ALL236" s="5"/>
      <c r="ALM236" s="5"/>
      <c r="ALN236" s="5"/>
      <c r="ALO236" s="5"/>
      <c r="ALP236" s="5"/>
      <c r="ALQ236" s="5"/>
      <c r="ALR236" s="5"/>
      <c r="ALS236" s="5"/>
      <c r="ALT236" s="5"/>
    </row>
    <row r="237" spans="1:1008" ht="15" customHeight="1" x14ac:dyDescent="0.3">
      <c r="A237" s="6" t="s">
        <v>355</v>
      </c>
      <c r="B237" s="6" t="s">
        <v>370</v>
      </c>
      <c r="C237" s="6" t="s">
        <v>371</v>
      </c>
      <c r="D237" s="6" t="s">
        <v>372</v>
      </c>
      <c r="E237" s="6">
        <v>134113</v>
      </c>
      <c r="F237" s="6" t="s">
        <v>373</v>
      </c>
      <c r="G237" s="6" t="s">
        <v>374</v>
      </c>
      <c r="H237" s="22" t="s">
        <v>375</v>
      </c>
      <c r="I237" s="6" t="s">
        <v>6280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  <c r="FG237" s="5"/>
      <c r="FH237" s="5"/>
      <c r="FI237" s="5"/>
      <c r="FJ237" s="5"/>
      <c r="FK237" s="5"/>
      <c r="FL237" s="5"/>
      <c r="FM237" s="5"/>
      <c r="FN237" s="5"/>
      <c r="FO237" s="5"/>
      <c r="FP237" s="5"/>
      <c r="FQ237" s="5"/>
      <c r="FR237" s="5"/>
      <c r="FS237" s="5"/>
      <c r="FT237" s="5"/>
      <c r="FU237" s="5"/>
      <c r="FV237" s="5"/>
      <c r="FW237" s="5"/>
      <c r="FX237" s="5"/>
      <c r="FY237" s="5"/>
      <c r="FZ237" s="5"/>
      <c r="GA237" s="5"/>
      <c r="GB237" s="5"/>
      <c r="GC237" s="5"/>
      <c r="GD237" s="5"/>
      <c r="GE237" s="5"/>
      <c r="GF237" s="5"/>
      <c r="GG237" s="5"/>
      <c r="GH237" s="5"/>
      <c r="GI237" s="5"/>
      <c r="GJ237" s="5"/>
      <c r="GK237" s="5"/>
      <c r="GL237" s="5"/>
      <c r="GM237" s="5"/>
      <c r="GN237" s="5"/>
      <c r="GO237" s="5"/>
      <c r="GP237" s="5"/>
      <c r="GQ237" s="5"/>
      <c r="GR237" s="5"/>
      <c r="GS237" s="5"/>
      <c r="GT237" s="5"/>
      <c r="GU237" s="5"/>
      <c r="GV237" s="5"/>
      <c r="GW237" s="5"/>
      <c r="GX237" s="5"/>
      <c r="GY237" s="5"/>
      <c r="GZ237" s="5"/>
      <c r="HA237" s="5"/>
      <c r="HB237" s="5"/>
      <c r="HC237" s="5"/>
      <c r="HD237" s="5"/>
      <c r="HE237" s="5"/>
      <c r="HF237" s="5"/>
      <c r="HG237" s="5"/>
      <c r="HH237" s="5"/>
      <c r="HI237" s="5"/>
      <c r="HJ237" s="5"/>
      <c r="HK237" s="5"/>
      <c r="HL237" s="5"/>
      <c r="HM237" s="5"/>
      <c r="HN237" s="5"/>
      <c r="HO237" s="5"/>
      <c r="HP237" s="5"/>
      <c r="HQ237" s="5"/>
      <c r="HR237" s="5"/>
      <c r="HS237" s="5"/>
      <c r="HT237" s="5"/>
      <c r="HU237" s="5"/>
      <c r="HV237" s="5"/>
      <c r="HW237" s="5"/>
      <c r="HX237" s="5"/>
      <c r="HY237" s="5"/>
      <c r="HZ237" s="5"/>
      <c r="IA237" s="5"/>
      <c r="IB237" s="5"/>
      <c r="IC237" s="5"/>
      <c r="ID237" s="5"/>
      <c r="IE237" s="5"/>
      <c r="IF237" s="5"/>
      <c r="IG237" s="5"/>
      <c r="IH237" s="5"/>
      <c r="II237" s="5"/>
      <c r="IJ237" s="5"/>
      <c r="IK237" s="5"/>
      <c r="IL237" s="5"/>
      <c r="IM237" s="5"/>
      <c r="IN237" s="5"/>
      <c r="IO237" s="5"/>
      <c r="IP237" s="5"/>
      <c r="IQ237" s="5"/>
      <c r="IR237" s="5"/>
      <c r="IS237" s="5"/>
      <c r="IT237" s="5"/>
      <c r="IU237" s="5"/>
      <c r="IV237" s="5"/>
      <c r="IW237" s="5"/>
      <c r="IX237" s="5"/>
      <c r="IY237" s="5"/>
      <c r="IZ237" s="5"/>
      <c r="JA237" s="5"/>
      <c r="JB237" s="5"/>
      <c r="JC237" s="5"/>
      <c r="JD237" s="5"/>
      <c r="JE237" s="5"/>
      <c r="JF237" s="5"/>
      <c r="JG237" s="5"/>
      <c r="JH237" s="5"/>
      <c r="JI237" s="5"/>
      <c r="JJ237" s="5"/>
      <c r="JK237" s="5"/>
      <c r="JL237" s="5"/>
      <c r="JM237" s="5"/>
      <c r="JN237" s="5"/>
      <c r="JO237" s="5"/>
      <c r="JP237" s="5"/>
      <c r="JQ237" s="5"/>
      <c r="JR237" s="5"/>
      <c r="JS237" s="5"/>
      <c r="JT237" s="5"/>
      <c r="JU237" s="5"/>
      <c r="JV237" s="5"/>
      <c r="JW237" s="5"/>
      <c r="JX237" s="5"/>
      <c r="JY237" s="5"/>
      <c r="JZ237" s="5"/>
      <c r="KA237" s="5"/>
      <c r="KB237" s="5"/>
      <c r="KC237" s="5"/>
      <c r="KD237" s="5"/>
      <c r="KE237" s="5"/>
      <c r="KF237" s="5"/>
      <c r="KG237" s="5"/>
      <c r="KH237" s="5"/>
      <c r="KI237" s="5"/>
      <c r="KJ237" s="5"/>
      <c r="KK237" s="5"/>
      <c r="KL237" s="5"/>
      <c r="KM237" s="5"/>
      <c r="KN237" s="5"/>
      <c r="KO237" s="5"/>
      <c r="KP237" s="5"/>
      <c r="KQ237" s="5"/>
      <c r="KR237" s="5"/>
      <c r="KS237" s="5"/>
      <c r="KT237" s="5"/>
      <c r="KU237" s="5"/>
      <c r="KV237" s="5"/>
      <c r="KW237" s="5"/>
      <c r="KX237" s="5"/>
      <c r="KY237" s="5"/>
      <c r="KZ237" s="5"/>
      <c r="LA237" s="5"/>
      <c r="LB237" s="5"/>
      <c r="LC237" s="5"/>
      <c r="LD237" s="5"/>
      <c r="LE237" s="5"/>
      <c r="LF237" s="5"/>
      <c r="LG237" s="5"/>
      <c r="LH237" s="5"/>
      <c r="LI237" s="5"/>
      <c r="LJ237" s="5"/>
      <c r="LK237" s="5"/>
      <c r="LL237" s="5"/>
      <c r="LM237" s="5"/>
      <c r="LN237" s="5"/>
      <c r="LO237" s="5"/>
      <c r="LP237" s="5"/>
      <c r="LQ237" s="5"/>
      <c r="LR237" s="5"/>
      <c r="LS237" s="5"/>
      <c r="LT237" s="5"/>
      <c r="LU237" s="5"/>
      <c r="LV237" s="5"/>
      <c r="LW237" s="5"/>
      <c r="LX237" s="5"/>
      <c r="LY237" s="5"/>
      <c r="LZ237" s="5"/>
      <c r="MA237" s="5"/>
      <c r="MB237" s="5"/>
      <c r="MC237" s="5"/>
      <c r="MD237" s="5"/>
      <c r="ME237" s="5"/>
      <c r="MF237" s="5"/>
      <c r="MG237" s="5"/>
      <c r="MH237" s="5"/>
      <c r="MI237" s="5"/>
      <c r="MJ237" s="5"/>
      <c r="MK237" s="5"/>
      <c r="ML237" s="5"/>
      <c r="MM237" s="5"/>
      <c r="MN237" s="5"/>
      <c r="MO237" s="5"/>
      <c r="MP237" s="5"/>
      <c r="MQ237" s="5"/>
      <c r="MR237" s="5"/>
      <c r="MS237" s="5"/>
      <c r="MT237" s="5"/>
      <c r="MU237" s="5"/>
      <c r="MV237" s="5"/>
      <c r="MW237" s="5"/>
      <c r="MX237" s="5"/>
      <c r="MY237" s="5"/>
      <c r="MZ237" s="5"/>
      <c r="NA237" s="5"/>
      <c r="NB237" s="5"/>
      <c r="NC237" s="5"/>
      <c r="ND237" s="5"/>
      <c r="NE237" s="5"/>
      <c r="NF237" s="5"/>
      <c r="NG237" s="5"/>
      <c r="NH237" s="5"/>
      <c r="NI237" s="5"/>
      <c r="NJ237" s="5"/>
      <c r="NK237" s="5"/>
      <c r="NL237" s="5"/>
      <c r="NM237" s="5"/>
      <c r="NN237" s="5"/>
      <c r="NO237" s="5"/>
      <c r="NP237" s="5"/>
      <c r="NQ237" s="5"/>
      <c r="NR237" s="5"/>
      <c r="NS237" s="5"/>
      <c r="NT237" s="5"/>
      <c r="NU237" s="5"/>
      <c r="NV237" s="5"/>
      <c r="NW237" s="5"/>
      <c r="NX237" s="5"/>
      <c r="NY237" s="5"/>
      <c r="NZ237" s="5"/>
      <c r="OA237" s="5"/>
      <c r="OB237" s="5"/>
      <c r="OC237" s="5"/>
      <c r="OD237" s="5"/>
      <c r="OE237" s="5"/>
      <c r="OF237" s="5"/>
      <c r="OG237" s="5"/>
      <c r="OH237" s="5"/>
      <c r="OI237" s="5"/>
      <c r="OJ237" s="5"/>
      <c r="OK237" s="5"/>
      <c r="OL237" s="5"/>
      <c r="OM237" s="5"/>
      <c r="ON237" s="5"/>
      <c r="OO237" s="5"/>
      <c r="OP237" s="5"/>
      <c r="OQ237" s="5"/>
      <c r="OR237" s="5"/>
      <c r="OS237" s="5"/>
      <c r="OT237" s="5"/>
      <c r="OU237" s="5"/>
      <c r="OV237" s="5"/>
      <c r="OW237" s="5"/>
      <c r="OX237" s="5"/>
      <c r="OY237" s="5"/>
      <c r="OZ237" s="5"/>
      <c r="PA237" s="5"/>
      <c r="PB237" s="5"/>
      <c r="PC237" s="5"/>
      <c r="PD237" s="5"/>
      <c r="PE237" s="5"/>
      <c r="PF237" s="5"/>
      <c r="PG237" s="5"/>
      <c r="PH237" s="5"/>
      <c r="PI237" s="5"/>
      <c r="PJ237" s="5"/>
      <c r="PK237" s="5"/>
      <c r="PL237" s="5"/>
      <c r="PM237" s="5"/>
      <c r="PN237" s="5"/>
      <c r="PO237" s="5"/>
      <c r="PP237" s="5"/>
      <c r="PQ237" s="5"/>
      <c r="PR237" s="5"/>
      <c r="PS237" s="5"/>
      <c r="PT237" s="5"/>
      <c r="PU237" s="5"/>
      <c r="PV237" s="5"/>
      <c r="PW237" s="5"/>
      <c r="PX237" s="5"/>
      <c r="PY237" s="5"/>
      <c r="PZ237" s="5"/>
      <c r="QA237" s="5"/>
      <c r="QB237" s="5"/>
      <c r="QC237" s="5"/>
      <c r="QD237" s="5"/>
      <c r="QE237" s="5"/>
      <c r="QF237" s="5"/>
      <c r="QG237" s="5"/>
      <c r="QH237" s="5"/>
      <c r="QI237" s="5"/>
      <c r="QJ237" s="5"/>
      <c r="QK237" s="5"/>
      <c r="QL237" s="5"/>
      <c r="QM237" s="5"/>
      <c r="QN237" s="5"/>
      <c r="QO237" s="5"/>
      <c r="QP237" s="5"/>
      <c r="QQ237" s="5"/>
      <c r="QR237" s="5"/>
      <c r="QS237" s="5"/>
      <c r="QT237" s="5"/>
      <c r="QU237" s="5"/>
      <c r="QV237" s="5"/>
      <c r="QW237" s="5"/>
      <c r="QX237" s="5"/>
      <c r="QY237" s="5"/>
      <c r="QZ237" s="5"/>
      <c r="RA237" s="5"/>
      <c r="RB237" s="5"/>
      <c r="RC237" s="5"/>
      <c r="RD237" s="5"/>
      <c r="RE237" s="5"/>
      <c r="RF237" s="5"/>
      <c r="RG237" s="5"/>
      <c r="RH237" s="5"/>
      <c r="RI237" s="5"/>
      <c r="RJ237" s="5"/>
      <c r="RK237" s="5"/>
      <c r="RL237" s="5"/>
      <c r="RM237" s="5"/>
      <c r="RN237" s="5"/>
      <c r="RO237" s="5"/>
      <c r="RP237" s="5"/>
      <c r="RQ237" s="5"/>
      <c r="RR237" s="5"/>
      <c r="RS237" s="5"/>
      <c r="RT237" s="5"/>
      <c r="RU237" s="5"/>
      <c r="RV237" s="5"/>
      <c r="RW237" s="5"/>
      <c r="RX237" s="5"/>
      <c r="RY237" s="5"/>
      <c r="RZ237" s="5"/>
      <c r="SA237" s="5"/>
      <c r="SB237" s="5"/>
      <c r="SC237" s="5"/>
      <c r="SD237" s="5"/>
      <c r="SE237" s="5"/>
      <c r="SF237" s="5"/>
      <c r="SG237" s="5"/>
      <c r="SH237" s="5"/>
      <c r="SI237" s="5"/>
      <c r="SJ237" s="5"/>
      <c r="SK237" s="5"/>
      <c r="SL237" s="5"/>
      <c r="SM237" s="5"/>
      <c r="SN237" s="5"/>
      <c r="SO237" s="5"/>
      <c r="SP237" s="5"/>
      <c r="SQ237" s="5"/>
      <c r="SR237" s="5"/>
      <c r="SS237" s="5"/>
      <c r="ST237" s="5"/>
      <c r="SU237" s="5"/>
      <c r="SV237" s="5"/>
      <c r="SW237" s="5"/>
      <c r="SX237" s="5"/>
      <c r="SY237" s="5"/>
      <c r="SZ237" s="5"/>
      <c r="TA237" s="5"/>
      <c r="TB237" s="5"/>
      <c r="TC237" s="5"/>
      <c r="TD237" s="5"/>
      <c r="TE237" s="5"/>
      <c r="TF237" s="5"/>
      <c r="TG237" s="5"/>
      <c r="TH237" s="5"/>
      <c r="TI237" s="5"/>
      <c r="TJ237" s="5"/>
      <c r="TK237" s="5"/>
      <c r="TL237" s="5"/>
      <c r="TM237" s="5"/>
      <c r="TN237" s="5"/>
      <c r="TO237" s="5"/>
      <c r="TP237" s="5"/>
      <c r="TQ237" s="5"/>
      <c r="TR237" s="5"/>
      <c r="TS237" s="5"/>
      <c r="TT237" s="5"/>
      <c r="TU237" s="5"/>
      <c r="TV237" s="5"/>
      <c r="TW237" s="5"/>
      <c r="TX237" s="5"/>
      <c r="TY237" s="5"/>
      <c r="TZ237" s="5"/>
      <c r="UA237" s="5"/>
      <c r="UB237" s="5"/>
      <c r="UC237" s="5"/>
      <c r="UD237" s="5"/>
      <c r="UE237" s="5"/>
      <c r="UF237" s="5"/>
      <c r="UG237" s="5"/>
      <c r="UH237" s="5"/>
      <c r="UI237" s="5"/>
      <c r="UJ237" s="5"/>
      <c r="UK237" s="5"/>
      <c r="UL237" s="5"/>
      <c r="UM237" s="5"/>
      <c r="UN237" s="5"/>
      <c r="UO237" s="5"/>
      <c r="UP237" s="5"/>
      <c r="UQ237" s="5"/>
      <c r="UR237" s="5"/>
      <c r="US237" s="5"/>
      <c r="UT237" s="5"/>
      <c r="UU237" s="5"/>
      <c r="UV237" s="5"/>
      <c r="UW237" s="5"/>
      <c r="UX237" s="5"/>
      <c r="UY237" s="5"/>
      <c r="UZ237" s="5"/>
      <c r="VA237" s="5"/>
      <c r="VB237" s="5"/>
      <c r="VC237" s="5"/>
      <c r="VD237" s="5"/>
      <c r="VE237" s="5"/>
      <c r="VF237" s="5"/>
      <c r="VG237" s="5"/>
      <c r="VH237" s="5"/>
      <c r="VI237" s="5"/>
      <c r="VJ237" s="5"/>
      <c r="VK237" s="5"/>
      <c r="VL237" s="5"/>
      <c r="VM237" s="5"/>
      <c r="VN237" s="5"/>
      <c r="VO237" s="5"/>
      <c r="VP237" s="5"/>
      <c r="VQ237" s="5"/>
      <c r="VR237" s="5"/>
      <c r="VS237" s="5"/>
      <c r="VT237" s="5"/>
      <c r="VU237" s="5"/>
      <c r="VV237" s="5"/>
      <c r="VW237" s="5"/>
      <c r="VX237" s="5"/>
      <c r="VY237" s="5"/>
      <c r="VZ237" s="5"/>
      <c r="WA237" s="5"/>
      <c r="WB237" s="5"/>
      <c r="WC237" s="5"/>
      <c r="WD237" s="5"/>
      <c r="WE237" s="5"/>
      <c r="WF237" s="5"/>
      <c r="WG237" s="5"/>
      <c r="WH237" s="5"/>
      <c r="WI237" s="5"/>
      <c r="WJ237" s="5"/>
      <c r="WK237" s="5"/>
      <c r="WL237" s="5"/>
      <c r="WM237" s="5"/>
      <c r="WN237" s="5"/>
      <c r="WO237" s="5"/>
      <c r="WP237" s="5"/>
      <c r="WQ237" s="5"/>
      <c r="WR237" s="5"/>
      <c r="WS237" s="5"/>
      <c r="WT237" s="5"/>
      <c r="WU237" s="5"/>
      <c r="WV237" s="5"/>
      <c r="WW237" s="5"/>
      <c r="WX237" s="5"/>
      <c r="WY237" s="5"/>
      <c r="WZ237" s="5"/>
      <c r="XA237" s="5"/>
      <c r="XB237" s="5"/>
      <c r="XC237" s="5"/>
      <c r="XD237" s="5"/>
      <c r="XE237" s="5"/>
      <c r="XF237" s="5"/>
      <c r="XG237" s="5"/>
      <c r="XH237" s="5"/>
      <c r="XI237" s="5"/>
      <c r="XJ237" s="5"/>
      <c r="XK237" s="5"/>
      <c r="XL237" s="5"/>
      <c r="XM237" s="5"/>
      <c r="XN237" s="5"/>
      <c r="XO237" s="5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L237" s="5"/>
      <c r="ZM237" s="5"/>
      <c r="ZN237" s="5"/>
      <c r="ZO237" s="5"/>
      <c r="ZP237" s="5"/>
      <c r="ZQ237" s="5"/>
      <c r="ZR237" s="5"/>
      <c r="ZS237" s="5"/>
      <c r="ZT237" s="5"/>
      <c r="ZU237" s="5"/>
      <c r="ZV237" s="5"/>
      <c r="ZW237" s="5"/>
      <c r="ZX237" s="5"/>
      <c r="ZY237" s="5"/>
      <c r="ZZ237" s="5"/>
      <c r="AAA237" s="5"/>
      <c r="AAB237" s="5"/>
      <c r="AAC237" s="5"/>
      <c r="AAD237" s="5"/>
      <c r="AAE237" s="5"/>
      <c r="AAF237" s="5"/>
      <c r="AAG237" s="5"/>
      <c r="AAH237" s="5"/>
      <c r="AAI237" s="5"/>
      <c r="AAJ237" s="5"/>
      <c r="AAK237" s="5"/>
      <c r="AAL237" s="5"/>
      <c r="AAM237" s="5"/>
      <c r="AAN237" s="5"/>
      <c r="AAO237" s="5"/>
      <c r="AAP237" s="5"/>
      <c r="AAQ237" s="5"/>
      <c r="AAR237" s="5"/>
      <c r="AAS237" s="5"/>
      <c r="AAT237" s="5"/>
      <c r="AAU237" s="5"/>
      <c r="AAV237" s="5"/>
      <c r="AAW237" s="5"/>
      <c r="AAX237" s="5"/>
      <c r="AAY237" s="5"/>
      <c r="AAZ237" s="5"/>
      <c r="ABA237" s="5"/>
      <c r="ABB237" s="5"/>
      <c r="ABC237" s="5"/>
      <c r="ABD237" s="5"/>
      <c r="ABE237" s="5"/>
      <c r="ABF237" s="5"/>
      <c r="ABG237" s="5"/>
      <c r="ABH237" s="5"/>
      <c r="ABI237" s="5"/>
      <c r="ABJ237" s="5"/>
      <c r="ABK237" s="5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5"/>
      <c r="ADI237" s="5"/>
      <c r="ADJ237" s="5"/>
      <c r="ADK237" s="5"/>
      <c r="ADL237" s="5"/>
      <c r="ADM237" s="5"/>
      <c r="ADN237" s="5"/>
      <c r="ADO237" s="5"/>
      <c r="ADP237" s="5"/>
      <c r="ADQ237" s="5"/>
      <c r="ADR237" s="5"/>
      <c r="ADS237" s="5"/>
      <c r="ADT237" s="5"/>
      <c r="ADU237" s="5"/>
      <c r="ADV237" s="5"/>
      <c r="ADW237" s="5"/>
      <c r="ADX237" s="5"/>
      <c r="ADY237" s="5"/>
      <c r="ADZ237" s="5"/>
      <c r="AEA237" s="5"/>
      <c r="AEB237" s="5"/>
      <c r="AEC237" s="5"/>
      <c r="AED237" s="5"/>
      <c r="AEE237" s="5"/>
      <c r="AEF237" s="5"/>
      <c r="AEG237" s="5"/>
      <c r="AEH237" s="5"/>
      <c r="AEI237" s="5"/>
      <c r="AEJ237" s="5"/>
      <c r="AEK237" s="5"/>
      <c r="AEL237" s="5"/>
      <c r="AEM237" s="5"/>
      <c r="AEN237" s="5"/>
      <c r="AEO237" s="5"/>
      <c r="AEP237" s="5"/>
      <c r="AEQ237" s="5"/>
      <c r="AER237" s="5"/>
      <c r="AES237" s="5"/>
      <c r="AET237" s="5"/>
      <c r="AEU237" s="5"/>
      <c r="AEV237" s="5"/>
      <c r="AEW237" s="5"/>
      <c r="AEX237" s="5"/>
      <c r="AEY237" s="5"/>
      <c r="AEZ237" s="5"/>
      <c r="AFA237" s="5"/>
      <c r="AFB237" s="5"/>
      <c r="AFC237" s="5"/>
      <c r="AFD237" s="5"/>
      <c r="AFE237" s="5"/>
      <c r="AFF237" s="5"/>
      <c r="AFG237" s="5"/>
      <c r="AFH237" s="5"/>
      <c r="AFI237" s="5"/>
      <c r="AFJ237" s="5"/>
      <c r="AFK237" s="5"/>
      <c r="AFL237" s="5"/>
      <c r="AFM237" s="5"/>
      <c r="AFN237" s="5"/>
      <c r="AFO237" s="5"/>
      <c r="AFP237" s="5"/>
      <c r="AFQ237" s="5"/>
      <c r="AFR237" s="5"/>
      <c r="AFS237" s="5"/>
      <c r="AFT237" s="5"/>
      <c r="AFU237" s="5"/>
      <c r="AFV237" s="5"/>
      <c r="AFW237" s="5"/>
      <c r="AFX237" s="5"/>
      <c r="AFY237" s="5"/>
      <c r="AFZ237" s="5"/>
      <c r="AGA237" s="5"/>
      <c r="AGB237" s="5"/>
      <c r="AGC237" s="5"/>
      <c r="AGD237" s="5"/>
      <c r="AGE237" s="5"/>
      <c r="AGF237" s="5"/>
      <c r="AGG237" s="5"/>
      <c r="AGH237" s="5"/>
      <c r="AGI237" s="5"/>
      <c r="AGJ237" s="5"/>
      <c r="AGK237" s="5"/>
      <c r="AGL237" s="5"/>
      <c r="AGM237" s="5"/>
      <c r="AGN237" s="5"/>
      <c r="AGO237" s="5"/>
      <c r="AGP237" s="5"/>
      <c r="AGQ237" s="5"/>
      <c r="AGR237" s="5"/>
      <c r="AGS237" s="5"/>
      <c r="AGT237" s="5"/>
      <c r="AGU237" s="5"/>
      <c r="AGV237" s="5"/>
      <c r="AGW237" s="5"/>
      <c r="AGX237" s="5"/>
      <c r="AGY237" s="5"/>
      <c r="AGZ237" s="5"/>
      <c r="AHA237" s="5"/>
      <c r="AHB237" s="5"/>
      <c r="AHC237" s="5"/>
      <c r="AHD237" s="5"/>
      <c r="AHE237" s="5"/>
      <c r="AHF237" s="5"/>
      <c r="AHG237" s="5"/>
      <c r="AHH237" s="5"/>
      <c r="AHI237" s="5"/>
      <c r="AHJ237" s="5"/>
      <c r="AHK237" s="5"/>
      <c r="AHL237" s="5"/>
      <c r="AHM237" s="5"/>
      <c r="AHN237" s="5"/>
      <c r="AHO237" s="5"/>
      <c r="AHP237" s="5"/>
      <c r="AHQ237" s="5"/>
      <c r="AHR237" s="5"/>
      <c r="AHS237" s="5"/>
      <c r="AHT237" s="5"/>
      <c r="AHU237" s="5"/>
      <c r="AHV237" s="5"/>
      <c r="AHW237" s="5"/>
      <c r="AHX237" s="5"/>
      <c r="AHY237" s="5"/>
      <c r="AHZ237" s="5"/>
      <c r="AIA237" s="5"/>
      <c r="AIB237" s="5"/>
      <c r="AIC237" s="5"/>
      <c r="AID237" s="5"/>
      <c r="AIE237" s="5"/>
      <c r="AIF237" s="5"/>
      <c r="AIG237" s="5"/>
      <c r="AIH237" s="5"/>
      <c r="AII237" s="5"/>
      <c r="AIJ237" s="5"/>
      <c r="AIK237" s="5"/>
      <c r="AIL237" s="5"/>
      <c r="AIM237" s="5"/>
      <c r="AIN237" s="5"/>
      <c r="AIO237" s="5"/>
      <c r="AIP237" s="5"/>
      <c r="AIQ237" s="5"/>
      <c r="AIR237" s="5"/>
      <c r="AIS237" s="5"/>
      <c r="AIT237" s="5"/>
      <c r="AIU237" s="5"/>
      <c r="AIV237" s="5"/>
      <c r="AIW237" s="5"/>
      <c r="AIX237" s="5"/>
      <c r="AIY237" s="5"/>
      <c r="AIZ237" s="5"/>
      <c r="AJA237" s="5"/>
      <c r="AJB237" s="5"/>
      <c r="AJC237" s="5"/>
      <c r="AJD237" s="5"/>
      <c r="AJE237" s="5"/>
      <c r="AJF237" s="5"/>
      <c r="AJG237" s="5"/>
      <c r="AJH237" s="5"/>
      <c r="AJI237" s="5"/>
      <c r="AJJ237" s="5"/>
      <c r="AJK237" s="5"/>
      <c r="AJL237" s="5"/>
      <c r="AJM237" s="5"/>
      <c r="AJN237" s="5"/>
      <c r="AJO237" s="5"/>
      <c r="AJP237" s="5"/>
      <c r="AJQ237" s="5"/>
      <c r="AJR237" s="5"/>
      <c r="AJS237" s="5"/>
      <c r="AJT237" s="5"/>
      <c r="AJU237" s="5"/>
      <c r="AJV237" s="5"/>
      <c r="AJW237" s="5"/>
      <c r="AJX237" s="5"/>
      <c r="AJY237" s="5"/>
      <c r="AJZ237" s="5"/>
      <c r="AKA237" s="5"/>
      <c r="AKB237" s="5"/>
      <c r="AKC237" s="5"/>
      <c r="AKD237" s="5"/>
      <c r="AKE237" s="5"/>
      <c r="AKF237" s="5"/>
      <c r="AKG237" s="5"/>
      <c r="AKH237" s="5"/>
      <c r="AKI237" s="5"/>
      <c r="AKJ237" s="5"/>
      <c r="AKK237" s="5"/>
      <c r="AKL237" s="5"/>
      <c r="AKM237" s="5"/>
      <c r="AKN237" s="5"/>
      <c r="AKO237" s="5"/>
      <c r="AKP237" s="5"/>
      <c r="AKQ237" s="5"/>
      <c r="AKR237" s="5"/>
      <c r="AKS237" s="5"/>
      <c r="AKT237" s="5"/>
      <c r="AKU237" s="5"/>
      <c r="AKV237" s="5"/>
      <c r="AKW237" s="5"/>
      <c r="AKX237" s="5"/>
      <c r="AKY237" s="5"/>
      <c r="AKZ237" s="5"/>
      <c r="ALA237" s="5"/>
      <c r="ALB237" s="5"/>
      <c r="ALC237" s="5"/>
      <c r="ALD237" s="5"/>
      <c r="ALE237" s="5"/>
      <c r="ALF237" s="5"/>
      <c r="ALG237" s="5"/>
      <c r="ALH237" s="5"/>
      <c r="ALI237" s="5"/>
      <c r="ALJ237" s="5"/>
      <c r="ALK237" s="5"/>
      <c r="ALL237" s="5"/>
      <c r="ALM237" s="5"/>
      <c r="ALN237" s="5"/>
      <c r="ALO237" s="5"/>
      <c r="ALP237" s="5"/>
      <c r="ALQ237" s="5"/>
      <c r="ALR237" s="5"/>
      <c r="ALS237" s="5"/>
      <c r="ALT237" s="5"/>
    </row>
    <row r="238" spans="1:1008" ht="15" customHeight="1" x14ac:dyDescent="0.3">
      <c r="A238" s="6" t="s">
        <v>355</v>
      </c>
      <c r="B238" s="6" t="s">
        <v>370</v>
      </c>
      <c r="C238" s="6" t="s">
        <v>376</v>
      </c>
      <c r="D238" s="6" t="s">
        <v>377</v>
      </c>
      <c r="E238" s="6"/>
      <c r="F238" s="6" t="s">
        <v>378</v>
      </c>
      <c r="G238" s="6" t="s">
        <v>379</v>
      </c>
      <c r="H238" s="22" t="s">
        <v>380</v>
      </c>
      <c r="I238" s="6" t="s">
        <v>6280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  <c r="FG238" s="5"/>
      <c r="FH238" s="5"/>
      <c r="FI238" s="5"/>
      <c r="FJ238" s="5"/>
      <c r="FK238" s="5"/>
      <c r="FL238" s="5"/>
      <c r="FM238" s="5"/>
      <c r="FN238" s="5"/>
      <c r="FO238" s="5"/>
      <c r="FP238" s="5"/>
      <c r="FQ238" s="5"/>
      <c r="FR238" s="5"/>
      <c r="FS238" s="5"/>
      <c r="FT238" s="5"/>
      <c r="FU238" s="5"/>
      <c r="FV238" s="5"/>
      <c r="FW238" s="5"/>
      <c r="FX238" s="5"/>
      <c r="FY238" s="5"/>
      <c r="FZ238" s="5"/>
      <c r="GA238" s="5"/>
      <c r="GB238" s="5"/>
      <c r="GC238" s="5"/>
      <c r="GD238" s="5"/>
      <c r="GE238" s="5"/>
      <c r="GF238" s="5"/>
      <c r="GG238" s="5"/>
      <c r="GH238" s="5"/>
      <c r="GI238" s="5"/>
      <c r="GJ238" s="5"/>
      <c r="GK238" s="5"/>
      <c r="GL238" s="5"/>
      <c r="GM238" s="5"/>
      <c r="GN238" s="5"/>
      <c r="GO238" s="5"/>
      <c r="GP238" s="5"/>
      <c r="GQ238" s="5"/>
      <c r="GR238" s="5"/>
      <c r="GS238" s="5"/>
      <c r="GT238" s="5"/>
      <c r="GU238" s="5"/>
      <c r="GV238" s="5"/>
      <c r="GW238" s="5"/>
      <c r="GX238" s="5"/>
      <c r="GY238" s="5"/>
      <c r="GZ238" s="5"/>
      <c r="HA238" s="5"/>
      <c r="HB238" s="5"/>
      <c r="HC238" s="5"/>
      <c r="HD238" s="5"/>
      <c r="HE238" s="5"/>
      <c r="HF238" s="5"/>
      <c r="HG238" s="5"/>
      <c r="HH238" s="5"/>
      <c r="HI238" s="5"/>
      <c r="HJ238" s="5"/>
      <c r="HK238" s="5"/>
      <c r="HL238" s="5"/>
      <c r="HM238" s="5"/>
      <c r="HN238" s="5"/>
      <c r="HO238" s="5"/>
      <c r="HP238" s="5"/>
      <c r="HQ238" s="5"/>
      <c r="HR238" s="5"/>
      <c r="HS238" s="5"/>
      <c r="HT238" s="5"/>
      <c r="HU238" s="5"/>
      <c r="HV238" s="5"/>
      <c r="HW238" s="5"/>
      <c r="HX238" s="5"/>
      <c r="HY238" s="5"/>
      <c r="HZ238" s="5"/>
      <c r="IA238" s="5"/>
      <c r="IB238" s="5"/>
      <c r="IC238" s="5"/>
      <c r="ID238" s="5"/>
      <c r="IE238" s="5"/>
      <c r="IF238" s="5"/>
      <c r="IG238" s="5"/>
      <c r="IH238" s="5"/>
      <c r="II238" s="5"/>
      <c r="IJ238" s="5"/>
      <c r="IK238" s="5"/>
      <c r="IL238" s="5"/>
      <c r="IM238" s="5"/>
      <c r="IN238" s="5"/>
      <c r="IO238" s="5"/>
      <c r="IP238" s="5"/>
      <c r="IQ238" s="5"/>
      <c r="IR238" s="5"/>
      <c r="IS238" s="5"/>
      <c r="IT238" s="5"/>
      <c r="IU238" s="5"/>
      <c r="IV238" s="5"/>
      <c r="IW238" s="5"/>
      <c r="IX238" s="5"/>
      <c r="IY238" s="5"/>
      <c r="IZ238" s="5"/>
      <c r="JA238" s="5"/>
      <c r="JB238" s="5"/>
      <c r="JC238" s="5"/>
      <c r="JD238" s="5"/>
      <c r="JE238" s="5"/>
      <c r="JF238" s="5"/>
      <c r="JG238" s="5"/>
      <c r="JH238" s="5"/>
      <c r="JI238" s="5"/>
      <c r="JJ238" s="5"/>
      <c r="JK238" s="5"/>
      <c r="JL238" s="5"/>
      <c r="JM238" s="5"/>
      <c r="JN238" s="5"/>
      <c r="JO238" s="5"/>
      <c r="JP238" s="5"/>
      <c r="JQ238" s="5"/>
      <c r="JR238" s="5"/>
      <c r="JS238" s="5"/>
      <c r="JT238" s="5"/>
      <c r="JU238" s="5"/>
      <c r="JV238" s="5"/>
      <c r="JW238" s="5"/>
      <c r="JX238" s="5"/>
      <c r="JY238" s="5"/>
      <c r="JZ238" s="5"/>
      <c r="KA238" s="5"/>
      <c r="KB238" s="5"/>
      <c r="KC238" s="5"/>
      <c r="KD238" s="5"/>
      <c r="KE238" s="5"/>
      <c r="KF238" s="5"/>
      <c r="KG238" s="5"/>
      <c r="KH238" s="5"/>
      <c r="KI238" s="5"/>
      <c r="KJ238" s="5"/>
      <c r="KK238" s="5"/>
      <c r="KL238" s="5"/>
      <c r="KM238" s="5"/>
      <c r="KN238" s="5"/>
      <c r="KO238" s="5"/>
      <c r="KP238" s="5"/>
      <c r="KQ238" s="5"/>
      <c r="KR238" s="5"/>
      <c r="KS238" s="5"/>
      <c r="KT238" s="5"/>
      <c r="KU238" s="5"/>
      <c r="KV238" s="5"/>
      <c r="KW238" s="5"/>
      <c r="KX238" s="5"/>
      <c r="KY238" s="5"/>
      <c r="KZ238" s="5"/>
      <c r="LA238" s="5"/>
      <c r="LB238" s="5"/>
      <c r="LC238" s="5"/>
      <c r="LD238" s="5"/>
      <c r="LE238" s="5"/>
      <c r="LF238" s="5"/>
      <c r="LG238" s="5"/>
      <c r="LH238" s="5"/>
      <c r="LI238" s="5"/>
      <c r="LJ238" s="5"/>
      <c r="LK238" s="5"/>
      <c r="LL238" s="5"/>
      <c r="LM238" s="5"/>
      <c r="LN238" s="5"/>
      <c r="LO238" s="5"/>
      <c r="LP238" s="5"/>
      <c r="LQ238" s="5"/>
      <c r="LR238" s="5"/>
      <c r="LS238" s="5"/>
      <c r="LT238" s="5"/>
      <c r="LU238" s="5"/>
      <c r="LV238" s="5"/>
      <c r="LW238" s="5"/>
      <c r="LX238" s="5"/>
      <c r="LY238" s="5"/>
      <c r="LZ238" s="5"/>
      <c r="MA238" s="5"/>
      <c r="MB238" s="5"/>
      <c r="MC238" s="5"/>
      <c r="MD238" s="5"/>
      <c r="ME238" s="5"/>
      <c r="MF238" s="5"/>
      <c r="MG238" s="5"/>
      <c r="MH238" s="5"/>
      <c r="MI238" s="5"/>
      <c r="MJ238" s="5"/>
      <c r="MK238" s="5"/>
      <c r="ML238" s="5"/>
      <c r="MM238" s="5"/>
      <c r="MN238" s="5"/>
      <c r="MO238" s="5"/>
      <c r="MP238" s="5"/>
      <c r="MQ238" s="5"/>
      <c r="MR238" s="5"/>
      <c r="MS238" s="5"/>
      <c r="MT238" s="5"/>
      <c r="MU238" s="5"/>
      <c r="MV238" s="5"/>
      <c r="MW238" s="5"/>
      <c r="MX238" s="5"/>
      <c r="MY238" s="5"/>
      <c r="MZ238" s="5"/>
      <c r="NA238" s="5"/>
      <c r="NB238" s="5"/>
      <c r="NC238" s="5"/>
      <c r="ND238" s="5"/>
      <c r="NE238" s="5"/>
      <c r="NF238" s="5"/>
      <c r="NG238" s="5"/>
      <c r="NH238" s="5"/>
      <c r="NI238" s="5"/>
      <c r="NJ238" s="5"/>
      <c r="NK238" s="5"/>
      <c r="NL238" s="5"/>
      <c r="NM238" s="5"/>
      <c r="NN238" s="5"/>
      <c r="NO238" s="5"/>
      <c r="NP238" s="5"/>
      <c r="NQ238" s="5"/>
      <c r="NR238" s="5"/>
      <c r="NS238" s="5"/>
      <c r="NT238" s="5"/>
      <c r="NU238" s="5"/>
      <c r="NV238" s="5"/>
      <c r="NW238" s="5"/>
      <c r="NX238" s="5"/>
      <c r="NY238" s="5"/>
      <c r="NZ238" s="5"/>
      <c r="OA238" s="5"/>
      <c r="OB238" s="5"/>
      <c r="OC238" s="5"/>
      <c r="OD238" s="5"/>
      <c r="OE238" s="5"/>
      <c r="OF238" s="5"/>
      <c r="OG238" s="5"/>
      <c r="OH238" s="5"/>
      <c r="OI238" s="5"/>
      <c r="OJ238" s="5"/>
      <c r="OK238" s="5"/>
      <c r="OL238" s="5"/>
      <c r="OM238" s="5"/>
      <c r="ON238" s="5"/>
      <c r="OO238" s="5"/>
      <c r="OP238" s="5"/>
      <c r="OQ238" s="5"/>
      <c r="OR238" s="5"/>
      <c r="OS238" s="5"/>
      <c r="OT238" s="5"/>
      <c r="OU238" s="5"/>
      <c r="OV238" s="5"/>
      <c r="OW238" s="5"/>
      <c r="OX238" s="5"/>
      <c r="OY238" s="5"/>
      <c r="OZ238" s="5"/>
      <c r="PA238" s="5"/>
      <c r="PB238" s="5"/>
      <c r="PC238" s="5"/>
      <c r="PD238" s="5"/>
      <c r="PE238" s="5"/>
      <c r="PF238" s="5"/>
      <c r="PG238" s="5"/>
      <c r="PH238" s="5"/>
      <c r="PI238" s="5"/>
      <c r="PJ238" s="5"/>
      <c r="PK238" s="5"/>
      <c r="PL238" s="5"/>
      <c r="PM238" s="5"/>
      <c r="PN238" s="5"/>
      <c r="PO238" s="5"/>
      <c r="PP238" s="5"/>
      <c r="PQ238" s="5"/>
      <c r="PR238" s="5"/>
      <c r="PS238" s="5"/>
      <c r="PT238" s="5"/>
      <c r="PU238" s="5"/>
      <c r="PV238" s="5"/>
      <c r="PW238" s="5"/>
      <c r="PX238" s="5"/>
      <c r="PY238" s="5"/>
      <c r="PZ238" s="5"/>
      <c r="QA238" s="5"/>
      <c r="QB238" s="5"/>
      <c r="QC238" s="5"/>
      <c r="QD238" s="5"/>
      <c r="QE238" s="5"/>
      <c r="QF238" s="5"/>
      <c r="QG238" s="5"/>
      <c r="QH238" s="5"/>
      <c r="QI238" s="5"/>
      <c r="QJ238" s="5"/>
      <c r="QK238" s="5"/>
      <c r="QL238" s="5"/>
      <c r="QM238" s="5"/>
      <c r="QN238" s="5"/>
      <c r="QO238" s="5"/>
      <c r="QP238" s="5"/>
      <c r="QQ238" s="5"/>
      <c r="QR238" s="5"/>
      <c r="QS238" s="5"/>
      <c r="QT238" s="5"/>
      <c r="QU238" s="5"/>
      <c r="QV238" s="5"/>
      <c r="QW238" s="5"/>
      <c r="QX238" s="5"/>
      <c r="QY238" s="5"/>
      <c r="QZ238" s="5"/>
      <c r="RA238" s="5"/>
      <c r="RB238" s="5"/>
      <c r="RC238" s="5"/>
      <c r="RD238" s="5"/>
      <c r="RE238" s="5"/>
      <c r="RF238" s="5"/>
      <c r="RG238" s="5"/>
      <c r="RH238" s="5"/>
      <c r="RI238" s="5"/>
      <c r="RJ238" s="5"/>
      <c r="RK238" s="5"/>
      <c r="RL238" s="5"/>
      <c r="RM238" s="5"/>
      <c r="RN238" s="5"/>
      <c r="RO238" s="5"/>
      <c r="RP238" s="5"/>
      <c r="RQ238" s="5"/>
      <c r="RR238" s="5"/>
      <c r="RS238" s="5"/>
      <c r="RT238" s="5"/>
      <c r="RU238" s="5"/>
      <c r="RV238" s="5"/>
      <c r="RW238" s="5"/>
      <c r="RX238" s="5"/>
      <c r="RY238" s="5"/>
      <c r="RZ238" s="5"/>
      <c r="SA238" s="5"/>
      <c r="SB238" s="5"/>
      <c r="SC238" s="5"/>
      <c r="SD238" s="5"/>
      <c r="SE238" s="5"/>
      <c r="SF238" s="5"/>
      <c r="SG238" s="5"/>
      <c r="SH238" s="5"/>
      <c r="SI238" s="5"/>
      <c r="SJ238" s="5"/>
      <c r="SK238" s="5"/>
      <c r="SL238" s="5"/>
      <c r="SM238" s="5"/>
      <c r="SN238" s="5"/>
      <c r="SO238" s="5"/>
      <c r="SP238" s="5"/>
      <c r="SQ238" s="5"/>
      <c r="SR238" s="5"/>
      <c r="SS238" s="5"/>
      <c r="ST238" s="5"/>
      <c r="SU238" s="5"/>
      <c r="SV238" s="5"/>
      <c r="SW238" s="5"/>
      <c r="SX238" s="5"/>
      <c r="SY238" s="5"/>
      <c r="SZ238" s="5"/>
      <c r="TA238" s="5"/>
      <c r="TB238" s="5"/>
      <c r="TC238" s="5"/>
      <c r="TD238" s="5"/>
      <c r="TE238" s="5"/>
      <c r="TF238" s="5"/>
      <c r="TG238" s="5"/>
      <c r="TH238" s="5"/>
      <c r="TI238" s="5"/>
      <c r="TJ238" s="5"/>
      <c r="TK238" s="5"/>
      <c r="TL238" s="5"/>
      <c r="TM238" s="5"/>
      <c r="TN238" s="5"/>
      <c r="TO238" s="5"/>
      <c r="TP238" s="5"/>
      <c r="TQ238" s="5"/>
      <c r="TR238" s="5"/>
      <c r="TS238" s="5"/>
      <c r="TT238" s="5"/>
      <c r="TU238" s="5"/>
      <c r="TV238" s="5"/>
      <c r="TW238" s="5"/>
      <c r="TX238" s="5"/>
      <c r="TY238" s="5"/>
      <c r="TZ238" s="5"/>
      <c r="UA238" s="5"/>
      <c r="UB238" s="5"/>
      <c r="UC238" s="5"/>
      <c r="UD238" s="5"/>
      <c r="UE238" s="5"/>
      <c r="UF238" s="5"/>
      <c r="UG238" s="5"/>
      <c r="UH238" s="5"/>
      <c r="UI238" s="5"/>
      <c r="UJ238" s="5"/>
      <c r="UK238" s="5"/>
      <c r="UL238" s="5"/>
      <c r="UM238" s="5"/>
      <c r="UN238" s="5"/>
      <c r="UO238" s="5"/>
      <c r="UP238" s="5"/>
      <c r="UQ238" s="5"/>
      <c r="UR238" s="5"/>
      <c r="US238" s="5"/>
      <c r="UT238" s="5"/>
      <c r="UU238" s="5"/>
      <c r="UV238" s="5"/>
      <c r="UW238" s="5"/>
      <c r="UX238" s="5"/>
      <c r="UY238" s="5"/>
      <c r="UZ238" s="5"/>
      <c r="VA238" s="5"/>
      <c r="VB238" s="5"/>
      <c r="VC238" s="5"/>
      <c r="VD238" s="5"/>
      <c r="VE238" s="5"/>
      <c r="VF238" s="5"/>
      <c r="VG238" s="5"/>
      <c r="VH238" s="5"/>
      <c r="VI238" s="5"/>
      <c r="VJ238" s="5"/>
      <c r="VK238" s="5"/>
      <c r="VL238" s="5"/>
      <c r="VM238" s="5"/>
      <c r="VN238" s="5"/>
      <c r="VO238" s="5"/>
      <c r="VP238" s="5"/>
      <c r="VQ238" s="5"/>
      <c r="VR238" s="5"/>
      <c r="VS238" s="5"/>
      <c r="VT238" s="5"/>
      <c r="VU238" s="5"/>
      <c r="VV238" s="5"/>
      <c r="VW238" s="5"/>
      <c r="VX238" s="5"/>
      <c r="VY238" s="5"/>
      <c r="VZ238" s="5"/>
      <c r="WA238" s="5"/>
      <c r="WB238" s="5"/>
      <c r="WC238" s="5"/>
      <c r="WD238" s="5"/>
      <c r="WE238" s="5"/>
      <c r="WF238" s="5"/>
      <c r="WG238" s="5"/>
      <c r="WH238" s="5"/>
      <c r="WI238" s="5"/>
      <c r="WJ238" s="5"/>
      <c r="WK238" s="5"/>
      <c r="WL238" s="5"/>
      <c r="WM238" s="5"/>
      <c r="WN238" s="5"/>
      <c r="WO238" s="5"/>
      <c r="WP238" s="5"/>
      <c r="WQ238" s="5"/>
      <c r="WR238" s="5"/>
      <c r="WS238" s="5"/>
      <c r="WT238" s="5"/>
      <c r="WU238" s="5"/>
      <c r="WV238" s="5"/>
      <c r="WW238" s="5"/>
      <c r="WX238" s="5"/>
      <c r="WY238" s="5"/>
      <c r="WZ238" s="5"/>
      <c r="XA238" s="5"/>
      <c r="XB238" s="5"/>
      <c r="XC238" s="5"/>
      <c r="XD238" s="5"/>
      <c r="XE238" s="5"/>
      <c r="XF238" s="5"/>
      <c r="XG238" s="5"/>
      <c r="XH238" s="5"/>
      <c r="XI238" s="5"/>
      <c r="XJ238" s="5"/>
      <c r="XK238" s="5"/>
      <c r="XL238" s="5"/>
      <c r="XM238" s="5"/>
      <c r="XN238" s="5"/>
      <c r="XO238" s="5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L238" s="5"/>
      <c r="ZM238" s="5"/>
      <c r="ZN238" s="5"/>
      <c r="ZO238" s="5"/>
      <c r="ZP238" s="5"/>
      <c r="ZQ238" s="5"/>
      <c r="ZR238" s="5"/>
      <c r="ZS238" s="5"/>
      <c r="ZT238" s="5"/>
      <c r="ZU238" s="5"/>
      <c r="ZV238" s="5"/>
      <c r="ZW238" s="5"/>
      <c r="ZX238" s="5"/>
      <c r="ZY238" s="5"/>
      <c r="ZZ238" s="5"/>
      <c r="AAA238" s="5"/>
      <c r="AAB238" s="5"/>
      <c r="AAC238" s="5"/>
      <c r="AAD238" s="5"/>
      <c r="AAE238" s="5"/>
      <c r="AAF238" s="5"/>
      <c r="AAG238" s="5"/>
      <c r="AAH238" s="5"/>
      <c r="AAI238" s="5"/>
      <c r="AAJ238" s="5"/>
      <c r="AAK238" s="5"/>
      <c r="AAL238" s="5"/>
      <c r="AAM238" s="5"/>
      <c r="AAN238" s="5"/>
      <c r="AAO238" s="5"/>
      <c r="AAP238" s="5"/>
      <c r="AAQ238" s="5"/>
      <c r="AAR238" s="5"/>
      <c r="AAS238" s="5"/>
      <c r="AAT238" s="5"/>
      <c r="AAU238" s="5"/>
      <c r="AAV238" s="5"/>
      <c r="AAW238" s="5"/>
      <c r="AAX238" s="5"/>
      <c r="AAY238" s="5"/>
      <c r="AAZ238" s="5"/>
      <c r="ABA238" s="5"/>
      <c r="ABB238" s="5"/>
      <c r="ABC238" s="5"/>
      <c r="ABD238" s="5"/>
      <c r="ABE238" s="5"/>
      <c r="ABF238" s="5"/>
      <c r="ABG238" s="5"/>
      <c r="ABH238" s="5"/>
      <c r="ABI238" s="5"/>
      <c r="ABJ238" s="5"/>
      <c r="ABK238" s="5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5"/>
      <c r="ADI238" s="5"/>
      <c r="ADJ238" s="5"/>
      <c r="ADK238" s="5"/>
      <c r="ADL238" s="5"/>
      <c r="ADM238" s="5"/>
      <c r="ADN238" s="5"/>
      <c r="ADO238" s="5"/>
      <c r="ADP238" s="5"/>
      <c r="ADQ238" s="5"/>
      <c r="ADR238" s="5"/>
      <c r="ADS238" s="5"/>
      <c r="ADT238" s="5"/>
      <c r="ADU238" s="5"/>
      <c r="ADV238" s="5"/>
      <c r="ADW238" s="5"/>
      <c r="ADX238" s="5"/>
      <c r="ADY238" s="5"/>
      <c r="ADZ238" s="5"/>
      <c r="AEA238" s="5"/>
      <c r="AEB238" s="5"/>
      <c r="AEC238" s="5"/>
      <c r="AED238" s="5"/>
      <c r="AEE238" s="5"/>
      <c r="AEF238" s="5"/>
      <c r="AEG238" s="5"/>
      <c r="AEH238" s="5"/>
      <c r="AEI238" s="5"/>
      <c r="AEJ238" s="5"/>
      <c r="AEK238" s="5"/>
      <c r="AEL238" s="5"/>
      <c r="AEM238" s="5"/>
      <c r="AEN238" s="5"/>
      <c r="AEO238" s="5"/>
      <c r="AEP238" s="5"/>
      <c r="AEQ238" s="5"/>
      <c r="AER238" s="5"/>
      <c r="AES238" s="5"/>
      <c r="AET238" s="5"/>
      <c r="AEU238" s="5"/>
      <c r="AEV238" s="5"/>
      <c r="AEW238" s="5"/>
      <c r="AEX238" s="5"/>
      <c r="AEY238" s="5"/>
      <c r="AEZ238" s="5"/>
      <c r="AFA238" s="5"/>
      <c r="AFB238" s="5"/>
      <c r="AFC238" s="5"/>
      <c r="AFD238" s="5"/>
      <c r="AFE238" s="5"/>
      <c r="AFF238" s="5"/>
      <c r="AFG238" s="5"/>
      <c r="AFH238" s="5"/>
      <c r="AFI238" s="5"/>
      <c r="AFJ238" s="5"/>
      <c r="AFK238" s="5"/>
      <c r="AFL238" s="5"/>
      <c r="AFM238" s="5"/>
      <c r="AFN238" s="5"/>
      <c r="AFO238" s="5"/>
      <c r="AFP238" s="5"/>
      <c r="AFQ238" s="5"/>
      <c r="AFR238" s="5"/>
      <c r="AFS238" s="5"/>
      <c r="AFT238" s="5"/>
      <c r="AFU238" s="5"/>
      <c r="AFV238" s="5"/>
      <c r="AFW238" s="5"/>
      <c r="AFX238" s="5"/>
      <c r="AFY238" s="5"/>
      <c r="AFZ238" s="5"/>
      <c r="AGA238" s="5"/>
      <c r="AGB238" s="5"/>
      <c r="AGC238" s="5"/>
      <c r="AGD238" s="5"/>
      <c r="AGE238" s="5"/>
      <c r="AGF238" s="5"/>
      <c r="AGG238" s="5"/>
      <c r="AGH238" s="5"/>
      <c r="AGI238" s="5"/>
      <c r="AGJ238" s="5"/>
      <c r="AGK238" s="5"/>
      <c r="AGL238" s="5"/>
      <c r="AGM238" s="5"/>
      <c r="AGN238" s="5"/>
      <c r="AGO238" s="5"/>
      <c r="AGP238" s="5"/>
      <c r="AGQ238" s="5"/>
      <c r="AGR238" s="5"/>
      <c r="AGS238" s="5"/>
      <c r="AGT238" s="5"/>
      <c r="AGU238" s="5"/>
      <c r="AGV238" s="5"/>
      <c r="AGW238" s="5"/>
      <c r="AGX238" s="5"/>
      <c r="AGY238" s="5"/>
      <c r="AGZ238" s="5"/>
      <c r="AHA238" s="5"/>
      <c r="AHB238" s="5"/>
      <c r="AHC238" s="5"/>
      <c r="AHD238" s="5"/>
      <c r="AHE238" s="5"/>
      <c r="AHF238" s="5"/>
      <c r="AHG238" s="5"/>
      <c r="AHH238" s="5"/>
      <c r="AHI238" s="5"/>
      <c r="AHJ238" s="5"/>
      <c r="AHK238" s="5"/>
      <c r="AHL238" s="5"/>
      <c r="AHM238" s="5"/>
      <c r="AHN238" s="5"/>
      <c r="AHO238" s="5"/>
      <c r="AHP238" s="5"/>
      <c r="AHQ238" s="5"/>
      <c r="AHR238" s="5"/>
      <c r="AHS238" s="5"/>
      <c r="AHT238" s="5"/>
      <c r="AHU238" s="5"/>
      <c r="AHV238" s="5"/>
      <c r="AHW238" s="5"/>
      <c r="AHX238" s="5"/>
      <c r="AHY238" s="5"/>
      <c r="AHZ238" s="5"/>
      <c r="AIA238" s="5"/>
      <c r="AIB238" s="5"/>
      <c r="AIC238" s="5"/>
      <c r="AID238" s="5"/>
      <c r="AIE238" s="5"/>
      <c r="AIF238" s="5"/>
      <c r="AIG238" s="5"/>
      <c r="AIH238" s="5"/>
      <c r="AII238" s="5"/>
      <c r="AIJ238" s="5"/>
      <c r="AIK238" s="5"/>
      <c r="AIL238" s="5"/>
      <c r="AIM238" s="5"/>
      <c r="AIN238" s="5"/>
      <c r="AIO238" s="5"/>
      <c r="AIP238" s="5"/>
      <c r="AIQ238" s="5"/>
      <c r="AIR238" s="5"/>
      <c r="AIS238" s="5"/>
      <c r="AIT238" s="5"/>
      <c r="AIU238" s="5"/>
      <c r="AIV238" s="5"/>
      <c r="AIW238" s="5"/>
      <c r="AIX238" s="5"/>
      <c r="AIY238" s="5"/>
      <c r="AIZ238" s="5"/>
      <c r="AJA238" s="5"/>
      <c r="AJB238" s="5"/>
      <c r="AJC238" s="5"/>
      <c r="AJD238" s="5"/>
      <c r="AJE238" s="5"/>
      <c r="AJF238" s="5"/>
      <c r="AJG238" s="5"/>
      <c r="AJH238" s="5"/>
      <c r="AJI238" s="5"/>
      <c r="AJJ238" s="5"/>
      <c r="AJK238" s="5"/>
      <c r="AJL238" s="5"/>
      <c r="AJM238" s="5"/>
      <c r="AJN238" s="5"/>
      <c r="AJO238" s="5"/>
      <c r="AJP238" s="5"/>
      <c r="AJQ238" s="5"/>
      <c r="AJR238" s="5"/>
      <c r="AJS238" s="5"/>
      <c r="AJT238" s="5"/>
      <c r="AJU238" s="5"/>
      <c r="AJV238" s="5"/>
      <c r="AJW238" s="5"/>
      <c r="AJX238" s="5"/>
      <c r="AJY238" s="5"/>
      <c r="AJZ238" s="5"/>
      <c r="AKA238" s="5"/>
      <c r="AKB238" s="5"/>
      <c r="AKC238" s="5"/>
      <c r="AKD238" s="5"/>
      <c r="AKE238" s="5"/>
      <c r="AKF238" s="5"/>
      <c r="AKG238" s="5"/>
      <c r="AKH238" s="5"/>
      <c r="AKI238" s="5"/>
      <c r="AKJ238" s="5"/>
      <c r="AKK238" s="5"/>
      <c r="AKL238" s="5"/>
      <c r="AKM238" s="5"/>
      <c r="AKN238" s="5"/>
      <c r="AKO238" s="5"/>
      <c r="AKP238" s="5"/>
      <c r="AKQ238" s="5"/>
      <c r="AKR238" s="5"/>
      <c r="AKS238" s="5"/>
      <c r="AKT238" s="5"/>
      <c r="AKU238" s="5"/>
      <c r="AKV238" s="5"/>
      <c r="AKW238" s="5"/>
      <c r="AKX238" s="5"/>
      <c r="AKY238" s="5"/>
      <c r="AKZ238" s="5"/>
      <c r="ALA238" s="5"/>
      <c r="ALB238" s="5"/>
      <c r="ALC238" s="5"/>
      <c r="ALD238" s="5"/>
      <c r="ALE238" s="5"/>
      <c r="ALF238" s="5"/>
      <c r="ALG238" s="5"/>
      <c r="ALH238" s="5"/>
      <c r="ALI238" s="5"/>
      <c r="ALJ238" s="5"/>
      <c r="ALK238" s="5"/>
      <c r="ALL238" s="5"/>
      <c r="ALM238" s="5"/>
      <c r="ALN238" s="5"/>
      <c r="ALO238" s="5"/>
      <c r="ALP238" s="5"/>
      <c r="ALQ238" s="5"/>
      <c r="ALR238" s="5"/>
      <c r="ALS238" s="5"/>
      <c r="ALT238" s="5"/>
    </row>
    <row r="239" spans="1:1008" ht="15" customHeight="1" x14ac:dyDescent="0.3">
      <c r="A239" s="6" t="s">
        <v>355</v>
      </c>
      <c r="B239" s="6" t="s">
        <v>381</v>
      </c>
      <c r="C239" s="6" t="s">
        <v>382</v>
      </c>
      <c r="D239" s="6"/>
      <c r="E239" s="6"/>
      <c r="F239" s="6" t="s">
        <v>383</v>
      </c>
      <c r="G239" s="6" t="s">
        <v>384</v>
      </c>
      <c r="H239" s="22">
        <v>9888033196</v>
      </c>
      <c r="I239" s="6" t="s">
        <v>6280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  <c r="FG239" s="5"/>
      <c r="FH239" s="5"/>
      <c r="FI239" s="5"/>
      <c r="FJ239" s="5"/>
      <c r="FK239" s="5"/>
      <c r="FL239" s="5"/>
      <c r="FM239" s="5"/>
      <c r="FN239" s="5"/>
      <c r="FO239" s="5"/>
      <c r="FP239" s="5"/>
      <c r="FQ239" s="5"/>
      <c r="FR239" s="5"/>
      <c r="FS239" s="5"/>
      <c r="FT239" s="5"/>
      <c r="FU239" s="5"/>
      <c r="FV239" s="5"/>
      <c r="FW239" s="5"/>
      <c r="FX239" s="5"/>
      <c r="FY239" s="5"/>
      <c r="FZ239" s="5"/>
      <c r="GA239" s="5"/>
      <c r="GB239" s="5"/>
      <c r="GC239" s="5"/>
      <c r="GD239" s="5"/>
      <c r="GE239" s="5"/>
      <c r="GF239" s="5"/>
      <c r="GG239" s="5"/>
      <c r="GH239" s="5"/>
      <c r="GI239" s="5"/>
      <c r="GJ239" s="5"/>
      <c r="GK239" s="5"/>
      <c r="GL239" s="5"/>
      <c r="GM239" s="5"/>
      <c r="GN239" s="5"/>
      <c r="GO239" s="5"/>
      <c r="GP239" s="5"/>
      <c r="GQ239" s="5"/>
      <c r="GR239" s="5"/>
      <c r="GS239" s="5"/>
      <c r="GT239" s="5"/>
      <c r="GU239" s="5"/>
      <c r="GV239" s="5"/>
      <c r="GW239" s="5"/>
      <c r="GX239" s="5"/>
      <c r="GY239" s="5"/>
      <c r="GZ239" s="5"/>
      <c r="HA239" s="5"/>
      <c r="HB239" s="5"/>
      <c r="HC239" s="5"/>
      <c r="HD239" s="5"/>
      <c r="HE239" s="5"/>
      <c r="HF239" s="5"/>
      <c r="HG239" s="5"/>
      <c r="HH239" s="5"/>
      <c r="HI239" s="5"/>
      <c r="HJ239" s="5"/>
      <c r="HK239" s="5"/>
      <c r="HL239" s="5"/>
      <c r="HM239" s="5"/>
      <c r="HN239" s="5"/>
      <c r="HO239" s="5"/>
      <c r="HP239" s="5"/>
      <c r="HQ239" s="5"/>
      <c r="HR239" s="5"/>
      <c r="HS239" s="5"/>
      <c r="HT239" s="5"/>
      <c r="HU239" s="5"/>
      <c r="HV239" s="5"/>
      <c r="HW239" s="5"/>
      <c r="HX239" s="5"/>
      <c r="HY239" s="5"/>
      <c r="HZ239" s="5"/>
      <c r="IA239" s="5"/>
      <c r="IB239" s="5"/>
      <c r="IC239" s="5"/>
      <c r="ID239" s="5"/>
      <c r="IE239" s="5"/>
      <c r="IF239" s="5"/>
      <c r="IG239" s="5"/>
      <c r="IH239" s="5"/>
      <c r="II239" s="5"/>
      <c r="IJ239" s="5"/>
      <c r="IK239" s="5"/>
      <c r="IL239" s="5"/>
      <c r="IM239" s="5"/>
      <c r="IN239" s="5"/>
      <c r="IO239" s="5"/>
      <c r="IP239" s="5"/>
      <c r="IQ239" s="5"/>
      <c r="IR239" s="5"/>
      <c r="IS239" s="5"/>
      <c r="IT239" s="5"/>
      <c r="IU239" s="5"/>
      <c r="IV239" s="5"/>
      <c r="IW239" s="5"/>
      <c r="IX239" s="5"/>
      <c r="IY239" s="5"/>
      <c r="IZ239" s="5"/>
      <c r="JA239" s="5"/>
      <c r="JB239" s="5"/>
      <c r="JC239" s="5"/>
      <c r="JD239" s="5"/>
      <c r="JE239" s="5"/>
      <c r="JF239" s="5"/>
      <c r="JG239" s="5"/>
      <c r="JH239" s="5"/>
      <c r="JI239" s="5"/>
      <c r="JJ239" s="5"/>
      <c r="JK239" s="5"/>
      <c r="JL239" s="5"/>
      <c r="JM239" s="5"/>
      <c r="JN239" s="5"/>
      <c r="JO239" s="5"/>
      <c r="JP239" s="5"/>
      <c r="JQ239" s="5"/>
      <c r="JR239" s="5"/>
      <c r="JS239" s="5"/>
      <c r="JT239" s="5"/>
      <c r="JU239" s="5"/>
      <c r="JV239" s="5"/>
      <c r="JW239" s="5"/>
      <c r="JX239" s="5"/>
      <c r="JY239" s="5"/>
      <c r="JZ239" s="5"/>
      <c r="KA239" s="5"/>
      <c r="KB239" s="5"/>
      <c r="KC239" s="5"/>
      <c r="KD239" s="5"/>
      <c r="KE239" s="5"/>
      <c r="KF239" s="5"/>
      <c r="KG239" s="5"/>
      <c r="KH239" s="5"/>
      <c r="KI239" s="5"/>
      <c r="KJ239" s="5"/>
      <c r="KK239" s="5"/>
      <c r="KL239" s="5"/>
      <c r="KM239" s="5"/>
      <c r="KN239" s="5"/>
      <c r="KO239" s="5"/>
      <c r="KP239" s="5"/>
      <c r="KQ239" s="5"/>
      <c r="KR239" s="5"/>
      <c r="KS239" s="5"/>
      <c r="KT239" s="5"/>
      <c r="KU239" s="5"/>
      <c r="KV239" s="5"/>
      <c r="KW239" s="5"/>
      <c r="KX239" s="5"/>
      <c r="KY239" s="5"/>
      <c r="KZ239" s="5"/>
      <c r="LA239" s="5"/>
      <c r="LB239" s="5"/>
      <c r="LC239" s="5"/>
      <c r="LD239" s="5"/>
      <c r="LE239" s="5"/>
      <c r="LF239" s="5"/>
      <c r="LG239" s="5"/>
      <c r="LH239" s="5"/>
      <c r="LI239" s="5"/>
      <c r="LJ239" s="5"/>
      <c r="LK239" s="5"/>
      <c r="LL239" s="5"/>
      <c r="LM239" s="5"/>
      <c r="LN239" s="5"/>
      <c r="LO239" s="5"/>
      <c r="LP239" s="5"/>
      <c r="LQ239" s="5"/>
      <c r="LR239" s="5"/>
      <c r="LS239" s="5"/>
      <c r="LT239" s="5"/>
      <c r="LU239" s="5"/>
      <c r="LV239" s="5"/>
      <c r="LW239" s="5"/>
      <c r="LX239" s="5"/>
      <c r="LY239" s="5"/>
      <c r="LZ239" s="5"/>
      <c r="MA239" s="5"/>
      <c r="MB239" s="5"/>
      <c r="MC239" s="5"/>
      <c r="MD239" s="5"/>
      <c r="ME239" s="5"/>
      <c r="MF239" s="5"/>
      <c r="MG239" s="5"/>
      <c r="MH239" s="5"/>
      <c r="MI239" s="5"/>
      <c r="MJ239" s="5"/>
      <c r="MK239" s="5"/>
      <c r="ML239" s="5"/>
      <c r="MM239" s="5"/>
      <c r="MN239" s="5"/>
      <c r="MO239" s="5"/>
      <c r="MP239" s="5"/>
      <c r="MQ239" s="5"/>
      <c r="MR239" s="5"/>
      <c r="MS239" s="5"/>
      <c r="MT239" s="5"/>
      <c r="MU239" s="5"/>
      <c r="MV239" s="5"/>
      <c r="MW239" s="5"/>
      <c r="MX239" s="5"/>
      <c r="MY239" s="5"/>
      <c r="MZ239" s="5"/>
      <c r="NA239" s="5"/>
      <c r="NB239" s="5"/>
      <c r="NC239" s="5"/>
      <c r="ND239" s="5"/>
      <c r="NE239" s="5"/>
      <c r="NF239" s="5"/>
      <c r="NG239" s="5"/>
      <c r="NH239" s="5"/>
      <c r="NI239" s="5"/>
      <c r="NJ239" s="5"/>
      <c r="NK239" s="5"/>
      <c r="NL239" s="5"/>
      <c r="NM239" s="5"/>
      <c r="NN239" s="5"/>
      <c r="NO239" s="5"/>
      <c r="NP239" s="5"/>
      <c r="NQ239" s="5"/>
      <c r="NR239" s="5"/>
      <c r="NS239" s="5"/>
      <c r="NT239" s="5"/>
      <c r="NU239" s="5"/>
      <c r="NV239" s="5"/>
      <c r="NW239" s="5"/>
      <c r="NX239" s="5"/>
      <c r="NY239" s="5"/>
      <c r="NZ239" s="5"/>
      <c r="OA239" s="5"/>
      <c r="OB239" s="5"/>
      <c r="OC239" s="5"/>
      <c r="OD239" s="5"/>
      <c r="OE239" s="5"/>
      <c r="OF239" s="5"/>
      <c r="OG239" s="5"/>
      <c r="OH239" s="5"/>
      <c r="OI239" s="5"/>
      <c r="OJ239" s="5"/>
      <c r="OK239" s="5"/>
      <c r="OL239" s="5"/>
      <c r="OM239" s="5"/>
      <c r="ON239" s="5"/>
      <c r="OO239" s="5"/>
      <c r="OP239" s="5"/>
      <c r="OQ239" s="5"/>
      <c r="OR239" s="5"/>
      <c r="OS239" s="5"/>
      <c r="OT239" s="5"/>
      <c r="OU239" s="5"/>
      <c r="OV239" s="5"/>
      <c r="OW239" s="5"/>
      <c r="OX239" s="5"/>
      <c r="OY239" s="5"/>
      <c r="OZ239" s="5"/>
      <c r="PA239" s="5"/>
      <c r="PB239" s="5"/>
      <c r="PC239" s="5"/>
      <c r="PD239" s="5"/>
      <c r="PE239" s="5"/>
      <c r="PF239" s="5"/>
      <c r="PG239" s="5"/>
      <c r="PH239" s="5"/>
      <c r="PI239" s="5"/>
      <c r="PJ239" s="5"/>
      <c r="PK239" s="5"/>
      <c r="PL239" s="5"/>
      <c r="PM239" s="5"/>
      <c r="PN239" s="5"/>
      <c r="PO239" s="5"/>
      <c r="PP239" s="5"/>
      <c r="PQ239" s="5"/>
      <c r="PR239" s="5"/>
      <c r="PS239" s="5"/>
      <c r="PT239" s="5"/>
      <c r="PU239" s="5"/>
      <c r="PV239" s="5"/>
      <c r="PW239" s="5"/>
      <c r="PX239" s="5"/>
      <c r="PY239" s="5"/>
      <c r="PZ239" s="5"/>
      <c r="QA239" s="5"/>
      <c r="QB239" s="5"/>
      <c r="QC239" s="5"/>
      <c r="QD239" s="5"/>
      <c r="QE239" s="5"/>
      <c r="QF239" s="5"/>
      <c r="QG239" s="5"/>
      <c r="QH239" s="5"/>
      <c r="QI239" s="5"/>
      <c r="QJ239" s="5"/>
      <c r="QK239" s="5"/>
      <c r="QL239" s="5"/>
      <c r="QM239" s="5"/>
      <c r="QN239" s="5"/>
      <c r="QO239" s="5"/>
      <c r="QP239" s="5"/>
      <c r="QQ239" s="5"/>
      <c r="QR239" s="5"/>
      <c r="QS239" s="5"/>
      <c r="QT239" s="5"/>
      <c r="QU239" s="5"/>
      <c r="QV239" s="5"/>
      <c r="QW239" s="5"/>
      <c r="QX239" s="5"/>
      <c r="QY239" s="5"/>
      <c r="QZ239" s="5"/>
      <c r="RA239" s="5"/>
      <c r="RB239" s="5"/>
      <c r="RC239" s="5"/>
      <c r="RD239" s="5"/>
      <c r="RE239" s="5"/>
      <c r="RF239" s="5"/>
      <c r="RG239" s="5"/>
      <c r="RH239" s="5"/>
      <c r="RI239" s="5"/>
      <c r="RJ239" s="5"/>
      <c r="RK239" s="5"/>
      <c r="RL239" s="5"/>
      <c r="RM239" s="5"/>
      <c r="RN239" s="5"/>
      <c r="RO239" s="5"/>
      <c r="RP239" s="5"/>
      <c r="RQ239" s="5"/>
      <c r="RR239" s="5"/>
      <c r="RS239" s="5"/>
      <c r="RT239" s="5"/>
      <c r="RU239" s="5"/>
      <c r="RV239" s="5"/>
      <c r="RW239" s="5"/>
      <c r="RX239" s="5"/>
      <c r="RY239" s="5"/>
      <c r="RZ239" s="5"/>
      <c r="SA239" s="5"/>
      <c r="SB239" s="5"/>
      <c r="SC239" s="5"/>
      <c r="SD239" s="5"/>
      <c r="SE239" s="5"/>
      <c r="SF239" s="5"/>
      <c r="SG239" s="5"/>
      <c r="SH239" s="5"/>
      <c r="SI239" s="5"/>
      <c r="SJ239" s="5"/>
      <c r="SK239" s="5"/>
      <c r="SL239" s="5"/>
      <c r="SM239" s="5"/>
      <c r="SN239" s="5"/>
      <c r="SO239" s="5"/>
      <c r="SP239" s="5"/>
      <c r="SQ239" s="5"/>
      <c r="SR239" s="5"/>
      <c r="SS239" s="5"/>
      <c r="ST239" s="5"/>
      <c r="SU239" s="5"/>
      <c r="SV239" s="5"/>
      <c r="SW239" s="5"/>
      <c r="SX239" s="5"/>
      <c r="SY239" s="5"/>
      <c r="SZ239" s="5"/>
      <c r="TA239" s="5"/>
      <c r="TB239" s="5"/>
      <c r="TC239" s="5"/>
      <c r="TD239" s="5"/>
      <c r="TE239" s="5"/>
      <c r="TF239" s="5"/>
      <c r="TG239" s="5"/>
      <c r="TH239" s="5"/>
      <c r="TI239" s="5"/>
      <c r="TJ239" s="5"/>
      <c r="TK239" s="5"/>
      <c r="TL239" s="5"/>
      <c r="TM239" s="5"/>
      <c r="TN239" s="5"/>
      <c r="TO239" s="5"/>
      <c r="TP239" s="5"/>
      <c r="TQ239" s="5"/>
      <c r="TR239" s="5"/>
      <c r="TS239" s="5"/>
      <c r="TT239" s="5"/>
      <c r="TU239" s="5"/>
      <c r="TV239" s="5"/>
      <c r="TW239" s="5"/>
      <c r="TX239" s="5"/>
      <c r="TY239" s="5"/>
      <c r="TZ239" s="5"/>
      <c r="UA239" s="5"/>
      <c r="UB239" s="5"/>
      <c r="UC239" s="5"/>
      <c r="UD239" s="5"/>
      <c r="UE239" s="5"/>
      <c r="UF239" s="5"/>
      <c r="UG239" s="5"/>
      <c r="UH239" s="5"/>
      <c r="UI239" s="5"/>
      <c r="UJ239" s="5"/>
      <c r="UK239" s="5"/>
      <c r="UL239" s="5"/>
      <c r="UM239" s="5"/>
      <c r="UN239" s="5"/>
      <c r="UO239" s="5"/>
      <c r="UP239" s="5"/>
      <c r="UQ239" s="5"/>
      <c r="UR239" s="5"/>
      <c r="US239" s="5"/>
      <c r="UT239" s="5"/>
      <c r="UU239" s="5"/>
      <c r="UV239" s="5"/>
      <c r="UW239" s="5"/>
      <c r="UX239" s="5"/>
      <c r="UY239" s="5"/>
      <c r="UZ239" s="5"/>
      <c r="VA239" s="5"/>
      <c r="VB239" s="5"/>
      <c r="VC239" s="5"/>
      <c r="VD239" s="5"/>
      <c r="VE239" s="5"/>
      <c r="VF239" s="5"/>
      <c r="VG239" s="5"/>
      <c r="VH239" s="5"/>
      <c r="VI239" s="5"/>
      <c r="VJ239" s="5"/>
      <c r="VK239" s="5"/>
      <c r="VL239" s="5"/>
      <c r="VM239" s="5"/>
      <c r="VN239" s="5"/>
      <c r="VO239" s="5"/>
      <c r="VP239" s="5"/>
      <c r="VQ239" s="5"/>
      <c r="VR239" s="5"/>
      <c r="VS239" s="5"/>
      <c r="VT239" s="5"/>
      <c r="VU239" s="5"/>
      <c r="VV239" s="5"/>
      <c r="VW239" s="5"/>
      <c r="VX239" s="5"/>
      <c r="VY239" s="5"/>
      <c r="VZ239" s="5"/>
      <c r="WA239" s="5"/>
      <c r="WB239" s="5"/>
      <c r="WC239" s="5"/>
      <c r="WD239" s="5"/>
      <c r="WE239" s="5"/>
      <c r="WF239" s="5"/>
      <c r="WG239" s="5"/>
      <c r="WH239" s="5"/>
      <c r="WI239" s="5"/>
      <c r="WJ239" s="5"/>
      <c r="WK239" s="5"/>
      <c r="WL239" s="5"/>
      <c r="WM239" s="5"/>
      <c r="WN239" s="5"/>
      <c r="WO239" s="5"/>
      <c r="WP239" s="5"/>
      <c r="WQ239" s="5"/>
      <c r="WR239" s="5"/>
      <c r="WS239" s="5"/>
      <c r="WT239" s="5"/>
      <c r="WU239" s="5"/>
      <c r="WV239" s="5"/>
      <c r="WW239" s="5"/>
      <c r="WX239" s="5"/>
      <c r="WY239" s="5"/>
      <c r="WZ239" s="5"/>
      <c r="XA239" s="5"/>
      <c r="XB239" s="5"/>
      <c r="XC239" s="5"/>
      <c r="XD239" s="5"/>
      <c r="XE239" s="5"/>
      <c r="XF239" s="5"/>
      <c r="XG239" s="5"/>
      <c r="XH239" s="5"/>
      <c r="XI239" s="5"/>
      <c r="XJ239" s="5"/>
      <c r="XK239" s="5"/>
      <c r="XL239" s="5"/>
      <c r="XM239" s="5"/>
      <c r="XN239" s="5"/>
      <c r="XO239" s="5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L239" s="5"/>
      <c r="ZM239" s="5"/>
      <c r="ZN239" s="5"/>
      <c r="ZO239" s="5"/>
      <c r="ZP239" s="5"/>
      <c r="ZQ239" s="5"/>
      <c r="ZR239" s="5"/>
      <c r="ZS239" s="5"/>
      <c r="ZT239" s="5"/>
      <c r="ZU239" s="5"/>
      <c r="ZV239" s="5"/>
      <c r="ZW239" s="5"/>
      <c r="ZX239" s="5"/>
      <c r="ZY239" s="5"/>
      <c r="ZZ239" s="5"/>
      <c r="AAA239" s="5"/>
      <c r="AAB239" s="5"/>
      <c r="AAC239" s="5"/>
      <c r="AAD239" s="5"/>
      <c r="AAE239" s="5"/>
      <c r="AAF239" s="5"/>
      <c r="AAG239" s="5"/>
      <c r="AAH239" s="5"/>
      <c r="AAI239" s="5"/>
      <c r="AAJ239" s="5"/>
      <c r="AAK239" s="5"/>
      <c r="AAL239" s="5"/>
      <c r="AAM239" s="5"/>
      <c r="AAN239" s="5"/>
      <c r="AAO239" s="5"/>
      <c r="AAP239" s="5"/>
      <c r="AAQ239" s="5"/>
      <c r="AAR239" s="5"/>
      <c r="AAS239" s="5"/>
      <c r="AAT239" s="5"/>
      <c r="AAU239" s="5"/>
      <c r="AAV239" s="5"/>
      <c r="AAW239" s="5"/>
      <c r="AAX239" s="5"/>
      <c r="AAY239" s="5"/>
      <c r="AAZ239" s="5"/>
      <c r="ABA239" s="5"/>
      <c r="ABB239" s="5"/>
      <c r="ABC239" s="5"/>
      <c r="ABD239" s="5"/>
      <c r="ABE239" s="5"/>
      <c r="ABF239" s="5"/>
      <c r="ABG239" s="5"/>
      <c r="ABH239" s="5"/>
      <c r="ABI239" s="5"/>
      <c r="ABJ239" s="5"/>
      <c r="ABK239" s="5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5"/>
      <c r="ADI239" s="5"/>
      <c r="ADJ239" s="5"/>
      <c r="ADK239" s="5"/>
      <c r="ADL239" s="5"/>
      <c r="ADM239" s="5"/>
      <c r="ADN239" s="5"/>
      <c r="ADO239" s="5"/>
      <c r="ADP239" s="5"/>
      <c r="ADQ239" s="5"/>
      <c r="ADR239" s="5"/>
      <c r="ADS239" s="5"/>
      <c r="ADT239" s="5"/>
      <c r="ADU239" s="5"/>
      <c r="ADV239" s="5"/>
      <c r="ADW239" s="5"/>
      <c r="ADX239" s="5"/>
      <c r="ADY239" s="5"/>
      <c r="ADZ239" s="5"/>
      <c r="AEA239" s="5"/>
      <c r="AEB239" s="5"/>
      <c r="AEC239" s="5"/>
      <c r="AED239" s="5"/>
      <c r="AEE239" s="5"/>
      <c r="AEF239" s="5"/>
      <c r="AEG239" s="5"/>
      <c r="AEH239" s="5"/>
      <c r="AEI239" s="5"/>
      <c r="AEJ239" s="5"/>
      <c r="AEK239" s="5"/>
      <c r="AEL239" s="5"/>
      <c r="AEM239" s="5"/>
      <c r="AEN239" s="5"/>
      <c r="AEO239" s="5"/>
      <c r="AEP239" s="5"/>
      <c r="AEQ239" s="5"/>
      <c r="AER239" s="5"/>
      <c r="AES239" s="5"/>
      <c r="AET239" s="5"/>
      <c r="AEU239" s="5"/>
      <c r="AEV239" s="5"/>
      <c r="AEW239" s="5"/>
      <c r="AEX239" s="5"/>
      <c r="AEY239" s="5"/>
      <c r="AEZ239" s="5"/>
      <c r="AFA239" s="5"/>
      <c r="AFB239" s="5"/>
      <c r="AFC239" s="5"/>
      <c r="AFD239" s="5"/>
      <c r="AFE239" s="5"/>
      <c r="AFF239" s="5"/>
      <c r="AFG239" s="5"/>
      <c r="AFH239" s="5"/>
      <c r="AFI239" s="5"/>
      <c r="AFJ239" s="5"/>
      <c r="AFK239" s="5"/>
      <c r="AFL239" s="5"/>
      <c r="AFM239" s="5"/>
      <c r="AFN239" s="5"/>
      <c r="AFO239" s="5"/>
      <c r="AFP239" s="5"/>
      <c r="AFQ239" s="5"/>
      <c r="AFR239" s="5"/>
      <c r="AFS239" s="5"/>
      <c r="AFT239" s="5"/>
      <c r="AFU239" s="5"/>
      <c r="AFV239" s="5"/>
      <c r="AFW239" s="5"/>
      <c r="AFX239" s="5"/>
      <c r="AFY239" s="5"/>
      <c r="AFZ239" s="5"/>
      <c r="AGA239" s="5"/>
      <c r="AGB239" s="5"/>
      <c r="AGC239" s="5"/>
      <c r="AGD239" s="5"/>
      <c r="AGE239" s="5"/>
      <c r="AGF239" s="5"/>
      <c r="AGG239" s="5"/>
      <c r="AGH239" s="5"/>
      <c r="AGI239" s="5"/>
      <c r="AGJ239" s="5"/>
      <c r="AGK239" s="5"/>
      <c r="AGL239" s="5"/>
      <c r="AGM239" s="5"/>
      <c r="AGN239" s="5"/>
      <c r="AGO239" s="5"/>
      <c r="AGP239" s="5"/>
      <c r="AGQ239" s="5"/>
      <c r="AGR239" s="5"/>
      <c r="AGS239" s="5"/>
      <c r="AGT239" s="5"/>
      <c r="AGU239" s="5"/>
      <c r="AGV239" s="5"/>
      <c r="AGW239" s="5"/>
      <c r="AGX239" s="5"/>
      <c r="AGY239" s="5"/>
      <c r="AGZ239" s="5"/>
      <c r="AHA239" s="5"/>
      <c r="AHB239" s="5"/>
      <c r="AHC239" s="5"/>
      <c r="AHD239" s="5"/>
      <c r="AHE239" s="5"/>
      <c r="AHF239" s="5"/>
      <c r="AHG239" s="5"/>
      <c r="AHH239" s="5"/>
      <c r="AHI239" s="5"/>
      <c r="AHJ239" s="5"/>
      <c r="AHK239" s="5"/>
      <c r="AHL239" s="5"/>
      <c r="AHM239" s="5"/>
      <c r="AHN239" s="5"/>
      <c r="AHO239" s="5"/>
      <c r="AHP239" s="5"/>
      <c r="AHQ239" s="5"/>
      <c r="AHR239" s="5"/>
      <c r="AHS239" s="5"/>
      <c r="AHT239" s="5"/>
      <c r="AHU239" s="5"/>
      <c r="AHV239" s="5"/>
      <c r="AHW239" s="5"/>
      <c r="AHX239" s="5"/>
      <c r="AHY239" s="5"/>
      <c r="AHZ239" s="5"/>
      <c r="AIA239" s="5"/>
      <c r="AIB239" s="5"/>
      <c r="AIC239" s="5"/>
      <c r="AID239" s="5"/>
      <c r="AIE239" s="5"/>
      <c r="AIF239" s="5"/>
      <c r="AIG239" s="5"/>
      <c r="AIH239" s="5"/>
      <c r="AII239" s="5"/>
      <c r="AIJ239" s="5"/>
      <c r="AIK239" s="5"/>
      <c r="AIL239" s="5"/>
      <c r="AIM239" s="5"/>
      <c r="AIN239" s="5"/>
      <c r="AIO239" s="5"/>
      <c r="AIP239" s="5"/>
      <c r="AIQ239" s="5"/>
      <c r="AIR239" s="5"/>
      <c r="AIS239" s="5"/>
      <c r="AIT239" s="5"/>
      <c r="AIU239" s="5"/>
      <c r="AIV239" s="5"/>
      <c r="AIW239" s="5"/>
      <c r="AIX239" s="5"/>
      <c r="AIY239" s="5"/>
      <c r="AIZ239" s="5"/>
      <c r="AJA239" s="5"/>
      <c r="AJB239" s="5"/>
      <c r="AJC239" s="5"/>
      <c r="AJD239" s="5"/>
      <c r="AJE239" s="5"/>
      <c r="AJF239" s="5"/>
      <c r="AJG239" s="5"/>
      <c r="AJH239" s="5"/>
      <c r="AJI239" s="5"/>
      <c r="AJJ239" s="5"/>
      <c r="AJK239" s="5"/>
      <c r="AJL239" s="5"/>
      <c r="AJM239" s="5"/>
      <c r="AJN239" s="5"/>
      <c r="AJO239" s="5"/>
      <c r="AJP239" s="5"/>
      <c r="AJQ239" s="5"/>
      <c r="AJR239" s="5"/>
      <c r="AJS239" s="5"/>
      <c r="AJT239" s="5"/>
      <c r="AJU239" s="5"/>
      <c r="AJV239" s="5"/>
      <c r="AJW239" s="5"/>
      <c r="AJX239" s="5"/>
      <c r="AJY239" s="5"/>
      <c r="AJZ239" s="5"/>
      <c r="AKA239" s="5"/>
      <c r="AKB239" s="5"/>
      <c r="AKC239" s="5"/>
      <c r="AKD239" s="5"/>
      <c r="AKE239" s="5"/>
      <c r="AKF239" s="5"/>
      <c r="AKG239" s="5"/>
      <c r="AKH239" s="5"/>
      <c r="AKI239" s="5"/>
      <c r="AKJ239" s="5"/>
      <c r="AKK239" s="5"/>
      <c r="AKL239" s="5"/>
      <c r="AKM239" s="5"/>
      <c r="AKN239" s="5"/>
      <c r="AKO239" s="5"/>
      <c r="AKP239" s="5"/>
      <c r="AKQ239" s="5"/>
      <c r="AKR239" s="5"/>
      <c r="AKS239" s="5"/>
      <c r="AKT239" s="5"/>
      <c r="AKU239" s="5"/>
      <c r="AKV239" s="5"/>
      <c r="AKW239" s="5"/>
      <c r="AKX239" s="5"/>
      <c r="AKY239" s="5"/>
      <c r="AKZ239" s="5"/>
      <c r="ALA239" s="5"/>
      <c r="ALB239" s="5"/>
      <c r="ALC239" s="5"/>
      <c r="ALD239" s="5"/>
      <c r="ALE239" s="5"/>
      <c r="ALF239" s="5"/>
      <c r="ALG239" s="5"/>
      <c r="ALH239" s="5"/>
      <c r="ALI239" s="5"/>
      <c r="ALJ239" s="5"/>
      <c r="ALK239" s="5"/>
      <c r="ALL239" s="5"/>
      <c r="ALM239" s="5"/>
      <c r="ALN239" s="5"/>
      <c r="ALO239" s="5"/>
      <c r="ALP239" s="5"/>
      <c r="ALQ239" s="5"/>
      <c r="ALR239" s="5"/>
      <c r="ALS239" s="5"/>
      <c r="ALT239" s="5"/>
    </row>
    <row r="240" spans="1:1008" ht="15" customHeight="1" x14ac:dyDescent="0.3">
      <c r="A240" s="6" t="s">
        <v>355</v>
      </c>
      <c r="B240" s="6" t="s">
        <v>385</v>
      </c>
      <c r="C240" s="6" t="s">
        <v>386</v>
      </c>
      <c r="D240" s="6" t="s">
        <v>387</v>
      </c>
      <c r="E240" s="6"/>
      <c r="F240" s="6" t="s">
        <v>388</v>
      </c>
      <c r="G240" s="6"/>
      <c r="H240" s="22">
        <v>9416155906</v>
      </c>
      <c r="I240" s="6" t="s">
        <v>6280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  <c r="FG240" s="5"/>
      <c r="FH240" s="5"/>
      <c r="FI240" s="5"/>
      <c r="FJ240" s="5"/>
      <c r="FK240" s="5"/>
      <c r="FL240" s="5"/>
      <c r="FM240" s="5"/>
      <c r="FN240" s="5"/>
      <c r="FO240" s="5"/>
      <c r="FP240" s="5"/>
      <c r="FQ240" s="5"/>
      <c r="FR240" s="5"/>
      <c r="FS240" s="5"/>
      <c r="FT240" s="5"/>
      <c r="FU240" s="5"/>
      <c r="FV240" s="5"/>
      <c r="FW240" s="5"/>
      <c r="FX240" s="5"/>
      <c r="FY240" s="5"/>
      <c r="FZ240" s="5"/>
      <c r="GA240" s="5"/>
      <c r="GB240" s="5"/>
      <c r="GC240" s="5"/>
      <c r="GD240" s="5"/>
      <c r="GE240" s="5"/>
      <c r="GF240" s="5"/>
      <c r="GG240" s="5"/>
      <c r="GH240" s="5"/>
      <c r="GI240" s="5"/>
      <c r="GJ240" s="5"/>
      <c r="GK240" s="5"/>
      <c r="GL240" s="5"/>
      <c r="GM240" s="5"/>
      <c r="GN240" s="5"/>
      <c r="GO240" s="5"/>
      <c r="GP240" s="5"/>
      <c r="GQ240" s="5"/>
      <c r="GR240" s="5"/>
      <c r="GS240" s="5"/>
      <c r="GT240" s="5"/>
      <c r="GU240" s="5"/>
      <c r="GV240" s="5"/>
      <c r="GW240" s="5"/>
      <c r="GX240" s="5"/>
      <c r="GY240" s="5"/>
      <c r="GZ240" s="5"/>
      <c r="HA240" s="5"/>
      <c r="HB240" s="5"/>
      <c r="HC240" s="5"/>
      <c r="HD240" s="5"/>
      <c r="HE240" s="5"/>
      <c r="HF240" s="5"/>
      <c r="HG240" s="5"/>
      <c r="HH240" s="5"/>
      <c r="HI240" s="5"/>
      <c r="HJ240" s="5"/>
      <c r="HK240" s="5"/>
      <c r="HL240" s="5"/>
      <c r="HM240" s="5"/>
      <c r="HN240" s="5"/>
      <c r="HO240" s="5"/>
      <c r="HP240" s="5"/>
      <c r="HQ240" s="5"/>
      <c r="HR240" s="5"/>
      <c r="HS240" s="5"/>
      <c r="HT240" s="5"/>
      <c r="HU240" s="5"/>
      <c r="HV240" s="5"/>
      <c r="HW240" s="5"/>
      <c r="HX240" s="5"/>
      <c r="HY240" s="5"/>
      <c r="HZ240" s="5"/>
      <c r="IA240" s="5"/>
      <c r="IB240" s="5"/>
      <c r="IC240" s="5"/>
      <c r="ID240" s="5"/>
      <c r="IE240" s="5"/>
      <c r="IF240" s="5"/>
      <c r="IG240" s="5"/>
      <c r="IH240" s="5"/>
      <c r="II240" s="5"/>
      <c r="IJ240" s="5"/>
      <c r="IK240" s="5"/>
      <c r="IL240" s="5"/>
      <c r="IM240" s="5"/>
      <c r="IN240" s="5"/>
      <c r="IO240" s="5"/>
      <c r="IP240" s="5"/>
      <c r="IQ240" s="5"/>
      <c r="IR240" s="5"/>
      <c r="IS240" s="5"/>
      <c r="IT240" s="5"/>
      <c r="IU240" s="5"/>
      <c r="IV240" s="5"/>
      <c r="IW240" s="5"/>
      <c r="IX240" s="5"/>
      <c r="IY240" s="5"/>
      <c r="IZ240" s="5"/>
      <c r="JA240" s="5"/>
      <c r="JB240" s="5"/>
      <c r="JC240" s="5"/>
      <c r="JD240" s="5"/>
      <c r="JE240" s="5"/>
      <c r="JF240" s="5"/>
      <c r="JG240" s="5"/>
      <c r="JH240" s="5"/>
      <c r="JI240" s="5"/>
      <c r="JJ240" s="5"/>
      <c r="JK240" s="5"/>
      <c r="JL240" s="5"/>
      <c r="JM240" s="5"/>
      <c r="JN240" s="5"/>
      <c r="JO240" s="5"/>
      <c r="JP240" s="5"/>
      <c r="JQ240" s="5"/>
      <c r="JR240" s="5"/>
      <c r="JS240" s="5"/>
      <c r="JT240" s="5"/>
      <c r="JU240" s="5"/>
      <c r="JV240" s="5"/>
      <c r="JW240" s="5"/>
      <c r="JX240" s="5"/>
      <c r="JY240" s="5"/>
      <c r="JZ240" s="5"/>
      <c r="KA240" s="5"/>
      <c r="KB240" s="5"/>
      <c r="KC240" s="5"/>
      <c r="KD240" s="5"/>
      <c r="KE240" s="5"/>
      <c r="KF240" s="5"/>
      <c r="KG240" s="5"/>
      <c r="KH240" s="5"/>
      <c r="KI240" s="5"/>
      <c r="KJ240" s="5"/>
      <c r="KK240" s="5"/>
      <c r="KL240" s="5"/>
      <c r="KM240" s="5"/>
      <c r="KN240" s="5"/>
      <c r="KO240" s="5"/>
      <c r="KP240" s="5"/>
      <c r="KQ240" s="5"/>
      <c r="KR240" s="5"/>
      <c r="KS240" s="5"/>
      <c r="KT240" s="5"/>
      <c r="KU240" s="5"/>
      <c r="KV240" s="5"/>
      <c r="KW240" s="5"/>
      <c r="KX240" s="5"/>
      <c r="KY240" s="5"/>
      <c r="KZ240" s="5"/>
      <c r="LA240" s="5"/>
      <c r="LB240" s="5"/>
      <c r="LC240" s="5"/>
      <c r="LD240" s="5"/>
      <c r="LE240" s="5"/>
      <c r="LF240" s="5"/>
      <c r="LG240" s="5"/>
      <c r="LH240" s="5"/>
      <c r="LI240" s="5"/>
      <c r="LJ240" s="5"/>
      <c r="LK240" s="5"/>
      <c r="LL240" s="5"/>
      <c r="LM240" s="5"/>
      <c r="LN240" s="5"/>
      <c r="LO240" s="5"/>
      <c r="LP240" s="5"/>
      <c r="LQ240" s="5"/>
      <c r="LR240" s="5"/>
      <c r="LS240" s="5"/>
      <c r="LT240" s="5"/>
      <c r="LU240" s="5"/>
      <c r="LV240" s="5"/>
      <c r="LW240" s="5"/>
      <c r="LX240" s="5"/>
      <c r="LY240" s="5"/>
      <c r="LZ240" s="5"/>
      <c r="MA240" s="5"/>
      <c r="MB240" s="5"/>
      <c r="MC240" s="5"/>
      <c r="MD240" s="5"/>
      <c r="ME240" s="5"/>
      <c r="MF240" s="5"/>
      <c r="MG240" s="5"/>
      <c r="MH240" s="5"/>
      <c r="MI240" s="5"/>
      <c r="MJ240" s="5"/>
      <c r="MK240" s="5"/>
      <c r="ML240" s="5"/>
      <c r="MM240" s="5"/>
      <c r="MN240" s="5"/>
      <c r="MO240" s="5"/>
      <c r="MP240" s="5"/>
      <c r="MQ240" s="5"/>
      <c r="MR240" s="5"/>
      <c r="MS240" s="5"/>
      <c r="MT240" s="5"/>
      <c r="MU240" s="5"/>
      <c r="MV240" s="5"/>
      <c r="MW240" s="5"/>
      <c r="MX240" s="5"/>
      <c r="MY240" s="5"/>
      <c r="MZ240" s="5"/>
      <c r="NA240" s="5"/>
      <c r="NB240" s="5"/>
      <c r="NC240" s="5"/>
      <c r="ND240" s="5"/>
      <c r="NE240" s="5"/>
      <c r="NF240" s="5"/>
      <c r="NG240" s="5"/>
      <c r="NH240" s="5"/>
      <c r="NI240" s="5"/>
      <c r="NJ240" s="5"/>
      <c r="NK240" s="5"/>
      <c r="NL240" s="5"/>
      <c r="NM240" s="5"/>
      <c r="NN240" s="5"/>
      <c r="NO240" s="5"/>
      <c r="NP240" s="5"/>
      <c r="NQ240" s="5"/>
      <c r="NR240" s="5"/>
      <c r="NS240" s="5"/>
      <c r="NT240" s="5"/>
      <c r="NU240" s="5"/>
      <c r="NV240" s="5"/>
      <c r="NW240" s="5"/>
      <c r="NX240" s="5"/>
      <c r="NY240" s="5"/>
      <c r="NZ240" s="5"/>
      <c r="OA240" s="5"/>
      <c r="OB240" s="5"/>
      <c r="OC240" s="5"/>
      <c r="OD240" s="5"/>
      <c r="OE240" s="5"/>
      <c r="OF240" s="5"/>
      <c r="OG240" s="5"/>
      <c r="OH240" s="5"/>
      <c r="OI240" s="5"/>
      <c r="OJ240" s="5"/>
      <c r="OK240" s="5"/>
      <c r="OL240" s="5"/>
      <c r="OM240" s="5"/>
      <c r="ON240" s="5"/>
      <c r="OO240" s="5"/>
      <c r="OP240" s="5"/>
      <c r="OQ240" s="5"/>
      <c r="OR240" s="5"/>
      <c r="OS240" s="5"/>
      <c r="OT240" s="5"/>
      <c r="OU240" s="5"/>
      <c r="OV240" s="5"/>
      <c r="OW240" s="5"/>
      <c r="OX240" s="5"/>
      <c r="OY240" s="5"/>
      <c r="OZ240" s="5"/>
      <c r="PA240" s="5"/>
      <c r="PB240" s="5"/>
      <c r="PC240" s="5"/>
      <c r="PD240" s="5"/>
      <c r="PE240" s="5"/>
      <c r="PF240" s="5"/>
      <c r="PG240" s="5"/>
      <c r="PH240" s="5"/>
      <c r="PI240" s="5"/>
      <c r="PJ240" s="5"/>
      <c r="PK240" s="5"/>
      <c r="PL240" s="5"/>
      <c r="PM240" s="5"/>
      <c r="PN240" s="5"/>
      <c r="PO240" s="5"/>
      <c r="PP240" s="5"/>
      <c r="PQ240" s="5"/>
      <c r="PR240" s="5"/>
      <c r="PS240" s="5"/>
      <c r="PT240" s="5"/>
      <c r="PU240" s="5"/>
      <c r="PV240" s="5"/>
      <c r="PW240" s="5"/>
      <c r="PX240" s="5"/>
      <c r="PY240" s="5"/>
      <c r="PZ240" s="5"/>
      <c r="QA240" s="5"/>
      <c r="QB240" s="5"/>
      <c r="QC240" s="5"/>
      <c r="QD240" s="5"/>
      <c r="QE240" s="5"/>
      <c r="QF240" s="5"/>
      <c r="QG240" s="5"/>
      <c r="QH240" s="5"/>
      <c r="QI240" s="5"/>
      <c r="QJ240" s="5"/>
      <c r="QK240" s="5"/>
      <c r="QL240" s="5"/>
      <c r="QM240" s="5"/>
      <c r="QN240" s="5"/>
      <c r="QO240" s="5"/>
      <c r="QP240" s="5"/>
      <c r="QQ240" s="5"/>
      <c r="QR240" s="5"/>
      <c r="QS240" s="5"/>
      <c r="QT240" s="5"/>
      <c r="QU240" s="5"/>
      <c r="QV240" s="5"/>
      <c r="QW240" s="5"/>
      <c r="QX240" s="5"/>
      <c r="QY240" s="5"/>
      <c r="QZ240" s="5"/>
      <c r="RA240" s="5"/>
      <c r="RB240" s="5"/>
      <c r="RC240" s="5"/>
      <c r="RD240" s="5"/>
      <c r="RE240" s="5"/>
      <c r="RF240" s="5"/>
      <c r="RG240" s="5"/>
      <c r="RH240" s="5"/>
      <c r="RI240" s="5"/>
      <c r="RJ240" s="5"/>
      <c r="RK240" s="5"/>
      <c r="RL240" s="5"/>
      <c r="RM240" s="5"/>
      <c r="RN240" s="5"/>
      <c r="RO240" s="5"/>
      <c r="RP240" s="5"/>
      <c r="RQ240" s="5"/>
      <c r="RR240" s="5"/>
      <c r="RS240" s="5"/>
      <c r="RT240" s="5"/>
      <c r="RU240" s="5"/>
      <c r="RV240" s="5"/>
      <c r="RW240" s="5"/>
      <c r="RX240" s="5"/>
      <c r="RY240" s="5"/>
      <c r="RZ240" s="5"/>
      <c r="SA240" s="5"/>
      <c r="SB240" s="5"/>
      <c r="SC240" s="5"/>
      <c r="SD240" s="5"/>
      <c r="SE240" s="5"/>
      <c r="SF240" s="5"/>
      <c r="SG240" s="5"/>
      <c r="SH240" s="5"/>
      <c r="SI240" s="5"/>
      <c r="SJ240" s="5"/>
      <c r="SK240" s="5"/>
      <c r="SL240" s="5"/>
      <c r="SM240" s="5"/>
      <c r="SN240" s="5"/>
      <c r="SO240" s="5"/>
      <c r="SP240" s="5"/>
      <c r="SQ240" s="5"/>
      <c r="SR240" s="5"/>
      <c r="SS240" s="5"/>
      <c r="ST240" s="5"/>
      <c r="SU240" s="5"/>
      <c r="SV240" s="5"/>
      <c r="SW240" s="5"/>
      <c r="SX240" s="5"/>
      <c r="SY240" s="5"/>
      <c r="SZ240" s="5"/>
      <c r="TA240" s="5"/>
      <c r="TB240" s="5"/>
      <c r="TC240" s="5"/>
      <c r="TD240" s="5"/>
      <c r="TE240" s="5"/>
      <c r="TF240" s="5"/>
      <c r="TG240" s="5"/>
      <c r="TH240" s="5"/>
      <c r="TI240" s="5"/>
      <c r="TJ240" s="5"/>
      <c r="TK240" s="5"/>
      <c r="TL240" s="5"/>
      <c r="TM240" s="5"/>
      <c r="TN240" s="5"/>
      <c r="TO240" s="5"/>
      <c r="TP240" s="5"/>
      <c r="TQ240" s="5"/>
      <c r="TR240" s="5"/>
      <c r="TS240" s="5"/>
      <c r="TT240" s="5"/>
      <c r="TU240" s="5"/>
      <c r="TV240" s="5"/>
      <c r="TW240" s="5"/>
      <c r="TX240" s="5"/>
      <c r="TY240" s="5"/>
      <c r="TZ240" s="5"/>
      <c r="UA240" s="5"/>
      <c r="UB240" s="5"/>
      <c r="UC240" s="5"/>
      <c r="UD240" s="5"/>
      <c r="UE240" s="5"/>
      <c r="UF240" s="5"/>
      <c r="UG240" s="5"/>
      <c r="UH240" s="5"/>
      <c r="UI240" s="5"/>
      <c r="UJ240" s="5"/>
      <c r="UK240" s="5"/>
      <c r="UL240" s="5"/>
      <c r="UM240" s="5"/>
      <c r="UN240" s="5"/>
      <c r="UO240" s="5"/>
      <c r="UP240" s="5"/>
      <c r="UQ240" s="5"/>
      <c r="UR240" s="5"/>
      <c r="US240" s="5"/>
      <c r="UT240" s="5"/>
      <c r="UU240" s="5"/>
      <c r="UV240" s="5"/>
      <c r="UW240" s="5"/>
      <c r="UX240" s="5"/>
      <c r="UY240" s="5"/>
      <c r="UZ240" s="5"/>
      <c r="VA240" s="5"/>
      <c r="VB240" s="5"/>
      <c r="VC240" s="5"/>
      <c r="VD240" s="5"/>
      <c r="VE240" s="5"/>
      <c r="VF240" s="5"/>
      <c r="VG240" s="5"/>
      <c r="VH240" s="5"/>
      <c r="VI240" s="5"/>
      <c r="VJ240" s="5"/>
      <c r="VK240" s="5"/>
      <c r="VL240" s="5"/>
      <c r="VM240" s="5"/>
      <c r="VN240" s="5"/>
      <c r="VO240" s="5"/>
      <c r="VP240" s="5"/>
      <c r="VQ240" s="5"/>
      <c r="VR240" s="5"/>
      <c r="VS240" s="5"/>
      <c r="VT240" s="5"/>
      <c r="VU240" s="5"/>
      <c r="VV240" s="5"/>
      <c r="VW240" s="5"/>
      <c r="VX240" s="5"/>
      <c r="VY240" s="5"/>
      <c r="VZ240" s="5"/>
      <c r="WA240" s="5"/>
      <c r="WB240" s="5"/>
      <c r="WC240" s="5"/>
      <c r="WD240" s="5"/>
      <c r="WE240" s="5"/>
      <c r="WF240" s="5"/>
      <c r="WG240" s="5"/>
      <c r="WH240" s="5"/>
      <c r="WI240" s="5"/>
      <c r="WJ240" s="5"/>
      <c r="WK240" s="5"/>
      <c r="WL240" s="5"/>
      <c r="WM240" s="5"/>
      <c r="WN240" s="5"/>
      <c r="WO240" s="5"/>
      <c r="WP240" s="5"/>
      <c r="WQ240" s="5"/>
      <c r="WR240" s="5"/>
      <c r="WS240" s="5"/>
      <c r="WT240" s="5"/>
      <c r="WU240" s="5"/>
      <c r="WV240" s="5"/>
      <c r="WW240" s="5"/>
      <c r="WX240" s="5"/>
      <c r="WY240" s="5"/>
      <c r="WZ240" s="5"/>
      <c r="XA240" s="5"/>
      <c r="XB240" s="5"/>
      <c r="XC240" s="5"/>
      <c r="XD240" s="5"/>
      <c r="XE240" s="5"/>
      <c r="XF240" s="5"/>
      <c r="XG240" s="5"/>
      <c r="XH240" s="5"/>
      <c r="XI240" s="5"/>
      <c r="XJ240" s="5"/>
      <c r="XK240" s="5"/>
      <c r="XL240" s="5"/>
      <c r="XM240" s="5"/>
      <c r="XN240" s="5"/>
      <c r="XO240" s="5"/>
      <c r="XP240" s="5"/>
      <c r="XQ240" s="5"/>
      <c r="XR240" s="5"/>
      <c r="XS240" s="5"/>
      <c r="XT240" s="5"/>
      <c r="XU240" s="5"/>
      <c r="XV240" s="5"/>
      <c r="XW240" s="5"/>
      <c r="XX240" s="5"/>
      <c r="XY240" s="5"/>
      <c r="XZ240" s="5"/>
      <c r="YA240" s="5"/>
      <c r="YB240" s="5"/>
      <c r="YC240" s="5"/>
      <c r="YD240" s="5"/>
      <c r="YE240" s="5"/>
      <c r="YF240" s="5"/>
      <c r="YG240" s="5"/>
      <c r="YH240" s="5"/>
      <c r="YI240" s="5"/>
      <c r="YJ240" s="5"/>
      <c r="YK240" s="5"/>
      <c r="YL240" s="5"/>
      <c r="YM240" s="5"/>
      <c r="YN240" s="5"/>
      <c r="YO240" s="5"/>
      <c r="YP240" s="5"/>
      <c r="YQ240" s="5"/>
      <c r="YR240" s="5"/>
      <c r="YS240" s="5"/>
      <c r="YT240" s="5"/>
      <c r="YU240" s="5"/>
      <c r="YV240" s="5"/>
      <c r="YW240" s="5"/>
      <c r="YX240" s="5"/>
      <c r="YY240" s="5"/>
      <c r="YZ240" s="5"/>
      <c r="ZA240" s="5"/>
      <c r="ZB240" s="5"/>
      <c r="ZC240" s="5"/>
      <c r="ZD240" s="5"/>
      <c r="ZE240" s="5"/>
      <c r="ZF240" s="5"/>
      <c r="ZG240" s="5"/>
      <c r="ZH240" s="5"/>
      <c r="ZI240" s="5"/>
      <c r="ZJ240" s="5"/>
      <c r="ZK240" s="5"/>
      <c r="ZL240" s="5"/>
      <c r="ZM240" s="5"/>
      <c r="ZN240" s="5"/>
      <c r="ZO240" s="5"/>
      <c r="ZP240" s="5"/>
      <c r="ZQ240" s="5"/>
      <c r="ZR240" s="5"/>
      <c r="ZS240" s="5"/>
      <c r="ZT240" s="5"/>
      <c r="ZU240" s="5"/>
      <c r="ZV240" s="5"/>
      <c r="ZW240" s="5"/>
      <c r="ZX240" s="5"/>
      <c r="ZY240" s="5"/>
      <c r="ZZ240" s="5"/>
      <c r="AAA240" s="5"/>
      <c r="AAB240" s="5"/>
      <c r="AAC240" s="5"/>
      <c r="AAD240" s="5"/>
      <c r="AAE240" s="5"/>
      <c r="AAF240" s="5"/>
      <c r="AAG240" s="5"/>
      <c r="AAH240" s="5"/>
      <c r="AAI240" s="5"/>
      <c r="AAJ240" s="5"/>
      <c r="AAK240" s="5"/>
      <c r="AAL240" s="5"/>
      <c r="AAM240" s="5"/>
      <c r="AAN240" s="5"/>
      <c r="AAO240" s="5"/>
      <c r="AAP240" s="5"/>
      <c r="AAQ240" s="5"/>
      <c r="AAR240" s="5"/>
      <c r="AAS240" s="5"/>
      <c r="AAT240" s="5"/>
      <c r="AAU240" s="5"/>
      <c r="AAV240" s="5"/>
      <c r="AAW240" s="5"/>
      <c r="AAX240" s="5"/>
      <c r="AAY240" s="5"/>
      <c r="AAZ240" s="5"/>
      <c r="ABA240" s="5"/>
      <c r="ABB240" s="5"/>
      <c r="ABC240" s="5"/>
      <c r="ABD240" s="5"/>
      <c r="ABE240" s="5"/>
      <c r="ABF240" s="5"/>
      <c r="ABG240" s="5"/>
      <c r="ABH240" s="5"/>
      <c r="ABI240" s="5"/>
      <c r="ABJ240" s="5"/>
      <c r="ABK240" s="5"/>
      <c r="ABL240" s="5"/>
      <c r="ABM240" s="5"/>
      <c r="ABN240" s="5"/>
      <c r="ABO240" s="5"/>
      <c r="ABP240" s="5"/>
      <c r="ABQ240" s="5"/>
      <c r="ABR240" s="5"/>
      <c r="ABS240" s="5"/>
      <c r="ABT240" s="5"/>
      <c r="ABU240" s="5"/>
      <c r="ABV240" s="5"/>
      <c r="ABW240" s="5"/>
      <c r="ABX240" s="5"/>
      <c r="ABY240" s="5"/>
      <c r="ABZ240" s="5"/>
      <c r="ACA240" s="5"/>
      <c r="ACB240" s="5"/>
      <c r="ACC240" s="5"/>
      <c r="ACD240" s="5"/>
      <c r="ACE240" s="5"/>
      <c r="ACF240" s="5"/>
      <c r="ACG240" s="5"/>
      <c r="ACH240" s="5"/>
      <c r="ACI240" s="5"/>
      <c r="ACJ240" s="5"/>
      <c r="ACK240" s="5"/>
      <c r="ACL240" s="5"/>
      <c r="ACM240" s="5"/>
      <c r="ACN240" s="5"/>
      <c r="ACO240" s="5"/>
      <c r="ACP240" s="5"/>
      <c r="ACQ240" s="5"/>
      <c r="ACR240" s="5"/>
      <c r="ACS240" s="5"/>
      <c r="ACT240" s="5"/>
      <c r="ACU240" s="5"/>
      <c r="ACV240" s="5"/>
      <c r="ACW240" s="5"/>
      <c r="ACX240" s="5"/>
      <c r="ACY240" s="5"/>
      <c r="ACZ240" s="5"/>
      <c r="ADA240" s="5"/>
      <c r="ADB240" s="5"/>
      <c r="ADC240" s="5"/>
      <c r="ADD240" s="5"/>
      <c r="ADE240" s="5"/>
      <c r="ADF240" s="5"/>
      <c r="ADG240" s="5"/>
      <c r="ADH240" s="5"/>
      <c r="ADI240" s="5"/>
      <c r="ADJ240" s="5"/>
      <c r="ADK240" s="5"/>
      <c r="ADL240" s="5"/>
      <c r="ADM240" s="5"/>
      <c r="ADN240" s="5"/>
      <c r="ADO240" s="5"/>
      <c r="ADP240" s="5"/>
      <c r="ADQ240" s="5"/>
      <c r="ADR240" s="5"/>
      <c r="ADS240" s="5"/>
      <c r="ADT240" s="5"/>
      <c r="ADU240" s="5"/>
      <c r="ADV240" s="5"/>
      <c r="ADW240" s="5"/>
      <c r="ADX240" s="5"/>
      <c r="ADY240" s="5"/>
      <c r="ADZ240" s="5"/>
      <c r="AEA240" s="5"/>
      <c r="AEB240" s="5"/>
      <c r="AEC240" s="5"/>
      <c r="AED240" s="5"/>
      <c r="AEE240" s="5"/>
      <c r="AEF240" s="5"/>
      <c r="AEG240" s="5"/>
      <c r="AEH240" s="5"/>
      <c r="AEI240" s="5"/>
      <c r="AEJ240" s="5"/>
      <c r="AEK240" s="5"/>
      <c r="AEL240" s="5"/>
      <c r="AEM240" s="5"/>
      <c r="AEN240" s="5"/>
      <c r="AEO240" s="5"/>
      <c r="AEP240" s="5"/>
      <c r="AEQ240" s="5"/>
      <c r="AER240" s="5"/>
      <c r="AES240" s="5"/>
      <c r="AET240" s="5"/>
      <c r="AEU240" s="5"/>
      <c r="AEV240" s="5"/>
      <c r="AEW240" s="5"/>
      <c r="AEX240" s="5"/>
      <c r="AEY240" s="5"/>
      <c r="AEZ240" s="5"/>
      <c r="AFA240" s="5"/>
      <c r="AFB240" s="5"/>
      <c r="AFC240" s="5"/>
      <c r="AFD240" s="5"/>
      <c r="AFE240" s="5"/>
      <c r="AFF240" s="5"/>
      <c r="AFG240" s="5"/>
      <c r="AFH240" s="5"/>
      <c r="AFI240" s="5"/>
      <c r="AFJ240" s="5"/>
      <c r="AFK240" s="5"/>
      <c r="AFL240" s="5"/>
      <c r="AFM240" s="5"/>
      <c r="AFN240" s="5"/>
      <c r="AFO240" s="5"/>
      <c r="AFP240" s="5"/>
      <c r="AFQ240" s="5"/>
      <c r="AFR240" s="5"/>
      <c r="AFS240" s="5"/>
      <c r="AFT240" s="5"/>
      <c r="AFU240" s="5"/>
      <c r="AFV240" s="5"/>
      <c r="AFW240" s="5"/>
      <c r="AFX240" s="5"/>
      <c r="AFY240" s="5"/>
      <c r="AFZ240" s="5"/>
      <c r="AGA240" s="5"/>
      <c r="AGB240" s="5"/>
      <c r="AGC240" s="5"/>
      <c r="AGD240" s="5"/>
      <c r="AGE240" s="5"/>
      <c r="AGF240" s="5"/>
      <c r="AGG240" s="5"/>
      <c r="AGH240" s="5"/>
      <c r="AGI240" s="5"/>
      <c r="AGJ240" s="5"/>
      <c r="AGK240" s="5"/>
      <c r="AGL240" s="5"/>
      <c r="AGM240" s="5"/>
      <c r="AGN240" s="5"/>
      <c r="AGO240" s="5"/>
      <c r="AGP240" s="5"/>
      <c r="AGQ240" s="5"/>
      <c r="AGR240" s="5"/>
      <c r="AGS240" s="5"/>
      <c r="AGT240" s="5"/>
      <c r="AGU240" s="5"/>
      <c r="AGV240" s="5"/>
      <c r="AGW240" s="5"/>
      <c r="AGX240" s="5"/>
      <c r="AGY240" s="5"/>
      <c r="AGZ240" s="5"/>
      <c r="AHA240" s="5"/>
      <c r="AHB240" s="5"/>
      <c r="AHC240" s="5"/>
      <c r="AHD240" s="5"/>
      <c r="AHE240" s="5"/>
      <c r="AHF240" s="5"/>
      <c r="AHG240" s="5"/>
      <c r="AHH240" s="5"/>
      <c r="AHI240" s="5"/>
      <c r="AHJ240" s="5"/>
      <c r="AHK240" s="5"/>
      <c r="AHL240" s="5"/>
      <c r="AHM240" s="5"/>
      <c r="AHN240" s="5"/>
      <c r="AHO240" s="5"/>
      <c r="AHP240" s="5"/>
      <c r="AHQ240" s="5"/>
      <c r="AHR240" s="5"/>
      <c r="AHS240" s="5"/>
      <c r="AHT240" s="5"/>
      <c r="AHU240" s="5"/>
      <c r="AHV240" s="5"/>
      <c r="AHW240" s="5"/>
      <c r="AHX240" s="5"/>
      <c r="AHY240" s="5"/>
      <c r="AHZ240" s="5"/>
      <c r="AIA240" s="5"/>
      <c r="AIB240" s="5"/>
      <c r="AIC240" s="5"/>
      <c r="AID240" s="5"/>
      <c r="AIE240" s="5"/>
      <c r="AIF240" s="5"/>
      <c r="AIG240" s="5"/>
      <c r="AIH240" s="5"/>
      <c r="AII240" s="5"/>
      <c r="AIJ240" s="5"/>
      <c r="AIK240" s="5"/>
      <c r="AIL240" s="5"/>
      <c r="AIM240" s="5"/>
      <c r="AIN240" s="5"/>
      <c r="AIO240" s="5"/>
      <c r="AIP240" s="5"/>
      <c r="AIQ240" s="5"/>
      <c r="AIR240" s="5"/>
      <c r="AIS240" s="5"/>
      <c r="AIT240" s="5"/>
      <c r="AIU240" s="5"/>
      <c r="AIV240" s="5"/>
      <c r="AIW240" s="5"/>
      <c r="AIX240" s="5"/>
      <c r="AIY240" s="5"/>
      <c r="AIZ240" s="5"/>
      <c r="AJA240" s="5"/>
      <c r="AJB240" s="5"/>
      <c r="AJC240" s="5"/>
      <c r="AJD240" s="5"/>
      <c r="AJE240" s="5"/>
      <c r="AJF240" s="5"/>
      <c r="AJG240" s="5"/>
      <c r="AJH240" s="5"/>
      <c r="AJI240" s="5"/>
      <c r="AJJ240" s="5"/>
      <c r="AJK240" s="5"/>
      <c r="AJL240" s="5"/>
      <c r="AJM240" s="5"/>
      <c r="AJN240" s="5"/>
      <c r="AJO240" s="5"/>
      <c r="AJP240" s="5"/>
      <c r="AJQ240" s="5"/>
      <c r="AJR240" s="5"/>
      <c r="AJS240" s="5"/>
      <c r="AJT240" s="5"/>
      <c r="AJU240" s="5"/>
      <c r="AJV240" s="5"/>
      <c r="AJW240" s="5"/>
      <c r="AJX240" s="5"/>
      <c r="AJY240" s="5"/>
      <c r="AJZ240" s="5"/>
      <c r="AKA240" s="5"/>
      <c r="AKB240" s="5"/>
      <c r="AKC240" s="5"/>
      <c r="AKD240" s="5"/>
      <c r="AKE240" s="5"/>
      <c r="AKF240" s="5"/>
      <c r="AKG240" s="5"/>
      <c r="AKH240" s="5"/>
      <c r="AKI240" s="5"/>
      <c r="AKJ240" s="5"/>
      <c r="AKK240" s="5"/>
      <c r="AKL240" s="5"/>
      <c r="AKM240" s="5"/>
      <c r="AKN240" s="5"/>
      <c r="AKO240" s="5"/>
      <c r="AKP240" s="5"/>
      <c r="AKQ240" s="5"/>
      <c r="AKR240" s="5"/>
      <c r="AKS240" s="5"/>
      <c r="AKT240" s="5"/>
      <c r="AKU240" s="5"/>
      <c r="AKV240" s="5"/>
      <c r="AKW240" s="5"/>
      <c r="AKX240" s="5"/>
      <c r="AKY240" s="5"/>
      <c r="AKZ240" s="5"/>
      <c r="ALA240" s="5"/>
      <c r="ALB240" s="5"/>
      <c r="ALC240" s="5"/>
      <c r="ALD240" s="5"/>
      <c r="ALE240" s="5"/>
      <c r="ALF240" s="5"/>
      <c r="ALG240" s="5"/>
      <c r="ALH240" s="5"/>
      <c r="ALI240" s="5"/>
      <c r="ALJ240" s="5"/>
      <c r="ALK240" s="5"/>
      <c r="ALL240" s="5"/>
      <c r="ALM240" s="5"/>
      <c r="ALN240" s="5"/>
      <c r="ALO240" s="5"/>
      <c r="ALP240" s="5"/>
      <c r="ALQ240" s="5"/>
      <c r="ALR240" s="5"/>
      <c r="ALS240" s="5"/>
      <c r="ALT240" s="5"/>
    </row>
    <row r="241" spans="1:1008" ht="15" customHeight="1" x14ac:dyDescent="0.3">
      <c r="A241" s="6" t="s">
        <v>355</v>
      </c>
      <c r="B241" s="6" t="s">
        <v>389</v>
      </c>
      <c r="C241" s="6" t="s">
        <v>390</v>
      </c>
      <c r="D241" s="6" t="s">
        <v>391</v>
      </c>
      <c r="E241" s="6"/>
      <c r="F241" s="6" t="s">
        <v>276</v>
      </c>
      <c r="G241" s="6" t="s">
        <v>392</v>
      </c>
      <c r="H241" s="22">
        <v>7986860668</v>
      </c>
      <c r="I241" s="6" t="s">
        <v>6280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  <c r="FG241" s="5"/>
      <c r="FH241" s="5"/>
      <c r="FI241" s="5"/>
      <c r="FJ241" s="5"/>
      <c r="FK241" s="5"/>
      <c r="FL241" s="5"/>
      <c r="FM241" s="5"/>
      <c r="FN241" s="5"/>
      <c r="FO241" s="5"/>
      <c r="FP241" s="5"/>
      <c r="FQ241" s="5"/>
      <c r="FR241" s="5"/>
      <c r="FS241" s="5"/>
      <c r="FT241" s="5"/>
      <c r="FU241" s="5"/>
      <c r="FV241" s="5"/>
      <c r="FW241" s="5"/>
      <c r="FX241" s="5"/>
      <c r="FY241" s="5"/>
      <c r="FZ241" s="5"/>
      <c r="GA241" s="5"/>
      <c r="GB241" s="5"/>
      <c r="GC241" s="5"/>
      <c r="GD241" s="5"/>
      <c r="GE241" s="5"/>
      <c r="GF241" s="5"/>
      <c r="GG241" s="5"/>
      <c r="GH241" s="5"/>
      <c r="GI241" s="5"/>
      <c r="GJ241" s="5"/>
      <c r="GK241" s="5"/>
      <c r="GL241" s="5"/>
      <c r="GM241" s="5"/>
      <c r="GN241" s="5"/>
      <c r="GO241" s="5"/>
      <c r="GP241" s="5"/>
      <c r="GQ241" s="5"/>
      <c r="GR241" s="5"/>
      <c r="GS241" s="5"/>
      <c r="GT241" s="5"/>
      <c r="GU241" s="5"/>
      <c r="GV241" s="5"/>
      <c r="GW241" s="5"/>
      <c r="GX241" s="5"/>
      <c r="GY241" s="5"/>
      <c r="GZ241" s="5"/>
      <c r="HA241" s="5"/>
      <c r="HB241" s="5"/>
      <c r="HC241" s="5"/>
      <c r="HD241" s="5"/>
      <c r="HE241" s="5"/>
      <c r="HF241" s="5"/>
      <c r="HG241" s="5"/>
      <c r="HH241" s="5"/>
      <c r="HI241" s="5"/>
      <c r="HJ241" s="5"/>
      <c r="HK241" s="5"/>
      <c r="HL241" s="5"/>
      <c r="HM241" s="5"/>
      <c r="HN241" s="5"/>
      <c r="HO241" s="5"/>
      <c r="HP241" s="5"/>
      <c r="HQ241" s="5"/>
      <c r="HR241" s="5"/>
      <c r="HS241" s="5"/>
      <c r="HT241" s="5"/>
      <c r="HU241" s="5"/>
      <c r="HV241" s="5"/>
      <c r="HW241" s="5"/>
      <c r="HX241" s="5"/>
      <c r="HY241" s="5"/>
      <c r="HZ241" s="5"/>
      <c r="IA241" s="5"/>
      <c r="IB241" s="5"/>
      <c r="IC241" s="5"/>
      <c r="ID241" s="5"/>
      <c r="IE241" s="5"/>
      <c r="IF241" s="5"/>
      <c r="IG241" s="5"/>
      <c r="IH241" s="5"/>
      <c r="II241" s="5"/>
      <c r="IJ241" s="5"/>
      <c r="IK241" s="5"/>
      <c r="IL241" s="5"/>
      <c r="IM241" s="5"/>
      <c r="IN241" s="5"/>
      <c r="IO241" s="5"/>
      <c r="IP241" s="5"/>
      <c r="IQ241" s="5"/>
      <c r="IR241" s="5"/>
      <c r="IS241" s="5"/>
      <c r="IT241" s="5"/>
      <c r="IU241" s="5"/>
      <c r="IV241" s="5"/>
      <c r="IW241" s="5"/>
      <c r="IX241" s="5"/>
      <c r="IY241" s="5"/>
      <c r="IZ241" s="5"/>
      <c r="JA241" s="5"/>
      <c r="JB241" s="5"/>
      <c r="JC241" s="5"/>
      <c r="JD241" s="5"/>
      <c r="JE241" s="5"/>
      <c r="JF241" s="5"/>
      <c r="JG241" s="5"/>
      <c r="JH241" s="5"/>
      <c r="JI241" s="5"/>
      <c r="JJ241" s="5"/>
      <c r="JK241" s="5"/>
      <c r="JL241" s="5"/>
      <c r="JM241" s="5"/>
      <c r="JN241" s="5"/>
      <c r="JO241" s="5"/>
      <c r="JP241" s="5"/>
      <c r="JQ241" s="5"/>
      <c r="JR241" s="5"/>
      <c r="JS241" s="5"/>
      <c r="JT241" s="5"/>
      <c r="JU241" s="5"/>
      <c r="JV241" s="5"/>
      <c r="JW241" s="5"/>
      <c r="JX241" s="5"/>
      <c r="JY241" s="5"/>
      <c r="JZ241" s="5"/>
      <c r="KA241" s="5"/>
      <c r="KB241" s="5"/>
      <c r="KC241" s="5"/>
      <c r="KD241" s="5"/>
      <c r="KE241" s="5"/>
      <c r="KF241" s="5"/>
      <c r="KG241" s="5"/>
      <c r="KH241" s="5"/>
      <c r="KI241" s="5"/>
      <c r="KJ241" s="5"/>
      <c r="KK241" s="5"/>
      <c r="KL241" s="5"/>
      <c r="KM241" s="5"/>
      <c r="KN241" s="5"/>
      <c r="KO241" s="5"/>
      <c r="KP241" s="5"/>
      <c r="KQ241" s="5"/>
      <c r="KR241" s="5"/>
      <c r="KS241" s="5"/>
      <c r="KT241" s="5"/>
      <c r="KU241" s="5"/>
      <c r="KV241" s="5"/>
      <c r="KW241" s="5"/>
      <c r="KX241" s="5"/>
      <c r="KY241" s="5"/>
      <c r="KZ241" s="5"/>
      <c r="LA241" s="5"/>
      <c r="LB241" s="5"/>
      <c r="LC241" s="5"/>
      <c r="LD241" s="5"/>
      <c r="LE241" s="5"/>
      <c r="LF241" s="5"/>
      <c r="LG241" s="5"/>
      <c r="LH241" s="5"/>
      <c r="LI241" s="5"/>
      <c r="LJ241" s="5"/>
      <c r="LK241" s="5"/>
      <c r="LL241" s="5"/>
      <c r="LM241" s="5"/>
      <c r="LN241" s="5"/>
      <c r="LO241" s="5"/>
      <c r="LP241" s="5"/>
      <c r="LQ241" s="5"/>
      <c r="LR241" s="5"/>
      <c r="LS241" s="5"/>
      <c r="LT241" s="5"/>
      <c r="LU241" s="5"/>
      <c r="LV241" s="5"/>
      <c r="LW241" s="5"/>
      <c r="LX241" s="5"/>
      <c r="LY241" s="5"/>
      <c r="LZ241" s="5"/>
      <c r="MA241" s="5"/>
      <c r="MB241" s="5"/>
      <c r="MC241" s="5"/>
      <c r="MD241" s="5"/>
      <c r="ME241" s="5"/>
      <c r="MF241" s="5"/>
      <c r="MG241" s="5"/>
      <c r="MH241" s="5"/>
      <c r="MI241" s="5"/>
      <c r="MJ241" s="5"/>
      <c r="MK241" s="5"/>
      <c r="ML241" s="5"/>
      <c r="MM241" s="5"/>
      <c r="MN241" s="5"/>
      <c r="MO241" s="5"/>
      <c r="MP241" s="5"/>
      <c r="MQ241" s="5"/>
      <c r="MR241" s="5"/>
      <c r="MS241" s="5"/>
      <c r="MT241" s="5"/>
      <c r="MU241" s="5"/>
      <c r="MV241" s="5"/>
      <c r="MW241" s="5"/>
      <c r="MX241" s="5"/>
      <c r="MY241" s="5"/>
      <c r="MZ241" s="5"/>
      <c r="NA241" s="5"/>
      <c r="NB241" s="5"/>
      <c r="NC241" s="5"/>
      <c r="ND241" s="5"/>
      <c r="NE241" s="5"/>
      <c r="NF241" s="5"/>
      <c r="NG241" s="5"/>
      <c r="NH241" s="5"/>
      <c r="NI241" s="5"/>
      <c r="NJ241" s="5"/>
      <c r="NK241" s="5"/>
      <c r="NL241" s="5"/>
      <c r="NM241" s="5"/>
      <c r="NN241" s="5"/>
      <c r="NO241" s="5"/>
      <c r="NP241" s="5"/>
      <c r="NQ241" s="5"/>
      <c r="NR241" s="5"/>
      <c r="NS241" s="5"/>
      <c r="NT241" s="5"/>
      <c r="NU241" s="5"/>
      <c r="NV241" s="5"/>
      <c r="NW241" s="5"/>
      <c r="NX241" s="5"/>
      <c r="NY241" s="5"/>
      <c r="NZ241" s="5"/>
      <c r="OA241" s="5"/>
      <c r="OB241" s="5"/>
      <c r="OC241" s="5"/>
      <c r="OD241" s="5"/>
      <c r="OE241" s="5"/>
      <c r="OF241" s="5"/>
      <c r="OG241" s="5"/>
      <c r="OH241" s="5"/>
      <c r="OI241" s="5"/>
      <c r="OJ241" s="5"/>
      <c r="OK241" s="5"/>
      <c r="OL241" s="5"/>
      <c r="OM241" s="5"/>
      <c r="ON241" s="5"/>
      <c r="OO241" s="5"/>
      <c r="OP241" s="5"/>
      <c r="OQ241" s="5"/>
      <c r="OR241" s="5"/>
      <c r="OS241" s="5"/>
      <c r="OT241" s="5"/>
      <c r="OU241" s="5"/>
      <c r="OV241" s="5"/>
      <c r="OW241" s="5"/>
      <c r="OX241" s="5"/>
      <c r="OY241" s="5"/>
      <c r="OZ241" s="5"/>
      <c r="PA241" s="5"/>
      <c r="PB241" s="5"/>
      <c r="PC241" s="5"/>
      <c r="PD241" s="5"/>
      <c r="PE241" s="5"/>
      <c r="PF241" s="5"/>
      <c r="PG241" s="5"/>
      <c r="PH241" s="5"/>
      <c r="PI241" s="5"/>
      <c r="PJ241" s="5"/>
      <c r="PK241" s="5"/>
      <c r="PL241" s="5"/>
      <c r="PM241" s="5"/>
      <c r="PN241" s="5"/>
      <c r="PO241" s="5"/>
      <c r="PP241" s="5"/>
      <c r="PQ241" s="5"/>
      <c r="PR241" s="5"/>
      <c r="PS241" s="5"/>
      <c r="PT241" s="5"/>
      <c r="PU241" s="5"/>
      <c r="PV241" s="5"/>
      <c r="PW241" s="5"/>
      <c r="PX241" s="5"/>
      <c r="PY241" s="5"/>
      <c r="PZ241" s="5"/>
      <c r="QA241" s="5"/>
      <c r="QB241" s="5"/>
      <c r="QC241" s="5"/>
      <c r="QD241" s="5"/>
      <c r="QE241" s="5"/>
      <c r="QF241" s="5"/>
      <c r="QG241" s="5"/>
      <c r="QH241" s="5"/>
      <c r="QI241" s="5"/>
      <c r="QJ241" s="5"/>
      <c r="QK241" s="5"/>
      <c r="QL241" s="5"/>
      <c r="QM241" s="5"/>
      <c r="QN241" s="5"/>
      <c r="QO241" s="5"/>
      <c r="QP241" s="5"/>
      <c r="QQ241" s="5"/>
      <c r="QR241" s="5"/>
      <c r="QS241" s="5"/>
      <c r="QT241" s="5"/>
      <c r="QU241" s="5"/>
      <c r="QV241" s="5"/>
      <c r="QW241" s="5"/>
      <c r="QX241" s="5"/>
      <c r="QY241" s="5"/>
      <c r="QZ241" s="5"/>
      <c r="RA241" s="5"/>
      <c r="RB241" s="5"/>
      <c r="RC241" s="5"/>
      <c r="RD241" s="5"/>
      <c r="RE241" s="5"/>
      <c r="RF241" s="5"/>
      <c r="RG241" s="5"/>
      <c r="RH241" s="5"/>
      <c r="RI241" s="5"/>
      <c r="RJ241" s="5"/>
      <c r="RK241" s="5"/>
      <c r="RL241" s="5"/>
      <c r="RM241" s="5"/>
      <c r="RN241" s="5"/>
      <c r="RO241" s="5"/>
      <c r="RP241" s="5"/>
      <c r="RQ241" s="5"/>
      <c r="RR241" s="5"/>
      <c r="RS241" s="5"/>
      <c r="RT241" s="5"/>
      <c r="RU241" s="5"/>
      <c r="RV241" s="5"/>
      <c r="RW241" s="5"/>
      <c r="RX241" s="5"/>
      <c r="RY241" s="5"/>
      <c r="RZ241" s="5"/>
      <c r="SA241" s="5"/>
      <c r="SB241" s="5"/>
      <c r="SC241" s="5"/>
      <c r="SD241" s="5"/>
      <c r="SE241" s="5"/>
      <c r="SF241" s="5"/>
      <c r="SG241" s="5"/>
      <c r="SH241" s="5"/>
      <c r="SI241" s="5"/>
      <c r="SJ241" s="5"/>
      <c r="SK241" s="5"/>
      <c r="SL241" s="5"/>
      <c r="SM241" s="5"/>
      <c r="SN241" s="5"/>
      <c r="SO241" s="5"/>
      <c r="SP241" s="5"/>
      <c r="SQ241" s="5"/>
      <c r="SR241" s="5"/>
      <c r="SS241" s="5"/>
      <c r="ST241" s="5"/>
      <c r="SU241" s="5"/>
      <c r="SV241" s="5"/>
      <c r="SW241" s="5"/>
      <c r="SX241" s="5"/>
      <c r="SY241" s="5"/>
      <c r="SZ241" s="5"/>
      <c r="TA241" s="5"/>
      <c r="TB241" s="5"/>
      <c r="TC241" s="5"/>
      <c r="TD241" s="5"/>
      <c r="TE241" s="5"/>
      <c r="TF241" s="5"/>
      <c r="TG241" s="5"/>
      <c r="TH241" s="5"/>
      <c r="TI241" s="5"/>
      <c r="TJ241" s="5"/>
      <c r="TK241" s="5"/>
      <c r="TL241" s="5"/>
      <c r="TM241" s="5"/>
      <c r="TN241" s="5"/>
      <c r="TO241" s="5"/>
      <c r="TP241" s="5"/>
      <c r="TQ241" s="5"/>
      <c r="TR241" s="5"/>
      <c r="TS241" s="5"/>
      <c r="TT241" s="5"/>
      <c r="TU241" s="5"/>
      <c r="TV241" s="5"/>
      <c r="TW241" s="5"/>
      <c r="TX241" s="5"/>
      <c r="TY241" s="5"/>
      <c r="TZ241" s="5"/>
      <c r="UA241" s="5"/>
      <c r="UB241" s="5"/>
      <c r="UC241" s="5"/>
      <c r="UD241" s="5"/>
      <c r="UE241" s="5"/>
      <c r="UF241" s="5"/>
      <c r="UG241" s="5"/>
      <c r="UH241" s="5"/>
      <c r="UI241" s="5"/>
      <c r="UJ241" s="5"/>
      <c r="UK241" s="5"/>
      <c r="UL241" s="5"/>
      <c r="UM241" s="5"/>
      <c r="UN241" s="5"/>
      <c r="UO241" s="5"/>
      <c r="UP241" s="5"/>
      <c r="UQ241" s="5"/>
      <c r="UR241" s="5"/>
      <c r="US241" s="5"/>
      <c r="UT241" s="5"/>
      <c r="UU241" s="5"/>
      <c r="UV241" s="5"/>
      <c r="UW241" s="5"/>
      <c r="UX241" s="5"/>
      <c r="UY241" s="5"/>
      <c r="UZ241" s="5"/>
      <c r="VA241" s="5"/>
      <c r="VB241" s="5"/>
      <c r="VC241" s="5"/>
      <c r="VD241" s="5"/>
      <c r="VE241" s="5"/>
      <c r="VF241" s="5"/>
      <c r="VG241" s="5"/>
      <c r="VH241" s="5"/>
      <c r="VI241" s="5"/>
      <c r="VJ241" s="5"/>
      <c r="VK241" s="5"/>
      <c r="VL241" s="5"/>
      <c r="VM241" s="5"/>
      <c r="VN241" s="5"/>
      <c r="VO241" s="5"/>
      <c r="VP241" s="5"/>
      <c r="VQ241" s="5"/>
      <c r="VR241" s="5"/>
      <c r="VS241" s="5"/>
      <c r="VT241" s="5"/>
      <c r="VU241" s="5"/>
      <c r="VV241" s="5"/>
      <c r="VW241" s="5"/>
      <c r="VX241" s="5"/>
      <c r="VY241" s="5"/>
      <c r="VZ241" s="5"/>
      <c r="WA241" s="5"/>
      <c r="WB241" s="5"/>
      <c r="WC241" s="5"/>
      <c r="WD241" s="5"/>
      <c r="WE241" s="5"/>
      <c r="WF241" s="5"/>
      <c r="WG241" s="5"/>
      <c r="WH241" s="5"/>
      <c r="WI241" s="5"/>
      <c r="WJ241" s="5"/>
      <c r="WK241" s="5"/>
      <c r="WL241" s="5"/>
      <c r="WM241" s="5"/>
      <c r="WN241" s="5"/>
      <c r="WO241" s="5"/>
      <c r="WP241" s="5"/>
      <c r="WQ241" s="5"/>
      <c r="WR241" s="5"/>
      <c r="WS241" s="5"/>
      <c r="WT241" s="5"/>
      <c r="WU241" s="5"/>
      <c r="WV241" s="5"/>
      <c r="WW241" s="5"/>
      <c r="WX241" s="5"/>
      <c r="WY241" s="5"/>
      <c r="WZ241" s="5"/>
      <c r="XA241" s="5"/>
      <c r="XB241" s="5"/>
      <c r="XC241" s="5"/>
      <c r="XD241" s="5"/>
      <c r="XE241" s="5"/>
      <c r="XF241" s="5"/>
      <c r="XG241" s="5"/>
      <c r="XH241" s="5"/>
      <c r="XI241" s="5"/>
      <c r="XJ241" s="5"/>
      <c r="XK241" s="5"/>
      <c r="XL241" s="5"/>
      <c r="XM241" s="5"/>
      <c r="XN241" s="5"/>
      <c r="XO241" s="5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L241" s="5"/>
      <c r="ZM241" s="5"/>
      <c r="ZN241" s="5"/>
      <c r="ZO241" s="5"/>
      <c r="ZP241" s="5"/>
      <c r="ZQ241" s="5"/>
      <c r="ZR241" s="5"/>
      <c r="ZS241" s="5"/>
      <c r="ZT241" s="5"/>
      <c r="ZU241" s="5"/>
      <c r="ZV241" s="5"/>
      <c r="ZW241" s="5"/>
      <c r="ZX241" s="5"/>
      <c r="ZY241" s="5"/>
      <c r="ZZ241" s="5"/>
      <c r="AAA241" s="5"/>
      <c r="AAB241" s="5"/>
      <c r="AAC241" s="5"/>
      <c r="AAD241" s="5"/>
      <c r="AAE241" s="5"/>
      <c r="AAF241" s="5"/>
      <c r="AAG241" s="5"/>
      <c r="AAH241" s="5"/>
      <c r="AAI241" s="5"/>
      <c r="AAJ241" s="5"/>
      <c r="AAK241" s="5"/>
      <c r="AAL241" s="5"/>
      <c r="AAM241" s="5"/>
      <c r="AAN241" s="5"/>
      <c r="AAO241" s="5"/>
      <c r="AAP241" s="5"/>
      <c r="AAQ241" s="5"/>
      <c r="AAR241" s="5"/>
      <c r="AAS241" s="5"/>
      <c r="AAT241" s="5"/>
      <c r="AAU241" s="5"/>
      <c r="AAV241" s="5"/>
      <c r="AAW241" s="5"/>
      <c r="AAX241" s="5"/>
      <c r="AAY241" s="5"/>
      <c r="AAZ241" s="5"/>
      <c r="ABA241" s="5"/>
      <c r="ABB241" s="5"/>
      <c r="ABC241" s="5"/>
      <c r="ABD241" s="5"/>
      <c r="ABE241" s="5"/>
      <c r="ABF241" s="5"/>
      <c r="ABG241" s="5"/>
      <c r="ABH241" s="5"/>
      <c r="ABI241" s="5"/>
      <c r="ABJ241" s="5"/>
      <c r="ABK241" s="5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5"/>
      <c r="ADI241" s="5"/>
      <c r="ADJ241" s="5"/>
      <c r="ADK241" s="5"/>
      <c r="ADL241" s="5"/>
      <c r="ADM241" s="5"/>
      <c r="ADN241" s="5"/>
      <c r="ADO241" s="5"/>
      <c r="ADP241" s="5"/>
      <c r="ADQ241" s="5"/>
      <c r="ADR241" s="5"/>
      <c r="ADS241" s="5"/>
      <c r="ADT241" s="5"/>
      <c r="ADU241" s="5"/>
      <c r="ADV241" s="5"/>
      <c r="ADW241" s="5"/>
      <c r="ADX241" s="5"/>
      <c r="ADY241" s="5"/>
      <c r="ADZ241" s="5"/>
      <c r="AEA241" s="5"/>
      <c r="AEB241" s="5"/>
      <c r="AEC241" s="5"/>
      <c r="AED241" s="5"/>
      <c r="AEE241" s="5"/>
      <c r="AEF241" s="5"/>
      <c r="AEG241" s="5"/>
      <c r="AEH241" s="5"/>
      <c r="AEI241" s="5"/>
      <c r="AEJ241" s="5"/>
      <c r="AEK241" s="5"/>
      <c r="AEL241" s="5"/>
      <c r="AEM241" s="5"/>
      <c r="AEN241" s="5"/>
      <c r="AEO241" s="5"/>
      <c r="AEP241" s="5"/>
      <c r="AEQ241" s="5"/>
      <c r="AER241" s="5"/>
      <c r="AES241" s="5"/>
      <c r="AET241" s="5"/>
      <c r="AEU241" s="5"/>
      <c r="AEV241" s="5"/>
      <c r="AEW241" s="5"/>
      <c r="AEX241" s="5"/>
      <c r="AEY241" s="5"/>
      <c r="AEZ241" s="5"/>
      <c r="AFA241" s="5"/>
      <c r="AFB241" s="5"/>
      <c r="AFC241" s="5"/>
      <c r="AFD241" s="5"/>
      <c r="AFE241" s="5"/>
      <c r="AFF241" s="5"/>
      <c r="AFG241" s="5"/>
      <c r="AFH241" s="5"/>
      <c r="AFI241" s="5"/>
      <c r="AFJ241" s="5"/>
      <c r="AFK241" s="5"/>
      <c r="AFL241" s="5"/>
      <c r="AFM241" s="5"/>
      <c r="AFN241" s="5"/>
      <c r="AFO241" s="5"/>
      <c r="AFP241" s="5"/>
      <c r="AFQ241" s="5"/>
      <c r="AFR241" s="5"/>
      <c r="AFS241" s="5"/>
      <c r="AFT241" s="5"/>
      <c r="AFU241" s="5"/>
      <c r="AFV241" s="5"/>
      <c r="AFW241" s="5"/>
      <c r="AFX241" s="5"/>
      <c r="AFY241" s="5"/>
      <c r="AFZ241" s="5"/>
      <c r="AGA241" s="5"/>
      <c r="AGB241" s="5"/>
      <c r="AGC241" s="5"/>
      <c r="AGD241" s="5"/>
      <c r="AGE241" s="5"/>
      <c r="AGF241" s="5"/>
      <c r="AGG241" s="5"/>
      <c r="AGH241" s="5"/>
      <c r="AGI241" s="5"/>
      <c r="AGJ241" s="5"/>
      <c r="AGK241" s="5"/>
      <c r="AGL241" s="5"/>
      <c r="AGM241" s="5"/>
      <c r="AGN241" s="5"/>
      <c r="AGO241" s="5"/>
      <c r="AGP241" s="5"/>
      <c r="AGQ241" s="5"/>
      <c r="AGR241" s="5"/>
      <c r="AGS241" s="5"/>
      <c r="AGT241" s="5"/>
      <c r="AGU241" s="5"/>
      <c r="AGV241" s="5"/>
      <c r="AGW241" s="5"/>
      <c r="AGX241" s="5"/>
      <c r="AGY241" s="5"/>
      <c r="AGZ241" s="5"/>
      <c r="AHA241" s="5"/>
      <c r="AHB241" s="5"/>
      <c r="AHC241" s="5"/>
      <c r="AHD241" s="5"/>
      <c r="AHE241" s="5"/>
      <c r="AHF241" s="5"/>
      <c r="AHG241" s="5"/>
      <c r="AHH241" s="5"/>
      <c r="AHI241" s="5"/>
      <c r="AHJ241" s="5"/>
      <c r="AHK241" s="5"/>
      <c r="AHL241" s="5"/>
      <c r="AHM241" s="5"/>
      <c r="AHN241" s="5"/>
      <c r="AHO241" s="5"/>
      <c r="AHP241" s="5"/>
      <c r="AHQ241" s="5"/>
      <c r="AHR241" s="5"/>
      <c r="AHS241" s="5"/>
      <c r="AHT241" s="5"/>
      <c r="AHU241" s="5"/>
      <c r="AHV241" s="5"/>
      <c r="AHW241" s="5"/>
      <c r="AHX241" s="5"/>
      <c r="AHY241" s="5"/>
      <c r="AHZ241" s="5"/>
      <c r="AIA241" s="5"/>
      <c r="AIB241" s="5"/>
      <c r="AIC241" s="5"/>
      <c r="AID241" s="5"/>
      <c r="AIE241" s="5"/>
      <c r="AIF241" s="5"/>
      <c r="AIG241" s="5"/>
      <c r="AIH241" s="5"/>
      <c r="AII241" s="5"/>
      <c r="AIJ241" s="5"/>
      <c r="AIK241" s="5"/>
      <c r="AIL241" s="5"/>
      <c r="AIM241" s="5"/>
      <c r="AIN241" s="5"/>
      <c r="AIO241" s="5"/>
      <c r="AIP241" s="5"/>
      <c r="AIQ241" s="5"/>
      <c r="AIR241" s="5"/>
      <c r="AIS241" s="5"/>
      <c r="AIT241" s="5"/>
      <c r="AIU241" s="5"/>
      <c r="AIV241" s="5"/>
      <c r="AIW241" s="5"/>
      <c r="AIX241" s="5"/>
      <c r="AIY241" s="5"/>
      <c r="AIZ241" s="5"/>
      <c r="AJA241" s="5"/>
      <c r="AJB241" s="5"/>
      <c r="AJC241" s="5"/>
      <c r="AJD241" s="5"/>
      <c r="AJE241" s="5"/>
      <c r="AJF241" s="5"/>
      <c r="AJG241" s="5"/>
      <c r="AJH241" s="5"/>
      <c r="AJI241" s="5"/>
      <c r="AJJ241" s="5"/>
      <c r="AJK241" s="5"/>
      <c r="AJL241" s="5"/>
      <c r="AJM241" s="5"/>
      <c r="AJN241" s="5"/>
      <c r="AJO241" s="5"/>
      <c r="AJP241" s="5"/>
      <c r="AJQ241" s="5"/>
      <c r="AJR241" s="5"/>
      <c r="AJS241" s="5"/>
      <c r="AJT241" s="5"/>
      <c r="AJU241" s="5"/>
      <c r="AJV241" s="5"/>
      <c r="AJW241" s="5"/>
      <c r="AJX241" s="5"/>
      <c r="AJY241" s="5"/>
      <c r="AJZ241" s="5"/>
      <c r="AKA241" s="5"/>
      <c r="AKB241" s="5"/>
      <c r="AKC241" s="5"/>
      <c r="AKD241" s="5"/>
      <c r="AKE241" s="5"/>
      <c r="AKF241" s="5"/>
      <c r="AKG241" s="5"/>
      <c r="AKH241" s="5"/>
      <c r="AKI241" s="5"/>
      <c r="AKJ241" s="5"/>
      <c r="AKK241" s="5"/>
      <c r="AKL241" s="5"/>
      <c r="AKM241" s="5"/>
      <c r="AKN241" s="5"/>
      <c r="AKO241" s="5"/>
      <c r="AKP241" s="5"/>
      <c r="AKQ241" s="5"/>
      <c r="AKR241" s="5"/>
      <c r="AKS241" s="5"/>
      <c r="AKT241" s="5"/>
      <c r="AKU241" s="5"/>
      <c r="AKV241" s="5"/>
      <c r="AKW241" s="5"/>
      <c r="AKX241" s="5"/>
      <c r="AKY241" s="5"/>
      <c r="AKZ241" s="5"/>
      <c r="ALA241" s="5"/>
      <c r="ALB241" s="5"/>
      <c r="ALC241" s="5"/>
      <c r="ALD241" s="5"/>
      <c r="ALE241" s="5"/>
      <c r="ALF241" s="5"/>
      <c r="ALG241" s="5"/>
      <c r="ALH241" s="5"/>
      <c r="ALI241" s="5"/>
      <c r="ALJ241" s="5"/>
      <c r="ALK241" s="5"/>
      <c r="ALL241" s="5"/>
      <c r="ALM241" s="5"/>
      <c r="ALN241" s="5"/>
      <c r="ALO241" s="5"/>
      <c r="ALP241" s="5"/>
      <c r="ALQ241" s="5"/>
      <c r="ALR241" s="5"/>
      <c r="ALS241" s="5"/>
      <c r="ALT241" s="5"/>
    </row>
    <row r="242" spans="1:1008" ht="15" customHeight="1" x14ac:dyDescent="0.3">
      <c r="A242" s="6" t="s">
        <v>355</v>
      </c>
      <c r="B242" s="6" t="s">
        <v>4729</v>
      </c>
      <c r="C242" s="6" t="s">
        <v>393</v>
      </c>
      <c r="D242" s="6" t="s">
        <v>394</v>
      </c>
      <c r="E242" s="6">
        <v>140507</v>
      </c>
      <c r="F242" s="6" t="s">
        <v>395</v>
      </c>
      <c r="G242" s="6" t="s">
        <v>396</v>
      </c>
      <c r="H242" s="22">
        <v>8283858208</v>
      </c>
      <c r="I242" s="6" t="s">
        <v>6280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  <c r="FG242" s="5"/>
      <c r="FH242" s="5"/>
      <c r="FI242" s="5"/>
      <c r="FJ242" s="5"/>
      <c r="FK242" s="5"/>
      <c r="FL242" s="5"/>
      <c r="FM242" s="5"/>
      <c r="FN242" s="5"/>
      <c r="FO242" s="5"/>
      <c r="FP242" s="5"/>
      <c r="FQ242" s="5"/>
      <c r="FR242" s="5"/>
      <c r="FS242" s="5"/>
      <c r="FT242" s="5"/>
      <c r="FU242" s="5"/>
      <c r="FV242" s="5"/>
      <c r="FW242" s="5"/>
      <c r="FX242" s="5"/>
      <c r="FY242" s="5"/>
      <c r="FZ242" s="5"/>
      <c r="GA242" s="5"/>
      <c r="GB242" s="5"/>
      <c r="GC242" s="5"/>
      <c r="GD242" s="5"/>
      <c r="GE242" s="5"/>
      <c r="GF242" s="5"/>
      <c r="GG242" s="5"/>
      <c r="GH242" s="5"/>
      <c r="GI242" s="5"/>
      <c r="GJ242" s="5"/>
      <c r="GK242" s="5"/>
      <c r="GL242" s="5"/>
      <c r="GM242" s="5"/>
      <c r="GN242" s="5"/>
      <c r="GO242" s="5"/>
      <c r="GP242" s="5"/>
      <c r="GQ242" s="5"/>
      <c r="GR242" s="5"/>
      <c r="GS242" s="5"/>
      <c r="GT242" s="5"/>
      <c r="GU242" s="5"/>
      <c r="GV242" s="5"/>
      <c r="GW242" s="5"/>
      <c r="GX242" s="5"/>
      <c r="GY242" s="5"/>
      <c r="GZ242" s="5"/>
      <c r="HA242" s="5"/>
      <c r="HB242" s="5"/>
      <c r="HC242" s="5"/>
      <c r="HD242" s="5"/>
      <c r="HE242" s="5"/>
      <c r="HF242" s="5"/>
      <c r="HG242" s="5"/>
      <c r="HH242" s="5"/>
      <c r="HI242" s="5"/>
      <c r="HJ242" s="5"/>
      <c r="HK242" s="5"/>
      <c r="HL242" s="5"/>
      <c r="HM242" s="5"/>
      <c r="HN242" s="5"/>
      <c r="HO242" s="5"/>
      <c r="HP242" s="5"/>
      <c r="HQ242" s="5"/>
      <c r="HR242" s="5"/>
      <c r="HS242" s="5"/>
      <c r="HT242" s="5"/>
      <c r="HU242" s="5"/>
      <c r="HV242" s="5"/>
      <c r="HW242" s="5"/>
      <c r="HX242" s="5"/>
      <c r="HY242" s="5"/>
      <c r="HZ242" s="5"/>
      <c r="IA242" s="5"/>
      <c r="IB242" s="5"/>
      <c r="IC242" s="5"/>
      <c r="ID242" s="5"/>
      <c r="IE242" s="5"/>
      <c r="IF242" s="5"/>
      <c r="IG242" s="5"/>
      <c r="IH242" s="5"/>
      <c r="II242" s="5"/>
      <c r="IJ242" s="5"/>
      <c r="IK242" s="5"/>
      <c r="IL242" s="5"/>
      <c r="IM242" s="5"/>
      <c r="IN242" s="5"/>
      <c r="IO242" s="5"/>
      <c r="IP242" s="5"/>
      <c r="IQ242" s="5"/>
      <c r="IR242" s="5"/>
      <c r="IS242" s="5"/>
      <c r="IT242" s="5"/>
      <c r="IU242" s="5"/>
      <c r="IV242" s="5"/>
      <c r="IW242" s="5"/>
      <c r="IX242" s="5"/>
      <c r="IY242" s="5"/>
      <c r="IZ242" s="5"/>
      <c r="JA242" s="5"/>
      <c r="JB242" s="5"/>
      <c r="JC242" s="5"/>
      <c r="JD242" s="5"/>
      <c r="JE242" s="5"/>
      <c r="JF242" s="5"/>
      <c r="JG242" s="5"/>
      <c r="JH242" s="5"/>
      <c r="JI242" s="5"/>
      <c r="JJ242" s="5"/>
      <c r="JK242" s="5"/>
      <c r="JL242" s="5"/>
      <c r="JM242" s="5"/>
      <c r="JN242" s="5"/>
      <c r="JO242" s="5"/>
      <c r="JP242" s="5"/>
      <c r="JQ242" s="5"/>
      <c r="JR242" s="5"/>
      <c r="JS242" s="5"/>
      <c r="JT242" s="5"/>
      <c r="JU242" s="5"/>
      <c r="JV242" s="5"/>
      <c r="JW242" s="5"/>
      <c r="JX242" s="5"/>
      <c r="JY242" s="5"/>
      <c r="JZ242" s="5"/>
      <c r="KA242" s="5"/>
      <c r="KB242" s="5"/>
      <c r="KC242" s="5"/>
      <c r="KD242" s="5"/>
      <c r="KE242" s="5"/>
      <c r="KF242" s="5"/>
      <c r="KG242" s="5"/>
      <c r="KH242" s="5"/>
      <c r="KI242" s="5"/>
      <c r="KJ242" s="5"/>
      <c r="KK242" s="5"/>
      <c r="KL242" s="5"/>
      <c r="KM242" s="5"/>
      <c r="KN242" s="5"/>
      <c r="KO242" s="5"/>
      <c r="KP242" s="5"/>
      <c r="KQ242" s="5"/>
      <c r="KR242" s="5"/>
      <c r="KS242" s="5"/>
      <c r="KT242" s="5"/>
      <c r="KU242" s="5"/>
      <c r="KV242" s="5"/>
      <c r="KW242" s="5"/>
      <c r="KX242" s="5"/>
      <c r="KY242" s="5"/>
      <c r="KZ242" s="5"/>
      <c r="LA242" s="5"/>
      <c r="LB242" s="5"/>
      <c r="LC242" s="5"/>
      <c r="LD242" s="5"/>
      <c r="LE242" s="5"/>
      <c r="LF242" s="5"/>
      <c r="LG242" s="5"/>
      <c r="LH242" s="5"/>
      <c r="LI242" s="5"/>
      <c r="LJ242" s="5"/>
      <c r="LK242" s="5"/>
      <c r="LL242" s="5"/>
      <c r="LM242" s="5"/>
      <c r="LN242" s="5"/>
      <c r="LO242" s="5"/>
      <c r="LP242" s="5"/>
      <c r="LQ242" s="5"/>
      <c r="LR242" s="5"/>
      <c r="LS242" s="5"/>
      <c r="LT242" s="5"/>
      <c r="LU242" s="5"/>
      <c r="LV242" s="5"/>
      <c r="LW242" s="5"/>
      <c r="LX242" s="5"/>
      <c r="LY242" s="5"/>
      <c r="LZ242" s="5"/>
      <c r="MA242" s="5"/>
      <c r="MB242" s="5"/>
      <c r="MC242" s="5"/>
      <c r="MD242" s="5"/>
      <c r="ME242" s="5"/>
      <c r="MF242" s="5"/>
      <c r="MG242" s="5"/>
      <c r="MH242" s="5"/>
      <c r="MI242" s="5"/>
      <c r="MJ242" s="5"/>
      <c r="MK242" s="5"/>
      <c r="ML242" s="5"/>
      <c r="MM242" s="5"/>
      <c r="MN242" s="5"/>
      <c r="MO242" s="5"/>
      <c r="MP242" s="5"/>
      <c r="MQ242" s="5"/>
      <c r="MR242" s="5"/>
      <c r="MS242" s="5"/>
      <c r="MT242" s="5"/>
      <c r="MU242" s="5"/>
      <c r="MV242" s="5"/>
      <c r="MW242" s="5"/>
      <c r="MX242" s="5"/>
      <c r="MY242" s="5"/>
      <c r="MZ242" s="5"/>
      <c r="NA242" s="5"/>
      <c r="NB242" s="5"/>
      <c r="NC242" s="5"/>
      <c r="ND242" s="5"/>
      <c r="NE242" s="5"/>
      <c r="NF242" s="5"/>
      <c r="NG242" s="5"/>
      <c r="NH242" s="5"/>
      <c r="NI242" s="5"/>
      <c r="NJ242" s="5"/>
      <c r="NK242" s="5"/>
      <c r="NL242" s="5"/>
      <c r="NM242" s="5"/>
      <c r="NN242" s="5"/>
      <c r="NO242" s="5"/>
      <c r="NP242" s="5"/>
      <c r="NQ242" s="5"/>
      <c r="NR242" s="5"/>
      <c r="NS242" s="5"/>
      <c r="NT242" s="5"/>
      <c r="NU242" s="5"/>
      <c r="NV242" s="5"/>
      <c r="NW242" s="5"/>
      <c r="NX242" s="5"/>
      <c r="NY242" s="5"/>
      <c r="NZ242" s="5"/>
      <c r="OA242" s="5"/>
      <c r="OB242" s="5"/>
      <c r="OC242" s="5"/>
      <c r="OD242" s="5"/>
      <c r="OE242" s="5"/>
      <c r="OF242" s="5"/>
      <c r="OG242" s="5"/>
      <c r="OH242" s="5"/>
      <c r="OI242" s="5"/>
      <c r="OJ242" s="5"/>
      <c r="OK242" s="5"/>
      <c r="OL242" s="5"/>
      <c r="OM242" s="5"/>
      <c r="ON242" s="5"/>
      <c r="OO242" s="5"/>
      <c r="OP242" s="5"/>
      <c r="OQ242" s="5"/>
      <c r="OR242" s="5"/>
      <c r="OS242" s="5"/>
      <c r="OT242" s="5"/>
      <c r="OU242" s="5"/>
      <c r="OV242" s="5"/>
      <c r="OW242" s="5"/>
      <c r="OX242" s="5"/>
      <c r="OY242" s="5"/>
      <c r="OZ242" s="5"/>
      <c r="PA242" s="5"/>
      <c r="PB242" s="5"/>
      <c r="PC242" s="5"/>
      <c r="PD242" s="5"/>
      <c r="PE242" s="5"/>
      <c r="PF242" s="5"/>
      <c r="PG242" s="5"/>
      <c r="PH242" s="5"/>
      <c r="PI242" s="5"/>
      <c r="PJ242" s="5"/>
      <c r="PK242" s="5"/>
      <c r="PL242" s="5"/>
      <c r="PM242" s="5"/>
      <c r="PN242" s="5"/>
      <c r="PO242" s="5"/>
      <c r="PP242" s="5"/>
      <c r="PQ242" s="5"/>
      <c r="PR242" s="5"/>
      <c r="PS242" s="5"/>
      <c r="PT242" s="5"/>
      <c r="PU242" s="5"/>
      <c r="PV242" s="5"/>
      <c r="PW242" s="5"/>
      <c r="PX242" s="5"/>
      <c r="PY242" s="5"/>
      <c r="PZ242" s="5"/>
      <c r="QA242" s="5"/>
      <c r="QB242" s="5"/>
      <c r="QC242" s="5"/>
      <c r="QD242" s="5"/>
      <c r="QE242" s="5"/>
      <c r="QF242" s="5"/>
      <c r="QG242" s="5"/>
      <c r="QH242" s="5"/>
      <c r="QI242" s="5"/>
      <c r="QJ242" s="5"/>
      <c r="QK242" s="5"/>
      <c r="QL242" s="5"/>
      <c r="QM242" s="5"/>
      <c r="QN242" s="5"/>
      <c r="QO242" s="5"/>
      <c r="QP242" s="5"/>
      <c r="QQ242" s="5"/>
      <c r="QR242" s="5"/>
      <c r="QS242" s="5"/>
      <c r="QT242" s="5"/>
      <c r="QU242" s="5"/>
      <c r="QV242" s="5"/>
      <c r="QW242" s="5"/>
      <c r="QX242" s="5"/>
      <c r="QY242" s="5"/>
      <c r="QZ242" s="5"/>
      <c r="RA242" s="5"/>
      <c r="RB242" s="5"/>
      <c r="RC242" s="5"/>
      <c r="RD242" s="5"/>
      <c r="RE242" s="5"/>
      <c r="RF242" s="5"/>
      <c r="RG242" s="5"/>
      <c r="RH242" s="5"/>
      <c r="RI242" s="5"/>
      <c r="RJ242" s="5"/>
      <c r="RK242" s="5"/>
      <c r="RL242" s="5"/>
      <c r="RM242" s="5"/>
      <c r="RN242" s="5"/>
      <c r="RO242" s="5"/>
      <c r="RP242" s="5"/>
      <c r="RQ242" s="5"/>
      <c r="RR242" s="5"/>
      <c r="RS242" s="5"/>
      <c r="RT242" s="5"/>
      <c r="RU242" s="5"/>
      <c r="RV242" s="5"/>
      <c r="RW242" s="5"/>
      <c r="RX242" s="5"/>
      <c r="RY242" s="5"/>
      <c r="RZ242" s="5"/>
      <c r="SA242" s="5"/>
      <c r="SB242" s="5"/>
      <c r="SC242" s="5"/>
      <c r="SD242" s="5"/>
      <c r="SE242" s="5"/>
      <c r="SF242" s="5"/>
      <c r="SG242" s="5"/>
      <c r="SH242" s="5"/>
      <c r="SI242" s="5"/>
      <c r="SJ242" s="5"/>
      <c r="SK242" s="5"/>
      <c r="SL242" s="5"/>
      <c r="SM242" s="5"/>
      <c r="SN242" s="5"/>
      <c r="SO242" s="5"/>
      <c r="SP242" s="5"/>
      <c r="SQ242" s="5"/>
      <c r="SR242" s="5"/>
      <c r="SS242" s="5"/>
      <c r="ST242" s="5"/>
      <c r="SU242" s="5"/>
      <c r="SV242" s="5"/>
      <c r="SW242" s="5"/>
      <c r="SX242" s="5"/>
      <c r="SY242" s="5"/>
      <c r="SZ242" s="5"/>
      <c r="TA242" s="5"/>
      <c r="TB242" s="5"/>
      <c r="TC242" s="5"/>
      <c r="TD242" s="5"/>
      <c r="TE242" s="5"/>
      <c r="TF242" s="5"/>
      <c r="TG242" s="5"/>
      <c r="TH242" s="5"/>
      <c r="TI242" s="5"/>
      <c r="TJ242" s="5"/>
      <c r="TK242" s="5"/>
      <c r="TL242" s="5"/>
      <c r="TM242" s="5"/>
      <c r="TN242" s="5"/>
      <c r="TO242" s="5"/>
      <c r="TP242" s="5"/>
      <c r="TQ242" s="5"/>
      <c r="TR242" s="5"/>
      <c r="TS242" s="5"/>
      <c r="TT242" s="5"/>
      <c r="TU242" s="5"/>
      <c r="TV242" s="5"/>
      <c r="TW242" s="5"/>
      <c r="TX242" s="5"/>
      <c r="TY242" s="5"/>
      <c r="TZ242" s="5"/>
      <c r="UA242" s="5"/>
      <c r="UB242" s="5"/>
      <c r="UC242" s="5"/>
      <c r="UD242" s="5"/>
      <c r="UE242" s="5"/>
      <c r="UF242" s="5"/>
      <c r="UG242" s="5"/>
      <c r="UH242" s="5"/>
      <c r="UI242" s="5"/>
      <c r="UJ242" s="5"/>
      <c r="UK242" s="5"/>
      <c r="UL242" s="5"/>
      <c r="UM242" s="5"/>
      <c r="UN242" s="5"/>
      <c r="UO242" s="5"/>
      <c r="UP242" s="5"/>
      <c r="UQ242" s="5"/>
      <c r="UR242" s="5"/>
      <c r="US242" s="5"/>
      <c r="UT242" s="5"/>
      <c r="UU242" s="5"/>
      <c r="UV242" s="5"/>
      <c r="UW242" s="5"/>
      <c r="UX242" s="5"/>
      <c r="UY242" s="5"/>
      <c r="UZ242" s="5"/>
      <c r="VA242" s="5"/>
      <c r="VB242" s="5"/>
      <c r="VC242" s="5"/>
      <c r="VD242" s="5"/>
      <c r="VE242" s="5"/>
      <c r="VF242" s="5"/>
      <c r="VG242" s="5"/>
      <c r="VH242" s="5"/>
      <c r="VI242" s="5"/>
      <c r="VJ242" s="5"/>
      <c r="VK242" s="5"/>
      <c r="VL242" s="5"/>
      <c r="VM242" s="5"/>
      <c r="VN242" s="5"/>
      <c r="VO242" s="5"/>
      <c r="VP242" s="5"/>
      <c r="VQ242" s="5"/>
      <c r="VR242" s="5"/>
      <c r="VS242" s="5"/>
      <c r="VT242" s="5"/>
      <c r="VU242" s="5"/>
      <c r="VV242" s="5"/>
      <c r="VW242" s="5"/>
      <c r="VX242" s="5"/>
      <c r="VY242" s="5"/>
      <c r="VZ242" s="5"/>
      <c r="WA242" s="5"/>
      <c r="WB242" s="5"/>
      <c r="WC242" s="5"/>
      <c r="WD242" s="5"/>
      <c r="WE242" s="5"/>
      <c r="WF242" s="5"/>
      <c r="WG242" s="5"/>
      <c r="WH242" s="5"/>
      <c r="WI242" s="5"/>
      <c r="WJ242" s="5"/>
      <c r="WK242" s="5"/>
      <c r="WL242" s="5"/>
      <c r="WM242" s="5"/>
      <c r="WN242" s="5"/>
      <c r="WO242" s="5"/>
      <c r="WP242" s="5"/>
      <c r="WQ242" s="5"/>
      <c r="WR242" s="5"/>
      <c r="WS242" s="5"/>
      <c r="WT242" s="5"/>
      <c r="WU242" s="5"/>
      <c r="WV242" s="5"/>
      <c r="WW242" s="5"/>
      <c r="WX242" s="5"/>
      <c r="WY242" s="5"/>
      <c r="WZ242" s="5"/>
      <c r="XA242" s="5"/>
      <c r="XB242" s="5"/>
      <c r="XC242" s="5"/>
      <c r="XD242" s="5"/>
      <c r="XE242" s="5"/>
      <c r="XF242" s="5"/>
      <c r="XG242" s="5"/>
      <c r="XH242" s="5"/>
      <c r="XI242" s="5"/>
      <c r="XJ242" s="5"/>
      <c r="XK242" s="5"/>
      <c r="XL242" s="5"/>
      <c r="XM242" s="5"/>
      <c r="XN242" s="5"/>
      <c r="XO242" s="5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L242" s="5"/>
      <c r="ZM242" s="5"/>
      <c r="ZN242" s="5"/>
      <c r="ZO242" s="5"/>
      <c r="ZP242" s="5"/>
      <c r="ZQ242" s="5"/>
      <c r="ZR242" s="5"/>
      <c r="ZS242" s="5"/>
      <c r="ZT242" s="5"/>
      <c r="ZU242" s="5"/>
      <c r="ZV242" s="5"/>
      <c r="ZW242" s="5"/>
      <c r="ZX242" s="5"/>
      <c r="ZY242" s="5"/>
      <c r="ZZ242" s="5"/>
      <c r="AAA242" s="5"/>
      <c r="AAB242" s="5"/>
      <c r="AAC242" s="5"/>
      <c r="AAD242" s="5"/>
      <c r="AAE242" s="5"/>
      <c r="AAF242" s="5"/>
      <c r="AAG242" s="5"/>
      <c r="AAH242" s="5"/>
      <c r="AAI242" s="5"/>
      <c r="AAJ242" s="5"/>
      <c r="AAK242" s="5"/>
      <c r="AAL242" s="5"/>
      <c r="AAM242" s="5"/>
      <c r="AAN242" s="5"/>
      <c r="AAO242" s="5"/>
      <c r="AAP242" s="5"/>
      <c r="AAQ242" s="5"/>
      <c r="AAR242" s="5"/>
      <c r="AAS242" s="5"/>
      <c r="AAT242" s="5"/>
      <c r="AAU242" s="5"/>
      <c r="AAV242" s="5"/>
      <c r="AAW242" s="5"/>
      <c r="AAX242" s="5"/>
      <c r="AAY242" s="5"/>
      <c r="AAZ242" s="5"/>
      <c r="ABA242" s="5"/>
      <c r="ABB242" s="5"/>
      <c r="ABC242" s="5"/>
      <c r="ABD242" s="5"/>
      <c r="ABE242" s="5"/>
      <c r="ABF242" s="5"/>
      <c r="ABG242" s="5"/>
      <c r="ABH242" s="5"/>
      <c r="ABI242" s="5"/>
      <c r="ABJ242" s="5"/>
      <c r="ABK242" s="5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5"/>
      <c r="ADI242" s="5"/>
      <c r="ADJ242" s="5"/>
      <c r="ADK242" s="5"/>
      <c r="ADL242" s="5"/>
      <c r="ADM242" s="5"/>
      <c r="ADN242" s="5"/>
      <c r="ADO242" s="5"/>
      <c r="ADP242" s="5"/>
      <c r="ADQ242" s="5"/>
      <c r="ADR242" s="5"/>
      <c r="ADS242" s="5"/>
      <c r="ADT242" s="5"/>
      <c r="ADU242" s="5"/>
      <c r="ADV242" s="5"/>
      <c r="ADW242" s="5"/>
      <c r="ADX242" s="5"/>
      <c r="ADY242" s="5"/>
      <c r="ADZ242" s="5"/>
      <c r="AEA242" s="5"/>
      <c r="AEB242" s="5"/>
      <c r="AEC242" s="5"/>
      <c r="AED242" s="5"/>
      <c r="AEE242" s="5"/>
      <c r="AEF242" s="5"/>
      <c r="AEG242" s="5"/>
      <c r="AEH242" s="5"/>
      <c r="AEI242" s="5"/>
      <c r="AEJ242" s="5"/>
      <c r="AEK242" s="5"/>
      <c r="AEL242" s="5"/>
      <c r="AEM242" s="5"/>
      <c r="AEN242" s="5"/>
      <c r="AEO242" s="5"/>
      <c r="AEP242" s="5"/>
      <c r="AEQ242" s="5"/>
      <c r="AER242" s="5"/>
      <c r="AES242" s="5"/>
      <c r="AET242" s="5"/>
      <c r="AEU242" s="5"/>
      <c r="AEV242" s="5"/>
      <c r="AEW242" s="5"/>
      <c r="AEX242" s="5"/>
      <c r="AEY242" s="5"/>
      <c r="AEZ242" s="5"/>
      <c r="AFA242" s="5"/>
      <c r="AFB242" s="5"/>
      <c r="AFC242" s="5"/>
      <c r="AFD242" s="5"/>
      <c r="AFE242" s="5"/>
      <c r="AFF242" s="5"/>
      <c r="AFG242" s="5"/>
      <c r="AFH242" s="5"/>
      <c r="AFI242" s="5"/>
      <c r="AFJ242" s="5"/>
      <c r="AFK242" s="5"/>
      <c r="AFL242" s="5"/>
      <c r="AFM242" s="5"/>
      <c r="AFN242" s="5"/>
      <c r="AFO242" s="5"/>
      <c r="AFP242" s="5"/>
      <c r="AFQ242" s="5"/>
      <c r="AFR242" s="5"/>
      <c r="AFS242" s="5"/>
      <c r="AFT242" s="5"/>
      <c r="AFU242" s="5"/>
      <c r="AFV242" s="5"/>
      <c r="AFW242" s="5"/>
      <c r="AFX242" s="5"/>
      <c r="AFY242" s="5"/>
      <c r="AFZ242" s="5"/>
      <c r="AGA242" s="5"/>
      <c r="AGB242" s="5"/>
      <c r="AGC242" s="5"/>
      <c r="AGD242" s="5"/>
      <c r="AGE242" s="5"/>
      <c r="AGF242" s="5"/>
      <c r="AGG242" s="5"/>
      <c r="AGH242" s="5"/>
      <c r="AGI242" s="5"/>
      <c r="AGJ242" s="5"/>
      <c r="AGK242" s="5"/>
      <c r="AGL242" s="5"/>
      <c r="AGM242" s="5"/>
      <c r="AGN242" s="5"/>
      <c r="AGO242" s="5"/>
      <c r="AGP242" s="5"/>
      <c r="AGQ242" s="5"/>
      <c r="AGR242" s="5"/>
      <c r="AGS242" s="5"/>
      <c r="AGT242" s="5"/>
      <c r="AGU242" s="5"/>
      <c r="AGV242" s="5"/>
      <c r="AGW242" s="5"/>
      <c r="AGX242" s="5"/>
      <c r="AGY242" s="5"/>
      <c r="AGZ242" s="5"/>
      <c r="AHA242" s="5"/>
      <c r="AHB242" s="5"/>
      <c r="AHC242" s="5"/>
      <c r="AHD242" s="5"/>
      <c r="AHE242" s="5"/>
      <c r="AHF242" s="5"/>
      <c r="AHG242" s="5"/>
      <c r="AHH242" s="5"/>
      <c r="AHI242" s="5"/>
      <c r="AHJ242" s="5"/>
      <c r="AHK242" s="5"/>
      <c r="AHL242" s="5"/>
      <c r="AHM242" s="5"/>
      <c r="AHN242" s="5"/>
      <c r="AHO242" s="5"/>
      <c r="AHP242" s="5"/>
      <c r="AHQ242" s="5"/>
      <c r="AHR242" s="5"/>
      <c r="AHS242" s="5"/>
      <c r="AHT242" s="5"/>
      <c r="AHU242" s="5"/>
      <c r="AHV242" s="5"/>
      <c r="AHW242" s="5"/>
      <c r="AHX242" s="5"/>
      <c r="AHY242" s="5"/>
      <c r="AHZ242" s="5"/>
      <c r="AIA242" s="5"/>
      <c r="AIB242" s="5"/>
      <c r="AIC242" s="5"/>
      <c r="AID242" s="5"/>
      <c r="AIE242" s="5"/>
      <c r="AIF242" s="5"/>
      <c r="AIG242" s="5"/>
      <c r="AIH242" s="5"/>
      <c r="AII242" s="5"/>
      <c r="AIJ242" s="5"/>
      <c r="AIK242" s="5"/>
      <c r="AIL242" s="5"/>
      <c r="AIM242" s="5"/>
      <c r="AIN242" s="5"/>
      <c r="AIO242" s="5"/>
      <c r="AIP242" s="5"/>
      <c r="AIQ242" s="5"/>
      <c r="AIR242" s="5"/>
      <c r="AIS242" s="5"/>
      <c r="AIT242" s="5"/>
      <c r="AIU242" s="5"/>
      <c r="AIV242" s="5"/>
      <c r="AIW242" s="5"/>
      <c r="AIX242" s="5"/>
      <c r="AIY242" s="5"/>
      <c r="AIZ242" s="5"/>
      <c r="AJA242" s="5"/>
      <c r="AJB242" s="5"/>
      <c r="AJC242" s="5"/>
      <c r="AJD242" s="5"/>
      <c r="AJE242" s="5"/>
      <c r="AJF242" s="5"/>
      <c r="AJG242" s="5"/>
      <c r="AJH242" s="5"/>
      <c r="AJI242" s="5"/>
      <c r="AJJ242" s="5"/>
      <c r="AJK242" s="5"/>
      <c r="AJL242" s="5"/>
      <c r="AJM242" s="5"/>
      <c r="AJN242" s="5"/>
      <c r="AJO242" s="5"/>
      <c r="AJP242" s="5"/>
      <c r="AJQ242" s="5"/>
      <c r="AJR242" s="5"/>
      <c r="AJS242" s="5"/>
      <c r="AJT242" s="5"/>
      <c r="AJU242" s="5"/>
      <c r="AJV242" s="5"/>
      <c r="AJW242" s="5"/>
      <c r="AJX242" s="5"/>
      <c r="AJY242" s="5"/>
      <c r="AJZ242" s="5"/>
      <c r="AKA242" s="5"/>
      <c r="AKB242" s="5"/>
      <c r="AKC242" s="5"/>
      <c r="AKD242" s="5"/>
      <c r="AKE242" s="5"/>
      <c r="AKF242" s="5"/>
      <c r="AKG242" s="5"/>
      <c r="AKH242" s="5"/>
      <c r="AKI242" s="5"/>
      <c r="AKJ242" s="5"/>
      <c r="AKK242" s="5"/>
      <c r="AKL242" s="5"/>
      <c r="AKM242" s="5"/>
      <c r="AKN242" s="5"/>
      <c r="AKO242" s="5"/>
      <c r="AKP242" s="5"/>
      <c r="AKQ242" s="5"/>
      <c r="AKR242" s="5"/>
      <c r="AKS242" s="5"/>
      <c r="AKT242" s="5"/>
      <c r="AKU242" s="5"/>
      <c r="AKV242" s="5"/>
      <c r="AKW242" s="5"/>
      <c r="AKX242" s="5"/>
      <c r="AKY242" s="5"/>
      <c r="AKZ242" s="5"/>
      <c r="ALA242" s="5"/>
      <c r="ALB242" s="5"/>
      <c r="ALC242" s="5"/>
      <c r="ALD242" s="5"/>
      <c r="ALE242" s="5"/>
      <c r="ALF242" s="5"/>
      <c r="ALG242" s="5"/>
      <c r="ALH242" s="5"/>
      <c r="ALI242" s="5"/>
      <c r="ALJ242" s="5"/>
      <c r="ALK242" s="5"/>
      <c r="ALL242" s="5"/>
      <c r="ALM242" s="5"/>
      <c r="ALN242" s="5"/>
      <c r="ALO242" s="5"/>
      <c r="ALP242" s="5"/>
      <c r="ALQ242" s="5"/>
      <c r="ALR242" s="5"/>
      <c r="ALS242" s="5"/>
      <c r="ALT242" s="5"/>
    </row>
    <row r="243" spans="1:1008" ht="15" customHeight="1" x14ac:dyDescent="0.3">
      <c r="A243" s="6" t="s">
        <v>355</v>
      </c>
      <c r="B243" s="6" t="s">
        <v>355</v>
      </c>
      <c r="C243" s="6" t="s">
        <v>397</v>
      </c>
      <c r="D243" s="6" t="s">
        <v>398</v>
      </c>
      <c r="E243" s="6" t="s">
        <v>399</v>
      </c>
      <c r="F243" s="7"/>
      <c r="G243" s="6"/>
      <c r="H243" s="22" t="s">
        <v>400</v>
      </c>
      <c r="I243" s="6" t="s">
        <v>6280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  <c r="FG243" s="5"/>
      <c r="FH243" s="5"/>
      <c r="FI243" s="5"/>
      <c r="FJ243" s="5"/>
      <c r="FK243" s="5"/>
      <c r="FL243" s="5"/>
      <c r="FM243" s="5"/>
      <c r="FN243" s="5"/>
      <c r="FO243" s="5"/>
      <c r="FP243" s="5"/>
      <c r="FQ243" s="5"/>
      <c r="FR243" s="5"/>
      <c r="FS243" s="5"/>
      <c r="FT243" s="5"/>
      <c r="FU243" s="5"/>
      <c r="FV243" s="5"/>
      <c r="FW243" s="5"/>
      <c r="FX243" s="5"/>
      <c r="FY243" s="5"/>
      <c r="FZ243" s="5"/>
      <c r="GA243" s="5"/>
      <c r="GB243" s="5"/>
      <c r="GC243" s="5"/>
      <c r="GD243" s="5"/>
      <c r="GE243" s="5"/>
      <c r="GF243" s="5"/>
      <c r="GG243" s="5"/>
      <c r="GH243" s="5"/>
      <c r="GI243" s="5"/>
      <c r="GJ243" s="5"/>
      <c r="GK243" s="5"/>
      <c r="GL243" s="5"/>
      <c r="GM243" s="5"/>
      <c r="GN243" s="5"/>
      <c r="GO243" s="5"/>
      <c r="GP243" s="5"/>
      <c r="GQ243" s="5"/>
      <c r="GR243" s="5"/>
      <c r="GS243" s="5"/>
      <c r="GT243" s="5"/>
      <c r="GU243" s="5"/>
      <c r="GV243" s="5"/>
      <c r="GW243" s="5"/>
      <c r="GX243" s="5"/>
      <c r="GY243" s="5"/>
      <c r="GZ243" s="5"/>
      <c r="HA243" s="5"/>
      <c r="HB243" s="5"/>
      <c r="HC243" s="5"/>
      <c r="HD243" s="5"/>
      <c r="HE243" s="5"/>
      <c r="HF243" s="5"/>
      <c r="HG243" s="5"/>
      <c r="HH243" s="5"/>
      <c r="HI243" s="5"/>
      <c r="HJ243" s="5"/>
      <c r="HK243" s="5"/>
      <c r="HL243" s="5"/>
      <c r="HM243" s="5"/>
      <c r="HN243" s="5"/>
      <c r="HO243" s="5"/>
      <c r="HP243" s="5"/>
      <c r="HQ243" s="5"/>
      <c r="HR243" s="5"/>
      <c r="HS243" s="5"/>
      <c r="HT243" s="5"/>
      <c r="HU243" s="5"/>
      <c r="HV243" s="5"/>
      <c r="HW243" s="5"/>
      <c r="HX243" s="5"/>
      <c r="HY243" s="5"/>
      <c r="HZ243" s="5"/>
      <c r="IA243" s="5"/>
      <c r="IB243" s="5"/>
      <c r="IC243" s="5"/>
      <c r="ID243" s="5"/>
      <c r="IE243" s="5"/>
      <c r="IF243" s="5"/>
      <c r="IG243" s="5"/>
      <c r="IH243" s="5"/>
      <c r="II243" s="5"/>
      <c r="IJ243" s="5"/>
      <c r="IK243" s="5"/>
      <c r="IL243" s="5"/>
      <c r="IM243" s="5"/>
      <c r="IN243" s="5"/>
      <c r="IO243" s="5"/>
      <c r="IP243" s="5"/>
      <c r="IQ243" s="5"/>
      <c r="IR243" s="5"/>
      <c r="IS243" s="5"/>
      <c r="IT243" s="5"/>
      <c r="IU243" s="5"/>
      <c r="IV243" s="5"/>
      <c r="IW243" s="5"/>
      <c r="IX243" s="5"/>
      <c r="IY243" s="5"/>
      <c r="IZ243" s="5"/>
      <c r="JA243" s="5"/>
      <c r="JB243" s="5"/>
      <c r="JC243" s="5"/>
      <c r="JD243" s="5"/>
      <c r="JE243" s="5"/>
      <c r="JF243" s="5"/>
      <c r="JG243" s="5"/>
      <c r="JH243" s="5"/>
      <c r="JI243" s="5"/>
      <c r="JJ243" s="5"/>
      <c r="JK243" s="5"/>
      <c r="JL243" s="5"/>
      <c r="JM243" s="5"/>
      <c r="JN243" s="5"/>
      <c r="JO243" s="5"/>
      <c r="JP243" s="5"/>
      <c r="JQ243" s="5"/>
      <c r="JR243" s="5"/>
      <c r="JS243" s="5"/>
      <c r="JT243" s="5"/>
      <c r="JU243" s="5"/>
      <c r="JV243" s="5"/>
      <c r="JW243" s="5"/>
      <c r="JX243" s="5"/>
      <c r="JY243" s="5"/>
      <c r="JZ243" s="5"/>
      <c r="KA243" s="5"/>
      <c r="KB243" s="5"/>
      <c r="KC243" s="5"/>
      <c r="KD243" s="5"/>
      <c r="KE243" s="5"/>
      <c r="KF243" s="5"/>
      <c r="KG243" s="5"/>
      <c r="KH243" s="5"/>
      <c r="KI243" s="5"/>
      <c r="KJ243" s="5"/>
      <c r="KK243" s="5"/>
      <c r="KL243" s="5"/>
      <c r="KM243" s="5"/>
      <c r="KN243" s="5"/>
      <c r="KO243" s="5"/>
      <c r="KP243" s="5"/>
      <c r="KQ243" s="5"/>
      <c r="KR243" s="5"/>
      <c r="KS243" s="5"/>
      <c r="KT243" s="5"/>
      <c r="KU243" s="5"/>
      <c r="KV243" s="5"/>
      <c r="KW243" s="5"/>
      <c r="KX243" s="5"/>
      <c r="KY243" s="5"/>
      <c r="KZ243" s="5"/>
      <c r="LA243" s="5"/>
      <c r="LB243" s="5"/>
      <c r="LC243" s="5"/>
      <c r="LD243" s="5"/>
      <c r="LE243" s="5"/>
      <c r="LF243" s="5"/>
      <c r="LG243" s="5"/>
      <c r="LH243" s="5"/>
      <c r="LI243" s="5"/>
      <c r="LJ243" s="5"/>
      <c r="LK243" s="5"/>
      <c r="LL243" s="5"/>
      <c r="LM243" s="5"/>
      <c r="LN243" s="5"/>
      <c r="LO243" s="5"/>
      <c r="LP243" s="5"/>
      <c r="LQ243" s="5"/>
      <c r="LR243" s="5"/>
      <c r="LS243" s="5"/>
      <c r="LT243" s="5"/>
      <c r="LU243" s="5"/>
      <c r="LV243" s="5"/>
      <c r="LW243" s="5"/>
      <c r="LX243" s="5"/>
      <c r="LY243" s="5"/>
      <c r="LZ243" s="5"/>
      <c r="MA243" s="5"/>
      <c r="MB243" s="5"/>
      <c r="MC243" s="5"/>
      <c r="MD243" s="5"/>
      <c r="ME243" s="5"/>
      <c r="MF243" s="5"/>
      <c r="MG243" s="5"/>
      <c r="MH243" s="5"/>
      <c r="MI243" s="5"/>
      <c r="MJ243" s="5"/>
      <c r="MK243" s="5"/>
      <c r="ML243" s="5"/>
      <c r="MM243" s="5"/>
      <c r="MN243" s="5"/>
      <c r="MO243" s="5"/>
      <c r="MP243" s="5"/>
      <c r="MQ243" s="5"/>
      <c r="MR243" s="5"/>
      <c r="MS243" s="5"/>
      <c r="MT243" s="5"/>
      <c r="MU243" s="5"/>
      <c r="MV243" s="5"/>
      <c r="MW243" s="5"/>
      <c r="MX243" s="5"/>
      <c r="MY243" s="5"/>
      <c r="MZ243" s="5"/>
      <c r="NA243" s="5"/>
      <c r="NB243" s="5"/>
      <c r="NC243" s="5"/>
      <c r="ND243" s="5"/>
      <c r="NE243" s="5"/>
      <c r="NF243" s="5"/>
      <c r="NG243" s="5"/>
      <c r="NH243" s="5"/>
      <c r="NI243" s="5"/>
      <c r="NJ243" s="5"/>
      <c r="NK243" s="5"/>
      <c r="NL243" s="5"/>
      <c r="NM243" s="5"/>
      <c r="NN243" s="5"/>
      <c r="NO243" s="5"/>
      <c r="NP243" s="5"/>
      <c r="NQ243" s="5"/>
      <c r="NR243" s="5"/>
      <c r="NS243" s="5"/>
      <c r="NT243" s="5"/>
      <c r="NU243" s="5"/>
      <c r="NV243" s="5"/>
      <c r="NW243" s="5"/>
      <c r="NX243" s="5"/>
      <c r="NY243" s="5"/>
      <c r="NZ243" s="5"/>
      <c r="OA243" s="5"/>
      <c r="OB243" s="5"/>
      <c r="OC243" s="5"/>
      <c r="OD243" s="5"/>
      <c r="OE243" s="5"/>
      <c r="OF243" s="5"/>
      <c r="OG243" s="5"/>
      <c r="OH243" s="5"/>
      <c r="OI243" s="5"/>
      <c r="OJ243" s="5"/>
      <c r="OK243" s="5"/>
      <c r="OL243" s="5"/>
      <c r="OM243" s="5"/>
      <c r="ON243" s="5"/>
      <c r="OO243" s="5"/>
      <c r="OP243" s="5"/>
      <c r="OQ243" s="5"/>
      <c r="OR243" s="5"/>
      <c r="OS243" s="5"/>
      <c r="OT243" s="5"/>
      <c r="OU243" s="5"/>
      <c r="OV243" s="5"/>
      <c r="OW243" s="5"/>
      <c r="OX243" s="5"/>
      <c r="OY243" s="5"/>
      <c r="OZ243" s="5"/>
      <c r="PA243" s="5"/>
      <c r="PB243" s="5"/>
      <c r="PC243" s="5"/>
      <c r="PD243" s="5"/>
      <c r="PE243" s="5"/>
      <c r="PF243" s="5"/>
      <c r="PG243" s="5"/>
      <c r="PH243" s="5"/>
      <c r="PI243" s="5"/>
      <c r="PJ243" s="5"/>
      <c r="PK243" s="5"/>
      <c r="PL243" s="5"/>
      <c r="PM243" s="5"/>
      <c r="PN243" s="5"/>
      <c r="PO243" s="5"/>
      <c r="PP243" s="5"/>
      <c r="PQ243" s="5"/>
      <c r="PR243" s="5"/>
      <c r="PS243" s="5"/>
      <c r="PT243" s="5"/>
      <c r="PU243" s="5"/>
      <c r="PV243" s="5"/>
      <c r="PW243" s="5"/>
      <c r="PX243" s="5"/>
      <c r="PY243" s="5"/>
      <c r="PZ243" s="5"/>
      <c r="QA243" s="5"/>
      <c r="QB243" s="5"/>
      <c r="QC243" s="5"/>
      <c r="QD243" s="5"/>
      <c r="QE243" s="5"/>
      <c r="QF243" s="5"/>
      <c r="QG243" s="5"/>
      <c r="QH243" s="5"/>
      <c r="QI243" s="5"/>
      <c r="QJ243" s="5"/>
      <c r="QK243" s="5"/>
      <c r="QL243" s="5"/>
      <c r="QM243" s="5"/>
      <c r="QN243" s="5"/>
      <c r="QO243" s="5"/>
      <c r="QP243" s="5"/>
      <c r="QQ243" s="5"/>
      <c r="QR243" s="5"/>
      <c r="QS243" s="5"/>
      <c r="QT243" s="5"/>
      <c r="QU243" s="5"/>
      <c r="QV243" s="5"/>
      <c r="QW243" s="5"/>
      <c r="QX243" s="5"/>
      <c r="QY243" s="5"/>
      <c r="QZ243" s="5"/>
      <c r="RA243" s="5"/>
      <c r="RB243" s="5"/>
      <c r="RC243" s="5"/>
      <c r="RD243" s="5"/>
      <c r="RE243" s="5"/>
      <c r="RF243" s="5"/>
      <c r="RG243" s="5"/>
      <c r="RH243" s="5"/>
      <c r="RI243" s="5"/>
      <c r="RJ243" s="5"/>
      <c r="RK243" s="5"/>
      <c r="RL243" s="5"/>
      <c r="RM243" s="5"/>
      <c r="RN243" s="5"/>
      <c r="RO243" s="5"/>
      <c r="RP243" s="5"/>
      <c r="RQ243" s="5"/>
      <c r="RR243" s="5"/>
      <c r="RS243" s="5"/>
      <c r="RT243" s="5"/>
      <c r="RU243" s="5"/>
      <c r="RV243" s="5"/>
      <c r="RW243" s="5"/>
      <c r="RX243" s="5"/>
      <c r="RY243" s="5"/>
      <c r="RZ243" s="5"/>
      <c r="SA243" s="5"/>
      <c r="SB243" s="5"/>
      <c r="SC243" s="5"/>
      <c r="SD243" s="5"/>
      <c r="SE243" s="5"/>
      <c r="SF243" s="5"/>
      <c r="SG243" s="5"/>
      <c r="SH243" s="5"/>
      <c r="SI243" s="5"/>
      <c r="SJ243" s="5"/>
      <c r="SK243" s="5"/>
      <c r="SL243" s="5"/>
      <c r="SM243" s="5"/>
      <c r="SN243" s="5"/>
      <c r="SO243" s="5"/>
      <c r="SP243" s="5"/>
      <c r="SQ243" s="5"/>
      <c r="SR243" s="5"/>
      <c r="SS243" s="5"/>
      <c r="ST243" s="5"/>
      <c r="SU243" s="5"/>
      <c r="SV243" s="5"/>
      <c r="SW243" s="5"/>
      <c r="SX243" s="5"/>
      <c r="SY243" s="5"/>
      <c r="SZ243" s="5"/>
      <c r="TA243" s="5"/>
      <c r="TB243" s="5"/>
      <c r="TC243" s="5"/>
      <c r="TD243" s="5"/>
      <c r="TE243" s="5"/>
      <c r="TF243" s="5"/>
      <c r="TG243" s="5"/>
      <c r="TH243" s="5"/>
      <c r="TI243" s="5"/>
      <c r="TJ243" s="5"/>
      <c r="TK243" s="5"/>
      <c r="TL243" s="5"/>
      <c r="TM243" s="5"/>
      <c r="TN243" s="5"/>
      <c r="TO243" s="5"/>
      <c r="TP243" s="5"/>
      <c r="TQ243" s="5"/>
      <c r="TR243" s="5"/>
      <c r="TS243" s="5"/>
      <c r="TT243" s="5"/>
      <c r="TU243" s="5"/>
      <c r="TV243" s="5"/>
      <c r="TW243" s="5"/>
      <c r="TX243" s="5"/>
      <c r="TY243" s="5"/>
      <c r="TZ243" s="5"/>
      <c r="UA243" s="5"/>
      <c r="UB243" s="5"/>
      <c r="UC243" s="5"/>
      <c r="UD243" s="5"/>
      <c r="UE243" s="5"/>
      <c r="UF243" s="5"/>
      <c r="UG243" s="5"/>
      <c r="UH243" s="5"/>
      <c r="UI243" s="5"/>
      <c r="UJ243" s="5"/>
      <c r="UK243" s="5"/>
      <c r="UL243" s="5"/>
      <c r="UM243" s="5"/>
      <c r="UN243" s="5"/>
      <c r="UO243" s="5"/>
      <c r="UP243" s="5"/>
      <c r="UQ243" s="5"/>
      <c r="UR243" s="5"/>
      <c r="US243" s="5"/>
      <c r="UT243" s="5"/>
      <c r="UU243" s="5"/>
      <c r="UV243" s="5"/>
      <c r="UW243" s="5"/>
      <c r="UX243" s="5"/>
      <c r="UY243" s="5"/>
      <c r="UZ243" s="5"/>
      <c r="VA243" s="5"/>
      <c r="VB243" s="5"/>
      <c r="VC243" s="5"/>
      <c r="VD243" s="5"/>
      <c r="VE243" s="5"/>
      <c r="VF243" s="5"/>
      <c r="VG243" s="5"/>
      <c r="VH243" s="5"/>
      <c r="VI243" s="5"/>
      <c r="VJ243" s="5"/>
      <c r="VK243" s="5"/>
      <c r="VL243" s="5"/>
      <c r="VM243" s="5"/>
      <c r="VN243" s="5"/>
      <c r="VO243" s="5"/>
      <c r="VP243" s="5"/>
      <c r="VQ243" s="5"/>
      <c r="VR243" s="5"/>
      <c r="VS243" s="5"/>
      <c r="VT243" s="5"/>
      <c r="VU243" s="5"/>
      <c r="VV243" s="5"/>
      <c r="VW243" s="5"/>
      <c r="VX243" s="5"/>
      <c r="VY243" s="5"/>
      <c r="VZ243" s="5"/>
      <c r="WA243" s="5"/>
      <c r="WB243" s="5"/>
      <c r="WC243" s="5"/>
      <c r="WD243" s="5"/>
      <c r="WE243" s="5"/>
      <c r="WF243" s="5"/>
      <c r="WG243" s="5"/>
      <c r="WH243" s="5"/>
      <c r="WI243" s="5"/>
      <c r="WJ243" s="5"/>
      <c r="WK243" s="5"/>
      <c r="WL243" s="5"/>
      <c r="WM243" s="5"/>
      <c r="WN243" s="5"/>
      <c r="WO243" s="5"/>
      <c r="WP243" s="5"/>
      <c r="WQ243" s="5"/>
      <c r="WR243" s="5"/>
      <c r="WS243" s="5"/>
      <c r="WT243" s="5"/>
      <c r="WU243" s="5"/>
      <c r="WV243" s="5"/>
      <c r="WW243" s="5"/>
      <c r="WX243" s="5"/>
      <c r="WY243" s="5"/>
      <c r="WZ243" s="5"/>
      <c r="XA243" s="5"/>
      <c r="XB243" s="5"/>
      <c r="XC243" s="5"/>
      <c r="XD243" s="5"/>
      <c r="XE243" s="5"/>
      <c r="XF243" s="5"/>
      <c r="XG243" s="5"/>
      <c r="XH243" s="5"/>
      <c r="XI243" s="5"/>
      <c r="XJ243" s="5"/>
      <c r="XK243" s="5"/>
      <c r="XL243" s="5"/>
      <c r="XM243" s="5"/>
      <c r="XN243" s="5"/>
      <c r="XO243" s="5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L243" s="5"/>
      <c r="ZM243" s="5"/>
      <c r="ZN243" s="5"/>
      <c r="ZO243" s="5"/>
      <c r="ZP243" s="5"/>
      <c r="ZQ243" s="5"/>
      <c r="ZR243" s="5"/>
      <c r="ZS243" s="5"/>
      <c r="ZT243" s="5"/>
      <c r="ZU243" s="5"/>
      <c r="ZV243" s="5"/>
      <c r="ZW243" s="5"/>
      <c r="ZX243" s="5"/>
      <c r="ZY243" s="5"/>
      <c r="ZZ243" s="5"/>
      <c r="AAA243" s="5"/>
      <c r="AAB243" s="5"/>
      <c r="AAC243" s="5"/>
      <c r="AAD243" s="5"/>
      <c r="AAE243" s="5"/>
      <c r="AAF243" s="5"/>
      <c r="AAG243" s="5"/>
      <c r="AAH243" s="5"/>
      <c r="AAI243" s="5"/>
      <c r="AAJ243" s="5"/>
      <c r="AAK243" s="5"/>
      <c r="AAL243" s="5"/>
      <c r="AAM243" s="5"/>
      <c r="AAN243" s="5"/>
      <c r="AAO243" s="5"/>
      <c r="AAP243" s="5"/>
      <c r="AAQ243" s="5"/>
      <c r="AAR243" s="5"/>
      <c r="AAS243" s="5"/>
      <c r="AAT243" s="5"/>
      <c r="AAU243" s="5"/>
      <c r="AAV243" s="5"/>
      <c r="AAW243" s="5"/>
      <c r="AAX243" s="5"/>
      <c r="AAY243" s="5"/>
      <c r="AAZ243" s="5"/>
      <c r="ABA243" s="5"/>
      <c r="ABB243" s="5"/>
      <c r="ABC243" s="5"/>
      <c r="ABD243" s="5"/>
      <c r="ABE243" s="5"/>
      <c r="ABF243" s="5"/>
      <c r="ABG243" s="5"/>
      <c r="ABH243" s="5"/>
      <c r="ABI243" s="5"/>
      <c r="ABJ243" s="5"/>
      <c r="ABK243" s="5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5"/>
      <c r="ADI243" s="5"/>
      <c r="ADJ243" s="5"/>
      <c r="ADK243" s="5"/>
      <c r="ADL243" s="5"/>
      <c r="ADM243" s="5"/>
      <c r="ADN243" s="5"/>
      <c r="ADO243" s="5"/>
      <c r="ADP243" s="5"/>
      <c r="ADQ243" s="5"/>
      <c r="ADR243" s="5"/>
      <c r="ADS243" s="5"/>
      <c r="ADT243" s="5"/>
      <c r="ADU243" s="5"/>
      <c r="ADV243" s="5"/>
      <c r="ADW243" s="5"/>
      <c r="ADX243" s="5"/>
      <c r="ADY243" s="5"/>
      <c r="ADZ243" s="5"/>
      <c r="AEA243" s="5"/>
      <c r="AEB243" s="5"/>
      <c r="AEC243" s="5"/>
      <c r="AED243" s="5"/>
      <c r="AEE243" s="5"/>
      <c r="AEF243" s="5"/>
      <c r="AEG243" s="5"/>
      <c r="AEH243" s="5"/>
      <c r="AEI243" s="5"/>
      <c r="AEJ243" s="5"/>
      <c r="AEK243" s="5"/>
      <c r="AEL243" s="5"/>
      <c r="AEM243" s="5"/>
      <c r="AEN243" s="5"/>
      <c r="AEO243" s="5"/>
      <c r="AEP243" s="5"/>
      <c r="AEQ243" s="5"/>
      <c r="AER243" s="5"/>
      <c r="AES243" s="5"/>
      <c r="AET243" s="5"/>
      <c r="AEU243" s="5"/>
      <c r="AEV243" s="5"/>
      <c r="AEW243" s="5"/>
      <c r="AEX243" s="5"/>
      <c r="AEY243" s="5"/>
      <c r="AEZ243" s="5"/>
      <c r="AFA243" s="5"/>
      <c r="AFB243" s="5"/>
      <c r="AFC243" s="5"/>
      <c r="AFD243" s="5"/>
      <c r="AFE243" s="5"/>
      <c r="AFF243" s="5"/>
      <c r="AFG243" s="5"/>
      <c r="AFH243" s="5"/>
      <c r="AFI243" s="5"/>
      <c r="AFJ243" s="5"/>
      <c r="AFK243" s="5"/>
      <c r="AFL243" s="5"/>
      <c r="AFM243" s="5"/>
      <c r="AFN243" s="5"/>
      <c r="AFO243" s="5"/>
      <c r="AFP243" s="5"/>
      <c r="AFQ243" s="5"/>
      <c r="AFR243" s="5"/>
      <c r="AFS243" s="5"/>
      <c r="AFT243" s="5"/>
      <c r="AFU243" s="5"/>
      <c r="AFV243" s="5"/>
      <c r="AFW243" s="5"/>
      <c r="AFX243" s="5"/>
      <c r="AFY243" s="5"/>
      <c r="AFZ243" s="5"/>
      <c r="AGA243" s="5"/>
      <c r="AGB243" s="5"/>
      <c r="AGC243" s="5"/>
      <c r="AGD243" s="5"/>
      <c r="AGE243" s="5"/>
      <c r="AGF243" s="5"/>
      <c r="AGG243" s="5"/>
      <c r="AGH243" s="5"/>
      <c r="AGI243" s="5"/>
      <c r="AGJ243" s="5"/>
      <c r="AGK243" s="5"/>
      <c r="AGL243" s="5"/>
      <c r="AGM243" s="5"/>
      <c r="AGN243" s="5"/>
      <c r="AGO243" s="5"/>
      <c r="AGP243" s="5"/>
      <c r="AGQ243" s="5"/>
      <c r="AGR243" s="5"/>
      <c r="AGS243" s="5"/>
      <c r="AGT243" s="5"/>
      <c r="AGU243" s="5"/>
      <c r="AGV243" s="5"/>
      <c r="AGW243" s="5"/>
      <c r="AGX243" s="5"/>
      <c r="AGY243" s="5"/>
      <c r="AGZ243" s="5"/>
      <c r="AHA243" s="5"/>
      <c r="AHB243" s="5"/>
      <c r="AHC243" s="5"/>
      <c r="AHD243" s="5"/>
      <c r="AHE243" s="5"/>
      <c r="AHF243" s="5"/>
      <c r="AHG243" s="5"/>
      <c r="AHH243" s="5"/>
      <c r="AHI243" s="5"/>
      <c r="AHJ243" s="5"/>
      <c r="AHK243" s="5"/>
      <c r="AHL243" s="5"/>
      <c r="AHM243" s="5"/>
      <c r="AHN243" s="5"/>
      <c r="AHO243" s="5"/>
      <c r="AHP243" s="5"/>
      <c r="AHQ243" s="5"/>
      <c r="AHR243" s="5"/>
      <c r="AHS243" s="5"/>
      <c r="AHT243" s="5"/>
      <c r="AHU243" s="5"/>
      <c r="AHV243" s="5"/>
      <c r="AHW243" s="5"/>
      <c r="AHX243" s="5"/>
      <c r="AHY243" s="5"/>
      <c r="AHZ243" s="5"/>
      <c r="AIA243" s="5"/>
      <c r="AIB243" s="5"/>
      <c r="AIC243" s="5"/>
      <c r="AID243" s="5"/>
      <c r="AIE243" s="5"/>
      <c r="AIF243" s="5"/>
      <c r="AIG243" s="5"/>
      <c r="AIH243" s="5"/>
      <c r="AII243" s="5"/>
      <c r="AIJ243" s="5"/>
      <c r="AIK243" s="5"/>
      <c r="AIL243" s="5"/>
      <c r="AIM243" s="5"/>
      <c r="AIN243" s="5"/>
      <c r="AIO243" s="5"/>
      <c r="AIP243" s="5"/>
      <c r="AIQ243" s="5"/>
      <c r="AIR243" s="5"/>
      <c r="AIS243" s="5"/>
      <c r="AIT243" s="5"/>
      <c r="AIU243" s="5"/>
      <c r="AIV243" s="5"/>
      <c r="AIW243" s="5"/>
      <c r="AIX243" s="5"/>
      <c r="AIY243" s="5"/>
      <c r="AIZ243" s="5"/>
      <c r="AJA243" s="5"/>
      <c r="AJB243" s="5"/>
      <c r="AJC243" s="5"/>
      <c r="AJD243" s="5"/>
      <c r="AJE243" s="5"/>
      <c r="AJF243" s="5"/>
      <c r="AJG243" s="5"/>
      <c r="AJH243" s="5"/>
      <c r="AJI243" s="5"/>
      <c r="AJJ243" s="5"/>
      <c r="AJK243" s="5"/>
      <c r="AJL243" s="5"/>
      <c r="AJM243" s="5"/>
      <c r="AJN243" s="5"/>
      <c r="AJO243" s="5"/>
      <c r="AJP243" s="5"/>
      <c r="AJQ243" s="5"/>
      <c r="AJR243" s="5"/>
      <c r="AJS243" s="5"/>
      <c r="AJT243" s="5"/>
      <c r="AJU243" s="5"/>
      <c r="AJV243" s="5"/>
      <c r="AJW243" s="5"/>
      <c r="AJX243" s="5"/>
      <c r="AJY243" s="5"/>
      <c r="AJZ243" s="5"/>
      <c r="AKA243" s="5"/>
      <c r="AKB243" s="5"/>
      <c r="AKC243" s="5"/>
      <c r="AKD243" s="5"/>
      <c r="AKE243" s="5"/>
      <c r="AKF243" s="5"/>
      <c r="AKG243" s="5"/>
      <c r="AKH243" s="5"/>
      <c r="AKI243" s="5"/>
      <c r="AKJ243" s="5"/>
      <c r="AKK243" s="5"/>
      <c r="AKL243" s="5"/>
      <c r="AKM243" s="5"/>
      <c r="AKN243" s="5"/>
      <c r="AKO243" s="5"/>
      <c r="AKP243" s="5"/>
      <c r="AKQ243" s="5"/>
      <c r="AKR243" s="5"/>
      <c r="AKS243" s="5"/>
      <c r="AKT243" s="5"/>
      <c r="AKU243" s="5"/>
      <c r="AKV243" s="5"/>
      <c r="AKW243" s="5"/>
      <c r="AKX243" s="5"/>
      <c r="AKY243" s="5"/>
      <c r="AKZ243" s="5"/>
      <c r="ALA243" s="5"/>
      <c r="ALB243" s="5"/>
      <c r="ALC243" s="5"/>
      <c r="ALD243" s="5"/>
      <c r="ALE243" s="5"/>
      <c r="ALF243" s="5"/>
      <c r="ALG243" s="5"/>
      <c r="ALH243" s="5"/>
      <c r="ALI243" s="5"/>
      <c r="ALJ243" s="5"/>
      <c r="ALK243" s="5"/>
      <c r="ALL243" s="5"/>
      <c r="ALM243" s="5"/>
      <c r="ALN243" s="5"/>
      <c r="ALO243" s="5"/>
      <c r="ALP243" s="5"/>
      <c r="ALQ243" s="5"/>
      <c r="ALR243" s="5"/>
      <c r="ALS243" s="5"/>
      <c r="ALT243" s="5"/>
    </row>
    <row r="244" spans="1:1008" ht="15" customHeight="1" x14ac:dyDescent="0.3">
      <c r="A244" s="6" t="s">
        <v>415</v>
      </c>
      <c r="B244" s="6" t="s">
        <v>416</v>
      </c>
      <c r="C244" s="6" t="s">
        <v>1717</v>
      </c>
      <c r="D244" s="6" t="s">
        <v>4404</v>
      </c>
      <c r="E244" s="6">
        <v>587101</v>
      </c>
      <c r="F244" s="6" t="s">
        <v>1718</v>
      </c>
      <c r="G244" s="6" t="s">
        <v>1719</v>
      </c>
      <c r="H244" s="22">
        <v>9900078035</v>
      </c>
      <c r="I244" s="6" t="s">
        <v>6280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  <c r="FG244" s="5"/>
      <c r="FH244" s="5"/>
      <c r="FI244" s="5"/>
      <c r="FJ244" s="5"/>
      <c r="FK244" s="5"/>
      <c r="FL244" s="5"/>
      <c r="FM244" s="5"/>
      <c r="FN244" s="5"/>
      <c r="FO244" s="5"/>
      <c r="FP244" s="5"/>
      <c r="FQ244" s="5"/>
      <c r="FR244" s="5"/>
      <c r="FS244" s="5"/>
      <c r="FT244" s="5"/>
      <c r="FU244" s="5"/>
      <c r="FV244" s="5"/>
      <c r="FW244" s="5"/>
      <c r="FX244" s="5"/>
      <c r="FY244" s="5"/>
      <c r="FZ244" s="5"/>
      <c r="GA244" s="5"/>
      <c r="GB244" s="5"/>
      <c r="GC244" s="5"/>
      <c r="GD244" s="5"/>
      <c r="GE244" s="5"/>
      <c r="GF244" s="5"/>
      <c r="GG244" s="5"/>
      <c r="GH244" s="5"/>
      <c r="GI244" s="5"/>
      <c r="GJ244" s="5"/>
      <c r="GK244" s="5"/>
      <c r="GL244" s="5"/>
      <c r="GM244" s="5"/>
      <c r="GN244" s="5"/>
      <c r="GO244" s="5"/>
      <c r="GP244" s="5"/>
      <c r="GQ244" s="5"/>
      <c r="GR244" s="5"/>
      <c r="GS244" s="5"/>
      <c r="GT244" s="5"/>
      <c r="GU244" s="5"/>
      <c r="GV244" s="5"/>
      <c r="GW244" s="5"/>
      <c r="GX244" s="5"/>
      <c r="GY244" s="5"/>
      <c r="GZ244" s="5"/>
      <c r="HA244" s="5"/>
      <c r="HB244" s="5"/>
      <c r="HC244" s="5"/>
      <c r="HD244" s="5"/>
      <c r="HE244" s="5"/>
      <c r="HF244" s="5"/>
      <c r="HG244" s="5"/>
      <c r="HH244" s="5"/>
      <c r="HI244" s="5"/>
      <c r="HJ244" s="5"/>
      <c r="HK244" s="5"/>
      <c r="HL244" s="5"/>
      <c r="HM244" s="5"/>
      <c r="HN244" s="5"/>
      <c r="HO244" s="5"/>
      <c r="HP244" s="5"/>
      <c r="HQ244" s="5"/>
      <c r="HR244" s="5"/>
      <c r="HS244" s="5"/>
      <c r="HT244" s="5"/>
      <c r="HU244" s="5"/>
      <c r="HV244" s="5"/>
      <c r="HW244" s="5"/>
      <c r="HX244" s="5"/>
      <c r="HY244" s="5"/>
      <c r="HZ244" s="5"/>
      <c r="IA244" s="5"/>
      <c r="IB244" s="5"/>
      <c r="IC244" s="5"/>
      <c r="ID244" s="5"/>
      <c r="IE244" s="5"/>
      <c r="IF244" s="5"/>
      <c r="IG244" s="5"/>
      <c r="IH244" s="5"/>
      <c r="II244" s="5"/>
      <c r="IJ244" s="5"/>
      <c r="IK244" s="5"/>
      <c r="IL244" s="5"/>
      <c r="IM244" s="5"/>
      <c r="IN244" s="5"/>
      <c r="IO244" s="5"/>
      <c r="IP244" s="5"/>
      <c r="IQ244" s="5"/>
      <c r="IR244" s="5"/>
      <c r="IS244" s="5"/>
      <c r="IT244" s="5"/>
      <c r="IU244" s="5"/>
      <c r="IV244" s="5"/>
      <c r="IW244" s="5"/>
      <c r="IX244" s="5"/>
      <c r="IY244" s="5"/>
      <c r="IZ244" s="5"/>
      <c r="JA244" s="5"/>
      <c r="JB244" s="5"/>
      <c r="JC244" s="5"/>
      <c r="JD244" s="5"/>
      <c r="JE244" s="5"/>
      <c r="JF244" s="5"/>
      <c r="JG244" s="5"/>
      <c r="JH244" s="5"/>
      <c r="JI244" s="5"/>
      <c r="JJ244" s="5"/>
      <c r="JK244" s="5"/>
      <c r="JL244" s="5"/>
      <c r="JM244" s="5"/>
      <c r="JN244" s="5"/>
      <c r="JO244" s="5"/>
      <c r="JP244" s="5"/>
      <c r="JQ244" s="5"/>
      <c r="JR244" s="5"/>
      <c r="JS244" s="5"/>
      <c r="JT244" s="5"/>
      <c r="JU244" s="5"/>
      <c r="JV244" s="5"/>
      <c r="JW244" s="5"/>
      <c r="JX244" s="5"/>
      <c r="JY244" s="5"/>
      <c r="JZ244" s="5"/>
      <c r="KA244" s="5"/>
      <c r="KB244" s="5"/>
      <c r="KC244" s="5"/>
      <c r="KD244" s="5"/>
      <c r="KE244" s="5"/>
      <c r="KF244" s="5"/>
      <c r="KG244" s="5"/>
      <c r="KH244" s="5"/>
      <c r="KI244" s="5"/>
      <c r="KJ244" s="5"/>
      <c r="KK244" s="5"/>
      <c r="KL244" s="5"/>
      <c r="KM244" s="5"/>
      <c r="KN244" s="5"/>
      <c r="KO244" s="5"/>
      <c r="KP244" s="5"/>
      <c r="KQ244" s="5"/>
      <c r="KR244" s="5"/>
      <c r="KS244" s="5"/>
      <c r="KT244" s="5"/>
      <c r="KU244" s="5"/>
      <c r="KV244" s="5"/>
      <c r="KW244" s="5"/>
      <c r="KX244" s="5"/>
      <c r="KY244" s="5"/>
      <c r="KZ244" s="5"/>
      <c r="LA244" s="5"/>
      <c r="LB244" s="5"/>
      <c r="LC244" s="5"/>
      <c r="LD244" s="5"/>
      <c r="LE244" s="5"/>
      <c r="LF244" s="5"/>
      <c r="LG244" s="5"/>
      <c r="LH244" s="5"/>
      <c r="LI244" s="5"/>
      <c r="LJ244" s="5"/>
      <c r="LK244" s="5"/>
      <c r="LL244" s="5"/>
      <c r="LM244" s="5"/>
      <c r="LN244" s="5"/>
      <c r="LO244" s="5"/>
      <c r="LP244" s="5"/>
      <c r="LQ244" s="5"/>
      <c r="LR244" s="5"/>
      <c r="LS244" s="5"/>
      <c r="LT244" s="5"/>
      <c r="LU244" s="5"/>
      <c r="LV244" s="5"/>
      <c r="LW244" s="5"/>
      <c r="LX244" s="5"/>
      <c r="LY244" s="5"/>
      <c r="LZ244" s="5"/>
      <c r="MA244" s="5"/>
      <c r="MB244" s="5"/>
      <c r="MC244" s="5"/>
      <c r="MD244" s="5"/>
      <c r="ME244" s="5"/>
      <c r="MF244" s="5"/>
      <c r="MG244" s="5"/>
      <c r="MH244" s="5"/>
      <c r="MI244" s="5"/>
      <c r="MJ244" s="5"/>
      <c r="MK244" s="5"/>
      <c r="ML244" s="5"/>
      <c r="MM244" s="5"/>
      <c r="MN244" s="5"/>
      <c r="MO244" s="5"/>
      <c r="MP244" s="5"/>
      <c r="MQ244" s="5"/>
      <c r="MR244" s="5"/>
      <c r="MS244" s="5"/>
      <c r="MT244" s="5"/>
      <c r="MU244" s="5"/>
      <c r="MV244" s="5"/>
      <c r="MW244" s="5"/>
      <c r="MX244" s="5"/>
      <c r="MY244" s="5"/>
      <c r="MZ244" s="5"/>
      <c r="NA244" s="5"/>
      <c r="NB244" s="5"/>
      <c r="NC244" s="5"/>
      <c r="ND244" s="5"/>
      <c r="NE244" s="5"/>
      <c r="NF244" s="5"/>
      <c r="NG244" s="5"/>
      <c r="NH244" s="5"/>
      <c r="NI244" s="5"/>
      <c r="NJ244" s="5"/>
      <c r="NK244" s="5"/>
      <c r="NL244" s="5"/>
      <c r="NM244" s="5"/>
      <c r="NN244" s="5"/>
      <c r="NO244" s="5"/>
      <c r="NP244" s="5"/>
      <c r="NQ244" s="5"/>
      <c r="NR244" s="5"/>
      <c r="NS244" s="5"/>
      <c r="NT244" s="5"/>
      <c r="NU244" s="5"/>
      <c r="NV244" s="5"/>
      <c r="NW244" s="5"/>
      <c r="NX244" s="5"/>
      <c r="NY244" s="5"/>
      <c r="NZ244" s="5"/>
      <c r="OA244" s="5"/>
      <c r="OB244" s="5"/>
      <c r="OC244" s="5"/>
      <c r="OD244" s="5"/>
      <c r="OE244" s="5"/>
      <c r="OF244" s="5"/>
      <c r="OG244" s="5"/>
      <c r="OH244" s="5"/>
      <c r="OI244" s="5"/>
      <c r="OJ244" s="5"/>
      <c r="OK244" s="5"/>
      <c r="OL244" s="5"/>
      <c r="OM244" s="5"/>
      <c r="ON244" s="5"/>
      <c r="OO244" s="5"/>
      <c r="OP244" s="5"/>
      <c r="OQ244" s="5"/>
      <c r="OR244" s="5"/>
      <c r="OS244" s="5"/>
      <c r="OT244" s="5"/>
      <c r="OU244" s="5"/>
      <c r="OV244" s="5"/>
      <c r="OW244" s="5"/>
      <c r="OX244" s="5"/>
      <c r="OY244" s="5"/>
      <c r="OZ244" s="5"/>
      <c r="PA244" s="5"/>
      <c r="PB244" s="5"/>
      <c r="PC244" s="5"/>
      <c r="PD244" s="5"/>
      <c r="PE244" s="5"/>
      <c r="PF244" s="5"/>
      <c r="PG244" s="5"/>
      <c r="PH244" s="5"/>
      <c r="PI244" s="5"/>
      <c r="PJ244" s="5"/>
      <c r="PK244" s="5"/>
      <c r="PL244" s="5"/>
      <c r="PM244" s="5"/>
      <c r="PN244" s="5"/>
      <c r="PO244" s="5"/>
      <c r="PP244" s="5"/>
      <c r="PQ244" s="5"/>
      <c r="PR244" s="5"/>
      <c r="PS244" s="5"/>
      <c r="PT244" s="5"/>
      <c r="PU244" s="5"/>
      <c r="PV244" s="5"/>
      <c r="PW244" s="5"/>
      <c r="PX244" s="5"/>
      <c r="PY244" s="5"/>
      <c r="PZ244" s="5"/>
      <c r="QA244" s="5"/>
      <c r="QB244" s="5"/>
      <c r="QC244" s="5"/>
      <c r="QD244" s="5"/>
      <c r="QE244" s="5"/>
      <c r="QF244" s="5"/>
      <c r="QG244" s="5"/>
      <c r="QH244" s="5"/>
      <c r="QI244" s="5"/>
      <c r="QJ244" s="5"/>
      <c r="QK244" s="5"/>
      <c r="QL244" s="5"/>
      <c r="QM244" s="5"/>
      <c r="QN244" s="5"/>
      <c r="QO244" s="5"/>
      <c r="QP244" s="5"/>
      <c r="QQ244" s="5"/>
      <c r="QR244" s="5"/>
      <c r="QS244" s="5"/>
      <c r="QT244" s="5"/>
      <c r="QU244" s="5"/>
      <c r="QV244" s="5"/>
      <c r="QW244" s="5"/>
      <c r="QX244" s="5"/>
      <c r="QY244" s="5"/>
      <c r="QZ244" s="5"/>
      <c r="RA244" s="5"/>
      <c r="RB244" s="5"/>
      <c r="RC244" s="5"/>
      <c r="RD244" s="5"/>
      <c r="RE244" s="5"/>
      <c r="RF244" s="5"/>
      <c r="RG244" s="5"/>
      <c r="RH244" s="5"/>
      <c r="RI244" s="5"/>
      <c r="RJ244" s="5"/>
      <c r="RK244" s="5"/>
      <c r="RL244" s="5"/>
      <c r="RM244" s="5"/>
      <c r="RN244" s="5"/>
      <c r="RO244" s="5"/>
      <c r="RP244" s="5"/>
      <c r="RQ244" s="5"/>
      <c r="RR244" s="5"/>
      <c r="RS244" s="5"/>
      <c r="RT244" s="5"/>
      <c r="RU244" s="5"/>
      <c r="RV244" s="5"/>
      <c r="RW244" s="5"/>
      <c r="RX244" s="5"/>
      <c r="RY244" s="5"/>
      <c r="RZ244" s="5"/>
      <c r="SA244" s="5"/>
      <c r="SB244" s="5"/>
      <c r="SC244" s="5"/>
      <c r="SD244" s="5"/>
      <c r="SE244" s="5"/>
      <c r="SF244" s="5"/>
      <c r="SG244" s="5"/>
      <c r="SH244" s="5"/>
      <c r="SI244" s="5"/>
      <c r="SJ244" s="5"/>
      <c r="SK244" s="5"/>
      <c r="SL244" s="5"/>
      <c r="SM244" s="5"/>
      <c r="SN244" s="5"/>
      <c r="SO244" s="5"/>
      <c r="SP244" s="5"/>
      <c r="SQ244" s="5"/>
      <c r="SR244" s="5"/>
      <c r="SS244" s="5"/>
      <c r="ST244" s="5"/>
      <c r="SU244" s="5"/>
      <c r="SV244" s="5"/>
      <c r="SW244" s="5"/>
      <c r="SX244" s="5"/>
      <c r="SY244" s="5"/>
      <c r="SZ244" s="5"/>
      <c r="TA244" s="5"/>
      <c r="TB244" s="5"/>
      <c r="TC244" s="5"/>
      <c r="TD244" s="5"/>
      <c r="TE244" s="5"/>
      <c r="TF244" s="5"/>
      <c r="TG244" s="5"/>
      <c r="TH244" s="5"/>
      <c r="TI244" s="5"/>
      <c r="TJ244" s="5"/>
      <c r="TK244" s="5"/>
      <c r="TL244" s="5"/>
      <c r="TM244" s="5"/>
      <c r="TN244" s="5"/>
      <c r="TO244" s="5"/>
      <c r="TP244" s="5"/>
      <c r="TQ244" s="5"/>
      <c r="TR244" s="5"/>
      <c r="TS244" s="5"/>
      <c r="TT244" s="5"/>
      <c r="TU244" s="5"/>
      <c r="TV244" s="5"/>
      <c r="TW244" s="5"/>
      <c r="TX244" s="5"/>
      <c r="TY244" s="5"/>
      <c r="TZ244" s="5"/>
      <c r="UA244" s="5"/>
      <c r="UB244" s="5"/>
      <c r="UC244" s="5"/>
      <c r="UD244" s="5"/>
      <c r="UE244" s="5"/>
      <c r="UF244" s="5"/>
      <c r="UG244" s="5"/>
      <c r="UH244" s="5"/>
      <c r="UI244" s="5"/>
      <c r="UJ244" s="5"/>
      <c r="UK244" s="5"/>
      <c r="UL244" s="5"/>
      <c r="UM244" s="5"/>
      <c r="UN244" s="5"/>
      <c r="UO244" s="5"/>
      <c r="UP244" s="5"/>
      <c r="UQ244" s="5"/>
      <c r="UR244" s="5"/>
      <c r="US244" s="5"/>
      <c r="UT244" s="5"/>
      <c r="UU244" s="5"/>
      <c r="UV244" s="5"/>
      <c r="UW244" s="5"/>
      <c r="UX244" s="5"/>
      <c r="UY244" s="5"/>
      <c r="UZ244" s="5"/>
      <c r="VA244" s="5"/>
      <c r="VB244" s="5"/>
      <c r="VC244" s="5"/>
      <c r="VD244" s="5"/>
      <c r="VE244" s="5"/>
      <c r="VF244" s="5"/>
      <c r="VG244" s="5"/>
      <c r="VH244" s="5"/>
      <c r="VI244" s="5"/>
      <c r="VJ244" s="5"/>
      <c r="VK244" s="5"/>
      <c r="VL244" s="5"/>
      <c r="VM244" s="5"/>
      <c r="VN244" s="5"/>
      <c r="VO244" s="5"/>
      <c r="VP244" s="5"/>
      <c r="VQ244" s="5"/>
      <c r="VR244" s="5"/>
      <c r="VS244" s="5"/>
      <c r="VT244" s="5"/>
      <c r="VU244" s="5"/>
      <c r="VV244" s="5"/>
      <c r="VW244" s="5"/>
      <c r="VX244" s="5"/>
      <c r="VY244" s="5"/>
      <c r="VZ244" s="5"/>
      <c r="WA244" s="5"/>
      <c r="WB244" s="5"/>
      <c r="WC244" s="5"/>
      <c r="WD244" s="5"/>
      <c r="WE244" s="5"/>
      <c r="WF244" s="5"/>
      <c r="WG244" s="5"/>
      <c r="WH244" s="5"/>
      <c r="WI244" s="5"/>
      <c r="WJ244" s="5"/>
      <c r="WK244" s="5"/>
      <c r="WL244" s="5"/>
      <c r="WM244" s="5"/>
      <c r="WN244" s="5"/>
      <c r="WO244" s="5"/>
      <c r="WP244" s="5"/>
      <c r="WQ244" s="5"/>
      <c r="WR244" s="5"/>
      <c r="WS244" s="5"/>
      <c r="WT244" s="5"/>
      <c r="WU244" s="5"/>
      <c r="WV244" s="5"/>
      <c r="WW244" s="5"/>
      <c r="WX244" s="5"/>
      <c r="WY244" s="5"/>
      <c r="WZ244" s="5"/>
      <c r="XA244" s="5"/>
      <c r="XB244" s="5"/>
      <c r="XC244" s="5"/>
      <c r="XD244" s="5"/>
      <c r="XE244" s="5"/>
      <c r="XF244" s="5"/>
      <c r="XG244" s="5"/>
      <c r="XH244" s="5"/>
      <c r="XI244" s="5"/>
      <c r="XJ244" s="5"/>
      <c r="XK244" s="5"/>
      <c r="XL244" s="5"/>
      <c r="XM244" s="5"/>
      <c r="XN244" s="5"/>
      <c r="XO244" s="5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L244" s="5"/>
      <c r="ZM244" s="5"/>
      <c r="ZN244" s="5"/>
      <c r="ZO244" s="5"/>
      <c r="ZP244" s="5"/>
      <c r="ZQ244" s="5"/>
      <c r="ZR244" s="5"/>
      <c r="ZS244" s="5"/>
      <c r="ZT244" s="5"/>
      <c r="ZU244" s="5"/>
      <c r="ZV244" s="5"/>
      <c r="ZW244" s="5"/>
      <c r="ZX244" s="5"/>
      <c r="ZY244" s="5"/>
      <c r="ZZ244" s="5"/>
      <c r="AAA244" s="5"/>
      <c r="AAB244" s="5"/>
      <c r="AAC244" s="5"/>
      <c r="AAD244" s="5"/>
      <c r="AAE244" s="5"/>
      <c r="AAF244" s="5"/>
      <c r="AAG244" s="5"/>
      <c r="AAH244" s="5"/>
      <c r="AAI244" s="5"/>
      <c r="AAJ244" s="5"/>
      <c r="AAK244" s="5"/>
      <c r="AAL244" s="5"/>
      <c r="AAM244" s="5"/>
      <c r="AAN244" s="5"/>
      <c r="AAO244" s="5"/>
      <c r="AAP244" s="5"/>
      <c r="AAQ244" s="5"/>
      <c r="AAR244" s="5"/>
      <c r="AAS244" s="5"/>
      <c r="AAT244" s="5"/>
      <c r="AAU244" s="5"/>
      <c r="AAV244" s="5"/>
      <c r="AAW244" s="5"/>
      <c r="AAX244" s="5"/>
      <c r="AAY244" s="5"/>
      <c r="AAZ244" s="5"/>
      <c r="ABA244" s="5"/>
      <c r="ABB244" s="5"/>
      <c r="ABC244" s="5"/>
      <c r="ABD244" s="5"/>
      <c r="ABE244" s="5"/>
      <c r="ABF244" s="5"/>
      <c r="ABG244" s="5"/>
      <c r="ABH244" s="5"/>
      <c r="ABI244" s="5"/>
      <c r="ABJ244" s="5"/>
      <c r="ABK244" s="5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5"/>
      <c r="ADI244" s="5"/>
      <c r="ADJ244" s="5"/>
      <c r="ADK244" s="5"/>
      <c r="ADL244" s="5"/>
      <c r="ADM244" s="5"/>
      <c r="ADN244" s="5"/>
      <c r="ADO244" s="5"/>
      <c r="ADP244" s="5"/>
      <c r="ADQ244" s="5"/>
      <c r="ADR244" s="5"/>
      <c r="ADS244" s="5"/>
      <c r="ADT244" s="5"/>
      <c r="ADU244" s="5"/>
      <c r="ADV244" s="5"/>
      <c r="ADW244" s="5"/>
      <c r="ADX244" s="5"/>
      <c r="ADY244" s="5"/>
      <c r="ADZ244" s="5"/>
      <c r="AEA244" s="5"/>
      <c r="AEB244" s="5"/>
      <c r="AEC244" s="5"/>
      <c r="AED244" s="5"/>
      <c r="AEE244" s="5"/>
      <c r="AEF244" s="5"/>
      <c r="AEG244" s="5"/>
      <c r="AEH244" s="5"/>
      <c r="AEI244" s="5"/>
      <c r="AEJ244" s="5"/>
      <c r="AEK244" s="5"/>
      <c r="AEL244" s="5"/>
      <c r="AEM244" s="5"/>
      <c r="AEN244" s="5"/>
      <c r="AEO244" s="5"/>
      <c r="AEP244" s="5"/>
      <c r="AEQ244" s="5"/>
      <c r="AER244" s="5"/>
      <c r="AES244" s="5"/>
      <c r="AET244" s="5"/>
      <c r="AEU244" s="5"/>
      <c r="AEV244" s="5"/>
      <c r="AEW244" s="5"/>
      <c r="AEX244" s="5"/>
      <c r="AEY244" s="5"/>
      <c r="AEZ244" s="5"/>
      <c r="AFA244" s="5"/>
      <c r="AFB244" s="5"/>
      <c r="AFC244" s="5"/>
      <c r="AFD244" s="5"/>
      <c r="AFE244" s="5"/>
      <c r="AFF244" s="5"/>
      <c r="AFG244" s="5"/>
      <c r="AFH244" s="5"/>
      <c r="AFI244" s="5"/>
      <c r="AFJ244" s="5"/>
      <c r="AFK244" s="5"/>
      <c r="AFL244" s="5"/>
      <c r="AFM244" s="5"/>
      <c r="AFN244" s="5"/>
      <c r="AFO244" s="5"/>
      <c r="AFP244" s="5"/>
      <c r="AFQ244" s="5"/>
      <c r="AFR244" s="5"/>
      <c r="AFS244" s="5"/>
      <c r="AFT244" s="5"/>
      <c r="AFU244" s="5"/>
      <c r="AFV244" s="5"/>
      <c r="AFW244" s="5"/>
      <c r="AFX244" s="5"/>
      <c r="AFY244" s="5"/>
      <c r="AFZ244" s="5"/>
      <c r="AGA244" s="5"/>
      <c r="AGB244" s="5"/>
      <c r="AGC244" s="5"/>
      <c r="AGD244" s="5"/>
      <c r="AGE244" s="5"/>
      <c r="AGF244" s="5"/>
      <c r="AGG244" s="5"/>
      <c r="AGH244" s="5"/>
      <c r="AGI244" s="5"/>
      <c r="AGJ244" s="5"/>
      <c r="AGK244" s="5"/>
      <c r="AGL244" s="5"/>
      <c r="AGM244" s="5"/>
      <c r="AGN244" s="5"/>
      <c r="AGO244" s="5"/>
      <c r="AGP244" s="5"/>
      <c r="AGQ244" s="5"/>
      <c r="AGR244" s="5"/>
      <c r="AGS244" s="5"/>
      <c r="AGT244" s="5"/>
      <c r="AGU244" s="5"/>
      <c r="AGV244" s="5"/>
      <c r="AGW244" s="5"/>
      <c r="AGX244" s="5"/>
      <c r="AGY244" s="5"/>
      <c r="AGZ244" s="5"/>
      <c r="AHA244" s="5"/>
      <c r="AHB244" s="5"/>
      <c r="AHC244" s="5"/>
      <c r="AHD244" s="5"/>
      <c r="AHE244" s="5"/>
      <c r="AHF244" s="5"/>
      <c r="AHG244" s="5"/>
      <c r="AHH244" s="5"/>
      <c r="AHI244" s="5"/>
      <c r="AHJ244" s="5"/>
      <c r="AHK244" s="5"/>
      <c r="AHL244" s="5"/>
      <c r="AHM244" s="5"/>
      <c r="AHN244" s="5"/>
      <c r="AHO244" s="5"/>
      <c r="AHP244" s="5"/>
      <c r="AHQ244" s="5"/>
      <c r="AHR244" s="5"/>
      <c r="AHS244" s="5"/>
      <c r="AHT244" s="5"/>
      <c r="AHU244" s="5"/>
      <c r="AHV244" s="5"/>
      <c r="AHW244" s="5"/>
      <c r="AHX244" s="5"/>
      <c r="AHY244" s="5"/>
      <c r="AHZ244" s="5"/>
      <c r="AIA244" s="5"/>
      <c r="AIB244" s="5"/>
      <c r="AIC244" s="5"/>
      <c r="AID244" s="5"/>
      <c r="AIE244" s="5"/>
      <c r="AIF244" s="5"/>
      <c r="AIG244" s="5"/>
      <c r="AIH244" s="5"/>
      <c r="AII244" s="5"/>
      <c r="AIJ244" s="5"/>
      <c r="AIK244" s="5"/>
      <c r="AIL244" s="5"/>
      <c r="AIM244" s="5"/>
      <c r="AIN244" s="5"/>
      <c r="AIO244" s="5"/>
      <c r="AIP244" s="5"/>
      <c r="AIQ244" s="5"/>
      <c r="AIR244" s="5"/>
      <c r="AIS244" s="5"/>
      <c r="AIT244" s="5"/>
      <c r="AIU244" s="5"/>
      <c r="AIV244" s="5"/>
      <c r="AIW244" s="5"/>
      <c r="AIX244" s="5"/>
      <c r="AIY244" s="5"/>
      <c r="AIZ244" s="5"/>
      <c r="AJA244" s="5"/>
      <c r="AJB244" s="5"/>
      <c r="AJC244" s="5"/>
      <c r="AJD244" s="5"/>
      <c r="AJE244" s="5"/>
      <c r="AJF244" s="5"/>
      <c r="AJG244" s="5"/>
      <c r="AJH244" s="5"/>
      <c r="AJI244" s="5"/>
      <c r="AJJ244" s="5"/>
      <c r="AJK244" s="5"/>
      <c r="AJL244" s="5"/>
      <c r="AJM244" s="5"/>
      <c r="AJN244" s="5"/>
      <c r="AJO244" s="5"/>
      <c r="AJP244" s="5"/>
      <c r="AJQ244" s="5"/>
      <c r="AJR244" s="5"/>
      <c r="AJS244" s="5"/>
      <c r="AJT244" s="5"/>
      <c r="AJU244" s="5"/>
      <c r="AJV244" s="5"/>
      <c r="AJW244" s="5"/>
      <c r="AJX244" s="5"/>
      <c r="AJY244" s="5"/>
      <c r="AJZ244" s="5"/>
      <c r="AKA244" s="5"/>
      <c r="AKB244" s="5"/>
      <c r="AKC244" s="5"/>
      <c r="AKD244" s="5"/>
      <c r="AKE244" s="5"/>
      <c r="AKF244" s="5"/>
      <c r="AKG244" s="5"/>
      <c r="AKH244" s="5"/>
      <c r="AKI244" s="5"/>
      <c r="AKJ244" s="5"/>
      <c r="AKK244" s="5"/>
      <c r="AKL244" s="5"/>
      <c r="AKM244" s="5"/>
      <c r="AKN244" s="5"/>
      <c r="AKO244" s="5"/>
      <c r="AKP244" s="5"/>
      <c r="AKQ244" s="5"/>
      <c r="AKR244" s="5"/>
      <c r="AKS244" s="5"/>
      <c r="AKT244" s="5"/>
      <c r="AKU244" s="5"/>
      <c r="AKV244" s="5"/>
      <c r="AKW244" s="5"/>
      <c r="AKX244" s="5"/>
      <c r="AKY244" s="5"/>
      <c r="AKZ244" s="5"/>
      <c r="ALA244" s="5"/>
      <c r="ALB244" s="5"/>
      <c r="ALC244" s="5"/>
      <c r="ALD244" s="5"/>
      <c r="ALE244" s="5"/>
      <c r="ALF244" s="5"/>
      <c r="ALG244" s="5"/>
      <c r="ALH244" s="5"/>
      <c r="ALI244" s="5"/>
      <c r="ALJ244" s="5"/>
      <c r="ALK244" s="5"/>
      <c r="ALL244" s="5"/>
      <c r="ALM244" s="5"/>
      <c r="ALN244" s="5"/>
      <c r="ALO244" s="5"/>
      <c r="ALP244" s="5"/>
      <c r="ALQ244" s="5"/>
      <c r="ALR244" s="5"/>
      <c r="ALS244" s="5"/>
      <c r="ALT244" s="5"/>
    </row>
    <row r="245" spans="1:1008" ht="15" customHeight="1" x14ac:dyDescent="0.3">
      <c r="A245" s="6" t="s">
        <v>415</v>
      </c>
      <c r="B245" s="6" t="s">
        <v>416</v>
      </c>
      <c r="C245" s="6" t="s">
        <v>417</v>
      </c>
      <c r="D245" s="6" t="s">
        <v>418</v>
      </c>
      <c r="E245" s="6">
        <v>490023</v>
      </c>
      <c r="F245" s="6" t="s">
        <v>419</v>
      </c>
      <c r="G245" s="6" t="s">
        <v>420</v>
      </c>
      <c r="H245" s="22">
        <v>9424100436</v>
      </c>
      <c r="I245" s="6" t="s">
        <v>6280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  <c r="FG245" s="5"/>
      <c r="FH245" s="5"/>
      <c r="FI245" s="5"/>
      <c r="FJ245" s="5"/>
      <c r="FK245" s="5"/>
      <c r="FL245" s="5"/>
      <c r="FM245" s="5"/>
      <c r="FN245" s="5"/>
      <c r="FO245" s="5"/>
      <c r="FP245" s="5"/>
      <c r="FQ245" s="5"/>
      <c r="FR245" s="5"/>
      <c r="FS245" s="5"/>
      <c r="FT245" s="5"/>
      <c r="FU245" s="5"/>
      <c r="FV245" s="5"/>
      <c r="FW245" s="5"/>
      <c r="FX245" s="5"/>
      <c r="FY245" s="5"/>
      <c r="FZ245" s="5"/>
      <c r="GA245" s="5"/>
      <c r="GB245" s="5"/>
      <c r="GC245" s="5"/>
      <c r="GD245" s="5"/>
      <c r="GE245" s="5"/>
      <c r="GF245" s="5"/>
      <c r="GG245" s="5"/>
      <c r="GH245" s="5"/>
      <c r="GI245" s="5"/>
      <c r="GJ245" s="5"/>
      <c r="GK245" s="5"/>
      <c r="GL245" s="5"/>
      <c r="GM245" s="5"/>
      <c r="GN245" s="5"/>
      <c r="GO245" s="5"/>
      <c r="GP245" s="5"/>
      <c r="GQ245" s="5"/>
      <c r="GR245" s="5"/>
      <c r="GS245" s="5"/>
      <c r="GT245" s="5"/>
      <c r="GU245" s="5"/>
      <c r="GV245" s="5"/>
      <c r="GW245" s="5"/>
      <c r="GX245" s="5"/>
      <c r="GY245" s="5"/>
      <c r="GZ245" s="5"/>
      <c r="HA245" s="5"/>
      <c r="HB245" s="5"/>
      <c r="HC245" s="5"/>
      <c r="HD245" s="5"/>
      <c r="HE245" s="5"/>
      <c r="HF245" s="5"/>
      <c r="HG245" s="5"/>
      <c r="HH245" s="5"/>
      <c r="HI245" s="5"/>
      <c r="HJ245" s="5"/>
      <c r="HK245" s="5"/>
      <c r="HL245" s="5"/>
      <c r="HM245" s="5"/>
      <c r="HN245" s="5"/>
      <c r="HO245" s="5"/>
      <c r="HP245" s="5"/>
      <c r="HQ245" s="5"/>
      <c r="HR245" s="5"/>
      <c r="HS245" s="5"/>
      <c r="HT245" s="5"/>
      <c r="HU245" s="5"/>
      <c r="HV245" s="5"/>
      <c r="HW245" s="5"/>
      <c r="HX245" s="5"/>
      <c r="HY245" s="5"/>
      <c r="HZ245" s="5"/>
      <c r="IA245" s="5"/>
      <c r="IB245" s="5"/>
      <c r="IC245" s="5"/>
      <c r="ID245" s="5"/>
      <c r="IE245" s="5"/>
      <c r="IF245" s="5"/>
      <c r="IG245" s="5"/>
      <c r="IH245" s="5"/>
      <c r="II245" s="5"/>
      <c r="IJ245" s="5"/>
      <c r="IK245" s="5"/>
      <c r="IL245" s="5"/>
      <c r="IM245" s="5"/>
      <c r="IN245" s="5"/>
      <c r="IO245" s="5"/>
      <c r="IP245" s="5"/>
      <c r="IQ245" s="5"/>
      <c r="IR245" s="5"/>
      <c r="IS245" s="5"/>
      <c r="IT245" s="5"/>
      <c r="IU245" s="5"/>
      <c r="IV245" s="5"/>
      <c r="IW245" s="5"/>
      <c r="IX245" s="5"/>
      <c r="IY245" s="5"/>
      <c r="IZ245" s="5"/>
      <c r="JA245" s="5"/>
      <c r="JB245" s="5"/>
      <c r="JC245" s="5"/>
      <c r="JD245" s="5"/>
      <c r="JE245" s="5"/>
      <c r="JF245" s="5"/>
      <c r="JG245" s="5"/>
      <c r="JH245" s="5"/>
      <c r="JI245" s="5"/>
      <c r="JJ245" s="5"/>
      <c r="JK245" s="5"/>
      <c r="JL245" s="5"/>
      <c r="JM245" s="5"/>
      <c r="JN245" s="5"/>
      <c r="JO245" s="5"/>
      <c r="JP245" s="5"/>
      <c r="JQ245" s="5"/>
      <c r="JR245" s="5"/>
      <c r="JS245" s="5"/>
      <c r="JT245" s="5"/>
      <c r="JU245" s="5"/>
      <c r="JV245" s="5"/>
      <c r="JW245" s="5"/>
      <c r="JX245" s="5"/>
      <c r="JY245" s="5"/>
      <c r="JZ245" s="5"/>
      <c r="KA245" s="5"/>
      <c r="KB245" s="5"/>
      <c r="KC245" s="5"/>
      <c r="KD245" s="5"/>
      <c r="KE245" s="5"/>
      <c r="KF245" s="5"/>
      <c r="KG245" s="5"/>
      <c r="KH245" s="5"/>
      <c r="KI245" s="5"/>
      <c r="KJ245" s="5"/>
      <c r="KK245" s="5"/>
      <c r="KL245" s="5"/>
      <c r="KM245" s="5"/>
      <c r="KN245" s="5"/>
      <c r="KO245" s="5"/>
      <c r="KP245" s="5"/>
      <c r="KQ245" s="5"/>
      <c r="KR245" s="5"/>
      <c r="KS245" s="5"/>
      <c r="KT245" s="5"/>
      <c r="KU245" s="5"/>
      <c r="KV245" s="5"/>
      <c r="KW245" s="5"/>
      <c r="KX245" s="5"/>
      <c r="KY245" s="5"/>
      <c r="KZ245" s="5"/>
      <c r="LA245" s="5"/>
      <c r="LB245" s="5"/>
      <c r="LC245" s="5"/>
      <c r="LD245" s="5"/>
      <c r="LE245" s="5"/>
      <c r="LF245" s="5"/>
      <c r="LG245" s="5"/>
      <c r="LH245" s="5"/>
      <c r="LI245" s="5"/>
      <c r="LJ245" s="5"/>
      <c r="LK245" s="5"/>
      <c r="LL245" s="5"/>
      <c r="LM245" s="5"/>
      <c r="LN245" s="5"/>
      <c r="LO245" s="5"/>
      <c r="LP245" s="5"/>
      <c r="LQ245" s="5"/>
      <c r="LR245" s="5"/>
      <c r="LS245" s="5"/>
      <c r="LT245" s="5"/>
      <c r="LU245" s="5"/>
      <c r="LV245" s="5"/>
      <c r="LW245" s="5"/>
      <c r="LX245" s="5"/>
      <c r="LY245" s="5"/>
      <c r="LZ245" s="5"/>
      <c r="MA245" s="5"/>
      <c r="MB245" s="5"/>
      <c r="MC245" s="5"/>
      <c r="MD245" s="5"/>
      <c r="ME245" s="5"/>
      <c r="MF245" s="5"/>
      <c r="MG245" s="5"/>
      <c r="MH245" s="5"/>
      <c r="MI245" s="5"/>
      <c r="MJ245" s="5"/>
      <c r="MK245" s="5"/>
      <c r="ML245" s="5"/>
      <c r="MM245" s="5"/>
      <c r="MN245" s="5"/>
      <c r="MO245" s="5"/>
      <c r="MP245" s="5"/>
      <c r="MQ245" s="5"/>
      <c r="MR245" s="5"/>
      <c r="MS245" s="5"/>
      <c r="MT245" s="5"/>
      <c r="MU245" s="5"/>
      <c r="MV245" s="5"/>
      <c r="MW245" s="5"/>
      <c r="MX245" s="5"/>
      <c r="MY245" s="5"/>
      <c r="MZ245" s="5"/>
      <c r="NA245" s="5"/>
      <c r="NB245" s="5"/>
      <c r="NC245" s="5"/>
      <c r="ND245" s="5"/>
      <c r="NE245" s="5"/>
      <c r="NF245" s="5"/>
      <c r="NG245" s="5"/>
      <c r="NH245" s="5"/>
      <c r="NI245" s="5"/>
      <c r="NJ245" s="5"/>
      <c r="NK245" s="5"/>
      <c r="NL245" s="5"/>
      <c r="NM245" s="5"/>
      <c r="NN245" s="5"/>
      <c r="NO245" s="5"/>
      <c r="NP245" s="5"/>
      <c r="NQ245" s="5"/>
      <c r="NR245" s="5"/>
      <c r="NS245" s="5"/>
      <c r="NT245" s="5"/>
      <c r="NU245" s="5"/>
      <c r="NV245" s="5"/>
      <c r="NW245" s="5"/>
      <c r="NX245" s="5"/>
      <c r="NY245" s="5"/>
      <c r="NZ245" s="5"/>
      <c r="OA245" s="5"/>
      <c r="OB245" s="5"/>
      <c r="OC245" s="5"/>
      <c r="OD245" s="5"/>
      <c r="OE245" s="5"/>
      <c r="OF245" s="5"/>
      <c r="OG245" s="5"/>
      <c r="OH245" s="5"/>
      <c r="OI245" s="5"/>
      <c r="OJ245" s="5"/>
      <c r="OK245" s="5"/>
      <c r="OL245" s="5"/>
      <c r="OM245" s="5"/>
      <c r="ON245" s="5"/>
      <c r="OO245" s="5"/>
      <c r="OP245" s="5"/>
      <c r="OQ245" s="5"/>
      <c r="OR245" s="5"/>
      <c r="OS245" s="5"/>
      <c r="OT245" s="5"/>
      <c r="OU245" s="5"/>
      <c r="OV245" s="5"/>
      <c r="OW245" s="5"/>
      <c r="OX245" s="5"/>
      <c r="OY245" s="5"/>
      <c r="OZ245" s="5"/>
      <c r="PA245" s="5"/>
      <c r="PB245" s="5"/>
      <c r="PC245" s="5"/>
      <c r="PD245" s="5"/>
      <c r="PE245" s="5"/>
      <c r="PF245" s="5"/>
      <c r="PG245" s="5"/>
      <c r="PH245" s="5"/>
      <c r="PI245" s="5"/>
      <c r="PJ245" s="5"/>
      <c r="PK245" s="5"/>
      <c r="PL245" s="5"/>
      <c r="PM245" s="5"/>
      <c r="PN245" s="5"/>
      <c r="PO245" s="5"/>
      <c r="PP245" s="5"/>
      <c r="PQ245" s="5"/>
      <c r="PR245" s="5"/>
      <c r="PS245" s="5"/>
      <c r="PT245" s="5"/>
      <c r="PU245" s="5"/>
      <c r="PV245" s="5"/>
      <c r="PW245" s="5"/>
      <c r="PX245" s="5"/>
      <c r="PY245" s="5"/>
      <c r="PZ245" s="5"/>
      <c r="QA245" s="5"/>
      <c r="QB245" s="5"/>
      <c r="QC245" s="5"/>
      <c r="QD245" s="5"/>
      <c r="QE245" s="5"/>
      <c r="QF245" s="5"/>
      <c r="QG245" s="5"/>
      <c r="QH245" s="5"/>
      <c r="QI245" s="5"/>
      <c r="QJ245" s="5"/>
      <c r="QK245" s="5"/>
      <c r="QL245" s="5"/>
      <c r="QM245" s="5"/>
      <c r="QN245" s="5"/>
      <c r="QO245" s="5"/>
      <c r="QP245" s="5"/>
      <c r="QQ245" s="5"/>
      <c r="QR245" s="5"/>
      <c r="QS245" s="5"/>
      <c r="QT245" s="5"/>
      <c r="QU245" s="5"/>
      <c r="QV245" s="5"/>
      <c r="QW245" s="5"/>
      <c r="QX245" s="5"/>
      <c r="QY245" s="5"/>
      <c r="QZ245" s="5"/>
      <c r="RA245" s="5"/>
      <c r="RB245" s="5"/>
      <c r="RC245" s="5"/>
      <c r="RD245" s="5"/>
      <c r="RE245" s="5"/>
      <c r="RF245" s="5"/>
      <c r="RG245" s="5"/>
      <c r="RH245" s="5"/>
      <c r="RI245" s="5"/>
      <c r="RJ245" s="5"/>
      <c r="RK245" s="5"/>
      <c r="RL245" s="5"/>
      <c r="RM245" s="5"/>
      <c r="RN245" s="5"/>
      <c r="RO245" s="5"/>
      <c r="RP245" s="5"/>
      <c r="RQ245" s="5"/>
      <c r="RR245" s="5"/>
      <c r="RS245" s="5"/>
      <c r="RT245" s="5"/>
      <c r="RU245" s="5"/>
      <c r="RV245" s="5"/>
      <c r="RW245" s="5"/>
      <c r="RX245" s="5"/>
      <c r="RY245" s="5"/>
      <c r="RZ245" s="5"/>
      <c r="SA245" s="5"/>
      <c r="SB245" s="5"/>
      <c r="SC245" s="5"/>
      <c r="SD245" s="5"/>
      <c r="SE245" s="5"/>
      <c r="SF245" s="5"/>
      <c r="SG245" s="5"/>
      <c r="SH245" s="5"/>
      <c r="SI245" s="5"/>
      <c r="SJ245" s="5"/>
      <c r="SK245" s="5"/>
      <c r="SL245" s="5"/>
      <c r="SM245" s="5"/>
      <c r="SN245" s="5"/>
      <c r="SO245" s="5"/>
      <c r="SP245" s="5"/>
      <c r="SQ245" s="5"/>
      <c r="SR245" s="5"/>
      <c r="SS245" s="5"/>
      <c r="ST245" s="5"/>
      <c r="SU245" s="5"/>
      <c r="SV245" s="5"/>
      <c r="SW245" s="5"/>
      <c r="SX245" s="5"/>
      <c r="SY245" s="5"/>
      <c r="SZ245" s="5"/>
      <c r="TA245" s="5"/>
      <c r="TB245" s="5"/>
      <c r="TC245" s="5"/>
      <c r="TD245" s="5"/>
      <c r="TE245" s="5"/>
      <c r="TF245" s="5"/>
      <c r="TG245" s="5"/>
      <c r="TH245" s="5"/>
      <c r="TI245" s="5"/>
      <c r="TJ245" s="5"/>
      <c r="TK245" s="5"/>
      <c r="TL245" s="5"/>
      <c r="TM245" s="5"/>
      <c r="TN245" s="5"/>
      <c r="TO245" s="5"/>
      <c r="TP245" s="5"/>
      <c r="TQ245" s="5"/>
      <c r="TR245" s="5"/>
      <c r="TS245" s="5"/>
      <c r="TT245" s="5"/>
      <c r="TU245" s="5"/>
      <c r="TV245" s="5"/>
      <c r="TW245" s="5"/>
      <c r="TX245" s="5"/>
      <c r="TY245" s="5"/>
      <c r="TZ245" s="5"/>
      <c r="UA245" s="5"/>
      <c r="UB245" s="5"/>
      <c r="UC245" s="5"/>
      <c r="UD245" s="5"/>
      <c r="UE245" s="5"/>
      <c r="UF245" s="5"/>
      <c r="UG245" s="5"/>
      <c r="UH245" s="5"/>
      <c r="UI245" s="5"/>
      <c r="UJ245" s="5"/>
      <c r="UK245" s="5"/>
      <c r="UL245" s="5"/>
      <c r="UM245" s="5"/>
      <c r="UN245" s="5"/>
      <c r="UO245" s="5"/>
      <c r="UP245" s="5"/>
      <c r="UQ245" s="5"/>
      <c r="UR245" s="5"/>
      <c r="US245" s="5"/>
      <c r="UT245" s="5"/>
      <c r="UU245" s="5"/>
      <c r="UV245" s="5"/>
      <c r="UW245" s="5"/>
      <c r="UX245" s="5"/>
      <c r="UY245" s="5"/>
      <c r="UZ245" s="5"/>
      <c r="VA245" s="5"/>
      <c r="VB245" s="5"/>
      <c r="VC245" s="5"/>
      <c r="VD245" s="5"/>
      <c r="VE245" s="5"/>
      <c r="VF245" s="5"/>
      <c r="VG245" s="5"/>
      <c r="VH245" s="5"/>
      <c r="VI245" s="5"/>
      <c r="VJ245" s="5"/>
      <c r="VK245" s="5"/>
      <c r="VL245" s="5"/>
      <c r="VM245" s="5"/>
      <c r="VN245" s="5"/>
      <c r="VO245" s="5"/>
      <c r="VP245" s="5"/>
      <c r="VQ245" s="5"/>
      <c r="VR245" s="5"/>
      <c r="VS245" s="5"/>
      <c r="VT245" s="5"/>
      <c r="VU245" s="5"/>
      <c r="VV245" s="5"/>
      <c r="VW245" s="5"/>
      <c r="VX245" s="5"/>
      <c r="VY245" s="5"/>
      <c r="VZ245" s="5"/>
      <c r="WA245" s="5"/>
      <c r="WB245" s="5"/>
      <c r="WC245" s="5"/>
      <c r="WD245" s="5"/>
      <c r="WE245" s="5"/>
      <c r="WF245" s="5"/>
      <c r="WG245" s="5"/>
      <c r="WH245" s="5"/>
      <c r="WI245" s="5"/>
      <c r="WJ245" s="5"/>
      <c r="WK245" s="5"/>
      <c r="WL245" s="5"/>
      <c r="WM245" s="5"/>
      <c r="WN245" s="5"/>
      <c r="WO245" s="5"/>
      <c r="WP245" s="5"/>
      <c r="WQ245" s="5"/>
      <c r="WR245" s="5"/>
      <c r="WS245" s="5"/>
      <c r="WT245" s="5"/>
      <c r="WU245" s="5"/>
      <c r="WV245" s="5"/>
      <c r="WW245" s="5"/>
      <c r="WX245" s="5"/>
      <c r="WY245" s="5"/>
      <c r="WZ245" s="5"/>
      <c r="XA245" s="5"/>
      <c r="XB245" s="5"/>
      <c r="XC245" s="5"/>
      <c r="XD245" s="5"/>
      <c r="XE245" s="5"/>
      <c r="XF245" s="5"/>
      <c r="XG245" s="5"/>
      <c r="XH245" s="5"/>
      <c r="XI245" s="5"/>
      <c r="XJ245" s="5"/>
      <c r="XK245" s="5"/>
      <c r="XL245" s="5"/>
      <c r="XM245" s="5"/>
      <c r="XN245" s="5"/>
      <c r="XO245" s="5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L245" s="5"/>
      <c r="ZM245" s="5"/>
      <c r="ZN245" s="5"/>
      <c r="ZO245" s="5"/>
      <c r="ZP245" s="5"/>
      <c r="ZQ245" s="5"/>
      <c r="ZR245" s="5"/>
      <c r="ZS245" s="5"/>
      <c r="ZT245" s="5"/>
      <c r="ZU245" s="5"/>
      <c r="ZV245" s="5"/>
      <c r="ZW245" s="5"/>
      <c r="ZX245" s="5"/>
      <c r="ZY245" s="5"/>
      <c r="ZZ245" s="5"/>
      <c r="AAA245" s="5"/>
      <c r="AAB245" s="5"/>
      <c r="AAC245" s="5"/>
      <c r="AAD245" s="5"/>
      <c r="AAE245" s="5"/>
      <c r="AAF245" s="5"/>
      <c r="AAG245" s="5"/>
      <c r="AAH245" s="5"/>
      <c r="AAI245" s="5"/>
      <c r="AAJ245" s="5"/>
      <c r="AAK245" s="5"/>
      <c r="AAL245" s="5"/>
      <c r="AAM245" s="5"/>
      <c r="AAN245" s="5"/>
      <c r="AAO245" s="5"/>
      <c r="AAP245" s="5"/>
      <c r="AAQ245" s="5"/>
      <c r="AAR245" s="5"/>
      <c r="AAS245" s="5"/>
      <c r="AAT245" s="5"/>
      <c r="AAU245" s="5"/>
      <c r="AAV245" s="5"/>
      <c r="AAW245" s="5"/>
      <c r="AAX245" s="5"/>
      <c r="AAY245" s="5"/>
      <c r="AAZ245" s="5"/>
      <c r="ABA245" s="5"/>
      <c r="ABB245" s="5"/>
      <c r="ABC245" s="5"/>
      <c r="ABD245" s="5"/>
      <c r="ABE245" s="5"/>
      <c r="ABF245" s="5"/>
      <c r="ABG245" s="5"/>
      <c r="ABH245" s="5"/>
      <c r="ABI245" s="5"/>
      <c r="ABJ245" s="5"/>
      <c r="ABK245" s="5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5"/>
      <c r="ADI245" s="5"/>
      <c r="ADJ245" s="5"/>
      <c r="ADK245" s="5"/>
      <c r="ADL245" s="5"/>
      <c r="ADM245" s="5"/>
      <c r="ADN245" s="5"/>
      <c r="ADO245" s="5"/>
      <c r="ADP245" s="5"/>
      <c r="ADQ245" s="5"/>
      <c r="ADR245" s="5"/>
      <c r="ADS245" s="5"/>
      <c r="ADT245" s="5"/>
      <c r="ADU245" s="5"/>
      <c r="ADV245" s="5"/>
      <c r="ADW245" s="5"/>
      <c r="ADX245" s="5"/>
      <c r="ADY245" s="5"/>
      <c r="ADZ245" s="5"/>
      <c r="AEA245" s="5"/>
      <c r="AEB245" s="5"/>
      <c r="AEC245" s="5"/>
      <c r="AED245" s="5"/>
      <c r="AEE245" s="5"/>
      <c r="AEF245" s="5"/>
      <c r="AEG245" s="5"/>
      <c r="AEH245" s="5"/>
      <c r="AEI245" s="5"/>
      <c r="AEJ245" s="5"/>
      <c r="AEK245" s="5"/>
      <c r="AEL245" s="5"/>
      <c r="AEM245" s="5"/>
      <c r="AEN245" s="5"/>
      <c r="AEO245" s="5"/>
      <c r="AEP245" s="5"/>
      <c r="AEQ245" s="5"/>
      <c r="AER245" s="5"/>
      <c r="AES245" s="5"/>
      <c r="AET245" s="5"/>
      <c r="AEU245" s="5"/>
      <c r="AEV245" s="5"/>
      <c r="AEW245" s="5"/>
      <c r="AEX245" s="5"/>
      <c r="AEY245" s="5"/>
      <c r="AEZ245" s="5"/>
      <c r="AFA245" s="5"/>
      <c r="AFB245" s="5"/>
      <c r="AFC245" s="5"/>
      <c r="AFD245" s="5"/>
      <c r="AFE245" s="5"/>
      <c r="AFF245" s="5"/>
      <c r="AFG245" s="5"/>
      <c r="AFH245" s="5"/>
      <c r="AFI245" s="5"/>
      <c r="AFJ245" s="5"/>
      <c r="AFK245" s="5"/>
      <c r="AFL245" s="5"/>
      <c r="AFM245" s="5"/>
      <c r="AFN245" s="5"/>
      <c r="AFO245" s="5"/>
      <c r="AFP245" s="5"/>
      <c r="AFQ245" s="5"/>
      <c r="AFR245" s="5"/>
      <c r="AFS245" s="5"/>
      <c r="AFT245" s="5"/>
      <c r="AFU245" s="5"/>
      <c r="AFV245" s="5"/>
      <c r="AFW245" s="5"/>
      <c r="AFX245" s="5"/>
      <c r="AFY245" s="5"/>
      <c r="AFZ245" s="5"/>
      <c r="AGA245" s="5"/>
      <c r="AGB245" s="5"/>
      <c r="AGC245" s="5"/>
      <c r="AGD245" s="5"/>
      <c r="AGE245" s="5"/>
      <c r="AGF245" s="5"/>
      <c r="AGG245" s="5"/>
      <c r="AGH245" s="5"/>
      <c r="AGI245" s="5"/>
      <c r="AGJ245" s="5"/>
      <c r="AGK245" s="5"/>
      <c r="AGL245" s="5"/>
      <c r="AGM245" s="5"/>
      <c r="AGN245" s="5"/>
      <c r="AGO245" s="5"/>
      <c r="AGP245" s="5"/>
      <c r="AGQ245" s="5"/>
      <c r="AGR245" s="5"/>
      <c r="AGS245" s="5"/>
      <c r="AGT245" s="5"/>
      <c r="AGU245" s="5"/>
      <c r="AGV245" s="5"/>
      <c r="AGW245" s="5"/>
      <c r="AGX245" s="5"/>
      <c r="AGY245" s="5"/>
      <c r="AGZ245" s="5"/>
      <c r="AHA245" s="5"/>
      <c r="AHB245" s="5"/>
      <c r="AHC245" s="5"/>
      <c r="AHD245" s="5"/>
      <c r="AHE245" s="5"/>
      <c r="AHF245" s="5"/>
      <c r="AHG245" s="5"/>
      <c r="AHH245" s="5"/>
      <c r="AHI245" s="5"/>
      <c r="AHJ245" s="5"/>
      <c r="AHK245" s="5"/>
      <c r="AHL245" s="5"/>
      <c r="AHM245" s="5"/>
      <c r="AHN245" s="5"/>
      <c r="AHO245" s="5"/>
      <c r="AHP245" s="5"/>
      <c r="AHQ245" s="5"/>
      <c r="AHR245" s="5"/>
      <c r="AHS245" s="5"/>
      <c r="AHT245" s="5"/>
      <c r="AHU245" s="5"/>
      <c r="AHV245" s="5"/>
      <c r="AHW245" s="5"/>
      <c r="AHX245" s="5"/>
      <c r="AHY245" s="5"/>
      <c r="AHZ245" s="5"/>
      <c r="AIA245" s="5"/>
      <c r="AIB245" s="5"/>
      <c r="AIC245" s="5"/>
      <c r="AID245" s="5"/>
      <c r="AIE245" s="5"/>
      <c r="AIF245" s="5"/>
      <c r="AIG245" s="5"/>
      <c r="AIH245" s="5"/>
      <c r="AII245" s="5"/>
      <c r="AIJ245" s="5"/>
      <c r="AIK245" s="5"/>
      <c r="AIL245" s="5"/>
      <c r="AIM245" s="5"/>
      <c r="AIN245" s="5"/>
      <c r="AIO245" s="5"/>
      <c r="AIP245" s="5"/>
      <c r="AIQ245" s="5"/>
      <c r="AIR245" s="5"/>
      <c r="AIS245" s="5"/>
      <c r="AIT245" s="5"/>
      <c r="AIU245" s="5"/>
      <c r="AIV245" s="5"/>
      <c r="AIW245" s="5"/>
      <c r="AIX245" s="5"/>
      <c r="AIY245" s="5"/>
      <c r="AIZ245" s="5"/>
      <c r="AJA245" s="5"/>
      <c r="AJB245" s="5"/>
      <c r="AJC245" s="5"/>
      <c r="AJD245" s="5"/>
      <c r="AJE245" s="5"/>
      <c r="AJF245" s="5"/>
      <c r="AJG245" s="5"/>
      <c r="AJH245" s="5"/>
      <c r="AJI245" s="5"/>
      <c r="AJJ245" s="5"/>
      <c r="AJK245" s="5"/>
      <c r="AJL245" s="5"/>
      <c r="AJM245" s="5"/>
      <c r="AJN245" s="5"/>
      <c r="AJO245" s="5"/>
      <c r="AJP245" s="5"/>
      <c r="AJQ245" s="5"/>
      <c r="AJR245" s="5"/>
      <c r="AJS245" s="5"/>
      <c r="AJT245" s="5"/>
      <c r="AJU245" s="5"/>
      <c r="AJV245" s="5"/>
      <c r="AJW245" s="5"/>
      <c r="AJX245" s="5"/>
      <c r="AJY245" s="5"/>
      <c r="AJZ245" s="5"/>
      <c r="AKA245" s="5"/>
      <c r="AKB245" s="5"/>
      <c r="AKC245" s="5"/>
      <c r="AKD245" s="5"/>
      <c r="AKE245" s="5"/>
      <c r="AKF245" s="5"/>
      <c r="AKG245" s="5"/>
      <c r="AKH245" s="5"/>
      <c r="AKI245" s="5"/>
      <c r="AKJ245" s="5"/>
      <c r="AKK245" s="5"/>
      <c r="AKL245" s="5"/>
      <c r="AKM245" s="5"/>
      <c r="AKN245" s="5"/>
      <c r="AKO245" s="5"/>
      <c r="AKP245" s="5"/>
      <c r="AKQ245" s="5"/>
      <c r="AKR245" s="5"/>
      <c r="AKS245" s="5"/>
      <c r="AKT245" s="5"/>
      <c r="AKU245" s="5"/>
      <c r="AKV245" s="5"/>
      <c r="AKW245" s="5"/>
      <c r="AKX245" s="5"/>
      <c r="AKY245" s="5"/>
      <c r="AKZ245" s="5"/>
      <c r="ALA245" s="5"/>
      <c r="ALB245" s="5"/>
      <c r="ALC245" s="5"/>
      <c r="ALD245" s="5"/>
      <c r="ALE245" s="5"/>
      <c r="ALF245" s="5"/>
      <c r="ALG245" s="5"/>
      <c r="ALH245" s="5"/>
      <c r="ALI245" s="5"/>
      <c r="ALJ245" s="5"/>
      <c r="ALK245" s="5"/>
      <c r="ALL245" s="5"/>
      <c r="ALM245" s="5"/>
      <c r="ALN245" s="5"/>
      <c r="ALO245" s="5"/>
      <c r="ALP245" s="5"/>
      <c r="ALQ245" s="5"/>
      <c r="ALR245" s="5"/>
      <c r="ALS245" s="5"/>
      <c r="ALT245" s="5"/>
    </row>
    <row r="246" spans="1:1008" ht="15" customHeight="1" x14ac:dyDescent="0.3">
      <c r="A246" s="6" t="s">
        <v>415</v>
      </c>
      <c r="B246" s="6" t="s">
        <v>416</v>
      </c>
      <c r="C246" s="6" t="s">
        <v>421</v>
      </c>
      <c r="D246" s="6" t="s">
        <v>422</v>
      </c>
      <c r="E246" s="6">
        <v>490023</v>
      </c>
      <c r="F246" s="6" t="s">
        <v>423</v>
      </c>
      <c r="G246" s="6" t="s">
        <v>424</v>
      </c>
      <c r="H246" s="22">
        <v>9329023742</v>
      </c>
      <c r="I246" s="6" t="s">
        <v>6280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  <c r="FG246" s="5"/>
      <c r="FH246" s="5"/>
      <c r="FI246" s="5"/>
      <c r="FJ246" s="5"/>
      <c r="FK246" s="5"/>
      <c r="FL246" s="5"/>
      <c r="FM246" s="5"/>
      <c r="FN246" s="5"/>
      <c r="FO246" s="5"/>
      <c r="FP246" s="5"/>
      <c r="FQ246" s="5"/>
      <c r="FR246" s="5"/>
      <c r="FS246" s="5"/>
      <c r="FT246" s="5"/>
      <c r="FU246" s="5"/>
      <c r="FV246" s="5"/>
      <c r="FW246" s="5"/>
      <c r="FX246" s="5"/>
      <c r="FY246" s="5"/>
      <c r="FZ246" s="5"/>
      <c r="GA246" s="5"/>
      <c r="GB246" s="5"/>
      <c r="GC246" s="5"/>
      <c r="GD246" s="5"/>
      <c r="GE246" s="5"/>
      <c r="GF246" s="5"/>
      <c r="GG246" s="5"/>
      <c r="GH246" s="5"/>
      <c r="GI246" s="5"/>
      <c r="GJ246" s="5"/>
      <c r="GK246" s="5"/>
      <c r="GL246" s="5"/>
      <c r="GM246" s="5"/>
      <c r="GN246" s="5"/>
      <c r="GO246" s="5"/>
      <c r="GP246" s="5"/>
      <c r="GQ246" s="5"/>
      <c r="GR246" s="5"/>
      <c r="GS246" s="5"/>
      <c r="GT246" s="5"/>
      <c r="GU246" s="5"/>
      <c r="GV246" s="5"/>
      <c r="GW246" s="5"/>
      <c r="GX246" s="5"/>
      <c r="GY246" s="5"/>
      <c r="GZ246" s="5"/>
      <c r="HA246" s="5"/>
      <c r="HB246" s="5"/>
      <c r="HC246" s="5"/>
      <c r="HD246" s="5"/>
      <c r="HE246" s="5"/>
      <c r="HF246" s="5"/>
      <c r="HG246" s="5"/>
      <c r="HH246" s="5"/>
      <c r="HI246" s="5"/>
      <c r="HJ246" s="5"/>
      <c r="HK246" s="5"/>
      <c r="HL246" s="5"/>
      <c r="HM246" s="5"/>
      <c r="HN246" s="5"/>
      <c r="HO246" s="5"/>
      <c r="HP246" s="5"/>
      <c r="HQ246" s="5"/>
      <c r="HR246" s="5"/>
      <c r="HS246" s="5"/>
      <c r="HT246" s="5"/>
      <c r="HU246" s="5"/>
      <c r="HV246" s="5"/>
      <c r="HW246" s="5"/>
      <c r="HX246" s="5"/>
      <c r="HY246" s="5"/>
      <c r="HZ246" s="5"/>
      <c r="IA246" s="5"/>
      <c r="IB246" s="5"/>
      <c r="IC246" s="5"/>
      <c r="ID246" s="5"/>
      <c r="IE246" s="5"/>
      <c r="IF246" s="5"/>
      <c r="IG246" s="5"/>
      <c r="IH246" s="5"/>
      <c r="II246" s="5"/>
      <c r="IJ246" s="5"/>
      <c r="IK246" s="5"/>
      <c r="IL246" s="5"/>
      <c r="IM246" s="5"/>
      <c r="IN246" s="5"/>
      <c r="IO246" s="5"/>
      <c r="IP246" s="5"/>
      <c r="IQ246" s="5"/>
      <c r="IR246" s="5"/>
      <c r="IS246" s="5"/>
      <c r="IT246" s="5"/>
      <c r="IU246" s="5"/>
      <c r="IV246" s="5"/>
      <c r="IW246" s="5"/>
      <c r="IX246" s="5"/>
      <c r="IY246" s="5"/>
      <c r="IZ246" s="5"/>
      <c r="JA246" s="5"/>
      <c r="JB246" s="5"/>
      <c r="JC246" s="5"/>
      <c r="JD246" s="5"/>
      <c r="JE246" s="5"/>
      <c r="JF246" s="5"/>
      <c r="JG246" s="5"/>
      <c r="JH246" s="5"/>
      <c r="JI246" s="5"/>
      <c r="JJ246" s="5"/>
      <c r="JK246" s="5"/>
      <c r="JL246" s="5"/>
      <c r="JM246" s="5"/>
      <c r="JN246" s="5"/>
      <c r="JO246" s="5"/>
      <c r="JP246" s="5"/>
      <c r="JQ246" s="5"/>
      <c r="JR246" s="5"/>
      <c r="JS246" s="5"/>
      <c r="JT246" s="5"/>
      <c r="JU246" s="5"/>
      <c r="JV246" s="5"/>
      <c r="JW246" s="5"/>
      <c r="JX246" s="5"/>
      <c r="JY246" s="5"/>
      <c r="JZ246" s="5"/>
      <c r="KA246" s="5"/>
      <c r="KB246" s="5"/>
      <c r="KC246" s="5"/>
      <c r="KD246" s="5"/>
      <c r="KE246" s="5"/>
      <c r="KF246" s="5"/>
      <c r="KG246" s="5"/>
      <c r="KH246" s="5"/>
      <c r="KI246" s="5"/>
      <c r="KJ246" s="5"/>
      <c r="KK246" s="5"/>
      <c r="KL246" s="5"/>
      <c r="KM246" s="5"/>
      <c r="KN246" s="5"/>
      <c r="KO246" s="5"/>
      <c r="KP246" s="5"/>
      <c r="KQ246" s="5"/>
      <c r="KR246" s="5"/>
      <c r="KS246" s="5"/>
      <c r="KT246" s="5"/>
      <c r="KU246" s="5"/>
      <c r="KV246" s="5"/>
      <c r="KW246" s="5"/>
      <c r="KX246" s="5"/>
      <c r="KY246" s="5"/>
      <c r="KZ246" s="5"/>
      <c r="LA246" s="5"/>
      <c r="LB246" s="5"/>
      <c r="LC246" s="5"/>
      <c r="LD246" s="5"/>
      <c r="LE246" s="5"/>
      <c r="LF246" s="5"/>
      <c r="LG246" s="5"/>
      <c r="LH246" s="5"/>
      <c r="LI246" s="5"/>
      <c r="LJ246" s="5"/>
      <c r="LK246" s="5"/>
      <c r="LL246" s="5"/>
      <c r="LM246" s="5"/>
      <c r="LN246" s="5"/>
      <c r="LO246" s="5"/>
      <c r="LP246" s="5"/>
      <c r="LQ246" s="5"/>
      <c r="LR246" s="5"/>
      <c r="LS246" s="5"/>
      <c r="LT246" s="5"/>
      <c r="LU246" s="5"/>
      <c r="LV246" s="5"/>
      <c r="LW246" s="5"/>
      <c r="LX246" s="5"/>
      <c r="LY246" s="5"/>
      <c r="LZ246" s="5"/>
      <c r="MA246" s="5"/>
      <c r="MB246" s="5"/>
      <c r="MC246" s="5"/>
      <c r="MD246" s="5"/>
      <c r="ME246" s="5"/>
      <c r="MF246" s="5"/>
      <c r="MG246" s="5"/>
      <c r="MH246" s="5"/>
      <c r="MI246" s="5"/>
      <c r="MJ246" s="5"/>
      <c r="MK246" s="5"/>
      <c r="ML246" s="5"/>
      <c r="MM246" s="5"/>
      <c r="MN246" s="5"/>
      <c r="MO246" s="5"/>
      <c r="MP246" s="5"/>
      <c r="MQ246" s="5"/>
      <c r="MR246" s="5"/>
      <c r="MS246" s="5"/>
      <c r="MT246" s="5"/>
      <c r="MU246" s="5"/>
      <c r="MV246" s="5"/>
      <c r="MW246" s="5"/>
      <c r="MX246" s="5"/>
      <c r="MY246" s="5"/>
      <c r="MZ246" s="5"/>
      <c r="NA246" s="5"/>
      <c r="NB246" s="5"/>
      <c r="NC246" s="5"/>
      <c r="ND246" s="5"/>
      <c r="NE246" s="5"/>
      <c r="NF246" s="5"/>
      <c r="NG246" s="5"/>
      <c r="NH246" s="5"/>
      <c r="NI246" s="5"/>
      <c r="NJ246" s="5"/>
      <c r="NK246" s="5"/>
      <c r="NL246" s="5"/>
      <c r="NM246" s="5"/>
      <c r="NN246" s="5"/>
      <c r="NO246" s="5"/>
      <c r="NP246" s="5"/>
      <c r="NQ246" s="5"/>
      <c r="NR246" s="5"/>
      <c r="NS246" s="5"/>
      <c r="NT246" s="5"/>
      <c r="NU246" s="5"/>
      <c r="NV246" s="5"/>
      <c r="NW246" s="5"/>
      <c r="NX246" s="5"/>
      <c r="NY246" s="5"/>
      <c r="NZ246" s="5"/>
      <c r="OA246" s="5"/>
      <c r="OB246" s="5"/>
      <c r="OC246" s="5"/>
      <c r="OD246" s="5"/>
      <c r="OE246" s="5"/>
      <c r="OF246" s="5"/>
      <c r="OG246" s="5"/>
      <c r="OH246" s="5"/>
      <c r="OI246" s="5"/>
      <c r="OJ246" s="5"/>
      <c r="OK246" s="5"/>
      <c r="OL246" s="5"/>
      <c r="OM246" s="5"/>
      <c r="ON246" s="5"/>
      <c r="OO246" s="5"/>
      <c r="OP246" s="5"/>
      <c r="OQ246" s="5"/>
      <c r="OR246" s="5"/>
      <c r="OS246" s="5"/>
      <c r="OT246" s="5"/>
      <c r="OU246" s="5"/>
      <c r="OV246" s="5"/>
      <c r="OW246" s="5"/>
      <c r="OX246" s="5"/>
      <c r="OY246" s="5"/>
      <c r="OZ246" s="5"/>
      <c r="PA246" s="5"/>
      <c r="PB246" s="5"/>
      <c r="PC246" s="5"/>
      <c r="PD246" s="5"/>
      <c r="PE246" s="5"/>
      <c r="PF246" s="5"/>
      <c r="PG246" s="5"/>
      <c r="PH246" s="5"/>
      <c r="PI246" s="5"/>
      <c r="PJ246" s="5"/>
      <c r="PK246" s="5"/>
      <c r="PL246" s="5"/>
      <c r="PM246" s="5"/>
      <c r="PN246" s="5"/>
      <c r="PO246" s="5"/>
      <c r="PP246" s="5"/>
      <c r="PQ246" s="5"/>
      <c r="PR246" s="5"/>
      <c r="PS246" s="5"/>
      <c r="PT246" s="5"/>
      <c r="PU246" s="5"/>
      <c r="PV246" s="5"/>
      <c r="PW246" s="5"/>
      <c r="PX246" s="5"/>
      <c r="PY246" s="5"/>
      <c r="PZ246" s="5"/>
      <c r="QA246" s="5"/>
      <c r="QB246" s="5"/>
      <c r="QC246" s="5"/>
      <c r="QD246" s="5"/>
      <c r="QE246" s="5"/>
      <c r="QF246" s="5"/>
      <c r="QG246" s="5"/>
      <c r="QH246" s="5"/>
      <c r="QI246" s="5"/>
      <c r="QJ246" s="5"/>
      <c r="QK246" s="5"/>
      <c r="QL246" s="5"/>
      <c r="QM246" s="5"/>
      <c r="QN246" s="5"/>
      <c r="QO246" s="5"/>
      <c r="QP246" s="5"/>
      <c r="QQ246" s="5"/>
      <c r="QR246" s="5"/>
      <c r="QS246" s="5"/>
      <c r="QT246" s="5"/>
      <c r="QU246" s="5"/>
      <c r="QV246" s="5"/>
      <c r="QW246" s="5"/>
      <c r="QX246" s="5"/>
      <c r="QY246" s="5"/>
      <c r="QZ246" s="5"/>
      <c r="RA246" s="5"/>
      <c r="RB246" s="5"/>
      <c r="RC246" s="5"/>
      <c r="RD246" s="5"/>
      <c r="RE246" s="5"/>
      <c r="RF246" s="5"/>
      <c r="RG246" s="5"/>
      <c r="RH246" s="5"/>
      <c r="RI246" s="5"/>
      <c r="RJ246" s="5"/>
      <c r="RK246" s="5"/>
      <c r="RL246" s="5"/>
      <c r="RM246" s="5"/>
      <c r="RN246" s="5"/>
      <c r="RO246" s="5"/>
      <c r="RP246" s="5"/>
      <c r="RQ246" s="5"/>
      <c r="RR246" s="5"/>
      <c r="RS246" s="5"/>
      <c r="RT246" s="5"/>
      <c r="RU246" s="5"/>
      <c r="RV246" s="5"/>
      <c r="RW246" s="5"/>
      <c r="RX246" s="5"/>
      <c r="RY246" s="5"/>
      <c r="RZ246" s="5"/>
      <c r="SA246" s="5"/>
      <c r="SB246" s="5"/>
      <c r="SC246" s="5"/>
      <c r="SD246" s="5"/>
      <c r="SE246" s="5"/>
      <c r="SF246" s="5"/>
      <c r="SG246" s="5"/>
      <c r="SH246" s="5"/>
      <c r="SI246" s="5"/>
      <c r="SJ246" s="5"/>
      <c r="SK246" s="5"/>
      <c r="SL246" s="5"/>
      <c r="SM246" s="5"/>
      <c r="SN246" s="5"/>
      <c r="SO246" s="5"/>
      <c r="SP246" s="5"/>
      <c r="SQ246" s="5"/>
      <c r="SR246" s="5"/>
      <c r="SS246" s="5"/>
      <c r="ST246" s="5"/>
      <c r="SU246" s="5"/>
      <c r="SV246" s="5"/>
      <c r="SW246" s="5"/>
      <c r="SX246" s="5"/>
      <c r="SY246" s="5"/>
      <c r="SZ246" s="5"/>
      <c r="TA246" s="5"/>
      <c r="TB246" s="5"/>
      <c r="TC246" s="5"/>
      <c r="TD246" s="5"/>
      <c r="TE246" s="5"/>
      <c r="TF246" s="5"/>
      <c r="TG246" s="5"/>
      <c r="TH246" s="5"/>
      <c r="TI246" s="5"/>
      <c r="TJ246" s="5"/>
      <c r="TK246" s="5"/>
      <c r="TL246" s="5"/>
      <c r="TM246" s="5"/>
      <c r="TN246" s="5"/>
      <c r="TO246" s="5"/>
      <c r="TP246" s="5"/>
      <c r="TQ246" s="5"/>
      <c r="TR246" s="5"/>
      <c r="TS246" s="5"/>
      <c r="TT246" s="5"/>
      <c r="TU246" s="5"/>
      <c r="TV246" s="5"/>
      <c r="TW246" s="5"/>
      <c r="TX246" s="5"/>
      <c r="TY246" s="5"/>
      <c r="TZ246" s="5"/>
      <c r="UA246" s="5"/>
      <c r="UB246" s="5"/>
      <c r="UC246" s="5"/>
      <c r="UD246" s="5"/>
      <c r="UE246" s="5"/>
      <c r="UF246" s="5"/>
      <c r="UG246" s="5"/>
      <c r="UH246" s="5"/>
      <c r="UI246" s="5"/>
      <c r="UJ246" s="5"/>
      <c r="UK246" s="5"/>
      <c r="UL246" s="5"/>
      <c r="UM246" s="5"/>
      <c r="UN246" s="5"/>
      <c r="UO246" s="5"/>
      <c r="UP246" s="5"/>
      <c r="UQ246" s="5"/>
      <c r="UR246" s="5"/>
      <c r="US246" s="5"/>
      <c r="UT246" s="5"/>
      <c r="UU246" s="5"/>
      <c r="UV246" s="5"/>
      <c r="UW246" s="5"/>
      <c r="UX246" s="5"/>
      <c r="UY246" s="5"/>
      <c r="UZ246" s="5"/>
      <c r="VA246" s="5"/>
      <c r="VB246" s="5"/>
      <c r="VC246" s="5"/>
      <c r="VD246" s="5"/>
      <c r="VE246" s="5"/>
      <c r="VF246" s="5"/>
      <c r="VG246" s="5"/>
      <c r="VH246" s="5"/>
      <c r="VI246" s="5"/>
      <c r="VJ246" s="5"/>
      <c r="VK246" s="5"/>
      <c r="VL246" s="5"/>
      <c r="VM246" s="5"/>
      <c r="VN246" s="5"/>
      <c r="VO246" s="5"/>
      <c r="VP246" s="5"/>
      <c r="VQ246" s="5"/>
      <c r="VR246" s="5"/>
      <c r="VS246" s="5"/>
      <c r="VT246" s="5"/>
      <c r="VU246" s="5"/>
      <c r="VV246" s="5"/>
      <c r="VW246" s="5"/>
      <c r="VX246" s="5"/>
      <c r="VY246" s="5"/>
      <c r="VZ246" s="5"/>
      <c r="WA246" s="5"/>
      <c r="WB246" s="5"/>
      <c r="WC246" s="5"/>
      <c r="WD246" s="5"/>
      <c r="WE246" s="5"/>
      <c r="WF246" s="5"/>
      <c r="WG246" s="5"/>
      <c r="WH246" s="5"/>
      <c r="WI246" s="5"/>
      <c r="WJ246" s="5"/>
      <c r="WK246" s="5"/>
      <c r="WL246" s="5"/>
      <c r="WM246" s="5"/>
      <c r="WN246" s="5"/>
      <c r="WO246" s="5"/>
      <c r="WP246" s="5"/>
      <c r="WQ246" s="5"/>
      <c r="WR246" s="5"/>
      <c r="WS246" s="5"/>
      <c r="WT246" s="5"/>
      <c r="WU246" s="5"/>
      <c r="WV246" s="5"/>
      <c r="WW246" s="5"/>
      <c r="WX246" s="5"/>
      <c r="WY246" s="5"/>
      <c r="WZ246" s="5"/>
      <c r="XA246" s="5"/>
      <c r="XB246" s="5"/>
      <c r="XC246" s="5"/>
      <c r="XD246" s="5"/>
      <c r="XE246" s="5"/>
      <c r="XF246" s="5"/>
      <c r="XG246" s="5"/>
      <c r="XH246" s="5"/>
      <c r="XI246" s="5"/>
      <c r="XJ246" s="5"/>
      <c r="XK246" s="5"/>
      <c r="XL246" s="5"/>
      <c r="XM246" s="5"/>
      <c r="XN246" s="5"/>
      <c r="XO246" s="5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L246" s="5"/>
      <c r="ZM246" s="5"/>
      <c r="ZN246" s="5"/>
      <c r="ZO246" s="5"/>
      <c r="ZP246" s="5"/>
      <c r="ZQ246" s="5"/>
      <c r="ZR246" s="5"/>
      <c r="ZS246" s="5"/>
      <c r="ZT246" s="5"/>
      <c r="ZU246" s="5"/>
      <c r="ZV246" s="5"/>
      <c r="ZW246" s="5"/>
      <c r="ZX246" s="5"/>
      <c r="ZY246" s="5"/>
      <c r="ZZ246" s="5"/>
      <c r="AAA246" s="5"/>
      <c r="AAB246" s="5"/>
      <c r="AAC246" s="5"/>
      <c r="AAD246" s="5"/>
      <c r="AAE246" s="5"/>
      <c r="AAF246" s="5"/>
      <c r="AAG246" s="5"/>
      <c r="AAH246" s="5"/>
      <c r="AAI246" s="5"/>
      <c r="AAJ246" s="5"/>
      <c r="AAK246" s="5"/>
      <c r="AAL246" s="5"/>
      <c r="AAM246" s="5"/>
      <c r="AAN246" s="5"/>
      <c r="AAO246" s="5"/>
      <c r="AAP246" s="5"/>
      <c r="AAQ246" s="5"/>
      <c r="AAR246" s="5"/>
      <c r="AAS246" s="5"/>
      <c r="AAT246" s="5"/>
      <c r="AAU246" s="5"/>
      <c r="AAV246" s="5"/>
      <c r="AAW246" s="5"/>
      <c r="AAX246" s="5"/>
      <c r="AAY246" s="5"/>
      <c r="AAZ246" s="5"/>
      <c r="ABA246" s="5"/>
      <c r="ABB246" s="5"/>
      <c r="ABC246" s="5"/>
      <c r="ABD246" s="5"/>
      <c r="ABE246" s="5"/>
      <c r="ABF246" s="5"/>
      <c r="ABG246" s="5"/>
      <c r="ABH246" s="5"/>
      <c r="ABI246" s="5"/>
      <c r="ABJ246" s="5"/>
      <c r="ABK246" s="5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5"/>
      <c r="ADI246" s="5"/>
      <c r="ADJ246" s="5"/>
      <c r="ADK246" s="5"/>
      <c r="ADL246" s="5"/>
      <c r="ADM246" s="5"/>
      <c r="ADN246" s="5"/>
      <c r="ADO246" s="5"/>
      <c r="ADP246" s="5"/>
      <c r="ADQ246" s="5"/>
      <c r="ADR246" s="5"/>
      <c r="ADS246" s="5"/>
      <c r="ADT246" s="5"/>
      <c r="ADU246" s="5"/>
      <c r="ADV246" s="5"/>
      <c r="ADW246" s="5"/>
      <c r="ADX246" s="5"/>
      <c r="ADY246" s="5"/>
      <c r="ADZ246" s="5"/>
      <c r="AEA246" s="5"/>
      <c r="AEB246" s="5"/>
      <c r="AEC246" s="5"/>
      <c r="AED246" s="5"/>
      <c r="AEE246" s="5"/>
      <c r="AEF246" s="5"/>
      <c r="AEG246" s="5"/>
      <c r="AEH246" s="5"/>
      <c r="AEI246" s="5"/>
      <c r="AEJ246" s="5"/>
      <c r="AEK246" s="5"/>
      <c r="AEL246" s="5"/>
      <c r="AEM246" s="5"/>
      <c r="AEN246" s="5"/>
      <c r="AEO246" s="5"/>
      <c r="AEP246" s="5"/>
      <c r="AEQ246" s="5"/>
      <c r="AER246" s="5"/>
      <c r="AES246" s="5"/>
      <c r="AET246" s="5"/>
      <c r="AEU246" s="5"/>
      <c r="AEV246" s="5"/>
      <c r="AEW246" s="5"/>
      <c r="AEX246" s="5"/>
      <c r="AEY246" s="5"/>
      <c r="AEZ246" s="5"/>
      <c r="AFA246" s="5"/>
      <c r="AFB246" s="5"/>
      <c r="AFC246" s="5"/>
      <c r="AFD246" s="5"/>
      <c r="AFE246" s="5"/>
      <c r="AFF246" s="5"/>
      <c r="AFG246" s="5"/>
      <c r="AFH246" s="5"/>
      <c r="AFI246" s="5"/>
      <c r="AFJ246" s="5"/>
      <c r="AFK246" s="5"/>
      <c r="AFL246" s="5"/>
      <c r="AFM246" s="5"/>
      <c r="AFN246" s="5"/>
      <c r="AFO246" s="5"/>
      <c r="AFP246" s="5"/>
      <c r="AFQ246" s="5"/>
      <c r="AFR246" s="5"/>
      <c r="AFS246" s="5"/>
      <c r="AFT246" s="5"/>
      <c r="AFU246" s="5"/>
      <c r="AFV246" s="5"/>
      <c r="AFW246" s="5"/>
      <c r="AFX246" s="5"/>
      <c r="AFY246" s="5"/>
      <c r="AFZ246" s="5"/>
      <c r="AGA246" s="5"/>
      <c r="AGB246" s="5"/>
      <c r="AGC246" s="5"/>
      <c r="AGD246" s="5"/>
      <c r="AGE246" s="5"/>
      <c r="AGF246" s="5"/>
      <c r="AGG246" s="5"/>
      <c r="AGH246" s="5"/>
      <c r="AGI246" s="5"/>
      <c r="AGJ246" s="5"/>
      <c r="AGK246" s="5"/>
      <c r="AGL246" s="5"/>
      <c r="AGM246" s="5"/>
      <c r="AGN246" s="5"/>
      <c r="AGO246" s="5"/>
      <c r="AGP246" s="5"/>
      <c r="AGQ246" s="5"/>
      <c r="AGR246" s="5"/>
      <c r="AGS246" s="5"/>
      <c r="AGT246" s="5"/>
      <c r="AGU246" s="5"/>
      <c r="AGV246" s="5"/>
      <c r="AGW246" s="5"/>
      <c r="AGX246" s="5"/>
      <c r="AGY246" s="5"/>
      <c r="AGZ246" s="5"/>
      <c r="AHA246" s="5"/>
      <c r="AHB246" s="5"/>
      <c r="AHC246" s="5"/>
      <c r="AHD246" s="5"/>
      <c r="AHE246" s="5"/>
      <c r="AHF246" s="5"/>
      <c r="AHG246" s="5"/>
      <c r="AHH246" s="5"/>
      <c r="AHI246" s="5"/>
      <c r="AHJ246" s="5"/>
      <c r="AHK246" s="5"/>
      <c r="AHL246" s="5"/>
      <c r="AHM246" s="5"/>
      <c r="AHN246" s="5"/>
      <c r="AHO246" s="5"/>
      <c r="AHP246" s="5"/>
      <c r="AHQ246" s="5"/>
      <c r="AHR246" s="5"/>
      <c r="AHS246" s="5"/>
      <c r="AHT246" s="5"/>
      <c r="AHU246" s="5"/>
      <c r="AHV246" s="5"/>
      <c r="AHW246" s="5"/>
      <c r="AHX246" s="5"/>
      <c r="AHY246" s="5"/>
      <c r="AHZ246" s="5"/>
      <c r="AIA246" s="5"/>
      <c r="AIB246" s="5"/>
      <c r="AIC246" s="5"/>
      <c r="AID246" s="5"/>
      <c r="AIE246" s="5"/>
      <c r="AIF246" s="5"/>
      <c r="AIG246" s="5"/>
      <c r="AIH246" s="5"/>
      <c r="AII246" s="5"/>
      <c r="AIJ246" s="5"/>
      <c r="AIK246" s="5"/>
      <c r="AIL246" s="5"/>
      <c r="AIM246" s="5"/>
      <c r="AIN246" s="5"/>
      <c r="AIO246" s="5"/>
      <c r="AIP246" s="5"/>
      <c r="AIQ246" s="5"/>
      <c r="AIR246" s="5"/>
      <c r="AIS246" s="5"/>
      <c r="AIT246" s="5"/>
      <c r="AIU246" s="5"/>
      <c r="AIV246" s="5"/>
      <c r="AIW246" s="5"/>
      <c r="AIX246" s="5"/>
      <c r="AIY246" s="5"/>
      <c r="AIZ246" s="5"/>
      <c r="AJA246" s="5"/>
      <c r="AJB246" s="5"/>
      <c r="AJC246" s="5"/>
      <c r="AJD246" s="5"/>
      <c r="AJE246" s="5"/>
      <c r="AJF246" s="5"/>
      <c r="AJG246" s="5"/>
      <c r="AJH246" s="5"/>
      <c r="AJI246" s="5"/>
      <c r="AJJ246" s="5"/>
      <c r="AJK246" s="5"/>
      <c r="AJL246" s="5"/>
      <c r="AJM246" s="5"/>
      <c r="AJN246" s="5"/>
      <c r="AJO246" s="5"/>
      <c r="AJP246" s="5"/>
      <c r="AJQ246" s="5"/>
      <c r="AJR246" s="5"/>
      <c r="AJS246" s="5"/>
      <c r="AJT246" s="5"/>
      <c r="AJU246" s="5"/>
      <c r="AJV246" s="5"/>
      <c r="AJW246" s="5"/>
      <c r="AJX246" s="5"/>
      <c r="AJY246" s="5"/>
      <c r="AJZ246" s="5"/>
      <c r="AKA246" s="5"/>
      <c r="AKB246" s="5"/>
      <c r="AKC246" s="5"/>
      <c r="AKD246" s="5"/>
      <c r="AKE246" s="5"/>
      <c r="AKF246" s="5"/>
      <c r="AKG246" s="5"/>
      <c r="AKH246" s="5"/>
      <c r="AKI246" s="5"/>
      <c r="AKJ246" s="5"/>
      <c r="AKK246" s="5"/>
      <c r="AKL246" s="5"/>
      <c r="AKM246" s="5"/>
      <c r="AKN246" s="5"/>
      <c r="AKO246" s="5"/>
      <c r="AKP246" s="5"/>
      <c r="AKQ246" s="5"/>
      <c r="AKR246" s="5"/>
      <c r="AKS246" s="5"/>
      <c r="AKT246" s="5"/>
      <c r="AKU246" s="5"/>
      <c r="AKV246" s="5"/>
      <c r="AKW246" s="5"/>
      <c r="AKX246" s="5"/>
      <c r="AKY246" s="5"/>
      <c r="AKZ246" s="5"/>
      <c r="ALA246" s="5"/>
      <c r="ALB246" s="5"/>
      <c r="ALC246" s="5"/>
      <c r="ALD246" s="5"/>
      <c r="ALE246" s="5"/>
      <c r="ALF246" s="5"/>
      <c r="ALG246" s="5"/>
      <c r="ALH246" s="5"/>
      <c r="ALI246" s="5"/>
      <c r="ALJ246" s="5"/>
      <c r="ALK246" s="5"/>
      <c r="ALL246" s="5"/>
      <c r="ALM246" s="5"/>
      <c r="ALN246" s="5"/>
      <c r="ALO246" s="5"/>
      <c r="ALP246" s="5"/>
      <c r="ALQ246" s="5"/>
      <c r="ALR246" s="5"/>
      <c r="ALS246" s="5"/>
      <c r="ALT246" s="5"/>
    </row>
    <row r="247" spans="1:1008" ht="15" customHeight="1" x14ac:dyDescent="0.3">
      <c r="A247" s="6" t="s">
        <v>415</v>
      </c>
      <c r="B247" s="6" t="s">
        <v>425</v>
      </c>
      <c r="C247" s="6" t="s">
        <v>426</v>
      </c>
      <c r="D247" s="6" t="s">
        <v>427</v>
      </c>
      <c r="E247" s="6">
        <v>490001</v>
      </c>
      <c r="F247" s="6" t="s">
        <v>419</v>
      </c>
      <c r="G247" s="6" t="s">
        <v>428</v>
      </c>
      <c r="H247" s="22">
        <v>9827113692</v>
      </c>
      <c r="I247" s="6" t="s">
        <v>6280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  <c r="FG247" s="5"/>
      <c r="FH247" s="5"/>
      <c r="FI247" s="5"/>
      <c r="FJ247" s="5"/>
      <c r="FK247" s="5"/>
      <c r="FL247" s="5"/>
      <c r="FM247" s="5"/>
      <c r="FN247" s="5"/>
      <c r="FO247" s="5"/>
      <c r="FP247" s="5"/>
      <c r="FQ247" s="5"/>
      <c r="FR247" s="5"/>
      <c r="FS247" s="5"/>
      <c r="FT247" s="5"/>
      <c r="FU247" s="5"/>
      <c r="FV247" s="5"/>
      <c r="FW247" s="5"/>
      <c r="FX247" s="5"/>
      <c r="FY247" s="5"/>
      <c r="FZ247" s="5"/>
      <c r="GA247" s="5"/>
      <c r="GB247" s="5"/>
      <c r="GC247" s="5"/>
      <c r="GD247" s="5"/>
      <c r="GE247" s="5"/>
      <c r="GF247" s="5"/>
      <c r="GG247" s="5"/>
      <c r="GH247" s="5"/>
      <c r="GI247" s="5"/>
      <c r="GJ247" s="5"/>
      <c r="GK247" s="5"/>
      <c r="GL247" s="5"/>
      <c r="GM247" s="5"/>
      <c r="GN247" s="5"/>
      <c r="GO247" s="5"/>
      <c r="GP247" s="5"/>
      <c r="GQ247" s="5"/>
      <c r="GR247" s="5"/>
      <c r="GS247" s="5"/>
      <c r="GT247" s="5"/>
      <c r="GU247" s="5"/>
      <c r="GV247" s="5"/>
      <c r="GW247" s="5"/>
      <c r="GX247" s="5"/>
      <c r="GY247" s="5"/>
      <c r="GZ247" s="5"/>
      <c r="HA247" s="5"/>
      <c r="HB247" s="5"/>
      <c r="HC247" s="5"/>
      <c r="HD247" s="5"/>
      <c r="HE247" s="5"/>
      <c r="HF247" s="5"/>
      <c r="HG247" s="5"/>
      <c r="HH247" s="5"/>
      <c r="HI247" s="5"/>
      <c r="HJ247" s="5"/>
      <c r="HK247" s="5"/>
      <c r="HL247" s="5"/>
      <c r="HM247" s="5"/>
      <c r="HN247" s="5"/>
      <c r="HO247" s="5"/>
      <c r="HP247" s="5"/>
      <c r="HQ247" s="5"/>
      <c r="HR247" s="5"/>
      <c r="HS247" s="5"/>
      <c r="HT247" s="5"/>
      <c r="HU247" s="5"/>
      <c r="HV247" s="5"/>
      <c r="HW247" s="5"/>
      <c r="HX247" s="5"/>
      <c r="HY247" s="5"/>
      <c r="HZ247" s="5"/>
      <c r="IA247" s="5"/>
      <c r="IB247" s="5"/>
      <c r="IC247" s="5"/>
      <c r="ID247" s="5"/>
      <c r="IE247" s="5"/>
      <c r="IF247" s="5"/>
      <c r="IG247" s="5"/>
      <c r="IH247" s="5"/>
      <c r="II247" s="5"/>
      <c r="IJ247" s="5"/>
      <c r="IK247" s="5"/>
      <c r="IL247" s="5"/>
      <c r="IM247" s="5"/>
      <c r="IN247" s="5"/>
      <c r="IO247" s="5"/>
      <c r="IP247" s="5"/>
      <c r="IQ247" s="5"/>
      <c r="IR247" s="5"/>
      <c r="IS247" s="5"/>
      <c r="IT247" s="5"/>
      <c r="IU247" s="5"/>
      <c r="IV247" s="5"/>
      <c r="IW247" s="5"/>
      <c r="IX247" s="5"/>
      <c r="IY247" s="5"/>
      <c r="IZ247" s="5"/>
      <c r="JA247" s="5"/>
      <c r="JB247" s="5"/>
      <c r="JC247" s="5"/>
      <c r="JD247" s="5"/>
      <c r="JE247" s="5"/>
      <c r="JF247" s="5"/>
      <c r="JG247" s="5"/>
      <c r="JH247" s="5"/>
      <c r="JI247" s="5"/>
      <c r="JJ247" s="5"/>
      <c r="JK247" s="5"/>
      <c r="JL247" s="5"/>
      <c r="JM247" s="5"/>
      <c r="JN247" s="5"/>
      <c r="JO247" s="5"/>
      <c r="JP247" s="5"/>
      <c r="JQ247" s="5"/>
      <c r="JR247" s="5"/>
      <c r="JS247" s="5"/>
      <c r="JT247" s="5"/>
      <c r="JU247" s="5"/>
      <c r="JV247" s="5"/>
      <c r="JW247" s="5"/>
      <c r="JX247" s="5"/>
      <c r="JY247" s="5"/>
      <c r="JZ247" s="5"/>
      <c r="KA247" s="5"/>
      <c r="KB247" s="5"/>
      <c r="KC247" s="5"/>
      <c r="KD247" s="5"/>
      <c r="KE247" s="5"/>
      <c r="KF247" s="5"/>
      <c r="KG247" s="5"/>
      <c r="KH247" s="5"/>
      <c r="KI247" s="5"/>
      <c r="KJ247" s="5"/>
      <c r="KK247" s="5"/>
      <c r="KL247" s="5"/>
      <c r="KM247" s="5"/>
      <c r="KN247" s="5"/>
      <c r="KO247" s="5"/>
      <c r="KP247" s="5"/>
      <c r="KQ247" s="5"/>
      <c r="KR247" s="5"/>
      <c r="KS247" s="5"/>
      <c r="KT247" s="5"/>
      <c r="KU247" s="5"/>
      <c r="KV247" s="5"/>
      <c r="KW247" s="5"/>
      <c r="KX247" s="5"/>
      <c r="KY247" s="5"/>
      <c r="KZ247" s="5"/>
      <c r="LA247" s="5"/>
      <c r="LB247" s="5"/>
      <c r="LC247" s="5"/>
      <c r="LD247" s="5"/>
      <c r="LE247" s="5"/>
      <c r="LF247" s="5"/>
      <c r="LG247" s="5"/>
      <c r="LH247" s="5"/>
      <c r="LI247" s="5"/>
      <c r="LJ247" s="5"/>
      <c r="LK247" s="5"/>
      <c r="LL247" s="5"/>
      <c r="LM247" s="5"/>
      <c r="LN247" s="5"/>
      <c r="LO247" s="5"/>
      <c r="LP247" s="5"/>
      <c r="LQ247" s="5"/>
      <c r="LR247" s="5"/>
      <c r="LS247" s="5"/>
      <c r="LT247" s="5"/>
      <c r="LU247" s="5"/>
      <c r="LV247" s="5"/>
      <c r="LW247" s="5"/>
      <c r="LX247" s="5"/>
      <c r="LY247" s="5"/>
      <c r="LZ247" s="5"/>
      <c r="MA247" s="5"/>
      <c r="MB247" s="5"/>
      <c r="MC247" s="5"/>
      <c r="MD247" s="5"/>
      <c r="ME247" s="5"/>
      <c r="MF247" s="5"/>
      <c r="MG247" s="5"/>
      <c r="MH247" s="5"/>
      <c r="MI247" s="5"/>
      <c r="MJ247" s="5"/>
      <c r="MK247" s="5"/>
      <c r="ML247" s="5"/>
      <c r="MM247" s="5"/>
      <c r="MN247" s="5"/>
      <c r="MO247" s="5"/>
      <c r="MP247" s="5"/>
      <c r="MQ247" s="5"/>
      <c r="MR247" s="5"/>
      <c r="MS247" s="5"/>
      <c r="MT247" s="5"/>
      <c r="MU247" s="5"/>
      <c r="MV247" s="5"/>
      <c r="MW247" s="5"/>
      <c r="MX247" s="5"/>
      <c r="MY247" s="5"/>
      <c r="MZ247" s="5"/>
      <c r="NA247" s="5"/>
      <c r="NB247" s="5"/>
      <c r="NC247" s="5"/>
      <c r="ND247" s="5"/>
      <c r="NE247" s="5"/>
      <c r="NF247" s="5"/>
      <c r="NG247" s="5"/>
      <c r="NH247" s="5"/>
      <c r="NI247" s="5"/>
      <c r="NJ247" s="5"/>
      <c r="NK247" s="5"/>
      <c r="NL247" s="5"/>
      <c r="NM247" s="5"/>
      <c r="NN247" s="5"/>
      <c r="NO247" s="5"/>
      <c r="NP247" s="5"/>
      <c r="NQ247" s="5"/>
      <c r="NR247" s="5"/>
      <c r="NS247" s="5"/>
      <c r="NT247" s="5"/>
      <c r="NU247" s="5"/>
      <c r="NV247" s="5"/>
      <c r="NW247" s="5"/>
      <c r="NX247" s="5"/>
      <c r="NY247" s="5"/>
      <c r="NZ247" s="5"/>
      <c r="OA247" s="5"/>
      <c r="OB247" s="5"/>
      <c r="OC247" s="5"/>
      <c r="OD247" s="5"/>
      <c r="OE247" s="5"/>
      <c r="OF247" s="5"/>
      <c r="OG247" s="5"/>
      <c r="OH247" s="5"/>
      <c r="OI247" s="5"/>
      <c r="OJ247" s="5"/>
      <c r="OK247" s="5"/>
      <c r="OL247" s="5"/>
      <c r="OM247" s="5"/>
      <c r="ON247" s="5"/>
      <c r="OO247" s="5"/>
      <c r="OP247" s="5"/>
      <c r="OQ247" s="5"/>
      <c r="OR247" s="5"/>
      <c r="OS247" s="5"/>
      <c r="OT247" s="5"/>
      <c r="OU247" s="5"/>
      <c r="OV247" s="5"/>
      <c r="OW247" s="5"/>
      <c r="OX247" s="5"/>
      <c r="OY247" s="5"/>
      <c r="OZ247" s="5"/>
      <c r="PA247" s="5"/>
      <c r="PB247" s="5"/>
      <c r="PC247" s="5"/>
      <c r="PD247" s="5"/>
      <c r="PE247" s="5"/>
      <c r="PF247" s="5"/>
      <c r="PG247" s="5"/>
      <c r="PH247" s="5"/>
      <c r="PI247" s="5"/>
      <c r="PJ247" s="5"/>
      <c r="PK247" s="5"/>
      <c r="PL247" s="5"/>
      <c r="PM247" s="5"/>
      <c r="PN247" s="5"/>
      <c r="PO247" s="5"/>
      <c r="PP247" s="5"/>
      <c r="PQ247" s="5"/>
      <c r="PR247" s="5"/>
      <c r="PS247" s="5"/>
      <c r="PT247" s="5"/>
      <c r="PU247" s="5"/>
      <c r="PV247" s="5"/>
      <c r="PW247" s="5"/>
      <c r="PX247" s="5"/>
      <c r="PY247" s="5"/>
      <c r="PZ247" s="5"/>
      <c r="QA247" s="5"/>
      <c r="QB247" s="5"/>
      <c r="QC247" s="5"/>
      <c r="QD247" s="5"/>
      <c r="QE247" s="5"/>
      <c r="QF247" s="5"/>
      <c r="QG247" s="5"/>
      <c r="QH247" s="5"/>
      <c r="QI247" s="5"/>
      <c r="QJ247" s="5"/>
      <c r="QK247" s="5"/>
      <c r="QL247" s="5"/>
      <c r="QM247" s="5"/>
      <c r="QN247" s="5"/>
      <c r="QO247" s="5"/>
      <c r="QP247" s="5"/>
      <c r="QQ247" s="5"/>
      <c r="QR247" s="5"/>
      <c r="QS247" s="5"/>
      <c r="QT247" s="5"/>
      <c r="QU247" s="5"/>
      <c r="QV247" s="5"/>
      <c r="QW247" s="5"/>
      <c r="QX247" s="5"/>
      <c r="QY247" s="5"/>
      <c r="QZ247" s="5"/>
      <c r="RA247" s="5"/>
      <c r="RB247" s="5"/>
      <c r="RC247" s="5"/>
      <c r="RD247" s="5"/>
      <c r="RE247" s="5"/>
      <c r="RF247" s="5"/>
      <c r="RG247" s="5"/>
      <c r="RH247" s="5"/>
      <c r="RI247" s="5"/>
      <c r="RJ247" s="5"/>
      <c r="RK247" s="5"/>
      <c r="RL247" s="5"/>
      <c r="RM247" s="5"/>
      <c r="RN247" s="5"/>
      <c r="RO247" s="5"/>
      <c r="RP247" s="5"/>
      <c r="RQ247" s="5"/>
      <c r="RR247" s="5"/>
      <c r="RS247" s="5"/>
      <c r="RT247" s="5"/>
      <c r="RU247" s="5"/>
      <c r="RV247" s="5"/>
      <c r="RW247" s="5"/>
      <c r="RX247" s="5"/>
      <c r="RY247" s="5"/>
      <c r="RZ247" s="5"/>
      <c r="SA247" s="5"/>
      <c r="SB247" s="5"/>
      <c r="SC247" s="5"/>
      <c r="SD247" s="5"/>
      <c r="SE247" s="5"/>
      <c r="SF247" s="5"/>
      <c r="SG247" s="5"/>
      <c r="SH247" s="5"/>
      <c r="SI247" s="5"/>
      <c r="SJ247" s="5"/>
      <c r="SK247" s="5"/>
      <c r="SL247" s="5"/>
      <c r="SM247" s="5"/>
      <c r="SN247" s="5"/>
      <c r="SO247" s="5"/>
      <c r="SP247" s="5"/>
      <c r="SQ247" s="5"/>
      <c r="SR247" s="5"/>
      <c r="SS247" s="5"/>
      <c r="ST247" s="5"/>
      <c r="SU247" s="5"/>
      <c r="SV247" s="5"/>
      <c r="SW247" s="5"/>
      <c r="SX247" s="5"/>
      <c r="SY247" s="5"/>
      <c r="SZ247" s="5"/>
      <c r="TA247" s="5"/>
      <c r="TB247" s="5"/>
      <c r="TC247" s="5"/>
      <c r="TD247" s="5"/>
      <c r="TE247" s="5"/>
      <c r="TF247" s="5"/>
      <c r="TG247" s="5"/>
      <c r="TH247" s="5"/>
      <c r="TI247" s="5"/>
      <c r="TJ247" s="5"/>
      <c r="TK247" s="5"/>
      <c r="TL247" s="5"/>
      <c r="TM247" s="5"/>
      <c r="TN247" s="5"/>
      <c r="TO247" s="5"/>
      <c r="TP247" s="5"/>
      <c r="TQ247" s="5"/>
      <c r="TR247" s="5"/>
      <c r="TS247" s="5"/>
      <c r="TT247" s="5"/>
      <c r="TU247" s="5"/>
      <c r="TV247" s="5"/>
      <c r="TW247" s="5"/>
      <c r="TX247" s="5"/>
      <c r="TY247" s="5"/>
      <c r="TZ247" s="5"/>
      <c r="UA247" s="5"/>
      <c r="UB247" s="5"/>
      <c r="UC247" s="5"/>
      <c r="UD247" s="5"/>
      <c r="UE247" s="5"/>
      <c r="UF247" s="5"/>
      <c r="UG247" s="5"/>
      <c r="UH247" s="5"/>
      <c r="UI247" s="5"/>
      <c r="UJ247" s="5"/>
      <c r="UK247" s="5"/>
      <c r="UL247" s="5"/>
      <c r="UM247" s="5"/>
      <c r="UN247" s="5"/>
      <c r="UO247" s="5"/>
      <c r="UP247" s="5"/>
      <c r="UQ247" s="5"/>
      <c r="UR247" s="5"/>
      <c r="US247" s="5"/>
      <c r="UT247" s="5"/>
      <c r="UU247" s="5"/>
      <c r="UV247" s="5"/>
      <c r="UW247" s="5"/>
      <c r="UX247" s="5"/>
      <c r="UY247" s="5"/>
      <c r="UZ247" s="5"/>
      <c r="VA247" s="5"/>
      <c r="VB247" s="5"/>
      <c r="VC247" s="5"/>
      <c r="VD247" s="5"/>
      <c r="VE247" s="5"/>
      <c r="VF247" s="5"/>
      <c r="VG247" s="5"/>
      <c r="VH247" s="5"/>
      <c r="VI247" s="5"/>
      <c r="VJ247" s="5"/>
      <c r="VK247" s="5"/>
      <c r="VL247" s="5"/>
      <c r="VM247" s="5"/>
      <c r="VN247" s="5"/>
      <c r="VO247" s="5"/>
      <c r="VP247" s="5"/>
      <c r="VQ247" s="5"/>
      <c r="VR247" s="5"/>
      <c r="VS247" s="5"/>
      <c r="VT247" s="5"/>
      <c r="VU247" s="5"/>
      <c r="VV247" s="5"/>
      <c r="VW247" s="5"/>
      <c r="VX247" s="5"/>
      <c r="VY247" s="5"/>
      <c r="VZ247" s="5"/>
      <c r="WA247" s="5"/>
      <c r="WB247" s="5"/>
      <c r="WC247" s="5"/>
      <c r="WD247" s="5"/>
      <c r="WE247" s="5"/>
      <c r="WF247" s="5"/>
      <c r="WG247" s="5"/>
      <c r="WH247" s="5"/>
      <c r="WI247" s="5"/>
      <c r="WJ247" s="5"/>
      <c r="WK247" s="5"/>
      <c r="WL247" s="5"/>
      <c r="WM247" s="5"/>
      <c r="WN247" s="5"/>
      <c r="WO247" s="5"/>
      <c r="WP247" s="5"/>
      <c r="WQ247" s="5"/>
      <c r="WR247" s="5"/>
      <c r="WS247" s="5"/>
      <c r="WT247" s="5"/>
      <c r="WU247" s="5"/>
      <c r="WV247" s="5"/>
      <c r="WW247" s="5"/>
      <c r="WX247" s="5"/>
      <c r="WY247" s="5"/>
      <c r="WZ247" s="5"/>
      <c r="XA247" s="5"/>
      <c r="XB247" s="5"/>
      <c r="XC247" s="5"/>
      <c r="XD247" s="5"/>
      <c r="XE247" s="5"/>
      <c r="XF247" s="5"/>
      <c r="XG247" s="5"/>
      <c r="XH247" s="5"/>
      <c r="XI247" s="5"/>
      <c r="XJ247" s="5"/>
      <c r="XK247" s="5"/>
      <c r="XL247" s="5"/>
      <c r="XM247" s="5"/>
      <c r="XN247" s="5"/>
      <c r="XO247" s="5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L247" s="5"/>
      <c r="ZM247" s="5"/>
      <c r="ZN247" s="5"/>
      <c r="ZO247" s="5"/>
      <c r="ZP247" s="5"/>
      <c r="ZQ247" s="5"/>
      <c r="ZR247" s="5"/>
      <c r="ZS247" s="5"/>
      <c r="ZT247" s="5"/>
      <c r="ZU247" s="5"/>
      <c r="ZV247" s="5"/>
      <c r="ZW247" s="5"/>
      <c r="ZX247" s="5"/>
      <c r="ZY247" s="5"/>
      <c r="ZZ247" s="5"/>
      <c r="AAA247" s="5"/>
      <c r="AAB247" s="5"/>
      <c r="AAC247" s="5"/>
      <c r="AAD247" s="5"/>
      <c r="AAE247" s="5"/>
      <c r="AAF247" s="5"/>
      <c r="AAG247" s="5"/>
      <c r="AAH247" s="5"/>
      <c r="AAI247" s="5"/>
      <c r="AAJ247" s="5"/>
      <c r="AAK247" s="5"/>
      <c r="AAL247" s="5"/>
      <c r="AAM247" s="5"/>
      <c r="AAN247" s="5"/>
      <c r="AAO247" s="5"/>
      <c r="AAP247" s="5"/>
      <c r="AAQ247" s="5"/>
      <c r="AAR247" s="5"/>
      <c r="AAS247" s="5"/>
      <c r="AAT247" s="5"/>
      <c r="AAU247" s="5"/>
      <c r="AAV247" s="5"/>
      <c r="AAW247" s="5"/>
      <c r="AAX247" s="5"/>
      <c r="AAY247" s="5"/>
      <c r="AAZ247" s="5"/>
      <c r="ABA247" s="5"/>
      <c r="ABB247" s="5"/>
      <c r="ABC247" s="5"/>
      <c r="ABD247" s="5"/>
      <c r="ABE247" s="5"/>
      <c r="ABF247" s="5"/>
      <c r="ABG247" s="5"/>
      <c r="ABH247" s="5"/>
      <c r="ABI247" s="5"/>
      <c r="ABJ247" s="5"/>
      <c r="ABK247" s="5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5"/>
      <c r="ADI247" s="5"/>
      <c r="ADJ247" s="5"/>
      <c r="ADK247" s="5"/>
      <c r="ADL247" s="5"/>
      <c r="ADM247" s="5"/>
      <c r="ADN247" s="5"/>
      <c r="ADO247" s="5"/>
      <c r="ADP247" s="5"/>
      <c r="ADQ247" s="5"/>
      <c r="ADR247" s="5"/>
      <c r="ADS247" s="5"/>
      <c r="ADT247" s="5"/>
      <c r="ADU247" s="5"/>
      <c r="ADV247" s="5"/>
      <c r="ADW247" s="5"/>
      <c r="ADX247" s="5"/>
      <c r="ADY247" s="5"/>
      <c r="ADZ247" s="5"/>
      <c r="AEA247" s="5"/>
      <c r="AEB247" s="5"/>
      <c r="AEC247" s="5"/>
      <c r="AED247" s="5"/>
      <c r="AEE247" s="5"/>
      <c r="AEF247" s="5"/>
      <c r="AEG247" s="5"/>
      <c r="AEH247" s="5"/>
      <c r="AEI247" s="5"/>
      <c r="AEJ247" s="5"/>
      <c r="AEK247" s="5"/>
      <c r="AEL247" s="5"/>
      <c r="AEM247" s="5"/>
      <c r="AEN247" s="5"/>
      <c r="AEO247" s="5"/>
      <c r="AEP247" s="5"/>
      <c r="AEQ247" s="5"/>
      <c r="AER247" s="5"/>
      <c r="AES247" s="5"/>
      <c r="AET247" s="5"/>
      <c r="AEU247" s="5"/>
      <c r="AEV247" s="5"/>
      <c r="AEW247" s="5"/>
      <c r="AEX247" s="5"/>
      <c r="AEY247" s="5"/>
      <c r="AEZ247" s="5"/>
      <c r="AFA247" s="5"/>
      <c r="AFB247" s="5"/>
      <c r="AFC247" s="5"/>
      <c r="AFD247" s="5"/>
      <c r="AFE247" s="5"/>
      <c r="AFF247" s="5"/>
      <c r="AFG247" s="5"/>
      <c r="AFH247" s="5"/>
      <c r="AFI247" s="5"/>
      <c r="AFJ247" s="5"/>
      <c r="AFK247" s="5"/>
      <c r="AFL247" s="5"/>
      <c r="AFM247" s="5"/>
      <c r="AFN247" s="5"/>
      <c r="AFO247" s="5"/>
      <c r="AFP247" s="5"/>
      <c r="AFQ247" s="5"/>
      <c r="AFR247" s="5"/>
      <c r="AFS247" s="5"/>
      <c r="AFT247" s="5"/>
      <c r="AFU247" s="5"/>
      <c r="AFV247" s="5"/>
      <c r="AFW247" s="5"/>
      <c r="AFX247" s="5"/>
      <c r="AFY247" s="5"/>
      <c r="AFZ247" s="5"/>
      <c r="AGA247" s="5"/>
      <c r="AGB247" s="5"/>
      <c r="AGC247" s="5"/>
      <c r="AGD247" s="5"/>
      <c r="AGE247" s="5"/>
      <c r="AGF247" s="5"/>
      <c r="AGG247" s="5"/>
      <c r="AGH247" s="5"/>
      <c r="AGI247" s="5"/>
      <c r="AGJ247" s="5"/>
      <c r="AGK247" s="5"/>
      <c r="AGL247" s="5"/>
      <c r="AGM247" s="5"/>
      <c r="AGN247" s="5"/>
      <c r="AGO247" s="5"/>
      <c r="AGP247" s="5"/>
      <c r="AGQ247" s="5"/>
      <c r="AGR247" s="5"/>
      <c r="AGS247" s="5"/>
      <c r="AGT247" s="5"/>
      <c r="AGU247" s="5"/>
      <c r="AGV247" s="5"/>
      <c r="AGW247" s="5"/>
      <c r="AGX247" s="5"/>
      <c r="AGY247" s="5"/>
      <c r="AGZ247" s="5"/>
      <c r="AHA247" s="5"/>
      <c r="AHB247" s="5"/>
      <c r="AHC247" s="5"/>
      <c r="AHD247" s="5"/>
      <c r="AHE247" s="5"/>
      <c r="AHF247" s="5"/>
      <c r="AHG247" s="5"/>
      <c r="AHH247" s="5"/>
      <c r="AHI247" s="5"/>
      <c r="AHJ247" s="5"/>
      <c r="AHK247" s="5"/>
      <c r="AHL247" s="5"/>
      <c r="AHM247" s="5"/>
      <c r="AHN247" s="5"/>
      <c r="AHO247" s="5"/>
      <c r="AHP247" s="5"/>
      <c r="AHQ247" s="5"/>
      <c r="AHR247" s="5"/>
      <c r="AHS247" s="5"/>
      <c r="AHT247" s="5"/>
      <c r="AHU247" s="5"/>
      <c r="AHV247" s="5"/>
      <c r="AHW247" s="5"/>
      <c r="AHX247" s="5"/>
      <c r="AHY247" s="5"/>
      <c r="AHZ247" s="5"/>
      <c r="AIA247" s="5"/>
      <c r="AIB247" s="5"/>
      <c r="AIC247" s="5"/>
      <c r="AID247" s="5"/>
      <c r="AIE247" s="5"/>
      <c r="AIF247" s="5"/>
      <c r="AIG247" s="5"/>
      <c r="AIH247" s="5"/>
      <c r="AII247" s="5"/>
      <c r="AIJ247" s="5"/>
      <c r="AIK247" s="5"/>
      <c r="AIL247" s="5"/>
      <c r="AIM247" s="5"/>
      <c r="AIN247" s="5"/>
      <c r="AIO247" s="5"/>
      <c r="AIP247" s="5"/>
      <c r="AIQ247" s="5"/>
      <c r="AIR247" s="5"/>
      <c r="AIS247" s="5"/>
      <c r="AIT247" s="5"/>
      <c r="AIU247" s="5"/>
      <c r="AIV247" s="5"/>
      <c r="AIW247" s="5"/>
      <c r="AIX247" s="5"/>
      <c r="AIY247" s="5"/>
      <c r="AIZ247" s="5"/>
      <c r="AJA247" s="5"/>
      <c r="AJB247" s="5"/>
      <c r="AJC247" s="5"/>
      <c r="AJD247" s="5"/>
      <c r="AJE247" s="5"/>
      <c r="AJF247" s="5"/>
      <c r="AJG247" s="5"/>
      <c r="AJH247" s="5"/>
      <c r="AJI247" s="5"/>
      <c r="AJJ247" s="5"/>
      <c r="AJK247" s="5"/>
      <c r="AJL247" s="5"/>
      <c r="AJM247" s="5"/>
      <c r="AJN247" s="5"/>
      <c r="AJO247" s="5"/>
      <c r="AJP247" s="5"/>
      <c r="AJQ247" s="5"/>
      <c r="AJR247" s="5"/>
      <c r="AJS247" s="5"/>
      <c r="AJT247" s="5"/>
      <c r="AJU247" s="5"/>
      <c r="AJV247" s="5"/>
      <c r="AJW247" s="5"/>
      <c r="AJX247" s="5"/>
      <c r="AJY247" s="5"/>
      <c r="AJZ247" s="5"/>
      <c r="AKA247" s="5"/>
      <c r="AKB247" s="5"/>
      <c r="AKC247" s="5"/>
      <c r="AKD247" s="5"/>
      <c r="AKE247" s="5"/>
      <c r="AKF247" s="5"/>
      <c r="AKG247" s="5"/>
      <c r="AKH247" s="5"/>
      <c r="AKI247" s="5"/>
      <c r="AKJ247" s="5"/>
      <c r="AKK247" s="5"/>
      <c r="AKL247" s="5"/>
      <c r="AKM247" s="5"/>
      <c r="AKN247" s="5"/>
      <c r="AKO247" s="5"/>
      <c r="AKP247" s="5"/>
      <c r="AKQ247" s="5"/>
      <c r="AKR247" s="5"/>
      <c r="AKS247" s="5"/>
      <c r="AKT247" s="5"/>
      <c r="AKU247" s="5"/>
      <c r="AKV247" s="5"/>
      <c r="AKW247" s="5"/>
      <c r="AKX247" s="5"/>
      <c r="AKY247" s="5"/>
      <c r="AKZ247" s="5"/>
      <c r="ALA247" s="5"/>
      <c r="ALB247" s="5"/>
      <c r="ALC247" s="5"/>
      <c r="ALD247" s="5"/>
      <c r="ALE247" s="5"/>
      <c r="ALF247" s="5"/>
      <c r="ALG247" s="5"/>
      <c r="ALH247" s="5"/>
      <c r="ALI247" s="5"/>
      <c r="ALJ247" s="5"/>
      <c r="ALK247" s="5"/>
      <c r="ALL247" s="5"/>
      <c r="ALM247" s="5"/>
      <c r="ALN247" s="5"/>
      <c r="ALO247" s="5"/>
      <c r="ALP247" s="5"/>
      <c r="ALQ247" s="5"/>
      <c r="ALR247" s="5"/>
      <c r="ALS247" s="5"/>
      <c r="ALT247" s="5"/>
    </row>
    <row r="248" spans="1:1008" ht="15" customHeight="1" x14ac:dyDescent="0.3">
      <c r="A248" s="6" t="s">
        <v>415</v>
      </c>
      <c r="B248" s="6" t="s">
        <v>429</v>
      </c>
      <c r="C248" s="6" t="s">
        <v>430</v>
      </c>
      <c r="D248" s="6" t="s">
        <v>431</v>
      </c>
      <c r="E248" s="6">
        <v>492001</v>
      </c>
      <c r="F248" s="6" t="s">
        <v>432</v>
      </c>
      <c r="G248" s="6" t="s">
        <v>433</v>
      </c>
      <c r="H248" s="22">
        <v>9826122789</v>
      </c>
      <c r="I248" s="6" t="s">
        <v>6280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  <c r="FG248" s="5"/>
      <c r="FH248" s="5"/>
      <c r="FI248" s="5"/>
      <c r="FJ248" s="5"/>
      <c r="FK248" s="5"/>
      <c r="FL248" s="5"/>
      <c r="FM248" s="5"/>
      <c r="FN248" s="5"/>
      <c r="FO248" s="5"/>
      <c r="FP248" s="5"/>
      <c r="FQ248" s="5"/>
      <c r="FR248" s="5"/>
      <c r="FS248" s="5"/>
      <c r="FT248" s="5"/>
      <c r="FU248" s="5"/>
      <c r="FV248" s="5"/>
      <c r="FW248" s="5"/>
      <c r="FX248" s="5"/>
      <c r="FY248" s="5"/>
      <c r="FZ248" s="5"/>
      <c r="GA248" s="5"/>
      <c r="GB248" s="5"/>
      <c r="GC248" s="5"/>
      <c r="GD248" s="5"/>
      <c r="GE248" s="5"/>
      <c r="GF248" s="5"/>
      <c r="GG248" s="5"/>
      <c r="GH248" s="5"/>
      <c r="GI248" s="5"/>
      <c r="GJ248" s="5"/>
      <c r="GK248" s="5"/>
      <c r="GL248" s="5"/>
      <c r="GM248" s="5"/>
      <c r="GN248" s="5"/>
      <c r="GO248" s="5"/>
      <c r="GP248" s="5"/>
      <c r="GQ248" s="5"/>
      <c r="GR248" s="5"/>
      <c r="GS248" s="5"/>
      <c r="GT248" s="5"/>
      <c r="GU248" s="5"/>
      <c r="GV248" s="5"/>
      <c r="GW248" s="5"/>
      <c r="GX248" s="5"/>
      <c r="GY248" s="5"/>
      <c r="GZ248" s="5"/>
      <c r="HA248" s="5"/>
      <c r="HB248" s="5"/>
      <c r="HC248" s="5"/>
      <c r="HD248" s="5"/>
      <c r="HE248" s="5"/>
      <c r="HF248" s="5"/>
      <c r="HG248" s="5"/>
      <c r="HH248" s="5"/>
      <c r="HI248" s="5"/>
      <c r="HJ248" s="5"/>
      <c r="HK248" s="5"/>
      <c r="HL248" s="5"/>
      <c r="HM248" s="5"/>
      <c r="HN248" s="5"/>
      <c r="HO248" s="5"/>
      <c r="HP248" s="5"/>
      <c r="HQ248" s="5"/>
      <c r="HR248" s="5"/>
      <c r="HS248" s="5"/>
      <c r="HT248" s="5"/>
      <c r="HU248" s="5"/>
      <c r="HV248" s="5"/>
      <c r="HW248" s="5"/>
      <c r="HX248" s="5"/>
      <c r="HY248" s="5"/>
      <c r="HZ248" s="5"/>
      <c r="IA248" s="5"/>
      <c r="IB248" s="5"/>
      <c r="IC248" s="5"/>
      <c r="ID248" s="5"/>
      <c r="IE248" s="5"/>
      <c r="IF248" s="5"/>
      <c r="IG248" s="5"/>
      <c r="IH248" s="5"/>
      <c r="II248" s="5"/>
      <c r="IJ248" s="5"/>
      <c r="IK248" s="5"/>
      <c r="IL248" s="5"/>
      <c r="IM248" s="5"/>
      <c r="IN248" s="5"/>
      <c r="IO248" s="5"/>
      <c r="IP248" s="5"/>
      <c r="IQ248" s="5"/>
      <c r="IR248" s="5"/>
      <c r="IS248" s="5"/>
      <c r="IT248" s="5"/>
      <c r="IU248" s="5"/>
      <c r="IV248" s="5"/>
      <c r="IW248" s="5"/>
      <c r="IX248" s="5"/>
      <c r="IY248" s="5"/>
      <c r="IZ248" s="5"/>
      <c r="JA248" s="5"/>
      <c r="JB248" s="5"/>
      <c r="JC248" s="5"/>
      <c r="JD248" s="5"/>
      <c r="JE248" s="5"/>
      <c r="JF248" s="5"/>
      <c r="JG248" s="5"/>
      <c r="JH248" s="5"/>
      <c r="JI248" s="5"/>
      <c r="JJ248" s="5"/>
      <c r="JK248" s="5"/>
      <c r="JL248" s="5"/>
      <c r="JM248" s="5"/>
      <c r="JN248" s="5"/>
      <c r="JO248" s="5"/>
      <c r="JP248" s="5"/>
      <c r="JQ248" s="5"/>
      <c r="JR248" s="5"/>
      <c r="JS248" s="5"/>
      <c r="JT248" s="5"/>
      <c r="JU248" s="5"/>
      <c r="JV248" s="5"/>
      <c r="JW248" s="5"/>
      <c r="JX248" s="5"/>
      <c r="JY248" s="5"/>
      <c r="JZ248" s="5"/>
      <c r="KA248" s="5"/>
      <c r="KB248" s="5"/>
      <c r="KC248" s="5"/>
      <c r="KD248" s="5"/>
      <c r="KE248" s="5"/>
      <c r="KF248" s="5"/>
      <c r="KG248" s="5"/>
      <c r="KH248" s="5"/>
      <c r="KI248" s="5"/>
      <c r="KJ248" s="5"/>
      <c r="KK248" s="5"/>
      <c r="KL248" s="5"/>
      <c r="KM248" s="5"/>
      <c r="KN248" s="5"/>
      <c r="KO248" s="5"/>
      <c r="KP248" s="5"/>
      <c r="KQ248" s="5"/>
      <c r="KR248" s="5"/>
      <c r="KS248" s="5"/>
      <c r="KT248" s="5"/>
      <c r="KU248" s="5"/>
      <c r="KV248" s="5"/>
      <c r="KW248" s="5"/>
      <c r="KX248" s="5"/>
      <c r="KY248" s="5"/>
      <c r="KZ248" s="5"/>
      <c r="LA248" s="5"/>
      <c r="LB248" s="5"/>
      <c r="LC248" s="5"/>
      <c r="LD248" s="5"/>
      <c r="LE248" s="5"/>
      <c r="LF248" s="5"/>
      <c r="LG248" s="5"/>
      <c r="LH248" s="5"/>
      <c r="LI248" s="5"/>
      <c r="LJ248" s="5"/>
      <c r="LK248" s="5"/>
      <c r="LL248" s="5"/>
      <c r="LM248" s="5"/>
      <c r="LN248" s="5"/>
      <c r="LO248" s="5"/>
      <c r="LP248" s="5"/>
      <c r="LQ248" s="5"/>
      <c r="LR248" s="5"/>
      <c r="LS248" s="5"/>
      <c r="LT248" s="5"/>
      <c r="LU248" s="5"/>
      <c r="LV248" s="5"/>
      <c r="LW248" s="5"/>
      <c r="LX248" s="5"/>
      <c r="LY248" s="5"/>
      <c r="LZ248" s="5"/>
      <c r="MA248" s="5"/>
      <c r="MB248" s="5"/>
      <c r="MC248" s="5"/>
      <c r="MD248" s="5"/>
      <c r="ME248" s="5"/>
      <c r="MF248" s="5"/>
      <c r="MG248" s="5"/>
      <c r="MH248" s="5"/>
      <c r="MI248" s="5"/>
      <c r="MJ248" s="5"/>
      <c r="MK248" s="5"/>
      <c r="ML248" s="5"/>
      <c r="MM248" s="5"/>
      <c r="MN248" s="5"/>
      <c r="MO248" s="5"/>
      <c r="MP248" s="5"/>
      <c r="MQ248" s="5"/>
      <c r="MR248" s="5"/>
      <c r="MS248" s="5"/>
      <c r="MT248" s="5"/>
      <c r="MU248" s="5"/>
      <c r="MV248" s="5"/>
      <c r="MW248" s="5"/>
      <c r="MX248" s="5"/>
      <c r="MY248" s="5"/>
      <c r="MZ248" s="5"/>
      <c r="NA248" s="5"/>
      <c r="NB248" s="5"/>
      <c r="NC248" s="5"/>
      <c r="ND248" s="5"/>
      <c r="NE248" s="5"/>
      <c r="NF248" s="5"/>
      <c r="NG248" s="5"/>
      <c r="NH248" s="5"/>
      <c r="NI248" s="5"/>
      <c r="NJ248" s="5"/>
      <c r="NK248" s="5"/>
      <c r="NL248" s="5"/>
      <c r="NM248" s="5"/>
      <c r="NN248" s="5"/>
      <c r="NO248" s="5"/>
      <c r="NP248" s="5"/>
      <c r="NQ248" s="5"/>
      <c r="NR248" s="5"/>
      <c r="NS248" s="5"/>
      <c r="NT248" s="5"/>
      <c r="NU248" s="5"/>
      <c r="NV248" s="5"/>
      <c r="NW248" s="5"/>
      <c r="NX248" s="5"/>
      <c r="NY248" s="5"/>
      <c r="NZ248" s="5"/>
      <c r="OA248" s="5"/>
      <c r="OB248" s="5"/>
      <c r="OC248" s="5"/>
      <c r="OD248" s="5"/>
      <c r="OE248" s="5"/>
      <c r="OF248" s="5"/>
      <c r="OG248" s="5"/>
      <c r="OH248" s="5"/>
      <c r="OI248" s="5"/>
      <c r="OJ248" s="5"/>
      <c r="OK248" s="5"/>
      <c r="OL248" s="5"/>
      <c r="OM248" s="5"/>
      <c r="ON248" s="5"/>
      <c r="OO248" s="5"/>
      <c r="OP248" s="5"/>
      <c r="OQ248" s="5"/>
      <c r="OR248" s="5"/>
      <c r="OS248" s="5"/>
      <c r="OT248" s="5"/>
      <c r="OU248" s="5"/>
      <c r="OV248" s="5"/>
      <c r="OW248" s="5"/>
      <c r="OX248" s="5"/>
      <c r="OY248" s="5"/>
      <c r="OZ248" s="5"/>
      <c r="PA248" s="5"/>
      <c r="PB248" s="5"/>
      <c r="PC248" s="5"/>
      <c r="PD248" s="5"/>
      <c r="PE248" s="5"/>
      <c r="PF248" s="5"/>
      <c r="PG248" s="5"/>
      <c r="PH248" s="5"/>
      <c r="PI248" s="5"/>
      <c r="PJ248" s="5"/>
      <c r="PK248" s="5"/>
      <c r="PL248" s="5"/>
      <c r="PM248" s="5"/>
      <c r="PN248" s="5"/>
      <c r="PO248" s="5"/>
      <c r="PP248" s="5"/>
      <c r="PQ248" s="5"/>
      <c r="PR248" s="5"/>
      <c r="PS248" s="5"/>
      <c r="PT248" s="5"/>
      <c r="PU248" s="5"/>
      <c r="PV248" s="5"/>
      <c r="PW248" s="5"/>
      <c r="PX248" s="5"/>
      <c r="PY248" s="5"/>
      <c r="PZ248" s="5"/>
      <c r="QA248" s="5"/>
      <c r="QB248" s="5"/>
      <c r="QC248" s="5"/>
      <c r="QD248" s="5"/>
      <c r="QE248" s="5"/>
      <c r="QF248" s="5"/>
      <c r="QG248" s="5"/>
      <c r="QH248" s="5"/>
      <c r="QI248" s="5"/>
      <c r="QJ248" s="5"/>
      <c r="QK248" s="5"/>
      <c r="QL248" s="5"/>
      <c r="QM248" s="5"/>
      <c r="QN248" s="5"/>
      <c r="QO248" s="5"/>
      <c r="QP248" s="5"/>
      <c r="QQ248" s="5"/>
      <c r="QR248" s="5"/>
      <c r="QS248" s="5"/>
      <c r="QT248" s="5"/>
      <c r="QU248" s="5"/>
      <c r="QV248" s="5"/>
      <c r="QW248" s="5"/>
      <c r="QX248" s="5"/>
      <c r="QY248" s="5"/>
      <c r="QZ248" s="5"/>
      <c r="RA248" s="5"/>
      <c r="RB248" s="5"/>
      <c r="RC248" s="5"/>
      <c r="RD248" s="5"/>
      <c r="RE248" s="5"/>
      <c r="RF248" s="5"/>
      <c r="RG248" s="5"/>
      <c r="RH248" s="5"/>
      <c r="RI248" s="5"/>
      <c r="RJ248" s="5"/>
      <c r="RK248" s="5"/>
      <c r="RL248" s="5"/>
      <c r="RM248" s="5"/>
      <c r="RN248" s="5"/>
      <c r="RO248" s="5"/>
      <c r="RP248" s="5"/>
      <c r="RQ248" s="5"/>
      <c r="RR248" s="5"/>
      <c r="RS248" s="5"/>
      <c r="RT248" s="5"/>
      <c r="RU248" s="5"/>
      <c r="RV248" s="5"/>
      <c r="RW248" s="5"/>
      <c r="RX248" s="5"/>
      <c r="RY248" s="5"/>
      <c r="RZ248" s="5"/>
      <c r="SA248" s="5"/>
      <c r="SB248" s="5"/>
      <c r="SC248" s="5"/>
      <c r="SD248" s="5"/>
      <c r="SE248" s="5"/>
      <c r="SF248" s="5"/>
      <c r="SG248" s="5"/>
      <c r="SH248" s="5"/>
      <c r="SI248" s="5"/>
      <c r="SJ248" s="5"/>
      <c r="SK248" s="5"/>
      <c r="SL248" s="5"/>
      <c r="SM248" s="5"/>
      <c r="SN248" s="5"/>
      <c r="SO248" s="5"/>
      <c r="SP248" s="5"/>
      <c r="SQ248" s="5"/>
      <c r="SR248" s="5"/>
      <c r="SS248" s="5"/>
      <c r="ST248" s="5"/>
      <c r="SU248" s="5"/>
      <c r="SV248" s="5"/>
      <c r="SW248" s="5"/>
      <c r="SX248" s="5"/>
      <c r="SY248" s="5"/>
      <c r="SZ248" s="5"/>
      <c r="TA248" s="5"/>
      <c r="TB248" s="5"/>
      <c r="TC248" s="5"/>
      <c r="TD248" s="5"/>
      <c r="TE248" s="5"/>
      <c r="TF248" s="5"/>
      <c r="TG248" s="5"/>
      <c r="TH248" s="5"/>
      <c r="TI248" s="5"/>
      <c r="TJ248" s="5"/>
      <c r="TK248" s="5"/>
      <c r="TL248" s="5"/>
      <c r="TM248" s="5"/>
      <c r="TN248" s="5"/>
      <c r="TO248" s="5"/>
      <c r="TP248" s="5"/>
      <c r="TQ248" s="5"/>
      <c r="TR248" s="5"/>
      <c r="TS248" s="5"/>
      <c r="TT248" s="5"/>
      <c r="TU248" s="5"/>
      <c r="TV248" s="5"/>
      <c r="TW248" s="5"/>
      <c r="TX248" s="5"/>
      <c r="TY248" s="5"/>
      <c r="TZ248" s="5"/>
      <c r="UA248" s="5"/>
      <c r="UB248" s="5"/>
      <c r="UC248" s="5"/>
      <c r="UD248" s="5"/>
      <c r="UE248" s="5"/>
      <c r="UF248" s="5"/>
      <c r="UG248" s="5"/>
      <c r="UH248" s="5"/>
      <c r="UI248" s="5"/>
      <c r="UJ248" s="5"/>
      <c r="UK248" s="5"/>
      <c r="UL248" s="5"/>
      <c r="UM248" s="5"/>
      <c r="UN248" s="5"/>
      <c r="UO248" s="5"/>
      <c r="UP248" s="5"/>
      <c r="UQ248" s="5"/>
      <c r="UR248" s="5"/>
      <c r="US248" s="5"/>
      <c r="UT248" s="5"/>
      <c r="UU248" s="5"/>
      <c r="UV248" s="5"/>
      <c r="UW248" s="5"/>
      <c r="UX248" s="5"/>
      <c r="UY248" s="5"/>
      <c r="UZ248" s="5"/>
      <c r="VA248" s="5"/>
      <c r="VB248" s="5"/>
      <c r="VC248" s="5"/>
      <c r="VD248" s="5"/>
      <c r="VE248" s="5"/>
      <c r="VF248" s="5"/>
      <c r="VG248" s="5"/>
      <c r="VH248" s="5"/>
      <c r="VI248" s="5"/>
      <c r="VJ248" s="5"/>
      <c r="VK248" s="5"/>
      <c r="VL248" s="5"/>
      <c r="VM248" s="5"/>
      <c r="VN248" s="5"/>
      <c r="VO248" s="5"/>
      <c r="VP248" s="5"/>
      <c r="VQ248" s="5"/>
      <c r="VR248" s="5"/>
      <c r="VS248" s="5"/>
      <c r="VT248" s="5"/>
      <c r="VU248" s="5"/>
      <c r="VV248" s="5"/>
      <c r="VW248" s="5"/>
      <c r="VX248" s="5"/>
      <c r="VY248" s="5"/>
      <c r="VZ248" s="5"/>
      <c r="WA248" s="5"/>
      <c r="WB248" s="5"/>
      <c r="WC248" s="5"/>
      <c r="WD248" s="5"/>
      <c r="WE248" s="5"/>
      <c r="WF248" s="5"/>
      <c r="WG248" s="5"/>
      <c r="WH248" s="5"/>
      <c r="WI248" s="5"/>
      <c r="WJ248" s="5"/>
      <c r="WK248" s="5"/>
      <c r="WL248" s="5"/>
      <c r="WM248" s="5"/>
      <c r="WN248" s="5"/>
      <c r="WO248" s="5"/>
      <c r="WP248" s="5"/>
      <c r="WQ248" s="5"/>
      <c r="WR248" s="5"/>
      <c r="WS248" s="5"/>
      <c r="WT248" s="5"/>
      <c r="WU248" s="5"/>
      <c r="WV248" s="5"/>
      <c r="WW248" s="5"/>
      <c r="WX248" s="5"/>
      <c r="WY248" s="5"/>
      <c r="WZ248" s="5"/>
      <c r="XA248" s="5"/>
      <c r="XB248" s="5"/>
      <c r="XC248" s="5"/>
      <c r="XD248" s="5"/>
      <c r="XE248" s="5"/>
      <c r="XF248" s="5"/>
      <c r="XG248" s="5"/>
      <c r="XH248" s="5"/>
      <c r="XI248" s="5"/>
      <c r="XJ248" s="5"/>
      <c r="XK248" s="5"/>
      <c r="XL248" s="5"/>
      <c r="XM248" s="5"/>
      <c r="XN248" s="5"/>
      <c r="XO248" s="5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L248" s="5"/>
      <c r="ZM248" s="5"/>
      <c r="ZN248" s="5"/>
      <c r="ZO248" s="5"/>
      <c r="ZP248" s="5"/>
      <c r="ZQ248" s="5"/>
      <c r="ZR248" s="5"/>
      <c r="ZS248" s="5"/>
      <c r="ZT248" s="5"/>
      <c r="ZU248" s="5"/>
      <c r="ZV248" s="5"/>
      <c r="ZW248" s="5"/>
      <c r="ZX248" s="5"/>
      <c r="ZY248" s="5"/>
      <c r="ZZ248" s="5"/>
      <c r="AAA248" s="5"/>
      <c r="AAB248" s="5"/>
      <c r="AAC248" s="5"/>
      <c r="AAD248" s="5"/>
      <c r="AAE248" s="5"/>
      <c r="AAF248" s="5"/>
      <c r="AAG248" s="5"/>
      <c r="AAH248" s="5"/>
      <c r="AAI248" s="5"/>
      <c r="AAJ248" s="5"/>
      <c r="AAK248" s="5"/>
      <c r="AAL248" s="5"/>
      <c r="AAM248" s="5"/>
      <c r="AAN248" s="5"/>
      <c r="AAO248" s="5"/>
      <c r="AAP248" s="5"/>
      <c r="AAQ248" s="5"/>
      <c r="AAR248" s="5"/>
      <c r="AAS248" s="5"/>
      <c r="AAT248" s="5"/>
      <c r="AAU248" s="5"/>
      <c r="AAV248" s="5"/>
      <c r="AAW248" s="5"/>
      <c r="AAX248" s="5"/>
      <c r="AAY248" s="5"/>
      <c r="AAZ248" s="5"/>
      <c r="ABA248" s="5"/>
      <c r="ABB248" s="5"/>
      <c r="ABC248" s="5"/>
      <c r="ABD248" s="5"/>
      <c r="ABE248" s="5"/>
      <c r="ABF248" s="5"/>
      <c r="ABG248" s="5"/>
      <c r="ABH248" s="5"/>
      <c r="ABI248" s="5"/>
      <c r="ABJ248" s="5"/>
      <c r="ABK248" s="5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5"/>
      <c r="ADI248" s="5"/>
      <c r="ADJ248" s="5"/>
      <c r="ADK248" s="5"/>
      <c r="ADL248" s="5"/>
      <c r="ADM248" s="5"/>
      <c r="ADN248" s="5"/>
      <c r="ADO248" s="5"/>
      <c r="ADP248" s="5"/>
      <c r="ADQ248" s="5"/>
      <c r="ADR248" s="5"/>
      <c r="ADS248" s="5"/>
      <c r="ADT248" s="5"/>
      <c r="ADU248" s="5"/>
      <c r="ADV248" s="5"/>
      <c r="ADW248" s="5"/>
      <c r="ADX248" s="5"/>
      <c r="ADY248" s="5"/>
      <c r="ADZ248" s="5"/>
      <c r="AEA248" s="5"/>
      <c r="AEB248" s="5"/>
      <c r="AEC248" s="5"/>
      <c r="AED248" s="5"/>
      <c r="AEE248" s="5"/>
      <c r="AEF248" s="5"/>
      <c r="AEG248" s="5"/>
      <c r="AEH248" s="5"/>
      <c r="AEI248" s="5"/>
      <c r="AEJ248" s="5"/>
      <c r="AEK248" s="5"/>
      <c r="AEL248" s="5"/>
      <c r="AEM248" s="5"/>
      <c r="AEN248" s="5"/>
      <c r="AEO248" s="5"/>
      <c r="AEP248" s="5"/>
      <c r="AEQ248" s="5"/>
      <c r="AER248" s="5"/>
      <c r="AES248" s="5"/>
      <c r="AET248" s="5"/>
      <c r="AEU248" s="5"/>
      <c r="AEV248" s="5"/>
      <c r="AEW248" s="5"/>
      <c r="AEX248" s="5"/>
      <c r="AEY248" s="5"/>
      <c r="AEZ248" s="5"/>
      <c r="AFA248" s="5"/>
      <c r="AFB248" s="5"/>
      <c r="AFC248" s="5"/>
      <c r="AFD248" s="5"/>
      <c r="AFE248" s="5"/>
      <c r="AFF248" s="5"/>
      <c r="AFG248" s="5"/>
      <c r="AFH248" s="5"/>
      <c r="AFI248" s="5"/>
      <c r="AFJ248" s="5"/>
      <c r="AFK248" s="5"/>
      <c r="AFL248" s="5"/>
      <c r="AFM248" s="5"/>
      <c r="AFN248" s="5"/>
      <c r="AFO248" s="5"/>
      <c r="AFP248" s="5"/>
      <c r="AFQ248" s="5"/>
      <c r="AFR248" s="5"/>
      <c r="AFS248" s="5"/>
      <c r="AFT248" s="5"/>
      <c r="AFU248" s="5"/>
      <c r="AFV248" s="5"/>
      <c r="AFW248" s="5"/>
      <c r="AFX248" s="5"/>
      <c r="AFY248" s="5"/>
      <c r="AFZ248" s="5"/>
      <c r="AGA248" s="5"/>
      <c r="AGB248" s="5"/>
      <c r="AGC248" s="5"/>
      <c r="AGD248" s="5"/>
      <c r="AGE248" s="5"/>
      <c r="AGF248" s="5"/>
      <c r="AGG248" s="5"/>
      <c r="AGH248" s="5"/>
      <c r="AGI248" s="5"/>
      <c r="AGJ248" s="5"/>
      <c r="AGK248" s="5"/>
      <c r="AGL248" s="5"/>
      <c r="AGM248" s="5"/>
      <c r="AGN248" s="5"/>
      <c r="AGO248" s="5"/>
      <c r="AGP248" s="5"/>
      <c r="AGQ248" s="5"/>
      <c r="AGR248" s="5"/>
      <c r="AGS248" s="5"/>
      <c r="AGT248" s="5"/>
      <c r="AGU248" s="5"/>
      <c r="AGV248" s="5"/>
      <c r="AGW248" s="5"/>
      <c r="AGX248" s="5"/>
      <c r="AGY248" s="5"/>
      <c r="AGZ248" s="5"/>
      <c r="AHA248" s="5"/>
      <c r="AHB248" s="5"/>
      <c r="AHC248" s="5"/>
      <c r="AHD248" s="5"/>
      <c r="AHE248" s="5"/>
      <c r="AHF248" s="5"/>
      <c r="AHG248" s="5"/>
      <c r="AHH248" s="5"/>
      <c r="AHI248" s="5"/>
      <c r="AHJ248" s="5"/>
      <c r="AHK248" s="5"/>
      <c r="AHL248" s="5"/>
      <c r="AHM248" s="5"/>
      <c r="AHN248" s="5"/>
      <c r="AHO248" s="5"/>
      <c r="AHP248" s="5"/>
      <c r="AHQ248" s="5"/>
      <c r="AHR248" s="5"/>
      <c r="AHS248" s="5"/>
      <c r="AHT248" s="5"/>
      <c r="AHU248" s="5"/>
      <c r="AHV248" s="5"/>
      <c r="AHW248" s="5"/>
      <c r="AHX248" s="5"/>
      <c r="AHY248" s="5"/>
      <c r="AHZ248" s="5"/>
      <c r="AIA248" s="5"/>
      <c r="AIB248" s="5"/>
      <c r="AIC248" s="5"/>
      <c r="AID248" s="5"/>
      <c r="AIE248" s="5"/>
      <c r="AIF248" s="5"/>
      <c r="AIG248" s="5"/>
      <c r="AIH248" s="5"/>
      <c r="AII248" s="5"/>
      <c r="AIJ248" s="5"/>
      <c r="AIK248" s="5"/>
      <c r="AIL248" s="5"/>
      <c r="AIM248" s="5"/>
      <c r="AIN248" s="5"/>
      <c r="AIO248" s="5"/>
      <c r="AIP248" s="5"/>
      <c r="AIQ248" s="5"/>
      <c r="AIR248" s="5"/>
      <c r="AIS248" s="5"/>
      <c r="AIT248" s="5"/>
      <c r="AIU248" s="5"/>
      <c r="AIV248" s="5"/>
      <c r="AIW248" s="5"/>
      <c r="AIX248" s="5"/>
      <c r="AIY248" s="5"/>
      <c r="AIZ248" s="5"/>
      <c r="AJA248" s="5"/>
      <c r="AJB248" s="5"/>
      <c r="AJC248" s="5"/>
      <c r="AJD248" s="5"/>
      <c r="AJE248" s="5"/>
      <c r="AJF248" s="5"/>
      <c r="AJG248" s="5"/>
      <c r="AJH248" s="5"/>
      <c r="AJI248" s="5"/>
      <c r="AJJ248" s="5"/>
      <c r="AJK248" s="5"/>
      <c r="AJL248" s="5"/>
      <c r="AJM248" s="5"/>
      <c r="AJN248" s="5"/>
      <c r="AJO248" s="5"/>
      <c r="AJP248" s="5"/>
      <c r="AJQ248" s="5"/>
      <c r="AJR248" s="5"/>
      <c r="AJS248" s="5"/>
      <c r="AJT248" s="5"/>
      <c r="AJU248" s="5"/>
      <c r="AJV248" s="5"/>
      <c r="AJW248" s="5"/>
      <c r="AJX248" s="5"/>
      <c r="AJY248" s="5"/>
      <c r="AJZ248" s="5"/>
      <c r="AKA248" s="5"/>
      <c r="AKB248" s="5"/>
      <c r="AKC248" s="5"/>
      <c r="AKD248" s="5"/>
      <c r="AKE248" s="5"/>
      <c r="AKF248" s="5"/>
      <c r="AKG248" s="5"/>
      <c r="AKH248" s="5"/>
      <c r="AKI248" s="5"/>
      <c r="AKJ248" s="5"/>
      <c r="AKK248" s="5"/>
      <c r="AKL248" s="5"/>
      <c r="AKM248" s="5"/>
      <c r="AKN248" s="5"/>
      <c r="AKO248" s="5"/>
      <c r="AKP248" s="5"/>
      <c r="AKQ248" s="5"/>
      <c r="AKR248" s="5"/>
      <c r="AKS248" s="5"/>
      <c r="AKT248" s="5"/>
      <c r="AKU248" s="5"/>
      <c r="AKV248" s="5"/>
      <c r="AKW248" s="5"/>
      <c r="AKX248" s="5"/>
      <c r="AKY248" s="5"/>
      <c r="AKZ248" s="5"/>
      <c r="ALA248" s="5"/>
      <c r="ALB248" s="5"/>
      <c r="ALC248" s="5"/>
      <c r="ALD248" s="5"/>
      <c r="ALE248" s="5"/>
      <c r="ALF248" s="5"/>
      <c r="ALG248" s="5"/>
      <c r="ALH248" s="5"/>
      <c r="ALI248" s="5"/>
      <c r="ALJ248" s="5"/>
      <c r="ALK248" s="5"/>
      <c r="ALL248" s="5"/>
      <c r="ALM248" s="5"/>
      <c r="ALN248" s="5"/>
      <c r="ALO248" s="5"/>
      <c r="ALP248" s="5"/>
      <c r="ALQ248" s="5"/>
      <c r="ALR248" s="5"/>
      <c r="ALS248" s="5"/>
      <c r="ALT248" s="5"/>
    </row>
    <row r="249" spans="1:1008" ht="15" customHeight="1" x14ac:dyDescent="0.3">
      <c r="A249" s="6" t="s">
        <v>415</v>
      </c>
      <c r="B249" s="6" t="s">
        <v>429</v>
      </c>
      <c r="C249" s="6" t="s">
        <v>434</v>
      </c>
      <c r="D249" s="6" t="s">
        <v>435</v>
      </c>
      <c r="E249" s="6">
        <v>496001</v>
      </c>
      <c r="F249" s="6" t="s">
        <v>436</v>
      </c>
      <c r="G249" s="6" t="s">
        <v>437</v>
      </c>
      <c r="H249" s="22">
        <v>9993222200</v>
      </c>
      <c r="I249" s="6" t="s">
        <v>6280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  <c r="FG249" s="5"/>
      <c r="FH249" s="5"/>
      <c r="FI249" s="5"/>
      <c r="FJ249" s="5"/>
      <c r="FK249" s="5"/>
      <c r="FL249" s="5"/>
      <c r="FM249" s="5"/>
      <c r="FN249" s="5"/>
      <c r="FO249" s="5"/>
      <c r="FP249" s="5"/>
      <c r="FQ249" s="5"/>
      <c r="FR249" s="5"/>
      <c r="FS249" s="5"/>
      <c r="FT249" s="5"/>
      <c r="FU249" s="5"/>
      <c r="FV249" s="5"/>
      <c r="FW249" s="5"/>
      <c r="FX249" s="5"/>
      <c r="FY249" s="5"/>
      <c r="FZ249" s="5"/>
      <c r="GA249" s="5"/>
      <c r="GB249" s="5"/>
      <c r="GC249" s="5"/>
      <c r="GD249" s="5"/>
      <c r="GE249" s="5"/>
      <c r="GF249" s="5"/>
      <c r="GG249" s="5"/>
      <c r="GH249" s="5"/>
      <c r="GI249" s="5"/>
      <c r="GJ249" s="5"/>
      <c r="GK249" s="5"/>
      <c r="GL249" s="5"/>
      <c r="GM249" s="5"/>
      <c r="GN249" s="5"/>
      <c r="GO249" s="5"/>
      <c r="GP249" s="5"/>
      <c r="GQ249" s="5"/>
      <c r="GR249" s="5"/>
      <c r="GS249" s="5"/>
      <c r="GT249" s="5"/>
      <c r="GU249" s="5"/>
      <c r="GV249" s="5"/>
      <c r="GW249" s="5"/>
      <c r="GX249" s="5"/>
      <c r="GY249" s="5"/>
      <c r="GZ249" s="5"/>
      <c r="HA249" s="5"/>
      <c r="HB249" s="5"/>
      <c r="HC249" s="5"/>
      <c r="HD249" s="5"/>
      <c r="HE249" s="5"/>
      <c r="HF249" s="5"/>
      <c r="HG249" s="5"/>
      <c r="HH249" s="5"/>
      <c r="HI249" s="5"/>
      <c r="HJ249" s="5"/>
      <c r="HK249" s="5"/>
      <c r="HL249" s="5"/>
      <c r="HM249" s="5"/>
      <c r="HN249" s="5"/>
      <c r="HO249" s="5"/>
      <c r="HP249" s="5"/>
      <c r="HQ249" s="5"/>
      <c r="HR249" s="5"/>
      <c r="HS249" s="5"/>
      <c r="HT249" s="5"/>
      <c r="HU249" s="5"/>
      <c r="HV249" s="5"/>
      <c r="HW249" s="5"/>
      <c r="HX249" s="5"/>
      <c r="HY249" s="5"/>
      <c r="HZ249" s="5"/>
      <c r="IA249" s="5"/>
      <c r="IB249" s="5"/>
      <c r="IC249" s="5"/>
      <c r="ID249" s="5"/>
      <c r="IE249" s="5"/>
      <c r="IF249" s="5"/>
      <c r="IG249" s="5"/>
      <c r="IH249" s="5"/>
      <c r="II249" s="5"/>
      <c r="IJ249" s="5"/>
      <c r="IK249" s="5"/>
      <c r="IL249" s="5"/>
      <c r="IM249" s="5"/>
      <c r="IN249" s="5"/>
      <c r="IO249" s="5"/>
      <c r="IP249" s="5"/>
      <c r="IQ249" s="5"/>
      <c r="IR249" s="5"/>
      <c r="IS249" s="5"/>
      <c r="IT249" s="5"/>
      <c r="IU249" s="5"/>
      <c r="IV249" s="5"/>
      <c r="IW249" s="5"/>
      <c r="IX249" s="5"/>
      <c r="IY249" s="5"/>
      <c r="IZ249" s="5"/>
      <c r="JA249" s="5"/>
      <c r="JB249" s="5"/>
      <c r="JC249" s="5"/>
      <c r="JD249" s="5"/>
      <c r="JE249" s="5"/>
      <c r="JF249" s="5"/>
      <c r="JG249" s="5"/>
      <c r="JH249" s="5"/>
      <c r="JI249" s="5"/>
      <c r="JJ249" s="5"/>
      <c r="JK249" s="5"/>
      <c r="JL249" s="5"/>
      <c r="JM249" s="5"/>
      <c r="JN249" s="5"/>
      <c r="JO249" s="5"/>
      <c r="JP249" s="5"/>
      <c r="JQ249" s="5"/>
      <c r="JR249" s="5"/>
      <c r="JS249" s="5"/>
      <c r="JT249" s="5"/>
      <c r="JU249" s="5"/>
      <c r="JV249" s="5"/>
      <c r="JW249" s="5"/>
      <c r="JX249" s="5"/>
      <c r="JY249" s="5"/>
      <c r="JZ249" s="5"/>
      <c r="KA249" s="5"/>
      <c r="KB249" s="5"/>
      <c r="KC249" s="5"/>
      <c r="KD249" s="5"/>
      <c r="KE249" s="5"/>
      <c r="KF249" s="5"/>
      <c r="KG249" s="5"/>
      <c r="KH249" s="5"/>
      <c r="KI249" s="5"/>
      <c r="KJ249" s="5"/>
      <c r="KK249" s="5"/>
      <c r="KL249" s="5"/>
      <c r="KM249" s="5"/>
      <c r="KN249" s="5"/>
      <c r="KO249" s="5"/>
      <c r="KP249" s="5"/>
      <c r="KQ249" s="5"/>
      <c r="KR249" s="5"/>
      <c r="KS249" s="5"/>
      <c r="KT249" s="5"/>
      <c r="KU249" s="5"/>
      <c r="KV249" s="5"/>
      <c r="KW249" s="5"/>
      <c r="KX249" s="5"/>
      <c r="KY249" s="5"/>
      <c r="KZ249" s="5"/>
      <c r="LA249" s="5"/>
      <c r="LB249" s="5"/>
      <c r="LC249" s="5"/>
      <c r="LD249" s="5"/>
      <c r="LE249" s="5"/>
      <c r="LF249" s="5"/>
      <c r="LG249" s="5"/>
      <c r="LH249" s="5"/>
      <c r="LI249" s="5"/>
      <c r="LJ249" s="5"/>
      <c r="LK249" s="5"/>
      <c r="LL249" s="5"/>
      <c r="LM249" s="5"/>
      <c r="LN249" s="5"/>
      <c r="LO249" s="5"/>
      <c r="LP249" s="5"/>
      <c r="LQ249" s="5"/>
      <c r="LR249" s="5"/>
      <c r="LS249" s="5"/>
      <c r="LT249" s="5"/>
      <c r="LU249" s="5"/>
      <c r="LV249" s="5"/>
      <c r="LW249" s="5"/>
      <c r="LX249" s="5"/>
      <c r="LY249" s="5"/>
      <c r="LZ249" s="5"/>
      <c r="MA249" s="5"/>
      <c r="MB249" s="5"/>
      <c r="MC249" s="5"/>
      <c r="MD249" s="5"/>
      <c r="ME249" s="5"/>
      <c r="MF249" s="5"/>
      <c r="MG249" s="5"/>
      <c r="MH249" s="5"/>
      <c r="MI249" s="5"/>
      <c r="MJ249" s="5"/>
      <c r="MK249" s="5"/>
      <c r="ML249" s="5"/>
      <c r="MM249" s="5"/>
      <c r="MN249" s="5"/>
      <c r="MO249" s="5"/>
      <c r="MP249" s="5"/>
      <c r="MQ249" s="5"/>
      <c r="MR249" s="5"/>
      <c r="MS249" s="5"/>
      <c r="MT249" s="5"/>
      <c r="MU249" s="5"/>
      <c r="MV249" s="5"/>
      <c r="MW249" s="5"/>
      <c r="MX249" s="5"/>
      <c r="MY249" s="5"/>
      <c r="MZ249" s="5"/>
      <c r="NA249" s="5"/>
      <c r="NB249" s="5"/>
      <c r="NC249" s="5"/>
      <c r="ND249" s="5"/>
      <c r="NE249" s="5"/>
      <c r="NF249" s="5"/>
      <c r="NG249" s="5"/>
      <c r="NH249" s="5"/>
      <c r="NI249" s="5"/>
      <c r="NJ249" s="5"/>
      <c r="NK249" s="5"/>
      <c r="NL249" s="5"/>
      <c r="NM249" s="5"/>
      <c r="NN249" s="5"/>
      <c r="NO249" s="5"/>
      <c r="NP249" s="5"/>
      <c r="NQ249" s="5"/>
      <c r="NR249" s="5"/>
      <c r="NS249" s="5"/>
      <c r="NT249" s="5"/>
      <c r="NU249" s="5"/>
      <c r="NV249" s="5"/>
      <c r="NW249" s="5"/>
      <c r="NX249" s="5"/>
      <c r="NY249" s="5"/>
      <c r="NZ249" s="5"/>
      <c r="OA249" s="5"/>
      <c r="OB249" s="5"/>
      <c r="OC249" s="5"/>
      <c r="OD249" s="5"/>
      <c r="OE249" s="5"/>
      <c r="OF249" s="5"/>
      <c r="OG249" s="5"/>
      <c r="OH249" s="5"/>
      <c r="OI249" s="5"/>
      <c r="OJ249" s="5"/>
      <c r="OK249" s="5"/>
      <c r="OL249" s="5"/>
      <c r="OM249" s="5"/>
      <c r="ON249" s="5"/>
      <c r="OO249" s="5"/>
      <c r="OP249" s="5"/>
      <c r="OQ249" s="5"/>
      <c r="OR249" s="5"/>
      <c r="OS249" s="5"/>
      <c r="OT249" s="5"/>
      <c r="OU249" s="5"/>
      <c r="OV249" s="5"/>
      <c r="OW249" s="5"/>
      <c r="OX249" s="5"/>
      <c r="OY249" s="5"/>
      <c r="OZ249" s="5"/>
      <c r="PA249" s="5"/>
      <c r="PB249" s="5"/>
      <c r="PC249" s="5"/>
      <c r="PD249" s="5"/>
      <c r="PE249" s="5"/>
      <c r="PF249" s="5"/>
      <c r="PG249" s="5"/>
      <c r="PH249" s="5"/>
      <c r="PI249" s="5"/>
      <c r="PJ249" s="5"/>
      <c r="PK249" s="5"/>
      <c r="PL249" s="5"/>
      <c r="PM249" s="5"/>
      <c r="PN249" s="5"/>
      <c r="PO249" s="5"/>
      <c r="PP249" s="5"/>
      <c r="PQ249" s="5"/>
      <c r="PR249" s="5"/>
      <c r="PS249" s="5"/>
      <c r="PT249" s="5"/>
      <c r="PU249" s="5"/>
      <c r="PV249" s="5"/>
      <c r="PW249" s="5"/>
      <c r="PX249" s="5"/>
      <c r="PY249" s="5"/>
      <c r="PZ249" s="5"/>
      <c r="QA249" s="5"/>
      <c r="QB249" s="5"/>
      <c r="QC249" s="5"/>
      <c r="QD249" s="5"/>
      <c r="QE249" s="5"/>
      <c r="QF249" s="5"/>
      <c r="QG249" s="5"/>
      <c r="QH249" s="5"/>
      <c r="QI249" s="5"/>
      <c r="QJ249" s="5"/>
      <c r="QK249" s="5"/>
      <c r="QL249" s="5"/>
      <c r="QM249" s="5"/>
      <c r="QN249" s="5"/>
      <c r="QO249" s="5"/>
      <c r="QP249" s="5"/>
      <c r="QQ249" s="5"/>
      <c r="QR249" s="5"/>
      <c r="QS249" s="5"/>
      <c r="QT249" s="5"/>
      <c r="QU249" s="5"/>
      <c r="QV249" s="5"/>
      <c r="QW249" s="5"/>
      <c r="QX249" s="5"/>
      <c r="QY249" s="5"/>
      <c r="QZ249" s="5"/>
      <c r="RA249" s="5"/>
      <c r="RB249" s="5"/>
      <c r="RC249" s="5"/>
      <c r="RD249" s="5"/>
      <c r="RE249" s="5"/>
      <c r="RF249" s="5"/>
      <c r="RG249" s="5"/>
      <c r="RH249" s="5"/>
      <c r="RI249" s="5"/>
      <c r="RJ249" s="5"/>
      <c r="RK249" s="5"/>
      <c r="RL249" s="5"/>
      <c r="RM249" s="5"/>
      <c r="RN249" s="5"/>
      <c r="RO249" s="5"/>
      <c r="RP249" s="5"/>
      <c r="RQ249" s="5"/>
      <c r="RR249" s="5"/>
      <c r="RS249" s="5"/>
      <c r="RT249" s="5"/>
      <c r="RU249" s="5"/>
      <c r="RV249" s="5"/>
      <c r="RW249" s="5"/>
      <c r="RX249" s="5"/>
      <c r="RY249" s="5"/>
      <c r="RZ249" s="5"/>
      <c r="SA249" s="5"/>
      <c r="SB249" s="5"/>
      <c r="SC249" s="5"/>
      <c r="SD249" s="5"/>
      <c r="SE249" s="5"/>
      <c r="SF249" s="5"/>
      <c r="SG249" s="5"/>
      <c r="SH249" s="5"/>
      <c r="SI249" s="5"/>
      <c r="SJ249" s="5"/>
      <c r="SK249" s="5"/>
      <c r="SL249" s="5"/>
      <c r="SM249" s="5"/>
      <c r="SN249" s="5"/>
      <c r="SO249" s="5"/>
      <c r="SP249" s="5"/>
      <c r="SQ249" s="5"/>
      <c r="SR249" s="5"/>
      <c r="SS249" s="5"/>
      <c r="ST249" s="5"/>
      <c r="SU249" s="5"/>
      <c r="SV249" s="5"/>
      <c r="SW249" s="5"/>
      <c r="SX249" s="5"/>
      <c r="SY249" s="5"/>
      <c r="SZ249" s="5"/>
      <c r="TA249" s="5"/>
      <c r="TB249" s="5"/>
      <c r="TC249" s="5"/>
      <c r="TD249" s="5"/>
      <c r="TE249" s="5"/>
      <c r="TF249" s="5"/>
      <c r="TG249" s="5"/>
      <c r="TH249" s="5"/>
      <c r="TI249" s="5"/>
      <c r="TJ249" s="5"/>
      <c r="TK249" s="5"/>
      <c r="TL249" s="5"/>
      <c r="TM249" s="5"/>
      <c r="TN249" s="5"/>
      <c r="TO249" s="5"/>
      <c r="TP249" s="5"/>
      <c r="TQ249" s="5"/>
      <c r="TR249" s="5"/>
      <c r="TS249" s="5"/>
      <c r="TT249" s="5"/>
      <c r="TU249" s="5"/>
      <c r="TV249" s="5"/>
      <c r="TW249" s="5"/>
      <c r="TX249" s="5"/>
      <c r="TY249" s="5"/>
      <c r="TZ249" s="5"/>
      <c r="UA249" s="5"/>
      <c r="UB249" s="5"/>
      <c r="UC249" s="5"/>
      <c r="UD249" s="5"/>
      <c r="UE249" s="5"/>
      <c r="UF249" s="5"/>
      <c r="UG249" s="5"/>
      <c r="UH249" s="5"/>
      <c r="UI249" s="5"/>
      <c r="UJ249" s="5"/>
      <c r="UK249" s="5"/>
      <c r="UL249" s="5"/>
      <c r="UM249" s="5"/>
      <c r="UN249" s="5"/>
      <c r="UO249" s="5"/>
      <c r="UP249" s="5"/>
      <c r="UQ249" s="5"/>
      <c r="UR249" s="5"/>
      <c r="US249" s="5"/>
      <c r="UT249" s="5"/>
      <c r="UU249" s="5"/>
      <c r="UV249" s="5"/>
      <c r="UW249" s="5"/>
      <c r="UX249" s="5"/>
      <c r="UY249" s="5"/>
      <c r="UZ249" s="5"/>
      <c r="VA249" s="5"/>
      <c r="VB249" s="5"/>
      <c r="VC249" s="5"/>
      <c r="VD249" s="5"/>
      <c r="VE249" s="5"/>
      <c r="VF249" s="5"/>
      <c r="VG249" s="5"/>
      <c r="VH249" s="5"/>
      <c r="VI249" s="5"/>
      <c r="VJ249" s="5"/>
      <c r="VK249" s="5"/>
      <c r="VL249" s="5"/>
      <c r="VM249" s="5"/>
      <c r="VN249" s="5"/>
      <c r="VO249" s="5"/>
      <c r="VP249" s="5"/>
      <c r="VQ249" s="5"/>
      <c r="VR249" s="5"/>
      <c r="VS249" s="5"/>
      <c r="VT249" s="5"/>
      <c r="VU249" s="5"/>
      <c r="VV249" s="5"/>
      <c r="VW249" s="5"/>
      <c r="VX249" s="5"/>
      <c r="VY249" s="5"/>
      <c r="VZ249" s="5"/>
      <c r="WA249" s="5"/>
      <c r="WB249" s="5"/>
      <c r="WC249" s="5"/>
      <c r="WD249" s="5"/>
      <c r="WE249" s="5"/>
      <c r="WF249" s="5"/>
      <c r="WG249" s="5"/>
      <c r="WH249" s="5"/>
      <c r="WI249" s="5"/>
      <c r="WJ249" s="5"/>
      <c r="WK249" s="5"/>
      <c r="WL249" s="5"/>
      <c r="WM249" s="5"/>
      <c r="WN249" s="5"/>
      <c r="WO249" s="5"/>
      <c r="WP249" s="5"/>
      <c r="WQ249" s="5"/>
      <c r="WR249" s="5"/>
      <c r="WS249" s="5"/>
      <c r="WT249" s="5"/>
      <c r="WU249" s="5"/>
      <c r="WV249" s="5"/>
      <c r="WW249" s="5"/>
      <c r="WX249" s="5"/>
      <c r="WY249" s="5"/>
      <c r="WZ249" s="5"/>
      <c r="XA249" s="5"/>
      <c r="XB249" s="5"/>
      <c r="XC249" s="5"/>
      <c r="XD249" s="5"/>
      <c r="XE249" s="5"/>
      <c r="XF249" s="5"/>
      <c r="XG249" s="5"/>
      <c r="XH249" s="5"/>
      <c r="XI249" s="5"/>
      <c r="XJ249" s="5"/>
      <c r="XK249" s="5"/>
      <c r="XL249" s="5"/>
      <c r="XM249" s="5"/>
      <c r="XN249" s="5"/>
      <c r="XO249" s="5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L249" s="5"/>
      <c r="ZM249" s="5"/>
      <c r="ZN249" s="5"/>
      <c r="ZO249" s="5"/>
      <c r="ZP249" s="5"/>
      <c r="ZQ249" s="5"/>
      <c r="ZR249" s="5"/>
      <c r="ZS249" s="5"/>
      <c r="ZT249" s="5"/>
      <c r="ZU249" s="5"/>
      <c r="ZV249" s="5"/>
      <c r="ZW249" s="5"/>
      <c r="ZX249" s="5"/>
      <c r="ZY249" s="5"/>
      <c r="ZZ249" s="5"/>
      <c r="AAA249" s="5"/>
      <c r="AAB249" s="5"/>
      <c r="AAC249" s="5"/>
      <c r="AAD249" s="5"/>
      <c r="AAE249" s="5"/>
      <c r="AAF249" s="5"/>
      <c r="AAG249" s="5"/>
      <c r="AAH249" s="5"/>
      <c r="AAI249" s="5"/>
      <c r="AAJ249" s="5"/>
      <c r="AAK249" s="5"/>
      <c r="AAL249" s="5"/>
      <c r="AAM249" s="5"/>
      <c r="AAN249" s="5"/>
      <c r="AAO249" s="5"/>
      <c r="AAP249" s="5"/>
      <c r="AAQ249" s="5"/>
      <c r="AAR249" s="5"/>
      <c r="AAS249" s="5"/>
      <c r="AAT249" s="5"/>
      <c r="AAU249" s="5"/>
      <c r="AAV249" s="5"/>
      <c r="AAW249" s="5"/>
      <c r="AAX249" s="5"/>
      <c r="AAY249" s="5"/>
      <c r="AAZ249" s="5"/>
      <c r="ABA249" s="5"/>
      <c r="ABB249" s="5"/>
      <c r="ABC249" s="5"/>
      <c r="ABD249" s="5"/>
      <c r="ABE249" s="5"/>
      <c r="ABF249" s="5"/>
      <c r="ABG249" s="5"/>
      <c r="ABH249" s="5"/>
      <c r="ABI249" s="5"/>
      <c r="ABJ249" s="5"/>
      <c r="ABK249" s="5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5"/>
      <c r="ADI249" s="5"/>
      <c r="ADJ249" s="5"/>
      <c r="ADK249" s="5"/>
      <c r="ADL249" s="5"/>
      <c r="ADM249" s="5"/>
      <c r="ADN249" s="5"/>
      <c r="ADO249" s="5"/>
      <c r="ADP249" s="5"/>
      <c r="ADQ249" s="5"/>
      <c r="ADR249" s="5"/>
      <c r="ADS249" s="5"/>
      <c r="ADT249" s="5"/>
      <c r="ADU249" s="5"/>
      <c r="ADV249" s="5"/>
      <c r="ADW249" s="5"/>
      <c r="ADX249" s="5"/>
      <c r="ADY249" s="5"/>
      <c r="ADZ249" s="5"/>
      <c r="AEA249" s="5"/>
      <c r="AEB249" s="5"/>
      <c r="AEC249" s="5"/>
      <c r="AED249" s="5"/>
      <c r="AEE249" s="5"/>
      <c r="AEF249" s="5"/>
      <c r="AEG249" s="5"/>
      <c r="AEH249" s="5"/>
      <c r="AEI249" s="5"/>
      <c r="AEJ249" s="5"/>
      <c r="AEK249" s="5"/>
      <c r="AEL249" s="5"/>
      <c r="AEM249" s="5"/>
      <c r="AEN249" s="5"/>
      <c r="AEO249" s="5"/>
      <c r="AEP249" s="5"/>
      <c r="AEQ249" s="5"/>
      <c r="AER249" s="5"/>
      <c r="AES249" s="5"/>
      <c r="AET249" s="5"/>
      <c r="AEU249" s="5"/>
      <c r="AEV249" s="5"/>
      <c r="AEW249" s="5"/>
      <c r="AEX249" s="5"/>
      <c r="AEY249" s="5"/>
      <c r="AEZ249" s="5"/>
      <c r="AFA249" s="5"/>
      <c r="AFB249" s="5"/>
      <c r="AFC249" s="5"/>
      <c r="AFD249" s="5"/>
      <c r="AFE249" s="5"/>
      <c r="AFF249" s="5"/>
      <c r="AFG249" s="5"/>
      <c r="AFH249" s="5"/>
      <c r="AFI249" s="5"/>
      <c r="AFJ249" s="5"/>
      <c r="AFK249" s="5"/>
      <c r="AFL249" s="5"/>
      <c r="AFM249" s="5"/>
      <c r="AFN249" s="5"/>
      <c r="AFO249" s="5"/>
      <c r="AFP249" s="5"/>
      <c r="AFQ249" s="5"/>
      <c r="AFR249" s="5"/>
      <c r="AFS249" s="5"/>
      <c r="AFT249" s="5"/>
      <c r="AFU249" s="5"/>
      <c r="AFV249" s="5"/>
      <c r="AFW249" s="5"/>
      <c r="AFX249" s="5"/>
      <c r="AFY249" s="5"/>
      <c r="AFZ249" s="5"/>
      <c r="AGA249" s="5"/>
      <c r="AGB249" s="5"/>
      <c r="AGC249" s="5"/>
      <c r="AGD249" s="5"/>
      <c r="AGE249" s="5"/>
      <c r="AGF249" s="5"/>
      <c r="AGG249" s="5"/>
      <c r="AGH249" s="5"/>
      <c r="AGI249" s="5"/>
      <c r="AGJ249" s="5"/>
      <c r="AGK249" s="5"/>
      <c r="AGL249" s="5"/>
      <c r="AGM249" s="5"/>
      <c r="AGN249" s="5"/>
      <c r="AGO249" s="5"/>
      <c r="AGP249" s="5"/>
      <c r="AGQ249" s="5"/>
      <c r="AGR249" s="5"/>
      <c r="AGS249" s="5"/>
      <c r="AGT249" s="5"/>
      <c r="AGU249" s="5"/>
      <c r="AGV249" s="5"/>
      <c r="AGW249" s="5"/>
      <c r="AGX249" s="5"/>
      <c r="AGY249" s="5"/>
      <c r="AGZ249" s="5"/>
      <c r="AHA249" s="5"/>
      <c r="AHB249" s="5"/>
      <c r="AHC249" s="5"/>
      <c r="AHD249" s="5"/>
      <c r="AHE249" s="5"/>
      <c r="AHF249" s="5"/>
      <c r="AHG249" s="5"/>
      <c r="AHH249" s="5"/>
      <c r="AHI249" s="5"/>
      <c r="AHJ249" s="5"/>
      <c r="AHK249" s="5"/>
      <c r="AHL249" s="5"/>
      <c r="AHM249" s="5"/>
      <c r="AHN249" s="5"/>
      <c r="AHO249" s="5"/>
      <c r="AHP249" s="5"/>
      <c r="AHQ249" s="5"/>
      <c r="AHR249" s="5"/>
      <c r="AHS249" s="5"/>
      <c r="AHT249" s="5"/>
      <c r="AHU249" s="5"/>
      <c r="AHV249" s="5"/>
      <c r="AHW249" s="5"/>
      <c r="AHX249" s="5"/>
      <c r="AHY249" s="5"/>
      <c r="AHZ249" s="5"/>
      <c r="AIA249" s="5"/>
      <c r="AIB249" s="5"/>
      <c r="AIC249" s="5"/>
      <c r="AID249" s="5"/>
      <c r="AIE249" s="5"/>
      <c r="AIF249" s="5"/>
      <c r="AIG249" s="5"/>
      <c r="AIH249" s="5"/>
      <c r="AII249" s="5"/>
      <c r="AIJ249" s="5"/>
      <c r="AIK249" s="5"/>
      <c r="AIL249" s="5"/>
      <c r="AIM249" s="5"/>
      <c r="AIN249" s="5"/>
      <c r="AIO249" s="5"/>
      <c r="AIP249" s="5"/>
      <c r="AIQ249" s="5"/>
      <c r="AIR249" s="5"/>
      <c r="AIS249" s="5"/>
      <c r="AIT249" s="5"/>
      <c r="AIU249" s="5"/>
      <c r="AIV249" s="5"/>
      <c r="AIW249" s="5"/>
      <c r="AIX249" s="5"/>
      <c r="AIY249" s="5"/>
      <c r="AIZ249" s="5"/>
      <c r="AJA249" s="5"/>
      <c r="AJB249" s="5"/>
      <c r="AJC249" s="5"/>
      <c r="AJD249" s="5"/>
      <c r="AJE249" s="5"/>
      <c r="AJF249" s="5"/>
      <c r="AJG249" s="5"/>
      <c r="AJH249" s="5"/>
      <c r="AJI249" s="5"/>
      <c r="AJJ249" s="5"/>
      <c r="AJK249" s="5"/>
      <c r="AJL249" s="5"/>
      <c r="AJM249" s="5"/>
      <c r="AJN249" s="5"/>
      <c r="AJO249" s="5"/>
      <c r="AJP249" s="5"/>
      <c r="AJQ249" s="5"/>
      <c r="AJR249" s="5"/>
      <c r="AJS249" s="5"/>
      <c r="AJT249" s="5"/>
      <c r="AJU249" s="5"/>
      <c r="AJV249" s="5"/>
      <c r="AJW249" s="5"/>
      <c r="AJX249" s="5"/>
      <c r="AJY249" s="5"/>
      <c r="AJZ249" s="5"/>
      <c r="AKA249" s="5"/>
      <c r="AKB249" s="5"/>
      <c r="AKC249" s="5"/>
      <c r="AKD249" s="5"/>
      <c r="AKE249" s="5"/>
      <c r="AKF249" s="5"/>
      <c r="AKG249" s="5"/>
      <c r="AKH249" s="5"/>
      <c r="AKI249" s="5"/>
      <c r="AKJ249" s="5"/>
      <c r="AKK249" s="5"/>
      <c r="AKL249" s="5"/>
      <c r="AKM249" s="5"/>
      <c r="AKN249" s="5"/>
      <c r="AKO249" s="5"/>
      <c r="AKP249" s="5"/>
      <c r="AKQ249" s="5"/>
      <c r="AKR249" s="5"/>
      <c r="AKS249" s="5"/>
      <c r="AKT249" s="5"/>
      <c r="AKU249" s="5"/>
      <c r="AKV249" s="5"/>
      <c r="AKW249" s="5"/>
      <c r="AKX249" s="5"/>
      <c r="AKY249" s="5"/>
      <c r="AKZ249" s="5"/>
      <c r="ALA249" s="5"/>
      <c r="ALB249" s="5"/>
      <c r="ALC249" s="5"/>
      <c r="ALD249" s="5"/>
      <c r="ALE249" s="5"/>
      <c r="ALF249" s="5"/>
      <c r="ALG249" s="5"/>
      <c r="ALH249" s="5"/>
      <c r="ALI249" s="5"/>
      <c r="ALJ249" s="5"/>
      <c r="ALK249" s="5"/>
      <c r="ALL249" s="5"/>
      <c r="ALM249" s="5"/>
      <c r="ALN249" s="5"/>
      <c r="ALO249" s="5"/>
      <c r="ALP249" s="5"/>
      <c r="ALQ249" s="5"/>
      <c r="ALR249" s="5"/>
      <c r="ALS249" s="5"/>
      <c r="ALT249" s="5"/>
    </row>
    <row r="250" spans="1:1008" ht="15" customHeight="1" x14ac:dyDescent="0.3">
      <c r="A250" s="6" t="s">
        <v>415</v>
      </c>
      <c r="B250" s="6" t="s">
        <v>425</v>
      </c>
      <c r="C250" s="6" t="s">
        <v>438</v>
      </c>
      <c r="D250" s="6" t="s">
        <v>439</v>
      </c>
      <c r="E250" s="6">
        <v>492001</v>
      </c>
      <c r="F250" s="6" t="s">
        <v>440</v>
      </c>
      <c r="G250" s="6" t="s">
        <v>441</v>
      </c>
      <c r="H250" s="22">
        <v>6269184444</v>
      </c>
      <c r="I250" s="6" t="s">
        <v>6280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  <c r="FG250" s="5"/>
      <c r="FH250" s="5"/>
      <c r="FI250" s="5"/>
      <c r="FJ250" s="5"/>
      <c r="FK250" s="5"/>
      <c r="FL250" s="5"/>
      <c r="FM250" s="5"/>
      <c r="FN250" s="5"/>
      <c r="FO250" s="5"/>
      <c r="FP250" s="5"/>
      <c r="FQ250" s="5"/>
      <c r="FR250" s="5"/>
      <c r="FS250" s="5"/>
      <c r="FT250" s="5"/>
      <c r="FU250" s="5"/>
      <c r="FV250" s="5"/>
      <c r="FW250" s="5"/>
      <c r="FX250" s="5"/>
      <c r="FY250" s="5"/>
      <c r="FZ250" s="5"/>
      <c r="GA250" s="5"/>
      <c r="GB250" s="5"/>
      <c r="GC250" s="5"/>
      <c r="GD250" s="5"/>
      <c r="GE250" s="5"/>
      <c r="GF250" s="5"/>
      <c r="GG250" s="5"/>
      <c r="GH250" s="5"/>
      <c r="GI250" s="5"/>
      <c r="GJ250" s="5"/>
      <c r="GK250" s="5"/>
      <c r="GL250" s="5"/>
      <c r="GM250" s="5"/>
      <c r="GN250" s="5"/>
      <c r="GO250" s="5"/>
      <c r="GP250" s="5"/>
      <c r="GQ250" s="5"/>
      <c r="GR250" s="5"/>
      <c r="GS250" s="5"/>
      <c r="GT250" s="5"/>
      <c r="GU250" s="5"/>
      <c r="GV250" s="5"/>
      <c r="GW250" s="5"/>
      <c r="GX250" s="5"/>
      <c r="GY250" s="5"/>
      <c r="GZ250" s="5"/>
      <c r="HA250" s="5"/>
      <c r="HB250" s="5"/>
      <c r="HC250" s="5"/>
      <c r="HD250" s="5"/>
      <c r="HE250" s="5"/>
      <c r="HF250" s="5"/>
      <c r="HG250" s="5"/>
      <c r="HH250" s="5"/>
      <c r="HI250" s="5"/>
      <c r="HJ250" s="5"/>
      <c r="HK250" s="5"/>
      <c r="HL250" s="5"/>
      <c r="HM250" s="5"/>
      <c r="HN250" s="5"/>
      <c r="HO250" s="5"/>
      <c r="HP250" s="5"/>
      <c r="HQ250" s="5"/>
      <c r="HR250" s="5"/>
      <c r="HS250" s="5"/>
      <c r="HT250" s="5"/>
      <c r="HU250" s="5"/>
      <c r="HV250" s="5"/>
      <c r="HW250" s="5"/>
      <c r="HX250" s="5"/>
      <c r="HY250" s="5"/>
      <c r="HZ250" s="5"/>
      <c r="IA250" s="5"/>
      <c r="IB250" s="5"/>
      <c r="IC250" s="5"/>
      <c r="ID250" s="5"/>
      <c r="IE250" s="5"/>
      <c r="IF250" s="5"/>
      <c r="IG250" s="5"/>
      <c r="IH250" s="5"/>
      <c r="II250" s="5"/>
      <c r="IJ250" s="5"/>
      <c r="IK250" s="5"/>
      <c r="IL250" s="5"/>
      <c r="IM250" s="5"/>
      <c r="IN250" s="5"/>
      <c r="IO250" s="5"/>
      <c r="IP250" s="5"/>
      <c r="IQ250" s="5"/>
      <c r="IR250" s="5"/>
      <c r="IS250" s="5"/>
      <c r="IT250" s="5"/>
      <c r="IU250" s="5"/>
      <c r="IV250" s="5"/>
      <c r="IW250" s="5"/>
      <c r="IX250" s="5"/>
      <c r="IY250" s="5"/>
      <c r="IZ250" s="5"/>
      <c r="JA250" s="5"/>
      <c r="JB250" s="5"/>
      <c r="JC250" s="5"/>
      <c r="JD250" s="5"/>
      <c r="JE250" s="5"/>
      <c r="JF250" s="5"/>
      <c r="JG250" s="5"/>
      <c r="JH250" s="5"/>
      <c r="JI250" s="5"/>
      <c r="JJ250" s="5"/>
      <c r="JK250" s="5"/>
      <c r="JL250" s="5"/>
      <c r="JM250" s="5"/>
      <c r="JN250" s="5"/>
      <c r="JO250" s="5"/>
      <c r="JP250" s="5"/>
      <c r="JQ250" s="5"/>
      <c r="JR250" s="5"/>
      <c r="JS250" s="5"/>
      <c r="JT250" s="5"/>
      <c r="JU250" s="5"/>
      <c r="JV250" s="5"/>
      <c r="JW250" s="5"/>
      <c r="JX250" s="5"/>
      <c r="JY250" s="5"/>
      <c r="JZ250" s="5"/>
      <c r="KA250" s="5"/>
      <c r="KB250" s="5"/>
      <c r="KC250" s="5"/>
      <c r="KD250" s="5"/>
      <c r="KE250" s="5"/>
      <c r="KF250" s="5"/>
      <c r="KG250" s="5"/>
      <c r="KH250" s="5"/>
      <c r="KI250" s="5"/>
      <c r="KJ250" s="5"/>
      <c r="KK250" s="5"/>
      <c r="KL250" s="5"/>
      <c r="KM250" s="5"/>
      <c r="KN250" s="5"/>
      <c r="KO250" s="5"/>
      <c r="KP250" s="5"/>
      <c r="KQ250" s="5"/>
      <c r="KR250" s="5"/>
      <c r="KS250" s="5"/>
      <c r="KT250" s="5"/>
      <c r="KU250" s="5"/>
      <c r="KV250" s="5"/>
      <c r="KW250" s="5"/>
      <c r="KX250" s="5"/>
      <c r="KY250" s="5"/>
      <c r="KZ250" s="5"/>
      <c r="LA250" s="5"/>
      <c r="LB250" s="5"/>
      <c r="LC250" s="5"/>
      <c r="LD250" s="5"/>
      <c r="LE250" s="5"/>
      <c r="LF250" s="5"/>
      <c r="LG250" s="5"/>
      <c r="LH250" s="5"/>
      <c r="LI250" s="5"/>
      <c r="LJ250" s="5"/>
      <c r="LK250" s="5"/>
      <c r="LL250" s="5"/>
      <c r="LM250" s="5"/>
      <c r="LN250" s="5"/>
      <c r="LO250" s="5"/>
      <c r="LP250" s="5"/>
      <c r="LQ250" s="5"/>
      <c r="LR250" s="5"/>
      <c r="LS250" s="5"/>
      <c r="LT250" s="5"/>
      <c r="LU250" s="5"/>
      <c r="LV250" s="5"/>
      <c r="LW250" s="5"/>
      <c r="LX250" s="5"/>
      <c r="LY250" s="5"/>
      <c r="LZ250" s="5"/>
      <c r="MA250" s="5"/>
      <c r="MB250" s="5"/>
      <c r="MC250" s="5"/>
      <c r="MD250" s="5"/>
      <c r="ME250" s="5"/>
      <c r="MF250" s="5"/>
      <c r="MG250" s="5"/>
      <c r="MH250" s="5"/>
      <c r="MI250" s="5"/>
      <c r="MJ250" s="5"/>
      <c r="MK250" s="5"/>
      <c r="ML250" s="5"/>
      <c r="MM250" s="5"/>
      <c r="MN250" s="5"/>
      <c r="MO250" s="5"/>
      <c r="MP250" s="5"/>
      <c r="MQ250" s="5"/>
      <c r="MR250" s="5"/>
      <c r="MS250" s="5"/>
      <c r="MT250" s="5"/>
      <c r="MU250" s="5"/>
      <c r="MV250" s="5"/>
      <c r="MW250" s="5"/>
      <c r="MX250" s="5"/>
      <c r="MY250" s="5"/>
      <c r="MZ250" s="5"/>
      <c r="NA250" s="5"/>
      <c r="NB250" s="5"/>
      <c r="NC250" s="5"/>
      <c r="ND250" s="5"/>
      <c r="NE250" s="5"/>
      <c r="NF250" s="5"/>
      <c r="NG250" s="5"/>
      <c r="NH250" s="5"/>
      <c r="NI250" s="5"/>
      <c r="NJ250" s="5"/>
      <c r="NK250" s="5"/>
      <c r="NL250" s="5"/>
      <c r="NM250" s="5"/>
      <c r="NN250" s="5"/>
      <c r="NO250" s="5"/>
      <c r="NP250" s="5"/>
      <c r="NQ250" s="5"/>
      <c r="NR250" s="5"/>
      <c r="NS250" s="5"/>
      <c r="NT250" s="5"/>
      <c r="NU250" s="5"/>
      <c r="NV250" s="5"/>
      <c r="NW250" s="5"/>
      <c r="NX250" s="5"/>
      <c r="NY250" s="5"/>
      <c r="NZ250" s="5"/>
      <c r="OA250" s="5"/>
      <c r="OB250" s="5"/>
      <c r="OC250" s="5"/>
      <c r="OD250" s="5"/>
      <c r="OE250" s="5"/>
      <c r="OF250" s="5"/>
      <c r="OG250" s="5"/>
      <c r="OH250" s="5"/>
      <c r="OI250" s="5"/>
      <c r="OJ250" s="5"/>
      <c r="OK250" s="5"/>
      <c r="OL250" s="5"/>
      <c r="OM250" s="5"/>
      <c r="ON250" s="5"/>
      <c r="OO250" s="5"/>
      <c r="OP250" s="5"/>
      <c r="OQ250" s="5"/>
      <c r="OR250" s="5"/>
      <c r="OS250" s="5"/>
      <c r="OT250" s="5"/>
      <c r="OU250" s="5"/>
      <c r="OV250" s="5"/>
      <c r="OW250" s="5"/>
      <c r="OX250" s="5"/>
      <c r="OY250" s="5"/>
      <c r="OZ250" s="5"/>
      <c r="PA250" s="5"/>
      <c r="PB250" s="5"/>
      <c r="PC250" s="5"/>
      <c r="PD250" s="5"/>
      <c r="PE250" s="5"/>
      <c r="PF250" s="5"/>
      <c r="PG250" s="5"/>
      <c r="PH250" s="5"/>
      <c r="PI250" s="5"/>
      <c r="PJ250" s="5"/>
      <c r="PK250" s="5"/>
      <c r="PL250" s="5"/>
      <c r="PM250" s="5"/>
      <c r="PN250" s="5"/>
      <c r="PO250" s="5"/>
      <c r="PP250" s="5"/>
      <c r="PQ250" s="5"/>
      <c r="PR250" s="5"/>
      <c r="PS250" s="5"/>
      <c r="PT250" s="5"/>
      <c r="PU250" s="5"/>
      <c r="PV250" s="5"/>
      <c r="PW250" s="5"/>
      <c r="PX250" s="5"/>
      <c r="PY250" s="5"/>
      <c r="PZ250" s="5"/>
      <c r="QA250" s="5"/>
      <c r="QB250" s="5"/>
      <c r="QC250" s="5"/>
      <c r="QD250" s="5"/>
      <c r="QE250" s="5"/>
      <c r="QF250" s="5"/>
      <c r="QG250" s="5"/>
      <c r="QH250" s="5"/>
      <c r="QI250" s="5"/>
      <c r="QJ250" s="5"/>
      <c r="QK250" s="5"/>
      <c r="QL250" s="5"/>
      <c r="QM250" s="5"/>
      <c r="QN250" s="5"/>
      <c r="QO250" s="5"/>
      <c r="QP250" s="5"/>
      <c r="QQ250" s="5"/>
      <c r="QR250" s="5"/>
      <c r="QS250" s="5"/>
      <c r="QT250" s="5"/>
      <c r="QU250" s="5"/>
      <c r="QV250" s="5"/>
      <c r="QW250" s="5"/>
      <c r="QX250" s="5"/>
      <c r="QY250" s="5"/>
      <c r="QZ250" s="5"/>
      <c r="RA250" s="5"/>
      <c r="RB250" s="5"/>
      <c r="RC250" s="5"/>
      <c r="RD250" s="5"/>
      <c r="RE250" s="5"/>
      <c r="RF250" s="5"/>
      <c r="RG250" s="5"/>
      <c r="RH250" s="5"/>
      <c r="RI250" s="5"/>
      <c r="RJ250" s="5"/>
      <c r="RK250" s="5"/>
      <c r="RL250" s="5"/>
      <c r="RM250" s="5"/>
      <c r="RN250" s="5"/>
      <c r="RO250" s="5"/>
      <c r="RP250" s="5"/>
      <c r="RQ250" s="5"/>
      <c r="RR250" s="5"/>
      <c r="RS250" s="5"/>
      <c r="RT250" s="5"/>
      <c r="RU250" s="5"/>
      <c r="RV250" s="5"/>
      <c r="RW250" s="5"/>
      <c r="RX250" s="5"/>
      <c r="RY250" s="5"/>
      <c r="RZ250" s="5"/>
      <c r="SA250" s="5"/>
      <c r="SB250" s="5"/>
      <c r="SC250" s="5"/>
      <c r="SD250" s="5"/>
      <c r="SE250" s="5"/>
      <c r="SF250" s="5"/>
      <c r="SG250" s="5"/>
      <c r="SH250" s="5"/>
      <c r="SI250" s="5"/>
      <c r="SJ250" s="5"/>
      <c r="SK250" s="5"/>
      <c r="SL250" s="5"/>
      <c r="SM250" s="5"/>
      <c r="SN250" s="5"/>
      <c r="SO250" s="5"/>
      <c r="SP250" s="5"/>
      <c r="SQ250" s="5"/>
      <c r="SR250" s="5"/>
      <c r="SS250" s="5"/>
      <c r="ST250" s="5"/>
      <c r="SU250" s="5"/>
      <c r="SV250" s="5"/>
      <c r="SW250" s="5"/>
      <c r="SX250" s="5"/>
      <c r="SY250" s="5"/>
      <c r="SZ250" s="5"/>
      <c r="TA250" s="5"/>
      <c r="TB250" s="5"/>
      <c r="TC250" s="5"/>
      <c r="TD250" s="5"/>
      <c r="TE250" s="5"/>
      <c r="TF250" s="5"/>
      <c r="TG250" s="5"/>
      <c r="TH250" s="5"/>
      <c r="TI250" s="5"/>
      <c r="TJ250" s="5"/>
      <c r="TK250" s="5"/>
      <c r="TL250" s="5"/>
      <c r="TM250" s="5"/>
      <c r="TN250" s="5"/>
      <c r="TO250" s="5"/>
      <c r="TP250" s="5"/>
      <c r="TQ250" s="5"/>
      <c r="TR250" s="5"/>
      <c r="TS250" s="5"/>
      <c r="TT250" s="5"/>
      <c r="TU250" s="5"/>
      <c r="TV250" s="5"/>
      <c r="TW250" s="5"/>
      <c r="TX250" s="5"/>
      <c r="TY250" s="5"/>
      <c r="TZ250" s="5"/>
      <c r="UA250" s="5"/>
      <c r="UB250" s="5"/>
      <c r="UC250" s="5"/>
      <c r="UD250" s="5"/>
      <c r="UE250" s="5"/>
      <c r="UF250" s="5"/>
      <c r="UG250" s="5"/>
      <c r="UH250" s="5"/>
      <c r="UI250" s="5"/>
      <c r="UJ250" s="5"/>
      <c r="UK250" s="5"/>
      <c r="UL250" s="5"/>
      <c r="UM250" s="5"/>
      <c r="UN250" s="5"/>
      <c r="UO250" s="5"/>
      <c r="UP250" s="5"/>
      <c r="UQ250" s="5"/>
      <c r="UR250" s="5"/>
      <c r="US250" s="5"/>
      <c r="UT250" s="5"/>
      <c r="UU250" s="5"/>
      <c r="UV250" s="5"/>
      <c r="UW250" s="5"/>
      <c r="UX250" s="5"/>
      <c r="UY250" s="5"/>
      <c r="UZ250" s="5"/>
      <c r="VA250" s="5"/>
      <c r="VB250" s="5"/>
      <c r="VC250" s="5"/>
      <c r="VD250" s="5"/>
      <c r="VE250" s="5"/>
      <c r="VF250" s="5"/>
      <c r="VG250" s="5"/>
      <c r="VH250" s="5"/>
      <c r="VI250" s="5"/>
      <c r="VJ250" s="5"/>
      <c r="VK250" s="5"/>
      <c r="VL250" s="5"/>
      <c r="VM250" s="5"/>
      <c r="VN250" s="5"/>
      <c r="VO250" s="5"/>
      <c r="VP250" s="5"/>
      <c r="VQ250" s="5"/>
      <c r="VR250" s="5"/>
      <c r="VS250" s="5"/>
      <c r="VT250" s="5"/>
      <c r="VU250" s="5"/>
      <c r="VV250" s="5"/>
      <c r="VW250" s="5"/>
      <c r="VX250" s="5"/>
      <c r="VY250" s="5"/>
      <c r="VZ250" s="5"/>
      <c r="WA250" s="5"/>
      <c r="WB250" s="5"/>
      <c r="WC250" s="5"/>
      <c r="WD250" s="5"/>
      <c r="WE250" s="5"/>
      <c r="WF250" s="5"/>
      <c r="WG250" s="5"/>
      <c r="WH250" s="5"/>
      <c r="WI250" s="5"/>
      <c r="WJ250" s="5"/>
      <c r="WK250" s="5"/>
      <c r="WL250" s="5"/>
      <c r="WM250" s="5"/>
      <c r="WN250" s="5"/>
      <c r="WO250" s="5"/>
      <c r="WP250" s="5"/>
      <c r="WQ250" s="5"/>
      <c r="WR250" s="5"/>
      <c r="WS250" s="5"/>
      <c r="WT250" s="5"/>
      <c r="WU250" s="5"/>
      <c r="WV250" s="5"/>
      <c r="WW250" s="5"/>
      <c r="WX250" s="5"/>
      <c r="WY250" s="5"/>
      <c r="WZ250" s="5"/>
      <c r="XA250" s="5"/>
      <c r="XB250" s="5"/>
      <c r="XC250" s="5"/>
      <c r="XD250" s="5"/>
      <c r="XE250" s="5"/>
      <c r="XF250" s="5"/>
      <c r="XG250" s="5"/>
      <c r="XH250" s="5"/>
      <c r="XI250" s="5"/>
      <c r="XJ250" s="5"/>
      <c r="XK250" s="5"/>
      <c r="XL250" s="5"/>
      <c r="XM250" s="5"/>
      <c r="XN250" s="5"/>
      <c r="XO250" s="5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L250" s="5"/>
      <c r="ZM250" s="5"/>
      <c r="ZN250" s="5"/>
      <c r="ZO250" s="5"/>
      <c r="ZP250" s="5"/>
      <c r="ZQ250" s="5"/>
      <c r="ZR250" s="5"/>
      <c r="ZS250" s="5"/>
      <c r="ZT250" s="5"/>
      <c r="ZU250" s="5"/>
      <c r="ZV250" s="5"/>
      <c r="ZW250" s="5"/>
      <c r="ZX250" s="5"/>
      <c r="ZY250" s="5"/>
      <c r="ZZ250" s="5"/>
      <c r="AAA250" s="5"/>
      <c r="AAB250" s="5"/>
      <c r="AAC250" s="5"/>
      <c r="AAD250" s="5"/>
      <c r="AAE250" s="5"/>
      <c r="AAF250" s="5"/>
      <c r="AAG250" s="5"/>
      <c r="AAH250" s="5"/>
      <c r="AAI250" s="5"/>
      <c r="AAJ250" s="5"/>
      <c r="AAK250" s="5"/>
      <c r="AAL250" s="5"/>
      <c r="AAM250" s="5"/>
      <c r="AAN250" s="5"/>
      <c r="AAO250" s="5"/>
      <c r="AAP250" s="5"/>
      <c r="AAQ250" s="5"/>
      <c r="AAR250" s="5"/>
      <c r="AAS250" s="5"/>
      <c r="AAT250" s="5"/>
      <c r="AAU250" s="5"/>
      <c r="AAV250" s="5"/>
      <c r="AAW250" s="5"/>
      <c r="AAX250" s="5"/>
      <c r="AAY250" s="5"/>
      <c r="AAZ250" s="5"/>
      <c r="ABA250" s="5"/>
      <c r="ABB250" s="5"/>
      <c r="ABC250" s="5"/>
      <c r="ABD250" s="5"/>
      <c r="ABE250" s="5"/>
      <c r="ABF250" s="5"/>
      <c r="ABG250" s="5"/>
      <c r="ABH250" s="5"/>
      <c r="ABI250" s="5"/>
      <c r="ABJ250" s="5"/>
      <c r="ABK250" s="5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5"/>
      <c r="ADI250" s="5"/>
      <c r="ADJ250" s="5"/>
      <c r="ADK250" s="5"/>
      <c r="ADL250" s="5"/>
      <c r="ADM250" s="5"/>
      <c r="ADN250" s="5"/>
      <c r="ADO250" s="5"/>
      <c r="ADP250" s="5"/>
      <c r="ADQ250" s="5"/>
      <c r="ADR250" s="5"/>
      <c r="ADS250" s="5"/>
      <c r="ADT250" s="5"/>
      <c r="ADU250" s="5"/>
      <c r="ADV250" s="5"/>
      <c r="ADW250" s="5"/>
      <c r="ADX250" s="5"/>
      <c r="ADY250" s="5"/>
      <c r="ADZ250" s="5"/>
      <c r="AEA250" s="5"/>
      <c r="AEB250" s="5"/>
      <c r="AEC250" s="5"/>
      <c r="AED250" s="5"/>
      <c r="AEE250" s="5"/>
      <c r="AEF250" s="5"/>
      <c r="AEG250" s="5"/>
      <c r="AEH250" s="5"/>
      <c r="AEI250" s="5"/>
      <c r="AEJ250" s="5"/>
      <c r="AEK250" s="5"/>
      <c r="AEL250" s="5"/>
      <c r="AEM250" s="5"/>
      <c r="AEN250" s="5"/>
      <c r="AEO250" s="5"/>
      <c r="AEP250" s="5"/>
      <c r="AEQ250" s="5"/>
      <c r="AER250" s="5"/>
      <c r="AES250" s="5"/>
      <c r="AET250" s="5"/>
      <c r="AEU250" s="5"/>
      <c r="AEV250" s="5"/>
      <c r="AEW250" s="5"/>
      <c r="AEX250" s="5"/>
      <c r="AEY250" s="5"/>
      <c r="AEZ250" s="5"/>
      <c r="AFA250" s="5"/>
      <c r="AFB250" s="5"/>
      <c r="AFC250" s="5"/>
      <c r="AFD250" s="5"/>
      <c r="AFE250" s="5"/>
      <c r="AFF250" s="5"/>
      <c r="AFG250" s="5"/>
      <c r="AFH250" s="5"/>
      <c r="AFI250" s="5"/>
      <c r="AFJ250" s="5"/>
      <c r="AFK250" s="5"/>
      <c r="AFL250" s="5"/>
      <c r="AFM250" s="5"/>
      <c r="AFN250" s="5"/>
      <c r="AFO250" s="5"/>
      <c r="AFP250" s="5"/>
      <c r="AFQ250" s="5"/>
      <c r="AFR250" s="5"/>
      <c r="AFS250" s="5"/>
      <c r="AFT250" s="5"/>
      <c r="AFU250" s="5"/>
      <c r="AFV250" s="5"/>
      <c r="AFW250" s="5"/>
      <c r="AFX250" s="5"/>
      <c r="AFY250" s="5"/>
      <c r="AFZ250" s="5"/>
      <c r="AGA250" s="5"/>
      <c r="AGB250" s="5"/>
      <c r="AGC250" s="5"/>
      <c r="AGD250" s="5"/>
      <c r="AGE250" s="5"/>
      <c r="AGF250" s="5"/>
      <c r="AGG250" s="5"/>
      <c r="AGH250" s="5"/>
      <c r="AGI250" s="5"/>
      <c r="AGJ250" s="5"/>
      <c r="AGK250" s="5"/>
      <c r="AGL250" s="5"/>
      <c r="AGM250" s="5"/>
      <c r="AGN250" s="5"/>
      <c r="AGO250" s="5"/>
      <c r="AGP250" s="5"/>
      <c r="AGQ250" s="5"/>
      <c r="AGR250" s="5"/>
      <c r="AGS250" s="5"/>
      <c r="AGT250" s="5"/>
      <c r="AGU250" s="5"/>
      <c r="AGV250" s="5"/>
      <c r="AGW250" s="5"/>
      <c r="AGX250" s="5"/>
      <c r="AGY250" s="5"/>
      <c r="AGZ250" s="5"/>
      <c r="AHA250" s="5"/>
      <c r="AHB250" s="5"/>
      <c r="AHC250" s="5"/>
      <c r="AHD250" s="5"/>
      <c r="AHE250" s="5"/>
      <c r="AHF250" s="5"/>
      <c r="AHG250" s="5"/>
      <c r="AHH250" s="5"/>
      <c r="AHI250" s="5"/>
      <c r="AHJ250" s="5"/>
      <c r="AHK250" s="5"/>
      <c r="AHL250" s="5"/>
      <c r="AHM250" s="5"/>
      <c r="AHN250" s="5"/>
      <c r="AHO250" s="5"/>
      <c r="AHP250" s="5"/>
      <c r="AHQ250" s="5"/>
      <c r="AHR250" s="5"/>
      <c r="AHS250" s="5"/>
      <c r="AHT250" s="5"/>
      <c r="AHU250" s="5"/>
      <c r="AHV250" s="5"/>
      <c r="AHW250" s="5"/>
      <c r="AHX250" s="5"/>
      <c r="AHY250" s="5"/>
      <c r="AHZ250" s="5"/>
      <c r="AIA250" s="5"/>
      <c r="AIB250" s="5"/>
      <c r="AIC250" s="5"/>
      <c r="AID250" s="5"/>
      <c r="AIE250" s="5"/>
      <c r="AIF250" s="5"/>
      <c r="AIG250" s="5"/>
      <c r="AIH250" s="5"/>
      <c r="AII250" s="5"/>
      <c r="AIJ250" s="5"/>
      <c r="AIK250" s="5"/>
      <c r="AIL250" s="5"/>
      <c r="AIM250" s="5"/>
      <c r="AIN250" s="5"/>
      <c r="AIO250" s="5"/>
      <c r="AIP250" s="5"/>
      <c r="AIQ250" s="5"/>
      <c r="AIR250" s="5"/>
      <c r="AIS250" s="5"/>
      <c r="AIT250" s="5"/>
      <c r="AIU250" s="5"/>
      <c r="AIV250" s="5"/>
      <c r="AIW250" s="5"/>
      <c r="AIX250" s="5"/>
      <c r="AIY250" s="5"/>
      <c r="AIZ250" s="5"/>
      <c r="AJA250" s="5"/>
      <c r="AJB250" s="5"/>
      <c r="AJC250" s="5"/>
      <c r="AJD250" s="5"/>
      <c r="AJE250" s="5"/>
      <c r="AJF250" s="5"/>
      <c r="AJG250" s="5"/>
      <c r="AJH250" s="5"/>
      <c r="AJI250" s="5"/>
      <c r="AJJ250" s="5"/>
      <c r="AJK250" s="5"/>
      <c r="AJL250" s="5"/>
      <c r="AJM250" s="5"/>
      <c r="AJN250" s="5"/>
      <c r="AJO250" s="5"/>
      <c r="AJP250" s="5"/>
      <c r="AJQ250" s="5"/>
      <c r="AJR250" s="5"/>
      <c r="AJS250" s="5"/>
      <c r="AJT250" s="5"/>
      <c r="AJU250" s="5"/>
      <c r="AJV250" s="5"/>
      <c r="AJW250" s="5"/>
      <c r="AJX250" s="5"/>
      <c r="AJY250" s="5"/>
      <c r="AJZ250" s="5"/>
      <c r="AKA250" s="5"/>
      <c r="AKB250" s="5"/>
      <c r="AKC250" s="5"/>
      <c r="AKD250" s="5"/>
      <c r="AKE250" s="5"/>
      <c r="AKF250" s="5"/>
      <c r="AKG250" s="5"/>
      <c r="AKH250" s="5"/>
      <c r="AKI250" s="5"/>
      <c r="AKJ250" s="5"/>
      <c r="AKK250" s="5"/>
      <c r="AKL250" s="5"/>
      <c r="AKM250" s="5"/>
      <c r="AKN250" s="5"/>
      <c r="AKO250" s="5"/>
      <c r="AKP250" s="5"/>
      <c r="AKQ250" s="5"/>
      <c r="AKR250" s="5"/>
      <c r="AKS250" s="5"/>
      <c r="AKT250" s="5"/>
      <c r="AKU250" s="5"/>
      <c r="AKV250" s="5"/>
      <c r="AKW250" s="5"/>
      <c r="AKX250" s="5"/>
      <c r="AKY250" s="5"/>
      <c r="AKZ250" s="5"/>
      <c r="ALA250" s="5"/>
      <c r="ALB250" s="5"/>
      <c r="ALC250" s="5"/>
      <c r="ALD250" s="5"/>
      <c r="ALE250" s="5"/>
      <c r="ALF250" s="5"/>
      <c r="ALG250" s="5"/>
      <c r="ALH250" s="5"/>
      <c r="ALI250" s="5"/>
      <c r="ALJ250" s="5"/>
      <c r="ALK250" s="5"/>
      <c r="ALL250" s="5"/>
      <c r="ALM250" s="5"/>
      <c r="ALN250" s="5"/>
      <c r="ALO250" s="5"/>
      <c r="ALP250" s="5"/>
      <c r="ALQ250" s="5"/>
      <c r="ALR250" s="5"/>
      <c r="ALS250" s="5"/>
      <c r="ALT250" s="5"/>
    </row>
    <row r="251" spans="1:1008" ht="15" customHeight="1" x14ac:dyDescent="0.3">
      <c r="A251" s="6" t="s">
        <v>448</v>
      </c>
      <c r="B251" s="6" t="s">
        <v>448</v>
      </c>
      <c r="C251" s="6" t="s">
        <v>449</v>
      </c>
      <c r="D251" s="6" t="s">
        <v>450</v>
      </c>
      <c r="E251" s="6">
        <v>110059</v>
      </c>
      <c r="F251" s="6" t="s">
        <v>451</v>
      </c>
      <c r="G251" s="6"/>
      <c r="H251" s="22">
        <v>8860100967</v>
      </c>
      <c r="I251" s="6" t="s">
        <v>6280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  <c r="FG251" s="5"/>
      <c r="FH251" s="5"/>
      <c r="FI251" s="5"/>
      <c r="FJ251" s="5"/>
      <c r="FK251" s="5"/>
      <c r="FL251" s="5"/>
      <c r="FM251" s="5"/>
      <c r="FN251" s="5"/>
      <c r="FO251" s="5"/>
      <c r="FP251" s="5"/>
      <c r="FQ251" s="5"/>
      <c r="FR251" s="5"/>
      <c r="FS251" s="5"/>
      <c r="FT251" s="5"/>
      <c r="FU251" s="5"/>
      <c r="FV251" s="5"/>
      <c r="FW251" s="5"/>
      <c r="FX251" s="5"/>
      <c r="FY251" s="5"/>
      <c r="FZ251" s="5"/>
      <c r="GA251" s="5"/>
      <c r="GB251" s="5"/>
      <c r="GC251" s="5"/>
      <c r="GD251" s="5"/>
      <c r="GE251" s="5"/>
      <c r="GF251" s="5"/>
      <c r="GG251" s="5"/>
      <c r="GH251" s="5"/>
      <c r="GI251" s="5"/>
      <c r="GJ251" s="5"/>
      <c r="GK251" s="5"/>
      <c r="GL251" s="5"/>
      <c r="GM251" s="5"/>
      <c r="GN251" s="5"/>
      <c r="GO251" s="5"/>
      <c r="GP251" s="5"/>
      <c r="GQ251" s="5"/>
      <c r="GR251" s="5"/>
      <c r="GS251" s="5"/>
      <c r="GT251" s="5"/>
      <c r="GU251" s="5"/>
      <c r="GV251" s="5"/>
      <c r="GW251" s="5"/>
      <c r="GX251" s="5"/>
      <c r="GY251" s="5"/>
      <c r="GZ251" s="5"/>
      <c r="HA251" s="5"/>
      <c r="HB251" s="5"/>
      <c r="HC251" s="5"/>
      <c r="HD251" s="5"/>
      <c r="HE251" s="5"/>
      <c r="HF251" s="5"/>
      <c r="HG251" s="5"/>
      <c r="HH251" s="5"/>
      <c r="HI251" s="5"/>
      <c r="HJ251" s="5"/>
      <c r="HK251" s="5"/>
      <c r="HL251" s="5"/>
      <c r="HM251" s="5"/>
      <c r="HN251" s="5"/>
      <c r="HO251" s="5"/>
      <c r="HP251" s="5"/>
      <c r="HQ251" s="5"/>
      <c r="HR251" s="5"/>
      <c r="HS251" s="5"/>
      <c r="HT251" s="5"/>
      <c r="HU251" s="5"/>
      <c r="HV251" s="5"/>
      <c r="HW251" s="5"/>
      <c r="HX251" s="5"/>
      <c r="HY251" s="5"/>
      <c r="HZ251" s="5"/>
      <c r="IA251" s="5"/>
      <c r="IB251" s="5"/>
      <c r="IC251" s="5"/>
      <c r="ID251" s="5"/>
      <c r="IE251" s="5"/>
      <c r="IF251" s="5"/>
      <c r="IG251" s="5"/>
      <c r="IH251" s="5"/>
      <c r="II251" s="5"/>
      <c r="IJ251" s="5"/>
      <c r="IK251" s="5"/>
      <c r="IL251" s="5"/>
      <c r="IM251" s="5"/>
      <c r="IN251" s="5"/>
      <c r="IO251" s="5"/>
      <c r="IP251" s="5"/>
      <c r="IQ251" s="5"/>
      <c r="IR251" s="5"/>
      <c r="IS251" s="5"/>
      <c r="IT251" s="5"/>
      <c r="IU251" s="5"/>
      <c r="IV251" s="5"/>
      <c r="IW251" s="5"/>
      <c r="IX251" s="5"/>
      <c r="IY251" s="5"/>
      <c r="IZ251" s="5"/>
      <c r="JA251" s="5"/>
      <c r="JB251" s="5"/>
      <c r="JC251" s="5"/>
      <c r="JD251" s="5"/>
      <c r="JE251" s="5"/>
      <c r="JF251" s="5"/>
      <c r="JG251" s="5"/>
      <c r="JH251" s="5"/>
      <c r="JI251" s="5"/>
      <c r="JJ251" s="5"/>
      <c r="JK251" s="5"/>
      <c r="JL251" s="5"/>
      <c r="JM251" s="5"/>
      <c r="JN251" s="5"/>
      <c r="JO251" s="5"/>
      <c r="JP251" s="5"/>
      <c r="JQ251" s="5"/>
      <c r="JR251" s="5"/>
      <c r="JS251" s="5"/>
      <c r="JT251" s="5"/>
      <c r="JU251" s="5"/>
      <c r="JV251" s="5"/>
      <c r="JW251" s="5"/>
      <c r="JX251" s="5"/>
      <c r="JY251" s="5"/>
      <c r="JZ251" s="5"/>
      <c r="KA251" s="5"/>
      <c r="KB251" s="5"/>
      <c r="KC251" s="5"/>
      <c r="KD251" s="5"/>
      <c r="KE251" s="5"/>
      <c r="KF251" s="5"/>
      <c r="KG251" s="5"/>
      <c r="KH251" s="5"/>
      <c r="KI251" s="5"/>
      <c r="KJ251" s="5"/>
      <c r="KK251" s="5"/>
      <c r="KL251" s="5"/>
      <c r="KM251" s="5"/>
      <c r="KN251" s="5"/>
      <c r="KO251" s="5"/>
      <c r="KP251" s="5"/>
      <c r="KQ251" s="5"/>
      <c r="KR251" s="5"/>
      <c r="KS251" s="5"/>
      <c r="KT251" s="5"/>
      <c r="KU251" s="5"/>
      <c r="KV251" s="5"/>
      <c r="KW251" s="5"/>
      <c r="KX251" s="5"/>
      <c r="KY251" s="5"/>
      <c r="KZ251" s="5"/>
      <c r="LA251" s="5"/>
      <c r="LB251" s="5"/>
      <c r="LC251" s="5"/>
      <c r="LD251" s="5"/>
      <c r="LE251" s="5"/>
      <c r="LF251" s="5"/>
      <c r="LG251" s="5"/>
      <c r="LH251" s="5"/>
      <c r="LI251" s="5"/>
      <c r="LJ251" s="5"/>
      <c r="LK251" s="5"/>
      <c r="LL251" s="5"/>
      <c r="LM251" s="5"/>
      <c r="LN251" s="5"/>
      <c r="LO251" s="5"/>
      <c r="LP251" s="5"/>
      <c r="LQ251" s="5"/>
      <c r="LR251" s="5"/>
      <c r="LS251" s="5"/>
      <c r="LT251" s="5"/>
      <c r="LU251" s="5"/>
      <c r="LV251" s="5"/>
      <c r="LW251" s="5"/>
      <c r="LX251" s="5"/>
      <c r="LY251" s="5"/>
      <c r="LZ251" s="5"/>
      <c r="MA251" s="5"/>
      <c r="MB251" s="5"/>
      <c r="MC251" s="5"/>
      <c r="MD251" s="5"/>
      <c r="ME251" s="5"/>
      <c r="MF251" s="5"/>
      <c r="MG251" s="5"/>
      <c r="MH251" s="5"/>
      <c r="MI251" s="5"/>
      <c r="MJ251" s="5"/>
      <c r="MK251" s="5"/>
      <c r="ML251" s="5"/>
      <c r="MM251" s="5"/>
      <c r="MN251" s="5"/>
      <c r="MO251" s="5"/>
      <c r="MP251" s="5"/>
      <c r="MQ251" s="5"/>
      <c r="MR251" s="5"/>
      <c r="MS251" s="5"/>
      <c r="MT251" s="5"/>
      <c r="MU251" s="5"/>
      <c r="MV251" s="5"/>
      <c r="MW251" s="5"/>
      <c r="MX251" s="5"/>
      <c r="MY251" s="5"/>
      <c r="MZ251" s="5"/>
      <c r="NA251" s="5"/>
      <c r="NB251" s="5"/>
      <c r="NC251" s="5"/>
      <c r="ND251" s="5"/>
      <c r="NE251" s="5"/>
      <c r="NF251" s="5"/>
      <c r="NG251" s="5"/>
      <c r="NH251" s="5"/>
      <c r="NI251" s="5"/>
      <c r="NJ251" s="5"/>
      <c r="NK251" s="5"/>
      <c r="NL251" s="5"/>
      <c r="NM251" s="5"/>
      <c r="NN251" s="5"/>
      <c r="NO251" s="5"/>
      <c r="NP251" s="5"/>
      <c r="NQ251" s="5"/>
      <c r="NR251" s="5"/>
      <c r="NS251" s="5"/>
      <c r="NT251" s="5"/>
      <c r="NU251" s="5"/>
      <c r="NV251" s="5"/>
      <c r="NW251" s="5"/>
      <c r="NX251" s="5"/>
      <c r="NY251" s="5"/>
      <c r="NZ251" s="5"/>
      <c r="OA251" s="5"/>
      <c r="OB251" s="5"/>
      <c r="OC251" s="5"/>
      <c r="OD251" s="5"/>
      <c r="OE251" s="5"/>
      <c r="OF251" s="5"/>
      <c r="OG251" s="5"/>
      <c r="OH251" s="5"/>
      <c r="OI251" s="5"/>
      <c r="OJ251" s="5"/>
      <c r="OK251" s="5"/>
      <c r="OL251" s="5"/>
      <c r="OM251" s="5"/>
      <c r="ON251" s="5"/>
      <c r="OO251" s="5"/>
      <c r="OP251" s="5"/>
      <c r="OQ251" s="5"/>
      <c r="OR251" s="5"/>
      <c r="OS251" s="5"/>
      <c r="OT251" s="5"/>
      <c r="OU251" s="5"/>
      <c r="OV251" s="5"/>
      <c r="OW251" s="5"/>
      <c r="OX251" s="5"/>
      <c r="OY251" s="5"/>
      <c r="OZ251" s="5"/>
      <c r="PA251" s="5"/>
      <c r="PB251" s="5"/>
      <c r="PC251" s="5"/>
      <c r="PD251" s="5"/>
      <c r="PE251" s="5"/>
      <c r="PF251" s="5"/>
      <c r="PG251" s="5"/>
      <c r="PH251" s="5"/>
      <c r="PI251" s="5"/>
      <c r="PJ251" s="5"/>
      <c r="PK251" s="5"/>
      <c r="PL251" s="5"/>
      <c r="PM251" s="5"/>
      <c r="PN251" s="5"/>
      <c r="PO251" s="5"/>
      <c r="PP251" s="5"/>
      <c r="PQ251" s="5"/>
      <c r="PR251" s="5"/>
      <c r="PS251" s="5"/>
      <c r="PT251" s="5"/>
      <c r="PU251" s="5"/>
      <c r="PV251" s="5"/>
      <c r="PW251" s="5"/>
      <c r="PX251" s="5"/>
      <c r="PY251" s="5"/>
      <c r="PZ251" s="5"/>
      <c r="QA251" s="5"/>
      <c r="QB251" s="5"/>
      <c r="QC251" s="5"/>
      <c r="QD251" s="5"/>
      <c r="QE251" s="5"/>
      <c r="QF251" s="5"/>
      <c r="QG251" s="5"/>
      <c r="QH251" s="5"/>
      <c r="QI251" s="5"/>
      <c r="QJ251" s="5"/>
      <c r="QK251" s="5"/>
      <c r="QL251" s="5"/>
      <c r="QM251" s="5"/>
      <c r="QN251" s="5"/>
      <c r="QO251" s="5"/>
      <c r="QP251" s="5"/>
      <c r="QQ251" s="5"/>
      <c r="QR251" s="5"/>
      <c r="QS251" s="5"/>
      <c r="QT251" s="5"/>
      <c r="QU251" s="5"/>
      <c r="QV251" s="5"/>
      <c r="QW251" s="5"/>
      <c r="QX251" s="5"/>
      <c r="QY251" s="5"/>
      <c r="QZ251" s="5"/>
      <c r="RA251" s="5"/>
      <c r="RB251" s="5"/>
      <c r="RC251" s="5"/>
      <c r="RD251" s="5"/>
      <c r="RE251" s="5"/>
      <c r="RF251" s="5"/>
      <c r="RG251" s="5"/>
      <c r="RH251" s="5"/>
      <c r="RI251" s="5"/>
      <c r="RJ251" s="5"/>
      <c r="RK251" s="5"/>
      <c r="RL251" s="5"/>
      <c r="RM251" s="5"/>
      <c r="RN251" s="5"/>
      <c r="RO251" s="5"/>
      <c r="RP251" s="5"/>
      <c r="RQ251" s="5"/>
      <c r="RR251" s="5"/>
      <c r="RS251" s="5"/>
      <c r="RT251" s="5"/>
      <c r="RU251" s="5"/>
      <c r="RV251" s="5"/>
      <c r="RW251" s="5"/>
      <c r="RX251" s="5"/>
      <c r="RY251" s="5"/>
      <c r="RZ251" s="5"/>
      <c r="SA251" s="5"/>
      <c r="SB251" s="5"/>
      <c r="SC251" s="5"/>
      <c r="SD251" s="5"/>
      <c r="SE251" s="5"/>
      <c r="SF251" s="5"/>
      <c r="SG251" s="5"/>
      <c r="SH251" s="5"/>
      <c r="SI251" s="5"/>
      <c r="SJ251" s="5"/>
      <c r="SK251" s="5"/>
      <c r="SL251" s="5"/>
      <c r="SM251" s="5"/>
      <c r="SN251" s="5"/>
      <c r="SO251" s="5"/>
      <c r="SP251" s="5"/>
      <c r="SQ251" s="5"/>
      <c r="SR251" s="5"/>
      <c r="SS251" s="5"/>
      <c r="ST251" s="5"/>
      <c r="SU251" s="5"/>
      <c r="SV251" s="5"/>
      <c r="SW251" s="5"/>
      <c r="SX251" s="5"/>
      <c r="SY251" s="5"/>
      <c r="SZ251" s="5"/>
      <c r="TA251" s="5"/>
      <c r="TB251" s="5"/>
      <c r="TC251" s="5"/>
      <c r="TD251" s="5"/>
      <c r="TE251" s="5"/>
      <c r="TF251" s="5"/>
      <c r="TG251" s="5"/>
      <c r="TH251" s="5"/>
      <c r="TI251" s="5"/>
      <c r="TJ251" s="5"/>
      <c r="TK251" s="5"/>
      <c r="TL251" s="5"/>
      <c r="TM251" s="5"/>
      <c r="TN251" s="5"/>
      <c r="TO251" s="5"/>
      <c r="TP251" s="5"/>
      <c r="TQ251" s="5"/>
      <c r="TR251" s="5"/>
      <c r="TS251" s="5"/>
      <c r="TT251" s="5"/>
      <c r="TU251" s="5"/>
      <c r="TV251" s="5"/>
      <c r="TW251" s="5"/>
      <c r="TX251" s="5"/>
      <c r="TY251" s="5"/>
      <c r="TZ251" s="5"/>
      <c r="UA251" s="5"/>
      <c r="UB251" s="5"/>
      <c r="UC251" s="5"/>
      <c r="UD251" s="5"/>
      <c r="UE251" s="5"/>
      <c r="UF251" s="5"/>
      <c r="UG251" s="5"/>
      <c r="UH251" s="5"/>
      <c r="UI251" s="5"/>
      <c r="UJ251" s="5"/>
      <c r="UK251" s="5"/>
      <c r="UL251" s="5"/>
      <c r="UM251" s="5"/>
      <c r="UN251" s="5"/>
      <c r="UO251" s="5"/>
      <c r="UP251" s="5"/>
      <c r="UQ251" s="5"/>
      <c r="UR251" s="5"/>
      <c r="US251" s="5"/>
      <c r="UT251" s="5"/>
      <c r="UU251" s="5"/>
      <c r="UV251" s="5"/>
      <c r="UW251" s="5"/>
      <c r="UX251" s="5"/>
      <c r="UY251" s="5"/>
      <c r="UZ251" s="5"/>
      <c r="VA251" s="5"/>
      <c r="VB251" s="5"/>
      <c r="VC251" s="5"/>
      <c r="VD251" s="5"/>
      <c r="VE251" s="5"/>
      <c r="VF251" s="5"/>
      <c r="VG251" s="5"/>
      <c r="VH251" s="5"/>
      <c r="VI251" s="5"/>
      <c r="VJ251" s="5"/>
      <c r="VK251" s="5"/>
      <c r="VL251" s="5"/>
      <c r="VM251" s="5"/>
      <c r="VN251" s="5"/>
      <c r="VO251" s="5"/>
      <c r="VP251" s="5"/>
      <c r="VQ251" s="5"/>
      <c r="VR251" s="5"/>
      <c r="VS251" s="5"/>
      <c r="VT251" s="5"/>
      <c r="VU251" s="5"/>
      <c r="VV251" s="5"/>
      <c r="VW251" s="5"/>
      <c r="VX251" s="5"/>
      <c r="VY251" s="5"/>
      <c r="VZ251" s="5"/>
      <c r="WA251" s="5"/>
      <c r="WB251" s="5"/>
      <c r="WC251" s="5"/>
      <c r="WD251" s="5"/>
      <c r="WE251" s="5"/>
      <c r="WF251" s="5"/>
      <c r="WG251" s="5"/>
      <c r="WH251" s="5"/>
      <c r="WI251" s="5"/>
      <c r="WJ251" s="5"/>
      <c r="WK251" s="5"/>
      <c r="WL251" s="5"/>
      <c r="WM251" s="5"/>
      <c r="WN251" s="5"/>
      <c r="WO251" s="5"/>
      <c r="WP251" s="5"/>
      <c r="WQ251" s="5"/>
      <c r="WR251" s="5"/>
      <c r="WS251" s="5"/>
      <c r="WT251" s="5"/>
      <c r="WU251" s="5"/>
      <c r="WV251" s="5"/>
      <c r="WW251" s="5"/>
      <c r="WX251" s="5"/>
      <c r="WY251" s="5"/>
      <c r="WZ251" s="5"/>
      <c r="XA251" s="5"/>
      <c r="XB251" s="5"/>
      <c r="XC251" s="5"/>
      <c r="XD251" s="5"/>
      <c r="XE251" s="5"/>
      <c r="XF251" s="5"/>
      <c r="XG251" s="5"/>
      <c r="XH251" s="5"/>
      <c r="XI251" s="5"/>
      <c r="XJ251" s="5"/>
      <c r="XK251" s="5"/>
      <c r="XL251" s="5"/>
      <c r="XM251" s="5"/>
      <c r="XN251" s="5"/>
      <c r="XO251" s="5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L251" s="5"/>
      <c r="ZM251" s="5"/>
      <c r="ZN251" s="5"/>
      <c r="ZO251" s="5"/>
      <c r="ZP251" s="5"/>
      <c r="ZQ251" s="5"/>
      <c r="ZR251" s="5"/>
      <c r="ZS251" s="5"/>
      <c r="ZT251" s="5"/>
      <c r="ZU251" s="5"/>
      <c r="ZV251" s="5"/>
      <c r="ZW251" s="5"/>
      <c r="ZX251" s="5"/>
      <c r="ZY251" s="5"/>
      <c r="ZZ251" s="5"/>
      <c r="AAA251" s="5"/>
      <c r="AAB251" s="5"/>
      <c r="AAC251" s="5"/>
      <c r="AAD251" s="5"/>
      <c r="AAE251" s="5"/>
      <c r="AAF251" s="5"/>
      <c r="AAG251" s="5"/>
      <c r="AAH251" s="5"/>
      <c r="AAI251" s="5"/>
      <c r="AAJ251" s="5"/>
      <c r="AAK251" s="5"/>
      <c r="AAL251" s="5"/>
      <c r="AAM251" s="5"/>
      <c r="AAN251" s="5"/>
      <c r="AAO251" s="5"/>
      <c r="AAP251" s="5"/>
      <c r="AAQ251" s="5"/>
      <c r="AAR251" s="5"/>
      <c r="AAS251" s="5"/>
      <c r="AAT251" s="5"/>
      <c r="AAU251" s="5"/>
      <c r="AAV251" s="5"/>
      <c r="AAW251" s="5"/>
      <c r="AAX251" s="5"/>
      <c r="AAY251" s="5"/>
      <c r="AAZ251" s="5"/>
      <c r="ABA251" s="5"/>
      <c r="ABB251" s="5"/>
      <c r="ABC251" s="5"/>
      <c r="ABD251" s="5"/>
      <c r="ABE251" s="5"/>
      <c r="ABF251" s="5"/>
      <c r="ABG251" s="5"/>
      <c r="ABH251" s="5"/>
      <c r="ABI251" s="5"/>
      <c r="ABJ251" s="5"/>
      <c r="ABK251" s="5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5"/>
      <c r="ADI251" s="5"/>
      <c r="ADJ251" s="5"/>
      <c r="ADK251" s="5"/>
      <c r="ADL251" s="5"/>
      <c r="ADM251" s="5"/>
      <c r="ADN251" s="5"/>
      <c r="ADO251" s="5"/>
      <c r="ADP251" s="5"/>
      <c r="ADQ251" s="5"/>
      <c r="ADR251" s="5"/>
      <c r="ADS251" s="5"/>
      <c r="ADT251" s="5"/>
      <c r="ADU251" s="5"/>
      <c r="ADV251" s="5"/>
      <c r="ADW251" s="5"/>
      <c r="ADX251" s="5"/>
      <c r="ADY251" s="5"/>
      <c r="ADZ251" s="5"/>
      <c r="AEA251" s="5"/>
      <c r="AEB251" s="5"/>
      <c r="AEC251" s="5"/>
      <c r="AED251" s="5"/>
      <c r="AEE251" s="5"/>
      <c r="AEF251" s="5"/>
      <c r="AEG251" s="5"/>
      <c r="AEH251" s="5"/>
      <c r="AEI251" s="5"/>
      <c r="AEJ251" s="5"/>
      <c r="AEK251" s="5"/>
      <c r="AEL251" s="5"/>
      <c r="AEM251" s="5"/>
      <c r="AEN251" s="5"/>
      <c r="AEO251" s="5"/>
      <c r="AEP251" s="5"/>
      <c r="AEQ251" s="5"/>
      <c r="AER251" s="5"/>
      <c r="AES251" s="5"/>
      <c r="AET251" s="5"/>
      <c r="AEU251" s="5"/>
      <c r="AEV251" s="5"/>
      <c r="AEW251" s="5"/>
      <c r="AEX251" s="5"/>
      <c r="AEY251" s="5"/>
      <c r="AEZ251" s="5"/>
      <c r="AFA251" s="5"/>
      <c r="AFB251" s="5"/>
      <c r="AFC251" s="5"/>
      <c r="AFD251" s="5"/>
      <c r="AFE251" s="5"/>
      <c r="AFF251" s="5"/>
      <c r="AFG251" s="5"/>
      <c r="AFH251" s="5"/>
      <c r="AFI251" s="5"/>
      <c r="AFJ251" s="5"/>
      <c r="AFK251" s="5"/>
      <c r="AFL251" s="5"/>
      <c r="AFM251" s="5"/>
      <c r="AFN251" s="5"/>
      <c r="AFO251" s="5"/>
      <c r="AFP251" s="5"/>
      <c r="AFQ251" s="5"/>
      <c r="AFR251" s="5"/>
      <c r="AFS251" s="5"/>
      <c r="AFT251" s="5"/>
      <c r="AFU251" s="5"/>
      <c r="AFV251" s="5"/>
      <c r="AFW251" s="5"/>
      <c r="AFX251" s="5"/>
      <c r="AFY251" s="5"/>
      <c r="AFZ251" s="5"/>
      <c r="AGA251" s="5"/>
      <c r="AGB251" s="5"/>
      <c r="AGC251" s="5"/>
      <c r="AGD251" s="5"/>
      <c r="AGE251" s="5"/>
      <c r="AGF251" s="5"/>
      <c r="AGG251" s="5"/>
      <c r="AGH251" s="5"/>
      <c r="AGI251" s="5"/>
      <c r="AGJ251" s="5"/>
      <c r="AGK251" s="5"/>
      <c r="AGL251" s="5"/>
      <c r="AGM251" s="5"/>
      <c r="AGN251" s="5"/>
      <c r="AGO251" s="5"/>
      <c r="AGP251" s="5"/>
      <c r="AGQ251" s="5"/>
      <c r="AGR251" s="5"/>
      <c r="AGS251" s="5"/>
      <c r="AGT251" s="5"/>
      <c r="AGU251" s="5"/>
      <c r="AGV251" s="5"/>
      <c r="AGW251" s="5"/>
      <c r="AGX251" s="5"/>
      <c r="AGY251" s="5"/>
      <c r="AGZ251" s="5"/>
      <c r="AHA251" s="5"/>
      <c r="AHB251" s="5"/>
      <c r="AHC251" s="5"/>
      <c r="AHD251" s="5"/>
      <c r="AHE251" s="5"/>
      <c r="AHF251" s="5"/>
      <c r="AHG251" s="5"/>
      <c r="AHH251" s="5"/>
      <c r="AHI251" s="5"/>
      <c r="AHJ251" s="5"/>
      <c r="AHK251" s="5"/>
      <c r="AHL251" s="5"/>
      <c r="AHM251" s="5"/>
      <c r="AHN251" s="5"/>
      <c r="AHO251" s="5"/>
      <c r="AHP251" s="5"/>
      <c r="AHQ251" s="5"/>
      <c r="AHR251" s="5"/>
      <c r="AHS251" s="5"/>
      <c r="AHT251" s="5"/>
      <c r="AHU251" s="5"/>
      <c r="AHV251" s="5"/>
      <c r="AHW251" s="5"/>
      <c r="AHX251" s="5"/>
      <c r="AHY251" s="5"/>
      <c r="AHZ251" s="5"/>
      <c r="AIA251" s="5"/>
      <c r="AIB251" s="5"/>
      <c r="AIC251" s="5"/>
      <c r="AID251" s="5"/>
      <c r="AIE251" s="5"/>
      <c r="AIF251" s="5"/>
      <c r="AIG251" s="5"/>
      <c r="AIH251" s="5"/>
      <c r="AII251" s="5"/>
      <c r="AIJ251" s="5"/>
      <c r="AIK251" s="5"/>
      <c r="AIL251" s="5"/>
      <c r="AIM251" s="5"/>
      <c r="AIN251" s="5"/>
      <c r="AIO251" s="5"/>
      <c r="AIP251" s="5"/>
      <c r="AIQ251" s="5"/>
      <c r="AIR251" s="5"/>
      <c r="AIS251" s="5"/>
      <c r="AIT251" s="5"/>
      <c r="AIU251" s="5"/>
      <c r="AIV251" s="5"/>
      <c r="AIW251" s="5"/>
      <c r="AIX251" s="5"/>
      <c r="AIY251" s="5"/>
      <c r="AIZ251" s="5"/>
      <c r="AJA251" s="5"/>
      <c r="AJB251" s="5"/>
      <c r="AJC251" s="5"/>
      <c r="AJD251" s="5"/>
      <c r="AJE251" s="5"/>
      <c r="AJF251" s="5"/>
      <c r="AJG251" s="5"/>
      <c r="AJH251" s="5"/>
      <c r="AJI251" s="5"/>
      <c r="AJJ251" s="5"/>
      <c r="AJK251" s="5"/>
      <c r="AJL251" s="5"/>
      <c r="AJM251" s="5"/>
      <c r="AJN251" s="5"/>
      <c r="AJO251" s="5"/>
      <c r="AJP251" s="5"/>
      <c r="AJQ251" s="5"/>
      <c r="AJR251" s="5"/>
      <c r="AJS251" s="5"/>
      <c r="AJT251" s="5"/>
      <c r="AJU251" s="5"/>
      <c r="AJV251" s="5"/>
      <c r="AJW251" s="5"/>
      <c r="AJX251" s="5"/>
      <c r="AJY251" s="5"/>
      <c r="AJZ251" s="5"/>
      <c r="AKA251" s="5"/>
      <c r="AKB251" s="5"/>
      <c r="AKC251" s="5"/>
      <c r="AKD251" s="5"/>
      <c r="AKE251" s="5"/>
      <c r="AKF251" s="5"/>
      <c r="AKG251" s="5"/>
      <c r="AKH251" s="5"/>
      <c r="AKI251" s="5"/>
      <c r="AKJ251" s="5"/>
      <c r="AKK251" s="5"/>
      <c r="AKL251" s="5"/>
      <c r="AKM251" s="5"/>
      <c r="AKN251" s="5"/>
      <c r="AKO251" s="5"/>
      <c r="AKP251" s="5"/>
      <c r="AKQ251" s="5"/>
      <c r="AKR251" s="5"/>
      <c r="AKS251" s="5"/>
      <c r="AKT251" s="5"/>
      <c r="AKU251" s="5"/>
      <c r="AKV251" s="5"/>
      <c r="AKW251" s="5"/>
      <c r="AKX251" s="5"/>
      <c r="AKY251" s="5"/>
      <c r="AKZ251" s="5"/>
      <c r="ALA251" s="5"/>
      <c r="ALB251" s="5"/>
      <c r="ALC251" s="5"/>
      <c r="ALD251" s="5"/>
      <c r="ALE251" s="5"/>
      <c r="ALF251" s="5"/>
      <c r="ALG251" s="5"/>
      <c r="ALH251" s="5"/>
      <c r="ALI251" s="5"/>
      <c r="ALJ251" s="5"/>
      <c r="ALK251" s="5"/>
      <c r="ALL251" s="5"/>
      <c r="ALM251" s="5"/>
      <c r="ALN251" s="5"/>
      <c r="ALO251" s="5"/>
      <c r="ALP251" s="5"/>
      <c r="ALQ251" s="5"/>
      <c r="ALR251" s="5"/>
      <c r="ALS251" s="5"/>
      <c r="ALT251" s="5"/>
    </row>
    <row r="252" spans="1:1008" ht="15" customHeight="1" x14ac:dyDescent="0.3">
      <c r="A252" s="6" t="s">
        <v>448</v>
      </c>
      <c r="B252" s="6" t="s">
        <v>448</v>
      </c>
      <c r="C252" s="6" t="s">
        <v>449</v>
      </c>
      <c r="D252" s="6" t="s">
        <v>452</v>
      </c>
      <c r="E252" s="6">
        <v>110064</v>
      </c>
      <c r="F252" s="6" t="s">
        <v>451</v>
      </c>
      <c r="G252" s="6"/>
      <c r="H252" s="22">
        <v>8860100967</v>
      </c>
      <c r="I252" s="6" t="s">
        <v>6280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  <c r="FG252" s="5"/>
      <c r="FH252" s="5"/>
      <c r="FI252" s="5"/>
      <c r="FJ252" s="5"/>
      <c r="FK252" s="5"/>
      <c r="FL252" s="5"/>
      <c r="FM252" s="5"/>
      <c r="FN252" s="5"/>
      <c r="FO252" s="5"/>
      <c r="FP252" s="5"/>
      <c r="FQ252" s="5"/>
      <c r="FR252" s="5"/>
      <c r="FS252" s="5"/>
      <c r="FT252" s="5"/>
      <c r="FU252" s="5"/>
      <c r="FV252" s="5"/>
      <c r="FW252" s="5"/>
      <c r="FX252" s="5"/>
      <c r="FY252" s="5"/>
      <c r="FZ252" s="5"/>
      <c r="GA252" s="5"/>
      <c r="GB252" s="5"/>
      <c r="GC252" s="5"/>
      <c r="GD252" s="5"/>
      <c r="GE252" s="5"/>
      <c r="GF252" s="5"/>
      <c r="GG252" s="5"/>
      <c r="GH252" s="5"/>
      <c r="GI252" s="5"/>
      <c r="GJ252" s="5"/>
      <c r="GK252" s="5"/>
      <c r="GL252" s="5"/>
      <c r="GM252" s="5"/>
      <c r="GN252" s="5"/>
      <c r="GO252" s="5"/>
      <c r="GP252" s="5"/>
      <c r="GQ252" s="5"/>
      <c r="GR252" s="5"/>
      <c r="GS252" s="5"/>
      <c r="GT252" s="5"/>
      <c r="GU252" s="5"/>
      <c r="GV252" s="5"/>
      <c r="GW252" s="5"/>
      <c r="GX252" s="5"/>
      <c r="GY252" s="5"/>
      <c r="GZ252" s="5"/>
      <c r="HA252" s="5"/>
      <c r="HB252" s="5"/>
      <c r="HC252" s="5"/>
      <c r="HD252" s="5"/>
      <c r="HE252" s="5"/>
      <c r="HF252" s="5"/>
      <c r="HG252" s="5"/>
      <c r="HH252" s="5"/>
      <c r="HI252" s="5"/>
      <c r="HJ252" s="5"/>
      <c r="HK252" s="5"/>
      <c r="HL252" s="5"/>
      <c r="HM252" s="5"/>
      <c r="HN252" s="5"/>
      <c r="HO252" s="5"/>
      <c r="HP252" s="5"/>
      <c r="HQ252" s="5"/>
      <c r="HR252" s="5"/>
      <c r="HS252" s="5"/>
      <c r="HT252" s="5"/>
      <c r="HU252" s="5"/>
      <c r="HV252" s="5"/>
      <c r="HW252" s="5"/>
      <c r="HX252" s="5"/>
      <c r="HY252" s="5"/>
      <c r="HZ252" s="5"/>
      <c r="IA252" s="5"/>
      <c r="IB252" s="5"/>
      <c r="IC252" s="5"/>
      <c r="ID252" s="5"/>
      <c r="IE252" s="5"/>
      <c r="IF252" s="5"/>
      <c r="IG252" s="5"/>
      <c r="IH252" s="5"/>
      <c r="II252" s="5"/>
      <c r="IJ252" s="5"/>
      <c r="IK252" s="5"/>
      <c r="IL252" s="5"/>
      <c r="IM252" s="5"/>
      <c r="IN252" s="5"/>
      <c r="IO252" s="5"/>
      <c r="IP252" s="5"/>
      <c r="IQ252" s="5"/>
      <c r="IR252" s="5"/>
      <c r="IS252" s="5"/>
      <c r="IT252" s="5"/>
      <c r="IU252" s="5"/>
      <c r="IV252" s="5"/>
      <c r="IW252" s="5"/>
      <c r="IX252" s="5"/>
      <c r="IY252" s="5"/>
      <c r="IZ252" s="5"/>
      <c r="JA252" s="5"/>
      <c r="JB252" s="5"/>
      <c r="JC252" s="5"/>
      <c r="JD252" s="5"/>
      <c r="JE252" s="5"/>
      <c r="JF252" s="5"/>
      <c r="JG252" s="5"/>
      <c r="JH252" s="5"/>
      <c r="JI252" s="5"/>
      <c r="JJ252" s="5"/>
      <c r="JK252" s="5"/>
      <c r="JL252" s="5"/>
      <c r="JM252" s="5"/>
      <c r="JN252" s="5"/>
      <c r="JO252" s="5"/>
      <c r="JP252" s="5"/>
      <c r="JQ252" s="5"/>
      <c r="JR252" s="5"/>
      <c r="JS252" s="5"/>
      <c r="JT252" s="5"/>
      <c r="JU252" s="5"/>
      <c r="JV252" s="5"/>
      <c r="JW252" s="5"/>
      <c r="JX252" s="5"/>
      <c r="JY252" s="5"/>
      <c r="JZ252" s="5"/>
      <c r="KA252" s="5"/>
      <c r="KB252" s="5"/>
      <c r="KC252" s="5"/>
      <c r="KD252" s="5"/>
      <c r="KE252" s="5"/>
      <c r="KF252" s="5"/>
      <c r="KG252" s="5"/>
      <c r="KH252" s="5"/>
      <c r="KI252" s="5"/>
      <c r="KJ252" s="5"/>
      <c r="KK252" s="5"/>
      <c r="KL252" s="5"/>
      <c r="KM252" s="5"/>
      <c r="KN252" s="5"/>
      <c r="KO252" s="5"/>
      <c r="KP252" s="5"/>
      <c r="KQ252" s="5"/>
      <c r="KR252" s="5"/>
      <c r="KS252" s="5"/>
      <c r="KT252" s="5"/>
      <c r="KU252" s="5"/>
      <c r="KV252" s="5"/>
      <c r="KW252" s="5"/>
      <c r="KX252" s="5"/>
      <c r="KY252" s="5"/>
      <c r="KZ252" s="5"/>
      <c r="LA252" s="5"/>
      <c r="LB252" s="5"/>
      <c r="LC252" s="5"/>
      <c r="LD252" s="5"/>
      <c r="LE252" s="5"/>
      <c r="LF252" s="5"/>
      <c r="LG252" s="5"/>
      <c r="LH252" s="5"/>
      <c r="LI252" s="5"/>
      <c r="LJ252" s="5"/>
      <c r="LK252" s="5"/>
      <c r="LL252" s="5"/>
      <c r="LM252" s="5"/>
      <c r="LN252" s="5"/>
      <c r="LO252" s="5"/>
      <c r="LP252" s="5"/>
      <c r="LQ252" s="5"/>
      <c r="LR252" s="5"/>
      <c r="LS252" s="5"/>
      <c r="LT252" s="5"/>
      <c r="LU252" s="5"/>
      <c r="LV252" s="5"/>
      <c r="LW252" s="5"/>
      <c r="LX252" s="5"/>
      <c r="LY252" s="5"/>
      <c r="LZ252" s="5"/>
      <c r="MA252" s="5"/>
      <c r="MB252" s="5"/>
      <c r="MC252" s="5"/>
      <c r="MD252" s="5"/>
      <c r="ME252" s="5"/>
      <c r="MF252" s="5"/>
      <c r="MG252" s="5"/>
      <c r="MH252" s="5"/>
      <c r="MI252" s="5"/>
      <c r="MJ252" s="5"/>
      <c r="MK252" s="5"/>
      <c r="ML252" s="5"/>
      <c r="MM252" s="5"/>
      <c r="MN252" s="5"/>
      <c r="MO252" s="5"/>
      <c r="MP252" s="5"/>
      <c r="MQ252" s="5"/>
      <c r="MR252" s="5"/>
      <c r="MS252" s="5"/>
      <c r="MT252" s="5"/>
      <c r="MU252" s="5"/>
      <c r="MV252" s="5"/>
      <c r="MW252" s="5"/>
      <c r="MX252" s="5"/>
      <c r="MY252" s="5"/>
      <c r="MZ252" s="5"/>
      <c r="NA252" s="5"/>
      <c r="NB252" s="5"/>
      <c r="NC252" s="5"/>
      <c r="ND252" s="5"/>
      <c r="NE252" s="5"/>
      <c r="NF252" s="5"/>
      <c r="NG252" s="5"/>
      <c r="NH252" s="5"/>
      <c r="NI252" s="5"/>
      <c r="NJ252" s="5"/>
      <c r="NK252" s="5"/>
      <c r="NL252" s="5"/>
      <c r="NM252" s="5"/>
      <c r="NN252" s="5"/>
      <c r="NO252" s="5"/>
      <c r="NP252" s="5"/>
      <c r="NQ252" s="5"/>
      <c r="NR252" s="5"/>
      <c r="NS252" s="5"/>
      <c r="NT252" s="5"/>
      <c r="NU252" s="5"/>
      <c r="NV252" s="5"/>
      <c r="NW252" s="5"/>
      <c r="NX252" s="5"/>
      <c r="NY252" s="5"/>
      <c r="NZ252" s="5"/>
      <c r="OA252" s="5"/>
      <c r="OB252" s="5"/>
      <c r="OC252" s="5"/>
      <c r="OD252" s="5"/>
      <c r="OE252" s="5"/>
      <c r="OF252" s="5"/>
      <c r="OG252" s="5"/>
      <c r="OH252" s="5"/>
      <c r="OI252" s="5"/>
      <c r="OJ252" s="5"/>
      <c r="OK252" s="5"/>
      <c r="OL252" s="5"/>
      <c r="OM252" s="5"/>
      <c r="ON252" s="5"/>
      <c r="OO252" s="5"/>
      <c r="OP252" s="5"/>
      <c r="OQ252" s="5"/>
      <c r="OR252" s="5"/>
      <c r="OS252" s="5"/>
      <c r="OT252" s="5"/>
      <c r="OU252" s="5"/>
      <c r="OV252" s="5"/>
      <c r="OW252" s="5"/>
      <c r="OX252" s="5"/>
      <c r="OY252" s="5"/>
      <c r="OZ252" s="5"/>
      <c r="PA252" s="5"/>
      <c r="PB252" s="5"/>
      <c r="PC252" s="5"/>
      <c r="PD252" s="5"/>
      <c r="PE252" s="5"/>
      <c r="PF252" s="5"/>
      <c r="PG252" s="5"/>
      <c r="PH252" s="5"/>
      <c r="PI252" s="5"/>
      <c r="PJ252" s="5"/>
      <c r="PK252" s="5"/>
      <c r="PL252" s="5"/>
      <c r="PM252" s="5"/>
      <c r="PN252" s="5"/>
      <c r="PO252" s="5"/>
      <c r="PP252" s="5"/>
      <c r="PQ252" s="5"/>
      <c r="PR252" s="5"/>
      <c r="PS252" s="5"/>
      <c r="PT252" s="5"/>
      <c r="PU252" s="5"/>
      <c r="PV252" s="5"/>
      <c r="PW252" s="5"/>
      <c r="PX252" s="5"/>
      <c r="PY252" s="5"/>
      <c r="PZ252" s="5"/>
      <c r="QA252" s="5"/>
      <c r="QB252" s="5"/>
      <c r="QC252" s="5"/>
      <c r="QD252" s="5"/>
      <c r="QE252" s="5"/>
      <c r="QF252" s="5"/>
      <c r="QG252" s="5"/>
      <c r="QH252" s="5"/>
      <c r="QI252" s="5"/>
      <c r="QJ252" s="5"/>
      <c r="QK252" s="5"/>
      <c r="QL252" s="5"/>
      <c r="QM252" s="5"/>
      <c r="QN252" s="5"/>
      <c r="QO252" s="5"/>
      <c r="QP252" s="5"/>
      <c r="QQ252" s="5"/>
      <c r="QR252" s="5"/>
      <c r="QS252" s="5"/>
      <c r="QT252" s="5"/>
      <c r="QU252" s="5"/>
      <c r="QV252" s="5"/>
      <c r="QW252" s="5"/>
      <c r="QX252" s="5"/>
      <c r="QY252" s="5"/>
      <c r="QZ252" s="5"/>
      <c r="RA252" s="5"/>
      <c r="RB252" s="5"/>
      <c r="RC252" s="5"/>
      <c r="RD252" s="5"/>
      <c r="RE252" s="5"/>
      <c r="RF252" s="5"/>
      <c r="RG252" s="5"/>
      <c r="RH252" s="5"/>
      <c r="RI252" s="5"/>
      <c r="RJ252" s="5"/>
      <c r="RK252" s="5"/>
      <c r="RL252" s="5"/>
      <c r="RM252" s="5"/>
      <c r="RN252" s="5"/>
      <c r="RO252" s="5"/>
      <c r="RP252" s="5"/>
      <c r="RQ252" s="5"/>
      <c r="RR252" s="5"/>
      <c r="RS252" s="5"/>
      <c r="RT252" s="5"/>
      <c r="RU252" s="5"/>
      <c r="RV252" s="5"/>
      <c r="RW252" s="5"/>
      <c r="RX252" s="5"/>
      <c r="RY252" s="5"/>
      <c r="RZ252" s="5"/>
      <c r="SA252" s="5"/>
      <c r="SB252" s="5"/>
      <c r="SC252" s="5"/>
      <c r="SD252" s="5"/>
      <c r="SE252" s="5"/>
      <c r="SF252" s="5"/>
      <c r="SG252" s="5"/>
      <c r="SH252" s="5"/>
      <c r="SI252" s="5"/>
      <c r="SJ252" s="5"/>
      <c r="SK252" s="5"/>
      <c r="SL252" s="5"/>
      <c r="SM252" s="5"/>
      <c r="SN252" s="5"/>
      <c r="SO252" s="5"/>
      <c r="SP252" s="5"/>
      <c r="SQ252" s="5"/>
      <c r="SR252" s="5"/>
      <c r="SS252" s="5"/>
      <c r="ST252" s="5"/>
      <c r="SU252" s="5"/>
      <c r="SV252" s="5"/>
      <c r="SW252" s="5"/>
      <c r="SX252" s="5"/>
      <c r="SY252" s="5"/>
      <c r="SZ252" s="5"/>
      <c r="TA252" s="5"/>
      <c r="TB252" s="5"/>
      <c r="TC252" s="5"/>
      <c r="TD252" s="5"/>
      <c r="TE252" s="5"/>
      <c r="TF252" s="5"/>
      <c r="TG252" s="5"/>
      <c r="TH252" s="5"/>
      <c r="TI252" s="5"/>
      <c r="TJ252" s="5"/>
      <c r="TK252" s="5"/>
      <c r="TL252" s="5"/>
      <c r="TM252" s="5"/>
      <c r="TN252" s="5"/>
      <c r="TO252" s="5"/>
      <c r="TP252" s="5"/>
      <c r="TQ252" s="5"/>
      <c r="TR252" s="5"/>
      <c r="TS252" s="5"/>
      <c r="TT252" s="5"/>
      <c r="TU252" s="5"/>
      <c r="TV252" s="5"/>
      <c r="TW252" s="5"/>
      <c r="TX252" s="5"/>
      <c r="TY252" s="5"/>
      <c r="TZ252" s="5"/>
      <c r="UA252" s="5"/>
      <c r="UB252" s="5"/>
      <c r="UC252" s="5"/>
      <c r="UD252" s="5"/>
      <c r="UE252" s="5"/>
      <c r="UF252" s="5"/>
      <c r="UG252" s="5"/>
      <c r="UH252" s="5"/>
      <c r="UI252" s="5"/>
      <c r="UJ252" s="5"/>
      <c r="UK252" s="5"/>
      <c r="UL252" s="5"/>
      <c r="UM252" s="5"/>
      <c r="UN252" s="5"/>
      <c r="UO252" s="5"/>
      <c r="UP252" s="5"/>
      <c r="UQ252" s="5"/>
      <c r="UR252" s="5"/>
      <c r="US252" s="5"/>
      <c r="UT252" s="5"/>
      <c r="UU252" s="5"/>
      <c r="UV252" s="5"/>
      <c r="UW252" s="5"/>
      <c r="UX252" s="5"/>
      <c r="UY252" s="5"/>
      <c r="UZ252" s="5"/>
      <c r="VA252" s="5"/>
      <c r="VB252" s="5"/>
      <c r="VC252" s="5"/>
      <c r="VD252" s="5"/>
      <c r="VE252" s="5"/>
      <c r="VF252" s="5"/>
      <c r="VG252" s="5"/>
      <c r="VH252" s="5"/>
      <c r="VI252" s="5"/>
      <c r="VJ252" s="5"/>
      <c r="VK252" s="5"/>
      <c r="VL252" s="5"/>
      <c r="VM252" s="5"/>
      <c r="VN252" s="5"/>
      <c r="VO252" s="5"/>
      <c r="VP252" s="5"/>
      <c r="VQ252" s="5"/>
      <c r="VR252" s="5"/>
      <c r="VS252" s="5"/>
      <c r="VT252" s="5"/>
      <c r="VU252" s="5"/>
      <c r="VV252" s="5"/>
      <c r="VW252" s="5"/>
      <c r="VX252" s="5"/>
      <c r="VY252" s="5"/>
      <c r="VZ252" s="5"/>
      <c r="WA252" s="5"/>
      <c r="WB252" s="5"/>
      <c r="WC252" s="5"/>
      <c r="WD252" s="5"/>
      <c r="WE252" s="5"/>
      <c r="WF252" s="5"/>
      <c r="WG252" s="5"/>
      <c r="WH252" s="5"/>
      <c r="WI252" s="5"/>
      <c r="WJ252" s="5"/>
      <c r="WK252" s="5"/>
      <c r="WL252" s="5"/>
      <c r="WM252" s="5"/>
      <c r="WN252" s="5"/>
      <c r="WO252" s="5"/>
      <c r="WP252" s="5"/>
      <c r="WQ252" s="5"/>
      <c r="WR252" s="5"/>
      <c r="WS252" s="5"/>
      <c r="WT252" s="5"/>
      <c r="WU252" s="5"/>
      <c r="WV252" s="5"/>
      <c r="WW252" s="5"/>
      <c r="WX252" s="5"/>
      <c r="WY252" s="5"/>
      <c r="WZ252" s="5"/>
      <c r="XA252" s="5"/>
      <c r="XB252" s="5"/>
      <c r="XC252" s="5"/>
      <c r="XD252" s="5"/>
      <c r="XE252" s="5"/>
      <c r="XF252" s="5"/>
      <c r="XG252" s="5"/>
      <c r="XH252" s="5"/>
      <c r="XI252" s="5"/>
      <c r="XJ252" s="5"/>
      <c r="XK252" s="5"/>
      <c r="XL252" s="5"/>
      <c r="XM252" s="5"/>
      <c r="XN252" s="5"/>
      <c r="XO252" s="5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L252" s="5"/>
      <c r="ZM252" s="5"/>
      <c r="ZN252" s="5"/>
      <c r="ZO252" s="5"/>
      <c r="ZP252" s="5"/>
      <c r="ZQ252" s="5"/>
      <c r="ZR252" s="5"/>
      <c r="ZS252" s="5"/>
      <c r="ZT252" s="5"/>
      <c r="ZU252" s="5"/>
      <c r="ZV252" s="5"/>
      <c r="ZW252" s="5"/>
      <c r="ZX252" s="5"/>
      <c r="ZY252" s="5"/>
      <c r="ZZ252" s="5"/>
      <c r="AAA252" s="5"/>
      <c r="AAB252" s="5"/>
      <c r="AAC252" s="5"/>
      <c r="AAD252" s="5"/>
      <c r="AAE252" s="5"/>
      <c r="AAF252" s="5"/>
      <c r="AAG252" s="5"/>
      <c r="AAH252" s="5"/>
      <c r="AAI252" s="5"/>
      <c r="AAJ252" s="5"/>
      <c r="AAK252" s="5"/>
      <c r="AAL252" s="5"/>
      <c r="AAM252" s="5"/>
      <c r="AAN252" s="5"/>
      <c r="AAO252" s="5"/>
      <c r="AAP252" s="5"/>
      <c r="AAQ252" s="5"/>
      <c r="AAR252" s="5"/>
      <c r="AAS252" s="5"/>
      <c r="AAT252" s="5"/>
      <c r="AAU252" s="5"/>
      <c r="AAV252" s="5"/>
      <c r="AAW252" s="5"/>
      <c r="AAX252" s="5"/>
      <c r="AAY252" s="5"/>
      <c r="AAZ252" s="5"/>
      <c r="ABA252" s="5"/>
      <c r="ABB252" s="5"/>
      <c r="ABC252" s="5"/>
      <c r="ABD252" s="5"/>
      <c r="ABE252" s="5"/>
      <c r="ABF252" s="5"/>
      <c r="ABG252" s="5"/>
      <c r="ABH252" s="5"/>
      <c r="ABI252" s="5"/>
      <c r="ABJ252" s="5"/>
      <c r="ABK252" s="5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5"/>
      <c r="ADI252" s="5"/>
      <c r="ADJ252" s="5"/>
      <c r="ADK252" s="5"/>
      <c r="ADL252" s="5"/>
      <c r="ADM252" s="5"/>
      <c r="ADN252" s="5"/>
      <c r="ADO252" s="5"/>
      <c r="ADP252" s="5"/>
      <c r="ADQ252" s="5"/>
      <c r="ADR252" s="5"/>
      <c r="ADS252" s="5"/>
      <c r="ADT252" s="5"/>
      <c r="ADU252" s="5"/>
      <c r="ADV252" s="5"/>
      <c r="ADW252" s="5"/>
      <c r="ADX252" s="5"/>
      <c r="ADY252" s="5"/>
      <c r="ADZ252" s="5"/>
      <c r="AEA252" s="5"/>
      <c r="AEB252" s="5"/>
      <c r="AEC252" s="5"/>
      <c r="AED252" s="5"/>
      <c r="AEE252" s="5"/>
      <c r="AEF252" s="5"/>
      <c r="AEG252" s="5"/>
      <c r="AEH252" s="5"/>
      <c r="AEI252" s="5"/>
      <c r="AEJ252" s="5"/>
      <c r="AEK252" s="5"/>
      <c r="AEL252" s="5"/>
      <c r="AEM252" s="5"/>
      <c r="AEN252" s="5"/>
      <c r="AEO252" s="5"/>
      <c r="AEP252" s="5"/>
      <c r="AEQ252" s="5"/>
      <c r="AER252" s="5"/>
      <c r="AES252" s="5"/>
      <c r="AET252" s="5"/>
      <c r="AEU252" s="5"/>
      <c r="AEV252" s="5"/>
      <c r="AEW252" s="5"/>
      <c r="AEX252" s="5"/>
      <c r="AEY252" s="5"/>
      <c r="AEZ252" s="5"/>
      <c r="AFA252" s="5"/>
      <c r="AFB252" s="5"/>
      <c r="AFC252" s="5"/>
      <c r="AFD252" s="5"/>
      <c r="AFE252" s="5"/>
      <c r="AFF252" s="5"/>
      <c r="AFG252" s="5"/>
      <c r="AFH252" s="5"/>
      <c r="AFI252" s="5"/>
      <c r="AFJ252" s="5"/>
      <c r="AFK252" s="5"/>
      <c r="AFL252" s="5"/>
      <c r="AFM252" s="5"/>
      <c r="AFN252" s="5"/>
      <c r="AFO252" s="5"/>
      <c r="AFP252" s="5"/>
      <c r="AFQ252" s="5"/>
      <c r="AFR252" s="5"/>
      <c r="AFS252" s="5"/>
      <c r="AFT252" s="5"/>
      <c r="AFU252" s="5"/>
      <c r="AFV252" s="5"/>
      <c r="AFW252" s="5"/>
      <c r="AFX252" s="5"/>
      <c r="AFY252" s="5"/>
      <c r="AFZ252" s="5"/>
      <c r="AGA252" s="5"/>
      <c r="AGB252" s="5"/>
      <c r="AGC252" s="5"/>
      <c r="AGD252" s="5"/>
      <c r="AGE252" s="5"/>
      <c r="AGF252" s="5"/>
      <c r="AGG252" s="5"/>
      <c r="AGH252" s="5"/>
      <c r="AGI252" s="5"/>
      <c r="AGJ252" s="5"/>
      <c r="AGK252" s="5"/>
      <c r="AGL252" s="5"/>
      <c r="AGM252" s="5"/>
      <c r="AGN252" s="5"/>
      <c r="AGO252" s="5"/>
      <c r="AGP252" s="5"/>
      <c r="AGQ252" s="5"/>
      <c r="AGR252" s="5"/>
      <c r="AGS252" s="5"/>
      <c r="AGT252" s="5"/>
      <c r="AGU252" s="5"/>
      <c r="AGV252" s="5"/>
      <c r="AGW252" s="5"/>
      <c r="AGX252" s="5"/>
      <c r="AGY252" s="5"/>
      <c r="AGZ252" s="5"/>
      <c r="AHA252" s="5"/>
      <c r="AHB252" s="5"/>
      <c r="AHC252" s="5"/>
      <c r="AHD252" s="5"/>
      <c r="AHE252" s="5"/>
      <c r="AHF252" s="5"/>
      <c r="AHG252" s="5"/>
      <c r="AHH252" s="5"/>
      <c r="AHI252" s="5"/>
      <c r="AHJ252" s="5"/>
      <c r="AHK252" s="5"/>
      <c r="AHL252" s="5"/>
      <c r="AHM252" s="5"/>
      <c r="AHN252" s="5"/>
      <c r="AHO252" s="5"/>
      <c r="AHP252" s="5"/>
      <c r="AHQ252" s="5"/>
      <c r="AHR252" s="5"/>
      <c r="AHS252" s="5"/>
      <c r="AHT252" s="5"/>
      <c r="AHU252" s="5"/>
      <c r="AHV252" s="5"/>
      <c r="AHW252" s="5"/>
      <c r="AHX252" s="5"/>
      <c r="AHY252" s="5"/>
      <c r="AHZ252" s="5"/>
      <c r="AIA252" s="5"/>
      <c r="AIB252" s="5"/>
      <c r="AIC252" s="5"/>
      <c r="AID252" s="5"/>
      <c r="AIE252" s="5"/>
      <c r="AIF252" s="5"/>
      <c r="AIG252" s="5"/>
      <c r="AIH252" s="5"/>
      <c r="AII252" s="5"/>
      <c r="AIJ252" s="5"/>
      <c r="AIK252" s="5"/>
      <c r="AIL252" s="5"/>
      <c r="AIM252" s="5"/>
      <c r="AIN252" s="5"/>
      <c r="AIO252" s="5"/>
      <c r="AIP252" s="5"/>
      <c r="AIQ252" s="5"/>
      <c r="AIR252" s="5"/>
      <c r="AIS252" s="5"/>
      <c r="AIT252" s="5"/>
      <c r="AIU252" s="5"/>
      <c r="AIV252" s="5"/>
      <c r="AIW252" s="5"/>
      <c r="AIX252" s="5"/>
      <c r="AIY252" s="5"/>
      <c r="AIZ252" s="5"/>
      <c r="AJA252" s="5"/>
      <c r="AJB252" s="5"/>
      <c r="AJC252" s="5"/>
      <c r="AJD252" s="5"/>
      <c r="AJE252" s="5"/>
      <c r="AJF252" s="5"/>
      <c r="AJG252" s="5"/>
      <c r="AJH252" s="5"/>
      <c r="AJI252" s="5"/>
      <c r="AJJ252" s="5"/>
      <c r="AJK252" s="5"/>
      <c r="AJL252" s="5"/>
      <c r="AJM252" s="5"/>
      <c r="AJN252" s="5"/>
      <c r="AJO252" s="5"/>
      <c r="AJP252" s="5"/>
      <c r="AJQ252" s="5"/>
      <c r="AJR252" s="5"/>
      <c r="AJS252" s="5"/>
      <c r="AJT252" s="5"/>
      <c r="AJU252" s="5"/>
      <c r="AJV252" s="5"/>
      <c r="AJW252" s="5"/>
      <c r="AJX252" s="5"/>
      <c r="AJY252" s="5"/>
      <c r="AJZ252" s="5"/>
      <c r="AKA252" s="5"/>
      <c r="AKB252" s="5"/>
      <c r="AKC252" s="5"/>
      <c r="AKD252" s="5"/>
      <c r="AKE252" s="5"/>
      <c r="AKF252" s="5"/>
      <c r="AKG252" s="5"/>
      <c r="AKH252" s="5"/>
      <c r="AKI252" s="5"/>
      <c r="AKJ252" s="5"/>
      <c r="AKK252" s="5"/>
      <c r="AKL252" s="5"/>
      <c r="AKM252" s="5"/>
      <c r="AKN252" s="5"/>
      <c r="AKO252" s="5"/>
      <c r="AKP252" s="5"/>
      <c r="AKQ252" s="5"/>
      <c r="AKR252" s="5"/>
      <c r="AKS252" s="5"/>
      <c r="AKT252" s="5"/>
      <c r="AKU252" s="5"/>
      <c r="AKV252" s="5"/>
      <c r="AKW252" s="5"/>
      <c r="AKX252" s="5"/>
      <c r="AKY252" s="5"/>
      <c r="AKZ252" s="5"/>
      <c r="ALA252" s="5"/>
      <c r="ALB252" s="5"/>
      <c r="ALC252" s="5"/>
      <c r="ALD252" s="5"/>
      <c r="ALE252" s="5"/>
      <c r="ALF252" s="5"/>
      <c r="ALG252" s="5"/>
      <c r="ALH252" s="5"/>
      <c r="ALI252" s="5"/>
      <c r="ALJ252" s="5"/>
      <c r="ALK252" s="5"/>
      <c r="ALL252" s="5"/>
      <c r="ALM252" s="5"/>
      <c r="ALN252" s="5"/>
      <c r="ALO252" s="5"/>
      <c r="ALP252" s="5"/>
      <c r="ALQ252" s="5"/>
      <c r="ALR252" s="5"/>
      <c r="ALS252" s="5"/>
      <c r="ALT252" s="5"/>
    </row>
    <row r="253" spans="1:1008" ht="15" customHeight="1" x14ac:dyDescent="0.3">
      <c r="A253" s="6" t="s">
        <v>448</v>
      </c>
      <c r="B253" s="6" t="s">
        <v>448</v>
      </c>
      <c r="C253" s="6" t="s">
        <v>449</v>
      </c>
      <c r="D253" s="6" t="s">
        <v>453</v>
      </c>
      <c r="E253" s="6"/>
      <c r="F253" s="6" t="s">
        <v>451</v>
      </c>
      <c r="G253" s="6"/>
      <c r="H253" s="22">
        <v>8860100967</v>
      </c>
      <c r="I253" s="6" t="s">
        <v>6280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  <c r="FG253" s="5"/>
      <c r="FH253" s="5"/>
      <c r="FI253" s="5"/>
      <c r="FJ253" s="5"/>
      <c r="FK253" s="5"/>
      <c r="FL253" s="5"/>
      <c r="FM253" s="5"/>
      <c r="FN253" s="5"/>
      <c r="FO253" s="5"/>
      <c r="FP253" s="5"/>
      <c r="FQ253" s="5"/>
      <c r="FR253" s="5"/>
      <c r="FS253" s="5"/>
      <c r="FT253" s="5"/>
      <c r="FU253" s="5"/>
      <c r="FV253" s="5"/>
      <c r="FW253" s="5"/>
      <c r="FX253" s="5"/>
      <c r="FY253" s="5"/>
      <c r="FZ253" s="5"/>
      <c r="GA253" s="5"/>
      <c r="GB253" s="5"/>
      <c r="GC253" s="5"/>
      <c r="GD253" s="5"/>
      <c r="GE253" s="5"/>
      <c r="GF253" s="5"/>
      <c r="GG253" s="5"/>
      <c r="GH253" s="5"/>
      <c r="GI253" s="5"/>
      <c r="GJ253" s="5"/>
      <c r="GK253" s="5"/>
      <c r="GL253" s="5"/>
      <c r="GM253" s="5"/>
      <c r="GN253" s="5"/>
      <c r="GO253" s="5"/>
      <c r="GP253" s="5"/>
      <c r="GQ253" s="5"/>
      <c r="GR253" s="5"/>
      <c r="GS253" s="5"/>
      <c r="GT253" s="5"/>
      <c r="GU253" s="5"/>
      <c r="GV253" s="5"/>
      <c r="GW253" s="5"/>
      <c r="GX253" s="5"/>
      <c r="GY253" s="5"/>
      <c r="GZ253" s="5"/>
      <c r="HA253" s="5"/>
      <c r="HB253" s="5"/>
      <c r="HC253" s="5"/>
      <c r="HD253" s="5"/>
      <c r="HE253" s="5"/>
      <c r="HF253" s="5"/>
      <c r="HG253" s="5"/>
      <c r="HH253" s="5"/>
      <c r="HI253" s="5"/>
      <c r="HJ253" s="5"/>
      <c r="HK253" s="5"/>
      <c r="HL253" s="5"/>
      <c r="HM253" s="5"/>
      <c r="HN253" s="5"/>
      <c r="HO253" s="5"/>
      <c r="HP253" s="5"/>
      <c r="HQ253" s="5"/>
      <c r="HR253" s="5"/>
      <c r="HS253" s="5"/>
      <c r="HT253" s="5"/>
      <c r="HU253" s="5"/>
      <c r="HV253" s="5"/>
      <c r="HW253" s="5"/>
      <c r="HX253" s="5"/>
      <c r="HY253" s="5"/>
      <c r="HZ253" s="5"/>
      <c r="IA253" s="5"/>
      <c r="IB253" s="5"/>
      <c r="IC253" s="5"/>
      <c r="ID253" s="5"/>
      <c r="IE253" s="5"/>
      <c r="IF253" s="5"/>
      <c r="IG253" s="5"/>
      <c r="IH253" s="5"/>
      <c r="II253" s="5"/>
      <c r="IJ253" s="5"/>
      <c r="IK253" s="5"/>
      <c r="IL253" s="5"/>
      <c r="IM253" s="5"/>
      <c r="IN253" s="5"/>
      <c r="IO253" s="5"/>
      <c r="IP253" s="5"/>
      <c r="IQ253" s="5"/>
      <c r="IR253" s="5"/>
      <c r="IS253" s="5"/>
      <c r="IT253" s="5"/>
      <c r="IU253" s="5"/>
      <c r="IV253" s="5"/>
      <c r="IW253" s="5"/>
      <c r="IX253" s="5"/>
      <c r="IY253" s="5"/>
      <c r="IZ253" s="5"/>
      <c r="JA253" s="5"/>
      <c r="JB253" s="5"/>
      <c r="JC253" s="5"/>
      <c r="JD253" s="5"/>
      <c r="JE253" s="5"/>
      <c r="JF253" s="5"/>
      <c r="JG253" s="5"/>
      <c r="JH253" s="5"/>
      <c r="JI253" s="5"/>
      <c r="JJ253" s="5"/>
      <c r="JK253" s="5"/>
      <c r="JL253" s="5"/>
      <c r="JM253" s="5"/>
      <c r="JN253" s="5"/>
      <c r="JO253" s="5"/>
      <c r="JP253" s="5"/>
      <c r="JQ253" s="5"/>
      <c r="JR253" s="5"/>
      <c r="JS253" s="5"/>
      <c r="JT253" s="5"/>
      <c r="JU253" s="5"/>
      <c r="JV253" s="5"/>
      <c r="JW253" s="5"/>
      <c r="JX253" s="5"/>
      <c r="JY253" s="5"/>
      <c r="JZ253" s="5"/>
      <c r="KA253" s="5"/>
      <c r="KB253" s="5"/>
      <c r="KC253" s="5"/>
      <c r="KD253" s="5"/>
      <c r="KE253" s="5"/>
      <c r="KF253" s="5"/>
      <c r="KG253" s="5"/>
      <c r="KH253" s="5"/>
      <c r="KI253" s="5"/>
      <c r="KJ253" s="5"/>
      <c r="KK253" s="5"/>
      <c r="KL253" s="5"/>
      <c r="KM253" s="5"/>
      <c r="KN253" s="5"/>
      <c r="KO253" s="5"/>
      <c r="KP253" s="5"/>
      <c r="KQ253" s="5"/>
      <c r="KR253" s="5"/>
      <c r="KS253" s="5"/>
      <c r="KT253" s="5"/>
      <c r="KU253" s="5"/>
      <c r="KV253" s="5"/>
      <c r="KW253" s="5"/>
      <c r="KX253" s="5"/>
      <c r="KY253" s="5"/>
      <c r="KZ253" s="5"/>
      <c r="LA253" s="5"/>
      <c r="LB253" s="5"/>
      <c r="LC253" s="5"/>
      <c r="LD253" s="5"/>
      <c r="LE253" s="5"/>
      <c r="LF253" s="5"/>
      <c r="LG253" s="5"/>
      <c r="LH253" s="5"/>
      <c r="LI253" s="5"/>
      <c r="LJ253" s="5"/>
      <c r="LK253" s="5"/>
      <c r="LL253" s="5"/>
      <c r="LM253" s="5"/>
      <c r="LN253" s="5"/>
      <c r="LO253" s="5"/>
      <c r="LP253" s="5"/>
      <c r="LQ253" s="5"/>
      <c r="LR253" s="5"/>
      <c r="LS253" s="5"/>
      <c r="LT253" s="5"/>
      <c r="LU253" s="5"/>
      <c r="LV253" s="5"/>
      <c r="LW253" s="5"/>
      <c r="LX253" s="5"/>
      <c r="LY253" s="5"/>
      <c r="LZ253" s="5"/>
      <c r="MA253" s="5"/>
      <c r="MB253" s="5"/>
      <c r="MC253" s="5"/>
      <c r="MD253" s="5"/>
      <c r="ME253" s="5"/>
      <c r="MF253" s="5"/>
      <c r="MG253" s="5"/>
      <c r="MH253" s="5"/>
      <c r="MI253" s="5"/>
      <c r="MJ253" s="5"/>
      <c r="MK253" s="5"/>
      <c r="ML253" s="5"/>
      <c r="MM253" s="5"/>
      <c r="MN253" s="5"/>
      <c r="MO253" s="5"/>
      <c r="MP253" s="5"/>
      <c r="MQ253" s="5"/>
      <c r="MR253" s="5"/>
      <c r="MS253" s="5"/>
      <c r="MT253" s="5"/>
      <c r="MU253" s="5"/>
      <c r="MV253" s="5"/>
      <c r="MW253" s="5"/>
      <c r="MX253" s="5"/>
      <c r="MY253" s="5"/>
      <c r="MZ253" s="5"/>
      <c r="NA253" s="5"/>
      <c r="NB253" s="5"/>
      <c r="NC253" s="5"/>
      <c r="ND253" s="5"/>
      <c r="NE253" s="5"/>
      <c r="NF253" s="5"/>
      <c r="NG253" s="5"/>
      <c r="NH253" s="5"/>
      <c r="NI253" s="5"/>
      <c r="NJ253" s="5"/>
      <c r="NK253" s="5"/>
      <c r="NL253" s="5"/>
      <c r="NM253" s="5"/>
      <c r="NN253" s="5"/>
      <c r="NO253" s="5"/>
      <c r="NP253" s="5"/>
      <c r="NQ253" s="5"/>
      <c r="NR253" s="5"/>
      <c r="NS253" s="5"/>
      <c r="NT253" s="5"/>
      <c r="NU253" s="5"/>
      <c r="NV253" s="5"/>
      <c r="NW253" s="5"/>
      <c r="NX253" s="5"/>
      <c r="NY253" s="5"/>
      <c r="NZ253" s="5"/>
      <c r="OA253" s="5"/>
      <c r="OB253" s="5"/>
      <c r="OC253" s="5"/>
      <c r="OD253" s="5"/>
      <c r="OE253" s="5"/>
      <c r="OF253" s="5"/>
      <c r="OG253" s="5"/>
      <c r="OH253" s="5"/>
      <c r="OI253" s="5"/>
      <c r="OJ253" s="5"/>
      <c r="OK253" s="5"/>
      <c r="OL253" s="5"/>
      <c r="OM253" s="5"/>
      <c r="ON253" s="5"/>
      <c r="OO253" s="5"/>
      <c r="OP253" s="5"/>
      <c r="OQ253" s="5"/>
      <c r="OR253" s="5"/>
      <c r="OS253" s="5"/>
      <c r="OT253" s="5"/>
      <c r="OU253" s="5"/>
      <c r="OV253" s="5"/>
      <c r="OW253" s="5"/>
      <c r="OX253" s="5"/>
      <c r="OY253" s="5"/>
      <c r="OZ253" s="5"/>
      <c r="PA253" s="5"/>
      <c r="PB253" s="5"/>
      <c r="PC253" s="5"/>
      <c r="PD253" s="5"/>
      <c r="PE253" s="5"/>
      <c r="PF253" s="5"/>
      <c r="PG253" s="5"/>
      <c r="PH253" s="5"/>
      <c r="PI253" s="5"/>
      <c r="PJ253" s="5"/>
      <c r="PK253" s="5"/>
      <c r="PL253" s="5"/>
      <c r="PM253" s="5"/>
      <c r="PN253" s="5"/>
      <c r="PO253" s="5"/>
      <c r="PP253" s="5"/>
      <c r="PQ253" s="5"/>
      <c r="PR253" s="5"/>
      <c r="PS253" s="5"/>
      <c r="PT253" s="5"/>
      <c r="PU253" s="5"/>
      <c r="PV253" s="5"/>
      <c r="PW253" s="5"/>
      <c r="PX253" s="5"/>
      <c r="PY253" s="5"/>
      <c r="PZ253" s="5"/>
      <c r="QA253" s="5"/>
      <c r="QB253" s="5"/>
      <c r="QC253" s="5"/>
      <c r="QD253" s="5"/>
      <c r="QE253" s="5"/>
      <c r="QF253" s="5"/>
      <c r="QG253" s="5"/>
      <c r="QH253" s="5"/>
      <c r="QI253" s="5"/>
      <c r="QJ253" s="5"/>
      <c r="QK253" s="5"/>
      <c r="QL253" s="5"/>
      <c r="QM253" s="5"/>
      <c r="QN253" s="5"/>
      <c r="QO253" s="5"/>
      <c r="QP253" s="5"/>
      <c r="QQ253" s="5"/>
      <c r="QR253" s="5"/>
      <c r="QS253" s="5"/>
      <c r="QT253" s="5"/>
      <c r="QU253" s="5"/>
      <c r="QV253" s="5"/>
      <c r="QW253" s="5"/>
      <c r="QX253" s="5"/>
      <c r="QY253" s="5"/>
      <c r="QZ253" s="5"/>
      <c r="RA253" s="5"/>
      <c r="RB253" s="5"/>
      <c r="RC253" s="5"/>
      <c r="RD253" s="5"/>
      <c r="RE253" s="5"/>
      <c r="RF253" s="5"/>
      <c r="RG253" s="5"/>
      <c r="RH253" s="5"/>
      <c r="RI253" s="5"/>
      <c r="RJ253" s="5"/>
      <c r="RK253" s="5"/>
      <c r="RL253" s="5"/>
      <c r="RM253" s="5"/>
      <c r="RN253" s="5"/>
      <c r="RO253" s="5"/>
      <c r="RP253" s="5"/>
      <c r="RQ253" s="5"/>
      <c r="RR253" s="5"/>
      <c r="RS253" s="5"/>
      <c r="RT253" s="5"/>
      <c r="RU253" s="5"/>
      <c r="RV253" s="5"/>
      <c r="RW253" s="5"/>
      <c r="RX253" s="5"/>
      <c r="RY253" s="5"/>
      <c r="RZ253" s="5"/>
      <c r="SA253" s="5"/>
      <c r="SB253" s="5"/>
      <c r="SC253" s="5"/>
      <c r="SD253" s="5"/>
      <c r="SE253" s="5"/>
      <c r="SF253" s="5"/>
      <c r="SG253" s="5"/>
      <c r="SH253" s="5"/>
      <c r="SI253" s="5"/>
      <c r="SJ253" s="5"/>
      <c r="SK253" s="5"/>
      <c r="SL253" s="5"/>
      <c r="SM253" s="5"/>
      <c r="SN253" s="5"/>
      <c r="SO253" s="5"/>
      <c r="SP253" s="5"/>
      <c r="SQ253" s="5"/>
      <c r="SR253" s="5"/>
      <c r="SS253" s="5"/>
      <c r="ST253" s="5"/>
      <c r="SU253" s="5"/>
      <c r="SV253" s="5"/>
      <c r="SW253" s="5"/>
      <c r="SX253" s="5"/>
      <c r="SY253" s="5"/>
      <c r="SZ253" s="5"/>
      <c r="TA253" s="5"/>
      <c r="TB253" s="5"/>
      <c r="TC253" s="5"/>
      <c r="TD253" s="5"/>
      <c r="TE253" s="5"/>
      <c r="TF253" s="5"/>
      <c r="TG253" s="5"/>
      <c r="TH253" s="5"/>
      <c r="TI253" s="5"/>
      <c r="TJ253" s="5"/>
      <c r="TK253" s="5"/>
      <c r="TL253" s="5"/>
      <c r="TM253" s="5"/>
      <c r="TN253" s="5"/>
      <c r="TO253" s="5"/>
      <c r="TP253" s="5"/>
      <c r="TQ253" s="5"/>
      <c r="TR253" s="5"/>
      <c r="TS253" s="5"/>
      <c r="TT253" s="5"/>
      <c r="TU253" s="5"/>
      <c r="TV253" s="5"/>
      <c r="TW253" s="5"/>
      <c r="TX253" s="5"/>
      <c r="TY253" s="5"/>
      <c r="TZ253" s="5"/>
      <c r="UA253" s="5"/>
      <c r="UB253" s="5"/>
      <c r="UC253" s="5"/>
      <c r="UD253" s="5"/>
      <c r="UE253" s="5"/>
      <c r="UF253" s="5"/>
      <c r="UG253" s="5"/>
      <c r="UH253" s="5"/>
      <c r="UI253" s="5"/>
      <c r="UJ253" s="5"/>
      <c r="UK253" s="5"/>
      <c r="UL253" s="5"/>
      <c r="UM253" s="5"/>
      <c r="UN253" s="5"/>
      <c r="UO253" s="5"/>
      <c r="UP253" s="5"/>
      <c r="UQ253" s="5"/>
      <c r="UR253" s="5"/>
      <c r="US253" s="5"/>
      <c r="UT253" s="5"/>
      <c r="UU253" s="5"/>
      <c r="UV253" s="5"/>
      <c r="UW253" s="5"/>
      <c r="UX253" s="5"/>
      <c r="UY253" s="5"/>
      <c r="UZ253" s="5"/>
      <c r="VA253" s="5"/>
      <c r="VB253" s="5"/>
      <c r="VC253" s="5"/>
      <c r="VD253" s="5"/>
      <c r="VE253" s="5"/>
      <c r="VF253" s="5"/>
      <c r="VG253" s="5"/>
      <c r="VH253" s="5"/>
      <c r="VI253" s="5"/>
      <c r="VJ253" s="5"/>
      <c r="VK253" s="5"/>
      <c r="VL253" s="5"/>
      <c r="VM253" s="5"/>
      <c r="VN253" s="5"/>
      <c r="VO253" s="5"/>
      <c r="VP253" s="5"/>
      <c r="VQ253" s="5"/>
      <c r="VR253" s="5"/>
      <c r="VS253" s="5"/>
      <c r="VT253" s="5"/>
      <c r="VU253" s="5"/>
      <c r="VV253" s="5"/>
      <c r="VW253" s="5"/>
      <c r="VX253" s="5"/>
      <c r="VY253" s="5"/>
      <c r="VZ253" s="5"/>
      <c r="WA253" s="5"/>
      <c r="WB253" s="5"/>
      <c r="WC253" s="5"/>
      <c r="WD253" s="5"/>
      <c r="WE253" s="5"/>
      <c r="WF253" s="5"/>
      <c r="WG253" s="5"/>
      <c r="WH253" s="5"/>
      <c r="WI253" s="5"/>
      <c r="WJ253" s="5"/>
      <c r="WK253" s="5"/>
      <c r="WL253" s="5"/>
      <c r="WM253" s="5"/>
      <c r="WN253" s="5"/>
      <c r="WO253" s="5"/>
      <c r="WP253" s="5"/>
      <c r="WQ253" s="5"/>
      <c r="WR253" s="5"/>
      <c r="WS253" s="5"/>
      <c r="WT253" s="5"/>
      <c r="WU253" s="5"/>
      <c r="WV253" s="5"/>
      <c r="WW253" s="5"/>
      <c r="WX253" s="5"/>
      <c r="WY253" s="5"/>
      <c r="WZ253" s="5"/>
      <c r="XA253" s="5"/>
      <c r="XB253" s="5"/>
      <c r="XC253" s="5"/>
      <c r="XD253" s="5"/>
      <c r="XE253" s="5"/>
      <c r="XF253" s="5"/>
      <c r="XG253" s="5"/>
      <c r="XH253" s="5"/>
      <c r="XI253" s="5"/>
      <c r="XJ253" s="5"/>
      <c r="XK253" s="5"/>
      <c r="XL253" s="5"/>
      <c r="XM253" s="5"/>
      <c r="XN253" s="5"/>
      <c r="XO253" s="5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L253" s="5"/>
      <c r="ZM253" s="5"/>
      <c r="ZN253" s="5"/>
      <c r="ZO253" s="5"/>
      <c r="ZP253" s="5"/>
      <c r="ZQ253" s="5"/>
      <c r="ZR253" s="5"/>
      <c r="ZS253" s="5"/>
      <c r="ZT253" s="5"/>
      <c r="ZU253" s="5"/>
      <c r="ZV253" s="5"/>
      <c r="ZW253" s="5"/>
      <c r="ZX253" s="5"/>
      <c r="ZY253" s="5"/>
      <c r="ZZ253" s="5"/>
      <c r="AAA253" s="5"/>
      <c r="AAB253" s="5"/>
      <c r="AAC253" s="5"/>
      <c r="AAD253" s="5"/>
      <c r="AAE253" s="5"/>
      <c r="AAF253" s="5"/>
      <c r="AAG253" s="5"/>
      <c r="AAH253" s="5"/>
      <c r="AAI253" s="5"/>
      <c r="AAJ253" s="5"/>
      <c r="AAK253" s="5"/>
      <c r="AAL253" s="5"/>
      <c r="AAM253" s="5"/>
      <c r="AAN253" s="5"/>
      <c r="AAO253" s="5"/>
      <c r="AAP253" s="5"/>
      <c r="AAQ253" s="5"/>
      <c r="AAR253" s="5"/>
      <c r="AAS253" s="5"/>
      <c r="AAT253" s="5"/>
      <c r="AAU253" s="5"/>
      <c r="AAV253" s="5"/>
      <c r="AAW253" s="5"/>
      <c r="AAX253" s="5"/>
      <c r="AAY253" s="5"/>
      <c r="AAZ253" s="5"/>
      <c r="ABA253" s="5"/>
      <c r="ABB253" s="5"/>
      <c r="ABC253" s="5"/>
      <c r="ABD253" s="5"/>
      <c r="ABE253" s="5"/>
      <c r="ABF253" s="5"/>
      <c r="ABG253" s="5"/>
      <c r="ABH253" s="5"/>
      <c r="ABI253" s="5"/>
      <c r="ABJ253" s="5"/>
      <c r="ABK253" s="5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5"/>
      <c r="ADI253" s="5"/>
      <c r="ADJ253" s="5"/>
      <c r="ADK253" s="5"/>
      <c r="ADL253" s="5"/>
      <c r="ADM253" s="5"/>
      <c r="ADN253" s="5"/>
      <c r="ADO253" s="5"/>
      <c r="ADP253" s="5"/>
      <c r="ADQ253" s="5"/>
      <c r="ADR253" s="5"/>
      <c r="ADS253" s="5"/>
      <c r="ADT253" s="5"/>
      <c r="ADU253" s="5"/>
      <c r="ADV253" s="5"/>
      <c r="ADW253" s="5"/>
      <c r="ADX253" s="5"/>
      <c r="ADY253" s="5"/>
      <c r="ADZ253" s="5"/>
      <c r="AEA253" s="5"/>
      <c r="AEB253" s="5"/>
      <c r="AEC253" s="5"/>
      <c r="AED253" s="5"/>
      <c r="AEE253" s="5"/>
      <c r="AEF253" s="5"/>
      <c r="AEG253" s="5"/>
      <c r="AEH253" s="5"/>
      <c r="AEI253" s="5"/>
      <c r="AEJ253" s="5"/>
      <c r="AEK253" s="5"/>
      <c r="AEL253" s="5"/>
      <c r="AEM253" s="5"/>
      <c r="AEN253" s="5"/>
      <c r="AEO253" s="5"/>
      <c r="AEP253" s="5"/>
      <c r="AEQ253" s="5"/>
      <c r="AER253" s="5"/>
      <c r="AES253" s="5"/>
      <c r="AET253" s="5"/>
      <c r="AEU253" s="5"/>
      <c r="AEV253" s="5"/>
      <c r="AEW253" s="5"/>
      <c r="AEX253" s="5"/>
      <c r="AEY253" s="5"/>
      <c r="AEZ253" s="5"/>
      <c r="AFA253" s="5"/>
      <c r="AFB253" s="5"/>
      <c r="AFC253" s="5"/>
      <c r="AFD253" s="5"/>
      <c r="AFE253" s="5"/>
      <c r="AFF253" s="5"/>
      <c r="AFG253" s="5"/>
      <c r="AFH253" s="5"/>
      <c r="AFI253" s="5"/>
      <c r="AFJ253" s="5"/>
      <c r="AFK253" s="5"/>
      <c r="AFL253" s="5"/>
      <c r="AFM253" s="5"/>
      <c r="AFN253" s="5"/>
      <c r="AFO253" s="5"/>
      <c r="AFP253" s="5"/>
      <c r="AFQ253" s="5"/>
      <c r="AFR253" s="5"/>
      <c r="AFS253" s="5"/>
      <c r="AFT253" s="5"/>
      <c r="AFU253" s="5"/>
      <c r="AFV253" s="5"/>
      <c r="AFW253" s="5"/>
      <c r="AFX253" s="5"/>
      <c r="AFY253" s="5"/>
      <c r="AFZ253" s="5"/>
      <c r="AGA253" s="5"/>
      <c r="AGB253" s="5"/>
      <c r="AGC253" s="5"/>
      <c r="AGD253" s="5"/>
      <c r="AGE253" s="5"/>
      <c r="AGF253" s="5"/>
      <c r="AGG253" s="5"/>
      <c r="AGH253" s="5"/>
      <c r="AGI253" s="5"/>
      <c r="AGJ253" s="5"/>
      <c r="AGK253" s="5"/>
      <c r="AGL253" s="5"/>
      <c r="AGM253" s="5"/>
      <c r="AGN253" s="5"/>
      <c r="AGO253" s="5"/>
      <c r="AGP253" s="5"/>
      <c r="AGQ253" s="5"/>
      <c r="AGR253" s="5"/>
      <c r="AGS253" s="5"/>
      <c r="AGT253" s="5"/>
      <c r="AGU253" s="5"/>
      <c r="AGV253" s="5"/>
      <c r="AGW253" s="5"/>
      <c r="AGX253" s="5"/>
      <c r="AGY253" s="5"/>
      <c r="AGZ253" s="5"/>
      <c r="AHA253" s="5"/>
      <c r="AHB253" s="5"/>
      <c r="AHC253" s="5"/>
      <c r="AHD253" s="5"/>
      <c r="AHE253" s="5"/>
      <c r="AHF253" s="5"/>
      <c r="AHG253" s="5"/>
      <c r="AHH253" s="5"/>
      <c r="AHI253" s="5"/>
      <c r="AHJ253" s="5"/>
      <c r="AHK253" s="5"/>
      <c r="AHL253" s="5"/>
      <c r="AHM253" s="5"/>
      <c r="AHN253" s="5"/>
      <c r="AHO253" s="5"/>
      <c r="AHP253" s="5"/>
      <c r="AHQ253" s="5"/>
      <c r="AHR253" s="5"/>
      <c r="AHS253" s="5"/>
      <c r="AHT253" s="5"/>
      <c r="AHU253" s="5"/>
      <c r="AHV253" s="5"/>
      <c r="AHW253" s="5"/>
      <c r="AHX253" s="5"/>
      <c r="AHY253" s="5"/>
      <c r="AHZ253" s="5"/>
      <c r="AIA253" s="5"/>
      <c r="AIB253" s="5"/>
      <c r="AIC253" s="5"/>
      <c r="AID253" s="5"/>
      <c r="AIE253" s="5"/>
      <c r="AIF253" s="5"/>
      <c r="AIG253" s="5"/>
      <c r="AIH253" s="5"/>
      <c r="AII253" s="5"/>
      <c r="AIJ253" s="5"/>
      <c r="AIK253" s="5"/>
      <c r="AIL253" s="5"/>
      <c r="AIM253" s="5"/>
      <c r="AIN253" s="5"/>
      <c r="AIO253" s="5"/>
      <c r="AIP253" s="5"/>
      <c r="AIQ253" s="5"/>
      <c r="AIR253" s="5"/>
      <c r="AIS253" s="5"/>
      <c r="AIT253" s="5"/>
      <c r="AIU253" s="5"/>
      <c r="AIV253" s="5"/>
      <c r="AIW253" s="5"/>
      <c r="AIX253" s="5"/>
      <c r="AIY253" s="5"/>
      <c r="AIZ253" s="5"/>
      <c r="AJA253" s="5"/>
      <c r="AJB253" s="5"/>
      <c r="AJC253" s="5"/>
      <c r="AJD253" s="5"/>
      <c r="AJE253" s="5"/>
      <c r="AJF253" s="5"/>
      <c r="AJG253" s="5"/>
      <c r="AJH253" s="5"/>
      <c r="AJI253" s="5"/>
      <c r="AJJ253" s="5"/>
      <c r="AJK253" s="5"/>
      <c r="AJL253" s="5"/>
      <c r="AJM253" s="5"/>
      <c r="AJN253" s="5"/>
      <c r="AJO253" s="5"/>
      <c r="AJP253" s="5"/>
      <c r="AJQ253" s="5"/>
      <c r="AJR253" s="5"/>
      <c r="AJS253" s="5"/>
      <c r="AJT253" s="5"/>
      <c r="AJU253" s="5"/>
      <c r="AJV253" s="5"/>
      <c r="AJW253" s="5"/>
      <c r="AJX253" s="5"/>
      <c r="AJY253" s="5"/>
      <c r="AJZ253" s="5"/>
      <c r="AKA253" s="5"/>
      <c r="AKB253" s="5"/>
      <c r="AKC253" s="5"/>
      <c r="AKD253" s="5"/>
      <c r="AKE253" s="5"/>
      <c r="AKF253" s="5"/>
      <c r="AKG253" s="5"/>
      <c r="AKH253" s="5"/>
      <c r="AKI253" s="5"/>
      <c r="AKJ253" s="5"/>
      <c r="AKK253" s="5"/>
      <c r="AKL253" s="5"/>
      <c r="AKM253" s="5"/>
      <c r="AKN253" s="5"/>
      <c r="AKO253" s="5"/>
      <c r="AKP253" s="5"/>
      <c r="AKQ253" s="5"/>
      <c r="AKR253" s="5"/>
      <c r="AKS253" s="5"/>
      <c r="AKT253" s="5"/>
      <c r="AKU253" s="5"/>
      <c r="AKV253" s="5"/>
      <c r="AKW253" s="5"/>
      <c r="AKX253" s="5"/>
      <c r="AKY253" s="5"/>
      <c r="AKZ253" s="5"/>
      <c r="ALA253" s="5"/>
      <c r="ALB253" s="5"/>
      <c r="ALC253" s="5"/>
      <c r="ALD253" s="5"/>
      <c r="ALE253" s="5"/>
      <c r="ALF253" s="5"/>
      <c r="ALG253" s="5"/>
      <c r="ALH253" s="5"/>
      <c r="ALI253" s="5"/>
      <c r="ALJ253" s="5"/>
      <c r="ALK253" s="5"/>
      <c r="ALL253" s="5"/>
      <c r="ALM253" s="5"/>
      <c r="ALN253" s="5"/>
      <c r="ALO253" s="5"/>
      <c r="ALP253" s="5"/>
      <c r="ALQ253" s="5"/>
      <c r="ALR253" s="5"/>
      <c r="ALS253" s="5"/>
      <c r="ALT253" s="5"/>
    </row>
    <row r="254" spans="1:1008" ht="15" customHeight="1" x14ac:dyDescent="0.3">
      <c r="A254" s="6" t="s">
        <v>448</v>
      </c>
      <c r="B254" s="6" t="s">
        <v>448</v>
      </c>
      <c r="C254" s="6" t="s">
        <v>449</v>
      </c>
      <c r="D254" s="6" t="s">
        <v>454</v>
      </c>
      <c r="E254" s="6">
        <v>122001</v>
      </c>
      <c r="F254" s="6" t="s">
        <v>451</v>
      </c>
      <c r="G254" s="6"/>
      <c r="H254" s="22">
        <v>8860100967</v>
      </c>
      <c r="I254" s="6" t="s">
        <v>6280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  <c r="FG254" s="5"/>
      <c r="FH254" s="5"/>
      <c r="FI254" s="5"/>
      <c r="FJ254" s="5"/>
      <c r="FK254" s="5"/>
      <c r="FL254" s="5"/>
      <c r="FM254" s="5"/>
      <c r="FN254" s="5"/>
      <c r="FO254" s="5"/>
      <c r="FP254" s="5"/>
      <c r="FQ254" s="5"/>
      <c r="FR254" s="5"/>
      <c r="FS254" s="5"/>
      <c r="FT254" s="5"/>
      <c r="FU254" s="5"/>
      <c r="FV254" s="5"/>
      <c r="FW254" s="5"/>
      <c r="FX254" s="5"/>
      <c r="FY254" s="5"/>
      <c r="FZ254" s="5"/>
      <c r="GA254" s="5"/>
      <c r="GB254" s="5"/>
      <c r="GC254" s="5"/>
      <c r="GD254" s="5"/>
      <c r="GE254" s="5"/>
      <c r="GF254" s="5"/>
      <c r="GG254" s="5"/>
      <c r="GH254" s="5"/>
      <c r="GI254" s="5"/>
      <c r="GJ254" s="5"/>
      <c r="GK254" s="5"/>
      <c r="GL254" s="5"/>
      <c r="GM254" s="5"/>
      <c r="GN254" s="5"/>
      <c r="GO254" s="5"/>
      <c r="GP254" s="5"/>
      <c r="GQ254" s="5"/>
      <c r="GR254" s="5"/>
      <c r="GS254" s="5"/>
      <c r="GT254" s="5"/>
      <c r="GU254" s="5"/>
      <c r="GV254" s="5"/>
      <c r="GW254" s="5"/>
      <c r="GX254" s="5"/>
      <c r="GY254" s="5"/>
      <c r="GZ254" s="5"/>
      <c r="HA254" s="5"/>
      <c r="HB254" s="5"/>
      <c r="HC254" s="5"/>
      <c r="HD254" s="5"/>
      <c r="HE254" s="5"/>
      <c r="HF254" s="5"/>
      <c r="HG254" s="5"/>
      <c r="HH254" s="5"/>
      <c r="HI254" s="5"/>
      <c r="HJ254" s="5"/>
      <c r="HK254" s="5"/>
      <c r="HL254" s="5"/>
      <c r="HM254" s="5"/>
      <c r="HN254" s="5"/>
      <c r="HO254" s="5"/>
      <c r="HP254" s="5"/>
      <c r="HQ254" s="5"/>
      <c r="HR254" s="5"/>
      <c r="HS254" s="5"/>
      <c r="HT254" s="5"/>
      <c r="HU254" s="5"/>
      <c r="HV254" s="5"/>
      <c r="HW254" s="5"/>
      <c r="HX254" s="5"/>
      <c r="HY254" s="5"/>
      <c r="HZ254" s="5"/>
      <c r="IA254" s="5"/>
      <c r="IB254" s="5"/>
      <c r="IC254" s="5"/>
      <c r="ID254" s="5"/>
      <c r="IE254" s="5"/>
      <c r="IF254" s="5"/>
      <c r="IG254" s="5"/>
      <c r="IH254" s="5"/>
      <c r="II254" s="5"/>
      <c r="IJ254" s="5"/>
      <c r="IK254" s="5"/>
      <c r="IL254" s="5"/>
      <c r="IM254" s="5"/>
      <c r="IN254" s="5"/>
      <c r="IO254" s="5"/>
      <c r="IP254" s="5"/>
      <c r="IQ254" s="5"/>
      <c r="IR254" s="5"/>
      <c r="IS254" s="5"/>
      <c r="IT254" s="5"/>
      <c r="IU254" s="5"/>
      <c r="IV254" s="5"/>
      <c r="IW254" s="5"/>
      <c r="IX254" s="5"/>
      <c r="IY254" s="5"/>
      <c r="IZ254" s="5"/>
      <c r="JA254" s="5"/>
      <c r="JB254" s="5"/>
      <c r="JC254" s="5"/>
      <c r="JD254" s="5"/>
      <c r="JE254" s="5"/>
      <c r="JF254" s="5"/>
      <c r="JG254" s="5"/>
      <c r="JH254" s="5"/>
      <c r="JI254" s="5"/>
      <c r="JJ254" s="5"/>
      <c r="JK254" s="5"/>
      <c r="JL254" s="5"/>
      <c r="JM254" s="5"/>
      <c r="JN254" s="5"/>
      <c r="JO254" s="5"/>
      <c r="JP254" s="5"/>
      <c r="JQ254" s="5"/>
      <c r="JR254" s="5"/>
      <c r="JS254" s="5"/>
      <c r="JT254" s="5"/>
      <c r="JU254" s="5"/>
      <c r="JV254" s="5"/>
      <c r="JW254" s="5"/>
      <c r="JX254" s="5"/>
      <c r="JY254" s="5"/>
      <c r="JZ254" s="5"/>
      <c r="KA254" s="5"/>
      <c r="KB254" s="5"/>
      <c r="KC254" s="5"/>
      <c r="KD254" s="5"/>
      <c r="KE254" s="5"/>
      <c r="KF254" s="5"/>
      <c r="KG254" s="5"/>
      <c r="KH254" s="5"/>
      <c r="KI254" s="5"/>
      <c r="KJ254" s="5"/>
      <c r="KK254" s="5"/>
      <c r="KL254" s="5"/>
      <c r="KM254" s="5"/>
      <c r="KN254" s="5"/>
      <c r="KO254" s="5"/>
      <c r="KP254" s="5"/>
      <c r="KQ254" s="5"/>
      <c r="KR254" s="5"/>
      <c r="KS254" s="5"/>
      <c r="KT254" s="5"/>
      <c r="KU254" s="5"/>
      <c r="KV254" s="5"/>
      <c r="KW254" s="5"/>
      <c r="KX254" s="5"/>
      <c r="KY254" s="5"/>
      <c r="KZ254" s="5"/>
      <c r="LA254" s="5"/>
      <c r="LB254" s="5"/>
      <c r="LC254" s="5"/>
      <c r="LD254" s="5"/>
      <c r="LE254" s="5"/>
      <c r="LF254" s="5"/>
      <c r="LG254" s="5"/>
      <c r="LH254" s="5"/>
      <c r="LI254" s="5"/>
      <c r="LJ254" s="5"/>
      <c r="LK254" s="5"/>
      <c r="LL254" s="5"/>
      <c r="LM254" s="5"/>
      <c r="LN254" s="5"/>
      <c r="LO254" s="5"/>
      <c r="LP254" s="5"/>
      <c r="LQ254" s="5"/>
      <c r="LR254" s="5"/>
      <c r="LS254" s="5"/>
      <c r="LT254" s="5"/>
      <c r="LU254" s="5"/>
      <c r="LV254" s="5"/>
      <c r="LW254" s="5"/>
      <c r="LX254" s="5"/>
      <c r="LY254" s="5"/>
      <c r="LZ254" s="5"/>
      <c r="MA254" s="5"/>
      <c r="MB254" s="5"/>
      <c r="MC254" s="5"/>
      <c r="MD254" s="5"/>
      <c r="ME254" s="5"/>
      <c r="MF254" s="5"/>
      <c r="MG254" s="5"/>
      <c r="MH254" s="5"/>
      <c r="MI254" s="5"/>
      <c r="MJ254" s="5"/>
      <c r="MK254" s="5"/>
      <c r="ML254" s="5"/>
      <c r="MM254" s="5"/>
      <c r="MN254" s="5"/>
      <c r="MO254" s="5"/>
      <c r="MP254" s="5"/>
      <c r="MQ254" s="5"/>
      <c r="MR254" s="5"/>
      <c r="MS254" s="5"/>
      <c r="MT254" s="5"/>
      <c r="MU254" s="5"/>
      <c r="MV254" s="5"/>
      <c r="MW254" s="5"/>
      <c r="MX254" s="5"/>
      <c r="MY254" s="5"/>
      <c r="MZ254" s="5"/>
      <c r="NA254" s="5"/>
      <c r="NB254" s="5"/>
      <c r="NC254" s="5"/>
      <c r="ND254" s="5"/>
      <c r="NE254" s="5"/>
      <c r="NF254" s="5"/>
      <c r="NG254" s="5"/>
      <c r="NH254" s="5"/>
      <c r="NI254" s="5"/>
      <c r="NJ254" s="5"/>
      <c r="NK254" s="5"/>
      <c r="NL254" s="5"/>
      <c r="NM254" s="5"/>
      <c r="NN254" s="5"/>
      <c r="NO254" s="5"/>
      <c r="NP254" s="5"/>
      <c r="NQ254" s="5"/>
      <c r="NR254" s="5"/>
      <c r="NS254" s="5"/>
      <c r="NT254" s="5"/>
      <c r="NU254" s="5"/>
      <c r="NV254" s="5"/>
      <c r="NW254" s="5"/>
      <c r="NX254" s="5"/>
      <c r="NY254" s="5"/>
      <c r="NZ254" s="5"/>
      <c r="OA254" s="5"/>
      <c r="OB254" s="5"/>
      <c r="OC254" s="5"/>
      <c r="OD254" s="5"/>
      <c r="OE254" s="5"/>
      <c r="OF254" s="5"/>
      <c r="OG254" s="5"/>
      <c r="OH254" s="5"/>
      <c r="OI254" s="5"/>
      <c r="OJ254" s="5"/>
      <c r="OK254" s="5"/>
      <c r="OL254" s="5"/>
      <c r="OM254" s="5"/>
      <c r="ON254" s="5"/>
      <c r="OO254" s="5"/>
      <c r="OP254" s="5"/>
      <c r="OQ254" s="5"/>
      <c r="OR254" s="5"/>
      <c r="OS254" s="5"/>
      <c r="OT254" s="5"/>
      <c r="OU254" s="5"/>
      <c r="OV254" s="5"/>
      <c r="OW254" s="5"/>
      <c r="OX254" s="5"/>
      <c r="OY254" s="5"/>
      <c r="OZ254" s="5"/>
      <c r="PA254" s="5"/>
      <c r="PB254" s="5"/>
      <c r="PC254" s="5"/>
      <c r="PD254" s="5"/>
      <c r="PE254" s="5"/>
      <c r="PF254" s="5"/>
      <c r="PG254" s="5"/>
      <c r="PH254" s="5"/>
      <c r="PI254" s="5"/>
      <c r="PJ254" s="5"/>
      <c r="PK254" s="5"/>
      <c r="PL254" s="5"/>
      <c r="PM254" s="5"/>
      <c r="PN254" s="5"/>
      <c r="PO254" s="5"/>
      <c r="PP254" s="5"/>
      <c r="PQ254" s="5"/>
      <c r="PR254" s="5"/>
      <c r="PS254" s="5"/>
      <c r="PT254" s="5"/>
      <c r="PU254" s="5"/>
      <c r="PV254" s="5"/>
      <c r="PW254" s="5"/>
      <c r="PX254" s="5"/>
      <c r="PY254" s="5"/>
      <c r="PZ254" s="5"/>
      <c r="QA254" s="5"/>
      <c r="QB254" s="5"/>
      <c r="QC254" s="5"/>
      <c r="QD254" s="5"/>
      <c r="QE254" s="5"/>
      <c r="QF254" s="5"/>
      <c r="QG254" s="5"/>
      <c r="QH254" s="5"/>
      <c r="QI254" s="5"/>
      <c r="QJ254" s="5"/>
      <c r="QK254" s="5"/>
      <c r="QL254" s="5"/>
      <c r="QM254" s="5"/>
      <c r="QN254" s="5"/>
      <c r="QO254" s="5"/>
      <c r="QP254" s="5"/>
      <c r="QQ254" s="5"/>
      <c r="QR254" s="5"/>
      <c r="QS254" s="5"/>
      <c r="QT254" s="5"/>
      <c r="QU254" s="5"/>
      <c r="QV254" s="5"/>
      <c r="QW254" s="5"/>
      <c r="QX254" s="5"/>
      <c r="QY254" s="5"/>
      <c r="QZ254" s="5"/>
      <c r="RA254" s="5"/>
      <c r="RB254" s="5"/>
      <c r="RC254" s="5"/>
      <c r="RD254" s="5"/>
      <c r="RE254" s="5"/>
      <c r="RF254" s="5"/>
      <c r="RG254" s="5"/>
      <c r="RH254" s="5"/>
      <c r="RI254" s="5"/>
      <c r="RJ254" s="5"/>
      <c r="RK254" s="5"/>
      <c r="RL254" s="5"/>
      <c r="RM254" s="5"/>
      <c r="RN254" s="5"/>
      <c r="RO254" s="5"/>
      <c r="RP254" s="5"/>
      <c r="RQ254" s="5"/>
      <c r="RR254" s="5"/>
      <c r="RS254" s="5"/>
      <c r="RT254" s="5"/>
      <c r="RU254" s="5"/>
      <c r="RV254" s="5"/>
      <c r="RW254" s="5"/>
      <c r="RX254" s="5"/>
      <c r="RY254" s="5"/>
      <c r="RZ254" s="5"/>
      <c r="SA254" s="5"/>
      <c r="SB254" s="5"/>
      <c r="SC254" s="5"/>
      <c r="SD254" s="5"/>
      <c r="SE254" s="5"/>
      <c r="SF254" s="5"/>
      <c r="SG254" s="5"/>
      <c r="SH254" s="5"/>
      <c r="SI254" s="5"/>
      <c r="SJ254" s="5"/>
      <c r="SK254" s="5"/>
      <c r="SL254" s="5"/>
      <c r="SM254" s="5"/>
      <c r="SN254" s="5"/>
      <c r="SO254" s="5"/>
      <c r="SP254" s="5"/>
      <c r="SQ254" s="5"/>
      <c r="SR254" s="5"/>
      <c r="SS254" s="5"/>
      <c r="ST254" s="5"/>
      <c r="SU254" s="5"/>
      <c r="SV254" s="5"/>
      <c r="SW254" s="5"/>
      <c r="SX254" s="5"/>
      <c r="SY254" s="5"/>
      <c r="SZ254" s="5"/>
      <c r="TA254" s="5"/>
      <c r="TB254" s="5"/>
      <c r="TC254" s="5"/>
      <c r="TD254" s="5"/>
      <c r="TE254" s="5"/>
      <c r="TF254" s="5"/>
      <c r="TG254" s="5"/>
      <c r="TH254" s="5"/>
      <c r="TI254" s="5"/>
      <c r="TJ254" s="5"/>
      <c r="TK254" s="5"/>
      <c r="TL254" s="5"/>
      <c r="TM254" s="5"/>
      <c r="TN254" s="5"/>
      <c r="TO254" s="5"/>
      <c r="TP254" s="5"/>
      <c r="TQ254" s="5"/>
      <c r="TR254" s="5"/>
      <c r="TS254" s="5"/>
      <c r="TT254" s="5"/>
      <c r="TU254" s="5"/>
      <c r="TV254" s="5"/>
      <c r="TW254" s="5"/>
      <c r="TX254" s="5"/>
      <c r="TY254" s="5"/>
      <c r="TZ254" s="5"/>
      <c r="UA254" s="5"/>
      <c r="UB254" s="5"/>
      <c r="UC254" s="5"/>
      <c r="UD254" s="5"/>
      <c r="UE254" s="5"/>
      <c r="UF254" s="5"/>
      <c r="UG254" s="5"/>
      <c r="UH254" s="5"/>
      <c r="UI254" s="5"/>
      <c r="UJ254" s="5"/>
      <c r="UK254" s="5"/>
      <c r="UL254" s="5"/>
      <c r="UM254" s="5"/>
      <c r="UN254" s="5"/>
      <c r="UO254" s="5"/>
      <c r="UP254" s="5"/>
      <c r="UQ254" s="5"/>
      <c r="UR254" s="5"/>
      <c r="US254" s="5"/>
      <c r="UT254" s="5"/>
      <c r="UU254" s="5"/>
      <c r="UV254" s="5"/>
      <c r="UW254" s="5"/>
      <c r="UX254" s="5"/>
      <c r="UY254" s="5"/>
      <c r="UZ254" s="5"/>
      <c r="VA254" s="5"/>
      <c r="VB254" s="5"/>
      <c r="VC254" s="5"/>
      <c r="VD254" s="5"/>
      <c r="VE254" s="5"/>
      <c r="VF254" s="5"/>
      <c r="VG254" s="5"/>
      <c r="VH254" s="5"/>
      <c r="VI254" s="5"/>
      <c r="VJ254" s="5"/>
      <c r="VK254" s="5"/>
      <c r="VL254" s="5"/>
      <c r="VM254" s="5"/>
      <c r="VN254" s="5"/>
      <c r="VO254" s="5"/>
      <c r="VP254" s="5"/>
      <c r="VQ254" s="5"/>
      <c r="VR254" s="5"/>
      <c r="VS254" s="5"/>
      <c r="VT254" s="5"/>
      <c r="VU254" s="5"/>
      <c r="VV254" s="5"/>
      <c r="VW254" s="5"/>
      <c r="VX254" s="5"/>
      <c r="VY254" s="5"/>
      <c r="VZ254" s="5"/>
      <c r="WA254" s="5"/>
      <c r="WB254" s="5"/>
      <c r="WC254" s="5"/>
      <c r="WD254" s="5"/>
      <c r="WE254" s="5"/>
      <c r="WF254" s="5"/>
      <c r="WG254" s="5"/>
      <c r="WH254" s="5"/>
      <c r="WI254" s="5"/>
      <c r="WJ254" s="5"/>
      <c r="WK254" s="5"/>
      <c r="WL254" s="5"/>
      <c r="WM254" s="5"/>
      <c r="WN254" s="5"/>
      <c r="WO254" s="5"/>
      <c r="WP254" s="5"/>
      <c r="WQ254" s="5"/>
      <c r="WR254" s="5"/>
      <c r="WS254" s="5"/>
      <c r="WT254" s="5"/>
      <c r="WU254" s="5"/>
      <c r="WV254" s="5"/>
      <c r="WW254" s="5"/>
      <c r="WX254" s="5"/>
      <c r="WY254" s="5"/>
      <c r="WZ254" s="5"/>
      <c r="XA254" s="5"/>
      <c r="XB254" s="5"/>
      <c r="XC254" s="5"/>
      <c r="XD254" s="5"/>
      <c r="XE254" s="5"/>
      <c r="XF254" s="5"/>
      <c r="XG254" s="5"/>
      <c r="XH254" s="5"/>
      <c r="XI254" s="5"/>
      <c r="XJ254" s="5"/>
      <c r="XK254" s="5"/>
      <c r="XL254" s="5"/>
      <c r="XM254" s="5"/>
      <c r="XN254" s="5"/>
      <c r="XO254" s="5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L254" s="5"/>
      <c r="ZM254" s="5"/>
      <c r="ZN254" s="5"/>
      <c r="ZO254" s="5"/>
      <c r="ZP254" s="5"/>
      <c r="ZQ254" s="5"/>
      <c r="ZR254" s="5"/>
      <c r="ZS254" s="5"/>
      <c r="ZT254" s="5"/>
      <c r="ZU254" s="5"/>
      <c r="ZV254" s="5"/>
      <c r="ZW254" s="5"/>
      <c r="ZX254" s="5"/>
      <c r="ZY254" s="5"/>
      <c r="ZZ254" s="5"/>
      <c r="AAA254" s="5"/>
      <c r="AAB254" s="5"/>
      <c r="AAC254" s="5"/>
      <c r="AAD254" s="5"/>
      <c r="AAE254" s="5"/>
      <c r="AAF254" s="5"/>
      <c r="AAG254" s="5"/>
      <c r="AAH254" s="5"/>
      <c r="AAI254" s="5"/>
      <c r="AAJ254" s="5"/>
      <c r="AAK254" s="5"/>
      <c r="AAL254" s="5"/>
      <c r="AAM254" s="5"/>
      <c r="AAN254" s="5"/>
      <c r="AAO254" s="5"/>
      <c r="AAP254" s="5"/>
      <c r="AAQ254" s="5"/>
      <c r="AAR254" s="5"/>
      <c r="AAS254" s="5"/>
      <c r="AAT254" s="5"/>
      <c r="AAU254" s="5"/>
      <c r="AAV254" s="5"/>
      <c r="AAW254" s="5"/>
      <c r="AAX254" s="5"/>
      <c r="AAY254" s="5"/>
      <c r="AAZ254" s="5"/>
      <c r="ABA254" s="5"/>
      <c r="ABB254" s="5"/>
      <c r="ABC254" s="5"/>
      <c r="ABD254" s="5"/>
      <c r="ABE254" s="5"/>
      <c r="ABF254" s="5"/>
      <c r="ABG254" s="5"/>
      <c r="ABH254" s="5"/>
      <c r="ABI254" s="5"/>
      <c r="ABJ254" s="5"/>
      <c r="ABK254" s="5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5"/>
      <c r="ADI254" s="5"/>
      <c r="ADJ254" s="5"/>
      <c r="ADK254" s="5"/>
      <c r="ADL254" s="5"/>
      <c r="ADM254" s="5"/>
      <c r="ADN254" s="5"/>
      <c r="ADO254" s="5"/>
      <c r="ADP254" s="5"/>
      <c r="ADQ254" s="5"/>
      <c r="ADR254" s="5"/>
      <c r="ADS254" s="5"/>
      <c r="ADT254" s="5"/>
      <c r="ADU254" s="5"/>
      <c r="ADV254" s="5"/>
      <c r="ADW254" s="5"/>
      <c r="ADX254" s="5"/>
      <c r="ADY254" s="5"/>
      <c r="ADZ254" s="5"/>
      <c r="AEA254" s="5"/>
      <c r="AEB254" s="5"/>
      <c r="AEC254" s="5"/>
      <c r="AED254" s="5"/>
      <c r="AEE254" s="5"/>
      <c r="AEF254" s="5"/>
      <c r="AEG254" s="5"/>
      <c r="AEH254" s="5"/>
      <c r="AEI254" s="5"/>
      <c r="AEJ254" s="5"/>
      <c r="AEK254" s="5"/>
      <c r="AEL254" s="5"/>
      <c r="AEM254" s="5"/>
      <c r="AEN254" s="5"/>
      <c r="AEO254" s="5"/>
      <c r="AEP254" s="5"/>
      <c r="AEQ254" s="5"/>
      <c r="AER254" s="5"/>
      <c r="AES254" s="5"/>
      <c r="AET254" s="5"/>
      <c r="AEU254" s="5"/>
      <c r="AEV254" s="5"/>
      <c r="AEW254" s="5"/>
      <c r="AEX254" s="5"/>
      <c r="AEY254" s="5"/>
      <c r="AEZ254" s="5"/>
      <c r="AFA254" s="5"/>
      <c r="AFB254" s="5"/>
      <c r="AFC254" s="5"/>
      <c r="AFD254" s="5"/>
      <c r="AFE254" s="5"/>
      <c r="AFF254" s="5"/>
      <c r="AFG254" s="5"/>
      <c r="AFH254" s="5"/>
      <c r="AFI254" s="5"/>
      <c r="AFJ254" s="5"/>
      <c r="AFK254" s="5"/>
      <c r="AFL254" s="5"/>
      <c r="AFM254" s="5"/>
      <c r="AFN254" s="5"/>
      <c r="AFO254" s="5"/>
      <c r="AFP254" s="5"/>
      <c r="AFQ254" s="5"/>
      <c r="AFR254" s="5"/>
      <c r="AFS254" s="5"/>
      <c r="AFT254" s="5"/>
      <c r="AFU254" s="5"/>
      <c r="AFV254" s="5"/>
      <c r="AFW254" s="5"/>
      <c r="AFX254" s="5"/>
      <c r="AFY254" s="5"/>
      <c r="AFZ254" s="5"/>
      <c r="AGA254" s="5"/>
      <c r="AGB254" s="5"/>
      <c r="AGC254" s="5"/>
      <c r="AGD254" s="5"/>
      <c r="AGE254" s="5"/>
      <c r="AGF254" s="5"/>
      <c r="AGG254" s="5"/>
      <c r="AGH254" s="5"/>
      <c r="AGI254" s="5"/>
      <c r="AGJ254" s="5"/>
      <c r="AGK254" s="5"/>
      <c r="AGL254" s="5"/>
      <c r="AGM254" s="5"/>
      <c r="AGN254" s="5"/>
      <c r="AGO254" s="5"/>
      <c r="AGP254" s="5"/>
      <c r="AGQ254" s="5"/>
      <c r="AGR254" s="5"/>
      <c r="AGS254" s="5"/>
      <c r="AGT254" s="5"/>
      <c r="AGU254" s="5"/>
      <c r="AGV254" s="5"/>
      <c r="AGW254" s="5"/>
      <c r="AGX254" s="5"/>
      <c r="AGY254" s="5"/>
      <c r="AGZ254" s="5"/>
      <c r="AHA254" s="5"/>
      <c r="AHB254" s="5"/>
      <c r="AHC254" s="5"/>
      <c r="AHD254" s="5"/>
      <c r="AHE254" s="5"/>
      <c r="AHF254" s="5"/>
      <c r="AHG254" s="5"/>
      <c r="AHH254" s="5"/>
      <c r="AHI254" s="5"/>
      <c r="AHJ254" s="5"/>
      <c r="AHK254" s="5"/>
      <c r="AHL254" s="5"/>
      <c r="AHM254" s="5"/>
      <c r="AHN254" s="5"/>
      <c r="AHO254" s="5"/>
      <c r="AHP254" s="5"/>
      <c r="AHQ254" s="5"/>
      <c r="AHR254" s="5"/>
      <c r="AHS254" s="5"/>
      <c r="AHT254" s="5"/>
      <c r="AHU254" s="5"/>
      <c r="AHV254" s="5"/>
      <c r="AHW254" s="5"/>
      <c r="AHX254" s="5"/>
      <c r="AHY254" s="5"/>
      <c r="AHZ254" s="5"/>
      <c r="AIA254" s="5"/>
      <c r="AIB254" s="5"/>
      <c r="AIC254" s="5"/>
      <c r="AID254" s="5"/>
      <c r="AIE254" s="5"/>
      <c r="AIF254" s="5"/>
      <c r="AIG254" s="5"/>
      <c r="AIH254" s="5"/>
      <c r="AII254" s="5"/>
      <c r="AIJ254" s="5"/>
      <c r="AIK254" s="5"/>
      <c r="AIL254" s="5"/>
      <c r="AIM254" s="5"/>
      <c r="AIN254" s="5"/>
      <c r="AIO254" s="5"/>
      <c r="AIP254" s="5"/>
      <c r="AIQ254" s="5"/>
      <c r="AIR254" s="5"/>
      <c r="AIS254" s="5"/>
      <c r="AIT254" s="5"/>
      <c r="AIU254" s="5"/>
      <c r="AIV254" s="5"/>
      <c r="AIW254" s="5"/>
      <c r="AIX254" s="5"/>
      <c r="AIY254" s="5"/>
      <c r="AIZ254" s="5"/>
      <c r="AJA254" s="5"/>
      <c r="AJB254" s="5"/>
      <c r="AJC254" s="5"/>
      <c r="AJD254" s="5"/>
      <c r="AJE254" s="5"/>
      <c r="AJF254" s="5"/>
      <c r="AJG254" s="5"/>
      <c r="AJH254" s="5"/>
      <c r="AJI254" s="5"/>
      <c r="AJJ254" s="5"/>
      <c r="AJK254" s="5"/>
      <c r="AJL254" s="5"/>
      <c r="AJM254" s="5"/>
      <c r="AJN254" s="5"/>
      <c r="AJO254" s="5"/>
      <c r="AJP254" s="5"/>
      <c r="AJQ254" s="5"/>
      <c r="AJR254" s="5"/>
      <c r="AJS254" s="5"/>
      <c r="AJT254" s="5"/>
      <c r="AJU254" s="5"/>
      <c r="AJV254" s="5"/>
      <c r="AJW254" s="5"/>
      <c r="AJX254" s="5"/>
      <c r="AJY254" s="5"/>
      <c r="AJZ254" s="5"/>
      <c r="AKA254" s="5"/>
      <c r="AKB254" s="5"/>
      <c r="AKC254" s="5"/>
      <c r="AKD254" s="5"/>
      <c r="AKE254" s="5"/>
      <c r="AKF254" s="5"/>
      <c r="AKG254" s="5"/>
      <c r="AKH254" s="5"/>
      <c r="AKI254" s="5"/>
      <c r="AKJ254" s="5"/>
      <c r="AKK254" s="5"/>
      <c r="AKL254" s="5"/>
      <c r="AKM254" s="5"/>
      <c r="AKN254" s="5"/>
      <c r="AKO254" s="5"/>
      <c r="AKP254" s="5"/>
      <c r="AKQ254" s="5"/>
      <c r="AKR254" s="5"/>
      <c r="AKS254" s="5"/>
      <c r="AKT254" s="5"/>
      <c r="AKU254" s="5"/>
      <c r="AKV254" s="5"/>
      <c r="AKW254" s="5"/>
      <c r="AKX254" s="5"/>
      <c r="AKY254" s="5"/>
      <c r="AKZ254" s="5"/>
      <c r="ALA254" s="5"/>
      <c r="ALB254" s="5"/>
      <c r="ALC254" s="5"/>
      <c r="ALD254" s="5"/>
      <c r="ALE254" s="5"/>
      <c r="ALF254" s="5"/>
      <c r="ALG254" s="5"/>
      <c r="ALH254" s="5"/>
      <c r="ALI254" s="5"/>
      <c r="ALJ254" s="5"/>
      <c r="ALK254" s="5"/>
      <c r="ALL254" s="5"/>
      <c r="ALM254" s="5"/>
      <c r="ALN254" s="5"/>
      <c r="ALO254" s="5"/>
      <c r="ALP254" s="5"/>
      <c r="ALQ254" s="5"/>
      <c r="ALR254" s="5"/>
      <c r="ALS254" s="5"/>
      <c r="ALT254" s="5"/>
    </row>
    <row r="255" spans="1:1008" ht="15" customHeight="1" x14ac:dyDescent="0.3">
      <c r="A255" s="6" t="s">
        <v>448</v>
      </c>
      <c r="B255" s="6" t="s">
        <v>448</v>
      </c>
      <c r="C255" s="6" t="s">
        <v>455</v>
      </c>
      <c r="D255" s="6" t="s">
        <v>456</v>
      </c>
      <c r="E255" s="6">
        <v>110054</v>
      </c>
      <c r="F255" s="6" t="s">
        <v>457</v>
      </c>
      <c r="G255" s="6" t="s">
        <v>458</v>
      </c>
      <c r="H255" s="22">
        <v>9818525721</v>
      </c>
      <c r="I255" s="6" t="s">
        <v>6280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  <c r="FG255" s="5"/>
      <c r="FH255" s="5"/>
      <c r="FI255" s="5"/>
      <c r="FJ255" s="5"/>
      <c r="FK255" s="5"/>
      <c r="FL255" s="5"/>
      <c r="FM255" s="5"/>
      <c r="FN255" s="5"/>
      <c r="FO255" s="5"/>
      <c r="FP255" s="5"/>
      <c r="FQ255" s="5"/>
      <c r="FR255" s="5"/>
      <c r="FS255" s="5"/>
      <c r="FT255" s="5"/>
      <c r="FU255" s="5"/>
      <c r="FV255" s="5"/>
      <c r="FW255" s="5"/>
      <c r="FX255" s="5"/>
      <c r="FY255" s="5"/>
      <c r="FZ255" s="5"/>
      <c r="GA255" s="5"/>
      <c r="GB255" s="5"/>
      <c r="GC255" s="5"/>
      <c r="GD255" s="5"/>
      <c r="GE255" s="5"/>
      <c r="GF255" s="5"/>
      <c r="GG255" s="5"/>
      <c r="GH255" s="5"/>
      <c r="GI255" s="5"/>
      <c r="GJ255" s="5"/>
      <c r="GK255" s="5"/>
      <c r="GL255" s="5"/>
      <c r="GM255" s="5"/>
      <c r="GN255" s="5"/>
      <c r="GO255" s="5"/>
      <c r="GP255" s="5"/>
      <c r="GQ255" s="5"/>
      <c r="GR255" s="5"/>
      <c r="GS255" s="5"/>
      <c r="GT255" s="5"/>
      <c r="GU255" s="5"/>
      <c r="GV255" s="5"/>
      <c r="GW255" s="5"/>
      <c r="GX255" s="5"/>
      <c r="GY255" s="5"/>
      <c r="GZ255" s="5"/>
      <c r="HA255" s="5"/>
      <c r="HB255" s="5"/>
      <c r="HC255" s="5"/>
      <c r="HD255" s="5"/>
      <c r="HE255" s="5"/>
      <c r="HF255" s="5"/>
      <c r="HG255" s="5"/>
      <c r="HH255" s="5"/>
      <c r="HI255" s="5"/>
      <c r="HJ255" s="5"/>
      <c r="HK255" s="5"/>
      <c r="HL255" s="5"/>
      <c r="HM255" s="5"/>
      <c r="HN255" s="5"/>
      <c r="HO255" s="5"/>
      <c r="HP255" s="5"/>
      <c r="HQ255" s="5"/>
      <c r="HR255" s="5"/>
      <c r="HS255" s="5"/>
      <c r="HT255" s="5"/>
      <c r="HU255" s="5"/>
      <c r="HV255" s="5"/>
      <c r="HW255" s="5"/>
      <c r="HX255" s="5"/>
      <c r="HY255" s="5"/>
      <c r="HZ255" s="5"/>
      <c r="IA255" s="5"/>
      <c r="IB255" s="5"/>
      <c r="IC255" s="5"/>
      <c r="ID255" s="5"/>
      <c r="IE255" s="5"/>
      <c r="IF255" s="5"/>
      <c r="IG255" s="5"/>
      <c r="IH255" s="5"/>
      <c r="II255" s="5"/>
      <c r="IJ255" s="5"/>
      <c r="IK255" s="5"/>
      <c r="IL255" s="5"/>
      <c r="IM255" s="5"/>
      <c r="IN255" s="5"/>
      <c r="IO255" s="5"/>
      <c r="IP255" s="5"/>
      <c r="IQ255" s="5"/>
      <c r="IR255" s="5"/>
      <c r="IS255" s="5"/>
      <c r="IT255" s="5"/>
      <c r="IU255" s="5"/>
      <c r="IV255" s="5"/>
      <c r="IW255" s="5"/>
      <c r="IX255" s="5"/>
      <c r="IY255" s="5"/>
      <c r="IZ255" s="5"/>
      <c r="JA255" s="5"/>
      <c r="JB255" s="5"/>
      <c r="JC255" s="5"/>
      <c r="JD255" s="5"/>
      <c r="JE255" s="5"/>
      <c r="JF255" s="5"/>
      <c r="JG255" s="5"/>
      <c r="JH255" s="5"/>
      <c r="JI255" s="5"/>
      <c r="JJ255" s="5"/>
      <c r="JK255" s="5"/>
      <c r="JL255" s="5"/>
      <c r="JM255" s="5"/>
      <c r="JN255" s="5"/>
      <c r="JO255" s="5"/>
      <c r="JP255" s="5"/>
      <c r="JQ255" s="5"/>
      <c r="JR255" s="5"/>
      <c r="JS255" s="5"/>
      <c r="JT255" s="5"/>
      <c r="JU255" s="5"/>
      <c r="JV255" s="5"/>
      <c r="JW255" s="5"/>
      <c r="JX255" s="5"/>
      <c r="JY255" s="5"/>
      <c r="JZ255" s="5"/>
      <c r="KA255" s="5"/>
      <c r="KB255" s="5"/>
      <c r="KC255" s="5"/>
      <c r="KD255" s="5"/>
      <c r="KE255" s="5"/>
      <c r="KF255" s="5"/>
      <c r="KG255" s="5"/>
      <c r="KH255" s="5"/>
      <c r="KI255" s="5"/>
      <c r="KJ255" s="5"/>
      <c r="KK255" s="5"/>
      <c r="KL255" s="5"/>
      <c r="KM255" s="5"/>
      <c r="KN255" s="5"/>
      <c r="KO255" s="5"/>
      <c r="KP255" s="5"/>
      <c r="KQ255" s="5"/>
      <c r="KR255" s="5"/>
      <c r="KS255" s="5"/>
      <c r="KT255" s="5"/>
      <c r="KU255" s="5"/>
      <c r="KV255" s="5"/>
      <c r="KW255" s="5"/>
      <c r="KX255" s="5"/>
      <c r="KY255" s="5"/>
      <c r="KZ255" s="5"/>
      <c r="LA255" s="5"/>
      <c r="LB255" s="5"/>
      <c r="LC255" s="5"/>
      <c r="LD255" s="5"/>
      <c r="LE255" s="5"/>
      <c r="LF255" s="5"/>
      <c r="LG255" s="5"/>
      <c r="LH255" s="5"/>
      <c r="LI255" s="5"/>
      <c r="LJ255" s="5"/>
      <c r="LK255" s="5"/>
      <c r="LL255" s="5"/>
      <c r="LM255" s="5"/>
      <c r="LN255" s="5"/>
      <c r="LO255" s="5"/>
      <c r="LP255" s="5"/>
      <c r="LQ255" s="5"/>
      <c r="LR255" s="5"/>
      <c r="LS255" s="5"/>
      <c r="LT255" s="5"/>
      <c r="LU255" s="5"/>
      <c r="LV255" s="5"/>
      <c r="LW255" s="5"/>
      <c r="LX255" s="5"/>
      <c r="LY255" s="5"/>
      <c r="LZ255" s="5"/>
      <c r="MA255" s="5"/>
      <c r="MB255" s="5"/>
      <c r="MC255" s="5"/>
      <c r="MD255" s="5"/>
      <c r="ME255" s="5"/>
      <c r="MF255" s="5"/>
      <c r="MG255" s="5"/>
      <c r="MH255" s="5"/>
      <c r="MI255" s="5"/>
      <c r="MJ255" s="5"/>
      <c r="MK255" s="5"/>
      <c r="ML255" s="5"/>
      <c r="MM255" s="5"/>
      <c r="MN255" s="5"/>
      <c r="MO255" s="5"/>
      <c r="MP255" s="5"/>
      <c r="MQ255" s="5"/>
      <c r="MR255" s="5"/>
      <c r="MS255" s="5"/>
      <c r="MT255" s="5"/>
      <c r="MU255" s="5"/>
      <c r="MV255" s="5"/>
      <c r="MW255" s="5"/>
      <c r="MX255" s="5"/>
      <c r="MY255" s="5"/>
      <c r="MZ255" s="5"/>
      <c r="NA255" s="5"/>
      <c r="NB255" s="5"/>
      <c r="NC255" s="5"/>
      <c r="ND255" s="5"/>
      <c r="NE255" s="5"/>
      <c r="NF255" s="5"/>
      <c r="NG255" s="5"/>
      <c r="NH255" s="5"/>
      <c r="NI255" s="5"/>
      <c r="NJ255" s="5"/>
      <c r="NK255" s="5"/>
      <c r="NL255" s="5"/>
      <c r="NM255" s="5"/>
      <c r="NN255" s="5"/>
      <c r="NO255" s="5"/>
      <c r="NP255" s="5"/>
      <c r="NQ255" s="5"/>
      <c r="NR255" s="5"/>
      <c r="NS255" s="5"/>
      <c r="NT255" s="5"/>
      <c r="NU255" s="5"/>
      <c r="NV255" s="5"/>
      <c r="NW255" s="5"/>
      <c r="NX255" s="5"/>
      <c r="NY255" s="5"/>
      <c r="NZ255" s="5"/>
      <c r="OA255" s="5"/>
      <c r="OB255" s="5"/>
      <c r="OC255" s="5"/>
      <c r="OD255" s="5"/>
      <c r="OE255" s="5"/>
      <c r="OF255" s="5"/>
      <c r="OG255" s="5"/>
      <c r="OH255" s="5"/>
      <c r="OI255" s="5"/>
      <c r="OJ255" s="5"/>
      <c r="OK255" s="5"/>
      <c r="OL255" s="5"/>
      <c r="OM255" s="5"/>
      <c r="ON255" s="5"/>
      <c r="OO255" s="5"/>
      <c r="OP255" s="5"/>
      <c r="OQ255" s="5"/>
      <c r="OR255" s="5"/>
      <c r="OS255" s="5"/>
      <c r="OT255" s="5"/>
      <c r="OU255" s="5"/>
      <c r="OV255" s="5"/>
      <c r="OW255" s="5"/>
      <c r="OX255" s="5"/>
      <c r="OY255" s="5"/>
      <c r="OZ255" s="5"/>
      <c r="PA255" s="5"/>
      <c r="PB255" s="5"/>
      <c r="PC255" s="5"/>
      <c r="PD255" s="5"/>
      <c r="PE255" s="5"/>
      <c r="PF255" s="5"/>
      <c r="PG255" s="5"/>
      <c r="PH255" s="5"/>
      <c r="PI255" s="5"/>
      <c r="PJ255" s="5"/>
      <c r="PK255" s="5"/>
      <c r="PL255" s="5"/>
      <c r="PM255" s="5"/>
      <c r="PN255" s="5"/>
      <c r="PO255" s="5"/>
      <c r="PP255" s="5"/>
      <c r="PQ255" s="5"/>
      <c r="PR255" s="5"/>
      <c r="PS255" s="5"/>
      <c r="PT255" s="5"/>
      <c r="PU255" s="5"/>
      <c r="PV255" s="5"/>
      <c r="PW255" s="5"/>
      <c r="PX255" s="5"/>
      <c r="PY255" s="5"/>
      <c r="PZ255" s="5"/>
      <c r="QA255" s="5"/>
      <c r="QB255" s="5"/>
      <c r="QC255" s="5"/>
      <c r="QD255" s="5"/>
      <c r="QE255" s="5"/>
      <c r="QF255" s="5"/>
      <c r="QG255" s="5"/>
      <c r="QH255" s="5"/>
      <c r="QI255" s="5"/>
      <c r="QJ255" s="5"/>
      <c r="QK255" s="5"/>
      <c r="QL255" s="5"/>
      <c r="QM255" s="5"/>
      <c r="QN255" s="5"/>
      <c r="QO255" s="5"/>
      <c r="QP255" s="5"/>
      <c r="QQ255" s="5"/>
      <c r="QR255" s="5"/>
      <c r="QS255" s="5"/>
      <c r="QT255" s="5"/>
      <c r="QU255" s="5"/>
      <c r="QV255" s="5"/>
      <c r="QW255" s="5"/>
      <c r="QX255" s="5"/>
      <c r="QY255" s="5"/>
      <c r="QZ255" s="5"/>
      <c r="RA255" s="5"/>
      <c r="RB255" s="5"/>
      <c r="RC255" s="5"/>
      <c r="RD255" s="5"/>
      <c r="RE255" s="5"/>
      <c r="RF255" s="5"/>
      <c r="RG255" s="5"/>
      <c r="RH255" s="5"/>
      <c r="RI255" s="5"/>
      <c r="RJ255" s="5"/>
      <c r="RK255" s="5"/>
      <c r="RL255" s="5"/>
      <c r="RM255" s="5"/>
      <c r="RN255" s="5"/>
      <c r="RO255" s="5"/>
      <c r="RP255" s="5"/>
      <c r="RQ255" s="5"/>
      <c r="RR255" s="5"/>
      <c r="RS255" s="5"/>
      <c r="RT255" s="5"/>
      <c r="RU255" s="5"/>
      <c r="RV255" s="5"/>
      <c r="RW255" s="5"/>
      <c r="RX255" s="5"/>
      <c r="RY255" s="5"/>
      <c r="RZ255" s="5"/>
      <c r="SA255" s="5"/>
      <c r="SB255" s="5"/>
      <c r="SC255" s="5"/>
      <c r="SD255" s="5"/>
      <c r="SE255" s="5"/>
      <c r="SF255" s="5"/>
      <c r="SG255" s="5"/>
      <c r="SH255" s="5"/>
      <c r="SI255" s="5"/>
      <c r="SJ255" s="5"/>
      <c r="SK255" s="5"/>
      <c r="SL255" s="5"/>
      <c r="SM255" s="5"/>
      <c r="SN255" s="5"/>
      <c r="SO255" s="5"/>
      <c r="SP255" s="5"/>
      <c r="SQ255" s="5"/>
      <c r="SR255" s="5"/>
      <c r="SS255" s="5"/>
      <c r="ST255" s="5"/>
      <c r="SU255" s="5"/>
      <c r="SV255" s="5"/>
      <c r="SW255" s="5"/>
      <c r="SX255" s="5"/>
      <c r="SY255" s="5"/>
      <c r="SZ255" s="5"/>
      <c r="TA255" s="5"/>
      <c r="TB255" s="5"/>
      <c r="TC255" s="5"/>
      <c r="TD255" s="5"/>
      <c r="TE255" s="5"/>
      <c r="TF255" s="5"/>
      <c r="TG255" s="5"/>
      <c r="TH255" s="5"/>
      <c r="TI255" s="5"/>
      <c r="TJ255" s="5"/>
      <c r="TK255" s="5"/>
      <c r="TL255" s="5"/>
      <c r="TM255" s="5"/>
      <c r="TN255" s="5"/>
      <c r="TO255" s="5"/>
      <c r="TP255" s="5"/>
      <c r="TQ255" s="5"/>
      <c r="TR255" s="5"/>
      <c r="TS255" s="5"/>
      <c r="TT255" s="5"/>
      <c r="TU255" s="5"/>
      <c r="TV255" s="5"/>
      <c r="TW255" s="5"/>
      <c r="TX255" s="5"/>
      <c r="TY255" s="5"/>
      <c r="TZ255" s="5"/>
      <c r="UA255" s="5"/>
      <c r="UB255" s="5"/>
      <c r="UC255" s="5"/>
      <c r="UD255" s="5"/>
      <c r="UE255" s="5"/>
      <c r="UF255" s="5"/>
      <c r="UG255" s="5"/>
      <c r="UH255" s="5"/>
      <c r="UI255" s="5"/>
      <c r="UJ255" s="5"/>
      <c r="UK255" s="5"/>
      <c r="UL255" s="5"/>
      <c r="UM255" s="5"/>
      <c r="UN255" s="5"/>
      <c r="UO255" s="5"/>
      <c r="UP255" s="5"/>
      <c r="UQ255" s="5"/>
      <c r="UR255" s="5"/>
      <c r="US255" s="5"/>
      <c r="UT255" s="5"/>
      <c r="UU255" s="5"/>
      <c r="UV255" s="5"/>
      <c r="UW255" s="5"/>
      <c r="UX255" s="5"/>
      <c r="UY255" s="5"/>
      <c r="UZ255" s="5"/>
      <c r="VA255" s="5"/>
      <c r="VB255" s="5"/>
      <c r="VC255" s="5"/>
      <c r="VD255" s="5"/>
      <c r="VE255" s="5"/>
      <c r="VF255" s="5"/>
      <c r="VG255" s="5"/>
      <c r="VH255" s="5"/>
      <c r="VI255" s="5"/>
      <c r="VJ255" s="5"/>
      <c r="VK255" s="5"/>
      <c r="VL255" s="5"/>
      <c r="VM255" s="5"/>
      <c r="VN255" s="5"/>
      <c r="VO255" s="5"/>
      <c r="VP255" s="5"/>
      <c r="VQ255" s="5"/>
      <c r="VR255" s="5"/>
      <c r="VS255" s="5"/>
      <c r="VT255" s="5"/>
      <c r="VU255" s="5"/>
      <c r="VV255" s="5"/>
      <c r="VW255" s="5"/>
      <c r="VX255" s="5"/>
      <c r="VY255" s="5"/>
      <c r="VZ255" s="5"/>
      <c r="WA255" s="5"/>
      <c r="WB255" s="5"/>
      <c r="WC255" s="5"/>
      <c r="WD255" s="5"/>
      <c r="WE255" s="5"/>
      <c r="WF255" s="5"/>
      <c r="WG255" s="5"/>
      <c r="WH255" s="5"/>
      <c r="WI255" s="5"/>
      <c r="WJ255" s="5"/>
      <c r="WK255" s="5"/>
      <c r="WL255" s="5"/>
      <c r="WM255" s="5"/>
      <c r="WN255" s="5"/>
      <c r="WO255" s="5"/>
      <c r="WP255" s="5"/>
      <c r="WQ255" s="5"/>
      <c r="WR255" s="5"/>
      <c r="WS255" s="5"/>
      <c r="WT255" s="5"/>
      <c r="WU255" s="5"/>
      <c r="WV255" s="5"/>
      <c r="WW255" s="5"/>
      <c r="WX255" s="5"/>
      <c r="WY255" s="5"/>
      <c r="WZ255" s="5"/>
      <c r="XA255" s="5"/>
      <c r="XB255" s="5"/>
      <c r="XC255" s="5"/>
      <c r="XD255" s="5"/>
      <c r="XE255" s="5"/>
      <c r="XF255" s="5"/>
      <c r="XG255" s="5"/>
      <c r="XH255" s="5"/>
      <c r="XI255" s="5"/>
      <c r="XJ255" s="5"/>
      <c r="XK255" s="5"/>
      <c r="XL255" s="5"/>
      <c r="XM255" s="5"/>
      <c r="XN255" s="5"/>
      <c r="XO255" s="5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L255" s="5"/>
      <c r="ZM255" s="5"/>
      <c r="ZN255" s="5"/>
      <c r="ZO255" s="5"/>
      <c r="ZP255" s="5"/>
      <c r="ZQ255" s="5"/>
      <c r="ZR255" s="5"/>
      <c r="ZS255" s="5"/>
      <c r="ZT255" s="5"/>
      <c r="ZU255" s="5"/>
      <c r="ZV255" s="5"/>
      <c r="ZW255" s="5"/>
      <c r="ZX255" s="5"/>
      <c r="ZY255" s="5"/>
      <c r="ZZ255" s="5"/>
      <c r="AAA255" s="5"/>
      <c r="AAB255" s="5"/>
      <c r="AAC255" s="5"/>
      <c r="AAD255" s="5"/>
      <c r="AAE255" s="5"/>
      <c r="AAF255" s="5"/>
      <c r="AAG255" s="5"/>
      <c r="AAH255" s="5"/>
      <c r="AAI255" s="5"/>
      <c r="AAJ255" s="5"/>
      <c r="AAK255" s="5"/>
      <c r="AAL255" s="5"/>
      <c r="AAM255" s="5"/>
      <c r="AAN255" s="5"/>
      <c r="AAO255" s="5"/>
      <c r="AAP255" s="5"/>
      <c r="AAQ255" s="5"/>
      <c r="AAR255" s="5"/>
      <c r="AAS255" s="5"/>
      <c r="AAT255" s="5"/>
      <c r="AAU255" s="5"/>
      <c r="AAV255" s="5"/>
      <c r="AAW255" s="5"/>
      <c r="AAX255" s="5"/>
      <c r="AAY255" s="5"/>
      <c r="AAZ255" s="5"/>
      <c r="ABA255" s="5"/>
      <c r="ABB255" s="5"/>
      <c r="ABC255" s="5"/>
      <c r="ABD255" s="5"/>
      <c r="ABE255" s="5"/>
      <c r="ABF255" s="5"/>
      <c r="ABG255" s="5"/>
      <c r="ABH255" s="5"/>
      <c r="ABI255" s="5"/>
      <c r="ABJ255" s="5"/>
      <c r="ABK255" s="5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5"/>
      <c r="ADI255" s="5"/>
      <c r="ADJ255" s="5"/>
      <c r="ADK255" s="5"/>
      <c r="ADL255" s="5"/>
      <c r="ADM255" s="5"/>
      <c r="ADN255" s="5"/>
      <c r="ADO255" s="5"/>
      <c r="ADP255" s="5"/>
      <c r="ADQ255" s="5"/>
      <c r="ADR255" s="5"/>
      <c r="ADS255" s="5"/>
      <c r="ADT255" s="5"/>
      <c r="ADU255" s="5"/>
      <c r="ADV255" s="5"/>
      <c r="ADW255" s="5"/>
      <c r="ADX255" s="5"/>
      <c r="ADY255" s="5"/>
      <c r="ADZ255" s="5"/>
      <c r="AEA255" s="5"/>
      <c r="AEB255" s="5"/>
      <c r="AEC255" s="5"/>
      <c r="AED255" s="5"/>
      <c r="AEE255" s="5"/>
      <c r="AEF255" s="5"/>
      <c r="AEG255" s="5"/>
      <c r="AEH255" s="5"/>
      <c r="AEI255" s="5"/>
      <c r="AEJ255" s="5"/>
      <c r="AEK255" s="5"/>
      <c r="AEL255" s="5"/>
      <c r="AEM255" s="5"/>
      <c r="AEN255" s="5"/>
      <c r="AEO255" s="5"/>
      <c r="AEP255" s="5"/>
      <c r="AEQ255" s="5"/>
      <c r="AER255" s="5"/>
      <c r="AES255" s="5"/>
      <c r="AET255" s="5"/>
      <c r="AEU255" s="5"/>
      <c r="AEV255" s="5"/>
      <c r="AEW255" s="5"/>
      <c r="AEX255" s="5"/>
      <c r="AEY255" s="5"/>
      <c r="AEZ255" s="5"/>
      <c r="AFA255" s="5"/>
      <c r="AFB255" s="5"/>
      <c r="AFC255" s="5"/>
      <c r="AFD255" s="5"/>
      <c r="AFE255" s="5"/>
      <c r="AFF255" s="5"/>
      <c r="AFG255" s="5"/>
      <c r="AFH255" s="5"/>
      <c r="AFI255" s="5"/>
      <c r="AFJ255" s="5"/>
      <c r="AFK255" s="5"/>
      <c r="AFL255" s="5"/>
      <c r="AFM255" s="5"/>
      <c r="AFN255" s="5"/>
      <c r="AFO255" s="5"/>
      <c r="AFP255" s="5"/>
      <c r="AFQ255" s="5"/>
      <c r="AFR255" s="5"/>
      <c r="AFS255" s="5"/>
      <c r="AFT255" s="5"/>
      <c r="AFU255" s="5"/>
      <c r="AFV255" s="5"/>
      <c r="AFW255" s="5"/>
      <c r="AFX255" s="5"/>
      <c r="AFY255" s="5"/>
      <c r="AFZ255" s="5"/>
      <c r="AGA255" s="5"/>
      <c r="AGB255" s="5"/>
      <c r="AGC255" s="5"/>
      <c r="AGD255" s="5"/>
      <c r="AGE255" s="5"/>
      <c r="AGF255" s="5"/>
      <c r="AGG255" s="5"/>
      <c r="AGH255" s="5"/>
      <c r="AGI255" s="5"/>
      <c r="AGJ255" s="5"/>
      <c r="AGK255" s="5"/>
      <c r="AGL255" s="5"/>
      <c r="AGM255" s="5"/>
      <c r="AGN255" s="5"/>
      <c r="AGO255" s="5"/>
      <c r="AGP255" s="5"/>
      <c r="AGQ255" s="5"/>
      <c r="AGR255" s="5"/>
      <c r="AGS255" s="5"/>
      <c r="AGT255" s="5"/>
      <c r="AGU255" s="5"/>
      <c r="AGV255" s="5"/>
      <c r="AGW255" s="5"/>
      <c r="AGX255" s="5"/>
      <c r="AGY255" s="5"/>
      <c r="AGZ255" s="5"/>
      <c r="AHA255" s="5"/>
      <c r="AHB255" s="5"/>
      <c r="AHC255" s="5"/>
      <c r="AHD255" s="5"/>
      <c r="AHE255" s="5"/>
      <c r="AHF255" s="5"/>
      <c r="AHG255" s="5"/>
      <c r="AHH255" s="5"/>
      <c r="AHI255" s="5"/>
      <c r="AHJ255" s="5"/>
      <c r="AHK255" s="5"/>
      <c r="AHL255" s="5"/>
      <c r="AHM255" s="5"/>
      <c r="AHN255" s="5"/>
      <c r="AHO255" s="5"/>
      <c r="AHP255" s="5"/>
      <c r="AHQ255" s="5"/>
      <c r="AHR255" s="5"/>
      <c r="AHS255" s="5"/>
      <c r="AHT255" s="5"/>
      <c r="AHU255" s="5"/>
      <c r="AHV255" s="5"/>
      <c r="AHW255" s="5"/>
      <c r="AHX255" s="5"/>
      <c r="AHY255" s="5"/>
      <c r="AHZ255" s="5"/>
      <c r="AIA255" s="5"/>
      <c r="AIB255" s="5"/>
      <c r="AIC255" s="5"/>
      <c r="AID255" s="5"/>
      <c r="AIE255" s="5"/>
      <c r="AIF255" s="5"/>
      <c r="AIG255" s="5"/>
      <c r="AIH255" s="5"/>
      <c r="AII255" s="5"/>
      <c r="AIJ255" s="5"/>
      <c r="AIK255" s="5"/>
      <c r="AIL255" s="5"/>
      <c r="AIM255" s="5"/>
      <c r="AIN255" s="5"/>
      <c r="AIO255" s="5"/>
      <c r="AIP255" s="5"/>
      <c r="AIQ255" s="5"/>
      <c r="AIR255" s="5"/>
      <c r="AIS255" s="5"/>
      <c r="AIT255" s="5"/>
      <c r="AIU255" s="5"/>
      <c r="AIV255" s="5"/>
      <c r="AIW255" s="5"/>
      <c r="AIX255" s="5"/>
      <c r="AIY255" s="5"/>
      <c r="AIZ255" s="5"/>
      <c r="AJA255" s="5"/>
      <c r="AJB255" s="5"/>
      <c r="AJC255" s="5"/>
      <c r="AJD255" s="5"/>
      <c r="AJE255" s="5"/>
      <c r="AJF255" s="5"/>
      <c r="AJG255" s="5"/>
      <c r="AJH255" s="5"/>
      <c r="AJI255" s="5"/>
      <c r="AJJ255" s="5"/>
      <c r="AJK255" s="5"/>
      <c r="AJL255" s="5"/>
      <c r="AJM255" s="5"/>
      <c r="AJN255" s="5"/>
      <c r="AJO255" s="5"/>
      <c r="AJP255" s="5"/>
      <c r="AJQ255" s="5"/>
      <c r="AJR255" s="5"/>
      <c r="AJS255" s="5"/>
      <c r="AJT255" s="5"/>
      <c r="AJU255" s="5"/>
      <c r="AJV255" s="5"/>
      <c r="AJW255" s="5"/>
      <c r="AJX255" s="5"/>
      <c r="AJY255" s="5"/>
      <c r="AJZ255" s="5"/>
      <c r="AKA255" s="5"/>
      <c r="AKB255" s="5"/>
      <c r="AKC255" s="5"/>
      <c r="AKD255" s="5"/>
      <c r="AKE255" s="5"/>
      <c r="AKF255" s="5"/>
      <c r="AKG255" s="5"/>
      <c r="AKH255" s="5"/>
      <c r="AKI255" s="5"/>
      <c r="AKJ255" s="5"/>
      <c r="AKK255" s="5"/>
      <c r="AKL255" s="5"/>
      <c r="AKM255" s="5"/>
      <c r="AKN255" s="5"/>
      <c r="AKO255" s="5"/>
      <c r="AKP255" s="5"/>
      <c r="AKQ255" s="5"/>
      <c r="AKR255" s="5"/>
      <c r="AKS255" s="5"/>
      <c r="AKT255" s="5"/>
      <c r="AKU255" s="5"/>
      <c r="AKV255" s="5"/>
      <c r="AKW255" s="5"/>
      <c r="AKX255" s="5"/>
      <c r="AKY255" s="5"/>
      <c r="AKZ255" s="5"/>
      <c r="ALA255" s="5"/>
      <c r="ALB255" s="5"/>
      <c r="ALC255" s="5"/>
      <c r="ALD255" s="5"/>
      <c r="ALE255" s="5"/>
      <c r="ALF255" s="5"/>
      <c r="ALG255" s="5"/>
      <c r="ALH255" s="5"/>
      <c r="ALI255" s="5"/>
      <c r="ALJ255" s="5"/>
      <c r="ALK255" s="5"/>
      <c r="ALL255" s="5"/>
      <c r="ALM255" s="5"/>
      <c r="ALN255" s="5"/>
      <c r="ALO255" s="5"/>
      <c r="ALP255" s="5"/>
      <c r="ALQ255" s="5"/>
      <c r="ALR255" s="5"/>
      <c r="ALS255" s="5"/>
      <c r="ALT255" s="5"/>
    </row>
    <row r="256" spans="1:1008" ht="15" customHeight="1" x14ac:dyDescent="0.3">
      <c r="A256" s="6" t="s">
        <v>448</v>
      </c>
      <c r="B256" s="6" t="s">
        <v>448</v>
      </c>
      <c r="C256" s="6" t="s">
        <v>459</v>
      </c>
      <c r="D256" s="6" t="s">
        <v>460</v>
      </c>
      <c r="E256" s="6">
        <v>110003</v>
      </c>
      <c r="F256" s="6" t="s">
        <v>461</v>
      </c>
      <c r="G256" s="6" t="s">
        <v>462</v>
      </c>
      <c r="H256" s="22">
        <v>9811220071</v>
      </c>
      <c r="I256" s="6" t="s">
        <v>6280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  <c r="FG256" s="5"/>
      <c r="FH256" s="5"/>
      <c r="FI256" s="5"/>
      <c r="FJ256" s="5"/>
      <c r="FK256" s="5"/>
      <c r="FL256" s="5"/>
      <c r="FM256" s="5"/>
      <c r="FN256" s="5"/>
      <c r="FO256" s="5"/>
      <c r="FP256" s="5"/>
      <c r="FQ256" s="5"/>
      <c r="FR256" s="5"/>
      <c r="FS256" s="5"/>
      <c r="FT256" s="5"/>
      <c r="FU256" s="5"/>
      <c r="FV256" s="5"/>
      <c r="FW256" s="5"/>
      <c r="FX256" s="5"/>
      <c r="FY256" s="5"/>
      <c r="FZ256" s="5"/>
      <c r="GA256" s="5"/>
      <c r="GB256" s="5"/>
      <c r="GC256" s="5"/>
      <c r="GD256" s="5"/>
      <c r="GE256" s="5"/>
      <c r="GF256" s="5"/>
      <c r="GG256" s="5"/>
      <c r="GH256" s="5"/>
      <c r="GI256" s="5"/>
      <c r="GJ256" s="5"/>
      <c r="GK256" s="5"/>
      <c r="GL256" s="5"/>
      <c r="GM256" s="5"/>
      <c r="GN256" s="5"/>
      <c r="GO256" s="5"/>
      <c r="GP256" s="5"/>
      <c r="GQ256" s="5"/>
      <c r="GR256" s="5"/>
      <c r="GS256" s="5"/>
      <c r="GT256" s="5"/>
      <c r="GU256" s="5"/>
      <c r="GV256" s="5"/>
      <c r="GW256" s="5"/>
      <c r="GX256" s="5"/>
      <c r="GY256" s="5"/>
      <c r="GZ256" s="5"/>
      <c r="HA256" s="5"/>
      <c r="HB256" s="5"/>
      <c r="HC256" s="5"/>
      <c r="HD256" s="5"/>
      <c r="HE256" s="5"/>
      <c r="HF256" s="5"/>
      <c r="HG256" s="5"/>
      <c r="HH256" s="5"/>
      <c r="HI256" s="5"/>
      <c r="HJ256" s="5"/>
      <c r="HK256" s="5"/>
      <c r="HL256" s="5"/>
      <c r="HM256" s="5"/>
      <c r="HN256" s="5"/>
      <c r="HO256" s="5"/>
      <c r="HP256" s="5"/>
      <c r="HQ256" s="5"/>
      <c r="HR256" s="5"/>
      <c r="HS256" s="5"/>
      <c r="HT256" s="5"/>
      <c r="HU256" s="5"/>
      <c r="HV256" s="5"/>
      <c r="HW256" s="5"/>
      <c r="HX256" s="5"/>
      <c r="HY256" s="5"/>
      <c r="HZ256" s="5"/>
      <c r="IA256" s="5"/>
      <c r="IB256" s="5"/>
      <c r="IC256" s="5"/>
      <c r="ID256" s="5"/>
      <c r="IE256" s="5"/>
      <c r="IF256" s="5"/>
      <c r="IG256" s="5"/>
      <c r="IH256" s="5"/>
      <c r="II256" s="5"/>
      <c r="IJ256" s="5"/>
      <c r="IK256" s="5"/>
      <c r="IL256" s="5"/>
      <c r="IM256" s="5"/>
      <c r="IN256" s="5"/>
      <c r="IO256" s="5"/>
      <c r="IP256" s="5"/>
      <c r="IQ256" s="5"/>
      <c r="IR256" s="5"/>
      <c r="IS256" s="5"/>
      <c r="IT256" s="5"/>
      <c r="IU256" s="5"/>
      <c r="IV256" s="5"/>
      <c r="IW256" s="5"/>
      <c r="IX256" s="5"/>
      <c r="IY256" s="5"/>
      <c r="IZ256" s="5"/>
      <c r="JA256" s="5"/>
      <c r="JB256" s="5"/>
      <c r="JC256" s="5"/>
      <c r="JD256" s="5"/>
      <c r="JE256" s="5"/>
      <c r="JF256" s="5"/>
      <c r="JG256" s="5"/>
      <c r="JH256" s="5"/>
      <c r="JI256" s="5"/>
      <c r="JJ256" s="5"/>
      <c r="JK256" s="5"/>
      <c r="JL256" s="5"/>
      <c r="JM256" s="5"/>
      <c r="JN256" s="5"/>
      <c r="JO256" s="5"/>
      <c r="JP256" s="5"/>
      <c r="JQ256" s="5"/>
      <c r="JR256" s="5"/>
      <c r="JS256" s="5"/>
      <c r="JT256" s="5"/>
      <c r="JU256" s="5"/>
      <c r="JV256" s="5"/>
      <c r="JW256" s="5"/>
      <c r="JX256" s="5"/>
      <c r="JY256" s="5"/>
      <c r="JZ256" s="5"/>
      <c r="KA256" s="5"/>
      <c r="KB256" s="5"/>
      <c r="KC256" s="5"/>
      <c r="KD256" s="5"/>
      <c r="KE256" s="5"/>
      <c r="KF256" s="5"/>
      <c r="KG256" s="5"/>
      <c r="KH256" s="5"/>
      <c r="KI256" s="5"/>
      <c r="KJ256" s="5"/>
      <c r="KK256" s="5"/>
      <c r="KL256" s="5"/>
      <c r="KM256" s="5"/>
      <c r="KN256" s="5"/>
      <c r="KO256" s="5"/>
      <c r="KP256" s="5"/>
      <c r="KQ256" s="5"/>
      <c r="KR256" s="5"/>
      <c r="KS256" s="5"/>
      <c r="KT256" s="5"/>
      <c r="KU256" s="5"/>
      <c r="KV256" s="5"/>
      <c r="KW256" s="5"/>
      <c r="KX256" s="5"/>
      <c r="KY256" s="5"/>
      <c r="KZ256" s="5"/>
      <c r="LA256" s="5"/>
      <c r="LB256" s="5"/>
      <c r="LC256" s="5"/>
      <c r="LD256" s="5"/>
      <c r="LE256" s="5"/>
      <c r="LF256" s="5"/>
      <c r="LG256" s="5"/>
      <c r="LH256" s="5"/>
      <c r="LI256" s="5"/>
      <c r="LJ256" s="5"/>
      <c r="LK256" s="5"/>
      <c r="LL256" s="5"/>
      <c r="LM256" s="5"/>
      <c r="LN256" s="5"/>
      <c r="LO256" s="5"/>
      <c r="LP256" s="5"/>
      <c r="LQ256" s="5"/>
      <c r="LR256" s="5"/>
      <c r="LS256" s="5"/>
      <c r="LT256" s="5"/>
      <c r="LU256" s="5"/>
      <c r="LV256" s="5"/>
      <c r="LW256" s="5"/>
      <c r="LX256" s="5"/>
      <c r="LY256" s="5"/>
      <c r="LZ256" s="5"/>
      <c r="MA256" s="5"/>
      <c r="MB256" s="5"/>
      <c r="MC256" s="5"/>
      <c r="MD256" s="5"/>
      <c r="ME256" s="5"/>
      <c r="MF256" s="5"/>
      <c r="MG256" s="5"/>
      <c r="MH256" s="5"/>
      <c r="MI256" s="5"/>
      <c r="MJ256" s="5"/>
      <c r="MK256" s="5"/>
      <c r="ML256" s="5"/>
      <c r="MM256" s="5"/>
      <c r="MN256" s="5"/>
      <c r="MO256" s="5"/>
      <c r="MP256" s="5"/>
      <c r="MQ256" s="5"/>
      <c r="MR256" s="5"/>
      <c r="MS256" s="5"/>
      <c r="MT256" s="5"/>
      <c r="MU256" s="5"/>
      <c r="MV256" s="5"/>
      <c r="MW256" s="5"/>
      <c r="MX256" s="5"/>
      <c r="MY256" s="5"/>
      <c r="MZ256" s="5"/>
      <c r="NA256" s="5"/>
      <c r="NB256" s="5"/>
      <c r="NC256" s="5"/>
      <c r="ND256" s="5"/>
      <c r="NE256" s="5"/>
      <c r="NF256" s="5"/>
      <c r="NG256" s="5"/>
      <c r="NH256" s="5"/>
      <c r="NI256" s="5"/>
      <c r="NJ256" s="5"/>
      <c r="NK256" s="5"/>
      <c r="NL256" s="5"/>
      <c r="NM256" s="5"/>
      <c r="NN256" s="5"/>
      <c r="NO256" s="5"/>
      <c r="NP256" s="5"/>
      <c r="NQ256" s="5"/>
      <c r="NR256" s="5"/>
      <c r="NS256" s="5"/>
      <c r="NT256" s="5"/>
      <c r="NU256" s="5"/>
      <c r="NV256" s="5"/>
      <c r="NW256" s="5"/>
      <c r="NX256" s="5"/>
      <c r="NY256" s="5"/>
      <c r="NZ256" s="5"/>
      <c r="OA256" s="5"/>
      <c r="OB256" s="5"/>
      <c r="OC256" s="5"/>
      <c r="OD256" s="5"/>
      <c r="OE256" s="5"/>
      <c r="OF256" s="5"/>
      <c r="OG256" s="5"/>
      <c r="OH256" s="5"/>
      <c r="OI256" s="5"/>
      <c r="OJ256" s="5"/>
      <c r="OK256" s="5"/>
      <c r="OL256" s="5"/>
      <c r="OM256" s="5"/>
      <c r="ON256" s="5"/>
      <c r="OO256" s="5"/>
      <c r="OP256" s="5"/>
      <c r="OQ256" s="5"/>
      <c r="OR256" s="5"/>
      <c r="OS256" s="5"/>
      <c r="OT256" s="5"/>
      <c r="OU256" s="5"/>
      <c r="OV256" s="5"/>
      <c r="OW256" s="5"/>
      <c r="OX256" s="5"/>
      <c r="OY256" s="5"/>
      <c r="OZ256" s="5"/>
      <c r="PA256" s="5"/>
      <c r="PB256" s="5"/>
      <c r="PC256" s="5"/>
      <c r="PD256" s="5"/>
      <c r="PE256" s="5"/>
      <c r="PF256" s="5"/>
      <c r="PG256" s="5"/>
      <c r="PH256" s="5"/>
      <c r="PI256" s="5"/>
      <c r="PJ256" s="5"/>
      <c r="PK256" s="5"/>
      <c r="PL256" s="5"/>
      <c r="PM256" s="5"/>
      <c r="PN256" s="5"/>
      <c r="PO256" s="5"/>
      <c r="PP256" s="5"/>
      <c r="PQ256" s="5"/>
      <c r="PR256" s="5"/>
      <c r="PS256" s="5"/>
      <c r="PT256" s="5"/>
      <c r="PU256" s="5"/>
      <c r="PV256" s="5"/>
      <c r="PW256" s="5"/>
      <c r="PX256" s="5"/>
      <c r="PY256" s="5"/>
      <c r="PZ256" s="5"/>
      <c r="QA256" s="5"/>
      <c r="QB256" s="5"/>
      <c r="QC256" s="5"/>
      <c r="QD256" s="5"/>
      <c r="QE256" s="5"/>
      <c r="QF256" s="5"/>
      <c r="QG256" s="5"/>
      <c r="QH256" s="5"/>
      <c r="QI256" s="5"/>
      <c r="QJ256" s="5"/>
      <c r="QK256" s="5"/>
      <c r="QL256" s="5"/>
      <c r="QM256" s="5"/>
      <c r="QN256" s="5"/>
      <c r="QO256" s="5"/>
      <c r="QP256" s="5"/>
      <c r="QQ256" s="5"/>
      <c r="QR256" s="5"/>
      <c r="QS256" s="5"/>
      <c r="QT256" s="5"/>
      <c r="QU256" s="5"/>
      <c r="QV256" s="5"/>
      <c r="QW256" s="5"/>
      <c r="QX256" s="5"/>
      <c r="QY256" s="5"/>
      <c r="QZ256" s="5"/>
      <c r="RA256" s="5"/>
      <c r="RB256" s="5"/>
      <c r="RC256" s="5"/>
      <c r="RD256" s="5"/>
      <c r="RE256" s="5"/>
      <c r="RF256" s="5"/>
      <c r="RG256" s="5"/>
      <c r="RH256" s="5"/>
      <c r="RI256" s="5"/>
      <c r="RJ256" s="5"/>
      <c r="RK256" s="5"/>
      <c r="RL256" s="5"/>
      <c r="RM256" s="5"/>
      <c r="RN256" s="5"/>
      <c r="RO256" s="5"/>
      <c r="RP256" s="5"/>
      <c r="RQ256" s="5"/>
      <c r="RR256" s="5"/>
      <c r="RS256" s="5"/>
      <c r="RT256" s="5"/>
      <c r="RU256" s="5"/>
      <c r="RV256" s="5"/>
      <c r="RW256" s="5"/>
      <c r="RX256" s="5"/>
      <c r="RY256" s="5"/>
      <c r="RZ256" s="5"/>
      <c r="SA256" s="5"/>
      <c r="SB256" s="5"/>
      <c r="SC256" s="5"/>
      <c r="SD256" s="5"/>
      <c r="SE256" s="5"/>
      <c r="SF256" s="5"/>
      <c r="SG256" s="5"/>
      <c r="SH256" s="5"/>
      <c r="SI256" s="5"/>
      <c r="SJ256" s="5"/>
      <c r="SK256" s="5"/>
      <c r="SL256" s="5"/>
      <c r="SM256" s="5"/>
      <c r="SN256" s="5"/>
      <c r="SO256" s="5"/>
      <c r="SP256" s="5"/>
      <c r="SQ256" s="5"/>
      <c r="SR256" s="5"/>
      <c r="SS256" s="5"/>
      <c r="ST256" s="5"/>
      <c r="SU256" s="5"/>
      <c r="SV256" s="5"/>
      <c r="SW256" s="5"/>
      <c r="SX256" s="5"/>
      <c r="SY256" s="5"/>
      <c r="SZ256" s="5"/>
      <c r="TA256" s="5"/>
      <c r="TB256" s="5"/>
      <c r="TC256" s="5"/>
      <c r="TD256" s="5"/>
      <c r="TE256" s="5"/>
      <c r="TF256" s="5"/>
      <c r="TG256" s="5"/>
      <c r="TH256" s="5"/>
      <c r="TI256" s="5"/>
      <c r="TJ256" s="5"/>
      <c r="TK256" s="5"/>
      <c r="TL256" s="5"/>
      <c r="TM256" s="5"/>
      <c r="TN256" s="5"/>
      <c r="TO256" s="5"/>
      <c r="TP256" s="5"/>
      <c r="TQ256" s="5"/>
      <c r="TR256" s="5"/>
      <c r="TS256" s="5"/>
      <c r="TT256" s="5"/>
      <c r="TU256" s="5"/>
      <c r="TV256" s="5"/>
      <c r="TW256" s="5"/>
      <c r="TX256" s="5"/>
      <c r="TY256" s="5"/>
      <c r="TZ256" s="5"/>
      <c r="UA256" s="5"/>
      <c r="UB256" s="5"/>
      <c r="UC256" s="5"/>
      <c r="UD256" s="5"/>
      <c r="UE256" s="5"/>
      <c r="UF256" s="5"/>
      <c r="UG256" s="5"/>
      <c r="UH256" s="5"/>
      <c r="UI256" s="5"/>
      <c r="UJ256" s="5"/>
      <c r="UK256" s="5"/>
      <c r="UL256" s="5"/>
      <c r="UM256" s="5"/>
      <c r="UN256" s="5"/>
      <c r="UO256" s="5"/>
      <c r="UP256" s="5"/>
      <c r="UQ256" s="5"/>
      <c r="UR256" s="5"/>
      <c r="US256" s="5"/>
      <c r="UT256" s="5"/>
      <c r="UU256" s="5"/>
      <c r="UV256" s="5"/>
      <c r="UW256" s="5"/>
      <c r="UX256" s="5"/>
      <c r="UY256" s="5"/>
      <c r="UZ256" s="5"/>
      <c r="VA256" s="5"/>
      <c r="VB256" s="5"/>
      <c r="VC256" s="5"/>
      <c r="VD256" s="5"/>
      <c r="VE256" s="5"/>
      <c r="VF256" s="5"/>
      <c r="VG256" s="5"/>
      <c r="VH256" s="5"/>
      <c r="VI256" s="5"/>
      <c r="VJ256" s="5"/>
      <c r="VK256" s="5"/>
      <c r="VL256" s="5"/>
      <c r="VM256" s="5"/>
      <c r="VN256" s="5"/>
      <c r="VO256" s="5"/>
      <c r="VP256" s="5"/>
      <c r="VQ256" s="5"/>
      <c r="VR256" s="5"/>
      <c r="VS256" s="5"/>
      <c r="VT256" s="5"/>
      <c r="VU256" s="5"/>
      <c r="VV256" s="5"/>
      <c r="VW256" s="5"/>
      <c r="VX256" s="5"/>
      <c r="VY256" s="5"/>
      <c r="VZ256" s="5"/>
      <c r="WA256" s="5"/>
      <c r="WB256" s="5"/>
      <c r="WC256" s="5"/>
      <c r="WD256" s="5"/>
      <c r="WE256" s="5"/>
      <c r="WF256" s="5"/>
      <c r="WG256" s="5"/>
      <c r="WH256" s="5"/>
      <c r="WI256" s="5"/>
      <c r="WJ256" s="5"/>
      <c r="WK256" s="5"/>
      <c r="WL256" s="5"/>
      <c r="WM256" s="5"/>
      <c r="WN256" s="5"/>
      <c r="WO256" s="5"/>
      <c r="WP256" s="5"/>
      <c r="WQ256" s="5"/>
      <c r="WR256" s="5"/>
      <c r="WS256" s="5"/>
      <c r="WT256" s="5"/>
      <c r="WU256" s="5"/>
      <c r="WV256" s="5"/>
      <c r="WW256" s="5"/>
      <c r="WX256" s="5"/>
      <c r="WY256" s="5"/>
      <c r="WZ256" s="5"/>
      <c r="XA256" s="5"/>
      <c r="XB256" s="5"/>
      <c r="XC256" s="5"/>
      <c r="XD256" s="5"/>
      <c r="XE256" s="5"/>
      <c r="XF256" s="5"/>
      <c r="XG256" s="5"/>
      <c r="XH256" s="5"/>
      <c r="XI256" s="5"/>
      <c r="XJ256" s="5"/>
      <c r="XK256" s="5"/>
      <c r="XL256" s="5"/>
      <c r="XM256" s="5"/>
      <c r="XN256" s="5"/>
      <c r="XO256" s="5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L256" s="5"/>
      <c r="ZM256" s="5"/>
      <c r="ZN256" s="5"/>
      <c r="ZO256" s="5"/>
      <c r="ZP256" s="5"/>
      <c r="ZQ256" s="5"/>
      <c r="ZR256" s="5"/>
      <c r="ZS256" s="5"/>
      <c r="ZT256" s="5"/>
      <c r="ZU256" s="5"/>
      <c r="ZV256" s="5"/>
      <c r="ZW256" s="5"/>
      <c r="ZX256" s="5"/>
      <c r="ZY256" s="5"/>
      <c r="ZZ256" s="5"/>
      <c r="AAA256" s="5"/>
      <c r="AAB256" s="5"/>
      <c r="AAC256" s="5"/>
      <c r="AAD256" s="5"/>
      <c r="AAE256" s="5"/>
      <c r="AAF256" s="5"/>
      <c r="AAG256" s="5"/>
      <c r="AAH256" s="5"/>
      <c r="AAI256" s="5"/>
      <c r="AAJ256" s="5"/>
      <c r="AAK256" s="5"/>
      <c r="AAL256" s="5"/>
      <c r="AAM256" s="5"/>
      <c r="AAN256" s="5"/>
      <c r="AAO256" s="5"/>
      <c r="AAP256" s="5"/>
      <c r="AAQ256" s="5"/>
      <c r="AAR256" s="5"/>
      <c r="AAS256" s="5"/>
      <c r="AAT256" s="5"/>
      <c r="AAU256" s="5"/>
      <c r="AAV256" s="5"/>
      <c r="AAW256" s="5"/>
      <c r="AAX256" s="5"/>
      <c r="AAY256" s="5"/>
      <c r="AAZ256" s="5"/>
      <c r="ABA256" s="5"/>
      <c r="ABB256" s="5"/>
      <c r="ABC256" s="5"/>
      <c r="ABD256" s="5"/>
      <c r="ABE256" s="5"/>
      <c r="ABF256" s="5"/>
      <c r="ABG256" s="5"/>
      <c r="ABH256" s="5"/>
      <c r="ABI256" s="5"/>
      <c r="ABJ256" s="5"/>
      <c r="ABK256" s="5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5"/>
      <c r="ADI256" s="5"/>
      <c r="ADJ256" s="5"/>
      <c r="ADK256" s="5"/>
      <c r="ADL256" s="5"/>
      <c r="ADM256" s="5"/>
      <c r="ADN256" s="5"/>
      <c r="ADO256" s="5"/>
      <c r="ADP256" s="5"/>
      <c r="ADQ256" s="5"/>
      <c r="ADR256" s="5"/>
      <c r="ADS256" s="5"/>
      <c r="ADT256" s="5"/>
      <c r="ADU256" s="5"/>
      <c r="ADV256" s="5"/>
      <c r="ADW256" s="5"/>
      <c r="ADX256" s="5"/>
      <c r="ADY256" s="5"/>
      <c r="ADZ256" s="5"/>
      <c r="AEA256" s="5"/>
      <c r="AEB256" s="5"/>
      <c r="AEC256" s="5"/>
      <c r="AED256" s="5"/>
      <c r="AEE256" s="5"/>
      <c r="AEF256" s="5"/>
      <c r="AEG256" s="5"/>
      <c r="AEH256" s="5"/>
      <c r="AEI256" s="5"/>
      <c r="AEJ256" s="5"/>
      <c r="AEK256" s="5"/>
      <c r="AEL256" s="5"/>
      <c r="AEM256" s="5"/>
      <c r="AEN256" s="5"/>
      <c r="AEO256" s="5"/>
      <c r="AEP256" s="5"/>
      <c r="AEQ256" s="5"/>
      <c r="AER256" s="5"/>
      <c r="AES256" s="5"/>
      <c r="AET256" s="5"/>
      <c r="AEU256" s="5"/>
      <c r="AEV256" s="5"/>
      <c r="AEW256" s="5"/>
      <c r="AEX256" s="5"/>
      <c r="AEY256" s="5"/>
      <c r="AEZ256" s="5"/>
      <c r="AFA256" s="5"/>
      <c r="AFB256" s="5"/>
      <c r="AFC256" s="5"/>
      <c r="AFD256" s="5"/>
      <c r="AFE256" s="5"/>
      <c r="AFF256" s="5"/>
      <c r="AFG256" s="5"/>
      <c r="AFH256" s="5"/>
      <c r="AFI256" s="5"/>
      <c r="AFJ256" s="5"/>
      <c r="AFK256" s="5"/>
      <c r="AFL256" s="5"/>
      <c r="AFM256" s="5"/>
      <c r="AFN256" s="5"/>
      <c r="AFO256" s="5"/>
      <c r="AFP256" s="5"/>
      <c r="AFQ256" s="5"/>
      <c r="AFR256" s="5"/>
      <c r="AFS256" s="5"/>
      <c r="AFT256" s="5"/>
      <c r="AFU256" s="5"/>
      <c r="AFV256" s="5"/>
      <c r="AFW256" s="5"/>
      <c r="AFX256" s="5"/>
      <c r="AFY256" s="5"/>
      <c r="AFZ256" s="5"/>
      <c r="AGA256" s="5"/>
      <c r="AGB256" s="5"/>
      <c r="AGC256" s="5"/>
      <c r="AGD256" s="5"/>
      <c r="AGE256" s="5"/>
      <c r="AGF256" s="5"/>
      <c r="AGG256" s="5"/>
      <c r="AGH256" s="5"/>
      <c r="AGI256" s="5"/>
      <c r="AGJ256" s="5"/>
      <c r="AGK256" s="5"/>
      <c r="AGL256" s="5"/>
      <c r="AGM256" s="5"/>
      <c r="AGN256" s="5"/>
      <c r="AGO256" s="5"/>
      <c r="AGP256" s="5"/>
      <c r="AGQ256" s="5"/>
      <c r="AGR256" s="5"/>
      <c r="AGS256" s="5"/>
      <c r="AGT256" s="5"/>
      <c r="AGU256" s="5"/>
      <c r="AGV256" s="5"/>
      <c r="AGW256" s="5"/>
      <c r="AGX256" s="5"/>
      <c r="AGY256" s="5"/>
      <c r="AGZ256" s="5"/>
      <c r="AHA256" s="5"/>
      <c r="AHB256" s="5"/>
      <c r="AHC256" s="5"/>
      <c r="AHD256" s="5"/>
      <c r="AHE256" s="5"/>
      <c r="AHF256" s="5"/>
      <c r="AHG256" s="5"/>
      <c r="AHH256" s="5"/>
      <c r="AHI256" s="5"/>
      <c r="AHJ256" s="5"/>
      <c r="AHK256" s="5"/>
      <c r="AHL256" s="5"/>
      <c r="AHM256" s="5"/>
      <c r="AHN256" s="5"/>
      <c r="AHO256" s="5"/>
      <c r="AHP256" s="5"/>
      <c r="AHQ256" s="5"/>
      <c r="AHR256" s="5"/>
      <c r="AHS256" s="5"/>
      <c r="AHT256" s="5"/>
      <c r="AHU256" s="5"/>
      <c r="AHV256" s="5"/>
      <c r="AHW256" s="5"/>
      <c r="AHX256" s="5"/>
      <c r="AHY256" s="5"/>
      <c r="AHZ256" s="5"/>
      <c r="AIA256" s="5"/>
      <c r="AIB256" s="5"/>
      <c r="AIC256" s="5"/>
      <c r="AID256" s="5"/>
      <c r="AIE256" s="5"/>
      <c r="AIF256" s="5"/>
      <c r="AIG256" s="5"/>
      <c r="AIH256" s="5"/>
      <c r="AII256" s="5"/>
      <c r="AIJ256" s="5"/>
      <c r="AIK256" s="5"/>
      <c r="AIL256" s="5"/>
      <c r="AIM256" s="5"/>
      <c r="AIN256" s="5"/>
      <c r="AIO256" s="5"/>
      <c r="AIP256" s="5"/>
      <c r="AIQ256" s="5"/>
      <c r="AIR256" s="5"/>
      <c r="AIS256" s="5"/>
      <c r="AIT256" s="5"/>
      <c r="AIU256" s="5"/>
      <c r="AIV256" s="5"/>
      <c r="AIW256" s="5"/>
      <c r="AIX256" s="5"/>
      <c r="AIY256" s="5"/>
      <c r="AIZ256" s="5"/>
      <c r="AJA256" s="5"/>
      <c r="AJB256" s="5"/>
      <c r="AJC256" s="5"/>
      <c r="AJD256" s="5"/>
      <c r="AJE256" s="5"/>
      <c r="AJF256" s="5"/>
      <c r="AJG256" s="5"/>
      <c r="AJH256" s="5"/>
      <c r="AJI256" s="5"/>
      <c r="AJJ256" s="5"/>
      <c r="AJK256" s="5"/>
      <c r="AJL256" s="5"/>
      <c r="AJM256" s="5"/>
      <c r="AJN256" s="5"/>
      <c r="AJO256" s="5"/>
      <c r="AJP256" s="5"/>
      <c r="AJQ256" s="5"/>
      <c r="AJR256" s="5"/>
      <c r="AJS256" s="5"/>
      <c r="AJT256" s="5"/>
      <c r="AJU256" s="5"/>
      <c r="AJV256" s="5"/>
      <c r="AJW256" s="5"/>
      <c r="AJX256" s="5"/>
      <c r="AJY256" s="5"/>
      <c r="AJZ256" s="5"/>
      <c r="AKA256" s="5"/>
      <c r="AKB256" s="5"/>
      <c r="AKC256" s="5"/>
      <c r="AKD256" s="5"/>
      <c r="AKE256" s="5"/>
      <c r="AKF256" s="5"/>
      <c r="AKG256" s="5"/>
      <c r="AKH256" s="5"/>
      <c r="AKI256" s="5"/>
      <c r="AKJ256" s="5"/>
      <c r="AKK256" s="5"/>
      <c r="AKL256" s="5"/>
      <c r="AKM256" s="5"/>
      <c r="AKN256" s="5"/>
      <c r="AKO256" s="5"/>
      <c r="AKP256" s="5"/>
      <c r="AKQ256" s="5"/>
      <c r="AKR256" s="5"/>
      <c r="AKS256" s="5"/>
      <c r="AKT256" s="5"/>
      <c r="AKU256" s="5"/>
      <c r="AKV256" s="5"/>
      <c r="AKW256" s="5"/>
      <c r="AKX256" s="5"/>
      <c r="AKY256" s="5"/>
      <c r="AKZ256" s="5"/>
      <c r="ALA256" s="5"/>
      <c r="ALB256" s="5"/>
      <c r="ALC256" s="5"/>
      <c r="ALD256" s="5"/>
      <c r="ALE256" s="5"/>
      <c r="ALF256" s="5"/>
      <c r="ALG256" s="5"/>
      <c r="ALH256" s="5"/>
      <c r="ALI256" s="5"/>
      <c r="ALJ256" s="5"/>
      <c r="ALK256" s="5"/>
      <c r="ALL256" s="5"/>
      <c r="ALM256" s="5"/>
      <c r="ALN256" s="5"/>
      <c r="ALO256" s="5"/>
      <c r="ALP256" s="5"/>
      <c r="ALQ256" s="5"/>
      <c r="ALR256" s="5"/>
      <c r="ALS256" s="5"/>
      <c r="ALT256" s="5"/>
    </row>
    <row r="257" spans="1:1008" ht="15" customHeight="1" x14ac:dyDescent="0.3">
      <c r="A257" s="6" t="s">
        <v>448</v>
      </c>
      <c r="B257" s="6" t="s">
        <v>463</v>
      </c>
      <c r="C257" s="6" t="s">
        <v>464</v>
      </c>
      <c r="D257" s="6" t="s">
        <v>465</v>
      </c>
      <c r="E257" s="6">
        <v>110051</v>
      </c>
      <c r="F257" s="6" t="s">
        <v>466</v>
      </c>
      <c r="G257" s="6" t="s">
        <v>467</v>
      </c>
      <c r="H257" s="22">
        <v>8860848755</v>
      </c>
      <c r="I257" s="6" t="s">
        <v>6280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  <c r="FG257" s="5"/>
      <c r="FH257" s="5"/>
      <c r="FI257" s="5"/>
      <c r="FJ257" s="5"/>
      <c r="FK257" s="5"/>
      <c r="FL257" s="5"/>
      <c r="FM257" s="5"/>
      <c r="FN257" s="5"/>
      <c r="FO257" s="5"/>
      <c r="FP257" s="5"/>
      <c r="FQ257" s="5"/>
      <c r="FR257" s="5"/>
      <c r="FS257" s="5"/>
      <c r="FT257" s="5"/>
      <c r="FU257" s="5"/>
      <c r="FV257" s="5"/>
      <c r="FW257" s="5"/>
      <c r="FX257" s="5"/>
      <c r="FY257" s="5"/>
      <c r="FZ257" s="5"/>
      <c r="GA257" s="5"/>
      <c r="GB257" s="5"/>
      <c r="GC257" s="5"/>
      <c r="GD257" s="5"/>
      <c r="GE257" s="5"/>
      <c r="GF257" s="5"/>
      <c r="GG257" s="5"/>
      <c r="GH257" s="5"/>
      <c r="GI257" s="5"/>
      <c r="GJ257" s="5"/>
      <c r="GK257" s="5"/>
      <c r="GL257" s="5"/>
      <c r="GM257" s="5"/>
      <c r="GN257" s="5"/>
      <c r="GO257" s="5"/>
      <c r="GP257" s="5"/>
      <c r="GQ257" s="5"/>
      <c r="GR257" s="5"/>
      <c r="GS257" s="5"/>
      <c r="GT257" s="5"/>
      <c r="GU257" s="5"/>
      <c r="GV257" s="5"/>
      <c r="GW257" s="5"/>
      <c r="GX257" s="5"/>
      <c r="GY257" s="5"/>
      <c r="GZ257" s="5"/>
      <c r="HA257" s="5"/>
      <c r="HB257" s="5"/>
      <c r="HC257" s="5"/>
      <c r="HD257" s="5"/>
      <c r="HE257" s="5"/>
      <c r="HF257" s="5"/>
      <c r="HG257" s="5"/>
      <c r="HH257" s="5"/>
      <c r="HI257" s="5"/>
      <c r="HJ257" s="5"/>
      <c r="HK257" s="5"/>
      <c r="HL257" s="5"/>
      <c r="HM257" s="5"/>
      <c r="HN257" s="5"/>
      <c r="HO257" s="5"/>
      <c r="HP257" s="5"/>
      <c r="HQ257" s="5"/>
      <c r="HR257" s="5"/>
      <c r="HS257" s="5"/>
      <c r="HT257" s="5"/>
      <c r="HU257" s="5"/>
      <c r="HV257" s="5"/>
      <c r="HW257" s="5"/>
      <c r="HX257" s="5"/>
      <c r="HY257" s="5"/>
      <c r="HZ257" s="5"/>
      <c r="IA257" s="5"/>
      <c r="IB257" s="5"/>
      <c r="IC257" s="5"/>
      <c r="ID257" s="5"/>
      <c r="IE257" s="5"/>
      <c r="IF257" s="5"/>
      <c r="IG257" s="5"/>
      <c r="IH257" s="5"/>
      <c r="II257" s="5"/>
      <c r="IJ257" s="5"/>
      <c r="IK257" s="5"/>
      <c r="IL257" s="5"/>
      <c r="IM257" s="5"/>
      <c r="IN257" s="5"/>
      <c r="IO257" s="5"/>
      <c r="IP257" s="5"/>
      <c r="IQ257" s="5"/>
      <c r="IR257" s="5"/>
      <c r="IS257" s="5"/>
      <c r="IT257" s="5"/>
      <c r="IU257" s="5"/>
      <c r="IV257" s="5"/>
      <c r="IW257" s="5"/>
      <c r="IX257" s="5"/>
      <c r="IY257" s="5"/>
      <c r="IZ257" s="5"/>
      <c r="JA257" s="5"/>
      <c r="JB257" s="5"/>
      <c r="JC257" s="5"/>
      <c r="JD257" s="5"/>
      <c r="JE257" s="5"/>
      <c r="JF257" s="5"/>
      <c r="JG257" s="5"/>
      <c r="JH257" s="5"/>
      <c r="JI257" s="5"/>
      <c r="JJ257" s="5"/>
      <c r="JK257" s="5"/>
      <c r="JL257" s="5"/>
      <c r="JM257" s="5"/>
      <c r="JN257" s="5"/>
      <c r="JO257" s="5"/>
      <c r="JP257" s="5"/>
      <c r="JQ257" s="5"/>
      <c r="JR257" s="5"/>
      <c r="JS257" s="5"/>
      <c r="JT257" s="5"/>
      <c r="JU257" s="5"/>
      <c r="JV257" s="5"/>
      <c r="JW257" s="5"/>
      <c r="JX257" s="5"/>
      <c r="JY257" s="5"/>
      <c r="JZ257" s="5"/>
      <c r="KA257" s="5"/>
      <c r="KB257" s="5"/>
      <c r="KC257" s="5"/>
      <c r="KD257" s="5"/>
      <c r="KE257" s="5"/>
      <c r="KF257" s="5"/>
      <c r="KG257" s="5"/>
      <c r="KH257" s="5"/>
      <c r="KI257" s="5"/>
      <c r="KJ257" s="5"/>
      <c r="KK257" s="5"/>
      <c r="KL257" s="5"/>
      <c r="KM257" s="5"/>
      <c r="KN257" s="5"/>
      <c r="KO257" s="5"/>
      <c r="KP257" s="5"/>
      <c r="KQ257" s="5"/>
      <c r="KR257" s="5"/>
      <c r="KS257" s="5"/>
      <c r="KT257" s="5"/>
      <c r="KU257" s="5"/>
      <c r="KV257" s="5"/>
      <c r="KW257" s="5"/>
      <c r="KX257" s="5"/>
      <c r="KY257" s="5"/>
      <c r="KZ257" s="5"/>
      <c r="LA257" s="5"/>
      <c r="LB257" s="5"/>
      <c r="LC257" s="5"/>
      <c r="LD257" s="5"/>
      <c r="LE257" s="5"/>
      <c r="LF257" s="5"/>
      <c r="LG257" s="5"/>
      <c r="LH257" s="5"/>
      <c r="LI257" s="5"/>
      <c r="LJ257" s="5"/>
      <c r="LK257" s="5"/>
      <c r="LL257" s="5"/>
      <c r="LM257" s="5"/>
      <c r="LN257" s="5"/>
      <c r="LO257" s="5"/>
      <c r="LP257" s="5"/>
      <c r="LQ257" s="5"/>
      <c r="LR257" s="5"/>
      <c r="LS257" s="5"/>
      <c r="LT257" s="5"/>
      <c r="LU257" s="5"/>
      <c r="LV257" s="5"/>
      <c r="LW257" s="5"/>
      <c r="LX257" s="5"/>
      <c r="LY257" s="5"/>
      <c r="LZ257" s="5"/>
      <c r="MA257" s="5"/>
      <c r="MB257" s="5"/>
      <c r="MC257" s="5"/>
      <c r="MD257" s="5"/>
      <c r="ME257" s="5"/>
      <c r="MF257" s="5"/>
      <c r="MG257" s="5"/>
      <c r="MH257" s="5"/>
      <c r="MI257" s="5"/>
      <c r="MJ257" s="5"/>
      <c r="MK257" s="5"/>
      <c r="ML257" s="5"/>
      <c r="MM257" s="5"/>
      <c r="MN257" s="5"/>
      <c r="MO257" s="5"/>
      <c r="MP257" s="5"/>
      <c r="MQ257" s="5"/>
      <c r="MR257" s="5"/>
      <c r="MS257" s="5"/>
      <c r="MT257" s="5"/>
      <c r="MU257" s="5"/>
      <c r="MV257" s="5"/>
      <c r="MW257" s="5"/>
      <c r="MX257" s="5"/>
      <c r="MY257" s="5"/>
      <c r="MZ257" s="5"/>
      <c r="NA257" s="5"/>
      <c r="NB257" s="5"/>
      <c r="NC257" s="5"/>
      <c r="ND257" s="5"/>
      <c r="NE257" s="5"/>
      <c r="NF257" s="5"/>
      <c r="NG257" s="5"/>
      <c r="NH257" s="5"/>
      <c r="NI257" s="5"/>
      <c r="NJ257" s="5"/>
      <c r="NK257" s="5"/>
      <c r="NL257" s="5"/>
      <c r="NM257" s="5"/>
      <c r="NN257" s="5"/>
      <c r="NO257" s="5"/>
      <c r="NP257" s="5"/>
      <c r="NQ257" s="5"/>
      <c r="NR257" s="5"/>
      <c r="NS257" s="5"/>
      <c r="NT257" s="5"/>
      <c r="NU257" s="5"/>
      <c r="NV257" s="5"/>
      <c r="NW257" s="5"/>
      <c r="NX257" s="5"/>
      <c r="NY257" s="5"/>
      <c r="NZ257" s="5"/>
      <c r="OA257" s="5"/>
      <c r="OB257" s="5"/>
      <c r="OC257" s="5"/>
      <c r="OD257" s="5"/>
      <c r="OE257" s="5"/>
      <c r="OF257" s="5"/>
      <c r="OG257" s="5"/>
      <c r="OH257" s="5"/>
      <c r="OI257" s="5"/>
      <c r="OJ257" s="5"/>
      <c r="OK257" s="5"/>
      <c r="OL257" s="5"/>
      <c r="OM257" s="5"/>
      <c r="ON257" s="5"/>
      <c r="OO257" s="5"/>
      <c r="OP257" s="5"/>
      <c r="OQ257" s="5"/>
      <c r="OR257" s="5"/>
      <c r="OS257" s="5"/>
      <c r="OT257" s="5"/>
      <c r="OU257" s="5"/>
      <c r="OV257" s="5"/>
      <c r="OW257" s="5"/>
      <c r="OX257" s="5"/>
      <c r="OY257" s="5"/>
      <c r="OZ257" s="5"/>
      <c r="PA257" s="5"/>
      <c r="PB257" s="5"/>
      <c r="PC257" s="5"/>
      <c r="PD257" s="5"/>
      <c r="PE257" s="5"/>
      <c r="PF257" s="5"/>
      <c r="PG257" s="5"/>
      <c r="PH257" s="5"/>
      <c r="PI257" s="5"/>
      <c r="PJ257" s="5"/>
      <c r="PK257" s="5"/>
      <c r="PL257" s="5"/>
      <c r="PM257" s="5"/>
      <c r="PN257" s="5"/>
      <c r="PO257" s="5"/>
      <c r="PP257" s="5"/>
      <c r="PQ257" s="5"/>
      <c r="PR257" s="5"/>
      <c r="PS257" s="5"/>
      <c r="PT257" s="5"/>
      <c r="PU257" s="5"/>
      <c r="PV257" s="5"/>
      <c r="PW257" s="5"/>
      <c r="PX257" s="5"/>
      <c r="PY257" s="5"/>
      <c r="PZ257" s="5"/>
      <c r="QA257" s="5"/>
      <c r="QB257" s="5"/>
      <c r="QC257" s="5"/>
      <c r="QD257" s="5"/>
      <c r="QE257" s="5"/>
      <c r="QF257" s="5"/>
      <c r="QG257" s="5"/>
      <c r="QH257" s="5"/>
      <c r="QI257" s="5"/>
      <c r="QJ257" s="5"/>
      <c r="QK257" s="5"/>
      <c r="QL257" s="5"/>
      <c r="QM257" s="5"/>
      <c r="QN257" s="5"/>
      <c r="QO257" s="5"/>
      <c r="QP257" s="5"/>
      <c r="QQ257" s="5"/>
      <c r="QR257" s="5"/>
      <c r="QS257" s="5"/>
      <c r="QT257" s="5"/>
      <c r="QU257" s="5"/>
      <c r="QV257" s="5"/>
      <c r="QW257" s="5"/>
      <c r="QX257" s="5"/>
      <c r="QY257" s="5"/>
      <c r="QZ257" s="5"/>
      <c r="RA257" s="5"/>
      <c r="RB257" s="5"/>
      <c r="RC257" s="5"/>
      <c r="RD257" s="5"/>
      <c r="RE257" s="5"/>
      <c r="RF257" s="5"/>
      <c r="RG257" s="5"/>
      <c r="RH257" s="5"/>
      <c r="RI257" s="5"/>
      <c r="RJ257" s="5"/>
      <c r="RK257" s="5"/>
      <c r="RL257" s="5"/>
      <c r="RM257" s="5"/>
      <c r="RN257" s="5"/>
      <c r="RO257" s="5"/>
      <c r="RP257" s="5"/>
      <c r="RQ257" s="5"/>
      <c r="RR257" s="5"/>
      <c r="RS257" s="5"/>
      <c r="RT257" s="5"/>
      <c r="RU257" s="5"/>
      <c r="RV257" s="5"/>
      <c r="RW257" s="5"/>
      <c r="RX257" s="5"/>
      <c r="RY257" s="5"/>
      <c r="RZ257" s="5"/>
      <c r="SA257" s="5"/>
      <c r="SB257" s="5"/>
      <c r="SC257" s="5"/>
      <c r="SD257" s="5"/>
      <c r="SE257" s="5"/>
      <c r="SF257" s="5"/>
      <c r="SG257" s="5"/>
      <c r="SH257" s="5"/>
      <c r="SI257" s="5"/>
      <c r="SJ257" s="5"/>
      <c r="SK257" s="5"/>
      <c r="SL257" s="5"/>
      <c r="SM257" s="5"/>
      <c r="SN257" s="5"/>
      <c r="SO257" s="5"/>
      <c r="SP257" s="5"/>
      <c r="SQ257" s="5"/>
      <c r="SR257" s="5"/>
      <c r="SS257" s="5"/>
      <c r="ST257" s="5"/>
      <c r="SU257" s="5"/>
      <c r="SV257" s="5"/>
      <c r="SW257" s="5"/>
      <c r="SX257" s="5"/>
      <c r="SY257" s="5"/>
      <c r="SZ257" s="5"/>
      <c r="TA257" s="5"/>
      <c r="TB257" s="5"/>
      <c r="TC257" s="5"/>
      <c r="TD257" s="5"/>
      <c r="TE257" s="5"/>
      <c r="TF257" s="5"/>
      <c r="TG257" s="5"/>
      <c r="TH257" s="5"/>
      <c r="TI257" s="5"/>
      <c r="TJ257" s="5"/>
      <c r="TK257" s="5"/>
      <c r="TL257" s="5"/>
      <c r="TM257" s="5"/>
      <c r="TN257" s="5"/>
      <c r="TO257" s="5"/>
      <c r="TP257" s="5"/>
      <c r="TQ257" s="5"/>
      <c r="TR257" s="5"/>
      <c r="TS257" s="5"/>
      <c r="TT257" s="5"/>
      <c r="TU257" s="5"/>
      <c r="TV257" s="5"/>
      <c r="TW257" s="5"/>
      <c r="TX257" s="5"/>
      <c r="TY257" s="5"/>
      <c r="TZ257" s="5"/>
      <c r="UA257" s="5"/>
      <c r="UB257" s="5"/>
      <c r="UC257" s="5"/>
      <c r="UD257" s="5"/>
      <c r="UE257" s="5"/>
      <c r="UF257" s="5"/>
      <c r="UG257" s="5"/>
      <c r="UH257" s="5"/>
      <c r="UI257" s="5"/>
      <c r="UJ257" s="5"/>
      <c r="UK257" s="5"/>
      <c r="UL257" s="5"/>
      <c r="UM257" s="5"/>
      <c r="UN257" s="5"/>
      <c r="UO257" s="5"/>
      <c r="UP257" s="5"/>
      <c r="UQ257" s="5"/>
      <c r="UR257" s="5"/>
      <c r="US257" s="5"/>
      <c r="UT257" s="5"/>
      <c r="UU257" s="5"/>
      <c r="UV257" s="5"/>
      <c r="UW257" s="5"/>
      <c r="UX257" s="5"/>
      <c r="UY257" s="5"/>
      <c r="UZ257" s="5"/>
      <c r="VA257" s="5"/>
      <c r="VB257" s="5"/>
      <c r="VC257" s="5"/>
      <c r="VD257" s="5"/>
      <c r="VE257" s="5"/>
      <c r="VF257" s="5"/>
      <c r="VG257" s="5"/>
      <c r="VH257" s="5"/>
      <c r="VI257" s="5"/>
      <c r="VJ257" s="5"/>
      <c r="VK257" s="5"/>
      <c r="VL257" s="5"/>
      <c r="VM257" s="5"/>
      <c r="VN257" s="5"/>
      <c r="VO257" s="5"/>
      <c r="VP257" s="5"/>
      <c r="VQ257" s="5"/>
      <c r="VR257" s="5"/>
      <c r="VS257" s="5"/>
      <c r="VT257" s="5"/>
      <c r="VU257" s="5"/>
      <c r="VV257" s="5"/>
      <c r="VW257" s="5"/>
      <c r="VX257" s="5"/>
      <c r="VY257" s="5"/>
      <c r="VZ257" s="5"/>
      <c r="WA257" s="5"/>
      <c r="WB257" s="5"/>
      <c r="WC257" s="5"/>
      <c r="WD257" s="5"/>
      <c r="WE257" s="5"/>
      <c r="WF257" s="5"/>
      <c r="WG257" s="5"/>
      <c r="WH257" s="5"/>
      <c r="WI257" s="5"/>
      <c r="WJ257" s="5"/>
      <c r="WK257" s="5"/>
      <c r="WL257" s="5"/>
      <c r="WM257" s="5"/>
      <c r="WN257" s="5"/>
      <c r="WO257" s="5"/>
      <c r="WP257" s="5"/>
      <c r="WQ257" s="5"/>
      <c r="WR257" s="5"/>
      <c r="WS257" s="5"/>
      <c r="WT257" s="5"/>
      <c r="WU257" s="5"/>
      <c r="WV257" s="5"/>
      <c r="WW257" s="5"/>
      <c r="WX257" s="5"/>
      <c r="WY257" s="5"/>
      <c r="WZ257" s="5"/>
      <c r="XA257" s="5"/>
      <c r="XB257" s="5"/>
      <c r="XC257" s="5"/>
      <c r="XD257" s="5"/>
      <c r="XE257" s="5"/>
      <c r="XF257" s="5"/>
      <c r="XG257" s="5"/>
      <c r="XH257" s="5"/>
      <c r="XI257" s="5"/>
      <c r="XJ257" s="5"/>
      <c r="XK257" s="5"/>
      <c r="XL257" s="5"/>
      <c r="XM257" s="5"/>
      <c r="XN257" s="5"/>
      <c r="XO257" s="5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L257" s="5"/>
      <c r="ZM257" s="5"/>
      <c r="ZN257" s="5"/>
      <c r="ZO257" s="5"/>
      <c r="ZP257" s="5"/>
      <c r="ZQ257" s="5"/>
      <c r="ZR257" s="5"/>
      <c r="ZS257" s="5"/>
      <c r="ZT257" s="5"/>
      <c r="ZU257" s="5"/>
      <c r="ZV257" s="5"/>
      <c r="ZW257" s="5"/>
      <c r="ZX257" s="5"/>
      <c r="ZY257" s="5"/>
      <c r="ZZ257" s="5"/>
      <c r="AAA257" s="5"/>
      <c r="AAB257" s="5"/>
      <c r="AAC257" s="5"/>
      <c r="AAD257" s="5"/>
      <c r="AAE257" s="5"/>
      <c r="AAF257" s="5"/>
      <c r="AAG257" s="5"/>
      <c r="AAH257" s="5"/>
      <c r="AAI257" s="5"/>
      <c r="AAJ257" s="5"/>
      <c r="AAK257" s="5"/>
      <c r="AAL257" s="5"/>
      <c r="AAM257" s="5"/>
      <c r="AAN257" s="5"/>
      <c r="AAO257" s="5"/>
      <c r="AAP257" s="5"/>
      <c r="AAQ257" s="5"/>
      <c r="AAR257" s="5"/>
      <c r="AAS257" s="5"/>
      <c r="AAT257" s="5"/>
      <c r="AAU257" s="5"/>
      <c r="AAV257" s="5"/>
      <c r="AAW257" s="5"/>
      <c r="AAX257" s="5"/>
      <c r="AAY257" s="5"/>
      <c r="AAZ257" s="5"/>
      <c r="ABA257" s="5"/>
      <c r="ABB257" s="5"/>
      <c r="ABC257" s="5"/>
      <c r="ABD257" s="5"/>
      <c r="ABE257" s="5"/>
      <c r="ABF257" s="5"/>
      <c r="ABG257" s="5"/>
      <c r="ABH257" s="5"/>
      <c r="ABI257" s="5"/>
      <c r="ABJ257" s="5"/>
      <c r="ABK257" s="5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5"/>
      <c r="ADI257" s="5"/>
      <c r="ADJ257" s="5"/>
      <c r="ADK257" s="5"/>
      <c r="ADL257" s="5"/>
      <c r="ADM257" s="5"/>
      <c r="ADN257" s="5"/>
      <c r="ADO257" s="5"/>
      <c r="ADP257" s="5"/>
      <c r="ADQ257" s="5"/>
      <c r="ADR257" s="5"/>
      <c r="ADS257" s="5"/>
      <c r="ADT257" s="5"/>
      <c r="ADU257" s="5"/>
      <c r="ADV257" s="5"/>
      <c r="ADW257" s="5"/>
      <c r="ADX257" s="5"/>
      <c r="ADY257" s="5"/>
      <c r="ADZ257" s="5"/>
      <c r="AEA257" s="5"/>
      <c r="AEB257" s="5"/>
      <c r="AEC257" s="5"/>
      <c r="AED257" s="5"/>
      <c r="AEE257" s="5"/>
      <c r="AEF257" s="5"/>
      <c r="AEG257" s="5"/>
      <c r="AEH257" s="5"/>
      <c r="AEI257" s="5"/>
      <c r="AEJ257" s="5"/>
      <c r="AEK257" s="5"/>
      <c r="AEL257" s="5"/>
      <c r="AEM257" s="5"/>
      <c r="AEN257" s="5"/>
      <c r="AEO257" s="5"/>
      <c r="AEP257" s="5"/>
      <c r="AEQ257" s="5"/>
      <c r="AER257" s="5"/>
      <c r="AES257" s="5"/>
      <c r="AET257" s="5"/>
      <c r="AEU257" s="5"/>
      <c r="AEV257" s="5"/>
      <c r="AEW257" s="5"/>
      <c r="AEX257" s="5"/>
      <c r="AEY257" s="5"/>
      <c r="AEZ257" s="5"/>
      <c r="AFA257" s="5"/>
      <c r="AFB257" s="5"/>
      <c r="AFC257" s="5"/>
      <c r="AFD257" s="5"/>
      <c r="AFE257" s="5"/>
      <c r="AFF257" s="5"/>
      <c r="AFG257" s="5"/>
      <c r="AFH257" s="5"/>
      <c r="AFI257" s="5"/>
      <c r="AFJ257" s="5"/>
      <c r="AFK257" s="5"/>
      <c r="AFL257" s="5"/>
      <c r="AFM257" s="5"/>
      <c r="AFN257" s="5"/>
      <c r="AFO257" s="5"/>
      <c r="AFP257" s="5"/>
      <c r="AFQ257" s="5"/>
      <c r="AFR257" s="5"/>
      <c r="AFS257" s="5"/>
      <c r="AFT257" s="5"/>
      <c r="AFU257" s="5"/>
      <c r="AFV257" s="5"/>
      <c r="AFW257" s="5"/>
      <c r="AFX257" s="5"/>
      <c r="AFY257" s="5"/>
      <c r="AFZ257" s="5"/>
      <c r="AGA257" s="5"/>
      <c r="AGB257" s="5"/>
      <c r="AGC257" s="5"/>
      <c r="AGD257" s="5"/>
      <c r="AGE257" s="5"/>
      <c r="AGF257" s="5"/>
      <c r="AGG257" s="5"/>
      <c r="AGH257" s="5"/>
      <c r="AGI257" s="5"/>
      <c r="AGJ257" s="5"/>
      <c r="AGK257" s="5"/>
      <c r="AGL257" s="5"/>
      <c r="AGM257" s="5"/>
      <c r="AGN257" s="5"/>
      <c r="AGO257" s="5"/>
      <c r="AGP257" s="5"/>
      <c r="AGQ257" s="5"/>
      <c r="AGR257" s="5"/>
      <c r="AGS257" s="5"/>
      <c r="AGT257" s="5"/>
      <c r="AGU257" s="5"/>
      <c r="AGV257" s="5"/>
      <c r="AGW257" s="5"/>
      <c r="AGX257" s="5"/>
      <c r="AGY257" s="5"/>
      <c r="AGZ257" s="5"/>
      <c r="AHA257" s="5"/>
      <c r="AHB257" s="5"/>
      <c r="AHC257" s="5"/>
      <c r="AHD257" s="5"/>
      <c r="AHE257" s="5"/>
      <c r="AHF257" s="5"/>
      <c r="AHG257" s="5"/>
      <c r="AHH257" s="5"/>
      <c r="AHI257" s="5"/>
      <c r="AHJ257" s="5"/>
      <c r="AHK257" s="5"/>
      <c r="AHL257" s="5"/>
      <c r="AHM257" s="5"/>
      <c r="AHN257" s="5"/>
      <c r="AHO257" s="5"/>
      <c r="AHP257" s="5"/>
      <c r="AHQ257" s="5"/>
      <c r="AHR257" s="5"/>
      <c r="AHS257" s="5"/>
      <c r="AHT257" s="5"/>
      <c r="AHU257" s="5"/>
      <c r="AHV257" s="5"/>
      <c r="AHW257" s="5"/>
      <c r="AHX257" s="5"/>
      <c r="AHY257" s="5"/>
      <c r="AHZ257" s="5"/>
      <c r="AIA257" s="5"/>
      <c r="AIB257" s="5"/>
      <c r="AIC257" s="5"/>
      <c r="AID257" s="5"/>
      <c r="AIE257" s="5"/>
      <c r="AIF257" s="5"/>
      <c r="AIG257" s="5"/>
      <c r="AIH257" s="5"/>
      <c r="AII257" s="5"/>
      <c r="AIJ257" s="5"/>
      <c r="AIK257" s="5"/>
      <c r="AIL257" s="5"/>
      <c r="AIM257" s="5"/>
      <c r="AIN257" s="5"/>
      <c r="AIO257" s="5"/>
      <c r="AIP257" s="5"/>
      <c r="AIQ257" s="5"/>
      <c r="AIR257" s="5"/>
      <c r="AIS257" s="5"/>
      <c r="AIT257" s="5"/>
      <c r="AIU257" s="5"/>
      <c r="AIV257" s="5"/>
      <c r="AIW257" s="5"/>
      <c r="AIX257" s="5"/>
      <c r="AIY257" s="5"/>
      <c r="AIZ257" s="5"/>
      <c r="AJA257" s="5"/>
      <c r="AJB257" s="5"/>
      <c r="AJC257" s="5"/>
      <c r="AJD257" s="5"/>
      <c r="AJE257" s="5"/>
      <c r="AJF257" s="5"/>
      <c r="AJG257" s="5"/>
      <c r="AJH257" s="5"/>
      <c r="AJI257" s="5"/>
      <c r="AJJ257" s="5"/>
      <c r="AJK257" s="5"/>
      <c r="AJL257" s="5"/>
      <c r="AJM257" s="5"/>
      <c r="AJN257" s="5"/>
      <c r="AJO257" s="5"/>
      <c r="AJP257" s="5"/>
      <c r="AJQ257" s="5"/>
      <c r="AJR257" s="5"/>
      <c r="AJS257" s="5"/>
      <c r="AJT257" s="5"/>
      <c r="AJU257" s="5"/>
      <c r="AJV257" s="5"/>
      <c r="AJW257" s="5"/>
      <c r="AJX257" s="5"/>
      <c r="AJY257" s="5"/>
      <c r="AJZ257" s="5"/>
      <c r="AKA257" s="5"/>
      <c r="AKB257" s="5"/>
      <c r="AKC257" s="5"/>
      <c r="AKD257" s="5"/>
      <c r="AKE257" s="5"/>
      <c r="AKF257" s="5"/>
      <c r="AKG257" s="5"/>
      <c r="AKH257" s="5"/>
      <c r="AKI257" s="5"/>
      <c r="AKJ257" s="5"/>
      <c r="AKK257" s="5"/>
      <c r="AKL257" s="5"/>
      <c r="AKM257" s="5"/>
      <c r="AKN257" s="5"/>
      <c r="AKO257" s="5"/>
      <c r="AKP257" s="5"/>
      <c r="AKQ257" s="5"/>
      <c r="AKR257" s="5"/>
      <c r="AKS257" s="5"/>
      <c r="AKT257" s="5"/>
      <c r="AKU257" s="5"/>
      <c r="AKV257" s="5"/>
      <c r="AKW257" s="5"/>
      <c r="AKX257" s="5"/>
      <c r="AKY257" s="5"/>
      <c r="AKZ257" s="5"/>
      <c r="ALA257" s="5"/>
      <c r="ALB257" s="5"/>
      <c r="ALC257" s="5"/>
      <c r="ALD257" s="5"/>
      <c r="ALE257" s="5"/>
      <c r="ALF257" s="5"/>
      <c r="ALG257" s="5"/>
      <c r="ALH257" s="5"/>
      <c r="ALI257" s="5"/>
      <c r="ALJ257" s="5"/>
      <c r="ALK257" s="5"/>
      <c r="ALL257" s="5"/>
      <c r="ALM257" s="5"/>
      <c r="ALN257" s="5"/>
      <c r="ALO257" s="5"/>
      <c r="ALP257" s="5"/>
      <c r="ALQ257" s="5"/>
      <c r="ALR257" s="5"/>
      <c r="ALS257" s="5"/>
      <c r="ALT257" s="5"/>
    </row>
    <row r="258" spans="1:1008" ht="15" customHeight="1" x14ac:dyDescent="0.3">
      <c r="A258" s="6" t="s">
        <v>448</v>
      </c>
      <c r="B258" s="6" t="s">
        <v>468</v>
      </c>
      <c r="C258" s="6" t="s">
        <v>178</v>
      </c>
      <c r="D258" s="6" t="s">
        <v>469</v>
      </c>
      <c r="E258" s="6">
        <v>110020</v>
      </c>
      <c r="F258" s="6" t="s">
        <v>470</v>
      </c>
      <c r="G258" s="6" t="s">
        <v>471</v>
      </c>
      <c r="H258" s="22">
        <v>9810001625</v>
      </c>
      <c r="I258" s="6" t="s">
        <v>6280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  <c r="FG258" s="5"/>
      <c r="FH258" s="5"/>
      <c r="FI258" s="5"/>
      <c r="FJ258" s="5"/>
      <c r="FK258" s="5"/>
      <c r="FL258" s="5"/>
      <c r="FM258" s="5"/>
      <c r="FN258" s="5"/>
      <c r="FO258" s="5"/>
      <c r="FP258" s="5"/>
      <c r="FQ258" s="5"/>
      <c r="FR258" s="5"/>
      <c r="FS258" s="5"/>
      <c r="FT258" s="5"/>
      <c r="FU258" s="5"/>
      <c r="FV258" s="5"/>
      <c r="FW258" s="5"/>
      <c r="FX258" s="5"/>
      <c r="FY258" s="5"/>
      <c r="FZ258" s="5"/>
      <c r="GA258" s="5"/>
      <c r="GB258" s="5"/>
      <c r="GC258" s="5"/>
      <c r="GD258" s="5"/>
      <c r="GE258" s="5"/>
      <c r="GF258" s="5"/>
      <c r="GG258" s="5"/>
      <c r="GH258" s="5"/>
      <c r="GI258" s="5"/>
      <c r="GJ258" s="5"/>
      <c r="GK258" s="5"/>
      <c r="GL258" s="5"/>
      <c r="GM258" s="5"/>
      <c r="GN258" s="5"/>
      <c r="GO258" s="5"/>
      <c r="GP258" s="5"/>
      <c r="GQ258" s="5"/>
      <c r="GR258" s="5"/>
      <c r="GS258" s="5"/>
      <c r="GT258" s="5"/>
      <c r="GU258" s="5"/>
      <c r="GV258" s="5"/>
      <c r="GW258" s="5"/>
      <c r="GX258" s="5"/>
      <c r="GY258" s="5"/>
      <c r="GZ258" s="5"/>
      <c r="HA258" s="5"/>
      <c r="HB258" s="5"/>
      <c r="HC258" s="5"/>
      <c r="HD258" s="5"/>
      <c r="HE258" s="5"/>
      <c r="HF258" s="5"/>
      <c r="HG258" s="5"/>
      <c r="HH258" s="5"/>
      <c r="HI258" s="5"/>
      <c r="HJ258" s="5"/>
      <c r="HK258" s="5"/>
      <c r="HL258" s="5"/>
      <c r="HM258" s="5"/>
      <c r="HN258" s="5"/>
      <c r="HO258" s="5"/>
      <c r="HP258" s="5"/>
      <c r="HQ258" s="5"/>
      <c r="HR258" s="5"/>
      <c r="HS258" s="5"/>
      <c r="HT258" s="5"/>
      <c r="HU258" s="5"/>
      <c r="HV258" s="5"/>
      <c r="HW258" s="5"/>
      <c r="HX258" s="5"/>
      <c r="HY258" s="5"/>
      <c r="HZ258" s="5"/>
      <c r="IA258" s="5"/>
      <c r="IB258" s="5"/>
      <c r="IC258" s="5"/>
      <c r="ID258" s="5"/>
      <c r="IE258" s="5"/>
      <c r="IF258" s="5"/>
      <c r="IG258" s="5"/>
      <c r="IH258" s="5"/>
      <c r="II258" s="5"/>
      <c r="IJ258" s="5"/>
      <c r="IK258" s="5"/>
      <c r="IL258" s="5"/>
      <c r="IM258" s="5"/>
      <c r="IN258" s="5"/>
      <c r="IO258" s="5"/>
      <c r="IP258" s="5"/>
      <c r="IQ258" s="5"/>
      <c r="IR258" s="5"/>
      <c r="IS258" s="5"/>
      <c r="IT258" s="5"/>
      <c r="IU258" s="5"/>
      <c r="IV258" s="5"/>
      <c r="IW258" s="5"/>
      <c r="IX258" s="5"/>
      <c r="IY258" s="5"/>
      <c r="IZ258" s="5"/>
      <c r="JA258" s="5"/>
      <c r="JB258" s="5"/>
      <c r="JC258" s="5"/>
      <c r="JD258" s="5"/>
      <c r="JE258" s="5"/>
      <c r="JF258" s="5"/>
      <c r="JG258" s="5"/>
      <c r="JH258" s="5"/>
      <c r="JI258" s="5"/>
      <c r="JJ258" s="5"/>
      <c r="JK258" s="5"/>
      <c r="JL258" s="5"/>
      <c r="JM258" s="5"/>
      <c r="JN258" s="5"/>
      <c r="JO258" s="5"/>
      <c r="JP258" s="5"/>
      <c r="JQ258" s="5"/>
      <c r="JR258" s="5"/>
      <c r="JS258" s="5"/>
      <c r="JT258" s="5"/>
      <c r="JU258" s="5"/>
      <c r="JV258" s="5"/>
      <c r="JW258" s="5"/>
      <c r="JX258" s="5"/>
      <c r="JY258" s="5"/>
      <c r="JZ258" s="5"/>
      <c r="KA258" s="5"/>
      <c r="KB258" s="5"/>
      <c r="KC258" s="5"/>
      <c r="KD258" s="5"/>
      <c r="KE258" s="5"/>
      <c r="KF258" s="5"/>
      <c r="KG258" s="5"/>
      <c r="KH258" s="5"/>
      <c r="KI258" s="5"/>
      <c r="KJ258" s="5"/>
      <c r="KK258" s="5"/>
      <c r="KL258" s="5"/>
      <c r="KM258" s="5"/>
      <c r="KN258" s="5"/>
      <c r="KO258" s="5"/>
      <c r="KP258" s="5"/>
      <c r="KQ258" s="5"/>
      <c r="KR258" s="5"/>
      <c r="KS258" s="5"/>
      <c r="KT258" s="5"/>
      <c r="KU258" s="5"/>
      <c r="KV258" s="5"/>
      <c r="KW258" s="5"/>
      <c r="KX258" s="5"/>
      <c r="KY258" s="5"/>
      <c r="KZ258" s="5"/>
      <c r="LA258" s="5"/>
      <c r="LB258" s="5"/>
      <c r="LC258" s="5"/>
      <c r="LD258" s="5"/>
      <c r="LE258" s="5"/>
      <c r="LF258" s="5"/>
      <c r="LG258" s="5"/>
      <c r="LH258" s="5"/>
      <c r="LI258" s="5"/>
      <c r="LJ258" s="5"/>
      <c r="LK258" s="5"/>
      <c r="LL258" s="5"/>
      <c r="LM258" s="5"/>
      <c r="LN258" s="5"/>
      <c r="LO258" s="5"/>
      <c r="LP258" s="5"/>
      <c r="LQ258" s="5"/>
      <c r="LR258" s="5"/>
      <c r="LS258" s="5"/>
      <c r="LT258" s="5"/>
      <c r="LU258" s="5"/>
      <c r="LV258" s="5"/>
      <c r="LW258" s="5"/>
      <c r="LX258" s="5"/>
      <c r="LY258" s="5"/>
      <c r="LZ258" s="5"/>
      <c r="MA258" s="5"/>
      <c r="MB258" s="5"/>
      <c r="MC258" s="5"/>
      <c r="MD258" s="5"/>
      <c r="ME258" s="5"/>
      <c r="MF258" s="5"/>
      <c r="MG258" s="5"/>
      <c r="MH258" s="5"/>
      <c r="MI258" s="5"/>
      <c r="MJ258" s="5"/>
      <c r="MK258" s="5"/>
      <c r="ML258" s="5"/>
      <c r="MM258" s="5"/>
      <c r="MN258" s="5"/>
      <c r="MO258" s="5"/>
      <c r="MP258" s="5"/>
      <c r="MQ258" s="5"/>
      <c r="MR258" s="5"/>
      <c r="MS258" s="5"/>
      <c r="MT258" s="5"/>
      <c r="MU258" s="5"/>
      <c r="MV258" s="5"/>
      <c r="MW258" s="5"/>
      <c r="MX258" s="5"/>
      <c r="MY258" s="5"/>
      <c r="MZ258" s="5"/>
      <c r="NA258" s="5"/>
      <c r="NB258" s="5"/>
      <c r="NC258" s="5"/>
      <c r="ND258" s="5"/>
      <c r="NE258" s="5"/>
      <c r="NF258" s="5"/>
      <c r="NG258" s="5"/>
      <c r="NH258" s="5"/>
      <c r="NI258" s="5"/>
      <c r="NJ258" s="5"/>
      <c r="NK258" s="5"/>
      <c r="NL258" s="5"/>
      <c r="NM258" s="5"/>
      <c r="NN258" s="5"/>
      <c r="NO258" s="5"/>
      <c r="NP258" s="5"/>
      <c r="NQ258" s="5"/>
      <c r="NR258" s="5"/>
      <c r="NS258" s="5"/>
      <c r="NT258" s="5"/>
      <c r="NU258" s="5"/>
      <c r="NV258" s="5"/>
      <c r="NW258" s="5"/>
      <c r="NX258" s="5"/>
      <c r="NY258" s="5"/>
      <c r="NZ258" s="5"/>
      <c r="OA258" s="5"/>
      <c r="OB258" s="5"/>
      <c r="OC258" s="5"/>
      <c r="OD258" s="5"/>
      <c r="OE258" s="5"/>
      <c r="OF258" s="5"/>
      <c r="OG258" s="5"/>
      <c r="OH258" s="5"/>
      <c r="OI258" s="5"/>
      <c r="OJ258" s="5"/>
      <c r="OK258" s="5"/>
      <c r="OL258" s="5"/>
      <c r="OM258" s="5"/>
      <c r="ON258" s="5"/>
      <c r="OO258" s="5"/>
      <c r="OP258" s="5"/>
      <c r="OQ258" s="5"/>
      <c r="OR258" s="5"/>
      <c r="OS258" s="5"/>
      <c r="OT258" s="5"/>
      <c r="OU258" s="5"/>
      <c r="OV258" s="5"/>
      <c r="OW258" s="5"/>
      <c r="OX258" s="5"/>
      <c r="OY258" s="5"/>
      <c r="OZ258" s="5"/>
      <c r="PA258" s="5"/>
      <c r="PB258" s="5"/>
      <c r="PC258" s="5"/>
      <c r="PD258" s="5"/>
      <c r="PE258" s="5"/>
      <c r="PF258" s="5"/>
      <c r="PG258" s="5"/>
      <c r="PH258" s="5"/>
      <c r="PI258" s="5"/>
      <c r="PJ258" s="5"/>
      <c r="PK258" s="5"/>
      <c r="PL258" s="5"/>
      <c r="PM258" s="5"/>
      <c r="PN258" s="5"/>
      <c r="PO258" s="5"/>
      <c r="PP258" s="5"/>
      <c r="PQ258" s="5"/>
      <c r="PR258" s="5"/>
      <c r="PS258" s="5"/>
      <c r="PT258" s="5"/>
      <c r="PU258" s="5"/>
      <c r="PV258" s="5"/>
      <c r="PW258" s="5"/>
      <c r="PX258" s="5"/>
      <c r="PY258" s="5"/>
      <c r="PZ258" s="5"/>
      <c r="QA258" s="5"/>
      <c r="QB258" s="5"/>
      <c r="QC258" s="5"/>
      <c r="QD258" s="5"/>
      <c r="QE258" s="5"/>
      <c r="QF258" s="5"/>
      <c r="QG258" s="5"/>
      <c r="QH258" s="5"/>
      <c r="QI258" s="5"/>
      <c r="QJ258" s="5"/>
      <c r="QK258" s="5"/>
      <c r="QL258" s="5"/>
      <c r="QM258" s="5"/>
      <c r="QN258" s="5"/>
      <c r="QO258" s="5"/>
      <c r="QP258" s="5"/>
      <c r="QQ258" s="5"/>
      <c r="QR258" s="5"/>
      <c r="QS258" s="5"/>
      <c r="QT258" s="5"/>
      <c r="QU258" s="5"/>
      <c r="QV258" s="5"/>
      <c r="QW258" s="5"/>
      <c r="QX258" s="5"/>
      <c r="QY258" s="5"/>
      <c r="QZ258" s="5"/>
      <c r="RA258" s="5"/>
      <c r="RB258" s="5"/>
      <c r="RC258" s="5"/>
      <c r="RD258" s="5"/>
      <c r="RE258" s="5"/>
      <c r="RF258" s="5"/>
      <c r="RG258" s="5"/>
      <c r="RH258" s="5"/>
      <c r="RI258" s="5"/>
      <c r="RJ258" s="5"/>
      <c r="RK258" s="5"/>
      <c r="RL258" s="5"/>
      <c r="RM258" s="5"/>
      <c r="RN258" s="5"/>
      <c r="RO258" s="5"/>
      <c r="RP258" s="5"/>
      <c r="RQ258" s="5"/>
      <c r="RR258" s="5"/>
      <c r="RS258" s="5"/>
      <c r="RT258" s="5"/>
      <c r="RU258" s="5"/>
      <c r="RV258" s="5"/>
      <c r="RW258" s="5"/>
      <c r="RX258" s="5"/>
      <c r="RY258" s="5"/>
      <c r="RZ258" s="5"/>
      <c r="SA258" s="5"/>
      <c r="SB258" s="5"/>
      <c r="SC258" s="5"/>
      <c r="SD258" s="5"/>
      <c r="SE258" s="5"/>
      <c r="SF258" s="5"/>
      <c r="SG258" s="5"/>
      <c r="SH258" s="5"/>
      <c r="SI258" s="5"/>
      <c r="SJ258" s="5"/>
      <c r="SK258" s="5"/>
      <c r="SL258" s="5"/>
      <c r="SM258" s="5"/>
      <c r="SN258" s="5"/>
      <c r="SO258" s="5"/>
      <c r="SP258" s="5"/>
      <c r="SQ258" s="5"/>
      <c r="SR258" s="5"/>
      <c r="SS258" s="5"/>
      <c r="ST258" s="5"/>
      <c r="SU258" s="5"/>
      <c r="SV258" s="5"/>
      <c r="SW258" s="5"/>
      <c r="SX258" s="5"/>
      <c r="SY258" s="5"/>
      <c r="SZ258" s="5"/>
      <c r="TA258" s="5"/>
      <c r="TB258" s="5"/>
      <c r="TC258" s="5"/>
      <c r="TD258" s="5"/>
      <c r="TE258" s="5"/>
      <c r="TF258" s="5"/>
      <c r="TG258" s="5"/>
      <c r="TH258" s="5"/>
      <c r="TI258" s="5"/>
      <c r="TJ258" s="5"/>
      <c r="TK258" s="5"/>
      <c r="TL258" s="5"/>
      <c r="TM258" s="5"/>
      <c r="TN258" s="5"/>
      <c r="TO258" s="5"/>
      <c r="TP258" s="5"/>
      <c r="TQ258" s="5"/>
      <c r="TR258" s="5"/>
      <c r="TS258" s="5"/>
      <c r="TT258" s="5"/>
      <c r="TU258" s="5"/>
      <c r="TV258" s="5"/>
      <c r="TW258" s="5"/>
      <c r="TX258" s="5"/>
      <c r="TY258" s="5"/>
      <c r="TZ258" s="5"/>
      <c r="UA258" s="5"/>
      <c r="UB258" s="5"/>
      <c r="UC258" s="5"/>
      <c r="UD258" s="5"/>
      <c r="UE258" s="5"/>
      <c r="UF258" s="5"/>
      <c r="UG258" s="5"/>
      <c r="UH258" s="5"/>
      <c r="UI258" s="5"/>
      <c r="UJ258" s="5"/>
      <c r="UK258" s="5"/>
      <c r="UL258" s="5"/>
      <c r="UM258" s="5"/>
      <c r="UN258" s="5"/>
      <c r="UO258" s="5"/>
      <c r="UP258" s="5"/>
      <c r="UQ258" s="5"/>
      <c r="UR258" s="5"/>
      <c r="US258" s="5"/>
      <c r="UT258" s="5"/>
      <c r="UU258" s="5"/>
      <c r="UV258" s="5"/>
      <c r="UW258" s="5"/>
      <c r="UX258" s="5"/>
      <c r="UY258" s="5"/>
      <c r="UZ258" s="5"/>
      <c r="VA258" s="5"/>
      <c r="VB258" s="5"/>
      <c r="VC258" s="5"/>
      <c r="VD258" s="5"/>
      <c r="VE258" s="5"/>
      <c r="VF258" s="5"/>
      <c r="VG258" s="5"/>
      <c r="VH258" s="5"/>
      <c r="VI258" s="5"/>
      <c r="VJ258" s="5"/>
      <c r="VK258" s="5"/>
      <c r="VL258" s="5"/>
      <c r="VM258" s="5"/>
      <c r="VN258" s="5"/>
      <c r="VO258" s="5"/>
      <c r="VP258" s="5"/>
      <c r="VQ258" s="5"/>
      <c r="VR258" s="5"/>
      <c r="VS258" s="5"/>
      <c r="VT258" s="5"/>
      <c r="VU258" s="5"/>
      <c r="VV258" s="5"/>
      <c r="VW258" s="5"/>
      <c r="VX258" s="5"/>
      <c r="VY258" s="5"/>
      <c r="VZ258" s="5"/>
      <c r="WA258" s="5"/>
      <c r="WB258" s="5"/>
      <c r="WC258" s="5"/>
      <c r="WD258" s="5"/>
      <c r="WE258" s="5"/>
      <c r="WF258" s="5"/>
      <c r="WG258" s="5"/>
      <c r="WH258" s="5"/>
      <c r="WI258" s="5"/>
      <c r="WJ258" s="5"/>
      <c r="WK258" s="5"/>
      <c r="WL258" s="5"/>
      <c r="WM258" s="5"/>
      <c r="WN258" s="5"/>
      <c r="WO258" s="5"/>
      <c r="WP258" s="5"/>
      <c r="WQ258" s="5"/>
      <c r="WR258" s="5"/>
      <c r="WS258" s="5"/>
      <c r="WT258" s="5"/>
      <c r="WU258" s="5"/>
      <c r="WV258" s="5"/>
      <c r="WW258" s="5"/>
      <c r="WX258" s="5"/>
      <c r="WY258" s="5"/>
      <c r="WZ258" s="5"/>
      <c r="XA258" s="5"/>
      <c r="XB258" s="5"/>
      <c r="XC258" s="5"/>
      <c r="XD258" s="5"/>
      <c r="XE258" s="5"/>
      <c r="XF258" s="5"/>
      <c r="XG258" s="5"/>
      <c r="XH258" s="5"/>
      <c r="XI258" s="5"/>
      <c r="XJ258" s="5"/>
      <c r="XK258" s="5"/>
      <c r="XL258" s="5"/>
      <c r="XM258" s="5"/>
      <c r="XN258" s="5"/>
      <c r="XO258" s="5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L258" s="5"/>
      <c r="ZM258" s="5"/>
      <c r="ZN258" s="5"/>
      <c r="ZO258" s="5"/>
      <c r="ZP258" s="5"/>
      <c r="ZQ258" s="5"/>
      <c r="ZR258" s="5"/>
      <c r="ZS258" s="5"/>
      <c r="ZT258" s="5"/>
      <c r="ZU258" s="5"/>
      <c r="ZV258" s="5"/>
      <c r="ZW258" s="5"/>
      <c r="ZX258" s="5"/>
      <c r="ZY258" s="5"/>
      <c r="ZZ258" s="5"/>
      <c r="AAA258" s="5"/>
      <c r="AAB258" s="5"/>
      <c r="AAC258" s="5"/>
      <c r="AAD258" s="5"/>
      <c r="AAE258" s="5"/>
      <c r="AAF258" s="5"/>
      <c r="AAG258" s="5"/>
      <c r="AAH258" s="5"/>
      <c r="AAI258" s="5"/>
      <c r="AAJ258" s="5"/>
      <c r="AAK258" s="5"/>
      <c r="AAL258" s="5"/>
      <c r="AAM258" s="5"/>
      <c r="AAN258" s="5"/>
      <c r="AAO258" s="5"/>
      <c r="AAP258" s="5"/>
      <c r="AAQ258" s="5"/>
      <c r="AAR258" s="5"/>
      <c r="AAS258" s="5"/>
      <c r="AAT258" s="5"/>
      <c r="AAU258" s="5"/>
      <c r="AAV258" s="5"/>
      <c r="AAW258" s="5"/>
      <c r="AAX258" s="5"/>
      <c r="AAY258" s="5"/>
      <c r="AAZ258" s="5"/>
      <c r="ABA258" s="5"/>
      <c r="ABB258" s="5"/>
      <c r="ABC258" s="5"/>
      <c r="ABD258" s="5"/>
      <c r="ABE258" s="5"/>
      <c r="ABF258" s="5"/>
      <c r="ABG258" s="5"/>
      <c r="ABH258" s="5"/>
      <c r="ABI258" s="5"/>
      <c r="ABJ258" s="5"/>
      <c r="ABK258" s="5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5"/>
      <c r="ADI258" s="5"/>
      <c r="ADJ258" s="5"/>
      <c r="ADK258" s="5"/>
      <c r="ADL258" s="5"/>
      <c r="ADM258" s="5"/>
      <c r="ADN258" s="5"/>
      <c r="ADO258" s="5"/>
      <c r="ADP258" s="5"/>
      <c r="ADQ258" s="5"/>
      <c r="ADR258" s="5"/>
      <c r="ADS258" s="5"/>
      <c r="ADT258" s="5"/>
      <c r="ADU258" s="5"/>
      <c r="ADV258" s="5"/>
      <c r="ADW258" s="5"/>
      <c r="ADX258" s="5"/>
      <c r="ADY258" s="5"/>
      <c r="ADZ258" s="5"/>
      <c r="AEA258" s="5"/>
      <c r="AEB258" s="5"/>
      <c r="AEC258" s="5"/>
      <c r="AED258" s="5"/>
      <c r="AEE258" s="5"/>
      <c r="AEF258" s="5"/>
      <c r="AEG258" s="5"/>
      <c r="AEH258" s="5"/>
      <c r="AEI258" s="5"/>
      <c r="AEJ258" s="5"/>
      <c r="AEK258" s="5"/>
      <c r="AEL258" s="5"/>
      <c r="AEM258" s="5"/>
      <c r="AEN258" s="5"/>
      <c r="AEO258" s="5"/>
      <c r="AEP258" s="5"/>
      <c r="AEQ258" s="5"/>
      <c r="AER258" s="5"/>
      <c r="AES258" s="5"/>
      <c r="AET258" s="5"/>
      <c r="AEU258" s="5"/>
      <c r="AEV258" s="5"/>
      <c r="AEW258" s="5"/>
      <c r="AEX258" s="5"/>
      <c r="AEY258" s="5"/>
      <c r="AEZ258" s="5"/>
      <c r="AFA258" s="5"/>
      <c r="AFB258" s="5"/>
      <c r="AFC258" s="5"/>
      <c r="AFD258" s="5"/>
      <c r="AFE258" s="5"/>
      <c r="AFF258" s="5"/>
      <c r="AFG258" s="5"/>
      <c r="AFH258" s="5"/>
      <c r="AFI258" s="5"/>
      <c r="AFJ258" s="5"/>
      <c r="AFK258" s="5"/>
      <c r="AFL258" s="5"/>
      <c r="AFM258" s="5"/>
      <c r="AFN258" s="5"/>
      <c r="AFO258" s="5"/>
      <c r="AFP258" s="5"/>
      <c r="AFQ258" s="5"/>
      <c r="AFR258" s="5"/>
      <c r="AFS258" s="5"/>
      <c r="AFT258" s="5"/>
      <c r="AFU258" s="5"/>
      <c r="AFV258" s="5"/>
      <c r="AFW258" s="5"/>
      <c r="AFX258" s="5"/>
      <c r="AFY258" s="5"/>
      <c r="AFZ258" s="5"/>
      <c r="AGA258" s="5"/>
      <c r="AGB258" s="5"/>
      <c r="AGC258" s="5"/>
      <c r="AGD258" s="5"/>
      <c r="AGE258" s="5"/>
      <c r="AGF258" s="5"/>
      <c r="AGG258" s="5"/>
      <c r="AGH258" s="5"/>
      <c r="AGI258" s="5"/>
      <c r="AGJ258" s="5"/>
      <c r="AGK258" s="5"/>
      <c r="AGL258" s="5"/>
      <c r="AGM258" s="5"/>
      <c r="AGN258" s="5"/>
      <c r="AGO258" s="5"/>
      <c r="AGP258" s="5"/>
      <c r="AGQ258" s="5"/>
      <c r="AGR258" s="5"/>
      <c r="AGS258" s="5"/>
      <c r="AGT258" s="5"/>
      <c r="AGU258" s="5"/>
      <c r="AGV258" s="5"/>
      <c r="AGW258" s="5"/>
      <c r="AGX258" s="5"/>
      <c r="AGY258" s="5"/>
      <c r="AGZ258" s="5"/>
      <c r="AHA258" s="5"/>
      <c r="AHB258" s="5"/>
      <c r="AHC258" s="5"/>
      <c r="AHD258" s="5"/>
      <c r="AHE258" s="5"/>
      <c r="AHF258" s="5"/>
      <c r="AHG258" s="5"/>
      <c r="AHH258" s="5"/>
      <c r="AHI258" s="5"/>
      <c r="AHJ258" s="5"/>
      <c r="AHK258" s="5"/>
      <c r="AHL258" s="5"/>
      <c r="AHM258" s="5"/>
      <c r="AHN258" s="5"/>
      <c r="AHO258" s="5"/>
      <c r="AHP258" s="5"/>
      <c r="AHQ258" s="5"/>
      <c r="AHR258" s="5"/>
      <c r="AHS258" s="5"/>
      <c r="AHT258" s="5"/>
      <c r="AHU258" s="5"/>
      <c r="AHV258" s="5"/>
      <c r="AHW258" s="5"/>
      <c r="AHX258" s="5"/>
      <c r="AHY258" s="5"/>
      <c r="AHZ258" s="5"/>
      <c r="AIA258" s="5"/>
      <c r="AIB258" s="5"/>
      <c r="AIC258" s="5"/>
      <c r="AID258" s="5"/>
      <c r="AIE258" s="5"/>
      <c r="AIF258" s="5"/>
      <c r="AIG258" s="5"/>
      <c r="AIH258" s="5"/>
      <c r="AII258" s="5"/>
      <c r="AIJ258" s="5"/>
      <c r="AIK258" s="5"/>
      <c r="AIL258" s="5"/>
      <c r="AIM258" s="5"/>
      <c r="AIN258" s="5"/>
      <c r="AIO258" s="5"/>
      <c r="AIP258" s="5"/>
      <c r="AIQ258" s="5"/>
      <c r="AIR258" s="5"/>
      <c r="AIS258" s="5"/>
      <c r="AIT258" s="5"/>
      <c r="AIU258" s="5"/>
      <c r="AIV258" s="5"/>
      <c r="AIW258" s="5"/>
      <c r="AIX258" s="5"/>
      <c r="AIY258" s="5"/>
      <c r="AIZ258" s="5"/>
      <c r="AJA258" s="5"/>
      <c r="AJB258" s="5"/>
      <c r="AJC258" s="5"/>
      <c r="AJD258" s="5"/>
      <c r="AJE258" s="5"/>
      <c r="AJF258" s="5"/>
      <c r="AJG258" s="5"/>
      <c r="AJH258" s="5"/>
      <c r="AJI258" s="5"/>
      <c r="AJJ258" s="5"/>
      <c r="AJK258" s="5"/>
      <c r="AJL258" s="5"/>
      <c r="AJM258" s="5"/>
      <c r="AJN258" s="5"/>
      <c r="AJO258" s="5"/>
      <c r="AJP258" s="5"/>
      <c r="AJQ258" s="5"/>
      <c r="AJR258" s="5"/>
      <c r="AJS258" s="5"/>
      <c r="AJT258" s="5"/>
      <c r="AJU258" s="5"/>
      <c r="AJV258" s="5"/>
      <c r="AJW258" s="5"/>
      <c r="AJX258" s="5"/>
      <c r="AJY258" s="5"/>
      <c r="AJZ258" s="5"/>
      <c r="AKA258" s="5"/>
      <c r="AKB258" s="5"/>
      <c r="AKC258" s="5"/>
      <c r="AKD258" s="5"/>
      <c r="AKE258" s="5"/>
      <c r="AKF258" s="5"/>
      <c r="AKG258" s="5"/>
      <c r="AKH258" s="5"/>
      <c r="AKI258" s="5"/>
      <c r="AKJ258" s="5"/>
      <c r="AKK258" s="5"/>
      <c r="AKL258" s="5"/>
      <c r="AKM258" s="5"/>
      <c r="AKN258" s="5"/>
      <c r="AKO258" s="5"/>
      <c r="AKP258" s="5"/>
      <c r="AKQ258" s="5"/>
      <c r="AKR258" s="5"/>
      <c r="AKS258" s="5"/>
      <c r="AKT258" s="5"/>
      <c r="AKU258" s="5"/>
      <c r="AKV258" s="5"/>
      <c r="AKW258" s="5"/>
      <c r="AKX258" s="5"/>
      <c r="AKY258" s="5"/>
      <c r="AKZ258" s="5"/>
      <c r="ALA258" s="5"/>
      <c r="ALB258" s="5"/>
      <c r="ALC258" s="5"/>
      <c r="ALD258" s="5"/>
      <c r="ALE258" s="5"/>
      <c r="ALF258" s="5"/>
      <c r="ALG258" s="5"/>
      <c r="ALH258" s="5"/>
      <c r="ALI258" s="5"/>
      <c r="ALJ258" s="5"/>
      <c r="ALK258" s="5"/>
      <c r="ALL258" s="5"/>
      <c r="ALM258" s="5"/>
      <c r="ALN258" s="5"/>
      <c r="ALO258" s="5"/>
      <c r="ALP258" s="5"/>
      <c r="ALQ258" s="5"/>
      <c r="ALR258" s="5"/>
      <c r="ALS258" s="5"/>
      <c r="ALT258" s="5"/>
    </row>
    <row r="259" spans="1:1008" ht="15" customHeight="1" x14ac:dyDescent="0.3">
      <c r="A259" s="6" t="s">
        <v>448</v>
      </c>
      <c r="B259" s="6" t="s">
        <v>448</v>
      </c>
      <c r="C259" s="6" t="s">
        <v>474</v>
      </c>
      <c r="D259" s="6" t="s">
        <v>475</v>
      </c>
      <c r="E259" s="6" t="s">
        <v>476</v>
      </c>
      <c r="F259" s="7"/>
      <c r="G259" s="6"/>
      <c r="H259" s="22" t="s">
        <v>477</v>
      </c>
      <c r="I259" s="6" t="s">
        <v>6280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  <c r="FG259" s="5"/>
      <c r="FH259" s="5"/>
      <c r="FI259" s="5"/>
      <c r="FJ259" s="5"/>
      <c r="FK259" s="5"/>
      <c r="FL259" s="5"/>
      <c r="FM259" s="5"/>
      <c r="FN259" s="5"/>
      <c r="FO259" s="5"/>
      <c r="FP259" s="5"/>
      <c r="FQ259" s="5"/>
      <c r="FR259" s="5"/>
      <c r="FS259" s="5"/>
      <c r="FT259" s="5"/>
      <c r="FU259" s="5"/>
      <c r="FV259" s="5"/>
      <c r="FW259" s="5"/>
      <c r="FX259" s="5"/>
      <c r="FY259" s="5"/>
      <c r="FZ259" s="5"/>
      <c r="GA259" s="5"/>
      <c r="GB259" s="5"/>
      <c r="GC259" s="5"/>
      <c r="GD259" s="5"/>
      <c r="GE259" s="5"/>
      <c r="GF259" s="5"/>
      <c r="GG259" s="5"/>
      <c r="GH259" s="5"/>
      <c r="GI259" s="5"/>
      <c r="GJ259" s="5"/>
      <c r="GK259" s="5"/>
      <c r="GL259" s="5"/>
      <c r="GM259" s="5"/>
      <c r="GN259" s="5"/>
      <c r="GO259" s="5"/>
      <c r="GP259" s="5"/>
      <c r="GQ259" s="5"/>
      <c r="GR259" s="5"/>
      <c r="GS259" s="5"/>
      <c r="GT259" s="5"/>
      <c r="GU259" s="5"/>
      <c r="GV259" s="5"/>
      <c r="GW259" s="5"/>
      <c r="GX259" s="5"/>
      <c r="GY259" s="5"/>
      <c r="GZ259" s="5"/>
      <c r="HA259" s="5"/>
      <c r="HB259" s="5"/>
      <c r="HC259" s="5"/>
      <c r="HD259" s="5"/>
      <c r="HE259" s="5"/>
      <c r="HF259" s="5"/>
      <c r="HG259" s="5"/>
      <c r="HH259" s="5"/>
      <c r="HI259" s="5"/>
      <c r="HJ259" s="5"/>
      <c r="HK259" s="5"/>
      <c r="HL259" s="5"/>
      <c r="HM259" s="5"/>
      <c r="HN259" s="5"/>
      <c r="HO259" s="5"/>
      <c r="HP259" s="5"/>
      <c r="HQ259" s="5"/>
      <c r="HR259" s="5"/>
      <c r="HS259" s="5"/>
      <c r="HT259" s="5"/>
      <c r="HU259" s="5"/>
      <c r="HV259" s="5"/>
      <c r="HW259" s="5"/>
      <c r="HX259" s="5"/>
      <c r="HY259" s="5"/>
      <c r="HZ259" s="5"/>
      <c r="IA259" s="5"/>
      <c r="IB259" s="5"/>
      <c r="IC259" s="5"/>
      <c r="ID259" s="5"/>
      <c r="IE259" s="5"/>
      <c r="IF259" s="5"/>
      <c r="IG259" s="5"/>
      <c r="IH259" s="5"/>
      <c r="II259" s="5"/>
      <c r="IJ259" s="5"/>
      <c r="IK259" s="5"/>
      <c r="IL259" s="5"/>
      <c r="IM259" s="5"/>
      <c r="IN259" s="5"/>
      <c r="IO259" s="5"/>
      <c r="IP259" s="5"/>
      <c r="IQ259" s="5"/>
      <c r="IR259" s="5"/>
      <c r="IS259" s="5"/>
      <c r="IT259" s="5"/>
      <c r="IU259" s="5"/>
      <c r="IV259" s="5"/>
      <c r="IW259" s="5"/>
      <c r="IX259" s="5"/>
      <c r="IY259" s="5"/>
      <c r="IZ259" s="5"/>
      <c r="JA259" s="5"/>
      <c r="JB259" s="5"/>
      <c r="JC259" s="5"/>
      <c r="JD259" s="5"/>
      <c r="JE259" s="5"/>
      <c r="JF259" s="5"/>
      <c r="JG259" s="5"/>
      <c r="JH259" s="5"/>
      <c r="JI259" s="5"/>
      <c r="JJ259" s="5"/>
      <c r="JK259" s="5"/>
      <c r="JL259" s="5"/>
      <c r="JM259" s="5"/>
      <c r="JN259" s="5"/>
      <c r="JO259" s="5"/>
      <c r="JP259" s="5"/>
      <c r="JQ259" s="5"/>
      <c r="JR259" s="5"/>
      <c r="JS259" s="5"/>
      <c r="JT259" s="5"/>
      <c r="JU259" s="5"/>
      <c r="JV259" s="5"/>
      <c r="JW259" s="5"/>
      <c r="JX259" s="5"/>
      <c r="JY259" s="5"/>
      <c r="JZ259" s="5"/>
      <c r="KA259" s="5"/>
      <c r="KB259" s="5"/>
      <c r="KC259" s="5"/>
      <c r="KD259" s="5"/>
      <c r="KE259" s="5"/>
      <c r="KF259" s="5"/>
      <c r="KG259" s="5"/>
      <c r="KH259" s="5"/>
      <c r="KI259" s="5"/>
      <c r="KJ259" s="5"/>
      <c r="KK259" s="5"/>
      <c r="KL259" s="5"/>
      <c r="KM259" s="5"/>
      <c r="KN259" s="5"/>
      <c r="KO259" s="5"/>
      <c r="KP259" s="5"/>
      <c r="KQ259" s="5"/>
      <c r="KR259" s="5"/>
      <c r="KS259" s="5"/>
      <c r="KT259" s="5"/>
      <c r="KU259" s="5"/>
      <c r="KV259" s="5"/>
      <c r="KW259" s="5"/>
      <c r="KX259" s="5"/>
      <c r="KY259" s="5"/>
      <c r="KZ259" s="5"/>
      <c r="LA259" s="5"/>
      <c r="LB259" s="5"/>
      <c r="LC259" s="5"/>
      <c r="LD259" s="5"/>
      <c r="LE259" s="5"/>
      <c r="LF259" s="5"/>
      <c r="LG259" s="5"/>
      <c r="LH259" s="5"/>
      <c r="LI259" s="5"/>
      <c r="LJ259" s="5"/>
      <c r="LK259" s="5"/>
      <c r="LL259" s="5"/>
      <c r="LM259" s="5"/>
      <c r="LN259" s="5"/>
      <c r="LO259" s="5"/>
      <c r="LP259" s="5"/>
      <c r="LQ259" s="5"/>
      <c r="LR259" s="5"/>
      <c r="LS259" s="5"/>
      <c r="LT259" s="5"/>
      <c r="LU259" s="5"/>
      <c r="LV259" s="5"/>
      <c r="LW259" s="5"/>
      <c r="LX259" s="5"/>
      <c r="LY259" s="5"/>
      <c r="LZ259" s="5"/>
      <c r="MA259" s="5"/>
      <c r="MB259" s="5"/>
      <c r="MC259" s="5"/>
      <c r="MD259" s="5"/>
      <c r="ME259" s="5"/>
      <c r="MF259" s="5"/>
      <c r="MG259" s="5"/>
      <c r="MH259" s="5"/>
      <c r="MI259" s="5"/>
      <c r="MJ259" s="5"/>
      <c r="MK259" s="5"/>
      <c r="ML259" s="5"/>
      <c r="MM259" s="5"/>
      <c r="MN259" s="5"/>
      <c r="MO259" s="5"/>
      <c r="MP259" s="5"/>
      <c r="MQ259" s="5"/>
      <c r="MR259" s="5"/>
      <c r="MS259" s="5"/>
      <c r="MT259" s="5"/>
      <c r="MU259" s="5"/>
      <c r="MV259" s="5"/>
      <c r="MW259" s="5"/>
      <c r="MX259" s="5"/>
      <c r="MY259" s="5"/>
      <c r="MZ259" s="5"/>
      <c r="NA259" s="5"/>
      <c r="NB259" s="5"/>
      <c r="NC259" s="5"/>
      <c r="ND259" s="5"/>
      <c r="NE259" s="5"/>
      <c r="NF259" s="5"/>
      <c r="NG259" s="5"/>
      <c r="NH259" s="5"/>
      <c r="NI259" s="5"/>
      <c r="NJ259" s="5"/>
      <c r="NK259" s="5"/>
      <c r="NL259" s="5"/>
      <c r="NM259" s="5"/>
      <c r="NN259" s="5"/>
      <c r="NO259" s="5"/>
      <c r="NP259" s="5"/>
      <c r="NQ259" s="5"/>
      <c r="NR259" s="5"/>
      <c r="NS259" s="5"/>
      <c r="NT259" s="5"/>
      <c r="NU259" s="5"/>
      <c r="NV259" s="5"/>
      <c r="NW259" s="5"/>
      <c r="NX259" s="5"/>
      <c r="NY259" s="5"/>
      <c r="NZ259" s="5"/>
      <c r="OA259" s="5"/>
      <c r="OB259" s="5"/>
      <c r="OC259" s="5"/>
      <c r="OD259" s="5"/>
      <c r="OE259" s="5"/>
      <c r="OF259" s="5"/>
      <c r="OG259" s="5"/>
      <c r="OH259" s="5"/>
      <c r="OI259" s="5"/>
      <c r="OJ259" s="5"/>
      <c r="OK259" s="5"/>
      <c r="OL259" s="5"/>
      <c r="OM259" s="5"/>
      <c r="ON259" s="5"/>
      <c r="OO259" s="5"/>
      <c r="OP259" s="5"/>
      <c r="OQ259" s="5"/>
      <c r="OR259" s="5"/>
      <c r="OS259" s="5"/>
      <c r="OT259" s="5"/>
      <c r="OU259" s="5"/>
      <c r="OV259" s="5"/>
      <c r="OW259" s="5"/>
      <c r="OX259" s="5"/>
      <c r="OY259" s="5"/>
      <c r="OZ259" s="5"/>
      <c r="PA259" s="5"/>
      <c r="PB259" s="5"/>
      <c r="PC259" s="5"/>
      <c r="PD259" s="5"/>
      <c r="PE259" s="5"/>
      <c r="PF259" s="5"/>
      <c r="PG259" s="5"/>
      <c r="PH259" s="5"/>
      <c r="PI259" s="5"/>
      <c r="PJ259" s="5"/>
      <c r="PK259" s="5"/>
      <c r="PL259" s="5"/>
      <c r="PM259" s="5"/>
      <c r="PN259" s="5"/>
      <c r="PO259" s="5"/>
      <c r="PP259" s="5"/>
      <c r="PQ259" s="5"/>
      <c r="PR259" s="5"/>
      <c r="PS259" s="5"/>
      <c r="PT259" s="5"/>
      <c r="PU259" s="5"/>
      <c r="PV259" s="5"/>
      <c r="PW259" s="5"/>
      <c r="PX259" s="5"/>
      <c r="PY259" s="5"/>
      <c r="PZ259" s="5"/>
      <c r="QA259" s="5"/>
      <c r="QB259" s="5"/>
      <c r="QC259" s="5"/>
      <c r="QD259" s="5"/>
      <c r="QE259" s="5"/>
      <c r="QF259" s="5"/>
      <c r="QG259" s="5"/>
      <c r="QH259" s="5"/>
      <c r="QI259" s="5"/>
      <c r="QJ259" s="5"/>
      <c r="QK259" s="5"/>
      <c r="QL259" s="5"/>
      <c r="QM259" s="5"/>
      <c r="QN259" s="5"/>
      <c r="QO259" s="5"/>
      <c r="QP259" s="5"/>
      <c r="QQ259" s="5"/>
      <c r="QR259" s="5"/>
      <c r="QS259" s="5"/>
      <c r="QT259" s="5"/>
      <c r="QU259" s="5"/>
      <c r="QV259" s="5"/>
      <c r="QW259" s="5"/>
      <c r="QX259" s="5"/>
      <c r="QY259" s="5"/>
      <c r="QZ259" s="5"/>
      <c r="RA259" s="5"/>
      <c r="RB259" s="5"/>
      <c r="RC259" s="5"/>
      <c r="RD259" s="5"/>
      <c r="RE259" s="5"/>
      <c r="RF259" s="5"/>
      <c r="RG259" s="5"/>
      <c r="RH259" s="5"/>
      <c r="RI259" s="5"/>
      <c r="RJ259" s="5"/>
      <c r="RK259" s="5"/>
      <c r="RL259" s="5"/>
      <c r="RM259" s="5"/>
      <c r="RN259" s="5"/>
      <c r="RO259" s="5"/>
      <c r="RP259" s="5"/>
      <c r="RQ259" s="5"/>
      <c r="RR259" s="5"/>
      <c r="RS259" s="5"/>
      <c r="RT259" s="5"/>
      <c r="RU259" s="5"/>
      <c r="RV259" s="5"/>
      <c r="RW259" s="5"/>
      <c r="RX259" s="5"/>
      <c r="RY259" s="5"/>
      <c r="RZ259" s="5"/>
      <c r="SA259" s="5"/>
      <c r="SB259" s="5"/>
      <c r="SC259" s="5"/>
      <c r="SD259" s="5"/>
      <c r="SE259" s="5"/>
      <c r="SF259" s="5"/>
      <c r="SG259" s="5"/>
      <c r="SH259" s="5"/>
      <c r="SI259" s="5"/>
      <c r="SJ259" s="5"/>
      <c r="SK259" s="5"/>
      <c r="SL259" s="5"/>
      <c r="SM259" s="5"/>
      <c r="SN259" s="5"/>
      <c r="SO259" s="5"/>
      <c r="SP259" s="5"/>
      <c r="SQ259" s="5"/>
      <c r="SR259" s="5"/>
      <c r="SS259" s="5"/>
      <c r="ST259" s="5"/>
      <c r="SU259" s="5"/>
      <c r="SV259" s="5"/>
      <c r="SW259" s="5"/>
      <c r="SX259" s="5"/>
      <c r="SY259" s="5"/>
      <c r="SZ259" s="5"/>
      <c r="TA259" s="5"/>
      <c r="TB259" s="5"/>
      <c r="TC259" s="5"/>
      <c r="TD259" s="5"/>
      <c r="TE259" s="5"/>
      <c r="TF259" s="5"/>
      <c r="TG259" s="5"/>
      <c r="TH259" s="5"/>
      <c r="TI259" s="5"/>
      <c r="TJ259" s="5"/>
      <c r="TK259" s="5"/>
      <c r="TL259" s="5"/>
      <c r="TM259" s="5"/>
      <c r="TN259" s="5"/>
      <c r="TO259" s="5"/>
      <c r="TP259" s="5"/>
      <c r="TQ259" s="5"/>
      <c r="TR259" s="5"/>
      <c r="TS259" s="5"/>
      <c r="TT259" s="5"/>
      <c r="TU259" s="5"/>
      <c r="TV259" s="5"/>
      <c r="TW259" s="5"/>
      <c r="TX259" s="5"/>
      <c r="TY259" s="5"/>
      <c r="TZ259" s="5"/>
      <c r="UA259" s="5"/>
      <c r="UB259" s="5"/>
      <c r="UC259" s="5"/>
      <c r="UD259" s="5"/>
      <c r="UE259" s="5"/>
      <c r="UF259" s="5"/>
      <c r="UG259" s="5"/>
      <c r="UH259" s="5"/>
      <c r="UI259" s="5"/>
      <c r="UJ259" s="5"/>
      <c r="UK259" s="5"/>
      <c r="UL259" s="5"/>
      <c r="UM259" s="5"/>
      <c r="UN259" s="5"/>
      <c r="UO259" s="5"/>
      <c r="UP259" s="5"/>
      <c r="UQ259" s="5"/>
      <c r="UR259" s="5"/>
      <c r="US259" s="5"/>
      <c r="UT259" s="5"/>
      <c r="UU259" s="5"/>
      <c r="UV259" s="5"/>
      <c r="UW259" s="5"/>
      <c r="UX259" s="5"/>
      <c r="UY259" s="5"/>
      <c r="UZ259" s="5"/>
      <c r="VA259" s="5"/>
      <c r="VB259" s="5"/>
      <c r="VC259" s="5"/>
      <c r="VD259" s="5"/>
      <c r="VE259" s="5"/>
      <c r="VF259" s="5"/>
      <c r="VG259" s="5"/>
      <c r="VH259" s="5"/>
      <c r="VI259" s="5"/>
      <c r="VJ259" s="5"/>
      <c r="VK259" s="5"/>
      <c r="VL259" s="5"/>
      <c r="VM259" s="5"/>
      <c r="VN259" s="5"/>
      <c r="VO259" s="5"/>
      <c r="VP259" s="5"/>
      <c r="VQ259" s="5"/>
      <c r="VR259" s="5"/>
      <c r="VS259" s="5"/>
      <c r="VT259" s="5"/>
      <c r="VU259" s="5"/>
      <c r="VV259" s="5"/>
      <c r="VW259" s="5"/>
      <c r="VX259" s="5"/>
      <c r="VY259" s="5"/>
      <c r="VZ259" s="5"/>
      <c r="WA259" s="5"/>
      <c r="WB259" s="5"/>
      <c r="WC259" s="5"/>
      <c r="WD259" s="5"/>
      <c r="WE259" s="5"/>
      <c r="WF259" s="5"/>
      <c r="WG259" s="5"/>
      <c r="WH259" s="5"/>
      <c r="WI259" s="5"/>
      <c r="WJ259" s="5"/>
      <c r="WK259" s="5"/>
      <c r="WL259" s="5"/>
      <c r="WM259" s="5"/>
      <c r="WN259" s="5"/>
      <c r="WO259" s="5"/>
      <c r="WP259" s="5"/>
      <c r="WQ259" s="5"/>
      <c r="WR259" s="5"/>
      <c r="WS259" s="5"/>
      <c r="WT259" s="5"/>
      <c r="WU259" s="5"/>
      <c r="WV259" s="5"/>
      <c r="WW259" s="5"/>
      <c r="WX259" s="5"/>
      <c r="WY259" s="5"/>
      <c r="WZ259" s="5"/>
      <c r="XA259" s="5"/>
      <c r="XB259" s="5"/>
      <c r="XC259" s="5"/>
      <c r="XD259" s="5"/>
      <c r="XE259" s="5"/>
      <c r="XF259" s="5"/>
      <c r="XG259" s="5"/>
      <c r="XH259" s="5"/>
      <c r="XI259" s="5"/>
      <c r="XJ259" s="5"/>
      <c r="XK259" s="5"/>
      <c r="XL259" s="5"/>
      <c r="XM259" s="5"/>
      <c r="XN259" s="5"/>
      <c r="XO259" s="5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L259" s="5"/>
      <c r="ZM259" s="5"/>
      <c r="ZN259" s="5"/>
      <c r="ZO259" s="5"/>
      <c r="ZP259" s="5"/>
      <c r="ZQ259" s="5"/>
      <c r="ZR259" s="5"/>
      <c r="ZS259" s="5"/>
      <c r="ZT259" s="5"/>
      <c r="ZU259" s="5"/>
      <c r="ZV259" s="5"/>
      <c r="ZW259" s="5"/>
      <c r="ZX259" s="5"/>
      <c r="ZY259" s="5"/>
      <c r="ZZ259" s="5"/>
      <c r="AAA259" s="5"/>
      <c r="AAB259" s="5"/>
      <c r="AAC259" s="5"/>
      <c r="AAD259" s="5"/>
      <c r="AAE259" s="5"/>
      <c r="AAF259" s="5"/>
      <c r="AAG259" s="5"/>
      <c r="AAH259" s="5"/>
      <c r="AAI259" s="5"/>
      <c r="AAJ259" s="5"/>
      <c r="AAK259" s="5"/>
      <c r="AAL259" s="5"/>
      <c r="AAM259" s="5"/>
      <c r="AAN259" s="5"/>
      <c r="AAO259" s="5"/>
      <c r="AAP259" s="5"/>
      <c r="AAQ259" s="5"/>
      <c r="AAR259" s="5"/>
      <c r="AAS259" s="5"/>
      <c r="AAT259" s="5"/>
      <c r="AAU259" s="5"/>
      <c r="AAV259" s="5"/>
      <c r="AAW259" s="5"/>
      <c r="AAX259" s="5"/>
      <c r="AAY259" s="5"/>
      <c r="AAZ259" s="5"/>
      <c r="ABA259" s="5"/>
      <c r="ABB259" s="5"/>
      <c r="ABC259" s="5"/>
      <c r="ABD259" s="5"/>
      <c r="ABE259" s="5"/>
      <c r="ABF259" s="5"/>
      <c r="ABG259" s="5"/>
      <c r="ABH259" s="5"/>
      <c r="ABI259" s="5"/>
      <c r="ABJ259" s="5"/>
      <c r="ABK259" s="5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5"/>
      <c r="ADI259" s="5"/>
      <c r="ADJ259" s="5"/>
      <c r="ADK259" s="5"/>
      <c r="ADL259" s="5"/>
      <c r="ADM259" s="5"/>
      <c r="ADN259" s="5"/>
      <c r="ADO259" s="5"/>
      <c r="ADP259" s="5"/>
      <c r="ADQ259" s="5"/>
      <c r="ADR259" s="5"/>
      <c r="ADS259" s="5"/>
      <c r="ADT259" s="5"/>
      <c r="ADU259" s="5"/>
      <c r="ADV259" s="5"/>
      <c r="ADW259" s="5"/>
      <c r="ADX259" s="5"/>
      <c r="ADY259" s="5"/>
      <c r="ADZ259" s="5"/>
      <c r="AEA259" s="5"/>
      <c r="AEB259" s="5"/>
      <c r="AEC259" s="5"/>
      <c r="AED259" s="5"/>
      <c r="AEE259" s="5"/>
      <c r="AEF259" s="5"/>
      <c r="AEG259" s="5"/>
      <c r="AEH259" s="5"/>
      <c r="AEI259" s="5"/>
      <c r="AEJ259" s="5"/>
      <c r="AEK259" s="5"/>
      <c r="AEL259" s="5"/>
      <c r="AEM259" s="5"/>
      <c r="AEN259" s="5"/>
      <c r="AEO259" s="5"/>
      <c r="AEP259" s="5"/>
      <c r="AEQ259" s="5"/>
      <c r="AER259" s="5"/>
      <c r="AES259" s="5"/>
      <c r="AET259" s="5"/>
      <c r="AEU259" s="5"/>
      <c r="AEV259" s="5"/>
      <c r="AEW259" s="5"/>
      <c r="AEX259" s="5"/>
      <c r="AEY259" s="5"/>
      <c r="AEZ259" s="5"/>
      <c r="AFA259" s="5"/>
      <c r="AFB259" s="5"/>
      <c r="AFC259" s="5"/>
      <c r="AFD259" s="5"/>
      <c r="AFE259" s="5"/>
      <c r="AFF259" s="5"/>
      <c r="AFG259" s="5"/>
      <c r="AFH259" s="5"/>
      <c r="AFI259" s="5"/>
      <c r="AFJ259" s="5"/>
      <c r="AFK259" s="5"/>
      <c r="AFL259" s="5"/>
      <c r="AFM259" s="5"/>
      <c r="AFN259" s="5"/>
      <c r="AFO259" s="5"/>
      <c r="AFP259" s="5"/>
      <c r="AFQ259" s="5"/>
      <c r="AFR259" s="5"/>
      <c r="AFS259" s="5"/>
      <c r="AFT259" s="5"/>
      <c r="AFU259" s="5"/>
      <c r="AFV259" s="5"/>
      <c r="AFW259" s="5"/>
      <c r="AFX259" s="5"/>
      <c r="AFY259" s="5"/>
      <c r="AFZ259" s="5"/>
      <c r="AGA259" s="5"/>
      <c r="AGB259" s="5"/>
      <c r="AGC259" s="5"/>
      <c r="AGD259" s="5"/>
      <c r="AGE259" s="5"/>
      <c r="AGF259" s="5"/>
      <c r="AGG259" s="5"/>
      <c r="AGH259" s="5"/>
      <c r="AGI259" s="5"/>
      <c r="AGJ259" s="5"/>
      <c r="AGK259" s="5"/>
      <c r="AGL259" s="5"/>
      <c r="AGM259" s="5"/>
      <c r="AGN259" s="5"/>
      <c r="AGO259" s="5"/>
      <c r="AGP259" s="5"/>
      <c r="AGQ259" s="5"/>
      <c r="AGR259" s="5"/>
      <c r="AGS259" s="5"/>
      <c r="AGT259" s="5"/>
      <c r="AGU259" s="5"/>
      <c r="AGV259" s="5"/>
      <c r="AGW259" s="5"/>
      <c r="AGX259" s="5"/>
      <c r="AGY259" s="5"/>
      <c r="AGZ259" s="5"/>
      <c r="AHA259" s="5"/>
      <c r="AHB259" s="5"/>
      <c r="AHC259" s="5"/>
      <c r="AHD259" s="5"/>
      <c r="AHE259" s="5"/>
      <c r="AHF259" s="5"/>
      <c r="AHG259" s="5"/>
      <c r="AHH259" s="5"/>
      <c r="AHI259" s="5"/>
      <c r="AHJ259" s="5"/>
      <c r="AHK259" s="5"/>
      <c r="AHL259" s="5"/>
      <c r="AHM259" s="5"/>
      <c r="AHN259" s="5"/>
      <c r="AHO259" s="5"/>
      <c r="AHP259" s="5"/>
      <c r="AHQ259" s="5"/>
      <c r="AHR259" s="5"/>
      <c r="AHS259" s="5"/>
      <c r="AHT259" s="5"/>
      <c r="AHU259" s="5"/>
      <c r="AHV259" s="5"/>
      <c r="AHW259" s="5"/>
      <c r="AHX259" s="5"/>
      <c r="AHY259" s="5"/>
      <c r="AHZ259" s="5"/>
      <c r="AIA259" s="5"/>
      <c r="AIB259" s="5"/>
      <c r="AIC259" s="5"/>
      <c r="AID259" s="5"/>
      <c r="AIE259" s="5"/>
      <c r="AIF259" s="5"/>
      <c r="AIG259" s="5"/>
      <c r="AIH259" s="5"/>
      <c r="AII259" s="5"/>
      <c r="AIJ259" s="5"/>
      <c r="AIK259" s="5"/>
      <c r="AIL259" s="5"/>
      <c r="AIM259" s="5"/>
      <c r="AIN259" s="5"/>
      <c r="AIO259" s="5"/>
      <c r="AIP259" s="5"/>
      <c r="AIQ259" s="5"/>
      <c r="AIR259" s="5"/>
      <c r="AIS259" s="5"/>
      <c r="AIT259" s="5"/>
      <c r="AIU259" s="5"/>
      <c r="AIV259" s="5"/>
      <c r="AIW259" s="5"/>
      <c r="AIX259" s="5"/>
      <c r="AIY259" s="5"/>
      <c r="AIZ259" s="5"/>
      <c r="AJA259" s="5"/>
      <c r="AJB259" s="5"/>
      <c r="AJC259" s="5"/>
      <c r="AJD259" s="5"/>
      <c r="AJE259" s="5"/>
      <c r="AJF259" s="5"/>
      <c r="AJG259" s="5"/>
      <c r="AJH259" s="5"/>
      <c r="AJI259" s="5"/>
      <c r="AJJ259" s="5"/>
      <c r="AJK259" s="5"/>
      <c r="AJL259" s="5"/>
      <c r="AJM259" s="5"/>
      <c r="AJN259" s="5"/>
      <c r="AJO259" s="5"/>
      <c r="AJP259" s="5"/>
      <c r="AJQ259" s="5"/>
      <c r="AJR259" s="5"/>
      <c r="AJS259" s="5"/>
      <c r="AJT259" s="5"/>
      <c r="AJU259" s="5"/>
      <c r="AJV259" s="5"/>
      <c r="AJW259" s="5"/>
      <c r="AJX259" s="5"/>
      <c r="AJY259" s="5"/>
      <c r="AJZ259" s="5"/>
      <c r="AKA259" s="5"/>
      <c r="AKB259" s="5"/>
      <c r="AKC259" s="5"/>
      <c r="AKD259" s="5"/>
      <c r="AKE259" s="5"/>
      <c r="AKF259" s="5"/>
      <c r="AKG259" s="5"/>
      <c r="AKH259" s="5"/>
      <c r="AKI259" s="5"/>
      <c r="AKJ259" s="5"/>
      <c r="AKK259" s="5"/>
      <c r="AKL259" s="5"/>
      <c r="AKM259" s="5"/>
      <c r="AKN259" s="5"/>
      <c r="AKO259" s="5"/>
      <c r="AKP259" s="5"/>
      <c r="AKQ259" s="5"/>
      <c r="AKR259" s="5"/>
      <c r="AKS259" s="5"/>
      <c r="AKT259" s="5"/>
      <c r="AKU259" s="5"/>
      <c r="AKV259" s="5"/>
      <c r="AKW259" s="5"/>
      <c r="AKX259" s="5"/>
      <c r="AKY259" s="5"/>
      <c r="AKZ259" s="5"/>
      <c r="ALA259" s="5"/>
      <c r="ALB259" s="5"/>
      <c r="ALC259" s="5"/>
      <c r="ALD259" s="5"/>
      <c r="ALE259" s="5"/>
      <c r="ALF259" s="5"/>
      <c r="ALG259" s="5"/>
      <c r="ALH259" s="5"/>
      <c r="ALI259" s="5"/>
      <c r="ALJ259" s="5"/>
      <c r="ALK259" s="5"/>
      <c r="ALL259" s="5"/>
      <c r="ALM259" s="5"/>
      <c r="ALN259" s="5"/>
      <c r="ALO259" s="5"/>
      <c r="ALP259" s="5"/>
      <c r="ALQ259" s="5"/>
      <c r="ALR259" s="5"/>
      <c r="ALS259" s="5"/>
      <c r="ALT259" s="5"/>
    </row>
    <row r="260" spans="1:1008" ht="15" customHeight="1" x14ac:dyDescent="0.3">
      <c r="A260" s="6" t="s">
        <v>448</v>
      </c>
      <c r="B260" s="6" t="s">
        <v>448</v>
      </c>
      <c r="C260" s="6" t="s">
        <v>178</v>
      </c>
      <c r="D260" s="6" t="s">
        <v>480</v>
      </c>
      <c r="E260" s="6" t="s">
        <v>481</v>
      </c>
      <c r="F260" s="7"/>
      <c r="G260" s="6"/>
      <c r="H260" s="22" t="s">
        <v>482</v>
      </c>
      <c r="I260" s="6" t="s">
        <v>6280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  <c r="FG260" s="5"/>
      <c r="FH260" s="5"/>
      <c r="FI260" s="5"/>
      <c r="FJ260" s="5"/>
      <c r="FK260" s="5"/>
      <c r="FL260" s="5"/>
      <c r="FM260" s="5"/>
      <c r="FN260" s="5"/>
      <c r="FO260" s="5"/>
      <c r="FP260" s="5"/>
      <c r="FQ260" s="5"/>
      <c r="FR260" s="5"/>
      <c r="FS260" s="5"/>
      <c r="FT260" s="5"/>
      <c r="FU260" s="5"/>
      <c r="FV260" s="5"/>
      <c r="FW260" s="5"/>
      <c r="FX260" s="5"/>
      <c r="FY260" s="5"/>
      <c r="FZ260" s="5"/>
      <c r="GA260" s="5"/>
      <c r="GB260" s="5"/>
      <c r="GC260" s="5"/>
      <c r="GD260" s="5"/>
      <c r="GE260" s="5"/>
      <c r="GF260" s="5"/>
      <c r="GG260" s="5"/>
      <c r="GH260" s="5"/>
      <c r="GI260" s="5"/>
      <c r="GJ260" s="5"/>
      <c r="GK260" s="5"/>
      <c r="GL260" s="5"/>
      <c r="GM260" s="5"/>
      <c r="GN260" s="5"/>
      <c r="GO260" s="5"/>
      <c r="GP260" s="5"/>
      <c r="GQ260" s="5"/>
      <c r="GR260" s="5"/>
      <c r="GS260" s="5"/>
      <c r="GT260" s="5"/>
      <c r="GU260" s="5"/>
      <c r="GV260" s="5"/>
      <c r="GW260" s="5"/>
      <c r="GX260" s="5"/>
      <c r="GY260" s="5"/>
      <c r="GZ260" s="5"/>
      <c r="HA260" s="5"/>
      <c r="HB260" s="5"/>
      <c r="HC260" s="5"/>
      <c r="HD260" s="5"/>
      <c r="HE260" s="5"/>
      <c r="HF260" s="5"/>
      <c r="HG260" s="5"/>
      <c r="HH260" s="5"/>
      <c r="HI260" s="5"/>
      <c r="HJ260" s="5"/>
      <c r="HK260" s="5"/>
      <c r="HL260" s="5"/>
      <c r="HM260" s="5"/>
      <c r="HN260" s="5"/>
      <c r="HO260" s="5"/>
      <c r="HP260" s="5"/>
      <c r="HQ260" s="5"/>
      <c r="HR260" s="5"/>
      <c r="HS260" s="5"/>
      <c r="HT260" s="5"/>
      <c r="HU260" s="5"/>
      <c r="HV260" s="5"/>
      <c r="HW260" s="5"/>
      <c r="HX260" s="5"/>
      <c r="HY260" s="5"/>
      <c r="HZ260" s="5"/>
      <c r="IA260" s="5"/>
      <c r="IB260" s="5"/>
      <c r="IC260" s="5"/>
      <c r="ID260" s="5"/>
      <c r="IE260" s="5"/>
      <c r="IF260" s="5"/>
      <c r="IG260" s="5"/>
      <c r="IH260" s="5"/>
      <c r="II260" s="5"/>
      <c r="IJ260" s="5"/>
      <c r="IK260" s="5"/>
      <c r="IL260" s="5"/>
      <c r="IM260" s="5"/>
      <c r="IN260" s="5"/>
      <c r="IO260" s="5"/>
      <c r="IP260" s="5"/>
      <c r="IQ260" s="5"/>
      <c r="IR260" s="5"/>
      <c r="IS260" s="5"/>
      <c r="IT260" s="5"/>
      <c r="IU260" s="5"/>
      <c r="IV260" s="5"/>
      <c r="IW260" s="5"/>
      <c r="IX260" s="5"/>
      <c r="IY260" s="5"/>
      <c r="IZ260" s="5"/>
      <c r="JA260" s="5"/>
      <c r="JB260" s="5"/>
      <c r="JC260" s="5"/>
      <c r="JD260" s="5"/>
      <c r="JE260" s="5"/>
      <c r="JF260" s="5"/>
      <c r="JG260" s="5"/>
      <c r="JH260" s="5"/>
      <c r="JI260" s="5"/>
      <c r="JJ260" s="5"/>
      <c r="JK260" s="5"/>
      <c r="JL260" s="5"/>
      <c r="JM260" s="5"/>
      <c r="JN260" s="5"/>
      <c r="JO260" s="5"/>
      <c r="JP260" s="5"/>
      <c r="JQ260" s="5"/>
      <c r="JR260" s="5"/>
      <c r="JS260" s="5"/>
      <c r="JT260" s="5"/>
      <c r="JU260" s="5"/>
      <c r="JV260" s="5"/>
      <c r="JW260" s="5"/>
      <c r="JX260" s="5"/>
      <c r="JY260" s="5"/>
      <c r="JZ260" s="5"/>
      <c r="KA260" s="5"/>
      <c r="KB260" s="5"/>
      <c r="KC260" s="5"/>
      <c r="KD260" s="5"/>
      <c r="KE260" s="5"/>
      <c r="KF260" s="5"/>
      <c r="KG260" s="5"/>
      <c r="KH260" s="5"/>
      <c r="KI260" s="5"/>
      <c r="KJ260" s="5"/>
      <c r="KK260" s="5"/>
      <c r="KL260" s="5"/>
      <c r="KM260" s="5"/>
      <c r="KN260" s="5"/>
      <c r="KO260" s="5"/>
      <c r="KP260" s="5"/>
      <c r="KQ260" s="5"/>
      <c r="KR260" s="5"/>
      <c r="KS260" s="5"/>
      <c r="KT260" s="5"/>
      <c r="KU260" s="5"/>
      <c r="KV260" s="5"/>
      <c r="KW260" s="5"/>
      <c r="KX260" s="5"/>
      <c r="KY260" s="5"/>
      <c r="KZ260" s="5"/>
      <c r="LA260" s="5"/>
      <c r="LB260" s="5"/>
      <c r="LC260" s="5"/>
      <c r="LD260" s="5"/>
      <c r="LE260" s="5"/>
      <c r="LF260" s="5"/>
      <c r="LG260" s="5"/>
      <c r="LH260" s="5"/>
      <c r="LI260" s="5"/>
      <c r="LJ260" s="5"/>
      <c r="LK260" s="5"/>
      <c r="LL260" s="5"/>
      <c r="LM260" s="5"/>
      <c r="LN260" s="5"/>
      <c r="LO260" s="5"/>
      <c r="LP260" s="5"/>
      <c r="LQ260" s="5"/>
      <c r="LR260" s="5"/>
      <c r="LS260" s="5"/>
      <c r="LT260" s="5"/>
      <c r="LU260" s="5"/>
      <c r="LV260" s="5"/>
      <c r="LW260" s="5"/>
      <c r="LX260" s="5"/>
      <c r="LY260" s="5"/>
      <c r="LZ260" s="5"/>
      <c r="MA260" s="5"/>
      <c r="MB260" s="5"/>
      <c r="MC260" s="5"/>
      <c r="MD260" s="5"/>
      <c r="ME260" s="5"/>
      <c r="MF260" s="5"/>
      <c r="MG260" s="5"/>
      <c r="MH260" s="5"/>
      <c r="MI260" s="5"/>
      <c r="MJ260" s="5"/>
      <c r="MK260" s="5"/>
      <c r="ML260" s="5"/>
      <c r="MM260" s="5"/>
      <c r="MN260" s="5"/>
      <c r="MO260" s="5"/>
      <c r="MP260" s="5"/>
      <c r="MQ260" s="5"/>
      <c r="MR260" s="5"/>
      <c r="MS260" s="5"/>
      <c r="MT260" s="5"/>
      <c r="MU260" s="5"/>
      <c r="MV260" s="5"/>
      <c r="MW260" s="5"/>
      <c r="MX260" s="5"/>
      <c r="MY260" s="5"/>
      <c r="MZ260" s="5"/>
      <c r="NA260" s="5"/>
      <c r="NB260" s="5"/>
      <c r="NC260" s="5"/>
      <c r="ND260" s="5"/>
      <c r="NE260" s="5"/>
      <c r="NF260" s="5"/>
      <c r="NG260" s="5"/>
      <c r="NH260" s="5"/>
      <c r="NI260" s="5"/>
      <c r="NJ260" s="5"/>
      <c r="NK260" s="5"/>
      <c r="NL260" s="5"/>
      <c r="NM260" s="5"/>
      <c r="NN260" s="5"/>
      <c r="NO260" s="5"/>
      <c r="NP260" s="5"/>
      <c r="NQ260" s="5"/>
      <c r="NR260" s="5"/>
      <c r="NS260" s="5"/>
      <c r="NT260" s="5"/>
      <c r="NU260" s="5"/>
      <c r="NV260" s="5"/>
      <c r="NW260" s="5"/>
      <c r="NX260" s="5"/>
      <c r="NY260" s="5"/>
      <c r="NZ260" s="5"/>
      <c r="OA260" s="5"/>
      <c r="OB260" s="5"/>
      <c r="OC260" s="5"/>
      <c r="OD260" s="5"/>
      <c r="OE260" s="5"/>
      <c r="OF260" s="5"/>
      <c r="OG260" s="5"/>
      <c r="OH260" s="5"/>
      <c r="OI260" s="5"/>
      <c r="OJ260" s="5"/>
      <c r="OK260" s="5"/>
      <c r="OL260" s="5"/>
      <c r="OM260" s="5"/>
      <c r="ON260" s="5"/>
      <c r="OO260" s="5"/>
      <c r="OP260" s="5"/>
      <c r="OQ260" s="5"/>
      <c r="OR260" s="5"/>
      <c r="OS260" s="5"/>
      <c r="OT260" s="5"/>
      <c r="OU260" s="5"/>
      <c r="OV260" s="5"/>
      <c r="OW260" s="5"/>
      <c r="OX260" s="5"/>
      <c r="OY260" s="5"/>
      <c r="OZ260" s="5"/>
      <c r="PA260" s="5"/>
      <c r="PB260" s="5"/>
      <c r="PC260" s="5"/>
      <c r="PD260" s="5"/>
      <c r="PE260" s="5"/>
      <c r="PF260" s="5"/>
      <c r="PG260" s="5"/>
      <c r="PH260" s="5"/>
      <c r="PI260" s="5"/>
      <c r="PJ260" s="5"/>
      <c r="PK260" s="5"/>
      <c r="PL260" s="5"/>
      <c r="PM260" s="5"/>
      <c r="PN260" s="5"/>
      <c r="PO260" s="5"/>
      <c r="PP260" s="5"/>
      <c r="PQ260" s="5"/>
      <c r="PR260" s="5"/>
      <c r="PS260" s="5"/>
      <c r="PT260" s="5"/>
      <c r="PU260" s="5"/>
      <c r="PV260" s="5"/>
      <c r="PW260" s="5"/>
      <c r="PX260" s="5"/>
      <c r="PY260" s="5"/>
      <c r="PZ260" s="5"/>
      <c r="QA260" s="5"/>
      <c r="QB260" s="5"/>
      <c r="QC260" s="5"/>
      <c r="QD260" s="5"/>
      <c r="QE260" s="5"/>
      <c r="QF260" s="5"/>
      <c r="QG260" s="5"/>
      <c r="QH260" s="5"/>
      <c r="QI260" s="5"/>
      <c r="QJ260" s="5"/>
      <c r="QK260" s="5"/>
      <c r="QL260" s="5"/>
      <c r="QM260" s="5"/>
      <c r="QN260" s="5"/>
      <c r="QO260" s="5"/>
      <c r="QP260" s="5"/>
      <c r="QQ260" s="5"/>
      <c r="QR260" s="5"/>
      <c r="QS260" s="5"/>
      <c r="QT260" s="5"/>
      <c r="QU260" s="5"/>
      <c r="QV260" s="5"/>
      <c r="QW260" s="5"/>
      <c r="QX260" s="5"/>
      <c r="QY260" s="5"/>
      <c r="QZ260" s="5"/>
      <c r="RA260" s="5"/>
      <c r="RB260" s="5"/>
      <c r="RC260" s="5"/>
      <c r="RD260" s="5"/>
      <c r="RE260" s="5"/>
      <c r="RF260" s="5"/>
      <c r="RG260" s="5"/>
      <c r="RH260" s="5"/>
      <c r="RI260" s="5"/>
      <c r="RJ260" s="5"/>
      <c r="RK260" s="5"/>
      <c r="RL260" s="5"/>
      <c r="RM260" s="5"/>
      <c r="RN260" s="5"/>
      <c r="RO260" s="5"/>
      <c r="RP260" s="5"/>
      <c r="RQ260" s="5"/>
      <c r="RR260" s="5"/>
      <c r="RS260" s="5"/>
      <c r="RT260" s="5"/>
      <c r="RU260" s="5"/>
      <c r="RV260" s="5"/>
      <c r="RW260" s="5"/>
      <c r="RX260" s="5"/>
      <c r="RY260" s="5"/>
      <c r="RZ260" s="5"/>
      <c r="SA260" s="5"/>
      <c r="SB260" s="5"/>
      <c r="SC260" s="5"/>
      <c r="SD260" s="5"/>
      <c r="SE260" s="5"/>
      <c r="SF260" s="5"/>
      <c r="SG260" s="5"/>
      <c r="SH260" s="5"/>
      <c r="SI260" s="5"/>
      <c r="SJ260" s="5"/>
      <c r="SK260" s="5"/>
      <c r="SL260" s="5"/>
      <c r="SM260" s="5"/>
      <c r="SN260" s="5"/>
      <c r="SO260" s="5"/>
      <c r="SP260" s="5"/>
      <c r="SQ260" s="5"/>
      <c r="SR260" s="5"/>
      <c r="SS260" s="5"/>
      <c r="ST260" s="5"/>
      <c r="SU260" s="5"/>
      <c r="SV260" s="5"/>
      <c r="SW260" s="5"/>
      <c r="SX260" s="5"/>
      <c r="SY260" s="5"/>
      <c r="SZ260" s="5"/>
      <c r="TA260" s="5"/>
      <c r="TB260" s="5"/>
      <c r="TC260" s="5"/>
      <c r="TD260" s="5"/>
      <c r="TE260" s="5"/>
      <c r="TF260" s="5"/>
      <c r="TG260" s="5"/>
      <c r="TH260" s="5"/>
      <c r="TI260" s="5"/>
      <c r="TJ260" s="5"/>
      <c r="TK260" s="5"/>
      <c r="TL260" s="5"/>
      <c r="TM260" s="5"/>
      <c r="TN260" s="5"/>
      <c r="TO260" s="5"/>
      <c r="TP260" s="5"/>
      <c r="TQ260" s="5"/>
      <c r="TR260" s="5"/>
      <c r="TS260" s="5"/>
      <c r="TT260" s="5"/>
      <c r="TU260" s="5"/>
      <c r="TV260" s="5"/>
      <c r="TW260" s="5"/>
      <c r="TX260" s="5"/>
      <c r="TY260" s="5"/>
      <c r="TZ260" s="5"/>
      <c r="UA260" s="5"/>
      <c r="UB260" s="5"/>
      <c r="UC260" s="5"/>
      <c r="UD260" s="5"/>
      <c r="UE260" s="5"/>
      <c r="UF260" s="5"/>
      <c r="UG260" s="5"/>
      <c r="UH260" s="5"/>
      <c r="UI260" s="5"/>
      <c r="UJ260" s="5"/>
      <c r="UK260" s="5"/>
      <c r="UL260" s="5"/>
      <c r="UM260" s="5"/>
      <c r="UN260" s="5"/>
      <c r="UO260" s="5"/>
      <c r="UP260" s="5"/>
      <c r="UQ260" s="5"/>
      <c r="UR260" s="5"/>
      <c r="US260" s="5"/>
      <c r="UT260" s="5"/>
      <c r="UU260" s="5"/>
      <c r="UV260" s="5"/>
      <c r="UW260" s="5"/>
      <c r="UX260" s="5"/>
      <c r="UY260" s="5"/>
      <c r="UZ260" s="5"/>
      <c r="VA260" s="5"/>
      <c r="VB260" s="5"/>
      <c r="VC260" s="5"/>
      <c r="VD260" s="5"/>
      <c r="VE260" s="5"/>
      <c r="VF260" s="5"/>
      <c r="VG260" s="5"/>
      <c r="VH260" s="5"/>
      <c r="VI260" s="5"/>
      <c r="VJ260" s="5"/>
      <c r="VK260" s="5"/>
      <c r="VL260" s="5"/>
      <c r="VM260" s="5"/>
      <c r="VN260" s="5"/>
      <c r="VO260" s="5"/>
      <c r="VP260" s="5"/>
      <c r="VQ260" s="5"/>
      <c r="VR260" s="5"/>
      <c r="VS260" s="5"/>
      <c r="VT260" s="5"/>
      <c r="VU260" s="5"/>
      <c r="VV260" s="5"/>
      <c r="VW260" s="5"/>
      <c r="VX260" s="5"/>
      <c r="VY260" s="5"/>
      <c r="VZ260" s="5"/>
      <c r="WA260" s="5"/>
      <c r="WB260" s="5"/>
      <c r="WC260" s="5"/>
      <c r="WD260" s="5"/>
      <c r="WE260" s="5"/>
      <c r="WF260" s="5"/>
      <c r="WG260" s="5"/>
      <c r="WH260" s="5"/>
      <c r="WI260" s="5"/>
      <c r="WJ260" s="5"/>
      <c r="WK260" s="5"/>
      <c r="WL260" s="5"/>
      <c r="WM260" s="5"/>
      <c r="WN260" s="5"/>
      <c r="WO260" s="5"/>
      <c r="WP260" s="5"/>
      <c r="WQ260" s="5"/>
      <c r="WR260" s="5"/>
      <c r="WS260" s="5"/>
      <c r="WT260" s="5"/>
      <c r="WU260" s="5"/>
      <c r="WV260" s="5"/>
      <c r="WW260" s="5"/>
      <c r="WX260" s="5"/>
      <c r="WY260" s="5"/>
      <c r="WZ260" s="5"/>
      <c r="XA260" s="5"/>
      <c r="XB260" s="5"/>
      <c r="XC260" s="5"/>
      <c r="XD260" s="5"/>
      <c r="XE260" s="5"/>
      <c r="XF260" s="5"/>
      <c r="XG260" s="5"/>
      <c r="XH260" s="5"/>
      <c r="XI260" s="5"/>
      <c r="XJ260" s="5"/>
      <c r="XK260" s="5"/>
      <c r="XL260" s="5"/>
      <c r="XM260" s="5"/>
      <c r="XN260" s="5"/>
      <c r="XO260" s="5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L260" s="5"/>
      <c r="ZM260" s="5"/>
      <c r="ZN260" s="5"/>
      <c r="ZO260" s="5"/>
      <c r="ZP260" s="5"/>
      <c r="ZQ260" s="5"/>
      <c r="ZR260" s="5"/>
      <c r="ZS260" s="5"/>
      <c r="ZT260" s="5"/>
      <c r="ZU260" s="5"/>
      <c r="ZV260" s="5"/>
      <c r="ZW260" s="5"/>
      <c r="ZX260" s="5"/>
      <c r="ZY260" s="5"/>
      <c r="ZZ260" s="5"/>
      <c r="AAA260" s="5"/>
      <c r="AAB260" s="5"/>
      <c r="AAC260" s="5"/>
      <c r="AAD260" s="5"/>
      <c r="AAE260" s="5"/>
      <c r="AAF260" s="5"/>
      <c r="AAG260" s="5"/>
      <c r="AAH260" s="5"/>
      <c r="AAI260" s="5"/>
      <c r="AAJ260" s="5"/>
      <c r="AAK260" s="5"/>
      <c r="AAL260" s="5"/>
      <c r="AAM260" s="5"/>
      <c r="AAN260" s="5"/>
      <c r="AAO260" s="5"/>
      <c r="AAP260" s="5"/>
      <c r="AAQ260" s="5"/>
      <c r="AAR260" s="5"/>
      <c r="AAS260" s="5"/>
      <c r="AAT260" s="5"/>
      <c r="AAU260" s="5"/>
      <c r="AAV260" s="5"/>
      <c r="AAW260" s="5"/>
      <c r="AAX260" s="5"/>
      <c r="AAY260" s="5"/>
      <c r="AAZ260" s="5"/>
      <c r="ABA260" s="5"/>
      <c r="ABB260" s="5"/>
      <c r="ABC260" s="5"/>
      <c r="ABD260" s="5"/>
      <c r="ABE260" s="5"/>
      <c r="ABF260" s="5"/>
      <c r="ABG260" s="5"/>
      <c r="ABH260" s="5"/>
      <c r="ABI260" s="5"/>
      <c r="ABJ260" s="5"/>
      <c r="ABK260" s="5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5"/>
      <c r="ADI260" s="5"/>
      <c r="ADJ260" s="5"/>
      <c r="ADK260" s="5"/>
      <c r="ADL260" s="5"/>
      <c r="ADM260" s="5"/>
      <c r="ADN260" s="5"/>
      <c r="ADO260" s="5"/>
      <c r="ADP260" s="5"/>
      <c r="ADQ260" s="5"/>
      <c r="ADR260" s="5"/>
      <c r="ADS260" s="5"/>
      <c r="ADT260" s="5"/>
      <c r="ADU260" s="5"/>
      <c r="ADV260" s="5"/>
      <c r="ADW260" s="5"/>
      <c r="ADX260" s="5"/>
      <c r="ADY260" s="5"/>
      <c r="ADZ260" s="5"/>
      <c r="AEA260" s="5"/>
      <c r="AEB260" s="5"/>
      <c r="AEC260" s="5"/>
      <c r="AED260" s="5"/>
      <c r="AEE260" s="5"/>
      <c r="AEF260" s="5"/>
      <c r="AEG260" s="5"/>
      <c r="AEH260" s="5"/>
      <c r="AEI260" s="5"/>
      <c r="AEJ260" s="5"/>
      <c r="AEK260" s="5"/>
      <c r="AEL260" s="5"/>
      <c r="AEM260" s="5"/>
      <c r="AEN260" s="5"/>
      <c r="AEO260" s="5"/>
      <c r="AEP260" s="5"/>
      <c r="AEQ260" s="5"/>
      <c r="AER260" s="5"/>
      <c r="AES260" s="5"/>
      <c r="AET260" s="5"/>
      <c r="AEU260" s="5"/>
      <c r="AEV260" s="5"/>
      <c r="AEW260" s="5"/>
      <c r="AEX260" s="5"/>
      <c r="AEY260" s="5"/>
      <c r="AEZ260" s="5"/>
      <c r="AFA260" s="5"/>
      <c r="AFB260" s="5"/>
      <c r="AFC260" s="5"/>
      <c r="AFD260" s="5"/>
      <c r="AFE260" s="5"/>
      <c r="AFF260" s="5"/>
      <c r="AFG260" s="5"/>
      <c r="AFH260" s="5"/>
      <c r="AFI260" s="5"/>
      <c r="AFJ260" s="5"/>
      <c r="AFK260" s="5"/>
      <c r="AFL260" s="5"/>
      <c r="AFM260" s="5"/>
      <c r="AFN260" s="5"/>
      <c r="AFO260" s="5"/>
      <c r="AFP260" s="5"/>
      <c r="AFQ260" s="5"/>
      <c r="AFR260" s="5"/>
      <c r="AFS260" s="5"/>
      <c r="AFT260" s="5"/>
      <c r="AFU260" s="5"/>
      <c r="AFV260" s="5"/>
      <c r="AFW260" s="5"/>
      <c r="AFX260" s="5"/>
      <c r="AFY260" s="5"/>
      <c r="AFZ260" s="5"/>
      <c r="AGA260" s="5"/>
      <c r="AGB260" s="5"/>
      <c r="AGC260" s="5"/>
      <c r="AGD260" s="5"/>
      <c r="AGE260" s="5"/>
      <c r="AGF260" s="5"/>
      <c r="AGG260" s="5"/>
      <c r="AGH260" s="5"/>
      <c r="AGI260" s="5"/>
      <c r="AGJ260" s="5"/>
      <c r="AGK260" s="5"/>
      <c r="AGL260" s="5"/>
      <c r="AGM260" s="5"/>
      <c r="AGN260" s="5"/>
      <c r="AGO260" s="5"/>
      <c r="AGP260" s="5"/>
      <c r="AGQ260" s="5"/>
      <c r="AGR260" s="5"/>
      <c r="AGS260" s="5"/>
      <c r="AGT260" s="5"/>
      <c r="AGU260" s="5"/>
      <c r="AGV260" s="5"/>
      <c r="AGW260" s="5"/>
      <c r="AGX260" s="5"/>
      <c r="AGY260" s="5"/>
      <c r="AGZ260" s="5"/>
      <c r="AHA260" s="5"/>
      <c r="AHB260" s="5"/>
      <c r="AHC260" s="5"/>
      <c r="AHD260" s="5"/>
      <c r="AHE260" s="5"/>
      <c r="AHF260" s="5"/>
      <c r="AHG260" s="5"/>
      <c r="AHH260" s="5"/>
      <c r="AHI260" s="5"/>
      <c r="AHJ260" s="5"/>
      <c r="AHK260" s="5"/>
      <c r="AHL260" s="5"/>
      <c r="AHM260" s="5"/>
      <c r="AHN260" s="5"/>
      <c r="AHO260" s="5"/>
      <c r="AHP260" s="5"/>
      <c r="AHQ260" s="5"/>
      <c r="AHR260" s="5"/>
      <c r="AHS260" s="5"/>
      <c r="AHT260" s="5"/>
      <c r="AHU260" s="5"/>
      <c r="AHV260" s="5"/>
      <c r="AHW260" s="5"/>
      <c r="AHX260" s="5"/>
      <c r="AHY260" s="5"/>
      <c r="AHZ260" s="5"/>
      <c r="AIA260" s="5"/>
      <c r="AIB260" s="5"/>
      <c r="AIC260" s="5"/>
      <c r="AID260" s="5"/>
      <c r="AIE260" s="5"/>
      <c r="AIF260" s="5"/>
      <c r="AIG260" s="5"/>
      <c r="AIH260" s="5"/>
      <c r="AII260" s="5"/>
      <c r="AIJ260" s="5"/>
      <c r="AIK260" s="5"/>
      <c r="AIL260" s="5"/>
      <c r="AIM260" s="5"/>
      <c r="AIN260" s="5"/>
      <c r="AIO260" s="5"/>
      <c r="AIP260" s="5"/>
      <c r="AIQ260" s="5"/>
      <c r="AIR260" s="5"/>
      <c r="AIS260" s="5"/>
      <c r="AIT260" s="5"/>
      <c r="AIU260" s="5"/>
      <c r="AIV260" s="5"/>
      <c r="AIW260" s="5"/>
      <c r="AIX260" s="5"/>
      <c r="AIY260" s="5"/>
      <c r="AIZ260" s="5"/>
      <c r="AJA260" s="5"/>
      <c r="AJB260" s="5"/>
      <c r="AJC260" s="5"/>
      <c r="AJD260" s="5"/>
      <c r="AJE260" s="5"/>
      <c r="AJF260" s="5"/>
      <c r="AJG260" s="5"/>
      <c r="AJH260" s="5"/>
      <c r="AJI260" s="5"/>
      <c r="AJJ260" s="5"/>
      <c r="AJK260" s="5"/>
      <c r="AJL260" s="5"/>
      <c r="AJM260" s="5"/>
      <c r="AJN260" s="5"/>
      <c r="AJO260" s="5"/>
      <c r="AJP260" s="5"/>
      <c r="AJQ260" s="5"/>
      <c r="AJR260" s="5"/>
      <c r="AJS260" s="5"/>
      <c r="AJT260" s="5"/>
      <c r="AJU260" s="5"/>
      <c r="AJV260" s="5"/>
      <c r="AJW260" s="5"/>
      <c r="AJX260" s="5"/>
      <c r="AJY260" s="5"/>
      <c r="AJZ260" s="5"/>
      <c r="AKA260" s="5"/>
      <c r="AKB260" s="5"/>
      <c r="AKC260" s="5"/>
      <c r="AKD260" s="5"/>
      <c r="AKE260" s="5"/>
      <c r="AKF260" s="5"/>
      <c r="AKG260" s="5"/>
      <c r="AKH260" s="5"/>
      <c r="AKI260" s="5"/>
      <c r="AKJ260" s="5"/>
      <c r="AKK260" s="5"/>
      <c r="AKL260" s="5"/>
      <c r="AKM260" s="5"/>
      <c r="AKN260" s="5"/>
      <c r="AKO260" s="5"/>
      <c r="AKP260" s="5"/>
      <c r="AKQ260" s="5"/>
      <c r="AKR260" s="5"/>
      <c r="AKS260" s="5"/>
      <c r="AKT260" s="5"/>
      <c r="AKU260" s="5"/>
      <c r="AKV260" s="5"/>
      <c r="AKW260" s="5"/>
      <c r="AKX260" s="5"/>
      <c r="AKY260" s="5"/>
      <c r="AKZ260" s="5"/>
      <c r="ALA260" s="5"/>
      <c r="ALB260" s="5"/>
      <c r="ALC260" s="5"/>
      <c r="ALD260" s="5"/>
      <c r="ALE260" s="5"/>
      <c r="ALF260" s="5"/>
      <c r="ALG260" s="5"/>
      <c r="ALH260" s="5"/>
      <c r="ALI260" s="5"/>
      <c r="ALJ260" s="5"/>
      <c r="ALK260" s="5"/>
      <c r="ALL260" s="5"/>
      <c r="ALM260" s="5"/>
      <c r="ALN260" s="5"/>
      <c r="ALO260" s="5"/>
      <c r="ALP260" s="5"/>
      <c r="ALQ260" s="5"/>
      <c r="ALR260" s="5"/>
      <c r="ALS260" s="5"/>
      <c r="ALT260" s="5"/>
    </row>
    <row r="261" spans="1:1008" ht="15" customHeight="1" x14ac:dyDescent="0.3">
      <c r="A261" s="6" t="s">
        <v>448</v>
      </c>
      <c r="B261" s="6" t="s">
        <v>448</v>
      </c>
      <c r="C261" s="7" t="s">
        <v>5452</v>
      </c>
      <c r="D261" s="7" t="s">
        <v>484</v>
      </c>
      <c r="E261" s="7">
        <v>110041</v>
      </c>
      <c r="F261" s="7"/>
      <c r="G261" s="6"/>
      <c r="H261" s="21">
        <v>8860551167</v>
      </c>
      <c r="I261" s="6" t="s">
        <v>6280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  <c r="FG261" s="5"/>
      <c r="FH261" s="5"/>
      <c r="FI261" s="5"/>
      <c r="FJ261" s="5"/>
      <c r="FK261" s="5"/>
      <c r="FL261" s="5"/>
      <c r="FM261" s="5"/>
      <c r="FN261" s="5"/>
      <c r="FO261" s="5"/>
      <c r="FP261" s="5"/>
      <c r="FQ261" s="5"/>
      <c r="FR261" s="5"/>
      <c r="FS261" s="5"/>
      <c r="FT261" s="5"/>
      <c r="FU261" s="5"/>
      <c r="FV261" s="5"/>
      <c r="FW261" s="5"/>
      <c r="FX261" s="5"/>
      <c r="FY261" s="5"/>
      <c r="FZ261" s="5"/>
      <c r="GA261" s="5"/>
      <c r="GB261" s="5"/>
      <c r="GC261" s="5"/>
      <c r="GD261" s="5"/>
      <c r="GE261" s="5"/>
      <c r="GF261" s="5"/>
      <c r="GG261" s="5"/>
      <c r="GH261" s="5"/>
      <c r="GI261" s="5"/>
      <c r="GJ261" s="5"/>
      <c r="GK261" s="5"/>
      <c r="GL261" s="5"/>
      <c r="GM261" s="5"/>
      <c r="GN261" s="5"/>
      <c r="GO261" s="5"/>
      <c r="GP261" s="5"/>
      <c r="GQ261" s="5"/>
      <c r="GR261" s="5"/>
      <c r="GS261" s="5"/>
      <c r="GT261" s="5"/>
      <c r="GU261" s="5"/>
      <c r="GV261" s="5"/>
      <c r="GW261" s="5"/>
      <c r="GX261" s="5"/>
      <c r="GY261" s="5"/>
      <c r="GZ261" s="5"/>
      <c r="HA261" s="5"/>
      <c r="HB261" s="5"/>
      <c r="HC261" s="5"/>
      <c r="HD261" s="5"/>
      <c r="HE261" s="5"/>
      <c r="HF261" s="5"/>
      <c r="HG261" s="5"/>
      <c r="HH261" s="5"/>
      <c r="HI261" s="5"/>
      <c r="HJ261" s="5"/>
      <c r="HK261" s="5"/>
      <c r="HL261" s="5"/>
      <c r="HM261" s="5"/>
      <c r="HN261" s="5"/>
      <c r="HO261" s="5"/>
      <c r="HP261" s="5"/>
      <c r="HQ261" s="5"/>
      <c r="HR261" s="5"/>
      <c r="HS261" s="5"/>
      <c r="HT261" s="5"/>
      <c r="HU261" s="5"/>
      <c r="HV261" s="5"/>
      <c r="HW261" s="5"/>
      <c r="HX261" s="5"/>
      <c r="HY261" s="5"/>
      <c r="HZ261" s="5"/>
      <c r="IA261" s="5"/>
      <c r="IB261" s="5"/>
      <c r="IC261" s="5"/>
      <c r="ID261" s="5"/>
      <c r="IE261" s="5"/>
      <c r="IF261" s="5"/>
      <c r="IG261" s="5"/>
      <c r="IH261" s="5"/>
      <c r="II261" s="5"/>
      <c r="IJ261" s="5"/>
      <c r="IK261" s="5"/>
      <c r="IL261" s="5"/>
      <c r="IM261" s="5"/>
      <c r="IN261" s="5"/>
      <c r="IO261" s="5"/>
      <c r="IP261" s="5"/>
      <c r="IQ261" s="5"/>
      <c r="IR261" s="5"/>
      <c r="IS261" s="5"/>
      <c r="IT261" s="5"/>
      <c r="IU261" s="5"/>
      <c r="IV261" s="5"/>
      <c r="IW261" s="5"/>
      <c r="IX261" s="5"/>
      <c r="IY261" s="5"/>
      <c r="IZ261" s="5"/>
      <c r="JA261" s="5"/>
      <c r="JB261" s="5"/>
      <c r="JC261" s="5"/>
      <c r="JD261" s="5"/>
      <c r="JE261" s="5"/>
      <c r="JF261" s="5"/>
      <c r="JG261" s="5"/>
      <c r="JH261" s="5"/>
      <c r="JI261" s="5"/>
      <c r="JJ261" s="5"/>
      <c r="JK261" s="5"/>
      <c r="JL261" s="5"/>
      <c r="JM261" s="5"/>
      <c r="JN261" s="5"/>
      <c r="JO261" s="5"/>
      <c r="JP261" s="5"/>
      <c r="JQ261" s="5"/>
      <c r="JR261" s="5"/>
      <c r="JS261" s="5"/>
      <c r="JT261" s="5"/>
      <c r="JU261" s="5"/>
      <c r="JV261" s="5"/>
      <c r="JW261" s="5"/>
      <c r="JX261" s="5"/>
      <c r="JY261" s="5"/>
      <c r="JZ261" s="5"/>
      <c r="KA261" s="5"/>
      <c r="KB261" s="5"/>
      <c r="KC261" s="5"/>
      <c r="KD261" s="5"/>
      <c r="KE261" s="5"/>
      <c r="KF261" s="5"/>
      <c r="KG261" s="5"/>
      <c r="KH261" s="5"/>
      <c r="KI261" s="5"/>
      <c r="KJ261" s="5"/>
      <c r="KK261" s="5"/>
      <c r="KL261" s="5"/>
      <c r="KM261" s="5"/>
      <c r="KN261" s="5"/>
      <c r="KO261" s="5"/>
      <c r="KP261" s="5"/>
      <c r="KQ261" s="5"/>
      <c r="KR261" s="5"/>
      <c r="KS261" s="5"/>
      <c r="KT261" s="5"/>
      <c r="KU261" s="5"/>
      <c r="KV261" s="5"/>
      <c r="KW261" s="5"/>
      <c r="KX261" s="5"/>
      <c r="KY261" s="5"/>
      <c r="KZ261" s="5"/>
      <c r="LA261" s="5"/>
      <c r="LB261" s="5"/>
      <c r="LC261" s="5"/>
      <c r="LD261" s="5"/>
      <c r="LE261" s="5"/>
      <c r="LF261" s="5"/>
      <c r="LG261" s="5"/>
      <c r="LH261" s="5"/>
      <c r="LI261" s="5"/>
      <c r="LJ261" s="5"/>
      <c r="LK261" s="5"/>
      <c r="LL261" s="5"/>
      <c r="LM261" s="5"/>
      <c r="LN261" s="5"/>
      <c r="LO261" s="5"/>
      <c r="LP261" s="5"/>
      <c r="LQ261" s="5"/>
      <c r="LR261" s="5"/>
      <c r="LS261" s="5"/>
      <c r="LT261" s="5"/>
      <c r="LU261" s="5"/>
      <c r="LV261" s="5"/>
      <c r="LW261" s="5"/>
      <c r="LX261" s="5"/>
      <c r="LY261" s="5"/>
      <c r="LZ261" s="5"/>
      <c r="MA261" s="5"/>
      <c r="MB261" s="5"/>
      <c r="MC261" s="5"/>
      <c r="MD261" s="5"/>
      <c r="ME261" s="5"/>
      <c r="MF261" s="5"/>
      <c r="MG261" s="5"/>
      <c r="MH261" s="5"/>
      <c r="MI261" s="5"/>
      <c r="MJ261" s="5"/>
      <c r="MK261" s="5"/>
      <c r="ML261" s="5"/>
      <c r="MM261" s="5"/>
      <c r="MN261" s="5"/>
      <c r="MO261" s="5"/>
      <c r="MP261" s="5"/>
      <c r="MQ261" s="5"/>
      <c r="MR261" s="5"/>
      <c r="MS261" s="5"/>
      <c r="MT261" s="5"/>
      <c r="MU261" s="5"/>
      <c r="MV261" s="5"/>
      <c r="MW261" s="5"/>
      <c r="MX261" s="5"/>
      <c r="MY261" s="5"/>
      <c r="MZ261" s="5"/>
      <c r="NA261" s="5"/>
      <c r="NB261" s="5"/>
      <c r="NC261" s="5"/>
      <c r="ND261" s="5"/>
      <c r="NE261" s="5"/>
      <c r="NF261" s="5"/>
      <c r="NG261" s="5"/>
      <c r="NH261" s="5"/>
      <c r="NI261" s="5"/>
      <c r="NJ261" s="5"/>
      <c r="NK261" s="5"/>
      <c r="NL261" s="5"/>
      <c r="NM261" s="5"/>
      <c r="NN261" s="5"/>
      <c r="NO261" s="5"/>
      <c r="NP261" s="5"/>
      <c r="NQ261" s="5"/>
      <c r="NR261" s="5"/>
      <c r="NS261" s="5"/>
      <c r="NT261" s="5"/>
      <c r="NU261" s="5"/>
      <c r="NV261" s="5"/>
      <c r="NW261" s="5"/>
      <c r="NX261" s="5"/>
      <c r="NY261" s="5"/>
      <c r="NZ261" s="5"/>
      <c r="OA261" s="5"/>
      <c r="OB261" s="5"/>
      <c r="OC261" s="5"/>
      <c r="OD261" s="5"/>
      <c r="OE261" s="5"/>
      <c r="OF261" s="5"/>
      <c r="OG261" s="5"/>
      <c r="OH261" s="5"/>
      <c r="OI261" s="5"/>
      <c r="OJ261" s="5"/>
      <c r="OK261" s="5"/>
      <c r="OL261" s="5"/>
      <c r="OM261" s="5"/>
      <c r="ON261" s="5"/>
      <c r="OO261" s="5"/>
      <c r="OP261" s="5"/>
      <c r="OQ261" s="5"/>
      <c r="OR261" s="5"/>
      <c r="OS261" s="5"/>
      <c r="OT261" s="5"/>
      <c r="OU261" s="5"/>
      <c r="OV261" s="5"/>
      <c r="OW261" s="5"/>
      <c r="OX261" s="5"/>
      <c r="OY261" s="5"/>
      <c r="OZ261" s="5"/>
      <c r="PA261" s="5"/>
      <c r="PB261" s="5"/>
      <c r="PC261" s="5"/>
      <c r="PD261" s="5"/>
      <c r="PE261" s="5"/>
      <c r="PF261" s="5"/>
      <c r="PG261" s="5"/>
      <c r="PH261" s="5"/>
      <c r="PI261" s="5"/>
      <c r="PJ261" s="5"/>
      <c r="PK261" s="5"/>
      <c r="PL261" s="5"/>
      <c r="PM261" s="5"/>
      <c r="PN261" s="5"/>
      <c r="PO261" s="5"/>
      <c r="PP261" s="5"/>
      <c r="PQ261" s="5"/>
      <c r="PR261" s="5"/>
      <c r="PS261" s="5"/>
      <c r="PT261" s="5"/>
      <c r="PU261" s="5"/>
      <c r="PV261" s="5"/>
      <c r="PW261" s="5"/>
      <c r="PX261" s="5"/>
      <c r="PY261" s="5"/>
      <c r="PZ261" s="5"/>
      <c r="QA261" s="5"/>
      <c r="QB261" s="5"/>
      <c r="QC261" s="5"/>
      <c r="QD261" s="5"/>
      <c r="QE261" s="5"/>
      <c r="QF261" s="5"/>
      <c r="QG261" s="5"/>
      <c r="QH261" s="5"/>
      <c r="QI261" s="5"/>
      <c r="QJ261" s="5"/>
      <c r="QK261" s="5"/>
      <c r="QL261" s="5"/>
      <c r="QM261" s="5"/>
      <c r="QN261" s="5"/>
      <c r="QO261" s="5"/>
      <c r="QP261" s="5"/>
      <c r="QQ261" s="5"/>
      <c r="QR261" s="5"/>
      <c r="QS261" s="5"/>
      <c r="QT261" s="5"/>
      <c r="QU261" s="5"/>
      <c r="QV261" s="5"/>
      <c r="QW261" s="5"/>
      <c r="QX261" s="5"/>
      <c r="QY261" s="5"/>
      <c r="QZ261" s="5"/>
      <c r="RA261" s="5"/>
      <c r="RB261" s="5"/>
      <c r="RC261" s="5"/>
      <c r="RD261" s="5"/>
      <c r="RE261" s="5"/>
      <c r="RF261" s="5"/>
      <c r="RG261" s="5"/>
      <c r="RH261" s="5"/>
      <c r="RI261" s="5"/>
      <c r="RJ261" s="5"/>
      <c r="RK261" s="5"/>
      <c r="RL261" s="5"/>
      <c r="RM261" s="5"/>
      <c r="RN261" s="5"/>
      <c r="RO261" s="5"/>
      <c r="RP261" s="5"/>
      <c r="RQ261" s="5"/>
      <c r="RR261" s="5"/>
      <c r="RS261" s="5"/>
      <c r="RT261" s="5"/>
      <c r="RU261" s="5"/>
      <c r="RV261" s="5"/>
      <c r="RW261" s="5"/>
      <c r="RX261" s="5"/>
      <c r="RY261" s="5"/>
      <c r="RZ261" s="5"/>
      <c r="SA261" s="5"/>
      <c r="SB261" s="5"/>
      <c r="SC261" s="5"/>
      <c r="SD261" s="5"/>
      <c r="SE261" s="5"/>
      <c r="SF261" s="5"/>
      <c r="SG261" s="5"/>
      <c r="SH261" s="5"/>
      <c r="SI261" s="5"/>
      <c r="SJ261" s="5"/>
      <c r="SK261" s="5"/>
      <c r="SL261" s="5"/>
      <c r="SM261" s="5"/>
      <c r="SN261" s="5"/>
      <c r="SO261" s="5"/>
      <c r="SP261" s="5"/>
      <c r="SQ261" s="5"/>
      <c r="SR261" s="5"/>
      <c r="SS261" s="5"/>
      <c r="ST261" s="5"/>
      <c r="SU261" s="5"/>
      <c r="SV261" s="5"/>
      <c r="SW261" s="5"/>
      <c r="SX261" s="5"/>
      <c r="SY261" s="5"/>
      <c r="SZ261" s="5"/>
      <c r="TA261" s="5"/>
      <c r="TB261" s="5"/>
      <c r="TC261" s="5"/>
      <c r="TD261" s="5"/>
      <c r="TE261" s="5"/>
      <c r="TF261" s="5"/>
      <c r="TG261" s="5"/>
      <c r="TH261" s="5"/>
      <c r="TI261" s="5"/>
      <c r="TJ261" s="5"/>
      <c r="TK261" s="5"/>
      <c r="TL261" s="5"/>
      <c r="TM261" s="5"/>
      <c r="TN261" s="5"/>
      <c r="TO261" s="5"/>
      <c r="TP261" s="5"/>
      <c r="TQ261" s="5"/>
      <c r="TR261" s="5"/>
      <c r="TS261" s="5"/>
      <c r="TT261" s="5"/>
      <c r="TU261" s="5"/>
      <c r="TV261" s="5"/>
      <c r="TW261" s="5"/>
      <c r="TX261" s="5"/>
      <c r="TY261" s="5"/>
      <c r="TZ261" s="5"/>
      <c r="UA261" s="5"/>
      <c r="UB261" s="5"/>
      <c r="UC261" s="5"/>
      <c r="UD261" s="5"/>
      <c r="UE261" s="5"/>
      <c r="UF261" s="5"/>
      <c r="UG261" s="5"/>
      <c r="UH261" s="5"/>
      <c r="UI261" s="5"/>
      <c r="UJ261" s="5"/>
      <c r="UK261" s="5"/>
      <c r="UL261" s="5"/>
      <c r="UM261" s="5"/>
      <c r="UN261" s="5"/>
      <c r="UO261" s="5"/>
      <c r="UP261" s="5"/>
      <c r="UQ261" s="5"/>
      <c r="UR261" s="5"/>
      <c r="US261" s="5"/>
      <c r="UT261" s="5"/>
      <c r="UU261" s="5"/>
      <c r="UV261" s="5"/>
      <c r="UW261" s="5"/>
      <c r="UX261" s="5"/>
      <c r="UY261" s="5"/>
      <c r="UZ261" s="5"/>
      <c r="VA261" s="5"/>
      <c r="VB261" s="5"/>
      <c r="VC261" s="5"/>
      <c r="VD261" s="5"/>
      <c r="VE261" s="5"/>
      <c r="VF261" s="5"/>
      <c r="VG261" s="5"/>
      <c r="VH261" s="5"/>
      <c r="VI261" s="5"/>
      <c r="VJ261" s="5"/>
      <c r="VK261" s="5"/>
      <c r="VL261" s="5"/>
      <c r="VM261" s="5"/>
      <c r="VN261" s="5"/>
      <c r="VO261" s="5"/>
      <c r="VP261" s="5"/>
      <c r="VQ261" s="5"/>
      <c r="VR261" s="5"/>
      <c r="VS261" s="5"/>
      <c r="VT261" s="5"/>
      <c r="VU261" s="5"/>
      <c r="VV261" s="5"/>
      <c r="VW261" s="5"/>
      <c r="VX261" s="5"/>
      <c r="VY261" s="5"/>
      <c r="VZ261" s="5"/>
      <c r="WA261" s="5"/>
      <c r="WB261" s="5"/>
      <c r="WC261" s="5"/>
      <c r="WD261" s="5"/>
      <c r="WE261" s="5"/>
      <c r="WF261" s="5"/>
      <c r="WG261" s="5"/>
      <c r="WH261" s="5"/>
      <c r="WI261" s="5"/>
      <c r="WJ261" s="5"/>
      <c r="WK261" s="5"/>
      <c r="WL261" s="5"/>
      <c r="WM261" s="5"/>
      <c r="WN261" s="5"/>
      <c r="WO261" s="5"/>
      <c r="WP261" s="5"/>
      <c r="WQ261" s="5"/>
      <c r="WR261" s="5"/>
      <c r="WS261" s="5"/>
      <c r="WT261" s="5"/>
      <c r="WU261" s="5"/>
      <c r="WV261" s="5"/>
      <c r="WW261" s="5"/>
      <c r="WX261" s="5"/>
      <c r="WY261" s="5"/>
      <c r="WZ261" s="5"/>
      <c r="XA261" s="5"/>
      <c r="XB261" s="5"/>
      <c r="XC261" s="5"/>
      <c r="XD261" s="5"/>
      <c r="XE261" s="5"/>
      <c r="XF261" s="5"/>
      <c r="XG261" s="5"/>
      <c r="XH261" s="5"/>
      <c r="XI261" s="5"/>
      <c r="XJ261" s="5"/>
      <c r="XK261" s="5"/>
      <c r="XL261" s="5"/>
      <c r="XM261" s="5"/>
      <c r="XN261" s="5"/>
      <c r="XO261" s="5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L261" s="5"/>
      <c r="ZM261" s="5"/>
      <c r="ZN261" s="5"/>
      <c r="ZO261" s="5"/>
      <c r="ZP261" s="5"/>
      <c r="ZQ261" s="5"/>
      <c r="ZR261" s="5"/>
      <c r="ZS261" s="5"/>
      <c r="ZT261" s="5"/>
      <c r="ZU261" s="5"/>
      <c r="ZV261" s="5"/>
      <c r="ZW261" s="5"/>
      <c r="ZX261" s="5"/>
      <c r="ZY261" s="5"/>
      <c r="ZZ261" s="5"/>
      <c r="AAA261" s="5"/>
      <c r="AAB261" s="5"/>
      <c r="AAC261" s="5"/>
      <c r="AAD261" s="5"/>
      <c r="AAE261" s="5"/>
      <c r="AAF261" s="5"/>
      <c r="AAG261" s="5"/>
      <c r="AAH261" s="5"/>
      <c r="AAI261" s="5"/>
      <c r="AAJ261" s="5"/>
      <c r="AAK261" s="5"/>
      <c r="AAL261" s="5"/>
      <c r="AAM261" s="5"/>
      <c r="AAN261" s="5"/>
      <c r="AAO261" s="5"/>
      <c r="AAP261" s="5"/>
      <c r="AAQ261" s="5"/>
      <c r="AAR261" s="5"/>
      <c r="AAS261" s="5"/>
      <c r="AAT261" s="5"/>
      <c r="AAU261" s="5"/>
      <c r="AAV261" s="5"/>
      <c r="AAW261" s="5"/>
      <c r="AAX261" s="5"/>
      <c r="AAY261" s="5"/>
      <c r="AAZ261" s="5"/>
      <c r="ABA261" s="5"/>
      <c r="ABB261" s="5"/>
      <c r="ABC261" s="5"/>
      <c r="ABD261" s="5"/>
      <c r="ABE261" s="5"/>
      <c r="ABF261" s="5"/>
      <c r="ABG261" s="5"/>
      <c r="ABH261" s="5"/>
      <c r="ABI261" s="5"/>
      <c r="ABJ261" s="5"/>
      <c r="ABK261" s="5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5"/>
      <c r="ADI261" s="5"/>
      <c r="ADJ261" s="5"/>
      <c r="ADK261" s="5"/>
      <c r="ADL261" s="5"/>
      <c r="ADM261" s="5"/>
      <c r="ADN261" s="5"/>
      <c r="ADO261" s="5"/>
      <c r="ADP261" s="5"/>
      <c r="ADQ261" s="5"/>
      <c r="ADR261" s="5"/>
      <c r="ADS261" s="5"/>
      <c r="ADT261" s="5"/>
      <c r="ADU261" s="5"/>
      <c r="ADV261" s="5"/>
      <c r="ADW261" s="5"/>
      <c r="ADX261" s="5"/>
      <c r="ADY261" s="5"/>
      <c r="ADZ261" s="5"/>
      <c r="AEA261" s="5"/>
      <c r="AEB261" s="5"/>
      <c r="AEC261" s="5"/>
      <c r="AED261" s="5"/>
      <c r="AEE261" s="5"/>
      <c r="AEF261" s="5"/>
      <c r="AEG261" s="5"/>
      <c r="AEH261" s="5"/>
      <c r="AEI261" s="5"/>
      <c r="AEJ261" s="5"/>
      <c r="AEK261" s="5"/>
      <c r="AEL261" s="5"/>
      <c r="AEM261" s="5"/>
      <c r="AEN261" s="5"/>
      <c r="AEO261" s="5"/>
      <c r="AEP261" s="5"/>
      <c r="AEQ261" s="5"/>
      <c r="AER261" s="5"/>
      <c r="AES261" s="5"/>
      <c r="AET261" s="5"/>
      <c r="AEU261" s="5"/>
      <c r="AEV261" s="5"/>
      <c r="AEW261" s="5"/>
      <c r="AEX261" s="5"/>
      <c r="AEY261" s="5"/>
      <c r="AEZ261" s="5"/>
      <c r="AFA261" s="5"/>
      <c r="AFB261" s="5"/>
      <c r="AFC261" s="5"/>
      <c r="AFD261" s="5"/>
      <c r="AFE261" s="5"/>
      <c r="AFF261" s="5"/>
      <c r="AFG261" s="5"/>
      <c r="AFH261" s="5"/>
      <c r="AFI261" s="5"/>
      <c r="AFJ261" s="5"/>
      <c r="AFK261" s="5"/>
      <c r="AFL261" s="5"/>
      <c r="AFM261" s="5"/>
      <c r="AFN261" s="5"/>
      <c r="AFO261" s="5"/>
      <c r="AFP261" s="5"/>
      <c r="AFQ261" s="5"/>
      <c r="AFR261" s="5"/>
      <c r="AFS261" s="5"/>
      <c r="AFT261" s="5"/>
      <c r="AFU261" s="5"/>
      <c r="AFV261" s="5"/>
      <c r="AFW261" s="5"/>
      <c r="AFX261" s="5"/>
      <c r="AFY261" s="5"/>
      <c r="AFZ261" s="5"/>
      <c r="AGA261" s="5"/>
      <c r="AGB261" s="5"/>
      <c r="AGC261" s="5"/>
      <c r="AGD261" s="5"/>
      <c r="AGE261" s="5"/>
      <c r="AGF261" s="5"/>
      <c r="AGG261" s="5"/>
      <c r="AGH261" s="5"/>
      <c r="AGI261" s="5"/>
      <c r="AGJ261" s="5"/>
      <c r="AGK261" s="5"/>
      <c r="AGL261" s="5"/>
      <c r="AGM261" s="5"/>
      <c r="AGN261" s="5"/>
      <c r="AGO261" s="5"/>
      <c r="AGP261" s="5"/>
      <c r="AGQ261" s="5"/>
      <c r="AGR261" s="5"/>
      <c r="AGS261" s="5"/>
      <c r="AGT261" s="5"/>
      <c r="AGU261" s="5"/>
      <c r="AGV261" s="5"/>
      <c r="AGW261" s="5"/>
      <c r="AGX261" s="5"/>
      <c r="AGY261" s="5"/>
      <c r="AGZ261" s="5"/>
      <c r="AHA261" s="5"/>
      <c r="AHB261" s="5"/>
      <c r="AHC261" s="5"/>
      <c r="AHD261" s="5"/>
      <c r="AHE261" s="5"/>
      <c r="AHF261" s="5"/>
      <c r="AHG261" s="5"/>
      <c r="AHH261" s="5"/>
      <c r="AHI261" s="5"/>
      <c r="AHJ261" s="5"/>
      <c r="AHK261" s="5"/>
      <c r="AHL261" s="5"/>
      <c r="AHM261" s="5"/>
      <c r="AHN261" s="5"/>
      <c r="AHO261" s="5"/>
      <c r="AHP261" s="5"/>
      <c r="AHQ261" s="5"/>
      <c r="AHR261" s="5"/>
      <c r="AHS261" s="5"/>
      <c r="AHT261" s="5"/>
      <c r="AHU261" s="5"/>
      <c r="AHV261" s="5"/>
      <c r="AHW261" s="5"/>
      <c r="AHX261" s="5"/>
      <c r="AHY261" s="5"/>
      <c r="AHZ261" s="5"/>
      <c r="AIA261" s="5"/>
      <c r="AIB261" s="5"/>
      <c r="AIC261" s="5"/>
      <c r="AID261" s="5"/>
      <c r="AIE261" s="5"/>
      <c r="AIF261" s="5"/>
      <c r="AIG261" s="5"/>
      <c r="AIH261" s="5"/>
      <c r="AII261" s="5"/>
      <c r="AIJ261" s="5"/>
      <c r="AIK261" s="5"/>
      <c r="AIL261" s="5"/>
      <c r="AIM261" s="5"/>
      <c r="AIN261" s="5"/>
      <c r="AIO261" s="5"/>
      <c r="AIP261" s="5"/>
      <c r="AIQ261" s="5"/>
      <c r="AIR261" s="5"/>
      <c r="AIS261" s="5"/>
      <c r="AIT261" s="5"/>
      <c r="AIU261" s="5"/>
      <c r="AIV261" s="5"/>
      <c r="AIW261" s="5"/>
      <c r="AIX261" s="5"/>
      <c r="AIY261" s="5"/>
      <c r="AIZ261" s="5"/>
      <c r="AJA261" s="5"/>
      <c r="AJB261" s="5"/>
      <c r="AJC261" s="5"/>
      <c r="AJD261" s="5"/>
      <c r="AJE261" s="5"/>
      <c r="AJF261" s="5"/>
      <c r="AJG261" s="5"/>
      <c r="AJH261" s="5"/>
      <c r="AJI261" s="5"/>
      <c r="AJJ261" s="5"/>
      <c r="AJK261" s="5"/>
      <c r="AJL261" s="5"/>
      <c r="AJM261" s="5"/>
      <c r="AJN261" s="5"/>
      <c r="AJO261" s="5"/>
      <c r="AJP261" s="5"/>
      <c r="AJQ261" s="5"/>
      <c r="AJR261" s="5"/>
      <c r="AJS261" s="5"/>
      <c r="AJT261" s="5"/>
      <c r="AJU261" s="5"/>
      <c r="AJV261" s="5"/>
      <c r="AJW261" s="5"/>
      <c r="AJX261" s="5"/>
      <c r="AJY261" s="5"/>
      <c r="AJZ261" s="5"/>
      <c r="AKA261" s="5"/>
      <c r="AKB261" s="5"/>
      <c r="AKC261" s="5"/>
      <c r="AKD261" s="5"/>
      <c r="AKE261" s="5"/>
      <c r="AKF261" s="5"/>
      <c r="AKG261" s="5"/>
      <c r="AKH261" s="5"/>
      <c r="AKI261" s="5"/>
      <c r="AKJ261" s="5"/>
      <c r="AKK261" s="5"/>
      <c r="AKL261" s="5"/>
      <c r="AKM261" s="5"/>
      <c r="AKN261" s="5"/>
      <c r="AKO261" s="5"/>
      <c r="AKP261" s="5"/>
      <c r="AKQ261" s="5"/>
      <c r="AKR261" s="5"/>
      <c r="AKS261" s="5"/>
      <c r="AKT261" s="5"/>
      <c r="AKU261" s="5"/>
      <c r="AKV261" s="5"/>
      <c r="AKW261" s="5"/>
      <c r="AKX261" s="5"/>
      <c r="AKY261" s="5"/>
      <c r="AKZ261" s="5"/>
      <c r="ALA261" s="5"/>
      <c r="ALB261" s="5"/>
      <c r="ALC261" s="5"/>
      <c r="ALD261" s="5"/>
      <c r="ALE261" s="5"/>
      <c r="ALF261" s="5"/>
      <c r="ALG261" s="5"/>
      <c r="ALH261" s="5"/>
      <c r="ALI261" s="5"/>
      <c r="ALJ261" s="5"/>
      <c r="ALK261" s="5"/>
      <c r="ALL261" s="5"/>
      <c r="ALM261" s="5"/>
      <c r="ALN261" s="5"/>
      <c r="ALO261" s="5"/>
      <c r="ALP261" s="5"/>
      <c r="ALQ261" s="5"/>
      <c r="ALR261" s="5"/>
      <c r="ALS261" s="5"/>
      <c r="ALT261" s="5"/>
    </row>
    <row r="262" spans="1:1008" ht="15" customHeight="1" x14ac:dyDescent="0.3">
      <c r="A262" s="6" t="s">
        <v>448</v>
      </c>
      <c r="B262" s="6" t="s">
        <v>448</v>
      </c>
      <c r="C262" s="6" t="s">
        <v>485</v>
      </c>
      <c r="D262" s="6" t="s">
        <v>486</v>
      </c>
      <c r="E262" s="6" t="s">
        <v>487</v>
      </c>
      <c r="F262" s="7"/>
      <c r="G262" s="6"/>
      <c r="H262" s="22" t="s">
        <v>488</v>
      </c>
      <c r="I262" s="6" t="s">
        <v>6280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  <c r="FG262" s="5"/>
      <c r="FH262" s="5"/>
      <c r="FI262" s="5"/>
      <c r="FJ262" s="5"/>
      <c r="FK262" s="5"/>
      <c r="FL262" s="5"/>
      <c r="FM262" s="5"/>
      <c r="FN262" s="5"/>
      <c r="FO262" s="5"/>
      <c r="FP262" s="5"/>
      <c r="FQ262" s="5"/>
      <c r="FR262" s="5"/>
      <c r="FS262" s="5"/>
      <c r="FT262" s="5"/>
      <c r="FU262" s="5"/>
      <c r="FV262" s="5"/>
      <c r="FW262" s="5"/>
      <c r="FX262" s="5"/>
      <c r="FY262" s="5"/>
      <c r="FZ262" s="5"/>
      <c r="GA262" s="5"/>
      <c r="GB262" s="5"/>
      <c r="GC262" s="5"/>
      <c r="GD262" s="5"/>
      <c r="GE262" s="5"/>
      <c r="GF262" s="5"/>
      <c r="GG262" s="5"/>
      <c r="GH262" s="5"/>
      <c r="GI262" s="5"/>
      <c r="GJ262" s="5"/>
      <c r="GK262" s="5"/>
      <c r="GL262" s="5"/>
      <c r="GM262" s="5"/>
      <c r="GN262" s="5"/>
      <c r="GO262" s="5"/>
      <c r="GP262" s="5"/>
      <c r="GQ262" s="5"/>
      <c r="GR262" s="5"/>
      <c r="GS262" s="5"/>
      <c r="GT262" s="5"/>
      <c r="GU262" s="5"/>
      <c r="GV262" s="5"/>
      <c r="GW262" s="5"/>
      <c r="GX262" s="5"/>
      <c r="GY262" s="5"/>
      <c r="GZ262" s="5"/>
      <c r="HA262" s="5"/>
      <c r="HB262" s="5"/>
      <c r="HC262" s="5"/>
      <c r="HD262" s="5"/>
      <c r="HE262" s="5"/>
      <c r="HF262" s="5"/>
      <c r="HG262" s="5"/>
      <c r="HH262" s="5"/>
      <c r="HI262" s="5"/>
      <c r="HJ262" s="5"/>
      <c r="HK262" s="5"/>
      <c r="HL262" s="5"/>
      <c r="HM262" s="5"/>
      <c r="HN262" s="5"/>
      <c r="HO262" s="5"/>
      <c r="HP262" s="5"/>
      <c r="HQ262" s="5"/>
      <c r="HR262" s="5"/>
      <c r="HS262" s="5"/>
      <c r="HT262" s="5"/>
      <c r="HU262" s="5"/>
      <c r="HV262" s="5"/>
      <c r="HW262" s="5"/>
      <c r="HX262" s="5"/>
      <c r="HY262" s="5"/>
      <c r="HZ262" s="5"/>
      <c r="IA262" s="5"/>
      <c r="IB262" s="5"/>
      <c r="IC262" s="5"/>
      <c r="ID262" s="5"/>
      <c r="IE262" s="5"/>
      <c r="IF262" s="5"/>
      <c r="IG262" s="5"/>
      <c r="IH262" s="5"/>
      <c r="II262" s="5"/>
      <c r="IJ262" s="5"/>
      <c r="IK262" s="5"/>
      <c r="IL262" s="5"/>
      <c r="IM262" s="5"/>
      <c r="IN262" s="5"/>
      <c r="IO262" s="5"/>
      <c r="IP262" s="5"/>
      <c r="IQ262" s="5"/>
      <c r="IR262" s="5"/>
      <c r="IS262" s="5"/>
      <c r="IT262" s="5"/>
      <c r="IU262" s="5"/>
      <c r="IV262" s="5"/>
      <c r="IW262" s="5"/>
      <c r="IX262" s="5"/>
      <c r="IY262" s="5"/>
      <c r="IZ262" s="5"/>
      <c r="JA262" s="5"/>
      <c r="JB262" s="5"/>
      <c r="JC262" s="5"/>
      <c r="JD262" s="5"/>
      <c r="JE262" s="5"/>
      <c r="JF262" s="5"/>
      <c r="JG262" s="5"/>
      <c r="JH262" s="5"/>
      <c r="JI262" s="5"/>
      <c r="JJ262" s="5"/>
      <c r="JK262" s="5"/>
      <c r="JL262" s="5"/>
      <c r="JM262" s="5"/>
      <c r="JN262" s="5"/>
      <c r="JO262" s="5"/>
      <c r="JP262" s="5"/>
      <c r="JQ262" s="5"/>
      <c r="JR262" s="5"/>
      <c r="JS262" s="5"/>
      <c r="JT262" s="5"/>
      <c r="JU262" s="5"/>
      <c r="JV262" s="5"/>
      <c r="JW262" s="5"/>
      <c r="JX262" s="5"/>
      <c r="JY262" s="5"/>
      <c r="JZ262" s="5"/>
      <c r="KA262" s="5"/>
      <c r="KB262" s="5"/>
      <c r="KC262" s="5"/>
      <c r="KD262" s="5"/>
      <c r="KE262" s="5"/>
      <c r="KF262" s="5"/>
      <c r="KG262" s="5"/>
      <c r="KH262" s="5"/>
      <c r="KI262" s="5"/>
      <c r="KJ262" s="5"/>
      <c r="KK262" s="5"/>
      <c r="KL262" s="5"/>
      <c r="KM262" s="5"/>
      <c r="KN262" s="5"/>
      <c r="KO262" s="5"/>
      <c r="KP262" s="5"/>
      <c r="KQ262" s="5"/>
      <c r="KR262" s="5"/>
      <c r="KS262" s="5"/>
      <c r="KT262" s="5"/>
      <c r="KU262" s="5"/>
      <c r="KV262" s="5"/>
      <c r="KW262" s="5"/>
      <c r="KX262" s="5"/>
      <c r="KY262" s="5"/>
      <c r="KZ262" s="5"/>
      <c r="LA262" s="5"/>
      <c r="LB262" s="5"/>
      <c r="LC262" s="5"/>
      <c r="LD262" s="5"/>
      <c r="LE262" s="5"/>
      <c r="LF262" s="5"/>
      <c r="LG262" s="5"/>
      <c r="LH262" s="5"/>
      <c r="LI262" s="5"/>
      <c r="LJ262" s="5"/>
      <c r="LK262" s="5"/>
      <c r="LL262" s="5"/>
      <c r="LM262" s="5"/>
      <c r="LN262" s="5"/>
      <c r="LO262" s="5"/>
      <c r="LP262" s="5"/>
      <c r="LQ262" s="5"/>
      <c r="LR262" s="5"/>
      <c r="LS262" s="5"/>
      <c r="LT262" s="5"/>
      <c r="LU262" s="5"/>
      <c r="LV262" s="5"/>
      <c r="LW262" s="5"/>
      <c r="LX262" s="5"/>
      <c r="LY262" s="5"/>
      <c r="LZ262" s="5"/>
      <c r="MA262" s="5"/>
      <c r="MB262" s="5"/>
      <c r="MC262" s="5"/>
      <c r="MD262" s="5"/>
      <c r="ME262" s="5"/>
      <c r="MF262" s="5"/>
      <c r="MG262" s="5"/>
      <c r="MH262" s="5"/>
      <c r="MI262" s="5"/>
      <c r="MJ262" s="5"/>
      <c r="MK262" s="5"/>
      <c r="ML262" s="5"/>
      <c r="MM262" s="5"/>
      <c r="MN262" s="5"/>
      <c r="MO262" s="5"/>
      <c r="MP262" s="5"/>
      <c r="MQ262" s="5"/>
      <c r="MR262" s="5"/>
      <c r="MS262" s="5"/>
      <c r="MT262" s="5"/>
      <c r="MU262" s="5"/>
      <c r="MV262" s="5"/>
      <c r="MW262" s="5"/>
      <c r="MX262" s="5"/>
      <c r="MY262" s="5"/>
      <c r="MZ262" s="5"/>
      <c r="NA262" s="5"/>
      <c r="NB262" s="5"/>
      <c r="NC262" s="5"/>
      <c r="ND262" s="5"/>
      <c r="NE262" s="5"/>
      <c r="NF262" s="5"/>
      <c r="NG262" s="5"/>
      <c r="NH262" s="5"/>
      <c r="NI262" s="5"/>
      <c r="NJ262" s="5"/>
      <c r="NK262" s="5"/>
      <c r="NL262" s="5"/>
      <c r="NM262" s="5"/>
      <c r="NN262" s="5"/>
      <c r="NO262" s="5"/>
      <c r="NP262" s="5"/>
      <c r="NQ262" s="5"/>
      <c r="NR262" s="5"/>
      <c r="NS262" s="5"/>
      <c r="NT262" s="5"/>
      <c r="NU262" s="5"/>
      <c r="NV262" s="5"/>
      <c r="NW262" s="5"/>
      <c r="NX262" s="5"/>
      <c r="NY262" s="5"/>
      <c r="NZ262" s="5"/>
      <c r="OA262" s="5"/>
      <c r="OB262" s="5"/>
      <c r="OC262" s="5"/>
      <c r="OD262" s="5"/>
      <c r="OE262" s="5"/>
      <c r="OF262" s="5"/>
      <c r="OG262" s="5"/>
      <c r="OH262" s="5"/>
      <c r="OI262" s="5"/>
      <c r="OJ262" s="5"/>
      <c r="OK262" s="5"/>
      <c r="OL262" s="5"/>
      <c r="OM262" s="5"/>
      <c r="ON262" s="5"/>
      <c r="OO262" s="5"/>
      <c r="OP262" s="5"/>
      <c r="OQ262" s="5"/>
      <c r="OR262" s="5"/>
      <c r="OS262" s="5"/>
      <c r="OT262" s="5"/>
      <c r="OU262" s="5"/>
      <c r="OV262" s="5"/>
      <c r="OW262" s="5"/>
      <c r="OX262" s="5"/>
      <c r="OY262" s="5"/>
      <c r="OZ262" s="5"/>
      <c r="PA262" s="5"/>
      <c r="PB262" s="5"/>
      <c r="PC262" s="5"/>
      <c r="PD262" s="5"/>
      <c r="PE262" s="5"/>
      <c r="PF262" s="5"/>
      <c r="PG262" s="5"/>
      <c r="PH262" s="5"/>
      <c r="PI262" s="5"/>
      <c r="PJ262" s="5"/>
      <c r="PK262" s="5"/>
      <c r="PL262" s="5"/>
      <c r="PM262" s="5"/>
      <c r="PN262" s="5"/>
      <c r="PO262" s="5"/>
      <c r="PP262" s="5"/>
      <c r="PQ262" s="5"/>
      <c r="PR262" s="5"/>
      <c r="PS262" s="5"/>
      <c r="PT262" s="5"/>
      <c r="PU262" s="5"/>
      <c r="PV262" s="5"/>
      <c r="PW262" s="5"/>
      <c r="PX262" s="5"/>
      <c r="PY262" s="5"/>
      <c r="PZ262" s="5"/>
      <c r="QA262" s="5"/>
      <c r="QB262" s="5"/>
      <c r="QC262" s="5"/>
      <c r="QD262" s="5"/>
      <c r="QE262" s="5"/>
      <c r="QF262" s="5"/>
      <c r="QG262" s="5"/>
      <c r="QH262" s="5"/>
      <c r="QI262" s="5"/>
      <c r="QJ262" s="5"/>
      <c r="QK262" s="5"/>
      <c r="QL262" s="5"/>
      <c r="QM262" s="5"/>
      <c r="QN262" s="5"/>
      <c r="QO262" s="5"/>
      <c r="QP262" s="5"/>
      <c r="QQ262" s="5"/>
      <c r="QR262" s="5"/>
      <c r="QS262" s="5"/>
      <c r="QT262" s="5"/>
      <c r="QU262" s="5"/>
      <c r="QV262" s="5"/>
      <c r="QW262" s="5"/>
      <c r="QX262" s="5"/>
      <c r="QY262" s="5"/>
      <c r="QZ262" s="5"/>
      <c r="RA262" s="5"/>
      <c r="RB262" s="5"/>
      <c r="RC262" s="5"/>
      <c r="RD262" s="5"/>
      <c r="RE262" s="5"/>
      <c r="RF262" s="5"/>
      <c r="RG262" s="5"/>
      <c r="RH262" s="5"/>
      <c r="RI262" s="5"/>
      <c r="RJ262" s="5"/>
      <c r="RK262" s="5"/>
      <c r="RL262" s="5"/>
      <c r="RM262" s="5"/>
      <c r="RN262" s="5"/>
      <c r="RO262" s="5"/>
      <c r="RP262" s="5"/>
      <c r="RQ262" s="5"/>
      <c r="RR262" s="5"/>
      <c r="RS262" s="5"/>
      <c r="RT262" s="5"/>
      <c r="RU262" s="5"/>
      <c r="RV262" s="5"/>
      <c r="RW262" s="5"/>
      <c r="RX262" s="5"/>
      <c r="RY262" s="5"/>
      <c r="RZ262" s="5"/>
      <c r="SA262" s="5"/>
      <c r="SB262" s="5"/>
      <c r="SC262" s="5"/>
      <c r="SD262" s="5"/>
      <c r="SE262" s="5"/>
      <c r="SF262" s="5"/>
      <c r="SG262" s="5"/>
      <c r="SH262" s="5"/>
      <c r="SI262" s="5"/>
      <c r="SJ262" s="5"/>
      <c r="SK262" s="5"/>
      <c r="SL262" s="5"/>
      <c r="SM262" s="5"/>
      <c r="SN262" s="5"/>
      <c r="SO262" s="5"/>
      <c r="SP262" s="5"/>
      <c r="SQ262" s="5"/>
      <c r="SR262" s="5"/>
      <c r="SS262" s="5"/>
      <c r="ST262" s="5"/>
      <c r="SU262" s="5"/>
      <c r="SV262" s="5"/>
      <c r="SW262" s="5"/>
      <c r="SX262" s="5"/>
      <c r="SY262" s="5"/>
      <c r="SZ262" s="5"/>
      <c r="TA262" s="5"/>
      <c r="TB262" s="5"/>
      <c r="TC262" s="5"/>
      <c r="TD262" s="5"/>
      <c r="TE262" s="5"/>
      <c r="TF262" s="5"/>
      <c r="TG262" s="5"/>
      <c r="TH262" s="5"/>
      <c r="TI262" s="5"/>
      <c r="TJ262" s="5"/>
      <c r="TK262" s="5"/>
      <c r="TL262" s="5"/>
      <c r="TM262" s="5"/>
      <c r="TN262" s="5"/>
      <c r="TO262" s="5"/>
      <c r="TP262" s="5"/>
      <c r="TQ262" s="5"/>
      <c r="TR262" s="5"/>
      <c r="TS262" s="5"/>
      <c r="TT262" s="5"/>
      <c r="TU262" s="5"/>
      <c r="TV262" s="5"/>
      <c r="TW262" s="5"/>
      <c r="TX262" s="5"/>
      <c r="TY262" s="5"/>
      <c r="TZ262" s="5"/>
      <c r="UA262" s="5"/>
      <c r="UB262" s="5"/>
      <c r="UC262" s="5"/>
      <c r="UD262" s="5"/>
      <c r="UE262" s="5"/>
      <c r="UF262" s="5"/>
      <c r="UG262" s="5"/>
      <c r="UH262" s="5"/>
      <c r="UI262" s="5"/>
      <c r="UJ262" s="5"/>
      <c r="UK262" s="5"/>
      <c r="UL262" s="5"/>
      <c r="UM262" s="5"/>
      <c r="UN262" s="5"/>
      <c r="UO262" s="5"/>
      <c r="UP262" s="5"/>
      <c r="UQ262" s="5"/>
      <c r="UR262" s="5"/>
      <c r="US262" s="5"/>
      <c r="UT262" s="5"/>
      <c r="UU262" s="5"/>
      <c r="UV262" s="5"/>
      <c r="UW262" s="5"/>
      <c r="UX262" s="5"/>
      <c r="UY262" s="5"/>
      <c r="UZ262" s="5"/>
      <c r="VA262" s="5"/>
      <c r="VB262" s="5"/>
      <c r="VC262" s="5"/>
      <c r="VD262" s="5"/>
      <c r="VE262" s="5"/>
      <c r="VF262" s="5"/>
      <c r="VG262" s="5"/>
      <c r="VH262" s="5"/>
      <c r="VI262" s="5"/>
      <c r="VJ262" s="5"/>
      <c r="VK262" s="5"/>
      <c r="VL262" s="5"/>
      <c r="VM262" s="5"/>
      <c r="VN262" s="5"/>
      <c r="VO262" s="5"/>
      <c r="VP262" s="5"/>
      <c r="VQ262" s="5"/>
      <c r="VR262" s="5"/>
      <c r="VS262" s="5"/>
      <c r="VT262" s="5"/>
      <c r="VU262" s="5"/>
      <c r="VV262" s="5"/>
      <c r="VW262" s="5"/>
      <c r="VX262" s="5"/>
      <c r="VY262" s="5"/>
      <c r="VZ262" s="5"/>
      <c r="WA262" s="5"/>
      <c r="WB262" s="5"/>
      <c r="WC262" s="5"/>
      <c r="WD262" s="5"/>
      <c r="WE262" s="5"/>
      <c r="WF262" s="5"/>
      <c r="WG262" s="5"/>
      <c r="WH262" s="5"/>
      <c r="WI262" s="5"/>
      <c r="WJ262" s="5"/>
      <c r="WK262" s="5"/>
      <c r="WL262" s="5"/>
      <c r="WM262" s="5"/>
      <c r="WN262" s="5"/>
      <c r="WO262" s="5"/>
      <c r="WP262" s="5"/>
      <c r="WQ262" s="5"/>
      <c r="WR262" s="5"/>
      <c r="WS262" s="5"/>
      <c r="WT262" s="5"/>
      <c r="WU262" s="5"/>
      <c r="WV262" s="5"/>
      <c r="WW262" s="5"/>
      <c r="WX262" s="5"/>
      <c r="WY262" s="5"/>
      <c r="WZ262" s="5"/>
      <c r="XA262" s="5"/>
      <c r="XB262" s="5"/>
      <c r="XC262" s="5"/>
      <c r="XD262" s="5"/>
      <c r="XE262" s="5"/>
      <c r="XF262" s="5"/>
      <c r="XG262" s="5"/>
      <c r="XH262" s="5"/>
      <c r="XI262" s="5"/>
      <c r="XJ262" s="5"/>
      <c r="XK262" s="5"/>
      <c r="XL262" s="5"/>
      <c r="XM262" s="5"/>
      <c r="XN262" s="5"/>
      <c r="XO262" s="5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L262" s="5"/>
      <c r="ZM262" s="5"/>
      <c r="ZN262" s="5"/>
      <c r="ZO262" s="5"/>
      <c r="ZP262" s="5"/>
      <c r="ZQ262" s="5"/>
      <c r="ZR262" s="5"/>
      <c r="ZS262" s="5"/>
      <c r="ZT262" s="5"/>
      <c r="ZU262" s="5"/>
      <c r="ZV262" s="5"/>
      <c r="ZW262" s="5"/>
      <c r="ZX262" s="5"/>
      <c r="ZY262" s="5"/>
      <c r="ZZ262" s="5"/>
      <c r="AAA262" s="5"/>
      <c r="AAB262" s="5"/>
      <c r="AAC262" s="5"/>
      <c r="AAD262" s="5"/>
      <c r="AAE262" s="5"/>
      <c r="AAF262" s="5"/>
      <c r="AAG262" s="5"/>
      <c r="AAH262" s="5"/>
      <c r="AAI262" s="5"/>
      <c r="AAJ262" s="5"/>
      <c r="AAK262" s="5"/>
      <c r="AAL262" s="5"/>
      <c r="AAM262" s="5"/>
      <c r="AAN262" s="5"/>
      <c r="AAO262" s="5"/>
      <c r="AAP262" s="5"/>
      <c r="AAQ262" s="5"/>
      <c r="AAR262" s="5"/>
      <c r="AAS262" s="5"/>
      <c r="AAT262" s="5"/>
      <c r="AAU262" s="5"/>
      <c r="AAV262" s="5"/>
      <c r="AAW262" s="5"/>
      <c r="AAX262" s="5"/>
      <c r="AAY262" s="5"/>
      <c r="AAZ262" s="5"/>
      <c r="ABA262" s="5"/>
      <c r="ABB262" s="5"/>
      <c r="ABC262" s="5"/>
      <c r="ABD262" s="5"/>
      <c r="ABE262" s="5"/>
      <c r="ABF262" s="5"/>
      <c r="ABG262" s="5"/>
      <c r="ABH262" s="5"/>
      <c r="ABI262" s="5"/>
      <c r="ABJ262" s="5"/>
      <c r="ABK262" s="5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5"/>
      <c r="ADI262" s="5"/>
      <c r="ADJ262" s="5"/>
      <c r="ADK262" s="5"/>
      <c r="ADL262" s="5"/>
      <c r="ADM262" s="5"/>
      <c r="ADN262" s="5"/>
      <c r="ADO262" s="5"/>
      <c r="ADP262" s="5"/>
      <c r="ADQ262" s="5"/>
      <c r="ADR262" s="5"/>
      <c r="ADS262" s="5"/>
      <c r="ADT262" s="5"/>
      <c r="ADU262" s="5"/>
      <c r="ADV262" s="5"/>
      <c r="ADW262" s="5"/>
      <c r="ADX262" s="5"/>
      <c r="ADY262" s="5"/>
      <c r="ADZ262" s="5"/>
      <c r="AEA262" s="5"/>
      <c r="AEB262" s="5"/>
      <c r="AEC262" s="5"/>
      <c r="AED262" s="5"/>
      <c r="AEE262" s="5"/>
      <c r="AEF262" s="5"/>
      <c r="AEG262" s="5"/>
      <c r="AEH262" s="5"/>
      <c r="AEI262" s="5"/>
      <c r="AEJ262" s="5"/>
      <c r="AEK262" s="5"/>
      <c r="AEL262" s="5"/>
      <c r="AEM262" s="5"/>
      <c r="AEN262" s="5"/>
      <c r="AEO262" s="5"/>
      <c r="AEP262" s="5"/>
      <c r="AEQ262" s="5"/>
      <c r="AER262" s="5"/>
      <c r="AES262" s="5"/>
      <c r="AET262" s="5"/>
      <c r="AEU262" s="5"/>
      <c r="AEV262" s="5"/>
      <c r="AEW262" s="5"/>
      <c r="AEX262" s="5"/>
      <c r="AEY262" s="5"/>
      <c r="AEZ262" s="5"/>
      <c r="AFA262" s="5"/>
      <c r="AFB262" s="5"/>
      <c r="AFC262" s="5"/>
      <c r="AFD262" s="5"/>
      <c r="AFE262" s="5"/>
      <c r="AFF262" s="5"/>
      <c r="AFG262" s="5"/>
      <c r="AFH262" s="5"/>
      <c r="AFI262" s="5"/>
      <c r="AFJ262" s="5"/>
      <c r="AFK262" s="5"/>
      <c r="AFL262" s="5"/>
      <c r="AFM262" s="5"/>
      <c r="AFN262" s="5"/>
      <c r="AFO262" s="5"/>
      <c r="AFP262" s="5"/>
      <c r="AFQ262" s="5"/>
      <c r="AFR262" s="5"/>
      <c r="AFS262" s="5"/>
      <c r="AFT262" s="5"/>
      <c r="AFU262" s="5"/>
      <c r="AFV262" s="5"/>
      <c r="AFW262" s="5"/>
      <c r="AFX262" s="5"/>
      <c r="AFY262" s="5"/>
      <c r="AFZ262" s="5"/>
      <c r="AGA262" s="5"/>
      <c r="AGB262" s="5"/>
      <c r="AGC262" s="5"/>
      <c r="AGD262" s="5"/>
      <c r="AGE262" s="5"/>
      <c r="AGF262" s="5"/>
      <c r="AGG262" s="5"/>
      <c r="AGH262" s="5"/>
      <c r="AGI262" s="5"/>
      <c r="AGJ262" s="5"/>
      <c r="AGK262" s="5"/>
      <c r="AGL262" s="5"/>
      <c r="AGM262" s="5"/>
      <c r="AGN262" s="5"/>
      <c r="AGO262" s="5"/>
      <c r="AGP262" s="5"/>
      <c r="AGQ262" s="5"/>
      <c r="AGR262" s="5"/>
      <c r="AGS262" s="5"/>
      <c r="AGT262" s="5"/>
      <c r="AGU262" s="5"/>
      <c r="AGV262" s="5"/>
      <c r="AGW262" s="5"/>
      <c r="AGX262" s="5"/>
      <c r="AGY262" s="5"/>
      <c r="AGZ262" s="5"/>
      <c r="AHA262" s="5"/>
      <c r="AHB262" s="5"/>
      <c r="AHC262" s="5"/>
      <c r="AHD262" s="5"/>
      <c r="AHE262" s="5"/>
      <c r="AHF262" s="5"/>
      <c r="AHG262" s="5"/>
      <c r="AHH262" s="5"/>
      <c r="AHI262" s="5"/>
      <c r="AHJ262" s="5"/>
      <c r="AHK262" s="5"/>
      <c r="AHL262" s="5"/>
      <c r="AHM262" s="5"/>
      <c r="AHN262" s="5"/>
      <c r="AHO262" s="5"/>
      <c r="AHP262" s="5"/>
      <c r="AHQ262" s="5"/>
      <c r="AHR262" s="5"/>
      <c r="AHS262" s="5"/>
      <c r="AHT262" s="5"/>
      <c r="AHU262" s="5"/>
      <c r="AHV262" s="5"/>
      <c r="AHW262" s="5"/>
      <c r="AHX262" s="5"/>
      <c r="AHY262" s="5"/>
      <c r="AHZ262" s="5"/>
      <c r="AIA262" s="5"/>
      <c r="AIB262" s="5"/>
      <c r="AIC262" s="5"/>
      <c r="AID262" s="5"/>
      <c r="AIE262" s="5"/>
      <c r="AIF262" s="5"/>
      <c r="AIG262" s="5"/>
      <c r="AIH262" s="5"/>
      <c r="AII262" s="5"/>
      <c r="AIJ262" s="5"/>
      <c r="AIK262" s="5"/>
      <c r="AIL262" s="5"/>
      <c r="AIM262" s="5"/>
      <c r="AIN262" s="5"/>
      <c r="AIO262" s="5"/>
      <c r="AIP262" s="5"/>
      <c r="AIQ262" s="5"/>
      <c r="AIR262" s="5"/>
      <c r="AIS262" s="5"/>
      <c r="AIT262" s="5"/>
      <c r="AIU262" s="5"/>
      <c r="AIV262" s="5"/>
      <c r="AIW262" s="5"/>
      <c r="AIX262" s="5"/>
      <c r="AIY262" s="5"/>
      <c r="AIZ262" s="5"/>
      <c r="AJA262" s="5"/>
      <c r="AJB262" s="5"/>
      <c r="AJC262" s="5"/>
      <c r="AJD262" s="5"/>
      <c r="AJE262" s="5"/>
      <c r="AJF262" s="5"/>
      <c r="AJG262" s="5"/>
      <c r="AJH262" s="5"/>
      <c r="AJI262" s="5"/>
      <c r="AJJ262" s="5"/>
      <c r="AJK262" s="5"/>
      <c r="AJL262" s="5"/>
      <c r="AJM262" s="5"/>
      <c r="AJN262" s="5"/>
      <c r="AJO262" s="5"/>
      <c r="AJP262" s="5"/>
      <c r="AJQ262" s="5"/>
      <c r="AJR262" s="5"/>
      <c r="AJS262" s="5"/>
      <c r="AJT262" s="5"/>
      <c r="AJU262" s="5"/>
      <c r="AJV262" s="5"/>
      <c r="AJW262" s="5"/>
      <c r="AJX262" s="5"/>
      <c r="AJY262" s="5"/>
      <c r="AJZ262" s="5"/>
      <c r="AKA262" s="5"/>
      <c r="AKB262" s="5"/>
      <c r="AKC262" s="5"/>
      <c r="AKD262" s="5"/>
      <c r="AKE262" s="5"/>
      <c r="AKF262" s="5"/>
      <c r="AKG262" s="5"/>
      <c r="AKH262" s="5"/>
      <c r="AKI262" s="5"/>
      <c r="AKJ262" s="5"/>
      <c r="AKK262" s="5"/>
      <c r="AKL262" s="5"/>
      <c r="AKM262" s="5"/>
      <c r="AKN262" s="5"/>
      <c r="AKO262" s="5"/>
      <c r="AKP262" s="5"/>
      <c r="AKQ262" s="5"/>
      <c r="AKR262" s="5"/>
      <c r="AKS262" s="5"/>
      <c r="AKT262" s="5"/>
      <c r="AKU262" s="5"/>
      <c r="AKV262" s="5"/>
      <c r="AKW262" s="5"/>
      <c r="AKX262" s="5"/>
      <c r="AKY262" s="5"/>
      <c r="AKZ262" s="5"/>
      <c r="ALA262" s="5"/>
      <c r="ALB262" s="5"/>
      <c r="ALC262" s="5"/>
      <c r="ALD262" s="5"/>
      <c r="ALE262" s="5"/>
      <c r="ALF262" s="5"/>
      <c r="ALG262" s="5"/>
      <c r="ALH262" s="5"/>
      <c r="ALI262" s="5"/>
      <c r="ALJ262" s="5"/>
      <c r="ALK262" s="5"/>
      <c r="ALL262" s="5"/>
      <c r="ALM262" s="5"/>
      <c r="ALN262" s="5"/>
      <c r="ALO262" s="5"/>
      <c r="ALP262" s="5"/>
      <c r="ALQ262" s="5"/>
      <c r="ALR262" s="5"/>
      <c r="ALS262" s="5"/>
      <c r="ALT262" s="5"/>
    </row>
    <row r="263" spans="1:1008" ht="15" customHeight="1" x14ac:dyDescent="0.3">
      <c r="A263" s="6" t="s">
        <v>448</v>
      </c>
      <c r="B263" s="6" t="s">
        <v>448</v>
      </c>
      <c r="C263" s="6" t="s">
        <v>490</v>
      </c>
      <c r="D263" s="6" t="s">
        <v>491</v>
      </c>
      <c r="E263" s="6" t="s">
        <v>492</v>
      </c>
      <c r="F263" s="7"/>
      <c r="G263" s="6"/>
      <c r="H263" s="22" t="s">
        <v>493</v>
      </c>
      <c r="I263" s="6" t="s">
        <v>6280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  <c r="FG263" s="5"/>
      <c r="FH263" s="5"/>
      <c r="FI263" s="5"/>
      <c r="FJ263" s="5"/>
      <c r="FK263" s="5"/>
      <c r="FL263" s="5"/>
      <c r="FM263" s="5"/>
      <c r="FN263" s="5"/>
      <c r="FO263" s="5"/>
      <c r="FP263" s="5"/>
      <c r="FQ263" s="5"/>
      <c r="FR263" s="5"/>
      <c r="FS263" s="5"/>
      <c r="FT263" s="5"/>
      <c r="FU263" s="5"/>
      <c r="FV263" s="5"/>
      <c r="FW263" s="5"/>
      <c r="FX263" s="5"/>
      <c r="FY263" s="5"/>
      <c r="FZ263" s="5"/>
      <c r="GA263" s="5"/>
      <c r="GB263" s="5"/>
      <c r="GC263" s="5"/>
      <c r="GD263" s="5"/>
      <c r="GE263" s="5"/>
      <c r="GF263" s="5"/>
      <c r="GG263" s="5"/>
      <c r="GH263" s="5"/>
      <c r="GI263" s="5"/>
      <c r="GJ263" s="5"/>
      <c r="GK263" s="5"/>
      <c r="GL263" s="5"/>
      <c r="GM263" s="5"/>
      <c r="GN263" s="5"/>
      <c r="GO263" s="5"/>
      <c r="GP263" s="5"/>
      <c r="GQ263" s="5"/>
      <c r="GR263" s="5"/>
      <c r="GS263" s="5"/>
      <c r="GT263" s="5"/>
      <c r="GU263" s="5"/>
      <c r="GV263" s="5"/>
      <c r="GW263" s="5"/>
      <c r="GX263" s="5"/>
      <c r="GY263" s="5"/>
      <c r="GZ263" s="5"/>
      <c r="HA263" s="5"/>
      <c r="HB263" s="5"/>
      <c r="HC263" s="5"/>
      <c r="HD263" s="5"/>
      <c r="HE263" s="5"/>
      <c r="HF263" s="5"/>
      <c r="HG263" s="5"/>
      <c r="HH263" s="5"/>
      <c r="HI263" s="5"/>
      <c r="HJ263" s="5"/>
      <c r="HK263" s="5"/>
      <c r="HL263" s="5"/>
      <c r="HM263" s="5"/>
      <c r="HN263" s="5"/>
      <c r="HO263" s="5"/>
      <c r="HP263" s="5"/>
      <c r="HQ263" s="5"/>
      <c r="HR263" s="5"/>
      <c r="HS263" s="5"/>
      <c r="HT263" s="5"/>
      <c r="HU263" s="5"/>
      <c r="HV263" s="5"/>
      <c r="HW263" s="5"/>
      <c r="HX263" s="5"/>
      <c r="HY263" s="5"/>
      <c r="HZ263" s="5"/>
      <c r="IA263" s="5"/>
      <c r="IB263" s="5"/>
      <c r="IC263" s="5"/>
      <c r="ID263" s="5"/>
      <c r="IE263" s="5"/>
      <c r="IF263" s="5"/>
      <c r="IG263" s="5"/>
      <c r="IH263" s="5"/>
      <c r="II263" s="5"/>
      <c r="IJ263" s="5"/>
      <c r="IK263" s="5"/>
      <c r="IL263" s="5"/>
      <c r="IM263" s="5"/>
      <c r="IN263" s="5"/>
      <c r="IO263" s="5"/>
      <c r="IP263" s="5"/>
      <c r="IQ263" s="5"/>
      <c r="IR263" s="5"/>
      <c r="IS263" s="5"/>
      <c r="IT263" s="5"/>
      <c r="IU263" s="5"/>
      <c r="IV263" s="5"/>
      <c r="IW263" s="5"/>
      <c r="IX263" s="5"/>
      <c r="IY263" s="5"/>
      <c r="IZ263" s="5"/>
      <c r="JA263" s="5"/>
      <c r="JB263" s="5"/>
      <c r="JC263" s="5"/>
      <c r="JD263" s="5"/>
      <c r="JE263" s="5"/>
      <c r="JF263" s="5"/>
      <c r="JG263" s="5"/>
      <c r="JH263" s="5"/>
      <c r="JI263" s="5"/>
      <c r="JJ263" s="5"/>
      <c r="JK263" s="5"/>
      <c r="JL263" s="5"/>
      <c r="JM263" s="5"/>
      <c r="JN263" s="5"/>
      <c r="JO263" s="5"/>
      <c r="JP263" s="5"/>
      <c r="JQ263" s="5"/>
      <c r="JR263" s="5"/>
      <c r="JS263" s="5"/>
      <c r="JT263" s="5"/>
      <c r="JU263" s="5"/>
      <c r="JV263" s="5"/>
      <c r="JW263" s="5"/>
      <c r="JX263" s="5"/>
      <c r="JY263" s="5"/>
      <c r="JZ263" s="5"/>
      <c r="KA263" s="5"/>
      <c r="KB263" s="5"/>
      <c r="KC263" s="5"/>
      <c r="KD263" s="5"/>
      <c r="KE263" s="5"/>
      <c r="KF263" s="5"/>
      <c r="KG263" s="5"/>
      <c r="KH263" s="5"/>
      <c r="KI263" s="5"/>
      <c r="KJ263" s="5"/>
      <c r="KK263" s="5"/>
      <c r="KL263" s="5"/>
      <c r="KM263" s="5"/>
      <c r="KN263" s="5"/>
      <c r="KO263" s="5"/>
      <c r="KP263" s="5"/>
      <c r="KQ263" s="5"/>
      <c r="KR263" s="5"/>
      <c r="KS263" s="5"/>
      <c r="KT263" s="5"/>
      <c r="KU263" s="5"/>
      <c r="KV263" s="5"/>
      <c r="KW263" s="5"/>
      <c r="KX263" s="5"/>
      <c r="KY263" s="5"/>
      <c r="KZ263" s="5"/>
      <c r="LA263" s="5"/>
      <c r="LB263" s="5"/>
      <c r="LC263" s="5"/>
      <c r="LD263" s="5"/>
      <c r="LE263" s="5"/>
      <c r="LF263" s="5"/>
      <c r="LG263" s="5"/>
      <c r="LH263" s="5"/>
      <c r="LI263" s="5"/>
      <c r="LJ263" s="5"/>
      <c r="LK263" s="5"/>
      <c r="LL263" s="5"/>
      <c r="LM263" s="5"/>
      <c r="LN263" s="5"/>
      <c r="LO263" s="5"/>
      <c r="LP263" s="5"/>
      <c r="LQ263" s="5"/>
      <c r="LR263" s="5"/>
      <c r="LS263" s="5"/>
      <c r="LT263" s="5"/>
      <c r="LU263" s="5"/>
      <c r="LV263" s="5"/>
      <c r="LW263" s="5"/>
      <c r="LX263" s="5"/>
      <c r="LY263" s="5"/>
      <c r="LZ263" s="5"/>
      <c r="MA263" s="5"/>
      <c r="MB263" s="5"/>
      <c r="MC263" s="5"/>
      <c r="MD263" s="5"/>
      <c r="ME263" s="5"/>
      <c r="MF263" s="5"/>
      <c r="MG263" s="5"/>
      <c r="MH263" s="5"/>
      <c r="MI263" s="5"/>
      <c r="MJ263" s="5"/>
      <c r="MK263" s="5"/>
      <c r="ML263" s="5"/>
      <c r="MM263" s="5"/>
      <c r="MN263" s="5"/>
      <c r="MO263" s="5"/>
      <c r="MP263" s="5"/>
      <c r="MQ263" s="5"/>
      <c r="MR263" s="5"/>
      <c r="MS263" s="5"/>
      <c r="MT263" s="5"/>
      <c r="MU263" s="5"/>
      <c r="MV263" s="5"/>
      <c r="MW263" s="5"/>
      <c r="MX263" s="5"/>
      <c r="MY263" s="5"/>
      <c r="MZ263" s="5"/>
      <c r="NA263" s="5"/>
      <c r="NB263" s="5"/>
      <c r="NC263" s="5"/>
      <c r="ND263" s="5"/>
      <c r="NE263" s="5"/>
      <c r="NF263" s="5"/>
      <c r="NG263" s="5"/>
      <c r="NH263" s="5"/>
      <c r="NI263" s="5"/>
      <c r="NJ263" s="5"/>
      <c r="NK263" s="5"/>
      <c r="NL263" s="5"/>
      <c r="NM263" s="5"/>
      <c r="NN263" s="5"/>
      <c r="NO263" s="5"/>
      <c r="NP263" s="5"/>
      <c r="NQ263" s="5"/>
      <c r="NR263" s="5"/>
      <c r="NS263" s="5"/>
      <c r="NT263" s="5"/>
      <c r="NU263" s="5"/>
      <c r="NV263" s="5"/>
      <c r="NW263" s="5"/>
      <c r="NX263" s="5"/>
      <c r="NY263" s="5"/>
      <c r="NZ263" s="5"/>
      <c r="OA263" s="5"/>
      <c r="OB263" s="5"/>
      <c r="OC263" s="5"/>
      <c r="OD263" s="5"/>
      <c r="OE263" s="5"/>
      <c r="OF263" s="5"/>
      <c r="OG263" s="5"/>
      <c r="OH263" s="5"/>
      <c r="OI263" s="5"/>
      <c r="OJ263" s="5"/>
      <c r="OK263" s="5"/>
      <c r="OL263" s="5"/>
      <c r="OM263" s="5"/>
      <c r="ON263" s="5"/>
      <c r="OO263" s="5"/>
      <c r="OP263" s="5"/>
      <c r="OQ263" s="5"/>
      <c r="OR263" s="5"/>
      <c r="OS263" s="5"/>
      <c r="OT263" s="5"/>
      <c r="OU263" s="5"/>
      <c r="OV263" s="5"/>
      <c r="OW263" s="5"/>
      <c r="OX263" s="5"/>
      <c r="OY263" s="5"/>
      <c r="OZ263" s="5"/>
      <c r="PA263" s="5"/>
      <c r="PB263" s="5"/>
      <c r="PC263" s="5"/>
      <c r="PD263" s="5"/>
      <c r="PE263" s="5"/>
      <c r="PF263" s="5"/>
      <c r="PG263" s="5"/>
      <c r="PH263" s="5"/>
      <c r="PI263" s="5"/>
      <c r="PJ263" s="5"/>
      <c r="PK263" s="5"/>
      <c r="PL263" s="5"/>
      <c r="PM263" s="5"/>
      <c r="PN263" s="5"/>
      <c r="PO263" s="5"/>
      <c r="PP263" s="5"/>
      <c r="PQ263" s="5"/>
      <c r="PR263" s="5"/>
      <c r="PS263" s="5"/>
      <c r="PT263" s="5"/>
      <c r="PU263" s="5"/>
      <c r="PV263" s="5"/>
      <c r="PW263" s="5"/>
      <c r="PX263" s="5"/>
      <c r="PY263" s="5"/>
      <c r="PZ263" s="5"/>
      <c r="QA263" s="5"/>
      <c r="QB263" s="5"/>
      <c r="QC263" s="5"/>
      <c r="QD263" s="5"/>
      <c r="QE263" s="5"/>
      <c r="QF263" s="5"/>
      <c r="QG263" s="5"/>
      <c r="QH263" s="5"/>
      <c r="QI263" s="5"/>
      <c r="QJ263" s="5"/>
      <c r="QK263" s="5"/>
      <c r="QL263" s="5"/>
      <c r="QM263" s="5"/>
      <c r="QN263" s="5"/>
      <c r="QO263" s="5"/>
      <c r="QP263" s="5"/>
      <c r="QQ263" s="5"/>
      <c r="QR263" s="5"/>
      <c r="QS263" s="5"/>
      <c r="QT263" s="5"/>
      <c r="QU263" s="5"/>
      <c r="QV263" s="5"/>
      <c r="QW263" s="5"/>
      <c r="QX263" s="5"/>
      <c r="QY263" s="5"/>
      <c r="QZ263" s="5"/>
      <c r="RA263" s="5"/>
      <c r="RB263" s="5"/>
      <c r="RC263" s="5"/>
      <c r="RD263" s="5"/>
      <c r="RE263" s="5"/>
      <c r="RF263" s="5"/>
      <c r="RG263" s="5"/>
      <c r="RH263" s="5"/>
      <c r="RI263" s="5"/>
      <c r="RJ263" s="5"/>
      <c r="RK263" s="5"/>
      <c r="RL263" s="5"/>
      <c r="RM263" s="5"/>
      <c r="RN263" s="5"/>
      <c r="RO263" s="5"/>
      <c r="RP263" s="5"/>
      <c r="RQ263" s="5"/>
      <c r="RR263" s="5"/>
      <c r="RS263" s="5"/>
      <c r="RT263" s="5"/>
      <c r="RU263" s="5"/>
      <c r="RV263" s="5"/>
      <c r="RW263" s="5"/>
      <c r="RX263" s="5"/>
      <c r="RY263" s="5"/>
      <c r="RZ263" s="5"/>
      <c r="SA263" s="5"/>
      <c r="SB263" s="5"/>
      <c r="SC263" s="5"/>
      <c r="SD263" s="5"/>
      <c r="SE263" s="5"/>
      <c r="SF263" s="5"/>
      <c r="SG263" s="5"/>
      <c r="SH263" s="5"/>
      <c r="SI263" s="5"/>
      <c r="SJ263" s="5"/>
      <c r="SK263" s="5"/>
      <c r="SL263" s="5"/>
      <c r="SM263" s="5"/>
      <c r="SN263" s="5"/>
      <c r="SO263" s="5"/>
      <c r="SP263" s="5"/>
      <c r="SQ263" s="5"/>
      <c r="SR263" s="5"/>
      <c r="SS263" s="5"/>
      <c r="ST263" s="5"/>
      <c r="SU263" s="5"/>
      <c r="SV263" s="5"/>
      <c r="SW263" s="5"/>
      <c r="SX263" s="5"/>
      <c r="SY263" s="5"/>
      <c r="SZ263" s="5"/>
      <c r="TA263" s="5"/>
      <c r="TB263" s="5"/>
      <c r="TC263" s="5"/>
      <c r="TD263" s="5"/>
      <c r="TE263" s="5"/>
      <c r="TF263" s="5"/>
      <c r="TG263" s="5"/>
      <c r="TH263" s="5"/>
      <c r="TI263" s="5"/>
      <c r="TJ263" s="5"/>
      <c r="TK263" s="5"/>
      <c r="TL263" s="5"/>
      <c r="TM263" s="5"/>
      <c r="TN263" s="5"/>
      <c r="TO263" s="5"/>
      <c r="TP263" s="5"/>
      <c r="TQ263" s="5"/>
      <c r="TR263" s="5"/>
      <c r="TS263" s="5"/>
      <c r="TT263" s="5"/>
      <c r="TU263" s="5"/>
      <c r="TV263" s="5"/>
      <c r="TW263" s="5"/>
      <c r="TX263" s="5"/>
      <c r="TY263" s="5"/>
      <c r="TZ263" s="5"/>
      <c r="UA263" s="5"/>
      <c r="UB263" s="5"/>
      <c r="UC263" s="5"/>
      <c r="UD263" s="5"/>
      <c r="UE263" s="5"/>
      <c r="UF263" s="5"/>
      <c r="UG263" s="5"/>
      <c r="UH263" s="5"/>
      <c r="UI263" s="5"/>
      <c r="UJ263" s="5"/>
      <c r="UK263" s="5"/>
      <c r="UL263" s="5"/>
      <c r="UM263" s="5"/>
      <c r="UN263" s="5"/>
      <c r="UO263" s="5"/>
      <c r="UP263" s="5"/>
      <c r="UQ263" s="5"/>
      <c r="UR263" s="5"/>
      <c r="US263" s="5"/>
      <c r="UT263" s="5"/>
      <c r="UU263" s="5"/>
      <c r="UV263" s="5"/>
      <c r="UW263" s="5"/>
      <c r="UX263" s="5"/>
      <c r="UY263" s="5"/>
      <c r="UZ263" s="5"/>
      <c r="VA263" s="5"/>
      <c r="VB263" s="5"/>
      <c r="VC263" s="5"/>
      <c r="VD263" s="5"/>
      <c r="VE263" s="5"/>
      <c r="VF263" s="5"/>
      <c r="VG263" s="5"/>
      <c r="VH263" s="5"/>
      <c r="VI263" s="5"/>
      <c r="VJ263" s="5"/>
      <c r="VK263" s="5"/>
      <c r="VL263" s="5"/>
      <c r="VM263" s="5"/>
      <c r="VN263" s="5"/>
      <c r="VO263" s="5"/>
      <c r="VP263" s="5"/>
      <c r="VQ263" s="5"/>
      <c r="VR263" s="5"/>
      <c r="VS263" s="5"/>
      <c r="VT263" s="5"/>
      <c r="VU263" s="5"/>
      <c r="VV263" s="5"/>
      <c r="VW263" s="5"/>
      <c r="VX263" s="5"/>
      <c r="VY263" s="5"/>
      <c r="VZ263" s="5"/>
      <c r="WA263" s="5"/>
      <c r="WB263" s="5"/>
      <c r="WC263" s="5"/>
      <c r="WD263" s="5"/>
      <c r="WE263" s="5"/>
      <c r="WF263" s="5"/>
      <c r="WG263" s="5"/>
      <c r="WH263" s="5"/>
      <c r="WI263" s="5"/>
      <c r="WJ263" s="5"/>
      <c r="WK263" s="5"/>
      <c r="WL263" s="5"/>
      <c r="WM263" s="5"/>
      <c r="WN263" s="5"/>
      <c r="WO263" s="5"/>
      <c r="WP263" s="5"/>
      <c r="WQ263" s="5"/>
      <c r="WR263" s="5"/>
      <c r="WS263" s="5"/>
      <c r="WT263" s="5"/>
      <c r="WU263" s="5"/>
      <c r="WV263" s="5"/>
      <c r="WW263" s="5"/>
      <c r="WX263" s="5"/>
      <c r="WY263" s="5"/>
      <c r="WZ263" s="5"/>
      <c r="XA263" s="5"/>
      <c r="XB263" s="5"/>
      <c r="XC263" s="5"/>
      <c r="XD263" s="5"/>
      <c r="XE263" s="5"/>
      <c r="XF263" s="5"/>
      <c r="XG263" s="5"/>
      <c r="XH263" s="5"/>
      <c r="XI263" s="5"/>
      <c r="XJ263" s="5"/>
      <c r="XK263" s="5"/>
      <c r="XL263" s="5"/>
      <c r="XM263" s="5"/>
      <c r="XN263" s="5"/>
      <c r="XO263" s="5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L263" s="5"/>
      <c r="ZM263" s="5"/>
      <c r="ZN263" s="5"/>
      <c r="ZO263" s="5"/>
      <c r="ZP263" s="5"/>
      <c r="ZQ263" s="5"/>
      <c r="ZR263" s="5"/>
      <c r="ZS263" s="5"/>
      <c r="ZT263" s="5"/>
      <c r="ZU263" s="5"/>
      <c r="ZV263" s="5"/>
      <c r="ZW263" s="5"/>
      <c r="ZX263" s="5"/>
      <c r="ZY263" s="5"/>
      <c r="ZZ263" s="5"/>
      <c r="AAA263" s="5"/>
      <c r="AAB263" s="5"/>
      <c r="AAC263" s="5"/>
      <c r="AAD263" s="5"/>
      <c r="AAE263" s="5"/>
      <c r="AAF263" s="5"/>
      <c r="AAG263" s="5"/>
      <c r="AAH263" s="5"/>
      <c r="AAI263" s="5"/>
      <c r="AAJ263" s="5"/>
      <c r="AAK263" s="5"/>
      <c r="AAL263" s="5"/>
      <c r="AAM263" s="5"/>
      <c r="AAN263" s="5"/>
      <c r="AAO263" s="5"/>
      <c r="AAP263" s="5"/>
      <c r="AAQ263" s="5"/>
      <c r="AAR263" s="5"/>
      <c r="AAS263" s="5"/>
      <c r="AAT263" s="5"/>
      <c r="AAU263" s="5"/>
      <c r="AAV263" s="5"/>
      <c r="AAW263" s="5"/>
      <c r="AAX263" s="5"/>
      <c r="AAY263" s="5"/>
      <c r="AAZ263" s="5"/>
      <c r="ABA263" s="5"/>
      <c r="ABB263" s="5"/>
      <c r="ABC263" s="5"/>
      <c r="ABD263" s="5"/>
      <c r="ABE263" s="5"/>
      <c r="ABF263" s="5"/>
      <c r="ABG263" s="5"/>
      <c r="ABH263" s="5"/>
      <c r="ABI263" s="5"/>
      <c r="ABJ263" s="5"/>
      <c r="ABK263" s="5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5"/>
      <c r="ADI263" s="5"/>
      <c r="ADJ263" s="5"/>
      <c r="ADK263" s="5"/>
      <c r="ADL263" s="5"/>
      <c r="ADM263" s="5"/>
      <c r="ADN263" s="5"/>
      <c r="ADO263" s="5"/>
      <c r="ADP263" s="5"/>
      <c r="ADQ263" s="5"/>
      <c r="ADR263" s="5"/>
      <c r="ADS263" s="5"/>
      <c r="ADT263" s="5"/>
      <c r="ADU263" s="5"/>
      <c r="ADV263" s="5"/>
      <c r="ADW263" s="5"/>
      <c r="ADX263" s="5"/>
      <c r="ADY263" s="5"/>
      <c r="ADZ263" s="5"/>
      <c r="AEA263" s="5"/>
      <c r="AEB263" s="5"/>
      <c r="AEC263" s="5"/>
      <c r="AED263" s="5"/>
      <c r="AEE263" s="5"/>
      <c r="AEF263" s="5"/>
      <c r="AEG263" s="5"/>
      <c r="AEH263" s="5"/>
      <c r="AEI263" s="5"/>
      <c r="AEJ263" s="5"/>
      <c r="AEK263" s="5"/>
      <c r="AEL263" s="5"/>
      <c r="AEM263" s="5"/>
      <c r="AEN263" s="5"/>
      <c r="AEO263" s="5"/>
      <c r="AEP263" s="5"/>
      <c r="AEQ263" s="5"/>
      <c r="AER263" s="5"/>
      <c r="AES263" s="5"/>
      <c r="AET263" s="5"/>
      <c r="AEU263" s="5"/>
      <c r="AEV263" s="5"/>
      <c r="AEW263" s="5"/>
      <c r="AEX263" s="5"/>
      <c r="AEY263" s="5"/>
      <c r="AEZ263" s="5"/>
      <c r="AFA263" s="5"/>
      <c r="AFB263" s="5"/>
      <c r="AFC263" s="5"/>
      <c r="AFD263" s="5"/>
      <c r="AFE263" s="5"/>
      <c r="AFF263" s="5"/>
      <c r="AFG263" s="5"/>
      <c r="AFH263" s="5"/>
      <c r="AFI263" s="5"/>
      <c r="AFJ263" s="5"/>
      <c r="AFK263" s="5"/>
      <c r="AFL263" s="5"/>
      <c r="AFM263" s="5"/>
      <c r="AFN263" s="5"/>
      <c r="AFO263" s="5"/>
      <c r="AFP263" s="5"/>
      <c r="AFQ263" s="5"/>
      <c r="AFR263" s="5"/>
      <c r="AFS263" s="5"/>
      <c r="AFT263" s="5"/>
      <c r="AFU263" s="5"/>
      <c r="AFV263" s="5"/>
      <c r="AFW263" s="5"/>
      <c r="AFX263" s="5"/>
      <c r="AFY263" s="5"/>
      <c r="AFZ263" s="5"/>
      <c r="AGA263" s="5"/>
      <c r="AGB263" s="5"/>
      <c r="AGC263" s="5"/>
      <c r="AGD263" s="5"/>
      <c r="AGE263" s="5"/>
      <c r="AGF263" s="5"/>
      <c r="AGG263" s="5"/>
      <c r="AGH263" s="5"/>
      <c r="AGI263" s="5"/>
      <c r="AGJ263" s="5"/>
      <c r="AGK263" s="5"/>
      <c r="AGL263" s="5"/>
      <c r="AGM263" s="5"/>
      <c r="AGN263" s="5"/>
      <c r="AGO263" s="5"/>
      <c r="AGP263" s="5"/>
      <c r="AGQ263" s="5"/>
      <c r="AGR263" s="5"/>
      <c r="AGS263" s="5"/>
      <c r="AGT263" s="5"/>
      <c r="AGU263" s="5"/>
      <c r="AGV263" s="5"/>
      <c r="AGW263" s="5"/>
      <c r="AGX263" s="5"/>
      <c r="AGY263" s="5"/>
      <c r="AGZ263" s="5"/>
      <c r="AHA263" s="5"/>
      <c r="AHB263" s="5"/>
      <c r="AHC263" s="5"/>
      <c r="AHD263" s="5"/>
      <c r="AHE263" s="5"/>
      <c r="AHF263" s="5"/>
      <c r="AHG263" s="5"/>
      <c r="AHH263" s="5"/>
      <c r="AHI263" s="5"/>
      <c r="AHJ263" s="5"/>
      <c r="AHK263" s="5"/>
      <c r="AHL263" s="5"/>
      <c r="AHM263" s="5"/>
      <c r="AHN263" s="5"/>
      <c r="AHO263" s="5"/>
      <c r="AHP263" s="5"/>
      <c r="AHQ263" s="5"/>
      <c r="AHR263" s="5"/>
      <c r="AHS263" s="5"/>
      <c r="AHT263" s="5"/>
      <c r="AHU263" s="5"/>
      <c r="AHV263" s="5"/>
      <c r="AHW263" s="5"/>
      <c r="AHX263" s="5"/>
      <c r="AHY263" s="5"/>
      <c r="AHZ263" s="5"/>
      <c r="AIA263" s="5"/>
      <c r="AIB263" s="5"/>
      <c r="AIC263" s="5"/>
      <c r="AID263" s="5"/>
      <c r="AIE263" s="5"/>
      <c r="AIF263" s="5"/>
      <c r="AIG263" s="5"/>
      <c r="AIH263" s="5"/>
      <c r="AII263" s="5"/>
      <c r="AIJ263" s="5"/>
      <c r="AIK263" s="5"/>
      <c r="AIL263" s="5"/>
      <c r="AIM263" s="5"/>
      <c r="AIN263" s="5"/>
      <c r="AIO263" s="5"/>
      <c r="AIP263" s="5"/>
      <c r="AIQ263" s="5"/>
      <c r="AIR263" s="5"/>
      <c r="AIS263" s="5"/>
      <c r="AIT263" s="5"/>
      <c r="AIU263" s="5"/>
      <c r="AIV263" s="5"/>
      <c r="AIW263" s="5"/>
      <c r="AIX263" s="5"/>
      <c r="AIY263" s="5"/>
      <c r="AIZ263" s="5"/>
      <c r="AJA263" s="5"/>
      <c r="AJB263" s="5"/>
      <c r="AJC263" s="5"/>
      <c r="AJD263" s="5"/>
      <c r="AJE263" s="5"/>
      <c r="AJF263" s="5"/>
      <c r="AJG263" s="5"/>
      <c r="AJH263" s="5"/>
      <c r="AJI263" s="5"/>
      <c r="AJJ263" s="5"/>
      <c r="AJK263" s="5"/>
      <c r="AJL263" s="5"/>
      <c r="AJM263" s="5"/>
      <c r="AJN263" s="5"/>
      <c r="AJO263" s="5"/>
      <c r="AJP263" s="5"/>
      <c r="AJQ263" s="5"/>
      <c r="AJR263" s="5"/>
      <c r="AJS263" s="5"/>
      <c r="AJT263" s="5"/>
      <c r="AJU263" s="5"/>
      <c r="AJV263" s="5"/>
      <c r="AJW263" s="5"/>
      <c r="AJX263" s="5"/>
      <c r="AJY263" s="5"/>
      <c r="AJZ263" s="5"/>
      <c r="AKA263" s="5"/>
      <c r="AKB263" s="5"/>
      <c r="AKC263" s="5"/>
      <c r="AKD263" s="5"/>
      <c r="AKE263" s="5"/>
      <c r="AKF263" s="5"/>
      <c r="AKG263" s="5"/>
      <c r="AKH263" s="5"/>
      <c r="AKI263" s="5"/>
      <c r="AKJ263" s="5"/>
      <c r="AKK263" s="5"/>
      <c r="AKL263" s="5"/>
      <c r="AKM263" s="5"/>
      <c r="AKN263" s="5"/>
      <c r="AKO263" s="5"/>
      <c r="AKP263" s="5"/>
      <c r="AKQ263" s="5"/>
      <c r="AKR263" s="5"/>
      <c r="AKS263" s="5"/>
      <c r="AKT263" s="5"/>
      <c r="AKU263" s="5"/>
      <c r="AKV263" s="5"/>
      <c r="AKW263" s="5"/>
      <c r="AKX263" s="5"/>
      <c r="AKY263" s="5"/>
      <c r="AKZ263" s="5"/>
      <c r="ALA263" s="5"/>
      <c r="ALB263" s="5"/>
      <c r="ALC263" s="5"/>
      <c r="ALD263" s="5"/>
      <c r="ALE263" s="5"/>
      <c r="ALF263" s="5"/>
      <c r="ALG263" s="5"/>
      <c r="ALH263" s="5"/>
      <c r="ALI263" s="5"/>
      <c r="ALJ263" s="5"/>
      <c r="ALK263" s="5"/>
      <c r="ALL263" s="5"/>
      <c r="ALM263" s="5"/>
      <c r="ALN263" s="5"/>
      <c r="ALO263" s="5"/>
      <c r="ALP263" s="5"/>
      <c r="ALQ263" s="5"/>
      <c r="ALR263" s="5"/>
      <c r="ALS263" s="5"/>
      <c r="ALT263" s="5"/>
    </row>
    <row r="264" spans="1:1008" ht="15" customHeight="1" x14ac:dyDescent="0.3">
      <c r="A264" s="6" t="s">
        <v>448</v>
      </c>
      <c r="B264" s="6" t="s">
        <v>448</v>
      </c>
      <c r="C264" s="6" t="s">
        <v>494</v>
      </c>
      <c r="D264" s="6" t="s">
        <v>495</v>
      </c>
      <c r="E264" s="6" t="s">
        <v>487</v>
      </c>
      <c r="F264" s="7"/>
      <c r="G264" s="6"/>
      <c r="H264" s="22" t="s">
        <v>496</v>
      </c>
      <c r="I264" s="6" t="s">
        <v>6280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  <c r="FG264" s="5"/>
      <c r="FH264" s="5"/>
      <c r="FI264" s="5"/>
      <c r="FJ264" s="5"/>
      <c r="FK264" s="5"/>
      <c r="FL264" s="5"/>
      <c r="FM264" s="5"/>
      <c r="FN264" s="5"/>
      <c r="FO264" s="5"/>
      <c r="FP264" s="5"/>
      <c r="FQ264" s="5"/>
      <c r="FR264" s="5"/>
      <c r="FS264" s="5"/>
      <c r="FT264" s="5"/>
      <c r="FU264" s="5"/>
      <c r="FV264" s="5"/>
      <c r="FW264" s="5"/>
      <c r="FX264" s="5"/>
      <c r="FY264" s="5"/>
      <c r="FZ264" s="5"/>
      <c r="GA264" s="5"/>
      <c r="GB264" s="5"/>
      <c r="GC264" s="5"/>
      <c r="GD264" s="5"/>
      <c r="GE264" s="5"/>
      <c r="GF264" s="5"/>
      <c r="GG264" s="5"/>
      <c r="GH264" s="5"/>
      <c r="GI264" s="5"/>
      <c r="GJ264" s="5"/>
      <c r="GK264" s="5"/>
      <c r="GL264" s="5"/>
      <c r="GM264" s="5"/>
      <c r="GN264" s="5"/>
      <c r="GO264" s="5"/>
      <c r="GP264" s="5"/>
      <c r="GQ264" s="5"/>
      <c r="GR264" s="5"/>
      <c r="GS264" s="5"/>
      <c r="GT264" s="5"/>
      <c r="GU264" s="5"/>
      <c r="GV264" s="5"/>
      <c r="GW264" s="5"/>
      <c r="GX264" s="5"/>
      <c r="GY264" s="5"/>
      <c r="GZ264" s="5"/>
      <c r="HA264" s="5"/>
      <c r="HB264" s="5"/>
      <c r="HC264" s="5"/>
      <c r="HD264" s="5"/>
      <c r="HE264" s="5"/>
      <c r="HF264" s="5"/>
      <c r="HG264" s="5"/>
      <c r="HH264" s="5"/>
      <c r="HI264" s="5"/>
      <c r="HJ264" s="5"/>
      <c r="HK264" s="5"/>
      <c r="HL264" s="5"/>
      <c r="HM264" s="5"/>
      <c r="HN264" s="5"/>
      <c r="HO264" s="5"/>
      <c r="HP264" s="5"/>
      <c r="HQ264" s="5"/>
      <c r="HR264" s="5"/>
      <c r="HS264" s="5"/>
      <c r="HT264" s="5"/>
      <c r="HU264" s="5"/>
      <c r="HV264" s="5"/>
      <c r="HW264" s="5"/>
      <c r="HX264" s="5"/>
      <c r="HY264" s="5"/>
      <c r="HZ264" s="5"/>
      <c r="IA264" s="5"/>
      <c r="IB264" s="5"/>
      <c r="IC264" s="5"/>
      <c r="ID264" s="5"/>
      <c r="IE264" s="5"/>
      <c r="IF264" s="5"/>
      <c r="IG264" s="5"/>
      <c r="IH264" s="5"/>
      <c r="II264" s="5"/>
      <c r="IJ264" s="5"/>
      <c r="IK264" s="5"/>
      <c r="IL264" s="5"/>
      <c r="IM264" s="5"/>
      <c r="IN264" s="5"/>
      <c r="IO264" s="5"/>
      <c r="IP264" s="5"/>
      <c r="IQ264" s="5"/>
      <c r="IR264" s="5"/>
      <c r="IS264" s="5"/>
      <c r="IT264" s="5"/>
      <c r="IU264" s="5"/>
      <c r="IV264" s="5"/>
      <c r="IW264" s="5"/>
      <c r="IX264" s="5"/>
      <c r="IY264" s="5"/>
      <c r="IZ264" s="5"/>
      <c r="JA264" s="5"/>
      <c r="JB264" s="5"/>
      <c r="JC264" s="5"/>
      <c r="JD264" s="5"/>
      <c r="JE264" s="5"/>
      <c r="JF264" s="5"/>
      <c r="JG264" s="5"/>
      <c r="JH264" s="5"/>
      <c r="JI264" s="5"/>
      <c r="JJ264" s="5"/>
      <c r="JK264" s="5"/>
      <c r="JL264" s="5"/>
      <c r="JM264" s="5"/>
      <c r="JN264" s="5"/>
      <c r="JO264" s="5"/>
      <c r="JP264" s="5"/>
      <c r="JQ264" s="5"/>
      <c r="JR264" s="5"/>
      <c r="JS264" s="5"/>
      <c r="JT264" s="5"/>
      <c r="JU264" s="5"/>
      <c r="JV264" s="5"/>
      <c r="JW264" s="5"/>
      <c r="JX264" s="5"/>
      <c r="JY264" s="5"/>
      <c r="JZ264" s="5"/>
      <c r="KA264" s="5"/>
      <c r="KB264" s="5"/>
      <c r="KC264" s="5"/>
      <c r="KD264" s="5"/>
      <c r="KE264" s="5"/>
      <c r="KF264" s="5"/>
      <c r="KG264" s="5"/>
      <c r="KH264" s="5"/>
      <c r="KI264" s="5"/>
      <c r="KJ264" s="5"/>
      <c r="KK264" s="5"/>
      <c r="KL264" s="5"/>
      <c r="KM264" s="5"/>
      <c r="KN264" s="5"/>
      <c r="KO264" s="5"/>
      <c r="KP264" s="5"/>
      <c r="KQ264" s="5"/>
      <c r="KR264" s="5"/>
      <c r="KS264" s="5"/>
      <c r="KT264" s="5"/>
      <c r="KU264" s="5"/>
      <c r="KV264" s="5"/>
      <c r="KW264" s="5"/>
      <c r="KX264" s="5"/>
      <c r="KY264" s="5"/>
      <c r="KZ264" s="5"/>
      <c r="LA264" s="5"/>
      <c r="LB264" s="5"/>
      <c r="LC264" s="5"/>
      <c r="LD264" s="5"/>
      <c r="LE264" s="5"/>
      <c r="LF264" s="5"/>
      <c r="LG264" s="5"/>
      <c r="LH264" s="5"/>
      <c r="LI264" s="5"/>
      <c r="LJ264" s="5"/>
      <c r="LK264" s="5"/>
      <c r="LL264" s="5"/>
      <c r="LM264" s="5"/>
      <c r="LN264" s="5"/>
      <c r="LO264" s="5"/>
      <c r="LP264" s="5"/>
      <c r="LQ264" s="5"/>
      <c r="LR264" s="5"/>
      <c r="LS264" s="5"/>
      <c r="LT264" s="5"/>
      <c r="LU264" s="5"/>
      <c r="LV264" s="5"/>
      <c r="LW264" s="5"/>
      <c r="LX264" s="5"/>
      <c r="LY264" s="5"/>
      <c r="LZ264" s="5"/>
      <c r="MA264" s="5"/>
      <c r="MB264" s="5"/>
      <c r="MC264" s="5"/>
      <c r="MD264" s="5"/>
      <c r="ME264" s="5"/>
      <c r="MF264" s="5"/>
      <c r="MG264" s="5"/>
      <c r="MH264" s="5"/>
      <c r="MI264" s="5"/>
      <c r="MJ264" s="5"/>
      <c r="MK264" s="5"/>
      <c r="ML264" s="5"/>
      <c r="MM264" s="5"/>
      <c r="MN264" s="5"/>
      <c r="MO264" s="5"/>
      <c r="MP264" s="5"/>
      <c r="MQ264" s="5"/>
      <c r="MR264" s="5"/>
      <c r="MS264" s="5"/>
      <c r="MT264" s="5"/>
      <c r="MU264" s="5"/>
      <c r="MV264" s="5"/>
      <c r="MW264" s="5"/>
      <c r="MX264" s="5"/>
      <c r="MY264" s="5"/>
      <c r="MZ264" s="5"/>
      <c r="NA264" s="5"/>
      <c r="NB264" s="5"/>
      <c r="NC264" s="5"/>
      <c r="ND264" s="5"/>
      <c r="NE264" s="5"/>
      <c r="NF264" s="5"/>
      <c r="NG264" s="5"/>
      <c r="NH264" s="5"/>
      <c r="NI264" s="5"/>
      <c r="NJ264" s="5"/>
      <c r="NK264" s="5"/>
      <c r="NL264" s="5"/>
      <c r="NM264" s="5"/>
      <c r="NN264" s="5"/>
      <c r="NO264" s="5"/>
      <c r="NP264" s="5"/>
      <c r="NQ264" s="5"/>
      <c r="NR264" s="5"/>
      <c r="NS264" s="5"/>
      <c r="NT264" s="5"/>
      <c r="NU264" s="5"/>
      <c r="NV264" s="5"/>
      <c r="NW264" s="5"/>
      <c r="NX264" s="5"/>
      <c r="NY264" s="5"/>
      <c r="NZ264" s="5"/>
      <c r="OA264" s="5"/>
      <c r="OB264" s="5"/>
      <c r="OC264" s="5"/>
      <c r="OD264" s="5"/>
      <c r="OE264" s="5"/>
      <c r="OF264" s="5"/>
      <c r="OG264" s="5"/>
      <c r="OH264" s="5"/>
      <c r="OI264" s="5"/>
      <c r="OJ264" s="5"/>
      <c r="OK264" s="5"/>
      <c r="OL264" s="5"/>
      <c r="OM264" s="5"/>
      <c r="ON264" s="5"/>
      <c r="OO264" s="5"/>
      <c r="OP264" s="5"/>
      <c r="OQ264" s="5"/>
      <c r="OR264" s="5"/>
      <c r="OS264" s="5"/>
      <c r="OT264" s="5"/>
      <c r="OU264" s="5"/>
      <c r="OV264" s="5"/>
      <c r="OW264" s="5"/>
      <c r="OX264" s="5"/>
      <c r="OY264" s="5"/>
      <c r="OZ264" s="5"/>
      <c r="PA264" s="5"/>
      <c r="PB264" s="5"/>
      <c r="PC264" s="5"/>
      <c r="PD264" s="5"/>
      <c r="PE264" s="5"/>
      <c r="PF264" s="5"/>
      <c r="PG264" s="5"/>
      <c r="PH264" s="5"/>
      <c r="PI264" s="5"/>
      <c r="PJ264" s="5"/>
      <c r="PK264" s="5"/>
      <c r="PL264" s="5"/>
      <c r="PM264" s="5"/>
      <c r="PN264" s="5"/>
      <c r="PO264" s="5"/>
      <c r="PP264" s="5"/>
      <c r="PQ264" s="5"/>
      <c r="PR264" s="5"/>
      <c r="PS264" s="5"/>
      <c r="PT264" s="5"/>
      <c r="PU264" s="5"/>
      <c r="PV264" s="5"/>
      <c r="PW264" s="5"/>
      <c r="PX264" s="5"/>
      <c r="PY264" s="5"/>
      <c r="PZ264" s="5"/>
      <c r="QA264" s="5"/>
      <c r="QB264" s="5"/>
      <c r="QC264" s="5"/>
      <c r="QD264" s="5"/>
      <c r="QE264" s="5"/>
      <c r="QF264" s="5"/>
      <c r="QG264" s="5"/>
      <c r="QH264" s="5"/>
      <c r="QI264" s="5"/>
      <c r="QJ264" s="5"/>
      <c r="QK264" s="5"/>
      <c r="QL264" s="5"/>
      <c r="QM264" s="5"/>
      <c r="QN264" s="5"/>
      <c r="QO264" s="5"/>
      <c r="QP264" s="5"/>
      <c r="QQ264" s="5"/>
      <c r="QR264" s="5"/>
      <c r="QS264" s="5"/>
      <c r="QT264" s="5"/>
      <c r="QU264" s="5"/>
      <c r="QV264" s="5"/>
      <c r="QW264" s="5"/>
      <c r="QX264" s="5"/>
      <c r="QY264" s="5"/>
      <c r="QZ264" s="5"/>
      <c r="RA264" s="5"/>
      <c r="RB264" s="5"/>
      <c r="RC264" s="5"/>
      <c r="RD264" s="5"/>
      <c r="RE264" s="5"/>
      <c r="RF264" s="5"/>
      <c r="RG264" s="5"/>
      <c r="RH264" s="5"/>
      <c r="RI264" s="5"/>
      <c r="RJ264" s="5"/>
      <c r="RK264" s="5"/>
      <c r="RL264" s="5"/>
      <c r="RM264" s="5"/>
      <c r="RN264" s="5"/>
      <c r="RO264" s="5"/>
      <c r="RP264" s="5"/>
      <c r="RQ264" s="5"/>
      <c r="RR264" s="5"/>
      <c r="RS264" s="5"/>
      <c r="RT264" s="5"/>
      <c r="RU264" s="5"/>
      <c r="RV264" s="5"/>
      <c r="RW264" s="5"/>
      <c r="RX264" s="5"/>
      <c r="RY264" s="5"/>
      <c r="RZ264" s="5"/>
      <c r="SA264" s="5"/>
      <c r="SB264" s="5"/>
      <c r="SC264" s="5"/>
      <c r="SD264" s="5"/>
      <c r="SE264" s="5"/>
      <c r="SF264" s="5"/>
      <c r="SG264" s="5"/>
      <c r="SH264" s="5"/>
      <c r="SI264" s="5"/>
      <c r="SJ264" s="5"/>
      <c r="SK264" s="5"/>
      <c r="SL264" s="5"/>
      <c r="SM264" s="5"/>
      <c r="SN264" s="5"/>
      <c r="SO264" s="5"/>
      <c r="SP264" s="5"/>
      <c r="SQ264" s="5"/>
      <c r="SR264" s="5"/>
      <c r="SS264" s="5"/>
      <c r="ST264" s="5"/>
      <c r="SU264" s="5"/>
      <c r="SV264" s="5"/>
      <c r="SW264" s="5"/>
      <c r="SX264" s="5"/>
      <c r="SY264" s="5"/>
      <c r="SZ264" s="5"/>
      <c r="TA264" s="5"/>
      <c r="TB264" s="5"/>
      <c r="TC264" s="5"/>
      <c r="TD264" s="5"/>
      <c r="TE264" s="5"/>
      <c r="TF264" s="5"/>
      <c r="TG264" s="5"/>
      <c r="TH264" s="5"/>
      <c r="TI264" s="5"/>
      <c r="TJ264" s="5"/>
      <c r="TK264" s="5"/>
      <c r="TL264" s="5"/>
      <c r="TM264" s="5"/>
      <c r="TN264" s="5"/>
      <c r="TO264" s="5"/>
      <c r="TP264" s="5"/>
      <c r="TQ264" s="5"/>
      <c r="TR264" s="5"/>
      <c r="TS264" s="5"/>
      <c r="TT264" s="5"/>
      <c r="TU264" s="5"/>
      <c r="TV264" s="5"/>
      <c r="TW264" s="5"/>
      <c r="TX264" s="5"/>
      <c r="TY264" s="5"/>
      <c r="TZ264" s="5"/>
      <c r="UA264" s="5"/>
      <c r="UB264" s="5"/>
      <c r="UC264" s="5"/>
      <c r="UD264" s="5"/>
      <c r="UE264" s="5"/>
      <c r="UF264" s="5"/>
      <c r="UG264" s="5"/>
      <c r="UH264" s="5"/>
      <c r="UI264" s="5"/>
      <c r="UJ264" s="5"/>
      <c r="UK264" s="5"/>
      <c r="UL264" s="5"/>
      <c r="UM264" s="5"/>
      <c r="UN264" s="5"/>
      <c r="UO264" s="5"/>
      <c r="UP264" s="5"/>
      <c r="UQ264" s="5"/>
      <c r="UR264" s="5"/>
      <c r="US264" s="5"/>
      <c r="UT264" s="5"/>
      <c r="UU264" s="5"/>
      <c r="UV264" s="5"/>
      <c r="UW264" s="5"/>
      <c r="UX264" s="5"/>
      <c r="UY264" s="5"/>
      <c r="UZ264" s="5"/>
      <c r="VA264" s="5"/>
      <c r="VB264" s="5"/>
      <c r="VC264" s="5"/>
      <c r="VD264" s="5"/>
      <c r="VE264" s="5"/>
      <c r="VF264" s="5"/>
      <c r="VG264" s="5"/>
      <c r="VH264" s="5"/>
      <c r="VI264" s="5"/>
      <c r="VJ264" s="5"/>
      <c r="VK264" s="5"/>
      <c r="VL264" s="5"/>
      <c r="VM264" s="5"/>
      <c r="VN264" s="5"/>
      <c r="VO264" s="5"/>
      <c r="VP264" s="5"/>
      <c r="VQ264" s="5"/>
      <c r="VR264" s="5"/>
      <c r="VS264" s="5"/>
      <c r="VT264" s="5"/>
      <c r="VU264" s="5"/>
      <c r="VV264" s="5"/>
      <c r="VW264" s="5"/>
      <c r="VX264" s="5"/>
      <c r="VY264" s="5"/>
      <c r="VZ264" s="5"/>
      <c r="WA264" s="5"/>
      <c r="WB264" s="5"/>
      <c r="WC264" s="5"/>
      <c r="WD264" s="5"/>
      <c r="WE264" s="5"/>
      <c r="WF264" s="5"/>
      <c r="WG264" s="5"/>
      <c r="WH264" s="5"/>
      <c r="WI264" s="5"/>
      <c r="WJ264" s="5"/>
      <c r="WK264" s="5"/>
      <c r="WL264" s="5"/>
      <c r="WM264" s="5"/>
      <c r="WN264" s="5"/>
      <c r="WO264" s="5"/>
      <c r="WP264" s="5"/>
      <c r="WQ264" s="5"/>
      <c r="WR264" s="5"/>
      <c r="WS264" s="5"/>
      <c r="WT264" s="5"/>
      <c r="WU264" s="5"/>
      <c r="WV264" s="5"/>
      <c r="WW264" s="5"/>
      <c r="WX264" s="5"/>
      <c r="WY264" s="5"/>
      <c r="WZ264" s="5"/>
      <c r="XA264" s="5"/>
      <c r="XB264" s="5"/>
      <c r="XC264" s="5"/>
      <c r="XD264" s="5"/>
      <c r="XE264" s="5"/>
      <c r="XF264" s="5"/>
      <c r="XG264" s="5"/>
      <c r="XH264" s="5"/>
      <c r="XI264" s="5"/>
      <c r="XJ264" s="5"/>
      <c r="XK264" s="5"/>
      <c r="XL264" s="5"/>
      <c r="XM264" s="5"/>
      <c r="XN264" s="5"/>
      <c r="XO264" s="5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L264" s="5"/>
      <c r="ZM264" s="5"/>
      <c r="ZN264" s="5"/>
      <c r="ZO264" s="5"/>
      <c r="ZP264" s="5"/>
      <c r="ZQ264" s="5"/>
      <c r="ZR264" s="5"/>
      <c r="ZS264" s="5"/>
      <c r="ZT264" s="5"/>
      <c r="ZU264" s="5"/>
      <c r="ZV264" s="5"/>
      <c r="ZW264" s="5"/>
      <c r="ZX264" s="5"/>
      <c r="ZY264" s="5"/>
      <c r="ZZ264" s="5"/>
      <c r="AAA264" s="5"/>
      <c r="AAB264" s="5"/>
      <c r="AAC264" s="5"/>
      <c r="AAD264" s="5"/>
      <c r="AAE264" s="5"/>
      <c r="AAF264" s="5"/>
      <c r="AAG264" s="5"/>
      <c r="AAH264" s="5"/>
      <c r="AAI264" s="5"/>
      <c r="AAJ264" s="5"/>
      <c r="AAK264" s="5"/>
      <c r="AAL264" s="5"/>
      <c r="AAM264" s="5"/>
      <c r="AAN264" s="5"/>
      <c r="AAO264" s="5"/>
      <c r="AAP264" s="5"/>
      <c r="AAQ264" s="5"/>
      <c r="AAR264" s="5"/>
      <c r="AAS264" s="5"/>
      <c r="AAT264" s="5"/>
      <c r="AAU264" s="5"/>
      <c r="AAV264" s="5"/>
      <c r="AAW264" s="5"/>
      <c r="AAX264" s="5"/>
      <c r="AAY264" s="5"/>
      <c r="AAZ264" s="5"/>
      <c r="ABA264" s="5"/>
      <c r="ABB264" s="5"/>
      <c r="ABC264" s="5"/>
      <c r="ABD264" s="5"/>
      <c r="ABE264" s="5"/>
      <c r="ABF264" s="5"/>
      <c r="ABG264" s="5"/>
      <c r="ABH264" s="5"/>
      <c r="ABI264" s="5"/>
      <c r="ABJ264" s="5"/>
      <c r="ABK264" s="5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5"/>
      <c r="ADI264" s="5"/>
      <c r="ADJ264" s="5"/>
      <c r="ADK264" s="5"/>
      <c r="ADL264" s="5"/>
      <c r="ADM264" s="5"/>
      <c r="ADN264" s="5"/>
      <c r="ADO264" s="5"/>
      <c r="ADP264" s="5"/>
      <c r="ADQ264" s="5"/>
      <c r="ADR264" s="5"/>
      <c r="ADS264" s="5"/>
      <c r="ADT264" s="5"/>
      <c r="ADU264" s="5"/>
      <c r="ADV264" s="5"/>
      <c r="ADW264" s="5"/>
      <c r="ADX264" s="5"/>
      <c r="ADY264" s="5"/>
      <c r="ADZ264" s="5"/>
      <c r="AEA264" s="5"/>
      <c r="AEB264" s="5"/>
      <c r="AEC264" s="5"/>
      <c r="AED264" s="5"/>
      <c r="AEE264" s="5"/>
      <c r="AEF264" s="5"/>
      <c r="AEG264" s="5"/>
      <c r="AEH264" s="5"/>
      <c r="AEI264" s="5"/>
      <c r="AEJ264" s="5"/>
      <c r="AEK264" s="5"/>
      <c r="AEL264" s="5"/>
      <c r="AEM264" s="5"/>
      <c r="AEN264" s="5"/>
      <c r="AEO264" s="5"/>
      <c r="AEP264" s="5"/>
      <c r="AEQ264" s="5"/>
      <c r="AER264" s="5"/>
      <c r="AES264" s="5"/>
      <c r="AET264" s="5"/>
      <c r="AEU264" s="5"/>
      <c r="AEV264" s="5"/>
      <c r="AEW264" s="5"/>
      <c r="AEX264" s="5"/>
      <c r="AEY264" s="5"/>
      <c r="AEZ264" s="5"/>
      <c r="AFA264" s="5"/>
      <c r="AFB264" s="5"/>
      <c r="AFC264" s="5"/>
      <c r="AFD264" s="5"/>
      <c r="AFE264" s="5"/>
      <c r="AFF264" s="5"/>
      <c r="AFG264" s="5"/>
      <c r="AFH264" s="5"/>
      <c r="AFI264" s="5"/>
      <c r="AFJ264" s="5"/>
      <c r="AFK264" s="5"/>
      <c r="AFL264" s="5"/>
      <c r="AFM264" s="5"/>
      <c r="AFN264" s="5"/>
      <c r="AFO264" s="5"/>
      <c r="AFP264" s="5"/>
      <c r="AFQ264" s="5"/>
      <c r="AFR264" s="5"/>
      <c r="AFS264" s="5"/>
      <c r="AFT264" s="5"/>
      <c r="AFU264" s="5"/>
      <c r="AFV264" s="5"/>
      <c r="AFW264" s="5"/>
      <c r="AFX264" s="5"/>
      <c r="AFY264" s="5"/>
      <c r="AFZ264" s="5"/>
      <c r="AGA264" s="5"/>
      <c r="AGB264" s="5"/>
      <c r="AGC264" s="5"/>
      <c r="AGD264" s="5"/>
      <c r="AGE264" s="5"/>
      <c r="AGF264" s="5"/>
      <c r="AGG264" s="5"/>
      <c r="AGH264" s="5"/>
      <c r="AGI264" s="5"/>
      <c r="AGJ264" s="5"/>
      <c r="AGK264" s="5"/>
      <c r="AGL264" s="5"/>
      <c r="AGM264" s="5"/>
      <c r="AGN264" s="5"/>
      <c r="AGO264" s="5"/>
      <c r="AGP264" s="5"/>
      <c r="AGQ264" s="5"/>
      <c r="AGR264" s="5"/>
      <c r="AGS264" s="5"/>
      <c r="AGT264" s="5"/>
      <c r="AGU264" s="5"/>
      <c r="AGV264" s="5"/>
      <c r="AGW264" s="5"/>
      <c r="AGX264" s="5"/>
      <c r="AGY264" s="5"/>
      <c r="AGZ264" s="5"/>
      <c r="AHA264" s="5"/>
      <c r="AHB264" s="5"/>
      <c r="AHC264" s="5"/>
      <c r="AHD264" s="5"/>
      <c r="AHE264" s="5"/>
      <c r="AHF264" s="5"/>
      <c r="AHG264" s="5"/>
      <c r="AHH264" s="5"/>
      <c r="AHI264" s="5"/>
      <c r="AHJ264" s="5"/>
      <c r="AHK264" s="5"/>
      <c r="AHL264" s="5"/>
      <c r="AHM264" s="5"/>
      <c r="AHN264" s="5"/>
      <c r="AHO264" s="5"/>
      <c r="AHP264" s="5"/>
      <c r="AHQ264" s="5"/>
      <c r="AHR264" s="5"/>
      <c r="AHS264" s="5"/>
      <c r="AHT264" s="5"/>
      <c r="AHU264" s="5"/>
      <c r="AHV264" s="5"/>
      <c r="AHW264" s="5"/>
      <c r="AHX264" s="5"/>
      <c r="AHY264" s="5"/>
      <c r="AHZ264" s="5"/>
      <c r="AIA264" s="5"/>
      <c r="AIB264" s="5"/>
      <c r="AIC264" s="5"/>
      <c r="AID264" s="5"/>
      <c r="AIE264" s="5"/>
      <c r="AIF264" s="5"/>
      <c r="AIG264" s="5"/>
      <c r="AIH264" s="5"/>
      <c r="AII264" s="5"/>
      <c r="AIJ264" s="5"/>
      <c r="AIK264" s="5"/>
      <c r="AIL264" s="5"/>
      <c r="AIM264" s="5"/>
      <c r="AIN264" s="5"/>
      <c r="AIO264" s="5"/>
      <c r="AIP264" s="5"/>
      <c r="AIQ264" s="5"/>
      <c r="AIR264" s="5"/>
      <c r="AIS264" s="5"/>
      <c r="AIT264" s="5"/>
      <c r="AIU264" s="5"/>
      <c r="AIV264" s="5"/>
      <c r="AIW264" s="5"/>
      <c r="AIX264" s="5"/>
      <c r="AIY264" s="5"/>
      <c r="AIZ264" s="5"/>
      <c r="AJA264" s="5"/>
      <c r="AJB264" s="5"/>
      <c r="AJC264" s="5"/>
      <c r="AJD264" s="5"/>
      <c r="AJE264" s="5"/>
      <c r="AJF264" s="5"/>
      <c r="AJG264" s="5"/>
      <c r="AJH264" s="5"/>
      <c r="AJI264" s="5"/>
      <c r="AJJ264" s="5"/>
      <c r="AJK264" s="5"/>
      <c r="AJL264" s="5"/>
      <c r="AJM264" s="5"/>
      <c r="AJN264" s="5"/>
      <c r="AJO264" s="5"/>
      <c r="AJP264" s="5"/>
      <c r="AJQ264" s="5"/>
      <c r="AJR264" s="5"/>
      <c r="AJS264" s="5"/>
      <c r="AJT264" s="5"/>
      <c r="AJU264" s="5"/>
      <c r="AJV264" s="5"/>
      <c r="AJW264" s="5"/>
      <c r="AJX264" s="5"/>
      <c r="AJY264" s="5"/>
      <c r="AJZ264" s="5"/>
      <c r="AKA264" s="5"/>
      <c r="AKB264" s="5"/>
      <c r="AKC264" s="5"/>
      <c r="AKD264" s="5"/>
      <c r="AKE264" s="5"/>
      <c r="AKF264" s="5"/>
      <c r="AKG264" s="5"/>
      <c r="AKH264" s="5"/>
      <c r="AKI264" s="5"/>
      <c r="AKJ264" s="5"/>
      <c r="AKK264" s="5"/>
      <c r="AKL264" s="5"/>
      <c r="AKM264" s="5"/>
      <c r="AKN264" s="5"/>
      <c r="AKO264" s="5"/>
      <c r="AKP264" s="5"/>
      <c r="AKQ264" s="5"/>
      <c r="AKR264" s="5"/>
      <c r="AKS264" s="5"/>
      <c r="AKT264" s="5"/>
      <c r="AKU264" s="5"/>
      <c r="AKV264" s="5"/>
      <c r="AKW264" s="5"/>
      <c r="AKX264" s="5"/>
      <c r="AKY264" s="5"/>
      <c r="AKZ264" s="5"/>
      <c r="ALA264" s="5"/>
      <c r="ALB264" s="5"/>
      <c r="ALC264" s="5"/>
      <c r="ALD264" s="5"/>
      <c r="ALE264" s="5"/>
      <c r="ALF264" s="5"/>
      <c r="ALG264" s="5"/>
      <c r="ALH264" s="5"/>
      <c r="ALI264" s="5"/>
      <c r="ALJ264" s="5"/>
      <c r="ALK264" s="5"/>
      <c r="ALL264" s="5"/>
      <c r="ALM264" s="5"/>
      <c r="ALN264" s="5"/>
      <c r="ALO264" s="5"/>
      <c r="ALP264" s="5"/>
      <c r="ALQ264" s="5"/>
      <c r="ALR264" s="5"/>
      <c r="ALS264" s="5"/>
      <c r="ALT264" s="5"/>
    </row>
    <row r="265" spans="1:1008" ht="15" customHeight="1" x14ac:dyDescent="0.3">
      <c r="A265" s="6" t="s">
        <v>448</v>
      </c>
      <c r="B265" s="6" t="s">
        <v>448</v>
      </c>
      <c r="C265" s="6" t="s">
        <v>497</v>
      </c>
      <c r="D265" s="6" t="s">
        <v>498</v>
      </c>
      <c r="E265" s="6" t="s">
        <v>499</v>
      </c>
      <c r="F265" s="7"/>
      <c r="G265" s="6"/>
      <c r="H265" s="22" t="s">
        <v>500</v>
      </c>
      <c r="I265" s="6" t="s">
        <v>6280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  <c r="FG265" s="5"/>
      <c r="FH265" s="5"/>
      <c r="FI265" s="5"/>
      <c r="FJ265" s="5"/>
      <c r="FK265" s="5"/>
      <c r="FL265" s="5"/>
      <c r="FM265" s="5"/>
      <c r="FN265" s="5"/>
      <c r="FO265" s="5"/>
      <c r="FP265" s="5"/>
      <c r="FQ265" s="5"/>
      <c r="FR265" s="5"/>
      <c r="FS265" s="5"/>
      <c r="FT265" s="5"/>
      <c r="FU265" s="5"/>
      <c r="FV265" s="5"/>
      <c r="FW265" s="5"/>
      <c r="FX265" s="5"/>
      <c r="FY265" s="5"/>
      <c r="FZ265" s="5"/>
      <c r="GA265" s="5"/>
      <c r="GB265" s="5"/>
      <c r="GC265" s="5"/>
      <c r="GD265" s="5"/>
      <c r="GE265" s="5"/>
      <c r="GF265" s="5"/>
      <c r="GG265" s="5"/>
      <c r="GH265" s="5"/>
      <c r="GI265" s="5"/>
      <c r="GJ265" s="5"/>
      <c r="GK265" s="5"/>
      <c r="GL265" s="5"/>
      <c r="GM265" s="5"/>
      <c r="GN265" s="5"/>
      <c r="GO265" s="5"/>
      <c r="GP265" s="5"/>
      <c r="GQ265" s="5"/>
      <c r="GR265" s="5"/>
      <c r="GS265" s="5"/>
      <c r="GT265" s="5"/>
      <c r="GU265" s="5"/>
      <c r="GV265" s="5"/>
      <c r="GW265" s="5"/>
      <c r="GX265" s="5"/>
      <c r="GY265" s="5"/>
      <c r="GZ265" s="5"/>
      <c r="HA265" s="5"/>
      <c r="HB265" s="5"/>
      <c r="HC265" s="5"/>
      <c r="HD265" s="5"/>
      <c r="HE265" s="5"/>
      <c r="HF265" s="5"/>
      <c r="HG265" s="5"/>
      <c r="HH265" s="5"/>
      <c r="HI265" s="5"/>
      <c r="HJ265" s="5"/>
      <c r="HK265" s="5"/>
      <c r="HL265" s="5"/>
      <c r="HM265" s="5"/>
      <c r="HN265" s="5"/>
      <c r="HO265" s="5"/>
      <c r="HP265" s="5"/>
      <c r="HQ265" s="5"/>
      <c r="HR265" s="5"/>
      <c r="HS265" s="5"/>
      <c r="HT265" s="5"/>
      <c r="HU265" s="5"/>
      <c r="HV265" s="5"/>
      <c r="HW265" s="5"/>
      <c r="HX265" s="5"/>
      <c r="HY265" s="5"/>
      <c r="HZ265" s="5"/>
      <c r="IA265" s="5"/>
      <c r="IB265" s="5"/>
      <c r="IC265" s="5"/>
      <c r="ID265" s="5"/>
      <c r="IE265" s="5"/>
      <c r="IF265" s="5"/>
      <c r="IG265" s="5"/>
      <c r="IH265" s="5"/>
      <c r="II265" s="5"/>
      <c r="IJ265" s="5"/>
      <c r="IK265" s="5"/>
      <c r="IL265" s="5"/>
      <c r="IM265" s="5"/>
      <c r="IN265" s="5"/>
      <c r="IO265" s="5"/>
      <c r="IP265" s="5"/>
      <c r="IQ265" s="5"/>
      <c r="IR265" s="5"/>
      <c r="IS265" s="5"/>
      <c r="IT265" s="5"/>
      <c r="IU265" s="5"/>
      <c r="IV265" s="5"/>
      <c r="IW265" s="5"/>
      <c r="IX265" s="5"/>
      <c r="IY265" s="5"/>
      <c r="IZ265" s="5"/>
      <c r="JA265" s="5"/>
      <c r="JB265" s="5"/>
      <c r="JC265" s="5"/>
      <c r="JD265" s="5"/>
      <c r="JE265" s="5"/>
      <c r="JF265" s="5"/>
      <c r="JG265" s="5"/>
      <c r="JH265" s="5"/>
      <c r="JI265" s="5"/>
      <c r="JJ265" s="5"/>
      <c r="JK265" s="5"/>
      <c r="JL265" s="5"/>
      <c r="JM265" s="5"/>
      <c r="JN265" s="5"/>
      <c r="JO265" s="5"/>
      <c r="JP265" s="5"/>
      <c r="JQ265" s="5"/>
      <c r="JR265" s="5"/>
      <c r="JS265" s="5"/>
      <c r="JT265" s="5"/>
      <c r="JU265" s="5"/>
      <c r="JV265" s="5"/>
      <c r="JW265" s="5"/>
      <c r="JX265" s="5"/>
      <c r="JY265" s="5"/>
      <c r="JZ265" s="5"/>
      <c r="KA265" s="5"/>
      <c r="KB265" s="5"/>
      <c r="KC265" s="5"/>
      <c r="KD265" s="5"/>
      <c r="KE265" s="5"/>
      <c r="KF265" s="5"/>
      <c r="KG265" s="5"/>
      <c r="KH265" s="5"/>
      <c r="KI265" s="5"/>
      <c r="KJ265" s="5"/>
      <c r="KK265" s="5"/>
      <c r="KL265" s="5"/>
      <c r="KM265" s="5"/>
      <c r="KN265" s="5"/>
      <c r="KO265" s="5"/>
      <c r="KP265" s="5"/>
      <c r="KQ265" s="5"/>
      <c r="KR265" s="5"/>
      <c r="KS265" s="5"/>
      <c r="KT265" s="5"/>
      <c r="KU265" s="5"/>
      <c r="KV265" s="5"/>
      <c r="KW265" s="5"/>
      <c r="KX265" s="5"/>
      <c r="KY265" s="5"/>
      <c r="KZ265" s="5"/>
      <c r="LA265" s="5"/>
      <c r="LB265" s="5"/>
      <c r="LC265" s="5"/>
      <c r="LD265" s="5"/>
      <c r="LE265" s="5"/>
      <c r="LF265" s="5"/>
      <c r="LG265" s="5"/>
      <c r="LH265" s="5"/>
      <c r="LI265" s="5"/>
      <c r="LJ265" s="5"/>
      <c r="LK265" s="5"/>
      <c r="LL265" s="5"/>
      <c r="LM265" s="5"/>
      <c r="LN265" s="5"/>
      <c r="LO265" s="5"/>
      <c r="LP265" s="5"/>
      <c r="LQ265" s="5"/>
      <c r="LR265" s="5"/>
      <c r="LS265" s="5"/>
      <c r="LT265" s="5"/>
      <c r="LU265" s="5"/>
      <c r="LV265" s="5"/>
      <c r="LW265" s="5"/>
      <c r="LX265" s="5"/>
      <c r="LY265" s="5"/>
      <c r="LZ265" s="5"/>
      <c r="MA265" s="5"/>
      <c r="MB265" s="5"/>
      <c r="MC265" s="5"/>
      <c r="MD265" s="5"/>
      <c r="ME265" s="5"/>
      <c r="MF265" s="5"/>
      <c r="MG265" s="5"/>
      <c r="MH265" s="5"/>
      <c r="MI265" s="5"/>
      <c r="MJ265" s="5"/>
      <c r="MK265" s="5"/>
      <c r="ML265" s="5"/>
      <c r="MM265" s="5"/>
      <c r="MN265" s="5"/>
      <c r="MO265" s="5"/>
      <c r="MP265" s="5"/>
      <c r="MQ265" s="5"/>
      <c r="MR265" s="5"/>
      <c r="MS265" s="5"/>
      <c r="MT265" s="5"/>
      <c r="MU265" s="5"/>
      <c r="MV265" s="5"/>
      <c r="MW265" s="5"/>
      <c r="MX265" s="5"/>
      <c r="MY265" s="5"/>
      <c r="MZ265" s="5"/>
      <c r="NA265" s="5"/>
      <c r="NB265" s="5"/>
      <c r="NC265" s="5"/>
      <c r="ND265" s="5"/>
      <c r="NE265" s="5"/>
      <c r="NF265" s="5"/>
      <c r="NG265" s="5"/>
      <c r="NH265" s="5"/>
      <c r="NI265" s="5"/>
      <c r="NJ265" s="5"/>
      <c r="NK265" s="5"/>
      <c r="NL265" s="5"/>
      <c r="NM265" s="5"/>
      <c r="NN265" s="5"/>
      <c r="NO265" s="5"/>
      <c r="NP265" s="5"/>
      <c r="NQ265" s="5"/>
      <c r="NR265" s="5"/>
      <c r="NS265" s="5"/>
      <c r="NT265" s="5"/>
      <c r="NU265" s="5"/>
      <c r="NV265" s="5"/>
      <c r="NW265" s="5"/>
      <c r="NX265" s="5"/>
      <c r="NY265" s="5"/>
      <c r="NZ265" s="5"/>
      <c r="OA265" s="5"/>
      <c r="OB265" s="5"/>
      <c r="OC265" s="5"/>
      <c r="OD265" s="5"/>
      <c r="OE265" s="5"/>
      <c r="OF265" s="5"/>
      <c r="OG265" s="5"/>
      <c r="OH265" s="5"/>
      <c r="OI265" s="5"/>
      <c r="OJ265" s="5"/>
      <c r="OK265" s="5"/>
      <c r="OL265" s="5"/>
      <c r="OM265" s="5"/>
      <c r="ON265" s="5"/>
      <c r="OO265" s="5"/>
      <c r="OP265" s="5"/>
      <c r="OQ265" s="5"/>
      <c r="OR265" s="5"/>
      <c r="OS265" s="5"/>
      <c r="OT265" s="5"/>
      <c r="OU265" s="5"/>
      <c r="OV265" s="5"/>
      <c r="OW265" s="5"/>
      <c r="OX265" s="5"/>
      <c r="OY265" s="5"/>
      <c r="OZ265" s="5"/>
      <c r="PA265" s="5"/>
      <c r="PB265" s="5"/>
      <c r="PC265" s="5"/>
      <c r="PD265" s="5"/>
      <c r="PE265" s="5"/>
      <c r="PF265" s="5"/>
      <c r="PG265" s="5"/>
      <c r="PH265" s="5"/>
      <c r="PI265" s="5"/>
      <c r="PJ265" s="5"/>
      <c r="PK265" s="5"/>
      <c r="PL265" s="5"/>
      <c r="PM265" s="5"/>
      <c r="PN265" s="5"/>
      <c r="PO265" s="5"/>
      <c r="PP265" s="5"/>
      <c r="PQ265" s="5"/>
      <c r="PR265" s="5"/>
      <c r="PS265" s="5"/>
      <c r="PT265" s="5"/>
      <c r="PU265" s="5"/>
      <c r="PV265" s="5"/>
      <c r="PW265" s="5"/>
      <c r="PX265" s="5"/>
      <c r="PY265" s="5"/>
      <c r="PZ265" s="5"/>
      <c r="QA265" s="5"/>
      <c r="QB265" s="5"/>
      <c r="QC265" s="5"/>
      <c r="QD265" s="5"/>
      <c r="QE265" s="5"/>
      <c r="QF265" s="5"/>
      <c r="QG265" s="5"/>
      <c r="QH265" s="5"/>
      <c r="QI265" s="5"/>
      <c r="QJ265" s="5"/>
      <c r="QK265" s="5"/>
      <c r="QL265" s="5"/>
      <c r="QM265" s="5"/>
      <c r="QN265" s="5"/>
      <c r="QO265" s="5"/>
      <c r="QP265" s="5"/>
      <c r="QQ265" s="5"/>
      <c r="QR265" s="5"/>
      <c r="QS265" s="5"/>
      <c r="QT265" s="5"/>
      <c r="QU265" s="5"/>
      <c r="QV265" s="5"/>
      <c r="QW265" s="5"/>
      <c r="QX265" s="5"/>
      <c r="QY265" s="5"/>
      <c r="QZ265" s="5"/>
      <c r="RA265" s="5"/>
      <c r="RB265" s="5"/>
      <c r="RC265" s="5"/>
      <c r="RD265" s="5"/>
      <c r="RE265" s="5"/>
      <c r="RF265" s="5"/>
      <c r="RG265" s="5"/>
      <c r="RH265" s="5"/>
      <c r="RI265" s="5"/>
      <c r="RJ265" s="5"/>
      <c r="RK265" s="5"/>
      <c r="RL265" s="5"/>
      <c r="RM265" s="5"/>
      <c r="RN265" s="5"/>
      <c r="RO265" s="5"/>
      <c r="RP265" s="5"/>
      <c r="RQ265" s="5"/>
      <c r="RR265" s="5"/>
      <c r="RS265" s="5"/>
      <c r="RT265" s="5"/>
      <c r="RU265" s="5"/>
      <c r="RV265" s="5"/>
      <c r="RW265" s="5"/>
      <c r="RX265" s="5"/>
      <c r="RY265" s="5"/>
      <c r="RZ265" s="5"/>
      <c r="SA265" s="5"/>
      <c r="SB265" s="5"/>
      <c r="SC265" s="5"/>
      <c r="SD265" s="5"/>
      <c r="SE265" s="5"/>
      <c r="SF265" s="5"/>
      <c r="SG265" s="5"/>
      <c r="SH265" s="5"/>
      <c r="SI265" s="5"/>
      <c r="SJ265" s="5"/>
      <c r="SK265" s="5"/>
      <c r="SL265" s="5"/>
      <c r="SM265" s="5"/>
      <c r="SN265" s="5"/>
      <c r="SO265" s="5"/>
      <c r="SP265" s="5"/>
      <c r="SQ265" s="5"/>
      <c r="SR265" s="5"/>
      <c r="SS265" s="5"/>
      <c r="ST265" s="5"/>
      <c r="SU265" s="5"/>
      <c r="SV265" s="5"/>
      <c r="SW265" s="5"/>
      <c r="SX265" s="5"/>
      <c r="SY265" s="5"/>
      <c r="SZ265" s="5"/>
      <c r="TA265" s="5"/>
      <c r="TB265" s="5"/>
      <c r="TC265" s="5"/>
      <c r="TD265" s="5"/>
      <c r="TE265" s="5"/>
      <c r="TF265" s="5"/>
      <c r="TG265" s="5"/>
      <c r="TH265" s="5"/>
      <c r="TI265" s="5"/>
      <c r="TJ265" s="5"/>
      <c r="TK265" s="5"/>
      <c r="TL265" s="5"/>
      <c r="TM265" s="5"/>
      <c r="TN265" s="5"/>
      <c r="TO265" s="5"/>
      <c r="TP265" s="5"/>
      <c r="TQ265" s="5"/>
      <c r="TR265" s="5"/>
      <c r="TS265" s="5"/>
      <c r="TT265" s="5"/>
      <c r="TU265" s="5"/>
      <c r="TV265" s="5"/>
      <c r="TW265" s="5"/>
      <c r="TX265" s="5"/>
      <c r="TY265" s="5"/>
      <c r="TZ265" s="5"/>
      <c r="UA265" s="5"/>
      <c r="UB265" s="5"/>
      <c r="UC265" s="5"/>
      <c r="UD265" s="5"/>
      <c r="UE265" s="5"/>
      <c r="UF265" s="5"/>
      <c r="UG265" s="5"/>
      <c r="UH265" s="5"/>
      <c r="UI265" s="5"/>
      <c r="UJ265" s="5"/>
      <c r="UK265" s="5"/>
      <c r="UL265" s="5"/>
      <c r="UM265" s="5"/>
      <c r="UN265" s="5"/>
      <c r="UO265" s="5"/>
      <c r="UP265" s="5"/>
      <c r="UQ265" s="5"/>
      <c r="UR265" s="5"/>
      <c r="US265" s="5"/>
      <c r="UT265" s="5"/>
      <c r="UU265" s="5"/>
      <c r="UV265" s="5"/>
      <c r="UW265" s="5"/>
      <c r="UX265" s="5"/>
      <c r="UY265" s="5"/>
      <c r="UZ265" s="5"/>
      <c r="VA265" s="5"/>
      <c r="VB265" s="5"/>
      <c r="VC265" s="5"/>
      <c r="VD265" s="5"/>
      <c r="VE265" s="5"/>
      <c r="VF265" s="5"/>
      <c r="VG265" s="5"/>
      <c r="VH265" s="5"/>
      <c r="VI265" s="5"/>
      <c r="VJ265" s="5"/>
      <c r="VK265" s="5"/>
      <c r="VL265" s="5"/>
      <c r="VM265" s="5"/>
      <c r="VN265" s="5"/>
      <c r="VO265" s="5"/>
      <c r="VP265" s="5"/>
      <c r="VQ265" s="5"/>
      <c r="VR265" s="5"/>
      <c r="VS265" s="5"/>
      <c r="VT265" s="5"/>
      <c r="VU265" s="5"/>
      <c r="VV265" s="5"/>
      <c r="VW265" s="5"/>
      <c r="VX265" s="5"/>
      <c r="VY265" s="5"/>
      <c r="VZ265" s="5"/>
      <c r="WA265" s="5"/>
      <c r="WB265" s="5"/>
      <c r="WC265" s="5"/>
      <c r="WD265" s="5"/>
      <c r="WE265" s="5"/>
      <c r="WF265" s="5"/>
      <c r="WG265" s="5"/>
      <c r="WH265" s="5"/>
      <c r="WI265" s="5"/>
      <c r="WJ265" s="5"/>
      <c r="WK265" s="5"/>
      <c r="WL265" s="5"/>
      <c r="WM265" s="5"/>
      <c r="WN265" s="5"/>
      <c r="WO265" s="5"/>
      <c r="WP265" s="5"/>
      <c r="WQ265" s="5"/>
      <c r="WR265" s="5"/>
      <c r="WS265" s="5"/>
      <c r="WT265" s="5"/>
      <c r="WU265" s="5"/>
      <c r="WV265" s="5"/>
      <c r="WW265" s="5"/>
      <c r="WX265" s="5"/>
      <c r="WY265" s="5"/>
      <c r="WZ265" s="5"/>
      <c r="XA265" s="5"/>
      <c r="XB265" s="5"/>
      <c r="XC265" s="5"/>
      <c r="XD265" s="5"/>
      <c r="XE265" s="5"/>
      <c r="XF265" s="5"/>
      <c r="XG265" s="5"/>
      <c r="XH265" s="5"/>
      <c r="XI265" s="5"/>
      <c r="XJ265" s="5"/>
      <c r="XK265" s="5"/>
      <c r="XL265" s="5"/>
      <c r="XM265" s="5"/>
      <c r="XN265" s="5"/>
      <c r="XO265" s="5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L265" s="5"/>
      <c r="ZM265" s="5"/>
      <c r="ZN265" s="5"/>
      <c r="ZO265" s="5"/>
      <c r="ZP265" s="5"/>
      <c r="ZQ265" s="5"/>
      <c r="ZR265" s="5"/>
      <c r="ZS265" s="5"/>
      <c r="ZT265" s="5"/>
      <c r="ZU265" s="5"/>
      <c r="ZV265" s="5"/>
      <c r="ZW265" s="5"/>
      <c r="ZX265" s="5"/>
      <c r="ZY265" s="5"/>
      <c r="ZZ265" s="5"/>
      <c r="AAA265" s="5"/>
      <c r="AAB265" s="5"/>
      <c r="AAC265" s="5"/>
      <c r="AAD265" s="5"/>
      <c r="AAE265" s="5"/>
      <c r="AAF265" s="5"/>
      <c r="AAG265" s="5"/>
      <c r="AAH265" s="5"/>
      <c r="AAI265" s="5"/>
      <c r="AAJ265" s="5"/>
      <c r="AAK265" s="5"/>
      <c r="AAL265" s="5"/>
      <c r="AAM265" s="5"/>
      <c r="AAN265" s="5"/>
      <c r="AAO265" s="5"/>
      <c r="AAP265" s="5"/>
      <c r="AAQ265" s="5"/>
      <c r="AAR265" s="5"/>
      <c r="AAS265" s="5"/>
      <c r="AAT265" s="5"/>
      <c r="AAU265" s="5"/>
      <c r="AAV265" s="5"/>
      <c r="AAW265" s="5"/>
      <c r="AAX265" s="5"/>
      <c r="AAY265" s="5"/>
      <c r="AAZ265" s="5"/>
      <c r="ABA265" s="5"/>
      <c r="ABB265" s="5"/>
      <c r="ABC265" s="5"/>
      <c r="ABD265" s="5"/>
      <c r="ABE265" s="5"/>
      <c r="ABF265" s="5"/>
      <c r="ABG265" s="5"/>
      <c r="ABH265" s="5"/>
      <c r="ABI265" s="5"/>
      <c r="ABJ265" s="5"/>
      <c r="ABK265" s="5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5"/>
      <c r="ADI265" s="5"/>
      <c r="ADJ265" s="5"/>
      <c r="ADK265" s="5"/>
      <c r="ADL265" s="5"/>
      <c r="ADM265" s="5"/>
      <c r="ADN265" s="5"/>
      <c r="ADO265" s="5"/>
      <c r="ADP265" s="5"/>
      <c r="ADQ265" s="5"/>
      <c r="ADR265" s="5"/>
      <c r="ADS265" s="5"/>
      <c r="ADT265" s="5"/>
      <c r="ADU265" s="5"/>
      <c r="ADV265" s="5"/>
      <c r="ADW265" s="5"/>
      <c r="ADX265" s="5"/>
      <c r="ADY265" s="5"/>
      <c r="ADZ265" s="5"/>
      <c r="AEA265" s="5"/>
      <c r="AEB265" s="5"/>
      <c r="AEC265" s="5"/>
      <c r="AED265" s="5"/>
      <c r="AEE265" s="5"/>
      <c r="AEF265" s="5"/>
      <c r="AEG265" s="5"/>
      <c r="AEH265" s="5"/>
      <c r="AEI265" s="5"/>
      <c r="AEJ265" s="5"/>
      <c r="AEK265" s="5"/>
      <c r="AEL265" s="5"/>
      <c r="AEM265" s="5"/>
      <c r="AEN265" s="5"/>
      <c r="AEO265" s="5"/>
      <c r="AEP265" s="5"/>
      <c r="AEQ265" s="5"/>
      <c r="AER265" s="5"/>
      <c r="AES265" s="5"/>
      <c r="AET265" s="5"/>
      <c r="AEU265" s="5"/>
      <c r="AEV265" s="5"/>
      <c r="AEW265" s="5"/>
      <c r="AEX265" s="5"/>
      <c r="AEY265" s="5"/>
      <c r="AEZ265" s="5"/>
      <c r="AFA265" s="5"/>
      <c r="AFB265" s="5"/>
      <c r="AFC265" s="5"/>
      <c r="AFD265" s="5"/>
      <c r="AFE265" s="5"/>
      <c r="AFF265" s="5"/>
      <c r="AFG265" s="5"/>
      <c r="AFH265" s="5"/>
      <c r="AFI265" s="5"/>
      <c r="AFJ265" s="5"/>
      <c r="AFK265" s="5"/>
      <c r="AFL265" s="5"/>
      <c r="AFM265" s="5"/>
      <c r="AFN265" s="5"/>
      <c r="AFO265" s="5"/>
      <c r="AFP265" s="5"/>
      <c r="AFQ265" s="5"/>
      <c r="AFR265" s="5"/>
      <c r="AFS265" s="5"/>
      <c r="AFT265" s="5"/>
      <c r="AFU265" s="5"/>
      <c r="AFV265" s="5"/>
      <c r="AFW265" s="5"/>
      <c r="AFX265" s="5"/>
      <c r="AFY265" s="5"/>
      <c r="AFZ265" s="5"/>
      <c r="AGA265" s="5"/>
      <c r="AGB265" s="5"/>
      <c r="AGC265" s="5"/>
      <c r="AGD265" s="5"/>
      <c r="AGE265" s="5"/>
      <c r="AGF265" s="5"/>
      <c r="AGG265" s="5"/>
      <c r="AGH265" s="5"/>
      <c r="AGI265" s="5"/>
      <c r="AGJ265" s="5"/>
      <c r="AGK265" s="5"/>
      <c r="AGL265" s="5"/>
      <c r="AGM265" s="5"/>
      <c r="AGN265" s="5"/>
      <c r="AGO265" s="5"/>
      <c r="AGP265" s="5"/>
      <c r="AGQ265" s="5"/>
      <c r="AGR265" s="5"/>
      <c r="AGS265" s="5"/>
      <c r="AGT265" s="5"/>
      <c r="AGU265" s="5"/>
      <c r="AGV265" s="5"/>
      <c r="AGW265" s="5"/>
      <c r="AGX265" s="5"/>
      <c r="AGY265" s="5"/>
      <c r="AGZ265" s="5"/>
      <c r="AHA265" s="5"/>
      <c r="AHB265" s="5"/>
      <c r="AHC265" s="5"/>
      <c r="AHD265" s="5"/>
      <c r="AHE265" s="5"/>
      <c r="AHF265" s="5"/>
      <c r="AHG265" s="5"/>
      <c r="AHH265" s="5"/>
      <c r="AHI265" s="5"/>
      <c r="AHJ265" s="5"/>
      <c r="AHK265" s="5"/>
      <c r="AHL265" s="5"/>
      <c r="AHM265" s="5"/>
      <c r="AHN265" s="5"/>
      <c r="AHO265" s="5"/>
      <c r="AHP265" s="5"/>
      <c r="AHQ265" s="5"/>
      <c r="AHR265" s="5"/>
      <c r="AHS265" s="5"/>
      <c r="AHT265" s="5"/>
      <c r="AHU265" s="5"/>
      <c r="AHV265" s="5"/>
      <c r="AHW265" s="5"/>
      <c r="AHX265" s="5"/>
      <c r="AHY265" s="5"/>
      <c r="AHZ265" s="5"/>
      <c r="AIA265" s="5"/>
      <c r="AIB265" s="5"/>
      <c r="AIC265" s="5"/>
      <c r="AID265" s="5"/>
      <c r="AIE265" s="5"/>
      <c r="AIF265" s="5"/>
      <c r="AIG265" s="5"/>
      <c r="AIH265" s="5"/>
      <c r="AII265" s="5"/>
      <c r="AIJ265" s="5"/>
      <c r="AIK265" s="5"/>
      <c r="AIL265" s="5"/>
      <c r="AIM265" s="5"/>
      <c r="AIN265" s="5"/>
      <c r="AIO265" s="5"/>
      <c r="AIP265" s="5"/>
      <c r="AIQ265" s="5"/>
      <c r="AIR265" s="5"/>
      <c r="AIS265" s="5"/>
      <c r="AIT265" s="5"/>
      <c r="AIU265" s="5"/>
      <c r="AIV265" s="5"/>
      <c r="AIW265" s="5"/>
      <c r="AIX265" s="5"/>
      <c r="AIY265" s="5"/>
      <c r="AIZ265" s="5"/>
      <c r="AJA265" s="5"/>
      <c r="AJB265" s="5"/>
      <c r="AJC265" s="5"/>
      <c r="AJD265" s="5"/>
      <c r="AJE265" s="5"/>
      <c r="AJF265" s="5"/>
      <c r="AJG265" s="5"/>
      <c r="AJH265" s="5"/>
      <c r="AJI265" s="5"/>
      <c r="AJJ265" s="5"/>
      <c r="AJK265" s="5"/>
      <c r="AJL265" s="5"/>
      <c r="AJM265" s="5"/>
      <c r="AJN265" s="5"/>
      <c r="AJO265" s="5"/>
      <c r="AJP265" s="5"/>
      <c r="AJQ265" s="5"/>
      <c r="AJR265" s="5"/>
      <c r="AJS265" s="5"/>
      <c r="AJT265" s="5"/>
      <c r="AJU265" s="5"/>
      <c r="AJV265" s="5"/>
      <c r="AJW265" s="5"/>
      <c r="AJX265" s="5"/>
      <c r="AJY265" s="5"/>
      <c r="AJZ265" s="5"/>
      <c r="AKA265" s="5"/>
      <c r="AKB265" s="5"/>
      <c r="AKC265" s="5"/>
      <c r="AKD265" s="5"/>
      <c r="AKE265" s="5"/>
      <c r="AKF265" s="5"/>
      <c r="AKG265" s="5"/>
      <c r="AKH265" s="5"/>
      <c r="AKI265" s="5"/>
      <c r="AKJ265" s="5"/>
      <c r="AKK265" s="5"/>
      <c r="AKL265" s="5"/>
      <c r="AKM265" s="5"/>
      <c r="AKN265" s="5"/>
      <c r="AKO265" s="5"/>
      <c r="AKP265" s="5"/>
      <c r="AKQ265" s="5"/>
      <c r="AKR265" s="5"/>
      <c r="AKS265" s="5"/>
      <c r="AKT265" s="5"/>
      <c r="AKU265" s="5"/>
      <c r="AKV265" s="5"/>
      <c r="AKW265" s="5"/>
      <c r="AKX265" s="5"/>
      <c r="AKY265" s="5"/>
      <c r="AKZ265" s="5"/>
      <c r="ALA265" s="5"/>
      <c r="ALB265" s="5"/>
      <c r="ALC265" s="5"/>
      <c r="ALD265" s="5"/>
      <c r="ALE265" s="5"/>
      <c r="ALF265" s="5"/>
      <c r="ALG265" s="5"/>
      <c r="ALH265" s="5"/>
      <c r="ALI265" s="5"/>
      <c r="ALJ265" s="5"/>
      <c r="ALK265" s="5"/>
      <c r="ALL265" s="5"/>
      <c r="ALM265" s="5"/>
      <c r="ALN265" s="5"/>
      <c r="ALO265" s="5"/>
      <c r="ALP265" s="5"/>
      <c r="ALQ265" s="5"/>
      <c r="ALR265" s="5"/>
      <c r="ALS265" s="5"/>
      <c r="ALT265" s="5"/>
    </row>
    <row r="266" spans="1:1008" ht="15" customHeight="1" x14ac:dyDescent="0.3">
      <c r="A266" s="6" t="s">
        <v>448</v>
      </c>
      <c r="B266" s="6" t="s">
        <v>463</v>
      </c>
      <c r="C266" s="6" t="s">
        <v>2462</v>
      </c>
      <c r="D266" s="6" t="s">
        <v>2463</v>
      </c>
      <c r="E266" s="6"/>
      <c r="F266" s="6" t="s">
        <v>2464</v>
      </c>
      <c r="G266" s="6"/>
      <c r="H266" s="22">
        <v>9810001625</v>
      </c>
      <c r="I266" s="6" t="s">
        <v>6280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  <c r="FG266" s="5"/>
      <c r="FH266" s="5"/>
      <c r="FI266" s="5"/>
      <c r="FJ266" s="5"/>
      <c r="FK266" s="5"/>
      <c r="FL266" s="5"/>
      <c r="FM266" s="5"/>
      <c r="FN266" s="5"/>
      <c r="FO266" s="5"/>
      <c r="FP266" s="5"/>
      <c r="FQ266" s="5"/>
      <c r="FR266" s="5"/>
      <c r="FS266" s="5"/>
      <c r="FT266" s="5"/>
      <c r="FU266" s="5"/>
      <c r="FV266" s="5"/>
      <c r="FW266" s="5"/>
      <c r="FX266" s="5"/>
      <c r="FY266" s="5"/>
      <c r="FZ266" s="5"/>
      <c r="GA266" s="5"/>
      <c r="GB266" s="5"/>
      <c r="GC266" s="5"/>
      <c r="GD266" s="5"/>
      <c r="GE266" s="5"/>
      <c r="GF266" s="5"/>
      <c r="GG266" s="5"/>
      <c r="GH266" s="5"/>
      <c r="GI266" s="5"/>
      <c r="GJ266" s="5"/>
      <c r="GK266" s="5"/>
      <c r="GL266" s="5"/>
      <c r="GM266" s="5"/>
      <c r="GN266" s="5"/>
      <c r="GO266" s="5"/>
      <c r="GP266" s="5"/>
      <c r="GQ266" s="5"/>
      <c r="GR266" s="5"/>
      <c r="GS266" s="5"/>
      <c r="GT266" s="5"/>
      <c r="GU266" s="5"/>
      <c r="GV266" s="5"/>
      <c r="GW266" s="5"/>
      <c r="GX266" s="5"/>
      <c r="GY266" s="5"/>
      <c r="GZ266" s="5"/>
      <c r="HA266" s="5"/>
      <c r="HB266" s="5"/>
      <c r="HC266" s="5"/>
      <c r="HD266" s="5"/>
      <c r="HE266" s="5"/>
      <c r="HF266" s="5"/>
      <c r="HG266" s="5"/>
      <c r="HH266" s="5"/>
      <c r="HI266" s="5"/>
      <c r="HJ266" s="5"/>
      <c r="HK266" s="5"/>
      <c r="HL266" s="5"/>
      <c r="HM266" s="5"/>
      <c r="HN266" s="5"/>
      <c r="HO266" s="5"/>
      <c r="HP266" s="5"/>
      <c r="HQ266" s="5"/>
      <c r="HR266" s="5"/>
      <c r="HS266" s="5"/>
      <c r="HT266" s="5"/>
      <c r="HU266" s="5"/>
      <c r="HV266" s="5"/>
      <c r="HW266" s="5"/>
      <c r="HX266" s="5"/>
      <c r="HY266" s="5"/>
      <c r="HZ266" s="5"/>
      <c r="IA266" s="5"/>
      <c r="IB266" s="5"/>
      <c r="IC266" s="5"/>
      <c r="ID266" s="5"/>
      <c r="IE266" s="5"/>
      <c r="IF266" s="5"/>
      <c r="IG266" s="5"/>
      <c r="IH266" s="5"/>
      <c r="II266" s="5"/>
      <c r="IJ266" s="5"/>
      <c r="IK266" s="5"/>
      <c r="IL266" s="5"/>
      <c r="IM266" s="5"/>
      <c r="IN266" s="5"/>
      <c r="IO266" s="5"/>
      <c r="IP266" s="5"/>
      <c r="IQ266" s="5"/>
      <c r="IR266" s="5"/>
      <c r="IS266" s="5"/>
      <c r="IT266" s="5"/>
      <c r="IU266" s="5"/>
      <c r="IV266" s="5"/>
      <c r="IW266" s="5"/>
      <c r="IX266" s="5"/>
      <c r="IY266" s="5"/>
      <c r="IZ266" s="5"/>
      <c r="JA266" s="5"/>
      <c r="JB266" s="5"/>
      <c r="JC266" s="5"/>
      <c r="JD266" s="5"/>
      <c r="JE266" s="5"/>
      <c r="JF266" s="5"/>
      <c r="JG266" s="5"/>
      <c r="JH266" s="5"/>
      <c r="JI266" s="5"/>
      <c r="JJ266" s="5"/>
      <c r="JK266" s="5"/>
      <c r="JL266" s="5"/>
      <c r="JM266" s="5"/>
      <c r="JN266" s="5"/>
      <c r="JO266" s="5"/>
      <c r="JP266" s="5"/>
      <c r="JQ266" s="5"/>
      <c r="JR266" s="5"/>
      <c r="JS266" s="5"/>
      <c r="JT266" s="5"/>
      <c r="JU266" s="5"/>
      <c r="JV266" s="5"/>
      <c r="JW266" s="5"/>
      <c r="JX266" s="5"/>
      <c r="JY266" s="5"/>
      <c r="JZ266" s="5"/>
      <c r="KA266" s="5"/>
      <c r="KB266" s="5"/>
      <c r="KC266" s="5"/>
      <c r="KD266" s="5"/>
      <c r="KE266" s="5"/>
      <c r="KF266" s="5"/>
      <c r="KG266" s="5"/>
      <c r="KH266" s="5"/>
      <c r="KI266" s="5"/>
      <c r="KJ266" s="5"/>
      <c r="KK266" s="5"/>
      <c r="KL266" s="5"/>
      <c r="KM266" s="5"/>
      <c r="KN266" s="5"/>
      <c r="KO266" s="5"/>
      <c r="KP266" s="5"/>
      <c r="KQ266" s="5"/>
      <c r="KR266" s="5"/>
      <c r="KS266" s="5"/>
      <c r="KT266" s="5"/>
      <c r="KU266" s="5"/>
      <c r="KV266" s="5"/>
      <c r="KW266" s="5"/>
      <c r="KX266" s="5"/>
      <c r="KY266" s="5"/>
      <c r="KZ266" s="5"/>
      <c r="LA266" s="5"/>
      <c r="LB266" s="5"/>
      <c r="LC266" s="5"/>
      <c r="LD266" s="5"/>
      <c r="LE266" s="5"/>
      <c r="LF266" s="5"/>
      <c r="LG266" s="5"/>
      <c r="LH266" s="5"/>
      <c r="LI266" s="5"/>
      <c r="LJ266" s="5"/>
      <c r="LK266" s="5"/>
      <c r="LL266" s="5"/>
      <c r="LM266" s="5"/>
      <c r="LN266" s="5"/>
      <c r="LO266" s="5"/>
      <c r="LP266" s="5"/>
      <c r="LQ266" s="5"/>
      <c r="LR266" s="5"/>
      <c r="LS266" s="5"/>
      <c r="LT266" s="5"/>
      <c r="LU266" s="5"/>
      <c r="LV266" s="5"/>
      <c r="LW266" s="5"/>
      <c r="LX266" s="5"/>
      <c r="LY266" s="5"/>
      <c r="LZ266" s="5"/>
      <c r="MA266" s="5"/>
      <c r="MB266" s="5"/>
      <c r="MC266" s="5"/>
      <c r="MD266" s="5"/>
      <c r="ME266" s="5"/>
      <c r="MF266" s="5"/>
      <c r="MG266" s="5"/>
      <c r="MH266" s="5"/>
      <c r="MI266" s="5"/>
      <c r="MJ266" s="5"/>
      <c r="MK266" s="5"/>
      <c r="ML266" s="5"/>
      <c r="MM266" s="5"/>
      <c r="MN266" s="5"/>
      <c r="MO266" s="5"/>
      <c r="MP266" s="5"/>
      <c r="MQ266" s="5"/>
      <c r="MR266" s="5"/>
      <c r="MS266" s="5"/>
      <c r="MT266" s="5"/>
      <c r="MU266" s="5"/>
      <c r="MV266" s="5"/>
      <c r="MW266" s="5"/>
      <c r="MX266" s="5"/>
      <c r="MY266" s="5"/>
      <c r="MZ266" s="5"/>
      <c r="NA266" s="5"/>
      <c r="NB266" s="5"/>
      <c r="NC266" s="5"/>
      <c r="ND266" s="5"/>
      <c r="NE266" s="5"/>
      <c r="NF266" s="5"/>
      <c r="NG266" s="5"/>
      <c r="NH266" s="5"/>
      <c r="NI266" s="5"/>
      <c r="NJ266" s="5"/>
      <c r="NK266" s="5"/>
      <c r="NL266" s="5"/>
      <c r="NM266" s="5"/>
      <c r="NN266" s="5"/>
      <c r="NO266" s="5"/>
      <c r="NP266" s="5"/>
      <c r="NQ266" s="5"/>
      <c r="NR266" s="5"/>
      <c r="NS266" s="5"/>
      <c r="NT266" s="5"/>
      <c r="NU266" s="5"/>
      <c r="NV266" s="5"/>
      <c r="NW266" s="5"/>
      <c r="NX266" s="5"/>
      <c r="NY266" s="5"/>
      <c r="NZ266" s="5"/>
      <c r="OA266" s="5"/>
      <c r="OB266" s="5"/>
      <c r="OC266" s="5"/>
      <c r="OD266" s="5"/>
      <c r="OE266" s="5"/>
      <c r="OF266" s="5"/>
      <c r="OG266" s="5"/>
      <c r="OH266" s="5"/>
      <c r="OI266" s="5"/>
      <c r="OJ266" s="5"/>
      <c r="OK266" s="5"/>
      <c r="OL266" s="5"/>
      <c r="OM266" s="5"/>
      <c r="ON266" s="5"/>
      <c r="OO266" s="5"/>
      <c r="OP266" s="5"/>
      <c r="OQ266" s="5"/>
      <c r="OR266" s="5"/>
      <c r="OS266" s="5"/>
      <c r="OT266" s="5"/>
      <c r="OU266" s="5"/>
      <c r="OV266" s="5"/>
      <c r="OW266" s="5"/>
      <c r="OX266" s="5"/>
      <c r="OY266" s="5"/>
      <c r="OZ266" s="5"/>
      <c r="PA266" s="5"/>
      <c r="PB266" s="5"/>
      <c r="PC266" s="5"/>
      <c r="PD266" s="5"/>
      <c r="PE266" s="5"/>
      <c r="PF266" s="5"/>
      <c r="PG266" s="5"/>
      <c r="PH266" s="5"/>
      <c r="PI266" s="5"/>
      <c r="PJ266" s="5"/>
      <c r="PK266" s="5"/>
      <c r="PL266" s="5"/>
      <c r="PM266" s="5"/>
      <c r="PN266" s="5"/>
      <c r="PO266" s="5"/>
      <c r="PP266" s="5"/>
      <c r="PQ266" s="5"/>
      <c r="PR266" s="5"/>
      <c r="PS266" s="5"/>
      <c r="PT266" s="5"/>
      <c r="PU266" s="5"/>
      <c r="PV266" s="5"/>
      <c r="PW266" s="5"/>
      <c r="PX266" s="5"/>
      <c r="PY266" s="5"/>
      <c r="PZ266" s="5"/>
      <c r="QA266" s="5"/>
      <c r="QB266" s="5"/>
      <c r="QC266" s="5"/>
      <c r="QD266" s="5"/>
      <c r="QE266" s="5"/>
      <c r="QF266" s="5"/>
      <c r="QG266" s="5"/>
      <c r="QH266" s="5"/>
      <c r="QI266" s="5"/>
      <c r="QJ266" s="5"/>
      <c r="QK266" s="5"/>
      <c r="QL266" s="5"/>
      <c r="QM266" s="5"/>
      <c r="QN266" s="5"/>
      <c r="QO266" s="5"/>
      <c r="QP266" s="5"/>
      <c r="QQ266" s="5"/>
      <c r="QR266" s="5"/>
      <c r="QS266" s="5"/>
      <c r="QT266" s="5"/>
      <c r="QU266" s="5"/>
      <c r="QV266" s="5"/>
      <c r="QW266" s="5"/>
      <c r="QX266" s="5"/>
      <c r="QY266" s="5"/>
      <c r="QZ266" s="5"/>
      <c r="RA266" s="5"/>
      <c r="RB266" s="5"/>
      <c r="RC266" s="5"/>
      <c r="RD266" s="5"/>
      <c r="RE266" s="5"/>
      <c r="RF266" s="5"/>
      <c r="RG266" s="5"/>
      <c r="RH266" s="5"/>
      <c r="RI266" s="5"/>
      <c r="RJ266" s="5"/>
      <c r="RK266" s="5"/>
      <c r="RL266" s="5"/>
      <c r="RM266" s="5"/>
      <c r="RN266" s="5"/>
      <c r="RO266" s="5"/>
      <c r="RP266" s="5"/>
      <c r="RQ266" s="5"/>
      <c r="RR266" s="5"/>
      <c r="RS266" s="5"/>
      <c r="RT266" s="5"/>
      <c r="RU266" s="5"/>
      <c r="RV266" s="5"/>
      <c r="RW266" s="5"/>
      <c r="RX266" s="5"/>
      <c r="RY266" s="5"/>
      <c r="RZ266" s="5"/>
      <c r="SA266" s="5"/>
      <c r="SB266" s="5"/>
      <c r="SC266" s="5"/>
      <c r="SD266" s="5"/>
      <c r="SE266" s="5"/>
      <c r="SF266" s="5"/>
      <c r="SG266" s="5"/>
      <c r="SH266" s="5"/>
      <c r="SI266" s="5"/>
      <c r="SJ266" s="5"/>
      <c r="SK266" s="5"/>
      <c r="SL266" s="5"/>
      <c r="SM266" s="5"/>
      <c r="SN266" s="5"/>
      <c r="SO266" s="5"/>
      <c r="SP266" s="5"/>
      <c r="SQ266" s="5"/>
      <c r="SR266" s="5"/>
      <c r="SS266" s="5"/>
      <c r="ST266" s="5"/>
      <c r="SU266" s="5"/>
      <c r="SV266" s="5"/>
      <c r="SW266" s="5"/>
      <c r="SX266" s="5"/>
      <c r="SY266" s="5"/>
      <c r="SZ266" s="5"/>
      <c r="TA266" s="5"/>
      <c r="TB266" s="5"/>
      <c r="TC266" s="5"/>
      <c r="TD266" s="5"/>
      <c r="TE266" s="5"/>
      <c r="TF266" s="5"/>
      <c r="TG266" s="5"/>
      <c r="TH266" s="5"/>
      <c r="TI266" s="5"/>
      <c r="TJ266" s="5"/>
      <c r="TK266" s="5"/>
      <c r="TL266" s="5"/>
      <c r="TM266" s="5"/>
      <c r="TN266" s="5"/>
      <c r="TO266" s="5"/>
      <c r="TP266" s="5"/>
      <c r="TQ266" s="5"/>
      <c r="TR266" s="5"/>
      <c r="TS266" s="5"/>
      <c r="TT266" s="5"/>
      <c r="TU266" s="5"/>
      <c r="TV266" s="5"/>
      <c r="TW266" s="5"/>
      <c r="TX266" s="5"/>
      <c r="TY266" s="5"/>
      <c r="TZ266" s="5"/>
      <c r="UA266" s="5"/>
      <c r="UB266" s="5"/>
      <c r="UC266" s="5"/>
      <c r="UD266" s="5"/>
      <c r="UE266" s="5"/>
      <c r="UF266" s="5"/>
      <c r="UG266" s="5"/>
      <c r="UH266" s="5"/>
      <c r="UI266" s="5"/>
      <c r="UJ266" s="5"/>
      <c r="UK266" s="5"/>
      <c r="UL266" s="5"/>
      <c r="UM266" s="5"/>
      <c r="UN266" s="5"/>
      <c r="UO266" s="5"/>
      <c r="UP266" s="5"/>
      <c r="UQ266" s="5"/>
      <c r="UR266" s="5"/>
      <c r="US266" s="5"/>
      <c r="UT266" s="5"/>
      <c r="UU266" s="5"/>
      <c r="UV266" s="5"/>
      <c r="UW266" s="5"/>
      <c r="UX266" s="5"/>
      <c r="UY266" s="5"/>
      <c r="UZ266" s="5"/>
      <c r="VA266" s="5"/>
      <c r="VB266" s="5"/>
      <c r="VC266" s="5"/>
      <c r="VD266" s="5"/>
      <c r="VE266" s="5"/>
      <c r="VF266" s="5"/>
      <c r="VG266" s="5"/>
      <c r="VH266" s="5"/>
      <c r="VI266" s="5"/>
      <c r="VJ266" s="5"/>
      <c r="VK266" s="5"/>
      <c r="VL266" s="5"/>
      <c r="VM266" s="5"/>
      <c r="VN266" s="5"/>
      <c r="VO266" s="5"/>
      <c r="VP266" s="5"/>
      <c r="VQ266" s="5"/>
      <c r="VR266" s="5"/>
      <c r="VS266" s="5"/>
      <c r="VT266" s="5"/>
      <c r="VU266" s="5"/>
      <c r="VV266" s="5"/>
      <c r="VW266" s="5"/>
      <c r="VX266" s="5"/>
      <c r="VY266" s="5"/>
      <c r="VZ266" s="5"/>
      <c r="WA266" s="5"/>
      <c r="WB266" s="5"/>
      <c r="WC266" s="5"/>
      <c r="WD266" s="5"/>
      <c r="WE266" s="5"/>
      <c r="WF266" s="5"/>
      <c r="WG266" s="5"/>
      <c r="WH266" s="5"/>
      <c r="WI266" s="5"/>
      <c r="WJ266" s="5"/>
      <c r="WK266" s="5"/>
      <c r="WL266" s="5"/>
      <c r="WM266" s="5"/>
      <c r="WN266" s="5"/>
      <c r="WO266" s="5"/>
      <c r="WP266" s="5"/>
      <c r="WQ266" s="5"/>
      <c r="WR266" s="5"/>
      <c r="WS266" s="5"/>
      <c r="WT266" s="5"/>
      <c r="WU266" s="5"/>
      <c r="WV266" s="5"/>
      <c r="WW266" s="5"/>
      <c r="WX266" s="5"/>
      <c r="WY266" s="5"/>
      <c r="WZ266" s="5"/>
      <c r="XA266" s="5"/>
      <c r="XB266" s="5"/>
      <c r="XC266" s="5"/>
      <c r="XD266" s="5"/>
      <c r="XE266" s="5"/>
      <c r="XF266" s="5"/>
      <c r="XG266" s="5"/>
      <c r="XH266" s="5"/>
      <c r="XI266" s="5"/>
      <c r="XJ266" s="5"/>
      <c r="XK266" s="5"/>
      <c r="XL266" s="5"/>
      <c r="XM266" s="5"/>
      <c r="XN266" s="5"/>
      <c r="XO266" s="5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L266" s="5"/>
      <c r="ZM266" s="5"/>
      <c r="ZN266" s="5"/>
      <c r="ZO266" s="5"/>
      <c r="ZP266" s="5"/>
      <c r="ZQ266" s="5"/>
      <c r="ZR266" s="5"/>
      <c r="ZS266" s="5"/>
      <c r="ZT266" s="5"/>
      <c r="ZU266" s="5"/>
      <c r="ZV266" s="5"/>
      <c r="ZW266" s="5"/>
      <c r="ZX266" s="5"/>
      <c r="ZY266" s="5"/>
      <c r="ZZ266" s="5"/>
      <c r="AAA266" s="5"/>
      <c r="AAB266" s="5"/>
      <c r="AAC266" s="5"/>
      <c r="AAD266" s="5"/>
      <c r="AAE266" s="5"/>
      <c r="AAF266" s="5"/>
      <c r="AAG266" s="5"/>
      <c r="AAH266" s="5"/>
      <c r="AAI266" s="5"/>
      <c r="AAJ266" s="5"/>
      <c r="AAK266" s="5"/>
      <c r="AAL266" s="5"/>
      <c r="AAM266" s="5"/>
      <c r="AAN266" s="5"/>
      <c r="AAO266" s="5"/>
      <c r="AAP266" s="5"/>
      <c r="AAQ266" s="5"/>
      <c r="AAR266" s="5"/>
      <c r="AAS266" s="5"/>
      <c r="AAT266" s="5"/>
      <c r="AAU266" s="5"/>
      <c r="AAV266" s="5"/>
      <c r="AAW266" s="5"/>
      <c r="AAX266" s="5"/>
      <c r="AAY266" s="5"/>
      <c r="AAZ266" s="5"/>
      <c r="ABA266" s="5"/>
      <c r="ABB266" s="5"/>
      <c r="ABC266" s="5"/>
      <c r="ABD266" s="5"/>
      <c r="ABE266" s="5"/>
      <c r="ABF266" s="5"/>
      <c r="ABG266" s="5"/>
      <c r="ABH266" s="5"/>
      <c r="ABI266" s="5"/>
      <c r="ABJ266" s="5"/>
      <c r="ABK266" s="5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5"/>
      <c r="ADI266" s="5"/>
      <c r="ADJ266" s="5"/>
      <c r="ADK266" s="5"/>
      <c r="ADL266" s="5"/>
      <c r="ADM266" s="5"/>
      <c r="ADN266" s="5"/>
      <c r="ADO266" s="5"/>
      <c r="ADP266" s="5"/>
      <c r="ADQ266" s="5"/>
      <c r="ADR266" s="5"/>
      <c r="ADS266" s="5"/>
      <c r="ADT266" s="5"/>
      <c r="ADU266" s="5"/>
      <c r="ADV266" s="5"/>
      <c r="ADW266" s="5"/>
      <c r="ADX266" s="5"/>
      <c r="ADY266" s="5"/>
      <c r="ADZ266" s="5"/>
      <c r="AEA266" s="5"/>
      <c r="AEB266" s="5"/>
      <c r="AEC266" s="5"/>
      <c r="AED266" s="5"/>
      <c r="AEE266" s="5"/>
      <c r="AEF266" s="5"/>
      <c r="AEG266" s="5"/>
      <c r="AEH266" s="5"/>
      <c r="AEI266" s="5"/>
      <c r="AEJ266" s="5"/>
      <c r="AEK266" s="5"/>
      <c r="AEL266" s="5"/>
      <c r="AEM266" s="5"/>
      <c r="AEN266" s="5"/>
      <c r="AEO266" s="5"/>
      <c r="AEP266" s="5"/>
      <c r="AEQ266" s="5"/>
      <c r="AER266" s="5"/>
      <c r="AES266" s="5"/>
      <c r="AET266" s="5"/>
      <c r="AEU266" s="5"/>
      <c r="AEV266" s="5"/>
      <c r="AEW266" s="5"/>
      <c r="AEX266" s="5"/>
      <c r="AEY266" s="5"/>
      <c r="AEZ266" s="5"/>
      <c r="AFA266" s="5"/>
      <c r="AFB266" s="5"/>
      <c r="AFC266" s="5"/>
      <c r="AFD266" s="5"/>
      <c r="AFE266" s="5"/>
      <c r="AFF266" s="5"/>
      <c r="AFG266" s="5"/>
      <c r="AFH266" s="5"/>
      <c r="AFI266" s="5"/>
      <c r="AFJ266" s="5"/>
      <c r="AFK266" s="5"/>
      <c r="AFL266" s="5"/>
      <c r="AFM266" s="5"/>
      <c r="AFN266" s="5"/>
      <c r="AFO266" s="5"/>
      <c r="AFP266" s="5"/>
      <c r="AFQ266" s="5"/>
      <c r="AFR266" s="5"/>
      <c r="AFS266" s="5"/>
      <c r="AFT266" s="5"/>
      <c r="AFU266" s="5"/>
      <c r="AFV266" s="5"/>
      <c r="AFW266" s="5"/>
      <c r="AFX266" s="5"/>
      <c r="AFY266" s="5"/>
      <c r="AFZ266" s="5"/>
      <c r="AGA266" s="5"/>
      <c r="AGB266" s="5"/>
      <c r="AGC266" s="5"/>
      <c r="AGD266" s="5"/>
      <c r="AGE266" s="5"/>
      <c r="AGF266" s="5"/>
      <c r="AGG266" s="5"/>
      <c r="AGH266" s="5"/>
      <c r="AGI266" s="5"/>
      <c r="AGJ266" s="5"/>
      <c r="AGK266" s="5"/>
      <c r="AGL266" s="5"/>
      <c r="AGM266" s="5"/>
      <c r="AGN266" s="5"/>
      <c r="AGO266" s="5"/>
      <c r="AGP266" s="5"/>
      <c r="AGQ266" s="5"/>
      <c r="AGR266" s="5"/>
      <c r="AGS266" s="5"/>
      <c r="AGT266" s="5"/>
      <c r="AGU266" s="5"/>
      <c r="AGV266" s="5"/>
      <c r="AGW266" s="5"/>
      <c r="AGX266" s="5"/>
      <c r="AGY266" s="5"/>
      <c r="AGZ266" s="5"/>
      <c r="AHA266" s="5"/>
      <c r="AHB266" s="5"/>
      <c r="AHC266" s="5"/>
      <c r="AHD266" s="5"/>
      <c r="AHE266" s="5"/>
      <c r="AHF266" s="5"/>
      <c r="AHG266" s="5"/>
      <c r="AHH266" s="5"/>
      <c r="AHI266" s="5"/>
      <c r="AHJ266" s="5"/>
      <c r="AHK266" s="5"/>
      <c r="AHL266" s="5"/>
      <c r="AHM266" s="5"/>
      <c r="AHN266" s="5"/>
      <c r="AHO266" s="5"/>
      <c r="AHP266" s="5"/>
      <c r="AHQ266" s="5"/>
      <c r="AHR266" s="5"/>
      <c r="AHS266" s="5"/>
      <c r="AHT266" s="5"/>
      <c r="AHU266" s="5"/>
      <c r="AHV266" s="5"/>
      <c r="AHW266" s="5"/>
      <c r="AHX266" s="5"/>
      <c r="AHY266" s="5"/>
      <c r="AHZ266" s="5"/>
      <c r="AIA266" s="5"/>
      <c r="AIB266" s="5"/>
      <c r="AIC266" s="5"/>
      <c r="AID266" s="5"/>
      <c r="AIE266" s="5"/>
      <c r="AIF266" s="5"/>
      <c r="AIG266" s="5"/>
      <c r="AIH266" s="5"/>
      <c r="AII266" s="5"/>
      <c r="AIJ266" s="5"/>
      <c r="AIK266" s="5"/>
      <c r="AIL266" s="5"/>
      <c r="AIM266" s="5"/>
      <c r="AIN266" s="5"/>
      <c r="AIO266" s="5"/>
      <c r="AIP266" s="5"/>
      <c r="AIQ266" s="5"/>
      <c r="AIR266" s="5"/>
      <c r="AIS266" s="5"/>
      <c r="AIT266" s="5"/>
      <c r="AIU266" s="5"/>
      <c r="AIV266" s="5"/>
      <c r="AIW266" s="5"/>
      <c r="AIX266" s="5"/>
      <c r="AIY266" s="5"/>
      <c r="AIZ266" s="5"/>
      <c r="AJA266" s="5"/>
      <c r="AJB266" s="5"/>
      <c r="AJC266" s="5"/>
      <c r="AJD266" s="5"/>
      <c r="AJE266" s="5"/>
      <c r="AJF266" s="5"/>
      <c r="AJG266" s="5"/>
      <c r="AJH266" s="5"/>
      <c r="AJI266" s="5"/>
      <c r="AJJ266" s="5"/>
      <c r="AJK266" s="5"/>
      <c r="AJL266" s="5"/>
      <c r="AJM266" s="5"/>
      <c r="AJN266" s="5"/>
      <c r="AJO266" s="5"/>
      <c r="AJP266" s="5"/>
      <c r="AJQ266" s="5"/>
      <c r="AJR266" s="5"/>
      <c r="AJS266" s="5"/>
      <c r="AJT266" s="5"/>
      <c r="AJU266" s="5"/>
      <c r="AJV266" s="5"/>
      <c r="AJW266" s="5"/>
      <c r="AJX266" s="5"/>
      <c r="AJY266" s="5"/>
      <c r="AJZ266" s="5"/>
      <c r="AKA266" s="5"/>
      <c r="AKB266" s="5"/>
      <c r="AKC266" s="5"/>
      <c r="AKD266" s="5"/>
      <c r="AKE266" s="5"/>
      <c r="AKF266" s="5"/>
      <c r="AKG266" s="5"/>
      <c r="AKH266" s="5"/>
      <c r="AKI266" s="5"/>
      <c r="AKJ266" s="5"/>
      <c r="AKK266" s="5"/>
      <c r="AKL266" s="5"/>
      <c r="AKM266" s="5"/>
      <c r="AKN266" s="5"/>
      <c r="AKO266" s="5"/>
      <c r="AKP266" s="5"/>
      <c r="AKQ266" s="5"/>
      <c r="AKR266" s="5"/>
      <c r="AKS266" s="5"/>
      <c r="AKT266" s="5"/>
      <c r="AKU266" s="5"/>
      <c r="AKV266" s="5"/>
      <c r="AKW266" s="5"/>
      <c r="AKX266" s="5"/>
      <c r="AKY266" s="5"/>
      <c r="AKZ266" s="5"/>
      <c r="ALA266" s="5"/>
      <c r="ALB266" s="5"/>
      <c r="ALC266" s="5"/>
      <c r="ALD266" s="5"/>
      <c r="ALE266" s="5"/>
      <c r="ALF266" s="5"/>
      <c r="ALG266" s="5"/>
      <c r="ALH266" s="5"/>
      <c r="ALI266" s="5"/>
      <c r="ALJ266" s="5"/>
      <c r="ALK266" s="5"/>
      <c r="ALL266" s="5"/>
      <c r="ALM266" s="5"/>
      <c r="ALN266" s="5"/>
      <c r="ALO266" s="5"/>
      <c r="ALP266" s="5"/>
      <c r="ALQ266" s="5"/>
      <c r="ALR266" s="5"/>
      <c r="ALS266" s="5"/>
      <c r="ALT266" s="5"/>
    </row>
    <row r="267" spans="1:1008" ht="15" customHeight="1" x14ac:dyDescent="0.3">
      <c r="A267" s="6" t="s">
        <v>448</v>
      </c>
      <c r="B267" s="6" t="s">
        <v>463</v>
      </c>
      <c r="C267" s="6" t="s">
        <v>5453</v>
      </c>
      <c r="D267" s="6" t="s">
        <v>2465</v>
      </c>
      <c r="E267" s="6">
        <v>110051</v>
      </c>
      <c r="F267" s="6" t="s">
        <v>2466</v>
      </c>
      <c r="G267" s="6"/>
      <c r="H267" s="22" t="s">
        <v>2467</v>
      </c>
      <c r="I267" s="6" t="s">
        <v>6280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  <c r="FG267" s="5"/>
      <c r="FH267" s="5"/>
      <c r="FI267" s="5"/>
      <c r="FJ267" s="5"/>
      <c r="FK267" s="5"/>
      <c r="FL267" s="5"/>
      <c r="FM267" s="5"/>
      <c r="FN267" s="5"/>
      <c r="FO267" s="5"/>
      <c r="FP267" s="5"/>
      <c r="FQ267" s="5"/>
      <c r="FR267" s="5"/>
      <c r="FS267" s="5"/>
      <c r="FT267" s="5"/>
      <c r="FU267" s="5"/>
      <c r="FV267" s="5"/>
      <c r="FW267" s="5"/>
      <c r="FX267" s="5"/>
      <c r="FY267" s="5"/>
      <c r="FZ267" s="5"/>
      <c r="GA267" s="5"/>
      <c r="GB267" s="5"/>
      <c r="GC267" s="5"/>
      <c r="GD267" s="5"/>
      <c r="GE267" s="5"/>
      <c r="GF267" s="5"/>
      <c r="GG267" s="5"/>
      <c r="GH267" s="5"/>
      <c r="GI267" s="5"/>
      <c r="GJ267" s="5"/>
      <c r="GK267" s="5"/>
      <c r="GL267" s="5"/>
      <c r="GM267" s="5"/>
      <c r="GN267" s="5"/>
      <c r="GO267" s="5"/>
      <c r="GP267" s="5"/>
      <c r="GQ267" s="5"/>
      <c r="GR267" s="5"/>
      <c r="GS267" s="5"/>
      <c r="GT267" s="5"/>
      <c r="GU267" s="5"/>
      <c r="GV267" s="5"/>
      <c r="GW267" s="5"/>
      <c r="GX267" s="5"/>
      <c r="GY267" s="5"/>
      <c r="GZ267" s="5"/>
      <c r="HA267" s="5"/>
      <c r="HB267" s="5"/>
      <c r="HC267" s="5"/>
      <c r="HD267" s="5"/>
      <c r="HE267" s="5"/>
      <c r="HF267" s="5"/>
      <c r="HG267" s="5"/>
      <c r="HH267" s="5"/>
      <c r="HI267" s="5"/>
      <c r="HJ267" s="5"/>
      <c r="HK267" s="5"/>
      <c r="HL267" s="5"/>
      <c r="HM267" s="5"/>
      <c r="HN267" s="5"/>
      <c r="HO267" s="5"/>
      <c r="HP267" s="5"/>
      <c r="HQ267" s="5"/>
      <c r="HR267" s="5"/>
      <c r="HS267" s="5"/>
      <c r="HT267" s="5"/>
      <c r="HU267" s="5"/>
      <c r="HV267" s="5"/>
      <c r="HW267" s="5"/>
      <c r="HX267" s="5"/>
      <c r="HY267" s="5"/>
      <c r="HZ267" s="5"/>
      <c r="IA267" s="5"/>
      <c r="IB267" s="5"/>
      <c r="IC267" s="5"/>
      <c r="ID267" s="5"/>
      <c r="IE267" s="5"/>
      <c r="IF267" s="5"/>
      <c r="IG267" s="5"/>
      <c r="IH267" s="5"/>
      <c r="II267" s="5"/>
      <c r="IJ267" s="5"/>
      <c r="IK267" s="5"/>
      <c r="IL267" s="5"/>
      <c r="IM267" s="5"/>
      <c r="IN267" s="5"/>
      <c r="IO267" s="5"/>
      <c r="IP267" s="5"/>
      <c r="IQ267" s="5"/>
      <c r="IR267" s="5"/>
      <c r="IS267" s="5"/>
      <c r="IT267" s="5"/>
      <c r="IU267" s="5"/>
      <c r="IV267" s="5"/>
      <c r="IW267" s="5"/>
      <c r="IX267" s="5"/>
      <c r="IY267" s="5"/>
      <c r="IZ267" s="5"/>
      <c r="JA267" s="5"/>
      <c r="JB267" s="5"/>
      <c r="JC267" s="5"/>
      <c r="JD267" s="5"/>
      <c r="JE267" s="5"/>
      <c r="JF267" s="5"/>
      <c r="JG267" s="5"/>
      <c r="JH267" s="5"/>
      <c r="JI267" s="5"/>
      <c r="JJ267" s="5"/>
      <c r="JK267" s="5"/>
      <c r="JL267" s="5"/>
      <c r="JM267" s="5"/>
      <c r="JN267" s="5"/>
      <c r="JO267" s="5"/>
      <c r="JP267" s="5"/>
      <c r="JQ267" s="5"/>
      <c r="JR267" s="5"/>
      <c r="JS267" s="5"/>
      <c r="JT267" s="5"/>
      <c r="JU267" s="5"/>
      <c r="JV267" s="5"/>
      <c r="JW267" s="5"/>
      <c r="JX267" s="5"/>
      <c r="JY267" s="5"/>
      <c r="JZ267" s="5"/>
      <c r="KA267" s="5"/>
      <c r="KB267" s="5"/>
      <c r="KC267" s="5"/>
      <c r="KD267" s="5"/>
      <c r="KE267" s="5"/>
      <c r="KF267" s="5"/>
      <c r="KG267" s="5"/>
      <c r="KH267" s="5"/>
      <c r="KI267" s="5"/>
      <c r="KJ267" s="5"/>
      <c r="KK267" s="5"/>
      <c r="KL267" s="5"/>
      <c r="KM267" s="5"/>
      <c r="KN267" s="5"/>
      <c r="KO267" s="5"/>
      <c r="KP267" s="5"/>
      <c r="KQ267" s="5"/>
      <c r="KR267" s="5"/>
      <c r="KS267" s="5"/>
      <c r="KT267" s="5"/>
      <c r="KU267" s="5"/>
      <c r="KV267" s="5"/>
      <c r="KW267" s="5"/>
      <c r="KX267" s="5"/>
      <c r="KY267" s="5"/>
      <c r="KZ267" s="5"/>
      <c r="LA267" s="5"/>
      <c r="LB267" s="5"/>
      <c r="LC267" s="5"/>
      <c r="LD267" s="5"/>
      <c r="LE267" s="5"/>
      <c r="LF267" s="5"/>
      <c r="LG267" s="5"/>
      <c r="LH267" s="5"/>
      <c r="LI267" s="5"/>
      <c r="LJ267" s="5"/>
      <c r="LK267" s="5"/>
      <c r="LL267" s="5"/>
      <c r="LM267" s="5"/>
      <c r="LN267" s="5"/>
      <c r="LO267" s="5"/>
      <c r="LP267" s="5"/>
      <c r="LQ267" s="5"/>
      <c r="LR267" s="5"/>
      <c r="LS267" s="5"/>
      <c r="LT267" s="5"/>
      <c r="LU267" s="5"/>
      <c r="LV267" s="5"/>
      <c r="LW267" s="5"/>
      <c r="LX267" s="5"/>
      <c r="LY267" s="5"/>
      <c r="LZ267" s="5"/>
      <c r="MA267" s="5"/>
      <c r="MB267" s="5"/>
      <c r="MC267" s="5"/>
      <c r="MD267" s="5"/>
      <c r="ME267" s="5"/>
      <c r="MF267" s="5"/>
      <c r="MG267" s="5"/>
      <c r="MH267" s="5"/>
      <c r="MI267" s="5"/>
      <c r="MJ267" s="5"/>
      <c r="MK267" s="5"/>
      <c r="ML267" s="5"/>
      <c r="MM267" s="5"/>
      <c r="MN267" s="5"/>
      <c r="MO267" s="5"/>
      <c r="MP267" s="5"/>
      <c r="MQ267" s="5"/>
      <c r="MR267" s="5"/>
      <c r="MS267" s="5"/>
      <c r="MT267" s="5"/>
      <c r="MU267" s="5"/>
      <c r="MV267" s="5"/>
      <c r="MW267" s="5"/>
      <c r="MX267" s="5"/>
      <c r="MY267" s="5"/>
      <c r="MZ267" s="5"/>
      <c r="NA267" s="5"/>
      <c r="NB267" s="5"/>
      <c r="NC267" s="5"/>
      <c r="ND267" s="5"/>
      <c r="NE267" s="5"/>
      <c r="NF267" s="5"/>
      <c r="NG267" s="5"/>
      <c r="NH267" s="5"/>
      <c r="NI267" s="5"/>
      <c r="NJ267" s="5"/>
      <c r="NK267" s="5"/>
      <c r="NL267" s="5"/>
      <c r="NM267" s="5"/>
      <c r="NN267" s="5"/>
      <c r="NO267" s="5"/>
      <c r="NP267" s="5"/>
      <c r="NQ267" s="5"/>
      <c r="NR267" s="5"/>
      <c r="NS267" s="5"/>
      <c r="NT267" s="5"/>
      <c r="NU267" s="5"/>
      <c r="NV267" s="5"/>
      <c r="NW267" s="5"/>
      <c r="NX267" s="5"/>
      <c r="NY267" s="5"/>
      <c r="NZ267" s="5"/>
      <c r="OA267" s="5"/>
      <c r="OB267" s="5"/>
      <c r="OC267" s="5"/>
      <c r="OD267" s="5"/>
      <c r="OE267" s="5"/>
      <c r="OF267" s="5"/>
      <c r="OG267" s="5"/>
      <c r="OH267" s="5"/>
      <c r="OI267" s="5"/>
      <c r="OJ267" s="5"/>
      <c r="OK267" s="5"/>
      <c r="OL267" s="5"/>
      <c r="OM267" s="5"/>
      <c r="ON267" s="5"/>
      <c r="OO267" s="5"/>
      <c r="OP267" s="5"/>
      <c r="OQ267" s="5"/>
      <c r="OR267" s="5"/>
      <c r="OS267" s="5"/>
      <c r="OT267" s="5"/>
      <c r="OU267" s="5"/>
      <c r="OV267" s="5"/>
      <c r="OW267" s="5"/>
      <c r="OX267" s="5"/>
      <c r="OY267" s="5"/>
      <c r="OZ267" s="5"/>
      <c r="PA267" s="5"/>
      <c r="PB267" s="5"/>
      <c r="PC267" s="5"/>
      <c r="PD267" s="5"/>
      <c r="PE267" s="5"/>
      <c r="PF267" s="5"/>
      <c r="PG267" s="5"/>
      <c r="PH267" s="5"/>
      <c r="PI267" s="5"/>
      <c r="PJ267" s="5"/>
      <c r="PK267" s="5"/>
      <c r="PL267" s="5"/>
      <c r="PM267" s="5"/>
      <c r="PN267" s="5"/>
      <c r="PO267" s="5"/>
      <c r="PP267" s="5"/>
      <c r="PQ267" s="5"/>
      <c r="PR267" s="5"/>
      <c r="PS267" s="5"/>
      <c r="PT267" s="5"/>
      <c r="PU267" s="5"/>
      <c r="PV267" s="5"/>
      <c r="PW267" s="5"/>
      <c r="PX267" s="5"/>
      <c r="PY267" s="5"/>
      <c r="PZ267" s="5"/>
      <c r="QA267" s="5"/>
      <c r="QB267" s="5"/>
      <c r="QC267" s="5"/>
      <c r="QD267" s="5"/>
      <c r="QE267" s="5"/>
      <c r="QF267" s="5"/>
      <c r="QG267" s="5"/>
      <c r="QH267" s="5"/>
      <c r="QI267" s="5"/>
      <c r="QJ267" s="5"/>
      <c r="QK267" s="5"/>
      <c r="QL267" s="5"/>
      <c r="QM267" s="5"/>
      <c r="QN267" s="5"/>
      <c r="QO267" s="5"/>
      <c r="QP267" s="5"/>
      <c r="QQ267" s="5"/>
      <c r="QR267" s="5"/>
      <c r="QS267" s="5"/>
      <c r="QT267" s="5"/>
      <c r="QU267" s="5"/>
      <c r="QV267" s="5"/>
      <c r="QW267" s="5"/>
      <c r="QX267" s="5"/>
      <c r="QY267" s="5"/>
      <c r="QZ267" s="5"/>
      <c r="RA267" s="5"/>
      <c r="RB267" s="5"/>
      <c r="RC267" s="5"/>
      <c r="RD267" s="5"/>
      <c r="RE267" s="5"/>
      <c r="RF267" s="5"/>
      <c r="RG267" s="5"/>
      <c r="RH267" s="5"/>
      <c r="RI267" s="5"/>
      <c r="RJ267" s="5"/>
      <c r="RK267" s="5"/>
      <c r="RL267" s="5"/>
      <c r="RM267" s="5"/>
      <c r="RN267" s="5"/>
      <c r="RO267" s="5"/>
      <c r="RP267" s="5"/>
      <c r="RQ267" s="5"/>
      <c r="RR267" s="5"/>
      <c r="RS267" s="5"/>
      <c r="RT267" s="5"/>
      <c r="RU267" s="5"/>
      <c r="RV267" s="5"/>
      <c r="RW267" s="5"/>
      <c r="RX267" s="5"/>
      <c r="RY267" s="5"/>
      <c r="RZ267" s="5"/>
      <c r="SA267" s="5"/>
      <c r="SB267" s="5"/>
      <c r="SC267" s="5"/>
      <c r="SD267" s="5"/>
      <c r="SE267" s="5"/>
      <c r="SF267" s="5"/>
      <c r="SG267" s="5"/>
      <c r="SH267" s="5"/>
      <c r="SI267" s="5"/>
      <c r="SJ267" s="5"/>
      <c r="SK267" s="5"/>
      <c r="SL267" s="5"/>
      <c r="SM267" s="5"/>
      <c r="SN267" s="5"/>
      <c r="SO267" s="5"/>
      <c r="SP267" s="5"/>
      <c r="SQ267" s="5"/>
      <c r="SR267" s="5"/>
      <c r="SS267" s="5"/>
      <c r="ST267" s="5"/>
      <c r="SU267" s="5"/>
      <c r="SV267" s="5"/>
      <c r="SW267" s="5"/>
      <c r="SX267" s="5"/>
      <c r="SY267" s="5"/>
      <c r="SZ267" s="5"/>
      <c r="TA267" s="5"/>
      <c r="TB267" s="5"/>
      <c r="TC267" s="5"/>
      <c r="TD267" s="5"/>
      <c r="TE267" s="5"/>
      <c r="TF267" s="5"/>
      <c r="TG267" s="5"/>
      <c r="TH267" s="5"/>
      <c r="TI267" s="5"/>
      <c r="TJ267" s="5"/>
      <c r="TK267" s="5"/>
      <c r="TL267" s="5"/>
      <c r="TM267" s="5"/>
      <c r="TN267" s="5"/>
      <c r="TO267" s="5"/>
      <c r="TP267" s="5"/>
      <c r="TQ267" s="5"/>
      <c r="TR267" s="5"/>
      <c r="TS267" s="5"/>
      <c r="TT267" s="5"/>
      <c r="TU267" s="5"/>
      <c r="TV267" s="5"/>
      <c r="TW267" s="5"/>
      <c r="TX267" s="5"/>
      <c r="TY267" s="5"/>
      <c r="TZ267" s="5"/>
      <c r="UA267" s="5"/>
      <c r="UB267" s="5"/>
      <c r="UC267" s="5"/>
      <c r="UD267" s="5"/>
      <c r="UE267" s="5"/>
      <c r="UF267" s="5"/>
      <c r="UG267" s="5"/>
      <c r="UH267" s="5"/>
      <c r="UI267" s="5"/>
      <c r="UJ267" s="5"/>
      <c r="UK267" s="5"/>
      <c r="UL267" s="5"/>
      <c r="UM267" s="5"/>
      <c r="UN267" s="5"/>
      <c r="UO267" s="5"/>
      <c r="UP267" s="5"/>
      <c r="UQ267" s="5"/>
      <c r="UR267" s="5"/>
      <c r="US267" s="5"/>
      <c r="UT267" s="5"/>
      <c r="UU267" s="5"/>
      <c r="UV267" s="5"/>
      <c r="UW267" s="5"/>
      <c r="UX267" s="5"/>
      <c r="UY267" s="5"/>
      <c r="UZ267" s="5"/>
      <c r="VA267" s="5"/>
      <c r="VB267" s="5"/>
      <c r="VC267" s="5"/>
      <c r="VD267" s="5"/>
      <c r="VE267" s="5"/>
      <c r="VF267" s="5"/>
      <c r="VG267" s="5"/>
      <c r="VH267" s="5"/>
      <c r="VI267" s="5"/>
      <c r="VJ267" s="5"/>
      <c r="VK267" s="5"/>
      <c r="VL267" s="5"/>
      <c r="VM267" s="5"/>
      <c r="VN267" s="5"/>
      <c r="VO267" s="5"/>
      <c r="VP267" s="5"/>
      <c r="VQ267" s="5"/>
      <c r="VR267" s="5"/>
      <c r="VS267" s="5"/>
      <c r="VT267" s="5"/>
      <c r="VU267" s="5"/>
      <c r="VV267" s="5"/>
      <c r="VW267" s="5"/>
      <c r="VX267" s="5"/>
      <c r="VY267" s="5"/>
      <c r="VZ267" s="5"/>
      <c r="WA267" s="5"/>
      <c r="WB267" s="5"/>
      <c r="WC267" s="5"/>
      <c r="WD267" s="5"/>
      <c r="WE267" s="5"/>
      <c r="WF267" s="5"/>
      <c r="WG267" s="5"/>
      <c r="WH267" s="5"/>
      <c r="WI267" s="5"/>
      <c r="WJ267" s="5"/>
      <c r="WK267" s="5"/>
      <c r="WL267" s="5"/>
      <c r="WM267" s="5"/>
      <c r="WN267" s="5"/>
      <c r="WO267" s="5"/>
      <c r="WP267" s="5"/>
      <c r="WQ267" s="5"/>
      <c r="WR267" s="5"/>
      <c r="WS267" s="5"/>
      <c r="WT267" s="5"/>
      <c r="WU267" s="5"/>
      <c r="WV267" s="5"/>
      <c r="WW267" s="5"/>
      <c r="WX267" s="5"/>
      <c r="WY267" s="5"/>
      <c r="WZ267" s="5"/>
      <c r="XA267" s="5"/>
      <c r="XB267" s="5"/>
      <c r="XC267" s="5"/>
      <c r="XD267" s="5"/>
      <c r="XE267" s="5"/>
      <c r="XF267" s="5"/>
      <c r="XG267" s="5"/>
      <c r="XH267" s="5"/>
      <c r="XI267" s="5"/>
      <c r="XJ267" s="5"/>
      <c r="XK267" s="5"/>
      <c r="XL267" s="5"/>
      <c r="XM267" s="5"/>
      <c r="XN267" s="5"/>
      <c r="XO267" s="5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L267" s="5"/>
      <c r="ZM267" s="5"/>
      <c r="ZN267" s="5"/>
      <c r="ZO267" s="5"/>
      <c r="ZP267" s="5"/>
      <c r="ZQ267" s="5"/>
      <c r="ZR267" s="5"/>
      <c r="ZS267" s="5"/>
      <c r="ZT267" s="5"/>
      <c r="ZU267" s="5"/>
      <c r="ZV267" s="5"/>
      <c r="ZW267" s="5"/>
      <c r="ZX267" s="5"/>
      <c r="ZY267" s="5"/>
      <c r="ZZ267" s="5"/>
      <c r="AAA267" s="5"/>
      <c r="AAB267" s="5"/>
      <c r="AAC267" s="5"/>
      <c r="AAD267" s="5"/>
      <c r="AAE267" s="5"/>
      <c r="AAF267" s="5"/>
      <c r="AAG267" s="5"/>
      <c r="AAH267" s="5"/>
      <c r="AAI267" s="5"/>
      <c r="AAJ267" s="5"/>
      <c r="AAK267" s="5"/>
      <c r="AAL267" s="5"/>
      <c r="AAM267" s="5"/>
      <c r="AAN267" s="5"/>
      <c r="AAO267" s="5"/>
      <c r="AAP267" s="5"/>
      <c r="AAQ267" s="5"/>
      <c r="AAR267" s="5"/>
      <c r="AAS267" s="5"/>
      <c r="AAT267" s="5"/>
      <c r="AAU267" s="5"/>
      <c r="AAV267" s="5"/>
      <c r="AAW267" s="5"/>
      <c r="AAX267" s="5"/>
      <c r="AAY267" s="5"/>
      <c r="AAZ267" s="5"/>
      <c r="ABA267" s="5"/>
      <c r="ABB267" s="5"/>
      <c r="ABC267" s="5"/>
      <c r="ABD267" s="5"/>
      <c r="ABE267" s="5"/>
      <c r="ABF267" s="5"/>
      <c r="ABG267" s="5"/>
      <c r="ABH267" s="5"/>
      <c r="ABI267" s="5"/>
      <c r="ABJ267" s="5"/>
      <c r="ABK267" s="5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5"/>
      <c r="ADI267" s="5"/>
      <c r="ADJ267" s="5"/>
      <c r="ADK267" s="5"/>
      <c r="ADL267" s="5"/>
      <c r="ADM267" s="5"/>
      <c r="ADN267" s="5"/>
      <c r="ADO267" s="5"/>
      <c r="ADP267" s="5"/>
      <c r="ADQ267" s="5"/>
      <c r="ADR267" s="5"/>
      <c r="ADS267" s="5"/>
      <c r="ADT267" s="5"/>
      <c r="ADU267" s="5"/>
      <c r="ADV267" s="5"/>
      <c r="ADW267" s="5"/>
      <c r="ADX267" s="5"/>
      <c r="ADY267" s="5"/>
      <c r="ADZ267" s="5"/>
      <c r="AEA267" s="5"/>
      <c r="AEB267" s="5"/>
      <c r="AEC267" s="5"/>
      <c r="AED267" s="5"/>
      <c r="AEE267" s="5"/>
      <c r="AEF267" s="5"/>
      <c r="AEG267" s="5"/>
      <c r="AEH267" s="5"/>
      <c r="AEI267" s="5"/>
      <c r="AEJ267" s="5"/>
      <c r="AEK267" s="5"/>
      <c r="AEL267" s="5"/>
      <c r="AEM267" s="5"/>
      <c r="AEN267" s="5"/>
      <c r="AEO267" s="5"/>
      <c r="AEP267" s="5"/>
      <c r="AEQ267" s="5"/>
      <c r="AER267" s="5"/>
      <c r="AES267" s="5"/>
      <c r="AET267" s="5"/>
      <c r="AEU267" s="5"/>
      <c r="AEV267" s="5"/>
      <c r="AEW267" s="5"/>
      <c r="AEX267" s="5"/>
      <c r="AEY267" s="5"/>
      <c r="AEZ267" s="5"/>
      <c r="AFA267" s="5"/>
      <c r="AFB267" s="5"/>
      <c r="AFC267" s="5"/>
      <c r="AFD267" s="5"/>
      <c r="AFE267" s="5"/>
      <c r="AFF267" s="5"/>
      <c r="AFG267" s="5"/>
      <c r="AFH267" s="5"/>
      <c r="AFI267" s="5"/>
      <c r="AFJ267" s="5"/>
      <c r="AFK267" s="5"/>
      <c r="AFL267" s="5"/>
      <c r="AFM267" s="5"/>
      <c r="AFN267" s="5"/>
      <c r="AFO267" s="5"/>
      <c r="AFP267" s="5"/>
      <c r="AFQ267" s="5"/>
      <c r="AFR267" s="5"/>
      <c r="AFS267" s="5"/>
      <c r="AFT267" s="5"/>
      <c r="AFU267" s="5"/>
      <c r="AFV267" s="5"/>
      <c r="AFW267" s="5"/>
      <c r="AFX267" s="5"/>
      <c r="AFY267" s="5"/>
      <c r="AFZ267" s="5"/>
      <c r="AGA267" s="5"/>
      <c r="AGB267" s="5"/>
      <c r="AGC267" s="5"/>
      <c r="AGD267" s="5"/>
      <c r="AGE267" s="5"/>
      <c r="AGF267" s="5"/>
      <c r="AGG267" s="5"/>
      <c r="AGH267" s="5"/>
      <c r="AGI267" s="5"/>
      <c r="AGJ267" s="5"/>
      <c r="AGK267" s="5"/>
      <c r="AGL267" s="5"/>
      <c r="AGM267" s="5"/>
      <c r="AGN267" s="5"/>
      <c r="AGO267" s="5"/>
      <c r="AGP267" s="5"/>
      <c r="AGQ267" s="5"/>
      <c r="AGR267" s="5"/>
      <c r="AGS267" s="5"/>
      <c r="AGT267" s="5"/>
      <c r="AGU267" s="5"/>
      <c r="AGV267" s="5"/>
      <c r="AGW267" s="5"/>
      <c r="AGX267" s="5"/>
      <c r="AGY267" s="5"/>
      <c r="AGZ267" s="5"/>
      <c r="AHA267" s="5"/>
      <c r="AHB267" s="5"/>
      <c r="AHC267" s="5"/>
      <c r="AHD267" s="5"/>
      <c r="AHE267" s="5"/>
      <c r="AHF267" s="5"/>
      <c r="AHG267" s="5"/>
      <c r="AHH267" s="5"/>
      <c r="AHI267" s="5"/>
      <c r="AHJ267" s="5"/>
      <c r="AHK267" s="5"/>
      <c r="AHL267" s="5"/>
      <c r="AHM267" s="5"/>
      <c r="AHN267" s="5"/>
      <c r="AHO267" s="5"/>
      <c r="AHP267" s="5"/>
      <c r="AHQ267" s="5"/>
      <c r="AHR267" s="5"/>
      <c r="AHS267" s="5"/>
      <c r="AHT267" s="5"/>
      <c r="AHU267" s="5"/>
      <c r="AHV267" s="5"/>
      <c r="AHW267" s="5"/>
      <c r="AHX267" s="5"/>
      <c r="AHY267" s="5"/>
      <c r="AHZ267" s="5"/>
      <c r="AIA267" s="5"/>
      <c r="AIB267" s="5"/>
      <c r="AIC267" s="5"/>
      <c r="AID267" s="5"/>
      <c r="AIE267" s="5"/>
      <c r="AIF267" s="5"/>
      <c r="AIG267" s="5"/>
      <c r="AIH267" s="5"/>
      <c r="AII267" s="5"/>
      <c r="AIJ267" s="5"/>
      <c r="AIK267" s="5"/>
      <c r="AIL267" s="5"/>
      <c r="AIM267" s="5"/>
      <c r="AIN267" s="5"/>
      <c r="AIO267" s="5"/>
      <c r="AIP267" s="5"/>
      <c r="AIQ267" s="5"/>
      <c r="AIR267" s="5"/>
      <c r="AIS267" s="5"/>
      <c r="AIT267" s="5"/>
      <c r="AIU267" s="5"/>
      <c r="AIV267" s="5"/>
      <c r="AIW267" s="5"/>
      <c r="AIX267" s="5"/>
      <c r="AIY267" s="5"/>
      <c r="AIZ267" s="5"/>
      <c r="AJA267" s="5"/>
      <c r="AJB267" s="5"/>
      <c r="AJC267" s="5"/>
      <c r="AJD267" s="5"/>
      <c r="AJE267" s="5"/>
      <c r="AJF267" s="5"/>
      <c r="AJG267" s="5"/>
      <c r="AJH267" s="5"/>
      <c r="AJI267" s="5"/>
      <c r="AJJ267" s="5"/>
      <c r="AJK267" s="5"/>
      <c r="AJL267" s="5"/>
      <c r="AJM267" s="5"/>
      <c r="AJN267" s="5"/>
      <c r="AJO267" s="5"/>
      <c r="AJP267" s="5"/>
      <c r="AJQ267" s="5"/>
      <c r="AJR267" s="5"/>
      <c r="AJS267" s="5"/>
      <c r="AJT267" s="5"/>
      <c r="AJU267" s="5"/>
      <c r="AJV267" s="5"/>
      <c r="AJW267" s="5"/>
      <c r="AJX267" s="5"/>
      <c r="AJY267" s="5"/>
      <c r="AJZ267" s="5"/>
      <c r="AKA267" s="5"/>
      <c r="AKB267" s="5"/>
      <c r="AKC267" s="5"/>
      <c r="AKD267" s="5"/>
      <c r="AKE267" s="5"/>
      <c r="AKF267" s="5"/>
      <c r="AKG267" s="5"/>
      <c r="AKH267" s="5"/>
      <c r="AKI267" s="5"/>
      <c r="AKJ267" s="5"/>
      <c r="AKK267" s="5"/>
      <c r="AKL267" s="5"/>
      <c r="AKM267" s="5"/>
      <c r="AKN267" s="5"/>
      <c r="AKO267" s="5"/>
      <c r="AKP267" s="5"/>
      <c r="AKQ267" s="5"/>
      <c r="AKR267" s="5"/>
      <c r="AKS267" s="5"/>
      <c r="AKT267" s="5"/>
      <c r="AKU267" s="5"/>
      <c r="AKV267" s="5"/>
      <c r="AKW267" s="5"/>
      <c r="AKX267" s="5"/>
      <c r="AKY267" s="5"/>
      <c r="AKZ267" s="5"/>
      <c r="ALA267" s="5"/>
      <c r="ALB267" s="5"/>
      <c r="ALC267" s="5"/>
      <c r="ALD267" s="5"/>
      <c r="ALE267" s="5"/>
      <c r="ALF267" s="5"/>
      <c r="ALG267" s="5"/>
      <c r="ALH267" s="5"/>
      <c r="ALI267" s="5"/>
      <c r="ALJ267" s="5"/>
      <c r="ALK267" s="5"/>
      <c r="ALL267" s="5"/>
      <c r="ALM267" s="5"/>
      <c r="ALN267" s="5"/>
      <c r="ALO267" s="5"/>
      <c r="ALP267" s="5"/>
      <c r="ALQ267" s="5"/>
      <c r="ALR267" s="5"/>
      <c r="ALS267" s="5"/>
      <c r="ALT267" s="5"/>
    </row>
    <row r="268" spans="1:1008" ht="15" customHeight="1" x14ac:dyDescent="0.3">
      <c r="A268" s="6" t="s">
        <v>448</v>
      </c>
      <c r="B268" s="6" t="s">
        <v>543</v>
      </c>
      <c r="C268" s="6" t="s">
        <v>5454</v>
      </c>
      <c r="D268" s="6" t="s">
        <v>2468</v>
      </c>
      <c r="E268" s="6">
        <v>110032</v>
      </c>
      <c r="F268" s="6" t="s">
        <v>2469</v>
      </c>
      <c r="G268" s="6"/>
      <c r="H268" s="22" t="s">
        <v>2470</v>
      </c>
      <c r="I268" s="6" t="s">
        <v>6280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  <c r="FG268" s="5"/>
      <c r="FH268" s="5"/>
      <c r="FI268" s="5"/>
      <c r="FJ268" s="5"/>
      <c r="FK268" s="5"/>
      <c r="FL268" s="5"/>
      <c r="FM268" s="5"/>
      <c r="FN268" s="5"/>
      <c r="FO268" s="5"/>
      <c r="FP268" s="5"/>
      <c r="FQ268" s="5"/>
      <c r="FR268" s="5"/>
      <c r="FS268" s="5"/>
      <c r="FT268" s="5"/>
      <c r="FU268" s="5"/>
      <c r="FV268" s="5"/>
      <c r="FW268" s="5"/>
      <c r="FX268" s="5"/>
      <c r="FY268" s="5"/>
      <c r="FZ268" s="5"/>
      <c r="GA268" s="5"/>
      <c r="GB268" s="5"/>
      <c r="GC268" s="5"/>
      <c r="GD268" s="5"/>
      <c r="GE268" s="5"/>
      <c r="GF268" s="5"/>
      <c r="GG268" s="5"/>
      <c r="GH268" s="5"/>
      <c r="GI268" s="5"/>
      <c r="GJ268" s="5"/>
      <c r="GK268" s="5"/>
      <c r="GL268" s="5"/>
      <c r="GM268" s="5"/>
      <c r="GN268" s="5"/>
      <c r="GO268" s="5"/>
      <c r="GP268" s="5"/>
      <c r="GQ268" s="5"/>
      <c r="GR268" s="5"/>
      <c r="GS268" s="5"/>
      <c r="GT268" s="5"/>
      <c r="GU268" s="5"/>
      <c r="GV268" s="5"/>
      <c r="GW268" s="5"/>
      <c r="GX268" s="5"/>
      <c r="GY268" s="5"/>
      <c r="GZ268" s="5"/>
      <c r="HA268" s="5"/>
      <c r="HB268" s="5"/>
      <c r="HC268" s="5"/>
      <c r="HD268" s="5"/>
      <c r="HE268" s="5"/>
      <c r="HF268" s="5"/>
      <c r="HG268" s="5"/>
      <c r="HH268" s="5"/>
      <c r="HI268" s="5"/>
      <c r="HJ268" s="5"/>
      <c r="HK268" s="5"/>
      <c r="HL268" s="5"/>
      <c r="HM268" s="5"/>
      <c r="HN268" s="5"/>
      <c r="HO268" s="5"/>
      <c r="HP268" s="5"/>
      <c r="HQ268" s="5"/>
      <c r="HR268" s="5"/>
      <c r="HS268" s="5"/>
      <c r="HT268" s="5"/>
      <c r="HU268" s="5"/>
      <c r="HV268" s="5"/>
      <c r="HW268" s="5"/>
      <c r="HX268" s="5"/>
      <c r="HY268" s="5"/>
      <c r="HZ268" s="5"/>
      <c r="IA268" s="5"/>
      <c r="IB268" s="5"/>
      <c r="IC268" s="5"/>
      <c r="ID268" s="5"/>
      <c r="IE268" s="5"/>
      <c r="IF268" s="5"/>
      <c r="IG268" s="5"/>
      <c r="IH268" s="5"/>
      <c r="II268" s="5"/>
      <c r="IJ268" s="5"/>
      <c r="IK268" s="5"/>
      <c r="IL268" s="5"/>
      <c r="IM268" s="5"/>
      <c r="IN268" s="5"/>
      <c r="IO268" s="5"/>
      <c r="IP268" s="5"/>
      <c r="IQ268" s="5"/>
      <c r="IR268" s="5"/>
      <c r="IS268" s="5"/>
      <c r="IT268" s="5"/>
      <c r="IU268" s="5"/>
      <c r="IV268" s="5"/>
      <c r="IW268" s="5"/>
      <c r="IX268" s="5"/>
      <c r="IY268" s="5"/>
      <c r="IZ268" s="5"/>
      <c r="JA268" s="5"/>
      <c r="JB268" s="5"/>
      <c r="JC268" s="5"/>
      <c r="JD268" s="5"/>
      <c r="JE268" s="5"/>
      <c r="JF268" s="5"/>
      <c r="JG268" s="5"/>
      <c r="JH268" s="5"/>
      <c r="JI268" s="5"/>
      <c r="JJ268" s="5"/>
      <c r="JK268" s="5"/>
      <c r="JL268" s="5"/>
      <c r="JM268" s="5"/>
      <c r="JN268" s="5"/>
      <c r="JO268" s="5"/>
      <c r="JP268" s="5"/>
      <c r="JQ268" s="5"/>
      <c r="JR268" s="5"/>
      <c r="JS268" s="5"/>
      <c r="JT268" s="5"/>
      <c r="JU268" s="5"/>
      <c r="JV268" s="5"/>
      <c r="JW268" s="5"/>
      <c r="JX268" s="5"/>
      <c r="JY268" s="5"/>
      <c r="JZ268" s="5"/>
      <c r="KA268" s="5"/>
      <c r="KB268" s="5"/>
      <c r="KC268" s="5"/>
      <c r="KD268" s="5"/>
      <c r="KE268" s="5"/>
      <c r="KF268" s="5"/>
      <c r="KG268" s="5"/>
      <c r="KH268" s="5"/>
      <c r="KI268" s="5"/>
      <c r="KJ268" s="5"/>
      <c r="KK268" s="5"/>
      <c r="KL268" s="5"/>
      <c r="KM268" s="5"/>
      <c r="KN268" s="5"/>
      <c r="KO268" s="5"/>
      <c r="KP268" s="5"/>
      <c r="KQ268" s="5"/>
      <c r="KR268" s="5"/>
      <c r="KS268" s="5"/>
      <c r="KT268" s="5"/>
      <c r="KU268" s="5"/>
      <c r="KV268" s="5"/>
      <c r="KW268" s="5"/>
      <c r="KX268" s="5"/>
      <c r="KY268" s="5"/>
      <c r="KZ268" s="5"/>
      <c r="LA268" s="5"/>
      <c r="LB268" s="5"/>
      <c r="LC268" s="5"/>
      <c r="LD268" s="5"/>
      <c r="LE268" s="5"/>
      <c r="LF268" s="5"/>
      <c r="LG268" s="5"/>
      <c r="LH268" s="5"/>
      <c r="LI268" s="5"/>
      <c r="LJ268" s="5"/>
      <c r="LK268" s="5"/>
      <c r="LL268" s="5"/>
      <c r="LM268" s="5"/>
      <c r="LN268" s="5"/>
      <c r="LO268" s="5"/>
      <c r="LP268" s="5"/>
      <c r="LQ268" s="5"/>
      <c r="LR268" s="5"/>
      <c r="LS268" s="5"/>
      <c r="LT268" s="5"/>
      <c r="LU268" s="5"/>
      <c r="LV268" s="5"/>
      <c r="LW268" s="5"/>
      <c r="LX268" s="5"/>
      <c r="LY268" s="5"/>
      <c r="LZ268" s="5"/>
      <c r="MA268" s="5"/>
      <c r="MB268" s="5"/>
      <c r="MC268" s="5"/>
      <c r="MD268" s="5"/>
      <c r="ME268" s="5"/>
      <c r="MF268" s="5"/>
      <c r="MG268" s="5"/>
      <c r="MH268" s="5"/>
      <c r="MI268" s="5"/>
      <c r="MJ268" s="5"/>
      <c r="MK268" s="5"/>
      <c r="ML268" s="5"/>
      <c r="MM268" s="5"/>
      <c r="MN268" s="5"/>
      <c r="MO268" s="5"/>
      <c r="MP268" s="5"/>
      <c r="MQ268" s="5"/>
      <c r="MR268" s="5"/>
      <c r="MS268" s="5"/>
      <c r="MT268" s="5"/>
      <c r="MU268" s="5"/>
      <c r="MV268" s="5"/>
      <c r="MW268" s="5"/>
      <c r="MX268" s="5"/>
      <c r="MY268" s="5"/>
      <c r="MZ268" s="5"/>
      <c r="NA268" s="5"/>
      <c r="NB268" s="5"/>
      <c r="NC268" s="5"/>
      <c r="ND268" s="5"/>
      <c r="NE268" s="5"/>
      <c r="NF268" s="5"/>
      <c r="NG268" s="5"/>
      <c r="NH268" s="5"/>
      <c r="NI268" s="5"/>
      <c r="NJ268" s="5"/>
      <c r="NK268" s="5"/>
      <c r="NL268" s="5"/>
      <c r="NM268" s="5"/>
      <c r="NN268" s="5"/>
      <c r="NO268" s="5"/>
      <c r="NP268" s="5"/>
      <c r="NQ268" s="5"/>
      <c r="NR268" s="5"/>
      <c r="NS268" s="5"/>
      <c r="NT268" s="5"/>
      <c r="NU268" s="5"/>
      <c r="NV268" s="5"/>
      <c r="NW268" s="5"/>
      <c r="NX268" s="5"/>
      <c r="NY268" s="5"/>
      <c r="NZ268" s="5"/>
      <c r="OA268" s="5"/>
      <c r="OB268" s="5"/>
      <c r="OC268" s="5"/>
      <c r="OD268" s="5"/>
      <c r="OE268" s="5"/>
      <c r="OF268" s="5"/>
      <c r="OG268" s="5"/>
      <c r="OH268" s="5"/>
      <c r="OI268" s="5"/>
      <c r="OJ268" s="5"/>
      <c r="OK268" s="5"/>
      <c r="OL268" s="5"/>
      <c r="OM268" s="5"/>
      <c r="ON268" s="5"/>
      <c r="OO268" s="5"/>
      <c r="OP268" s="5"/>
      <c r="OQ268" s="5"/>
      <c r="OR268" s="5"/>
      <c r="OS268" s="5"/>
      <c r="OT268" s="5"/>
      <c r="OU268" s="5"/>
      <c r="OV268" s="5"/>
      <c r="OW268" s="5"/>
      <c r="OX268" s="5"/>
      <c r="OY268" s="5"/>
      <c r="OZ268" s="5"/>
      <c r="PA268" s="5"/>
      <c r="PB268" s="5"/>
      <c r="PC268" s="5"/>
      <c r="PD268" s="5"/>
      <c r="PE268" s="5"/>
      <c r="PF268" s="5"/>
      <c r="PG268" s="5"/>
      <c r="PH268" s="5"/>
      <c r="PI268" s="5"/>
      <c r="PJ268" s="5"/>
      <c r="PK268" s="5"/>
      <c r="PL268" s="5"/>
      <c r="PM268" s="5"/>
      <c r="PN268" s="5"/>
      <c r="PO268" s="5"/>
      <c r="PP268" s="5"/>
      <c r="PQ268" s="5"/>
      <c r="PR268" s="5"/>
      <c r="PS268" s="5"/>
      <c r="PT268" s="5"/>
      <c r="PU268" s="5"/>
      <c r="PV268" s="5"/>
      <c r="PW268" s="5"/>
      <c r="PX268" s="5"/>
      <c r="PY268" s="5"/>
      <c r="PZ268" s="5"/>
      <c r="QA268" s="5"/>
      <c r="QB268" s="5"/>
      <c r="QC268" s="5"/>
      <c r="QD268" s="5"/>
      <c r="QE268" s="5"/>
      <c r="QF268" s="5"/>
      <c r="QG268" s="5"/>
      <c r="QH268" s="5"/>
      <c r="QI268" s="5"/>
      <c r="QJ268" s="5"/>
      <c r="QK268" s="5"/>
      <c r="QL268" s="5"/>
      <c r="QM268" s="5"/>
      <c r="QN268" s="5"/>
      <c r="QO268" s="5"/>
      <c r="QP268" s="5"/>
      <c r="QQ268" s="5"/>
      <c r="QR268" s="5"/>
      <c r="QS268" s="5"/>
      <c r="QT268" s="5"/>
      <c r="QU268" s="5"/>
      <c r="QV268" s="5"/>
      <c r="QW268" s="5"/>
      <c r="QX268" s="5"/>
      <c r="QY268" s="5"/>
      <c r="QZ268" s="5"/>
      <c r="RA268" s="5"/>
      <c r="RB268" s="5"/>
      <c r="RC268" s="5"/>
      <c r="RD268" s="5"/>
      <c r="RE268" s="5"/>
      <c r="RF268" s="5"/>
      <c r="RG268" s="5"/>
      <c r="RH268" s="5"/>
      <c r="RI268" s="5"/>
      <c r="RJ268" s="5"/>
      <c r="RK268" s="5"/>
      <c r="RL268" s="5"/>
      <c r="RM268" s="5"/>
      <c r="RN268" s="5"/>
      <c r="RO268" s="5"/>
      <c r="RP268" s="5"/>
      <c r="RQ268" s="5"/>
      <c r="RR268" s="5"/>
      <c r="RS268" s="5"/>
      <c r="RT268" s="5"/>
      <c r="RU268" s="5"/>
      <c r="RV268" s="5"/>
      <c r="RW268" s="5"/>
      <c r="RX268" s="5"/>
      <c r="RY268" s="5"/>
      <c r="RZ268" s="5"/>
      <c r="SA268" s="5"/>
      <c r="SB268" s="5"/>
      <c r="SC268" s="5"/>
      <c r="SD268" s="5"/>
      <c r="SE268" s="5"/>
      <c r="SF268" s="5"/>
      <c r="SG268" s="5"/>
      <c r="SH268" s="5"/>
      <c r="SI268" s="5"/>
      <c r="SJ268" s="5"/>
      <c r="SK268" s="5"/>
      <c r="SL268" s="5"/>
      <c r="SM268" s="5"/>
      <c r="SN268" s="5"/>
      <c r="SO268" s="5"/>
      <c r="SP268" s="5"/>
      <c r="SQ268" s="5"/>
      <c r="SR268" s="5"/>
      <c r="SS268" s="5"/>
      <c r="ST268" s="5"/>
      <c r="SU268" s="5"/>
      <c r="SV268" s="5"/>
      <c r="SW268" s="5"/>
      <c r="SX268" s="5"/>
      <c r="SY268" s="5"/>
      <c r="SZ268" s="5"/>
      <c r="TA268" s="5"/>
      <c r="TB268" s="5"/>
      <c r="TC268" s="5"/>
      <c r="TD268" s="5"/>
      <c r="TE268" s="5"/>
      <c r="TF268" s="5"/>
      <c r="TG268" s="5"/>
      <c r="TH268" s="5"/>
      <c r="TI268" s="5"/>
      <c r="TJ268" s="5"/>
      <c r="TK268" s="5"/>
      <c r="TL268" s="5"/>
      <c r="TM268" s="5"/>
      <c r="TN268" s="5"/>
      <c r="TO268" s="5"/>
      <c r="TP268" s="5"/>
      <c r="TQ268" s="5"/>
      <c r="TR268" s="5"/>
      <c r="TS268" s="5"/>
      <c r="TT268" s="5"/>
      <c r="TU268" s="5"/>
      <c r="TV268" s="5"/>
      <c r="TW268" s="5"/>
      <c r="TX268" s="5"/>
      <c r="TY268" s="5"/>
      <c r="TZ268" s="5"/>
      <c r="UA268" s="5"/>
      <c r="UB268" s="5"/>
      <c r="UC268" s="5"/>
      <c r="UD268" s="5"/>
      <c r="UE268" s="5"/>
      <c r="UF268" s="5"/>
      <c r="UG268" s="5"/>
      <c r="UH268" s="5"/>
      <c r="UI268" s="5"/>
      <c r="UJ268" s="5"/>
      <c r="UK268" s="5"/>
      <c r="UL268" s="5"/>
      <c r="UM268" s="5"/>
      <c r="UN268" s="5"/>
      <c r="UO268" s="5"/>
      <c r="UP268" s="5"/>
      <c r="UQ268" s="5"/>
      <c r="UR268" s="5"/>
      <c r="US268" s="5"/>
      <c r="UT268" s="5"/>
      <c r="UU268" s="5"/>
      <c r="UV268" s="5"/>
      <c r="UW268" s="5"/>
      <c r="UX268" s="5"/>
      <c r="UY268" s="5"/>
      <c r="UZ268" s="5"/>
      <c r="VA268" s="5"/>
      <c r="VB268" s="5"/>
      <c r="VC268" s="5"/>
      <c r="VD268" s="5"/>
      <c r="VE268" s="5"/>
      <c r="VF268" s="5"/>
      <c r="VG268" s="5"/>
      <c r="VH268" s="5"/>
      <c r="VI268" s="5"/>
      <c r="VJ268" s="5"/>
      <c r="VK268" s="5"/>
      <c r="VL268" s="5"/>
      <c r="VM268" s="5"/>
      <c r="VN268" s="5"/>
      <c r="VO268" s="5"/>
      <c r="VP268" s="5"/>
      <c r="VQ268" s="5"/>
      <c r="VR268" s="5"/>
      <c r="VS268" s="5"/>
      <c r="VT268" s="5"/>
      <c r="VU268" s="5"/>
      <c r="VV268" s="5"/>
      <c r="VW268" s="5"/>
      <c r="VX268" s="5"/>
      <c r="VY268" s="5"/>
      <c r="VZ268" s="5"/>
      <c r="WA268" s="5"/>
      <c r="WB268" s="5"/>
      <c r="WC268" s="5"/>
      <c r="WD268" s="5"/>
      <c r="WE268" s="5"/>
      <c r="WF268" s="5"/>
      <c r="WG268" s="5"/>
      <c r="WH268" s="5"/>
      <c r="WI268" s="5"/>
      <c r="WJ268" s="5"/>
      <c r="WK268" s="5"/>
      <c r="WL268" s="5"/>
      <c r="WM268" s="5"/>
      <c r="WN268" s="5"/>
      <c r="WO268" s="5"/>
      <c r="WP268" s="5"/>
      <c r="WQ268" s="5"/>
      <c r="WR268" s="5"/>
      <c r="WS268" s="5"/>
      <c r="WT268" s="5"/>
      <c r="WU268" s="5"/>
      <c r="WV268" s="5"/>
      <c r="WW268" s="5"/>
      <c r="WX268" s="5"/>
      <c r="WY268" s="5"/>
      <c r="WZ268" s="5"/>
      <c r="XA268" s="5"/>
      <c r="XB268" s="5"/>
      <c r="XC268" s="5"/>
      <c r="XD268" s="5"/>
      <c r="XE268" s="5"/>
      <c r="XF268" s="5"/>
      <c r="XG268" s="5"/>
      <c r="XH268" s="5"/>
      <c r="XI268" s="5"/>
      <c r="XJ268" s="5"/>
      <c r="XK268" s="5"/>
      <c r="XL268" s="5"/>
      <c r="XM268" s="5"/>
      <c r="XN268" s="5"/>
      <c r="XO268" s="5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L268" s="5"/>
      <c r="ZM268" s="5"/>
      <c r="ZN268" s="5"/>
      <c r="ZO268" s="5"/>
      <c r="ZP268" s="5"/>
      <c r="ZQ268" s="5"/>
      <c r="ZR268" s="5"/>
      <c r="ZS268" s="5"/>
      <c r="ZT268" s="5"/>
      <c r="ZU268" s="5"/>
      <c r="ZV268" s="5"/>
      <c r="ZW268" s="5"/>
      <c r="ZX268" s="5"/>
      <c r="ZY268" s="5"/>
      <c r="ZZ268" s="5"/>
      <c r="AAA268" s="5"/>
      <c r="AAB268" s="5"/>
      <c r="AAC268" s="5"/>
      <c r="AAD268" s="5"/>
      <c r="AAE268" s="5"/>
      <c r="AAF268" s="5"/>
      <c r="AAG268" s="5"/>
      <c r="AAH268" s="5"/>
      <c r="AAI268" s="5"/>
      <c r="AAJ268" s="5"/>
      <c r="AAK268" s="5"/>
      <c r="AAL268" s="5"/>
      <c r="AAM268" s="5"/>
      <c r="AAN268" s="5"/>
      <c r="AAO268" s="5"/>
      <c r="AAP268" s="5"/>
      <c r="AAQ268" s="5"/>
      <c r="AAR268" s="5"/>
      <c r="AAS268" s="5"/>
      <c r="AAT268" s="5"/>
      <c r="AAU268" s="5"/>
      <c r="AAV268" s="5"/>
      <c r="AAW268" s="5"/>
      <c r="AAX268" s="5"/>
      <c r="AAY268" s="5"/>
      <c r="AAZ268" s="5"/>
      <c r="ABA268" s="5"/>
      <c r="ABB268" s="5"/>
      <c r="ABC268" s="5"/>
      <c r="ABD268" s="5"/>
      <c r="ABE268" s="5"/>
      <c r="ABF268" s="5"/>
      <c r="ABG268" s="5"/>
      <c r="ABH268" s="5"/>
      <c r="ABI268" s="5"/>
      <c r="ABJ268" s="5"/>
      <c r="ABK268" s="5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5"/>
      <c r="ADI268" s="5"/>
      <c r="ADJ268" s="5"/>
      <c r="ADK268" s="5"/>
      <c r="ADL268" s="5"/>
      <c r="ADM268" s="5"/>
      <c r="ADN268" s="5"/>
      <c r="ADO268" s="5"/>
      <c r="ADP268" s="5"/>
      <c r="ADQ268" s="5"/>
      <c r="ADR268" s="5"/>
      <c r="ADS268" s="5"/>
      <c r="ADT268" s="5"/>
      <c r="ADU268" s="5"/>
      <c r="ADV268" s="5"/>
      <c r="ADW268" s="5"/>
      <c r="ADX268" s="5"/>
      <c r="ADY268" s="5"/>
      <c r="ADZ268" s="5"/>
      <c r="AEA268" s="5"/>
      <c r="AEB268" s="5"/>
      <c r="AEC268" s="5"/>
      <c r="AED268" s="5"/>
      <c r="AEE268" s="5"/>
      <c r="AEF268" s="5"/>
      <c r="AEG268" s="5"/>
      <c r="AEH268" s="5"/>
      <c r="AEI268" s="5"/>
      <c r="AEJ268" s="5"/>
      <c r="AEK268" s="5"/>
      <c r="AEL268" s="5"/>
      <c r="AEM268" s="5"/>
      <c r="AEN268" s="5"/>
      <c r="AEO268" s="5"/>
      <c r="AEP268" s="5"/>
      <c r="AEQ268" s="5"/>
      <c r="AER268" s="5"/>
      <c r="AES268" s="5"/>
      <c r="AET268" s="5"/>
      <c r="AEU268" s="5"/>
      <c r="AEV268" s="5"/>
      <c r="AEW268" s="5"/>
      <c r="AEX268" s="5"/>
      <c r="AEY268" s="5"/>
      <c r="AEZ268" s="5"/>
      <c r="AFA268" s="5"/>
      <c r="AFB268" s="5"/>
      <c r="AFC268" s="5"/>
      <c r="AFD268" s="5"/>
      <c r="AFE268" s="5"/>
      <c r="AFF268" s="5"/>
      <c r="AFG268" s="5"/>
      <c r="AFH268" s="5"/>
      <c r="AFI268" s="5"/>
      <c r="AFJ268" s="5"/>
      <c r="AFK268" s="5"/>
      <c r="AFL268" s="5"/>
      <c r="AFM268" s="5"/>
      <c r="AFN268" s="5"/>
      <c r="AFO268" s="5"/>
      <c r="AFP268" s="5"/>
      <c r="AFQ268" s="5"/>
      <c r="AFR268" s="5"/>
      <c r="AFS268" s="5"/>
      <c r="AFT268" s="5"/>
      <c r="AFU268" s="5"/>
      <c r="AFV268" s="5"/>
      <c r="AFW268" s="5"/>
      <c r="AFX268" s="5"/>
      <c r="AFY268" s="5"/>
      <c r="AFZ268" s="5"/>
      <c r="AGA268" s="5"/>
      <c r="AGB268" s="5"/>
      <c r="AGC268" s="5"/>
      <c r="AGD268" s="5"/>
      <c r="AGE268" s="5"/>
      <c r="AGF268" s="5"/>
      <c r="AGG268" s="5"/>
      <c r="AGH268" s="5"/>
      <c r="AGI268" s="5"/>
      <c r="AGJ268" s="5"/>
      <c r="AGK268" s="5"/>
      <c r="AGL268" s="5"/>
      <c r="AGM268" s="5"/>
      <c r="AGN268" s="5"/>
      <c r="AGO268" s="5"/>
      <c r="AGP268" s="5"/>
      <c r="AGQ268" s="5"/>
      <c r="AGR268" s="5"/>
      <c r="AGS268" s="5"/>
      <c r="AGT268" s="5"/>
      <c r="AGU268" s="5"/>
      <c r="AGV268" s="5"/>
      <c r="AGW268" s="5"/>
      <c r="AGX268" s="5"/>
      <c r="AGY268" s="5"/>
      <c r="AGZ268" s="5"/>
      <c r="AHA268" s="5"/>
      <c r="AHB268" s="5"/>
      <c r="AHC268" s="5"/>
      <c r="AHD268" s="5"/>
      <c r="AHE268" s="5"/>
      <c r="AHF268" s="5"/>
      <c r="AHG268" s="5"/>
      <c r="AHH268" s="5"/>
      <c r="AHI268" s="5"/>
      <c r="AHJ268" s="5"/>
      <c r="AHK268" s="5"/>
      <c r="AHL268" s="5"/>
      <c r="AHM268" s="5"/>
      <c r="AHN268" s="5"/>
      <c r="AHO268" s="5"/>
      <c r="AHP268" s="5"/>
      <c r="AHQ268" s="5"/>
      <c r="AHR268" s="5"/>
      <c r="AHS268" s="5"/>
      <c r="AHT268" s="5"/>
      <c r="AHU268" s="5"/>
      <c r="AHV268" s="5"/>
      <c r="AHW268" s="5"/>
      <c r="AHX268" s="5"/>
      <c r="AHY268" s="5"/>
      <c r="AHZ268" s="5"/>
      <c r="AIA268" s="5"/>
      <c r="AIB268" s="5"/>
      <c r="AIC268" s="5"/>
      <c r="AID268" s="5"/>
      <c r="AIE268" s="5"/>
      <c r="AIF268" s="5"/>
      <c r="AIG268" s="5"/>
      <c r="AIH268" s="5"/>
      <c r="AII268" s="5"/>
      <c r="AIJ268" s="5"/>
      <c r="AIK268" s="5"/>
      <c r="AIL268" s="5"/>
      <c r="AIM268" s="5"/>
      <c r="AIN268" s="5"/>
      <c r="AIO268" s="5"/>
      <c r="AIP268" s="5"/>
      <c r="AIQ268" s="5"/>
      <c r="AIR268" s="5"/>
      <c r="AIS268" s="5"/>
      <c r="AIT268" s="5"/>
      <c r="AIU268" s="5"/>
      <c r="AIV268" s="5"/>
      <c r="AIW268" s="5"/>
      <c r="AIX268" s="5"/>
      <c r="AIY268" s="5"/>
      <c r="AIZ268" s="5"/>
      <c r="AJA268" s="5"/>
      <c r="AJB268" s="5"/>
      <c r="AJC268" s="5"/>
      <c r="AJD268" s="5"/>
      <c r="AJE268" s="5"/>
      <c r="AJF268" s="5"/>
      <c r="AJG268" s="5"/>
      <c r="AJH268" s="5"/>
      <c r="AJI268" s="5"/>
      <c r="AJJ268" s="5"/>
      <c r="AJK268" s="5"/>
      <c r="AJL268" s="5"/>
      <c r="AJM268" s="5"/>
      <c r="AJN268" s="5"/>
      <c r="AJO268" s="5"/>
      <c r="AJP268" s="5"/>
      <c r="AJQ268" s="5"/>
      <c r="AJR268" s="5"/>
      <c r="AJS268" s="5"/>
      <c r="AJT268" s="5"/>
      <c r="AJU268" s="5"/>
      <c r="AJV268" s="5"/>
      <c r="AJW268" s="5"/>
      <c r="AJX268" s="5"/>
      <c r="AJY268" s="5"/>
      <c r="AJZ268" s="5"/>
      <c r="AKA268" s="5"/>
      <c r="AKB268" s="5"/>
      <c r="AKC268" s="5"/>
      <c r="AKD268" s="5"/>
      <c r="AKE268" s="5"/>
      <c r="AKF268" s="5"/>
      <c r="AKG268" s="5"/>
      <c r="AKH268" s="5"/>
      <c r="AKI268" s="5"/>
      <c r="AKJ268" s="5"/>
      <c r="AKK268" s="5"/>
      <c r="AKL268" s="5"/>
      <c r="AKM268" s="5"/>
      <c r="AKN268" s="5"/>
      <c r="AKO268" s="5"/>
      <c r="AKP268" s="5"/>
      <c r="AKQ268" s="5"/>
      <c r="AKR268" s="5"/>
      <c r="AKS268" s="5"/>
      <c r="AKT268" s="5"/>
      <c r="AKU268" s="5"/>
      <c r="AKV268" s="5"/>
      <c r="AKW268" s="5"/>
      <c r="AKX268" s="5"/>
      <c r="AKY268" s="5"/>
      <c r="AKZ268" s="5"/>
      <c r="ALA268" s="5"/>
      <c r="ALB268" s="5"/>
      <c r="ALC268" s="5"/>
      <c r="ALD268" s="5"/>
      <c r="ALE268" s="5"/>
      <c r="ALF268" s="5"/>
      <c r="ALG268" s="5"/>
      <c r="ALH268" s="5"/>
      <c r="ALI268" s="5"/>
      <c r="ALJ268" s="5"/>
      <c r="ALK268" s="5"/>
      <c r="ALL268" s="5"/>
      <c r="ALM268" s="5"/>
      <c r="ALN268" s="5"/>
      <c r="ALO268" s="5"/>
      <c r="ALP268" s="5"/>
      <c r="ALQ268" s="5"/>
      <c r="ALR268" s="5"/>
      <c r="ALS268" s="5"/>
      <c r="ALT268" s="5"/>
    </row>
    <row r="269" spans="1:1008" ht="15" customHeight="1" x14ac:dyDescent="0.3">
      <c r="A269" s="6" t="s">
        <v>448</v>
      </c>
      <c r="B269" s="6" t="s">
        <v>463</v>
      </c>
      <c r="C269" s="6" t="s">
        <v>5455</v>
      </c>
      <c r="D269" s="6" t="s">
        <v>2471</v>
      </c>
      <c r="E269" s="6">
        <v>110006</v>
      </c>
      <c r="F269" s="6" t="s">
        <v>2472</v>
      </c>
      <c r="G269" s="6"/>
      <c r="H269" s="22" t="s">
        <v>2473</v>
      </c>
      <c r="I269" s="6" t="s">
        <v>6280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  <c r="FG269" s="5"/>
      <c r="FH269" s="5"/>
      <c r="FI269" s="5"/>
      <c r="FJ269" s="5"/>
      <c r="FK269" s="5"/>
      <c r="FL269" s="5"/>
      <c r="FM269" s="5"/>
      <c r="FN269" s="5"/>
      <c r="FO269" s="5"/>
      <c r="FP269" s="5"/>
      <c r="FQ269" s="5"/>
      <c r="FR269" s="5"/>
      <c r="FS269" s="5"/>
      <c r="FT269" s="5"/>
      <c r="FU269" s="5"/>
      <c r="FV269" s="5"/>
      <c r="FW269" s="5"/>
      <c r="FX269" s="5"/>
      <c r="FY269" s="5"/>
      <c r="FZ269" s="5"/>
      <c r="GA269" s="5"/>
      <c r="GB269" s="5"/>
      <c r="GC269" s="5"/>
      <c r="GD269" s="5"/>
      <c r="GE269" s="5"/>
      <c r="GF269" s="5"/>
      <c r="GG269" s="5"/>
      <c r="GH269" s="5"/>
      <c r="GI269" s="5"/>
      <c r="GJ269" s="5"/>
      <c r="GK269" s="5"/>
      <c r="GL269" s="5"/>
      <c r="GM269" s="5"/>
      <c r="GN269" s="5"/>
      <c r="GO269" s="5"/>
      <c r="GP269" s="5"/>
      <c r="GQ269" s="5"/>
      <c r="GR269" s="5"/>
      <c r="GS269" s="5"/>
      <c r="GT269" s="5"/>
      <c r="GU269" s="5"/>
      <c r="GV269" s="5"/>
      <c r="GW269" s="5"/>
      <c r="GX269" s="5"/>
      <c r="GY269" s="5"/>
      <c r="GZ269" s="5"/>
      <c r="HA269" s="5"/>
      <c r="HB269" s="5"/>
      <c r="HC269" s="5"/>
      <c r="HD269" s="5"/>
      <c r="HE269" s="5"/>
      <c r="HF269" s="5"/>
      <c r="HG269" s="5"/>
      <c r="HH269" s="5"/>
      <c r="HI269" s="5"/>
      <c r="HJ269" s="5"/>
      <c r="HK269" s="5"/>
      <c r="HL269" s="5"/>
      <c r="HM269" s="5"/>
      <c r="HN269" s="5"/>
      <c r="HO269" s="5"/>
      <c r="HP269" s="5"/>
      <c r="HQ269" s="5"/>
      <c r="HR269" s="5"/>
      <c r="HS269" s="5"/>
      <c r="HT269" s="5"/>
      <c r="HU269" s="5"/>
      <c r="HV269" s="5"/>
      <c r="HW269" s="5"/>
      <c r="HX269" s="5"/>
      <c r="HY269" s="5"/>
      <c r="HZ269" s="5"/>
      <c r="IA269" s="5"/>
      <c r="IB269" s="5"/>
      <c r="IC269" s="5"/>
      <c r="ID269" s="5"/>
      <c r="IE269" s="5"/>
      <c r="IF269" s="5"/>
      <c r="IG269" s="5"/>
      <c r="IH269" s="5"/>
      <c r="II269" s="5"/>
      <c r="IJ269" s="5"/>
      <c r="IK269" s="5"/>
      <c r="IL269" s="5"/>
      <c r="IM269" s="5"/>
      <c r="IN269" s="5"/>
      <c r="IO269" s="5"/>
      <c r="IP269" s="5"/>
      <c r="IQ269" s="5"/>
      <c r="IR269" s="5"/>
      <c r="IS269" s="5"/>
      <c r="IT269" s="5"/>
      <c r="IU269" s="5"/>
      <c r="IV269" s="5"/>
      <c r="IW269" s="5"/>
      <c r="IX269" s="5"/>
      <c r="IY269" s="5"/>
      <c r="IZ269" s="5"/>
      <c r="JA269" s="5"/>
      <c r="JB269" s="5"/>
      <c r="JC269" s="5"/>
      <c r="JD269" s="5"/>
      <c r="JE269" s="5"/>
      <c r="JF269" s="5"/>
      <c r="JG269" s="5"/>
      <c r="JH269" s="5"/>
      <c r="JI269" s="5"/>
      <c r="JJ269" s="5"/>
      <c r="JK269" s="5"/>
      <c r="JL269" s="5"/>
      <c r="JM269" s="5"/>
      <c r="JN269" s="5"/>
      <c r="JO269" s="5"/>
      <c r="JP269" s="5"/>
      <c r="JQ269" s="5"/>
      <c r="JR269" s="5"/>
      <c r="JS269" s="5"/>
      <c r="JT269" s="5"/>
      <c r="JU269" s="5"/>
      <c r="JV269" s="5"/>
      <c r="JW269" s="5"/>
      <c r="JX269" s="5"/>
      <c r="JY269" s="5"/>
      <c r="JZ269" s="5"/>
      <c r="KA269" s="5"/>
      <c r="KB269" s="5"/>
      <c r="KC269" s="5"/>
      <c r="KD269" s="5"/>
      <c r="KE269" s="5"/>
      <c r="KF269" s="5"/>
      <c r="KG269" s="5"/>
      <c r="KH269" s="5"/>
      <c r="KI269" s="5"/>
      <c r="KJ269" s="5"/>
      <c r="KK269" s="5"/>
      <c r="KL269" s="5"/>
      <c r="KM269" s="5"/>
      <c r="KN269" s="5"/>
      <c r="KO269" s="5"/>
      <c r="KP269" s="5"/>
      <c r="KQ269" s="5"/>
      <c r="KR269" s="5"/>
      <c r="KS269" s="5"/>
      <c r="KT269" s="5"/>
      <c r="KU269" s="5"/>
      <c r="KV269" s="5"/>
      <c r="KW269" s="5"/>
      <c r="KX269" s="5"/>
      <c r="KY269" s="5"/>
      <c r="KZ269" s="5"/>
      <c r="LA269" s="5"/>
      <c r="LB269" s="5"/>
      <c r="LC269" s="5"/>
      <c r="LD269" s="5"/>
      <c r="LE269" s="5"/>
      <c r="LF269" s="5"/>
      <c r="LG269" s="5"/>
      <c r="LH269" s="5"/>
      <c r="LI269" s="5"/>
      <c r="LJ269" s="5"/>
      <c r="LK269" s="5"/>
      <c r="LL269" s="5"/>
      <c r="LM269" s="5"/>
      <c r="LN269" s="5"/>
      <c r="LO269" s="5"/>
      <c r="LP269" s="5"/>
      <c r="LQ269" s="5"/>
      <c r="LR269" s="5"/>
      <c r="LS269" s="5"/>
      <c r="LT269" s="5"/>
      <c r="LU269" s="5"/>
      <c r="LV269" s="5"/>
      <c r="LW269" s="5"/>
      <c r="LX269" s="5"/>
      <c r="LY269" s="5"/>
      <c r="LZ269" s="5"/>
      <c r="MA269" s="5"/>
      <c r="MB269" s="5"/>
      <c r="MC269" s="5"/>
      <c r="MD269" s="5"/>
      <c r="ME269" s="5"/>
      <c r="MF269" s="5"/>
      <c r="MG269" s="5"/>
      <c r="MH269" s="5"/>
      <c r="MI269" s="5"/>
      <c r="MJ269" s="5"/>
      <c r="MK269" s="5"/>
      <c r="ML269" s="5"/>
      <c r="MM269" s="5"/>
      <c r="MN269" s="5"/>
      <c r="MO269" s="5"/>
      <c r="MP269" s="5"/>
      <c r="MQ269" s="5"/>
      <c r="MR269" s="5"/>
      <c r="MS269" s="5"/>
      <c r="MT269" s="5"/>
      <c r="MU269" s="5"/>
      <c r="MV269" s="5"/>
      <c r="MW269" s="5"/>
      <c r="MX269" s="5"/>
      <c r="MY269" s="5"/>
      <c r="MZ269" s="5"/>
      <c r="NA269" s="5"/>
      <c r="NB269" s="5"/>
      <c r="NC269" s="5"/>
      <c r="ND269" s="5"/>
      <c r="NE269" s="5"/>
      <c r="NF269" s="5"/>
      <c r="NG269" s="5"/>
      <c r="NH269" s="5"/>
      <c r="NI269" s="5"/>
      <c r="NJ269" s="5"/>
      <c r="NK269" s="5"/>
      <c r="NL269" s="5"/>
      <c r="NM269" s="5"/>
      <c r="NN269" s="5"/>
      <c r="NO269" s="5"/>
      <c r="NP269" s="5"/>
      <c r="NQ269" s="5"/>
      <c r="NR269" s="5"/>
      <c r="NS269" s="5"/>
      <c r="NT269" s="5"/>
      <c r="NU269" s="5"/>
      <c r="NV269" s="5"/>
      <c r="NW269" s="5"/>
      <c r="NX269" s="5"/>
      <c r="NY269" s="5"/>
      <c r="NZ269" s="5"/>
      <c r="OA269" s="5"/>
      <c r="OB269" s="5"/>
      <c r="OC269" s="5"/>
      <c r="OD269" s="5"/>
      <c r="OE269" s="5"/>
      <c r="OF269" s="5"/>
      <c r="OG269" s="5"/>
      <c r="OH269" s="5"/>
      <c r="OI269" s="5"/>
      <c r="OJ269" s="5"/>
      <c r="OK269" s="5"/>
      <c r="OL269" s="5"/>
      <c r="OM269" s="5"/>
      <c r="ON269" s="5"/>
      <c r="OO269" s="5"/>
      <c r="OP269" s="5"/>
      <c r="OQ269" s="5"/>
      <c r="OR269" s="5"/>
      <c r="OS269" s="5"/>
      <c r="OT269" s="5"/>
      <c r="OU269" s="5"/>
      <c r="OV269" s="5"/>
      <c r="OW269" s="5"/>
      <c r="OX269" s="5"/>
      <c r="OY269" s="5"/>
      <c r="OZ269" s="5"/>
      <c r="PA269" s="5"/>
      <c r="PB269" s="5"/>
      <c r="PC269" s="5"/>
      <c r="PD269" s="5"/>
      <c r="PE269" s="5"/>
      <c r="PF269" s="5"/>
      <c r="PG269" s="5"/>
      <c r="PH269" s="5"/>
      <c r="PI269" s="5"/>
      <c r="PJ269" s="5"/>
      <c r="PK269" s="5"/>
      <c r="PL269" s="5"/>
      <c r="PM269" s="5"/>
      <c r="PN269" s="5"/>
      <c r="PO269" s="5"/>
      <c r="PP269" s="5"/>
      <c r="PQ269" s="5"/>
      <c r="PR269" s="5"/>
      <c r="PS269" s="5"/>
      <c r="PT269" s="5"/>
      <c r="PU269" s="5"/>
      <c r="PV269" s="5"/>
      <c r="PW269" s="5"/>
      <c r="PX269" s="5"/>
      <c r="PY269" s="5"/>
      <c r="PZ269" s="5"/>
      <c r="QA269" s="5"/>
      <c r="QB269" s="5"/>
      <c r="QC269" s="5"/>
      <c r="QD269" s="5"/>
      <c r="QE269" s="5"/>
      <c r="QF269" s="5"/>
      <c r="QG269" s="5"/>
      <c r="QH269" s="5"/>
      <c r="QI269" s="5"/>
      <c r="QJ269" s="5"/>
      <c r="QK269" s="5"/>
      <c r="QL269" s="5"/>
      <c r="QM269" s="5"/>
      <c r="QN269" s="5"/>
      <c r="QO269" s="5"/>
      <c r="QP269" s="5"/>
      <c r="QQ269" s="5"/>
      <c r="QR269" s="5"/>
      <c r="QS269" s="5"/>
      <c r="QT269" s="5"/>
      <c r="QU269" s="5"/>
      <c r="QV269" s="5"/>
      <c r="QW269" s="5"/>
      <c r="QX269" s="5"/>
      <c r="QY269" s="5"/>
      <c r="QZ269" s="5"/>
      <c r="RA269" s="5"/>
      <c r="RB269" s="5"/>
      <c r="RC269" s="5"/>
      <c r="RD269" s="5"/>
      <c r="RE269" s="5"/>
      <c r="RF269" s="5"/>
      <c r="RG269" s="5"/>
      <c r="RH269" s="5"/>
      <c r="RI269" s="5"/>
      <c r="RJ269" s="5"/>
      <c r="RK269" s="5"/>
      <c r="RL269" s="5"/>
      <c r="RM269" s="5"/>
      <c r="RN269" s="5"/>
      <c r="RO269" s="5"/>
      <c r="RP269" s="5"/>
      <c r="RQ269" s="5"/>
      <c r="RR269" s="5"/>
      <c r="RS269" s="5"/>
      <c r="RT269" s="5"/>
      <c r="RU269" s="5"/>
      <c r="RV269" s="5"/>
      <c r="RW269" s="5"/>
      <c r="RX269" s="5"/>
      <c r="RY269" s="5"/>
      <c r="RZ269" s="5"/>
      <c r="SA269" s="5"/>
      <c r="SB269" s="5"/>
      <c r="SC269" s="5"/>
      <c r="SD269" s="5"/>
      <c r="SE269" s="5"/>
      <c r="SF269" s="5"/>
      <c r="SG269" s="5"/>
      <c r="SH269" s="5"/>
      <c r="SI269" s="5"/>
      <c r="SJ269" s="5"/>
      <c r="SK269" s="5"/>
      <c r="SL269" s="5"/>
      <c r="SM269" s="5"/>
      <c r="SN269" s="5"/>
      <c r="SO269" s="5"/>
      <c r="SP269" s="5"/>
      <c r="SQ269" s="5"/>
      <c r="SR269" s="5"/>
      <c r="SS269" s="5"/>
      <c r="ST269" s="5"/>
      <c r="SU269" s="5"/>
      <c r="SV269" s="5"/>
      <c r="SW269" s="5"/>
      <c r="SX269" s="5"/>
      <c r="SY269" s="5"/>
      <c r="SZ269" s="5"/>
      <c r="TA269" s="5"/>
      <c r="TB269" s="5"/>
      <c r="TC269" s="5"/>
      <c r="TD269" s="5"/>
      <c r="TE269" s="5"/>
      <c r="TF269" s="5"/>
      <c r="TG269" s="5"/>
      <c r="TH269" s="5"/>
      <c r="TI269" s="5"/>
      <c r="TJ269" s="5"/>
      <c r="TK269" s="5"/>
      <c r="TL269" s="5"/>
      <c r="TM269" s="5"/>
      <c r="TN269" s="5"/>
      <c r="TO269" s="5"/>
      <c r="TP269" s="5"/>
      <c r="TQ269" s="5"/>
      <c r="TR269" s="5"/>
      <c r="TS269" s="5"/>
      <c r="TT269" s="5"/>
      <c r="TU269" s="5"/>
      <c r="TV269" s="5"/>
      <c r="TW269" s="5"/>
      <c r="TX269" s="5"/>
      <c r="TY269" s="5"/>
      <c r="TZ269" s="5"/>
      <c r="UA269" s="5"/>
      <c r="UB269" s="5"/>
      <c r="UC269" s="5"/>
      <c r="UD269" s="5"/>
      <c r="UE269" s="5"/>
      <c r="UF269" s="5"/>
      <c r="UG269" s="5"/>
      <c r="UH269" s="5"/>
      <c r="UI269" s="5"/>
      <c r="UJ269" s="5"/>
      <c r="UK269" s="5"/>
      <c r="UL269" s="5"/>
      <c r="UM269" s="5"/>
      <c r="UN269" s="5"/>
      <c r="UO269" s="5"/>
      <c r="UP269" s="5"/>
      <c r="UQ269" s="5"/>
      <c r="UR269" s="5"/>
      <c r="US269" s="5"/>
      <c r="UT269" s="5"/>
      <c r="UU269" s="5"/>
      <c r="UV269" s="5"/>
      <c r="UW269" s="5"/>
      <c r="UX269" s="5"/>
      <c r="UY269" s="5"/>
      <c r="UZ269" s="5"/>
      <c r="VA269" s="5"/>
      <c r="VB269" s="5"/>
      <c r="VC269" s="5"/>
      <c r="VD269" s="5"/>
      <c r="VE269" s="5"/>
      <c r="VF269" s="5"/>
      <c r="VG269" s="5"/>
      <c r="VH269" s="5"/>
      <c r="VI269" s="5"/>
      <c r="VJ269" s="5"/>
      <c r="VK269" s="5"/>
      <c r="VL269" s="5"/>
      <c r="VM269" s="5"/>
      <c r="VN269" s="5"/>
      <c r="VO269" s="5"/>
      <c r="VP269" s="5"/>
      <c r="VQ269" s="5"/>
      <c r="VR269" s="5"/>
      <c r="VS269" s="5"/>
      <c r="VT269" s="5"/>
      <c r="VU269" s="5"/>
      <c r="VV269" s="5"/>
      <c r="VW269" s="5"/>
      <c r="VX269" s="5"/>
      <c r="VY269" s="5"/>
      <c r="VZ269" s="5"/>
      <c r="WA269" s="5"/>
      <c r="WB269" s="5"/>
      <c r="WC269" s="5"/>
      <c r="WD269" s="5"/>
      <c r="WE269" s="5"/>
      <c r="WF269" s="5"/>
      <c r="WG269" s="5"/>
      <c r="WH269" s="5"/>
      <c r="WI269" s="5"/>
      <c r="WJ269" s="5"/>
      <c r="WK269" s="5"/>
      <c r="WL269" s="5"/>
      <c r="WM269" s="5"/>
      <c r="WN269" s="5"/>
      <c r="WO269" s="5"/>
      <c r="WP269" s="5"/>
      <c r="WQ269" s="5"/>
      <c r="WR269" s="5"/>
      <c r="WS269" s="5"/>
      <c r="WT269" s="5"/>
      <c r="WU269" s="5"/>
      <c r="WV269" s="5"/>
      <c r="WW269" s="5"/>
      <c r="WX269" s="5"/>
      <c r="WY269" s="5"/>
      <c r="WZ269" s="5"/>
      <c r="XA269" s="5"/>
      <c r="XB269" s="5"/>
      <c r="XC269" s="5"/>
      <c r="XD269" s="5"/>
      <c r="XE269" s="5"/>
      <c r="XF269" s="5"/>
      <c r="XG269" s="5"/>
      <c r="XH269" s="5"/>
      <c r="XI269" s="5"/>
      <c r="XJ269" s="5"/>
      <c r="XK269" s="5"/>
      <c r="XL269" s="5"/>
      <c r="XM269" s="5"/>
      <c r="XN269" s="5"/>
      <c r="XO269" s="5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L269" s="5"/>
      <c r="ZM269" s="5"/>
      <c r="ZN269" s="5"/>
      <c r="ZO269" s="5"/>
      <c r="ZP269" s="5"/>
      <c r="ZQ269" s="5"/>
      <c r="ZR269" s="5"/>
      <c r="ZS269" s="5"/>
      <c r="ZT269" s="5"/>
      <c r="ZU269" s="5"/>
      <c r="ZV269" s="5"/>
      <c r="ZW269" s="5"/>
      <c r="ZX269" s="5"/>
      <c r="ZY269" s="5"/>
      <c r="ZZ269" s="5"/>
      <c r="AAA269" s="5"/>
      <c r="AAB269" s="5"/>
      <c r="AAC269" s="5"/>
      <c r="AAD269" s="5"/>
      <c r="AAE269" s="5"/>
      <c r="AAF269" s="5"/>
      <c r="AAG269" s="5"/>
      <c r="AAH269" s="5"/>
      <c r="AAI269" s="5"/>
      <c r="AAJ269" s="5"/>
      <c r="AAK269" s="5"/>
      <c r="AAL269" s="5"/>
      <c r="AAM269" s="5"/>
      <c r="AAN269" s="5"/>
      <c r="AAO269" s="5"/>
      <c r="AAP269" s="5"/>
      <c r="AAQ269" s="5"/>
      <c r="AAR269" s="5"/>
      <c r="AAS269" s="5"/>
      <c r="AAT269" s="5"/>
      <c r="AAU269" s="5"/>
      <c r="AAV269" s="5"/>
      <c r="AAW269" s="5"/>
      <c r="AAX269" s="5"/>
      <c r="AAY269" s="5"/>
      <c r="AAZ269" s="5"/>
      <c r="ABA269" s="5"/>
      <c r="ABB269" s="5"/>
      <c r="ABC269" s="5"/>
      <c r="ABD269" s="5"/>
      <c r="ABE269" s="5"/>
      <c r="ABF269" s="5"/>
      <c r="ABG269" s="5"/>
      <c r="ABH269" s="5"/>
      <c r="ABI269" s="5"/>
      <c r="ABJ269" s="5"/>
      <c r="ABK269" s="5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5"/>
      <c r="ADI269" s="5"/>
      <c r="ADJ269" s="5"/>
      <c r="ADK269" s="5"/>
      <c r="ADL269" s="5"/>
      <c r="ADM269" s="5"/>
      <c r="ADN269" s="5"/>
      <c r="ADO269" s="5"/>
      <c r="ADP269" s="5"/>
      <c r="ADQ269" s="5"/>
      <c r="ADR269" s="5"/>
      <c r="ADS269" s="5"/>
      <c r="ADT269" s="5"/>
      <c r="ADU269" s="5"/>
      <c r="ADV269" s="5"/>
      <c r="ADW269" s="5"/>
      <c r="ADX269" s="5"/>
      <c r="ADY269" s="5"/>
      <c r="ADZ269" s="5"/>
      <c r="AEA269" s="5"/>
      <c r="AEB269" s="5"/>
      <c r="AEC269" s="5"/>
      <c r="AED269" s="5"/>
      <c r="AEE269" s="5"/>
      <c r="AEF269" s="5"/>
      <c r="AEG269" s="5"/>
      <c r="AEH269" s="5"/>
      <c r="AEI269" s="5"/>
      <c r="AEJ269" s="5"/>
      <c r="AEK269" s="5"/>
      <c r="AEL269" s="5"/>
      <c r="AEM269" s="5"/>
      <c r="AEN269" s="5"/>
      <c r="AEO269" s="5"/>
      <c r="AEP269" s="5"/>
      <c r="AEQ269" s="5"/>
      <c r="AER269" s="5"/>
      <c r="AES269" s="5"/>
      <c r="AET269" s="5"/>
      <c r="AEU269" s="5"/>
      <c r="AEV269" s="5"/>
      <c r="AEW269" s="5"/>
      <c r="AEX269" s="5"/>
      <c r="AEY269" s="5"/>
      <c r="AEZ269" s="5"/>
      <c r="AFA269" s="5"/>
      <c r="AFB269" s="5"/>
      <c r="AFC269" s="5"/>
      <c r="AFD269" s="5"/>
      <c r="AFE269" s="5"/>
      <c r="AFF269" s="5"/>
      <c r="AFG269" s="5"/>
      <c r="AFH269" s="5"/>
      <c r="AFI269" s="5"/>
      <c r="AFJ269" s="5"/>
      <c r="AFK269" s="5"/>
      <c r="AFL269" s="5"/>
      <c r="AFM269" s="5"/>
      <c r="AFN269" s="5"/>
      <c r="AFO269" s="5"/>
      <c r="AFP269" s="5"/>
      <c r="AFQ269" s="5"/>
      <c r="AFR269" s="5"/>
      <c r="AFS269" s="5"/>
      <c r="AFT269" s="5"/>
      <c r="AFU269" s="5"/>
      <c r="AFV269" s="5"/>
      <c r="AFW269" s="5"/>
      <c r="AFX269" s="5"/>
      <c r="AFY269" s="5"/>
      <c r="AFZ269" s="5"/>
      <c r="AGA269" s="5"/>
      <c r="AGB269" s="5"/>
      <c r="AGC269" s="5"/>
      <c r="AGD269" s="5"/>
      <c r="AGE269" s="5"/>
      <c r="AGF269" s="5"/>
      <c r="AGG269" s="5"/>
      <c r="AGH269" s="5"/>
      <c r="AGI269" s="5"/>
      <c r="AGJ269" s="5"/>
      <c r="AGK269" s="5"/>
      <c r="AGL269" s="5"/>
      <c r="AGM269" s="5"/>
      <c r="AGN269" s="5"/>
      <c r="AGO269" s="5"/>
      <c r="AGP269" s="5"/>
      <c r="AGQ269" s="5"/>
      <c r="AGR269" s="5"/>
      <c r="AGS269" s="5"/>
      <c r="AGT269" s="5"/>
      <c r="AGU269" s="5"/>
      <c r="AGV269" s="5"/>
      <c r="AGW269" s="5"/>
      <c r="AGX269" s="5"/>
      <c r="AGY269" s="5"/>
      <c r="AGZ269" s="5"/>
      <c r="AHA269" s="5"/>
      <c r="AHB269" s="5"/>
      <c r="AHC269" s="5"/>
      <c r="AHD269" s="5"/>
      <c r="AHE269" s="5"/>
      <c r="AHF269" s="5"/>
      <c r="AHG269" s="5"/>
      <c r="AHH269" s="5"/>
      <c r="AHI269" s="5"/>
      <c r="AHJ269" s="5"/>
      <c r="AHK269" s="5"/>
      <c r="AHL269" s="5"/>
      <c r="AHM269" s="5"/>
      <c r="AHN269" s="5"/>
      <c r="AHO269" s="5"/>
      <c r="AHP269" s="5"/>
      <c r="AHQ269" s="5"/>
      <c r="AHR269" s="5"/>
      <c r="AHS269" s="5"/>
      <c r="AHT269" s="5"/>
      <c r="AHU269" s="5"/>
      <c r="AHV269" s="5"/>
      <c r="AHW269" s="5"/>
      <c r="AHX269" s="5"/>
      <c r="AHY269" s="5"/>
      <c r="AHZ269" s="5"/>
      <c r="AIA269" s="5"/>
      <c r="AIB269" s="5"/>
      <c r="AIC269" s="5"/>
      <c r="AID269" s="5"/>
      <c r="AIE269" s="5"/>
      <c r="AIF269" s="5"/>
      <c r="AIG269" s="5"/>
      <c r="AIH269" s="5"/>
      <c r="AII269" s="5"/>
      <c r="AIJ269" s="5"/>
      <c r="AIK269" s="5"/>
      <c r="AIL269" s="5"/>
      <c r="AIM269" s="5"/>
      <c r="AIN269" s="5"/>
      <c r="AIO269" s="5"/>
      <c r="AIP269" s="5"/>
      <c r="AIQ269" s="5"/>
      <c r="AIR269" s="5"/>
      <c r="AIS269" s="5"/>
      <c r="AIT269" s="5"/>
      <c r="AIU269" s="5"/>
      <c r="AIV269" s="5"/>
      <c r="AIW269" s="5"/>
      <c r="AIX269" s="5"/>
      <c r="AIY269" s="5"/>
      <c r="AIZ269" s="5"/>
      <c r="AJA269" s="5"/>
      <c r="AJB269" s="5"/>
      <c r="AJC269" s="5"/>
      <c r="AJD269" s="5"/>
      <c r="AJE269" s="5"/>
      <c r="AJF269" s="5"/>
      <c r="AJG269" s="5"/>
      <c r="AJH269" s="5"/>
      <c r="AJI269" s="5"/>
      <c r="AJJ269" s="5"/>
      <c r="AJK269" s="5"/>
      <c r="AJL269" s="5"/>
      <c r="AJM269" s="5"/>
      <c r="AJN269" s="5"/>
      <c r="AJO269" s="5"/>
      <c r="AJP269" s="5"/>
      <c r="AJQ269" s="5"/>
      <c r="AJR269" s="5"/>
      <c r="AJS269" s="5"/>
      <c r="AJT269" s="5"/>
      <c r="AJU269" s="5"/>
      <c r="AJV269" s="5"/>
      <c r="AJW269" s="5"/>
      <c r="AJX269" s="5"/>
      <c r="AJY269" s="5"/>
      <c r="AJZ269" s="5"/>
      <c r="AKA269" s="5"/>
      <c r="AKB269" s="5"/>
      <c r="AKC269" s="5"/>
      <c r="AKD269" s="5"/>
      <c r="AKE269" s="5"/>
      <c r="AKF269" s="5"/>
      <c r="AKG269" s="5"/>
      <c r="AKH269" s="5"/>
      <c r="AKI269" s="5"/>
      <c r="AKJ269" s="5"/>
      <c r="AKK269" s="5"/>
      <c r="AKL269" s="5"/>
      <c r="AKM269" s="5"/>
      <c r="AKN269" s="5"/>
      <c r="AKO269" s="5"/>
      <c r="AKP269" s="5"/>
      <c r="AKQ269" s="5"/>
      <c r="AKR269" s="5"/>
      <c r="AKS269" s="5"/>
      <c r="AKT269" s="5"/>
      <c r="AKU269" s="5"/>
      <c r="AKV269" s="5"/>
      <c r="AKW269" s="5"/>
      <c r="AKX269" s="5"/>
      <c r="AKY269" s="5"/>
      <c r="AKZ269" s="5"/>
      <c r="ALA269" s="5"/>
      <c r="ALB269" s="5"/>
      <c r="ALC269" s="5"/>
      <c r="ALD269" s="5"/>
      <c r="ALE269" s="5"/>
      <c r="ALF269" s="5"/>
      <c r="ALG269" s="5"/>
      <c r="ALH269" s="5"/>
      <c r="ALI269" s="5"/>
      <c r="ALJ269" s="5"/>
      <c r="ALK269" s="5"/>
      <c r="ALL269" s="5"/>
      <c r="ALM269" s="5"/>
      <c r="ALN269" s="5"/>
      <c r="ALO269" s="5"/>
      <c r="ALP269" s="5"/>
      <c r="ALQ269" s="5"/>
      <c r="ALR269" s="5"/>
      <c r="ALS269" s="5"/>
      <c r="ALT269" s="5"/>
    </row>
    <row r="270" spans="1:1008" ht="15" customHeight="1" x14ac:dyDescent="0.3">
      <c r="A270" s="6" t="s">
        <v>448</v>
      </c>
      <c r="B270" s="6" t="s">
        <v>463</v>
      </c>
      <c r="C270" s="6" t="s">
        <v>5456</v>
      </c>
      <c r="D270" s="6" t="s">
        <v>2474</v>
      </c>
      <c r="E270" s="6">
        <v>110015</v>
      </c>
      <c r="F270" s="6" t="s">
        <v>2475</v>
      </c>
      <c r="G270" s="6" t="s">
        <v>2476</v>
      </c>
      <c r="H270" s="22"/>
      <c r="I270" s="6" t="s">
        <v>6280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  <c r="FG270" s="5"/>
      <c r="FH270" s="5"/>
      <c r="FI270" s="5"/>
      <c r="FJ270" s="5"/>
      <c r="FK270" s="5"/>
      <c r="FL270" s="5"/>
      <c r="FM270" s="5"/>
      <c r="FN270" s="5"/>
      <c r="FO270" s="5"/>
      <c r="FP270" s="5"/>
      <c r="FQ270" s="5"/>
      <c r="FR270" s="5"/>
      <c r="FS270" s="5"/>
      <c r="FT270" s="5"/>
      <c r="FU270" s="5"/>
      <c r="FV270" s="5"/>
      <c r="FW270" s="5"/>
      <c r="FX270" s="5"/>
      <c r="FY270" s="5"/>
      <c r="FZ270" s="5"/>
      <c r="GA270" s="5"/>
      <c r="GB270" s="5"/>
      <c r="GC270" s="5"/>
      <c r="GD270" s="5"/>
      <c r="GE270" s="5"/>
      <c r="GF270" s="5"/>
      <c r="GG270" s="5"/>
      <c r="GH270" s="5"/>
      <c r="GI270" s="5"/>
      <c r="GJ270" s="5"/>
      <c r="GK270" s="5"/>
      <c r="GL270" s="5"/>
      <c r="GM270" s="5"/>
      <c r="GN270" s="5"/>
      <c r="GO270" s="5"/>
      <c r="GP270" s="5"/>
      <c r="GQ270" s="5"/>
      <c r="GR270" s="5"/>
      <c r="GS270" s="5"/>
      <c r="GT270" s="5"/>
      <c r="GU270" s="5"/>
      <c r="GV270" s="5"/>
      <c r="GW270" s="5"/>
      <c r="GX270" s="5"/>
      <c r="GY270" s="5"/>
      <c r="GZ270" s="5"/>
      <c r="HA270" s="5"/>
      <c r="HB270" s="5"/>
      <c r="HC270" s="5"/>
      <c r="HD270" s="5"/>
      <c r="HE270" s="5"/>
      <c r="HF270" s="5"/>
      <c r="HG270" s="5"/>
      <c r="HH270" s="5"/>
      <c r="HI270" s="5"/>
      <c r="HJ270" s="5"/>
      <c r="HK270" s="5"/>
      <c r="HL270" s="5"/>
      <c r="HM270" s="5"/>
      <c r="HN270" s="5"/>
      <c r="HO270" s="5"/>
      <c r="HP270" s="5"/>
      <c r="HQ270" s="5"/>
      <c r="HR270" s="5"/>
      <c r="HS270" s="5"/>
      <c r="HT270" s="5"/>
      <c r="HU270" s="5"/>
      <c r="HV270" s="5"/>
      <c r="HW270" s="5"/>
      <c r="HX270" s="5"/>
      <c r="HY270" s="5"/>
      <c r="HZ270" s="5"/>
      <c r="IA270" s="5"/>
      <c r="IB270" s="5"/>
      <c r="IC270" s="5"/>
      <c r="ID270" s="5"/>
      <c r="IE270" s="5"/>
      <c r="IF270" s="5"/>
      <c r="IG270" s="5"/>
      <c r="IH270" s="5"/>
      <c r="II270" s="5"/>
      <c r="IJ270" s="5"/>
      <c r="IK270" s="5"/>
      <c r="IL270" s="5"/>
      <c r="IM270" s="5"/>
      <c r="IN270" s="5"/>
      <c r="IO270" s="5"/>
      <c r="IP270" s="5"/>
      <c r="IQ270" s="5"/>
      <c r="IR270" s="5"/>
      <c r="IS270" s="5"/>
      <c r="IT270" s="5"/>
      <c r="IU270" s="5"/>
      <c r="IV270" s="5"/>
      <c r="IW270" s="5"/>
      <c r="IX270" s="5"/>
      <c r="IY270" s="5"/>
      <c r="IZ270" s="5"/>
      <c r="JA270" s="5"/>
      <c r="JB270" s="5"/>
      <c r="JC270" s="5"/>
      <c r="JD270" s="5"/>
      <c r="JE270" s="5"/>
      <c r="JF270" s="5"/>
      <c r="JG270" s="5"/>
      <c r="JH270" s="5"/>
      <c r="JI270" s="5"/>
      <c r="JJ270" s="5"/>
      <c r="JK270" s="5"/>
      <c r="JL270" s="5"/>
      <c r="JM270" s="5"/>
      <c r="JN270" s="5"/>
      <c r="JO270" s="5"/>
      <c r="JP270" s="5"/>
      <c r="JQ270" s="5"/>
      <c r="JR270" s="5"/>
      <c r="JS270" s="5"/>
      <c r="JT270" s="5"/>
      <c r="JU270" s="5"/>
      <c r="JV270" s="5"/>
      <c r="JW270" s="5"/>
      <c r="JX270" s="5"/>
      <c r="JY270" s="5"/>
      <c r="JZ270" s="5"/>
      <c r="KA270" s="5"/>
      <c r="KB270" s="5"/>
      <c r="KC270" s="5"/>
      <c r="KD270" s="5"/>
      <c r="KE270" s="5"/>
      <c r="KF270" s="5"/>
      <c r="KG270" s="5"/>
      <c r="KH270" s="5"/>
      <c r="KI270" s="5"/>
      <c r="KJ270" s="5"/>
      <c r="KK270" s="5"/>
      <c r="KL270" s="5"/>
      <c r="KM270" s="5"/>
      <c r="KN270" s="5"/>
      <c r="KO270" s="5"/>
      <c r="KP270" s="5"/>
      <c r="KQ270" s="5"/>
      <c r="KR270" s="5"/>
      <c r="KS270" s="5"/>
      <c r="KT270" s="5"/>
      <c r="KU270" s="5"/>
      <c r="KV270" s="5"/>
      <c r="KW270" s="5"/>
      <c r="KX270" s="5"/>
      <c r="KY270" s="5"/>
      <c r="KZ270" s="5"/>
      <c r="LA270" s="5"/>
      <c r="LB270" s="5"/>
      <c r="LC270" s="5"/>
      <c r="LD270" s="5"/>
      <c r="LE270" s="5"/>
      <c r="LF270" s="5"/>
      <c r="LG270" s="5"/>
      <c r="LH270" s="5"/>
      <c r="LI270" s="5"/>
      <c r="LJ270" s="5"/>
      <c r="LK270" s="5"/>
      <c r="LL270" s="5"/>
      <c r="LM270" s="5"/>
      <c r="LN270" s="5"/>
      <c r="LO270" s="5"/>
      <c r="LP270" s="5"/>
      <c r="LQ270" s="5"/>
      <c r="LR270" s="5"/>
      <c r="LS270" s="5"/>
      <c r="LT270" s="5"/>
      <c r="LU270" s="5"/>
      <c r="LV270" s="5"/>
      <c r="LW270" s="5"/>
      <c r="LX270" s="5"/>
      <c r="LY270" s="5"/>
      <c r="LZ270" s="5"/>
      <c r="MA270" s="5"/>
      <c r="MB270" s="5"/>
      <c r="MC270" s="5"/>
      <c r="MD270" s="5"/>
      <c r="ME270" s="5"/>
      <c r="MF270" s="5"/>
      <c r="MG270" s="5"/>
      <c r="MH270" s="5"/>
      <c r="MI270" s="5"/>
      <c r="MJ270" s="5"/>
      <c r="MK270" s="5"/>
      <c r="ML270" s="5"/>
      <c r="MM270" s="5"/>
      <c r="MN270" s="5"/>
      <c r="MO270" s="5"/>
      <c r="MP270" s="5"/>
      <c r="MQ270" s="5"/>
      <c r="MR270" s="5"/>
      <c r="MS270" s="5"/>
      <c r="MT270" s="5"/>
      <c r="MU270" s="5"/>
      <c r="MV270" s="5"/>
      <c r="MW270" s="5"/>
      <c r="MX270" s="5"/>
      <c r="MY270" s="5"/>
      <c r="MZ270" s="5"/>
      <c r="NA270" s="5"/>
      <c r="NB270" s="5"/>
      <c r="NC270" s="5"/>
      <c r="ND270" s="5"/>
      <c r="NE270" s="5"/>
      <c r="NF270" s="5"/>
      <c r="NG270" s="5"/>
      <c r="NH270" s="5"/>
      <c r="NI270" s="5"/>
      <c r="NJ270" s="5"/>
      <c r="NK270" s="5"/>
      <c r="NL270" s="5"/>
      <c r="NM270" s="5"/>
      <c r="NN270" s="5"/>
      <c r="NO270" s="5"/>
      <c r="NP270" s="5"/>
      <c r="NQ270" s="5"/>
      <c r="NR270" s="5"/>
      <c r="NS270" s="5"/>
      <c r="NT270" s="5"/>
      <c r="NU270" s="5"/>
      <c r="NV270" s="5"/>
      <c r="NW270" s="5"/>
      <c r="NX270" s="5"/>
      <c r="NY270" s="5"/>
      <c r="NZ270" s="5"/>
      <c r="OA270" s="5"/>
      <c r="OB270" s="5"/>
      <c r="OC270" s="5"/>
      <c r="OD270" s="5"/>
      <c r="OE270" s="5"/>
      <c r="OF270" s="5"/>
      <c r="OG270" s="5"/>
      <c r="OH270" s="5"/>
      <c r="OI270" s="5"/>
      <c r="OJ270" s="5"/>
      <c r="OK270" s="5"/>
      <c r="OL270" s="5"/>
      <c r="OM270" s="5"/>
      <c r="ON270" s="5"/>
      <c r="OO270" s="5"/>
      <c r="OP270" s="5"/>
      <c r="OQ270" s="5"/>
      <c r="OR270" s="5"/>
      <c r="OS270" s="5"/>
      <c r="OT270" s="5"/>
      <c r="OU270" s="5"/>
      <c r="OV270" s="5"/>
      <c r="OW270" s="5"/>
      <c r="OX270" s="5"/>
      <c r="OY270" s="5"/>
      <c r="OZ270" s="5"/>
      <c r="PA270" s="5"/>
      <c r="PB270" s="5"/>
      <c r="PC270" s="5"/>
      <c r="PD270" s="5"/>
      <c r="PE270" s="5"/>
      <c r="PF270" s="5"/>
      <c r="PG270" s="5"/>
      <c r="PH270" s="5"/>
      <c r="PI270" s="5"/>
      <c r="PJ270" s="5"/>
      <c r="PK270" s="5"/>
      <c r="PL270" s="5"/>
      <c r="PM270" s="5"/>
      <c r="PN270" s="5"/>
      <c r="PO270" s="5"/>
      <c r="PP270" s="5"/>
      <c r="PQ270" s="5"/>
      <c r="PR270" s="5"/>
      <c r="PS270" s="5"/>
      <c r="PT270" s="5"/>
      <c r="PU270" s="5"/>
      <c r="PV270" s="5"/>
      <c r="PW270" s="5"/>
      <c r="PX270" s="5"/>
      <c r="PY270" s="5"/>
      <c r="PZ270" s="5"/>
      <c r="QA270" s="5"/>
      <c r="QB270" s="5"/>
      <c r="QC270" s="5"/>
      <c r="QD270" s="5"/>
      <c r="QE270" s="5"/>
      <c r="QF270" s="5"/>
      <c r="QG270" s="5"/>
      <c r="QH270" s="5"/>
      <c r="QI270" s="5"/>
      <c r="QJ270" s="5"/>
      <c r="QK270" s="5"/>
      <c r="QL270" s="5"/>
      <c r="QM270" s="5"/>
      <c r="QN270" s="5"/>
      <c r="QO270" s="5"/>
      <c r="QP270" s="5"/>
      <c r="QQ270" s="5"/>
      <c r="QR270" s="5"/>
      <c r="QS270" s="5"/>
      <c r="QT270" s="5"/>
      <c r="QU270" s="5"/>
      <c r="QV270" s="5"/>
      <c r="QW270" s="5"/>
      <c r="QX270" s="5"/>
      <c r="QY270" s="5"/>
      <c r="QZ270" s="5"/>
      <c r="RA270" s="5"/>
      <c r="RB270" s="5"/>
      <c r="RC270" s="5"/>
      <c r="RD270" s="5"/>
      <c r="RE270" s="5"/>
      <c r="RF270" s="5"/>
      <c r="RG270" s="5"/>
      <c r="RH270" s="5"/>
      <c r="RI270" s="5"/>
      <c r="RJ270" s="5"/>
      <c r="RK270" s="5"/>
      <c r="RL270" s="5"/>
      <c r="RM270" s="5"/>
      <c r="RN270" s="5"/>
      <c r="RO270" s="5"/>
      <c r="RP270" s="5"/>
      <c r="RQ270" s="5"/>
      <c r="RR270" s="5"/>
      <c r="RS270" s="5"/>
      <c r="RT270" s="5"/>
      <c r="RU270" s="5"/>
      <c r="RV270" s="5"/>
      <c r="RW270" s="5"/>
      <c r="RX270" s="5"/>
      <c r="RY270" s="5"/>
      <c r="RZ270" s="5"/>
      <c r="SA270" s="5"/>
      <c r="SB270" s="5"/>
      <c r="SC270" s="5"/>
      <c r="SD270" s="5"/>
      <c r="SE270" s="5"/>
      <c r="SF270" s="5"/>
      <c r="SG270" s="5"/>
      <c r="SH270" s="5"/>
      <c r="SI270" s="5"/>
      <c r="SJ270" s="5"/>
      <c r="SK270" s="5"/>
      <c r="SL270" s="5"/>
      <c r="SM270" s="5"/>
      <c r="SN270" s="5"/>
      <c r="SO270" s="5"/>
      <c r="SP270" s="5"/>
      <c r="SQ270" s="5"/>
      <c r="SR270" s="5"/>
      <c r="SS270" s="5"/>
      <c r="ST270" s="5"/>
      <c r="SU270" s="5"/>
      <c r="SV270" s="5"/>
      <c r="SW270" s="5"/>
      <c r="SX270" s="5"/>
      <c r="SY270" s="5"/>
      <c r="SZ270" s="5"/>
      <c r="TA270" s="5"/>
      <c r="TB270" s="5"/>
      <c r="TC270" s="5"/>
      <c r="TD270" s="5"/>
      <c r="TE270" s="5"/>
      <c r="TF270" s="5"/>
      <c r="TG270" s="5"/>
      <c r="TH270" s="5"/>
      <c r="TI270" s="5"/>
      <c r="TJ270" s="5"/>
      <c r="TK270" s="5"/>
      <c r="TL270" s="5"/>
      <c r="TM270" s="5"/>
      <c r="TN270" s="5"/>
      <c r="TO270" s="5"/>
      <c r="TP270" s="5"/>
      <c r="TQ270" s="5"/>
      <c r="TR270" s="5"/>
      <c r="TS270" s="5"/>
      <c r="TT270" s="5"/>
      <c r="TU270" s="5"/>
      <c r="TV270" s="5"/>
      <c r="TW270" s="5"/>
      <c r="TX270" s="5"/>
      <c r="TY270" s="5"/>
      <c r="TZ270" s="5"/>
      <c r="UA270" s="5"/>
      <c r="UB270" s="5"/>
      <c r="UC270" s="5"/>
      <c r="UD270" s="5"/>
      <c r="UE270" s="5"/>
      <c r="UF270" s="5"/>
      <c r="UG270" s="5"/>
      <c r="UH270" s="5"/>
      <c r="UI270" s="5"/>
      <c r="UJ270" s="5"/>
      <c r="UK270" s="5"/>
      <c r="UL270" s="5"/>
      <c r="UM270" s="5"/>
      <c r="UN270" s="5"/>
      <c r="UO270" s="5"/>
      <c r="UP270" s="5"/>
      <c r="UQ270" s="5"/>
      <c r="UR270" s="5"/>
      <c r="US270" s="5"/>
      <c r="UT270" s="5"/>
      <c r="UU270" s="5"/>
      <c r="UV270" s="5"/>
      <c r="UW270" s="5"/>
      <c r="UX270" s="5"/>
      <c r="UY270" s="5"/>
      <c r="UZ270" s="5"/>
      <c r="VA270" s="5"/>
      <c r="VB270" s="5"/>
      <c r="VC270" s="5"/>
      <c r="VD270" s="5"/>
      <c r="VE270" s="5"/>
      <c r="VF270" s="5"/>
      <c r="VG270" s="5"/>
      <c r="VH270" s="5"/>
      <c r="VI270" s="5"/>
      <c r="VJ270" s="5"/>
      <c r="VK270" s="5"/>
      <c r="VL270" s="5"/>
      <c r="VM270" s="5"/>
      <c r="VN270" s="5"/>
      <c r="VO270" s="5"/>
      <c r="VP270" s="5"/>
      <c r="VQ270" s="5"/>
      <c r="VR270" s="5"/>
      <c r="VS270" s="5"/>
      <c r="VT270" s="5"/>
      <c r="VU270" s="5"/>
      <c r="VV270" s="5"/>
      <c r="VW270" s="5"/>
      <c r="VX270" s="5"/>
      <c r="VY270" s="5"/>
      <c r="VZ270" s="5"/>
      <c r="WA270" s="5"/>
      <c r="WB270" s="5"/>
      <c r="WC270" s="5"/>
      <c r="WD270" s="5"/>
      <c r="WE270" s="5"/>
      <c r="WF270" s="5"/>
      <c r="WG270" s="5"/>
      <c r="WH270" s="5"/>
      <c r="WI270" s="5"/>
      <c r="WJ270" s="5"/>
      <c r="WK270" s="5"/>
      <c r="WL270" s="5"/>
      <c r="WM270" s="5"/>
      <c r="WN270" s="5"/>
      <c r="WO270" s="5"/>
      <c r="WP270" s="5"/>
      <c r="WQ270" s="5"/>
      <c r="WR270" s="5"/>
      <c r="WS270" s="5"/>
      <c r="WT270" s="5"/>
      <c r="WU270" s="5"/>
      <c r="WV270" s="5"/>
      <c r="WW270" s="5"/>
      <c r="WX270" s="5"/>
      <c r="WY270" s="5"/>
      <c r="WZ270" s="5"/>
      <c r="XA270" s="5"/>
      <c r="XB270" s="5"/>
      <c r="XC270" s="5"/>
      <c r="XD270" s="5"/>
      <c r="XE270" s="5"/>
      <c r="XF270" s="5"/>
      <c r="XG270" s="5"/>
      <c r="XH270" s="5"/>
      <c r="XI270" s="5"/>
      <c r="XJ270" s="5"/>
      <c r="XK270" s="5"/>
      <c r="XL270" s="5"/>
      <c r="XM270" s="5"/>
      <c r="XN270" s="5"/>
      <c r="XO270" s="5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L270" s="5"/>
      <c r="ZM270" s="5"/>
      <c r="ZN270" s="5"/>
      <c r="ZO270" s="5"/>
      <c r="ZP270" s="5"/>
      <c r="ZQ270" s="5"/>
      <c r="ZR270" s="5"/>
      <c r="ZS270" s="5"/>
      <c r="ZT270" s="5"/>
      <c r="ZU270" s="5"/>
      <c r="ZV270" s="5"/>
      <c r="ZW270" s="5"/>
      <c r="ZX270" s="5"/>
      <c r="ZY270" s="5"/>
      <c r="ZZ270" s="5"/>
      <c r="AAA270" s="5"/>
      <c r="AAB270" s="5"/>
      <c r="AAC270" s="5"/>
      <c r="AAD270" s="5"/>
      <c r="AAE270" s="5"/>
      <c r="AAF270" s="5"/>
      <c r="AAG270" s="5"/>
      <c r="AAH270" s="5"/>
      <c r="AAI270" s="5"/>
      <c r="AAJ270" s="5"/>
      <c r="AAK270" s="5"/>
      <c r="AAL270" s="5"/>
      <c r="AAM270" s="5"/>
      <c r="AAN270" s="5"/>
      <c r="AAO270" s="5"/>
      <c r="AAP270" s="5"/>
      <c r="AAQ270" s="5"/>
      <c r="AAR270" s="5"/>
      <c r="AAS270" s="5"/>
      <c r="AAT270" s="5"/>
      <c r="AAU270" s="5"/>
      <c r="AAV270" s="5"/>
      <c r="AAW270" s="5"/>
      <c r="AAX270" s="5"/>
      <c r="AAY270" s="5"/>
      <c r="AAZ270" s="5"/>
      <c r="ABA270" s="5"/>
      <c r="ABB270" s="5"/>
      <c r="ABC270" s="5"/>
      <c r="ABD270" s="5"/>
      <c r="ABE270" s="5"/>
      <c r="ABF270" s="5"/>
      <c r="ABG270" s="5"/>
      <c r="ABH270" s="5"/>
      <c r="ABI270" s="5"/>
      <c r="ABJ270" s="5"/>
      <c r="ABK270" s="5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5"/>
      <c r="ADI270" s="5"/>
      <c r="ADJ270" s="5"/>
      <c r="ADK270" s="5"/>
      <c r="ADL270" s="5"/>
      <c r="ADM270" s="5"/>
      <c r="ADN270" s="5"/>
      <c r="ADO270" s="5"/>
      <c r="ADP270" s="5"/>
      <c r="ADQ270" s="5"/>
      <c r="ADR270" s="5"/>
      <c r="ADS270" s="5"/>
      <c r="ADT270" s="5"/>
      <c r="ADU270" s="5"/>
      <c r="ADV270" s="5"/>
      <c r="ADW270" s="5"/>
      <c r="ADX270" s="5"/>
      <c r="ADY270" s="5"/>
      <c r="ADZ270" s="5"/>
      <c r="AEA270" s="5"/>
      <c r="AEB270" s="5"/>
      <c r="AEC270" s="5"/>
      <c r="AED270" s="5"/>
      <c r="AEE270" s="5"/>
      <c r="AEF270" s="5"/>
      <c r="AEG270" s="5"/>
      <c r="AEH270" s="5"/>
      <c r="AEI270" s="5"/>
      <c r="AEJ270" s="5"/>
      <c r="AEK270" s="5"/>
      <c r="AEL270" s="5"/>
      <c r="AEM270" s="5"/>
      <c r="AEN270" s="5"/>
      <c r="AEO270" s="5"/>
      <c r="AEP270" s="5"/>
      <c r="AEQ270" s="5"/>
      <c r="AER270" s="5"/>
      <c r="AES270" s="5"/>
      <c r="AET270" s="5"/>
      <c r="AEU270" s="5"/>
      <c r="AEV270" s="5"/>
      <c r="AEW270" s="5"/>
      <c r="AEX270" s="5"/>
      <c r="AEY270" s="5"/>
      <c r="AEZ270" s="5"/>
      <c r="AFA270" s="5"/>
      <c r="AFB270" s="5"/>
      <c r="AFC270" s="5"/>
      <c r="AFD270" s="5"/>
      <c r="AFE270" s="5"/>
      <c r="AFF270" s="5"/>
      <c r="AFG270" s="5"/>
      <c r="AFH270" s="5"/>
      <c r="AFI270" s="5"/>
      <c r="AFJ270" s="5"/>
      <c r="AFK270" s="5"/>
      <c r="AFL270" s="5"/>
      <c r="AFM270" s="5"/>
      <c r="AFN270" s="5"/>
      <c r="AFO270" s="5"/>
      <c r="AFP270" s="5"/>
      <c r="AFQ270" s="5"/>
      <c r="AFR270" s="5"/>
      <c r="AFS270" s="5"/>
      <c r="AFT270" s="5"/>
      <c r="AFU270" s="5"/>
      <c r="AFV270" s="5"/>
      <c r="AFW270" s="5"/>
      <c r="AFX270" s="5"/>
      <c r="AFY270" s="5"/>
      <c r="AFZ270" s="5"/>
      <c r="AGA270" s="5"/>
      <c r="AGB270" s="5"/>
      <c r="AGC270" s="5"/>
      <c r="AGD270" s="5"/>
      <c r="AGE270" s="5"/>
      <c r="AGF270" s="5"/>
      <c r="AGG270" s="5"/>
      <c r="AGH270" s="5"/>
      <c r="AGI270" s="5"/>
      <c r="AGJ270" s="5"/>
      <c r="AGK270" s="5"/>
      <c r="AGL270" s="5"/>
      <c r="AGM270" s="5"/>
      <c r="AGN270" s="5"/>
      <c r="AGO270" s="5"/>
      <c r="AGP270" s="5"/>
      <c r="AGQ270" s="5"/>
      <c r="AGR270" s="5"/>
      <c r="AGS270" s="5"/>
      <c r="AGT270" s="5"/>
      <c r="AGU270" s="5"/>
      <c r="AGV270" s="5"/>
      <c r="AGW270" s="5"/>
      <c r="AGX270" s="5"/>
      <c r="AGY270" s="5"/>
      <c r="AGZ270" s="5"/>
      <c r="AHA270" s="5"/>
      <c r="AHB270" s="5"/>
      <c r="AHC270" s="5"/>
      <c r="AHD270" s="5"/>
      <c r="AHE270" s="5"/>
      <c r="AHF270" s="5"/>
      <c r="AHG270" s="5"/>
      <c r="AHH270" s="5"/>
      <c r="AHI270" s="5"/>
      <c r="AHJ270" s="5"/>
      <c r="AHK270" s="5"/>
      <c r="AHL270" s="5"/>
      <c r="AHM270" s="5"/>
      <c r="AHN270" s="5"/>
      <c r="AHO270" s="5"/>
      <c r="AHP270" s="5"/>
      <c r="AHQ270" s="5"/>
      <c r="AHR270" s="5"/>
      <c r="AHS270" s="5"/>
      <c r="AHT270" s="5"/>
      <c r="AHU270" s="5"/>
      <c r="AHV270" s="5"/>
      <c r="AHW270" s="5"/>
      <c r="AHX270" s="5"/>
      <c r="AHY270" s="5"/>
      <c r="AHZ270" s="5"/>
      <c r="AIA270" s="5"/>
      <c r="AIB270" s="5"/>
      <c r="AIC270" s="5"/>
      <c r="AID270" s="5"/>
      <c r="AIE270" s="5"/>
      <c r="AIF270" s="5"/>
      <c r="AIG270" s="5"/>
      <c r="AIH270" s="5"/>
      <c r="AII270" s="5"/>
      <c r="AIJ270" s="5"/>
      <c r="AIK270" s="5"/>
      <c r="AIL270" s="5"/>
      <c r="AIM270" s="5"/>
      <c r="AIN270" s="5"/>
      <c r="AIO270" s="5"/>
      <c r="AIP270" s="5"/>
      <c r="AIQ270" s="5"/>
      <c r="AIR270" s="5"/>
      <c r="AIS270" s="5"/>
      <c r="AIT270" s="5"/>
      <c r="AIU270" s="5"/>
      <c r="AIV270" s="5"/>
      <c r="AIW270" s="5"/>
      <c r="AIX270" s="5"/>
      <c r="AIY270" s="5"/>
      <c r="AIZ270" s="5"/>
      <c r="AJA270" s="5"/>
      <c r="AJB270" s="5"/>
      <c r="AJC270" s="5"/>
      <c r="AJD270" s="5"/>
      <c r="AJE270" s="5"/>
      <c r="AJF270" s="5"/>
      <c r="AJG270" s="5"/>
      <c r="AJH270" s="5"/>
      <c r="AJI270" s="5"/>
      <c r="AJJ270" s="5"/>
      <c r="AJK270" s="5"/>
      <c r="AJL270" s="5"/>
      <c r="AJM270" s="5"/>
      <c r="AJN270" s="5"/>
      <c r="AJO270" s="5"/>
      <c r="AJP270" s="5"/>
      <c r="AJQ270" s="5"/>
      <c r="AJR270" s="5"/>
      <c r="AJS270" s="5"/>
      <c r="AJT270" s="5"/>
      <c r="AJU270" s="5"/>
      <c r="AJV270" s="5"/>
      <c r="AJW270" s="5"/>
      <c r="AJX270" s="5"/>
      <c r="AJY270" s="5"/>
      <c r="AJZ270" s="5"/>
      <c r="AKA270" s="5"/>
      <c r="AKB270" s="5"/>
      <c r="AKC270" s="5"/>
      <c r="AKD270" s="5"/>
      <c r="AKE270" s="5"/>
      <c r="AKF270" s="5"/>
      <c r="AKG270" s="5"/>
      <c r="AKH270" s="5"/>
      <c r="AKI270" s="5"/>
      <c r="AKJ270" s="5"/>
      <c r="AKK270" s="5"/>
      <c r="AKL270" s="5"/>
      <c r="AKM270" s="5"/>
      <c r="AKN270" s="5"/>
      <c r="AKO270" s="5"/>
      <c r="AKP270" s="5"/>
      <c r="AKQ270" s="5"/>
      <c r="AKR270" s="5"/>
      <c r="AKS270" s="5"/>
      <c r="AKT270" s="5"/>
      <c r="AKU270" s="5"/>
      <c r="AKV270" s="5"/>
      <c r="AKW270" s="5"/>
      <c r="AKX270" s="5"/>
      <c r="AKY270" s="5"/>
      <c r="AKZ270" s="5"/>
      <c r="ALA270" s="5"/>
      <c r="ALB270" s="5"/>
      <c r="ALC270" s="5"/>
      <c r="ALD270" s="5"/>
      <c r="ALE270" s="5"/>
      <c r="ALF270" s="5"/>
      <c r="ALG270" s="5"/>
      <c r="ALH270" s="5"/>
      <c r="ALI270" s="5"/>
      <c r="ALJ270" s="5"/>
      <c r="ALK270" s="5"/>
      <c r="ALL270" s="5"/>
      <c r="ALM270" s="5"/>
      <c r="ALN270" s="5"/>
      <c r="ALO270" s="5"/>
      <c r="ALP270" s="5"/>
      <c r="ALQ270" s="5"/>
      <c r="ALR270" s="5"/>
      <c r="ALS270" s="5"/>
      <c r="ALT270" s="5"/>
    </row>
    <row r="271" spans="1:1008" ht="15" customHeight="1" x14ac:dyDescent="0.3">
      <c r="A271" s="6" t="s">
        <v>448</v>
      </c>
      <c r="B271" s="6" t="s">
        <v>463</v>
      </c>
      <c r="C271" s="6" t="s">
        <v>5457</v>
      </c>
      <c r="D271" s="6" t="s">
        <v>2477</v>
      </c>
      <c r="E271" s="6">
        <v>110015</v>
      </c>
      <c r="F271" s="6" t="s">
        <v>2478</v>
      </c>
      <c r="G271" s="6" t="s">
        <v>2476</v>
      </c>
      <c r="H271" s="22"/>
      <c r="I271" s="6" t="s">
        <v>6280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  <c r="FG271" s="5"/>
      <c r="FH271" s="5"/>
      <c r="FI271" s="5"/>
      <c r="FJ271" s="5"/>
      <c r="FK271" s="5"/>
      <c r="FL271" s="5"/>
      <c r="FM271" s="5"/>
      <c r="FN271" s="5"/>
      <c r="FO271" s="5"/>
      <c r="FP271" s="5"/>
      <c r="FQ271" s="5"/>
      <c r="FR271" s="5"/>
      <c r="FS271" s="5"/>
      <c r="FT271" s="5"/>
      <c r="FU271" s="5"/>
      <c r="FV271" s="5"/>
      <c r="FW271" s="5"/>
      <c r="FX271" s="5"/>
      <c r="FY271" s="5"/>
      <c r="FZ271" s="5"/>
      <c r="GA271" s="5"/>
      <c r="GB271" s="5"/>
      <c r="GC271" s="5"/>
      <c r="GD271" s="5"/>
      <c r="GE271" s="5"/>
      <c r="GF271" s="5"/>
      <c r="GG271" s="5"/>
      <c r="GH271" s="5"/>
      <c r="GI271" s="5"/>
      <c r="GJ271" s="5"/>
      <c r="GK271" s="5"/>
      <c r="GL271" s="5"/>
      <c r="GM271" s="5"/>
      <c r="GN271" s="5"/>
      <c r="GO271" s="5"/>
      <c r="GP271" s="5"/>
      <c r="GQ271" s="5"/>
      <c r="GR271" s="5"/>
      <c r="GS271" s="5"/>
      <c r="GT271" s="5"/>
      <c r="GU271" s="5"/>
      <c r="GV271" s="5"/>
      <c r="GW271" s="5"/>
      <c r="GX271" s="5"/>
      <c r="GY271" s="5"/>
      <c r="GZ271" s="5"/>
      <c r="HA271" s="5"/>
      <c r="HB271" s="5"/>
      <c r="HC271" s="5"/>
      <c r="HD271" s="5"/>
      <c r="HE271" s="5"/>
      <c r="HF271" s="5"/>
      <c r="HG271" s="5"/>
      <c r="HH271" s="5"/>
      <c r="HI271" s="5"/>
      <c r="HJ271" s="5"/>
      <c r="HK271" s="5"/>
      <c r="HL271" s="5"/>
      <c r="HM271" s="5"/>
      <c r="HN271" s="5"/>
      <c r="HO271" s="5"/>
      <c r="HP271" s="5"/>
      <c r="HQ271" s="5"/>
      <c r="HR271" s="5"/>
      <c r="HS271" s="5"/>
      <c r="HT271" s="5"/>
      <c r="HU271" s="5"/>
      <c r="HV271" s="5"/>
      <c r="HW271" s="5"/>
      <c r="HX271" s="5"/>
      <c r="HY271" s="5"/>
      <c r="HZ271" s="5"/>
      <c r="IA271" s="5"/>
      <c r="IB271" s="5"/>
      <c r="IC271" s="5"/>
      <c r="ID271" s="5"/>
      <c r="IE271" s="5"/>
      <c r="IF271" s="5"/>
      <c r="IG271" s="5"/>
      <c r="IH271" s="5"/>
      <c r="II271" s="5"/>
      <c r="IJ271" s="5"/>
      <c r="IK271" s="5"/>
      <c r="IL271" s="5"/>
      <c r="IM271" s="5"/>
      <c r="IN271" s="5"/>
      <c r="IO271" s="5"/>
      <c r="IP271" s="5"/>
      <c r="IQ271" s="5"/>
      <c r="IR271" s="5"/>
      <c r="IS271" s="5"/>
      <c r="IT271" s="5"/>
      <c r="IU271" s="5"/>
      <c r="IV271" s="5"/>
      <c r="IW271" s="5"/>
      <c r="IX271" s="5"/>
      <c r="IY271" s="5"/>
      <c r="IZ271" s="5"/>
      <c r="JA271" s="5"/>
      <c r="JB271" s="5"/>
      <c r="JC271" s="5"/>
      <c r="JD271" s="5"/>
      <c r="JE271" s="5"/>
      <c r="JF271" s="5"/>
      <c r="JG271" s="5"/>
      <c r="JH271" s="5"/>
      <c r="JI271" s="5"/>
      <c r="JJ271" s="5"/>
      <c r="JK271" s="5"/>
      <c r="JL271" s="5"/>
      <c r="JM271" s="5"/>
      <c r="JN271" s="5"/>
      <c r="JO271" s="5"/>
      <c r="JP271" s="5"/>
      <c r="JQ271" s="5"/>
      <c r="JR271" s="5"/>
      <c r="JS271" s="5"/>
      <c r="JT271" s="5"/>
      <c r="JU271" s="5"/>
      <c r="JV271" s="5"/>
      <c r="JW271" s="5"/>
      <c r="JX271" s="5"/>
      <c r="JY271" s="5"/>
      <c r="JZ271" s="5"/>
      <c r="KA271" s="5"/>
      <c r="KB271" s="5"/>
      <c r="KC271" s="5"/>
      <c r="KD271" s="5"/>
      <c r="KE271" s="5"/>
      <c r="KF271" s="5"/>
      <c r="KG271" s="5"/>
      <c r="KH271" s="5"/>
      <c r="KI271" s="5"/>
      <c r="KJ271" s="5"/>
      <c r="KK271" s="5"/>
      <c r="KL271" s="5"/>
      <c r="KM271" s="5"/>
      <c r="KN271" s="5"/>
      <c r="KO271" s="5"/>
      <c r="KP271" s="5"/>
      <c r="KQ271" s="5"/>
      <c r="KR271" s="5"/>
      <c r="KS271" s="5"/>
      <c r="KT271" s="5"/>
      <c r="KU271" s="5"/>
      <c r="KV271" s="5"/>
      <c r="KW271" s="5"/>
      <c r="KX271" s="5"/>
      <c r="KY271" s="5"/>
      <c r="KZ271" s="5"/>
      <c r="LA271" s="5"/>
      <c r="LB271" s="5"/>
      <c r="LC271" s="5"/>
      <c r="LD271" s="5"/>
      <c r="LE271" s="5"/>
      <c r="LF271" s="5"/>
      <c r="LG271" s="5"/>
      <c r="LH271" s="5"/>
      <c r="LI271" s="5"/>
      <c r="LJ271" s="5"/>
      <c r="LK271" s="5"/>
      <c r="LL271" s="5"/>
      <c r="LM271" s="5"/>
      <c r="LN271" s="5"/>
      <c r="LO271" s="5"/>
      <c r="LP271" s="5"/>
      <c r="LQ271" s="5"/>
      <c r="LR271" s="5"/>
      <c r="LS271" s="5"/>
      <c r="LT271" s="5"/>
      <c r="LU271" s="5"/>
      <c r="LV271" s="5"/>
      <c r="LW271" s="5"/>
      <c r="LX271" s="5"/>
      <c r="LY271" s="5"/>
      <c r="LZ271" s="5"/>
      <c r="MA271" s="5"/>
      <c r="MB271" s="5"/>
      <c r="MC271" s="5"/>
      <c r="MD271" s="5"/>
      <c r="ME271" s="5"/>
      <c r="MF271" s="5"/>
      <c r="MG271" s="5"/>
      <c r="MH271" s="5"/>
      <c r="MI271" s="5"/>
      <c r="MJ271" s="5"/>
      <c r="MK271" s="5"/>
      <c r="ML271" s="5"/>
      <c r="MM271" s="5"/>
      <c r="MN271" s="5"/>
      <c r="MO271" s="5"/>
      <c r="MP271" s="5"/>
      <c r="MQ271" s="5"/>
      <c r="MR271" s="5"/>
      <c r="MS271" s="5"/>
      <c r="MT271" s="5"/>
      <c r="MU271" s="5"/>
      <c r="MV271" s="5"/>
      <c r="MW271" s="5"/>
      <c r="MX271" s="5"/>
      <c r="MY271" s="5"/>
      <c r="MZ271" s="5"/>
      <c r="NA271" s="5"/>
      <c r="NB271" s="5"/>
      <c r="NC271" s="5"/>
      <c r="ND271" s="5"/>
      <c r="NE271" s="5"/>
      <c r="NF271" s="5"/>
      <c r="NG271" s="5"/>
      <c r="NH271" s="5"/>
      <c r="NI271" s="5"/>
      <c r="NJ271" s="5"/>
      <c r="NK271" s="5"/>
      <c r="NL271" s="5"/>
      <c r="NM271" s="5"/>
      <c r="NN271" s="5"/>
      <c r="NO271" s="5"/>
      <c r="NP271" s="5"/>
      <c r="NQ271" s="5"/>
      <c r="NR271" s="5"/>
      <c r="NS271" s="5"/>
      <c r="NT271" s="5"/>
      <c r="NU271" s="5"/>
      <c r="NV271" s="5"/>
      <c r="NW271" s="5"/>
      <c r="NX271" s="5"/>
      <c r="NY271" s="5"/>
      <c r="NZ271" s="5"/>
      <c r="OA271" s="5"/>
      <c r="OB271" s="5"/>
      <c r="OC271" s="5"/>
      <c r="OD271" s="5"/>
      <c r="OE271" s="5"/>
      <c r="OF271" s="5"/>
      <c r="OG271" s="5"/>
      <c r="OH271" s="5"/>
      <c r="OI271" s="5"/>
      <c r="OJ271" s="5"/>
      <c r="OK271" s="5"/>
      <c r="OL271" s="5"/>
      <c r="OM271" s="5"/>
      <c r="ON271" s="5"/>
      <c r="OO271" s="5"/>
      <c r="OP271" s="5"/>
      <c r="OQ271" s="5"/>
      <c r="OR271" s="5"/>
      <c r="OS271" s="5"/>
      <c r="OT271" s="5"/>
      <c r="OU271" s="5"/>
      <c r="OV271" s="5"/>
      <c r="OW271" s="5"/>
      <c r="OX271" s="5"/>
      <c r="OY271" s="5"/>
      <c r="OZ271" s="5"/>
      <c r="PA271" s="5"/>
      <c r="PB271" s="5"/>
      <c r="PC271" s="5"/>
      <c r="PD271" s="5"/>
      <c r="PE271" s="5"/>
      <c r="PF271" s="5"/>
      <c r="PG271" s="5"/>
      <c r="PH271" s="5"/>
      <c r="PI271" s="5"/>
      <c r="PJ271" s="5"/>
      <c r="PK271" s="5"/>
      <c r="PL271" s="5"/>
      <c r="PM271" s="5"/>
      <c r="PN271" s="5"/>
      <c r="PO271" s="5"/>
      <c r="PP271" s="5"/>
      <c r="PQ271" s="5"/>
      <c r="PR271" s="5"/>
      <c r="PS271" s="5"/>
      <c r="PT271" s="5"/>
      <c r="PU271" s="5"/>
      <c r="PV271" s="5"/>
      <c r="PW271" s="5"/>
      <c r="PX271" s="5"/>
      <c r="PY271" s="5"/>
      <c r="PZ271" s="5"/>
      <c r="QA271" s="5"/>
      <c r="QB271" s="5"/>
      <c r="QC271" s="5"/>
      <c r="QD271" s="5"/>
      <c r="QE271" s="5"/>
      <c r="QF271" s="5"/>
      <c r="QG271" s="5"/>
      <c r="QH271" s="5"/>
      <c r="QI271" s="5"/>
      <c r="QJ271" s="5"/>
      <c r="QK271" s="5"/>
      <c r="QL271" s="5"/>
      <c r="QM271" s="5"/>
      <c r="QN271" s="5"/>
      <c r="QO271" s="5"/>
      <c r="QP271" s="5"/>
      <c r="QQ271" s="5"/>
      <c r="QR271" s="5"/>
      <c r="QS271" s="5"/>
      <c r="QT271" s="5"/>
      <c r="QU271" s="5"/>
      <c r="QV271" s="5"/>
      <c r="QW271" s="5"/>
      <c r="QX271" s="5"/>
      <c r="QY271" s="5"/>
      <c r="QZ271" s="5"/>
      <c r="RA271" s="5"/>
      <c r="RB271" s="5"/>
      <c r="RC271" s="5"/>
      <c r="RD271" s="5"/>
      <c r="RE271" s="5"/>
      <c r="RF271" s="5"/>
      <c r="RG271" s="5"/>
      <c r="RH271" s="5"/>
      <c r="RI271" s="5"/>
      <c r="RJ271" s="5"/>
      <c r="RK271" s="5"/>
      <c r="RL271" s="5"/>
      <c r="RM271" s="5"/>
      <c r="RN271" s="5"/>
      <c r="RO271" s="5"/>
      <c r="RP271" s="5"/>
      <c r="RQ271" s="5"/>
      <c r="RR271" s="5"/>
      <c r="RS271" s="5"/>
      <c r="RT271" s="5"/>
      <c r="RU271" s="5"/>
      <c r="RV271" s="5"/>
      <c r="RW271" s="5"/>
      <c r="RX271" s="5"/>
      <c r="RY271" s="5"/>
      <c r="RZ271" s="5"/>
      <c r="SA271" s="5"/>
      <c r="SB271" s="5"/>
      <c r="SC271" s="5"/>
      <c r="SD271" s="5"/>
      <c r="SE271" s="5"/>
      <c r="SF271" s="5"/>
      <c r="SG271" s="5"/>
      <c r="SH271" s="5"/>
      <c r="SI271" s="5"/>
      <c r="SJ271" s="5"/>
      <c r="SK271" s="5"/>
      <c r="SL271" s="5"/>
      <c r="SM271" s="5"/>
      <c r="SN271" s="5"/>
      <c r="SO271" s="5"/>
      <c r="SP271" s="5"/>
      <c r="SQ271" s="5"/>
      <c r="SR271" s="5"/>
      <c r="SS271" s="5"/>
      <c r="ST271" s="5"/>
      <c r="SU271" s="5"/>
      <c r="SV271" s="5"/>
      <c r="SW271" s="5"/>
      <c r="SX271" s="5"/>
      <c r="SY271" s="5"/>
      <c r="SZ271" s="5"/>
      <c r="TA271" s="5"/>
      <c r="TB271" s="5"/>
      <c r="TC271" s="5"/>
      <c r="TD271" s="5"/>
      <c r="TE271" s="5"/>
      <c r="TF271" s="5"/>
      <c r="TG271" s="5"/>
      <c r="TH271" s="5"/>
      <c r="TI271" s="5"/>
      <c r="TJ271" s="5"/>
      <c r="TK271" s="5"/>
      <c r="TL271" s="5"/>
      <c r="TM271" s="5"/>
      <c r="TN271" s="5"/>
      <c r="TO271" s="5"/>
      <c r="TP271" s="5"/>
      <c r="TQ271" s="5"/>
      <c r="TR271" s="5"/>
      <c r="TS271" s="5"/>
      <c r="TT271" s="5"/>
      <c r="TU271" s="5"/>
      <c r="TV271" s="5"/>
      <c r="TW271" s="5"/>
      <c r="TX271" s="5"/>
      <c r="TY271" s="5"/>
      <c r="TZ271" s="5"/>
      <c r="UA271" s="5"/>
      <c r="UB271" s="5"/>
      <c r="UC271" s="5"/>
      <c r="UD271" s="5"/>
      <c r="UE271" s="5"/>
      <c r="UF271" s="5"/>
      <c r="UG271" s="5"/>
      <c r="UH271" s="5"/>
      <c r="UI271" s="5"/>
      <c r="UJ271" s="5"/>
      <c r="UK271" s="5"/>
      <c r="UL271" s="5"/>
      <c r="UM271" s="5"/>
      <c r="UN271" s="5"/>
      <c r="UO271" s="5"/>
      <c r="UP271" s="5"/>
      <c r="UQ271" s="5"/>
      <c r="UR271" s="5"/>
      <c r="US271" s="5"/>
      <c r="UT271" s="5"/>
      <c r="UU271" s="5"/>
      <c r="UV271" s="5"/>
      <c r="UW271" s="5"/>
      <c r="UX271" s="5"/>
      <c r="UY271" s="5"/>
      <c r="UZ271" s="5"/>
      <c r="VA271" s="5"/>
      <c r="VB271" s="5"/>
      <c r="VC271" s="5"/>
      <c r="VD271" s="5"/>
      <c r="VE271" s="5"/>
      <c r="VF271" s="5"/>
      <c r="VG271" s="5"/>
      <c r="VH271" s="5"/>
      <c r="VI271" s="5"/>
      <c r="VJ271" s="5"/>
      <c r="VK271" s="5"/>
      <c r="VL271" s="5"/>
      <c r="VM271" s="5"/>
      <c r="VN271" s="5"/>
      <c r="VO271" s="5"/>
      <c r="VP271" s="5"/>
      <c r="VQ271" s="5"/>
      <c r="VR271" s="5"/>
      <c r="VS271" s="5"/>
      <c r="VT271" s="5"/>
      <c r="VU271" s="5"/>
      <c r="VV271" s="5"/>
      <c r="VW271" s="5"/>
      <c r="VX271" s="5"/>
      <c r="VY271" s="5"/>
      <c r="VZ271" s="5"/>
      <c r="WA271" s="5"/>
      <c r="WB271" s="5"/>
      <c r="WC271" s="5"/>
      <c r="WD271" s="5"/>
      <c r="WE271" s="5"/>
      <c r="WF271" s="5"/>
      <c r="WG271" s="5"/>
      <c r="WH271" s="5"/>
      <c r="WI271" s="5"/>
      <c r="WJ271" s="5"/>
      <c r="WK271" s="5"/>
      <c r="WL271" s="5"/>
      <c r="WM271" s="5"/>
      <c r="WN271" s="5"/>
      <c r="WO271" s="5"/>
      <c r="WP271" s="5"/>
      <c r="WQ271" s="5"/>
      <c r="WR271" s="5"/>
      <c r="WS271" s="5"/>
      <c r="WT271" s="5"/>
      <c r="WU271" s="5"/>
      <c r="WV271" s="5"/>
      <c r="WW271" s="5"/>
      <c r="WX271" s="5"/>
      <c r="WY271" s="5"/>
      <c r="WZ271" s="5"/>
      <c r="XA271" s="5"/>
      <c r="XB271" s="5"/>
      <c r="XC271" s="5"/>
      <c r="XD271" s="5"/>
      <c r="XE271" s="5"/>
      <c r="XF271" s="5"/>
      <c r="XG271" s="5"/>
      <c r="XH271" s="5"/>
      <c r="XI271" s="5"/>
      <c r="XJ271" s="5"/>
      <c r="XK271" s="5"/>
      <c r="XL271" s="5"/>
      <c r="XM271" s="5"/>
      <c r="XN271" s="5"/>
      <c r="XO271" s="5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L271" s="5"/>
      <c r="ZM271" s="5"/>
      <c r="ZN271" s="5"/>
      <c r="ZO271" s="5"/>
      <c r="ZP271" s="5"/>
      <c r="ZQ271" s="5"/>
      <c r="ZR271" s="5"/>
      <c r="ZS271" s="5"/>
      <c r="ZT271" s="5"/>
      <c r="ZU271" s="5"/>
      <c r="ZV271" s="5"/>
      <c r="ZW271" s="5"/>
      <c r="ZX271" s="5"/>
      <c r="ZY271" s="5"/>
      <c r="ZZ271" s="5"/>
      <c r="AAA271" s="5"/>
      <c r="AAB271" s="5"/>
      <c r="AAC271" s="5"/>
      <c r="AAD271" s="5"/>
      <c r="AAE271" s="5"/>
      <c r="AAF271" s="5"/>
      <c r="AAG271" s="5"/>
      <c r="AAH271" s="5"/>
      <c r="AAI271" s="5"/>
      <c r="AAJ271" s="5"/>
      <c r="AAK271" s="5"/>
      <c r="AAL271" s="5"/>
      <c r="AAM271" s="5"/>
      <c r="AAN271" s="5"/>
      <c r="AAO271" s="5"/>
      <c r="AAP271" s="5"/>
      <c r="AAQ271" s="5"/>
      <c r="AAR271" s="5"/>
      <c r="AAS271" s="5"/>
      <c r="AAT271" s="5"/>
      <c r="AAU271" s="5"/>
      <c r="AAV271" s="5"/>
      <c r="AAW271" s="5"/>
      <c r="AAX271" s="5"/>
      <c r="AAY271" s="5"/>
      <c r="AAZ271" s="5"/>
      <c r="ABA271" s="5"/>
      <c r="ABB271" s="5"/>
      <c r="ABC271" s="5"/>
      <c r="ABD271" s="5"/>
      <c r="ABE271" s="5"/>
      <c r="ABF271" s="5"/>
      <c r="ABG271" s="5"/>
      <c r="ABH271" s="5"/>
      <c r="ABI271" s="5"/>
      <c r="ABJ271" s="5"/>
      <c r="ABK271" s="5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5"/>
      <c r="ADI271" s="5"/>
      <c r="ADJ271" s="5"/>
      <c r="ADK271" s="5"/>
      <c r="ADL271" s="5"/>
      <c r="ADM271" s="5"/>
      <c r="ADN271" s="5"/>
      <c r="ADO271" s="5"/>
      <c r="ADP271" s="5"/>
      <c r="ADQ271" s="5"/>
      <c r="ADR271" s="5"/>
      <c r="ADS271" s="5"/>
      <c r="ADT271" s="5"/>
      <c r="ADU271" s="5"/>
      <c r="ADV271" s="5"/>
      <c r="ADW271" s="5"/>
      <c r="ADX271" s="5"/>
      <c r="ADY271" s="5"/>
      <c r="ADZ271" s="5"/>
      <c r="AEA271" s="5"/>
      <c r="AEB271" s="5"/>
      <c r="AEC271" s="5"/>
      <c r="AED271" s="5"/>
      <c r="AEE271" s="5"/>
      <c r="AEF271" s="5"/>
      <c r="AEG271" s="5"/>
      <c r="AEH271" s="5"/>
      <c r="AEI271" s="5"/>
      <c r="AEJ271" s="5"/>
      <c r="AEK271" s="5"/>
      <c r="AEL271" s="5"/>
      <c r="AEM271" s="5"/>
      <c r="AEN271" s="5"/>
      <c r="AEO271" s="5"/>
      <c r="AEP271" s="5"/>
      <c r="AEQ271" s="5"/>
      <c r="AER271" s="5"/>
      <c r="AES271" s="5"/>
      <c r="AET271" s="5"/>
      <c r="AEU271" s="5"/>
      <c r="AEV271" s="5"/>
      <c r="AEW271" s="5"/>
      <c r="AEX271" s="5"/>
      <c r="AEY271" s="5"/>
      <c r="AEZ271" s="5"/>
      <c r="AFA271" s="5"/>
      <c r="AFB271" s="5"/>
      <c r="AFC271" s="5"/>
      <c r="AFD271" s="5"/>
      <c r="AFE271" s="5"/>
      <c r="AFF271" s="5"/>
      <c r="AFG271" s="5"/>
      <c r="AFH271" s="5"/>
      <c r="AFI271" s="5"/>
      <c r="AFJ271" s="5"/>
      <c r="AFK271" s="5"/>
      <c r="AFL271" s="5"/>
      <c r="AFM271" s="5"/>
      <c r="AFN271" s="5"/>
      <c r="AFO271" s="5"/>
      <c r="AFP271" s="5"/>
      <c r="AFQ271" s="5"/>
      <c r="AFR271" s="5"/>
      <c r="AFS271" s="5"/>
      <c r="AFT271" s="5"/>
      <c r="AFU271" s="5"/>
      <c r="AFV271" s="5"/>
      <c r="AFW271" s="5"/>
      <c r="AFX271" s="5"/>
      <c r="AFY271" s="5"/>
      <c r="AFZ271" s="5"/>
      <c r="AGA271" s="5"/>
      <c r="AGB271" s="5"/>
      <c r="AGC271" s="5"/>
      <c r="AGD271" s="5"/>
      <c r="AGE271" s="5"/>
      <c r="AGF271" s="5"/>
      <c r="AGG271" s="5"/>
      <c r="AGH271" s="5"/>
      <c r="AGI271" s="5"/>
      <c r="AGJ271" s="5"/>
      <c r="AGK271" s="5"/>
      <c r="AGL271" s="5"/>
      <c r="AGM271" s="5"/>
      <c r="AGN271" s="5"/>
      <c r="AGO271" s="5"/>
      <c r="AGP271" s="5"/>
      <c r="AGQ271" s="5"/>
      <c r="AGR271" s="5"/>
      <c r="AGS271" s="5"/>
      <c r="AGT271" s="5"/>
      <c r="AGU271" s="5"/>
      <c r="AGV271" s="5"/>
      <c r="AGW271" s="5"/>
      <c r="AGX271" s="5"/>
      <c r="AGY271" s="5"/>
      <c r="AGZ271" s="5"/>
      <c r="AHA271" s="5"/>
      <c r="AHB271" s="5"/>
      <c r="AHC271" s="5"/>
      <c r="AHD271" s="5"/>
      <c r="AHE271" s="5"/>
      <c r="AHF271" s="5"/>
      <c r="AHG271" s="5"/>
      <c r="AHH271" s="5"/>
      <c r="AHI271" s="5"/>
      <c r="AHJ271" s="5"/>
      <c r="AHK271" s="5"/>
      <c r="AHL271" s="5"/>
      <c r="AHM271" s="5"/>
      <c r="AHN271" s="5"/>
      <c r="AHO271" s="5"/>
      <c r="AHP271" s="5"/>
      <c r="AHQ271" s="5"/>
      <c r="AHR271" s="5"/>
      <c r="AHS271" s="5"/>
      <c r="AHT271" s="5"/>
      <c r="AHU271" s="5"/>
      <c r="AHV271" s="5"/>
      <c r="AHW271" s="5"/>
      <c r="AHX271" s="5"/>
      <c r="AHY271" s="5"/>
      <c r="AHZ271" s="5"/>
      <c r="AIA271" s="5"/>
      <c r="AIB271" s="5"/>
      <c r="AIC271" s="5"/>
      <c r="AID271" s="5"/>
      <c r="AIE271" s="5"/>
      <c r="AIF271" s="5"/>
      <c r="AIG271" s="5"/>
      <c r="AIH271" s="5"/>
      <c r="AII271" s="5"/>
      <c r="AIJ271" s="5"/>
      <c r="AIK271" s="5"/>
      <c r="AIL271" s="5"/>
      <c r="AIM271" s="5"/>
      <c r="AIN271" s="5"/>
      <c r="AIO271" s="5"/>
      <c r="AIP271" s="5"/>
      <c r="AIQ271" s="5"/>
      <c r="AIR271" s="5"/>
      <c r="AIS271" s="5"/>
      <c r="AIT271" s="5"/>
      <c r="AIU271" s="5"/>
      <c r="AIV271" s="5"/>
      <c r="AIW271" s="5"/>
      <c r="AIX271" s="5"/>
      <c r="AIY271" s="5"/>
      <c r="AIZ271" s="5"/>
      <c r="AJA271" s="5"/>
      <c r="AJB271" s="5"/>
      <c r="AJC271" s="5"/>
      <c r="AJD271" s="5"/>
      <c r="AJE271" s="5"/>
      <c r="AJF271" s="5"/>
      <c r="AJG271" s="5"/>
      <c r="AJH271" s="5"/>
      <c r="AJI271" s="5"/>
      <c r="AJJ271" s="5"/>
      <c r="AJK271" s="5"/>
      <c r="AJL271" s="5"/>
      <c r="AJM271" s="5"/>
      <c r="AJN271" s="5"/>
      <c r="AJO271" s="5"/>
      <c r="AJP271" s="5"/>
      <c r="AJQ271" s="5"/>
      <c r="AJR271" s="5"/>
      <c r="AJS271" s="5"/>
      <c r="AJT271" s="5"/>
      <c r="AJU271" s="5"/>
      <c r="AJV271" s="5"/>
      <c r="AJW271" s="5"/>
      <c r="AJX271" s="5"/>
      <c r="AJY271" s="5"/>
      <c r="AJZ271" s="5"/>
      <c r="AKA271" s="5"/>
      <c r="AKB271" s="5"/>
      <c r="AKC271" s="5"/>
      <c r="AKD271" s="5"/>
      <c r="AKE271" s="5"/>
      <c r="AKF271" s="5"/>
      <c r="AKG271" s="5"/>
      <c r="AKH271" s="5"/>
      <c r="AKI271" s="5"/>
      <c r="AKJ271" s="5"/>
      <c r="AKK271" s="5"/>
      <c r="AKL271" s="5"/>
      <c r="AKM271" s="5"/>
      <c r="AKN271" s="5"/>
      <c r="AKO271" s="5"/>
      <c r="AKP271" s="5"/>
      <c r="AKQ271" s="5"/>
      <c r="AKR271" s="5"/>
      <c r="AKS271" s="5"/>
      <c r="AKT271" s="5"/>
      <c r="AKU271" s="5"/>
      <c r="AKV271" s="5"/>
      <c r="AKW271" s="5"/>
      <c r="AKX271" s="5"/>
      <c r="AKY271" s="5"/>
      <c r="AKZ271" s="5"/>
      <c r="ALA271" s="5"/>
      <c r="ALB271" s="5"/>
      <c r="ALC271" s="5"/>
      <c r="ALD271" s="5"/>
      <c r="ALE271" s="5"/>
      <c r="ALF271" s="5"/>
      <c r="ALG271" s="5"/>
      <c r="ALH271" s="5"/>
      <c r="ALI271" s="5"/>
      <c r="ALJ271" s="5"/>
      <c r="ALK271" s="5"/>
      <c r="ALL271" s="5"/>
      <c r="ALM271" s="5"/>
      <c r="ALN271" s="5"/>
      <c r="ALO271" s="5"/>
      <c r="ALP271" s="5"/>
      <c r="ALQ271" s="5"/>
      <c r="ALR271" s="5"/>
      <c r="ALS271" s="5"/>
      <c r="ALT271" s="5"/>
    </row>
    <row r="272" spans="1:1008" ht="15" customHeight="1" x14ac:dyDescent="0.3">
      <c r="A272" s="6" t="s">
        <v>448</v>
      </c>
      <c r="B272" s="6" t="s">
        <v>463</v>
      </c>
      <c r="C272" s="6" t="s">
        <v>5458</v>
      </c>
      <c r="D272" s="6" t="s">
        <v>2479</v>
      </c>
      <c r="E272" s="6">
        <v>110015</v>
      </c>
      <c r="F272" s="6" t="s">
        <v>2480</v>
      </c>
      <c r="G272" s="6" t="s">
        <v>2476</v>
      </c>
      <c r="H272" s="22">
        <v>9999652818</v>
      </c>
      <c r="I272" s="6" t="s">
        <v>6280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  <c r="FG272" s="5"/>
      <c r="FH272" s="5"/>
      <c r="FI272" s="5"/>
      <c r="FJ272" s="5"/>
      <c r="FK272" s="5"/>
      <c r="FL272" s="5"/>
      <c r="FM272" s="5"/>
      <c r="FN272" s="5"/>
      <c r="FO272" s="5"/>
      <c r="FP272" s="5"/>
      <c r="FQ272" s="5"/>
      <c r="FR272" s="5"/>
      <c r="FS272" s="5"/>
      <c r="FT272" s="5"/>
      <c r="FU272" s="5"/>
      <c r="FV272" s="5"/>
      <c r="FW272" s="5"/>
      <c r="FX272" s="5"/>
      <c r="FY272" s="5"/>
      <c r="FZ272" s="5"/>
      <c r="GA272" s="5"/>
      <c r="GB272" s="5"/>
      <c r="GC272" s="5"/>
      <c r="GD272" s="5"/>
      <c r="GE272" s="5"/>
      <c r="GF272" s="5"/>
      <c r="GG272" s="5"/>
      <c r="GH272" s="5"/>
      <c r="GI272" s="5"/>
      <c r="GJ272" s="5"/>
      <c r="GK272" s="5"/>
      <c r="GL272" s="5"/>
      <c r="GM272" s="5"/>
      <c r="GN272" s="5"/>
      <c r="GO272" s="5"/>
      <c r="GP272" s="5"/>
      <c r="GQ272" s="5"/>
      <c r="GR272" s="5"/>
      <c r="GS272" s="5"/>
      <c r="GT272" s="5"/>
      <c r="GU272" s="5"/>
      <c r="GV272" s="5"/>
      <c r="GW272" s="5"/>
      <c r="GX272" s="5"/>
      <c r="GY272" s="5"/>
      <c r="GZ272" s="5"/>
      <c r="HA272" s="5"/>
      <c r="HB272" s="5"/>
      <c r="HC272" s="5"/>
      <c r="HD272" s="5"/>
      <c r="HE272" s="5"/>
      <c r="HF272" s="5"/>
      <c r="HG272" s="5"/>
      <c r="HH272" s="5"/>
      <c r="HI272" s="5"/>
      <c r="HJ272" s="5"/>
      <c r="HK272" s="5"/>
      <c r="HL272" s="5"/>
      <c r="HM272" s="5"/>
      <c r="HN272" s="5"/>
      <c r="HO272" s="5"/>
      <c r="HP272" s="5"/>
      <c r="HQ272" s="5"/>
      <c r="HR272" s="5"/>
      <c r="HS272" s="5"/>
      <c r="HT272" s="5"/>
      <c r="HU272" s="5"/>
      <c r="HV272" s="5"/>
      <c r="HW272" s="5"/>
      <c r="HX272" s="5"/>
      <c r="HY272" s="5"/>
      <c r="HZ272" s="5"/>
      <c r="IA272" s="5"/>
      <c r="IB272" s="5"/>
      <c r="IC272" s="5"/>
      <c r="ID272" s="5"/>
      <c r="IE272" s="5"/>
      <c r="IF272" s="5"/>
      <c r="IG272" s="5"/>
      <c r="IH272" s="5"/>
      <c r="II272" s="5"/>
      <c r="IJ272" s="5"/>
      <c r="IK272" s="5"/>
      <c r="IL272" s="5"/>
      <c r="IM272" s="5"/>
      <c r="IN272" s="5"/>
      <c r="IO272" s="5"/>
      <c r="IP272" s="5"/>
      <c r="IQ272" s="5"/>
      <c r="IR272" s="5"/>
      <c r="IS272" s="5"/>
      <c r="IT272" s="5"/>
      <c r="IU272" s="5"/>
      <c r="IV272" s="5"/>
      <c r="IW272" s="5"/>
      <c r="IX272" s="5"/>
      <c r="IY272" s="5"/>
      <c r="IZ272" s="5"/>
      <c r="JA272" s="5"/>
      <c r="JB272" s="5"/>
      <c r="JC272" s="5"/>
      <c r="JD272" s="5"/>
      <c r="JE272" s="5"/>
      <c r="JF272" s="5"/>
      <c r="JG272" s="5"/>
      <c r="JH272" s="5"/>
      <c r="JI272" s="5"/>
      <c r="JJ272" s="5"/>
      <c r="JK272" s="5"/>
      <c r="JL272" s="5"/>
      <c r="JM272" s="5"/>
      <c r="JN272" s="5"/>
      <c r="JO272" s="5"/>
      <c r="JP272" s="5"/>
      <c r="JQ272" s="5"/>
      <c r="JR272" s="5"/>
      <c r="JS272" s="5"/>
      <c r="JT272" s="5"/>
      <c r="JU272" s="5"/>
      <c r="JV272" s="5"/>
      <c r="JW272" s="5"/>
      <c r="JX272" s="5"/>
      <c r="JY272" s="5"/>
      <c r="JZ272" s="5"/>
      <c r="KA272" s="5"/>
      <c r="KB272" s="5"/>
      <c r="KC272" s="5"/>
      <c r="KD272" s="5"/>
      <c r="KE272" s="5"/>
      <c r="KF272" s="5"/>
      <c r="KG272" s="5"/>
      <c r="KH272" s="5"/>
      <c r="KI272" s="5"/>
      <c r="KJ272" s="5"/>
      <c r="KK272" s="5"/>
      <c r="KL272" s="5"/>
      <c r="KM272" s="5"/>
      <c r="KN272" s="5"/>
      <c r="KO272" s="5"/>
      <c r="KP272" s="5"/>
      <c r="KQ272" s="5"/>
      <c r="KR272" s="5"/>
      <c r="KS272" s="5"/>
      <c r="KT272" s="5"/>
      <c r="KU272" s="5"/>
      <c r="KV272" s="5"/>
      <c r="KW272" s="5"/>
      <c r="KX272" s="5"/>
      <c r="KY272" s="5"/>
      <c r="KZ272" s="5"/>
      <c r="LA272" s="5"/>
      <c r="LB272" s="5"/>
      <c r="LC272" s="5"/>
      <c r="LD272" s="5"/>
      <c r="LE272" s="5"/>
      <c r="LF272" s="5"/>
      <c r="LG272" s="5"/>
      <c r="LH272" s="5"/>
      <c r="LI272" s="5"/>
      <c r="LJ272" s="5"/>
      <c r="LK272" s="5"/>
      <c r="LL272" s="5"/>
      <c r="LM272" s="5"/>
      <c r="LN272" s="5"/>
      <c r="LO272" s="5"/>
      <c r="LP272" s="5"/>
      <c r="LQ272" s="5"/>
      <c r="LR272" s="5"/>
      <c r="LS272" s="5"/>
      <c r="LT272" s="5"/>
      <c r="LU272" s="5"/>
      <c r="LV272" s="5"/>
      <c r="LW272" s="5"/>
      <c r="LX272" s="5"/>
      <c r="LY272" s="5"/>
      <c r="LZ272" s="5"/>
      <c r="MA272" s="5"/>
      <c r="MB272" s="5"/>
      <c r="MC272" s="5"/>
      <c r="MD272" s="5"/>
      <c r="ME272" s="5"/>
      <c r="MF272" s="5"/>
      <c r="MG272" s="5"/>
      <c r="MH272" s="5"/>
      <c r="MI272" s="5"/>
      <c r="MJ272" s="5"/>
      <c r="MK272" s="5"/>
      <c r="ML272" s="5"/>
      <c r="MM272" s="5"/>
      <c r="MN272" s="5"/>
      <c r="MO272" s="5"/>
      <c r="MP272" s="5"/>
      <c r="MQ272" s="5"/>
      <c r="MR272" s="5"/>
      <c r="MS272" s="5"/>
      <c r="MT272" s="5"/>
      <c r="MU272" s="5"/>
      <c r="MV272" s="5"/>
      <c r="MW272" s="5"/>
      <c r="MX272" s="5"/>
      <c r="MY272" s="5"/>
      <c r="MZ272" s="5"/>
      <c r="NA272" s="5"/>
      <c r="NB272" s="5"/>
      <c r="NC272" s="5"/>
      <c r="ND272" s="5"/>
      <c r="NE272" s="5"/>
      <c r="NF272" s="5"/>
      <c r="NG272" s="5"/>
      <c r="NH272" s="5"/>
      <c r="NI272" s="5"/>
      <c r="NJ272" s="5"/>
      <c r="NK272" s="5"/>
      <c r="NL272" s="5"/>
      <c r="NM272" s="5"/>
      <c r="NN272" s="5"/>
      <c r="NO272" s="5"/>
      <c r="NP272" s="5"/>
      <c r="NQ272" s="5"/>
      <c r="NR272" s="5"/>
      <c r="NS272" s="5"/>
      <c r="NT272" s="5"/>
      <c r="NU272" s="5"/>
      <c r="NV272" s="5"/>
      <c r="NW272" s="5"/>
      <c r="NX272" s="5"/>
      <c r="NY272" s="5"/>
      <c r="NZ272" s="5"/>
      <c r="OA272" s="5"/>
      <c r="OB272" s="5"/>
      <c r="OC272" s="5"/>
      <c r="OD272" s="5"/>
      <c r="OE272" s="5"/>
      <c r="OF272" s="5"/>
      <c r="OG272" s="5"/>
      <c r="OH272" s="5"/>
      <c r="OI272" s="5"/>
      <c r="OJ272" s="5"/>
      <c r="OK272" s="5"/>
      <c r="OL272" s="5"/>
      <c r="OM272" s="5"/>
      <c r="ON272" s="5"/>
      <c r="OO272" s="5"/>
      <c r="OP272" s="5"/>
      <c r="OQ272" s="5"/>
      <c r="OR272" s="5"/>
      <c r="OS272" s="5"/>
      <c r="OT272" s="5"/>
      <c r="OU272" s="5"/>
      <c r="OV272" s="5"/>
      <c r="OW272" s="5"/>
      <c r="OX272" s="5"/>
      <c r="OY272" s="5"/>
      <c r="OZ272" s="5"/>
      <c r="PA272" s="5"/>
      <c r="PB272" s="5"/>
      <c r="PC272" s="5"/>
      <c r="PD272" s="5"/>
      <c r="PE272" s="5"/>
      <c r="PF272" s="5"/>
      <c r="PG272" s="5"/>
      <c r="PH272" s="5"/>
      <c r="PI272" s="5"/>
      <c r="PJ272" s="5"/>
      <c r="PK272" s="5"/>
      <c r="PL272" s="5"/>
      <c r="PM272" s="5"/>
      <c r="PN272" s="5"/>
      <c r="PO272" s="5"/>
      <c r="PP272" s="5"/>
      <c r="PQ272" s="5"/>
      <c r="PR272" s="5"/>
      <c r="PS272" s="5"/>
      <c r="PT272" s="5"/>
      <c r="PU272" s="5"/>
      <c r="PV272" s="5"/>
      <c r="PW272" s="5"/>
      <c r="PX272" s="5"/>
      <c r="PY272" s="5"/>
      <c r="PZ272" s="5"/>
      <c r="QA272" s="5"/>
      <c r="QB272" s="5"/>
      <c r="QC272" s="5"/>
      <c r="QD272" s="5"/>
      <c r="QE272" s="5"/>
      <c r="QF272" s="5"/>
      <c r="QG272" s="5"/>
      <c r="QH272" s="5"/>
      <c r="QI272" s="5"/>
      <c r="QJ272" s="5"/>
      <c r="QK272" s="5"/>
      <c r="QL272" s="5"/>
      <c r="QM272" s="5"/>
      <c r="QN272" s="5"/>
      <c r="QO272" s="5"/>
      <c r="QP272" s="5"/>
      <c r="QQ272" s="5"/>
      <c r="QR272" s="5"/>
      <c r="QS272" s="5"/>
      <c r="QT272" s="5"/>
      <c r="QU272" s="5"/>
      <c r="QV272" s="5"/>
      <c r="QW272" s="5"/>
      <c r="QX272" s="5"/>
      <c r="QY272" s="5"/>
      <c r="QZ272" s="5"/>
      <c r="RA272" s="5"/>
      <c r="RB272" s="5"/>
      <c r="RC272" s="5"/>
      <c r="RD272" s="5"/>
      <c r="RE272" s="5"/>
      <c r="RF272" s="5"/>
      <c r="RG272" s="5"/>
      <c r="RH272" s="5"/>
      <c r="RI272" s="5"/>
      <c r="RJ272" s="5"/>
      <c r="RK272" s="5"/>
      <c r="RL272" s="5"/>
      <c r="RM272" s="5"/>
      <c r="RN272" s="5"/>
      <c r="RO272" s="5"/>
      <c r="RP272" s="5"/>
      <c r="RQ272" s="5"/>
      <c r="RR272" s="5"/>
      <c r="RS272" s="5"/>
      <c r="RT272" s="5"/>
      <c r="RU272" s="5"/>
      <c r="RV272" s="5"/>
      <c r="RW272" s="5"/>
      <c r="RX272" s="5"/>
      <c r="RY272" s="5"/>
      <c r="RZ272" s="5"/>
      <c r="SA272" s="5"/>
      <c r="SB272" s="5"/>
      <c r="SC272" s="5"/>
      <c r="SD272" s="5"/>
      <c r="SE272" s="5"/>
      <c r="SF272" s="5"/>
      <c r="SG272" s="5"/>
      <c r="SH272" s="5"/>
      <c r="SI272" s="5"/>
      <c r="SJ272" s="5"/>
      <c r="SK272" s="5"/>
      <c r="SL272" s="5"/>
      <c r="SM272" s="5"/>
      <c r="SN272" s="5"/>
      <c r="SO272" s="5"/>
      <c r="SP272" s="5"/>
      <c r="SQ272" s="5"/>
      <c r="SR272" s="5"/>
      <c r="SS272" s="5"/>
      <c r="ST272" s="5"/>
      <c r="SU272" s="5"/>
      <c r="SV272" s="5"/>
      <c r="SW272" s="5"/>
      <c r="SX272" s="5"/>
      <c r="SY272" s="5"/>
      <c r="SZ272" s="5"/>
      <c r="TA272" s="5"/>
      <c r="TB272" s="5"/>
      <c r="TC272" s="5"/>
      <c r="TD272" s="5"/>
      <c r="TE272" s="5"/>
      <c r="TF272" s="5"/>
      <c r="TG272" s="5"/>
      <c r="TH272" s="5"/>
      <c r="TI272" s="5"/>
      <c r="TJ272" s="5"/>
      <c r="TK272" s="5"/>
      <c r="TL272" s="5"/>
      <c r="TM272" s="5"/>
      <c r="TN272" s="5"/>
      <c r="TO272" s="5"/>
      <c r="TP272" s="5"/>
      <c r="TQ272" s="5"/>
      <c r="TR272" s="5"/>
      <c r="TS272" s="5"/>
      <c r="TT272" s="5"/>
      <c r="TU272" s="5"/>
      <c r="TV272" s="5"/>
      <c r="TW272" s="5"/>
      <c r="TX272" s="5"/>
      <c r="TY272" s="5"/>
      <c r="TZ272" s="5"/>
      <c r="UA272" s="5"/>
      <c r="UB272" s="5"/>
      <c r="UC272" s="5"/>
      <c r="UD272" s="5"/>
      <c r="UE272" s="5"/>
      <c r="UF272" s="5"/>
      <c r="UG272" s="5"/>
      <c r="UH272" s="5"/>
      <c r="UI272" s="5"/>
      <c r="UJ272" s="5"/>
      <c r="UK272" s="5"/>
      <c r="UL272" s="5"/>
      <c r="UM272" s="5"/>
      <c r="UN272" s="5"/>
      <c r="UO272" s="5"/>
      <c r="UP272" s="5"/>
      <c r="UQ272" s="5"/>
      <c r="UR272" s="5"/>
      <c r="US272" s="5"/>
      <c r="UT272" s="5"/>
      <c r="UU272" s="5"/>
      <c r="UV272" s="5"/>
      <c r="UW272" s="5"/>
      <c r="UX272" s="5"/>
      <c r="UY272" s="5"/>
      <c r="UZ272" s="5"/>
      <c r="VA272" s="5"/>
      <c r="VB272" s="5"/>
      <c r="VC272" s="5"/>
      <c r="VD272" s="5"/>
      <c r="VE272" s="5"/>
      <c r="VF272" s="5"/>
      <c r="VG272" s="5"/>
      <c r="VH272" s="5"/>
      <c r="VI272" s="5"/>
      <c r="VJ272" s="5"/>
      <c r="VK272" s="5"/>
      <c r="VL272" s="5"/>
      <c r="VM272" s="5"/>
      <c r="VN272" s="5"/>
      <c r="VO272" s="5"/>
      <c r="VP272" s="5"/>
      <c r="VQ272" s="5"/>
      <c r="VR272" s="5"/>
      <c r="VS272" s="5"/>
      <c r="VT272" s="5"/>
      <c r="VU272" s="5"/>
      <c r="VV272" s="5"/>
      <c r="VW272" s="5"/>
      <c r="VX272" s="5"/>
      <c r="VY272" s="5"/>
      <c r="VZ272" s="5"/>
      <c r="WA272" s="5"/>
      <c r="WB272" s="5"/>
      <c r="WC272" s="5"/>
      <c r="WD272" s="5"/>
      <c r="WE272" s="5"/>
      <c r="WF272" s="5"/>
      <c r="WG272" s="5"/>
      <c r="WH272" s="5"/>
      <c r="WI272" s="5"/>
      <c r="WJ272" s="5"/>
      <c r="WK272" s="5"/>
      <c r="WL272" s="5"/>
      <c r="WM272" s="5"/>
      <c r="WN272" s="5"/>
      <c r="WO272" s="5"/>
      <c r="WP272" s="5"/>
      <c r="WQ272" s="5"/>
      <c r="WR272" s="5"/>
      <c r="WS272" s="5"/>
      <c r="WT272" s="5"/>
      <c r="WU272" s="5"/>
      <c r="WV272" s="5"/>
      <c r="WW272" s="5"/>
      <c r="WX272" s="5"/>
      <c r="WY272" s="5"/>
      <c r="WZ272" s="5"/>
      <c r="XA272" s="5"/>
      <c r="XB272" s="5"/>
      <c r="XC272" s="5"/>
      <c r="XD272" s="5"/>
      <c r="XE272" s="5"/>
      <c r="XF272" s="5"/>
      <c r="XG272" s="5"/>
      <c r="XH272" s="5"/>
      <c r="XI272" s="5"/>
      <c r="XJ272" s="5"/>
      <c r="XK272" s="5"/>
      <c r="XL272" s="5"/>
      <c r="XM272" s="5"/>
      <c r="XN272" s="5"/>
      <c r="XO272" s="5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L272" s="5"/>
      <c r="ZM272" s="5"/>
      <c r="ZN272" s="5"/>
      <c r="ZO272" s="5"/>
      <c r="ZP272" s="5"/>
      <c r="ZQ272" s="5"/>
      <c r="ZR272" s="5"/>
      <c r="ZS272" s="5"/>
      <c r="ZT272" s="5"/>
      <c r="ZU272" s="5"/>
      <c r="ZV272" s="5"/>
      <c r="ZW272" s="5"/>
      <c r="ZX272" s="5"/>
      <c r="ZY272" s="5"/>
      <c r="ZZ272" s="5"/>
      <c r="AAA272" s="5"/>
      <c r="AAB272" s="5"/>
      <c r="AAC272" s="5"/>
      <c r="AAD272" s="5"/>
      <c r="AAE272" s="5"/>
      <c r="AAF272" s="5"/>
      <c r="AAG272" s="5"/>
      <c r="AAH272" s="5"/>
      <c r="AAI272" s="5"/>
      <c r="AAJ272" s="5"/>
      <c r="AAK272" s="5"/>
      <c r="AAL272" s="5"/>
      <c r="AAM272" s="5"/>
      <c r="AAN272" s="5"/>
      <c r="AAO272" s="5"/>
      <c r="AAP272" s="5"/>
      <c r="AAQ272" s="5"/>
      <c r="AAR272" s="5"/>
      <c r="AAS272" s="5"/>
      <c r="AAT272" s="5"/>
      <c r="AAU272" s="5"/>
      <c r="AAV272" s="5"/>
      <c r="AAW272" s="5"/>
      <c r="AAX272" s="5"/>
      <c r="AAY272" s="5"/>
      <c r="AAZ272" s="5"/>
      <c r="ABA272" s="5"/>
      <c r="ABB272" s="5"/>
      <c r="ABC272" s="5"/>
      <c r="ABD272" s="5"/>
      <c r="ABE272" s="5"/>
      <c r="ABF272" s="5"/>
      <c r="ABG272" s="5"/>
      <c r="ABH272" s="5"/>
      <c r="ABI272" s="5"/>
      <c r="ABJ272" s="5"/>
      <c r="ABK272" s="5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5"/>
      <c r="ADI272" s="5"/>
      <c r="ADJ272" s="5"/>
      <c r="ADK272" s="5"/>
      <c r="ADL272" s="5"/>
      <c r="ADM272" s="5"/>
      <c r="ADN272" s="5"/>
      <c r="ADO272" s="5"/>
      <c r="ADP272" s="5"/>
      <c r="ADQ272" s="5"/>
      <c r="ADR272" s="5"/>
      <c r="ADS272" s="5"/>
      <c r="ADT272" s="5"/>
      <c r="ADU272" s="5"/>
      <c r="ADV272" s="5"/>
      <c r="ADW272" s="5"/>
      <c r="ADX272" s="5"/>
      <c r="ADY272" s="5"/>
      <c r="ADZ272" s="5"/>
      <c r="AEA272" s="5"/>
      <c r="AEB272" s="5"/>
      <c r="AEC272" s="5"/>
      <c r="AED272" s="5"/>
      <c r="AEE272" s="5"/>
      <c r="AEF272" s="5"/>
      <c r="AEG272" s="5"/>
      <c r="AEH272" s="5"/>
      <c r="AEI272" s="5"/>
      <c r="AEJ272" s="5"/>
      <c r="AEK272" s="5"/>
      <c r="AEL272" s="5"/>
      <c r="AEM272" s="5"/>
      <c r="AEN272" s="5"/>
      <c r="AEO272" s="5"/>
      <c r="AEP272" s="5"/>
      <c r="AEQ272" s="5"/>
      <c r="AER272" s="5"/>
      <c r="AES272" s="5"/>
      <c r="AET272" s="5"/>
      <c r="AEU272" s="5"/>
      <c r="AEV272" s="5"/>
      <c r="AEW272" s="5"/>
      <c r="AEX272" s="5"/>
      <c r="AEY272" s="5"/>
      <c r="AEZ272" s="5"/>
      <c r="AFA272" s="5"/>
      <c r="AFB272" s="5"/>
      <c r="AFC272" s="5"/>
      <c r="AFD272" s="5"/>
      <c r="AFE272" s="5"/>
      <c r="AFF272" s="5"/>
      <c r="AFG272" s="5"/>
      <c r="AFH272" s="5"/>
      <c r="AFI272" s="5"/>
      <c r="AFJ272" s="5"/>
      <c r="AFK272" s="5"/>
      <c r="AFL272" s="5"/>
      <c r="AFM272" s="5"/>
      <c r="AFN272" s="5"/>
      <c r="AFO272" s="5"/>
      <c r="AFP272" s="5"/>
      <c r="AFQ272" s="5"/>
      <c r="AFR272" s="5"/>
      <c r="AFS272" s="5"/>
      <c r="AFT272" s="5"/>
      <c r="AFU272" s="5"/>
      <c r="AFV272" s="5"/>
      <c r="AFW272" s="5"/>
      <c r="AFX272" s="5"/>
      <c r="AFY272" s="5"/>
      <c r="AFZ272" s="5"/>
      <c r="AGA272" s="5"/>
      <c r="AGB272" s="5"/>
      <c r="AGC272" s="5"/>
      <c r="AGD272" s="5"/>
      <c r="AGE272" s="5"/>
      <c r="AGF272" s="5"/>
      <c r="AGG272" s="5"/>
      <c r="AGH272" s="5"/>
      <c r="AGI272" s="5"/>
      <c r="AGJ272" s="5"/>
      <c r="AGK272" s="5"/>
      <c r="AGL272" s="5"/>
      <c r="AGM272" s="5"/>
      <c r="AGN272" s="5"/>
      <c r="AGO272" s="5"/>
      <c r="AGP272" s="5"/>
      <c r="AGQ272" s="5"/>
      <c r="AGR272" s="5"/>
      <c r="AGS272" s="5"/>
      <c r="AGT272" s="5"/>
      <c r="AGU272" s="5"/>
      <c r="AGV272" s="5"/>
      <c r="AGW272" s="5"/>
      <c r="AGX272" s="5"/>
      <c r="AGY272" s="5"/>
      <c r="AGZ272" s="5"/>
      <c r="AHA272" s="5"/>
      <c r="AHB272" s="5"/>
      <c r="AHC272" s="5"/>
      <c r="AHD272" s="5"/>
      <c r="AHE272" s="5"/>
      <c r="AHF272" s="5"/>
      <c r="AHG272" s="5"/>
      <c r="AHH272" s="5"/>
      <c r="AHI272" s="5"/>
      <c r="AHJ272" s="5"/>
      <c r="AHK272" s="5"/>
      <c r="AHL272" s="5"/>
      <c r="AHM272" s="5"/>
      <c r="AHN272" s="5"/>
      <c r="AHO272" s="5"/>
      <c r="AHP272" s="5"/>
      <c r="AHQ272" s="5"/>
      <c r="AHR272" s="5"/>
      <c r="AHS272" s="5"/>
      <c r="AHT272" s="5"/>
      <c r="AHU272" s="5"/>
      <c r="AHV272" s="5"/>
      <c r="AHW272" s="5"/>
      <c r="AHX272" s="5"/>
      <c r="AHY272" s="5"/>
      <c r="AHZ272" s="5"/>
      <c r="AIA272" s="5"/>
      <c r="AIB272" s="5"/>
      <c r="AIC272" s="5"/>
      <c r="AID272" s="5"/>
      <c r="AIE272" s="5"/>
      <c r="AIF272" s="5"/>
      <c r="AIG272" s="5"/>
      <c r="AIH272" s="5"/>
      <c r="AII272" s="5"/>
      <c r="AIJ272" s="5"/>
      <c r="AIK272" s="5"/>
      <c r="AIL272" s="5"/>
      <c r="AIM272" s="5"/>
      <c r="AIN272" s="5"/>
      <c r="AIO272" s="5"/>
      <c r="AIP272" s="5"/>
      <c r="AIQ272" s="5"/>
      <c r="AIR272" s="5"/>
      <c r="AIS272" s="5"/>
      <c r="AIT272" s="5"/>
      <c r="AIU272" s="5"/>
      <c r="AIV272" s="5"/>
      <c r="AIW272" s="5"/>
      <c r="AIX272" s="5"/>
      <c r="AIY272" s="5"/>
      <c r="AIZ272" s="5"/>
      <c r="AJA272" s="5"/>
      <c r="AJB272" s="5"/>
      <c r="AJC272" s="5"/>
      <c r="AJD272" s="5"/>
      <c r="AJE272" s="5"/>
      <c r="AJF272" s="5"/>
      <c r="AJG272" s="5"/>
      <c r="AJH272" s="5"/>
      <c r="AJI272" s="5"/>
      <c r="AJJ272" s="5"/>
      <c r="AJK272" s="5"/>
      <c r="AJL272" s="5"/>
      <c r="AJM272" s="5"/>
      <c r="AJN272" s="5"/>
      <c r="AJO272" s="5"/>
      <c r="AJP272" s="5"/>
      <c r="AJQ272" s="5"/>
      <c r="AJR272" s="5"/>
      <c r="AJS272" s="5"/>
      <c r="AJT272" s="5"/>
      <c r="AJU272" s="5"/>
      <c r="AJV272" s="5"/>
      <c r="AJW272" s="5"/>
      <c r="AJX272" s="5"/>
      <c r="AJY272" s="5"/>
      <c r="AJZ272" s="5"/>
      <c r="AKA272" s="5"/>
      <c r="AKB272" s="5"/>
      <c r="AKC272" s="5"/>
      <c r="AKD272" s="5"/>
      <c r="AKE272" s="5"/>
      <c r="AKF272" s="5"/>
      <c r="AKG272" s="5"/>
      <c r="AKH272" s="5"/>
      <c r="AKI272" s="5"/>
      <c r="AKJ272" s="5"/>
      <c r="AKK272" s="5"/>
      <c r="AKL272" s="5"/>
      <c r="AKM272" s="5"/>
      <c r="AKN272" s="5"/>
      <c r="AKO272" s="5"/>
      <c r="AKP272" s="5"/>
      <c r="AKQ272" s="5"/>
      <c r="AKR272" s="5"/>
      <c r="AKS272" s="5"/>
      <c r="AKT272" s="5"/>
      <c r="AKU272" s="5"/>
      <c r="AKV272" s="5"/>
      <c r="AKW272" s="5"/>
      <c r="AKX272" s="5"/>
      <c r="AKY272" s="5"/>
      <c r="AKZ272" s="5"/>
      <c r="ALA272" s="5"/>
      <c r="ALB272" s="5"/>
      <c r="ALC272" s="5"/>
      <c r="ALD272" s="5"/>
      <c r="ALE272" s="5"/>
      <c r="ALF272" s="5"/>
      <c r="ALG272" s="5"/>
      <c r="ALH272" s="5"/>
      <c r="ALI272" s="5"/>
      <c r="ALJ272" s="5"/>
      <c r="ALK272" s="5"/>
      <c r="ALL272" s="5"/>
      <c r="ALM272" s="5"/>
      <c r="ALN272" s="5"/>
      <c r="ALO272" s="5"/>
      <c r="ALP272" s="5"/>
      <c r="ALQ272" s="5"/>
      <c r="ALR272" s="5"/>
      <c r="ALS272" s="5"/>
      <c r="ALT272" s="5"/>
    </row>
    <row r="273" spans="1:1008" ht="15" customHeight="1" x14ac:dyDescent="0.3">
      <c r="A273" s="6" t="s">
        <v>448</v>
      </c>
      <c r="B273" s="6" t="s">
        <v>463</v>
      </c>
      <c r="C273" s="6" t="s">
        <v>2481</v>
      </c>
      <c r="D273" s="6" t="s">
        <v>2482</v>
      </c>
      <c r="E273" s="6">
        <v>110044</v>
      </c>
      <c r="F273" s="6" t="s">
        <v>2483</v>
      </c>
      <c r="G273" s="6" t="s">
        <v>2484</v>
      </c>
      <c r="H273" s="22">
        <v>9811109595</v>
      </c>
      <c r="I273" s="6" t="s">
        <v>6280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  <c r="FG273" s="5"/>
      <c r="FH273" s="5"/>
      <c r="FI273" s="5"/>
      <c r="FJ273" s="5"/>
      <c r="FK273" s="5"/>
      <c r="FL273" s="5"/>
      <c r="FM273" s="5"/>
      <c r="FN273" s="5"/>
      <c r="FO273" s="5"/>
      <c r="FP273" s="5"/>
      <c r="FQ273" s="5"/>
      <c r="FR273" s="5"/>
      <c r="FS273" s="5"/>
      <c r="FT273" s="5"/>
      <c r="FU273" s="5"/>
      <c r="FV273" s="5"/>
      <c r="FW273" s="5"/>
      <c r="FX273" s="5"/>
      <c r="FY273" s="5"/>
      <c r="FZ273" s="5"/>
      <c r="GA273" s="5"/>
      <c r="GB273" s="5"/>
      <c r="GC273" s="5"/>
      <c r="GD273" s="5"/>
      <c r="GE273" s="5"/>
      <c r="GF273" s="5"/>
      <c r="GG273" s="5"/>
      <c r="GH273" s="5"/>
      <c r="GI273" s="5"/>
      <c r="GJ273" s="5"/>
      <c r="GK273" s="5"/>
      <c r="GL273" s="5"/>
      <c r="GM273" s="5"/>
      <c r="GN273" s="5"/>
      <c r="GO273" s="5"/>
      <c r="GP273" s="5"/>
      <c r="GQ273" s="5"/>
      <c r="GR273" s="5"/>
      <c r="GS273" s="5"/>
      <c r="GT273" s="5"/>
      <c r="GU273" s="5"/>
      <c r="GV273" s="5"/>
      <c r="GW273" s="5"/>
      <c r="GX273" s="5"/>
      <c r="GY273" s="5"/>
      <c r="GZ273" s="5"/>
      <c r="HA273" s="5"/>
      <c r="HB273" s="5"/>
      <c r="HC273" s="5"/>
      <c r="HD273" s="5"/>
      <c r="HE273" s="5"/>
      <c r="HF273" s="5"/>
      <c r="HG273" s="5"/>
      <c r="HH273" s="5"/>
      <c r="HI273" s="5"/>
      <c r="HJ273" s="5"/>
      <c r="HK273" s="5"/>
      <c r="HL273" s="5"/>
      <c r="HM273" s="5"/>
      <c r="HN273" s="5"/>
      <c r="HO273" s="5"/>
      <c r="HP273" s="5"/>
      <c r="HQ273" s="5"/>
      <c r="HR273" s="5"/>
      <c r="HS273" s="5"/>
      <c r="HT273" s="5"/>
      <c r="HU273" s="5"/>
      <c r="HV273" s="5"/>
      <c r="HW273" s="5"/>
      <c r="HX273" s="5"/>
      <c r="HY273" s="5"/>
      <c r="HZ273" s="5"/>
      <c r="IA273" s="5"/>
      <c r="IB273" s="5"/>
      <c r="IC273" s="5"/>
      <c r="ID273" s="5"/>
      <c r="IE273" s="5"/>
      <c r="IF273" s="5"/>
      <c r="IG273" s="5"/>
      <c r="IH273" s="5"/>
      <c r="II273" s="5"/>
      <c r="IJ273" s="5"/>
      <c r="IK273" s="5"/>
      <c r="IL273" s="5"/>
      <c r="IM273" s="5"/>
      <c r="IN273" s="5"/>
      <c r="IO273" s="5"/>
      <c r="IP273" s="5"/>
      <c r="IQ273" s="5"/>
      <c r="IR273" s="5"/>
      <c r="IS273" s="5"/>
      <c r="IT273" s="5"/>
      <c r="IU273" s="5"/>
      <c r="IV273" s="5"/>
      <c r="IW273" s="5"/>
      <c r="IX273" s="5"/>
      <c r="IY273" s="5"/>
      <c r="IZ273" s="5"/>
      <c r="JA273" s="5"/>
      <c r="JB273" s="5"/>
      <c r="JC273" s="5"/>
      <c r="JD273" s="5"/>
      <c r="JE273" s="5"/>
      <c r="JF273" s="5"/>
      <c r="JG273" s="5"/>
      <c r="JH273" s="5"/>
      <c r="JI273" s="5"/>
      <c r="JJ273" s="5"/>
      <c r="JK273" s="5"/>
      <c r="JL273" s="5"/>
      <c r="JM273" s="5"/>
      <c r="JN273" s="5"/>
      <c r="JO273" s="5"/>
      <c r="JP273" s="5"/>
      <c r="JQ273" s="5"/>
      <c r="JR273" s="5"/>
      <c r="JS273" s="5"/>
      <c r="JT273" s="5"/>
      <c r="JU273" s="5"/>
      <c r="JV273" s="5"/>
      <c r="JW273" s="5"/>
      <c r="JX273" s="5"/>
      <c r="JY273" s="5"/>
      <c r="JZ273" s="5"/>
      <c r="KA273" s="5"/>
      <c r="KB273" s="5"/>
      <c r="KC273" s="5"/>
      <c r="KD273" s="5"/>
      <c r="KE273" s="5"/>
      <c r="KF273" s="5"/>
      <c r="KG273" s="5"/>
      <c r="KH273" s="5"/>
      <c r="KI273" s="5"/>
      <c r="KJ273" s="5"/>
      <c r="KK273" s="5"/>
      <c r="KL273" s="5"/>
      <c r="KM273" s="5"/>
      <c r="KN273" s="5"/>
      <c r="KO273" s="5"/>
      <c r="KP273" s="5"/>
      <c r="KQ273" s="5"/>
      <c r="KR273" s="5"/>
      <c r="KS273" s="5"/>
      <c r="KT273" s="5"/>
      <c r="KU273" s="5"/>
      <c r="KV273" s="5"/>
      <c r="KW273" s="5"/>
      <c r="KX273" s="5"/>
      <c r="KY273" s="5"/>
      <c r="KZ273" s="5"/>
      <c r="LA273" s="5"/>
      <c r="LB273" s="5"/>
      <c r="LC273" s="5"/>
      <c r="LD273" s="5"/>
      <c r="LE273" s="5"/>
      <c r="LF273" s="5"/>
      <c r="LG273" s="5"/>
      <c r="LH273" s="5"/>
      <c r="LI273" s="5"/>
      <c r="LJ273" s="5"/>
      <c r="LK273" s="5"/>
      <c r="LL273" s="5"/>
      <c r="LM273" s="5"/>
      <c r="LN273" s="5"/>
      <c r="LO273" s="5"/>
      <c r="LP273" s="5"/>
      <c r="LQ273" s="5"/>
      <c r="LR273" s="5"/>
      <c r="LS273" s="5"/>
      <c r="LT273" s="5"/>
      <c r="LU273" s="5"/>
      <c r="LV273" s="5"/>
      <c r="LW273" s="5"/>
      <c r="LX273" s="5"/>
      <c r="LY273" s="5"/>
      <c r="LZ273" s="5"/>
      <c r="MA273" s="5"/>
      <c r="MB273" s="5"/>
      <c r="MC273" s="5"/>
      <c r="MD273" s="5"/>
      <c r="ME273" s="5"/>
      <c r="MF273" s="5"/>
      <c r="MG273" s="5"/>
      <c r="MH273" s="5"/>
      <c r="MI273" s="5"/>
      <c r="MJ273" s="5"/>
      <c r="MK273" s="5"/>
      <c r="ML273" s="5"/>
      <c r="MM273" s="5"/>
      <c r="MN273" s="5"/>
      <c r="MO273" s="5"/>
      <c r="MP273" s="5"/>
      <c r="MQ273" s="5"/>
      <c r="MR273" s="5"/>
      <c r="MS273" s="5"/>
      <c r="MT273" s="5"/>
      <c r="MU273" s="5"/>
      <c r="MV273" s="5"/>
      <c r="MW273" s="5"/>
      <c r="MX273" s="5"/>
      <c r="MY273" s="5"/>
      <c r="MZ273" s="5"/>
      <c r="NA273" s="5"/>
      <c r="NB273" s="5"/>
      <c r="NC273" s="5"/>
      <c r="ND273" s="5"/>
      <c r="NE273" s="5"/>
      <c r="NF273" s="5"/>
      <c r="NG273" s="5"/>
      <c r="NH273" s="5"/>
      <c r="NI273" s="5"/>
      <c r="NJ273" s="5"/>
      <c r="NK273" s="5"/>
      <c r="NL273" s="5"/>
      <c r="NM273" s="5"/>
      <c r="NN273" s="5"/>
      <c r="NO273" s="5"/>
      <c r="NP273" s="5"/>
      <c r="NQ273" s="5"/>
      <c r="NR273" s="5"/>
      <c r="NS273" s="5"/>
      <c r="NT273" s="5"/>
      <c r="NU273" s="5"/>
      <c r="NV273" s="5"/>
      <c r="NW273" s="5"/>
      <c r="NX273" s="5"/>
      <c r="NY273" s="5"/>
      <c r="NZ273" s="5"/>
      <c r="OA273" s="5"/>
      <c r="OB273" s="5"/>
      <c r="OC273" s="5"/>
      <c r="OD273" s="5"/>
      <c r="OE273" s="5"/>
      <c r="OF273" s="5"/>
      <c r="OG273" s="5"/>
      <c r="OH273" s="5"/>
      <c r="OI273" s="5"/>
      <c r="OJ273" s="5"/>
      <c r="OK273" s="5"/>
      <c r="OL273" s="5"/>
      <c r="OM273" s="5"/>
      <c r="ON273" s="5"/>
      <c r="OO273" s="5"/>
      <c r="OP273" s="5"/>
      <c r="OQ273" s="5"/>
      <c r="OR273" s="5"/>
      <c r="OS273" s="5"/>
      <c r="OT273" s="5"/>
      <c r="OU273" s="5"/>
      <c r="OV273" s="5"/>
      <c r="OW273" s="5"/>
      <c r="OX273" s="5"/>
      <c r="OY273" s="5"/>
      <c r="OZ273" s="5"/>
      <c r="PA273" s="5"/>
      <c r="PB273" s="5"/>
      <c r="PC273" s="5"/>
      <c r="PD273" s="5"/>
      <c r="PE273" s="5"/>
      <c r="PF273" s="5"/>
      <c r="PG273" s="5"/>
      <c r="PH273" s="5"/>
      <c r="PI273" s="5"/>
      <c r="PJ273" s="5"/>
      <c r="PK273" s="5"/>
      <c r="PL273" s="5"/>
      <c r="PM273" s="5"/>
      <c r="PN273" s="5"/>
      <c r="PO273" s="5"/>
      <c r="PP273" s="5"/>
      <c r="PQ273" s="5"/>
      <c r="PR273" s="5"/>
      <c r="PS273" s="5"/>
      <c r="PT273" s="5"/>
      <c r="PU273" s="5"/>
      <c r="PV273" s="5"/>
      <c r="PW273" s="5"/>
      <c r="PX273" s="5"/>
      <c r="PY273" s="5"/>
      <c r="PZ273" s="5"/>
      <c r="QA273" s="5"/>
      <c r="QB273" s="5"/>
      <c r="QC273" s="5"/>
      <c r="QD273" s="5"/>
      <c r="QE273" s="5"/>
      <c r="QF273" s="5"/>
      <c r="QG273" s="5"/>
      <c r="QH273" s="5"/>
      <c r="QI273" s="5"/>
      <c r="QJ273" s="5"/>
      <c r="QK273" s="5"/>
      <c r="QL273" s="5"/>
      <c r="QM273" s="5"/>
      <c r="QN273" s="5"/>
      <c r="QO273" s="5"/>
      <c r="QP273" s="5"/>
      <c r="QQ273" s="5"/>
      <c r="QR273" s="5"/>
      <c r="QS273" s="5"/>
      <c r="QT273" s="5"/>
      <c r="QU273" s="5"/>
      <c r="QV273" s="5"/>
      <c r="QW273" s="5"/>
      <c r="QX273" s="5"/>
      <c r="QY273" s="5"/>
      <c r="QZ273" s="5"/>
      <c r="RA273" s="5"/>
      <c r="RB273" s="5"/>
      <c r="RC273" s="5"/>
      <c r="RD273" s="5"/>
      <c r="RE273" s="5"/>
      <c r="RF273" s="5"/>
      <c r="RG273" s="5"/>
      <c r="RH273" s="5"/>
      <c r="RI273" s="5"/>
      <c r="RJ273" s="5"/>
      <c r="RK273" s="5"/>
      <c r="RL273" s="5"/>
      <c r="RM273" s="5"/>
      <c r="RN273" s="5"/>
      <c r="RO273" s="5"/>
      <c r="RP273" s="5"/>
      <c r="RQ273" s="5"/>
      <c r="RR273" s="5"/>
      <c r="RS273" s="5"/>
      <c r="RT273" s="5"/>
      <c r="RU273" s="5"/>
      <c r="RV273" s="5"/>
      <c r="RW273" s="5"/>
      <c r="RX273" s="5"/>
      <c r="RY273" s="5"/>
      <c r="RZ273" s="5"/>
      <c r="SA273" s="5"/>
      <c r="SB273" s="5"/>
      <c r="SC273" s="5"/>
      <c r="SD273" s="5"/>
      <c r="SE273" s="5"/>
      <c r="SF273" s="5"/>
      <c r="SG273" s="5"/>
      <c r="SH273" s="5"/>
      <c r="SI273" s="5"/>
      <c r="SJ273" s="5"/>
      <c r="SK273" s="5"/>
      <c r="SL273" s="5"/>
      <c r="SM273" s="5"/>
      <c r="SN273" s="5"/>
      <c r="SO273" s="5"/>
      <c r="SP273" s="5"/>
      <c r="SQ273" s="5"/>
      <c r="SR273" s="5"/>
      <c r="SS273" s="5"/>
      <c r="ST273" s="5"/>
      <c r="SU273" s="5"/>
      <c r="SV273" s="5"/>
      <c r="SW273" s="5"/>
      <c r="SX273" s="5"/>
      <c r="SY273" s="5"/>
      <c r="SZ273" s="5"/>
      <c r="TA273" s="5"/>
      <c r="TB273" s="5"/>
      <c r="TC273" s="5"/>
      <c r="TD273" s="5"/>
      <c r="TE273" s="5"/>
      <c r="TF273" s="5"/>
      <c r="TG273" s="5"/>
      <c r="TH273" s="5"/>
      <c r="TI273" s="5"/>
      <c r="TJ273" s="5"/>
      <c r="TK273" s="5"/>
      <c r="TL273" s="5"/>
      <c r="TM273" s="5"/>
      <c r="TN273" s="5"/>
      <c r="TO273" s="5"/>
      <c r="TP273" s="5"/>
      <c r="TQ273" s="5"/>
      <c r="TR273" s="5"/>
      <c r="TS273" s="5"/>
      <c r="TT273" s="5"/>
      <c r="TU273" s="5"/>
      <c r="TV273" s="5"/>
      <c r="TW273" s="5"/>
      <c r="TX273" s="5"/>
      <c r="TY273" s="5"/>
      <c r="TZ273" s="5"/>
      <c r="UA273" s="5"/>
      <c r="UB273" s="5"/>
      <c r="UC273" s="5"/>
      <c r="UD273" s="5"/>
      <c r="UE273" s="5"/>
      <c r="UF273" s="5"/>
      <c r="UG273" s="5"/>
      <c r="UH273" s="5"/>
      <c r="UI273" s="5"/>
      <c r="UJ273" s="5"/>
      <c r="UK273" s="5"/>
      <c r="UL273" s="5"/>
      <c r="UM273" s="5"/>
      <c r="UN273" s="5"/>
      <c r="UO273" s="5"/>
      <c r="UP273" s="5"/>
      <c r="UQ273" s="5"/>
      <c r="UR273" s="5"/>
      <c r="US273" s="5"/>
      <c r="UT273" s="5"/>
      <c r="UU273" s="5"/>
      <c r="UV273" s="5"/>
      <c r="UW273" s="5"/>
      <c r="UX273" s="5"/>
      <c r="UY273" s="5"/>
      <c r="UZ273" s="5"/>
      <c r="VA273" s="5"/>
      <c r="VB273" s="5"/>
      <c r="VC273" s="5"/>
      <c r="VD273" s="5"/>
      <c r="VE273" s="5"/>
      <c r="VF273" s="5"/>
      <c r="VG273" s="5"/>
      <c r="VH273" s="5"/>
      <c r="VI273" s="5"/>
      <c r="VJ273" s="5"/>
      <c r="VK273" s="5"/>
      <c r="VL273" s="5"/>
      <c r="VM273" s="5"/>
      <c r="VN273" s="5"/>
      <c r="VO273" s="5"/>
      <c r="VP273" s="5"/>
      <c r="VQ273" s="5"/>
      <c r="VR273" s="5"/>
      <c r="VS273" s="5"/>
      <c r="VT273" s="5"/>
      <c r="VU273" s="5"/>
      <c r="VV273" s="5"/>
      <c r="VW273" s="5"/>
      <c r="VX273" s="5"/>
      <c r="VY273" s="5"/>
      <c r="VZ273" s="5"/>
      <c r="WA273" s="5"/>
      <c r="WB273" s="5"/>
      <c r="WC273" s="5"/>
      <c r="WD273" s="5"/>
      <c r="WE273" s="5"/>
      <c r="WF273" s="5"/>
      <c r="WG273" s="5"/>
      <c r="WH273" s="5"/>
      <c r="WI273" s="5"/>
      <c r="WJ273" s="5"/>
      <c r="WK273" s="5"/>
      <c r="WL273" s="5"/>
      <c r="WM273" s="5"/>
      <c r="WN273" s="5"/>
      <c r="WO273" s="5"/>
      <c r="WP273" s="5"/>
      <c r="WQ273" s="5"/>
      <c r="WR273" s="5"/>
      <c r="WS273" s="5"/>
      <c r="WT273" s="5"/>
      <c r="WU273" s="5"/>
      <c r="WV273" s="5"/>
      <c r="WW273" s="5"/>
      <c r="WX273" s="5"/>
      <c r="WY273" s="5"/>
      <c r="WZ273" s="5"/>
      <c r="XA273" s="5"/>
      <c r="XB273" s="5"/>
      <c r="XC273" s="5"/>
      <c r="XD273" s="5"/>
      <c r="XE273" s="5"/>
      <c r="XF273" s="5"/>
      <c r="XG273" s="5"/>
      <c r="XH273" s="5"/>
      <c r="XI273" s="5"/>
      <c r="XJ273" s="5"/>
      <c r="XK273" s="5"/>
      <c r="XL273" s="5"/>
      <c r="XM273" s="5"/>
      <c r="XN273" s="5"/>
      <c r="XO273" s="5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L273" s="5"/>
      <c r="ZM273" s="5"/>
      <c r="ZN273" s="5"/>
      <c r="ZO273" s="5"/>
      <c r="ZP273" s="5"/>
      <c r="ZQ273" s="5"/>
      <c r="ZR273" s="5"/>
      <c r="ZS273" s="5"/>
      <c r="ZT273" s="5"/>
      <c r="ZU273" s="5"/>
      <c r="ZV273" s="5"/>
      <c r="ZW273" s="5"/>
      <c r="ZX273" s="5"/>
      <c r="ZY273" s="5"/>
      <c r="ZZ273" s="5"/>
      <c r="AAA273" s="5"/>
      <c r="AAB273" s="5"/>
      <c r="AAC273" s="5"/>
      <c r="AAD273" s="5"/>
      <c r="AAE273" s="5"/>
      <c r="AAF273" s="5"/>
      <c r="AAG273" s="5"/>
      <c r="AAH273" s="5"/>
      <c r="AAI273" s="5"/>
      <c r="AAJ273" s="5"/>
      <c r="AAK273" s="5"/>
      <c r="AAL273" s="5"/>
      <c r="AAM273" s="5"/>
      <c r="AAN273" s="5"/>
      <c r="AAO273" s="5"/>
      <c r="AAP273" s="5"/>
      <c r="AAQ273" s="5"/>
      <c r="AAR273" s="5"/>
      <c r="AAS273" s="5"/>
      <c r="AAT273" s="5"/>
      <c r="AAU273" s="5"/>
      <c r="AAV273" s="5"/>
      <c r="AAW273" s="5"/>
      <c r="AAX273" s="5"/>
      <c r="AAY273" s="5"/>
      <c r="AAZ273" s="5"/>
      <c r="ABA273" s="5"/>
      <c r="ABB273" s="5"/>
      <c r="ABC273" s="5"/>
      <c r="ABD273" s="5"/>
      <c r="ABE273" s="5"/>
      <c r="ABF273" s="5"/>
      <c r="ABG273" s="5"/>
      <c r="ABH273" s="5"/>
      <c r="ABI273" s="5"/>
      <c r="ABJ273" s="5"/>
      <c r="ABK273" s="5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5"/>
      <c r="ADI273" s="5"/>
      <c r="ADJ273" s="5"/>
      <c r="ADK273" s="5"/>
      <c r="ADL273" s="5"/>
      <c r="ADM273" s="5"/>
      <c r="ADN273" s="5"/>
      <c r="ADO273" s="5"/>
      <c r="ADP273" s="5"/>
      <c r="ADQ273" s="5"/>
      <c r="ADR273" s="5"/>
      <c r="ADS273" s="5"/>
      <c r="ADT273" s="5"/>
      <c r="ADU273" s="5"/>
      <c r="ADV273" s="5"/>
      <c r="ADW273" s="5"/>
      <c r="ADX273" s="5"/>
      <c r="ADY273" s="5"/>
      <c r="ADZ273" s="5"/>
      <c r="AEA273" s="5"/>
      <c r="AEB273" s="5"/>
      <c r="AEC273" s="5"/>
      <c r="AED273" s="5"/>
      <c r="AEE273" s="5"/>
      <c r="AEF273" s="5"/>
      <c r="AEG273" s="5"/>
      <c r="AEH273" s="5"/>
      <c r="AEI273" s="5"/>
      <c r="AEJ273" s="5"/>
      <c r="AEK273" s="5"/>
      <c r="AEL273" s="5"/>
      <c r="AEM273" s="5"/>
      <c r="AEN273" s="5"/>
      <c r="AEO273" s="5"/>
      <c r="AEP273" s="5"/>
      <c r="AEQ273" s="5"/>
      <c r="AER273" s="5"/>
      <c r="AES273" s="5"/>
      <c r="AET273" s="5"/>
      <c r="AEU273" s="5"/>
      <c r="AEV273" s="5"/>
      <c r="AEW273" s="5"/>
      <c r="AEX273" s="5"/>
      <c r="AEY273" s="5"/>
      <c r="AEZ273" s="5"/>
      <c r="AFA273" s="5"/>
      <c r="AFB273" s="5"/>
      <c r="AFC273" s="5"/>
      <c r="AFD273" s="5"/>
      <c r="AFE273" s="5"/>
      <c r="AFF273" s="5"/>
      <c r="AFG273" s="5"/>
      <c r="AFH273" s="5"/>
      <c r="AFI273" s="5"/>
      <c r="AFJ273" s="5"/>
      <c r="AFK273" s="5"/>
      <c r="AFL273" s="5"/>
      <c r="AFM273" s="5"/>
      <c r="AFN273" s="5"/>
      <c r="AFO273" s="5"/>
      <c r="AFP273" s="5"/>
      <c r="AFQ273" s="5"/>
      <c r="AFR273" s="5"/>
      <c r="AFS273" s="5"/>
      <c r="AFT273" s="5"/>
      <c r="AFU273" s="5"/>
      <c r="AFV273" s="5"/>
      <c r="AFW273" s="5"/>
      <c r="AFX273" s="5"/>
      <c r="AFY273" s="5"/>
      <c r="AFZ273" s="5"/>
      <c r="AGA273" s="5"/>
      <c r="AGB273" s="5"/>
      <c r="AGC273" s="5"/>
      <c r="AGD273" s="5"/>
      <c r="AGE273" s="5"/>
      <c r="AGF273" s="5"/>
      <c r="AGG273" s="5"/>
      <c r="AGH273" s="5"/>
      <c r="AGI273" s="5"/>
      <c r="AGJ273" s="5"/>
      <c r="AGK273" s="5"/>
      <c r="AGL273" s="5"/>
      <c r="AGM273" s="5"/>
      <c r="AGN273" s="5"/>
      <c r="AGO273" s="5"/>
      <c r="AGP273" s="5"/>
      <c r="AGQ273" s="5"/>
      <c r="AGR273" s="5"/>
      <c r="AGS273" s="5"/>
      <c r="AGT273" s="5"/>
      <c r="AGU273" s="5"/>
      <c r="AGV273" s="5"/>
      <c r="AGW273" s="5"/>
      <c r="AGX273" s="5"/>
      <c r="AGY273" s="5"/>
      <c r="AGZ273" s="5"/>
      <c r="AHA273" s="5"/>
      <c r="AHB273" s="5"/>
      <c r="AHC273" s="5"/>
      <c r="AHD273" s="5"/>
      <c r="AHE273" s="5"/>
      <c r="AHF273" s="5"/>
      <c r="AHG273" s="5"/>
      <c r="AHH273" s="5"/>
      <c r="AHI273" s="5"/>
      <c r="AHJ273" s="5"/>
      <c r="AHK273" s="5"/>
      <c r="AHL273" s="5"/>
      <c r="AHM273" s="5"/>
      <c r="AHN273" s="5"/>
      <c r="AHO273" s="5"/>
      <c r="AHP273" s="5"/>
      <c r="AHQ273" s="5"/>
      <c r="AHR273" s="5"/>
      <c r="AHS273" s="5"/>
      <c r="AHT273" s="5"/>
      <c r="AHU273" s="5"/>
      <c r="AHV273" s="5"/>
      <c r="AHW273" s="5"/>
      <c r="AHX273" s="5"/>
      <c r="AHY273" s="5"/>
      <c r="AHZ273" s="5"/>
      <c r="AIA273" s="5"/>
      <c r="AIB273" s="5"/>
      <c r="AIC273" s="5"/>
      <c r="AID273" s="5"/>
      <c r="AIE273" s="5"/>
      <c r="AIF273" s="5"/>
      <c r="AIG273" s="5"/>
      <c r="AIH273" s="5"/>
      <c r="AII273" s="5"/>
      <c r="AIJ273" s="5"/>
      <c r="AIK273" s="5"/>
      <c r="AIL273" s="5"/>
      <c r="AIM273" s="5"/>
      <c r="AIN273" s="5"/>
      <c r="AIO273" s="5"/>
      <c r="AIP273" s="5"/>
      <c r="AIQ273" s="5"/>
      <c r="AIR273" s="5"/>
      <c r="AIS273" s="5"/>
      <c r="AIT273" s="5"/>
      <c r="AIU273" s="5"/>
      <c r="AIV273" s="5"/>
      <c r="AIW273" s="5"/>
      <c r="AIX273" s="5"/>
      <c r="AIY273" s="5"/>
      <c r="AIZ273" s="5"/>
      <c r="AJA273" s="5"/>
      <c r="AJB273" s="5"/>
      <c r="AJC273" s="5"/>
      <c r="AJD273" s="5"/>
      <c r="AJE273" s="5"/>
      <c r="AJF273" s="5"/>
      <c r="AJG273" s="5"/>
      <c r="AJH273" s="5"/>
      <c r="AJI273" s="5"/>
      <c r="AJJ273" s="5"/>
      <c r="AJK273" s="5"/>
      <c r="AJL273" s="5"/>
      <c r="AJM273" s="5"/>
      <c r="AJN273" s="5"/>
      <c r="AJO273" s="5"/>
      <c r="AJP273" s="5"/>
      <c r="AJQ273" s="5"/>
      <c r="AJR273" s="5"/>
      <c r="AJS273" s="5"/>
      <c r="AJT273" s="5"/>
      <c r="AJU273" s="5"/>
      <c r="AJV273" s="5"/>
      <c r="AJW273" s="5"/>
      <c r="AJX273" s="5"/>
      <c r="AJY273" s="5"/>
      <c r="AJZ273" s="5"/>
      <c r="AKA273" s="5"/>
      <c r="AKB273" s="5"/>
      <c r="AKC273" s="5"/>
      <c r="AKD273" s="5"/>
      <c r="AKE273" s="5"/>
      <c r="AKF273" s="5"/>
      <c r="AKG273" s="5"/>
      <c r="AKH273" s="5"/>
      <c r="AKI273" s="5"/>
      <c r="AKJ273" s="5"/>
      <c r="AKK273" s="5"/>
      <c r="AKL273" s="5"/>
      <c r="AKM273" s="5"/>
      <c r="AKN273" s="5"/>
      <c r="AKO273" s="5"/>
      <c r="AKP273" s="5"/>
      <c r="AKQ273" s="5"/>
      <c r="AKR273" s="5"/>
      <c r="AKS273" s="5"/>
      <c r="AKT273" s="5"/>
      <c r="AKU273" s="5"/>
      <c r="AKV273" s="5"/>
      <c r="AKW273" s="5"/>
      <c r="AKX273" s="5"/>
      <c r="AKY273" s="5"/>
      <c r="AKZ273" s="5"/>
      <c r="ALA273" s="5"/>
      <c r="ALB273" s="5"/>
      <c r="ALC273" s="5"/>
      <c r="ALD273" s="5"/>
      <c r="ALE273" s="5"/>
      <c r="ALF273" s="5"/>
      <c r="ALG273" s="5"/>
      <c r="ALH273" s="5"/>
      <c r="ALI273" s="5"/>
      <c r="ALJ273" s="5"/>
      <c r="ALK273" s="5"/>
      <c r="ALL273" s="5"/>
      <c r="ALM273" s="5"/>
      <c r="ALN273" s="5"/>
      <c r="ALO273" s="5"/>
      <c r="ALP273" s="5"/>
      <c r="ALQ273" s="5"/>
      <c r="ALR273" s="5"/>
      <c r="ALS273" s="5"/>
      <c r="ALT273" s="5"/>
    </row>
    <row r="274" spans="1:1008" ht="15" customHeight="1" x14ac:dyDescent="0.3">
      <c r="A274" s="6" t="s">
        <v>448</v>
      </c>
      <c r="B274" s="6" t="s">
        <v>463</v>
      </c>
      <c r="C274" s="6" t="s">
        <v>5459</v>
      </c>
      <c r="D274" s="6" t="s">
        <v>2490</v>
      </c>
      <c r="E274" s="6">
        <v>110005</v>
      </c>
      <c r="F274" s="6" t="s">
        <v>2491</v>
      </c>
      <c r="G274" s="6" t="s">
        <v>2492</v>
      </c>
      <c r="H274" s="22">
        <v>9910399162</v>
      </c>
      <c r="I274" s="6" t="s">
        <v>6280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  <c r="FG274" s="5"/>
      <c r="FH274" s="5"/>
      <c r="FI274" s="5"/>
      <c r="FJ274" s="5"/>
      <c r="FK274" s="5"/>
      <c r="FL274" s="5"/>
      <c r="FM274" s="5"/>
      <c r="FN274" s="5"/>
      <c r="FO274" s="5"/>
      <c r="FP274" s="5"/>
      <c r="FQ274" s="5"/>
      <c r="FR274" s="5"/>
      <c r="FS274" s="5"/>
      <c r="FT274" s="5"/>
      <c r="FU274" s="5"/>
      <c r="FV274" s="5"/>
      <c r="FW274" s="5"/>
      <c r="FX274" s="5"/>
      <c r="FY274" s="5"/>
      <c r="FZ274" s="5"/>
      <c r="GA274" s="5"/>
      <c r="GB274" s="5"/>
      <c r="GC274" s="5"/>
      <c r="GD274" s="5"/>
      <c r="GE274" s="5"/>
      <c r="GF274" s="5"/>
      <c r="GG274" s="5"/>
      <c r="GH274" s="5"/>
      <c r="GI274" s="5"/>
      <c r="GJ274" s="5"/>
      <c r="GK274" s="5"/>
      <c r="GL274" s="5"/>
      <c r="GM274" s="5"/>
      <c r="GN274" s="5"/>
      <c r="GO274" s="5"/>
      <c r="GP274" s="5"/>
      <c r="GQ274" s="5"/>
      <c r="GR274" s="5"/>
      <c r="GS274" s="5"/>
      <c r="GT274" s="5"/>
      <c r="GU274" s="5"/>
      <c r="GV274" s="5"/>
      <c r="GW274" s="5"/>
      <c r="GX274" s="5"/>
      <c r="GY274" s="5"/>
      <c r="GZ274" s="5"/>
      <c r="HA274" s="5"/>
      <c r="HB274" s="5"/>
      <c r="HC274" s="5"/>
      <c r="HD274" s="5"/>
      <c r="HE274" s="5"/>
      <c r="HF274" s="5"/>
      <c r="HG274" s="5"/>
      <c r="HH274" s="5"/>
      <c r="HI274" s="5"/>
      <c r="HJ274" s="5"/>
      <c r="HK274" s="5"/>
      <c r="HL274" s="5"/>
      <c r="HM274" s="5"/>
      <c r="HN274" s="5"/>
      <c r="HO274" s="5"/>
      <c r="HP274" s="5"/>
      <c r="HQ274" s="5"/>
      <c r="HR274" s="5"/>
      <c r="HS274" s="5"/>
      <c r="HT274" s="5"/>
      <c r="HU274" s="5"/>
      <c r="HV274" s="5"/>
      <c r="HW274" s="5"/>
      <c r="HX274" s="5"/>
      <c r="HY274" s="5"/>
      <c r="HZ274" s="5"/>
      <c r="IA274" s="5"/>
      <c r="IB274" s="5"/>
      <c r="IC274" s="5"/>
      <c r="ID274" s="5"/>
      <c r="IE274" s="5"/>
      <c r="IF274" s="5"/>
      <c r="IG274" s="5"/>
      <c r="IH274" s="5"/>
      <c r="II274" s="5"/>
      <c r="IJ274" s="5"/>
      <c r="IK274" s="5"/>
      <c r="IL274" s="5"/>
      <c r="IM274" s="5"/>
      <c r="IN274" s="5"/>
      <c r="IO274" s="5"/>
      <c r="IP274" s="5"/>
      <c r="IQ274" s="5"/>
      <c r="IR274" s="5"/>
      <c r="IS274" s="5"/>
      <c r="IT274" s="5"/>
      <c r="IU274" s="5"/>
      <c r="IV274" s="5"/>
      <c r="IW274" s="5"/>
      <c r="IX274" s="5"/>
      <c r="IY274" s="5"/>
      <c r="IZ274" s="5"/>
      <c r="JA274" s="5"/>
      <c r="JB274" s="5"/>
      <c r="JC274" s="5"/>
      <c r="JD274" s="5"/>
      <c r="JE274" s="5"/>
      <c r="JF274" s="5"/>
      <c r="JG274" s="5"/>
      <c r="JH274" s="5"/>
      <c r="JI274" s="5"/>
      <c r="JJ274" s="5"/>
      <c r="JK274" s="5"/>
      <c r="JL274" s="5"/>
      <c r="JM274" s="5"/>
      <c r="JN274" s="5"/>
      <c r="JO274" s="5"/>
      <c r="JP274" s="5"/>
      <c r="JQ274" s="5"/>
      <c r="JR274" s="5"/>
      <c r="JS274" s="5"/>
      <c r="JT274" s="5"/>
      <c r="JU274" s="5"/>
      <c r="JV274" s="5"/>
      <c r="JW274" s="5"/>
      <c r="JX274" s="5"/>
      <c r="JY274" s="5"/>
      <c r="JZ274" s="5"/>
      <c r="KA274" s="5"/>
      <c r="KB274" s="5"/>
      <c r="KC274" s="5"/>
      <c r="KD274" s="5"/>
      <c r="KE274" s="5"/>
      <c r="KF274" s="5"/>
      <c r="KG274" s="5"/>
      <c r="KH274" s="5"/>
      <c r="KI274" s="5"/>
      <c r="KJ274" s="5"/>
      <c r="KK274" s="5"/>
      <c r="KL274" s="5"/>
      <c r="KM274" s="5"/>
      <c r="KN274" s="5"/>
      <c r="KO274" s="5"/>
      <c r="KP274" s="5"/>
      <c r="KQ274" s="5"/>
      <c r="KR274" s="5"/>
      <c r="KS274" s="5"/>
      <c r="KT274" s="5"/>
      <c r="KU274" s="5"/>
      <c r="KV274" s="5"/>
      <c r="KW274" s="5"/>
      <c r="KX274" s="5"/>
      <c r="KY274" s="5"/>
      <c r="KZ274" s="5"/>
      <c r="LA274" s="5"/>
      <c r="LB274" s="5"/>
      <c r="LC274" s="5"/>
      <c r="LD274" s="5"/>
      <c r="LE274" s="5"/>
      <c r="LF274" s="5"/>
      <c r="LG274" s="5"/>
      <c r="LH274" s="5"/>
      <c r="LI274" s="5"/>
      <c r="LJ274" s="5"/>
      <c r="LK274" s="5"/>
      <c r="LL274" s="5"/>
      <c r="LM274" s="5"/>
      <c r="LN274" s="5"/>
      <c r="LO274" s="5"/>
      <c r="LP274" s="5"/>
      <c r="LQ274" s="5"/>
      <c r="LR274" s="5"/>
      <c r="LS274" s="5"/>
      <c r="LT274" s="5"/>
      <c r="LU274" s="5"/>
      <c r="LV274" s="5"/>
      <c r="LW274" s="5"/>
      <c r="LX274" s="5"/>
      <c r="LY274" s="5"/>
      <c r="LZ274" s="5"/>
      <c r="MA274" s="5"/>
      <c r="MB274" s="5"/>
      <c r="MC274" s="5"/>
      <c r="MD274" s="5"/>
      <c r="ME274" s="5"/>
      <c r="MF274" s="5"/>
      <c r="MG274" s="5"/>
      <c r="MH274" s="5"/>
      <c r="MI274" s="5"/>
      <c r="MJ274" s="5"/>
      <c r="MK274" s="5"/>
      <c r="ML274" s="5"/>
      <c r="MM274" s="5"/>
      <c r="MN274" s="5"/>
      <c r="MO274" s="5"/>
      <c r="MP274" s="5"/>
      <c r="MQ274" s="5"/>
      <c r="MR274" s="5"/>
      <c r="MS274" s="5"/>
      <c r="MT274" s="5"/>
      <c r="MU274" s="5"/>
      <c r="MV274" s="5"/>
      <c r="MW274" s="5"/>
      <c r="MX274" s="5"/>
      <c r="MY274" s="5"/>
      <c r="MZ274" s="5"/>
      <c r="NA274" s="5"/>
      <c r="NB274" s="5"/>
      <c r="NC274" s="5"/>
      <c r="ND274" s="5"/>
      <c r="NE274" s="5"/>
      <c r="NF274" s="5"/>
      <c r="NG274" s="5"/>
      <c r="NH274" s="5"/>
      <c r="NI274" s="5"/>
      <c r="NJ274" s="5"/>
      <c r="NK274" s="5"/>
      <c r="NL274" s="5"/>
      <c r="NM274" s="5"/>
      <c r="NN274" s="5"/>
      <c r="NO274" s="5"/>
      <c r="NP274" s="5"/>
      <c r="NQ274" s="5"/>
      <c r="NR274" s="5"/>
      <c r="NS274" s="5"/>
      <c r="NT274" s="5"/>
      <c r="NU274" s="5"/>
      <c r="NV274" s="5"/>
      <c r="NW274" s="5"/>
      <c r="NX274" s="5"/>
      <c r="NY274" s="5"/>
      <c r="NZ274" s="5"/>
      <c r="OA274" s="5"/>
      <c r="OB274" s="5"/>
      <c r="OC274" s="5"/>
      <c r="OD274" s="5"/>
      <c r="OE274" s="5"/>
      <c r="OF274" s="5"/>
      <c r="OG274" s="5"/>
      <c r="OH274" s="5"/>
      <c r="OI274" s="5"/>
      <c r="OJ274" s="5"/>
      <c r="OK274" s="5"/>
      <c r="OL274" s="5"/>
      <c r="OM274" s="5"/>
      <c r="ON274" s="5"/>
      <c r="OO274" s="5"/>
      <c r="OP274" s="5"/>
      <c r="OQ274" s="5"/>
      <c r="OR274" s="5"/>
      <c r="OS274" s="5"/>
      <c r="OT274" s="5"/>
      <c r="OU274" s="5"/>
      <c r="OV274" s="5"/>
      <c r="OW274" s="5"/>
      <c r="OX274" s="5"/>
      <c r="OY274" s="5"/>
      <c r="OZ274" s="5"/>
      <c r="PA274" s="5"/>
      <c r="PB274" s="5"/>
      <c r="PC274" s="5"/>
      <c r="PD274" s="5"/>
      <c r="PE274" s="5"/>
      <c r="PF274" s="5"/>
      <c r="PG274" s="5"/>
      <c r="PH274" s="5"/>
      <c r="PI274" s="5"/>
      <c r="PJ274" s="5"/>
      <c r="PK274" s="5"/>
      <c r="PL274" s="5"/>
      <c r="PM274" s="5"/>
      <c r="PN274" s="5"/>
      <c r="PO274" s="5"/>
      <c r="PP274" s="5"/>
      <c r="PQ274" s="5"/>
      <c r="PR274" s="5"/>
      <c r="PS274" s="5"/>
      <c r="PT274" s="5"/>
      <c r="PU274" s="5"/>
      <c r="PV274" s="5"/>
      <c r="PW274" s="5"/>
      <c r="PX274" s="5"/>
      <c r="PY274" s="5"/>
      <c r="PZ274" s="5"/>
      <c r="QA274" s="5"/>
      <c r="QB274" s="5"/>
      <c r="QC274" s="5"/>
      <c r="QD274" s="5"/>
      <c r="QE274" s="5"/>
      <c r="QF274" s="5"/>
      <c r="QG274" s="5"/>
      <c r="QH274" s="5"/>
      <c r="QI274" s="5"/>
      <c r="QJ274" s="5"/>
      <c r="QK274" s="5"/>
      <c r="QL274" s="5"/>
      <c r="QM274" s="5"/>
      <c r="QN274" s="5"/>
      <c r="QO274" s="5"/>
      <c r="QP274" s="5"/>
      <c r="QQ274" s="5"/>
      <c r="QR274" s="5"/>
      <c r="QS274" s="5"/>
      <c r="QT274" s="5"/>
      <c r="QU274" s="5"/>
      <c r="QV274" s="5"/>
      <c r="QW274" s="5"/>
      <c r="QX274" s="5"/>
      <c r="QY274" s="5"/>
      <c r="QZ274" s="5"/>
      <c r="RA274" s="5"/>
      <c r="RB274" s="5"/>
      <c r="RC274" s="5"/>
      <c r="RD274" s="5"/>
      <c r="RE274" s="5"/>
      <c r="RF274" s="5"/>
      <c r="RG274" s="5"/>
      <c r="RH274" s="5"/>
      <c r="RI274" s="5"/>
      <c r="RJ274" s="5"/>
      <c r="RK274" s="5"/>
      <c r="RL274" s="5"/>
      <c r="RM274" s="5"/>
      <c r="RN274" s="5"/>
      <c r="RO274" s="5"/>
      <c r="RP274" s="5"/>
      <c r="RQ274" s="5"/>
      <c r="RR274" s="5"/>
      <c r="RS274" s="5"/>
      <c r="RT274" s="5"/>
      <c r="RU274" s="5"/>
      <c r="RV274" s="5"/>
      <c r="RW274" s="5"/>
      <c r="RX274" s="5"/>
      <c r="RY274" s="5"/>
      <c r="RZ274" s="5"/>
      <c r="SA274" s="5"/>
      <c r="SB274" s="5"/>
      <c r="SC274" s="5"/>
      <c r="SD274" s="5"/>
      <c r="SE274" s="5"/>
      <c r="SF274" s="5"/>
      <c r="SG274" s="5"/>
      <c r="SH274" s="5"/>
      <c r="SI274" s="5"/>
      <c r="SJ274" s="5"/>
      <c r="SK274" s="5"/>
      <c r="SL274" s="5"/>
      <c r="SM274" s="5"/>
      <c r="SN274" s="5"/>
      <c r="SO274" s="5"/>
      <c r="SP274" s="5"/>
      <c r="SQ274" s="5"/>
      <c r="SR274" s="5"/>
      <c r="SS274" s="5"/>
      <c r="ST274" s="5"/>
      <c r="SU274" s="5"/>
      <c r="SV274" s="5"/>
      <c r="SW274" s="5"/>
      <c r="SX274" s="5"/>
      <c r="SY274" s="5"/>
      <c r="SZ274" s="5"/>
      <c r="TA274" s="5"/>
      <c r="TB274" s="5"/>
      <c r="TC274" s="5"/>
      <c r="TD274" s="5"/>
      <c r="TE274" s="5"/>
      <c r="TF274" s="5"/>
      <c r="TG274" s="5"/>
      <c r="TH274" s="5"/>
      <c r="TI274" s="5"/>
      <c r="TJ274" s="5"/>
      <c r="TK274" s="5"/>
      <c r="TL274" s="5"/>
      <c r="TM274" s="5"/>
      <c r="TN274" s="5"/>
      <c r="TO274" s="5"/>
      <c r="TP274" s="5"/>
      <c r="TQ274" s="5"/>
      <c r="TR274" s="5"/>
      <c r="TS274" s="5"/>
      <c r="TT274" s="5"/>
      <c r="TU274" s="5"/>
      <c r="TV274" s="5"/>
      <c r="TW274" s="5"/>
      <c r="TX274" s="5"/>
      <c r="TY274" s="5"/>
      <c r="TZ274" s="5"/>
      <c r="UA274" s="5"/>
      <c r="UB274" s="5"/>
      <c r="UC274" s="5"/>
      <c r="UD274" s="5"/>
      <c r="UE274" s="5"/>
      <c r="UF274" s="5"/>
      <c r="UG274" s="5"/>
      <c r="UH274" s="5"/>
      <c r="UI274" s="5"/>
      <c r="UJ274" s="5"/>
      <c r="UK274" s="5"/>
      <c r="UL274" s="5"/>
      <c r="UM274" s="5"/>
      <c r="UN274" s="5"/>
      <c r="UO274" s="5"/>
      <c r="UP274" s="5"/>
      <c r="UQ274" s="5"/>
      <c r="UR274" s="5"/>
      <c r="US274" s="5"/>
      <c r="UT274" s="5"/>
      <c r="UU274" s="5"/>
      <c r="UV274" s="5"/>
      <c r="UW274" s="5"/>
      <c r="UX274" s="5"/>
      <c r="UY274" s="5"/>
      <c r="UZ274" s="5"/>
      <c r="VA274" s="5"/>
      <c r="VB274" s="5"/>
      <c r="VC274" s="5"/>
      <c r="VD274" s="5"/>
      <c r="VE274" s="5"/>
      <c r="VF274" s="5"/>
      <c r="VG274" s="5"/>
      <c r="VH274" s="5"/>
      <c r="VI274" s="5"/>
      <c r="VJ274" s="5"/>
      <c r="VK274" s="5"/>
      <c r="VL274" s="5"/>
      <c r="VM274" s="5"/>
      <c r="VN274" s="5"/>
      <c r="VO274" s="5"/>
      <c r="VP274" s="5"/>
      <c r="VQ274" s="5"/>
      <c r="VR274" s="5"/>
      <c r="VS274" s="5"/>
      <c r="VT274" s="5"/>
      <c r="VU274" s="5"/>
      <c r="VV274" s="5"/>
      <c r="VW274" s="5"/>
      <c r="VX274" s="5"/>
      <c r="VY274" s="5"/>
      <c r="VZ274" s="5"/>
      <c r="WA274" s="5"/>
      <c r="WB274" s="5"/>
      <c r="WC274" s="5"/>
      <c r="WD274" s="5"/>
      <c r="WE274" s="5"/>
      <c r="WF274" s="5"/>
      <c r="WG274" s="5"/>
      <c r="WH274" s="5"/>
      <c r="WI274" s="5"/>
      <c r="WJ274" s="5"/>
      <c r="WK274" s="5"/>
      <c r="WL274" s="5"/>
      <c r="WM274" s="5"/>
      <c r="WN274" s="5"/>
      <c r="WO274" s="5"/>
      <c r="WP274" s="5"/>
      <c r="WQ274" s="5"/>
      <c r="WR274" s="5"/>
      <c r="WS274" s="5"/>
      <c r="WT274" s="5"/>
      <c r="WU274" s="5"/>
      <c r="WV274" s="5"/>
      <c r="WW274" s="5"/>
      <c r="WX274" s="5"/>
      <c r="WY274" s="5"/>
      <c r="WZ274" s="5"/>
      <c r="XA274" s="5"/>
      <c r="XB274" s="5"/>
      <c r="XC274" s="5"/>
      <c r="XD274" s="5"/>
      <c r="XE274" s="5"/>
      <c r="XF274" s="5"/>
      <c r="XG274" s="5"/>
      <c r="XH274" s="5"/>
      <c r="XI274" s="5"/>
      <c r="XJ274" s="5"/>
      <c r="XK274" s="5"/>
      <c r="XL274" s="5"/>
      <c r="XM274" s="5"/>
      <c r="XN274" s="5"/>
      <c r="XO274" s="5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L274" s="5"/>
      <c r="ZM274" s="5"/>
      <c r="ZN274" s="5"/>
      <c r="ZO274" s="5"/>
      <c r="ZP274" s="5"/>
      <c r="ZQ274" s="5"/>
      <c r="ZR274" s="5"/>
      <c r="ZS274" s="5"/>
      <c r="ZT274" s="5"/>
      <c r="ZU274" s="5"/>
      <c r="ZV274" s="5"/>
      <c r="ZW274" s="5"/>
      <c r="ZX274" s="5"/>
      <c r="ZY274" s="5"/>
      <c r="ZZ274" s="5"/>
      <c r="AAA274" s="5"/>
      <c r="AAB274" s="5"/>
      <c r="AAC274" s="5"/>
      <c r="AAD274" s="5"/>
      <c r="AAE274" s="5"/>
      <c r="AAF274" s="5"/>
      <c r="AAG274" s="5"/>
      <c r="AAH274" s="5"/>
      <c r="AAI274" s="5"/>
      <c r="AAJ274" s="5"/>
      <c r="AAK274" s="5"/>
      <c r="AAL274" s="5"/>
      <c r="AAM274" s="5"/>
      <c r="AAN274" s="5"/>
      <c r="AAO274" s="5"/>
      <c r="AAP274" s="5"/>
      <c r="AAQ274" s="5"/>
      <c r="AAR274" s="5"/>
      <c r="AAS274" s="5"/>
      <c r="AAT274" s="5"/>
      <c r="AAU274" s="5"/>
      <c r="AAV274" s="5"/>
      <c r="AAW274" s="5"/>
      <c r="AAX274" s="5"/>
      <c r="AAY274" s="5"/>
      <c r="AAZ274" s="5"/>
      <c r="ABA274" s="5"/>
      <c r="ABB274" s="5"/>
      <c r="ABC274" s="5"/>
      <c r="ABD274" s="5"/>
      <c r="ABE274" s="5"/>
      <c r="ABF274" s="5"/>
      <c r="ABG274" s="5"/>
      <c r="ABH274" s="5"/>
      <c r="ABI274" s="5"/>
      <c r="ABJ274" s="5"/>
      <c r="ABK274" s="5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5"/>
      <c r="ADI274" s="5"/>
      <c r="ADJ274" s="5"/>
      <c r="ADK274" s="5"/>
      <c r="ADL274" s="5"/>
      <c r="ADM274" s="5"/>
      <c r="ADN274" s="5"/>
      <c r="ADO274" s="5"/>
      <c r="ADP274" s="5"/>
      <c r="ADQ274" s="5"/>
      <c r="ADR274" s="5"/>
      <c r="ADS274" s="5"/>
      <c r="ADT274" s="5"/>
      <c r="ADU274" s="5"/>
      <c r="ADV274" s="5"/>
      <c r="ADW274" s="5"/>
      <c r="ADX274" s="5"/>
      <c r="ADY274" s="5"/>
      <c r="ADZ274" s="5"/>
      <c r="AEA274" s="5"/>
      <c r="AEB274" s="5"/>
      <c r="AEC274" s="5"/>
      <c r="AED274" s="5"/>
      <c r="AEE274" s="5"/>
      <c r="AEF274" s="5"/>
      <c r="AEG274" s="5"/>
      <c r="AEH274" s="5"/>
      <c r="AEI274" s="5"/>
      <c r="AEJ274" s="5"/>
      <c r="AEK274" s="5"/>
      <c r="AEL274" s="5"/>
      <c r="AEM274" s="5"/>
      <c r="AEN274" s="5"/>
      <c r="AEO274" s="5"/>
      <c r="AEP274" s="5"/>
      <c r="AEQ274" s="5"/>
      <c r="AER274" s="5"/>
      <c r="AES274" s="5"/>
      <c r="AET274" s="5"/>
      <c r="AEU274" s="5"/>
      <c r="AEV274" s="5"/>
      <c r="AEW274" s="5"/>
      <c r="AEX274" s="5"/>
      <c r="AEY274" s="5"/>
      <c r="AEZ274" s="5"/>
      <c r="AFA274" s="5"/>
      <c r="AFB274" s="5"/>
      <c r="AFC274" s="5"/>
      <c r="AFD274" s="5"/>
      <c r="AFE274" s="5"/>
      <c r="AFF274" s="5"/>
      <c r="AFG274" s="5"/>
      <c r="AFH274" s="5"/>
      <c r="AFI274" s="5"/>
      <c r="AFJ274" s="5"/>
      <c r="AFK274" s="5"/>
      <c r="AFL274" s="5"/>
      <c r="AFM274" s="5"/>
      <c r="AFN274" s="5"/>
      <c r="AFO274" s="5"/>
      <c r="AFP274" s="5"/>
      <c r="AFQ274" s="5"/>
      <c r="AFR274" s="5"/>
      <c r="AFS274" s="5"/>
      <c r="AFT274" s="5"/>
      <c r="AFU274" s="5"/>
      <c r="AFV274" s="5"/>
      <c r="AFW274" s="5"/>
      <c r="AFX274" s="5"/>
      <c r="AFY274" s="5"/>
      <c r="AFZ274" s="5"/>
      <c r="AGA274" s="5"/>
      <c r="AGB274" s="5"/>
      <c r="AGC274" s="5"/>
      <c r="AGD274" s="5"/>
      <c r="AGE274" s="5"/>
      <c r="AGF274" s="5"/>
      <c r="AGG274" s="5"/>
      <c r="AGH274" s="5"/>
      <c r="AGI274" s="5"/>
      <c r="AGJ274" s="5"/>
      <c r="AGK274" s="5"/>
      <c r="AGL274" s="5"/>
      <c r="AGM274" s="5"/>
      <c r="AGN274" s="5"/>
      <c r="AGO274" s="5"/>
      <c r="AGP274" s="5"/>
      <c r="AGQ274" s="5"/>
      <c r="AGR274" s="5"/>
      <c r="AGS274" s="5"/>
      <c r="AGT274" s="5"/>
      <c r="AGU274" s="5"/>
      <c r="AGV274" s="5"/>
      <c r="AGW274" s="5"/>
      <c r="AGX274" s="5"/>
      <c r="AGY274" s="5"/>
      <c r="AGZ274" s="5"/>
      <c r="AHA274" s="5"/>
      <c r="AHB274" s="5"/>
      <c r="AHC274" s="5"/>
      <c r="AHD274" s="5"/>
      <c r="AHE274" s="5"/>
      <c r="AHF274" s="5"/>
      <c r="AHG274" s="5"/>
      <c r="AHH274" s="5"/>
      <c r="AHI274" s="5"/>
      <c r="AHJ274" s="5"/>
      <c r="AHK274" s="5"/>
      <c r="AHL274" s="5"/>
      <c r="AHM274" s="5"/>
      <c r="AHN274" s="5"/>
      <c r="AHO274" s="5"/>
      <c r="AHP274" s="5"/>
      <c r="AHQ274" s="5"/>
      <c r="AHR274" s="5"/>
      <c r="AHS274" s="5"/>
      <c r="AHT274" s="5"/>
      <c r="AHU274" s="5"/>
      <c r="AHV274" s="5"/>
      <c r="AHW274" s="5"/>
      <c r="AHX274" s="5"/>
      <c r="AHY274" s="5"/>
      <c r="AHZ274" s="5"/>
      <c r="AIA274" s="5"/>
      <c r="AIB274" s="5"/>
      <c r="AIC274" s="5"/>
      <c r="AID274" s="5"/>
      <c r="AIE274" s="5"/>
      <c r="AIF274" s="5"/>
      <c r="AIG274" s="5"/>
      <c r="AIH274" s="5"/>
      <c r="AII274" s="5"/>
      <c r="AIJ274" s="5"/>
      <c r="AIK274" s="5"/>
      <c r="AIL274" s="5"/>
      <c r="AIM274" s="5"/>
      <c r="AIN274" s="5"/>
      <c r="AIO274" s="5"/>
      <c r="AIP274" s="5"/>
      <c r="AIQ274" s="5"/>
      <c r="AIR274" s="5"/>
      <c r="AIS274" s="5"/>
      <c r="AIT274" s="5"/>
      <c r="AIU274" s="5"/>
      <c r="AIV274" s="5"/>
      <c r="AIW274" s="5"/>
      <c r="AIX274" s="5"/>
      <c r="AIY274" s="5"/>
      <c r="AIZ274" s="5"/>
      <c r="AJA274" s="5"/>
      <c r="AJB274" s="5"/>
      <c r="AJC274" s="5"/>
      <c r="AJD274" s="5"/>
      <c r="AJE274" s="5"/>
      <c r="AJF274" s="5"/>
      <c r="AJG274" s="5"/>
      <c r="AJH274" s="5"/>
      <c r="AJI274" s="5"/>
      <c r="AJJ274" s="5"/>
      <c r="AJK274" s="5"/>
      <c r="AJL274" s="5"/>
      <c r="AJM274" s="5"/>
      <c r="AJN274" s="5"/>
      <c r="AJO274" s="5"/>
      <c r="AJP274" s="5"/>
      <c r="AJQ274" s="5"/>
      <c r="AJR274" s="5"/>
      <c r="AJS274" s="5"/>
      <c r="AJT274" s="5"/>
      <c r="AJU274" s="5"/>
      <c r="AJV274" s="5"/>
      <c r="AJW274" s="5"/>
      <c r="AJX274" s="5"/>
      <c r="AJY274" s="5"/>
      <c r="AJZ274" s="5"/>
      <c r="AKA274" s="5"/>
      <c r="AKB274" s="5"/>
      <c r="AKC274" s="5"/>
      <c r="AKD274" s="5"/>
      <c r="AKE274" s="5"/>
      <c r="AKF274" s="5"/>
      <c r="AKG274" s="5"/>
      <c r="AKH274" s="5"/>
      <c r="AKI274" s="5"/>
      <c r="AKJ274" s="5"/>
      <c r="AKK274" s="5"/>
      <c r="AKL274" s="5"/>
      <c r="AKM274" s="5"/>
      <c r="AKN274" s="5"/>
      <c r="AKO274" s="5"/>
      <c r="AKP274" s="5"/>
      <c r="AKQ274" s="5"/>
      <c r="AKR274" s="5"/>
      <c r="AKS274" s="5"/>
      <c r="AKT274" s="5"/>
      <c r="AKU274" s="5"/>
      <c r="AKV274" s="5"/>
      <c r="AKW274" s="5"/>
      <c r="AKX274" s="5"/>
      <c r="AKY274" s="5"/>
      <c r="AKZ274" s="5"/>
      <c r="ALA274" s="5"/>
      <c r="ALB274" s="5"/>
      <c r="ALC274" s="5"/>
      <c r="ALD274" s="5"/>
      <c r="ALE274" s="5"/>
      <c r="ALF274" s="5"/>
      <c r="ALG274" s="5"/>
      <c r="ALH274" s="5"/>
      <c r="ALI274" s="5"/>
      <c r="ALJ274" s="5"/>
      <c r="ALK274" s="5"/>
      <c r="ALL274" s="5"/>
      <c r="ALM274" s="5"/>
      <c r="ALN274" s="5"/>
      <c r="ALO274" s="5"/>
      <c r="ALP274" s="5"/>
      <c r="ALQ274" s="5"/>
      <c r="ALR274" s="5"/>
      <c r="ALS274" s="5"/>
      <c r="ALT274" s="5"/>
    </row>
    <row r="275" spans="1:1008" ht="15" customHeight="1" x14ac:dyDescent="0.3">
      <c r="A275" s="6" t="s">
        <v>550</v>
      </c>
      <c r="B275" s="6" t="s">
        <v>4444</v>
      </c>
      <c r="C275" s="6" t="s">
        <v>551</v>
      </c>
      <c r="D275" s="6" t="s">
        <v>552</v>
      </c>
      <c r="E275" s="6"/>
      <c r="F275" s="6" t="s">
        <v>553</v>
      </c>
      <c r="G275" s="6" t="s">
        <v>554</v>
      </c>
      <c r="H275" s="22">
        <v>9822129449</v>
      </c>
      <c r="I275" s="6" t="s">
        <v>6280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  <c r="FG275" s="5"/>
      <c r="FH275" s="5"/>
      <c r="FI275" s="5"/>
      <c r="FJ275" s="5"/>
      <c r="FK275" s="5"/>
      <c r="FL275" s="5"/>
      <c r="FM275" s="5"/>
      <c r="FN275" s="5"/>
      <c r="FO275" s="5"/>
      <c r="FP275" s="5"/>
      <c r="FQ275" s="5"/>
      <c r="FR275" s="5"/>
      <c r="FS275" s="5"/>
      <c r="FT275" s="5"/>
      <c r="FU275" s="5"/>
      <c r="FV275" s="5"/>
      <c r="FW275" s="5"/>
      <c r="FX275" s="5"/>
      <c r="FY275" s="5"/>
      <c r="FZ275" s="5"/>
      <c r="GA275" s="5"/>
      <c r="GB275" s="5"/>
      <c r="GC275" s="5"/>
      <c r="GD275" s="5"/>
      <c r="GE275" s="5"/>
      <c r="GF275" s="5"/>
      <c r="GG275" s="5"/>
      <c r="GH275" s="5"/>
      <c r="GI275" s="5"/>
      <c r="GJ275" s="5"/>
      <c r="GK275" s="5"/>
      <c r="GL275" s="5"/>
      <c r="GM275" s="5"/>
      <c r="GN275" s="5"/>
      <c r="GO275" s="5"/>
      <c r="GP275" s="5"/>
      <c r="GQ275" s="5"/>
      <c r="GR275" s="5"/>
      <c r="GS275" s="5"/>
      <c r="GT275" s="5"/>
      <c r="GU275" s="5"/>
      <c r="GV275" s="5"/>
      <c r="GW275" s="5"/>
      <c r="GX275" s="5"/>
      <c r="GY275" s="5"/>
      <c r="GZ275" s="5"/>
      <c r="HA275" s="5"/>
      <c r="HB275" s="5"/>
      <c r="HC275" s="5"/>
      <c r="HD275" s="5"/>
      <c r="HE275" s="5"/>
      <c r="HF275" s="5"/>
      <c r="HG275" s="5"/>
      <c r="HH275" s="5"/>
      <c r="HI275" s="5"/>
      <c r="HJ275" s="5"/>
      <c r="HK275" s="5"/>
      <c r="HL275" s="5"/>
      <c r="HM275" s="5"/>
      <c r="HN275" s="5"/>
      <c r="HO275" s="5"/>
      <c r="HP275" s="5"/>
      <c r="HQ275" s="5"/>
      <c r="HR275" s="5"/>
      <c r="HS275" s="5"/>
      <c r="HT275" s="5"/>
      <c r="HU275" s="5"/>
      <c r="HV275" s="5"/>
      <c r="HW275" s="5"/>
      <c r="HX275" s="5"/>
      <c r="HY275" s="5"/>
      <c r="HZ275" s="5"/>
      <c r="IA275" s="5"/>
      <c r="IB275" s="5"/>
      <c r="IC275" s="5"/>
      <c r="ID275" s="5"/>
      <c r="IE275" s="5"/>
      <c r="IF275" s="5"/>
      <c r="IG275" s="5"/>
      <c r="IH275" s="5"/>
      <c r="II275" s="5"/>
      <c r="IJ275" s="5"/>
      <c r="IK275" s="5"/>
      <c r="IL275" s="5"/>
      <c r="IM275" s="5"/>
      <c r="IN275" s="5"/>
      <c r="IO275" s="5"/>
      <c r="IP275" s="5"/>
      <c r="IQ275" s="5"/>
      <c r="IR275" s="5"/>
      <c r="IS275" s="5"/>
      <c r="IT275" s="5"/>
      <c r="IU275" s="5"/>
      <c r="IV275" s="5"/>
      <c r="IW275" s="5"/>
      <c r="IX275" s="5"/>
      <c r="IY275" s="5"/>
      <c r="IZ275" s="5"/>
      <c r="JA275" s="5"/>
      <c r="JB275" s="5"/>
      <c r="JC275" s="5"/>
      <c r="JD275" s="5"/>
      <c r="JE275" s="5"/>
      <c r="JF275" s="5"/>
      <c r="JG275" s="5"/>
      <c r="JH275" s="5"/>
      <c r="JI275" s="5"/>
      <c r="JJ275" s="5"/>
      <c r="JK275" s="5"/>
      <c r="JL275" s="5"/>
      <c r="JM275" s="5"/>
      <c r="JN275" s="5"/>
      <c r="JO275" s="5"/>
      <c r="JP275" s="5"/>
      <c r="JQ275" s="5"/>
      <c r="JR275" s="5"/>
      <c r="JS275" s="5"/>
      <c r="JT275" s="5"/>
      <c r="JU275" s="5"/>
      <c r="JV275" s="5"/>
      <c r="JW275" s="5"/>
      <c r="JX275" s="5"/>
      <c r="JY275" s="5"/>
      <c r="JZ275" s="5"/>
      <c r="KA275" s="5"/>
      <c r="KB275" s="5"/>
      <c r="KC275" s="5"/>
      <c r="KD275" s="5"/>
      <c r="KE275" s="5"/>
      <c r="KF275" s="5"/>
      <c r="KG275" s="5"/>
      <c r="KH275" s="5"/>
      <c r="KI275" s="5"/>
      <c r="KJ275" s="5"/>
      <c r="KK275" s="5"/>
      <c r="KL275" s="5"/>
      <c r="KM275" s="5"/>
      <c r="KN275" s="5"/>
      <c r="KO275" s="5"/>
      <c r="KP275" s="5"/>
      <c r="KQ275" s="5"/>
      <c r="KR275" s="5"/>
      <c r="KS275" s="5"/>
      <c r="KT275" s="5"/>
      <c r="KU275" s="5"/>
      <c r="KV275" s="5"/>
      <c r="KW275" s="5"/>
      <c r="KX275" s="5"/>
      <c r="KY275" s="5"/>
      <c r="KZ275" s="5"/>
      <c r="LA275" s="5"/>
      <c r="LB275" s="5"/>
      <c r="LC275" s="5"/>
      <c r="LD275" s="5"/>
      <c r="LE275" s="5"/>
      <c r="LF275" s="5"/>
      <c r="LG275" s="5"/>
      <c r="LH275" s="5"/>
      <c r="LI275" s="5"/>
      <c r="LJ275" s="5"/>
      <c r="LK275" s="5"/>
      <c r="LL275" s="5"/>
      <c r="LM275" s="5"/>
      <c r="LN275" s="5"/>
      <c r="LO275" s="5"/>
      <c r="LP275" s="5"/>
      <c r="LQ275" s="5"/>
      <c r="LR275" s="5"/>
      <c r="LS275" s="5"/>
      <c r="LT275" s="5"/>
      <c r="LU275" s="5"/>
      <c r="LV275" s="5"/>
      <c r="LW275" s="5"/>
      <c r="LX275" s="5"/>
      <c r="LY275" s="5"/>
      <c r="LZ275" s="5"/>
      <c r="MA275" s="5"/>
      <c r="MB275" s="5"/>
      <c r="MC275" s="5"/>
      <c r="MD275" s="5"/>
      <c r="ME275" s="5"/>
      <c r="MF275" s="5"/>
      <c r="MG275" s="5"/>
      <c r="MH275" s="5"/>
      <c r="MI275" s="5"/>
      <c r="MJ275" s="5"/>
      <c r="MK275" s="5"/>
      <c r="ML275" s="5"/>
      <c r="MM275" s="5"/>
      <c r="MN275" s="5"/>
      <c r="MO275" s="5"/>
      <c r="MP275" s="5"/>
      <c r="MQ275" s="5"/>
      <c r="MR275" s="5"/>
      <c r="MS275" s="5"/>
      <c r="MT275" s="5"/>
      <c r="MU275" s="5"/>
      <c r="MV275" s="5"/>
      <c r="MW275" s="5"/>
      <c r="MX275" s="5"/>
      <c r="MY275" s="5"/>
      <c r="MZ275" s="5"/>
      <c r="NA275" s="5"/>
      <c r="NB275" s="5"/>
      <c r="NC275" s="5"/>
      <c r="ND275" s="5"/>
      <c r="NE275" s="5"/>
      <c r="NF275" s="5"/>
      <c r="NG275" s="5"/>
      <c r="NH275" s="5"/>
      <c r="NI275" s="5"/>
      <c r="NJ275" s="5"/>
      <c r="NK275" s="5"/>
      <c r="NL275" s="5"/>
      <c r="NM275" s="5"/>
      <c r="NN275" s="5"/>
      <c r="NO275" s="5"/>
      <c r="NP275" s="5"/>
      <c r="NQ275" s="5"/>
      <c r="NR275" s="5"/>
      <c r="NS275" s="5"/>
      <c r="NT275" s="5"/>
      <c r="NU275" s="5"/>
      <c r="NV275" s="5"/>
      <c r="NW275" s="5"/>
      <c r="NX275" s="5"/>
      <c r="NY275" s="5"/>
      <c r="NZ275" s="5"/>
      <c r="OA275" s="5"/>
      <c r="OB275" s="5"/>
      <c r="OC275" s="5"/>
      <c r="OD275" s="5"/>
      <c r="OE275" s="5"/>
      <c r="OF275" s="5"/>
      <c r="OG275" s="5"/>
      <c r="OH275" s="5"/>
      <c r="OI275" s="5"/>
      <c r="OJ275" s="5"/>
      <c r="OK275" s="5"/>
      <c r="OL275" s="5"/>
      <c r="OM275" s="5"/>
      <c r="ON275" s="5"/>
      <c r="OO275" s="5"/>
      <c r="OP275" s="5"/>
      <c r="OQ275" s="5"/>
      <c r="OR275" s="5"/>
      <c r="OS275" s="5"/>
      <c r="OT275" s="5"/>
      <c r="OU275" s="5"/>
      <c r="OV275" s="5"/>
      <c r="OW275" s="5"/>
      <c r="OX275" s="5"/>
      <c r="OY275" s="5"/>
      <c r="OZ275" s="5"/>
      <c r="PA275" s="5"/>
      <c r="PB275" s="5"/>
      <c r="PC275" s="5"/>
      <c r="PD275" s="5"/>
      <c r="PE275" s="5"/>
      <c r="PF275" s="5"/>
      <c r="PG275" s="5"/>
      <c r="PH275" s="5"/>
      <c r="PI275" s="5"/>
      <c r="PJ275" s="5"/>
      <c r="PK275" s="5"/>
      <c r="PL275" s="5"/>
      <c r="PM275" s="5"/>
      <c r="PN275" s="5"/>
      <c r="PO275" s="5"/>
      <c r="PP275" s="5"/>
      <c r="PQ275" s="5"/>
      <c r="PR275" s="5"/>
      <c r="PS275" s="5"/>
      <c r="PT275" s="5"/>
      <c r="PU275" s="5"/>
      <c r="PV275" s="5"/>
      <c r="PW275" s="5"/>
      <c r="PX275" s="5"/>
      <c r="PY275" s="5"/>
      <c r="PZ275" s="5"/>
      <c r="QA275" s="5"/>
      <c r="QB275" s="5"/>
      <c r="QC275" s="5"/>
      <c r="QD275" s="5"/>
      <c r="QE275" s="5"/>
      <c r="QF275" s="5"/>
      <c r="QG275" s="5"/>
      <c r="QH275" s="5"/>
      <c r="QI275" s="5"/>
      <c r="QJ275" s="5"/>
      <c r="QK275" s="5"/>
      <c r="QL275" s="5"/>
      <c r="QM275" s="5"/>
      <c r="QN275" s="5"/>
      <c r="QO275" s="5"/>
      <c r="QP275" s="5"/>
      <c r="QQ275" s="5"/>
      <c r="QR275" s="5"/>
      <c r="QS275" s="5"/>
      <c r="QT275" s="5"/>
      <c r="QU275" s="5"/>
      <c r="QV275" s="5"/>
      <c r="QW275" s="5"/>
      <c r="QX275" s="5"/>
      <c r="QY275" s="5"/>
      <c r="QZ275" s="5"/>
      <c r="RA275" s="5"/>
      <c r="RB275" s="5"/>
      <c r="RC275" s="5"/>
      <c r="RD275" s="5"/>
      <c r="RE275" s="5"/>
      <c r="RF275" s="5"/>
      <c r="RG275" s="5"/>
      <c r="RH275" s="5"/>
      <c r="RI275" s="5"/>
      <c r="RJ275" s="5"/>
      <c r="RK275" s="5"/>
      <c r="RL275" s="5"/>
      <c r="RM275" s="5"/>
      <c r="RN275" s="5"/>
      <c r="RO275" s="5"/>
      <c r="RP275" s="5"/>
      <c r="RQ275" s="5"/>
      <c r="RR275" s="5"/>
      <c r="RS275" s="5"/>
      <c r="RT275" s="5"/>
      <c r="RU275" s="5"/>
      <c r="RV275" s="5"/>
      <c r="RW275" s="5"/>
      <c r="RX275" s="5"/>
      <c r="RY275" s="5"/>
      <c r="RZ275" s="5"/>
      <c r="SA275" s="5"/>
      <c r="SB275" s="5"/>
      <c r="SC275" s="5"/>
      <c r="SD275" s="5"/>
      <c r="SE275" s="5"/>
      <c r="SF275" s="5"/>
      <c r="SG275" s="5"/>
      <c r="SH275" s="5"/>
      <c r="SI275" s="5"/>
      <c r="SJ275" s="5"/>
      <c r="SK275" s="5"/>
      <c r="SL275" s="5"/>
      <c r="SM275" s="5"/>
      <c r="SN275" s="5"/>
      <c r="SO275" s="5"/>
      <c r="SP275" s="5"/>
      <c r="SQ275" s="5"/>
      <c r="SR275" s="5"/>
      <c r="SS275" s="5"/>
      <c r="ST275" s="5"/>
      <c r="SU275" s="5"/>
      <c r="SV275" s="5"/>
      <c r="SW275" s="5"/>
      <c r="SX275" s="5"/>
      <c r="SY275" s="5"/>
      <c r="SZ275" s="5"/>
      <c r="TA275" s="5"/>
      <c r="TB275" s="5"/>
      <c r="TC275" s="5"/>
      <c r="TD275" s="5"/>
      <c r="TE275" s="5"/>
      <c r="TF275" s="5"/>
      <c r="TG275" s="5"/>
      <c r="TH275" s="5"/>
      <c r="TI275" s="5"/>
      <c r="TJ275" s="5"/>
      <c r="TK275" s="5"/>
      <c r="TL275" s="5"/>
      <c r="TM275" s="5"/>
      <c r="TN275" s="5"/>
      <c r="TO275" s="5"/>
      <c r="TP275" s="5"/>
      <c r="TQ275" s="5"/>
      <c r="TR275" s="5"/>
      <c r="TS275" s="5"/>
      <c r="TT275" s="5"/>
      <c r="TU275" s="5"/>
      <c r="TV275" s="5"/>
      <c r="TW275" s="5"/>
      <c r="TX275" s="5"/>
      <c r="TY275" s="5"/>
      <c r="TZ275" s="5"/>
      <c r="UA275" s="5"/>
      <c r="UB275" s="5"/>
      <c r="UC275" s="5"/>
      <c r="UD275" s="5"/>
      <c r="UE275" s="5"/>
      <c r="UF275" s="5"/>
      <c r="UG275" s="5"/>
      <c r="UH275" s="5"/>
      <c r="UI275" s="5"/>
      <c r="UJ275" s="5"/>
      <c r="UK275" s="5"/>
      <c r="UL275" s="5"/>
      <c r="UM275" s="5"/>
      <c r="UN275" s="5"/>
      <c r="UO275" s="5"/>
      <c r="UP275" s="5"/>
      <c r="UQ275" s="5"/>
      <c r="UR275" s="5"/>
      <c r="US275" s="5"/>
      <c r="UT275" s="5"/>
      <c r="UU275" s="5"/>
      <c r="UV275" s="5"/>
      <c r="UW275" s="5"/>
      <c r="UX275" s="5"/>
      <c r="UY275" s="5"/>
      <c r="UZ275" s="5"/>
      <c r="VA275" s="5"/>
      <c r="VB275" s="5"/>
      <c r="VC275" s="5"/>
      <c r="VD275" s="5"/>
      <c r="VE275" s="5"/>
      <c r="VF275" s="5"/>
      <c r="VG275" s="5"/>
      <c r="VH275" s="5"/>
      <c r="VI275" s="5"/>
      <c r="VJ275" s="5"/>
      <c r="VK275" s="5"/>
      <c r="VL275" s="5"/>
      <c r="VM275" s="5"/>
      <c r="VN275" s="5"/>
      <c r="VO275" s="5"/>
      <c r="VP275" s="5"/>
      <c r="VQ275" s="5"/>
      <c r="VR275" s="5"/>
      <c r="VS275" s="5"/>
      <c r="VT275" s="5"/>
      <c r="VU275" s="5"/>
      <c r="VV275" s="5"/>
      <c r="VW275" s="5"/>
      <c r="VX275" s="5"/>
      <c r="VY275" s="5"/>
      <c r="VZ275" s="5"/>
      <c r="WA275" s="5"/>
      <c r="WB275" s="5"/>
      <c r="WC275" s="5"/>
      <c r="WD275" s="5"/>
      <c r="WE275" s="5"/>
      <c r="WF275" s="5"/>
      <c r="WG275" s="5"/>
      <c r="WH275" s="5"/>
      <c r="WI275" s="5"/>
      <c r="WJ275" s="5"/>
      <c r="WK275" s="5"/>
      <c r="WL275" s="5"/>
      <c r="WM275" s="5"/>
      <c r="WN275" s="5"/>
      <c r="WO275" s="5"/>
      <c r="WP275" s="5"/>
      <c r="WQ275" s="5"/>
      <c r="WR275" s="5"/>
      <c r="WS275" s="5"/>
      <c r="WT275" s="5"/>
      <c r="WU275" s="5"/>
      <c r="WV275" s="5"/>
      <c r="WW275" s="5"/>
      <c r="WX275" s="5"/>
      <c r="WY275" s="5"/>
      <c r="WZ275" s="5"/>
      <c r="XA275" s="5"/>
      <c r="XB275" s="5"/>
      <c r="XC275" s="5"/>
      <c r="XD275" s="5"/>
      <c r="XE275" s="5"/>
      <c r="XF275" s="5"/>
      <c r="XG275" s="5"/>
      <c r="XH275" s="5"/>
      <c r="XI275" s="5"/>
      <c r="XJ275" s="5"/>
      <c r="XK275" s="5"/>
      <c r="XL275" s="5"/>
      <c r="XM275" s="5"/>
      <c r="XN275" s="5"/>
      <c r="XO275" s="5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L275" s="5"/>
      <c r="ZM275" s="5"/>
      <c r="ZN275" s="5"/>
      <c r="ZO275" s="5"/>
      <c r="ZP275" s="5"/>
      <c r="ZQ275" s="5"/>
      <c r="ZR275" s="5"/>
      <c r="ZS275" s="5"/>
      <c r="ZT275" s="5"/>
      <c r="ZU275" s="5"/>
      <c r="ZV275" s="5"/>
      <c r="ZW275" s="5"/>
      <c r="ZX275" s="5"/>
      <c r="ZY275" s="5"/>
      <c r="ZZ275" s="5"/>
      <c r="AAA275" s="5"/>
      <c r="AAB275" s="5"/>
      <c r="AAC275" s="5"/>
      <c r="AAD275" s="5"/>
      <c r="AAE275" s="5"/>
      <c r="AAF275" s="5"/>
      <c r="AAG275" s="5"/>
      <c r="AAH275" s="5"/>
      <c r="AAI275" s="5"/>
      <c r="AAJ275" s="5"/>
      <c r="AAK275" s="5"/>
      <c r="AAL275" s="5"/>
      <c r="AAM275" s="5"/>
      <c r="AAN275" s="5"/>
      <c r="AAO275" s="5"/>
      <c r="AAP275" s="5"/>
      <c r="AAQ275" s="5"/>
      <c r="AAR275" s="5"/>
      <c r="AAS275" s="5"/>
      <c r="AAT275" s="5"/>
      <c r="AAU275" s="5"/>
      <c r="AAV275" s="5"/>
      <c r="AAW275" s="5"/>
      <c r="AAX275" s="5"/>
      <c r="AAY275" s="5"/>
      <c r="AAZ275" s="5"/>
      <c r="ABA275" s="5"/>
      <c r="ABB275" s="5"/>
      <c r="ABC275" s="5"/>
      <c r="ABD275" s="5"/>
      <c r="ABE275" s="5"/>
      <c r="ABF275" s="5"/>
      <c r="ABG275" s="5"/>
      <c r="ABH275" s="5"/>
      <c r="ABI275" s="5"/>
      <c r="ABJ275" s="5"/>
      <c r="ABK275" s="5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5"/>
      <c r="ADI275" s="5"/>
      <c r="ADJ275" s="5"/>
      <c r="ADK275" s="5"/>
      <c r="ADL275" s="5"/>
      <c r="ADM275" s="5"/>
      <c r="ADN275" s="5"/>
      <c r="ADO275" s="5"/>
      <c r="ADP275" s="5"/>
      <c r="ADQ275" s="5"/>
      <c r="ADR275" s="5"/>
      <c r="ADS275" s="5"/>
      <c r="ADT275" s="5"/>
      <c r="ADU275" s="5"/>
      <c r="ADV275" s="5"/>
      <c r="ADW275" s="5"/>
      <c r="ADX275" s="5"/>
      <c r="ADY275" s="5"/>
      <c r="ADZ275" s="5"/>
      <c r="AEA275" s="5"/>
      <c r="AEB275" s="5"/>
      <c r="AEC275" s="5"/>
      <c r="AED275" s="5"/>
      <c r="AEE275" s="5"/>
      <c r="AEF275" s="5"/>
      <c r="AEG275" s="5"/>
      <c r="AEH275" s="5"/>
      <c r="AEI275" s="5"/>
      <c r="AEJ275" s="5"/>
      <c r="AEK275" s="5"/>
      <c r="AEL275" s="5"/>
      <c r="AEM275" s="5"/>
      <c r="AEN275" s="5"/>
      <c r="AEO275" s="5"/>
      <c r="AEP275" s="5"/>
      <c r="AEQ275" s="5"/>
      <c r="AER275" s="5"/>
      <c r="AES275" s="5"/>
      <c r="AET275" s="5"/>
      <c r="AEU275" s="5"/>
      <c r="AEV275" s="5"/>
      <c r="AEW275" s="5"/>
      <c r="AEX275" s="5"/>
      <c r="AEY275" s="5"/>
      <c r="AEZ275" s="5"/>
      <c r="AFA275" s="5"/>
      <c r="AFB275" s="5"/>
      <c r="AFC275" s="5"/>
      <c r="AFD275" s="5"/>
      <c r="AFE275" s="5"/>
      <c r="AFF275" s="5"/>
      <c r="AFG275" s="5"/>
      <c r="AFH275" s="5"/>
      <c r="AFI275" s="5"/>
      <c r="AFJ275" s="5"/>
      <c r="AFK275" s="5"/>
      <c r="AFL275" s="5"/>
      <c r="AFM275" s="5"/>
      <c r="AFN275" s="5"/>
      <c r="AFO275" s="5"/>
      <c r="AFP275" s="5"/>
      <c r="AFQ275" s="5"/>
      <c r="AFR275" s="5"/>
      <c r="AFS275" s="5"/>
      <c r="AFT275" s="5"/>
      <c r="AFU275" s="5"/>
      <c r="AFV275" s="5"/>
      <c r="AFW275" s="5"/>
      <c r="AFX275" s="5"/>
      <c r="AFY275" s="5"/>
      <c r="AFZ275" s="5"/>
      <c r="AGA275" s="5"/>
      <c r="AGB275" s="5"/>
      <c r="AGC275" s="5"/>
      <c r="AGD275" s="5"/>
      <c r="AGE275" s="5"/>
      <c r="AGF275" s="5"/>
      <c r="AGG275" s="5"/>
      <c r="AGH275" s="5"/>
      <c r="AGI275" s="5"/>
      <c r="AGJ275" s="5"/>
      <c r="AGK275" s="5"/>
      <c r="AGL275" s="5"/>
      <c r="AGM275" s="5"/>
      <c r="AGN275" s="5"/>
      <c r="AGO275" s="5"/>
      <c r="AGP275" s="5"/>
      <c r="AGQ275" s="5"/>
      <c r="AGR275" s="5"/>
      <c r="AGS275" s="5"/>
      <c r="AGT275" s="5"/>
      <c r="AGU275" s="5"/>
      <c r="AGV275" s="5"/>
      <c r="AGW275" s="5"/>
      <c r="AGX275" s="5"/>
      <c r="AGY275" s="5"/>
      <c r="AGZ275" s="5"/>
      <c r="AHA275" s="5"/>
      <c r="AHB275" s="5"/>
      <c r="AHC275" s="5"/>
      <c r="AHD275" s="5"/>
      <c r="AHE275" s="5"/>
      <c r="AHF275" s="5"/>
      <c r="AHG275" s="5"/>
      <c r="AHH275" s="5"/>
      <c r="AHI275" s="5"/>
      <c r="AHJ275" s="5"/>
      <c r="AHK275" s="5"/>
      <c r="AHL275" s="5"/>
      <c r="AHM275" s="5"/>
      <c r="AHN275" s="5"/>
      <c r="AHO275" s="5"/>
      <c r="AHP275" s="5"/>
      <c r="AHQ275" s="5"/>
      <c r="AHR275" s="5"/>
      <c r="AHS275" s="5"/>
      <c r="AHT275" s="5"/>
      <c r="AHU275" s="5"/>
      <c r="AHV275" s="5"/>
      <c r="AHW275" s="5"/>
      <c r="AHX275" s="5"/>
      <c r="AHY275" s="5"/>
      <c r="AHZ275" s="5"/>
      <c r="AIA275" s="5"/>
      <c r="AIB275" s="5"/>
      <c r="AIC275" s="5"/>
      <c r="AID275" s="5"/>
      <c r="AIE275" s="5"/>
      <c r="AIF275" s="5"/>
      <c r="AIG275" s="5"/>
      <c r="AIH275" s="5"/>
      <c r="AII275" s="5"/>
      <c r="AIJ275" s="5"/>
      <c r="AIK275" s="5"/>
      <c r="AIL275" s="5"/>
      <c r="AIM275" s="5"/>
      <c r="AIN275" s="5"/>
      <c r="AIO275" s="5"/>
      <c r="AIP275" s="5"/>
      <c r="AIQ275" s="5"/>
      <c r="AIR275" s="5"/>
      <c r="AIS275" s="5"/>
      <c r="AIT275" s="5"/>
      <c r="AIU275" s="5"/>
      <c r="AIV275" s="5"/>
      <c r="AIW275" s="5"/>
      <c r="AIX275" s="5"/>
      <c r="AIY275" s="5"/>
      <c r="AIZ275" s="5"/>
      <c r="AJA275" s="5"/>
      <c r="AJB275" s="5"/>
      <c r="AJC275" s="5"/>
      <c r="AJD275" s="5"/>
      <c r="AJE275" s="5"/>
      <c r="AJF275" s="5"/>
      <c r="AJG275" s="5"/>
      <c r="AJH275" s="5"/>
      <c r="AJI275" s="5"/>
      <c r="AJJ275" s="5"/>
      <c r="AJK275" s="5"/>
      <c r="AJL275" s="5"/>
      <c r="AJM275" s="5"/>
      <c r="AJN275" s="5"/>
      <c r="AJO275" s="5"/>
      <c r="AJP275" s="5"/>
      <c r="AJQ275" s="5"/>
      <c r="AJR275" s="5"/>
      <c r="AJS275" s="5"/>
      <c r="AJT275" s="5"/>
      <c r="AJU275" s="5"/>
      <c r="AJV275" s="5"/>
      <c r="AJW275" s="5"/>
      <c r="AJX275" s="5"/>
      <c r="AJY275" s="5"/>
      <c r="AJZ275" s="5"/>
      <c r="AKA275" s="5"/>
      <c r="AKB275" s="5"/>
      <c r="AKC275" s="5"/>
      <c r="AKD275" s="5"/>
      <c r="AKE275" s="5"/>
      <c r="AKF275" s="5"/>
      <c r="AKG275" s="5"/>
      <c r="AKH275" s="5"/>
      <c r="AKI275" s="5"/>
      <c r="AKJ275" s="5"/>
      <c r="AKK275" s="5"/>
      <c r="AKL275" s="5"/>
      <c r="AKM275" s="5"/>
      <c r="AKN275" s="5"/>
      <c r="AKO275" s="5"/>
      <c r="AKP275" s="5"/>
      <c r="AKQ275" s="5"/>
      <c r="AKR275" s="5"/>
      <c r="AKS275" s="5"/>
      <c r="AKT275" s="5"/>
      <c r="AKU275" s="5"/>
      <c r="AKV275" s="5"/>
      <c r="AKW275" s="5"/>
      <c r="AKX275" s="5"/>
      <c r="AKY275" s="5"/>
      <c r="AKZ275" s="5"/>
      <c r="ALA275" s="5"/>
      <c r="ALB275" s="5"/>
      <c r="ALC275" s="5"/>
      <c r="ALD275" s="5"/>
      <c r="ALE275" s="5"/>
      <c r="ALF275" s="5"/>
      <c r="ALG275" s="5"/>
      <c r="ALH275" s="5"/>
      <c r="ALI275" s="5"/>
      <c r="ALJ275" s="5"/>
      <c r="ALK275" s="5"/>
      <c r="ALL275" s="5"/>
      <c r="ALM275" s="5"/>
      <c r="ALN275" s="5"/>
      <c r="ALO275" s="5"/>
      <c r="ALP275" s="5"/>
      <c r="ALQ275" s="5"/>
      <c r="ALR275" s="5"/>
      <c r="ALS275" s="5"/>
      <c r="ALT275" s="5"/>
    </row>
    <row r="276" spans="1:1008" ht="15" customHeight="1" x14ac:dyDescent="0.3">
      <c r="A276" s="6" t="s">
        <v>550</v>
      </c>
      <c r="B276" s="6" t="s">
        <v>4444</v>
      </c>
      <c r="C276" s="6" t="s">
        <v>555</v>
      </c>
      <c r="D276" s="6" t="s">
        <v>556</v>
      </c>
      <c r="E276" s="6">
        <v>403002</v>
      </c>
      <c r="F276" s="6" t="s">
        <v>557</v>
      </c>
      <c r="G276" s="6" t="s">
        <v>558</v>
      </c>
      <c r="H276" s="22">
        <v>9826000066</v>
      </c>
      <c r="I276" s="6" t="s">
        <v>6280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  <c r="FG276" s="5"/>
      <c r="FH276" s="5"/>
      <c r="FI276" s="5"/>
      <c r="FJ276" s="5"/>
      <c r="FK276" s="5"/>
      <c r="FL276" s="5"/>
      <c r="FM276" s="5"/>
      <c r="FN276" s="5"/>
      <c r="FO276" s="5"/>
      <c r="FP276" s="5"/>
      <c r="FQ276" s="5"/>
      <c r="FR276" s="5"/>
      <c r="FS276" s="5"/>
      <c r="FT276" s="5"/>
      <c r="FU276" s="5"/>
      <c r="FV276" s="5"/>
      <c r="FW276" s="5"/>
      <c r="FX276" s="5"/>
      <c r="FY276" s="5"/>
      <c r="FZ276" s="5"/>
      <c r="GA276" s="5"/>
      <c r="GB276" s="5"/>
      <c r="GC276" s="5"/>
      <c r="GD276" s="5"/>
      <c r="GE276" s="5"/>
      <c r="GF276" s="5"/>
      <c r="GG276" s="5"/>
      <c r="GH276" s="5"/>
      <c r="GI276" s="5"/>
      <c r="GJ276" s="5"/>
      <c r="GK276" s="5"/>
      <c r="GL276" s="5"/>
      <c r="GM276" s="5"/>
      <c r="GN276" s="5"/>
      <c r="GO276" s="5"/>
      <c r="GP276" s="5"/>
      <c r="GQ276" s="5"/>
      <c r="GR276" s="5"/>
      <c r="GS276" s="5"/>
      <c r="GT276" s="5"/>
      <c r="GU276" s="5"/>
      <c r="GV276" s="5"/>
      <c r="GW276" s="5"/>
      <c r="GX276" s="5"/>
      <c r="GY276" s="5"/>
      <c r="GZ276" s="5"/>
      <c r="HA276" s="5"/>
      <c r="HB276" s="5"/>
      <c r="HC276" s="5"/>
      <c r="HD276" s="5"/>
      <c r="HE276" s="5"/>
      <c r="HF276" s="5"/>
      <c r="HG276" s="5"/>
      <c r="HH276" s="5"/>
      <c r="HI276" s="5"/>
      <c r="HJ276" s="5"/>
      <c r="HK276" s="5"/>
      <c r="HL276" s="5"/>
      <c r="HM276" s="5"/>
      <c r="HN276" s="5"/>
      <c r="HO276" s="5"/>
      <c r="HP276" s="5"/>
      <c r="HQ276" s="5"/>
      <c r="HR276" s="5"/>
      <c r="HS276" s="5"/>
      <c r="HT276" s="5"/>
      <c r="HU276" s="5"/>
      <c r="HV276" s="5"/>
      <c r="HW276" s="5"/>
      <c r="HX276" s="5"/>
      <c r="HY276" s="5"/>
      <c r="HZ276" s="5"/>
      <c r="IA276" s="5"/>
      <c r="IB276" s="5"/>
      <c r="IC276" s="5"/>
      <c r="ID276" s="5"/>
      <c r="IE276" s="5"/>
      <c r="IF276" s="5"/>
      <c r="IG276" s="5"/>
      <c r="IH276" s="5"/>
      <c r="II276" s="5"/>
      <c r="IJ276" s="5"/>
      <c r="IK276" s="5"/>
      <c r="IL276" s="5"/>
      <c r="IM276" s="5"/>
      <c r="IN276" s="5"/>
      <c r="IO276" s="5"/>
      <c r="IP276" s="5"/>
      <c r="IQ276" s="5"/>
      <c r="IR276" s="5"/>
      <c r="IS276" s="5"/>
      <c r="IT276" s="5"/>
      <c r="IU276" s="5"/>
      <c r="IV276" s="5"/>
      <c r="IW276" s="5"/>
      <c r="IX276" s="5"/>
      <c r="IY276" s="5"/>
      <c r="IZ276" s="5"/>
      <c r="JA276" s="5"/>
      <c r="JB276" s="5"/>
      <c r="JC276" s="5"/>
      <c r="JD276" s="5"/>
      <c r="JE276" s="5"/>
      <c r="JF276" s="5"/>
      <c r="JG276" s="5"/>
      <c r="JH276" s="5"/>
      <c r="JI276" s="5"/>
      <c r="JJ276" s="5"/>
      <c r="JK276" s="5"/>
      <c r="JL276" s="5"/>
      <c r="JM276" s="5"/>
      <c r="JN276" s="5"/>
      <c r="JO276" s="5"/>
      <c r="JP276" s="5"/>
      <c r="JQ276" s="5"/>
      <c r="JR276" s="5"/>
      <c r="JS276" s="5"/>
      <c r="JT276" s="5"/>
      <c r="JU276" s="5"/>
      <c r="JV276" s="5"/>
      <c r="JW276" s="5"/>
      <c r="JX276" s="5"/>
      <c r="JY276" s="5"/>
      <c r="JZ276" s="5"/>
      <c r="KA276" s="5"/>
      <c r="KB276" s="5"/>
      <c r="KC276" s="5"/>
      <c r="KD276" s="5"/>
      <c r="KE276" s="5"/>
      <c r="KF276" s="5"/>
      <c r="KG276" s="5"/>
      <c r="KH276" s="5"/>
      <c r="KI276" s="5"/>
      <c r="KJ276" s="5"/>
      <c r="KK276" s="5"/>
      <c r="KL276" s="5"/>
      <c r="KM276" s="5"/>
      <c r="KN276" s="5"/>
      <c r="KO276" s="5"/>
      <c r="KP276" s="5"/>
      <c r="KQ276" s="5"/>
      <c r="KR276" s="5"/>
      <c r="KS276" s="5"/>
      <c r="KT276" s="5"/>
      <c r="KU276" s="5"/>
      <c r="KV276" s="5"/>
      <c r="KW276" s="5"/>
      <c r="KX276" s="5"/>
      <c r="KY276" s="5"/>
      <c r="KZ276" s="5"/>
      <c r="LA276" s="5"/>
      <c r="LB276" s="5"/>
      <c r="LC276" s="5"/>
      <c r="LD276" s="5"/>
      <c r="LE276" s="5"/>
      <c r="LF276" s="5"/>
      <c r="LG276" s="5"/>
      <c r="LH276" s="5"/>
      <c r="LI276" s="5"/>
      <c r="LJ276" s="5"/>
      <c r="LK276" s="5"/>
      <c r="LL276" s="5"/>
      <c r="LM276" s="5"/>
      <c r="LN276" s="5"/>
      <c r="LO276" s="5"/>
      <c r="LP276" s="5"/>
      <c r="LQ276" s="5"/>
      <c r="LR276" s="5"/>
      <c r="LS276" s="5"/>
      <c r="LT276" s="5"/>
      <c r="LU276" s="5"/>
      <c r="LV276" s="5"/>
      <c r="LW276" s="5"/>
      <c r="LX276" s="5"/>
      <c r="LY276" s="5"/>
      <c r="LZ276" s="5"/>
      <c r="MA276" s="5"/>
      <c r="MB276" s="5"/>
      <c r="MC276" s="5"/>
      <c r="MD276" s="5"/>
      <c r="ME276" s="5"/>
      <c r="MF276" s="5"/>
      <c r="MG276" s="5"/>
      <c r="MH276" s="5"/>
      <c r="MI276" s="5"/>
      <c r="MJ276" s="5"/>
      <c r="MK276" s="5"/>
      <c r="ML276" s="5"/>
      <c r="MM276" s="5"/>
      <c r="MN276" s="5"/>
      <c r="MO276" s="5"/>
      <c r="MP276" s="5"/>
      <c r="MQ276" s="5"/>
      <c r="MR276" s="5"/>
      <c r="MS276" s="5"/>
      <c r="MT276" s="5"/>
      <c r="MU276" s="5"/>
      <c r="MV276" s="5"/>
      <c r="MW276" s="5"/>
      <c r="MX276" s="5"/>
      <c r="MY276" s="5"/>
      <c r="MZ276" s="5"/>
      <c r="NA276" s="5"/>
      <c r="NB276" s="5"/>
      <c r="NC276" s="5"/>
      <c r="ND276" s="5"/>
      <c r="NE276" s="5"/>
      <c r="NF276" s="5"/>
      <c r="NG276" s="5"/>
      <c r="NH276" s="5"/>
      <c r="NI276" s="5"/>
      <c r="NJ276" s="5"/>
      <c r="NK276" s="5"/>
      <c r="NL276" s="5"/>
      <c r="NM276" s="5"/>
      <c r="NN276" s="5"/>
      <c r="NO276" s="5"/>
      <c r="NP276" s="5"/>
      <c r="NQ276" s="5"/>
      <c r="NR276" s="5"/>
      <c r="NS276" s="5"/>
      <c r="NT276" s="5"/>
      <c r="NU276" s="5"/>
      <c r="NV276" s="5"/>
      <c r="NW276" s="5"/>
      <c r="NX276" s="5"/>
      <c r="NY276" s="5"/>
      <c r="NZ276" s="5"/>
      <c r="OA276" s="5"/>
      <c r="OB276" s="5"/>
      <c r="OC276" s="5"/>
      <c r="OD276" s="5"/>
      <c r="OE276" s="5"/>
      <c r="OF276" s="5"/>
      <c r="OG276" s="5"/>
      <c r="OH276" s="5"/>
      <c r="OI276" s="5"/>
      <c r="OJ276" s="5"/>
      <c r="OK276" s="5"/>
      <c r="OL276" s="5"/>
      <c r="OM276" s="5"/>
      <c r="ON276" s="5"/>
      <c r="OO276" s="5"/>
      <c r="OP276" s="5"/>
      <c r="OQ276" s="5"/>
      <c r="OR276" s="5"/>
      <c r="OS276" s="5"/>
      <c r="OT276" s="5"/>
      <c r="OU276" s="5"/>
      <c r="OV276" s="5"/>
      <c r="OW276" s="5"/>
      <c r="OX276" s="5"/>
      <c r="OY276" s="5"/>
      <c r="OZ276" s="5"/>
      <c r="PA276" s="5"/>
      <c r="PB276" s="5"/>
      <c r="PC276" s="5"/>
      <c r="PD276" s="5"/>
      <c r="PE276" s="5"/>
      <c r="PF276" s="5"/>
      <c r="PG276" s="5"/>
      <c r="PH276" s="5"/>
      <c r="PI276" s="5"/>
      <c r="PJ276" s="5"/>
      <c r="PK276" s="5"/>
      <c r="PL276" s="5"/>
      <c r="PM276" s="5"/>
      <c r="PN276" s="5"/>
      <c r="PO276" s="5"/>
      <c r="PP276" s="5"/>
      <c r="PQ276" s="5"/>
      <c r="PR276" s="5"/>
      <c r="PS276" s="5"/>
      <c r="PT276" s="5"/>
      <c r="PU276" s="5"/>
      <c r="PV276" s="5"/>
      <c r="PW276" s="5"/>
      <c r="PX276" s="5"/>
      <c r="PY276" s="5"/>
      <c r="PZ276" s="5"/>
      <c r="QA276" s="5"/>
      <c r="QB276" s="5"/>
      <c r="QC276" s="5"/>
      <c r="QD276" s="5"/>
      <c r="QE276" s="5"/>
      <c r="QF276" s="5"/>
      <c r="QG276" s="5"/>
      <c r="QH276" s="5"/>
      <c r="QI276" s="5"/>
      <c r="QJ276" s="5"/>
      <c r="QK276" s="5"/>
      <c r="QL276" s="5"/>
      <c r="QM276" s="5"/>
      <c r="QN276" s="5"/>
      <c r="QO276" s="5"/>
      <c r="QP276" s="5"/>
      <c r="QQ276" s="5"/>
      <c r="QR276" s="5"/>
      <c r="QS276" s="5"/>
      <c r="QT276" s="5"/>
      <c r="QU276" s="5"/>
      <c r="QV276" s="5"/>
      <c r="QW276" s="5"/>
      <c r="QX276" s="5"/>
      <c r="QY276" s="5"/>
      <c r="QZ276" s="5"/>
      <c r="RA276" s="5"/>
      <c r="RB276" s="5"/>
      <c r="RC276" s="5"/>
      <c r="RD276" s="5"/>
      <c r="RE276" s="5"/>
      <c r="RF276" s="5"/>
      <c r="RG276" s="5"/>
      <c r="RH276" s="5"/>
      <c r="RI276" s="5"/>
      <c r="RJ276" s="5"/>
      <c r="RK276" s="5"/>
      <c r="RL276" s="5"/>
      <c r="RM276" s="5"/>
      <c r="RN276" s="5"/>
      <c r="RO276" s="5"/>
      <c r="RP276" s="5"/>
      <c r="RQ276" s="5"/>
      <c r="RR276" s="5"/>
      <c r="RS276" s="5"/>
      <c r="RT276" s="5"/>
      <c r="RU276" s="5"/>
      <c r="RV276" s="5"/>
      <c r="RW276" s="5"/>
      <c r="RX276" s="5"/>
      <c r="RY276" s="5"/>
      <c r="RZ276" s="5"/>
      <c r="SA276" s="5"/>
      <c r="SB276" s="5"/>
      <c r="SC276" s="5"/>
      <c r="SD276" s="5"/>
      <c r="SE276" s="5"/>
      <c r="SF276" s="5"/>
      <c r="SG276" s="5"/>
      <c r="SH276" s="5"/>
      <c r="SI276" s="5"/>
      <c r="SJ276" s="5"/>
      <c r="SK276" s="5"/>
      <c r="SL276" s="5"/>
      <c r="SM276" s="5"/>
      <c r="SN276" s="5"/>
      <c r="SO276" s="5"/>
      <c r="SP276" s="5"/>
      <c r="SQ276" s="5"/>
      <c r="SR276" s="5"/>
      <c r="SS276" s="5"/>
      <c r="ST276" s="5"/>
      <c r="SU276" s="5"/>
      <c r="SV276" s="5"/>
      <c r="SW276" s="5"/>
      <c r="SX276" s="5"/>
      <c r="SY276" s="5"/>
      <c r="SZ276" s="5"/>
      <c r="TA276" s="5"/>
      <c r="TB276" s="5"/>
      <c r="TC276" s="5"/>
      <c r="TD276" s="5"/>
      <c r="TE276" s="5"/>
      <c r="TF276" s="5"/>
      <c r="TG276" s="5"/>
      <c r="TH276" s="5"/>
      <c r="TI276" s="5"/>
      <c r="TJ276" s="5"/>
      <c r="TK276" s="5"/>
      <c r="TL276" s="5"/>
      <c r="TM276" s="5"/>
      <c r="TN276" s="5"/>
      <c r="TO276" s="5"/>
      <c r="TP276" s="5"/>
      <c r="TQ276" s="5"/>
      <c r="TR276" s="5"/>
      <c r="TS276" s="5"/>
      <c r="TT276" s="5"/>
      <c r="TU276" s="5"/>
      <c r="TV276" s="5"/>
      <c r="TW276" s="5"/>
      <c r="TX276" s="5"/>
      <c r="TY276" s="5"/>
      <c r="TZ276" s="5"/>
      <c r="UA276" s="5"/>
      <c r="UB276" s="5"/>
      <c r="UC276" s="5"/>
      <c r="UD276" s="5"/>
      <c r="UE276" s="5"/>
      <c r="UF276" s="5"/>
      <c r="UG276" s="5"/>
      <c r="UH276" s="5"/>
      <c r="UI276" s="5"/>
      <c r="UJ276" s="5"/>
      <c r="UK276" s="5"/>
      <c r="UL276" s="5"/>
      <c r="UM276" s="5"/>
      <c r="UN276" s="5"/>
      <c r="UO276" s="5"/>
      <c r="UP276" s="5"/>
      <c r="UQ276" s="5"/>
      <c r="UR276" s="5"/>
      <c r="US276" s="5"/>
      <c r="UT276" s="5"/>
      <c r="UU276" s="5"/>
      <c r="UV276" s="5"/>
      <c r="UW276" s="5"/>
      <c r="UX276" s="5"/>
      <c r="UY276" s="5"/>
      <c r="UZ276" s="5"/>
      <c r="VA276" s="5"/>
      <c r="VB276" s="5"/>
      <c r="VC276" s="5"/>
      <c r="VD276" s="5"/>
      <c r="VE276" s="5"/>
      <c r="VF276" s="5"/>
      <c r="VG276" s="5"/>
      <c r="VH276" s="5"/>
      <c r="VI276" s="5"/>
      <c r="VJ276" s="5"/>
      <c r="VK276" s="5"/>
      <c r="VL276" s="5"/>
      <c r="VM276" s="5"/>
      <c r="VN276" s="5"/>
      <c r="VO276" s="5"/>
      <c r="VP276" s="5"/>
      <c r="VQ276" s="5"/>
      <c r="VR276" s="5"/>
      <c r="VS276" s="5"/>
      <c r="VT276" s="5"/>
      <c r="VU276" s="5"/>
      <c r="VV276" s="5"/>
      <c r="VW276" s="5"/>
      <c r="VX276" s="5"/>
      <c r="VY276" s="5"/>
      <c r="VZ276" s="5"/>
      <c r="WA276" s="5"/>
      <c r="WB276" s="5"/>
      <c r="WC276" s="5"/>
      <c r="WD276" s="5"/>
      <c r="WE276" s="5"/>
      <c r="WF276" s="5"/>
      <c r="WG276" s="5"/>
      <c r="WH276" s="5"/>
      <c r="WI276" s="5"/>
      <c r="WJ276" s="5"/>
      <c r="WK276" s="5"/>
      <c r="WL276" s="5"/>
      <c r="WM276" s="5"/>
      <c r="WN276" s="5"/>
      <c r="WO276" s="5"/>
      <c r="WP276" s="5"/>
      <c r="WQ276" s="5"/>
      <c r="WR276" s="5"/>
      <c r="WS276" s="5"/>
      <c r="WT276" s="5"/>
      <c r="WU276" s="5"/>
      <c r="WV276" s="5"/>
      <c r="WW276" s="5"/>
      <c r="WX276" s="5"/>
      <c r="WY276" s="5"/>
      <c r="WZ276" s="5"/>
      <c r="XA276" s="5"/>
      <c r="XB276" s="5"/>
      <c r="XC276" s="5"/>
      <c r="XD276" s="5"/>
      <c r="XE276" s="5"/>
      <c r="XF276" s="5"/>
      <c r="XG276" s="5"/>
      <c r="XH276" s="5"/>
      <c r="XI276" s="5"/>
      <c r="XJ276" s="5"/>
      <c r="XK276" s="5"/>
      <c r="XL276" s="5"/>
      <c r="XM276" s="5"/>
      <c r="XN276" s="5"/>
      <c r="XO276" s="5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L276" s="5"/>
      <c r="ZM276" s="5"/>
      <c r="ZN276" s="5"/>
      <c r="ZO276" s="5"/>
      <c r="ZP276" s="5"/>
      <c r="ZQ276" s="5"/>
      <c r="ZR276" s="5"/>
      <c r="ZS276" s="5"/>
      <c r="ZT276" s="5"/>
      <c r="ZU276" s="5"/>
      <c r="ZV276" s="5"/>
      <c r="ZW276" s="5"/>
      <c r="ZX276" s="5"/>
      <c r="ZY276" s="5"/>
      <c r="ZZ276" s="5"/>
      <c r="AAA276" s="5"/>
      <c r="AAB276" s="5"/>
      <c r="AAC276" s="5"/>
      <c r="AAD276" s="5"/>
      <c r="AAE276" s="5"/>
      <c r="AAF276" s="5"/>
      <c r="AAG276" s="5"/>
      <c r="AAH276" s="5"/>
      <c r="AAI276" s="5"/>
      <c r="AAJ276" s="5"/>
      <c r="AAK276" s="5"/>
      <c r="AAL276" s="5"/>
      <c r="AAM276" s="5"/>
      <c r="AAN276" s="5"/>
      <c r="AAO276" s="5"/>
      <c r="AAP276" s="5"/>
      <c r="AAQ276" s="5"/>
      <c r="AAR276" s="5"/>
      <c r="AAS276" s="5"/>
      <c r="AAT276" s="5"/>
      <c r="AAU276" s="5"/>
      <c r="AAV276" s="5"/>
      <c r="AAW276" s="5"/>
      <c r="AAX276" s="5"/>
      <c r="AAY276" s="5"/>
      <c r="AAZ276" s="5"/>
      <c r="ABA276" s="5"/>
      <c r="ABB276" s="5"/>
      <c r="ABC276" s="5"/>
      <c r="ABD276" s="5"/>
      <c r="ABE276" s="5"/>
      <c r="ABF276" s="5"/>
      <c r="ABG276" s="5"/>
      <c r="ABH276" s="5"/>
      <c r="ABI276" s="5"/>
      <c r="ABJ276" s="5"/>
      <c r="ABK276" s="5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5"/>
      <c r="ADI276" s="5"/>
      <c r="ADJ276" s="5"/>
      <c r="ADK276" s="5"/>
      <c r="ADL276" s="5"/>
      <c r="ADM276" s="5"/>
      <c r="ADN276" s="5"/>
      <c r="ADO276" s="5"/>
      <c r="ADP276" s="5"/>
      <c r="ADQ276" s="5"/>
      <c r="ADR276" s="5"/>
      <c r="ADS276" s="5"/>
      <c r="ADT276" s="5"/>
      <c r="ADU276" s="5"/>
      <c r="ADV276" s="5"/>
      <c r="ADW276" s="5"/>
      <c r="ADX276" s="5"/>
      <c r="ADY276" s="5"/>
      <c r="ADZ276" s="5"/>
      <c r="AEA276" s="5"/>
      <c r="AEB276" s="5"/>
      <c r="AEC276" s="5"/>
      <c r="AED276" s="5"/>
      <c r="AEE276" s="5"/>
      <c r="AEF276" s="5"/>
      <c r="AEG276" s="5"/>
      <c r="AEH276" s="5"/>
      <c r="AEI276" s="5"/>
      <c r="AEJ276" s="5"/>
      <c r="AEK276" s="5"/>
      <c r="AEL276" s="5"/>
      <c r="AEM276" s="5"/>
      <c r="AEN276" s="5"/>
      <c r="AEO276" s="5"/>
      <c r="AEP276" s="5"/>
      <c r="AEQ276" s="5"/>
      <c r="AER276" s="5"/>
      <c r="AES276" s="5"/>
      <c r="AET276" s="5"/>
      <c r="AEU276" s="5"/>
      <c r="AEV276" s="5"/>
      <c r="AEW276" s="5"/>
      <c r="AEX276" s="5"/>
      <c r="AEY276" s="5"/>
      <c r="AEZ276" s="5"/>
      <c r="AFA276" s="5"/>
      <c r="AFB276" s="5"/>
      <c r="AFC276" s="5"/>
      <c r="AFD276" s="5"/>
      <c r="AFE276" s="5"/>
      <c r="AFF276" s="5"/>
      <c r="AFG276" s="5"/>
      <c r="AFH276" s="5"/>
      <c r="AFI276" s="5"/>
      <c r="AFJ276" s="5"/>
      <c r="AFK276" s="5"/>
      <c r="AFL276" s="5"/>
      <c r="AFM276" s="5"/>
      <c r="AFN276" s="5"/>
      <c r="AFO276" s="5"/>
      <c r="AFP276" s="5"/>
      <c r="AFQ276" s="5"/>
      <c r="AFR276" s="5"/>
      <c r="AFS276" s="5"/>
      <c r="AFT276" s="5"/>
      <c r="AFU276" s="5"/>
      <c r="AFV276" s="5"/>
      <c r="AFW276" s="5"/>
      <c r="AFX276" s="5"/>
      <c r="AFY276" s="5"/>
      <c r="AFZ276" s="5"/>
      <c r="AGA276" s="5"/>
      <c r="AGB276" s="5"/>
      <c r="AGC276" s="5"/>
      <c r="AGD276" s="5"/>
      <c r="AGE276" s="5"/>
      <c r="AGF276" s="5"/>
      <c r="AGG276" s="5"/>
      <c r="AGH276" s="5"/>
      <c r="AGI276" s="5"/>
      <c r="AGJ276" s="5"/>
      <c r="AGK276" s="5"/>
      <c r="AGL276" s="5"/>
      <c r="AGM276" s="5"/>
      <c r="AGN276" s="5"/>
      <c r="AGO276" s="5"/>
      <c r="AGP276" s="5"/>
      <c r="AGQ276" s="5"/>
      <c r="AGR276" s="5"/>
      <c r="AGS276" s="5"/>
      <c r="AGT276" s="5"/>
      <c r="AGU276" s="5"/>
      <c r="AGV276" s="5"/>
      <c r="AGW276" s="5"/>
      <c r="AGX276" s="5"/>
      <c r="AGY276" s="5"/>
      <c r="AGZ276" s="5"/>
      <c r="AHA276" s="5"/>
      <c r="AHB276" s="5"/>
      <c r="AHC276" s="5"/>
      <c r="AHD276" s="5"/>
      <c r="AHE276" s="5"/>
      <c r="AHF276" s="5"/>
      <c r="AHG276" s="5"/>
      <c r="AHH276" s="5"/>
      <c r="AHI276" s="5"/>
      <c r="AHJ276" s="5"/>
      <c r="AHK276" s="5"/>
      <c r="AHL276" s="5"/>
      <c r="AHM276" s="5"/>
      <c r="AHN276" s="5"/>
      <c r="AHO276" s="5"/>
      <c r="AHP276" s="5"/>
      <c r="AHQ276" s="5"/>
      <c r="AHR276" s="5"/>
      <c r="AHS276" s="5"/>
      <c r="AHT276" s="5"/>
      <c r="AHU276" s="5"/>
      <c r="AHV276" s="5"/>
      <c r="AHW276" s="5"/>
      <c r="AHX276" s="5"/>
      <c r="AHY276" s="5"/>
      <c r="AHZ276" s="5"/>
      <c r="AIA276" s="5"/>
      <c r="AIB276" s="5"/>
      <c r="AIC276" s="5"/>
      <c r="AID276" s="5"/>
      <c r="AIE276" s="5"/>
      <c r="AIF276" s="5"/>
      <c r="AIG276" s="5"/>
      <c r="AIH276" s="5"/>
      <c r="AII276" s="5"/>
      <c r="AIJ276" s="5"/>
      <c r="AIK276" s="5"/>
      <c r="AIL276" s="5"/>
      <c r="AIM276" s="5"/>
      <c r="AIN276" s="5"/>
      <c r="AIO276" s="5"/>
      <c r="AIP276" s="5"/>
      <c r="AIQ276" s="5"/>
      <c r="AIR276" s="5"/>
      <c r="AIS276" s="5"/>
      <c r="AIT276" s="5"/>
      <c r="AIU276" s="5"/>
      <c r="AIV276" s="5"/>
      <c r="AIW276" s="5"/>
      <c r="AIX276" s="5"/>
      <c r="AIY276" s="5"/>
      <c r="AIZ276" s="5"/>
      <c r="AJA276" s="5"/>
      <c r="AJB276" s="5"/>
      <c r="AJC276" s="5"/>
      <c r="AJD276" s="5"/>
      <c r="AJE276" s="5"/>
      <c r="AJF276" s="5"/>
      <c r="AJG276" s="5"/>
      <c r="AJH276" s="5"/>
      <c r="AJI276" s="5"/>
      <c r="AJJ276" s="5"/>
      <c r="AJK276" s="5"/>
      <c r="AJL276" s="5"/>
      <c r="AJM276" s="5"/>
      <c r="AJN276" s="5"/>
      <c r="AJO276" s="5"/>
      <c r="AJP276" s="5"/>
      <c r="AJQ276" s="5"/>
      <c r="AJR276" s="5"/>
      <c r="AJS276" s="5"/>
      <c r="AJT276" s="5"/>
      <c r="AJU276" s="5"/>
      <c r="AJV276" s="5"/>
      <c r="AJW276" s="5"/>
      <c r="AJX276" s="5"/>
      <c r="AJY276" s="5"/>
      <c r="AJZ276" s="5"/>
      <c r="AKA276" s="5"/>
      <c r="AKB276" s="5"/>
      <c r="AKC276" s="5"/>
      <c r="AKD276" s="5"/>
      <c r="AKE276" s="5"/>
      <c r="AKF276" s="5"/>
      <c r="AKG276" s="5"/>
      <c r="AKH276" s="5"/>
      <c r="AKI276" s="5"/>
      <c r="AKJ276" s="5"/>
      <c r="AKK276" s="5"/>
      <c r="AKL276" s="5"/>
      <c r="AKM276" s="5"/>
      <c r="AKN276" s="5"/>
      <c r="AKO276" s="5"/>
      <c r="AKP276" s="5"/>
      <c r="AKQ276" s="5"/>
      <c r="AKR276" s="5"/>
      <c r="AKS276" s="5"/>
      <c r="AKT276" s="5"/>
      <c r="AKU276" s="5"/>
      <c r="AKV276" s="5"/>
      <c r="AKW276" s="5"/>
      <c r="AKX276" s="5"/>
      <c r="AKY276" s="5"/>
      <c r="AKZ276" s="5"/>
      <c r="ALA276" s="5"/>
      <c r="ALB276" s="5"/>
      <c r="ALC276" s="5"/>
      <c r="ALD276" s="5"/>
      <c r="ALE276" s="5"/>
      <c r="ALF276" s="5"/>
      <c r="ALG276" s="5"/>
      <c r="ALH276" s="5"/>
      <c r="ALI276" s="5"/>
      <c r="ALJ276" s="5"/>
      <c r="ALK276" s="5"/>
      <c r="ALL276" s="5"/>
      <c r="ALM276" s="5"/>
      <c r="ALN276" s="5"/>
      <c r="ALO276" s="5"/>
      <c r="ALP276" s="5"/>
      <c r="ALQ276" s="5"/>
      <c r="ALR276" s="5"/>
      <c r="ALS276" s="5"/>
      <c r="ALT276" s="5"/>
    </row>
    <row r="277" spans="1:1008" ht="15" customHeight="1" x14ac:dyDescent="0.3">
      <c r="A277" s="6" t="s">
        <v>550</v>
      </c>
      <c r="B277" s="6" t="s">
        <v>4445</v>
      </c>
      <c r="C277" s="6" t="s">
        <v>559</v>
      </c>
      <c r="D277" s="6" t="s">
        <v>560</v>
      </c>
      <c r="E277" s="6"/>
      <c r="F277" s="6" t="s">
        <v>561</v>
      </c>
      <c r="G277" s="6" t="s">
        <v>562</v>
      </c>
      <c r="H277" s="22">
        <v>9823900778</v>
      </c>
      <c r="I277" s="6" t="s">
        <v>6280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  <c r="FG277" s="5"/>
      <c r="FH277" s="5"/>
      <c r="FI277" s="5"/>
      <c r="FJ277" s="5"/>
      <c r="FK277" s="5"/>
      <c r="FL277" s="5"/>
      <c r="FM277" s="5"/>
      <c r="FN277" s="5"/>
      <c r="FO277" s="5"/>
      <c r="FP277" s="5"/>
      <c r="FQ277" s="5"/>
      <c r="FR277" s="5"/>
      <c r="FS277" s="5"/>
      <c r="FT277" s="5"/>
      <c r="FU277" s="5"/>
      <c r="FV277" s="5"/>
      <c r="FW277" s="5"/>
      <c r="FX277" s="5"/>
      <c r="FY277" s="5"/>
      <c r="FZ277" s="5"/>
      <c r="GA277" s="5"/>
      <c r="GB277" s="5"/>
      <c r="GC277" s="5"/>
      <c r="GD277" s="5"/>
      <c r="GE277" s="5"/>
      <c r="GF277" s="5"/>
      <c r="GG277" s="5"/>
      <c r="GH277" s="5"/>
      <c r="GI277" s="5"/>
      <c r="GJ277" s="5"/>
      <c r="GK277" s="5"/>
      <c r="GL277" s="5"/>
      <c r="GM277" s="5"/>
      <c r="GN277" s="5"/>
      <c r="GO277" s="5"/>
      <c r="GP277" s="5"/>
      <c r="GQ277" s="5"/>
      <c r="GR277" s="5"/>
      <c r="GS277" s="5"/>
      <c r="GT277" s="5"/>
      <c r="GU277" s="5"/>
      <c r="GV277" s="5"/>
      <c r="GW277" s="5"/>
      <c r="GX277" s="5"/>
      <c r="GY277" s="5"/>
      <c r="GZ277" s="5"/>
      <c r="HA277" s="5"/>
      <c r="HB277" s="5"/>
      <c r="HC277" s="5"/>
      <c r="HD277" s="5"/>
      <c r="HE277" s="5"/>
      <c r="HF277" s="5"/>
      <c r="HG277" s="5"/>
      <c r="HH277" s="5"/>
      <c r="HI277" s="5"/>
      <c r="HJ277" s="5"/>
      <c r="HK277" s="5"/>
      <c r="HL277" s="5"/>
      <c r="HM277" s="5"/>
      <c r="HN277" s="5"/>
      <c r="HO277" s="5"/>
      <c r="HP277" s="5"/>
      <c r="HQ277" s="5"/>
      <c r="HR277" s="5"/>
      <c r="HS277" s="5"/>
      <c r="HT277" s="5"/>
      <c r="HU277" s="5"/>
      <c r="HV277" s="5"/>
      <c r="HW277" s="5"/>
      <c r="HX277" s="5"/>
      <c r="HY277" s="5"/>
      <c r="HZ277" s="5"/>
      <c r="IA277" s="5"/>
      <c r="IB277" s="5"/>
      <c r="IC277" s="5"/>
      <c r="ID277" s="5"/>
      <c r="IE277" s="5"/>
      <c r="IF277" s="5"/>
      <c r="IG277" s="5"/>
      <c r="IH277" s="5"/>
      <c r="II277" s="5"/>
      <c r="IJ277" s="5"/>
      <c r="IK277" s="5"/>
      <c r="IL277" s="5"/>
      <c r="IM277" s="5"/>
      <c r="IN277" s="5"/>
      <c r="IO277" s="5"/>
      <c r="IP277" s="5"/>
      <c r="IQ277" s="5"/>
      <c r="IR277" s="5"/>
      <c r="IS277" s="5"/>
      <c r="IT277" s="5"/>
      <c r="IU277" s="5"/>
      <c r="IV277" s="5"/>
      <c r="IW277" s="5"/>
      <c r="IX277" s="5"/>
      <c r="IY277" s="5"/>
      <c r="IZ277" s="5"/>
      <c r="JA277" s="5"/>
      <c r="JB277" s="5"/>
      <c r="JC277" s="5"/>
      <c r="JD277" s="5"/>
      <c r="JE277" s="5"/>
      <c r="JF277" s="5"/>
      <c r="JG277" s="5"/>
      <c r="JH277" s="5"/>
      <c r="JI277" s="5"/>
      <c r="JJ277" s="5"/>
      <c r="JK277" s="5"/>
      <c r="JL277" s="5"/>
      <c r="JM277" s="5"/>
      <c r="JN277" s="5"/>
      <c r="JO277" s="5"/>
      <c r="JP277" s="5"/>
      <c r="JQ277" s="5"/>
      <c r="JR277" s="5"/>
      <c r="JS277" s="5"/>
      <c r="JT277" s="5"/>
      <c r="JU277" s="5"/>
      <c r="JV277" s="5"/>
      <c r="JW277" s="5"/>
      <c r="JX277" s="5"/>
      <c r="JY277" s="5"/>
      <c r="JZ277" s="5"/>
      <c r="KA277" s="5"/>
      <c r="KB277" s="5"/>
      <c r="KC277" s="5"/>
      <c r="KD277" s="5"/>
      <c r="KE277" s="5"/>
      <c r="KF277" s="5"/>
      <c r="KG277" s="5"/>
      <c r="KH277" s="5"/>
      <c r="KI277" s="5"/>
      <c r="KJ277" s="5"/>
      <c r="KK277" s="5"/>
      <c r="KL277" s="5"/>
      <c r="KM277" s="5"/>
      <c r="KN277" s="5"/>
      <c r="KO277" s="5"/>
      <c r="KP277" s="5"/>
      <c r="KQ277" s="5"/>
      <c r="KR277" s="5"/>
      <c r="KS277" s="5"/>
      <c r="KT277" s="5"/>
      <c r="KU277" s="5"/>
      <c r="KV277" s="5"/>
      <c r="KW277" s="5"/>
      <c r="KX277" s="5"/>
      <c r="KY277" s="5"/>
      <c r="KZ277" s="5"/>
      <c r="LA277" s="5"/>
      <c r="LB277" s="5"/>
      <c r="LC277" s="5"/>
      <c r="LD277" s="5"/>
      <c r="LE277" s="5"/>
      <c r="LF277" s="5"/>
      <c r="LG277" s="5"/>
      <c r="LH277" s="5"/>
      <c r="LI277" s="5"/>
      <c r="LJ277" s="5"/>
      <c r="LK277" s="5"/>
      <c r="LL277" s="5"/>
      <c r="LM277" s="5"/>
      <c r="LN277" s="5"/>
      <c r="LO277" s="5"/>
      <c r="LP277" s="5"/>
      <c r="LQ277" s="5"/>
      <c r="LR277" s="5"/>
      <c r="LS277" s="5"/>
      <c r="LT277" s="5"/>
      <c r="LU277" s="5"/>
      <c r="LV277" s="5"/>
      <c r="LW277" s="5"/>
      <c r="LX277" s="5"/>
      <c r="LY277" s="5"/>
      <c r="LZ277" s="5"/>
      <c r="MA277" s="5"/>
      <c r="MB277" s="5"/>
      <c r="MC277" s="5"/>
      <c r="MD277" s="5"/>
      <c r="ME277" s="5"/>
      <c r="MF277" s="5"/>
      <c r="MG277" s="5"/>
      <c r="MH277" s="5"/>
      <c r="MI277" s="5"/>
      <c r="MJ277" s="5"/>
      <c r="MK277" s="5"/>
      <c r="ML277" s="5"/>
      <c r="MM277" s="5"/>
      <c r="MN277" s="5"/>
      <c r="MO277" s="5"/>
      <c r="MP277" s="5"/>
      <c r="MQ277" s="5"/>
      <c r="MR277" s="5"/>
      <c r="MS277" s="5"/>
      <c r="MT277" s="5"/>
      <c r="MU277" s="5"/>
      <c r="MV277" s="5"/>
      <c r="MW277" s="5"/>
      <c r="MX277" s="5"/>
      <c r="MY277" s="5"/>
      <c r="MZ277" s="5"/>
      <c r="NA277" s="5"/>
      <c r="NB277" s="5"/>
      <c r="NC277" s="5"/>
      <c r="ND277" s="5"/>
      <c r="NE277" s="5"/>
      <c r="NF277" s="5"/>
      <c r="NG277" s="5"/>
      <c r="NH277" s="5"/>
      <c r="NI277" s="5"/>
      <c r="NJ277" s="5"/>
      <c r="NK277" s="5"/>
      <c r="NL277" s="5"/>
      <c r="NM277" s="5"/>
      <c r="NN277" s="5"/>
      <c r="NO277" s="5"/>
      <c r="NP277" s="5"/>
      <c r="NQ277" s="5"/>
      <c r="NR277" s="5"/>
      <c r="NS277" s="5"/>
      <c r="NT277" s="5"/>
      <c r="NU277" s="5"/>
      <c r="NV277" s="5"/>
      <c r="NW277" s="5"/>
      <c r="NX277" s="5"/>
      <c r="NY277" s="5"/>
      <c r="NZ277" s="5"/>
      <c r="OA277" s="5"/>
      <c r="OB277" s="5"/>
      <c r="OC277" s="5"/>
      <c r="OD277" s="5"/>
      <c r="OE277" s="5"/>
      <c r="OF277" s="5"/>
      <c r="OG277" s="5"/>
      <c r="OH277" s="5"/>
      <c r="OI277" s="5"/>
      <c r="OJ277" s="5"/>
      <c r="OK277" s="5"/>
      <c r="OL277" s="5"/>
      <c r="OM277" s="5"/>
      <c r="ON277" s="5"/>
      <c r="OO277" s="5"/>
      <c r="OP277" s="5"/>
      <c r="OQ277" s="5"/>
      <c r="OR277" s="5"/>
      <c r="OS277" s="5"/>
      <c r="OT277" s="5"/>
      <c r="OU277" s="5"/>
      <c r="OV277" s="5"/>
      <c r="OW277" s="5"/>
      <c r="OX277" s="5"/>
      <c r="OY277" s="5"/>
      <c r="OZ277" s="5"/>
      <c r="PA277" s="5"/>
      <c r="PB277" s="5"/>
      <c r="PC277" s="5"/>
      <c r="PD277" s="5"/>
      <c r="PE277" s="5"/>
      <c r="PF277" s="5"/>
      <c r="PG277" s="5"/>
      <c r="PH277" s="5"/>
      <c r="PI277" s="5"/>
      <c r="PJ277" s="5"/>
      <c r="PK277" s="5"/>
      <c r="PL277" s="5"/>
      <c r="PM277" s="5"/>
      <c r="PN277" s="5"/>
      <c r="PO277" s="5"/>
      <c r="PP277" s="5"/>
      <c r="PQ277" s="5"/>
      <c r="PR277" s="5"/>
      <c r="PS277" s="5"/>
      <c r="PT277" s="5"/>
      <c r="PU277" s="5"/>
      <c r="PV277" s="5"/>
      <c r="PW277" s="5"/>
      <c r="PX277" s="5"/>
      <c r="PY277" s="5"/>
      <c r="PZ277" s="5"/>
      <c r="QA277" s="5"/>
      <c r="QB277" s="5"/>
      <c r="QC277" s="5"/>
      <c r="QD277" s="5"/>
      <c r="QE277" s="5"/>
      <c r="QF277" s="5"/>
      <c r="QG277" s="5"/>
      <c r="QH277" s="5"/>
      <c r="QI277" s="5"/>
      <c r="QJ277" s="5"/>
      <c r="QK277" s="5"/>
      <c r="QL277" s="5"/>
      <c r="QM277" s="5"/>
      <c r="QN277" s="5"/>
      <c r="QO277" s="5"/>
      <c r="QP277" s="5"/>
      <c r="QQ277" s="5"/>
      <c r="QR277" s="5"/>
      <c r="QS277" s="5"/>
      <c r="QT277" s="5"/>
      <c r="QU277" s="5"/>
      <c r="QV277" s="5"/>
      <c r="QW277" s="5"/>
      <c r="QX277" s="5"/>
      <c r="QY277" s="5"/>
      <c r="QZ277" s="5"/>
      <c r="RA277" s="5"/>
      <c r="RB277" s="5"/>
      <c r="RC277" s="5"/>
      <c r="RD277" s="5"/>
      <c r="RE277" s="5"/>
      <c r="RF277" s="5"/>
      <c r="RG277" s="5"/>
      <c r="RH277" s="5"/>
      <c r="RI277" s="5"/>
      <c r="RJ277" s="5"/>
      <c r="RK277" s="5"/>
      <c r="RL277" s="5"/>
      <c r="RM277" s="5"/>
      <c r="RN277" s="5"/>
      <c r="RO277" s="5"/>
      <c r="RP277" s="5"/>
      <c r="RQ277" s="5"/>
      <c r="RR277" s="5"/>
      <c r="RS277" s="5"/>
      <c r="RT277" s="5"/>
      <c r="RU277" s="5"/>
      <c r="RV277" s="5"/>
      <c r="RW277" s="5"/>
      <c r="RX277" s="5"/>
      <c r="RY277" s="5"/>
      <c r="RZ277" s="5"/>
      <c r="SA277" s="5"/>
      <c r="SB277" s="5"/>
      <c r="SC277" s="5"/>
      <c r="SD277" s="5"/>
      <c r="SE277" s="5"/>
      <c r="SF277" s="5"/>
      <c r="SG277" s="5"/>
      <c r="SH277" s="5"/>
      <c r="SI277" s="5"/>
      <c r="SJ277" s="5"/>
      <c r="SK277" s="5"/>
      <c r="SL277" s="5"/>
      <c r="SM277" s="5"/>
      <c r="SN277" s="5"/>
      <c r="SO277" s="5"/>
      <c r="SP277" s="5"/>
      <c r="SQ277" s="5"/>
      <c r="SR277" s="5"/>
      <c r="SS277" s="5"/>
      <c r="ST277" s="5"/>
      <c r="SU277" s="5"/>
      <c r="SV277" s="5"/>
      <c r="SW277" s="5"/>
      <c r="SX277" s="5"/>
      <c r="SY277" s="5"/>
      <c r="SZ277" s="5"/>
      <c r="TA277" s="5"/>
      <c r="TB277" s="5"/>
      <c r="TC277" s="5"/>
      <c r="TD277" s="5"/>
      <c r="TE277" s="5"/>
      <c r="TF277" s="5"/>
      <c r="TG277" s="5"/>
      <c r="TH277" s="5"/>
      <c r="TI277" s="5"/>
      <c r="TJ277" s="5"/>
      <c r="TK277" s="5"/>
      <c r="TL277" s="5"/>
      <c r="TM277" s="5"/>
      <c r="TN277" s="5"/>
      <c r="TO277" s="5"/>
      <c r="TP277" s="5"/>
      <c r="TQ277" s="5"/>
      <c r="TR277" s="5"/>
      <c r="TS277" s="5"/>
      <c r="TT277" s="5"/>
      <c r="TU277" s="5"/>
      <c r="TV277" s="5"/>
      <c r="TW277" s="5"/>
      <c r="TX277" s="5"/>
      <c r="TY277" s="5"/>
      <c r="TZ277" s="5"/>
      <c r="UA277" s="5"/>
      <c r="UB277" s="5"/>
      <c r="UC277" s="5"/>
      <c r="UD277" s="5"/>
      <c r="UE277" s="5"/>
      <c r="UF277" s="5"/>
      <c r="UG277" s="5"/>
      <c r="UH277" s="5"/>
      <c r="UI277" s="5"/>
      <c r="UJ277" s="5"/>
      <c r="UK277" s="5"/>
      <c r="UL277" s="5"/>
      <c r="UM277" s="5"/>
      <c r="UN277" s="5"/>
      <c r="UO277" s="5"/>
      <c r="UP277" s="5"/>
      <c r="UQ277" s="5"/>
      <c r="UR277" s="5"/>
      <c r="US277" s="5"/>
      <c r="UT277" s="5"/>
      <c r="UU277" s="5"/>
      <c r="UV277" s="5"/>
      <c r="UW277" s="5"/>
      <c r="UX277" s="5"/>
      <c r="UY277" s="5"/>
      <c r="UZ277" s="5"/>
      <c r="VA277" s="5"/>
      <c r="VB277" s="5"/>
      <c r="VC277" s="5"/>
      <c r="VD277" s="5"/>
      <c r="VE277" s="5"/>
      <c r="VF277" s="5"/>
      <c r="VG277" s="5"/>
      <c r="VH277" s="5"/>
      <c r="VI277" s="5"/>
      <c r="VJ277" s="5"/>
      <c r="VK277" s="5"/>
      <c r="VL277" s="5"/>
      <c r="VM277" s="5"/>
      <c r="VN277" s="5"/>
      <c r="VO277" s="5"/>
      <c r="VP277" s="5"/>
      <c r="VQ277" s="5"/>
      <c r="VR277" s="5"/>
      <c r="VS277" s="5"/>
      <c r="VT277" s="5"/>
      <c r="VU277" s="5"/>
      <c r="VV277" s="5"/>
      <c r="VW277" s="5"/>
      <c r="VX277" s="5"/>
      <c r="VY277" s="5"/>
      <c r="VZ277" s="5"/>
      <c r="WA277" s="5"/>
      <c r="WB277" s="5"/>
      <c r="WC277" s="5"/>
      <c r="WD277" s="5"/>
      <c r="WE277" s="5"/>
      <c r="WF277" s="5"/>
      <c r="WG277" s="5"/>
      <c r="WH277" s="5"/>
      <c r="WI277" s="5"/>
      <c r="WJ277" s="5"/>
      <c r="WK277" s="5"/>
      <c r="WL277" s="5"/>
      <c r="WM277" s="5"/>
      <c r="WN277" s="5"/>
      <c r="WO277" s="5"/>
      <c r="WP277" s="5"/>
      <c r="WQ277" s="5"/>
      <c r="WR277" s="5"/>
      <c r="WS277" s="5"/>
      <c r="WT277" s="5"/>
      <c r="WU277" s="5"/>
      <c r="WV277" s="5"/>
      <c r="WW277" s="5"/>
      <c r="WX277" s="5"/>
      <c r="WY277" s="5"/>
      <c r="WZ277" s="5"/>
      <c r="XA277" s="5"/>
      <c r="XB277" s="5"/>
      <c r="XC277" s="5"/>
      <c r="XD277" s="5"/>
      <c r="XE277" s="5"/>
      <c r="XF277" s="5"/>
      <c r="XG277" s="5"/>
      <c r="XH277" s="5"/>
      <c r="XI277" s="5"/>
      <c r="XJ277" s="5"/>
      <c r="XK277" s="5"/>
      <c r="XL277" s="5"/>
      <c r="XM277" s="5"/>
      <c r="XN277" s="5"/>
      <c r="XO277" s="5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L277" s="5"/>
      <c r="ZM277" s="5"/>
      <c r="ZN277" s="5"/>
      <c r="ZO277" s="5"/>
      <c r="ZP277" s="5"/>
      <c r="ZQ277" s="5"/>
      <c r="ZR277" s="5"/>
      <c r="ZS277" s="5"/>
      <c r="ZT277" s="5"/>
      <c r="ZU277" s="5"/>
      <c r="ZV277" s="5"/>
      <c r="ZW277" s="5"/>
      <c r="ZX277" s="5"/>
      <c r="ZY277" s="5"/>
      <c r="ZZ277" s="5"/>
      <c r="AAA277" s="5"/>
      <c r="AAB277" s="5"/>
      <c r="AAC277" s="5"/>
      <c r="AAD277" s="5"/>
      <c r="AAE277" s="5"/>
      <c r="AAF277" s="5"/>
      <c r="AAG277" s="5"/>
      <c r="AAH277" s="5"/>
      <c r="AAI277" s="5"/>
      <c r="AAJ277" s="5"/>
      <c r="AAK277" s="5"/>
      <c r="AAL277" s="5"/>
      <c r="AAM277" s="5"/>
      <c r="AAN277" s="5"/>
      <c r="AAO277" s="5"/>
      <c r="AAP277" s="5"/>
      <c r="AAQ277" s="5"/>
      <c r="AAR277" s="5"/>
      <c r="AAS277" s="5"/>
      <c r="AAT277" s="5"/>
      <c r="AAU277" s="5"/>
      <c r="AAV277" s="5"/>
      <c r="AAW277" s="5"/>
      <c r="AAX277" s="5"/>
      <c r="AAY277" s="5"/>
      <c r="AAZ277" s="5"/>
      <c r="ABA277" s="5"/>
      <c r="ABB277" s="5"/>
      <c r="ABC277" s="5"/>
      <c r="ABD277" s="5"/>
      <c r="ABE277" s="5"/>
      <c r="ABF277" s="5"/>
      <c r="ABG277" s="5"/>
      <c r="ABH277" s="5"/>
      <c r="ABI277" s="5"/>
      <c r="ABJ277" s="5"/>
      <c r="ABK277" s="5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5"/>
      <c r="ADI277" s="5"/>
      <c r="ADJ277" s="5"/>
      <c r="ADK277" s="5"/>
      <c r="ADL277" s="5"/>
      <c r="ADM277" s="5"/>
      <c r="ADN277" s="5"/>
      <c r="ADO277" s="5"/>
      <c r="ADP277" s="5"/>
      <c r="ADQ277" s="5"/>
      <c r="ADR277" s="5"/>
      <c r="ADS277" s="5"/>
      <c r="ADT277" s="5"/>
      <c r="ADU277" s="5"/>
      <c r="ADV277" s="5"/>
      <c r="ADW277" s="5"/>
      <c r="ADX277" s="5"/>
      <c r="ADY277" s="5"/>
      <c r="ADZ277" s="5"/>
      <c r="AEA277" s="5"/>
      <c r="AEB277" s="5"/>
      <c r="AEC277" s="5"/>
      <c r="AED277" s="5"/>
      <c r="AEE277" s="5"/>
      <c r="AEF277" s="5"/>
      <c r="AEG277" s="5"/>
      <c r="AEH277" s="5"/>
      <c r="AEI277" s="5"/>
      <c r="AEJ277" s="5"/>
      <c r="AEK277" s="5"/>
      <c r="AEL277" s="5"/>
      <c r="AEM277" s="5"/>
      <c r="AEN277" s="5"/>
      <c r="AEO277" s="5"/>
      <c r="AEP277" s="5"/>
      <c r="AEQ277" s="5"/>
      <c r="AER277" s="5"/>
      <c r="AES277" s="5"/>
      <c r="AET277" s="5"/>
      <c r="AEU277" s="5"/>
      <c r="AEV277" s="5"/>
      <c r="AEW277" s="5"/>
      <c r="AEX277" s="5"/>
      <c r="AEY277" s="5"/>
      <c r="AEZ277" s="5"/>
      <c r="AFA277" s="5"/>
      <c r="AFB277" s="5"/>
      <c r="AFC277" s="5"/>
      <c r="AFD277" s="5"/>
      <c r="AFE277" s="5"/>
      <c r="AFF277" s="5"/>
      <c r="AFG277" s="5"/>
      <c r="AFH277" s="5"/>
      <c r="AFI277" s="5"/>
      <c r="AFJ277" s="5"/>
      <c r="AFK277" s="5"/>
      <c r="AFL277" s="5"/>
      <c r="AFM277" s="5"/>
      <c r="AFN277" s="5"/>
      <c r="AFO277" s="5"/>
      <c r="AFP277" s="5"/>
      <c r="AFQ277" s="5"/>
      <c r="AFR277" s="5"/>
      <c r="AFS277" s="5"/>
      <c r="AFT277" s="5"/>
      <c r="AFU277" s="5"/>
      <c r="AFV277" s="5"/>
      <c r="AFW277" s="5"/>
      <c r="AFX277" s="5"/>
      <c r="AFY277" s="5"/>
      <c r="AFZ277" s="5"/>
      <c r="AGA277" s="5"/>
      <c r="AGB277" s="5"/>
      <c r="AGC277" s="5"/>
      <c r="AGD277" s="5"/>
      <c r="AGE277" s="5"/>
      <c r="AGF277" s="5"/>
      <c r="AGG277" s="5"/>
      <c r="AGH277" s="5"/>
      <c r="AGI277" s="5"/>
      <c r="AGJ277" s="5"/>
      <c r="AGK277" s="5"/>
      <c r="AGL277" s="5"/>
      <c r="AGM277" s="5"/>
      <c r="AGN277" s="5"/>
      <c r="AGO277" s="5"/>
      <c r="AGP277" s="5"/>
      <c r="AGQ277" s="5"/>
      <c r="AGR277" s="5"/>
      <c r="AGS277" s="5"/>
      <c r="AGT277" s="5"/>
      <c r="AGU277" s="5"/>
      <c r="AGV277" s="5"/>
      <c r="AGW277" s="5"/>
      <c r="AGX277" s="5"/>
      <c r="AGY277" s="5"/>
      <c r="AGZ277" s="5"/>
      <c r="AHA277" s="5"/>
      <c r="AHB277" s="5"/>
      <c r="AHC277" s="5"/>
      <c r="AHD277" s="5"/>
      <c r="AHE277" s="5"/>
      <c r="AHF277" s="5"/>
      <c r="AHG277" s="5"/>
      <c r="AHH277" s="5"/>
      <c r="AHI277" s="5"/>
      <c r="AHJ277" s="5"/>
      <c r="AHK277" s="5"/>
      <c r="AHL277" s="5"/>
      <c r="AHM277" s="5"/>
      <c r="AHN277" s="5"/>
      <c r="AHO277" s="5"/>
      <c r="AHP277" s="5"/>
      <c r="AHQ277" s="5"/>
      <c r="AHR277" s="5"/>
      <c r="AHS277" s="5"/>
      <c r="AHT277" s="5"/>
      <c r="AHU277" s="5"/>
      <c r="AHV277" s="5"/>
      <c r="AHW277" s="5"/>
      <c r="AHX277" s="5"/>
      <c r="AHY277" s="5"/>
      <c r="AHZ277" s="5"/>
      <c r="AIA277" s="5"/>
      <c r="AIB277" s="5"/>
      <c r="AIC277" s="5"/>
      <c r="AID277" s="5"/>
      <c r="AIE277" s="5"/>
      <c r="AIF277" s="5"/>
      <c r="AIG277" s="5"/>
      <c r="AIH277" s="5"/>
      <c r="AII277" s="5"/>
      <c r="AIJ277" s="5"/>
      <c r="AIK277" s="5"/>
      <c r="AIL277" s="5"/>
      <c r="AIM277" s="5"/>
      <c r="AIN277" s="5"/>
      <c r="AIO277" s="5"/>
      <c r="AIP277" s="5"/>
      <c r="AIQ277" s="5"/>
      <c r="AIR277" s="5"/>
      <c r="AIS277" s="5"/>
      <c r="AIT277" s="5"/>
      <c r="AIU277" s="5"/>
      <c r="AIV277" s="5"/>
      <c r="AIW277" s="5"/>
      <c r="AIX277" s="5"/>
      <c r="AIY277" s="5"/>
      <c r="AIZ277" s="5"/>
      <c r="AJA277" s="5"/>
      <c r="AJB277" s="5"/>
      <c r="AJC277" s="5"/>
      <c r="AJD277" s="5"/>
      <c r="AJE277" s="5"/>
      <c r="AJF277" s="5"/>
      <c r="AJG277" s="5"/>
      <c r="AJH277" s="5"/>
      <c r="AJI277" s="5"/>
      <c r="AJJ277" s="5"/>
      <c r="AJK277" s="5"/>
      <c r="AJL277" s="5"/>
      <c r="AJM277" s="5"/>
      <c r="AJN277" s="5"/>
      <c r="AJO277" s="5"/>
      <c r="AJP277" s="5"/>
      <c r="AJQ277" s="5"/>
      <c r="AJR277" s="5"/>
      <c r="AJS277" s="5"/>
      <c r="AJT277" s="5"/>
      <c r="AJU277" s="5"/>
      <c r="AJV277" s="5"/>
      <c r="AJW277" s="5"/>
      <c r="AJX277" s="5"/>
      <c r="AJY277" s="5"/>
      <c r="AJZ277" s="5"/>
      <c r="AKA277" s="5"/>
      <c r="AKB277" s="5"/>
      <c r="AKC277" s="5"/>
      <c r="AKD277" s="5"/>
      <c r="AKE277" s="5"/>
      <c r="AKF277" s="5"/>
      <c r="AKG277" s="5"/>
      <c r="AKH277" s="5"/>
      <c r="AKI277" s="5"/>
      <c r="AKJ277" s="5"/>
      <c r="AKK277" s="5"/>
      <c r="AKL277" s="5"/>
      <c r="AKM277" s="5"/>
      <c r="AKN277" s="5"/>
      <c r="AKO277" s="5"/>
      <c r="AKP277" s="5"/>
      <c r="AKQ277" s="5"/>
      <c r="AKR277" s="5"/>
      <c r="AKS277" s="5"/>
      <c r="AKT277" s="5"/>
      <c r="AKU277" s="5"/>
      <c r="AKV277" s="5"/>
      <c r="AKW277" s="5"/>
      <c r="AKX277" s="5"/>
      <c r="AKY277" s="5"/>
      <c r="AKZ277" s="5"/>
      <c r="ALA277" s="5"/>
      <c r="ALB277" s="5"/>
      <c r="ALC277" s="5"/>
      <c r="ALD277" s="5"/>
      <c r="ALE277" s="5"/>
      <c r="ALF277" s="5"/>
      <c r="ALG277" s="5"/>
      <c r="ALH277" s="5"/>
      <c r="ALI277" s="5"/>
      <c r="ALJ277" s="5"/>
      <c r="ALK277" s="5"/>
      <c r="ALL277" s="5"/>
      <c r="ALM277" s="5"/>
      <c r="ALN277" s="5"/>
      <c r="ALO277" s="5"/>
      <c r="ALP277" s="5"/>
      <c r="ALQ277" s="5"/>
      <c r="ALR277" s="5"/>
      <c r="ALS277" s="5"/>
      <c r="ALT277" s="5"/>
    </row>
    <row r="278" spans="1:1008" ht="15" customHeight="1" x14ac:dyDescent="0.3">
      <c r="A278" s="6" t="s">
        <v>550</v>
      </c>
      <c r="B278" s="6" t="s">
        <v>4445</v>
      </c>
      <c r="C278" s="11" t="s">
        <v>5460</v>
      </c>
      <c r="D278" s="11" t="s">
        <v>563</v>
      </c>
      <c r="E278" s="6">
        <v>403722</v>
      </c>
      <c r="F278" s="6"/>
      <c r="G278" s="6"/>
      <c r="H278" s="22"/>
      <c r="I278" s="6" t="s">
        <v>6280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  <c r="FG278" s="5"/>
      <c r="FH278" s="5"/>
      <c r="FI278" s="5"/>
      <c r="FJ278" s="5"/>
      <c r="FK278" s="5"/>
      <c r="FL278" s="5"/>
      <c r="FM278" s="5"/>
      <c r="FN278" s="5"/>
      <c r="FO278" s="5"/>
      <c r="FP278" s="5"/>
      <c r="FQ278" s="5"/>
      <c r="FR278" s="5"/>
      <c r="FS278" s="5"/>
      <c r="FT278" s="5"/>
      <c r="FU278" s="5"/>
      <c r="FV278" s="5"/>
      <c r="FW278" s="5"/>
      <c r="FX278" s="5"/>
      <c r="FY278" s="5"/>
      <c r="FZ278" s="5"/>
      <c r="GA278" s="5"/>
      <c r="GB278" s="5"/>
      <c r="GC278" s="5"/>
      <c r="GD278" s="5"/>
      <c r="GE278" s="5"/>
      <c r="GF278" s="5"/>
      <c r="GG278" s="5"/>
      <c r="GH278" s="5"/>
      <c r="GI278" s="5"/>
      <c r="GJ278" s="5"/>
      <c r="GK278" s="5"/>
      <c r="GL278" s="5"/>
      <c r="GM278" s="5"/>
      <c r="GN278" s="5"/>
      <c r="GO278" s="5"/>
      <c r="GP278" s="5"/>
      <c r="GQ278" s="5"/>
      <c r="GR278" s="5"/>
      <c r="GS278" s="5"/>
      <c r="GT278" s="5"/>
      <c r="GU278" s="5"/>
      <c r="GV278" s="5"/>
      <c r="GW278" s="5"/>
      <c r="GX278" s="5"/>
      <c r="GY278" s="5"/>
      <c r="GZ278" s="5"/>
      <c r="HA278" s="5"/>
      <c r="HB278" s="5"/>
      <c r="HC278" s="5"/>
      <c r="HD278" s="5"/>
      <c r="HE278" s="5"/>
      <c r="HF278" s="5"/>
      <c r="HG278" s="5"/>
      <c r="HH278" s="5"/>
      <c r="HI278" s="5"/>
      <c r="HJ278" s="5"/>
      <c r="HK278" s="5"/>
      <c r="HL278" s="5"/>
      <c r="HM278" s="5"/>
      <c r="HN278" s="5"/>
      <c r="HO278" s="5"/>
      <c r="HP278" s="5"/>
      <c r="HQ278" s="5"/>
      <c r="HR278" s="5"/>
      <c r="HS278" s="5"/>
      <c r="HT278" s="5"/>
      <c r="HU278" s="5"/>
      <c r="HV278" s="5"/>
      <c r="HW278" s="5"/>
      <c r="HX278" s="5"/>
      <c r="HY278" s="5"/>
      <c r="HZ278" s="5"/>
      <c r="IA278" s="5"/>
      <c r="IB278" s="5"/>
      <c r="IC278" s="5"/>
      <c r="ID278" s="5"/>
      <c r="IE278" s="5"/>
      <c r="IF278" s="5"/>
      <c r="IG278" s="5"/>
      <c r="IH278" s="5"/>
      <c r="II278" s="5"/>
      <c r="IJ278" s="5"/>
      <c r="IK278" s="5"/>
      <c r="IL278" s="5"/>
      <c r="IM278" s="5"/>
      <c r="IN278" s="5"/>
      <c r="IO278" s="5"/>
      <c r="IP278" s="5"/>
      <c r="IQ278" s="5"/>
      <c r="IR278" s="5"/>
      <c r="IS278" s="5"/>
      <c r="IT278" s="5"/>
      <c r="IU278" s="5"/>
      <c r="IV278" s="5"/>
      <c r="IW278" s="5"/>
      <c r="IX278" s="5"/>
      <c r="IY278" s="5"/>
      <c r="IZ278" s="5"/>
      <c r="JA278" s="5"/>
      <c r="JB278" s="5"/>
      <c r="JC278" s="5"/>
      <c r="JD278" s="5"/>
      <c r="JE278" s="5"/>
      <c r="JF278" s="5"/>
      <c r="JG278" s="5"/>
      <c r="JH278" s="5"/>
      <c r="JI278" s="5"/>
      <c r="JJ278" s="5"/>
      <c r="JK278" s="5"/>
      <c r="JL278" s="5"/>
      <c r="JM278" s="5"/>
      <c r="JN278" s="5"/>
      <c r="JO278" s="5"/>
      <c r="JP278" s="5"/>
      <c r="JQ278" s="5"/>
      <c r="JR278" s="5"/>
      <c r="JS278" s="5"/>
      <c r="JT278" s="5"/>
      <c r="JU278" s="5"/>
      <c r="JV278" s="5"/>
      <c r="JW278" s="5"/>
      <c r="JX278" s="5"/>
      <c r="JY278" s="5"/>
      <c r="JZ278" s="5"/>
      <c r="KA278" s="5"/>
      <c r="KB278" s="5"/>
      <c r="KC278" s="5"/>
      <c r="KD278" s="5"/>
      <c r="KE278" s="5"/>
      <c r="KF278" s="5"/>
      <c r="KG278" s="5"/>
      <c r="KH278" s="5"/>
      <c r="KI278" s="5"/>
      <c r="KJ278" s="5"/>
      <c r="KK278" s="5"/>
      <c r="KL278" s="5"/>
      <c r="KM278" s="5"/>
      <c r="KN278" s="5"/>
      <c r="KO278" s="5"/>
      <c r="KP278" s="5"/>
      <c r="KQ278" s="5"/>
      <c r="KR278" s="5"/>
      <c r="KS278" s="5"/>
      <c r="KT278" s="5"/>
      <c r="KU278" s="5"/>
      <c r="KV278" s="5"/>
      <c r="KW278" s="5"/>
      <c r="KX278" s="5"/>
      <c r="KY278" s="5"/>
      <c r="KZ278" s="5"/>
      <c r="LA278" s="5"/>
      <c r="LB278" s="5"/>
      <c r="LC278" s="5"/>
      <c r="LD278" s="5"/>
      <c r="LE278" s="5"/>
      <c r="LF278" s="5"/>
      <c r="LG278" s="5"/>
      <c r="LH278" s="5"/>
      <c r="LI278" s="5"/>
      <c r="LJ278" s="5"/>
      <c r="LK278" s="5"/>
      <c r="LL278" s="5"/>
      <c r="LM278" s="5"/>
      <c r="LN278" s="5"/>
      <c r="LO278" s="5"/>
      <c r="LP278" s="5"/>
      <c r="LQ278" s="5"/>
      <c r="LR278" s="5"/>
      <c r="LS278" s="5"/>
      <c r="LT278" s="5"/>
      <c r="LU278" s="5"/>
      <c r="LV278" s="5"/>
      <c r="LW278" s="5"/>
      <c r="LX278" s="5"/>
      <c r="LY278" s="5"/>
      <c r="LZ278" s="5"/>
      <c r="MA278" s="5"/>
      <c r="MB278" s="5"/>
      <c r="MC278" s="5"/>
      <c r="MD278" s="5"/>
      <c r="ME278" s="5"/>
      <c r="MF278" s="5"/>
      <c r="MG278" s="5"/>
      <c r="MH278" s="5"/>
      <c r="MI278" s="5"/>
      <c r="MJ278" s="5"/>
      <c r="MK278" s="5"/>
      <c r="ML278" s="5"/>
      <c r="MM278" s="5"/>
      <c r="MN278" s="5"/>
      <c r="MO278" s="5"/>
      <c r="MP278" s="5"/>
      <c r="MQ278" s="5"/>
      <c r="MR278" s="5"/>
      <c r="MS278" s="5"/>
      <c r="MT278" s="5"/>
      <c r="MU278" s="5"/>
      <c r="MV278" s="5"/>
      <c r="MW278" s="5"/>
      <c r="MX278" s="5"/>
      <c r="MY278" s="5"/>
      <c r="MZ278" s="5"/>
      <c r="NA278" s="5"/>
      <c r="NB278" s="5"/>
      <c r="NC278" s="5"/>
      <c r="ND278" s="5"/>
      <c r="NE278" s="5"/>
      <c r="NF278" s="5"/>
      <c r="NG278" s="5"/>
      <c r="NH278" s="5"/>
      <c r="NI278" s="5"/>
      <c r="NJ278" s="5"/>
      <c r="NK278" s="5"/>
      <c r="NL278" s="5"/>
      <c r="NM278" s="5"/>
      <c r="NN278" s="5"/>
      <c r="NO278" s="5"/>
      <c r="NP278" s="5"/>
      <c r="NQ278" s="5"/>
      <c r="NR278" s="5"/>
      <c r="NS278" s="5"/>
      <c r="NT278" s="5"/>
      <c r="NU278" s="5"/>
      <c r="NV278" s="5"/>
      <c r="NW278" s="5"/>
      <c r="NX278" s="5"/>
      <c r="NY278" s="5"/>
      <c r="NZ278" s="5"/>
      <c r="OA278" s="5"/>
      <c r="OB278" s="5"/>
      <c r="OC278" s="5"/>
      <c r="OD278" s="5"/>
      <c r="OE278" s="5"/>
      <c r="OF278" s="5"/>
      <c r="OG278" s="5"/>
      <c r="OH278" s="5"/>
      <c r="OI278" s="5"/>
      <c r="OJ278" s="5"/>
      <c r="OK278" s="5"/>
      <c r="OL278" s="5"/>
      <c r="OM278" s="5"/>
      <c r="ON278" s="5"/>
      <c r="OO278" s="5"/>
      <c r="OP278" s="5"/>
      <c r="OQ278" s="5"/>
      <c r="OR278" s="5"/>
      <c r="OS278" s="5"/>
      <c r="OT278" s="5"/>
      <c r="OU278" s="5"/>
      <c r="OV278" s="5"/>
      <c r="OW278" s="5"/>
      <c r="OX278" s="5"/>
      <c r="OY278" s="5"/>
      <c r="OZ278" s="5"/>
      <c r="PA278" s="5"/>
      <c r="PB278" s="5"/>
      <c r="PC278" s="5"/>
      <c r="PD278" s="5"/>
      <c r="PE278" s="5"/>
      <c r="PF278" s="5"/>
      <c r="PG278" s="5"/>
      <c r="PH278" s="5"/>
      <c r="PI278" s="5"/>
      <c r="PJ278" s="5"/>
      <c r="PK278" s="5"/>
      <c r="PL278" s="5"/>
      <c r="PM278" s="5"/>
      <c r="PN278" s="5"/>
      <c r="PO278" s="5"/>
      <c r="PP278" s="5"/>
      <c r="PQ278" s="5"/>
      <c r="PR278" s="5"/>
      <c r="PS278" s="5"/>
      <c r="PT278" s="5"/>
      <c r="PU278" s="5"/>
      <c r="PV278" s="5"/>
      <c r="PW278" s="5"/>
      <c r="PX278" s="5"/>
      <c r="PY278" s="5"/>
      <c r="PZ278" s="5"/>
      <c r="QA278" s="5"/>
      <c r="QB278" s="5"/>
      <c r="QC278" s="5"/>
      <c r="QD278" s="5"/>
      <c r="QE278" s="5"/>
      <c r="QF278" s="5"/>
      <c r="QG278" s="5"/>
      <c r="QH278" s="5"/>
      <c r="QI278" s="5"/>
      <c r="QJ278" s="5"/>
      <c r="QK278" s="5"/>
      <c r="QL278" s="5"/>
      <c r="QM278" s="5"/>
      <c r="QN278" s="5"/>
      <c r="QO278" s="5"/>
      <c r="QP278" s="5"/>
      <c r="QQ278" s="5"/>
      <c r="QR278" s="5"/>
      <c r="QS278" s="5"/>
      <c r="QT278" s="5"/>
      <c r="QU278" s="5"/>
      <c r="QV278" s="5"/>
      <c r="QW278" s="5"/>
      <c r="QX278" s="5"/>
      <c r="QY278" s="5"/>
      <c r="QZ278" s="5"/>
      <c r="RA278" s="5"/>
      <c r="RB278" s="5"/>
      <c r="RC278" s="5"/>
      <c r="RD278" s="5"/>
      <c r="RE278" s="5"/>
      <c r="RF278" s="5"/>
      <c r="RG278" s="5"/>
      <c r="RH278" s="5"/>
      <c r="RI278" s="5"/>
      <c r="RJ278" s="5"/>
      <c r="RK278" s="5"/>
      <c r="RL278" s="5"/>
      <c r="RM278" s="5"/>
      <c r="RN278" s="5"/>
      <c r="RO278" s="5"/>
      <c r="RP278" s="5"/>
      <c r="RQ278" s="5"/>
      <c r="RR278" s="5"/>
      <c r="RS278" s="5"/>
      <c r="RT278" s="5"/>
      <c r="RU278" s="5"/>
      <c r="RV278" s="5"/>
      <c r="RW278" s="5"/>
      <c r="RX278" s="5"/>
      <c r="RY278" s="5"/>
      <c r="RZ278" s="5"/>
      <c r="SA278" s="5"/>
      <c r="SB278" s="5"/>
      <c r="SC278" s="5"/>
      <c r="SD278" s="5"/>
      <c r="SE278" s="5"/>
      <c r="SF278" s="5"/>
      <c r="SG278" s="5"/>
      <c r="SH278" s="5"/>
      <c r="SI278" s="5"/>
      <c r="SJ278" s="5"/>
      <c r="SK278" s="5"/>
      <c r="SL278" s="5"/>
      <c r="SM278" s="5"/>
      <c r="SN278" s="5"/>
      <c r="SO278" s="5"/>
      <c r="SP278" s="5"/>
      <c r="SQ278" s="5"/>
      <c r="SR278" s="5"/>
      <c r="SS278" s="5"/>
      <c r="ST278" s="5"/>
      <c r="SU278" s="5"/>
      <c r="SV278" s="5"/>
      <c r="SW278" s="5"/>
      <c r="SX278" s="5"/>
      <c r="SY278" s="5"/>
      <c r="SZ278" s="5"/>
      <c r="TA278" s="5"/>
      <c r="TB278" s="5"/>
      <c r="TC278" s="5"/>
      <c r="TD278" s="5"/>
      <c r="TE278" s="5"/>
      <c r="TF278" s="5"/>
      <c r="TG278" s="5"/>
      <c r="TH278" s="5"/>
      <c r="TI278" s="5"/>
      <c r="TJ278" s="5"/>
      <c r="TK278" s="5"/>
      <c r="TL278" s="5"/>
      <c r="TM278" s="5"/>
      <c r="TN278" s="5"/>
      <c r="TO278" s="5"/>
      <c r="TP278" s="5"/>
      <c r="TQ278" s="5"/>
      <c r="TR278" s="5"/>
      <c r="TS278" s="5"/>
      <c r="TT278" s="5"/>
      <c r="TU278" s="5"/>
      <c r="TV278" s="5"/>
      <c r="TW278" s="5"/>
      <c r="TX278" s="5"/>
      <c r="TY278" s="5"/>
      <c r="TZ278" s="5"/>
      <c r="UA278" s="5"/>
      <c r="UB278" s="5"/>
      <c r="UC278" s="5"/>
      <c r="UD278" s="5"/>
      <c r="UE278" s="5"/>
      <c r="UF278" s="5"/>
      <c r="UG278" s="5"/>
      <c r="UH278" s="5"/>
      <c r="UI278" s="5"/>
      <c r="UJ278" s="5"/>
      <c r="UK278" s="5"/>
      <c r="UL278" s="5"/>
      <c r="UM278" s="5"/>
      <c r="UN278" s="5"/>
      <c r="UO278" s="5"/>
      <c r="UP278" s="5"/>
      <c r="UQ278" s="5"/>
      <c r="UR278" s="5"/>
      <c r="US278" s="5"/>
      <c r="UT278" s="5"/>
      <c r="UU278" s="5"/>
      <c r="UV278" s="5"/>
      <c r="UW278" s="5"/>
      <c r="UX278" s="5"/>
      <c r="UY278" s="5"/>
      <c r="UZ278" s="5"/>
      <c r="VA278" s="5"/>
      <c r="VB278" s="5"/>
      <c r="VC278" s="5"/>
      <c r="VD278" s="5"/>
      <c r="VE278" s="5"/>
      <c r="VF278" s="5"/>
      <c r="VG278" s="5"/>
      <c r="VH278" s="5"/>
      <c r="VI278" s="5"/>
      <c r="VJ278" s="5"/>
      <c r="VK278" s="5"/>
      <c r="VL278" s="5"/>
      <c r="VM278" s="5"/>
      <c r="VN278" s="5"/>
      <c r="VO278" s="5"/>
      <c r="VP278" s="5"/>
      <c r="VQ278" s="5"/>
      <c r="VR278" s="5"/>
      <c r="VS278" s="5"/>
      <c r="VT278" s="5"/>
      <c r="VU278" s="5"/>
      <c r="VV278" s="5"/>
      <c r="VW278" s="5"/>
      <c r="VX278" s="5"/>
      <c r="VY278" s="5"/>
      <c r="VZ278" s="5"/>
      <c r="WA278" s="5"/>
      <c r="WB278" s="5"/>
      <c r="WC278" s="5"/>
      <c r="WD278" s="5"/>
      <c r="WE278" s="5"/>
      <c r="WF278" s="5"/>
      <c r="WG278" s="5"/>
      <c r="WH278" s="5"/>
      <c r="WI278" s="5"/>
      <c r="WJ278" s="5"/>
      <c r="WK278" s="5"/>
      <c r="WL278" s="5"/>
      <c r="WM278" s="5"/>
      <c r="WN278" s="5"/>
      <c r="WO278" s="5"/>
      <c r="WP278" s="5"/>
      <c r="WQ278" s="5"/>
      <c r="WR278" s="5"/>
      <c r="WS278" s="5"/>
      <c r="WT278" s="5"/>
      <c r="WU278" s="5"/>
      <c r="WV278" s="5"/>
      <c r="WW278" s="5"/>
      <c r="WX278" s="5"/>
      <c r="WY278" s="5"/>
      <c r="WZ278" s="5"/>
      <c r="XA278" s="5"/>
      <c r="XB278" s="5"/>
      <c r="XC278" s="5"/>
      <c r="XD278" s="5"/>
      <c r="XE278" s="5"/>
      <c r="XF278" s="5"/>
      <c r="XG278" s="5"/>
      <c r="XH278" s="5"/>
      <c r="XI278" s="5"/>
      <c r="XJ278" s="5"/>
      <c r="XK278" s="5"/>
      <c r="XL278" s="5"/>
      <c r="XM278" s="5"/>
      <c r="XN278" s="5"/>
      <c r="XO278" s="5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L278" s="5"/>
      <c r="ZM278" s="5"/>
      <c r="ZN278" s="5"/>
      <c r="ZO278" s="5"/>
      <c r="ZP278" s="5"/>
      <c r="ZQ278" s="5"/>
      <c r="ZR278" s="5"/>
      <c r="ZS278" s="5"/>
      <c r="ZT278" s="5"/>
      <c r="ZU278" s="5"/>
      <c r="ZV278" s="5"/>
      <c r="ZW278" s="5"/>
      <c r="ZX278" s="5"/>
      <c r="ZY278" s="5"/>
      <c r="ZZ278" s="5"/>
      <c r="AAA278" s="5"/>
      <c r="AAB278" s="5"/>
      <c r="AAC278" s="5"/>
      <c r="AAD278" s="5"/>
      <c r="AAE278" s="5"/>
      <c r="AAF278" s="5"/>
      <c r="AAG278" s="5"/>
      <c r="AAH278" s="5"/>
      <c r="AAI278" s="5"/>
      <c r="AAJ278" s="5"/>
      <c r="AAK278" s="5"/>
      <c r="AAL278" s="5"/>
      <c r="AAM278" s="5"/>
      <c r="AAN278" s="5"/>
      <c r="AAO278" s="5"/>
      <c r="AAP278" s="5"/>
      <c r="AAQ278" s="5"/>
      <c r="AAR278" s="5"/>
      <c r="AAS278" s="5"/>
      <c r="AAT278" s="5"/>
      <c r="AAU278" s="5"/>
      <c r="AAV278" s="5"/>
      <c r="AAW278" s="5"/>
      <c r="AAX278" s="5"/>
      <c r="AAY278" s="5"/>
      <c r="AAZ278" s="5"/>
      <c r="ABA278" s="5"/>
      <c r="ABB278" s="5"/>
      <c r="ABC278" s="5"/>
      <c r="ABD278" s="5"/>
      <c r="ABE278" s="5"/>
      <c r="ABF278" s="5"/>
      <c r="ABG278" s="5"/>
      <c r="ABH278" s="5"/>
      <c r="ABI278" s="5"/>
      <c r="ABJ278" s="5"/>
      <c r="ABK278" s="5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5"/>
      <c r="ADI278" s="5"/>
      <c r="ADJ278" s="5"/>
      <c r="ADK278" s="5"/>
      <c r="ADL278" s="5"/>
      <c r="ADM278" s="5"/>
      <c r="ADN278" s="5"/>
      <c r="ADO278" s="5"/>
      <c r="ADP278" s="5"/>
      <c r="ADQ278" s="5"/>
      <c r="ADR278" s="5"/>
      <c r="ADS278" s="5"/>
      <c r="ADT278" s="5"/>
      <c r="ADU278" s="5"/>
      <c r="ADV278" s="5"/>
      <c r="ADW278" s="5"/>
      <c r="ADX278" s="5"/>
      <c r="ADY278" s="5"/>
      <c r="ADZ278" s="5"/>
      <c r="AEA278" s="5"/>
      <c r="AEB278" s="5"/>
      <c r="AEC278" s="5"/>
      <c r="AED278" s="5"/>
      <c r="AEE278" s="5"/>
      <c r="AEF278" s="5"/>
      <c r="AEG278" s="5"/>
      <c r="AEH278" s="5"/>
      <c r="AEI278" s="5"/>
      <c r="AEJ278" s="5"/>
      <c r="AEK278" s="5"/>
      <c r="AEL278" s="5"/>
      <c r="AEM278" s="5"/>
      <c r="AEN278" s="5"/>
      <c r="AEO278" s="5"/>
      <c r="AEP278" s="5"/>
      <c r="AEQ278" s="5"/>
      <c r="AER278" s="5"/>
      <c r="AES278" s="5"/>
      <c r="AET278" s="5"/>
      <c r="AEU278" s="5"/>
      <c r="AEV278" s="5"/>
      <c r="AEW278" s="5"/>
      <c r="AEX278" s="5"/>
      <c r="AEY278" s="5"/>
      <c r="AEZ278" s="5"/>
      <c r="AFA278" s="5"/>
      <c r="AFB278" s="5"/>
      <c r="AFC278" s="5"/>
      <c r="AFD278" s="5"/>
      <c r="AFE278" s="5"/>
      <c r="AFF278" s="5"/>
      <c r="AFG278" s="5"/>
      <c r="AFH278" s="5"/>
      <c r="AFI278" s="5"/>
      <c r="AFJ278" s="5"/>
      <c r="AFK278" s="5"/>
      <c r="AFL278" s="5"/>
      <c r="AFM278" s="5"/>
      <c r="AFN278" s="5"/>
      <c r="AFO278" s="5"/>
      <c r="AFP278" s="5"/>
      <c r="AFQ278" s="5"/>
      <c r="AFR278" s="5"/>
      <c r="AFS278" s="5"/>
      <c r="AFT278" s="5"/>
      <c r="AFU278" s="5"/>
      <c r="AFV278" s="5"/>
      <c r="AFW278" s="5"/>
      <c r="AFX278" s="5"/>
      <c r="AFY278" s="5"/>
      <c r="AFZ278" s="5"/>
      <c r="AGA278" s="5"/>
      <c r="AGB278" s="5"/>
      <c r="AGC278" s="5"/>
      <c r="AGD278" s="5"/>
      <c r="AGE278" s="5"/>
      <c r="AGF278" s="5"/>
      <c r="AGG278" s="5"/>
      <c r="AGH278" s="5"/>
      <c r="AGI278" s="5"/>
      <c r="AGJ278" s="5"/>
      <c r="AGK278" s="5"/>
      <c r="AGL278" s="5"/>
      <c r="AGM278" s="5"/>
      <c r="AGN278" s="5"/>
      <c r="AGO278" s="5"/>
      <c r="AGP278" s="5"/>
      <c r="AGQ278" s="5"/>
      <c r="AGR278" s="5"/>
      <c r="AGS278" s="5"/>
      <c r="AGT278" s="5"/>
      <c r="AGU278" s="5"/>
      <c r="AGV278" s="5"/>
      <c r="AGW278" s="5"/>
      <c r="AGX278" s="5"/>
      <c r="AGY278" s="5"/>
      <c r="AGZ278" s="5"/>
      <c r="AHA278" s="5"/>
      <c r="AHB278" s="5"/>
      <c r="AHC278" s="5"/>
      <c r="AHD278" s="5"/>
      <c r="AHE278" s="5"/>
      <c r="AHF278" s="5"/>
      <c r="AHG278" s="5"/>
      <c r="AHH278" s="5"/>
      <c r="AHI278" s="5"/>
      <c r="AHJ278" s="5"/>
      <c r="AHK278" s="5"/>
      <c r="AHL278" s="5"/>
      <c r="AHM278" s="5"/>
      <c r="AHN278" s="5"/>
      <c r="AHO278" s="5"/>
      <c r="AHP278" s="5"/>
      <c r="AHQ278" s="5"/>
      <c r="AHR278" s="5"/>
      <c r="AHS278" s="5"/>
      <c r="AHT278" s="5"/>
      <c r="AHU278" s="5"/>
      <c r="AHV278" s="5"/>
      <c r="AHW278" s="5"/>
      <c r="AHX278" s="5"/>
      <c r="AHY278" s="5"/>
      <c r="AHZ278" s="5"/>
      <c r="AIA278" s="5"/>
      <c r="AIB278" s="5"/>
      <c r="AIC278" s="5"/>
      <c r="AID278" s="5"/>
      <c r="AIE278" s="5"/>
      <c r="AIF278" s="5"/>
      <c r="AIG278" s="5"/>
      <c r="AIH278" s="5"/>
      <c r="AII278" s="5"/>
      <c r="AIJ278" s="5"/>
      <c r="AIK278" s="5"/>
      <c r="AIL278" s="5"/>
      <c r="AIM278" s="5"/>
      <c r="AIN278" s="5"/>
      <c r="AIO278" s="5"/>
      <c r="AIP278" s="5"/>
      <c r="AIQ278" s="5"/>
      <c r="AIR278" s="5"/>
      <c r="AIS278" s="5"/>
      <c r="AIT278" s="5"/>
      <c r="AIU278" s="5"/>
      <c r="AIV278" s="5"/>
      <c r="AIW278" s="5"/>
      <c r="AIX278" s="5"/>
      <c r="AIY278" s="5"/>
      <c r="AIZ278" s="5"/>
      <c r="AJA278" s="5"/>
      <c r="AJB278" s="5"/>
      <c r="AJC278" s="5"/>
      <c r="AJD278" s="5"/>
      <c r="AJE278" s="5"/>
      <c r="AJF278" s="5"/>
      <c r="AJG278" s="5"/>
      <c r="AJH278" s="5"/>
      <c r="AJI278" s="5"/>
      <c r="AJJ278" s="5"/>
      <c r="AJK278" s="5"/>
      <c r="AJL278" s="5"/>
      <c r="AJM278" s="5"/>
      <c r="AJN278" s="5"/>
      <c r="AJO278" s="5"/>
      <c r="AJP278" s="5"/>
      <c r="AJQ278" s="5"/>
      <c r="AJR278" s="5"/>
      <c r="AJS278" s="5"/>
      <c r="AJT278" s="5"/>
      <c r="AJU278" s="5"/>
      <c r="AJV278" s="5"/>
      <c r="AJW278" s="5"/>
      <c r="AJX278" s="5"/>
      <c r="AJY278" s="5"/>
      <c r="AJZ278" s="5"/>
      <c r="AKA278" s="5"/>
      <c r="AKB278" s="5"/>
      <c r="AKC278" s="5"/>
      <c r="AKD278" s="5"/>
      <c r="AKE278" s="5"/>
      <c r="AKF278" s="5"/>
      <c r="AKG278" s="5"/>
      <c r="AKH278" s="5"/>
      <c r="AKI278" s="5"/>
      <c r="AKJ278" s="5"/>
      <c r="AKK278" s="5"/>
      <c r="AKL278" s="5"/>
      <c r="AKM278" s="5"/>
      <c r="AKN278" s="5"/>
      <c r="AKO278" s="5"/>
      <c r="AKP278" s="5"/>
      <c r="AKQ278" s="5"/>
      <c r="AKR278" s="5"/>
      <c r="AKS278" s="5"/>
      <c r="AKT278" s="5"/>
      <c r="AKU278" s="5"/>
      <c r="AKV278" s="5"/>
      <c r="AKW278" s="5"/>
      <c r="AKX278" s="5"/>
      <c r="AKY278" s="5"/>
      <c r="AKZ278" s="5"/>
      <c r="ALA278" s="5"/>
      <c r="ALB278" s="5"/>
      <c r="ALC278" s="5"/>
      <c r="ALD278" s="5"/>
      <c r="ALE278" s="5"/>
      <c r="ALF278" s="5"/>
      <c r="ALG278" s="5"/>
      <c r="ALH278" s="5"/>
      <c r="ALI278" s="5"/>
      <c r="ALJ278" s="5"/>
      <c r="ALK278" s="5"/>
      <c r="ALL278" s="5"/>
      <c r="ALM278" s="5"/>
      <c r="ALN278" s="5"/>
      <c r="ALO278" s="5"/>
      <c r="ALP278" s="5"/>
      <c r="ALQ278" s="5"/>
      <c r="ALR278" s="5"/>
      <c r="ALS278" s="5"/>
      <c r="ALT278" s="5"/>
    </row>
    <row r="279" spans="1:1008" ht="15" customHeight="1" x14ac:dyDescent="0.3">
      <c r="A279" s="6" t="s">
        <v>564</v>
      </c>
      <c r="B279" s="6" t="s">
        <v>565</v>
      </c>
      <c r="C279" s="6" t="s">
        <v>566</v>
      </c>
      <c r="D279" s="6" t="s">
        <v>567</v>
      </c>
      <c r="E279" s="6">
        <v>380061</v>
      </c>
      <c r="F279" s="6" t="s">
        <v>561</v>
      </c>
      <c r="G279" s="6" t="s">
        <v>568</v>
      </c>
      <c r="H279" s="22">
        <v>9825092630</v>
      </c>
      <c r="I279" s="6" t="s">
        <v>6280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  <c r="FG279" s="5"/>
      <c r="FH279" s="5"/>
      <c r="FI279" s="5"/>
      <c r="FJ279" s="5"/>
      <c r="FK279" s="5"/>
      <c r="FL279" s="5"/>
      <c r="FM279" s="5"/>
      <c r="FN279" s="5"/>
      <c r="FO279" s="5"/>
      <c r="FP279" s="5"/>
      <c r="FQ279" s="5"/>
      <c r="FR279" s="5"/>
      <c r="FS279" s="5"/>
      <c r="FT279" s="5"/>
      <c r="FU279" s="5"/>
      <c r="FV279" s="5"/>
      <c r="FW279" s="5"/>
      <c r="FX279" s="5"/>
      <c r="FY279" s="5"/>
      <c r="FZ279" s="5"/>
      <c r="GA279" s="5"/>
      <c r="GB279" s="5"/>
      <c r="GC279" s="5"/>
      <c r="GD279" s="5"/>
      <c r="GE279" s="5"/>
      <c r="GF279" s="5"/>
      <c r="GG279" s="5"/>
      <c r="GH279" s="5"/>
      <c r="GI279" s="5"/>
      <c r="GJ279" s="5"/>
      <c r="GK279" s="5"/>
      <c r="GL279" s="5"/>
      <c r="GM279" s="5"/>
      <c r="GN279" s="5"/>
      <c r="GO279" s="5"/>
      <c r="GP279" s="5"/>
      <c r="GQ279" s="5"/>
      <c r="GR279" s="5"/>
      <c r="GS279" s="5"/>
      <c r="GT279" s="5"/>
      <c r="GU279" s="5"/>
      <c r="GV279" s="5"/>
      <c r="GW279" s="5"/>
      <c r="GX279" s="5"/>
      <c r="GY279" s="5"/>
      <c r="GZ279" s="5"/>
      <c r="HA279" s="5"/>
      <c r="HB279" s="5"/>
      <c r="HC279" s="5"/>
      <c r="HD279" s="5"/>
      <c r="HE279" s="5"/>
      <c r="HF279" s="5"/>
      <c r="HG279" s="5"/>
      <c r="HH279" s="5"/>
      <c r="HI279" s="5"/>
      <c r="HJ279" s="5"/>
      <c r="HK279" s="5"/>
      <c r="HL279" s="5"/>
      <c r="HM279" s="5"/>
      <c r="HN279" s="5"/>
      <c r="HO279" s="5"/>
      <c r="HP279" s="5"/>
      <c r="HQ279" s="5"/>
      <c r="HR279" s="5"/>
      <c r="HS279" s="5"/>
      <c r="HT279" s="5"/>
      <c r="HU279" s="5"/>
      <c r="HV279" s="5"/>
      <c r="HW279" s="5"/>
      <c r="HX279" s="5"/>
      <c r="HY279" s="5"/>
      <c r="HZ279" s="5"/>
      <c r="IA279" s="5"/>
      <c r="IB279" s="5"/>
      <c r="IC279" s="5"/>
      <c r="ID279" s="5"/>
      <c r="IE279" s="5"/>
      <c r="IF279" s="5"/>
      <c r="IG279" s="5"/>
      <c r="IH279" s="5"/>
      <c r="II279" s="5"/>
      <c r="IJ279" s="5"/>
      <c r="IK279" s="5"/>
      <c r="IL279" s="5"/>
      <c r="IM279" s="5"/>
      <c r="IN279" s="5"/>
      <c r="IO279" s="5"/>
      <c r="IP279" s="5"/>
      <c r="IQ279" s="5"/>
      <c r="IR279" s="5"/>
      <c r="IS279" s="5"/>
      <c r="IT279" s="5"/>
      <c r="IU279" s="5"/>
      <c r="IV279" s="5"/>
      <c r="IW279" s="5"/>
      <c r="IX279" s="5"/>
      <c r="IY279" s="5"/>
      <c r="IZ279" s="5"/>
      <c r="JA279" s="5"/>
      <c r="JB279" s="5"/>
      <c r="JC279" s="5"/>
      <c r="JD279" s="5"/>
      <c r="JE279" s="5"/>
      <c r="JF279" s="5"/>
      <c r="JG279" s="5"/>
      <c r="JH279" s="5"/>
      <c r="JI279" s="5"/>
      <c r="JJ279" s="5"/>
      <c r="JK279" s="5"/>
      <c r="JL279" s="5"/>
      <c r="JM279" s="5"/>
      <c r="JN279" s="5"/>
      <c r="JO279" s="5"/>
      <c r="JP279" s="5"/>
      <c r="JQ279" s="5"/>
      <c r="JR279" s="5"/>
      <c r="JS279" s="5"/>
      <c r="JT279" s="5"/>
      <c r="JU279" s="5"/>
      <c r="JV279" s="5"/>
      <c r="JW279" s="5"/>
      <c r="JX279" s="5"/>
      <c r="JY279" s="5"/>
      <c r="JZ279" s="5"/>
      <c r="KA279" s="5"/>
      <c r="KB279" s="5"/>
      <c r="KC279" s="5"/>
      <c r="KD279" s="5"/>
      <c r="KE279" s="5"/>
      <c r="KF279" s="5"/>
      <c r="KG279" s="5"/>
      <c r="KH279" s="5"/>
      <c r="KI279" s="5"/>
      <c r="KJ279" s="5"/>
      <c r="KK279" s="5"/>
      <c r="KL279" s="5"/>
      <c r="KM279" s="5"/>
      <c r="KN279" s="5"/>
      <c r="KO279" s="5"/>
      <c r="KP279" s="5"/>
      <c r="KQ279" s="5"/>
      <c r="KR279" s="5"/>
      <c r="KS279" s="5"/>
      <c r="KT279" s="5"/>
      <c r="KU279" s="5"/>
      <c r="KV279" s="5"/>
      <c r="KW279" s="5"/>
      <c r="KX279" s="5"/>
      <c r="KY279" s="5"/>
      <c r="KZ279" s="5"/>
      <c r="LA279" s="5"/>
      <c r="LB279" s="5"/>
      <c r="LC279" s="5"/>
      <c r="LD279" s="5"/>
      <c r="LE279" s="5"/>
      <c r="LF279" s="5"/>
      <c r="LG279" s="5"/>
      <c r="LH279" s="5"/>
      <c r="LI279" s="5"/>
      <c r="LJ279" s="5"/>
      <c r="LK279" s="5"/>
      <c r="LL279" s="5"/>
      <c r="LM279" s="5"/>
      <c r="LN279" s="5"/>
      <c r="LO279" s="5"/>
      <c r="LP279" s="5"/>
      <c r="LQ279" s="5"/>
      <c r="LR279" s="5"/>
      <c r="LS279" s="5"/>
      <c r="LT279" s="5"/>
      <c r="LU279" s="5"/>
      <c r="LV279" s="5"/>
      <c r="LW279" s="5"/>
      <c r="LX279" s="5"/>
      <c r="LY279" s="5"/>
      <c r="LZ279" s="5"/>
      <c r="MA279" s="5"/>
      <c r="MB279" s="5"/>
      <c r="MC279" s="5"/>
      <c r="MD279" s="5"/>
      <c r="ME279" s="5"/>
      <c r="MF279" s="5"/>
      <c r="MG279" s="5"/>
      <c r="MH279" s="5"/>
      <c r="MI279" s="5"/>
      <c r="MJ279" s="5"/>
      <c r="MK279" s="5"/>
      <c r="ML279" s="5"/>
      <c r="MM279" s="5"/>
      <c r="MN279" s="5"/>
      <c r="MO279" s="5"/>
      <c r="MP279" s="5"/>
      <c r="MQ279" s="5"/>
      <c r="MR279" s="5"/>
      <c r="MS279" s="5"/>
      <c r="MT279" s="5"/>
      <c r="MU279" s="5"/>
      <c r="MV279" s="5"/>
      <c r="MW279" s="5"/>
      <c r="MX279" s="5"/>
      <c r="MY279" s="5"/>
      <c r="MZ279" s="5"/>
      <c r="NA279" s="5"/>
      <c r="NB279" s="5"/>
      <c r="NC279" s="5"/>
      <c r="ND279" s="5"/>
      <c r="NE279" s="5"/>
      <c r="NF279" s="5"/>
      <c r="NG279" s="5"/>
      <c r="NH279" s="5"/>
      <c r="NI279" s="5"/>
      <c r="NJ279" s="5"/>
      <c r="NK279" s="5"/>
      <c r="NL279" s="5"/>
      <c r="NM279" s="5"/>
      <c r="NN279" s="5"/>
      <c r="NO279" s="5"/>
      <c r="NP279" s="5"/>
      <c r="NQ279" s="5"/>
      <c r="NR279" s="5"/>
      <c r="NS279" s="5"/>
      <c r="NT279" s="5"/>
      <c r="NU279" s="5"/>
      <c r="NV279" s="5"/>
      <c r="NW279" s="5"/>
      <c r="NX279" s="5"/>
      <c r="NY279" s="5"/>
      <c r="NZ279" s="5"/>
      <c r="OA279" s="5"/>
      <c r="OB279" s="5"/>
      <c r="OC279" s="5"/>
      <c r="OD279" s="5"/>
      <c r="OE279" s="5"/>
      <c r="OF279" s="5"/>
      <c r="OG279" s="5"/>
      <c r="OH279" s="5"/>
      <c r="OI279" s="5"/>
      <c r="OJ279" s="5"/>
      <c r="OK279" s="5"/>
      <c r="OL279" s="5"/>
      <c r="OM279" s="5"/>
      <c r="ON279" s="5"/>
      <c r="OO279" s="5"/>
      <c r="OP279" s="5"/>
      <c r="OQ279" s="5"/>
      <c r="OR279" s="5"/>
      <c r="OS279" s="5"/>
      <c r="OT279" s="5"/>
      <c r="OU279" s="5"/>
      <c r="OV279" s="5"/>
      <c r="OW279" s="5"/>
      <c r="OX279" s="5"/>
      <c r="OY279" s="5"/>
      <c r="OZ279" s="5"/>
      <c r="PA279" s="5"/>
      <c r="PB279" s="5"/>
      <c r="PC279" s="5"/>
      <c r="PD279" s="5"/>
      <c r="PE279" s="5"/>
      <c r="PF279" s="5"/>
      <c r="PG279" s="5"/>
      <c r="PH279" s="5"/>
      <c r="PI279" s="5"/>
      <c r="PJ279" s="5"/>
      <c r="PK279" s="5"/>
      <c r="PL279" s="5"/>
      <c r="PM279" s="5"/>
      <c r="PN279" s="5"/>
      <c r="PO279" s="5"/>
      <c r="PP279" s="5"/>
      <c r="PQ279" s="5"/>
      <c r="PR279" s="5"/>
      <c r="PS279" s="5"/>
      <c r="PT279" s="5"/>
      <c r="PU279" s="5"/>
      <c r="PV279" s="5"/>
      <c r="PW279" s="5"/>
      <c r="PX279" s="5"/>
      <c r="PY279" s="5"/>
      <c r="PZ279" s="5"/>
      <c r="QA279" s="5"/>
      <c r="QB279" s="5"/>
      <c r="QC279" s="5"/>
      <c r="QD279" s="5"/>
      <c r="QE279" s="5"/>
      <c r="QF279" s="5"/>
      <c r="QG279" s="5"/>
      <c r="QH279" s="5"/>
      <c r="QI279" s="5"/>
      <c r="QJ279" s="5"/>
      <c r="QK279" s="5"/>
      <c r="QL279" s="5"/>
      <c r="QM279" s="5"/>
      <c r="QN279" s="5"/>
      <c r="QO279" s="5"/>
      <c r="QP279" s="5"/>
      <c r="QQ279" s="5"/>
      <c r="QR279" s="5"/>
      <c r="QS279" s="5"/>
      <c r="QT279" s="5"/>
      <c r="QU279" s="5"/>
      <c r="QV279" s="5"/>
      <c r="QW279" s="5"/>
      <c r="QX279" s="5"/>
      <c r="QY279" s="5"/>
      <c r="QZ279" s="5"/>
      <c r="RA279" s="5"/>
      <c r="RB279" s="5"/>
      <c r="RC279" s="5"/>
      <c r="RD279" s="5"/>
      <c r="RE279" s="5"/>
      <c r="RF279" s="5"/>
      <c r="RG279" s="5"/>
      <c r="RH279" s="5"/>
      <c r="RI279" s="5"/>
      <c r="RJ279" s="5"/>
      <c r="RK279" s="5"/>
      <c r="RL279" s="5"/>
      <c r="RM279" s="5"/>
      <c r="RN279" s="5"/>
      <c r="RO279" s="5"/>
      <c r="RP279" s="5"/>
      <c r="RQ279" s="5"/>
      <c r="RR279" s="5"/>
      <c r="RS279" s="5"/>
      <c r="RT279" s="5"/>
      <c r="RU279" s="5"/>
      <c r="RV279" s="5"/>
      <c r="RW279" s="5"/>
      <c r="RX279" s="5"/>
      <c r="RY279" s="5"/>
      <c r="RZ279" s="5"/>
      <c r="SA279" s="5"/>
      <c r="SB279" s="5"/>
      <c r="SC279" s="5"/>
      <c r="SD279" s="5"/>
      <c r="SE279" s="5"/>
      <c r="SF279" s="5"/>
      <c r="SG279" s="5"/>
      <c r="SH279" s="5"/>
      <c r="SI279" s="5"/>
      <c r="SJ279" s="5"/>
      <c r="SK279" s="5"/>
      <c r="SL279" s="5"/>
      <c r="SM279" s="5"/>
      <c r="SN279" s="5"/>
      <c r="SO279" s="5"/>
      <c r="SP279" s="5"/>
      <c r="SQ279" s="5"/>
      <c r="SR279" s="5"/>
      <c r="SS279" s="5"/>
      <c r="ST279" s="5"/>
      <c r="SU279" s="5"/>
      <c r="SV279" s="5"/>
      <c r="SW279" s="5"/>
      <c r="SX279" s="5"/>
      <c r="SY279" s="5"/>
      <c r="SZ279" s="5"/>
      <c r="TA279" s="5"/>
      <c r="TB279" s="5"/>
      <c r="TC279" s="5"/>
      <c r="TD279" s="5"/>
      <c r="TE279" s="5"/>
      <c r="TF279" s="5"/>
      <c r="TG279" s="5"/>
      <c r="TH279" s="5"/>
      <c r="TI279" s="5"/>
      <c r="TJ279" s="5"/>
      <c r="TK279" s="5"/>
      <c r="TL279" s="5"/>
      <c r="TM279" s="5"/>
      <c r="TN279" s="5"/>
      <c r="TO279" s="5"/>
      <c r="TP279" s="5"/>
      <c r="TQ279" s="5"/>
      <c r="TR279" s="5"/>
      <c r="TS279" s="5"/>
      <c r="TT279" s="5"/>
      <c r="TU279" s="5"/>
      <c r="TV279" s="5"/>
      <c r="TW279" s="5"/>
      <c r="TX279" s="5"/>
      <c r="TY279" s="5"/>
      <c r="TZ279" s="5"/>
      <c r="UA279" s="5"/>
      <c r="UB279" s="5"/>
      <c r="UC279" s="5"/>
      <c r="UD279" s="5"/>
      <c r="UE279" s="5"/>
      <c r="UF279" s="5"/>
      <c r="UG279" s="5"/>
      <c r="UH279" s="5"/>
      <c r="UI279" s="5"/>
      <c r="UJ279" s="5"/>
      <c r="UK279" s="5"/>
      <c r="UL279" s="5"/>
      <c r="UM279" s="5"/>
      <c r="UN279" s="5"/>
      <c r="UO279" s="5"/>
      <c r="UP279" s="5"/>
      <c r="UQ279" s="5"/>
      <c r="UR279" s="5"/>
      <c r="US279" s="5"/>
      <c r="UT279" s="5"/>
      <c r="UU279" s="5"/>
      <c r="UV279" s="5"/>
      <c r="UW279" s="5"/>
      <c r="UX279" s="5"/>
      <c r="UY279" s="5"/>
      <c r="UZ279" s="5"/>
      <c r="VA279" s="5"/>
      <c r="VB279" s="5"/>
      <c r="VC279" s="5"/>
      <c r="VD279" s="5"/>
      <c r="VE279" s="5"/>
      <c r="VF279" s="5"/>
      <c r="VG279" s="5"/>
      <c r="VH279" s="5"/>
      <c r="VI279" s="5"/>
      <c r="VJ279" s="5"/>
      <c r="VK279" s="5"/>
      <c r="VL279" s="5"/>
      <c r="VM279" s="5"/>
      <c r="VN279" s="5"/>
      <c r="VO279" s="5"/>
      <c r="VP279" s="5"/>
      <c r="VQ279" s="5"/>
      <c r="VR279" s="5"/>
      <c r="VS279" s="5"/>
      <c r="VT279" s="5"/>
      <c r="VU279" s="5"/>
      <c r="VV279" s="5"/>
      <c r="VW279" s="5"/>
      <c r="VX279" s="5"/>
      <c r="VY279" s="5"/>
      <c r="VZ279" s="5"/>
      <c r="WA279" s="5"/>
      <c r="WB279" s="5"/>
      <c r="WC279" s="5"/>
      <c r="WD279" s="5"/>
      <c r="WE279" s="5"/>
      <c r="WF279" s="5"/>
      <c r="WG279" s="5"/>
      <c r="WH279" s="5"/>
      <c r="WI279" s="5"/>
      <c r="WJ279" s="5"/>
      <c r="WK279" s="5"/>
      <c r="WL279" s="5"/>
      <c r="WM279" s="5"/>
      <c r="WN279" s="5"/>
      <c r="WO279" s="5"/>
      <c r="WP279" s="5"/>
      <c r="WQ279" s="5"/>
      <c r="WR279" s="5"/>
      <c r="WS279" s="5"/>
      <c r="WT279" s="5"/>
      <c r="WU279" s="5"/>
      <c r="WV279" s="5"/>
      <c r="WW279" s="5"/>
      <c r="WX279" s="5"/>
      <c r="WY279" s="5"/>
      <c r="WZ279" s="5"/>
      <c r="XA279" s="5"/>
      <c r="XB279" s="5"/>
      <c r="XC279" s="5"/>
      <c r="XD279" s="5"/>
      <c r="XE279" s="5"/>
      <c r="XF279" s="5"/>
      <c r="XG279" s="5"/>
      <c r="XH279" s="5"/>
      <c r="XI279" s="5"/>
      <c r="XJ279" s="5"/>
      <c r="XK279" s="5"/>
      <c r="XL279" s="5"/>
      <c r="XM279" s="5"/>
      <c r="XN279" s="5"/>
      <c r="XO279" s="5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L279" s="5"/>
      <c r="ZM279" s="5"/>
      <c r="ZN279" s="5"/>
      <c r="ZO279" s="5"/>
      <c r="ZP279" s="5"/>
      <c r="ZQ279" s="5"/>
      <c r="ZR279" s="5"/>
      <c r="ZS279" s="5"/>
      <c r="ZT279" s="5"/>
      <c r="ZU279" s="5"/>
      <c r="ZV279" s="5"/>
      <c r="ZW279" s="5"/>
      <c r="ZX279" s="5"/>
      <c r="ZY279" s="5"/>
      <c r="ZZ279" s="5"/>
      <c r="AAA279" s="5"/>
      <c r="AAB279" s="5"/>
      <c r="AAC279" s="5"/>
      <c r="AAD279" s="5"/>
      <c r="AAE279" s="5"/>
      <c r="AAF279" s="5"/>
      <c r="AAG279" s="5"/>
      <c r="AAH279" s="5"/>
      <c r="AAI279" s="5"/>
      <c r="AAJ279" s="5"/>
      <c r="AAK279" s="5"/>
      <c r="AAL279" s="5"/>
      <c r="AAM279" s="5"/>
      <c r="AAN279" s="5"/>
      <c r="AAO279" s="5"/>
      <c r="AAP279" s="5"/>
      <c r="AAQ279" s="5"/>
      <c r="AAR279" s="5"/>
      <c r="AAS279" s="5"/>
      <c r="AAT279" s="5"/>
      <c r="AAU279" s="5"/>
      <c r="AAV279" s="5"/>
      <c r="AAW279" s="5"/>
      <c r="AAX279" s="5"/>
      <c r="AAY279" s="5"/>
      <c r="AAZ279" s="5"/>
      <c r="ABA279" s="5"/>
      <c r="ABB279" s="5"/>
      <c r="ABC279" s="5"/>
      <c r="ABD279" s="5"/>
      <c r="ABE279" s="5"/>
      <c r="ABF279" s="5"/>
      <c r="ABG279" s="5"/>
      <c r="ABH279" s="5"/>
      <c r="ABI279" s="5"/>
      <c r="ABJ279" s="5"/>
      <c r="ABK279" s="5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5"/>
      <c r="ADI279" s="5"/>
      <c r="ADJ279" s="5"/>
      <c r="ADK279" s="5"/>
      <c r="ADL279" s="5"/>
      <c r="ADM279" s="5"/>
      <c r="ADN279" s="5"/>
      <c r="ADO279" s="5"/>
      <c r="ADP279" s="5"/>
      <c r="ADQ279" s="5"/>
      <c r="ADR279" s="5"/>
      <c r="ADS279" s="5"/>
      <c r="ADT279" s="5"/>
      <c r="ADU279" s="5"/>
      <c r="ADV279" s="5"/>
      <c r="ADW279" s="5"/>
      <c r="ADX279" s="5"/>
      <c r="ADY279" s="5"/>
      <c r="ADZ279" s="5"/>
      <c r="AEA279" s="5"/>
      <c r="AEB279" s="5"/>
      <c r="AEC279" s="5"/>
      <c r="AED279" s="5"/>
      <c r="AEE279" s="5"/>
      <c r="AEF279" s="5"/>
      <c r="AEG279" s="5"/>
      <c r="AEH279" s="5"/>
      <c r="AEI279" s="5"/>
      <c r="AEJ279" s="5"/>
      <c r="AEK279" s="5"/>
      <c r="AEL279" s="5"/>
      <c r="AEM279" s="5"/>
      <c r="AEN279" s="5"/>
      <c r="AEO279" s="5"/>
      <c r="AEP279" s="5"/>
      <c r="AEQ279" s="5"/>
      <c r="AER279" s="5"/>
      <c r="AES279" s="5"/>
      <c r="AET279" s="5"/>
      <c r="AEU279" s="5"/>
      <c r="AEV279" s="5"/>
      <c r="AEW279" s="5"/>
      <c r="AEX279" s="5"/>
      <c r="AEY279" s="5"/>
      <c r="AEZ279" s="5"/>
      <c r="AFA279" s="5"/>
      <c r="AFB279" s="5"/>
      <c r="AFC279" s="5"/>
      <c r="AFD279" s="5"/>
      <c r="AFE279" s="5"/>
      <c r="AFF279" s="5"/>
      <c r="AFG279" s="5"/>
      <c r="AFH279" s="5"/>
      <c r="AFI279" s="5"/>
      <c r="AFJ279" s="5"/>
      <c r="AFK279" s="5"/>
      <c r="AFL279" s="5"/>
      <c r="AFM279" s="5"/>
      <c r="AFN279" s="5"/>
      <c r="AFO279" s="5"/>
      <c r="AFP279" s="5"/>
      <c r="AFQ279" s="5"/>
      <c r="AFR279" s="5"/>
      <c r="AFS279" s="5"/>
      <c r="AFT279" s="5"/>
      <c r="AFU279" s="5"/>
      <c r="AFV279" s="5"/>
      <c r="AFW279" s="5"/>
      <c r="AFX279" s="5"/>
      <c r="AFY279" s="5"/>
      <c r="AFZ279" s="5"/>
      <c r="AGA279" s="5"/>
      <c r="AGB279" s="5"/>
      <c r="AGC279" s="5"/>
      <c r="AGD279" s="5"/>
      <c r="AGE279" s="5"/>
      <c r="AGF279" s="5"/>
      <c r="AGG279" s="5"/>
      <c r="AGH279" s="5"/>
      <c r="AGI279" s="5"/>
      <c r="AGJ279" s="5"/>
      <c r="AGK279" s="5"/>
      <c r="AGL279" s="5"/>
      <c r="AGM279" s="5"/>
      <c r="AGN279" s="5"/>
      <c r="AGO279" s="5"/>
      <c r="AGP279" s="5"/>
      <c r="AGQ279" s="5"/>
      <c r="AGR279" s="5"/>
      <c r="AGS279" s="5"/>
      <c r="AGT279" s="5"/>
      <c r="AGU279" s="5"/>
      <c r="AGV279" s="5"/>
      <c r="AGW279" s="5"/>
      <c r="AGX279" s="5"/>
      <c r="AGY279" s="5"/>
      <c r="AGZ279" s="5"/>
      <c r="AHA279" s="5"/>
      <c r="AHB279" s="5"/>
      <c r="AHC279" s="5"/>
      <c r="AHD279" s="5"/>
      <c r="AHE279" s="5"/>
      <c r="AHF279" s="5"/>
      <c r="AHG279" s="5"/>
      <c r="AHH279" s="5"/>
      <c r="AHI279" s="5"/>
      <c r="AHJ279" s="5"/>
      <c r="AHK279" s="5"/>
      <c r="AHL279" s="5"/>
      <c r="AHM279" s="5"/>
      <c r="AHN279" s="5"/>
      <c r="AHO279" s="5"/>
      <c r="AHP279" s="5"/>
      <c r="AHQ279" s="5"/>
      <c r="AHR279" s="5"/>
      <c r="AHS279" s="5"/>
      <c r="AHT279" s="5"/>
      <c r="AHU279" s="5"/>
      <c r="AHV279" s="5"/>
      <c r="AHW279" s="5"/>
      <c r="AHX279" s="5"/>
      <c r="AHY279" s="5"/>
      <c r="AHZ279" s="5"/>
      <c r="AIA279" s="5"/>
      <c r="AIB279" s="5"/>
      <c r="AIC279" s="5"/>
      <c r="AID279" s="5"/>
      <c r="AIE279" s="5"/>
      <c r="AIF279" s="5"/>
      <c r="AIG279" s="5"/>
      <c r="AIH279" s="5"/>
      <c r="AII279" s="5"/>
      <c r="AIJ279" s="5"/>
      <c r="AIK279" s="5"/>
      <c r="AIL279" s="5"/>
      <c r="AIM279" s="5"/>
      <c r="AIN279" s="5"/>
      <c r="AIO279" s="5"/>
      <c r="AIP279" s="5"/>
      <c r="AIQ279" s="5"/>
      <c r="AIR279" s="5"/>
      <c r="AIS279" s="5"/>
      <c r="AIT279" s="5"/>
      <c r="AIU279" s="5"/>
      <c r="AIV279" s="5"/>
      <c r="AIW279" s="5"/>
      <c r="AIX279" s="5"/>
      <c r="AIY279" s="5"/>
      <c r="AIZ279" s="5"/>
      <c r="AJA279" s="5"/>
      <c r="AJB279" s="5"/>
      <c r="AJC279" s="5"/>
      <c r="AJD279" s="5"/>
      <c r="AJE279" s="5"/>
      <c r="AJF279" s="5"/>
      <c r="AJG279" s="5"/>
      <c r="AJH279" s="5"/>
      <c r="AJI279" s="5"/>
      <c r="AJJ279" s="5"/>
      <c r="AJK279" s="5"/>
      <c r="AJL279" s="5"/>
      <c r="AJM279" s="5"/>
      <c r="AJN279" s="5"/>
      <c r="AJO279" s="5"/>
      <c r="AJP279" s="5"/>
      <c r="AJQ279" s="5"/>
      <c r="AJR279" s="5"/>
      <c r="AJS279" s="5"/>
      <c r="AJT279" s="5"/>
      <c r="AJU279" s="5"/>
      <c r="AJV279" s="5"/>
      <c r="AJW279" s="5"/>
      <c r="AJX279" s="5"/>
      <c r="AJY279" s="5"/>
      <c r="AJZ279" s="5"/>
      <c r="AKA279" s="5"/>
      <c r="AKB279" s="5"/>
      <c r="AKC279" s="5"/>
      <c r="AKD279" s="5"/>
      <c r="AKE279" s="5"/>
      <c r="AKF279" s="5"/>
      <c r="AKG279" s="5"/>
      <c r="AKH279" s="5"/>
      <c r="AKI279" s="5"/>
      <c r="AKJ279" s="5"/>
      <c r="AKK279" s="5"/>
      <c r="AKL279" s="5"/>
      <c r="AKM279" s="5"/>
      <c r="AKN279" s="5"/>
      <c r="AKO279" s="5"/>
      <c r="AKP279" s="5"/>
      <c r="AKQ279" s="5"/>
      <c r="AKR279" s="5"/>
      <c r="AKS279" s="5"/>
      <c r="AKT279" s="5"/>
      <c r="AKU279" s="5"/>
      <c r="AKV279" s="5"/>
      <c r="AKW279" s="5"/>
      <c r="AKX279" s="5"/>
      <c r="AKY279" s="5"/>
      <c r="AKZ279" s="5"/>
      <c r="ALA279" s="5"/>
      <c r="ALB279" s="5"/>
      <c r="ALC279" s="5"/>
      <c r="ALD279" s="5"/>
      <c r="ALE279" s="5"/>
      <c r="ALF279" s="5"/>
      <c r="ALG279" s="5"/>
      <c r="ALH279" s="5"/>
      <c r="ALI279" s="5"/>
      <c r="ALJ279" s="5"/>
      <c r="ALK279" s="5"/>
      <c r="ALL279" s="5"/>
      <c r="ALM279" s="5"/>
      <c r="ALN279" s="5"/>
      <c r="ALO279" s="5"/>
      <c r="ALP279" s="5"/>
      <c r="ALQ279" s="5"/>
      <c r="ALR279" s="5"/>
      <c r="ALS279" s="5"/>
      <c r="ALT279" s="5"/>
    </row>
    <row r="280" spans="1:1008" ht="15" customHeight="1" x14ac:dyDescent="0.3">
      <c r="A280" s="6" t="s">
        <v>564</v>
      </c>
      <c r="B280" s="6" t="s">
        <v>565</v>
      </c>
      <c r="C280" s="6" t="s">
        <v>569</v>
      </c>
      <c r="D280" s="6" t="s">
        <v>570</v>
      </c>
      <c r="E280" s="6">
        <v>380061</v>
      </c>
      <c r="F280" s="6" t="s">
        <v>571</v>
      </c>
      <c r="G280" s="6" t="s">
        <v>572</v>
      </c>
      <c r="H280" s="22">
        <v>9825016865</v>
      </c>
      <c r="I280" s="6" t="s">
        <v>6280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  <c r="FG280" s="5"/>
      <c r="FH280" s="5"/>
      <c r="FI280" s="5"/>
      <c r="FJ280" s="5"/>
      <c r="FK280" s="5"/>
      <c r="FL280" s="5"/>
      <c r="FM280" s="5"/>
      <c r="FN280" s="5"/>
      <c r="FO280" s="5"/>
      <c r="FP280" s="5"/>
      <c r="FQ280" s="5"/>
      <c r="FR280" s="5"/>
      <c r="FS280" s="5"/>
      <c r="FT280" s="5"/>
      <c r="FU280" s="5"/>
      <c r="FV280" s="5"/>
      <c r="FW280" s="5"/>
      <c r="FX280" s="5"/>
      <c r="FY280" s="5"/>
      <c r="FZ280" s="5"/>
      <c r="GA280" s="5"/>
      <c r="GB280" s="5"/>
      <c r="GC280" s="5"/>
      <c r="GD280" s="5"/>
      <c r="GE280" s="5"/>
      <c r="GF280" s="5"/>
      <c r="GG280" s="5"/>
      <c r="GH280" s="5"/>
      <c r="GI280" s="5"/>
      <c r="GJ280" s="5"/>
      <c r="GK280" s="5"/>
      <c r="GL280" s="5"/>
      <c r="GM280" s="5"/>
      <c r="GN280" s="5"/>
      <c r="GO280" s="5"/>
      <c r="GP280" s="5"/>
      <c r="GQ280" s="5"/>
      <c r="GR280" s="5"/>
      <c r="GS280" s="5"/>
      <c r="GT280" s="5"/>
      <c r="GU280" s="5"/>
      <c r="GV280" s="5"/>
      <c r="GW280" s="5"/>
      <c r="GX280" s="5"/>
      <c r="GY280" s="5"/>
      <c r="GZ280" s="5"/>
      <c r="HA280" s="5"/>
      <c r="HB280" s="5"/>
      <c r="HC280" s="5"/>
      <c r="HD280" s="5"/>
      <c r="HE280" s="5"/>
      <c r="HF280" s="5"/>
      <c r="HG280" s="5"/>
      <c r="HH280" s="5"/>
      <c r="HI280" s="5"/>
      <c r="HJ280" s="5"/>
      <c r="HK280" s="5"/>
      <c r="HL280" s="5"/>
      <c r="HM280" s="5"/>
      <c r="HN280" s="5"/>
      <c r="HO280" s="5"/>
      <c r="HP280" s="5"/>
      <c r="HQ280" s="5"/>
      <c r="HR280" s="5"/>
      <c r="HS280" s="5"/>
      <c r="HT280" s="5"/>
      <c r="HU280" s="5"/>
      <c r="HV280" s="5"/>
      <c r="HW280" s="5"/>
      <c r="HX280" s="5"/>
      <c r="HY280" s="5"/>
      <c r="HZ280" s="5"/>
      <c r="IA280" s="5"/>
      <c r="IB280" s="5"/>
      <c r="IC280" s="5"/>
      <c r="ID280" s="5"/>
      <c r="IE280" s="5"/>
      <c r="IF280" s="5"/>
      <c r="IG280" s="5"/>
      <c r="IH280" s="5"/>
      <c r="II280" s="5"/>
      <c r="IJ280" s="5"/>
      <c r="IK280" s="5"/>
      <c r="IL280" s="5"/>
      <c r="IM280" s="5"/>
      <c r="IN280" s="5"/>
      <c r="IO280" s="5"/>
      <c r="IP280" s="5"/>
      <c r="IQ280" s="5"/>
      <c r="IR280" s="5"/>
      <c r="IS280" s="5"/>
      <c r="IT280" s="5"/>
      <c r="IU280" s="5"/>
      <c r="IV280" s="5"/>
      <c r="IW280" s="5"/>
      <c r="IX280" s="5"/>
      <c r="IY280" s="5"/>
      <c r="IZ280" s="5"/>
      <c r="JA280" s="5"/>
      <c r="JB280" s="5"/>
      <c r="JC280" s="5"/>
      <c r="JD280" s="5"/>
      <c r="JE280" s="5"/>
      <c r="JF280" s="5"/>
      <c r="JG280" s="5"/>
      <c r="JH280" s="5"/>
      <c r="JI280" s="5"/>
      <c r="JJ280" s="5"/>
      <c r="JK280" s="5"/>
      <c r="JL280" s="5"/>
      <c r="JM280" s="5"/>
      <c r="JN280" s="5"/>
      <c r="JO280" s="5"/>
      <c r="JP280" s="5"/>
      <c r="JQ280" s="5"/>
      <c r="JR280" s="5"/>
      <c r="JS280" s="5"/>
      <c r="JT280" s="5"/>
      <c r="JU280" s="5"/>
      <c r="JV280" s="5"/>
      <c r="JW280" s="5"/>
      <c r="JX280" s="5"/>
      <c r="JY280" s="5"/>
      <c r="JZ280" s="5"/>
      <c r="KA280" s="5"/>
      <c r="KB280" s="5"/>
      <c r="KC280" s="5"/>
      <c r="KD280" s="5"/>
      <c r="KE280" s="5"/>
      <c r="KF280" s="5"/>
      <c r="KG280" s="5"/>
      <c r="KH280" s="5"/>
      <c r="KI280" s="5"/>
      <c r="KJ280" s="5"/>
      <c r="KK280" s="5"/>
      <c r="KL280" s="5"/>
      <c r="KM280" s="5"/>
      <c r="KN280" s="5"/>
      <c r="KO280" s="5"/>
      <c r="KP280" s="5"/>
      <c r="KQ280" s="5"/>
      <c r="KR280" s="5"/>
      <c r="KS280" s="5"/>
      <c r="KT280" s="5"/>
      <c r="KU280" s="5"/>
      <c r="KV280" s="5"/>
      <c r="KW280" s="5"/>
      <c r="KX280" s="5"/>
      <c r="KY280" s="5"/>
      <c r="KZ280" s="5"/>
      <c r="LA280" s="5"/>
      <c r="LB280" s="5"/>
      <c r="LC280" s="5"/>
      <c r="LD280" s="5"/>
      <c r="LE280" s="5"/>
      <c r="LF280" s="5"/>
      <c r="LG280" s="5"/>
      <c r="LH280" s="5"/>
      <c r="LI280" s="5"/>
      <c r="LJ280" s="5"/>
      <c r="LK280" s="5"/>
      <c r="LL280" s="5"/>
      <c r="LM280" s="5"/>
      <c r="LN280" s="5"/>
      <c r="LO280" s="5"/>
      <c r="LP280" s="5"/>
      <c r="LQ280" s="5"/>
      <c r="LR280" s="5"/>
      <c r="LS280" s="5"/>
      <c r="LT280" s="5"/>
      <c r="LU280" s="5"/>
      <c r="LV280" s="5"/>
      <c r="LW280" s="5"/>
      <c r="LX280" s="5"/>
      <c r="LY280" s="5"/>
      <c r="LZ280" s="5"/>
      <c r="MA280" s="5"/>
      <c r="MB280" s="5"/>
      <c r="MC280" s="5"/>
      <c r="MD280" s="5"/>
      <c r="ME280" s="5"/>
      <c r="MF280" s="5"/>
      <c r="MG280" s="5"/>
      <c r="MH280" s="5"/>
      <c r="MI280" s="5"/>
      <c r="MJ280" s="5"/>
      <c r="MK280" s="5"/>
      <c r="ML280" s="5"/>
      <c r="MM280" s="5"/>
      <c r="MN280" s="5"/>
      <c r="MO280" s="5"/>
      <c r="MP280" s="5"/>
      <c r="MQ280" s="5"/>
      <c r="MR280" s="5"/>
      <c r="MS280" s="5"/>
      <c r="MT280" s="5"/>
      <c r="MU280" s="5"/>
      <c r="MV280" s="5"/>
      <c r="MW280" s="5"/>
      <c r="MX280" s="5"/>
      <c r="MY280" s="5"/>
      <c r="MZ280" s="5"/>
      <c r="NA280" s="5"/>
      <c r="NB280" s="5"/>
      <c r="NC280" s="5"/>
      <c r="ND280" s="5"/>
      <c r="NE280" s="5"/>
      <c r="NF280" s="5"/>
      <c r="NG280" s="5"/>
      <c r="NH280" s="5"/>
      <c r="NI280" s="5"/>
      <c r="NJ280" s="5"/>
      <c r="NK280" s="5"/>
      <c r="NL280" s="5"/>
      <c r="NM280" s="5"/>
      <c r="NN280" s="5"/>
      <c r="NO280" s="5"/>
      <c r="NP280" s="5"/>
      <c r="NQ280" s="5"/>
      <c r="NR280" s="5"/>
      <c r="NS280" s="5"/>
      <c r="NT280" s="5"/>
      <c r="NU280" s="5"/>
      <c r="NV280" s="5"/>
      <c r="NW280" s="5"/>
      <c r="NX280" s="5"/>
      <c r="NY280" s="5"/>
      <c r="NZ280" s="5"/>
      <c r="OA280" s="5"/>
      <c r="OB280" s="5"/>
      <c r="OC280" s="5"/>
      <c r="OD280" s="5"/>
      <c r="OE280" s="5"/>
      <c r="OF280" s="5"/>
      <c r="OG280" s="5"/>
      <c r="OH280" s="5"/>
      <c r="OI280" s="5"/>
      <c r="OJ280" s="5"/>
      <c r="OK280" s="5"/>
      <c r="OL280" s="5"/>
      <c r="OM280" s="5"/>
      <c r="ON280" s="5"/>
      <c r="OO280" s="5"/>
      <c r="OP280" s="5"/>
      <c r="OQ280" s="5"/>
      <c r="OR280" s="5"/>
      <c r="OS280" s="5"/>
      <c r="OT280" s="5"/>
      <c r="OU280" s="5"/>
      <c r="OV280" s="5"/>
      <c r="OW280" s="5"/>
      <c r="OX280" s="5"/>
      <c r="OY280" s="5"/>
      <c r="OZ280" s="5"/>
      <c r="PA280" s="5"/>
      <c r="PB280" s="5"/>
      <c r="PC280" s="5"/>
      <c r="PD280" s="5"/>
      <c r="PE280" s="5"/>
      <c r="PF280" s="5"/>
      <c r="PG280" s="5"/>
      <c r="PH280" s="5"/>
      <c r="PI280" s="5"/>
      <c r="PJ280" s="5"/>
      <c r="PK280" s="5"/>
      <c r="PL280" s="5"/>
      <c r="PM280" s="5"/>
      <c r="PN280" s="5"/>
      <c r="PO280" s="5"/>
      <c r="PP280" s="5"/>
      <c r="PQ280" s="5"/>
      <c r="PR280" s="5"/>
      <c r="PS280" s="5"/>
      <c r="PT280" s="5"/>
      <c r="PU280" s="5"/>
      <c r="PV280" s="5"/>
      <c r="PW280" s="5"/>
      <c r="PX280" s="5"/>
      <c r="PY280" s="5"/>
      <c r="PZ280" s="5"/>
      <c r="QA280" s="5"/>
      <c r="QB280" s="5"/>
      <c r="QC280" s="5"/>
      <c r="QD280" s="5"/>
      <c r="QE280" s="5"/>
      <c r="QF280" s="5"/>
      <c r="QG280" s="5"/>
      <c r="QH280" s="5"/>
      <c r="QI280" s="5"/>
      <c r="QJ280" s="5"/>
      <c r="QK280" s="5"/>
      <c r="QL280" s="5"/>
      <c r="QM280" s="5"/>
      <c r="QN280" s="5"/>
      <c r="QO280" s="5"/>
      <c r="QP280" s="5"/>
      <c r="QQ280" s="5"/>
      <c r="QR280" s="5"/>
      <c r="QS280" s="5"/>
      <c r="QT280" s="5"/>
      <c r="QU280" s="5"/>
      <c r="QV280" s="5"/>
      <c r="QW280" s="5"/>
      <c r="QX280" s="5"/>
      <c r="QY280" s="5"/>
      <c r="QZ280" s="5"/>
      <c r="RA280" s="5"/>
      <c r="RB280" s="5"/>
      <c r="RC280" s="5"/>
      <c r="RD280" s="5"/>
      <c r="RE280" s="5"/>
      <c r="RF280" s="5"/>
      <c r="RG280" s="5"/>
      <c r="RH280" s="5"/>
      <c r="RI280" s="5"/>
      <c r="RJ280" s="5"/>
      <c r="RK280" s="5"/>
      <c r="RL280" s="5"/>
      <c r="RM280" s="5"/>
      <c r="RN280" s="5"/>
      <c r="RO280" s="5"/>
      <c r="RP280" s="5"/>
      <c r="RQ280" s="5"/>
      <c r="RR280" s="5"/>
      <c r="RS280" s="5"/>
      <c r="RT280" s="5"/>
      <c r="RU280" s="5"/>
      <c r="RV280" s="5"/>
      <c r="RW280" s="5"/>
      <c r="RX280" s="5"/>
      <c r="RY280" s="5"/>
      <c r="RZ280" s="5"/>
      <c r="SA280" s="5"/>
      <c r="SB280" s="5"/>
      <c r="SC280" s="5"/>
      <c r="SD280" s="5"/>
      <c r="SE280" s="5"/>
      <c r="SF280" s="5"/>
      <c r="SG280" s="5"/>
      <c r="SH280" s="5"/>
      <c r="SI280" s="5"/>
      <c r="SJ280" s="5"/>
      <c r="SK280" s="5"/>
      <c r="SL280" s="5"/>
      <c r="SM280" s="5"/>
      <c r="SN280" s="5"/>
      <c r="SO280" s="5"/>
      <c r="SP280" s="5"/>
      <c r="SQ280" s="5"/>
      <c r="SR280" s="5"/>
      <c r="SS280" s="5"/>
      <c r="ST280" s="5"/>
      <c r="SU280" s="5"/>
      <c r="SV280" s="5"/>
      <c r="SW280" s="5"/>
      <c r="SX280" s="5"/>
      <c r="SY280" s="5"/>
      <c r="SZ280" s="5"/>
      <c r="TA280" s="5"/>
      <c r="TB280" s="5"/>
      <c r="TC280" s="5"/>
      <c r="TD280" s="5"/>
      <c r="TE280" s="5"/>
      <c r="TF280" s="5"/>
      <c r="TG280" s="5"/>
      <c r="TH280" s="5"/>
      <c r="TI280" s="5"/>
      <c r="TJ280" s="5"/>
      <c r="TK280" s="5"/>
      <c r="TL280" s="5"/>
      <c r="TM280" s="5"/>
      <c r="TN280" s="5"/>
      <c r="TO280" s="5"/>
      <c r="TP280" s="5"/>
      <c r="TQ280" s="5"/>
      <c r="TR280" s="5"/>
      <c r="TS280" s="5"/>
      <c r="TT280" s="5"/>
      <c r="TU280" s="5"/>
      <c r="TV280" s="5"/>
      <c r="TW280" s="5"/>
      <c r="TX280" s="5"/>
      <c r="TY280" s="5"/>
      <c r="TZ280" s="5"/>
      <c r="UA280" s="5"/>
      <c r="UB280" s="5"/>
      <c r="UC280" s="5"/>
      <c r="UD280" s="5"/>
      <c r="UE280" s="5"/>
      <c r="UF280" s="5"/>
      <c r="UG280" s="5"/>
      <c r="UH280" s="5"/>
      <c r="UI280" s="5"/>
      <c r="UJ280" s="5"/>
      <c r="UK280" s="5"/>
      <c r="UL280" s="5"/>
      <c r="UM280" s="5"/>
      <c r="UN280" s="5"/>
      <c r="UO280" s="5"/>
      <c r="UP280" s="5"/>
      <c r="UQ280" s="5"/>
      <c r="UR280" s="5"/>
      <c r="US280" s="5"/>
      <c r="UT280" s="5"/>
      <c r="UU280" s="5"/>
      <c r="UV280" s="5"/>
      <c r="UW280" s="5"/>
      <c r="UX280" s="5"/>
      <c r="UY280" s="5"/>
      <c r="UZ280" s="5"/>
      <c r="VA280" s="5"/>
      <c r="VB280" s="5"/>
      <c r="VC280" s="5"/>
      <c r="VD280" s="5"/>
      <c r="VE280" s="5"/>
      <c r="VF280" s="5"/>
      <c r="VG280" s="5"/>
      <c r="VH280" s="5"/>
      <c r="VI280" s="5"/>
      <c r="VJ280" s="5"/>
      <c r="VK280" s="5"/>
      <c r="VL280" s="5"/>
      <c r="VM280" s="5"/>
      <c r="VN280" s="5"/>
      <c r="VO280" s="5"/>
      <c r="VP280" s="5"/>
      <c r="VQ280" s="5"/>
      <c r="VR280" s="5"/>
      <c r="VS280" s="5"/>
      <c r="VT280" s="5"/>
      <c r="VU280" s="5"/>
      <c r="VV280" s="5"/>
      <c r="VW280" s="5"/>
      <c r="VX280" s="5"/>
      <c r="VY280" s="5"/>
      <c r="VZ280" s="5"/>
      <c r="WA280" s="5"/>
      <c r="WB280" s="5"/>
      <c r="WC280" s="5"/>
      <c r="WD280" s="5"/>
      <c r="WE280" s="5"/>
      <c r="WF280" s="5"/>
      <c r="WG280" s="5"/>
      <c r="WH280" s="5"/>
      <c r="WI280" s="5"/>
      <c r="WJ280" s="5"/>
      <c r="WK280" s="5"/>
      <c r="WL280" s="5"/>
      <c r="WM280" s="5"/>
      <c r="WN280" s="5"/>
      <c r="WO280" s="5"/>
      <c r="WP280" s="5"/>
      <c r="WQ280" s="5"/>
      <c r="WR280" s="5"/>
      <c r="WS280" s="5"/>
      <c r="WT280" s="5"/>
      <c r="WU280" s="5"/>
      <c r="WV280" s="5"/>
      <c r="WW280" s="5"/>
      <c r="WX280" s="5"/>
      <c r="WY280" s="5"/>
      <c r="WZ280" s="5"/>
      <c r="XA280" s="5"/>
      <c r="XB280" s="5"/>
      <c r="XC280" s="5"/>
      <c r="XD280" s="5"/>
      <c r="XE280" s="5"/>
      <c r="XF280" s="5"/>
      <c r="XG280" s="5"/>
      <c r="XH280" s="5"/>
      <c r="XI280" s="5"/>
      <c r="XJ280" s="5"/>
      <c r="XK280" s="5"/>
      <c r="XL280" s="5"/>
      <c r="XM280" s="5"/>
      <c r="XN280" s="5"/>
      <c r="XO280" s="5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L280" s="5"/>
      <c r="ZM280" s="5"/>
      <c r="ZN280" s="5"/>
      <c r="ZO280" s="5"/>
      <c r="ZP280" s="5"/>
      <c r="ZQ280" s="5"/>
      <c r="ZR280" s="5"/>
      <c r="ZS280" s="5"/>
      <c r="ZT280" s="5"/>
      <c r="ZU280" s="5"/>
      <c r="ZV280" s="5"/>
      <c r="ZW280" s="5"/>
      <c r="ZX280" s="5"/>
      <c r="ZY280" s="5"/>
      <c r="ZZ280" s="5"/>
      <c r="AAA280" s="5"/>
      <c r="AAB280" s="5"/>
      <c r="AAC280" s="5"/>
      <c r="AAD280" s="5"/>
      <c r="AAE280" s="5"/>
      <c r="AAF280" s="5"/>
      <c r="AAG280" s="5"/>
      <c r="AAH280" s="5"/>
      <c r="AAI280" s="5"/>
      <c r="AAJ280" s="5"/>
      <c r="AAK280" s="5"/>
      <c r="AAL280" s="5"/>
      <c r="AAM280" s="5"/>
      <c r="AAN280" s="5"/>
      <c r="AAO280" s="5"/>
      <c r="AAP280" s="5"/>
      <c r="AAQ280" s="5"/>
      <c r="AAR280" s="5"/>
      <c r="AAS280" s="5"/>
      <c r="AAT280" s="5"/>
      <c r="AAU280" s="5"/>
      <c r="AAV280" s="5"/>
      <c r="AAW280" s="5"/>
      <c r="AAX280" s="5"/>
      <c r="AAY280" s="5"/>
      <c r="AAZ280" s="5"/>
      <c r="ABA280" s="5"/>
      <c r="ABB280" s="5"/>
      <c r="ABC280" s="5"/>
      <c r="ABD280" s="5"/>
      <c r="ABE280" s="5"/>
      <c r="ABF280" s="5"/>
      <c r="ABG280" s="5"/>
      <c r="ABH280" s="5"/>
      <c r="ABI280" s="5"/>
      <c r="ABJ280" s="5"/>
      <c r="ABK280" s="5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5"/>
      <c r="ADI280" s="5"/>
      <c r="ADJ280" s="5"/>
      <c r="ADK280" s="5"/>
      <c r="ADL280" s="5"/>
      <c r="ADM280" s="5"/>
      <c r="ADN280" s="5"/>
      <c r="ADO280" s="5"/>
      <c r="ADP280" s="5"/>
      <c r="ADQ280" s="5"/>
      <c r="ADR280" s="5"/>
      <c r="ADS280" s="5"/>
      <c r="ADT280" s="5"/>
      <c r="ADU280" s="5"/>
      <c r="ADV280" s="5"/>
      <c r="ADW280" s="5"/>
      <c r="ADX280" s="5"/>
      <c r="ADY280" s="5"/>
      <c r="ADZ280" s="5"/>
      <c r="AEA280" s="5"/>
      <c r="AEB280" s="5"/>
      <c r="AEC280" s="5"/>
      <c r="AED280" s="5"/>
      <c r="AEE280" s="5"/>
      <c r="AEF280" s="5"/>
      <c r="AEG280" s="5"/>
      <c r="AEH280" s="5"/>
      <c r="AEI280" s="5"/>
      <c r="AEJ280" s="5"/>
      <c r="AEK280" s="5"/>
      <c r="AEL280" s="5"/>
      <c r="AEM280" s="5"/>
      <c r="AEN280" s="5"/>
      <c r="AEO280" s="5"/>
      <c r="AEP280" s="5"/>
      <c r="AEQ280" s="5"/>
      <c r="AER280" s="5"/>
      <c r="AES280" s="5"/>
      <c r="AET280" s="5"/>
      <c r="AEU280" s="5"/>
      <c r="AEV280" s="5"/>
      <c r="AEW280" s="5"/>
      <c r="AEX280" s="5"/>
      <c r="AEY280" s="5"/>
      <c r="AEZ280" s="5"/>
      <c r="AFA280" s="5"/>
      <c r="AFB280" s="5"/>
      <c r="AFC280" s="5"/>
      <c r="AFD280" s="5"/>
      <c r="AFE280" s="5"/>
      <c r="AFF280" s="5"/>
      <c r="AFG280" s="5"/>
      <c r="AFH280" s="5"/>
      <c r="AFI280" s="5"/>
      <c r="AFJ280" s="5"/>
      <c r="AFK280" s="5"/>
      <c r="AFL280" s="5"/>
      <c r="AFM280" s="5"/>
      <c r="AFN280" s="5"/>
      <c r="AFO280" s="5"/>
      <c r="AFP280" s="5"/>
      <c r="AFQ280" s="5"/>
      <c r="AFR280" s="5"/>
      <c r="AFS280" s="5"/>
      <c r="AFT280" s="5"/>
      <c r="AFU280" s="5"/>
      <c r="AFV280" s="5"/>
      <c r="AFW280" s="5"/>
      <c r="AFX280" s="5"/>
      <c r="AFY280" s="5"/>
      <c r="AFZ280" s="5"/>
      <c r="AGA280" s="5"/>
      <c r="AGB280" s="5"/>
      <c r="AGC280" s="5"/>
      <c r="AGD280" s="5"/>
      <c r="AGE280" s="5"/>
      <c r="AGF280" s="5"/>
      <c r="AGG280" s="5"/>
      <c r="AGH280" s="5"/>
      <c r="AGI280" s="5"/>
      <c r="AGJ280" s="5"/>
      <c r="AGK280" s="5"/>
      <c r="AGL280" s="5"/>
      <c r="AGM280" s="5"/>
      <c r="AGN280" s="5"/>
      <c r="AGO280" s="5"/>
      <c r="AGP280" s="5"/>
      <c r="AGQ280" s="5"/>
      <c r="AGR280" s="5"/>
      <c r="AGS280" s="5"/>
      <c r="AGT280" s="5"/>
      <c r="AGU280" s="5"/>
      <c r="AGV280" s="5"/>
      <c r="AGW280" s="5"/>
      <c r="AGX280" s="5"/>
      <c r="AGY280" s="5"/>
      <c r="AGZ280" s="5"/>
      <c r="AHA280" s="5"/>
      <c r="AHB280" s="5"/>
      <c r="AHC280" s="5"/>
      <c r="AHD280" s="5"/>
      <c r="AHE280" s="5"/>
      <c r="AHF280" s="5"/>
      <c r="AHG280" s="5"/>
      <c r="AHH280" s="5"/>
      <c r="AHI280" s="5"/>
      <c r="AHJ280" s="5"/>
      <c r="AHK280" s="5"/>
      <c r="AHL280" s="5"/>
      <c r="AHM280" s="5"/>
      <c r="AHN280" s="5"/>
      <c r="AHO280" s="5"/>
      <c r="AHP280" s="5"/>
      <c r="AHQ280" s="5"/>
      <c r="AHR280" s="5"/>
      <c r="AHS280" s="5"/>
      <c r="AHT280" s="5"/>
      <c r="AHU280" s="5"/>
      <c r="AHV280" s="5"/>
      <c r="AHW280" s="5"/>
      <c r="AHX280" s="5"/>
      <c r="AHY280" s="5"/>
      <c r="AHZ280" s="5"/>
      <c r="AIA280" s="5"/>
      <c r="AIB280" s="5"/>
      <c r="AIC280" s="5"/>
      <c r="AID280" s="5"/>
      <c r="AIE280" s="5"/>
      <c r="AIF280" s="5"/>
      <c r="AIG280" s="5"/>
      <c r="AIH280" s="5"/>
      <c r="AII280" s="5"/>
      <c r="AIJ280" s="5"/>
      <c r="AIK280" s="5"/>
      <c r="AIL280" s="5"/>
      <c r="AIM280" s="5"/>
      <c r="AIN280" s="5"/>
      <c r="AIO280" s="5"/>
      <c r="AIP280" s="5"/>
      <c r="AIQ280" s="5"/>
      <c r="AIR280" s="5"/>
      <c r="AIS280" s="5"/>
      <c r="AIT280" s="5"/>
      <c r="AIU280" s="5"/>
      <c r="AIV280" s="5"/>
      <c r="AIW280" s="5"/>
      <c r="AIX280" s="5"/>
      <c r="AIY280" s="5"/>
      <c r="AIZ280" s="5"/>
      <c r="AJA280" s="5"/>
      <c r="AJB280" s="5"/>
      <c r="AJC280" s="5"/>
      <c r="AJD280" s="5"/>
      <c r="AJE280" s="5"/>
      <c r="AJF280" s="5"/>
      <c r="AJG280" s="5"/>
      <c r="AJH280" s="5"/>
      <c r="AJI280" s="5"/>
      <c r="AJJ280" s="5"/>
      <c r="AJK280" s="5"/>
      <c r="AJL280" s="5"/>
      <c r="AJM280" s="5"/>
      <c r="AJN280" s="5"/>
      <c r="AJO280" s="5"/>
      <c r="AJP280" s="5"/>
      <c r="AJQ280" s="5"/>
      <c r="AJR280" s="5"/>
      <c r="AJS280" s="5"/>
      <c r="AJT280" s="5"/>
      <c r="AJU280" s="5"/>
      <c r="AJV280" s="5"/>
      <c r="AJW280" s="5"/>
      <c r="AJX280" s="5"/>
      <c r="AJY280" s="5"/>
      <c r="AJZ280" s="5"/>
      <c r="AKA280" s="5"/>
      <c r="AKB280" s="5"/>
      <c r="AKC280" s="5"/>
      <c r="AKD280" s="5"/>
      <c r="AKE280" s="5"/>
      <c r="AKF280" s="5"/>
      <c r="AKG280" s="5"/>
      <c r="AKH280" s="5"/>
      <c r="AKI280" s="5"/>
      <c r="AKJ280" s="5"/>
      <c r="AKK280" s="5"/>
      <c r="AKL280" s="5"/>
      <c r="AKM280" s="5"/>
      <c r="AKN280" s="5"/>
      <c r="AKO280" s="5"/>
      <c r="AKP280" s="5"/>
      <c r="AKQ280" s="5"/>
      <c r="AKR280" s="5"/>
      <c r="AKS280" s="5"/>
      <c r="AKT280" s="5"/>
      <c r="AKU280" s="5"/>
      <c r="AKV280" s="5"/>
      <c r="AKW280" s="5"/>
      <c r="AKX280" s="5"/>
      <c r="AKY280" s="5"/>
      <c r="AKZ280" s="5"/>
      <c r="ALA280" s="5"/>
      <c r="ALB280" s="5"/>
      <c r="ALC280" s="5"/>
      <c r="ALD280" s="5"/>
      <c r="ALE280" s="5"/>
      <c r="ALF280" s="5"/>
      <c r="ALG280" s="5"/>
      <c r="ALH280" s="5"/>
      <c r="ALI280" s="5"/>
      <c r="ALJ280" s="5"/>
      <c r="ALK280" s="5"/>
      <c r="ALL280" s="5"/>
      <c r="ALM280" s="5"/>
      <c r="ALN280" s="5"/>
      <c r="ALO280" s="5"/>
      <c r="ALP280" s="5"/>
      <c r="ALQ280" s="5"/>
      <c r="ALR280" s="5"/>
      <c r="ALS280" s="5"/>
      <c r="ALT280" s="5"/>
    </row>
    <row r="281" spans="1:1008" ht="15" customHeight="1" x14ac:dyDescent="0.3">
      <c r="A281" s="6" t="s">
        <v>564</v>
      </c>
      <c r="B281" s="6" t="s">
        <v>565</v>
      </c>
      <c r="C281" s="6" t="s">
        <v>573</v>
      </c>
      <c r="D281" s="6" t="s">
        <v>574</v>
      </c>
      <c r="E281" s="6">
        <v>382210</v>
      </c>
      <c r="F281" s="6" t="s">
        <v>575</v>
      </c>
      <c r="G281" s="6" t="s">
        <v>576</v>
      </c>
      <c r="H281" s="22">
        <v>9879207964</v>
      </c>
      <c r="I281" s="6" t="s">
        <v>6280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  <c r="FG281" s="5"/>
      <c r="FH281" s="5"/>
      <c r="FI281" s="5"/>
      <c r="FJ281" s="5"/>
      <c r="FK281" s="5"/>
      <c r="FL281" s="5"/>
      <c r="FM281" s="5"/>
      <c r="FN281" s="5"/>
      <c r="FO281" s="5"/>
      <c r="FP281" s="5"/>
      <c r="FQ281" s="5"/>
      <c r="FR281" s="5"/>
      <c r="FS281" s="5"/>
      <c r="FT281" s="5"/>
      <c r="FU281" s="5"/>
      <c r="FV281" s="5"/>
      <c r="FW281" s="5"/>
      <c r="FX281" s="5"/>
      <c r="FY281" s="5"/>
      <c r="FZ281" s="5"/>
      <c r="GA281" s="5"/>
      <c r="GB281" s="5"/>
      <c r="GC281" s="5"/>
      <c r="GD281" s="5"/>
      <c r="GE281" s="5"/>
      <c r="GF281" s="5"/>
      <c r="GG281" s="5"/>
      <c r="GH281" s="5"/>
      <c r="GI281" s="5"/>
      <c r="GJ281" s="5"/>
      <c r="GK281" s="5"/>
      <c r="GL281" s="5"/>
      <c r="GM281" s="5"/>
      <c r="GN281" s="5"/>
      <c r="GO281" s="5"/>
      <c r="GP281" s="5"/>
      <c r="GQ281" s="5"/>
      <c r="GR281" s="5"/>
      <c r="GS281" s="5"/>
      <c r="GT281" s="5"/>
      <c r="GU281" s="5"/>
      <c r="GV281" s="5"/>
      <c r="GW281" s="5"/>
      <c r="GX281" s="5"/>
      <c r="GY281" s="5"/>
      <c r="GZ281" s="5"/>
      <c r="HA281" s="5"/>
      <c r="HB281" s="5"/>
      <c r="HC281" s="5"/>
      <c r="HD281" s="5"/>
      <c r="HE281" s="5"/>
      <c r="HF281" s="5"/>
      <c r="HG281" s="5"/>
      <c r="HH281" s="5"/>
      <c r="HI281" s="5"/>
      <c r="HJ281" s="5"/>
      <c r="HK281" s="5"/>
      <c r="HL281" s="5"/>
      <c r="HM281" s="5"/>
      <c r="HN281" s="5"/>
      <c r="HO281" s="5"/>
      <c r="HP281" s="5"/>
      <c r="HQ281" s="5"/>
      <c r="HR281" s="5"/>
      <c r="HS281" s="5"/>
      <c r="HT281" s="5"/>
      <c r="HU281" s="5"/>
      <c r="HV281" s="5"/>
      <c r="HW281" s="5"/>
      <c r="HX281" s="5"/>
      <c r="HY281" s="5"/>
      <c r="HZ281" s="5"/>
      <c r="IA281" s="5"/>
      <c r="IB281" s="5"/>
      <c r="IC281" s="5"/>
      <c r="ID281" s="5"/>
      <c r="IE281" s="5"/>
      <c r="IF281" s="5"/>
      <c r="IG281" s="5"/>
      <c r="IH281" s="5"/>
      <c r="II281" s="5"/>
      <c r="IJ281" s="5"/>
      <c r="IK281" s="5"/>
      <c r="IL281" s="5"/>
      <c r="IM281" s="5"/>
      <c r="IN281" s="5"/>
      <c r="IO281" s="5"/>
      <c r="IP281" s="5"/>
      <c r="IQ281" s="5"/>
      <c r="IR281" s="5"/>
      <c r="IS281" s="5"/>
      <c r="IT281" s="5"/>
      <c r="IU281" s="5"/>
      <c r="IV281" s="5"/>
      <c r="IW281" s="5"/>
      <c r="IX281" s="5"/>
      <c r="IY281" s="5"/>
      <c r="IZ281" s="5"/>
      <c r="JA281" s="5"/>
      <c r="JB281" s="5"/>
      <c r="JC281" s="5"/>
      <c r="JD281" s="5"/>
      <c r="JE281" s="5"/>
      <c r="JF281" s="5"/>
      <c r="JG281" s="5"/>
      <c r="JH281" s="5"/>
      <c r="JI281" s="5"/>
      <c r="JJ281" s="5"/>
      <c r="JK281" s="5"/>
      <c r="JL281" s="5"/>
      <c r="JM281" s="5"/>
      <c r="JN281" s="5"/>
      <c r="JO281" s="5"/>
      <c r="JP281" s="5"/>
      <c r="JQ281" s="5"/>
      <c r="JR281" s="5"/>
      <c r="JS281" s="5"/>
      <c r="JT281" s="5"/>
      <c r="JU281" s="5"/>
      <c r="JV281" s="5"/>
      <c r="JW281" s="5"/>
      <c r="JX281" s="5"/>
      <c r="JY281" s="5"/>
      <c r="JZ281" s="5"/>
      <c r="KA281" s="5"/>
      <c r="KB281" s="5"/>
      <c r="KC281" s="5"/>
      <c r="KD281" s="5"/>
      <c r="KE281" s="5"/>
      <c r="KF281" s="5"/>
      <c r="KG281" s="5"/>
      <c r="KH281" s="5"/>
      <c r="KI281" s="5"/>
      <c r="KJ281" s="5"/>
      <c r="KK281" s="5"/>
      <c r="KL281" s="5"/>
      <c r="KM281" s="5"/>
      <c r="KN281" s="5"/>
      <c r="KO281" s="5"/>
      <c r="KP281" s="5"/>
      <c r="KQ281" s="5"/>
      <c r="KR281" s="5"/>
      <c r="KS281" s="5"/>
      <c r="KT281" s="5"/>
      <c r="KU281" s="5"/>
      <c r="KV281" s="5"/>
      <c r="KW281" s="5"/>
      <c r="KX281" s="5"/>
      <c r="KY281" s="5"/>
      <c r="KZ281" s="5"/>
      <c r="LA281" s="5"/>
      <c r="LB281" s="5"/>
      <c r="LC281" s="5"/>
      <c r="LD281" s="5"/>
      <c r="LE281" s="5"/>
      <c r="LF281" s="5"/>
      <c r="LG281" s="5"/>
      <c r="LH281" s="5"/>
      <c r="LI281" s="5"/>
      <c r="LJ281" s="5"/>
      <c r="LK281" s="5"/>
      <c r="LL281" s="5"/>
      <c r="LM281" s="5"/>
      <c r="LN281" s="5"/>
      <c r="LO281" s="5"/>
      <c r="LP281" s="5"/>
      <c r="LQ281" s="5"/>
      <c r="LR281" s="5"/>
      <c r="LS281" s="5"/>
      <c r="LT281" s="5"/>
      <c r="LU281" s="5"/>
      <c r="LV281" s="5"/>
      <c r="LW281" s="5"/>
      <c r="LX281" s="5"/>
      <c r="LY281" s="5"/>
      <c r="LZ281" s="5"/>
      <c r="MA281" s="5"/>
      <c r="MB281" s="5"/>
      <c r="MC281" s="5"/>
      <c r="MD281" s="5"/>
      <c r="ME281" s="5"/>
      <c r="MF281" s="5"/>
      <c r="MG281" s="5"/>
      <c r="MH281" s="5"/>
      <c r="MI281" s="5"/>
      <c r="MJ281" s="5"/>
      <c r="MK281" s="5"/>
      <c r="ML281" s="5"/>
      <c r="MM281" s="5"/>
      <c r="MN281" s="5"/>
      <c r="MO281" s="5"/>
      <c r="MP281" s="5"/>
      <c r="MQ281" s="5"/>
      <c r="MR281" s="5"/>
      <c r="MS281" s="5"/>
      <c r="MT281" s="5"/>
      <c r="MU281" s="5"/>
      <c r="MV281" s="5"/>
      <c r="MW281" s="5"/>
      <c r="MX281" s="5"/>
      <c r="MY281" s="5"/>
      <c r="MZ281" s="5"/>
      <c r="NA281" s="5"/>
      <c r="NB281" s="5"/>
      <c r="NC281" s="5"/>
      <c r="ND281" s="5"/>
      <c r="NE281" s="5"/>
      <c r="NF281" s="5"/>
      <c r="NG281" s="5"/>
      <c r="NH281" s="5"/>
      <c r="NI281" s="5"/>
      <c r="NJ281" s="5"/>
      <c r="NK281" s="5"/>
      <c r="NL281" s="5"/>
      <c r="NM281" s="5"/>
      <c r="NN281" s="5"/>
      <c r="NO281" s="5"/>
      <c r="NP281" s="5"/>
      <c r="NQ281" s="5"/>
      <c r="NR281" s="5"/>
      <c r="NS281" s="5"/>
      <c r="NT281" s="5"/>
      <c r="NU281" s="5"/>
      <c r="NV281" s="5"/>
      <c r="NW281" s="5"/>
      <c r="NX281" s="5"/>
      <c r="NY281" s="5"/>
      <c r="NZ281" s="5"/>
      <c r="OA281" s="5"/>
      <c r="OB281" s="5"/>
      <c r="OC281" s="5"/>
      <c r="OD281" s="5"/>
      <c r="OE281" s="5"/>
      <c r="OF281" s="5"/>
      <c r="OG281" s="5"/>
      <c r="OH281" s="5"/>
      <c r="OI281" s="5"/>
      <c r="OJ281" s="5"/>
      <c r="OK281" s="5"/>
      <c r="OL281" s="5"/>
      <c r="OM281" s="5"/>
      <c r="ON281" s="5"/>
      <c r="OO281" s="5"/>
      <c r="OP281" s="5"/>
      <c r="OQ281" s="5"/>
      <c r="OR281" s="5"/>
      <c r="OS281" s="5"/>
      <c r="OT281" s="5"/>
      <c r="OU281" s="5"/>
      <c r="OV281" s="5"/>
      <c r="OW281" s="5"/>
      <c r="OX281" s="5"/>
      <c r="OY281" s="5"/>
      <c r="OZ281" s="5"/>
      <c r="PA281" s="5"/>
      <c r="PB281" s="5"/>
      <c r="PC281" s="5"/>
      <c r="PD281" s="5"/>
      <c r="PE281" s="5"/>
      <c r="PF281" s="5"/>
      <c r="PG281" s="5"/>
      <c r="PH281" s="5"/>
      <c r="PI281" s="5"/>
      <c r="PJ281" s="5"/>
      <c r="PK281" s="5"/>
      <c r="PL281" s="5"/>
      <c r="PM281" s="5"/>
      <c r="PN281" s="5"/>
      <c r="PO281" s="5"/>
      <c r="PP281" s="5"/>
      <c r="PQ281" s="5"/>
      <c r="PR281" s="5"/>
      <c r="PS281" s="5"/>
      <c r="PT281" s="5"/>
      <c r="PU281" s="5"/>
      <c r="PV281" s="5"/>
      <c r="PW281" s="5"/>
      <c r="PX281" s="5"/>
      <c r="PY281" s="5"/>
      <c r="PZ281" s="5"/>
      <c r="QA281" s="5"/>
      <c r="QB281" s="5"/>
      <c r="QC281" s="5"/>
      <c r="QD281" s="5"/>
      <c r="QE281" s="5"/>
      <c r="QF281" s="5"/>
      <c r="QG281" s="5"/>
      <c r="QH281" s="5"/>
      <c r="QI281" s="5"/>
      <c r="QJ281" s="5"/>
      <c r="QK281" s="5"/>
      <c r="QL281" s="5"/>
      <c r="QM281" s="5"/>
      <c r="QN281" s="5"/>
      <c r="QO281" s="5"/>
      <c r="QP281" s="5"/>
      <c r="QQ281" s="5"/>
      <c r="QR281" s="5"/>
      <c r="QS281" s="5"/>
      <c r="QT281" s="5"/>
      <c r="QU281" s="5"/>
      <c r="QV281" s="5"/>
      <c r="QW281" s="5"/>
      <c r="QX281" s="5"/>
      <c r="QY281" s="5"/>
      <c r="QZ281" s="5"/>
      <c r="RA281" s="5"/>
      <c r="RB281" s="5"/>
      <c r="RC281" s="5"/>
      <c r="RD281" s="5"/>
      <c r="RE281" s="5"/>
      <c r="RF281" s="5"/>
      <c r="RG281" s="5"/>
      <c r="RH281" s="5"/>
      <c r="RI281" s="5"/>
      <c r="RJ281" s="5"/>
      <c r="RK281" s="5"/>
      <c r="RL281" s="5"/>
      <c r="RM281" s="5"/>
      <c r="RN281" s="5"/>
      <c r="RO281" s="5"/>
      <c r="RP281" s="5"/>
      <c r="RQ281" s="5"/>
      <c r="RR281" s="5"/>
      <c r="RS281" s="5"/>
      <c r="RT281" s="5"/>
      <c r="RU281" s="5"/>
      <c r="RV281" s="5"/>
      <c r="RW281" s="5"/>
      <c r="RX281" s="5"/>
      <c r="RY281" s="5"/>
      <c r="RZ281" s="5"/>
      <c r="SA281" s="5"/>
      <c r="SB281" s="5"/>
      <c r="SC281" s="5"/>
      <c r="SD281" s="5"/>
      <c r="SE281" s="5"/>
      <c r="SF281" s="5"/>
      <c r="SG281" s="5"/>
      <c r="SH281" s="5"/>
      <c r="SI281" s="5"/>
      <c r="SJ281" s="5"/>
      <c r="SK281" s="5"/>
      <c r="SL281" s="5"/>
      <c r="SM281" s="5"/>
      <c r="SN281" s="5"/>
      <c r="SO281" s="5"/>
      <c r="SP281" s="5"/>
      <c r="SQ281" s="5"/>
      <c r="SR281" s="5"/>
      <c r="SS281" s="5"/>
      <c r="ST281" s="5"/>
      <c r="SU281" s="5"/>
      <c r="SV281" s="5"/>
      <c r="SW281" s="5"/>
      <c r="SX281" s="5"/>
      <c r="SY281" s="5"/>
      <c r="SZ281" s="5"/>
      <c r="TA281" s="5"/>
      <c r="TB281" s="5"/>
      <c r="TC281" s="5"/>
      <c r="TD281" s="5"/>
      <c r="TE281" s="5"/>
      <c r="TF281" s="5"/>
      <c r="TG281" s="5"/>
      <c r="TH281" s="5"/>
      <c r="TI281" s="5"/>
      <c r="TJ281" s="5"/>
      <c r="TK281" s="5"/>
      <c r="TL281" s="5"/>
      <c r="TM281" s="5"/>
      <c r="TN281" s="5"/>
      <c r="TO281" s="5"/>
      <c r="TP281" s="5"/>
      <c r="TQ281" s="5"/>
      <c r="TR281" s="5"/>
      <c r="TS281" s="5"/>
      <c r="TT281" s="5"/>
      <c r="TU281" s="5"/>
      <c r="TV281" s="5"/>
      <c r="TW281" s="5"/>
      <c r="TX281" s="5"/>
      <c r="TY281" s="5"/>
      <c r="TZ281" s="5"/>
      <c r="UA281" s="5"/>
      <c r="UB281" s="5"/>
      <c r="UC281" s="5"/>
      <c r="UD281" s="5"/>
      <c r="UE281" s="5"/>
      <c r="UF281" s="5"/>
      <c r="UG281" s="5"/>
      <c r="UH281" s="5"/>
      <c r="UI281" s="5"/>
      <c r="UJ281" s="5"/>
      <c r="UK281" s="5"/>
      <c r="UL281" s="5"/>
      <c r="UM281" s="5"/>
      <c r="UN281" s="5"/>
      <c r="UO281" s="5"/>
      <c r="UP281" s="5"/>
      <c r="UQ281" s="5"/>
      <c r="UR281" s="5"/>
      <c r="US281" s="5"/>
      <c r="UT281" s="5"/>
      <c r="UU281" s="5"/>
      <c r="UV281" s="5"/>
      <c r="UW281" s="5"/>
      <c r="UX281" s="5"/>
      <c r="UY281" s="5"/>
      <c r="UZ281" s="5"/>
      <c r="VA281" s="5"/>
      <c r="VB281" s="5"/>
      <c r="VC281" s="5"/>
      <c r="VD281" s="5"/>
      <c r="VE281" s="5"/>
      <c r="VF281" s="5"/>
      <c r="VG281" s="5"/>
      <c r="VH281" s="5"/>
      <c r="VI281" s="5"/>
      <c r="VJ281" s="5"/>
      <c r="VK281" s="5"/>
      <c r="VL281" s="5"/>
      <c r="VM281" s="5"/>
      <c r="VN281" s="5"/>
      <c r="VO281" s="5"/>
      <c r="VP281" s="5"/>
      <c r="VQ281" s="5"/>
      <c r="VR281" s="5"/>
      <c r="VS281" s="5"/>
      <c r="VT281" s="5"/>
      <c r="VU281" s="5"/>
      <c r="VV281" s="5"/>
      <c r="VW281" s="5"/>
      <c r="VX281" s="5"/>
      <c r="VY281" s="5"/>
      <c r="VZ281" s="5"/>
      <c r="WA281" s="5"/>
      <c r="WB281" s="5"/>
      <c r="WC281" s="5"/>
      <c r="WD281" s="5"/>
      <c r="WE281" s="5"/>
      <c r="WF281" s="5"/>
      <c r="WG281" s="5"/>
      <c r="WH281" s="5"/>
      <c r="WI281" s="5"/>
      <c r="WJ281" s="5"/>
      <c r="WK281" s="5"/>
      <c r="WL281" s="5"/>
      <c r="WM281" s="5"/>
      <c r="WN281" s="5"/>
      <c r="WO281" s="5"/>
      <c r="WP281" s="5"/>
      <c r="WQ281" s="5"/>
      <c r="WR281" s="5"/>
      <c r="WS281" s="5"/>
      <c r="WT281" s="5"/>
      <c r="WU281" s="5"/>
      <c r="WV281" s="5"/>
      <c r="WW281" s="5"/>
      <c r="WX281" s="5"/>
      <c r="WY281" s="5"/>
      <c r="WZ281" s="5"/>
      <c r="XA281" s="5"/>
      <c r="XB281" s="5"/>
      <c r="XC281" s="5"/>
      <c r="XD281" s="5"/>
      <c r="XE281" s="5"/>
      <c r="XF281" s="5"/>
      <c r="XG281" s="5"/>
      <c r="XH281" s="5"/>
      <c r="XI281" s="5"/>
      <c r="XJ281" s="5"/>
      <c r="XK281" s="5"/>
      <c r="XL281" s="5"/>
      <c r="XM281" s="5"/>
      <c r="XN281" s="5"/>
      <c r="XO281" s="5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L281" s="5"/>
      <c r="ZM281" s="5"/>
      <c r="ZN281" s="5"/>
      <c r="ZO281" s="5"/>
      <c r="ZP281" s="5"/>
      <c r="ZQ281" s="5"/>
      <c r="ZR281" s="5"/>
      <c r="ZS281" s="5"/>
      <c r="ZT281" s="5"/>
      <c r="ZU281" s="5"/>
      <c r="ZV281" s="5"/>
      <c r="ZW281" s="5"/>
      <c r="ZX281" s="5"/>
      <c r="ZY281" s="5"/>
      <c r="ZZ281" s="5"/>
      <c r="AAA281" s="5"/>
      <c r="AAB281" s="5"/>
      <c r="AAC281" s="5"/>
      <c r="AAD281" s="5"/>
      <c r="AAE281" s="5"/>
      <c r="AAF281" s="5"/>
      <c r="AAG281" s="5"/>
      <c r="AAH281" s="5"/>
      <c r="AAI281" s="5"/>
      <c r="AAJ281" s="5"/>
      <c r="AAK281" s="5"/>
      <c r="AAL281" s="5"/>
      <c r="AAM281" s="5"/>
      <c r="AAN281" s="5"/>
      <c r="AAO281" s="5"/>
      <c r="AAP281" s="5"/>
      <c r="AAQ281" s="5"/>
      <c r="AAR281" s="5"/>
      <c r="AAS281" s="5"/>
      <c r="AAT281" s="5"/>
      <c r="AAU281" s="5"/>
      <c r="AAV281" s="5"/>
      <c r="AAW281" s="5"/>
      <c r="AAX281" s="5"/>
      <c r="AAY281" s="5"/>
      <c r="AAZ281" s="5"/>
      <c r="ABA281" s="5"/>
      <c r="ABB281" s="5"/>
      <c r="ABC281" s="5"/>
      <c r="ABD281" s="5"/>
      <c r="ABE281" s="5"/>
      <c r="ABF281" s="5"/>
      <c r="ABG281" s="5"/>
      <c r="ABH281" s="5"/>
      <c r="ABI281" s="5"/>
      <c r="ABJ281" s="5"/>
      <c r="ABK281" s="5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5"/>
      <c r="ADI281" s="5"/>
      <c r="ADJ281" s="5"/>
      <c r="ADK281" s="5"/>
      <c r="ADL281" s="5"/>
      <c r="ADM281" s="5"/>
      <c r="ADN281" s="5"/>
      <c r="ADO281" s="5"/>
      <c r="ADP281" s="5"/>
      <c r="ADQ281" s="5"/>
      <c r="ADR281" s="5"/>
      <c r="ADS281" s="5"/>
      <c r="ADT281" s="5"/>
      <c r="ADU281" s="5"/>
      <c r="ADV281" s="5"/>
      <c r="ADW281" s="5"/>
      <c r="ADX281" s="5"/>
      <c r="ADY281" s="5"/>
      <c r="ADZ281" s="5"/>
      <c r="AEA281" s="5"/>
      <c r="AEB281" s="5"/>
      <c r="AEC281" s="5"/>
      <c r="AED281" s="5"/>
      <c r="AEE281" s="5"/>
      <c r="AEF281" s="5"/>
      <c r="AEG281" s="5"/>
      <c r="AEH281" s="5"/>
      <c r="AEI281" s="5"/>
      <c r="AEJ281" s="5"/>
      <c r="AEK281" s="5"/>
      <c r="AEL281" s="5"/>
      <c r="AEM281" s="5"/>
      <c r="AEN281" s="5"/>
      <c r="AEO281" s="5"/>
      <c r="AEP281" s="5"/>
      <c r="AEQ281" s="5"/>
      <c r="AER281" s="5"/>
      <c r="AES281" s="5"/>
      <c r="AET281" s="5"/>
      <c r="AEU281" s="5"/>
      <c r="AEV281" s="5"/>
      <c r="AEW281" s="5"/>
      <c r="AEX281" s="5"/>
      <c r="AEY281" s="5"/>
      <c r="AEZ281" s="5"/>
      <c r="AFA281" s="5"/>
      <c r="AFB281" s="5"/>
      <c r="AFC281" s="5"/>
      <c r="AFD281" s="5"/>
      <c r="AFE281" s="5"/>
      <c r="AFF281" s="5"/>
      <c r="AFG281" s="5"/>
      <c r="AFH281" s="5"/>
      <c r="AFI281" s="5"/>
      <c r="AFJ281" s="5"/>
      <c r="AFK281" s="5"/>
      <c r="AFL281" s="5"/>
      <c r="AFM281" s="5"/>
      <c r="AFN281" s="5"/>
      <c r="AFO281" s="5"/>
      <c r="AFP281" s="5"/>
      <c r="AFQ281" s="5"/>
      <c r="AFR281" s="5"/>
      <c r="AFS281" s="5"/>
      <c r="AFT281" s="5"/>
      <c r="AFU281" s="5"/>
      <c r="AFV281" s="5"/>
      <c r="AFW281" s="5"/>
      <c r="AFX281" s="5"/>
      <c r="AFY281" s="5"/>
      <c r="AFZ281" s="5"/>
      <c r="AGA281" s="5"/>
      <c r="AGB281" s="5"/>
      <c r="AGC281" s="5"/>
      <c r="AGD281" s="5"/>
      <c r="AGE281" s="5"/>
      <c r="AGF281" s="5"/>
      <c r="AGG281" s="5"/>
      <c r="AGH281" s="5"/>
      <c r="AGI281" s="5"/>
      <c r="AGJ281" s="5"/>
      <c r="AGK281" s="5"/>
      <c r="AGL281" s="5"/>
      <c r="AGM281" s="5"/>
      <c r="AGN281" s="5"/>
      <c r="AGO281" s="5"/>
      <c r="AGP281" s="5"/>
      <c r="AGQ281" s="5"/>
      <c r="AGR281" s="5"/>
      <c r="AGS281" s="5"/>
      <c r="AGT281" s="5"/>
      <c r="AGU281" s="5"/>
      <c r="AGV281" s="5"/>
      <c r="AGW281" s="5"/>
      <c r="AGX281" s="5"/>
      <c r="AGY281" s="5"/>
      <c r="AGZ281" s="5"/>
      <c r="AHA281" s="5"/>
      <c r="AHB281" s="5"/>
      <c r="AHC281" s="5"/>
      <c r="AHD281" s="5"/>
      <c r="AHE281" s="5"/>
      <c r="AHF281" s="5"/>
      <c r="AHG281" s="5"/>
      <c r="AHH281" s="5"/>
      <c r="AHI281" s="5"/>
      <c r="AHJ281" s="5"/>
      <c r="AHK281" s="5"/>
      <c r="AHL281" s="5"/>
      <c r="AHM281" s="5"/>
      <c r="AHN281" s="5"/>
      <c r="AHO281" s="5"/>
      <c r="AHP281" s="5"/>
      <c r="AHQ281" s="5"/>
      <c r="AHR281" s="5"/>
      <c r="AHS281" s="5"/>
      <c r="AHT281" s="5"/>
      <c r="AHU281" s="5"/>
      <c r="AHV281" s="5"/>
      <c r="AHW281" s="5"/>
      <c r="AHX281" s="5"/>
      <c r="AHY281" s="5"/>
      <c r="AHZ281" s="5"/>
      <c r="AIA281" s="5"/>
      <c r="AIB281" s="5"/>
      <c r="AIC281" s="5"/>
      <c r="AID281" s="5"/>
      <c r="AIE281" s="5"/>
      <c r="AIF281" s="5"/>
      <c r="AIG281" s="5"/>
      <c r="AIH281" s="5"/>
      <c r="AII281" s="5"/>
      <c r="AIJ281" s="5"/>
      <c r="AIK281" s="5"/>
      <c r="AIL281" s="5"/>
      <c r="AIM281" s="5"/>
      <c r="AIN281" s="5"/>
      <c r="AIO281" s="5"/>
      <c r="AIP281" s="5"/>
      <c r="AIQ281" s="5"/>
      <c r="AIR281" s="5"/>
      <c r="AIS281" s="5"/>
      <c r="AIT281" s="5"/>
      <c r="AIU281" s="5"/>
      <c r="AIV281" s="5"/>
      <c r="AIW281" s="5"/>
      <c r="AIX281" s="5"/>
      <c r="AIY281" s="5"/>
      <c r="AIZ281" s="5"/>
      <c r="AJA281" s="5"/>
      <c r="AJB281" s="5"/>
      <c r="AJC281" s="5"/>
      <c r="AJD281" s="5"/>
      <c r="AJE281" s="5"/>
      <c r="AJF281" s="5"/>
      <c r="AJG281" s="5"/>
      <c r="AJH281" s="5"/>
      <c r="AJI281" s="5"/>
      <c r="AJJ281" s="5"/>
      <c r="AJK281" s="5"/>
      <c r="AJL281" s="5"/>
      <c r="AJM281" s="5"/>
      <c r="AJN281" s="5"/>
      <c r="AJO281" s="5"/>
      <c r="AJP281" s="5"/>
      <c r="AJQ281" s="5"/>
      <c r="AJR281" s="5"/>
      <c r="AJS281" s="5"/>
      <c r="AJT281" s="5"/>
      <c r="AJU281" s="5"/>
      <c r="AJV281" s="5"/>
      <c r="AJW281" s="5"/>
      <c r="AJX281" s="5"/>
      <c r="AJY281" s="5"/>
      <c r="AJZ281" s="5"/>
      <c r="AKA281" s="5"/>
      <c r="AKB281" s="5"/>
      <c r="AKC281" s="5"/>
      <c r="AKD281" s="5"/>
      <c r="AKE281" s="5"/>
      <c r="AKF281" s="5"/>
      <c r="AKG281" s="5"/>
      <c r="AKH281" s="5"/>
      <c r="AKI281" s="5"/>
      <c r="AKJ281" s="5"/>
      <c r="AKK281" s="5"/>
      <c r="AKL281" s="5"/>
      <c r="AKM281" s="5"/>
      <c r="AKN281" s="5"/>
      <c r="AKO281" s="5"/>
      <c r="AKP281" s="5"/>
      <c r="AKQ281" s="5"/>
      <c r="AKR281" s="5"/>
      <c r="AKS281" s="5"/>
      <c r="AKT281" s="5"/>
      <c r="AKU281" s="5"/>
      <c r="AKV281" s="5"/>
      <c r="AKW281" s="5"/>
      <c r="AKX281" s="5"/>
      <c r="AKY281" s="5"/>
      <c r="AKZ281" s="5"/>
      <c r="ALA281" s="5"/>
      <c r="ALB281" s="5"/>
      <c r="ALC281" s="5"/>
      <c r="ALD281" s="5"/>
      <c r="ALE281" s="5"/>
      <c r="ALF281" s="5"/>
      <c r="ALG281" s="5"/>
      <c r="ALH281" s="5"/>
      <c r="ALI281" s="5"/>
      <c r="ALJ281" s="5"/>
      <c r="ALK281" s="5"/>
      <c r="ALL281" s="5"/>
      <c r="ALM281" s="5"/>
      <c r="ALN281" s="5"/>
      <c r="ALO281" s="5"/>
      <c r="ALP281" s="5"/>
      <c r="ALQ281" s="5"/>
      <c r="ALR281" s="5"/>
      <c r="ALS281" s="5"/>
      <c r="ALT281" s="5"/>
    </row>
    <row r="282" spans="1:1008" ht="15" customHeight="1" x14ac:dyDescent="0.3">
      <c r="A282" s="6" t="s">
        <v>564</v>
      </c>
      <c r="B282" s="6" t="s">
        <v>565</v>
      </c>
      <c r="C282" s="6" t="s">
        <v>577</v>
      </c>
      <c r="D282" s="6" t="s">
        <v>578</v>
      </c>
      <c r="E282" s="6">
        <v>380054</v>
      </c>
      <c r="F282" s="6" t="s">
        <v>579</v>
      </c>
      <c r="G282" s="6" t="s">
        <v>580</v>
      </c>
      <c r="H282" s="22">
        <v>9898618191</v>
      </c>
      <c r="I282" s="6" t="s">
        <v>6280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  <c r="FG282" s="5"/>
      <c r="FH282" s="5"/>
      <c r="FI282" s="5"/>
      <c r="FJ282" s="5"/>
      <c r="FK282" s="5"/>
      <c r="FL282" s="5"/>
      <c r="FM282" s="5"/>
      <c r="FN282" s="5"/>
      <c r="FO282" s="5"/>
      <c r="FP282" s="5"/>
      <c r="FQ282" s="5"/>
      <c r="FR282" s="5"/>
      <c r="FS282" s="5"/>
      <c r="FT282" s="5"/>
      <c r="FU282" s="5"/>
      <c r="FV282" s="5"/>
      <c r="FW282" s="5"/>
      <c r="FX282" s="5"/>
      <c r="FY282" s="5"/>
      <c r="FZ282" s="5"/>
      <c r="GA282" s="5"/>
      <c r="GB282" s="5"/>
      <c r="GC282" s="5"/>
      <c r="GD282" s="5"/>
      <c r="GE282" s="5"/>
      <c r="GF282" s="5"/>
      <c r="GG282" s="5"/>
      <c r="GH282" s="5"/>
      <c r="GI282" s="5"/>
      <c r="GJ282" s="5"/>
      <c r="GK282" s="5"/>
      <c r="GL282" s="5"/>
      <c r="GM282" s="5"/>
      <c r="GN282" s="5"/>
      <c r="GO282" s="5"/>
      <c r="GP282" s="5"/>
      <c r="GQ282" s="5"/>
      <c r="GR282" s="5"/>
      <c r="GS282" s="5"/>
      <c r="GT282" s="5"/>
      <c r="GU282" s="5"/>
      <c r="GV282" s="5"/>
      <c r="GW282" s="5"/>
      <c r="GX282" s="5"/>
      <c r="GY282" s="5"/>
      <c r="GZ282" s="5"/>
      <c r="HA282" s="5"/>
      <c r="HB282" s="5"/>
      <c r="HC282" s="5"/>
      <c r="HD282" s="5"/>
      <c r="HE282" s="5"/>
      <c r="HF282" s="5"/>
      <c r="HG282" s="5"/>
      <c r="HH282" s="5"/>
      <c r="HI282" s="5"/>
      <c r="HJ282" s="5"/>
      <c r="HK282" s="5"/>
      <c r="HL282" s="5"/>
      <c r="HM282" s="5"/>
      <c r="HN282" s="5"/>
      <c r="HO282" s="5"/>
      <c r="HP282" s="5"/>
      <c r="HQ282" s="5"/>
      <c r="HR282" s="5"/>
      <c r="HS282" s="5"/>
      <c r="HT282" s="5"/>
      <c r="HU282" s="5"/>
      <c r="HV282" s="5"/>
      <c r="HW282" s="5"/>
      <c r="HX282" s="5"/>
      <c r="HY282" s="5"/>
      <c r="HZ282" s="5"/>
      <c r="IA282" s="5"/>
      <c r="IB282" s="5"/>
      <c r="IC282" s="5"/>
      <c r="ID282" s="5"/>
      <c r="IE282" s="5"/>
      <c r="IF282" s="5"/>
      <c r="IG282" s="5"/>
      <c r="IH282" s="5"/>
      <c r="II282" s="5"/>
      <c r="IJ282" s="5"/>
      <c r="IK282" s="5"/>
      <c r="IL282" s="5"/>
      <c r="IM282" s="5"/>
      <c r="IN282" s="5"/>
      <c r="IO282" s="5"/>
      <c r="IP282" s="5"/>
      <c r="IQ282" s="5"/>
      <c r="IR282" s="5"/>
      <c r="IS282" s="5"/>
      <c r="IT282" s="5"/>
      <c r="IU282" s="5"/>
      <c r="IV282" s="5"/>
      <c r="IW282" s="5"/>
      <c r="IX282" s="5"/>
      <c r="IY282" s="5"/>
      <c r="IZ282" s="5"/>
      <c r="JA282" s="5"/>
      <c r="JB282" s="5"/>
      <c r="JC282" s="5"/>
      <c r="JD282" s="5"/>
      <c r="JE282" s="5"/>
      <c r="JF282" s="5"/>
      <c r="JG282" s="5"/>
      <c r="JH282" s="5"/>
      <c r="JI282" s="5"/>
      <c r="JJ282" s="5"/>
      <c r="JK282" s="5"/>
      <c r="JL282" s="5"/>
      <c r="JM282" s="5"/>
      <c r="JN282" s="5"/>
      <c r="JO282" s="5"/>
      <c r="JP282" s="5"/>
      <c r="JQ282" s="5"/>
      <c r="JR282" s="5"/>
      <c r="JS282" s="5"/>
      <c r="JT282" s="5"/>
      <c r="JU282" s="5"/>
      <c r="JV282" s="5"/>
      <c r="JW282" s="5"/>
      <c r="JX282" s="5"/>
      <c r="JY282" s="5"/>
      <c r="JZ282" s="5"/>
      <c r="KA282" s="5"/>
      <c r="KB282" s="5"/>
      <c r="KC282" s="5"/>
      <c r="KD282" s="5"/>
      <c r="KE282" s="5"/>
      <c r="KF282" s="5"/>
      <c r="KG282" s="5"/>
      <c r="KH282" s="5"/>
      <c r="KI282" s="5"/>
      <c r="KJ282" s="5"/>
      <c r="KK282" s="5"/>
      <c r="KL282" s="5"/>
      <c r="KM282" s="5"/>
      <c r="KN282" s="5"/>
      <c r="KO282" s="5"/>
      <c r="KP282" s="5"/>
      <c r="KQ282" s="5"/>
      <c r="KR282" s="5"/>
      <c r="KS282" s="5"/>
      <c r="KT282" s="5"/>
      <c r="KU282" s="5"/>
      <c r="KV282" s="5"/>
      <c r="KW282" s="5"/>
      <c r="KX282" s="5"/>
      <c r="KY282" s="5"/>
      <c r="KZ282" s="5"/>
      <c r="LA282" s="5"/>
      <c r="LB282" s="5"/>
      <c r="LC282" s="5"/>
      <c r="LD282" s="5"/>
      <c r="LE282" s="5"/>
      <c r="LF282" s="5"/>
      <c r="LG282" s="5"/>
      <c r="LH282" s="5"/>
      <c r="LI282" s="5"/>
      <c r="LJ282" s="5"/>
      <c r="LK282" s="5"/>
      <c r="LL282" s="5"/>
      <c r="LM282" s="5"/>
      <c r="LN282" s="5"/>
      <c r="LO282" s="5"/>
      <c r="LP282" s="5"/>
      <c r="LQ282" s="5"/>
      <c r="LR282" s="5"/>
      <c r="LS282" s="5"/>
      <c r="LT282" s="5"/>
      <c r="LU282" s="5"/>
      <c r="LV282" s="5"/>
      <c r="LW282" s="5"/>
      <c r="LX282" s="5"/>
      <c r="LY282" s="5"/>
      <c r="LZ282" s="5"/>
      <c r="MA282" s="5"/>
      <c r="MB282" s="5"/>
      <c r="MC282" s="5"/>
      <c r="MD282" s="5"/>
      <c r="ME282" s="5"/>
      <c r="MF282" s="5"/>
      <c r="MG282" s="5"/>
      <c r="MH282" s="5"/>
      <c r="MI282" s="5"/>
      <c r="MJ282" s="5"/>
      <c r="MK282" s="5"/>
      <c r="ML282" s="5"/>
      <c r="MM282" s="5"/>
      <c r="MN282" s="5"/>
      <c r="MO282" s="5"/>
      <c r="MP282" s="5"/>
      <c r="MQ282" s="5"/>
      <c r="MR282" s="5"/>
      <c r="MS282" s="5"/>
      <c r="MT282" s="5"/>
      <c r="MU282" s="5"/>
      <c r="MV282" s="5"/>
      <c r="MW282" s="5"/>
      <c r="MX282" s="5"/>
      <c r="MY282" s="5"/>
      <c r="MZ282" s="5"/>
      <c r="NA282" s="5"/>
      <c r="NB282" s="5"/>
      <c r="NC282" s="5"/>
      <c r="ND282" s="5"/>
      <c r="NE282" s="5"/>
      <c r="NF282" s="5"/>
      <c r="NG282" s="5"/>
      <c r="NH282" s="5"/>
      <c r="NI282" s="5"/>
      <c r="NJ282" s="5"/>
      <c r="NK282" s="5"/>
      <c r="NL282" s="5"/>
      <c r="NM282" s="5"/>
      <c r="NN282" s="5"/>
      <c r="NO282" s="5"/>
      <c r="NP282" s="5"/>
      <c r="NQ282" s="5"/>
      <c r="NR282" s="5"/>
      <c r="NS282" s="5"/>
      <c r="NT282" s="5"/>
      <c r="NU282" s="5"/>
      <c r="NV282" s="5"/>
      <c r="NW282" s="5"/>
      <c r="NX282" s="5"/>
      <c r="NY282" s="5"/>
      <c r="NZ282" s="5"/>
      <c r="OA282" s="5"/>
      <c r="OB282" s="5"/>
      <c r="OC282" s="5"/>
      <c r="OD282" s="5"/>
      <c r="OE282" s="5"/>
      <c r="OF282" s="5"/>
      <c r="OG282" s="5"/>
      <c r="OH282" s="5"/>
      <c r="OI282" s="5"/>
      <c r="OJ282" s="5"/>
      <c r="OK282" s="5"/>
      <c r="OL282" s="5"/>
      <c r="OM282" s="5"/>
      <c r="ON282" s="5"/>
      <c r="OO282" s="5"/>
      <c r="OP282" s="5"/>
      <c r="OQ282" s="5"/>
      <c r="OR282" s="5"/>
      <c r="OS282" s="5"/>
      <c r="OT282" s="5"/>
      <c r="OU282" s="5"/>
      <c r="OV282" s="5"/>
      <c r="OW282" s="5"/>
      <c r="OX282" s="5"/>
      <c r="OY282" s="5"/>
      <c r="OZ282" s="5"/>
      <c r="PA282" s="5"/>
      <c r="PB282" s="5"/>
      <c r="PC282" s="5"/>
      <c r="PD282" s="5"/>
      <c r="PE282" s="5"/>
      <c r="PF282" s="5"/>
      <c r="PG282" s="5"/>
      <c r="PH282" s="5"/>
      <c r="PI282" s="5"/>
      <c r="PJ282" s="5"/>
      <c r="PK282" s="5"/>
      <c r="PL282" s="5"/>
      <c r="PM282" s="5"/>
      <c r="PN282" s="5"/>
      <c r="PO282" s="5"/>
      <c r="PP282" s="5"/>
      <c r="PQ282" s="5"/>
      <c r="PR282" s="5"/>
      <c r="PS282" s="5"/>
      <c r="PT282" s="5"/>
      <c r="PU282" s="5"/>
      <c r="PV282" s="5"/>
      <c r="PW282" s="5"/>
      <c r="PX282" s="5"/>
      <c r="PY282" s="5"/>
      <c r="PZ282" s="5"/>
      <c r="QA282" s="5"/>
      <c r="QB282" s="5"/>
      <c r="QC282" s="5"/>
      <c r="QD282" s="5"/>
      <c r="QE282" s="5"/>
      <c r="QF282" s="5"/>
      <c r="QG282" s="5"/>
      <c r="QH282" s="5"/>
      <c r="QI282" s="5"/>
      <c r="QJ282" s="5"/>
      <c r="QK282" s="5"/>
      <c r="QL282" s="5"/>
      <c r="QM282" s="5"/>
      <c r="QN282" s="5"/>
      <c r="QO282" s="5"/>
      <c r="QP282" s="5"/>
      <c r="QQ282" s="5"/>
      <c r="QR282" s="5"/>
      <c r="QS282" s="5"/>
      <c r="QT282" s="5"/>
      <c r="QU282" s="5"/>
      <c r="QV282" s="5"/>
      <c r="QW282" s="5"/>
      <c r="QX282" s="5"/>
      <c r="QY282" s="5"/>
      <c r="QZ282" s="5"/>
      <c r="RA282" s="5"/>
      <c r="RB282" s="5"/>
      <c r="RC282" s="5"/>
      <c r="RD282" s="5"/>
      <c r="RE282" s="5"/>
      <c r="RF282" s="5"/>
      <c r="RG282" s="5"/>
      <c r="RH282" s="5"/>
      <c r="RI282" s="5"/>
      <c r="RJ282" s="5"/>
      <c r="RK282" s="5"/>
      <c r="RL282" s="5"/>
      <c r="RM282" s="5"/>
      <c r="RN282" s="5"/>
      <c r="RO282" s="5"/>
      <c r="RP282" s="5"/>
      <c r="RQ282" s="5"/>
      <c r="RR282" s="5"/>
      <c r="RS282" s="5"/>
      <c r="RT282" s="5"/>
      <c r="RU282" s="5"/>
      <c r="RV282" s="5"/>
      <c r="RW282" s="5"/>
      <c r="RX282" s="5"/>
      <c r="RY282" s="5"/>
      <c r="RZ282" s="5"/>
      <c r="SA282" s="5"/>
      <c r="SB282" s="5"/>
      <c r="SC282" s="5"/>
      <c r="SD282" s="5"/>
      <c r="SE282" s="5"/>
      <c r="SF282" s="5"/>
      <c r="SG282" s="5"/>
      <c r="SH282" s="5"/>
      <c r="SI282" s="5"/>
      <c r="SJ282" s="5"/>
      <c r="SK282" s="5"/>
      <c r="SL282" s="5"/>
      <c r="SM282" s="5"/>
      <c r="SN282" s="5"/>
      <c r="SO282" s="5"/>
      <c r="SP282" s="5"/>
      <c r="SQ282" s="5"/>
      <c r="SR282" s="5"/>
      <c r="SS282" s="5"/>
      <c r="ST282" s="5"/>
      <c r="SU282" s="5"/>
      <c r="SV282" s="5"/>
      <c r="SW282" s="5"/>
      <c r="SX282" s="5"/>
      <c r="SY282" s="5"/>
      <c r="SZ282" s="5"/>
      <c r="TA282" s="5"/>
      <c r="TB282" s="5"/>
      <c r="TC282" s="5"/>
      <c r="TD282" s="5"/>
      <c r="TE282" s="5"/>
      <c r="TF282" s="5"/>
      <c r="TG282" s="5"/>
      <c r="TH282" s="5"/>
      <c r="TI282" s="5"/>
      <c r="TJ282" s="5"/>
      <c r="TK282" s="5"/>
      <c r="TL282" s="5"/>
      <c r="TM282" s="5"/>
      <c r="TN282" s="5"/>
      <c r="TO282" s="5"/>
      <c r="TP282" s="5"/>
      <c r="TQ282" s="5"/>
      <c r="TR282" s="5"/>
      <c r="TS282" s="5"/>
      <c r="TT282" s="5"/>
      <c r="TU282" s="5"/>
      <c r="TV282" s="5"/>
      <c r="TW282" s="5"/>
      <c r="TX282" s="5"/>
      <c r="TY282" s="5"/>
      <c r="TZ282" s="5"/>
      <c r="UA282" s="5"/>
      <c r="UB282" s="5"/>
      <c r="UC282" s="5"/>
      <c r="UD282" s="5"/>
      <c r="UE282" s="5"/>
      <c r="UF282" s="5"/>
      <c r="UG282" s="5"/>
      <c r="UH282" s="5"/>
      <c r="UI282" s="5"/>
      <c r="UJ282" s="5"/>
      <c r="UK282" s="5"/>
      <c r="UL282" s="5"/>
      <c r="UM282" s="5"/>
      <c r="UN282" s="5"/>
      <c r="UO282" s="5"/>
      <c r="UP282" s="5"/>
      <c r="UQ282" s="5"/>
      <c r="UR282" s="5"/>
      <c r="US282" s="5"/>
      <c r="UT282" s="5"/>
      <c r="UU282" s="5"/>
      <c r="UV282" s="5"/>
      <c r="UW282" s="5"/>
      <c r="UX282" s="5"/>
      <c r="UY282" s="5"/>
      <c r="UZ282" s="5"/>
      <c r="VA282" s="5"/>
      <c r="VB282" s="5"/>
      <c r="VC282" s="5"/>
      <c r="VD282" s="5"/>
      <c r="VE282" s="5"/>
      <c r="VF282" s="5"/>
      <c r="VG282" s="5"/>
      <c r="VH282" s="5"/>
      <c r="VI282" s="5"/>
      <c r="VJ282" s="5"/>
      <c r="VK282" s="5"/>
      <c r="VL282" s="5"/>
      <c r="VM282" s="5"/>
      <c r="VN282" s="5"/>
      <c r="VO282" s="5"/>
      <c r="VP282" s="5"/>
      <c r="VQ282" s="5"/>
      <c r="VR282" s="5"/>
      <c r="VS282" s="5"/>
      <c r="VT282" s="5"/>
      <c r="VU282" s="5"/>
      <c r="VV282" s="5"/>
      <c r="VW282" s="5"/>
      <c r="VX282" s="5"/>
      <c r="VY282" s="5"/>
      <c r="VZ282" s="5"/>
      <c r="WA282" s="5"/>
      <c r="WB282" s="5"/>
      <c r="WC282" s="5"/>
      <c r="WD282" s="5"/>
      <c r="WE282" s="5"/>
      <c r="WF282" s="5"/>
      <c r="WG282" s="5"/>
      <c r="WH282" s="5"/>
      <c r="WI282" s="5"/>
      <c r="WJ282" s="5"/>
      <c r="WK282" s="5"/>
      <c r="WL282" s="5"/>
      <c r="WM282" s="5"/>
      <c r="WN282" s="5"/>
      <c r="WO282" s="5"/>
      <c r="WP282" s="5"/>
      <c r="WQ282" s="5"/>
      <c r="WR282" s="5"/>
      <c r="WS282" s="5"/>
      <c r="WT282" s="5"/>
      <c r="WU282" s="5"/>
      <c r="WV282" s="5"/>
      <c r="WW282" s="5"/>
      <c r="WX282" s="5"/>
      <c r="WY282" s="5"/>
      <c r="WZ282" s="5"/>
      <c r="XA282" s="5"/>
      <c r="XB282" s="5"/>
      <c r="XC282" s="5"/>
      <c r="XD282" s="5"/>
      <c r="XE282" s="5"/>
      <c r="XF282" s="5"/>
      <c r="XG282" s="5"/>
      <c r="XH282" s="5"/>
      <c r="XI282" s="5"/>
      <c r="XJ282" s="5"/>
      <c r="XK282" s="5"/>
      <c r="XL282" s="5"/>
      <c r="XM282" s="5"/>
      <c r="XN282" s="5"/>
      <c r="XO282" s="5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L282" s="5"/>
      <c r="ZM282" s="5"/>
      <c r="ZN282" s="5"/>
      <c r="ZO282" s="5"/>
      <c r="ZP282" s="5"/>
      <c r="ZQ282" s="5"/>
      <c r="ZR282" s="5"/>
      <c r="ZS282" s="5"/>
      <c r="ZT282" s="5"/>
      <c r="ZU282" s="5"/>
      <c r="ZV282" s="5"/>
      <c r="ZW282" s="5"/>
      <c r="ZX282" s="5"/>
      <c r="ZY282" s="5"/>
      <c r="ZZ282" s="5"/>
      <c r="AAA282" s="5"/>
      <c r="AAB282" s="5"/>
      <c r="AAC282" s="5"/>
      <c r="AAD282" s="5"/>
      <c r="AAE282" s="5"/>
      <c r="AAF282" s="5"/>
      <c r="AAG282" s="5"/>
      <c r="AAH282" s="5"/>
      <c r="AAI282" s="5"/>
      <c r="AAJ282" s="5"/>
      <c r="AAK282" s="5"/>
      <c r="AAL282" s="5"/>
      <c r="AAM282" s="5"/>
      <c r="AAN282" s="5"/>
      <c r="AAO282" s="5"/>
      <c r="AAP282" s="5"/>
      <c r="AAQ282" s="5"/>
      <c r="AAR282" s="5"/>
      <c r="AAS282" s="5"/>
      <c r="AAT282" s="5"/>
      <c r="AAU282" s="5"/>
      <c r="AAV282" s="5"/>
      <c r="AAW282" s="5"/>
      <c r="AAX282" s="5"/>
      <c r="AAY282" s="5"/>
      <c r="AAZ282" s="5"/>
      <c r="ABA282" s="5"/>
      <c r="ABB282" s="5"/>
      <c r="ABC282" s="5"/>
      <c r="ABD282" s="5"/>
      <c r="ABE282" s="5"/>
      <c r="ABF282" s="5"/>
      <c r="ABG282" s="5"/>
      <c r="ABH282" s="5"/>
      <c r="ABI282" s="5"/>
      <c r="ABJ282" s="5"/>
      <c r="ABK282" s="5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5"/>
      <c r="ADI282" s="5"/>
      <c r="ADJ282" s="5"/>
      <c r="ADK282" s="5"/>
      <c r="ADL282" s="5"/>
      <c r="ADM282" s="5"/>
      <c r="ADN282" s="5"/>
      <c r="ADO282" s="5"/>
      <c r="ADP282" s="5"/>
      <c r="ADQ282" s="5"/>
      <c r="ADR282" s="5"/>
      <c r="ADS282" s="5"/>
      <c r="ADT282" s="5"/>
      <c r="ADU282" s="5"/>
      <c r="ADV282" s="5"/>
      <c r="ADW282" s="5"/>
      <c r="ADX282" s="5"/>
      <c r="ADY282" s="5"/>
      <c r="ADZ282" s="5"/>
      <c r="AEA282" s="5"/>
      <c r="AEB282" s="5"/>
      <c r="AEC282" s="5"/>
      <c r="AED282" s="5"/>
      <c r="AEE282" s="5"/>
      <c r="AEF282" s="5"/>
      <c r="AEG282" s="5"/>
      <c r="AEH282" s="5"/>
      <c r="AEI282" s="5"/>
      <c r="AEJ282" s="5"/>
      <c r="AEK282" s="5"/>
      <c r="AEL282" s="5"/>
      <c r="AEM282" s="5"/>
      <c r="AEN282" s="5"/>
      <c r="AEO282" s="5"/>
      <c r="AEP282" s="5"/>
      <c r="AEQ282" s="5"/>
      <c r="AER282" s="5"/>
      <c r="AES282" s="5"/>
      <c r="AET282" s="5"/>
      <c r="AEU282" s="5"/>
      <c r="AEV282" s="5"/>
      <c r="AEW282" s="5"/>
      <c r="AEX282" s="5"/>
      <c r="AEY282" s="5"/>
      <c r="AEZ282" s="5"/>
      <c r="AFA282" s="5"/>
      <c r="AFB282" s="5"/>
      <c r="AFC282" s="5"/>
      <c r="AFD282" s="5"/>
      <c r="AFE282" s="5"/>
      <c r="AFF282" s="5"/>
      <c r="AFG282" s="5"/>
      <c r="AFH282" s="5"/>
      <c r="AFI282" s="5"/>
      <c r="AFJ282" s="5"/>
      <c r="AFK282" s="5"/>
      <c r="AFL282" s="5"/>
      <c r="AFM282" s="5"/>
      <c r="AFN282" s="5"/>
      <c r="AFO282" s="5"/>
      <c r="AFP282" s="5"/>
      <c r="AFQ282" s="5"/>
      <c r="AFR282" s="5"/>
      <c r="AFS282" s="5"/>
      <c r="AFT282" s="5"/>
      <c r="AFU282" s="5"/>
      <c r="AFV282" s="5"/>
      <c r="AFW282" s="5"/>
      <c r="AFX282" s="5"/>
      <c r="AFY282" s="5"/>
      <c r="AFZ282" s="5"/>
      <c r="AGA282" s="5"/>
      <c r="AGB282" s="5"/>
      <c r="AGC282" s="5"/>
      <c r="AGD282" s="5"/>
      <c r="AGE282" s="5"/>
      <c r="AGF282" s="5"/>
      <c r="AGG282" s="5"/>
      <c r="AGH282" s="5"/>
      <c r="AGI282" s="5"/>
      <c r="AGJ282" s="5"/>
      <c r="AGK282" s="5"/>
      <c r="AGL282" s="5"/>
      <c r="AGM282" s="5"/>
      <c r="AGN282" s="5"/>
      <c r="AGO282" s="5"/>
      <c r="AGP282" s="5"/>
      <c r="AGQ282" s="5"/>
      <c r="AGR282" s="5"/>
      <c r="AGS282" s="5"/>
      <c r="AGT282" s="5"/>
      <c r="AGU282" s="5"/>
      <c r="AGV282" s="5"/>
      <c r="AGW282" s="5"/>
      <c r="AGX282" s="5"/>
      <c r="AGY282" s="5"/>
      <c r="AGZ282" s="5"/>
      <c r="AHA282" s="5"/>
      <c r="AHB282" s="5"/>
      <c r="AHC282" s="5"/>
      <c r="AHD282" s="5"/>
      <c r="AHE282" s="5"/>
      <c r="AHF282" s="5"/>
      <c r="AHG282" s="5"/>
      <c r="AHH282" s="5"/>
      <c r="AHI282" s="5"/>
      <c r="AHJ282" s="5"/>
      <c r="AHK282" s="5"/>
      <c r="AHL282" s="5"/>
      <c r="AHM282" s="5"/>
      <c r="AHN282" s="5"/>
      <c r="AHO282" s="5"/>
      <c r="AHP282" s="5"/>
      <c r="AHQ282" s="5"/>
      <c r="AHR282" s="5"/>
      <c r="AHS282" s="5"/>
      <c r="AHT282" s="5"/>
      <c r="AHU282" s="5"/>
      <c r="AHV282" s="5"/>
      <c r="AHW282" s="5"/>
      <c r="AHX282" s="5"/>
      <c r="AHY282" s="5"/>
      <c r="AHZ282" s="5"/>
      <c r="AIA282" s="5"/>
      <c r="AIB282" s="5"/>
      <c r="AIC282" s="5"/>
      <c r="AID282" s="5"/>
      <c r="AIE282" s="5"/>
      <c r="AIF282" s="5"/>
      <c r="AIG282" s="5"/>
      <c r="AIH282" s="5"/>
      <c r="AII282" s="5"/>
      <c r="AIJ282" s="5"/>
      <c r="AIK282" s="5"/>
      <c r="AIL282" s="5"/>
      <c r="AIM282" s="5"/>
      <c r="AIN282" s="5"/>
      <c r="AIO282" s="5"/>
      <c r="AIP282" s="5"/>
      <c r="AIQ282" s="5"/>
      <c r="AIR282" s="5"/>
      <c r="AIS282" s="5"/>
      <c r="AIT282" s="5"/>
      <c r="AIU282" s="5"/>
      <c r="AIV282" s="5"/>
      <c r="AIW282" s="5"/>
      <c r="AIX282" s="5"/>
      <c r="AIY282" s="5"/>
      <c r="AIZ282" s="5"/>
      <c r="AJA282" s="5"/>
      <c r="AJB282" s="5"/>
      <c r="AJC282" s="5"/>
      <c r="AJD282" s="5"/>
      <c r="AJE282" s="5"/>
      <c r="AJF282" s="5"/>
      <c r="AJG282" s="5"/>
      <c r="AJH282" s="5"/>
      <c r="AJI282" s="5"/>
      <c r="AJJ282" s="5"/>
      <c r="AJK282" s="5"/>
      <c r="AJL282" s="5"/>
      <c r="AJM282" s="5"/>
      <c r="AJN282" s="5"/>
      <c r="AJO282" s="5"/>
      <c r="AJP282" s="5"/>
      <c r="AJQ282" s="5"/>
      <c r="AJR282" s="5"/>
      <c r="AJS282" s="5"/>
      <c r="AJT282" s="5"/>
      <c r="AJU282" s="5"/>
      <c r="AJV282" s="5"/>
      <c r="AJW282" s="5"/>
      <c r="AJX282" s="5"/>
      <c r="AJY282" s="5"/>
      <c r="AJZ282" s="5"/>
      <c r="AKA282" s="5"/>
      <c r="AKB282" s="5"/>
      <c r="AKC282" s="5"/>
      <c r="AKD282" s="5"/>
      <c r="AKE282" s="5"/>
      <c r="AKF282" s="5"/>
      <c r="AKG282" s="5"/>
      <c r="AKH282" s="5"/>
      <c r="AKI282" s="5"/>
      <c r="AKJ282" s="5"/>
      <c r="AKK282" s="5"/>
      <c r="AKL282" s="5"/>
      <c r="AKM282" s="5"/>
      <c r="AKN282" s="5"/>
      <c r="AKO282" s="5"/>
      <c r="AKP282" s="5"/>
      <c r="AKQ282" s="5"/>
      <c r="AKR282" s="5"/>
      <c r="AKS282" s="5"/>
      <c r="AKT282" s="5"/>
      <c r="AKU282" s="5"/>
      <c r="AKV282" s="5"/>
      <c r="AKW282" s="5"/>
      <c r="AKX282" s="5"/>
      <c r="AKY282" s="5"/>
      <c r="AKZ282" s="5"/>
      <c r="ALA282" s="5"/>
      <c r="ALB282" s="5"/>
      <c r="ALC282" s="5"/>
      <c r="ALD282" s="5"/>
      <c r="ALE282" s="5"/>
      <c r="ALF282" s="5"/>
      <c r="ALG282" s="5"/>
      <c r="ALH282" s="5"/>
      <c r="ALI282" s="5"/>
      <c r="ALJ282" s="5"/>
      <c r="ALK282" s="5"/>
      <c r="ALL282" s="5"/>
      <c r="ALM282" s="5"/>
      <c r="ALN282" s="5"/>
      <c r="ALO282" s="5"/>
      <c r="ALP282" s="5"/>
      <c r="ALQ282" s="5"/>
      <c r="ALR282" s="5"/>
      <c r="ALS282" s="5"/>
      <c r="ALT282" s="5"/>
    </row>
    <row r="283" spans="1:1008" ht="15" customHeight="1" x14ac:dyDescent="0.3">
      <c r="A283" s="6" t="s">
        <v>564</v>
      </c>
      <c r="B283" s="6" t="s">
        <v>565</v>
      </c>
      <c r="C283" s="6" t="s">
        <v>581</v>
      </c>
      <c r="D283" s="6" t="s">
        <v>582</v>
      </c>
      <c r="E283" s="6">
        <v>382415</v>
      </c>
      <c r="F283" s="6" t="s">
        <v>583</v>
      </c>
      <c r="G283" s="6" t="s">
        <v>584</v>
      </c>
      <c r="H283" s="22">
        <v>8141105050</v>
      </c>
      <c r="I283" s="6" t="s">
        <v>6280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  <c r="FG283" s="5"/>
      <c r="FH283" s="5"/>
      <c r="FI283" s="5"/>
      <c r="FJ283" s="5"/>
      <c r="FK283" s="5"/>
      <c r="FL283" s="5"/>
      <c r="FM283" s="5"/>
      <c r="FN283" s="5"/>
      <c r="FO283" s="5"/>
      <c r="FP283" s="5"/>
      <c r="FQ283" s="5"/>
      <c r="FR283" s="5"/>
      <c r="FS283" s="5"/>
      <c r="FT283" s="5"/>
      <c r="FU283" s="5"/>
      <c r="FV283" s="5"/>
      <c r="FW283" s="5"/>
      <c r="FX283" s="5"/>
      <c r="FY283" s="5"/>
      <c r="FZ283" s="5"/>
      <c r="GA283" s="5"/>
      <c r="GB283" s="5"/>
      <c r="GC283" s="5"/>
      <c r="GD283" s="5"/>
      <c r="GE283" s="5"/>
      <c r="GF283" s="5"/>
      <c r="GG283" s="5"/>
      <c r="GH283" s="5"/>
      <c r="GI283" s="5"/>
      <c r="GJ283" s="5"/>
      <c r="GK283" s="5"/>
      <c r="GL283" s="5"/>
      <c r="GM283" s="5"/>
      <c r="GN283" s="5"/>
      <c r="GO283" s="5"/>
      <c r="GP283" s="5"/>
      <c r="GQ283" s="5"/>
      <c r="GR283" s="5"/>
      <c r="GS283" s="5"/>
      <c r="GT283" s="5"/>
      <c r="GU283" s="5"/>
      <c r="GV283" s="5"/>
      <c r="GW283" s="5"/>
      <c r="GX283" s="5"/>
      <c r="GY283" s="5"/>
      <c r="GZ283" s="5"/>
      <c r="HA283" s="5"/>
      <c r="HB283" s="5"/>
      <c r="HC283" s="5"/>
      <c r="HD283" s="5"/>
      <c r="HE283" s="5"/>
      <c r="HF283" s="5"/>
      <c r="HG283" s="5"/>
      <c r="HH283" s="5"/>
      <c r="HI283" s="5"/>
      <c r="HJ283" s="5"/>
      <c r="HK283" s="5"/>
      <c r="HL283" s="5"/>
      <c r="HM283" s="5"/>
      <c r="HN283" s="5"/>
      <c r="HO283" s="5"/>
      <c r="HP283" s="5"/>
      <c r="HQ283" s="5"/>
      <c r="HR283" s="5"/>
      <c r="HS283" s="5"/>
      <c r="HT283" s="5"/>
      <c r="HU283" s="5"/>
      <c r="HV283" s="5"/>
      <c r="HW283" s="5"/>
      <c r="HX283" s="5"/>
      <c r="HY283" s="5"/>
      <c r="HZ283" s="5"/>
      <c r="IA283" s="5"/>
      <c r="IB283" s="5"/>
      <c r="IC283" s="5"/>
      <c r="ID283" s="5"/>
      <c r="IE283" s="5"/>
      <c r="IF283" s="5"/>
      <c r="IG283" s="5"/>
      <c r="IH283" s="5"/>
      <c r="II283" s="5"/>
      <c r="IJ283" s="5"/>
      <c r="IK283" s="5"/>
      <c r="IL283" s="5"/>
      <c r="IM283" s="5"/>
      <c r="IN283" s="5"/>
      <c r="IO283" s="5"/>
      <c r="IP283" s="5"/>
      <c r="IQ283" s="5"/>
      <c r="IR283" s="5"/>
      <c r="IS283" s="5"/>
      <c r="IT283" s="5"/>
      <c r="IU283" s="5"/>
      <c r="IV283" s="5"/>
      <c r="IW283" s="5"/>
      <c r="IX283" s="5"/>
      <c r="IY283" s="5"/>
      <c r="IZ283" s="5"/>
      <c r="JA283" s="5"/>
      <c r="JB283" s="5"/>
      <c r="JC283" s="5"/>
      <c r="JD283" s="5"/>
      <c r="JE283" s="5"/>
      <c r="JF283" s="5"/>
      <c r="JG283" s="5"/>
      <c r="JH283" s="5"/>
      <c r="JI283" s="5"/>
      <c r="JJ283" s="5"/>
      <c r="JK283" s="5"/>
      <c r="JL283" s="5"/>
      <c r="JM283" s="5"/>
      <c r="JN283" s="5"/>
      <c r="JO283" s="5"/>
      <c r="JP283" s="5"/>
      <c r="JQ283" s="5"/>
      <c r="JR283" s="5"/>
      <c r="JS283" s="5"/>
      <c r="JT283" s="5"/>
      <c r="JU283" s="5"/>
      <c r="JV283" s="5"/>
      <c r="JW283" s="5"/>
      <c r="JX283" s="5"/>
      <c r="JY283" s="5"/>
      <c r="JZ283" s="5"/>
      <c r="KA283" s="5"/>
      <c r="KB283" s="5"/>
      <c r="KC283" s="5"/>
      <c r="KD283" s="5"/>
      <c r="KE283" s="5"/>
      <c r="KF283" s="5"/>
      <c r="KG283" s="5"/>
      <c r="KH283" s="5"/>
      <c r="KI283" s="5"/>
      <c r="KJ283" s="5"/>
      <c r="KK283" s="5"/>
      <c r="KL283" s="5"/>
      <c r="KM283" s="5"/>
      <c r="KN283" s="5"/>
      <c r="KO283" s="5"/>
      <c r="KP283" s="5"/>
      <c r="KQ283" s="5"/>
      <c r="KR283" s="5"/>
      <c r="KS283" s="5"/>
      <c r="KT283" s="5"/>
      <c r="KU283" s="5"/>
      <c r="KV283" s="5"/>
      <c r="KW283" s="5"/>
      <c r="KX283" s="5"/>
      <c r="KY283" s="5"/>
      <c r="KZ283" s="5"/>
      <c r="LA283" s="5"/>
      <c r="LB283" s="5"/>
      <c r="LC283" s="5"/>
      <c r="LD283" s="5"/>
      <c r="LE283" s="5"/>
      <c r="LF283" s="5"/>
      <c r="LG283" s="5"/>
      <c r="LH283" s="5"/>
      <c r="LI283" s="5"/>
      <c r="LJ283" s="5"/>
      <c r="LK283" s="5"/>
      <c r="LL283" s="5"/>
      <c r="LM283" s="5"/>
      <c r="LN283" s="5"/>
      <c r="LO283" s="5"/>
      <c r="LP283" s="5"/>
      <c r="LQ283" s="5"/>
      <c r="LR283" s="5"/>
      <c r="LS283" s="5"/>
      <c r="LT283" s="5"/>
      <c r="LU283" s="5"/>
      <c r="LV283" s="5"/>
      <c r="LW283" s="5"/>
      <c r="LX283" s="5"/>
      <c r="LY283" s="5"/>
      <c r="LZ283" s="5"/>
      <c r="MA283" s="5"/>
      <c r="MB283" s="5"/>
      <c r="MC283" s="5"/>
      <c r="MD283" s="5"/>
      <c r="ME283" s="5"/>
      <c r="MF283" s="5"/>
      <c r="MG283" s="5"/>
      <c r="MH283" s="5"/>
      <c r="MI283" s="5"/>
      <c r="MJ283" s="5"/>
      <c r="MK283" s="5"/>
      <c r="ML283" s="5"/>
      <c r="MM283" s="5"/>
      <c r="MN283" s="5"/>
      <c r="MO283" s="5"/>
      <c r="MP283" s="5"/>
      <c r="MQ283" s="5"/>
      <c r="MR283" s="5"/>
      <c r="MS283" s="5"/>
      <c r="MT283" s="5"/>
      <c r="MU283" s="5"/>
      <c r="MV283" s="5"/>
      <c r="MW283" s="5"/>
      <c r="MX283" s="5"/>
      <c r="MY283" s="5"/>
      <c r="MZ283" s="5"/>
      <c r="NA283" s="5"/>
      <c r="NB283" s="5"/>
      <c r="NC283" s="5"/>
      <c r="ND283" s="5"/>
      <c r="NE283" s="5"/>
      <c r="NF283" s="5"/>
      <c r="NG283" s="5"/>
      <c r="NH283" s="5"/>
      <c r="NI283" s="5"/>
      <c r="NJ283" s="5"/>
      <c r="NK283" s="5"/>
      <c r="NL283" s="5"/>
      <c r="NM283" s="5"/>
      <c r="NN283" s="5"/>
      <c r="NO283" s="5"/>
      <c r="NP283" s="5"/>
      <c r="NQ283" s="5"/>
      <c r="NR283" s="5"/>
      <c r="NS283" s="5"/>
      <c r="NT283" s="5"/>
      <c r="NU283" s="5"/>
      <c r="NV283" s="5"/>
      <c r="NW283" s="5"/>
      <c r="NX283" s="5"/>
      <c r="NY283" s="5"/>
      <c r="NZ283" s="5"/>
      <c r="OA283" s="5"/>
      <c r="OB283" s="5"/>
      <c r="OC283" s="5"/>
      <c r="OD283" s="5"/>
      <c r="OE283" s="5"/>
      <c r="OF283" s="5"/>
      <c r="OG283" s="5"/>
      <c r="OH283" s="5"/>
      <c r="OI283" s="5"/>
      <c r="OJ283" s="5"/>
      <c r="OK283" s="5"/>
      <c r="OL283" s="5"/>
      <c r="OM283" s="5"/>
      <c r="ON283" s="5"/>
      <c r="OO283" s="5"/>
      <c r="OP283" s="5"/>
      <c r="OQ283" s="5"/>
      <c r="OR283" s="5"/>
      <c r="OS283" s="5"/>
      <c r="OT283" s="5"/>
      <c r="OU283" s="5"/>
      <c r="OV283" s="5"/>
      <c r="OW283" s="5"/>
      <c r="OX283" s="5"/>
      <c r="OY283" s="5"/>
      <c r="OZ283" s="5"/>
      <c r="PA283" s="5"/>
      <c r="PB283" s="5"/>
      <c r="PC283" s="5"/>
      <c r="PD283" s="5"/>
      <c r="PE283" s="5"/>
      <c r="PF283" s="5"/>
      <c r="PG283" s="5"/>
      <c r="PH283" s="5"/>
      <c r="PI283" s="5"/>
      <c r="PJ283" s="5"/>
      <c r="PK283" s="5"/>
      <c r="PL283" s="5"/>
      <c r="PM283" s="5"/>
      <c r="PN283" s="5"/>
      <c r="PO283" s="5"/>
      <c r="PP283" s="5"/>
      <c r="PQ283" s="5"/>
      <c r="PR283" s="5"/>
      <c r="PS283" s="5"/>
      <c r="PT283" s="5"/>
      <c r="PU283" s="5"/>
      <c r="PV283" s="5"/>
      <c r="PW283" s="5"/>
      <c r="PX283" s="5"/>
      <c r="PY283" s="5"/>
      <c r="PZ283" s="5"/>
      <c r="QA283" s="5"/>
      <c r="QB283" s="5"/>
      <c r="QC283" s="5"/>
      <c r="QD283" s="5"/>
      <c r="QE283" s="5"/>
      <c r="QF283" s="5"/>
      <c r="QG283" s="5"/>
      <c r="QH283" s="5"/>
      <c r="QI283" s="5"/>
      <c r="QJ283" s="5"/>
      <c r="QK283" s="5"/>
      <c r="QL283" s="5"/>
      <c r="QM283" s="5"/>
      <c r="QN283" s="5"/>
      <c r="QO283" s="5"/>
      <c r="QP283" s="5"/>
      <c r="QQ283" s="5"/>
      <c r="QR283" s="5"/>
      <c r="QS283" s="5"/>
      <c r="QT283" s="5"/>
      <c r="QU283" s="5"/>
      <c r="QV283" s="5"/>
      <c r="QW283" s="5"/>
      <c r="QX283" s="5"/>
      <c r="QY283" s="5"/>
      <c r="QZ283" s="5"/>
      <c r="RA283" s="5"/>
      <c r="RB283" s="5"/>
      <c r="RC283" s="5"/>
      <c r="RD283" s="5"/>
      <c r="RE283" s="5"/>
      <c r="RF283" s="5"/>
      <c r="RG283" s="5"/>
      <c r="RH283" s="5"/>
      <c r="RI283" s="5"/>
      <c r="RJ283" s="5"/>
      <c r="RK283" s="5"/>
      <c r="RL283" s="5"/>
      <c r="RM283" s="5"/>
      <c r="RN283" s="5"/>
      <c r="RO283" s="5"/>
      <c r="RP283" s="5"/>
      <c r="RQ283" s="5"/>
      <c r="RR283" s="5"/>
      <c r="RS283" s="5"/>
      <c r="RT283" s="5"/>
      <c r="RU283" s="5"/>
      <c r="RV283" s="5"/>
      <c r="RW283" s="5"/>
      <c r="RX283" s="5"/>
      <c r="RY283" s="5"/>
      <c r="RZ283" s="5"/>
      <c r="SA283" s="5"/>
      <c r="SB283" s="5"/>
      <c r="SC283" s="5"/>
      <c r="SD283" s="5"/>
      <c r="SE283" s="5"/>
      <c r="SF283" s="5"/>
      <c r="SG283" s="5"/>
      <c r="SH283" s="5"/>
      <c r="SI283" s="5"/>
      <c r="SJ283" s="5"/>
      <c r="SK283" s="5"/>
      <c r="SL283" s="5"/>
      <c r="SM283" s="5"/>
      <c r="SN283" s="5"/>
      <c r="SO283" s="5"/>
      <c r="SP283" s="5"/>
      <c r="SQ283" s="5"/>
      <c r="SR283" s="5"/>
      <c r="SS283" s="5"/>
      <c r="ST283" s="5"/>
      <c r="SU283" s="5"/>
      <c r="SV283" s="5"/>
      <c r="SW283" s="5"/>
      <c r="SX283" s="5"/>
      <c r="SY283" s="5"/>
      <c r="SZ283" s="5"/>
      <c r="TA283" s="5"/>
      <c r="TB283" s="5"/>
      <c r="TC283" s="5"/>
      <c r="TD283" s="5"/>
      <c r="TE283" s="5"/>
      <c r="TF283" s="5"/>
      <c r="TG283" s="5"/>
      <c r="TH283" s="5"/>
      <c r="TI283" s="5"/>
      <c r="TJ283" s="5"/>
      <c r="TK283" s="5"/>
      <c r="TL283" s="5"/>
      <c r="TM283" s="5"/>
      <c r="TN283" s="5"/>
      <c r="TO283" s="5"/>
      <c r="TP283" s="5"/>
      <c r="TQ283" s="5"/>
      <c r="TR283" s="5"/>
      <c r="TS283" s="5"/>
      <c r="TT283" s="5"/>
      <c r="TU283" s="5"/>
      <c r="TV283" s="5"/>
      <c r="TW283" s="5"/>
      <c r="TX283" s="5"/>
      <c r="TY283" s="5"/>
      <c r="TZ283" s="5"/>
      <c r="UA283" s="5"/>
      <c r="UB283" s="5"/>
      <c r="UC283" s="5"/>
      <c r="UD283" s="5"/>
      <c r="UE283" s="5"/>
      <c r="UF283" s="5"/>
      <c r="UG283" s="5"/>
      <c r="UH283" s="5"/>
      <c r="UI283" s="5"/>
      <c r="UJ283" s="5"/>
      <c r="UK283" s="5"/>
      <c r="UL283" s="5"/>
      <c r="UM283" s="5"/>
      <c r="UN283" s="5"/>
      <c r="UO283" s="5"/>
      <c r="UP283" s="5"/>
      <c r="UQ283" s="5"/>
      <c r="UR283" s="5"/>
      <c r="US283" s="5"/>
      <c r="UT283" s="5"/>
      <c r="UU283" s="5"/>
      <c r="UV283" s="5"/>
      <c r="UW283" s="5"/>
      <c r="UX283" s="5"/>
      <c r="UY283" s="5"/>
      <c r="UZ283" s="5"/>
      <c r="VA283" s="5"/>
      <c r="VB283" s="5"/>
      <c r="VC283" s="5"/>
      <c r="VD283" s="5"/>
      <c r="VE283" s="5"/>
      <c r="VF283" s="5"/>
      <c r="VG283" s="5"/>
      <c r="VH283" s="5"/>
      <c r="VI283" s="5"/>
      <c r="VJ283" s="5"/>
      <c r="VK283" s="5"/>
      <c r="VL283" s="5"/>
      <c r="VM283" s="5"/>
      <c r="VN283" s="5"/>
      <c r="VO283" s="5"/>
      <c r="VP283" s="5"/>
      <c r="VQ283" s="5"/>
      <c r="VR283" s="5"/>
      <c r="VS283" s="5"/>
      <c r="VT283" s="5"/>
      <c r="VU283" s="5"/>
      <c r="VV283" s="5"/>
      <c r="VW283" s="5"/>
      <c r="VX283" s="5"/>
      <c r="VY283" s="5"/>
      <c r="VZ283" s="5"/>
      <c r="WA283" s="5"/>
      <c r="WB283" s="5"/>
      <c r="WC283" s="5"/>
      <c r="WD283" s="5"/>
      <c r="WE283" s="5"/>
      <c r="WF283" s="5"/>
      <c r="WG283" s="5"/>
      <c r="WH283" s="5"/>
      <c r="WI283" s="5"/>
      <c r="WJ283" s="5"/>
      <c r="WK283" s="5"/>
      <c r="WL283" s="5"/>
      <c r="WM283" s="5"/>
      <c r="WN283" s="5"/>
      <c r="WO283" s="5"/>
      <c r="WP283" s="5"/>
      <c r="WQ283" s="5"/>
      <c r="WR283" s="5"/>
      <c r="WS283" s="5"/>
      <c r="WT283" s="5"/>
      <c r="WU283" s="5"/>
      <c r="WV283" s="5"/>
      <c r="WW283" s="5"/>
      <c r="WX283" s="5"/>
      <c r="WY283" s="5"/>
      <c r="WZ283" s="5"/>
      <c r="XA283" s="5"/>
      <c r="XB283" s="5"/>
      <c r="XC283" s="5"/>
      <c r="XD283" s="5"/>
      <c r="XE283" s="5"/>
      <c r="XF283" s="5"/>
      <c r="XG283" s="5"/>
      <c r="XH283" s="5"/>
      <c r="XI283" s="5"/>
      <c r="XJ283" s="5"/>
      <c r="XK283" s="5"/>
      <c r="XL283" s="5"/>
      <c r="XM283" s="5"/>
      <c r="XN283" s="5"/>
      <c r="XO283" s="5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L283" s="5"/>
      <c r="ZM283" s="5"/>
      <c r="ZN283" s="5"/>
      <c r="ZO283" s="5"/>
      <c r="ZP283" s="5"/>
      <c r="ZQ283" s="5"/>
      <c r="ZR283" s="5"/>
      <c r="ZS283" s="5"/>
      <c r="ZT283" s="5"/>
      <c r="ZU283" s="5"/>
      <c r="ZV283" s="5"/>
      <c r="ZW283" s="5"/>
      <c r="ZX283" s="5"/>
      <c r="ZY283" s="5"/>
      <c r="ZZ283" s="5"/>
      <c r="AAA283" s="5"/>
      <c r="AAB283" s="5"/>
      <c r="AAC283" s="5"/>
      <c r="AAD283" s="5"/>
      <c r="AAE283" s="5"/>
      <c r="AAF283" s="5"/>
      <c r="AAG283" s="5"/>
      <c r="AAH283" s="5"/>
      <c r="AAI283" s="5"/>
      <c r="AAJ283" s="5"/>
      <c r="AAK283" s="5"/>
      <c r="AAL283" s="5"/>
      <c r="AAM283" s="5"/>
      <c r="AAN283" s="5"/>
      <c r="AAO283" s="5"/>
      <c r="AAP283" s="5"/>
      <c r="AAQ283" s="5"/>
      <c r="AAR283" s="5"/>
      <c r="AAS283" s="5"/>
      <c r="AAT283" s="5"/>
      <c r="AAU283" s="5"/>
      <c r="AAV283" s="5"/>
      <c r="AAW283" s="5"/>
      <c r="AAX283" s="5"/>
      <c r="AAY283" s="5"/>
      <c r="AAZ283" s="5"/>
      <c r="ABA283" s="5"/>
      <c r="ABB283" s="5"/>
      <c r="ABC283" s="5"/>
      <c r="ABD283" s="5"/>
      <c r="ABE283" s="5"/>
      <c r="ABF283" s="5"/>
      <c r="ABG283" s="5"/>
      <c r="ABH283" s="5"/>
      <c r="ABI283" s="5"/>
      <c r="ABJ283" s="5"/>
      <c r="ABK283" s="5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5"/>
      <c r="ADI283" s="5"/>
      <c r="ADJ283" s="5"/>
      <c r="ADK283" s="5"/>
      <c r="ADL283" s="5"/>
      <c r="ADM283" s="5"/>
      <c r="ADN283" s="5"/>
      <c r="ADO283" s="5"/>
      <c r="ADP283" s="5"/>
      <c r="ADQ283" s="5"/>
      <c r="ADR283" s="5"/>
      <c r="ADS283" s="5"/>
      <c r="ADT283" s="5"/>
      <c r="ADU283" s="5"/>
      <c r="ADV283" s="5"/>
      <c r="ADW283" s="5"/>
      <c r="ADX283" s="5"/>
      <c r="ADY283" s="5"/>
      <c r="ADZ283" s="5"/>
      <c r="AEA283" s="5"/>
      <c r="AEB283" s="5"/>
      <c r="AEC283" s="5"/>
      <c r="AED283" s="5"/>
      <c r="AEE283" s="5"/>
      <c r="AEF283" s="5"/>
      <c r="AEG283" s="5"/>
      <c r="AEH283" s="5"/>
      <c r="AEI283" s="5"/>
      <c r="AEJ283" s="5"/>
      <c r="AEK283" s="5"/>
      <c r="AEL283" s="5"/>
      <c r="AEM283" s="5"/>
      <c r="AEN283" s="5"/>
      <c r="AEO283" s="5"/>
      <c r="AEP283" s="5"/>
      <c r="AEQ283" s="5"/>
      <c r="AER283" s="5"/>
      <c r="AES283" s="5"/>
      <c r="AET283" s="5"/>
      <c r="AEU283" s="5"/>
      <c r="AEV283" s="5"/>
      <c r="AEW283" s="5"/>
      <c r="AEX283" s="5"/>
      <c r="AEY283" s="5"/>
      <c r="AEZ283" s="5"/>
      <c r="AFA283" s="5"/>
      <c r="AFB283" s="5"/>
      <c r="AFC283" s="5"/>
      <c r="AFD283" s="5"/>
      <c r="AFE283" s="5"/>
      <c r="AFF283" s="5"/>
      <c r="AFG283" s="5"/>
      <c r="AFH283" s="5"/>
      <c r="AFI283" s="5"/>
      <c r="AFJ283" s="5"/>
      <c r="AFK283" s="5"/>
      <c r="AFL283" s="5"/>
      <c r="AFM283" s="5"/>
      <c r="AFN283" s="5"/>
      <c r="AFO283" s="5"/>
      <c r="AFP283" s="5"/>
      <c r="AFQ283" s="5"/>
      <c r="AFR283" s="5"/>
      <c r="AFS283" s="5"/>
      <c r="AFT283" s="5"/>
      <c r="AFU283" s="5"/>
      <c r="AFV283" s="5"/>
      <c r="AFW283" s="5"/>
      <c r="AFX283" s="5"/>
      <c r="AFY283" s="5"/>
      <c r="AFZ283" s="5"/>
      <c r="AGA283" s="5"/>
      <c r="AGB283" s="5"/>
      <c r="AGC283" s="5"/>
      <c r="AGD283" s="5"/>
      <c r="AGE283" s="5"/>
      <c r="AGF283" s="5"/>
      <c r="AGG283" s="5"/>
      <c r="AGH283" s="5"/>
      <c r="AGI283" s="5"/>
      <c r="AGJ283" s="5"/>
      <c r="AGK283" s="5"/>
      <c r="AGL283" s="5"/>
      <c r="AGM283" s="5"/>
      <c r="AGN283" s="5"/>
      <c r="AGO283" s="5"/>
      <c r="AGP283" s="5"/>
      <c r="AGQ283" s="5"/>
      <c r="AGR283" s="5"/>
      <c r="AGS283" s="5"/>
      <c r="AGT283" s="5"/>
      <c r="AGU283" s="5"/>
      <c r="AGV283" s="5"/>
      <c r="AGW283" s="5"/>
      <c r="AGX283" s="5"/>
      <c r="AGY283" s="5"/>
      <c r="AGZ283" s="5"/>
      <c r="AHA283" s="5"/>
      <c r="AHB283" s="5"/>
      <c r="AHC283" s="5"/>
      <c r="AHD283" s="5"/>
      <c r="AHE283" s="5"/>
      <c r="AHF283" s="5"/>
      <c r="AHG283" s="5"/>
      <c r="AHH283" s="5"/>
      <c r="AHI283" s="5"/>
      <c r="AHJ283" s="5"/>
      <c r="AHK283" s="5"/>
      <c r="AHL283" s="5"/>
      <c r="AHM283" s="5"/>
      <c r="AHN283" s="5"/>
      <c r="AHO283" s="5"/>
      <c r="AHP283" s="5"/>
      <c r="AHQ283" s="5"/>
      <c r="AHR283" s="5"/>
      <c r="AHS283" s="5"/>
      <c r="AHT283" s="5"/>
      <c r="AHU283" s="5"/>
      <c r="AHV283" s="5"/>
      <c r="AHW283" s="5"/>
      <c r="AHX283" s="5"/>
      <c r="AHY283" s="5"/>
      <c r="AHZ283" s="5"/>
      <c r="AIA283" s="5"/>
      <c r="AIB283" s="5"/>
      <c r="AIC283" s="5"/>
      <c r="AID283" s="5"/>
      <c r="AIE283" s="5"/>
      <c r="AIF283" s="5"/>
      <c r="AIG283" s="5"/>
      <c r="AIH283" s="5"/>
      <c r="AII283" s="5"/>
      <c r="AIJ283" s="5"/>
      <c r="AIK283" s="5"/>
      <c r="AIL283" s="5"/>
      <c r="AIM283" s="5"/>
      <c r="AIN283" s="5"/>
      <c r="AIO283" s="5"/>
      <c r="AIP283" s="5"/>
      <c r="AIQ283" s="5"/>
      <c r="AIR283" s="5"/>
      <c r="AIS283" s="5"/>
      <c r="AIT283" s="5"/>
      <c r="AIU283" s="5"/>
      <c r="AIV283" s="5"/>
      <c r="AIW283" s="5"/>
      <c r="AIX283" s="5"/>
      <c r="AIY283" s="5"/>
      <c r="AIZ283" s="5"/>
      <c r="AJA283" s="5"/>
      <c r="AJB283" s="5"/>
      <c r="AJC283" s="5"/>
      <c r="AJD283" s="5"/>
      <c r="AJE283" s="5"/>
      <c r="AJF283" s="5"/>
      <c r="AJG283" s="5"/>
      <c r="AJH283" s="5"/>
      <c r="AJI283" s="5"/>
      <c r="AJJ283" s="5"/>
      <c r="AJK283" s="5"/>
      <c r="AJL283" s="5"/>
      <c r="AJM283" s="5"/>
      <c r="AJN283" s="5"/>
      <c r="AJO283" s="5"/>
      <c r="AJP283" s="5"/>
      <c r="AJQ283" s="5"/>
      <c r="AJR283" s="5"/>
      <c r="AJS283" s="5"/>
      <c r="AJT283" s="5"/>
      <c r="AJU283" s="5"/>
      <c r="AJV283" s="5"/>
      <c r="AJW283" s="5"/>
      <c r="AJX283" s="5"/>
      <c r="AJY283" s="5"/>
      <c r="AJZ283" s="5"/>
      <c r="AKA283" s="5"/>
      <c r="AKB283" s="5"/>
      <c r="AKC283" s="5"/>
      <c r="AKD283" s="5"/>
      <c r="AKE283" s="5"/>
      <c r="AKF283" s="5"/>
      <c r="AKG283" s="5"/>
      <c r="AKH283" s="5"/>
      <c r="AKI283" s="5"/>
      <c r="AKJ283" s="5"/>
      <c r="AKK283" s="5"/>
      <c r="AKL283" s="5"/>
      <c r="AKM283" s="5"/>
      <c r="AKN283" s="5"/>
      <c r="AKO283" s="5"/>
      <c r="AKP283" s="5"/>
      <c r="AKQ283" s="5"/>
      <c r="AKR283" s="5"/>
      <c r="AKS283" s="5"/>
      <c r="AKT283" s="5"/>
      <c r="AKU283" s="5"/>
      <c r="AKV283" s="5"/>
      <c r="AKW283" s="5"/>
      <c r="AKX283" s="5"/>
      <c r="AKY283" s="5"/>
      <c r="AKZ283" s="5"/>
      <c r="ALA283" s="5"/>
      <c r="ALB283" s="5"/>
      <c r="ALC283" s="5"/>
      <c r="ALD283" s="5"/>
      <c r="ALE283" s="5"/>
      <c r="ALF283" s="5"/>
      <c r="ALG283" s="5"/>
      <c r="ALH283" s="5"/>
      <c r="ALI283" s="5"/>
      <c r="ALJ283" s="5"/>
      <c r="ALK283" s="5"/>
      <c r="ALL283" s="5"/>
      <c r="ALM283" s="5"/>
      <c r="ALN283" s="5"/>
      <c r="ALO283" s="5"/>
      <c r="ALP283" s="5"/>
      <c r="ALQ283" s="5"/>
      <c r="ALR283" s="5"/>
      <c r="ALS283" s="5"/>
      <c r="ALT283" s="5"/>
    </row>
    <row r="284" spans="1:1008" ht="15" customHeight="1" x14ac:dyDescent="0.3">
      <c r="A284" s="6" t="s">
        <v>564</v>
      </c>
      <c r="B284" s="6" t="s">
        <v>585</v>
      </c>
      <c r="C284" s="6" t="s">
        <v>586</v>
      </c>
      <c r="D284" s="6" t="s">
        <v>587</v>
      </c>
      <c r="E284" s="6">
        <v>361001</v>
      </c>
      <c r="F284" s="6" t="s">
        <v>588</v>
      </c>
      <c r="G284" s="6" t="s">
        <v>589</v>
      </c>
      <c r="H284" s="22" t="s">
        <v>590</v>
      </c>
      <c r="I284" s="6" t="s">
        <v>6280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  <c r="FG284" s="5"/>
      <c r="FH284" s="5"/>
      <c r="FI284" s="5"/>
      <c r="FJ284" s="5"/>
      <c r="FK284" s="5"/>
      <c r="FL284" s="5"/>
      <c r="FM284" s="5"/>
      <c r="FN284" s="5"/>
      <c r="FO284" s="5"/>
      <c r="FP284" s="5"/>
      <c r="FQ284" s="5"/>
      <c r="FR284" s="5"/>
      <c r="FS284" s="5"/>
      <c r="FT284" s="5"/>
      <c r="FU284" s="5"/>
      <c r="FV284" s="5"/>
      <c r="FW284" s="5"/>
      <c r="FX284" s="5"/>
      <c r="FY284" s="5"/>
      <c r="FZ284" s="5"/>
      <c r="GA284" s="5"/>
      <c r="GB284" s="5"/>
      <c r="GC284" s="5"/>
      <c r="GD284" s="5"/>
      <c r="GE284" s="5"/>
      <c r="GF284" s="5"/>
      <c r="GG284" s="5"/>
      <c r="GH284" s="5"/>
      <c r="GI284" s="5"/>
      <c r="GJ284" s="5"/>
      <c r="GK284" s="5"/>
      <c r="GL284" s="5"/>
      <c r="GM284" s="5"/>
      <c r="GN284" s="5"/>
      <c r="GO284" s="5"/>
      <c r="GP284" s="5"/>
      <c r="GQ284" s="5"/>
      <c r="GR284" s="5"/>
      <c r="GS284" s="5"/>
      <c r="GT284" s="5"/>
      <c r="GU284" s="5"/>
      <c r="GV284" s="5"/>
      <c r="GW284" s="5"/>
      <c r="GX284" s="5"/>
      <c r="GY284" s="5"/>
      <c r="GZ284" s="5"/>
      <c r="HA284" s="5"/>
      <c r="HB284" s="5"/>
      <c r="HC284" s="5"/>
      <c r="HD284" s="5"/>
      <c r="HE284" s="5"/>
      <c r="HF284" s="5"/>
      <c r="HG284" s="5"/>
      <c r="HH284" s="5"/>
      <c r="HI284" s="5"/>
      <c r="HJ284" s="5"/>
      <c r="HK284" s="5"/>
      <c r="HL284" s="5"/>
      <c r="HM284" s="5"/>
      <c r="HN284" s="5"/>
      <c r="HO284" s="5"/>
      <c r="HP284" s="5"/>
      <c r="HQ284" s="5"/>
      <c r="HR284" s="5"/>
      <c r="HS284" s="5"/>
      <c r="HT284" s="5"/>
      <c r="HU284" s="5"/>
      <c r="HV284" s="5"/>
      <c r="HW284" s="5"/>
      <c r="HX284" s="5"/>
      <c r="HY284" s="5"/>
      <c r="HZ284" s="5"/>
      <c r="IA284" s="5"/>
      <c r="IB284" s="5"/>
      <c r="IC284" s="5"/>
      <c r="ID284" s="5"/>
      <c r="IE284" s="5"/>
      <c r="IF284" s="5"/>
      <c r="IG284" s="5"/>
      <c r="IH284" s="5"/>
      <c r="II284" s="5"/>
      <c r="IJ284" s="5"/>
      <c r="IK284" s="5"/>
      <c r="IL284" s="5"/>
      <c r="IM284" s="5"/>
      <c r="IN284" s="5"/>
      <c r="IO284" s="5"/>
      <c r="IP284" s="5"/>
      <c r="IQ284" s="5"/>
      <c r="IR284" s="5"/>
      <c r="IS284" s="5"/>
      <c r="IT284" s="5"/>
      <c r="IU284" s="5"/>
      <c r="IV284" s="5"/>
      <c r="IW284" s="5"/>
      <c r="IX284" s="5"/>
      <c r="IY284" s="5"/>
      <c r="IZ284" s="5"/>
      <c r="JA284" s="5"/>
      <c r="JB284" s="5"/>
      <c r="JC284" s="5"/>
      <c r="JD284" s="5"/>
      <c r="JE284" s="5"/>
      <c r="JF284" s="5"/>
      <c r="JG284" s="5"/>
      <c r="JH284" s="5"/>
      <c r="JI284" s="5"/>
      <c r="JJ284" s="5"/>
      <c r="JK284" s="5"/>
      <c r="JL284" s="5"/>
      <c r="JM284" s="5"/>
      <c r="JN284" s="5"/>
      <c r="JO284" s="5"/>
      <c r="JP284" s="5"/>
      <c r="JQ284" s="5"/>
      <c r="JR284" s="5"/>
      <c r="JS284" s="5"/>
      <c r="JT284" s="5"/>
      <c r="JU284" s="5"/>
      <c r="JV284" s="5"/>
      <c r="JW284" s="5"/>
      <c r="JX284" s="5"/>
      <c r="JY284" s="5"/>
      <c r="JZ284" s="5"/>
      <c r="KA284" s="5"/>
      <c r="KB284" s="5"/>
      <c r="KC284" s="5"/>
      <c r="KD284" s="5"/>
      <c r="KE284" s="5"/>
      <c r="KF284" s="5"/>
      <c r="KG284" s="5"/>
      <c r="KH284" s="5"/>
      <c r="KI284" s="5"/>
      <c r="KJ284" s="5"/>
      <c r="KK284" s="5"/>
      <c r="KL284" s="5"/>
      <c r="KM284" s="5"/>
      <c r="KN284" s="5"/>
      <c r="KO284" s="5"/>
      <c r="KP284" s="5"/>
      <c r="KQ284" s="5"/>
      <c r="KR284" s="5"/>
      <c r="KS284" s="5"/>
      <c r="KT284" s="5"/>
      <c r="KU284" s="5"/>
      <c r="KV284" s="5"/>
      <c r="KW284" s="5"/>
      <c r="KX284" s="5"/>
      <c r="KY284" s="5"/>
      <c r="KZ284" s="5"/>
      <c r="LA284" s="5"/>
      <c r="LB284" s="5"/>
      <c r="LC284" s="5"/>
      <c r="LD284" s="5"/>
      <c r="LE284" s="5"/>
      <c r="LF284" s="5"/>
      <c r="LG284" s="5"/>
      <c r="LH284" s="5"/>
      <c r="LI284" s="5"/>
      <c r="LJ284" s="5"/>
      <c r="LK284" s="5"/>
      <c r="LL284" s="5"/>
      <c r="LM284" s="5"/>
      <c r="LN284" s="5"/>
      <c r="LO284" s="5"/>
      <c r="LP284" s="5"/>
      <c r="LQ284" s="5"/>
      <c r="LR284" s="5"/>
      <c r="LS284" s="5"/>
      <c r="LT284" s="5"/>
      <c r="LU284" s="5"/>
      <c r="LV284" s="5"/>
      <c r="LW284" s="5"/>
      <c r="LX284" s="5"/>
      <c r="LY284" s="5"/>
      <c r="LZ284" s="5"/>
      <c r="MA284" s="5"/>
      <c r="MB284" s="5"/>
      <c r="MC284" s="5"/>
      <c r="MD284" s="5"/>
      <c r="ME284" s="5"/>
      <c r="MF284" s="5"/>
      <c r="MG284" s="5"/>
      <c r="MH284" s="5"/>
      <c r="MI284" s="5"/>
      <c r="MJ284" s="5"/>
      <c r="MK284" s="5"/>
      <c r="ML284" s="5"/>
      <c r="MM284" s="5"/>
      <c r="MN284" s="5"/>
      <c r="MO284" s="5"/>
      <c r="MP284" s="5"/>
      <c r="MQ284" s="5"/>
      <c r="MR284" s="5"/>
      <c r="MS284" s="5"/>
      <c r="MT284" s="5"/>
      <c r="MU284" s="5"/>
      <c r="MV284" s="5"/>
      <c r="MW284" s="5"/>
      <c r="MX284" s="5"/>
      <c r="MY284" s="5"/>
      <c r="MZ284" s="5"/>
      <c r="NA284" s="5"/>
      <c r="NB284" s="5"/>
      <c r="NC284" s="5"/>
      <c r="ND284" s="5"/>
      <c r="NE284" s="5"/>
      <c r="NF284" s="5"/>
      <c r="NG284" s="5"/>
      <c r="NH284" s="5"/>
      <c r="NI284" s="5"/>
      <c r="NJ284" s="5"/>
      <c r="NK284" s="5"/>
      <c r="NL284" s="5"/>
      <c r="NM284" s="5"/>
      <c r="NN284" s="5"/>
      <c r="NO284" s="5"/>
      <c r="NP284" s="5"/>
      <c r="NQ284" s="5"/>
      <c r="NR284" s="5"/>
      <c r="NS284" s="5"/>
      <c r="NT284" s="5"/>
      <c r="NU284" s="5"/>
      <c r="NV284" s="5"/>
      <c r="NW284" s="5"/>
      <c r="NX284" s="5"/>
      <c r="NY284" s="5"/>
      <c r="NZ284" s="5"/>
      <c r="OA284" s="5"/>
      <c r="OB284" s="5"/>
      <c r="OC284" s="5"/>
      <c r="OD284" s="5"/>
      <c r="OE284" s="5"/>
      <c r="OF284" s="5"/>
      <c r="OG284" s="5"/>
      <c r="OH284" s="5"/>
      <c r="OI284" s="5"/>
      <c r="OJ284" s="5"/>
      <c r="OK284" s="5"/>
      <c r="OL284" s="5"/>
      <c r="OM284" s="5"/>
      <c r="ON284" s="5"/>
      <c r="OO284" s="5"/>
      <c r="OP284" s="5"/>
      <c r="OQ284" s="5"/>
      <c r="OR284" s="5"/>
      <c r="OS284" s="5"/>
      <c r="OT284" s="5"/>
      <c r="OU284" s="5"/>
      <c r="OV284" s="5"/>
      <c r="OW284" s="5"/>
      <c r="OX284" s="5"/>
      <c r="OY284" s="5"/>
      <c r="OZ284" s="5"/>
      <c r="PA284" s="5"/>
      <c r="PB284" s="5"/>
      <c r="PC284" s="5"/>
      <c r="PD284" s="5"/>
      <c r="PE284" s="5"/>
      <c r="PF284" s="5"/>
      <c r="PG284" s="5"/>
      <c r="PH284" s="5"/>
      <c r="PI284" s="5"/>
      <c r="PJ284" s="5"/>
      <c r="PK284" s="5"/>
      <c r="PL284" s="5"/>
      <c r="PM284" s="5"/>
      <c r="PN284" s="5"/>
      <c r="PO284" s="5"/>
      <c r="PP284" s="5"/>
      <c r="PQ284" s="5"/>
      <c r="PR284" s="5"/>
      <c r="PS284" s="5"/>
      <c r="PT284" s="5"/>
      <c r="PU284" s="5"/>
      <c r="PV284" s="5"/>
      <c r="PW284" s="5"/>
      <c r="PX284" s="5"/>
      <c r="PY284" s="5"/>
      <c r="PZ284" s="5"/>
      <c r="QA284" s="5"/>
      <c r="QB284" s="5"/>
      <c r="QC284" s="5"/>
      <c r="QD284" s="5"/>
      <c r="QE284" s="5"/>
      <c r="QF284" s="5"/>
      <c r="QG284" s="5"/>
      <c r="QH284" s="5"/>
      <c r="QI284" s="5"/>
      <c r="QJ284" s="5"/>
      <c r="QK284" s="5"/>
      <c r="QL284" s="5"/>
      <c r="QM284" s="5"/>
      <c r="QN284" s="5"/>
      <c r="QO284" s="5"/>
      <c r="QP284" s="5"/>
      <c r="QQ284" s="5"/>
      <c r="QR284" s="5"/>
      <c r="QS284" s="5"/>
      <c r="QT284" s="5"/>
      <c r="QU284" s="5"/>
      <c r="QV284" s="5"/>
      <c r="QW284" s="5"/>
      <c r="QX284" s="5"/>
      <c r="QY284" s="5"/>
      <c r="QZ284" s="5"/>
      <c r="RA284" s="5"/>
      <c r="RB284" s="5"/>
      <c r="RC284" s="5"/>
      <c r="RD284" s="5"/>
      <c r="RE284" s="5"/>
      <c r="RF284" s="5"/>
      <c r="RG284" s="5"/>
      <c r="RH284" s="5"/>
      <c r="RI284" s="5"/>
      <c r="RJ284" s="5"/>
      <c r="RK284" s="5"/>
      <c r="RL284" s="5"/>
      <c r="RM284" s="5"/>
      <c r="RN284" s="5"/>
      <c r="RO284" s="5"/>
      <c r="RP284" s="5"/>
      <c r="RQ284" s="5"/>
      <c r="RR284" s="5"/>
      <c r="RS284" s="5"/>
      <c r="RT284" s="5"/>
      <c r="RU284" s="5"/>
      <c r="RV284" s="5"/>
      <c r="RW284" s="5"/>
      <c r="RX284" s="5"/>
      <c r="RY284" s="5"/>
      <c r="RZ284" s="5"/>
      <c r="SA284" s="5"/>
      <c r="SB284" s="5"/>
      <c r="SC284" s="5"/>
      <c r="SD284" s="5"/>
      <c r="SE284" s="5"/>
      <c r="SF284" s="5"/>
      <c r="SG284" s="5"/>
      <c r="SH284" s="5"/>
      <c r="SI284" s="5"/>
      <c r="SJ284" s="5"/>
      <c r="SK284" s="5"/>
      <c r="SL284" s="5"/>
      <c r="SM284" s="5"/>
      <c r="SN284" s="5"/>
      <c r="SO284" s="5"/>
      <c r="SP284" s="5"/>
      <c r="SQ284" s="5"/>
      <c r="SR284" s="5"/>
      <c r="SS284" s="5"/>
      <c r="ST284" s="5"/>
      <c r="SU284" s="5"/>
      <c r="SV284" s="5"/>
      <c r="SW284" s="5"/>
      <c r="SX284" s="5"/>
      <c r="SY284" s="5"/>
      <c r="SZ284" s="5"/>
      <c r="TA284" s="5"/>
      <c r="TB284" s="5"/>
      <c r="TC284" s="5"/>
      <c r="TD284" s="5"/>
      <c r="TE284" s="5"/>
      <c r="TF284" s="5"/>
      <c r="TG284" s="5"/>
      <c r="TH284" s="5"/>
      <c r="TI284" s="5"/>
      <c r="TJ284" s="5"/>
      <c r="TK284" s="5"/>
      <c r="TL284" s="5"/>
      <c r="TM284" s="5"/>
      <c r="TN284" s="5"/>
      <c r="TO284" s="5"/>
      <c r="TP284" s="5"/>
      <c r="TQ284" s="5"/>
      <c r="TR284" s="5"/>
      <c r="TS284" s="5"/>
      <c r="TT284" s="5"/>
      <c r="TU284" s="5"/>
      <c r="TV284" s="5"/>
      <c r="TW284" s="5"/>
      <c r="TX284" s="5"/>
      <c r="TY284" s="5"/>
      <c r="TZ284" s="5"/>
      <c r="UA284" s="5"/>
      <c r="UB284" s="5"/>
      <c r="UC284" s="5"/>
      <c r="UD284" s="5"/>
      <c r="UE284" s="5"/>
      <c r="UF284" s="5"/>
      <c r="UG284" s="5"/>
      <c r="UH284" s="5"/>
      <c r="UI284" s="5"/>
      <c r="UJ284" s="5"/>
      <c r="UK284" s="5"/>
      <c r="UL284" s="5"/>
      <c r="UM284" s="5"/>
      <c r="UN284" s="5"/>
      <c r="UO284" s="5"/>
      <c r="UP284" s="5"/>
      <c r="UQ284" s="5"/>
      <c r="UR284" s="5"/>
      <c r="US284" s="5"/>
      <c r="UT284" s="5"/>
      <c r="UU284" s="5"/>
      <c r="UV284" s="5"/>
      <c r="UW284" s="5"/>
      <c r="UX284" s="5"/>
      <c r="UY284" s="5"/>
      <c r="UZ284" s="5"/>
      <c r="VA284" s="5"/>
      <c r="VB284" s="5"/>
      <c r="VC284" s="5"/>
      <c r="VD284" s="5"/>
      <c r="VE284" s="5"/>
      <c r="VF284" s="5"/>
      <c r="VG284" s="5"/>
      <c r="VH284" s="5"/>
      <c r="VI284" s="5"/>
      <c r="VJ284" s="5"/>
      <c r="VK284" s="5"/>
      <c r="VL284" s="5"/>
      <c r="VM284" s="5"/>
      <c r="VN284" s="5"/>
      <c r="VO284" s="5"/>
      <c r="VP284" s="5"/>
      <c r="VQ284" s="5"/>
      <c r="VR284" s="5"/>
      <c r="VS284" s="5"/>
      <c r="VT284" s="5"/>
      <c r="VU284" s="5"/>
      <c r="VV284" s="5"/>
      <c r="VW284" s="5"/>
      <c r="VX284" s="5"/>
      <c r="VY284" s="5"/>
      <c r="VZ284" s="5"/>
      <c r="WA284" s="5"/>
      <c r="WB284" s="5"/>
      <c r="WC284" s="5"/>
      <c r="WD284" s="5"/>
      <c r="WE284" s="5"/>
      <c r="WF284" s="5"/>
      <c r="WG284" s="5"/>
      <c r="WH284" s="5"/>
      <c r="WI284" s="5"/>
      <c r="WJ284" s="5"/>
      <c r="WK284" s="5"/>
      <c r="WL284" s="5"/>
      <c r="WM284" s="5"/>
      <c r="WN284" s="5"/>
      <c r="WO284" s="5"/>
      <c r="WP284" s="5"/>
      <c r="WQ284" s="5"/>
      <c r="WR284" s="5"/>
      <c r="WS284" s="5"/>
      <c r="WT284" s="5"/>
      <c r="WU284" s="5"/>
      <c r="WV284" s="5"/>
      <c r="WW284" s="5"/>
      <c r="WX284" s="5"/>
      <c r="WY284" s="5"/>
      <c r="WZ284" s="5"/>
      <c r="XA284" s="5"/>
      <c r="XB284" s="5"/>
      <c r="XC284" s="5"/>
      <c r="XD284" s="5"/>
      <c r="XE284" s="5"/>
      <c r="XF284" s="5"/>
      <c r="XG284" s="5"/>
      <c r="XH284" s="5"/>
      <c r="XI284" s="5"/>
      <c r="XJ284" s="5"/>
      <c r="XK284" s="5"/>
      <c r="XL284" s="5"/>
      <c r="XM284" s="5"/>
      <c r="XN284" s="5"/>
      <c r="XO284" s="5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L284" s="5"/>
      <c r="ZM284" s="5"/>
      <c r="ZN284" s="5"/>
      <c r="ZO284" s="5"/>
      <c r="ZP284" s="5"/>
      <c r="ZQ284" s="5"/>
      <c r="ZR284" s="5"/>
      <c r="ZS284" s="5"/>
      <c r="ZT284" s="5"/>
      <c r="ZU284" s="5"/>
      <c r="ZV284" s="5"/>
      <c r="ZW284" s="5"/>
      <c r="ZX284" s="5"/>
      <c r="ZY284" s="5"/>
      <c r="ZZ284" s="5"/>
      <c r="AAA284" s="5"/>
      <c r="AAB284" s="5"/>
      <c r="AAC284" s="5"/>
      <c r="AAD284" s="5"/>
      <c r="AAE284" s="5"/>
      <c r="AAF284" s="5"/>
      <c r="AAG284" s="5"/>
      <c r="AAH284" s="5"/>
      <c r="AAI284" s="5"/>
      <c r="AAJ284" s="5"/>
      <c r="AAK284" s="5"/>
      <c r="AAL284" s="5"/>
      <c r="AAM284" s="5"/>
      <c r="AAN284" s="5"/>
      <c r="AAO284" s="5"/>
      <c r="AAP284" s="5"/>
      <c r="AAQ284" s="5"/>
      <c r="AAR284" s="5"/>
      <c r="AAS284" s="5"/>
      <c r="AAT284" s="5"/>
      <c r="AAU284" s="5"/>
      <c r="AAV284" s="5"/>
      <c r="AAW284" s="5"/>
      <c r="AAX284" s="5"/>
      <c r="AAY284" s="5"/>
      <c r="AAZ284" s="5"/>
      <c r="ABA284" s="5"/>
      <c r="ABB284" s="5"/>
      <c r="ABC284" s="5"/>
      <c r="ABD284" s="5"/>
      <c r="ABE284" s="5"/>
      <c r="ABF284" s="5"/>
      <c r="ABG284" s="5"/>
      <c r="ABH284" s="5"/>
      <c r="ABI284" s="5"/>
      <c r="ABJ284" s="5"/>
      <c r="ABK284" s="5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5"/>
      <c r="ADI284" s="5"/>
      <c r="ADJ284" s="5"/>
      <c r="ADK284" s="5"/>
      <c r="ADL284" s="5"/>
      <c r="ADM284" s="5"/>
      <c r="ADN284" s="5"/>
      <c r="ADO284" s="5"/>
      <c r="ADP284" s="5"/>
      <c r="ADQ284" s="5"/>
      <c r="ADR284" s="5"/>
      <c r="ADS284" s="5"/>
      <c r="ADT284" s="5"/>
      <c r="ADU284" s="5"/>
      <c r="ADV284" s="5"/>
      <c r="ADW284" s="5"/>
      <c r="ADX284" s="5"/>
      <c r="ADY284" s="5"/>
      <c r="ADZ284" s="5"/>
      <c r="AEA284" s="5"/>
      <c r="AEB284" s="5"/>
      <c r="AEC284" s="5"/>
      <c r="AED284" s="5"/>
      <c r="AEE284" s="5"/>
      <c r="AEF284" s="5"/>
      <c r="AEG284" s="5"/>
      <c r="AEH284" s="5"/>
      <c r="AEI284" s="5"/>
      <c r="AEJ284" s="5"/>
      <c r="AEK284" s="5"/>
      <c r="AEL284" s="5"/>
      <c r="AEM284" s="5"/>
      <c r="AEN284" s="5"/>
      <c r="AEO284" s="5"/>
      <c r="AEP284" s="5"/>
      <c r="AEQ284" s="5"/>
      <c r="AER284" s="5"/>
      <c r="AES284" s="5"/>
      <c r="AET284" s="5"/>
      <c r="AEU284" s="5"/>
      <c r="AEV284" s="5"/>
      <c r="AEW284" s="5"/>
      <c r="AEX284" s="5"/>
      <c r="AEY284" s="5"/>
      <c r="AEZ284" s="5"/>
      <c r="AFA284" s="5"/>
      <c r="AFB284" s="5"/>
      <c r="AFC284" s="5"/>
      <c r="AFD284" s="5"/>
      <c r="AFE284" s="5"/>
      <c r="AFF284" s="5"/>
      <c r="AFG284" s="5"/>
      <c r="AFH284" s="5"/>
      <c r="AFI284" s="5"/>
      <c r="AFJ284" s="5"/>
      <c r="AFK284" s="5"/>
      <c r="AFL284" s="5"/>
      <c r="AFM284" s="5"/>
      <c r="AFN284" s="5"/>
      <c r="AFO284" s="5"/>
      <c r="AFP284" s="5"/>
      <c r="AFQ284" s="5"/>
      <c r="AFR284" s="5"/>
      <c r="AFS284" s="5"/>
      <c r="AFT284" s="5"/>
      <c r="AFU284" s="5"/>
      <c r="AFV284" s="5"/>
      <c r="AFW284" s="5"/>
      <c r="AFX284" s="5"/>
      <c r="AFY284" s="5"/>
      <c r="AFZ284" s="5"/>
      <c r="AGA284" s="5"/>
      <c r="AGB284" s="5"/>
      <c r="AGC284" s="5"/>
      <c r="AGD284" s="5"/>
      <c r="AGE284" s="5"/>
      <c r="AGF284" s="5"/>
      <c r="AGG284" s="5"/>
      <c r="AGH284" s="5"/>
      <c r="AGI284" s="5"/>
      <c r="AGJ284" s="5"/>
      <c r="AGK284" s="5"/>
      <c r="AGL284" s="5"/>
      <c r="AGM284" s="5"/>
      <c r="AGN284" s="5"/>
      <c r="AGO284" s="5"/>
      <c r="AGP284" s="5"/>
      <c r="AGQ284" s="5"/>
      <c r="AGR284" s="5"/>
      <c r="AGS284" s="5"/>
      <c r="AGT284" s="5"/>
      <c r="AGU284" s="5"/>
      <c r="AGV284" s="5"/>
      <c r="AGW284" s="5"/>
      <c r="AGX284" s="5"/>
      <c r="AGY284" s="5"/>
      <c r="AGZ284" s="5"/>
      <c r="AHA284" s="5"/>
      <c r="AHB284" s="5"/>
      <c r="AHC284" s="5"/>
      <c r="AHD284" s="5"/>
      <c r="AHE284" s="5"/>
      <c r="AHF284" s="5"/>
      <c r="AHG284" s="5"/>
      <c r="AHH284" s="5"/>
      <c r="AHI284" s="5"/>
      <c r="AHJ284" s="5"/>
      <c r="AHK284" s="5"/>
      <c r="AHL284" s="5"/>
      <c r="AHM284" s="5"/>
      <c r="AHN284" s="5"/>
      <c r="AHO284" s="5"/>
      <c r="AHP284" s="5"/>
      <c r="AHQ284" s="5"/>
      <c r="AHR284" s="5"/>
      <c r="AHS284" s="5"/>
      <c r="AHT284" s="5"/>
      <c r="AHU284" s="5"/>
      <c r="AHV284" s="5"/>
      <c r="AHW284" s="5"/>
      <c r="AHX284" s="5"/>
      <c r="AHY284" s="5"/>
      <c r="AHZ284" s="5"/>
      <c r="AIA284" s="5"/>
      <c r="AIB284" s="5"/>
      <c r="AIC284" s="5"/>
      <c r="AID284" s="5"/>
      <c r="AIE284" s="5"/>
      <c r="AIF284" s="5"/>
      <c r="AIG284" s="5"/>
      <c r="AIH284" s="5"/>
      <c r="AII284" s="5"/>
      <c r="AIJ284" s="5"/>
      <c r="AIK284" s="5"/>
      <c r="AIL284" s="5"/>
      <c r="AIM284" s="5"/>
      <c r="AIN284" s="5"/>
      <c r="AIO284" s="5"/>
      <c r="AIP284" s="5"/>
      <c r="AIQ284" s="5"/>
      <c r="AIR284" s="5"/>
      <c r="AIS284" s="5"/>
      <c r="AIT284" s="5"/>
      <c r="AIU284" s="5"/>
      <c r="AIV284" s="5"/>
      <c r="AIW284" s="5"/>
      <c r="AIX284" s="5"/>
      <c r="AIY284" s="5"/>
      <c r="AIZ284" s="5"/>
      <c r="AJA284" s="5"/>
      <c r="AJB284" s="5"/>
      <c r="AJC284" s="5"/>
      <c r="AJD284" s="5"/>
      <c r="AJE284" s="5"/>
      <c r="AJF284" s="5"/>
      <c r="AJG284" s="5"/>
      <c r="AJH284" s="5"/>
      <c r="AJI284" s="5"/>
      <c r="AJJ284" s="5"/>
      <c r="AJK284" s="5"/>
      <c r="AJL284" s="5"/>
      <c r="AJM284" s="5"/>
      <c r="AJN284" s="5"/>
      <c r="AJO284" s="5"/>
      <c r="AJP284" s="5"/>
      <c r="AJQ284" s="5"/>
      <c r="AJR284" s="5"/>
      <c r="AJS284" s="5"/>
      <c r="AJT284" s="5"/>
      <c r="AJU284" s="5"/>
      <c r="AJV284" s="5"/>
      <c r="AJW284" s="5"/>
      <c r="AJX284" s="5"/>
      <c r="AJY284" s="5"/>
      <c r="AJZ284" s="5"/>
      <c r="AKA284" s="5"/>
      <c r="AKB284" s="5"/>
      <c r="AKC284" s="5"/>
      <c r="AKD284" s="5"/>
      <c r="AKE284" s="5"/>
      <c r="AKF284" s="5"/>
      <c r="AKG284" s="5"/>
      <c r="AKH284" s="5"/>
      <c r="AKI284" s="5"/>
      <c r="AKJ284" s="5"/>
      <c r="AKK284" s="5"/>
      <c r="AKL284" s="5"/>
      <c r="AKM284" s="5"/>
      <c r="AKN284" s="5"/>
      <c r="AKO284" s="5"/>
      <c r="AKP284" s="5"/>
      <c r="AKQ284" s="5"/>
      <c r="AKR284" s="5"/>
      <c r="AKS284" s="5"/>
      <c r="AKT284" s="5"/>
      <c r="AKU284" s="5"/>
      <c r="AKV284" s="5"/>
      <c r="AKW284" s="5"/>
      <c r="AKX284" s="5"/>
      <c r="AKY284" s="5"/>
      <c r="AKZ284" s="5"/>
      <c r="ALA284" s="5"/>
      <c r="ALB284" s="5"/>
      <c r="ALC284" s="5"/>
      <c r="ALD284" s="5"/>
      <c r="ALE284" s="5"/>
      <c r="ALF284" s="5"/>
      <c r="ALG284" s="5"/>
      <c r="ALH284" s="5"/>
      <c r="ALI284" s="5"/>
      <c r="ALJ284" s="5"/>
      <c r="ALK284" s="5"/>
      <c r="ALL284" s="5"/>
      <c r="ALM284" s="5"/>
      <c r="ALN284" s="5"/>
      <c r="ALO284" s="5"/>
      <c r="ALP284" s="5"/>
      <c r="ALQ284" s="5"/>
      <c r="ALR284" s="5"/>
      <c r="ALS284" s="5"/>
      <c r="ALT284" s="5"/>
    </row>
    <row r="285" spans="1:1008" ht="15" customHeight="1" x14ac:dyDescent="0.3">
      <c r="A285" s="6" t="s">
        <v>564</v>
      </c>
      <c r="B285" s="6" t="s">
        <v>591</v>
      </c>
      <c r="C285" s="6" t="s">
        <v>592</v>
      </c>
      <c r="D285" s="6" t="s">
        <v>593</v>
      </c>
      <c r="E285" s="6">
        <v>370001</v>
      </c>
      <c r="F285" s="6" t="s">
        <v>594</v>
      </c>
      <c r="G285" s="6" t="s">
        <v>595</v>
      </c>
      <c r="H285" s="22">
        <v>9227779977</v>
      </c>
      <c r="I285" s="6" t="s">
        <v>6280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  <c r="FG285" s="5"/>
      <c r="FH285" s="5"/>
      <c r="FI285" s="5"/>
      <c r="FJ285" s="5"/>
      <c r="FK285" s="5"/>
      <c r="FL285" s="5"/>
      <c r="FM285" s="5"/>
      <c r="FN285" s="5"/>
      <c r="FO285" s="5"/>
      <c r="FP285" s="5"/>
      <c r="FQ285" s="5"/>
      <c r="FR285" s="5"/>
      <c r="FS285" s="5"/>
      <c r="FT285" s="5"/>
      <c r="FU285" s="5"/>
      <c r="FV285" s="5"/>
      <c r="FW285" s="5"/>
      <c r="FX285" s="5"/>
      <c r="FY285" s="5"/>
      <c r="FZ285" s="5"/>
      <c r="GA285" s="5"/>
      <c r="GB285" s="5"/>
      <c r="GC285" s="5"/>
      <c r="GD285" s="5"/>
      <c r="GE285" s="5"/>
      <c r="GF285" s="5"/>
      <c r="GG285" s="5"/>
      <c r="GH285" s="5"/>
      <c r="GI285" s="5"/>
      <c r="GJ285" s="5"/>
      <c r="GK285" s="5"/>
      <c r="GL285" s="5"/>
      <c r="GM285" s="5"/>
      <c r="GN285" s="5"/>
      <c r="GO285" s="5"/>
      <c r="GP285" s="5"/>
      <c r="GQ285" s="5"/>
      <c r="GR285" s="5"/>
      <c r="GS285" s="5"/>
      <c r="GT285" s="5"/>
      <c r="GU285" s="5"/>
      <c r="GV285" s="5"/>
      <c r="GW285" s="5"/>
      <c r="GX285" s="5"/>
      <c r="GY285" s="5"/>
      <c r="GZ285" s="5"/>
      <c r="HA285" s="5"/>
      <c r="HB285" s="5"/>
      <c r="HC285" s="5"/>
      <c r="HD285" s="5"/>
      <c r="HE285" s="5"/>
      <c r="HF285" s="5"/>
      <c r="HG285" s="5"/>
      <c r="HH285" s="5"/>
      <c r="HI285" s="5"/>
      <c r="HJ285" s="5"/>
      <c r="HK285" s="5"/>
      <c r="HL285" s="5"/>
      <c r="HM285" s="5"/>
      <c r="HN285" s="5"/>
      <c r="HO285" s="5"/>
      <c r="HP285" s="5"/>
      <c r="HQ285" s="5"/>
      <c r="HR285" s="5"/>
      <c r="HS285" s="5"/>
      <c r="HT285" s="5"/>
      <c r="HU285" s="5"/>
      <c r="HV285" s="5"/>
      <c r="HW285" s="5"/>
      <c r="HX285" s="5"/>
      <c r="HY285" s="5"/>
      <c r="HZ285" s="5"/>
      <c r="IA285" s="5"/>
      <c r="IB285" s="5"/>
      <c r="IC285" s="5"/>
      <c r="ID285" s="5"/>
      <c r="IE285" s="5"/>
      <c r="IF285" s="5"/>
      <c r="IG285" s="5"/>
      <c r="IH285" s="5"/>
      <c r="II285" s="5"/>
      <c r="IJ285" s="5"/>
      <c r="IK285" s="5"/>
      <c r="IL285" s="5"/>
      <c r="IM285" s="5"/>
      <c r="IN285" s="5"/>
      <c r="IO285" s="5"/>
      <c r="IP285" s="5"/>
      <c r="IQ285" s="5"/>
      <c r="IR285" s="5"/>
      <c r="IS285" s="5"/>
      <c r="IT285" s="5"/>
      <c r="IU285" s="5"/>
      <c r="IV285" s="5"/>
      <c r="IW285" s="5"/>
      <c r="IX285" s="5"/>
      <c r="IY285" s="5"/>
      <c r="IZ285" s="5"/>
      <c r="JA285" s="5"/>
      <c r="JB285" s="5"/>
      <c r="JC285" s="5"/>
      <c r="JD285" s="5"/>
      <c r="JE285" s="5"/>
      <c r="JF285" s="5"/>
      <c r="JG285" s="5"/>
      <c r="JH285" s="5"/>
      <c r="JI285" s="5"/>
      <c r="JJ285" s="5"/>
      <c r="JK285" s="5"/>
      <c r="JL285" s="5"/>
      <c r="JM285" s="5"/>
      <c r="JN285" s="5"/>
      <c r="JO285" s="5"/>
      <c r="JP285" s="5"/>
      <c r="JQ285" s="5"/>
      <c r="JR285" s="5"/>
      <c r="JS285" s="5"/>
      <c r="JT285" s="5"/>
      <c r="JU285" s="5"/>
      <c r="JV285" s="5"/>
      <c r="JW285" s="5"/>
      <c r="JX285" s="5"/>
      <c r="JY285" s="5"/>
      <c r="JZ285" s="5"/>
      <c r="KA285" s="5"/>
      <c r="KB285" s="5"/>
      <c r="KC285" s="5"/>
      <c r="KD285" s="5"/>
      <c r="KE285" s="5"/>
      <c r="KF285" s="5"/>
      <c r="KG285" s="5"/>
      <c r="KH285" s="5"/>
      <c r="KI285" s="5"/>
      <c r="KJ285" s="5"/>
      <c r="KK285" s="5"/>
      <c r="KL285" s="5"/>
      <c r="KM285" s="5"/>
      <c r="KN285" s="5"/>
      <c r="KO285" s="5"/>
      <c r="KP285" s="5"/>
      <c r="KQ285" s="5"/>
      <c r="KR285" s="5"/>
      <c r="KS285" s="5"/>
      <c r="KT285" s="5"/>
      <c r="KU285" s="5"/>
      <c r="KV285" s="5"/>
      <c r="KW285" s="5"/>
      <c r="KX285" s="5"/>
      <c r="KY285" s="5"/>
      <c r="KZ285" s="5"/>
      <c r="LA285" s="5"/>
      <c r="LB285" s="5"/>
      <c r="LC285" s="5"/>
      <c r="LD285" s="5"/>
      <c r="LE285" s="5"/>
      <c r="LF285" s="5"/>
      <c r="LG285" s="5"/>
      <c r="LH285" s="5"/>
      <c r="LI285" s="5"/>
      <c r="LJ285" s="5"/>
      <c r="LK285" s="5"/>
      <c r="LL285" s="5"/>
      <c r="LM285" s="5"/>
      <c r="LN285" s="5"/>
      <c r="LO285" s="5"/>
      <c r="LP285" s="5"/>
      <c r="LQ285" s="5"/>
      <c r="LR285" s="5"/>
      <c r="LS285" s="5"/>
      <c r="LT285" s="5"/>
      <c r="LU285" s="5"/>
      <c r="LV285" s="5"/>
      <c r="LW285" s="5"/>
      <c r="LX285" s="5"/>
      <c r="LY285" s="5"/>
      <c r="LZ285" s="5"/>
      <c r="MA285" s="5"/>
      <c r="MB285" s="5"/>
      <c r="MC285" s="5"/>
      <c r="MD285" s="5"/>
      <c r="ME285" s="5"/>
      <c r="MF285" s="5"/>
      <c r="MG285" s="5"/>
      <c r="MH285" s="5"/>
      <c r="MI285" s="5"/>
      <c r="MJ285" s="5"/>
      <c r="MK285" s="5"/>
      <c r="ML285" s="5"/>
      <c r="MM285" s="5"/>
      <c r="MN285" s="5"/>
      <c r="MO285" s="5"/>
      <c r="MP285" s="5"/>
      <c r="MQ285" s="5"/>
      <c r="MR285" s="5"/>
      <c r="MS285" s="5"/>
      <c r="MT285" s="5"/>
      <c r="MU285" s="5"/>
      <c r="MV285" s="5"/>
      <c r="MW285" s="5"/>
      <c r="MX285" s="5"/>
      <c r="MY285" s="5"/>
      <c r="MZ285" s="5"/>
      <c r="NA285" s="5"/>
      <c r="NB285" s="5"/>
      <c r="NC285" s="5"/>
      <c r="ND285" s="5"/>
      <c r="NE285" s="5"/>
      <c r="NF285" s="5"/>
      <c r="NG285" s="5"/>
      <c r="NH285" s="5"/>
      <c r="NI285" s="5"/>
      <c r="NJ285" s="5"/>
      <c r="NK285" s="5"/>
      <c r="NL285" s="5"/>
      <c r="NM285" s="5"/>
      <c r="NN285" s="5"/>
      <c r="NO285" s="5"/>
      <c r="NP285" s="5"/>
      <c r="NQ285" s="5"/>
      <c r="NR285" s="5"/>
      <c r="NS285" s="5"/>
      <c r="NT285" s="5"/>
      <c r="NU285" s="5"/>
      <c r="NV285" s="5"/>
      <c r="NW285" s="5"/>
      <c r="NX285" s="5"/>
      <c r="NY285" s="5"/>
      <c r="NZ285" s="5"/>
      <c r="OA285" s="5"/>
      <c r="OB285" s="5"/>
      <c r="OC285" s="5"/>
      <c r="OD285" s="5"/>
      <c r="OE285" s="5"/>
      <c r="OF285" s="5"/>
      <c r="OG285" s="5"/>
      <c r="OH285" s="5"/>
      <c r="OI285" s="5"/>
      <c r="OJ285" s="5"/>
      <c r="OK285" s="5"/>
      <c r="OL285" s="5"/>
      <c r="OM285" s="5"/>
      <c r="ON285" s="5"/>
      <c r="OO285" s="5"/>
      <c r="OP285" s="5"/>
      <c r="OQ285" s="5"/>
      <c r="OR285" s="5"/>
      <c r="OS285" s="5"/>
      <c r="OT285" s="5"/>
      <c r="OU285" s="5"/>
      <c r="OV285" s="5"/>
      <c r="OW285" s="5"/>
      <c r="OX285" s="5"/>
      <c r="OY285" s="5"/>
      <c r="OZ285" s="5"/>
      <c r="PA285" s="5"/>
      <c r="PB285" s="5"/>
      <c r="PC285" s="5"/>
      <c r="PD285" s="5"/>
      <c r="PE285" s="5"/>
      <c r="PF285" s="5"/>
      <c r="PG285" s="5"/>
      <c r="PH285" s="5"/>
      <c r="PI285" s="5"/>
      <c r="PJ285" s="5"/>
      <c r="PK285" s="5"/>
      <c r="PL285" s="5"/>
      <c r="PM285" s="5"/>
      <c r="PN285" s="5"/>
      <c r="PO285" s="5"/>
      <c r="PP285" s="5"/>
      <c r="PQ285" s="5"/>
      <c r="PR285" s="5"/>
      <c r="PS285" s="5"/>
      <c r="PT285" s="5"/>
      <c r="PU285" s="5"/>
      <c r="PV285" s="5"/>
      <c r="PW285" s="5"/>
      <c r="PX285" s="5"/>
      <c r="PY285" s="5"/>
      <c r="PZ285" s="5"/>
      <c r="QA285" s="5"/>
      <c r="QB285" s="5"/>
      <c r="QC285" s="5"/>
      <c r="QD285" s="5"/>
      <c r="QE285" s="5"/>
      <c r="QF285" s="5"/>
      <c r="QG285" s="5"/>
      <c r="QH285" s="5"/>
      <c r="QI285" s="5"/>
      <c r="QJ285" s="5"/>
      <c r="QK285" s="5"/>
      <c r="QL285" s="5"/>
      <c r="QM285" s="5"/>
      <c r="QN285" s="5"/>
      <c r="QO285" s="5"/>
      <c r="QP285" s="5"/>
      <c r="QQ285" s="5"/>
      <c r="QR285" s="5"/>
      <c r="QS285" s="5"/>
      <c r="QT285" s="5"/>
      <c r="QU285" s="5"/>
      <c r="QV285" s="5"/>
      <c r="QW285" s="5"/>
      <c r="QX285" s="5"/>
      <c r="QY285" s="5"/>
      <c r="QZ285" s="5"/>
      <c r="RA285" s="5"/>
      <c r="RB285" s="5"/>
      <c r="RC285" s="5"/>
      <c r="RD285" s="5"/>
      <c r="RE285" s="5"/>
      <c r="RF285" s="5"/>
      <c r="RG285" s="5"/>
      <c r="RH285" s="5"/>
      <c r="RI285" s="5"/>
      <c r="RJ285" s="5"/>
      <c r="RK285" s="5"/>
      <c r="RL285" s="5"/>
      <c r="RM285" s="5"/>
      <c r="RN285" s="5"/>
      <c r="RO285" s="5"/>
      <c r="RP285" s="5"/>
      <c r="RQ285" s="5"/>
      <c r="RR285" s="5"/>
      <c r="RS285" s="5"/>
      <c r="RT285" s="5"/>
      <c r="RU285" s="5"/>
      <c r="RV285" s="5"/>
      <c r="RW285" s="5"/>
      <c r="RX285" s="5"/>
      <c r="RY285" s="5"/>
      <c r="RZ285" s="5"/>
      <c r="SA285" s="5"/>
      <c r="SB285" s="5"/>
      <c r="SC285" s="5"/>
      <c r="SD285" s="5"/>
      <c r="SE285" s="5"/>
      <c r="SF285" s="5"/>
      <c r="SG285" s="5"/>
      <c r="SH285" s="5"/>
      <c r="SI285" s="5"/>
      <c r="SJ285" s="5"/>
      <c r="SK285" s="5"/>
      <c r="SL285" s="5"/>
      <c r="SM285" s="5"/>
      <c r="SN285" s="5"/>
      <c r="SO285" s="5"/>
      <c r="SP285" s="5"/>
      <c r="SQ285" s="5"/>
      <c r="SR285" s="5"/>
      <c r="SS285" s="5"/>
      <c r="ST285" s="5"/>
      <c r="SU285" s="5"/>
      <c r="SV285" s="5"/>
      <c r="SW285" s="5"/>
      <c r="SX285" s="5"/>
      <c r="SY285" s="5"/>
      <c r="SZ285" s="5"/>
      <c r="TA285" s="5"/>
      <c r="TB285" s="5"/>
      <c r="TC285" s="5"/>
      <c r="TD285" s="5"/>
      <c r="TE285" s="5"/>
      <c r="TF285" s="5"/>
      <c r="TG285" s="5"/>
      <c r="TH285" s="5"/>
      <c r="TI285" s="5"/>
      <c r="TJ285" s="5"/>
      <c r="TK285" s="5"/>
      <c r="TL285" s="5"/>
      <c r="TM285" s="5"/>
      <c r="TN285" s="5"/>
      <c r="TO285" s="5"/>
      <c r="TP285" s="5"/>
      <c r="TQ285" s="5"/>
      <c r="TR285" s="5"/>
      <c r="TS285" s="5"/>
      <c r="TT285" s="5"/>
      <c r="TU285" s="5"/>
      <c r="TV285" s="5"/>
      <c r="TW285" s="5"/>
      <c r="TX285" s="5"/>
      <c r="TY285" s="5"/>
      <c r="TZ285" s="5"/>
      <c r="UA285" s="5"/>
      <c r="UB285" s="5"/>
      <c r="UC285" s="5"/>
      <c r="UD285" s="5"/>
      <c r="UE285" s="5"/>
      <c r="UF285" s="5"/>
      <c r="UG285" s="5"/>
      <c r="UH285" s="5"/>
      <c r="UI285" s="5"/>
      <c r="UJ285" s="5"/>
      <c r="UK285" s="5"/>
      <c r="UL285" s="5"/>
      <c r="UM285" s="5"/>
      <c r="UN285" s="5"/>
      <c r="UO285" s="5"/>
      <c r="UP285" s="5"/>
      <c r="UQ285" s="5"/>
      <c r="UR285" s="5"/>
      <c r="US285" s="5"/>
      <c r="UT285" s="5"/>
      <c r="UU285" s="5"/>
      <c r="UV285" s="5"/>
      <c r="UW285" s="5"/>
      <c r="UX285" s="5"/>
      <c r="UY285" s="5"/>
      <c r="UZ285" s="5"/>
      <c r="VA285" s="5"/>
      <c r="VB285" s="5"/>
      <c r="VC285" s="5"/>
      <c r="VD285" s="5"/>
      <c r="VE285" s="5"/>
      <c r="VF285" s="5"/>
      <c r="VG285" s="5"/>
      <c r="VH285" s="5"/>
      <c r="VI285" s="5"/>
      <c r="VJ285" s="5"/>
      <c r="VK285" s="5"/>
      <c r="VL285" s="5"/>
      <c r="VM285" s="5"/>
      <c r="VN285" s="5"/>
      <c r="VO285" s="5"/>
      <c r="VP285" s="5"/>
      <c r="VQ285" s="5"/>
      <c r="VR285" s="5"/>
      <c r="VS285" s="5"/>
      <c r="VT285" s="5"/>
      <c r="VU285" s="5"/>
      <c r="VV285" s="5"/>
      <c r="VW285" s="5"/>
      <c r="VX285" s="5"/>
      <c r="VY285" s="5"/>
      <c r="VZ285" s="5"/>
      <c r="WA285" s="5"/>
      <c r="WB285" s="5"/>
      <c r="WC285" s="5"/>
      <c r="WD285" s="5"/>
      <c r="WE285" s="5"/>
      <c r="WF285" s="5"/>
      <c r="WG285" s="5"/>
      <c r="WH285" s="5"/>
      <c r="WI285" s="5"/>
      <c r="WJ285" s="5"/>
      <c r="WK285" s="5"/>
      <c r="WL285" s="5"/>
      <c r="WM285" s="5"/>
      <c r="WN285" s="5"/>
      <c r="WO285" s="5"/>
      <c r="WP285" s="5"/>
      <c r="WQ285" s="5"/>
      <c r="WR285" s="5"/>
      <c r="WS285" s="5"/>
      <c r="WT285" s="5"/>
      <c r="WU285" s="5"/>
      <c r="WV285" s="5"/>
      <c r="WW285" s="5"/>
      <c r="WX285" s="5"/>
      <c r="WY285" s="5"/>
      <c r="WZ285" s="5"/>
      <c r="XA285" s="5"/>
      <c r="XB285" s="5"/>
      <c r="XC285" s="5"/>
      <c r="XD285" s="5"/>
      <c r="XE285" s="5"/>
      <c r="XF285" s="5"/>
      <c r="XG285" s="5"/>
      <c r="XH285" s="5"/>
      <c r="XI285" s="5"/>
      <c r="XJ285" s="5"/>
      <c r="XK285" s="5"/>
      <c r="XL285" s="5"/>
      <c r="XM285" s="5"/>
      <c r="XN285" s="5"/>
      <c r="XO285" s="5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L285" s="5"/>
      <c r="ZM285" s="5"/>
      <c r="ZN285" s="5"/>
      <c r="ZO285" s="5"/>
      <c r="ZP285" s="5"/>
      <c r="ZQ285" s="5"/>
      <c r="ZR285" s="5"/>
      <c r="ZS285" s="5"/>
      <c r="ZT285" s="5"/>
      <c r="ZU285" s="5"/>
      <c r="ZV285" s="5"/>
      <c r="ZW285" s="5"/>
      <c r="ZX285" s="5"/>
      <c r="ZY285" s="5"/>
      <c r="ZZ285" s="5"/>
      <c r="AAA285" s="5"/>
      <c r="AAB285" s="5"/>
      <c r="AAC285" s="5"/>
      <c r="AAD285" s="5"/>
      <c r="AAE285" s="5"/>
      <c r="AAF285" s="5"/>
      <c r="AAG285" s="5"/>
      <c r="AAH285" s="5"/>
      <c r="AAI285" s="5"/>
      <c r="AAJ285" s="5"/>
      <c r="AAK285" s="5"/>
      <c r="AAL285" s="5"/>
      <c r="AAM285" s="5"/>
      <c r="AAN285" s="5"/>
      <c r="AAO285" s="5"/>
      <c r="AAP285" s="5"/>
      <c r="AAQ285" s="5"/>
      <c r="AAR285" s="5"/>
      <c r="AAS285" s="5"/>
      <c r="AAT285" s="5"/>
      <c r="AAU285" s="5"/>
      <c r="AAV285" s="5"/>
      <c r="AAW285" s="5"/>
      <c r="AAX285" s="5"/>
      <c r="AAY285" s="5"/>
      <c r="AAZ285" s="5"/>
      <c r="ABA285" s="5"/>
      <c r="ABB285" s="5"/>
      <c r="ABC285" s="5"/>
      <c r="ABD285" s="5"/>
      <c r="ABE285" s="5"/>
      <c r="ABF285" s="5"/>
      <c r="ABG285" s="5"/>
      <c r="ABH285" s="5"/>
      <c r="ABI285" s="5"/>
      <c r="ABJ285" s="5"/>
      <c r="ABK285" s="5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5"/>
      <c r="ADI285" s="5"/>
      <c r="ADJ285" s="5"/>
      <c r="ADK285" s="5"/>
      <c r="ADL285" s="5"/>
      <c r="ADM285" s="5"/>
      <c r="ADN285" s="5"/>
      <c r="ADO285" s="5"/>
      <c r="ADP285" s="5"/>
      <c r="ADQ285" s="5"/>
      <c r="ADR285" s="5"/>
      <c r="ADS285" s="5"/>
      <c r="ADT285" s="5"/>
      <c r="ADU285" s="5"/>
      <c r="ADV285" s="5"/>
      <c r="ADW285" s="5"/>
      <c r="ADX285" s="5"/>
      <c r="ADY285" s="5"/>
      <c r="ADZ285" s="5"/>
      <c r="AEA285" s="5"/>
      <c r="AEB285" s="5"/>
      <c r="AEC285" s="5"/>
      <c r="AED285" s="5"/>
      <c r="AEE285" s="5"/>
      <c r="AEF285" s="5"/>
      <c r="AEG285" s="5"/>
      <c r="AEH285" s="5"/>
      <c r="AEI285" s="5"/>
      <c r="AEJ285" s="5"/>
      <c r="AEK285" s="5"/>
      <c r="AEL285" s="5"/>
      <c r="AEM285" s="5"/>
      <c r="AEN285" s="5"/>
      <c r="AEO285" s="5"/>
      <c r="AEP285" s="5"/>
      <c r="AEQ285" s="5"/>
      <c r="AER285" s="5"/>
      <c r="AES285" s="5"/>
      <c r="AET285" s="5"/>
      <c r="AEU285" s="5"/>
      <c r="AEV285" s="5"/>
      <c r="AEW285" s="5"/>
      <c r="AEX285" s="5"/>
      <c r="AEY285" s="5"/>
      <c r="AEZ285" s="5"/>
      <c r="AFA285" s="5"/>
      <c r="AFB285" s="5"/>
      <c r="AFC285" s="5"/>
      <c r="AFD285" s="5"/>
      <c r="AFE285" s="5"/>
      <c r="AFF285" s="5"/>
      <c r="AFG285" s="5"/>
      <c r="AFH285" s="5"/>
      <c r="AFI285" s="5"/>
      <c r="AFJ285" s="5"/>
      <c r="AFK285" s="5"/>
      <c r="AFL285" s="5"/>
      <c r="AFM285" s="5"/>
      <c r="AFN285" s="5"/>
      <c r="AFO285" s="5"/>
      <c r="AFP285" s="5"/>
      <c r="AFQ285" s="5"/>
      <c r="AFR285" s="5"/>
      <c r="AFS285" s="5"/>
      <c r="AFT285" s="5"/>
      <c r="AFU285" s="5"/>
      <c r="AFV285" s="5"/>
      <c r="AFW285" s="5"/>
      <c r="AFX285" s="5"/>
      <c r="AFY285" s="5"/>
      <c r="AFZ285" s="5"/>
      <c r="AGA285" s="5"/>
      <c r="AGB285" s="5"/>
      <c r="AGC285" s="5"/>
      <c r="AGD285" s="5"/>
      <c r="AGE285" s="5"/>
      <c r="AGF285" s="5"/>
      <c r="AGG285" s="5"/>
      <c r="AGH285" s="5"/>
      <c r="AGI285" s="5"/>
      <c r="AGJ285" s="5"/>
      <c r="AGK285" s="5"/>
      <c r="AGL285" s="5"/>
      <c r="AGM285" s="5"/>
      <c r="AGN285" s="5"/>
      <c r="AGO285" s="5"/>
      <c r="AGP285" s="5"/>
      <c r="AGQ285" s="5"/>
      <c r="AGR285" s="5"/>
      <c r="AGS285" s="5"/>
      <c r="AGT285" s="5"/>
      <c r="AGU285" s="5"/>
      <c r="AGV285" s="5"/>
      <c r="AGW285" s="5"/>
      <c r="AGX285" s="5"/>
      <c r="AGY285" s="5"/>
      <c r="AGZ285" s="5"/>
      <c r="AHA285" s="5"/>
      <c r="AHB285" s="5"/>
      <c r="AHC285" s="5"/>
      <c r="AHD285" s="5"/>
      <c r="AHE285" s="5"/>
      <c r="AHF285" s="5"/>
      <c r="AHG285" s="5"/>
      <c r="AHH285" s="5"/>
      <c r="AHI285" s="5"/>
      <c r="AHJ285" s="5"/>
      <c r="AHK285" s="5"/>
      <c r="AHL285" s="5"/>
      <c r="AHM285" s="5"/>
      <c r="AHN285" s="5"/>
      <c r="AHO285" s="5"/>
      <c r="AHP285" s="5"/>
      <c r="AHQ285" s="5"/>
      <c r="AHR285" s="5"/>
      <c r="AHS285" s="5"/>
      <c r="AHT285" s="5"/>
      <c r="AHU285" s="5"/>
      <c r="AHV285" s="5"/>
      <c r="AHW285" s="5"/>
      <c r="AHX285" s="5"/>
      <c r="AHY285" s="5"/>
      <c r="AHZ285" s="5"/>
      <c r="AIA285" s="5"/>
      <c r="AIB285" s="5"/>
      <c r="AIC285" s="5"/>
      <c r="AID285" s="5"/>
      <c r="AIE285" s="5"/>
      <c r="AIF285" s="5"/>
      <c r="AIG285" s="5"/>
      <c r="AIH285" s="5"/>
      <c r="AII285" s="5"/>
      <c r="AIJ285" s="5"/>
      <c r="AIK285" s="5"/>
      <c r="AIL285" s="5"/>
      <c r="AIM285" s="5"/>
      <c r="AIN285" s="5"/>
      <c r="AIO285" s="5"/>
      <c r="AIP285" s="5"/>
      <c r="AIQ285" s="5"/>
      <c r="AIR285" s="5"/>
      <c r="AIS285" s="5"/>
      <c r="AIT285" s="5"/>
      <c r="AIU285" s="5"/>
      <c r="AIV285" s="5"/>
      <c r="AIW285" s="5"/>
      <c r="AIX285" s="5"/>
      <c r="AIY285" s="5"/>
      <c r="AIZ285" s="5"/>
      <c r="AJA285" s="5"/>
      <c r="AJB285" s="5"/>
      <c r="AJC285" s="5"/>
      <c r="AJD285" s="5"/>
      <c r="AJE285" s="5"/>
      <c r="AJF285" s="5"/>
      <c r="AJG285" s="5"/>
      <c r="AJH285" s="5"/>
      <c r="AJI285" s="5"/>
      <c r="AJJ285" s="5"/>
      <c r="AJK285" s="5"/>
      <c r="AJL285" s="5"/>
      <c r="AJM285" s="5"/>
      <c r="AJN285" s="5"/>
      <c r="AJO285" s="5"/>
      <c r="AJP285" s="5"/>
      <c r="AJQ285" s="5"/>
      <c r="AJR285" s="5"/>
      <c r="AJS285" s="5"/>
      <c r="AJT285" s="5"/>
      <c r="AJU285" s="5"/>
      <c r="AJV285" s="5"/>
      <c r="AJW285" s="5"/>
      <c r="AJX285" s="5"/>
      <c r="AJY285" s="5"/>
      <c r="AJZ285" s="5"/>
      <c r="AKA285" s="5"/>
      <c r="AKB285" s="5"/>
      <c r="AKC285" s="5"/>
      <c r="AKD285" s="5"/>
      <c r="AKE285" s="5"/>
      <c r="AKF285" s="5"/>
      <c r="AKG285" s="5"/>
      <c r="AKH285" s="5"/>
      <c r="AKI285" s="5"/>
      <c r="AKJ285" s="5"/>
      <c r="AKK285" s="5"/>
      <c r="AKL285" s="5"/>
      <c r="AKM285" s="5"/>
      <c r="AKN285" s="5"/>
      <c r="AKO285" s="5"/>
      <c r="AKP285" s="5"/>
      <c r="AKQ285" s="5"/>
      <c r="AKR285" s="5"/>
      <c r="AKS285" s="5"/>
      <c r="AKT285" s="5"/>
      <c r="AKU285" s="5"/>
      <c r="AKV285" s="5"/>
      <c r="AKW285" s="5"/>
      <c r="AKX285" s="5"/>
      <c r="AKY285" s="5"/>
      <c r="AKZ285" s="5"/>
      <c r="ALA285" s="5"/>
      <c r="ALB285" s="5"/>
      <c r="ALC285" s="5"/>
      <c r="ALD285" s="5"/>
      <c r="ALE285" s="5"/>
      <c r="ALF285" s="5"/>
      <c r="ALG285" s="5"/>
      <c r="ALH285" s="5"/>
      <c r="ALI285" s="5"/>
      <c r="ALJ285" s="5"/>
      <c r="ALK285" s="5"/>
      <c r="ALL285" s="5"/>
      <c r="ALM285" s="5"/>
      <c r="ALN285" s="5"/>
      <c r="ALO285" s="5"/>
      <c r="ALP285" s="5"/>
      <c r="ALQ285" s="5"/>
      <c r="ALR285" s="5"/>
      <c r="ALS285" s="5"/>
      <c r="ALT285" s="5"/>
    </row>
    <row r="286" spans="1:1008" ht="15" customHeight="1" x14ac:dyDescent="0.3">
      <c r="A286" s="6" t="s">
        <v>564</v>
      </c>
      <c r="B286" s="6" t="s">
        <v>596</v>
      </c>
      <c r="C286" s="6" t="s">
        <v>597</v>
      </c>
      <c r="D286" s="6" t="s">
        <v>598</v>
      </c>
      <c r="E286" s="6">
        <v>383001</v>
      </c>
      <c r="F286" s="6" t="s">
        <v>599</v>
      </c>
      <c r="G286" s="6" t="s">
        <v>600</v>
      </c>
      <c r="H286" s="22" t="s">
        <v>601</v>
      </c>
      <c r="I286" s="6" t="s">
        <v>6280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  <c r="FG286" s="5"/>
      <c r="FH286" s="5"/>
      <c r="FI286" s="5"/>
      <c r="FJ286" s="5"/>
      <c r="FK286" s="5"/>
      <c r="FL286" s="5"/>
      <c r="FM286" s="5"/>
      <c r="FN286" s="5"/>
      <c r="FO286" s="5"/>
      <c r="FP286" s="5"/>
      <c r="FQ286" s="5"/>
      <c r="FR286" s="5"/>
      <c r="FS286" s="5"/>
      <c r="FT286" s="5"/>
      <c r="FU286" s="5"/>
      <c r="FV286" s="5"/>
      <c r="FW286" s="5"/>
      <c r="FX286" s="5"/>
      <c r="FY286" s="5"/>
      <c r="FZ286" s="5"/>
      <c r="GA286" s="5"/>
      <c r="GB286" s="5"/>
      <c r="GC286" s="5"/>
      <c r="GD286" s="5"/>
      <c r="GE286" s="5"/>
      <c r="GF286" s="5"/>
      <c r="GG286" s="5"/>
      <c r="GH286" s="5"/>
      <c r="GI286" s="5"/>
      <c r="GJ286" s="5"/>
      <c r="GK286" s="5"/>
      <c r="GL286" s="5"/>
      <c r="GM286" s="5"/>
      <c r="GN286" s="5"/>
      <c r="GO286" s="5"/>
      <c r="GP286" s="5"/>
      <c r="GQ286" s="5"/>
      <c r="GR286" s="5"/>
      <c r="GS286" s="5"/>
      <c r="GT286" s="5"/>
      <c r="GU286" s="5"/>
      <c r="GV286" s="5"/>
      <c r="GW286" s="5"/>
      <c r="GX286" s="5"/>
      <c r="GY286" s="5"/>
      <c r="GZ286" s="5"/>
      <c r="HA286" s="5"/>
      <c r="HB286" s="5"/>
      <c r="HC286" s="5"/>
      <c r="HD286" s="5"/>
      <c r="HE286" s="5"/>
      <c r="HF286" s="5"/>
      <c r="HG286" s="5"/>
      <c r="HH286" s="5"/>
      <c r="HI286" s="5"/>
      <c r="HJ286" s="5"/>
      <c r="HK286" s="5"/>
      <c r="HL286" s="5"/>
      <c r="HM286" s="5"/>
      <c r="HN286" s="5"/>
      <c r="HO286" s="5"/>
      <c r="HP286" s="5"/>
      <c r="HQ286" s="5"/>
      <c r="HR286" s="5"/>
      <c r="HS286" s="5"/>
      <c r="HT286" s="5"/>
      <c r="HU286" s="5"/>
      <c r="HV286" s="5"/>
      <c r="HW286" s="5"/>
      <c r="HX286" s="5"/>
      <c r="HY286" s="5"/>
      <c r="HZ286" s="5"/>
      <c r="IA286" s="5"/>
      <c r="IB286" s="5"/>
      <c r="IC286" s="5"/>
      <c r="ID286" s="5"/>
      <c r="IE286" s="5"/>
      <c r="IF286" s="5"/>
      <c r="IG286" s="5"/>
      <c r="IH286" s="5"/>
      <c r="II286" s="5"/>
      <c r="IJ286" s="5"/>
      <c r="IK286" s="5"/>
      <c r="IL286" s="5"/>
      <c r="IM286" s="5"/>
      <c r="IN286" s="5"/>
      <c r="IO286" s="5"/>
      <c r="IP286" s="5"/>
      <c r="IQ286" s="5"/>
      <c r="IR286" s="5"/>
      <c r="IS286" s="5"/>
      <c r="IT286" s="5"/>
      <c r="IU286" s="5"/>
      <c r="IV286" s="5"/>
      <c r="IW286" s="5"/>
      <c r="IX286" s="5"/>
      <c r="IY286" s="5"/>
      <c r="IZ286" s="5"/>
      <c r="JA286" s="5"/>
      <c r="JB286" s="5"/>
      <c r="JC286" s="5"/>
      <c r="JD286" s="5"/>
      <c r="JE286" s="5"/>
      <c r="JF286" s="5"/>
      <c r="JG286" s="5"/>
      <c r="JH286" s="5"/>
      <c r="JI286" s="5"/>
      <c r="JJ286" s="5"/>
      <c r="JK286" s="5"/>
      <c r="JL286" s="5"/>
      <c r="JM286" s="5"/>
      <c r="JN286" s="5"/>
      <c r="JO286" s="5"/>
      <c r="JP286" s="5"/>
      <c r="JQ286" s="5"/>
      <c r="JR286" s="5"/>
      <c r="JS286" s="5"/>
      <c r="JT286" s="5"/>
      <c r="JU286" s="5"/>
      <c r="JV286" s="5"/>
      <c r="JW286" s="5"/>
      <c r="JX286" s="5"/>
      <c r="JY286" s="5"/>
      <c r="JZ286" s="5"/>
      <c r="KA286" s="5"/>
      <c r="KB286" s="5"/>
      <c r="KC286" s="5"/>
      <c r="KD286" s="5"/>
      <c r="KE286" s="5"/>
      <c r="KF286" s="5"/>
      <c r="KG286" s="5"/>
      <c r="KH286" s="5"/>
      <c r="KI286" s="5"/>
      <c r="KJ286" s="5"/>
      <c r="KK286" s="5"/>
      <c r="KL286" s="5"/>
      <c r="KM286" s="5"/>
      <c r="KN286" s="5"/>
      <c r="KO286" s="5"/>
      <c r="KP286" s="5"/>
      <c r="KQ286" s="5"/>
      <c r="KR286" s="5"/>
      <c r="KS286" s="5"/>
      <c r="KT286" s="5"/>
      <c r="KU286" s="5"/>
      <c r="KV286" s="5"/>
      <c r="KW286" s="5"/>
      <c r="KX286" s="5"/>
      <c r="KY286" s="5"/>
      <c r="KZ286" s="5"/>
      <c r="LA286" s="5"/>
      <c r="LB286" s="5"/>
      <c r="LC286" s="5"/>
      <c r="LD286" s="5"/>
      <c r="LE286" s="5"/>
      <c r="LF286" s="5"/>
      <c r="LG286" s="5"/>
      <c r="LH286" s="5"/>
      <c r="LI286" s="5"/>
      <c r="LJ286" s="5"/>
      <c r="LK286" s="5"/>
      <c r="LL286" s="5"/>
      <c r="LM286" s="5"/>
      <c r="LN286" s="5"/>
      <c r="LO286" s="5"/>
      <c r="LP286" s="5"/>
      <c r="LQ286" s="5"/>
      <c r="LR286" s="5"/>
      <c r="LS286" s="5"/>
      <c r="LT286" s="5"/>
      <c r="LU286" s="5"/>
      <c r="LV286" s="5"/>
      <c r="LW286" s="5"/>
      <c r="LX286" s="5"/>
      <c r="LY286" s="5"/>
      <c r="LZ286" s="5"/>
      <c r="MA286" s="5"/>
      <c r="MB286" s="5"/>
      <c r="MC286" s="5"/>
      <c r="MD286" s="5"/>
      <c r="ME286" s="5"/>
      <c r="MF286" s="5"/>
      <c r="MG286" s="5"/>
      <c r="MH286" s="5"/>
      <c r="MI286" s="5"/>
      <c r="MJ286" s="5"/>
      <c r="MK286" s="5"/>
      <c r="ML286" s="5"/>
      <c r="MM286" s="5"/>
      <c r="MN286" s="5"/>
      <c r="MO286" s="5"/>
      <c r="MP286" s="5"/>
      <c r="MQ286" s="5"/>
      <c r="MR286" s="5"/>
      <c r="MS286" s="5"/>
      <c r="MT286" s="5"/>
      <c r="MU286" s="5"/>
      <c r="MV286" s="5"/>
      <c r="MW286" s="5"/>
      <c r="MX286" s="5"/>
      <c r="MY286" s="5"/>
      <c r="MZ286" s="5"/>
      <c r="NA286" s="5"/>
      <c r="NB286" s="5"/>
      <c r="NC286" s="5"/>
      <c r="ND286" s="5"/>
      <c r="NE286" s="5"/>
      <c r="NF286" s="5"/>
      <c r="NG286" s="5"/>
      <c r="NH286" s="5"/>
      <c r="NI286" s="5"/>
      <c r="NJ286" s="5"/>
      <c r="NK286" s="5"/>
      <c r="NL286" s="5"/>
      <c r="NM286" s="5"/>
      <c r="NN286" s="5"/>
      <c r="NO286" s="5"/>
      <c r="NP286" s="5"/>
      <c r="NQ286" s="5"/>
      <c r="NR286" s="5"/>
      <c r="NS286" s="5"/>
      <c r="NT286" s="5"/>
      <c r="NU286" s="5"/>
      <c r="NV286" s="5"/>
      <c r="NW286" s="5"/>
      <c r="NX286" s="5"/>
      <c r="NY286" s="5"/>
      <c r="NZ286" s="5"/>
      <c r="OA286" s="5"/>
      <c r="OB286" s="5"/>
      <c r="OC286" s="5"/>
      <c r="OD286" s="5"/>
      <c r="OE286" s="5"/>
      <c r="OF286" s="5"/>
      <c r="OG286" s="5"/>
      <c r="OH286" s="5"/>
      <c r="OI286" s="5"/>
      <c r="OJ286" s="5"/>
      <c r="OK286" s="5"/>
      <c r="OL286" s="5"/>
      <c r="OM286" s="5"/>
      <c r="ON286" s="5"/>
      <c r="OO286" s="5"/>
      <c r="OP286" s="5"/>
      <c r="OQ286" s="5"/>
      <c r="OR286" s="5"/>
      <c r="OS286" s="5"/>
      <c r="OT286" s="5"/>
      <c r="OU286" s="5"/>
      <c r="OV286" s="5"/>
      <c r="OW286" s="5"/>
      <c r="OX286" s="5"/>
      <c r="OY286" s="5"/>
      <c r="OZ286" s="5"/>
      <c r="PA286" s="5"/>
      <c r="PB286" s="5"/>
      <c r="PC286" s="5"/>
      <c r="PD286" s="5"/>
      <c r="PE286" s="5"/>
      <c r="PF286" s="5"/>
      <c r="PG286" s="5"/>
      <c r="PH286" s="5"/>
      <c r="PI286" s="5"/>
      <c r="PJ286" s="5"/>
      <c r="PK286" s="5"/>
      <c r="PL286" s="5"/>
      <c r="PM286" s="5"/>
      <c r="PN286" s="5"/>
      <c r="PO286" s="5"/>
      <c r="PP286" s="5"/>
      <c r="PQ286" s="5"/>
      <c r="PR286" s="5"/>
      <c r="PS286" s="5"/>
      <c r="PT286" s="5"/>
      <c r="PU286" s="5"/>
      <c r="PV286" s="5"/>
      <c r="PW286" s="5"/>
      <c r="PX286" s="5"/>
      <c r="PY286" s="5"/>
      <c r="PZ286" s="5"/>
      <c r="QA286" s="5"/>
      <c r="QB286" s="5"/>
      <c r="QC286" s="5"/>
      <c r="QD286" s="5"/>
      <c r="QE286" s="5"/>
      <c r="QF286" s="5"/>
      <c r="QG286" s="5"/>
      <c r="QH286" s="5"/>
      <c r="QI286" s="5"/>
      <c r="QJ286" s="5"/>
      <c r="QK286" s="5"/>
      <c r="QL286" s="5"/>
      <c r="QM286" s="5"/>
      <c r="QN286" s="5"/>
      <c r="QO286" s="5"/>
      <c r="QP286" s="5"/>
      <c r="QQ286" s="5"/>
      <c r="QR286" s="5"/>
      <c r="QS286" s="5"/>
      <c r="QT286" s="5"/>
      <c r="QU286" s="5"/>
      <c r="QV286" s="5"/>
      <c r="QW286" s="5"/>
      <c r="QX286" s="5"/>
      <c r="QY286" s="5"/>
      <c r="QZ286" s="5"/>
      <c r="RA286" s="5"/>
      <c r="RB286" s="5"/>
      <c r="RC286" s="5"/>
      <c r="RD286" s="5"/>
      <c r="RE286" s="5"/>
      <c r="RF286" s="5"/>
      <c r="RG286" s="5"/>
      <c r="RH286" s="5"/>
      <c r="RI286" s="5"/>
      <c r="RJ286" s="5"/>
      <c r="RK286" s="5"/>
      <c r="RL286" s="5"/>
      <c r="RM286" s="5"/>
      <c r="RN286" s="5"/>
      <c r="RO286" s="5"/>
      <c r="RP286" s="5"/>
      <c r="RQ286" s="5"/>
      <c r="RR286" s="5"/>
      <c r="RS286" s="5"/>
      <c r="RT286" s="5"/>
      <c r="RU286" s="5"/>
      <c r="RV286" s="5"/>
      <c r="RW286" s="5"/>
      <c r="RX286" s="5"/>
      <c r="RY286" s="5"/>
      <c r="RZ286" s="5"/>
      <c r="SA286" s="5"/>
      <c r="SB286" s="5"/>
      <c r="SC286" s="5"/>
      <c r="SD286" s="5"/>
      <c r="SE286" s="5"/>
      <c r="SF286" s="5"/>
      <c r="SG286" s="5"/>
      <c r="SH286" s="5"/>
      <c r="SI286" s="5"/>
      <c r="SJ286" s="5"/>
      <c r="SK286" s="5"/>
      <c r="SL286" s="5"/>
      <c r="SM286" s="5"/>
      <c r="SN286" s="5"/>
      <c r="SO286" s="5"/>
      <c r="SP286" s="5"/>
      <c r="SQ286" s="5"/>
      <c r="SR286" s="5"/>
      <c r="SS286" s="5"/>
      <c r="ST286" s="5"/>
      <c r="SU286" s="5"/>
      <c r="SV286" s="5"/>
      <c r="SW286" s="5"/>
      <c r="SX286" s="5"/>
      <c r="SY286" s="5"/>
      <c r="SZ286" s="5"/>
      <c r="TA286" s="5"/>
      <c r="TB286" s="5"/>
      <c r="TC286" s="5"/>
      <c r="TD286" s="5"/>
      <c r="TE286" s="5"/>
      <c r="TF286" s="5"/>
      <c r="TG286" s="5"/>
      <c r="TH286" s="5"/>
      <c r="TI286" s="5"/>
      <c r="TJ286" s="5"/>
      <c r="TK286" s="5"/>
      <c r="TL286" s="5"/>
      <c r="TM286" s="5"/>
      <c r="TN286" s="5"/>
      <c r="TO286" s="5"/>
      <c r="TP286" s="5"/>
      <c r="TQ286" s="5"/>
      <c r="TR286" s="5"/>
      <c r="TS286" s="5"/>
      <c r="TT286" s="5"/>
      <c r="TU286" s="5"/>
      <c r="TV286" s="5"/>
      <c r="TW286" s="5"/>
      <c r="TX286" s="5"/>
      <c r="TY286" s="5"/>
      <c r="TZ286" s="5"/>
      <c r="UA286" s="5"/>
      <c r="UB286" s="5"/>
      <c r="UC286" s="5"/>
      <c r="UD286" s="5"/>
      <c r="UE286" s="5"/>
      <c r="UF286" s="5"/>
      <c r="UG286" s="5"/>
      <c r="UH286" s="5"/>
      <c r="UI286" s="5"/>
      <c r="UJ286" s="5"/>
      <c r="UK286" s="5"/>
      <c r="UL286" s="5"/>
      <c r="UM286" s="5"/>
      <c r="UN286" s="5"/>
      <c r="UO286" s="5"/>
      <c r="UP286" s="5"/>
      <c r="UQ286" s="5"/>
      <c r="UR286" s="5"/>
      <c r="US286" s="5"/>
      <c r="UT286" s="5"/>
      <c r="UU286" s="5"/>
      <c r="UV286" s="5"/>
      <c r="UW286" s="5"/>
      <c r="UX286" s="5"/>
      <c r="UY286" s="5"/>
      <c r="UZ286" s="5"/>
      <c r="VA286" s="5"/>
      <c r="VB286" s="5"/>
      <c r="VC286" s="5"/>
      <c r="VD286" s="5"/>
      <c r="VE286" s="5"/>
      <c r="VF286" s="5"/>
      <c r="VG286" s="5"/>
      <c r="VH286" s="5"/>
      <c r="VI286" s="5"/>
      <c r="VJ286" s="5"/>
      <c r="VK286" s="5"/>
      <c r="VL286" s="5"/>
      <c r="VM286" s="5"/>
      <c r="VN286" s="5"/>
      <c r="VO286" s="5"/>
      <c r="VP286" s="5"/>
      <c r="VQ286" s="5"/>
      <c r="VR286" s="5"/>
      <c r="VS286" s="5"/>
      <c r="VT286" s="5"/>
      <c r="VU286" s="5"/>
      <c r="VV286" s="5"/>
      <c r="VW286" s="5"/>
      <c r="VX286" s="5"/>
      <c r="VY286" s="5"/>
      <c r="VZ286" s="5"/>
      <c r="WA286" s="5"/>
      <c r="WB286" s="5"/>
      <c r="WC286" s="5"/>
      <c r="WD286" s="5"/>
      <c r="WE286" s="5"/>
      <c r="WF286" s="5"/>
      <c r="WG286" s="5"/>
      <c r="WH286" s="5"/>
      <c r="WI286" s="5"/>
      <c r="WJ286" s="5"/>
      <c r="WK286" s="5"/>
      <c r="WL286" s="5"/>
      <c r="WM286" s="5"/>
      <c r="WN286" s="5"/>
      <c r="WO286" s="5"/>
      <c r="WP286" s="5"/>
      <c r="WQ286" s="5"/>
      <c r="WR286" s="5"/>
      <c r="WS286" s="5"/>
      <c r="WT286" s="5"/>
      <c r="WU286" s="5"/>
      <c r="WV286" s="5"/>
      <c r="WW286" s="5"/>
      <c r="WX286" s="5"/>
      <c r="WY286" s="5"/>
      <c r="WZ286" s="5"/>
      <c r="XA286" s="5"/>
      <c r="XB286" s="5"/>
      <c r="XC286" s="5"/>
      <c r="XD286" s="5"/>
      <c r="XE286" s="5"/>
      <c r="XF286" s="5"/>
      <c r="XG286" s="5"/>
      <c r="XH286" s="5"/>
      <c r="XI286" s="5"/>
      <c r="XJ286" s="5"/>
      <c r="XK286" s="5"/>
      <c r="XL286" s="5"/>
      <c r="XM286" s="5"/>
      <c r="XN286" s="5"/>
      <c r="XO286" s="5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L286" s="5"/>
      <c r="ZM286" s="5"/>
      <c r="ZN286" s="5"/>
      <c r="ZO286" s="5"/>
      <c r="ZP286" s="5"/>
      <c r="ZQ286" s="5"/>
      <c r="ZR286" s="5"/>
      <c r="ZS286" s="5"/>
      <c r="ZT286" s="5"/>
      <c r="ZU286" s="5"/>
      <c r="ZV286" s="5"/>
      <c r="ZW286" s="5"/>
      <c r="ZX286" s="5"/>
      <c r="ZY286" s="5"/>
      <c r="ZZ286" s="5"/>
      <c r="AAA286" s="5"/>
      <c r="AAB286" s="5"/>
      <c r="AAC286" s="5"/>
      <c r="AAD286" s="5"/>
      <c r="AAE286" s="5"/>
      <c r="AAF286" s="5"/>
      <c r="AAG286" s="5"/>
      <c r="AAH286" s="5"/>
      <c r="AAI286" s="5"/>
      <c r="AAJ286" s="5"/>
      <c r="AAK286" s="5"/>
      <c r="AAL286" s="5"/>
      <c r="AAM286" s="5"/>
      <c r="AAN286" s="5"/>
      <c r="AAO286" s="5"/>
      <c r="AAP286" s="5"/>
      <c r="AAQ286" s="5"/>
      <c r="AAR286" s="5"/>
      <c r="AAS286" s="5"/>
      <c r="AAT286" s="5"/>
      <c r="AAU286" s="5"/>
      <c r="AAV286" s="5"/>
      <c r="AAW286" s="5"/>
      <c r="AAX286" s="5"/>
      <c r="AAY286" s="5"/>
      <c r="AAZ286" s="5"/>
      <c r="ABA286" s="5"/>
      <c r="ABB286" s="5"/>
      <c r="ABC286" s="5"/>
      <c r="ABD286" s="5"/>
      <c r="ABE286" s="5"/>
      <c r="ABF286" s="5"/>
      <c r="ABG286" s="5"/>
      <c r="ABH286" s="5"/>
      <c r="ABI286" s="5"/>
      <c r="ABJ286" s="5"/>
      <c r="ABK286" s="5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5"/>
      <c r="ADI286" s="5"/>
      <c r="ADJ286" s="5"/>
      <c r="ADK286" s="5"/>
      <c r="ADL286" s="5"/>
      <c r="ADM286" s="5"/>
      <c r="ADN286" s="5"/>
      <c r="ADO286" s="5"/>
      <c r="ADP286" s="5"/>
      <c r="ADQ286" s="5"/>
      <c r="ADR286" s="5"/>
      <c r="ADS286" s="5"/>
      <c r="ADT286" s="5"/>
      <c r="ADU286" s="5"/>
      <c r="ADV286" s="5"/>
      <c r="ADW286" s="5"/>
      <c r="ADX286" s="5"/>
      <c r="ADY286" s="5"/>
      <c r="ADZ286" s="5"/>
      <c r="AEA286" s="5"/>
      <c r="AEB286" s="5"/>
      <c r="AEC286" s="5"/>
      <c r="AED286" s="5"/>
      <c r="AEE286" s="5"/>
      <c r="AEF286" s="5"/>
      <c r="AEG286" s="5"/>
      <c r="AEH286" s="5"/>
      <c r="AEI286" s="5"/>
      <c r="AEJ286" s="5"/>
      <c r="AEK286" s="5"/>
      <c r="AEL286" s="5"/>
      <c r="AEM286" s="5"/>
      <c r="AEN286" s="5"/>
      <c r="AEO286" s="5"/>
      <c r="AEP286" s="5"/>
      <c r="AEQ286" s="5"/>
      <c r="AER286" s="5"/>
      <c r="AES286" s="5"/>
      <c r="AET286" s="5"/>
      <c r="AEU286" s="5"/>
      <c r="AEV286" s="5"/>
      <c r="AEW286" s="5"/>
      <c r="AEX286" s="5"/>
      <c r="AEY286" s="5"/>
      <c r="AEZ286" s="5"/>
      <c r="AFA286" s="5"/>
      <c r="AFB286" s="5"/>
      <c r="AFC286" s="5"/>
      <c r="AFD286" s="5"/>
      <c r="AFE286" s="5"/>
      <c r="AFF286" s="5"/>
      <c r="AFG286" s="5"/>
      <c r="AFH286" s="5"/>
      <c r="AFI286" s="5"/>
      <c r="AFJ286" s="5"/>
      <c r="AFK286" s="5"/>
      <c r="AFL286" s="5"/>
      <c r="AFM286" s="5"/>
      <c r="AFN286" s="5"/>
      <c r="AFO286" s="5"/>
      <c r="AFP286" s="5"/>
      <c r="AFQ286" s="5"/>
      <c r="AFR286" s="5"/>
      <c r="AFS286" s="5"/>
      <c r="AFT286" s="5"/>
      <c r="AFU286" s="5"/>
      <c r="AFV286" s="5"/>
      <c r="AFW286" s="5"/>
      <c r="AFX286" s="5"/>
      <c r="AFY286" s="5"/>
      <c r="AFZ286" s="5"/>
      <c r="AGA286" s="5"/>
      <c r="AGB286" s="5"/>
      <c r="AGC286" s="5"/>
      <c r="AGD286" s="5"/>
      <c r="AGE286" s="5"/>
      <c r="AGF286" s="5"/>
      <c r="AGG286" s="5"/>
      <c r="AGH286" s="5"/>
      <c r="AGI286" s="5"/>
      <c r="AGJ286" s="5"/>
      <c r="AGK286" s="5"/>
      <c r="AGL286" s="5"/>
      <c r="AGM286" s="5"/>
      <c r="AGN286" s="5"/>
      <c r="AGO286" s="5"/>
      <c r="AGP286" s="5"/>
      <c r="AGQ286" s="5"/>
      <c r="AGR286" s="5"/>
      <c r="AGS286" s="5"/>
      <c r="AGT286" s="5"/>
      <c r="AGU286" s="5"/>
      <c r="AGV286" s="5"/>
      <c r="AGW286" s="5"/>
      <c r="AGX286" s="5"/>
      <c r="AGY286" s="5"/>
      <c r="AGZ286" s="5"/>
      <c r="AHA286" s="5"/>
      <c r="AHB286" s="5"/>
      <c r="AHC286" s="5"/>
      <c r="AHD286" s="5"/>
      <c r="AHE286" s="5"/>
      <c r="AHF286" s="5"/>
      <c r="AHG286" s="5"/>
      <c r="AHH286" s="5"/>
      <c r="AHI286" s="5"/>
      <c r="AHJ286" s="5"/>
      <c r="AHK286" s="5"/>
      <c r="AHL286" s="5"/>
      <c r="AHM286" s="5"/>
      <c r="AHN286" s="5"/>
      <c r="AHO286" s="5"/>
      <c r="AHP286" s="5"/>
      <c r="AHQ286" s="5"/>
      <c r="AHR286" s="5"/>
      <c r="AHS286" s="5"/>
      <c r="AHT286" s="5"/>
      <c r="AHU286" s="5"/>
      <c r="AHV286" s="5"/>
      <c r="AHW286" s="5"/>
      <c r="AHX286" s="5"/>
      <c r="AHY286" s="5"/>
      <c r="AHZ286" s="5"/>
      <c r="AIA286" s="5"/>
      <c r="AIB286" s="5"/>
      <c r="AIC286" s="5"/>
      <c r="AID286" s="5"/>
      <c r="AIE286" s="5"/>
      <c r="AIF286" s="5"/>
      <c r="AIG286" s="5"/>
      <c r="AIH286" s="5"/>
      <c r="AII286" s="5"/>
      <c r="AIJ286" s="5"/>
      <c r="AIK286" s="5"/>
      <c r="AIL286" s="5"/>
      <c r="AIM286" s="5"/>
      <c r="AIN286" s="5"/>
      <c r="AIO286" s="5"/>
      <c r="AIP286" s="5"/>
      <c r="AIQ286" s="5"/>
      <c r="AIR286" s="5"/>
      <c r="AIS286" s="5"/>
      <c r="AIT286" s="5"/>
      <c r="AIU286" s="5"/>
      <c r="AIV286" s="5"/>
      <c r="AIW286" s="5"/>
      <c r="AIX286" s="5"/>
      <c r="AIY286" s="5"/>
      <c r="AIZ286" s="5"/>
      <c r="AJA286" s="5"/>
      <c r="AJB286" s="5"/>
      <c r="AJC286" s="5"/>
      <c r="AJD286" s="5"/>
      <c r="AJE286" s="5"/>
      <c r="AJF286" s="5"/>
      <c r="AJG286" s="5"/>
      <c r="AJH286" s="5"/>
      <c r="AJI286" s="5"/>
      <c r="AJJ286" s="5"/>
      <c r="AJK286" s="5"/>
      <c r="AJL286" s="5"/>
      <c r="AJM286" s="5"/>
      <c r="AJN286" s="5"/>
      <c r="AJO286" s="5"/>
      <c r="AJP286" s="5"/>
      <c r="AJQ286" s="5"/>
      <c r="AJR286" s="5"/>
      <c r="AJS286" s="5"/>
      <c r="AJT286" s="5"/>
      <c r="AJU286" s="5"/>
      <c r="AJV286" s="5"/>
      <c r="AJW286" s="5"/>
      <c r="AJX286" s="5"/>
      <c r="AJY286" s="5"/>
      <c r="AJZ286" s="5"/>
      <c r="AKA286" s="5"/>
      <c r="AKB286" s="5"/>
      <c r="AKC286" s="5"/>
      <c r="AKD286" s="5"/>
      <c r="AKE286" s="5"/>
      <c r="AKF286" s="5"/>
      <c r="AKG286" s="5"/>
      <c r="AKH286" s="5"/>
      <c r="AKI286" s="5"/>
      <c r="AKJ286" s="5"/>
      <c r="AKK286" s="5"/>
      <c r="AKL286" s="5"/>
      <c r="AKM286" s="5"/>
      <c r="AKN286" s="5"/>
      <c r="AKO286" s="5"/>
      <c r="AKP286" s="5"/>
      <c r="AKQ286" s="5"/>
      <c r="AKR286" s="5"/>
      <c r="AKS286" s="5"/>
      <c r="AKT286" s="5"/>
      <c r="AKU286" s="5"/>
      <c r="AKV286" s="5"/>
      <c r="AKW286" s="5"/>
      <c r="AKX286" s="5"/>
      <c r="AKY286" s="5"/>
      <c r="AKZ286" s="5"/>
      <c r="ALA286" s="5"/>
      <c r="ALB286" s="5"/>
      <c r="ALC286" s="5"/>
      <c r="ALD286" s="5"/>
      <c r="ALE286" s="5"/>
      <c r="ALF286" s="5"/>
      <c r="ALG286" s="5"/>
      <c r="ALH286" s="5"/>
      <c r="ALI286" s="5"/>
      <c r="ALJ286" s="5"/>
      <c r="ALK286" s="5"/>
      <c r="ALL286" s="5"/>
      <c r="ALM286" s="5"/>
      <c r="ALN286" s="5"/>
      <c r="ALO286" s="5"/>
      <c r="ALP286" s="5"/>
      <c r="ALQ286" s="5"/>
      <c r="ALR286" s="5"/>
      <c r="ALS286" s="5"/>
      <c r="ALT286" s="5"/>
    </row>
    <row r="287" spans="1:1008" ht="15" customHeight="1" x14ac:dyDescent="0.3">
      <c r="A287" s="6" t="s">
        <v>564</v>
      </c>
      <c r="B287" s="6" t="s">
        <v>565</v>
      </c>
      <c r="C287" s="6" t="s">
        <v>602</v>
      </c>
      <c r="D287" s="6" t="s">
        <v>603</v>
      </c>
      <c r="E287" s="6">
        <v>380007</v>
      </c>
      <c r="F287" s="6" t="s">
        <v>604</v>
      </c>
      <c r="G287" s="6" t="s">
        <v>605</v>
      </c>
      <c r="H287" s="22" t="s">
        <v>606</v>
      </c>
      <c r="I287" s="6" t="s">
        <v>6280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  <c r="FG287" s="5"/>
      <c r="FH287" s="5"/>
      <c r="FI287" s="5"/>
      <c r="FJ287" s="5"/>
      <c r="FK287" s="5"/>
      <c r="FL287" s="5"/>
      <c r="FM287" s="5"/>
      <c r="FN287" s="5"/>
      <c r="FO287" s="5"/>
      <c r="FP287" s="5"/>
      <c r="FQ287" s="5"/>
      <c r="FR287" s="5"/>
      <c r="FS287" s="5"/>
      <c r="FT287" s="5"/>
      <c r="FU287" s="5"/>
      <c r="FV287" s="5"/>
      <c r="FW287" s="5"/>
      <c r="FX287" s="5"/>
      <c r="FY287" s="5"/>
      <c r="FZ287" s="5"/>
      <c r="GA287" s="5"/>
      <c r="GB287" s="5"/>
      <c r="GC287" s="5"/>
      <c r="GD287" s="5"/>
      <c r="GE287" s="5"/>
      <c r="GF287" s="5"/>
      <c r="GG287" s="5"/>
      <c r="GH287" s="5"/>
      <c r="GI287" s="5"/>
      <c r="GJ287" s="5"/>
      <c r="GK287" s="5"/>
      <c r="GL287" s="5"/>
      <c r="GM287" s="5"/>
      <c r="GN287" s="5"/>
      <c r="GO287" s="5"/>
      <c r="GP287" s="5"/>
      <c r="GQ287" s="5"/>
      <c r="GR287" s="5"/>
      <c r="GS287" s="5"/>
      <c r="GT287" s="5"/>
      <c r="GU287" s="5"/>
      <c r="GV287" s="5"/>
      <c r="GW287" s="5"/>
      <c r="GX287" s="5"/>
      <c r="GY287" s="5"/>
      <c r="GZ287" s="5"/>
      <c r="HA287" s="5"/>
      <c r="HB287" s="5"/>
      <c r="HC287" s="5"/>
      <c r="HD287" s="5"/>
      <c r="HE287" s="5"/>
      <c r="HF287" s="5"/>
      <c r="HG287" s="5"/>
      <c r="HH287" s="5"/>
      <c r="HI287" s="5"/>
      <c r="HJ287" s="5"/>
      <c r="HK287" s="5"/>
      <c r="HL287" s="5"/>
      <c r="HM287" s="5"/>
      <c r="HN287" s="5"/>
      <c r="HO287" s="5"/>
      <c r="HP287" s="5"/>
      <c r="HQ287" s="5"/>
      <c r="HR287" s="5"/>
      <c r="HS287" s="5"/>
      <c r="HT287" s="5"/>
      <c r="HU287" s="5"/>
      <c r="HV287" s="5"/>
      <c r="HW287" s="5"/>
      <c r="HX287" s="5"/>
      <c r="HY287" s="5"/>
      <c r="HZ287" s="5"/>
      <c r="IA287" s="5"/>
      <c r="IB287" s="5"/>
      <c r="IC287" s="5"/>
      <c r="ID287" s="5"/>
      <c r="IE287" s="5"/>
      <c r="IF287" s="5"/>
      <c r="IG287" s="5"/>
      <c r="IH287" s="5"/>
      <c r="II287" s="5"/>
      <c r="IJ287" s="5"/>
      <c r="IK287" s="5"/>
      <c r="IL287" s="5"/>
      <c r="IM287" s="5"/>
      <c r="IN287" s="5"/>
      <c r="IO287" s="5"/>
      <c r="IP287" s="5"/>
      <c r="IQ287" s="5"/>
      <c r="IR287" s="5"/>
      <c r="IS287" s="5"/>
      <c r="IT287" s="5"/>
      <c r="IU287" s="5"/>
      <c r="IV287" s="5"/>
      <c r="IW287" s="5"/>
      <c r="IX287" s="5"/>
      <c r="IY287" s="5"/>
      <c r="IZ287" s="5"/>
      <c r="JA287" s="5"/>
      <c r="JB287" s="5"/>
      <c r="JC287" s="5"/>
      <c r="JD287" s="5"/>
      <c r="JE287" s="5"/>
      <c r="JF287" s="5"/>
      <c r="JG287" s="5"/>
      <c r="JH287" s="5"/>
      <c r="JI287" s="5"/>
      <c r="JJ287" s="5"/>
      <c r="JK287" s="5"/>
      <c r="JL287" s="5"/>
      <c r="JM287" s="5"/>
      <c r="JN287" s="5"/>
      <c r="JO287" s="5"/>
      <c r="JP287" s="5"/>
      <c r="JQ287" s="5"/>
      <c r="JR287" s="5"/>
      <c r="JS287" s="5"/>
      <c r="JT287" s="5"/>
      <c r="JU287" s="5"/>
      <c r="JV287" s="5"/>
      <c r="JW287" s="5"/>
      <c r="JX287" s="5"/>
      <c r="JY287" s="5"/>
      <c r="JZ287" s="5"/>
      <c r="KA287" s="5"/>
      <c r="KB287" s="5"/>
      <c r="KC287" s="5"/>
      <c r="KD287" s="5"/>
      <c r="KE287" s="5"/>
      <c r="KF287" s="5"/>
      <c r="KG287" s="5"/>
      <c r="KH287" s="5"/>
      <c r="KI287" s="5"/>
      <c r="KJ287" s="5"/>
      <c r="KK287" s="5"/>
      <c r="KL287" s="5"/>
      <c r="KM287" s="5"/>
      <c r="KN287" s="5"/>
      <c r="KO287" s="5"/>
      <c r="KP287" s="5"/>
      <c r="KQ287" s="5"/>
      <c r="KR287" s="5"/>
      <c r="KS287" s="5"/>
      <c r="KT287" s="5"/>
      <c r="KU287" s="5"/>
      <c r="KV287" s="5"/>
      <c r="KW287" s="5"/>
      <c r="KX287" s="5"/>
      <c r="KY287" s="5"/>
      <c r="KZ287" s="5"/>
      <c r="LA287" s="5"/>
      <c r="LB287" s="5"/>
      <c r="LC287" s="5"/>
      <c r="LD287" s="5"/>
      <c r="LE287" s="5"/>
      <c r="LF287" s="5"/>
      <c r="LG287" s="5"/>
      <c r="LH287" s="5"/>
      <c r="LI287" s="5"/>
      <c r="LJ287" s="5"/>
      <c r="LK287" s="5"/>
      <c r="LL287" s="5"/>
      <c r="LM287" s="5"/>
      <c r="LN287" s="5"/>
      <c r="LO287" s="5"/>
      <c r="LP287" s="5"/>
      <c r="LQ287" s="5"/>
      <c r="LR287" s="5"/>
      <c r="LS287" s="5"/>
      <c r="LT287" s="5"/>
      <c r="LU287" s="5"/>
      <c r="LV287" s="5"/>
      <c r="LW287" s="5"/>
      <c r="LX287" s="5"/>
      <c r="LY287" s="5"/>
      <c r="LZ287" s="5"/>
      <c r="MA287" s="5"/>
      <c r="MB287" s="5"/>
      <c r="MC287" s="5"/>
      <c r="MD287" s="5"/>
      <c r="ME287" s="5"/>
      <c r="MF287" s="5"/>
      <c r="MG287" s="5"/>
      <c r="MH287" s="5"/>
      <c r="MI287" s="5"/>
      <c r="MJ287" s="5"/>
      <c r="MK287" s="5"/>
      <c r="ML287" s="5"/>
      <c r="MM287" s="5"/>
      <c r="MN287" s="5"/>
      <c r="MO287" s="5"/>
      <c r="MP287" s="5"/>
      <c r="MQ287" s="5"/>
      <c r="MR287" s="5"/>
      <c r="MS287" s="5"/>
      <c r="MT287" s="5"/>
      <c r="MU287" s="5"/>
      <c r="MV287" s="5"/>
      <c r="MW287" s="5"/>
      <c r="MX287" s="5"/>
      <c r="MY287" s="5"/>
      <c r="MZ287" s="5"/>
      <c r="NA287" s="5"/>
      <c r="NB287" s="5"/>
      <c r="NC287" s="5"/>
      <c r="ND287" s="5"/>
      <c r="NE287" s="5"/>
      <c r="NF287" s="5"/>
      <c r="NG287" s="5"/>
      <c r="NH287" s="5"/>
      <c r="NI287" s="5"/>
      <c r="NJ287" s="5"/>
      <c r="NK287" s="5"/>
      <c r="NL287" s="5"/>
      <c r="NM287" s="5"/>
      <c r="NN287" s="5"/>
      <c r="NO287" s="5"/>
      <c r="NP287" s="5"/>
      <c r="NQ287" s="5"/>
      <c r="NR287" s="5"/>
      <c r="NS287" s="5"/>
      <c r="NT287" s="5"/>
      <c r="NU287" s="5"/>
      <c r="NV287" s="5"/>
      <c r="NW287" s="5"/>
      <c r="NX287" s="5"/>
      <c r="NY287" s="5"/>
      <c r="NZ287" s="5"/>
      <c r="OA287" s="5"/>
      <c r="OB287" s="5"/>
      <c r="OC287" s="5"/>
      <c r="OD287" s="5"/>
      <c r="OE287" s="5"/>
      <c r="OF287" s="5"/>
      <c r="OG287" s="5"/>
      <c r="OH287" s="5"/>
      <c r="OI287" s="5"/>
      <c r="OJ287" s="5"/>
      <c r="OK287" s="5"/>
      <c r="OL287" s="5"/>
      <c r="OM287" s="5"/>
      <c r="ON287" s="5"/>
      <c r="OO287" s="5"/>
      <c r="OP287" s="5"/>
      <c r="OQ287" s="5"/>
      <c r="OR287" s="5"/>
      <c r="OS287" s="5"/>
      <c r="OT287" s="5"/>
      <c r="OU287" s="5"/>
      <c r="OV287" s="5"/>
      <c r="OW287" s="5"/>
      <c r="OX287" s="5"/>
      <c r="OY287" s="5"/>
      <c r="OZ287" s="5"/>
      <c r="PA287" s="5"/>
      <c r="PB287" s="5"/>
      <c r="PC287" s="5"/>
      <c r="PD287" s="5"/>
      <c r="PE287" s="5"/>
      <c r="PF287" s="5"/>
      <c r="PG287" s="5"/>
      <c r="PH287" s="5"/>
      <c r="PI287" s="5"/>
      <c r="PJ287" s="5"/>
      <c r="PK287" s="5"/>
      <c r="PL287" s="5"/>
      <c r="PM287" s="5"/>
      <c r="PN287" s="5"/>
      <c r="PO287" s="5"/>
      <c r="PP287" s="5"/>
      <c r="PQ287" s="5"/>
      <c r="PR287" s="5"/>
      <c r="PS287" s="5"/>
      <c r="PT287" s="5"/>
      <c r="PU287" s="5"/>
      <c r="PV287" s="5"/>
      <c r="PW287" s="5"/>
      <c r="PX287" s="5"/>
      <c r="PY287" s="5"/>
      <c r="PZ287" s="5"/>
      <c r="QA287" s="5"/>
      <c r="QB287" s="5"/>
      <c r="QC287" s="5"/>
      <c r="QD287" s="5"/>
      <c r="QE287" s="5"/>
      <c r="QF287" s="5"/>
      <c r="QG287" s="5"/>
      <c r="QH287" s="5"/>
      <c r="QI287" s="5"/>
      <c r="QJ287" s="5"/>
      <c r="QK287" s="5"/>
      <c r="QL287" s="5"/>
      <c r="QM287" s="5"/>
      <c r="QN287" s="5"/>
      <c r="QO287" s="5"/>
      <c r="QP287" s="5"/>
      <c r="QQ287" s="5"/>
      <c r="QR287" s="5"/>
      <c r="QS287" s="5"/>
      <c r="QT287" s="5"/>
      <c r="QU287" s="5"/>
      <c r="QV287" s="5"/>
      <c r="QW287" s="5"/>
      <c r="QX287" s="5"/>
      <c r="QY287" s="5"/>
      <c r="QZ287" s="5"/>
      <c r="RA287" s="5"/>
      <c r="RB287" s="5"/>
      <c r="RC287" s="5"/>
      <c r="RD287" s="5"/>
      <c r="RE287" s="5"/>
      <c r="RF287" s="5"/>
      <c r="RG287" s="5"/>
      <c r="RH287" s="5"/>
      <c r="RI287" s="5"/>
      <c r="RJ287" s="5"/>
      <c r="RK287" s="5"/>
      <c r="RL287" s="5"/>
      <c r="RM287" s="5"/>
      <c r="RN287" s="5"/>
      <c r="RO287" s="5"/>
      <c r="RP287" s="5"/>
      <c r="RQ287" s="5"/>
      <c r="RR287" s="5"/>
      <c r="RS287" s="5"/>
      <c r="RT287" s="5"/>
      <c r="RU287" s="5"/>
      <c r="RV287" s="5"/>
      <c r="RW287" s="5"/>
      <c r="RX287" s="5"/>
      <c r="RY287" s="5"/>
      <c r="RZ287" s="5"/>
      <c r="SA287" s="5"/>
      <c r="SB287" s="5"/>
      <c r="SC287" s="5"/>
      <c r="SD287" s="5"/>
      <c r="SE287" s="5"/>
      <c r="SF287" s="5"/>
      <c r="SG287" s="5"/>
      <c r="SH287" s="5"/>
      <c r="SI287" s="5"/>
      <c r="SJ287" s="5"/>
      <c r="SK287" s="5"/>
      <c r="SL287" s="5"/>
      <c r="SM287" s="5"/>
      <c r="SN287" s="5"/>
      <c r="SO287" s="5"/>
      <c r="SP287" s="5"/>
      <c r="SQ287" s="5"/>
      <c r="SR287" s="5"/>
      <c r="SS287" s="5"/>
      <c r="ST287" s="5"/>
      <c r="SU287" s="5"/>
      <c r="SV287" s="5"/>
      <c r="SW287" s="5"/>
      <c r="SX287" s="5"/>
      <c r="SY287" s="5"/>
      <c r="SZ287" s="5"/>
      <c r="TA287" s="5"/>
      <c r="TB287" s="5"/>
      <c r="TC287" s="5"/>
      <c r="TD287" s="5"/>
      <c r="TE287" s="5"/>
      <c r="TF287" s="5"/>
      <c r="TG287" s="5"/>
      <c r="TH287" s="5"/>
      <c r="TI287" s="5"/>
      <c r="TJ287" s="5"/>
      <c r="TK287" s="5"/>
      <c r="TL287" s="5"/>
      <c r="TM287" s="5"/>
      <c r="TN287" s="5"/>
      <c r="TO287" s="5"/>
      <c r="TP287" s="5"/>
      <c r="TQ287" s="5"/>
      <c r="TR287" s="5"/>
      <c r="TS287" s="5"/>
      <c r="TT287" s="5"/>
      <c r="TU287" s="5"/>
      <c r="TV287" s="5"/>
      <c r="TW287" s="5"/>
      <c r="TX287" s="5"/>
      <c r="TY287" s="5"/>
      <c r="TZ287" s="5"/>
      <c r="UA287" s="5"/>
      <c r="UB287" s="5"/>
      <c r="UC287" s="5"/>
      <c r="UD287" s="5"/>
      <c r="UE287" s="5"/>
      <c r="UF287" s="5"/>
      <c r="UG287" s="5"/>
      <c r="UH287" s="5"/>
      <c r="UI287" s="5"/>
      <c r="UJ287" s="5"/>
      <c r="UK287" s="5"/>
      <c r="UL287" s="5"/>
      <c r="UM287" s="5"/>
      <c r="UN287" s="5"/>
      <c r="UO287" s="5"/>
      <c r="UP287" s="5"/>
      <c r="UQ287" s="5"/>
      <c r="UR287" s="5"/>
      <c r="US287" s="5"/>
      <c r="UT287" s="5"/>
      <c r="UU287" s="5"/>
      <c r="UV287" s="5"/>
      <c r="UW287" s="5"/>
      <c r="UX287" s="5"/>
      <c r="UY287" s="5"/>
      <c r="UZ287" s="5"/>
      <c r="VA287" s="5"/>
      <c r="VB287" s="5"/>
      <c r="VC287" s="5"/>
      <c r="VD287" s="5"/>
      <c r="VE287" s="5"/>
      <c r="VF287" s="5"/>
      <c r="VG287" s="5"/>
      <c r="VH287" s="5"/>
      <c r="VI287" s="5"/>
      <c r="VJ287" s="5"/>
      <c r="VK287" s="5"/>
      <c r="VL287" s="5"/>
      <c r="VM287" s="5"/>
      <c r="VN287" s="5"/>
      <c r="VO287" s="5"/>
      <c r="VP287" s="5"/>
      <c r="VQ287" s="5"/>
      <c r="VR287" s="5"/>
      <c r="VS287" s="5"/>
      <c r="VT287" s="5"/>
      <c r="VU287" s="5"/>
      <c r="VV287" s="5"/>
      <c r="VW287" s="5"/>
      <c r="VX287" s="5"/>
      <c r="VY287" s="5"/>
      <c r="VZ287" s="5"/>
      <c r="WA287" s="5"/>
      <c r="WB287" s="5"/>
      <c r="WC287" s="5"/>
      <c r="WD287" s="5"/>
      <c r="WE287" s="5"/>
      <c r="WF287" s="5"/>
      <c r="WG287" s="5"/>
      <c r="WH287" s="5"/>
      <c r="WI287" s="5"/>
      <c r="WJ287" s="5"/>
      <c r="WK287" s="5"/>
      <c r="WL287" s="5"/>
      <c r="WM287" s="5"/>
      <c r="WN287" s="5"/>
      <c r="WO287" s="5"/>
      <c r="WP287" s="5"/>
      <c r="WQ287" s="5"/>
      <c r="WR287" s="5"/>
      <c r="WS287" s="5"/>
      <c r="WT287" s="5"/>
      <c r="WU287" s="5"/>
      <c r="WV287" s="5"/>
      <c r="WW287" s="5"/>
      <c r="WX287" s="5"/>
      <c r="WY287" s="5"/>
      <c r="WZ287" s="5"/>
      <c r="XA287" s="5"/>
      <c r="XB287" s="5"/>
      <c r="XC287" s="5"/>
      <c r="XD287" s="5"/>
      <c r="XE287" s="5"/>
      <c r="XF287" s="5"/>
      <c r="XG287" s="5"/>
      <c r="XH287" s="5"/>
      <c r="XI287" s="5"/>
      <c r="XJ287" s="5"/>
      <c r="XK287" s="5"/>
      <c r="XL287" s="5"/>
      <c r="XM287" s="5"/>
      <c r="XN287" s="5"/>
      <c r="XO287" s="5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L287" s="5"/>
      <c r="ZM287" s="5"/>
      <c r="ZN287" s="5"/>
      <c r="ZO287" s="5"/>
      <c r="ZP287" s="5"/>
      <c r="ZQ287" s="5"/>
      <c r="ZR287" s="5"/>
      <c r="ZS287" s="5"/>
      <c r="ZT287" s="5"/>
      <c r="ZU287" s="5"/>
      <c r="ZV287" s="5"/>
      <c r="ZW287" s="5"/>
      <c r="ZX287" s="5"/>
      <c r="ZY287" s="5"/>
      <c r="ZZ287" s="5"/>
      <c r="AAA287" s="5"/>
      <c r="AAB287" s="5"/>
      <c r="AAC287" s="5"/>
      <c r="AAD287" s="5"/>
      <c r="AAE287" s="5"/>
      <c r="AAF287" s="5"/>
      <c r="AAG287" s="5"/>
      <c r="AAH287" s="5"/>
      <c r="AAI287" s="5"/>
      <c r="AAJ287" s="5"/>
      <c r="AAK287" s="5"/>
      <c r="AAL287" s="5"/>
      <c r="AAM287" s="5"/>
      <c r="AAN287" s="5"/>
      <c r="AAO287" s="5"/>
      <c r="AAP287" s="5"/>
      <c r="AAQ287" s="5"/>
      <c r="AAR287" s="5"/>
      <c r="AAS287" s="5"/>
      <c r="AAT287" s="5"/>
      <c r="AAU287" s="5"/>
      <c r="AAV287" s="5"/>
      <c r="AAW287" s="5"/>
      <c r="AAX287" s="5"/>
      <c r="AAY287" s="5"/>
      <c r="AAZ287" s="5"/>
      <c r="ABA287" s="5"/>
      <c r="ABB287" s="5"/>
      <c r="ABC287" s="5"/>
      <c r="ABD287" s="5"/>
      <c r="ABE287" s="5"/>
      <c r="ABF287" s="5"/>
      <c r="ABG287" s="5"/>
      <c r="ABH287" s="5"/>
      <c r="ABI287" s="5"/>
      <c r="ABJ287" s="5"/>
      <c r="ABK287" s="5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5"/>
      <c r="ADI287" s="5"/>
      <c r="ADJ287" s="5"/>
      <c r="ADK287" s="5"/>
      <c r="ADL287" s="5"/>
      <c r="ADM287" s="5"/>
      <c r="ADN287" s="5"/>
      <c r="ADO287" s="5"/>
      <c r="ADP287" s="5"/>
      <c r="ADQ287" s="5"/>
      <c r="ADR287" s="5"/>
      <c r="ADS287" s="5"/>
      <c r="ADT287" s="5"/>
      <c r="ADU287" s="5"/>
      <c r="ADV287" s="5"/>
      <c r="ADW287" s="5"/>
      <c r="ADX287" s="5"/>
      <c r="ADY287" s="5"/>
      <c r="ADZ287" s="5"/>
      <c r="AEA287" s="5"/>
      <c r="AEB287" s="5"/>
      <c r="AEC287" s="5"/>
      <c r="AED287" s="5"/>
      <c r="AEE287" s="5"/>
      <c r="AEF287" s="5"/>
      <c r="AEG287" s="5"/>
      <c r="AEH287" s="5"/>
      <c r="AEI287" s="5"/>
      <c r="AEJ287" s="5"/>
      <c r="AEK287" s="5"/>
      <c r="AEL287" s="5"/>
      <c r="AEM287" s="5"/>
      <c r="AEN287" s="5"/>
      <c r="AEO287" s="5"/>
      <c r="AEP287" s="5"/>
      <c r="AEQ287" s="5"/>
      <c r="AER287" s="5"/>
      <c r="AES287" s="5"/>
      <c r="AET287" s="5"/>
      <c r="AEU287" s="5"/>
      <c r="AEV287" s="5"/>
      <c r="AEW287" s="5"/>
      <c r="AEX287" s="5"/>
      <c r="AEY287" s="5"/>
      <c r="AEZ287" s="5"/>
      <c r="AFA287" s="5"/>
      <c r="AFB287" s="5"/>
      <c r="AFC287" s="5"/>
      <c r="AFD287" s="5"/>
      <c r="AFE287" s="5"/>
      <c r="AFF287" s="5"/>
      <c r="AFG287" s="5"/>
      <c r="AFH287" s="5"/>
      <c r="AFI287" s="5"/>
      <c r="AFJ287" s="5"/>
      <c r="AFK287" s="5"/>
      <c r="AFL287" s="5"/>
      <c r="AFM287" s="5"/>
      <c r="AFN287" s="5"/>
      <c r="AFO287" s="5"/>
      <c r="AFP287" s="5"/>
      <c r="AFQ287" s="5"/>
      <c r="AFR287" s="5"/>
      <c r="AFS287" s="5"/>
      <c r="AFT287" s="5"/>
      <c r="AFU287" s="5"/>
      <c r="AFV287" s="5"/>
      <c r="AFW287" s="5"/>
      <c r="AFX287" s="5"/>
      <c r="AFY287" s="5"/>
      <c r="AFZ287" s="5"/>
      <c r="AGA287" s="5"/>
      <c r="AGB287" s="5"/>
      <c r="AGC287" s="5"/>
      <c r="AGD287" s="5"/>
      <c r="AGE287" s="5"/>
      <c r="AGF287" s="5"/>
      <c r="AGG287" s="5"/>
      <c r="AGH287" s="5"/>
      <c r="AGI287" s="5"/>
      <c r="AGJ287" s="5"/>
      <c r="AGK287" s="5"/>
      <c r="AGL287" s="5"/>
      <c r="AGM287" s="5"/>
      <c r="AGN287" s="5"/>
      <c r="AGO287" s="5"/>
      <c r="AGP287" s="5"/>
      <c r="AGQ287" s="5"/>
      <c r="AGR287" s="5"/>
      <c r="AGS287" s="5"/>
      <c r="AGT287" s="5"/>
      <c r="AGU287" s="5"/>
      <c r="AGV287" s="5"/>
      <c r="AGW287" s="5"/>
      <c r="AGX287" s="5"/>
      <c r="AGY287" s="5"/>
      <c r="AGZ287" s="5"/>
      <c r="AHA287" s="5"/>
      <c r="AHB287" s="5"/>
      <c r="AHC287" s="5"/>
      <c r="AHD287" s="5"/>
      <c r="AHE287" s="5"/>
      <c r="AHF287" s="5"/>
      <c r="AHG287" s="5"/>
      <c r="AHH287" s="5"/>
      <c r="AHI287" s="5"/>
      <c r="AHJ287" s="5"/>
      <c r="AHK287" s="5"/>
      <c r="AHL287" s="5"/>
      <c r="AHM287" s="5"/>
      <c r="AHN287" s="5"/>
      <c r="AHO287" s="5"/>
      <c r="AHP287" s="5"/>
      <c r="AHQ287" s="5"/>
      <c r="AHR287" s="5"/>
      <c r="AHS287" s="5"/>
      <c r="AHT287" s="5"/>
      <c r="AHU287" s="5"/>
      <c r="AHV287" s="5"/>
      <c r="AHW287" s="5"/>
      <c r="AHX287" s="5"/>
      <c r="AHY287" s="5"/>
      <c r="AHZ287" s="5"/>
      <c r="AIA287" s="5"/>
      <c r="AIB287" s="5"/>
      <c r="AIC287" s="5"/>
      <c r="AID287" s="5"/>
      <c r="AIE287" s="5"/>
      <c r="AIF287" s="5"/>
      <c r="AIG287" s="5"/>
      <c r="AIH287" s="5"/>
      <c r="AII287" s="5"/>
      <c r="AIJ287" s="5"/>
      <c r="AIK287" s="5"/>
      <c r="AIL287" s="5"/>
      <c r="AIM287" s="5"/>
      <c r="AIN287" s="5"/>
      <c r="AIO287" s="5"/>
      <c r="AIP287" s="5"/>
      <c r="AIQ287" s="5"/>
      <c r="AIR287" s="5"/>
      <c r="AIS287" s="5"/>
      <c r="AIT287" s="5"/>
      <c r="AIU287" s="5"/>
      <c r="AIV287" s="5"/>
      <c r="AIW287" s="5"/>
      <c r="AIX287" s="5"/>
      <c r="AIY287" s="5"/>
      <c r="AIZ287" s="5"/>
      <c r="AJA287" s="5"/>
      <c r="AJB287" s="5"/>
      <c r="AJC287" s="5"/>
      <c r="AJD287" s="5"/>
      <c r="AJE287" s="5"/>
      <c r="AJF287" s="5"/>
      <c r="AJG287" s="5"/>
      <c r="AJH287" s="5"/>
      <c r="AJI287" s="5"/>
      <c r="AJJ287" s="5"/>
      <c r="AJK287" s="5"/>
      <c r="AJL287" s="5"/>
      <c r="AJM287" s="5"/>
      <c r="AJN287" s="5"/>
      <c r="AJO287" s="5"/>
      <c r="AJP287" s="5"/>
      <c r="AJQ287" s="5"/>
      <c r="AJR287" s="5"/>
      <c r="AJS287" s="5"/>
      <c r="AJT287" s="5"/>
      <c r="AJU287" s="5"/>
      <c r="AJV287" s="5"/>
      <c r="AJW287" s="5"/>
      <c r="AJX287" s="5"/>
      <c r="AJY287" s="5"/>
      <c r="AJZ287" s="5"/>
      <c r="AKA287" s="5"/>
      <c r="AKB287" s="5"/>
      <c r="AKC287" s="5"/>
      <c r="AKD287" s="5"/>
      <c r="AKE287" s="5"/>
      <c r="AKF287" s="5"/>
      <c r="AKG287" s="5"/>
      <c r="AKH287" s="5"/>
      <c r="AKI287" s="5"/>
      <c r="AKJ287" s="5"/>
      <c r="AKK287" s="5"/>
      <c r="AKL287" s="5"/>
      <c r="AKM287" s="5"/>
      <c r="AKN287" s="5"/>
      <c r="AKO287" s="5"/>
      <c r="AKP287" s="5"/>
      <c r="AKQ287" s="5"/>
      <c r="AKR287" s="5"/>
      <c r="AKS287" s="5"/>
      <c r="AKT287" s="5"/>
      <c r="AKU287" s="5"/>
      <c r="AKV287" s="5"/>
      <c r="AKW287" s="5"/>
      <c r="AKX287" s="5"/>
      <c r="AKY287" s="5"/>
      <c r="AKZ287" s="5"/>
      <c r="ALA287" s="5"/>
      <c r="ALB287" s="5"/>
      <c r="ALC287" s="5"/>
      <c r="ALD287" s="5"/>
      <c r="ALE287" s="5"/>
      <c r="ALF287" s="5"/>
      <c r="ALG287" s="5"/>
      <c r="ALH287" s="5"/>
      <c r="ALI287" s="5"/>
      <c r="ALJ287" s="5"/>
      <c r="ALK287" s="5"/>
      <c r="ALL287" s="5"/>
      <c r="ALM287" s="5"/>
      <c r="ALN287" s="5"/>
      <c r="ALO287" s="5"/>
      <c r="ALP287" s="5"/>
      <c r="ALQ287" s="5"/>
      <c r="ALR287" s="5"/>
      <c r="ALS287" s="5"/>
      <c r="ALT287" s="5"/>
    </row>
    <row r="288" spans="1:1008" ht="15" customHeight="1" x14ac:dyDescent="0.3">
      <c r="A288" s="6" t="s">
        <v>564</v>
      </c>
      <c r="B288" s="6" t="s">
        <v>565</v>
      </c>
      <c r="C288" s="6" t="s">
        <v>607</v>
      </c>
      <c r="D288" s="6" t="s">
        <v>608</v>
      </c>
      <c r="E288" s="6">
        <v>380013</v>
      </c>
      <c r="F288" s="6" t="s">
        <v>609</v>
      </c>
      <c r="G288" s="6" t="s">
        <v>610</v>
      </c>
      <c r="H288" s="22" t="s">
        <v>611</v>
      </c>
      <c r="I288" s="6" t="s">
        <v>6280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  <c r="FG288" s="5"/>
      <c r="FH288" s="5"/>
      <c r="FI288" s="5"/>
      <c r="FJ288" s="5"/>
      <c r="FK288" s="5"/>
      <c r="FL288" s="5"/>
      <c r="FM288" s="5"/>
      <c r="FN288" s="5"/>
      <c r="FO288" s="5"/>
      <c r="FP288" s="5"/>
      <c r="FQ288" s="5"/>
      <c r="FR288" s="5"/>
      <c r="FS288" s="5"/>
      <c r="FT288" s="5"/>
      <c r="FU288" s="5"/>
      <c r="FV288" s="5"/>
      <c r="FW288" s="5"/>
      <c r="FX288" s="5"/>
      <c r="FY288" s="5"/>
      <c r="FZ288" s="5"/>
      <c r="GA288" s="5"/>
      <c r="GB288" s="5"/>
      <c r="GC288" s="5"/>
      <c r="GD288" s="5"/>
      <c r="GE288" s="5"/>
      <c r="GF288" s="5"/>
      <c r="GG288" s="5"/>
      <c r="GH288" s="5"/>
      <c r="GI288" s="5"/>
      <c r="GJ288" s="5"/>
      <c r="GK288" s="5"/>
      <c r="GL288" s="5"/>
      <c r="GM288" s="5"/>
      <c r="GN288" s="5"/>
      <c r="GO288" s="5"/>
      <c r="GP288" s="5"/>
      <c r="GQ288" s="5"/>
      <c r="GR288" s="5"/>
      <c r="GS288" s="5"/>
      <c r="GT288" s="5"/>
      <c r="GU288" s="5"/>
      <c r="GV288" s="5"/>
      <c r="GW288" s="5"/>
      <c r="GX288" s="5"/>
      <c r="GY288" s="5"/>
      <c r="GZ288" s="5"/>
      <c r="HA288" s="5"/>
      <c r="HB288" s="5"/>
      <c r="HC288" s="5"/>
      <c r="HD288" s="5"/>
      <c r="HE288" s="5"/>
      <c r="HF288" s="5"/>
      <c r="HG288" s="5"/>
      <c r="HH288" s="5"/>
      <c r="HI288" s="5"/>
      <c r="HJ288" s="5"/>
      <c r="HK288" s="5"/>
      <c r="HL288" s="5"/>
      <c r="HM288" s="5"/>
      <c r="HN288" s="5"/>
      <c r="HO288" s="5"/>
      <c r="HP288" s="5"/>
      <c r="HQ288" s="5"/>
      <c r="HR288" s="5"/>
      <c r="HS288" s="5"/>
      <c r="HT288" s="5"/>
      <c r="HU288" s="5"/>
      <c r="HV288" s="5"/>
      <c r="HW288" s="5"/>
      <c r="HX288" s="5"/>
      <c r="HY288" s="5"/>
      <c r="HZ288" s="5"/>
      <c r="IA288" s="5"/>
      <c r="IB288" s="5"/>
      <c r="IC288" s="5"/>
      <c r="ID288" s="5"/>
      <c r="IE288" s="5"/>
      <c r="IF288" s="5"/>
      <c r="IG288" s="5"/>
      <c r="IH288" s="5"/>
      <c r="II288" s="5"/>
      <c r="IJ288" s="5"/>
      <c r="IK288" s="5"/>
      <c r="IL288" s="5"/>
      <c r="IM288" s="5"/>
      <c r="IN288" s="5"/>
      <c r="IO288" s="5"/>
      <c r="IP288" s="5"/>
      <c r="IQ288" s="5"/>
      <c r="IR288" s="5"/>
      <c r="IS288" s="5"/>
      <c r="IT288" s="5"/>
      <c r="IU288" s="5"/>
      <c r="IV288" s="5"/>
      <c r="IW288" s="5"/>
      <c r="IX288" s="5"/>
      <c r="IY288" s="5"/>
      <c r="IZ288" s="5"/>
      <c r="JA288" s="5"/>
      <c r="JB288" s="5"/>
      <c r="JC288" s="5"/>
      <c r="JD288" s="5"/>
      <c r="JE288" s="5"/>
      <c r="JF288" s="5"/>
      <c r="JG288" s="5"/>
      <c r="JH288" s="5"/>
      <c r="JI288" s="5"/>
      <c r="JJ288" s="5"/>
      <c r="JK288" s="5"/>
      <c r="JL288" s="5"/>
      <c r="JM288" s="5"/>
      <c r="JN288" s="5"/>
      <c r="JO288" s="5"/>
      <c r="JP288" s="5"/>
      <c r="JQ288" s="5"/>
      <c r="JR288" s="5"/>
      <c r="JS288" s="5"/>
      <c r="JT288" s="5"/>
      <c r="JU288" s="5"/>
      <c r="JV288" s="5"/>
      <c r="JW288" s="5"/>
      <c r="JX288" s="5"/>
      <c r="JY288" s="5"/>
      <c r="JZ288" s="5"/>
      <c r="KA288" s="5"/>
      <c r="KB288" s="5"/>
      <c r="KC288" s="5"/>
      <c r="KD288" s="5"/>
      <c r="KE288" s="5"/>
      <c r="KF288" s="5"/>
      <c r="KG288" s="5"/>
      <c r="KH288" s="5"/>
      <c r="KI288" s="5"/>
      <c r="KJ288" s="5"/>
      <c r="KK288" s="5"/>
      <c r="KL288" s="5"/>
      <c r="KM288" s="5"/>
      <c r="KN288" s="5"/>
      <c r="KO288" s="5"/>
      <c r="KP288" s="5"/>
      <c r="KQ288" s="5"/>
      <c r="KR288" s="5"/>
      <c r="KS288" s="5"/>
      <c r="KT288" s="5"/>
      <c r="KU288" s="5"/>
      <c r="KV288" s="5"/>
      <c r="KW288" s="5"/>
      <c r="KX288" s="5"/>
      <c r="KY288" s="5"/>
      <c r="KZ288" s="5"/>
      <c r="LA288" s="5"/>
      <c r="LB288" s="5"/>
      <c r="LC288" s="5"/>
      <c r="LD288" s="5"/>
      <c r="LE288" s="5"/>
      <c r="LF288" s="5"/>
      <c r="LG288" s="5"/>
      <c r="LH288" s="5"/>
      <c r="LI288" s="5"/>
      <c r="LJ288" s="5"/>
      <c r="LK288" s="5"/>
      <c r="LL288" s="5"/>
      <c r="LM288" s="5"/>
      <c r="LN288" s="5"/>
      <c r="LO288" s="5"/>
      <c r="LP288" s="5"/>
      <c r="LQ288" s="5"/>
      <c r="LR288" s="5"/>
      <c r="LS288" s="5"/>
      <c r="LT288" s="5"/>
      <c r="LU288" s="5"/>
      <c r="LV288" s="5"/>
      <c r="LW288" s="5"/>
      <c r="LX288" s="5"/>
      <c r="LY288" s="5"/>
      <c r="LZ288" s="5"/>
      <c r="MA288" s="5"/>
      <c r="MB288" s="5"/>
      <c r="MC288" s="5"/>
      <c r="MD288" s="5"/>
      <c r="ME288" s="5"/>
      <c r="MF288" s="5"/>
      <c r="MG288" s="5"/>
      <c r="MH288" s="5"/>
      <c r="MI288" s="5"/>
      <c r="MJ288" s="5"/>
      <c r="MK288" s="5"/>
      <c r="ML288" s="5"/>
      <c r="MM288" s="5"/>
      <c r="MN288" s="5"/>
      <c r="MO288" s="5"/>
      <c r="MP288" s="5"/>
      <c r="MQ288" s="5"/>
      <c r="MR288" s="5"/>
      <c r="MS288" s="5"/>
      <c r="MT288" s="5"/>
      <c r="MU288" s="5"/>
      <c r="MV288" s="5"/>
      <c r="MW288" s="5"/>
      <c r="MX288" s="5"/>
      <c r="MY288" s="5"/>
      <c r="MZ288" s="5"/>
      <c r="NA288" s="5"/>
      <c r="NB288" s="5"/>
      <c r="NC288" s="5"/>
      <c r="ND288" s="5"/>
      <c r="NE288" s="5"/>
      <c r="NF288" s="5"/>
      <c r="NG288" s="5"/>
      <c r="NH288" s="5"/>
      <c r="NI288" s="5"/>
      <c r="NJ288" s="5"/>
      <c r="NK288" s="5"/>
      <c r="NL288" s="5"/>
      <c r="NM288" s="5"/>
      <c r="NN288" s="5"/>
      <c r="NO288" s="5"/>
      <c r="NP288" s="5"/>
      <c r="NQ288" s="5"/>
      <c r="NR288" s="5"/>
      <c r="NS288" s="5"/>
      <c r="NT288" s="5"/>
      <c r="NU288" s="5"/>
      <c r="NV288" s="5"/>
      <c r="NW288" s="5"/>
      <c r="NX288" s="5"/>
      <c r="NY288" s="5"/>
      <c r="NZ288" s="5"/>
      <c r="OA288" s="5"/>
      <c r="OB288" s="5"/>
      <c r="OC288" s="5"/>
      <c r="OD288" s="5"/>
      <c r="OE288" s="5"/>
      <c r="OF288" s="5"/>
      <c r="OG288" s="5"/>
      <c r="OH288" s="5"/>
      <c r="OI288" s="5"/>
      <c r="OJ288" s="5"/>
      <c r="OK288" s="5"/>
      <c r="OL288" s="5"/>
      <c r="OM288" s="5"/>
      <c r="ON288" s="5"/>
      <c r="OO288" s="5"/>
      <c r="OP288" s="5"/>
      <c r="OQ288" s="5"/>
      <c r="OR288" s="5"/>
      <c r="OS288" s="5"/>
      <c r="OT288" s="5"/>
      <c r="OU288" s="5"/>
      <c r="OV288" s="5"/>
      <c r="OW288" s="5"/>
      <c r="OX288" s="5"/>
      <c r="OY288" s="5"/>
      <c r="OZ288" s="5"/>
      <c r="PA288" s="5"/>
      <c r="PB288" s="5"/>
      <c r="PC288" s="5"/>
      <c r="PD288" s="5"/>
      <c r="PE288" s="5"/>
      <c r="PF288" s="5"/>
      <c r="PG288" s="5"/>
      <c r="PH288" s="5"/>
      <c r="PI288" s="5"/>
      <c r="PJ288" s="5"/>
      <c r="PK288" s="5"/>
      <c r="PL288" s="5"/>
      <c r="PM288" s="5"/>
      <c r="PN288" s="5"/>
      <c r="PO288" s="5"/>
      <c r="PP288" s="5"/>
      <c r="PQ288" s="5"/>
      <c r="PR288" s="5"/>
      <c r="PS288" s="5"/>
      <c r="PT288" s="5"/>
      <c r="PU288" s="5"/>
      <c r="PV288" s="5"/>
      <c r="PW288" s="5"/>
      <c r="PX288" s="5"/>
      <c r="PY288" s="5"/>
      <c r="PZ288" s="5"/>
      <c r="QA288" s="5"/>
      <c r="QB288" s="5"/>
      <c r="QC288" s="5"/>
      <c r="QD288" s="5"/>
      <c r="QE288" s="5"/>
      <c r="QF288" s="5"/>
      <c r="QG288" s="5"/>
      <c r="QH288" s="5"/>
      <c r="QI288" s="5"/>
      <c r="QJ288" s="5"/>
      <c r="QK288" s="5"/>
      <c r="QL288" s="5"/>
      <c r="QM288" s="5"/>
      <c r="QN288" s="5"/>
      <c r="QO288" s="5"/>
      <c r="QP288" s="5"/>
      <c r="QQ288" s="5"/>
      <c r="QR288" s="5"/>
      <c r="QS288" s="5"/>
      <c r="QT288" s="5"/>
      <c r="QU288" s="5"/>
      <c r="QV288" s="5"/>
      <c r="QW288" s="5"/>
      <c r="QX288" s="5"/>
      <c r="QY288" s="5"/>
      <c r="QZ288" s="5"/>
      <c r="RA288" s="5"/>
      <c r="RB288" s="5"/>
      <c r="RC288" s="5"/>
      <c r="RD288" s="5"/>
      <c r="RE288" s="5"/>
      <c r="RF288" s="5"/>
      <c r="RG288" s="5"/>
      <c r="RH288" s="5"/>
      <c r="RI288" s="5"/>
      <c r="RJ288" s="5"/>
      <c r="RK288" s="5"/>
      <c r="RL288" s="5"/>
      <c r="RM288" s="5"/>
      <c r="RN288" s="5"/>
      <c r="RO288" s="5"/>
      <c r="RP288" s="5"/>
      <c r="RQ288" s="5"/>
      <c r="RR288" s="5"/>
      <c r="RS288" s="5"/>
      <c r="RT288" s="5"/>
      <c r="RU288" s="5"/>
      <c r="RV288" s="5"/>
      <c r="RW288" s="5"/>
      <c r="RX288" s="5"/>
      <c r="RY288" s="5"/>
      <c r="RZ288" s="5"/>
      <c r="SA288" s="5"/>
      <c r="SB288" s="5"/>
      <c r="SC288" s="5"/>
      <c r="SD288" s="5"/>
      <c r="SE288" s="5"/>
      <c r="SF288" s="5"/>
      <c r="SG288" s="5"/>
      <c r="SH288" s="5"/>
      <c r="SI288" s="5"/>
      <c r="SJ288" s="5"/>
      <c r="SK288" s="5"/>
      <c r="SL288" s="5"/>
      <c r="SM288" s="5"/>
      <c r="SN288" s="5"/>
      <c r="SO288" s="5"/>
      <c r="SP288" s="5"/>
      <c r="SQ288" s="5"/>
      <c r="SR288" s="5"/>
      <c r="SS288" s="5"/>
      <c r="ST288" s="5"/>
      <c r="SU288" s="5"/>
      <c r="SV288" s="5"/>
      <c r="SW288" s="5"/>
      <c r="SX288" s="5"/>
      <c r="SY288" s="5"/>
      <c r="SZ288" s="5"/>
      <c r="TA288" s="5"/>
      <c r="TB288" s="5"/>
      <c r="TC288" s="5"/>
      <c r="TD288" s="5"/>
      <c r="TE288" s="5"/>
      <c r="TF288" s="5"/>
      <c r="TG288" s="5"/>
      <c r="TH288" s="5"/>
      <c r="TI288" s="5"/>
      <c r="TJ288" s="5"/>
      <c r="TK288" s="5"/>
      <c r="TL288" s="5"/>
      <c r="TM288" s="5"/>
      <c r="TN288" s="5"/>
      <c r="TO288" s="5"/>
      <c r="TP288" s="5"/>
      <c r="TQ288" s="5"/>
      <c r="TR288" s="5"/>
      <c r="TS288" s="5"/>
      <c r="TT288" s="5"/>
      <c r="TU288" s="5"/>
      <c r="TV288" s="5"/>
      <c r="TW288" s="5"/>
      <c r="TX288" s="5"/>
      <c r="TY288" s="5"/>
      <c r="TZ288" s="5"/>
      <c r="UA288" s="5"/>
      <c r="UB288" s="5"/>
      <c r="UC288" s="5"/>
      <c r="UD288" s="5"/>
      <c r="UE288" s="5"/>
      <c r="UF288" s="5"/>
      <c r="UG288" s="5"/>
      <c r="UH288" s="5"/>
      <c r="UI288" s="5"/>
      <c r="UJ288" s="5"/>
      <c r="UK288" s="5"/>
      <c r="UL288" s="5"/>
      <c r="UM288" s="5"/>
      <c r="UN288" s="5"/>
      <c r="UO288" s="5"/>
      <c r="UP288" s="5"/>
      <c r="UQ288" s="5"/>
      <c r="UR288" s="5"/>
      <c r="US288" s="5"/>
      <c r="UT288" s="5"/>
      <c r="UU288" s="5"/>
      <c r="UV288" s="5"/>
      <c r="UW288" s="5"/>
      <c r="UX288" s="5"/>
      <c r="UY288" s="5"/>
      <c r="UZ288" s="5"/>
      <c r="VA288" s="5"/>
      <c r="VB288" s="5"/>
      <c r="VC288" s="5"/>
      <c r="VD288" s="5"/>
      <c r="VE288" s="5"/>
      <c r="VF288" s="5"/>
      <c r="VG288" s="5"/>
      <c r="VH288" s="5"/>
      <c r="VI288" s="5"/>
      <c r="VJ288" s="5"/>
      <c r="VK288" s="5"/>
      <c r="VL288" s="5"/>
      <c r="VM288" s="5"/>
      <c r="VN288" s="5"/>
      <c r="VO288" s="5"/>
      <c r="VP288" s="5"/>
      <c r="VQ288" s="5"/>
      <c r="VR288" s="5"/>
      <c r="VS288" s="5"/>
      <c r="VT288" s="5"/>
      <c r="VU288" s="5"/>
      <c r="VV288" s="5"/>
      <c r="VW288" s="5"/>
      <c r="VX288" s="5"/>
      <c r="VY288" s="5"/>
      <c r="VZ288" s="5"/>
      <c r="WA288" s="5"/>
      <c r="WB288" s="5"/>
      <c r="WC288" s="5"/>
      <c r="WD288" s="5"/>
      <c r="WE288" s="5"/>
      <c r="WF288" s="5"/>
      <c r="WG288" s="5"/>
      <c r="WH288" s="5"/>
      <c r="WI288" s="5"/>
      <c r="WJ288" s="5"/>
      <c r="WK288" s="5"/>
      <c r="WL288" s="5"/>
      <c r="WM288" s="5"/>
      <c r="WN288" s="5"/>
      <c r="WO288" s="5"/>
      <c r="WP288" s="5"/>
      <c r="WQ288" s="5"/>
      <c r="WR288" s="5"/>
      <c r="WS288" s="5"/>
      <c r="WT288" s="5"/>
      <c r="WU288" s="5"/>
      <c r="WV288" s="5"/>
      <c r="WW288" s="5"/>
      <c r="WX288" s="5"/>
      <c r="WY288" s="5"/>
      <c r="WZ288" s="5"/>
      <c r="XA288" s="5"/>
      <c r="XB288" s="5"/>
      <c r="XC288" s="5"/>
      <c r="XD288" s="5"/>
      <c r="XE288" s="5"/>
      <c r="XF288" s="5"/>
      <c r="XG288" s="5"/>
      <c r="XH288" s="5"/>
      <c r="XI288" s="5"/>
      <c r="XJ288" s="5"/>
      <c r="XK288" s="5"/>
      <c r="XL288" s="5"/>
      <c r="XM288" s="5"/>
      <c r="XN288" s="5"/>
      <c r="XO288" s="5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L288" s="5"/>
      <c r="ZM288" s="5"/>
      <c r="ZN288" s="5"/>
      <c r="ZO288" s="5"/>
      <c r="ZP288" s="5"/>
      <c r="ZQ288" s="5"/>
      <c r="ZR288" s="5"/>
      <c r="ZS288" s="5"/>
      <c r="ZT288" s="5"/>
      <c r="ZU288" s="5"/>
      <c r="ZV288" s="5"/>
      <c r="ZW288" s="5"/>
      <c r="ZX288" s="5"/>
      <c r="ZY288" s="5"/>
      <c r="ZZ288" s="5"/>
      <c r="AAA288" s="5"/>
      <c r="AAB288" s="5"/>
      <c r="AAC288" s="5"/>
      <c r="AAD288" s="5"/>
      <c r="AAE288" s="5"/>
      <c r="AAF288" s="5"/>
      <c r="AAG288" s="5"/>
      <c r="AAH288" s="5"/>
      <c r="AAI288" s="5"/>
      <c r="AAJ288" s="5"/>
      <c r="AAK288" s="5"/>
      <c r="AAL288" s="5"/>
      <c r="AAM288" s="5"/>
      <c r="AAN288" s="5"/>
      <c r="AAO288" s="5"/>
      <c r="AAP288" s="5"/>
      <c r="AAQ288" s="5"/>
      <c r="AAR288" s="5"/>
      <c r="AAS288" s="5"/>
      <c r="AAT288" s="5"/>
      <c r="AAU288" s="5"/>
      <c r="AAV288" s="5"/>
      <c r="AAW288" s="5"/>
      <c r="AAX288" s="5"/>
      <c r="AAY288" s="5"/>
      <c r="AAZ288" s="5"/>
      <c r="ABA288" s="5"/>
      <c r="ABB288" s="5"/>
      <c r="ABC288" s="5"/>
      <c r="ABD288" s="5"/>
      <c r="ABE288" s="5"/>
      <c r="ABF288" s="5"/>
      <c r="ABG288" s="5"/>
      <c r="ABH288" s="5"/>
      <c r="ABI288" s="5"/>
      <c r="ABJ288" s="5"/>
      <c r="ABK288" s="5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5"/>
      <c r="ADI288" s="5"/>
      <c r="ADJ288" s="5"/>
      <c r="ADK288" s="5"/>
      <c r="ADL288" s="5"/>
      <c r="ADM288" s="5"/>
      <c r="ADN288" s="5"/>
      <c r="ADO288" s="5"/>
      <c r="ADP288" s="5"/>
      <c r="ADQ288" s="5"/>
      <c r="ADR288" s="5"/>
      <c r="ADS288" s="5"/>
      <c r="ADT288" s="5"/>
      <c r="ADU288" s="5"/>
      <c r="ADV288" s="5"/>
      <c r="ADW288" s="5"/>
      <c r="ADX288" s="5"/>
      <c r="ADY288" s="5"/>
      <c r="ADZ288" s="5"/>
      <c r="AEA288" s="5"/>
      <c r="AEB288" s="5"/>
      <c r="AEC288" s="5"/>
      <c r="AED288" s="5"/>
      <c r="AEE288" s="5"/>
      <c r="AEF288" s="5"/>
      <c r="AEG288" s="5"/>
      <c r="AEH288" s="5"/>
      <c r="AEI288" s="5"/>
      <c r="AEJ288" s="5"/>
      <c r="AEK288" s="5"/>
      <c r="AEL288" s="5"/>
      <c r="AEM288" s="5"/>
      <c r="AEN288" s="5"/>
      <c r="AEO288" s="5"/>
      <c r="AEP288" s="5"/>
      <c r="AEQ288" s="5"/>
      <c r="AER288" s="5"/>
      <c r="AES288" s="5"/>
      <c r="AET288" s="5"/>
      <c r="AEU288" s="5"/>
      <c r="AEV288" s="5"/>
      <c r="AEW288" s="5"/>
      <c r="AEX288" s="5"/>
      <c r="AEY288" s="5"/>
      <c r="AEZ288" s="5"/>
      <c r="AFA288" s="5"/>
      <c r="AFB288" s="5"/>
      <c r="AFC288" s="5"/>
      <c r="AFD288" s="5"/>
      <c r="AFE288" s="5"/>
      <c r="AFF288" s="5"/>
      <c r="AFG288" s="5"/>
      <c r="AFH288" s="5"/>
      <c r="AFI288" s="5"/>
      <c r="AFJ288" s="5"/>
      <c r="AFK288" s="5"/>
      <c r="AFL288" s="5"/>
      <c r="AFM288" s="5"/>
      <c r="AFN288" s="5"/>
      <c r="AFO288" s="5"/>
      <c r="AFP288" s="5"/>
      <c r="AFQ288" s="5"/>
      <c r="AFR288" s="5"/>
      <c r="AFS288" s="5"/>
      <c r="AFT288" s="5"/>
      <c r="AFU288" s="5"/>
      <c r="AFV288" s="5"/>
      <c r="AFW288" s="5"/>
      <c r="AFX288" s="5"/>
      <c r="AFY288" s="5"/>
      <c r="AFZ288" s="5"/>
      <c r="AGA288" s="5"/>
      <c r="AGB288" s="5"/>
      <c r="AGC288" s="5"/>
      <c r="AGD288" s="5"/>
      <c r="AGE288" s="5"/>
      <c r="AGF288" s="5"/>
      <c r="AGG288" s="5"/>
      <c r="AGH288" s="5"/>
      <c r="AGI288" s="5"/>
      <c r="AGJ288" s="5"/>
      <c r="AGK288" s="5"/>
      <c r="AGL288" s="5"/>
      <c r="AGM288" s="5"/>
      <c r="AGN288" s="5"/>
      <c r="AGO288" s="5"/>
      <c r="AGP288" s="5"/>
      <c r="AGQ288" s="5"/>
      <c r="AGR288" s="5"/>
      <c r="AGS288" s="5"/>
      <c r="AGT288" s="5"/>
      <c r="AGU288" s="5"/>
      <c r="AGV288" s="5"/>
      <c r="AGW288" s="5"/>
      <c r="AGX288" s="5"/>
      <c r="AGY288" s="5"/>
      <c r="AGZ288" s="5"/>
      <c r="AHA288" s="5"/>
      <c r="AHB288" s="5"/>
      <c r="AHC288" s="5"/>
      <c r="AHD288" s="5"/>
      <c r="AHE288" s="5"/>
      <c r="AHF288" s="5"/>
      <c r="AHG288" s="5"/>
      <c r="AHH288" s="5"/>
      <c r="AHI288" s="5"/>
      <c r="AHJ288" s="5"/>
      <c r="AHK288" s="5"/>
      <c r="AHL288" s="5"/>
      <c r="AHM288" s="5"/>
      <c r="AHN288" s="5"/>
      <c r="AHO288" s="5"/>
      <c r="AHP288" s="5"/>
      <c r="AHQ288" s="5"/>
      <c r="AHR288" s="5"/>
      <c r="AHS288" s="5"/>
      <c r="AHT288" s="5"/>
      <c r="AHU288" s="5"/>
      <c r="AHV288" s="5"/>
      <c r="AHW288" s="5"/>
      <c r="AHX288" s="5"/>
      <c r="AHY288" s="5"/>
      <c r="AHZ288" s="5"/>
      <c r="AIA288" s="5"/>
      <c r="AIB288" s="5"/>
      <c r="AIC288" s="5"/>
      <c r="AID288" s="5"/>
      <c r="AIE288" s="5"/>
      <c r="AIF288" s="5"/>
      <c r="AIG288" s="5"/>
      <c r="AIH288" s="5"/>
      <c r="AII288" s="5"/>
      <c r="AIJ288" s="5"/>
      <c r="AIK288" s="5"/>
      <c r="AIL288" s="5"/>
      <c r="AIM288" s="5"/>
      <c r="AIN288" s="5"/>
      <c r="AIO288" s="5"/>
      <c r="AIP288" s="5"/>
      <c r="AIQ288" s="5"/>
      <c r="AIR288" s="5"/>
      <c r="AIS288" s="5"/>
      <c r="AIT288" s="5"/>
      <c r="AIU288" s="5"/>
      <c r="AIV288" s="5"/>
      <c r="AIW288" s="5"/>
      <c r="AIX288" s="5"/>
      <c r="AIY288" s="5"/>
      <c r="AIZ288" s="5"/>
      <c r="AJA288" s="5"/>
      <c r="AJB288" s="5"/>
      <c r="AJC288" s="5"/>
      <c r="AJD288" s="5"/>
      <c r="AJE288" s="5"/>
      <c r="AJF288" s="5"/>
      <c r="AJG288" s="5"/>
      <c r="AJH288" s="5"/>
      <c r="AJI288" s="5"/>
      <c r="AJJ288" s="5"/>
      <c r="AJK288" s="5"/>
      <c r="AJL288" s="5"/>
      <c r="AJM288" s="5"/>
      <c r="AJN288" s="5"/>
      <c r="AJO288" s="5"/>
      <c r="AJP288" s="5"/>
      <c r="AJQ288" s="5"/>
      <c r="AJR288" s="5"/>
      <c r="AJS288" s="5"/>
      <c r="AJT288" s="5"/>
      <c r="AJU288" s="5"/>
      <c r="AJV288" s="5"/>
      <c r="AJW288" s="5"/>
      <c r="AJX288" s="5"/>
      <c r="AJY288" s="5"/>
      <c r="AJZ288" s="5"/>
      <c r="AKA288" s="5"/>
      <c r="AKB288" s="5"/>
      <c r="AKC288" s="5"/>
      <c r="AKD288" s="5"/>
      <c r="AKE288" s="5"/>
      <c r="AKF288" s="5"/>
      <c r="AKG288" s="5"/>
      <c r="AKH288" s="5"/>
      <c r="AKI288" s="5"/>
      <c r="AKJ288" s="5"/>
      <c r="AKK288" s="5"/>
      <c r="AKL288" s="5"/>
      <c r="AKM288" s="5"/>
      <c r="AKN288" s="5"/>
      <c r="AKO288" s="5"/>
      <c r="AKP288" s="5"/>
      <c r="AKQ288" s="5"/>
      <c r="AKR288" s="5"/>
      <c r="AKS288" s="5"/>
      <c r="AKT288" s="5"/>
      <c r="AKU288" s="5"/>
      <c r="AKV288" s="5"/>
      <c r="AKW288" s="5"/>
      <c r="AKX288" s="5"/>
      <c r="AKY288" s="5"/>
      <c r="AKZ288" s="5"/>
      <c r="ALA288" s="5"/>
      <c r="ALB288" s="5"/>
      <c r="ALC288" s="5"/>
      <c r="ALD288" s="5"/>
      <c r="ALE288" s="5"/>
      <c r="ALF288" s="5"/>
      <c r="ALG288" s="5"/>
      <c r="ALH288" s="5"/>
      <c r="ALI288" s="5"/>
      <c r="ALJ288" s="5"/>
      <c r="ALK288" s="5"/>
      <c r="ALL288" s="5"/>
      <c r="ALM288" s="5"/>
      <c r="ALN288" s="5"/>
      <c r="ALO288" s="5"/>
      <c r="ALP288" s="5"/>
      <c r="ALQ288" s="5"/>
      <c r="ALR288" s="5"/>
      <c r="ALS288" s="5"/>
      <c r="ALT288" s="5"/>
    </row>
    <row r="289" spans="1:1008" ht="15" customHeight="1" x14ac:dyDescent="0.3">
      <c r="A289" s="6" t="s">
        <v>564</v>
      </c>
      <c r="B289" s="6" t="s">
        <v>565</v>
      </c>
      <c r="C289" s="6" t="s">
        <v>612</v>
      </c>
      <c r="D289" s="6" t="s">
        <v>613</v>
      </c>
      <c r="E289" s="6">
        <v>382345</v>
      </c>
      <c r="F289" s="6" t="s">
        <v>614</v>
      </c>
      <c r="G289" s="6" t="s">
        <v>615</v>
      </c>
      <c r="H289" s="22" t="s">
        <v>616</v>
      </c>
      <c r="I289" s="6" t="s">
        <v>6280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  <c r="FG289" s="5"/>
      <c r="FH289" s="5"/>
      <c r="FI289" s="5"/>
      <c r="FJ289" s="5"/>
      <c r="FK289" s="5"/>
      <c r="FL289" s="5"/>
      <c r="FM289" s="5"/>
      <c r="FN289" s="5"/>
      <c r="FO289" s="5"/>
      <c r="FP289" s="5"/>
      <c r="FQ289" s="5"/>
      <c r="FR289" s="5"/>
      <c r="FS289" s="5"/>
      <c r="FT289" s="5"/>
      <c r="FU289" s="5"/>
      <c r="FV289" s="5"/>
      <c r="FW289" s="5"/>
      <c r="FX289" s="5"/>
      <c r="FY289" s="5"/>
      <c r="FZ289" s="5"/>
      <c r="GA289" s="5"/>
      <c r="GB289" s="5"/>
      <c r="GC289" s="5"/>
      <c r="GD289" s="5"/>
      <c r="GE289" s="5"/>
      <c r="GF289" s="5"/>
      <c r="GG289" s="5"/>
      <c r="GH289" s="5"/>
      <c r="GI289" s="5"/>
      <c r="GJ289" s="5"/>
      <c r="GK289" s="5"/>
      <c r="GL289" s="5"/>
      <c r="GM289" s="5"/>
      <c r="GN289" s="5"/>
      <c r="GO289" s="5"/>
      <c r="GP289" s="5"/>
      <c r="GQ289" s="5"/>
      <c r="GR289" s="5"/>
      <c r="GS289" s="5"/>
      <c r="GT289" s="5"/>
      <c r="GU289" s="5"/>
      <c r="GV289" s="5"/>
      <c r="GW289" s="5"/>
      <c r="GX289" s="5"/>
      <c r="GY289" s="5"/>
      <c r="GZ289" s="5"/>
      <c r="HA289" s="5"/>
      <c r="HB289" s="5"/>
      <c r="HC289" s="5"/>
      <c r="HD289" s="5"/>
      <c r="HE289" s="5"/>
      <c r="HF289" s="5"/>
      <c r="HG289" s="5"/>
      <c r="HH289" s="5"/>
      <c r="HI289" s="5"/>
      <c r="HJ289" s="5"/>
      <c r="HK289" s="5"/>
      <c r="HL289" s="5"/>
      <c r="HM289" s="5"/>
      <c r="HN289" s="5"/>
      <c r="HO289" s="5"/>
      <c r="HP289" s="5"/>
      <c r="HQ289" s="5"/>
      <c r="HR289" s="5"/>
      <c r="HS289" s="5"/>
      <c r="HT289" s="5"/>
      <c r="HU289" s="5"/>
      <c r="HV289" s="5"/>
      <c r="HW289" s="5"/>
      <c r="HX289" s="5"/>
      <c r="HY289" s="5"/>
      <c r="HZ289" s="5"/>
      <c r="IA289" s="5"/>
      <c r="IB289" s="5"/>
      <c r="IC289" s="5"/>
      <c r="ID289" s="5"/>
      <c r="IE289" s="5"/>
      <c r="IF289" s="5"/>
      <c r="IG289" s="5"/>
      <c r="IH289" s="5"/>
      <c r="II289" s="5"/>
      <c r="IJ289" s="5"/>
      <c r="IK289" s="5"/>
      <c r="IL289" s="5"/>
      <c r="IM289" s="5"/>
      <c r="IN289" s="5"/>
      <c r="IO289" s="5"/>
      <c r="IP289" s="5"/>
      <c r="IQ289" s="5"/>
      <c r="IR289" s="5"/>
      <c r="IS289" s="5"/>
      <c r="IT289" s="5"/>
      <c r="IU289" s="5"/>
      <c r="IV289" s="5"/>
      <c r="IW289" s="5"/>
      <c r="IX289" s="5"/>
      <c r="IY289" s="5"/>
      <c r="IZ289" s="5"/>
      <c r="JA289" s="5"/>
      <c r="JB289" s="5"/>
      <c r="JC289" s="5"/>
      <c r="JD289" s="5"/>
      <c r="JE289" s="5"/>
      <c r="JF289" s="5"/>
      <c r="JG289" s="5"/>
      <c r="JH289" s="5"/>
      <c r="JI289" s="5"/>
      <c r="JJ289" s="5"/>
      <c r="JK289" s="5"/>
      <c r="JL289" s="5"/>
      <c r="JM289" s="5"/>
      <c r="JN289" s="5"/>
      <c r="JO289" s="5"/>
      <c r="JP289" s="5"/>
      <c r="JQ289" s="5"/>
      <c r="JR289" s="5"/>
      <c r="JS289" s="5"/>
      <c r="JT289" s="5"/>
      <c r="JU289" s="5"/>
      <c r="JV289" s="5"/>
      <c r="JW289" s="5"/>
      <c r="JX289" s="5"/>
      <c r="JY289" s="5"/>
      <c r="JZ289" s="5"/>
      <c r="KA289" s="5"/>
      <c r="KB289" s="5"/>
      <c r="KC289" s="5"/>
      <c r="KD289" s="5"/>
      <c r="KE289" s="5"/>
      <c r="KF289" s="5"/>
      <c r="KG289" s="5"/>
      <c r="KH289" s="5"/>
      <c r="KI289" s="5"/>
      <c r="KJ289" s="5"/>
      <c r="KK289" s="5"/>
      <c r="KL289" s="5"/>
      <c r="KM289" s="5"/>
      <c r="KN289" s="5"/>
      <c r="KO289" s="5"/>
      <c r="KP289" s="5"/>
      <c r="KQ289" s="5"/>
      <c r="KR289" s="5"/>
      <c r="KS289" s="5"/>
      <c r="KT289" s="5"/>
      <c r="KU289" s="5"/>
      <c r="KV289" s="5"/>
      <c r="KW289" s="5"/>
      <c r="KX289" s="5"/>
      <c r="KY289" s="5"/>
      <c r="KZ289" s="5"/>
      <c r="LA289" s="5"/>
      <c r="LB289" s="5"/>
      <c r="LC289" s="5"/>
      <c r="LD289" s="5"/>
      <c r="LE289" s="5"/>
      <c r="LF289" s="5"/>
      <c r="LG289" s="5"/>
      <c r="LH289" s="5"/>
      <c r="LI289" s="5"/>
      <c r="LJ289" s="5"/>
      <c r="LK289" s="5"/>
      <c r="LL289" s="5"/>
      <c r="LM289" s="5"/>
      <c r="LN289" s="5"/>
      <c r="LO289" s="5"/>
      <c r="LP289" s="5"/>
      <c r="LQ289" s="5"/>
      <c r="LR289" s="5"/>
      <c r="LS289" s="5"/>
      <c r="LT289" s="5"/>
      <c r="LU289" s="5"/>
      <c r="LV289" s="5"/>
      <c r="LW289" s="5"/>
      <c r="LX289" s="5"/>
      <c r="LY289" s="5"/>
      <c r="LZ289" s="5"/>
      <c r="MA289" s="5"/>
      <c r="MB289" s="5"/>
      <c r="MC289" s="5"/>
      <c r="MD289" s="5"/>
      <c r="ME289" s="5"/>
      <c r="MF289" s="5"/>
      <c r="MG289" s="5"/>
      <c r="MH289" s="5"/>
      <c r="MI289" s="5"/>
      <c r="MJ289" s="5"/>
      <c r="MK289" s="5"/>
      <c r="ML289" s="5"/>
      <c r="MM289" s="5"/>
      <c r="MN289" s="5"/>
      <c r="MO289" s="5"/>
      <c r="MP289" s="5"/>
      <c r="MQ289" s="5"/>
      <c r="MR289" s="5"/>
      <c r="MS289" s="5"/>
      <c r="MT289" s="5"/>
      <c r="MU289" s="5"/>
      <c r="MV289" s="5"/>
      <c r="MW289" s="5"/>
      <c r="MX289" s="5"/>
      <c r="MY289" s="5"/>
      <c r="MZ289" s="5"/>
      <c r="NA289" s="5"/>
      <c r="NB289" s="5"/>
      <c r="NC289" s="5"/>
      <c r="ND289" s="5"/>
      <c r="NE289" s="5"/>
      <c r="NF289" s="5"/>
      <c r="NG289" s="5"/>
      <c r="NH289" s="5"/>
      <c r="NI289" s="5"/>
      <c r="NJ289" s="5"/>
      <c r="NK289" s="5"/>
      <c r="NL289" s="5"/>
      <c r="NM289" s="5"/>
      <c r="NN289" s="5"/>
      <c r="NO289" s="5"/>
      <c r="NP289" s="5"/>
      <c r="NQ289" s="5"/>
      <c r="NR289" s="5"/>
      <c r="NS289" s="5"/>
      <c r="NT289" s="5"/>
      <c r="NU289" s="5"/>
      <c r="NV289" s="5"/>
      <c r="NW289" s="5"/>
      <c r="NX289" s="5"/>
      <c r="NY289" s="5"/>
      <c r="NZ289" s="5"/>
      <c r="OA289" s="5"/>
      <c r="OB289" s="5"/>
      <c r="OC289" s="5"/>
      <c r="OD289" s="5"/>
      <c r="OE289" s="5"/>
      <c r="OF289" s="5"/>
      <c r="OG289" s="5"/>
      <c r="OH289" s="5"/>
      <c r="OI289" s="5"/>
      <c r="OJ289" s="5"/>
      <c r="OK289" s="5"/>
      <c r="OL289" s="5"/>
      <c r="OM289" s="5"/>
      <c r="ON289" s="5"/>
      <c r="OO289" s="5"/>
      <c r="OP289" s="5"/>
      <c r="OQ289" s="5"/>
      <c r="OR289" s="5"/>
      <c r="OS289" s="5"/>
      <c r="OT289" s="5"/>
      <c r="OU289" s="5"/>
      <c r="OV289" s="5"/>
      <c r="OW289" s="5"/>
      <c r="OX289" s="5"/>
      <c r="OY289" s="5"/>
      <c r="OZ289" s="5"/>
      <c r="PA289" s="5"/>
      <c r="PB289" s="5"/>
      <c r="PC289" s="5"/>
      <c r="PD289" s="5"/>
      <c r="PE289" s="5"/>
      <c r="PF289" s="5"/>
      <c r="PG289" s="5"/>
      <c r="PH289" s="5"/>
      <c r="PI289" s="5"/>
      <c r="PJ289" s="5"/>
      <c r="PK289" s="5"/>
      <c r="PL289" s="5"/>
      <c r="PM289" s="5"/>
      <c r="PN289" s="5"/>
      <c r="PO289" s="5"/>
      <c r="PP289" s="5"/>
      <c r="PQ289" s="5"/>
      <c r="PR289" s="5"/>
      <c r="PS289" s="5"/>
      <c r="PT289" s="5"/>
      <c r="PU289" s="5"/>
      <c r="PV289" s="5"/>
      <c r="PW289" s="5"/>
      <c r="PX289" s="5"/>
      <c r="PY289" s="5"/>
      <c r="PZ289" s="5"/>
      <c r="QA289" s="5"/>
      <c r="QB289" s="5"/>
      <c r="QC289" s="5"/>
      <c r="QD289" s="5"/>
      <c r="QE289" s="5"/>
      <c r="QF289" s="5"/>
      <c r="QG289" s="5"/>
      <c r="QH289" s="5"/>
      <c r="QI289" s="5"/>
      <c r="QJ289" s="5"/>
      <c r="QK289" s="5"/>
      <c r="QL289" s="5"/>
      <c r="QM289" s="5"/>
      <c r="QN289" s="5"/>
      <c r="QO289" s="5"/>
      <c r="QP289" s="5"/>
      <c r="QQ289" s="5"/>
      <c r="QR289" s="5"/>
      <c r="QS289" s="5"/>
      <c r="QT289" s="5"/>
      <c r="QU289" s="5"/>
      <c r="QV289" s="5"/>
      <c r="QW289" s="5"/>
      <c r="QX289" s="5"/>
      <c r="QY289" s="5"/>
      <c r="QZ289" s="5"/>
      <c r="RA289" s="5"/>
      <c r="RB289" s="5"/>
      <c r="RC289" s="5"/>
      <c r="RD289" s="5"/>
      <c r="RE289" s="5"/>
      <c r="RF289" s="5"/>
      <c r="RG289" s="5"/>
      <c r="RH289" s="5"/>
      <c r="RI289" s="5"/>
      <c r="RJ289" s="5"/>
      <c r="RK289" s="5"/>
      <c r="RL289" s="5"/>
      <c r="RM289" s="5"/>
      <c r="RN289" s="5"/>
      <c r="RO289" s="5"/>
      <c r="RP289" s="5"/>
      <c r="RQ289" s="5"/>
      <c r="RR289" s="5"/>
      <c r="RS289" s="5"/>
      <c r="RT289" s="5"/>
      <c r="RU289" s="5"/>
      <c r="RV289" s="5"/>
      <c r="RW289" s="5"/>
      <c r="RX289" s="5"/>
      <c r="RY289" s="5"/>
      <c r="RZ289" s="5"/>
      <c r="SA289" s="5"/>
      <c r="SB289" s="5"/>
      <c r="SC289" s="5"/>
      <c r="SD289" s="5"/>
      <c r="SE289" s="5"/>
      <c r="SF289" s="5"/>
      <c r="SG289" s="5"/>
      <c r="SH289" s="5"/>
      <c r="SI289" s="5"/>
      <c r="SJ289" s="5"/>
      <c r="SK289" s="5"/>
      <c r="SL289" s="5"/>
      <c r="SM289" s="5"/>
      <c r="SN289" s="5"/>
      <c r="SO289" s="5"/>
      <c r="SP289" s="5"/>
      <c r="SQ289" s="5"/>
      <c r="SR289" s="5"/>
      <c r="SS289" s="5"/>
      <c r="ST289" s="5"/>
      <c r="SU289" s="5"/>
      <c r="SV289" s="5"/>
      <c r="SW289" s="5"/>
      <c r="SX289" s="5"/>
      <c r="SY289" s="5"/>
      <c r="SZ289" s="5"/>
      <c r="TA289" s="5"/>
      <c r="TB289" s="5"/>
      <c r="TC289" s="5"/>
      <c r="TD289" s="5"/>
      <c r="TE289" s="5"/>
      <c r="TF289" s="5"/>
      <c r="TG289" s="5"/>
      <c r="TH289" s="5"/>
      <c r="TI289" s="5"/>
      <c r="TJ289" s="5"/>
      <c r="TK289" s="5"/>
      <c r="TL289" s="5"/>
      <c r="TM289" s="5"/>
      <c r="TN289" s="5"/>
      <c r="TO289" s="5"/>
      <c r="TP289" s="5"/>
      <c r="TQ289" s="5"/>
      <c r="TR289" s="5"/>
      <c r="TS289" s="5"/>
      <c r="TT289" s="5"/>
      <c r="TU289" s="5"/>
      <c r="TV289" s="5"/>
      <c r="TW289" s="5"/>
      <c r="TX289" s="5"/>
      <c r="TY289" s="5"/>
      <c r="TZ289" s="5"/>
      <c r="UA289" s="5"/>
      <c r="UB289" s="5"/>
      <c r="UC289" s="5"/>
      <c r="UD289" s="5"/>
      <c r="UE289" s="5"/>
      <c r="UF289" s="5"/>
      <c r="UG289" s="5"/>
      <c r="UH289" s="5"/>
      <c r="UI289" s="5"/>
      <c r="UJ289" s="5"/>
      <c r="UK289" s="5"/>
      <c r="UL289" s="5"/>
      <c r="UM289" s="5"/>
      <c r="UN289" s="5"/>
      <c r="UO289" s="5"/>
      <c r="UP289" s="5"/>
      <c r="UQ289" s="5"/>
      <c r="UR289" s="5"/>
      <c r="US289" s="5"/>
      <c r="UT289" s="5"/>
      <c r="UU289" s="5"/>
      <c r="UV289" s="5"/>
      <c r="UW289" s="5"/>
      <c r="UX289" s="5"/>
      <c r="UY289" s="5"/>
      <c r="UZ289" s="5"/>
      <c r="VA289" s="5"/>
      <c r="VB289" s="5"/>
      <c r="VC289" s="5"/>
      <c r="VD289" s="5"/>
      <c r="VE289" s="5"/>
      <c r="VF289" s="5"/>
      <c r="VG289" s="5"/>
      <c r="VH289" s="5"/>
      <c r="VI289" s="5"/>
      <c r="VJ289" s="5"/>
      <c r="VK289" s="5"/>
      <c r="VL289" s="5"/>
      <c r="VM289" s="5"/>
      <c r="VN289" s="5"/>
      <c r="VO289" s="5"/>
      <c r="VP289" s="5"/>
      <c r="VQ289" s="5"/>
      <c r="VR289" s="5"/>
      <c r="VS289" s="5"/>
      <c r="VT289" s="5"/>
      <c r="VU289" s="5"/>
      <c r="VV289" s="5"/>
      <c r="VW289" s="5"/>
      <c r="VX289" s="5"/>
      <c r="VY289" s="5"/>
      <c r="VZ289" s="5"/>
      <c r="WA289" s="5"/>
      <c r="WB289" s="5"/>
      <c r="WC289" s="5"/>
      <c r="WD289" s="5"/>
      <c r="WE289" s="5"/>
      <c r="WF289" s="5"/>
      <c r="WG289" s="5"/>
      <c r="WH289" s="5"/>
      <c r="WI289" s="5"/>
      <c r="WJ289" s="5"/>
      <c r="WK289" s="5"/>
      <c r="WL289" s="5"/>
      <c r="WM289" s="5"/>
      <c r="WN289" s="5"/>
      <c r="WO289" s="5"/>
      <c r="WP289" s="5"/>
      <c r="WQ289" s="5"/>
      <c r="WR289" s="5"/>
      <c r="WS289" s="5"/>
      <c r="WT289" s="5"/>
      <c r="WU289" s="5"/>
      <c r="WV289" s="5"/>
      <c r="WW289" s="5"/>
      <c r="WX289" s="5"/>
      <c r="WY289" s="5"/>
      <c r="WZ289" s="5"/>
      <c r="XA289" s="5"/>
      <c r="XB289" s="5"/>
      <c r="XC289" s="5"/>
      <c r="XD289" s="5"/>
      <c r="XE289" s="5"/>
      <c r="XF289" s="5"/>
      <c r="XG289" s="5"/>
      <c r="XH289" s="5"/>
      <c r="XI289" s="5"/>
      <c r="XJ289" s="5"/>
      <c r="XK289" s="5"/>
      <c r="XL289" s="5"/>
      <c r="XM289" s="5"/>
      <c r="XN289" s="5"/>
      <c r="XO289" s="5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L289" s="5"/>
      <c r="ZM289" s="5"/>
      <c r="ZN289" s="5"/>
      <c r="ZO289" s="5"/>
      <c r="ZP289" s="5"/>
      <c r="ZQ289" s="5"/>
      <c r="ZR289" s="5"/>
      <c r="ZS289" s="5"/>
      <c r="ZT289" s="5"/>
      <c r="ZU289" s="5"/>
      <c r="ZV289" s="5"/>
      <c r="ZW289" s="5"/>
      <c r="ZX289" s="5"/>
      <c r="ZY289" s="5"/>
      <c r="ZZ289" s="5"/>
      <c r="AAA289" s="5"/>
      <c r="AAB289" s="5"/>
      <c r="AAC289" s="5"/>
      <c r="AAD289" s="5"/>
      <c r="AAE289" s="5"/>
      <c r="AAF289" s="5"/>
      <c r="AAG289" s="5"/>
      <c r="AAH289" s="5"/>
      <c r="AAI289" s="5"/>
      <c r="AAJ289" s="5"/>
      <c r="AAK289" s="5"/>
      <c r="AAL289" s="5"/>
      <c r="AAM289" s="5"/>
      <c r="AAN289" s="5"/>
      <c r="AAO289" s="5"/>
      <c r="AAP289" s="5"/>
      <c r="AAQ289" s="5"/>
      <c r="AAR289" s="5"/>
      <c r="AAS289" s="5"/>
      <c r="AAT289" s="5"/>
      <c r="AAU289" s="5"/>
      <c r="AAV289" s="5"/>
      <c r="AAW289" s="5"/>
      <c r="AAX289" s="5"/>
      <c r="AAY289" s="5"/>
      <c r="AAZ289" s="5"/>
      <c r="ABA289" s="5"/>
      <c r="ABB289" s="5"/>
      <c r="ABC289" s="5"/>
      <c r="ABD289" s="5"/>
      <c r="ABE289" s="5"/>
      <c r="ABF289" s="5"/>
      <c r="ABG289" s="5"/>
      <c r="ABH289" s="5"/>
      <c r="ABI289" s="5"/>
      <c r="ABJ289" s="5"/>
      <c r="ABK289" s="5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5"/>
      <c r="ADI289" s="5"/>
      <c r="ADJ289" s="5"/>
      <c r="ADK289" s="5"/>
      <c r="ADL289" s="5"/>
      <c r="ADM289" s="5"/>
      <c r="ADN289" s="5"/>
      <c r="ADO289" s="5"/>
      <c r="ADP289" s="5"/>
      <c r="ADQ289" s="5"/>
      <c r="ADR289" s="5"/>
      <c r="ADS289" s="5"/>
      <c r="ADT289" s="5"/>
      <c r="ADU289" s="5"/>
      <c r="ADV289" s="5"/>
      <c r="ADW289" s="5"/>
      <c r="ADX289" s="5"/>
      <c r="ADY289" s="5"/>
      <c r="ADZ289" s="5"/>
      <c r="AEA289" s="5"/>
      <c r="AEB289" s="5"/>
      <c r="AEC289" s="5"/>
      <c r="AED289" s="5"/>
      <c r="AEE289" s="5"/>
      <c r="AEF289" s="5"/>
      <c r="AEG289" s="5"/>
      <c r="AEH289" s="5"/>
      <c r="AEI289" s="5"/>
      <c r="AEJ289" s="5"/>
      <c r="AEK289" s="5"/>
      <c r="AEL289" s="5"/>
      <c r="AEM289" s="5"/>
      <c r="AEN289" s="5"/>
      <c r="AEO289" s="5"/>
      <c r="AEP289" s="5"/>
      <c r="AEQ289" s="5"/>
      <c r="AER289" s="5"/>
      <c r="AES289" s="5"/>
      <c r="AET289" s="5"/>
      <c r="AEU289" s="5"/>
      <c r="AEV289" s="5"/>
      <c r="AEW289" s="5"/>
      <c r="AEX289" s="5"/>
      <c r="AEY289" s="5"/>
      <c r="AEZ289" s="5"/>
      <c r="AFA289" s="5"/>
      <c r="AFB289" s="5"/>
      <c r="AFC289" s="5"/>
      <c r="AFD289" s="5"/>
      <c r="AFE289" s="5"/>
      <c r="AFF289" s="5"/>
      <c r="AFG289" s="5"/>
      <c r="AFH289" s="5"/>
      <c r="AFI289" s="5"/>
      <c r="AFJ289" s="5"/>
      <c r="AFK289" s="5"/>
      <c r="AFL289" s="5"/>
      <c r="AFM289" s="5"/>
      <c r="AFN289" s="5"/>
      <c r="AFO289" s="5"/>
      <c r="AFP289" s="5"/>
      <c r="AFQ289" s="5"/>
      <c r="AFR289" s="5"/>
      <c r="AFS289" s="5"/>
      <c r="AFT289" s="5"/>
      <c r="AFU289" s="5"/>
      <c r="AFV289" s="5"/>
      <c r="AFW289" s="5"/>
      <c r="AFX289" s="5"/>
      <c r="AFY289" s="5"/>
      <c r="AFZ289" s="5"/>
      <c r="AGA289" s="5"/>
      <c r="AGB289" s="5"/>
      <c r="AGC289" s="5"/>
      <c r="AGD289" s="5"/>
      <c r="AGE289" s="5"/>
      <c r="AGF289" s="5"/>
      <c r="AGG289" s="5"/>
      <c r="AGH289" s="5"/>
      <c r="AGI289" s="5"/>
      <c r="AGJ289" s="5"/>
      <c r="AGK289" s="5"/>
      <c r="AGL289" s="5"/>
      <c r="AGM289" s="5"/>
      <c r="AGN289" s="5"/>
      <c r="AGO289" s="5"/>
      <c r="AGP289" s="5"/>
      <c r="AGQ289" s="5"/>
      <c r="AGR289" s="5"/>
      <c r="AGS289" s="5"/>
      <c r="AGT289" s="5"/>
      <c r="AGU289" s="5"/>
      <c r="AGV289" s="5"/>
      <c r="AGW289" s="5"/>
      <c r="AGX289" s="5"/>
      <c r="AGY289" s="5"/>
      <c r="AGZ289" s="5"/>
      <c r="AHA289" s="5"/>
      <c r="AHB289" s="5"/>
      <c r="AHC289" s="5"/>
      <c r="AHD289" s="5"/>
      <c r="AHE289" s="5"/>
      <c r="AHF289" s="5"/>
      <c r="AHG289" s="5"/>
      <c r="AHH289" s="5"/>
      <c r="AHI289" s="5"/>
      <c r="AHJ289" s="5"/>
      <c r="AHK289" s="5"/>
      <c r="AHL289" s="5"/>
      <c r="AHM289" s="5"/>
      <c r="AHN289" s="5"/>
      <c r="AHO289" s="5"/>
      <c r="AHP289" s="5"/>
      <c r="AHQ289" s="5"/>
      <c r="AHR289" s="5"/>
      <c r="AHS289" s="5"/>
      <c r="AHT289" s="5"/>
      <c r="AHU289" s="5"/>
      <c r="AHV289" s="5"/>
      <c r="AHW289" s="5"/>
      <c r="AHX289" s="5"/>
      <c r="AHY289" s="5"/>
      <c r="AHZ289" s="5"/>
      <c r="AIA289" s="5"/>
      <c r="AIB289" s="5"/>
      <c r="AIC289" s="5"/>
      <c r="AID289" s="5"/>
      <c r="AIE289" s="5"/>
      <c r="AIF289" s="5"/>
      <c r="AIG289" s="5"/>
      <c r="AIH289" s="5"/>
      <c r="AII289" s="5"/>
      <c r="AIJ289" s="5"/>
      <c r="AIK289" s="5"/>
      <c r="AIL289" s="5"/>
      <c r="AIM289" s="5"/>
      <c r="AIN289" s="5"/>
      <c r="AIO289" s="5"/>
      <c r="AIP289" s="5"/>
      <c r="AIQ289" s="5"/>
      <c r="AIR289" s="5"/>
      <c r="AIS289" s="5"/>
      <c r="AIT289" s="5"/>
      <c r="AIU289" s="5"/>
      <c r="AIV289" s="5"/>
      <c r="AIW289" s="5"/>
      <c r="AIX289" s="5"/>
      <c r="AIY289" s="5"/>
      <c r="AIZ289" s="5"/>
      <c r="AJA289" s="5"/>
      <c r="AJB289" s="5"/>
      <c r="AJC289" s="5"/>
      <c r="AJD289" s="5"/>
      <c r="AJE289" s="5"/>
      <c r="AJF289" s="5"/>
      <c r="AJG289" s="5"/>
      <c r="AJH289" s="5"/>
      <c r="AJI289" s="5"/>
      <c r="AJJ289" s="5"/>
      <c r="AJK289" s="5"/>
      <c r="AJL289" s="5"/>
      <c r="AJM289" s="5"/>
      <c r="AJN289" s="5"/>
      <c r="AJO289" s="5"/>
      <c r="AJP289" s="5"/>
      <c r="AJQ289" s="5"/>
      <c r="AJR289" s="5"/>
      <c r="AJS289" s="5"/>
      <c r="AJT289" s="5"/>
      <c r="AJU289" s="5"/>
      <c r="AJV289" s="5"/>
      <c r="AJW289" s="5"/>
      <c r="AJX289" s="5"/>
      <c r="AJY289" s="5"/>
      <c r="AJZ289" s="5"/>
      <c r="AKA289" s="5"/>
      <c r="AKB289" s="5"/>
      <c r="AKC289" s="5"/>
      <c r="AKD289" s="5"/>
      <c r="AKE289" s="5"/>
      <c r="AKF289" s="5"/>
      <c r="AKG289" s="5"/>
      <c r="AKH289" s="5"/>
      <c r="AKI289" s="5"/>
      <c r="AKJ289" s="5"/>
      <c r="AKK289" s="5"/>
      <c r="AKL289" s="5"/>
      <c r="AKM289" s="5"/>
      <c r="AKN289" s="5"/>
      <c r="AKO289" s="5"/>
      <c r="AKP289" s="5"/>
      <c r="AKQ289" s="5"/>
      <c r="AKR289" s="5"/>
      <c r="AKS289" s="5"/>
      <c r="AKT289" s="5"/>
      <c r="AKU289" s="5"/>
      <c r="AKV289" s="5"/>
      <c r="AKW289" s="5"/>
      <c r="AKX289" s="5"/>
      <c r="AKY289" s="5"/>
      <c r="AKZ289" s="5"/>
      <c r="ALA289" s="5"/>
      <c r="ALB289" s="5"/>
      <c r="ALC289" s="5"/>
      <c r="ALD289" s="5"/>
      <c r="ALE289" s="5"/>
      <c r="ALF289" s="5"/>
      <c r="ALG289" s="5"/>
      <c r="ALH289" s="5"/>
      <c r="ALI289" s="5"/>
      <c r="ALJ289" s="5"/>
      <c r="ALK289" s="5"/>
      <c r="ALL289" s="5"/>
      <c r="ALM289" s="5"/>
      <c r="ALN289" s="5"/>
      <c r="ALO289" s="5"/>
      <c r="ALP289" s="5"/>
      <c r="ALQ289" s="5"/>
      <c r="ALR289" s="5"/>
      <c r="ALS289" s="5"/>
      <c r="ALT289" s="5"/>
    </row>
    <row r="290" spans="1:1008" ht="15" customHeight="1" x14ac:dyDescent="0.3">
      <c r="A290" s="6" t="s">
        <v>564</v>
      </c>
      <c r="B290" s="6" t="s">
        <v>565</v>
      </c>
      <c r="C290" s="6" t="s">
        <v>617</v>
      </c>
      <c r="D290" s="6" t="s">
        <v>618</v>
      </c>
      <c r="E290" s="6">
        <v>380054</v>
      </c>
      <c r="F290" s="6" t="s">
        <v>619</v>
      </c>
      <c r="G290" s="6" t="s">
        <v>620</v>
      </c>
      <c r="H290" s="22" t="s">
        <v>621</v>
      </c>
      <c r="I290" s="6" t="s">
        <v>6280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  <c r="FG290" s="5"/>
      <c r="FH290" s="5"/>
      <c r="FI290" s="5"/>
      <c r="FJ290" s="5"/>
      <c r="FK290" s="5"/>
      <c r="FL290" s="5"/>
      <c r="FM290" s="5"/>
      <c r="FN290" s="5"/>
      <c r="FO290" s="5"/>
      <c r="FP290" s="5"/>
      <c r="FQ290" s="5"/>
      <c r="FR290" s="5"/>
      <c r="FS290" s="5"/>
      <c r="FT290" s="5"/>
      <c r="FU290" s="5"/>
      <c r="FV290" s="5"/>
      <c r="FW290" s="5"/>
      <c r="FX290" s="5"/>
      <c r="FY290" s="5"/>
      <c r="FZ290" s="5"/>
      <c r="GA290" s="5"/>
      <c r="GB290" s="5"/>
      <c r="GC290" s="5"/>
      <c r="GD290" s="5"/>
      <c r="GE290" s="5"/>
      <c r="GF290" s="5"/>
      <c r="GG290" s="5"/>
      <c r="GH290" s="5"/>
      <c r="GI290" s="5"/>
      <c r="GJ290" s="5"/>
      <c r="GK290" s="5"/>
      <c r="GL290" s="5"/>
      <c r="GM290" s="5"/>
      <c r="GN290" s="5"/>
      <c r="GO290" s="5"/>
      <c r="GP290" s="5"/>
      <c r="GQ290" s="5"/>
      <c r="GR290" s="5"/>
      <c r="GS290" s="5"/>
      <c r="GT290" s="5"/>
      <c r="GU290" s="5"/>
      <c r="GV290" s="5"/>
      <c r="GW290" s="5"/>
      <c r="GX290" s="5"/>
      <c r="GY290" s="5"/>
      <c r="GZ290" s="5"/>
      <c r="HA290" s="5"/>
      <c r="HB290" s="5"/>
      <c r="HC290" s="5"/>
      <c r="HD290" s="5"/>
      <c r="HE290" s="5"/>
      <c r="HF290" s="5"/>
      <c r="HG290" s="5"/>
      <c r="HH290" s="5"/>
      <c r="HI290" s="5"/>
      <c r="HJ290" s="5"/>
      <c r="HK290" s="5"/>
      <c r="HL290" s="5"/>
      <c r="HM290" s="5"/>
      <c r="HN290" s="5"/>
      <c r="HO290" s="5"/>
      <c r="HP290" s="5"/>
      <c r="HQ290" s="5"/>
      <c r="HR290" s="5"/>
      <c r="HS290" s="5"/>
      <c r="HT290" s="5"/>
      <c r="HU290" s="5"/>
      <c r="HV290" s="5"/>
      <c r="HW290" s="5"/>
      <c r="HX290" s="5"/>
      <c r="HY290" s="5"/>
      <c r="HZ290" s="5"/>
      <c r="IA290" s="5"/>
      <c r="IB290" s="5"/>
      <c r="IC290" s="5"/>
      <c r="ID290" s="5"/>
      <c r="IE290" s="5"/>
      <c r="IF290" s="5"/>
      <c r="IG290" s="5"/>
      <c r="IH290" s="5"/>
      <c r="II290" s="5"/>
      <c r="IJ290" s="5"/>
      <c r="IK290" s="5"/>
      <c r="IL290" s="5"/>
      <c r="IM290" s="5"/>
      <c r="IN290" s="5"/>
      <c r="IO290" s="5"/>
      <c r="IP290" s="5"/>
      <c r="IQ290" s="5"/>
      <c r="IR290" s="5"/>
      <c r="IS290" s="5"/>
      <c r="IT290" s="5"/>
      <c r="IU290" s="5"/>
      <c r="IV290" s="5"/>
      <c r="IW290" s="5"/>
      <c r="IX290" s="5"/>
      <c r="IY290" s="5"/>
      <c r="IZ290" s="5"/>
      <c r="JA290" s="5"/>
      <c r="JB290" s="5"/>
      <c r="JC290" s="5"/>
      <c r="JD290" s="5"/>
      <c r="JE290" s="5"/>
      <c r="JF290" s="5"/>
      <c r="JG290" s="5"/>
      <c r="JH290" s="5"/>
      <c r="JI290" s="5"/>
      <c r="JJ290" s="5"/>
      <c r="JK290" s="5"/>
      <c r="JL290" s="5"/>
      <c r="JM290" s="5"/>
      <c r="JN290" s="5"/>
      <c r="JO290" s="5"/>
      <c r="JP290" s="5"/>
      <c r="JQ290" s="5"/>
      <c r="JR290" s="5"/>
      <c r="JS290" s="5"/>
      <c r="JT290" s="5"/>
      <c r="JU290" s="5"/>
      <c r="JV290" s="5"/>
      <c r="JW290" s="5"/>
      <c r="JX290" s="5"/>
      <c r="JY290" s="5"/>
      <c r="JZ290" s="5"/>
      <c r="KA290" s="5"/>
      <c r="KB290" s="5"/>
      <c r="KC290" s="5"/>
      <c r="KD290" s="5"/>
      <c r="KE290" s="5"/>
      <c r="KF290" s="5"/>
      <c r="KG290" s="5"/>
      <c r="KH290" s="5"/>
      <c r="KI290" s="5"/>
      <c r="KJ290" s="5"/>
      <c r="KK290" s="5"/>
      <c r="KL290" s="5"/>
      <c r="KM290" s="5"/>
      <c r="KN290" s="5"/>
      <c r="KO290" s="5"/>
      <c r="KP290" s="5"/>
      <c r="KQ290" s="5"/>
      <c r="KR290" s="5"/>
      <c r="KS290" s="5"/>
      <c r="KT290" s="5"/>
      <c r="KU290" s="5"/>
      <c r="KV290" s="5"/>
      <c r="KW290" s="5"/>
      <c r="KX290" s="5"/>
      <c r="KY290" s="5"/>
      <c r="KZ290" s="5"/>
      <c r="LA290" s="5"/>
      <c r="LB290" s="5"/>
      <c r="LC290" s="5"/>
      <c r="LD290" s="5"/>
      <c r="LE290" s="5"/>
      <c r="LF290" s="5"/>
      <c r="LG290" s="5"/>
      <c r="LH290" s="5"/>
      <c r="LI290" s="5"/>
      <c r="LJ290" s="5"/>
      <c r="LK290" s="5"/>
      <c r="LL290" s="5"/>
      <c r="LM290" s="5"/>
      <c r="LN290" s="5"/>
      <c r="LO290" s="5"/>
      <c r="LP290" s="5"/>
      <c r="LQ290" s="5"/>
      <c r="LR290" s="5"/>
      <c r="LS290" s="5"/>
      <c r="LT290" s="5"/>
      <c r="LU290" s="5"/>
      <c r="LV290" s="5"/>
      <c r="LW290" s="5"/>
      <c r="LX290" s="5"/>
      <c r="LY290" s="5"/>
      <c r="LZ290" s="5"/>
      <c r="MA290" s="5"/>
      <c r="MB290" s="5"/>
      <c r="MC290" s="5"/>
      <c r="MD290" s="5"/>
      <c r="ME290" s="5"/>
      <c r="MF290" s="5"/>
      <c r="MG290" s="5"/>
      <c r="MH290" s="5"/>
      <c r="MI290" s="5"/>
      <c r="MJ290" s="5"/>
      <c r="MK290" s="5"/>
      <c r="ML290" s="5"/>
      <c r="MM290" s="5"/>
      <c r="MN290" s="5"/>
      <c r="MO290" s="5"/>
      <c r="MP290" s="5"/>
      <c r="MQ290" s="5"/>
      <c r="MR290" s="5"/>
      <c r="MS290" s="5"/>
      <c r="MT290" s="5"/>
      <c r="MU290" s="5"/>
      <c r="MV290" s="5"/>
      <c r="MW290" s="5"/>
      <c r="MX290" s="5"/>
      <c r="MY290" s="5"/>
      <c r="MZ290" s="5"/>
      <c r="NA290" s="5"/>
      <c r="NB290" s="5"/>
      <c r="NC290" s="5"/>
      <c r="ND290" s="5"/>
      <c r="NE290" s="5"/>
      <c r="NF290" s="5"/>
      <c r="NG290" s="5"/>
      <c r="NH290" s="5"/>
      <c r="NI290" s="5"/>
      <c r="NJ290" s="5"/>
      <c r="NK290" s="5"/>
      <c r="NL290" s="5"/>
      <c r="NM290" s="5"/>
      <c r="NN290" s="5"/>
      <c r="NO290" s="5"/>
      <c r="NP290" s="5"/>
      <c r="NQ290" s="5"/>
      <c r="NR290" s="5"/>
      <c r="NS290" s="5"/>
      <c r="NT290" s="5"/>
      <c r="NU290" s="5"/>
      <c r="NV290" s="5"/>
      <c r="NW290" s="5"/>
      <c r="NX290" s="5"/>
      <c r="NY290" s="5"/>
      <c r="NZ290" s="5"/>
      <c r="OA290" s="5"/>
      <c r="OB290" s="5"/>
      <c r="OC290" s="5"/>
      <c r="OD290" s="5"/>
      <c r="OE290" s="5"/>
      <c r="OF290" s="5"/>
      <c r="OG290" s="5"/>
      <c r="OH290" s="5"/>
      <c r="OI290" s="5"/>
      <c r="OJ290" s="5"/>
      <c r="OK290" s="5"/>
      <c r="OL290" s="5"/>
      <c r="OM290" s="5"/>
      <c r="ON290" s="5"/>
      <c r="OO290" s="5"/>
      <c r="OP290" s="5"/>
      <c r="OQ290" s="5"/>
      <c r="OR290" s="5"/>
      <c r="OS290" s="5"/>
      <c r="OT290" s="5"/>
      <c r="OU290" s="5"/>
      <c r="OV290" s="5"/>
      <c r="OW290" s="5"/>
      <c r="OX290" s="5"/>
      <c r="OY290" s="5"/>
      <c r="OZ290" s="5"/>
      <c r="PA290" s="5"/>
      <c r="PB290" s="5"/>
      <c r="PC290" s="5"/>
      <c r="PD290" s="5"/>
      <c r="PE290" s="5"/>
      <c r="PF290" s="5"/>
      <c r="PG290" s="5"/>
      <c r="PH290" s="5"/>
      <c r="PI290" s="5"/>
      <c r="PJ290" s="5"/>
      <c r="PK290" s="5"/>
      <c r="PL290" s="5"/>
      <c r="PM290" s="5"/>
      <c r="PN290" s="5"/>
      <c r="PO290" s="5"/>
      <c r="PP290" s="5"/>
      <c r="PQ290" s="5"/>
      <c r="PR290" s="5"/>
      <c r="PS290" s="5"/>
      <c r="PT290" s="5"/>
      <c r="PU290" s="5"/>
      <c r="PV290" s="5"/>
      <c r="PW290" s="5"/>
      <c r="PX290" s="5"/>
      <c r="PY290" s="5"/>
      <c r="PZ290" s="5"/>
      <c r="QA290" s="5"/>
      <c r="QB290" s="5"/>
      <c r="QC290" s="5"/>
      <c r="QD290" s="5"/>
      <c r="QE290" s="5"/>
      <c r="QF290" s="5"/>
      <c r="QG290" s="5"/>
      <c r="QH290" s="5"/>
      <c r="QI290" s="5"/>
      <c r="QJ290" s="5"/>
      <c r="QK290" s="5"/>
      <c r="QL290" s="5"/>
      <c r="QM290" s="5"/>
      <c r="QN290" s="5"/>
      <c r="QO290" s="5"/>
      <c r="QP290" s="5"/>
      <c r="QQ290" s="5"/>
      <c r="QR290" s="5"/>
      <c r="QS290" s="5"/>
      <c r="QT290" s="5"/>
      <c r="QU290" s="5"/>
      <c r="QV290" s="5"/>
      <c r="QW290" s="5"/>
      <c r="QX290" s="5"/>
      <c r="QY290" s="5"/>
      <c r="QZ290" s="5"/>
      <c r="RA290" s="5"/>
      <c r="RB290" s="5"/>
      <c r="RC290" s="5"/>
      <c r="RD290" s="5"/>
      <c r="RE290" s="5"/>
      <c r="RF290" s="5"/>
      <c r="RG290" s="5"/>
      <c r="RH290" s="5"/>
      <c r="RI290" s="5"/>
      <c r="RJ290" s="5"/>
      <c r="RK290" s="5"/>
      <c r="RL290" s="5"/>
      <c r="RM290" s="5"/>
      <c r="RN290" s="5"/>
      <c r="RO290" s="5"/>
      <c r="RP290" s="5"/>
      <c r="RQ290" s="5"/>
      <c r="RR290" s="5"/>
      <c r="RS290" s="5"/>
      <c r="RT290" s="5"/>
      <c r="RU290" s="5"/>
      <c r="RV290" s="5"/>
      <c r="RW290" s="5"/>
      <c r="RX290" s="5"/>
      <c r="RY290" s="5"/>
      <c r="RZ290" s="5"/>
      <c r="SA290" s="5"/>
      <c r="SB290" s="5"/>
      <c r="SC290" s="5"/>
      <c r="SD290" s="5"/>
      <c r="SE290" s="5"/>
      <c r="SF290" s="5"/>
      <c r="SG290" s="5"/>
      <c r="SH290" s="5"/>
      <c r="SI290" s="5"/>
      <c r="SJ290" s="5"/>
      <c r="SK290" s="5"/>
      <c r="SL290" s="5"/>
      <c r="SM290" s="5"/>
      <c r="SN290" s="5"/>
      <c r="SO290" s="5"/>
      <c r="SP290" s="5"/>
      <c r="SQ290" s="5"/>
      <c r="SR290" s="5"/>
      <c r="SS290" s="5"/>
      <c r="ST290" s="5"/>
      <c r="SU290" s="5"/>
      <c r="SV290" s="5"/>
      <c r="SW290" s="5"/>
      <c r="SX290" s="5"/>
      <c r="SY290" s="5"/>
      <c r="SZ290" s="5"/>
      <c r="TA290" s="5"/>
      <c r="TB290" s="5"/>
      <c r="TC290" s="5"/>
      <c r="TD290" s="5"/>
      <c r="TE290" s="5"/>
      <c r="TF290" s="5"/>
      <c r="TG290" s="5"/>
      <c r="TH290" s="5"/>
      <c r="TI290" s="5"/>
      <c r="TJ290" s="5"/>
      <c r="TK290" s="5"/>
      <c r="TL290" s="5"/>
      <c r="TM290" s="5"/>
      <c r="TN290" s="5"/>
      <c r="TO290" s="5"/>
      <c r="TP290" s="5"/>
      <c r="TQ290" s="5"/>
      <c r="TR290" s="5"/>
      <c r="TS290" s="5"/>
      <c r="TT290" s="5"/>
      <c r="TU290" s="5"/>
      <c r="TV290" s="5"/>
      <c r="TW290" s="5"/>
      <c r="TX290" s="5"/>
      <c r="TY290" s="5"/>
      <c r="TZ290" s="5"/>
      <c r="UA290" s="5"/>
      <c r="UB290" s="5"/>
      <c r="UC290" s="5"/>
      <c r="UD290" s="5"/>
      <c r="UE290" s="5"/>
      <c r="UF290" s="5"/>
      <c r="UG290" s="5"/>
      <c r="UH290" s="5"/>
      <c r="UI290" s="5"/>
      <c r="UJ290" s="5"/>
      <c r="UK290" s="5"/>
      <c r="UL290" s="5"/>
      <c r="UM290" s="5"/>
      <c r="UN290" s="5"/>
      <c r="UO290" s="5"/>
      <c r="UP290" s="5"/>
      <c r="UQ290" s="5"/>
      <c r="UR290" s="5"/>
      <c r="US290" s="5"/>
      <c r="UT290" s="5"/>
      <c r="UU290" s="5"/>
      <c r="UV290" s="5"/>
      <c r="UW290" s="5"/>
      <c r="UX290" s="5"/>
      <c r="UY290" s="5"/>
      <c r="UZ290" s="5"/>
      <c r="VA290" s="5"/>
      <c r="VB290" s="5"/>
      <c r="VC290" s="5"/>
      <c r="VD290" s="5"/>
      <c r="VE290" s="5"/>
      <c r="VF290" s="5"/>
      <c r="VG290" s="5"/>
      <c r="VH290" s="5"/>
      <c r="VI290" s="5"/>
      <c r="VJ290" s="5"/>
      <c r="VK290" s="5"/>
      <c r="VL290" s="5"/>
      <c r="VM290" s="5"/>
      <c r="VN290" s="5"/>
      <c r="VO290" s="5"/>
      <c r="VP290" s="5"/>
      <c r="VQ290" s="5"/>
      <c r="VR290" s="5"/>
      <c r="VS290" s="5"/>
      <c r="VT290" s="5"/>
      <c r="VU290" s="5"/>
      <c r="VV290" s="5"/>
      <c r="VW290" s="5"/>
      <c r="VX290" s="5"/>
      <c r="VY290" s="5"/>
      <c r="VZ290" s="5"/>
      <c r="WA290" s="5"/>
      <c r="WB290" s="5"/>
      <c r="WC290" s="5"/>
      <c r="WD290" s="5"/>
      <c r="WE290" s="5"/>
      <c r="WF290" s="5"/>
      <c r="WG290" s="5"/>
      <c r="WH290" s="5"/>
      <c r="WI290" s="5"/>
      <c r="WJ290" s="5"/>
      <c r="WK290" s="5"/>
      <c r="WL290" s="5"/>
      <c r="WM290" s="5"/>
      <c r="WN290" s="5"/>
      <c r="WO290" s="5"/>
      <c r="WP290" s="5"/>
      <c r="WQ290" s="5"/>
      <c r="WR290" s="5"/>
      <c r="WS290" s="5"/>
      <c r="WT290" s="5"/>
      <c r="WU290" s="5"/>
      <c r="WV290" s="5"/>
      <c r="WW290" s="5"/>
      <c r="WX290" s="5"/>
      <c r="WY290" s="5"/>
      <c r="WZ290" s="5"/>
      <c r="XA290" s="5"/>
      <c r="XB290" s="5"/>
      <c r="XC290" s="5"/>
      <c r="XD290" s="5"/>
      <c r="XE290" s="5"/>
      <c r="XF290" s="5"/>
      <c r="XG290" s="5"/>
      <c r="XH290" s="5"/>
      <c r="XI290" s="5"/>
      <c r="XJ290" s="5"/>
      <c r="XK290" s="5"/>
      <c r="XL290" s="5"/>
      <c r="XM290" s="5"/>
      <c r="XN290" s="5"/>
      <c r="XO290" s="5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L290" s="5"/>
      <c r="ZM290" s="5"/>
      <c r="ZN290" s="5"/>
      <c r="ZO290" s="5"/>
      <c r="ZP290" s="5"/>
      <c r="ZQ290" s="5"/>
      <c r="ZR290" s="5"/>
      <c r="ZS290" s="5"/>
      <c r="ZT290" s="5"/>
      <c r="ZU290" s="5"/>
      <c r="ZV290" s="5"/>
      <c r="ZW290" s="5"/>
      <c r="ZX290" s="5"/>
      <c r="ZY290" s="5"/>
      <c r="ZZ290" s="5"/>
      <c r="AAA290" s="5"/>
      <c r="AAB290" s="5"/>
      <c r="AAC290" s="5"/>
      <c r="AAD290" s="5"/>
      <c r="AAE290" s="5"/>
      <c r="AAF290" s="5"/>
      <c r="AAG290" s="5"/>
      <c r="AAH290" s="5"/>
      <c r="AAI290" s="5"/>
      <c r="AAJ290" s="5"/>
      <c r="AAK290" s="5"/>
      <c r="AAL290" s="5"/>
      <c r="AAM290" s="5"/>
      <c r="AAN290" s="5"/>
      <c r="AAO290" s="5"/>
      <c r="AAP290" s="5"/>
      <c r="AAQ290" s="5"/>
      <c r="AAR290" s="5"/>
      <c r="AAS290" s="5"/>
      <c r="AAT290" s="5"/>
      <c r="AAU290" s="5"/>
      <c r="AAV290" s="5"/>
      <c r="AAW290" s="5"/>
      <c r="AAX290" s="5"/>
      <c r="AAY290" s="5"/>
      <c r="AAZ290" s="5"/>
      <c r="ABA290" s="5"/>
      <c r="ABB290" s="5"/>
      <c r="ABC290" s="5"/>
      <c r="ABD290" s="5"/>
      <c r="ABE290" s="5"/>
      <c r="ABF290" s="5"/>
      <c r="ABG290" s="5"/>
      <c r="ABH290" s="5"/>
      <c r="ABI290" s="5"/>
      <c r="ABJ290" s="5"/>
      <c r="ABK290" s="5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5"/>
      <c r="ADI290" s="5"/>
      <c r="ADJ290" s="5"/>
      <c r="ADK290" s="5"/>
      <c r="ADL290" s="5"/>
      <c r="ADM290" s="5"/>
      <c r="ADN290" s="5"/>
      <c r="ADO290" s="5"/>
      <c r="ADP290" s="5"/>
      <c r="ADQ290" s="5"/>
      <c r="ADR290" s="5"/>
      <c r="ADS290" s="5"/>
      <c r="ADT290" s="5"/>
      <c r="ADU290" s="5"/>
      <c r="ADV290" s="5"/>
      <c r="ADW290" s="5"/>
      <c r="ADX290" s="5"/>
      <c r="ADY290" s="5"/>
      <c r="ADZ290" s="5"/>
      <c r="AEA290" s="5"/>
      <c r="AEB290" s="5"/>
      <c r="AEC290" s="5"/>
      <c r="AED290" s="5"/>
      <c r="AEE290" s="5"/>
      <c r="AEF290" s="5"/>
      <c r="AEG290" s="5"/>
      <c r="AEH290" s="5"/>
      <c r="AEI290" s="5"/>
      <c r="AEJ290" s="5"/>
      <c r="AEK290" s="5"/>
      <c r="AEL290" s="5"/>
      <c r="AEM290" s="5"/>
      <c r="AEN290" s="5"/>
      <c r="AEO290" s="5"/>
      <c r="AEP290" s="5"/>
      <c r="AEQ290" s="5"/>
      <c r="AER290" s="5"/>
      <c r="AES290" s="5"/>
      <c r="AET290" s="5"/>
      <c r="AEU290" s="5"/>
      <c r="AEV290" s="5"/>
      <c r="AEW290" s="5"/>
      <c r="AEX290" s="5"/>
      <c r="AEY290" s="5"/>
      <c r="AEZ290" s="5"/>
      <c r="AFA290" s="5"/>
      <c r="AFB290" s="5"/>
      <c r="AFC290" s="5"/>
      <c r="AFD290" s="5"/>
      <c r="AFE290" s="5"/>
      <c r="AFF290" s="5"/>
      <c r="AFG290" s="5"/>
      <c r="AFH290" s="5"/>
      <c r="AFI290" s="5"/>
      <c r="AFJ290" s="5"/>
      <c r="AFK290" s="5"/>
      <c r="AFL290" s="5"/>
      <c r="AFM290" s="5"/>
      <c r="AFN290" s="5"/>
      <c r="AFO290" s="5"/>
      <c r="AFP290" s="5"/>
      <c r="AFQ290" s="5"/>
      <c r="AFR290" s="5"/>
      <c r="AFS290" s="5"/>
      <c r="AFT290" s="5"/>
      <c r="AFU290" s="5"/>
      <c r="AFV290" s="5"/>
      <c r="AFW290" s="5"/>
      <c r="AFX290" s="5"/>
      <c r="AFY290" s="5"/>
      <c r="AFZ290" s="5"/>
      <c r="AGA290" s="5"/>
      <c r="AGB290" s="5"/>
      <c r="AGC290" s="5"/>
      <c r="AGD290" s="5"/>
      <c r="AGE290" s="5"/>
      <c r="AGF290" s="5"/>
      <c r="AGG290" s="5"/>
      <c r="AGH290" s="5"/>
      <c r="AGI290" s="5"/>
      <c r="AGJ290" s="5"/>
      <c r="AGK290" s="5"/>
      <c r="AGL290" s="5"/>
      <c r="AGM290" s="5"/>
      <c r="AGN290" s="5"/>
      <c r="AGO290" s="5"/>
      <c r="AGP290" s="5"/>
      <c r="AGQ290" s="5"/>
      <c r="AGR290" s="5"/>
      <c r="AGS290" s="5"/>
      <c r="AGT290" s="5"/>
      <c r="AGU290" s="5"/>
      <c r="AGV290" s="5"/>
      <c r="AGW290" s="5"/>
      <c r="AGX290" s="5"/>
      <c r="AGY290" s="5"/>
      <c r="AGZ290" s="5"/>
      <c r="AHA290" s="5"/>
      <c r="AHB290" s="5"/>
      <c r="AHC290" s="5"/>
      <c r="AHD290" s="5"/>
      <c r="AHE290" s="5"/>
      <c r="AHF290" s="5"/>
      <c r="AHG290" s="5"/>
      <c r="AHH290" s="5"/>
      <c r="AHI290" s="5"/>
      <c r="AHJ290" s="5"/>
      <c r="AHK290" s="5"/>
      <c r="AHL290" s="5"/>
      <c r="AHM290" s="5"/>
      <c r="AHN290" s="5"/>
      <c r="AHO290" s="5"/>
      <c r="AHP290" s="5"/>
      <c r="AHQ290" s="5"/>
      <c r="AHR290" s="5"/>
      <c r="AHS290" s="5"/>
      <c r="AHT290" s="5"/>
      <c r="AHU290" s="5"/>
      <c r="AHV290" s="5"/>
      <c r="AHW290" s="5"/>
      <c r="AHX290" s="5"/>
      <c r="AHY290" s="5"/>
      <c r="AHZ290" s="5"/>
      <c r="AIA290" s="5"/>
      <c r="AIB290" s="5"/>
      <c r="AIC290" s="5"/>
      <c r="AID290" s="5"/>
      <c r="AIE290" s="5"/>
      <c r="AIF290" s="5"/>
      <c r="AIG290" s="5"/>
      <c r="AIH290" s="5"/>
      <c r="AII290" s="5"/>
      <c r="AIJ290" s="5"/>
      <c r="AIK290" s="5"/>
      <c r="AIL290" s="5"/>
      <c r="AIM290" s="5"/>
      <c r="AIN290" s="5"/>
      <c r="AIO290" s="5"/>
      <c r="AIP290" s="5"/>
      <c r="AIQ290" s="5"/>
      <c r="AIR290" s="5"/>
      <c r="AIS290" s="5"/>
      <c r="AIT290" s="5"/>
      <c r="AIU290" s="5"/>
      <c r="AIV290" s="5"/>
      <c r="AIW290" s="5"/>
      <c r="AIX290" s="5"/>
      <c r="AIY290" s="5"/>
      <c r="AIZ290" s="5"/>
      <c r="AJA290" s="5"/>
      <c r="AJB290" s="5"/>
      <c r="AJC290" s="5"/>
      <c r="AJD290" s="5"/>
      <c r="AJE290" s="5"/>
      <c r="AJF290" s="5"/>
      <c r="AJG290" s="5"/>
      <c r="AJH290" s="5"/>
      <c r="AJI290" s="5"/>
      <c r="AJJ290" s="5"/>
      <c r="AJK290" s="5"/>
      <c r="AJL290" s="5"/>
      <c r="AJM290" s="5"/>
      <c r="AJN290" s="5"/>
      <c r="AJO290" s="5"/>
      <c r="AJP290" s="5"/>
      <c r="AJQ290" s="5"/>
      <c r="AJR290" s="5"/>
      <c r="AJS290" s="5"/>
      <c r="AJT290" s="5"/>
      <c r="AJU290" s="5"/>
      <c r="AJV290" s="5"/>
      <c r="AJW290" s="5"/>
      <c r="AJX290" s="5"/>
      <c r="AJY290" s="5"/>
      <c r="AJZ290" s="5"/>
      <c r="AKA290" s="5"/>
      <c r="AKB290" s="5"/>
      <c r="AKC290" s="5"/>
      <c r="AKD290" s="5"/>
      <c r="AKE290" s="5"/>
      <c r="AKF290" s="5"/>
      <c r="AKG290" s="5"/>
      <c r="AKH290" s="5"/>
      <c r="AKI290" s="5"/>
      <c r="AKJ290" s="5"/>
      <c r="AKK290" s="5"/>
      <c r="AKL290" s="5"/>
      <c r="AKM290" s="5"/>
      <c r="AKN290" s="5"/>
      <c r="AKO290" s="5"/>
      <c r="AKP290" s="5"/>
      <c r="AKQ290" s="5"/>
      <c r="AKR290" s="5"/>
      <c r="AKS290" s="5"/>
      <c r="AKT290" s="5"/>
      <c r="AKU290" s="5"/>
      <c r="AKV290" s="5"/>
      <c r="AKW290" s="5"/>
      <c r="AKX290" s="5"/>
      <c r="AKY290" s="5"/>
      <c r="AKZ290" s="5"/>
      <c r="ALA290" s="5"/>
      <c r="ALB290" s="5"/>
      <c r="ALC290" s="5"/>
      <c r="ALD290" s="5"/>
      <c r="ALE290" s="5"/>
      <c r="ALF290" s="5"/>
      <c r="ALG290" s="5"/>
      <c r="ALH290" s="5"/>
      <c r="ALI290" s="5"/>
      <c r="ALJ290" s="5"/>
      <c r="ALK290" s="5"/>
      <c r="ALL290" s="5"/>
      <c r="ALM290" s="5"/>
      <c r="ALN290" s="5"/>
      <c r="ALO290" s="5"/>
      <c r="ALP290" s="5"/>
      <c r="ALQ290" s="5"/>
      <c r="ALR290" s="5"/>
      <c r="ALS290" s="5"/>
      <c r="ALT290" s="5"/>
    </row>
    <row r="291" spans="1:1008" ht="15" customHeight="1" x14ac:dyDescent="0.3">
      <c r="A291" s="6" t="s">
        <v>564</v>
      </c>
      <c r="B291" s="6" t="s">
        <v>565</v>
      </c>
      <c r="C291" s="6" t="s">
        <v>622</v>
      </c>
      <c r="D291" s="6" t="s">
        <v>623</v>
      </c>
      <c r="E291" s="6" t="s">
        <v>565</v>
      </c>
      <c r="F291" s="6" t="s">
        <v>624</v>
      </c>
      <c r="G291" s="6" t="s">
        <v>625</v>
      </c>
      <c r="H291" s="22" t="s">
        <v>626</v>
      </c>
      <c r="I291" s="6" t="s">
        <v>6280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  <c r="FG291" s="5"/>
      <c r="FH291" s="5"/>
      <c r="FI291" s="5"/>
      <c r="FJ291" s="5"/>
      <c r="FK291" s="5"/>
      <c r="FL291" s="5"/>
      <c r="FM291" s="5"/>
      <c r="FN291" s="5"/>
      <c r="FO291" s="5"/>
      <c r="FP291" s="5"/>
      <c r="FQ291" s="5"/>
      <c r="FR291" s="5"/>
      <c r="FS291" s="5"/>
      <c r="FT291" s="5"/>
      <c r="FU291" s="5"/>
      <c r="FV291" s="5"/>
      <c r="FW291" s="5"/>
      <c r="FX291" s="5"/>
      <c r="FY291" s="5"/>
      <c r="FZ291" s="5"/>
      <c r="GA291" s="5"/>
      <c r="GB291" s="5"/>
      <c r="GC291" s="5"/>
      <c r="GD291" s="5"/>
      <c r="GE291" s="5"/>
      <c r="GF291" s="5"/>
      <c r="GG291" s="5"/>
      <c r="GH291" s="5"/>
      <c r="GI291" s="5"/>
      <c r="GJ291" s="5"/>
      <c r="GK291" s="5"/>
      <c r="GL291" s="5"/>
      <c r="GM291" s="5"/>
      <c r="GN291" s="5"/>
      <c r="GO291" s="5"/>
      <c r="GP291" s="5"/>
      <c r="GQ291" s="5"/>
      <c r="GR291" s="5"/>
      <c r="GS291" s="5"/>
      <c r="GT291" s="5"/>
      <c r="GU291" s="5"/>
      <c r="GV291" s="5"/>
      <c r="GW291" s="5"/>
      <c r="GX291" s="5"/>
      <c r="GY291" s="5"/>
      <c r="GZ291" s="5"/>
      <c r="HA291" s="5"/>
      <c r="HB291" s="5"/>
      <c r="HC291" s="5"/>
      <c r="HD291" s="5"/>
      <c r="HE291" s="5"/>
      <c r="HF291" s="5"/>
      <c r="HG291" s="5"/>
      <c r="HH291" s="5"/>
      <c r="HI291" s="5"/>
      <c r="HJ291" s="5"/>
      <c r="HK291" s="5"/>
      <c r="HL291" s="5"/>
      <c r="HM291" s="5"/>
      <c r="HN291" s="5"/>
      <c r="HO291" s="5"/>
      <c r="HP291" s="5"/>
      <c r="HQ291" s="5"/>
      <c r="HR291" s="5"/>
      <c r="HS291" s="5"/>
      <c r="HT291" s="5"/>
      <c r="HU291" s="5"/>
      <c r="HV291" s="5"/>
      <c r="HW291" s="5"/>
      <c r="HX291" s="5"/>
      <c r="HY291" s="5"/>
      <c r="HZ291" s="5"/>
      <c r="IA291" s="5"/>
      <c r="IB291" s="5"/>
      <c r="IC291" s="5"/>
      <c r="ID291" s="5"/>
      <c r="IE291" s="5"/>
      <c r="IF291" s="5"/>
      <c r="IG291" s="5"/>
      <c r="IH291" s="5"/>
      <c r="II291" s="5"/>
      <c r="IJ291" s="5"/>
      <c r="IK291" s="5"/>
      <c r="IL291" s="5"/>
      <c r="IM291" s="5"/>
      <c r="IN291" s="5"/>
      <c r="IO291" s="5"/>
      <c r="IP291" s="5"/>
      <c r="IQ291" s="5"/>
      <c r="IR291" s="5"/>
      <c r="IS291" s="5"/>
      <c r="IT291" s="5"/>
      <c r="IU291" s="5"/>
      <c r="IV291" s="5"/>
      <c r="IW291" s="5"/>
      <c r="IX291" s="5"/>
      <c r="IY291" s="5"/>
      <c r="IZ291" s="5"/>
      <c r="JA291" s="5"/>
      <c r="JB291" s="5"/>
      <c r="JC291" s="5"/>
      <c r="JD291" s="5"/>
      <c r="JE291" s="5"/>
      <c r="JF291" s="5"/>
      <c r="JG291" s="5"/>
      <c r="JH291" s="5"/>
      <c r="JI291" s="5"/>
      <c r="JJ291" s="5"/>
      <c r="JK291" s="5"/>
      <c r="JL291" s="5"/>
      <c r="JM291" s="5"/>
      <c r="JN291" s="5"/>
      <c r="JO291" s="5"/>
      <c r="JP291" s="5"/>
      <c r="JQ291" s="5"/>
      <c r="JR291" s="5"/>
      <c r="JS291" s="5"/>
      <c r="JT291" s="5"/>
      <c r="JU291" s="5"/>
      <c r="JV291" s="5"/>
      <c r="JW291" s="5"/>
      <c r="JX291" s="5"/>
      <c r="JY291" s="5"/>
      <c r="JZ291" s="5"/>
      <c r="KA291" s="5"/>
      <c r="KB291" s="5"/>
      <c r="KC291" s="5"/>
      <c r="KD291" s="5"/>
      <c r="KE291" s="5"/>
      <c r="KF291" s="5"/>
      <c r="KG291" s="5"/>
      <c r="KH291" s="5"/>
      <c r="KI291" s="5"/>
      <c r="KJ291" s="5"/>
      <c r="KK291" s="5"/>
      <c r="KL291" s="5"/>
      <c r="KM291" s="5"/>
      <c r="KN291" s="5"/>
      <c r="KO291" s="5"/>
      <c r="KP291" s="5"/>
      <c r="KQ291" s="5"/>
      <c r="KR291" s="5"/>
      <c r="KS291" s="5"/>
      <c r="KT291" s="5"/>
      <c r="KU291" s="5"/>
      <c r="KV291" s="5"/>
      <c r="KW291" s="5"/>
      <c r="KX291" s="5"/>
      <c r="KY291" s="5"/>
      <c r="KZ291" s="5"/>
      <c r="LA291" s="5"/>
      <c r="LB291" s="5"/>
      <c r="LC291" s="5"/>
      <c r="LD291" s="5"/>
      <c r="LE291" s="5"/>
      <c r="LF291" s="5"/>
      <c r="LG291" s="5"/>
      <c r="LH291" s="5"/>
      <c r="LI291" s="5"/>
      <c r="LJ291" s="5"/>
      <c r="LK291" s="5"/>
      <c r="LL291" s="5"/>
      <c r="LM291" s="5"/>
      <c r="LN291" s="5"/>
      <c r="LO291" s="5"/>
      <c r="LP291" s="5"/>
      <c r="LQ291" s="5"/>
      <c r="LR291" s="5"/>
      <c r="LS291" s="5"/>
      <c r="LT291" s="5"/>
      <c r="LU291" s="5"/>
      <c r="LV291" s="5"/>
      <c r="LW291" s="5"/>
      <c r="LX291" s="5"/>
      <c r="LY291" s="5"/>
      <c r="LZ291" s="5"/>
      <c r="MA291" s="5"/>
      <c r="MB291" s="5"/>
      <c r="MC291" s="5"/>
      <c r="MD291" s="5"/>
      <c r="ME291" s="5"/>
      <c r="MF291" s="5"/>
      <c r="MG291" s="5"/>
      <c r="MH291" s="5"/>
      <c r="MI291" s="5"/>
      <c r="MJ291" s="5"/>
      <c r="MK291" s="5"/>
      <c r="ML291" s="5"/>
      <c r="MM291" s="5"/>
      <c r="MN291" s="5"/>
      <c r="MO291" s="5"/>
      <c r="MP291" s="5"/>
      <c r="MQ291" s="5"/>
      <c r="MR291" s="5"/>
      <c r="MS291" s="5"/>
      <c r="MT291" s="5"/>
      <c r="MU291" s="5"/>
      <c r="MV291" s="5"/>
      <c r="MW291" s="5"/>
      <c r="MX291" s="5"/>
      <c r="MY291" s="5"/>
      <c r="MZ291" s="5"/>
      <c r="NA291" s="5"/>
      <c r="NB291" s="5"/>
      <c r="NC291" s="5"/>
      <c r="ND291" s="5"/>
      <c r="NE291" s="5"/>
      <c r="NF291" s="5"/>
      <c r="NG291" s="5"/>
      <c r="NH291" s="5"/>
      <c r="NI291" s="5"/>
      <c r="NJ291" s="5"/>
      <c r="NK291" s="5"/>
      <c r="NL291" s="5"/>
      <c r="NM291" s="5"/>
      <c r="NN291" s="5"/>
      <c r="NO291" s="5"/>
      <c r="NP291" s="5"/>
      <c r="NQ291" s="5"/>
      <c r="NR291" s="5"/>
      <c r="NS291" s="5"/>
      <c r="NT291" s="5"/>
      <c r="NU291" s="5"/>
      <c r="NV291" s="5"/>
      <c r="NW291" s="5"/>
      <c r="NX291" s="5"/>
      <c r="NY291" s="5"/>
      <c r="NZ291" s="5"/>
      <c r="OA291" s="5"/>
      <c r="OB291" s="5"/>
      <c r="OC291" s="5"/>
      <c r="OD291" s="5"/>
      <c r="OE291" s="5"/>
      <c r="OF291" s="5"/>
      <c r="OG291" s="5"/>
      <c r="OH291" s="5"/>
      <c r="OI291" s="5"/>
      <c r="OJ291" s="5"/>
      <c r="OK291" s="5"/>
      <c r="OL291" s="5"/>
      <c r="OM291" s="5"/>
      <c r="ON291" s="5"/>
      <c r="OO291" s="5"/>
      <c r="OP291" s="5"/>
      <c r="OQ291" s="5"/>
      <c r="OR291" s="5"/>
      <c r="OS291" s="5"/>
      <c r="OT291" s="5"/>
      <c r="OU291" s="5"/>
      <c r="OV291" s="5"/>
      <c r="OW291" s="5"/>
      <c r="OX291" s="5"/>
      <c r="OY291" s="5"/>
      <c r="OZ291" s="5"/>
      <c r="PA291" s="5"/>
      <c r="PB291" s="5"/>
      <c r="PC291" s="5"/>
      <c r="PD291" s="5"/>
      <c r="PE291" s="5"/>
      <c r="PF291" s="5"/>
      <c r="PG291" s="5"/>
      <c r="PH291" s="5"/>
      <c r="PI291" s="5"/>
      <c r="PJ291" s="5"/>
      <c r="PK291" s="5"/>
      <c r="PL291" s="5"/>
      <c r="PM291" s="5"/>
      <c r="PN291" s="5"/>
      <c r="PO291" s="5"/>
      <c r="PP291" s="5"/>
      <c r="PQ291" s="5"/>
      <c r="PR291" s="5"/>
      <c r="PS291" s="5"/>
      <c r="PT291" s="5"/>
      <c r="PU291" s="5"/>
      <c r="PV291" s="5"/>
      <c r="PW291" s="5"/>
      <c r="PX291" s="5"/>
      <c r="PY291" s="5"/>
      <c r="PZ291" s="5"/>
      <c r="QA291" s="5"/>
      <c r="QB291" s="5"/>
      <c r="QC291" s="5"/>
      <c r="QD291" s="5"/>
      <c r="QE291" s="5"/>
      <c r="QF291" s="5"/>
      <c r="QG291" s="5"/>
      <c r="QH291" s="5"/>
      <c r="QI291" s="5"/>
      <c r="QJ291" s="5"/>
      <c r="QK291" s="5"/>
      <c r="QL291" s="5"/>
      <c r="QM291" s="5"/>
      <c r="QN291" s="5"/>
      <c r="QO291" s="5"/>
      <c r="QP291" s="5"/>
      <c r="QQ291" s="5"/>
      <c r="QR291" s="5"/>
      <c r="QS291" s="5"/>
      <c r="QT291" s="5"/>
      <c r="QU291" s="5"/>
      <c r="QV291" s="5"/>
      <c r="QW291" s="5"/>
      <c r="QX291" s="5"/>
      <c r="QY291" s="5"/>
      <c r="QZ291" s="5"/>
      <c r="RA291" s="5"/>
      <c r="RB291" s="5"/>
      <c r="RC291" s="5"/>
      <c r="RD291" s="5"/>
      <c r="RE291" s="5"/>
      <c r="RF291" s="5"/>
      <c r="RG291" s="5"/>
      <c r="RH291" s="5"/>
      <c r="RI291" s="5"/>
      <c r="RJ291" s="5"/>
      <c r="RK291" s="5"/>
      <c r="RL291" s="5"/>
      <c r="RM291" s="5"/>
      <c r="RN291" s="5"/>
      <c r="RO291" s="5"/>
      <c r="RP291" s="5"/>
      <c r="RQ291" s="5"/>
      <c r="RR291" s="5"/>
      <c r="RS291" s="5"/>
      <c r="RT291" s="5"/>
      <c r="RU291" s="5"/>
      <c r="RV291" s="5"/>
      <c r="RW291" s="5"/>
      <c r="RX291" s="5"/>
      <c r="RY291" s="5"/>
      <c r="RZ291" s="5"/>
      <c r="SA291" s="5"/>
      <c r="SB291" s="5"/>
      <c r="SC291" s="5"/>
      <c r="SD291" s="5"/>
      <c r="SE291" s="5"/>
      <c r="SF291" s="5"/>
      <c r="SG291" s="5"/>
      <c r="SH291" s="5"/>
      <c r="SI291" s="5"/>
      <c r="SJ291" s="5"/>
      <c r="SK291" s="5"/>
      <c r="SL291" s="5"/>
      <c r="SM291" s="5"/>
      <c r="SN291" s="5"/>
      <c r="SO291" s="5"/>
      <c r="SP291" s="5"/>
      <c r="SQ291" s="5"/>
      <c r="SR291" s="5"/>
      <c r="SS291" s="5"/>
      <c r="ST291" s="5"/>
      <c r="SU291" s="5"/>
      <c r="SV291" s="5"/>
      <c r="SW291" s="5"/>
      <c r="SX291" s="5"/>
      <c r="SY291" s="5"/>
      <c r="SZ291" s="5"/>
      <c r="TA291" s="5"/>
      <c r="TB291" s="5"/>
      <c r="TC291" s="5"/>
      <c r="TD291" s="5"/>
      <c r="TE291" s="5"/>
      <c r="TF291" s="5"/>
      <c r="TG291" s="5"/>
      <c r="TH291" s="5"/>
      <c r="TI291" s="5"/>
      <c r="TJ291" s="5"/>
      <c r="TK291" s="5"/>
      <c r="TL291" s="5"/>
      <c r="TM291" s="5"/>
      <c r="TN291" s="5"/>
      <c r="TO291" s="5"/>
      <c r="TP291" s="5"/>
      <c r="TQ291" s="5"/>
      <c r="TR291" s="5"/>
      <c r="TS291" s="5"/>
      <c r="TT291" s="5"/>
      <c r="TU291" s="5"/>
      <c r="TV291" s="5"/>
      <c r="TW291" s="5"/>
      <c r="TX291" s="5"/>
      <c r="TY291" s="5"/>
      <c r="TZ291" s="5"/>
      <c r="UA291" s="5"/>
      <c r="UB291" s="5"/>
      <c r="UC291" s="5"/>
      <c r="UD291" s="5"/>
      <c r="UE291" s="5"/>
      <c r="UF291" s="5"/>
      <c r="UG291" s="5"/>
      <c r="UH291" s="5"/>
      <c r="UI291" s="5"/>
      <c r="UJ291" s="5"/>
      <c r="UK291" s="5"/>
      <c r="UL291" s="5"/>
      <c r="UM291" s="5"/>
      <c r="UN291" s="5"/>
      <c r="UO291" s="5"/>
      <c r="UP291" s="5"/>
      <c r="UQ291" s="5"/>
      <c r="UR291" s="5"/>
      <c r="US291" s="5"/>
      <c r="UT291" s="5"/>
      <c r="UU291" s="5"/>
      <c r="UV291" s="5"/>
      <c r="UW291" s="5"/>
      <c r="UX291" s="5"/>
      <c r="UY291" s="5"/>
      <c r="UZ291" s="5"/>
      <c r="VA291" s="5"/>
      <c r="VB291" s="5"/>
      <c r="VC291" s="5"/>
      <c r="VD291" s="5"/>
      <c r="VE291" s="5"/>
      <c r="VF291" s="5"/>
      <c r="VG291" s="5"/>
      <c r="VH291" s="5"/>
      <c r="VI291" s="5"/>
      <c r="VJ291" s="5"/>
      <c r="VK291" s="5"/>
      <c r="VL291" s="5"/>
      <c r="VM291" s="5"/>
      <c r="VN291" s="5"/>
      <c r="VO291" s="5"/>
      <c r="VP291" s="5"/>
      <c r="VQ291" s="5"/>
      <c r="VR291" s="5"/>
      <c r="VS291" s="5"/>
      <c r="VT291" s="5"/>
      <c r="VU291" s="5"/>
      <c r="VV291" s="5"/>
      <c r="VW291" s="5"/>
      <c r="VX291" s="5"/>
      <c r="VY291" s="5"/>
      <c r="VZ291" s="5"/>
      <c r="WA291" s="5"/>
      <c r="WB291" s="5"/>
      <c r="WC291" s="5"/>
      <c r="WD291" s="5"/>
      <c r="WE291" s="5"/>
      <c r="WF291" s="5"/>
      <c r="WG291" s="5"/>
      <c r="WH291" s="5"/>
      <c r="WI291" s="5"/>
      <c r="WJ291" s="5"/>
      <c r="WK291" s="5"/>
      <c r="WL291" s="5"/>
      <c r="WM291" s="5"/>
      <c r="WN291" s="5"/>
      <c r="WO291" s="5"/>
      <c r="WP291" s="5"/>
      <c r="WQ291" s="5"/>
      <c r="WR291" s="5"/>
      <c r="WS291" s="5"/>
      <c r="WT291" s="5"/>
      <c r="WU291" s="5"/>
      <c r="WV291" s="5"/>
      <c r="WW291" s="5"/>
      <c r="WX291" s="5"/>
      <c r="WY291" s="5"/>
      <c r="WZ291" s="5"/>
      <c r="XA291" s="5"/>
      <c r="XB291" s="5"/>
      <c r="XC291" s="5"/>
      <c r="XD291" s="5"/>
      <c r="XE291" s="5"/>
      <c r="XF291" s="5"/>
      <c r="XG291" s="5"/>
      <c r="XH291" s="5"/>
      <c r="XI291" s="5"/>
      <c r="XJ291" s="5"/>
      <c r="XK291" s="5"/>
      <c r="XL291" s="5"/>
      <c r="XM291" s="5"/>
      <c r="XN291" s="5"/>
      <c r="XO291" s="5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L291" s="5"/>
      <c r="ZM291" s="5"/>
      <c r="ZN291" s="5"/>
      <c r="ZO291" s="5"/>
      <c r="ZP291" s="5"/>
      <c r="ZQ291" s="5"/>
      <c r="ZR291" s="5"/>
      <c r="ZS291" s="5"/>
      <c r="ZT291" s="5"/>
      <c r="ZU291" s="5"/>
      <c r="ZV291" s="5"/>
      <c r="ZW291" s="5"/>
      <c r="ZX291" s="5"/>
      <c r="ZY291" s="5"/>
      <c r="ZZ291" s="5"/>
      <c r="AAA291" s="5"/>
      <c r="AAB291" s="5"/>
      <c r="AAC291" s="5"/>
      <c r="AAD291" s="5"/>
      <c r="AAE291" s="5"/>
      <c r="AAF291" s="5"/>
      <c r="AAG291" s="5"/>
      <c r="AAH291" s="5"/>
      <c r="AAI291" s="5"/>
      <c r="AAJ291" s="5"/>
      <c r="AAK291" s="5"/>
      <c r="AAL291" s="5"/>
      <c r="AAM291" s="5"/>
      <c r="AAN291" s="5"/>
      <c r="AAO291" s="5"/>
      <c r="AAP291" s="5"/>
      <c r="AAQ291" s="5"/>
      <c r="AAR291" s="5"/>
      <c r="AAS291" s="5"/>
      <c r="AAT291" s="5"/>
      <c r="AAU291" s="5"/>
      <c r="AAV291" s="5"/>
      <c r="AAW291" s="5"/>
      <c r="AAX291" s="5"/>
      <c r="AAY291" s="5"/>
      <c r="AAZ291" s="5"/>
      <c r="ABA291" s="5"/>
      <c r="ABB291" s="5"/>
      <c r="ABC291" s="5"/>
      <c r="ABD291" s="5"/>
      <c r="ABE291" s="5"/>
      <c r="ABF291" s="5"/>
      <c r="ABG291" s="5"/>
      <c r="ABH291" s="5"/>
      <c r="ABI291" s="5"/>
      <c r="ABJ291" s="5"/>
      <c r="ABK291" s="5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5"/>
      <c r="ADI291" s="5"/>
      <c r="ADJ291" s="5"/>
      <c r="ADK291" s="5"/>
      <c r="ADL291" s="5"/>
      <c r="ADM291" s="5"/>
      <c r="ADN291" s="5"/>
      <c r="ADO291" s="5"/>
      <c r="ADP291" s="5"/>
      <c r="ADQ291" s="5"/>
      <c r="ADR291" s="5"/>
      <c r="ADS291" s="5"/>
      <c r="ADT291" s="5"/>
      <c r="ADU291" s="5"/>
      <c r="ADV291" s="5"/>
      <c r="ADW291" s="5"/>
      <c r="ADX291" s="5"/>
      <c r="ADY291" s="5"/>
      <c r="ADZ291" s="5"/>
      <c r="AEA291" s="5"/>
      <c r="AEB291" s="5"/>
      <c r="AEC291" s="5"/>
      <c r="AED291" s="5"/>
      <c r="AEE291" s="5"/>
      <c r="AEF291" s="5"/>
      <c r="AEG291" s="5"/>
      <c r="AEH291" s="5"/>
      <c r="AEI291" s="5"/>
      <c r="AEJ291" s="5"/>
      <c r="AEK291" s="5"/>
      <c r="AEL291" s="5"/>
      <c r="AEM291" s="5"/>
      <c r="AEN291" s="5"/>
      <c r="AEO291" s="5"/>
      <c r="AEP291" s="5"/>
      <c r="AEQ291" s="5"/>
      <c r="AER291" s="5"/>
      <c r="AES291" s="5"/>
      <c r="AET291" s="5"/>
      <c r="AEU291" s="5"/>
      <c r="AEV291" s="5"/>
      <c r="AEW291" s="5"/>
      <c r="AEX291" s="5"/>
      <c r="AEY291" s="5"/>
      <c r="AEZ291" s="5"/>
      <c r="AFA291" s="5"/>
      <c r="AFB291" s="5"/>
      <c r="AFC291" s="5"/>
      <c r="AFD291" s="5"/>
      <c r="AFE291" s="5"/>
      <c r="AFF291" s="5"/>
      <c r="AFG291" s="5"/>
      <c r="AFH291" s="5"/>
      <c r="AFI291" s="5"/>
      <c r="AFJ291" s="5"/>
      <c r="AFK291" s="5"/>
      <c r="AFL291" s="5"/>
      <c r="AFM291" s="5"/>
      <c r="AFN291" s="5"/>
      <c r="AFO291" s="5"/>
      <c r="AFP291" s="5"/>
      <c r="AFQ291" s="5"/>
      <c r="AFR291" s="5"/>
      <c r="AFS291" s="5"/>
      <c r="AFT291" s="5"/>
      <c r="AFU291" s="5"/>
      <c r="AFV291" s="5"/>
      <c r="AFW291" s="5"/>
      <c r="AFX291" s="5"/>
      <c r="AFY291" s="5"/>
      <c r="AFZ291" s="5"/>
      <c r="AGA291" s="5"/>
      <c r="AGB291" s="5"/>
      <c r="AGC291" s="5"/>
      <c r="AGD291" s="5"/>
      <c r="AGE291" s="5"/>
      <c r="AGF291" s="5"/>
      <c r="AGG291" s="5"/>
      <c r="AGH291" s="5"/>
      <c r="AGI291" s="5"/>
      <c r="AGJ291" s="5"/>
      <c r="AGK291" s="5"/>
      <c r="AGL291" s="5"/>
      <c r="AGM291" s="5"/>
      <c r="AGN291" s="5"/>
      <c r="AGO291" s="5"/>
      <c r="AGP291" s="5"/>
      <c r="AGQ291" s="5"/>
      <c r="AGR291" s="5"/>
      <c r="AGS291" s="5"/>
      <c r="AGT291" s="5"/>
      <c r="AGU291" s="5"/>
      <c r="AGV291" s="5"/>
      <c r="AGW291" s="5"/>
      <c r="AGX291" s="5"/>
      <c r="AGY291" s="5"/>
      <c r="AGZ291" s="5"/>
      <c r="AHA291" s="5"/>
      <c r="AHB291" s="5"/>
      <c r="AHC291" s="5"/>
      <c r="AHD291" s="5"/>
      <c r="AHE291" s="5"/>
      <c r="AHF291" s="5"/>
      <c r="AHG291" s="5"/>
      <c r="AHH291" s="5"/>
      <c r="AHI291" s="5"/>
      <c r="AHJ291" s="5"/>
      <c r="AHK291" s="5"/>
      <c r="AHL291" s="5"/>
      <c r="AHM291" s="5"/>
      <c r="AHN291" s="5"/>
      <c r="AHO291" s="5"/>
      <c r="AHP291" s="5"/>
      <c r="AHQ291" s="5"/>
      <c r="AHR291" s="5"/>
      <c r="AHS291" s="5"/>
      <c r="AHT291" s="5"/>
      <c r="AHU291" s="5"/>
      <c r="AHV291" s="5"/>
      <c r="AHW291" s="5"/>
      <c r="AHX291" s="5"/>
      <c r="AHY291" s="5"/>
      <c r="AHZ291" s="5"/>
      <c r="AIA291" s="5"/>
      <c r="AIB291" s="5"/>
      <c r="AIC291" s="5"/>
      <c r="AID291" s="5"/>
      <c r="AIE291" s="5"/>
      <c r="AIF291" s="5"/>
      <c r="AIG291" s="5"/>
      <c r="AIH291" s="5"/>
      <c r="AII291" s="5"/>
      <c r="AIJ291" s="5"/>
      <c r="AIK291" s="5"/>
      <c r="AIL291" s="5"/>
      <c r="AIM291" s="5"/>
      <c r="AIN291" s="5"/>
      <c r="AIO291" s="5"/>
      <c r="AIP291" s="5"/>
      <c r="AIQ291" s="5"/>
      <c r="AIR291" s="5"/>
      <c r="AIS291" s="5"/>
      <c r="AIT291" s="5"/>
      <c r="AIU291" s="5"/>
      <c r="AIV291" s="5"/>
      <c r="AIW291" s="5"/>
      <c r="AIX291" s="5"/>
      <c r="AIY291" s="5"/>
      <c r="AIZ291" s="5"/>
      <c r="AJA291" s="5"/>
      <c r="AJB291" s="5"/>
      <c r="AJC291" s="5"/>
      <c r="AJD291" s="5"/>
      <c r="AJE291" s="5"/>
      <c r="AJF291" s="5"/>
      <c r="AJG291" s="5"/>
      <c r="AJH291" s="5"/>
      <c r="AJI291" s="5"/>
      <c r="AJJ291" s="5"/>
      <c r="AJK291" s="5"/>
      <c r="AJL291" s="5"/>
      <c r="AJM291" s="5"/>
      <c r="AJN291" s="5"/>
      <c r="AJO291" s="5"/>
      <c r="AJP291" s="5"/>
      <c r="AJQ291" s="5"/>
      <c r="AJR291" s="5"/>
      <c r="AJS291" s="5"/>
      <c r="AJT291" s="5"/>
      <c r="AJU291" s="5"/>
      <c r="AJV291" s="5"/>
      <c r="AJW291" s="5"/>
      <c r="AJX291" s="5"/>
      <c r="AJY291" s="5"/>
      <c r="AJZ291" s="5"/>
      <c r="AKA291" s="5"/>
      <c r="AKB291" s="5"/>
      <c r="AKC291" s="5"/>
      <c r="AKD291" s="5"/>
      <c r="AKE291" s="5"/>
      <c r="AKF291" s="5"/>
      <c r="AKG291" s="5"/>
      <c r="AKH291" s="5"/>
      <c r="AKI291" s="5"/>
      <c r="AKJ291" s="5"/>
      <c r="AKK291" s="5"/>
      <c r="AKL291" s="5"/>
      <c r="AKM291" s="5"/>
      <c r="AKN291" s="5"/>
      <c r="AKO291" s="5"/>
      <c r="AKP291" s="5"/>
      <c r="AKQ291" s="5"/>
      <c r="AKR291" s="5"/>
      <c r="AKS291" s="5"/>
      <c r="AKT291" s="5"/>
      <c r="AKU291" s="5"/>
      <c r="AKV291" s="5"/>
      <c r="AKW291" s="5"/>
      <c r="AKX291" s="5"/>
      <c r="AKY291" s="5"/>
      <c r="AKZ291" s="5"/>
      <c r="ALA291" s="5"/>
      <c r="ALB291" s="5"/>
      <c r="ALC291" s="5"/>
      <c r="ALD291" s="5"/>
      <c r="ALE291" s="5"/>
      <c r="ALF291" s="5"/>
      <c r="ALG291" s="5"/>
      <c r="ALH291" s="5"/>
      <c r="ALI291" s="5"/>
      <c r="ALJ291" s="5"/>
      <c r="ALK291" s="5"/>
      <c r="ALL291" s="5"/>
      <c r="ALM291" s="5"/>
      <c r="ALN291" s="5"/>
      <c r="ALO291" s="5"/>
      <c r="ALP291" s="5"/>
      <c r="ALQ291" s="5"/>
      <c r="ALR291" s="5"/>
      <c r="ALS291" s="5"/>
      <c r="ALT291" s="5"/>
    </row>
    <row r="292" spans="1:1008" ht="15" customHeight="1" x14ac:dyDescent="0.3">
      <c r="A292" s="6" t="s">
        <v>564</v>
      </c>
      <c r="B292" s="6" t="s">
        <v>565</v>
      </c>
      <c r="C292" s="6" t="s">
        <v>628</v>
      </c>
      <c r="D292" s="6" t="s">
        <v>629</v>
      </c>
      <c r="E292" s="6">
        <v>380052</v>
      </c>
      <c r="F292" s="6" t="s">
        <v>630</v>
      </c>
      <c r="G292" s="6" t="s">
        <v>631</v>
      </c>
      <c r="H292" s="22" t="s">
        <v>632</v>
      </c>
      <c r="I292" s="6" t="s">
        <v>6280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  <c r="FG292" s="5"/>
      <c r="FH292" s="5"/>
      <c r="FI292" s="5"/>
      <c r="FJ292" s="5"/>
      <c r="FK292" s="5"/>
      <c r="FL292" s="5"/>
      <c r="FM292" s="5"/>
      <c r="FN292" s="5"/>
      <c r="FO292" s="5"/>
      <c r="FP292" s="5"/>
      <c r="FQ292" s="5"/>
      <c r="FR292" s="5"/>
      <c r="FS292" s="5"/>
      <c r="FT292" s="5"/>
      <c r="FU292" s="5"/>
      <c r="FV292" s="5"/>
      <c r="FW292" s="5"/>
      <c r="FX292" s="5"/>
      <c r="FY292" s="5"/>
      <c r="FZ292" s="5"/>
      <c r="GA292" s="5"/>
      <c r="GB292" s="5"/>
      <c r="GC292" s="5"/>
      <c r="GD292" s="5"/>
      <c r="GE292" s="5"/>
      <c r="GF292" s="5"/>
      <c r="GG292" s="5"/>
      <c r="GH292" s="5"/>
      <c r="GI292" s="5"/>
      <c r="GJ292" s="5"/>
      <c r="GK292" s="5"/>
      <c r="GL292" s="5"/>
      <c r="GM292" s="5"/>
      <c r="GN292" s="5"/>
      <c r="GO292" s="5"/>
      <c r="GP292" s="5"/>
      <c r="GQ292" s="5"/>
      <c r="GR292" s="5"/>
      <c r="GS292" s="5"/>
      <c r="GT292" s="5"/>
      <c r="GU292" s="5"/>
      <c r="GV292" s="5"/>
      <c r="GW292" s="5"/>
      <c r="GX292" s="5"/>
      <c r="GY292" s="5"/>
      <c r="GZ292" s="5"/>
      <c r="HA292" s="5"/>
      <c r="HB292" s="5"/>
      <c r="HC292" s="5"/>
      <c r="HD292" s="5"/>
      <c r="HE292" s="5"/>
      <c r="HF292" s="5"/>
      <c r="HG292" s="5"/>
      <c r="HH292" s="5"/>
      <c r="HI292" s="5"/>
      <c r="HJ292" s="5"/>
      <c r="HK292" s="5"/>
      <c r="HL292" s="5"/>
      <c r="HM292" s="5"/>
      <c r="HN292" s="5"/>
      <c r="HO292" s="5"/>
      <c r="HP292" s="5"/>
      <c r="HQ292" s="5"/>
      <c r="HR292" s="5"/>
      <c r="HS292" s="5"/>
      <c r="HT292" s="5"/>
      <c r="HU292" s="5"/>
      <c r="HV292" s="5"/>
      <c r="HW292" s="5"/>
      <c r="HX292" s="5"/>
      <c r="HY292" s="5"/>
      <c r="HZ292" s="5"/>
      <c r="IA292" s="5"/>
      <c r="IB292" s="5"/>
      <c r="IC292" s="5"/>
      <c r="ID292" s="5"/>
      <c r="IE292" s="5"/>
      <c r="IF292" s="5"/>
      <c r="IG292" s="5"/>
      <c r="IH292" s="5"/>
      <c r="II292" s="5"/>
      <c r="IJ292" s="5"/>
      <c r="IK292" s="5"/>
      <c r="IL292" s="5"/>
      <c r="IM292" s="5"/>
      <c r="IN292" s="5"/>
      <c r="IO292" s="5"/>
      <c r="IP292" s="5"/>
      <c r="IQ292" s="5"/>
      <c r="IR292" s="5"/>
      <c r="IS292" s="5"/>
      <c r="IT292" s="5"/>
      <c r="IU292" s="5"/>
      <c r="IV292" s="5"/>
      <c r="IW292" s="5"/>
      <c r="IX292" s="5"/>
      <c r="IY292" s="5"/>
      <c r="IZ292" s="5"/>
      <c r="JA292" s="5"/>
      <c r="JB292" s="5"/>
      <c r="JC292" s="5"/>
      <c r="JD292" s="5"/>
      <c r="JE292" s="5"/>
      <c r="JF292" s="5"/>
      <c r="JG292" s="5"/>
      <c r="JH292" s="5"/>
      <c r="JI292" s="5"/>
      <c r="JJ292" s="5"/>
      <c r="JK292" s="5"/>
      <c r="JL292" s="5"/>
      <c r="JM292" s="5"/>
      <c r="JN292" s="5"/>
      <c r="JO292" s="5"/>
      <c r="JP292" s="5"/>
      <c r="JQ292" s="5"/>
      <c r="JR292" s="5"/>
      <c r="JS292" s="5"/>
      <c r="JT292" s="5"/>
      <c r="JU292" s="5"/>
      <c r="JV292" s="5"/>
      <c r="JW292" s="5"/>
      <c r="JX292" s="5"/>
      <c r="JY292" s="5"/>
      <c r="JZ292" s="5"/>
      <c r="KA292" s="5"/>
      <c r="KB292" s="5"/>
      <c r="KC292" s="5"/>
      <c r="KD292" s="5"/>
      <c r="KE292" s="5"/>
      <c r="KF292" s="5"/>
      <c r="KG292" s="5"/>
      <c r="KH292" s="5"/>
      <c r="KI292" s="5"/>
      <c r="KJ292" s="5"/>
      <c r="KK292" s="5"/>
      <c r="KL292" s="5"/>
      <c r="KM292" s="5"/>
      <c r="KN292" s="5"/>
      <c r="KO292" s="5"/>
      <c r="KP292" s="5"/>
      <c r="KQ292" s="5"/>
      <c r="KR292" s="5"/>
      <c r="KS292" s="5"/>
      <c r="KT292" s="5"/>
      <c r="KU292" s="5"/>
      <c r="KV292" s="5"/>
      <c r="KW292" s="5"/>
      <c r="KX292" s="5"/>
      <c r="KY292" s="5"/>
      <c r="KZ292" s="5"/>
      <c r="LA292" s="5"/>
      <c r="LB292" s="5"/>
      <c r="LC292" s="5"/>
      <c r="LD292" s="5"/>
      <c r="LE292" s="5"/>
      <c r="LF292" s="5"/>
      <c r="LG292" s="5"/>
      <c r="LH292" s="5"/>
      <c r="LI292" s="5"/>
      <c r="LJ292" s="5"/>
      <c r="LK292" s="5"/>
      <c r="LL292" s="5"/>
      <c r="LM292" s="5"/>
      <c r="LN292" s="5"/>
      <c r="LO292" s="5"/>
      <c r="LP292" s="5"/>
      <c r="LQ292" s="5"/>
      <c r="LR292" s="5"/>
      <c r="LS292" s="5"/>
      <c r="LT292" s="5"/>
      <c r="LU292" s="5"/>
      <c r="LV292" s="5"/>
      <c r="LW292" s="5"/>
      <c r="LX292" s="5"/>
      <c r="LY292" s="5"/>
      <c r="LZ292" s="5"/>
      <c r="MA292" s="5"/>
      <c r="MB292" s="5"/>
      <c r="MC292" s="5"/>
      <c r="MD292" s="5"/>
      <c r="ME292" s="5"/>
      <c r="MF292" s="5"/>
      <c r="MG292" s="5"/>
      <c r="MH292" s="5"/>
      <c r="MI292" s="5"/>
      <c r="MJ292" s="5"/>
      <c r="MK292" s="5"/>
      <c r="ML292" s="5"/>
      <c r="MM292" s="5"/>
      <c r="MN292" s="5"/>
      <c r="MO292" s="5"/>
      <c r="MP292" s="5"/>
      <c r="MQ292" s="5"/>
      <c r="MR292" s="5"/>
      <c r="MS292" s="5"/>
      <c r="MT292" s="5"/>
      <c r="MU292" s="5"/>
      <c r="MV292" s="5"/>
      <c r="MW292" s="5"/>
      <c r="MX292" s="5"/>
      <c r="MY292" s="5"/>
      <c r="MZ292" s="5"/>
      <c r="NA292" s="5"/>
      <c r="NB292" s="5"/>
      <c r="NC292" s="5"/>
      <c r="ND292" s="5"/>
      <c r="NE292" s="5"/>
      <c r="NF292" s="5"/>
      <c r="NG292" s="5"/>
      <c r="NH292" s="5"/>
      <c r="NI292" s="5"/>
      <c r="NJ292" s="5"/>
      <c r="NK292" s="5"/>
      <c r="NL292" s="5"/>
      <c r="NM292" s="5"/>
      <c r="NN292" s="5"/>
      <c r="NO292" s="5"/>
      <c r="NP292" s="5"/>
      <c r="NQ292" s="5"/>
      <c r="NR292" s="5"/>
      <c r="NS292" s="5"/>
      <c r="NT292" s="5"/>
      <c r="NU292" s="5"/>
      <c r="NV292" s="5"/>
      <c r="NW292" s="5"/>
      <c r="NX292" s="5"/>
      <c r="NY292" s="5"/>
      <c r="NZ292" s="5"/>
      <c r="OA292" s="5"/>
      <c r="OB292" s="5"/>
      <c r="OC292" s="5"/>
      <c r="OD292" s="5"/>
      <c r="OE292" s="5"/>
      <c r="OF292" s="5"/>
      <c r="OG292" s="5"/>
      <c r="OH292" s="5"/>
      <c r="OI292" s="5"/>
      <c r="OJ292" s="5"/>
      <c r="OK292" s="5"/>
      <c r="OL292" s="5"/>
      <c r="OM292" s="5"/>
      <c r="ON292" s="5"/>
      <c r="OO292" s="5"/>
      <c r="OP292" s="5"/>
      <c r="OQ292" s="5"/>
      <c r="OR292" s="5"/>
      <c r="OS292" s="5"/>
      <c r="OT292" s="5"/>
      <c r="OU292" s="5"/>
      <c r="OV292" s="5"/>
      <c r="OW292" s="5"/>
      <c r="OX292" s="5"/>
      <c r="OY292" s="5"/>
      <c r="OZ292" s="5"/>
      <c r="PA292" s="5"/>
      <c r="PB292" s="5"/>
      <c r="PC292" s="5"/>
      <c r="PD292" s="5"/>
      <c r="PE292" s="5"/>
      <c r="PF292" s="5"/>
      <c r="PG292" s="5"/>
      <c r="PH292" s="5"/>
      <c r="PI292" s="5"/>
      <c r="PJ292" s="5"/>
      <c r="PK292" s="5"/>
      <c r="PL292" s="5"/>
      <c r="PM292" s="5"/>
      <c r="PN292" s="5"/>
      <c r="PO292" s="5"/>
      <c r="PP292" s="5"/>
      <c r="PQ292" s="5"/>
      <c r="PR292" s="5"/>
      <c r="PS292" s="5"/>
      <c r="PT292" s="5"/>
      <c r="PU292" s="5"/>
      <c r="PV292" s="5"/>
      <c r="PW292" s="5"/>
      <c r="PX292" s="5"/>
      <c r="PY292" s="5"/>
      <c r="PZ292" s="5"/>
      <c r="QA292" s="5"/>
      <c r="QB292" s="5"/>
      <c r="QC292" s="5"/>
      <c r="QD292" s="5"/>
      <c r="QE292" s="5"/>
      <c r="QF292" s="5"/>
      <c r="QG292" s="5"/>
      <c r="QH292" s="5"/>
      <c r="QI292" s="5"/>
      <c r="QJ292" s="5"/>
      <c r="QK292" s="5"/>
      <c r="QL292" s="5"/>
      <c r="QM292" s="5"/>
      <c r="QN292" s="5"/>
      <c r="QO292" s="5"/>
      <c r="QP292" s="5"/>
      <c r="QQ292" s="5"/>
      <c r="QR292" s="5"/>
      <c r="QS292" s="5"/>
      <c r="QT292" s="5"/>
      <c r="QU292" s="5"/>
      <c r="QV292" s="5"/>
      <c r="QW292" s="5"/>
      <c r="QX292" s="5"/>
      <c r="QY292" s="5"/>
      <c r="QZ292" s="5"/>
      <c r="RA292" s="5"/>
      <c r="RB292" s="5"/>
      <c r="RC292" s="5"/>
      <c r="RD292" s="5"/>
      <c r="RE292" s="5"/>
      <c r="RF292" s="5"/>
      <c r="RG292" s="5"/>
      <c r="RH292" s="5"/>
      <c r="RI292" s="5"/>
      <c r="RJ292" s="5"/>
      <c r="RK292" s="5"/>
      <c r="RL292" s="5"/>
      <c r="RM292" s="5"/>
      <c r="RN292" s="5"/>
      <c r="RO292" s="5"/>
      <c r="RP292" s="5"/>
      <c r="RQ292" s="5"/>
      <c r="RR292" s="5"/>
      <c r="RS292" s="5"/>
      <c r="RT292" s="5"/>
      <c r="RU292" s="5"/>
      <c r="RV292" s="5"/>
      <c r="RW292" s="5"/>
      <c r="RX292" s="5"/>
      <c r="RY292" s="5"/>
      <c r="RZ292" s="5"/>
      <c r="SA292" s="5"/>
      <c r="SB292" s="5"/>
      <c r="SC292" s="5"/>
      <c r="SD292" s="5"/>
      <c r="SE292" s="5"/>
      <c r="SF292" s="5"/>
      <c r="SG292" s="5"/>
      <c r="SH292" s="5"/>
      <c r="SI292" s="5"/>
      <c r="SJ292" s="5"/>
      <c r="SK292" s="5"/>
      <c r="SL292" s="5"/>
      <c r="SM292" s="5"/>
      <c r="SN292" s="5"/>
      <c r="SO292" s="5"/>
      <c r="SP292" s="5"/>
      <c r="SQ292" s="5"/>
      <c r="SR292" s="5"/>
      <c r="SS292" s="5"/>
      <c r="ST292" s="5"/>
      <c r="SU292" s="5"/>
      <c r="SV292" s="5"/>
      <c r="SW292" s="5"/>
      <c r="SX292" s="5"/>
      <c r="SY292" s="5"/>
      <c r="SZ292" s="5"/>
      <c r="TA292" s="5"/>
      <c r="TB292" s="5"/>
      <c r="TC292" s="5"/>
      <c r="TD292" s="5"/>
      <c r="TE292" s="5"/>
      <c r="TF292" s="5"/>
      <c r="TG292" s="5"/>
      <c r="TH292" s="5"/>
      <c r="TI292" s="5"/>
      <c r="TJ292" s="5"/>
      <c r="TK292" s="5"/>
      <c r="TL292" s="5"/>
      <c r="TM292" s="5"/>
      <c r="TN292" s="5"/>
      <c r="TO292" s="5"/>
      <c r="TP292" s="5"/>
      <c r="TQ292" s="5"/>
      <c r="TR292" s="5"/>
      <c r="TS292" s="5"/>
      <c r="TT292" s="5"/>
      <c r="TU292" s="5"/>
      <c r="TV292" s="5"/>
      <c r="TW292" s="5"/>
      <c r="TX292" s="5"/>
      <c r="TY292" s="5"/>
      <c r="TZ292" s="5"/>
      <c r="UA292" s="5"/>
      <c r="UB292" s="5"/>
      <c r="UC292" s="5"/>
      <c r="UD292" s="5"/>
      <c r="UE292" s="5"/>
      <c r="UF292" s="5"/>
      <c r="UG292" s="5"/>
      <c r="UH292" s="5"/>
      <c r="UI292" s="5"/>
      <c r="UJ292" s="5"/>
      <c r="UK292" s="5"/>
      <c r="UL292" s="5"/>
      <c r="UM292" s="5"/>
      <c r="UN292" s="5"/>
      <c r="UO292" s="5"/>
      <c r="UP292" s="5"/>
      <c r="UQ292" s="5"/>
      <c r="UR292" s="5"/>
      <c r="US292" s="5"/>
      <c r="UT292" s="5"/>
      <c r="UU292" s="5"/>
      <c r="UV292" s="5"/>
      <c r="UW292" s="5"/>
      <c r="UX292" s="5"/>
      <c r="UY292" s="5"/>
      <c r="UZ292" s="5"/>
      <c r="VA292" s="5"/>
      <c r="VB292" s="5"/>
      <c r="VC292" s="5"/>
      <c r="VD292" s="5"/>
      <c r="VE292" s="5"/>
      <c r="VF292" s="5"/>
      <c r="VG292" s="5"/>
      <c r="VH292" s="5"/>
      <c r="VI292" s="5"/>
      <c r="VJ292" s="5"/>
      <c r="VK292" s="5"/>
      <c r="VL292" s="5"/>
      <c r="VM292" s="5"/>
      <c r="VN292" s="5"/>
      <c r="VO292" s="5"/>
      <c r="VP292" s="5"/>
      <c r="VQ292" s="5"/>
      <c r="VR292" s="5"/>
      <c r="VS292" s="5"/>
      <c r="VT292" s="5"/>
      <c r="VU292" s="5"/>
      <c r="VV292" s="5"/>
      <c r="VW292" s="5"/>
      <c r="VX292" s="5"/>
      <c r="VY292" s="5"/>
      <c r="VZ292" s="5"/>
      <c r="WA292" s="5"/>
      <c r="WB292" s="5"/>
      <c r="WC292" s="5"/>
      <c r="WD292" s="5"/>
      <c r="WE292" s="5"/>
      <c r="WF292" s="5"/>
      <c r="WG292" s="5"/>
      <c r="WH292" s="5"/>
      <c r="WI292" s="5"/>
      <c r="WJ292" s="5"/>
      <c r="WK292" s="5"/>
      <c r="WL292" s="5"/>
      <c r="WM292" s="5"/>
      <c r="WN292" s="5"/>
      <c r="WO292" s="5"/>
      <c r="WP292" s="5"/>
      <c r="WQ292" s="5"/>
      <c r="WR292" s="5"/>
      <c r="WS292" s="5"/>
      <c r="WT292" s="5"/>
      <c r="WU292" s="5"/>
      <c r="WV292" s="5"/>
      <c r="WW292" s="5"/>
      <c r="WX292" s="5"/>
      <c r="WY292" s="5"/>
      <c r="WZ292" s="5"/>
      <c r="XA292" s="5"/>
      <c r="XB292" s="5"/>
      <c r="XC292" s="5"/>
      <c r="XD292" s="5"/>
      <c r="XE292" s="5"/>
      <c r="XF292" s="5"/>
      <c r="XG292" s="5"/>
      <c r="XH292" s="5"/>
      <c r="XI292" s="5"/>
      <c r="XJ292" s="5"/>
      <c r="XK292" s="5"/>
      <c r="XL292" s="5"/>
      <c r="XM292" s="5"/>
      <c r="XN292" s="5"/>
      <c r="XO292" s="5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L292" s="5"/>
      <c r="ZM292" s="5"/>
      <c r="ZN292" s="5"/>
      <c r="ZO292" s="5"/>
      <c r="ZP292" s="5"/>
      <c r="ZQ292" s="5"/>
      <c r="ZR292" s="5"/>
      <c r="ZS292" s="5"/>
      <c r="ZT292" s="5"/>
      <c r="ZU292" s="5"/>
      <c r="ZV292" s="5"/>
      <c r="ZW292" s="5"/>
      <c r="ZX292" s="5"/>
      <c r="ZY292" s="5"/>
      <c r="ZZ292" s="5"/>
      <c r="AAA292" s="5"/>
      <c r="AAB292" s="5"/>
      <c r="AAC292" s="5"/>
      <c r="AAD292" s="5"/>
      <c r="AAE292" s="5"/>
      <c r="AAF292" s="5"/>
      <c r="AAG292" s="5"/>
      <c r="AAH292" s="5"/>
      <c r="AAI292" s="5"/>
      <c r="AAJ292" s="5"/>
      <c r="AAK292" s="5"/>
      <c r="AAL292" s="5"/>
      <c r="AAM292" s="5"/>
      <c r="AAN292" s="5"/>
      <c r="AAO292" s="5"/>
      <c r="AAP292" s="5"/>
      <c r="AAQ292" s="5"/>
      <c r="AAR292" s="5"/>
      <c r="AAS292" s="5"/>
      <c r="AAT292" s="5"/>
      <c r="AAU292" s="5"/>
      <c r="AAV292" s="5"/>
      <c r="AAW292" s="5"/>
      <c r="AAX292" s="5"/>
      <c r="AAY292" s="5"/>
      <c r="AAZ292" s="5"/>
      <c r="ABA292" s="5"/>
      <c r="ABB292" s="5"/>
      <c r="ABC292" s="5"/>
      <c r="ABD292" s="5"/>
      <c r="ABE292" s="5"/>
      <c r="ABF292" s="5"/>
      <c r="ABG292" s="5"/>
      <c r="ABH292" s="5"/>
      <c r="ABI292" s="5"/>
      <c r="ABJ292" s="5"/>
      <c r="ABK292" s="5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5"/>
      <c r="ADI292" s="5"/>
      <c r="ADJ292" s="5"/>
      <c r="ADK292" s="5"/>
      <c r="ADL292" s="5"/>
      <c r="ADM292" s="5"/>
      <c r="ADN292" s="5"/>
      <c r="ADO292" s="5"/>
      <c r="ADP292" s="5"/>
      <c r="ADQ292" s="5"/>
      <c r="ADR292" s="5"/>
      <c r="ADS292" s="5"/>
      <c r="ADT292" s="5"/>
      <c r="ADU292" s="5"/>
      <c r="ADV292" s="5"/>
      <c r="ADW292" s="5"/>
      <c r="ADX292" s="5"/>
      <c r="ADY292" s="5"/>
      <c r="ADZ292" s="5"/>
      <c r="AEA292" s="5"/>
      <c r="AEB292" s="5"/>
      <c r="AEC292" s="5"/>
      <c r="AED292" s="5"/>
      <c r="AEE292" s="5"/>
      <c r="AEF292" s="5"/>
      <c r="AEG292" s="5"/>
      <c r="AEH292" s="5"/>
      <c r="AEI292" s="5"/>
      <c r="AEJ292" s="5"/>
      <c r="AEK292" s="5"/>
      <c r="AEL292" s="5"/>
      <c r="AEM292" s="5"/>
      <c r="AEN292" s="5"/>
      <c r="AEO292" s="5"/>
      <c r="AEP292" s="5"/>
      <c r="AEQ292" s="5"/>
      <c r="AER292" s="5"/>
      <c r="AES292" s="5"/>
      <c r="AET292" s="5"/>
      <c r="AEU292" s="5"/>
      <c r="AEV292" s="5"/>
      <c r="AEW292" s="5"/>
      <c r="AEX292" s="5"/>
      <c r="AEY292" s="5"/>
      <c r="AEZ292" s="5"/>
      <c r="AFA292" s="5"/>
      <c r="AFB292" s="5"/>
      <c r="AFC292" s="5"/>
      <c r="AFD292" s="5"/>
      <c r="AFE292" s="5"/>
      <c r="AFF292" s="5"/>
      <c r="AFG292" s="5"/>
      <c r="AFH292" s="5"/>
      <c r="AFI292" s="5"/>
      <c r="AFJ292" s="5"/>
      <c r="AFK292" s="5"/>
      <c r="AFL292" s="5"/>
      <c r="AFM292" s="5"/>
      <c r="AFN292" s="5"/>
      <c r="AFO292" s="5"/>
      <c r="AFP292" s="5"/>
      <c r="AFQ292" s="5"/>
      <c r="AFR292" s="5"/>
      <c r="AFS292" s="5"/>
      <c r="AFT292" s="5"/>
      <c r="AFU292" s="5"/>
      <c r="AFV292" s="5"/>
      <c r="AFW292" s="5"/>
      <c r="AFX292" s="5"/>
      <c r="AFY292" s="5"/>
      <c r="AFZ292" s="5"/>
      <c r="AGA292" s="5"/>
      <c r="AGB292" s="5"/>
      <c r="AGC292" s="5"/>
      <c r="AGD292" s="5"/>
      <c r="AGE292" s="5"/>
      <c r="AGF292" s="5"/>
      <c r="AGG292" s="5"/>
      <c r="AGH292" s="5"/>
      <c r="AGI292" s="5"/>
      <c r="AGJ292" s="5"/>
      <c r="AGK292" s="5"/>
      <c r="AGL292" s="5"/>
      <c r="AGM292" s="5"/>
      <c r="AGN292" s="5"/>
      <c r="AGO292" s="5"/>
      <c r="AGP292" s="5"/>
      <c r="AGQ292" s="5"/>
      <c r="AGR292" s="5"/>
      <c r="AGS292" s="5"/>
      <c r="AGT292" s="5"/>
      <c r="AGU292" s="5"/>
      <c r="AGV292" s="5"/>
      <c r="AGW292" s="5"/>
      <c r="AGX292" s="5"/>
      <c r="AGY292" s="5"/>
      <c r="AGZ292" s="5"/>
      <c r="AHA292" s="5"/>
      <c r="AHB292" s="5"/>
      <c r="AHC292" s="5"/>
      <c r="AHD292" s="5"/>
      <c r="AHE292" s="5"/>
      <c r="AHF292" s="5"/>
      <c r="AHG292" s="5"/>
      <c r="AHH292" s="5"/>
      <c r="AHI292" s="5"/>
      <c r="AHJ292" s="5"/>
      <c r="AHK292" s="5"/>
      <c r="AHL292" s="5"/>
      <c r="AHM292" s="5"/>
      <c r="AHN292" s="5"/>
      <c r="AHO292" s="5"/>
      <c r="AHP292" s="5"/>
      <c r="AHQ292" s="5"/>
      <c r="AHR292" s="5"/>
      <c r="AHS292" s="5"/>
      <c r="AHT292" s="5"/>
      <c r="AHU292" s="5"/>
      <c r="AHV292" s="5"/>
      <c r="AHW292" s="5"/>
      <c r="AHX292" s="5"/>
      <c r="AHY292" s="5"/>
      <c r="AHZ292" s="5"/>
      <c r="AIA292" s="5"/>
      <c r="AIB292" s="5"/>
      <c r="AIC292" s="5"/>
      <c r="AID292" s="5"/>
      <c r="AIE292" s="5"/>
      <c r="AIF292" s="5"/>
      <c r="AIG292" s="5"/>
      <c r="AIH292" s="5"/>
      <c r="AII292" s="5"/>
      <c r="AIJ292" s="5"/>
      <c r="AIK292" s="5"/>
      <c r="AIL292" s="5"/>
      <c r="AIM292" s="5"/>
      <c r="AIN292" s="5"/>
      <c r="AIO292" s="5"/>
      <c r="AIP292" s="5"/>
      <c r="AIQ292" s="5"/>
      <c r="AIR292" s="5"/>
      <c r="AIS292" s="5"/>
      <c r="AIT292" s="5"/>
      <c r="AIU292" s="5"/>
      <c r="AIV292" s="5"/>
      <c r="AIW292" s="5"/>
      <c r="AIX292" s="5"/>
      <c r="AIY292" s="5"/>
      <c r="AIZ292" s="5"/>
      <c r="AJA292" s="5"/>
      <c r="AJB292" s="5"/>
      <c r="AJC292" s="5"/>
      <c r="AJD292" s="5"/>
      <c r="AJE292" s="5"/>
      <c r="AJF292" s="5"/>
      <c r="AJG292" s="5"/>
      <c r="AJH292" s="5"/>
      <c r="AJI292" s="5"/>
      <c r="AJJ292" s="5"/>
      <c r="AJK292" s="5"/>
      <c r="AJL292" s="5"/>
      <c r="AJM292" s="5"/>
      <c r="AJN292" s="5"/>
      <c r="AJO292" s="5"/>
      <c r="AJP292" s="5"/>
      <c r="AJQ292" s="5"/>
      <c r="AJR292" s="5"/>
      <c r="AJS292" s="5"/>
      <c r="AJT292" s="5"/>
      <c r="AJU292" s="5"/>
      <c r="AJV292" s="5"/>
      <c r="AJW292" s="5"/>
      <c r="AJX292" s="5"/>
      <c r="AJY292" s="5"/>
      <c r="AJZ292" s="5"/>
      <c r="AKA292" s="5"/>
      <c r="AKB292" s="5"/>
      <c r="AKC292" s="5"/>
      <c r="AKD292" s="5"/>
      <c r="AKE292" s="5"/>
      <c r="AKF292" s="5"/>
      <c r="AKG292" s="5"/>
      <c r="AKH292" s="5"/>
      <c r="AKI292" s="5"/>
      <c r="AKJ292" s="5"/>
      <c r="AKK292" s="5"/>
      <c r="AKL292" s="5"/>
      <c r="AKM292" s="5"/>
      <c r="AKN292" s="5"/>
      <c r="AKO292" s="5"/>
      <c r="AKP292" s="5"/>
      <c r="AKQ292" s="5"/>
      <c r="AKR292" s="5"/>
      <c r="AKS292" s="5"/>
      <c r="AKT292" s="5"/>
      <c r="AKU292" s="5"/>
      <c r="AKV292" s="5"/>
      <c r="AKW292" s="5"/>
      <c r="AKX292" s="5"/>
      <c r="AKY292" s="5"/>
      <c r="AKZ292" s="5"/>
      <c r="ALA292" s="5"/>
      <c r="ALB292" s="5"/>
      <c r="ALC292" s="5"/>
      <c r="ALD292" s="5"/>
      <c r="ALE292" s="5"/>
      <c r="ALF292" s="5"/>
      <c r="ALG292" s="5"/>
      <c r="ALH292" s="5"/>
      <c r="ALI292" s="5"/>
      <c r="ALJ292" s="5"/>
      <c r="ALK292" s="5"/>
      <c r="ALL292" s="5"/>
      <c r="ALM292" s="5"/>
      <c r="ALN292" s="5"/>
      <c r="ALO292" s="5"/>
      <c r="ALP292" s="5"/>
      <c r="ALQ292" s="5"/>
      <c r="ALR292" s="5"/>
      <c r="ALS292" s="5"/>
      <c r="ALT292" s="5"/>
    </row>
    <row r="293" spans="1:1008" ht="15" customHeight="1" x14ac:dyDescent="0.3">
      <c r="A293" s="6" t="s">
        <v>564</v>
      </c>
      <c r="B293" s="6" t="s">
        <v>565</v>
      </c>
      <c r="C293" s="6" t="s">
        <v>633</v>
      </c>
      <c r="D293" s="6" t="s">
        <v>634</v>
      </c>
      <c r="E293" s="6">
        <v>380052</v>
      </c>
      <c r="F293" s="6" t="s">
        <v>635</v>
      </c>
      <c r="G293" s="6" t="s">
        <v>636</v>
      </c>
      <c r="H293" s="22" t="s">
        <v>637</v>
      </c>
      <c r="I293" s="6" t="s">
        <v>6280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  <c r="FG293" s="5"/>
      <c r="FH293" s="5"/>
      <c r="FI293" s="5"/>
      <c r="FJ293" s="5"/>
      <c r="FK293" s="5"/>
      <c r="FL293" s="5"/>
      <c r="FM293" s="5"/>
      <c r="FN293" s="5"/>
      <c r="FO293" s="5"/>
      <c r="FP293" s="5"/>
      <c r="FQ293" s="5"/>
      <c r="FR293" s="5"/>
      <c r="FS293" s="5"/>
      <c r="FT293" s="5"/>
      <c r="FU293" s="5"/>
      <c r="FV293" s="5"/>
      <c r="FW293" s="5"/>
      <c r="FX293" s="5"/>
      <c r="FY293" s="5"/>
      <c r="FZ293" s="5"/>
      <c r="GA293" s="5"/>
      <c r="GB293" s="5"/>
      <c r="GC293" s="5"/>
      <c r="GD293" s="5"/>
      <c r="GE293" s="5"/>
      <c r="GF293" s="5"/>
      <c r="GG293" s="5"/>
      <c r="GH293" s="5"/>
      <c r="GI293" s="5"/>
      <c r="GJ293" s="5"/>
      <c r="GK293" s="5"/>
      <c r="GL293" s="5"/>
      <c r="GM293" s="5"/>
      <c r="GN293" s="5"/>
      <c r="GO293" s="5"/>
      <c r="GP293" s="5"/>
      <c r="GQ293" s="5"/>
      <c r="GR293" s="5"/>
      <c r="GS293" s="5"/>
      <c r="GT293" s="5"/>
      <c r="GU293" s="5"/>
      <c r="GV293" s="5"/>
      <c r="GW293" s="5"/>
      <c r="GX293" s="5"/>
      <c r="GY293" s="5"/>
      <c r="GZ293" s="5"/>
      <c r="HA293" s="5"/>
      <c r="HB293" s="5"/>
      <c r="HC293" s="5"/>
      <c r="HD293" s="5"/>
      <c r="HE293" s="5"/>
      <c r="HF293" s="5"/>
      <c r="HG293" s="5"/>
      <c r="HH293" s="5"/>
      <c r="HI293" s="5"/>
      <c r="HJ293" s="5"/>
      <c r="HK293" s="5"/>
      <c r="HL293" s="5"/>
      <c r="HM293" s="5"/>
      <c r="HN293" s="5"/>
      <c r="HO293" s="5"/>
      <c r="HP293" s="5"/>
      <c r="HQ293" s="5"/>
      <c r="HR293" s="5"/>
      <c r="HS293" s="5"/>
      <c r="HT293" s="5"/>
      <c r="HU293" s="5"/>
      <c r="HV293" s="5"/>
      <c r="HW293" s="5"/>
      <c r="HX293" s="5"/>
      <c r="HY293" s="5"/>
      <c r="HZ293" s="5"/>
      <c r="IA293" s="5"/>
      <c r="IB293" s="5"/>
      <c r="IC293" s="5"/>
      <c r="ID293" s="5"/>
      <c r="IE293" s="5"/>
      <c r="IF293" s="5"/>
      <c r="IG293" s="5"/>
      <c r="IH293" s="5"/>
      <c r="II293" s="5"/>
      <c r="IJ293" s="5"/>
      <c r="IK293" s="5"/>
      <c r="IL293" s="5"/>
      <c r="IM293" s="5"/>
      <c r="IN293" s="5"/>
      <c r="IO293" s="5"/>
      <c r="IP293" s="5"/>
      <c r="IQ293" s="5"/>
      <c r="IR293" s="5"/>
      <c r="IS293" s="5"/>
      <c r="IT293" s="5"/>
      <c r="IU293" s="5"/>
      <c r="IV293" s="5"/>
      <c r="IW293" s="5"/>
      <c r="IX293" s="5"/>
      <c r="IY293" s="5"/>
      <c r="IZ293" s="5"/>
      <c r="JA293" s="5"/>
      <c r="JB293" s="5"/>
      <c r="JC293" s="5"/>
      <c r="JD293" s="5"/>
      <c r="JE293" s="5"/>
      <c r="JF293" s="5"/>
      <c r="JG293" s="5"/>
      <c r="JH293" s="5"/>
      <c r="JI293" s="5"/>
      <c r="JJ293" s="5"/>
      <c r="JK293" s="5"/>
      <c r="JL293" s="5"/>
      <c r="JM293" s="5"/>
      <c r="JN293" s="5"/>
      <c r="JO293" s="5"/>
      <c r="JP293" s="5"/>
      <c r="JQ293" s="5"/>
      <c r="JR293" s="5"/>
      <c r="JS293" s="5"/>
      <c r="JT293" s="5"/>
      <c r="JU293" s="5"/>
      <c r="JV293" s="5"/>
      <c r="JW293" s="5"/>
      <c r="JX293" s="5"/>
      <c r="JY293" s="5"/>
      <c r="JZ293" s="5"/>
      <c r="KA293" s="5"/>
      <c r="KB293" s="5"/>
      <c r="KC293" s="5"/>
      <c r="KD293" s="5"/>
      <c r="KE293" s="5"/>
      <c r="KF293" s="5"/>
      <c r="KG293" s="5"/>
      <c r="KH293" s="5"/>
      <c r="KI293" s="5"/>
      <c r="KJ293" s="5"/>
      <c r="KK293" s="5"/>
      <c r="KL293" s="5"/>
      <c r="KM293" s="5"/>
      <c r="KN293" s="5"/>
      <c r="KO293" s="5"/>
      <c r="KP293" s="5"/>
      <c r="KQ293" s="5"/>
      <c r="KR293" s="5"/>
      <c r="KS293" s="5"/>
      <c r="KT293" s="5"/>
      <c r="KU293" s="5"/>
      <c r="KV293" s="5"/>
      <c r="KW293" s="5"/>
      <c r="KX293" s="5"/>
      <c r="KY293" s="5"/>
      <c r="KZ293" s="5"/>
      <c r="LA293" s="5"/>
      <c r="LB293" s="5"/>
      <c r="LC293" s="5"/>
      <c r="LD293" s="5"/>
      <c r="LE293" s="5"/>
      <c r="LF293" s="5"/>
      <c r="LG293" s="5"/>
      <c r="LH293" s="5"/>
      <c r="LI293" s="5"/>
      <c r="LJ293" s="5"/>
      <c r="LK293" s="5"/>
      <c r="LL293" s="5"/>
      <c r="LM293" s="5"/>
      <c r="LN293" s="5"/>
      <c r="LO293" s="5"/>
      <c r="LP293" s="5"/>
      <c r="LQ293" s="5"/>
      <c r="LR293" s="5"/>
      <c r="LS293" s="5"/>
      <c r="LT293" s="5"/>
      <c r="LU293" s="5"/>
      <c r="LV293" s="5"/>
      <c r="LW293" s="5"/>
      <c r="LX293" s="5"/>
      <c r="LY293" s="5"/>
      <c r="LZ293" s="5"/>
      <c r="MA293" s="5"/>
      <c r="MB293" s="5"/>
      <c r="MC293" s="5"/>
      <c r="MD293" s="5"/>
      <c r="ME293" s="5"/>
      <c r="MF293" s="5"/>
      <c r="MG293" s="5"/>
      <c r="MH293" s="5"/>
      <c r="MI293" s="5"/>
      <c r="MJ293" s="5"/>
      <c r="MK293" s="5"/>
      <c r="ML293" s="5"/>
      <c r="MM293" s="5"/>
      <c r="MN293" s="5"/>
      <c r="MO293" s="5"/>
      <c r="MP293" s="5"/>
      <c r="MQ293" s="5"/>
      <c r="MR293" s="5"/>
      <c r="MS293" s="5"/>
      <c r="MT293" s="5"/>
      <c r="MU293" s="5"/>
      <c r="MV293" s="5"/>
      <c r="MW293" s="5"/>
      <c r="MX293" s="5"/>
      <c r="MY293" s="5"/>
      <c r="MZ293" s="5"/>
      <c r="NA293" s="5"/>
      <c r="NB293" s="5"/>
      <c r="NC293" s="5"/>
      <c r="ND293" s="5"/>
      <c r="NE293" s="5"/>
      <c r="NF293" s="5"/>
      <c r="NG293" s="5"/>
      <c r="NH293" s="5"/>
      <c r="NI293" s="5"/>
      <c r="NJ293" s="5"/>
      <c r="NK293" s="5"/>
      <c r="NL293" s="5"/>
      <c r="NM293" s="5"/>
      <c r="NN293" s="5"/>
      <c r="NO293" s="5"/>
      <c r="NP293" s="5"/>
      <c r="NQ293" s="5"/>
      <c r="NR293" s="5"/>
      <c r="NS293" s="5"/>
      <c r="NT293" s="5"/>
      <c r="NU293" s="5"/>
      <c r="NV293" s="5"/>
      <c r="NW293" s="5"/>
      <c r="NX293" s="5"/>
      <c r="NY293" s="5"/>
      <c r="NZ293" s="5"/>
      <c r="OA293" s="5"/>
      <c r="OB293" s="5"/>
      <c r="OC293" s="5"/>
      <c r="OD293" s="5"/>
      <c r="OE293" s="5"/>
      <c r="OF293" s="5"/>
      <c r="OG293" s="5"/>
      <c r="OH293" s="5"/>
      <c r="OI293" s="5"/>
      <c r="OJ293" s="5"/>
      <c r="OK293" s="5"/>
      <c r="OL293" s="5"/>
      <c r="OM293" s="5"/>
      <c r="ON293" s="5"/>
      <c r="OO293" s="5"/>
      <c r="OP293" s="5"/>
      <c r="OQ293" s="5"/>
      <c r="OR293" s="5"/>
      <c r="OS293" s="5"/>
      <c r="OT293" s="5"/>
      <c r="OU293" s="5"/>
      <c r="OV293" s="5"/>
      <c r="OW293" s="5"/>
      <c r="OX293" s="5"/>
      <c r="OY293" s="5"/>
      <c r="OZ293" s="5"/>
      <c r="PA293" s="5"/>
      <c r="PB293" s="5"/>
      <c r="PC293" s="5"/>
      <c r="PD293" s="5"/>
      <c r="PE293" s="5"/>
      <c r="PF293" s="5"/>
      <c r="PG293" s="5"/>
      <c r="PH293" s="5"/>
      <c r="PI293" s="5"/>
      <c r="PJ293" s="5"/>
      <c r="PK293" s="5"/>
      <c r="PL293" s="5"/>
      <c r="PM293" s="5"/>
      <c r="PN293" s="5"/>
      <c r="PO293" s="5"/>
      <c r="PP293" s="5"/>
      <c r="PQ293" s="5"/>
      <c r="PR293" s="5"/>
      <c r="PS293" s="5"/>
      <c r="PT293" s="5"/>
      <c r="PU293" s="5"/>
      <c r="PV293" s="5"/>
      <c r="PW293" s="5"/>
      <c r="PX293" s="5"/>
      <c r="PY293" s="5"/>
      <c r="PZ293" s="5"/>
      <c r="QA293" s="5"/>
      <c r="QB293" s="5"/>
      <c r="QC293" s="5"/>
      <c r="QD293" s="5"/>
      <c r="QE293" s="5"/>
      <c r="QF293" s="5"/>
      <c r="QG293" s="5"/>
      <c r="QH293" s="5"/>
      <c r="QI293" s="5"/>
      <c r="QJ293" s="5"/>
      <c r="QK293" s="5"/>
      <c r="QL293" s="5"/>
      <c r="QM293" s="5"/>
      <c r="QN293" s="5"/>
      <c r="QO293" s="5"/>
      <c r="QP293" s="5"/>
      <c r="QQ293" s="5"/>
      <c r="QR293" s="5"/>
      <c r="QS293" s="5"/>
      <c r="QT293" s="5"/>
      <c r="QU293" s="5"/>
      <c r="QV293" s="5"/>
      <c r="QW293" s="5"/>
      <c r="QX293" s="5"/>
      <c r="QY293" s="5"/>
      <c r="QZ293" s="5"/>
      <c r="RA293" s="5"/>
      <c r="RB293" s="5"/>
      <c r="RC293" s="5"/>
      <c r="RD293" s="5"/>
      <c r="RE293" s="5"/>
      <c r="RF293" s="5"/>
      <c r="RG293" s="5"/>
      <c r="RH293" s="5"/>
      <c r="RI293" s="5"/>
      <c r="RJ293" s="5"/>
      <c r="RK293" s="5"/>
      <c r="RL293" s="5"/>
      <c r="RM293" s="5"/>
      <c r="RN293" s="5"/>
      <c r="RO293" s="5"/>
      <c r="RP293" s="5"/>
      <c r="RQ293" s="5"/>
      <c r="RR293" s="5"/>
      <c r="RS293" s="5"/>
      <c r="RT293" s="5"/>
      <c r="RU293" s="5"/>
      <c r="RV293" s="5"/>
      <c r="RW293" s="5"/>
      <c r="RX293" s="5"/>
      <c r="RY293" s="5"/>
      <c r="RZ293" s="5"/>
      <c r="SA293" s="5"/>
      <c r="SB293" s="5"/>
      <c r="SC293" s="5"/>
      <c r="SD293" s="5"/>
      <c r="SE293" s="5"/>
      <c r="SF293" s="5"/>
      <c r="SG293" s="5"/>
      <c r="SH293" s="5"/>
      <c r="SI293" s="5"/>
      <c r="SJ293" s="5"/>
      <c r="SK293" s="5"/>
      <c r="SL293" s="5"/>
      <c r="SM293" s="5"/>
      <c r="SN293" s="5"/>
      <c r="SO293" s="5"/>
      <c r="SP293" s="5"/>
      <c r="SQ293" s="5"/>
      <c r="SR293" s="5"/>
      <c r="SS293" s="5"/>
      <c r="ST293" s="5"/>
      <c r="SU293" s="5"/>
      <c r="SV293" s="5"/>
      <c r="SW293" s="5"/>
      <c r="SX293" s="5"/>
      <c r="SY293" s="5"/>
      <c r="SZ293" s="5"/>
      <c r="TA293" s="5"/>
      <c r="TB293" s="5"/>
      <c r="TC293" s="5"/>
      <c r="TD293" s="5"/>
      <c r="TE293" s="5"/>
      <c r="TF293" s="5"/>
      <c r="TG293" s="5"/>
      <c r="TH293" s="5"/>
      <c r="TI293" s="5"/>
      <c r="TJ293" s="5"/>
      <c r="TK293" s="5"/>
      <c r="TL293" s="5"/>
      <c r="TM293" s="5"/>
      <c r="TN293" s="5"/>
      <c r="TO293" s="5"/>
      <c r="TP293" s="5"/>
      <c r="TQ293" s="5"/>
      <c r="TR293" s="5"/>
      <c r="TS293" s="5"/>
      <c r="TT293" s="5"/>
      <c r="TU293" s="5"/>
      <c r="TV293" s="5"/>
      <c r="TW293" s="5"/>
      <c r="TX293" s="5"/>
      <c r="TY293" s="5"/>
      <c r="TZ293" s="5"/>
      <c r="UA293" s="5"/>
      <c r="UB293" s="5"/>
      <c r="UC293" s="5"/>
      <c r="UD293" s="5"/>
      <c r="UE293" s="5"/>
      <c r="UF293" s="5"/>
      <c r="UG293" s="5"/>
      <c r="UH293" s="5"/>
      <c r="UI293" s="5"/>
      <c r="UJ293" s="5"/>
      <c r="UK293" s="5"/>
      <c r="UL293" s="5"/>
      <c r="UM293" s="5"/>
      <c r="UN293" s="5"/>
      <c r="UO293" s="5"/>
      <c r="UP293" s="5"/>
      <c r="UQ293" s="5"/>
      <c r="UR293" s="5"/>
      <c r="US293" s="5"/>
      <c r="UT293" s="5"/>
      <c r="UU293" s="5"/>
      <c r="UV293" s="5"/>
      <c r="UW293" s="5"/>
      <c r="UX293" s="5"/>
      <c r="UY293" s="5"/>
      <c r="UZ293" s="5"/>
      <c r="VA293" s="5"/>
      <c r="VB293" s="5"/>
      <c r="VC293" s="5"/>
      <c r="VD293" s="5"/>
      <c r="VE293" s="5"/>
      <c r="VF293" s="5"/>
      <c r="VG293" s="5"/>
      <c r="VH293" s="5"/>
      <c r="VI293" s="5"/>
      <c r="VJ293" s="5"/>
      <c r="VK293" s="5"/>
      <c r="VL293" s="5"/>
      <c r="VM293" s="5"/>
      <c r="VN293" s="5"/>
      <c r="VO293" s="5"/>
      <c r="VP293" s="5"/>
      <c r="VQ293" s="5"/>
      <c r="VR293" s="5"/>
      <c r="VS293" s="5"/>
      <c r="VT293" s="5"/>
      <c r="VU293" s="5"/>
      <c r="VV293" s="5"/>
      <c r="VW293" s="5"/>
      <c r="VX293" s="5"/>
      <c r="VY293" s="5"/>
      <c r="VZ293" s="5"/>
      <c r="WA293" s="5"/>
      <c r="WB293" s="5"/>
      <c r="WC293" s="5"/>
      <c r="WD293" s="5"/>
      <c r="WE293" s="5"/>
      <c r="WF293" s="5"/>
      <c r="WG293" s="5"/>
      <c r="WH293" s="5"/>
      <c r="WI293" s="5"/>
      <c r="WJ293" s="5"/>
      <c r="WK293" s="5"/>
      <c r="WL293" s="5"/>
      <c r="WM293" s="5"/>
      <c r="WN293" s="5"/>
      <c r="WO293" s="5"/>
      <c r="WP293" s="5"/>
      <c r="WQ293" s="5"/>
      <c r="WR293" s="5"/>
      <c r="WS293" s="5"/>
      <c r="WT293" s="5"/>
      <c r="WU293" s="5"/>
      <c r="WV293" s="5"/>
      <c r="WW293" s="5"/>
      <c r="WX293" s="5"/>
      <c r="WY293" s="5"/>
      <c r="WZ293" s="5"/>
      <c r="XA293" s="5"/>
      <c r="XB293" s="5"/>
      <c r="XC293" s="5"/>
      <c r="XD293" s="5"/>
      <c r="XE293" s="5"/>
      <c r="XF293" s="5"/>
      <c r="XG293" s="5"/>
      <c r="XH293" s="5"/>
      <c r="XI293" s="5"/>
      <c r="XJ293" s="5"/>
      <c r="XK293" s="5"/>
      <c r="XL293" s="5"/>
      <c r="XM293" s="5"/>
      <c r="XN293" s="5"/>
      <c r="XO293" s="5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L293" s="5"/>
      <c r="ZM293" s="5"/>
      <c r="ZN293" s="5"/>
      <c r="ZO293" s="5"/>
      <c r="ZP293" s="5"/>
      <c r="ZQ293" s="5"/>
      <c r="ZR293" s="5"/>
      <c r="ZS293" s="5"/>
      <c r="ZT293" s="5"/>
      <c r="ZU293" s="5"/>
      <c r="ZV293" s="5"/>
      <c r="ZW293" s="5"/>
      <c r="ZX293" s="5"/>
      <c r="ZY293" s="5"/>
      <c r="ZZ293" s="5"/>
      <c r="AAA293" s="5"/>
      <c r="AAB293" s="5"/>
      <c r="AAC293" s="5"/>
      <c r="AAD293" s="5"/>
      <c r="AAE293" s="5"/>
      <c r="AAF293" s="5"/>
      <c r="AAG293" s="5"/>
      <c r="AAH293" s="5"/>
      <c r="AAI293" s="5"/>
      <c r="AAJ293" s="5"/>
      <c r="AAK293" s="5"/>
      <c r="AAL293" s="5"/>
      <c r="AAM293" s="5"/>
      <c r="AAN293" s="5"/>
      <c r="AAO293" s="5"/>
      <c r="AAP293" s="5"/>
      <c r="AAQ293" s="5"/>
      <c r="AAR293" s="5"/>
      <c r="AAS293" s="5"/>
      <c r="AAT293" s="5"/>
      <c r="AAU293" s="5"/>
      <c r="AAV293" s="5"/>
      <c r="AAW293" s="5"/>
      <c r="AAX293" s="5"/>
      <c r="AAY293" s="5"/>
      <c r="AAZ293" s="5"/>
      <c r="ABA293" s="5"/>
      <c r="ABB293" s="5"/>
      <c r="ABC293" s="5"/>
      <c r="ABD293" s="5"/>
      <c r="ABE293" s="5"/>
      <c r="ABF293" s="5"/>
      <c r="ABG293" s="5"/>
      <c r="ABH293" s="5"/>
      <c r="ABI293" s="5"/>
      <c r="ABJ293" s="5"/>
      <c r="ABK293" s="5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5"/>
      <c r="ADI293" s="5"/>
      <c r="ADJ293" s="5"/>
      <c r="ADK293" s="5"/>
      <c r="ADL293" s="5"/>
      <c r="ADM293" s="5"/>
      <c r="ADN293" s="5"/>
      <c r="ADO293" s="5"/>
      <c r="ADP293" s="5"/>
      <c r="ADQ293" s="5"/>
      <c r="ADR293" s="5"/>
      <c r="ADS293" s="5"/>
      <c r="ADT293" s="5"/>
      <c r="ADU293" s="5"/>
      <c r="ADV293" s="5"/>
      <c r="ADW293" s="5"/>
      <c r="ADX293" s="5"/>
      <c r="ADY293" s="5"/>
      <c r="ADZ293" s="5"/>
      <c r="AEA293" s="5"/>
      <c r="AEB293" s="5"/>
      <c r="AEC293" s="5"/>
      <c r="AED293" s="5"/>
      <c r="AEE293" s="5"/>
      <c r="AEF293" s="5"/>
      <c r="AEG293" s="5"/>
      <c r="AEH293" s="5"/>
      <c r="AEI293" s="5"/>
      <c r="AEJ293" s="5"/>
      <c r="AEK293" s="5"/>
      <c r="AEL293" s="5"/>
      <c r="AEM293" s="5"/>
      <c r="AEN293" s="5"/>
      <c r="AEO293" s="5"/>
      <c r="AEP293" s="5"/>
      <c r="AEQ293" s="5"/>
      <c r="AER293" s="5"/>
      <c r="AES293" s="5"/>
      <c r="AET293" s="5"/>
      <c r="AEU293" s="5"/>
      <c r="AEV293" s="5"/>
      <c r="AEW293" s="5"/>
      <c r="AEX293" s="5"/>
      <c r="AEY293" s="5"/>
      <c r="AEZ293" s="5"/>
      <c r="AFA293" s="5"/>
      <c r="AFB293" s="5"/>
      <c r="AFC293" s="5"/>
      <c r="AFD293" s="5"/>
      <c r="AFE293" s="5"/>
      <c r="AFF293" s="5"/>
      <c r="AFG293" s="5"/>
      <c r="AFH293" s="5"/>
      <c r="AFI293" s="5"/>
      <c r="AFJ293" s="5"/>
      <c r="AFK293" s="5"/>
      <c r="AFL293" s="5"/>
      <c r="AFM293" s="5"/>
      <c r="AFN293" s="5"/>
      <c r="AFO293" s="5"/>
      <c r="AFP293" s="5"/>
      <c r="AFQ293" s="5"/>
      <c r="AFR293" s="5"/>
      <c r="AFS293" s="5"/>
      <c r="AFT293" s="5"/>
      <c r="AFU293" s="5"/>
      <c r="AFV293" s="5"/>
      <c r="AFW293" s="5"/>
      <c r="AFX293" s="5"/>
      <c r="AFY293" s="5"/>
      <c r="AFZ293" s="5"/>
      <c r="AGA293" s="5"/>
      <c r="AGB293" s="5"/>
      <c r="AGC293" s="5"/>
      <c r="AGD293" s="5"/>
      <c r="AGE293" s="5"/>
      <c r="AGF293" s="5"/>
      <c r="AGG293" s="5"/>
      <c r="AGH293" s="5"/>
      <c r="AGI293" s="5"/>
      <c r="AGJ293" s="5"/>
      <c r="AGK293" s="5"/>
      <c r="AGL293" s="5"/>
      <c r="AGM293" s="5"/>
      <c r="AGN293" s="5"/>
      <c r="AGO293" s="5"/>
      <c r="AGP293" s="5"/>
      <c r="AGQ293" s="5"/>
      <c r="AGR293" s="5"/>
      <c r="AGS293" s="5"/>
      <c r="AGT293" s="5"/>
      <c r="AGU293" s="5"/>
      <c r="AGV293" s="5"/>
      <c r="AGW293" s="5"/>
      <c r="AGX293" s="5"/>
      <c r="AGY293" s="5"/>
      <c r="AGZ293" s="5"/>
      <c r="AHA293" s="5"/>
      <c r="AHB293" s="5"/>
      <c r="AHC293" s="5"/>
      <c r="AHD293" s="5"/>
      <c r="AHE293" s="5"/>
      <c r="AHF293" s="5"/>
      <c r="AHG293" s="5"/>
      <c r="AHH293" s="5"/>
      <c r="AHI293" s="5"/>
      <c r="AHJ293" s="5"/>
      <c r="AHK293" s="5"/>
      <c r="AHL293" s="5"/>
      <c r="AHM293" s="5"/>
      <c r="AHN293" s="5"/>
      <c r="AHO293" s="5"/>
      <c r="AHP293" s="5"/>
      <c r="AHQ293" s="5"/>
      <c r="AHR293" s="5"/>
      <c r="AHS293" s="5"/>
      <c r="AHT293" s="5"/>
      <c r="AHU293" s="5"/>
      <c r="AHV293" s="5"/>
      <c r="AHW293" s="5"/>
      <c r="AHX293" s="5"/>
      <c r="AHY293" s="5"/>
      <c r="AHZ293" s="5"/>
      <c r="AIA293" s="5"/>
      <c r="AIB293" s="5"/>
      <c r="AIC293" s="5"/>
      <c r="AID293" s="5"/>
      <c r="AIE293" s="5"/>
      <c r="AIF293" s="5"/>
      <c r="AIG293" s="5"/>
      <c r="AIH293" s="5"/>
      <c r="AII293" s="5"/>
      <c r="AIJ293" s="5"/>
      <c r="AIK293" s="5"/>
      <c r="AIL293" s="5"/>
      <c r="AIM293" s="5"/>
      <c r="AIN293" s="5"/>
      <c r="AIO293" s="5"/>
      <c r="AIP293" s="5"/>
      <c r="AIQ293" s="5"/>
      <c r="AIR293" s="5"/>
      <c r="AIS293" s="5"/>
      <c r="AIT293" s="5"/>
      <c r="AIU293" s="5"/>
      <c r="AIV293" s="5"/>
      <c r="AIW293" s="5"/>
      <c r="AIX293" s="5"/>
      <c r="AIY293" s="5"/>
      <c r="AIZ293" s="5"/>
      <c r="AJA293" s="5"/>
      <c r="AJB293" s="5"/>
      <c r="AJC293" s="5"/>
      <c r="AJD293" s="5"/>
      <c r="AJE293" s="5"/>
      <c r="AJF293" s="5"/>
      <c r="AJG293" s="5"/>
      <c r="AJH293" s="5"/>
      <c r="AJI293" s="5"/>
      <c r="AJJ293" s="5"/>
      <c r="AJK293" s="5"/>
      <c r="AJL293" s="5"/>
      <c r="AJM293" s="5"/>
      <c r="AJN293" s="5"/>
      <c r="AJO293" s="5"/>
      <c r="AJP293" s="5"/>
      <c r="AJQ293" s="5"/>
      <c r="AJR293" s="5"/>
      <c r="AJS293" s="5"/>
      <c r="AJT293" s="5"/>
      <c r="AJU293" s="5"/>
      <c r="AJV293" s="5"/>
      <c r="AJW293" s="5"/>
      <c r="AJX293" s="5"/>
      <c r="AJY293" s="5"/>
      <c r="AJZ293" s="5"/>
      <c r="AKA293" s="5"/>
      <c r="AKB293" s="5"/>
      <c r="AKC293" s="5"/>
      <c r="AKD293" s="5"/>
      <c r="AKE293" s="5"/>
      <c r="AKF293" s="5"/>
      <c r="AKG293" s="5"/>
      <c r="AKH293" s="5"/>
      <c r="AKI293" s="5"/>
      <c r="AKJ293" s="5"/>
      <c r="AKK293" s="5"/>
      <c r="AKL293" s="5"/>
      <c r="AKM293" s="5"/>
      <c r="AKN293" s="5"/>
      <c r="AKO293" s="5"/>
      <c r="AKP293" s="5"/>
      <c r="AKQ293" s="5"/>
      <c r="AKR293" s="5"/>
      <c r="AKS293" s="5"/>
      <c r="AKT293" s="5"/>
      <c r="AKU293" s="5"/>
      <c r="AKV293" s="5"/>
      <c r="AKW293" s="5"/>
      <c r="AKX293" s="5"/>
      <c r="AKY293" s="5"/>
      <c r="AKZ293" s="5"/>
      <c r="ALA293" s="5"/>
      <c r="ALB293" s="5"/>
      <c r="ALC293" s="5"/>
      <c r="ALD293" s="5"/>
      <c r="ALE293" s="5"/>
      <c r="ALF293" s="5"/>
      <c r="ALG293" s="5"/>
      <c r="ALH293" s="5"/>
      <c r="ALI293" s="5"/>
      <c r="ALJ293" s="5"/>
      <c r="ALK293" s="5"/>
      <c r="ALL293" s="5"/>
      <c r="ALM293" s="5"/>
      <c r="ALN293" s="5"/>
      <c r="ALO293" s="5"/>
      <c r="ALP293" s="5"/>
      <c r="ALQ293" s="5"/>
      <c r="ALR293" s="5"/>
      <c r="ALS293" s="5"/>
      <c r="ALT293" s="5"/>
    </row>
    <row r="294" spans="1:1008" ht="15" customHeight="1" x14ac:dyDescent="0.3">
      <c r="A294" s="6" t="s">
        <v>564</v>
      </c>
      <c r="B294" s="6" t="s">
        <v>638</v>
      </c>
      <c r="C294" s="6" t="s">
        <v>639</v>
      </c>
      <c r="D294" s="6" t="s">
        <v>640</v>
      </c>
      <c r="E294" s="6">
        <v>382024</v>
      </c>
      <c r="F294" s="6" t="s">
        <v>641</v>
      </c>
      <c r="G294" s="6" t="s">
        <v>642</v>
      </c>
      <c r="H294" s="22" t="s">
        <v>643</v>
      </c>
      <c r="I294" s="6" t="s">
        <v>6280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  <c r="FG294" s="5"/>
      <c r="FH294" s="5"/>
      <c r="FI294" s="5"/>
      <c r="FJ294" s="5"/>
      <c r="FK294" s="5"/>
      <c r="FL294" s="5"/>
      <c r="FM294" s="5"/>
      <c r="FN294" s="5"/>
      <c r="FO294" s="5"/>
      <c r="FP294" s="5"/>
      <c r="FQ294" s="5"/>
      <c r="FR294" s="5"/>
      <c r="FS294" s="5"/>
      <c r="FT294" s="5"/>
      <c r="FU294" s="5"/>
      <c r="FV294" s="5"/>
      <c r="FW294" s="5"/>
      <c r="FX294" s="5"/>
      <c r="FY294" s="5"/>
      <c r="FZ294" s="5"/>
      <c r="GA294" s="5"/>
      <c r="GB294" s="5"/>
      <c r="GC294" s="5"/>
      <c r="GD294" s="5"/>
      <c r="GE294" s="5"/>
      <c r="GF294" s="5"/>
      <c r="GG294" s="5"/>
      <c r="GH294" s="5"/>
      <c r="GI294" s="5"/>
      <c r="GJ294" s="5"/>
      <c r="GK294" s="5"/>
      <c r="GL294" s="5"/>
      <c r="GM294" s="5"/>
      <c r="GN294" s="5"/>
      <c r="GO294" s="5"/>
      <c r="GP294" s="5"/>
      <c r="GQ294" s="5"/>
      <c r="GR294" s="5"/>
      <c r="GS294" s="5"/>
      <c r="GT294" s="5"/>
      <c r="GU294" s="5"/>
      <c r="GV294" s="5"/>
      <c r="GW294" s="5"/>
      <c r="GX294" s="5"/>
      <c r="GY294" s="5"/>
      <c r="GZ294" s="5"/>
      <c r="HA294" s="5"/>
      <c r="HB294" s="5"/>
      <c r="HC294" s="5"/>
      <c r="HD294" s="5"/>
      <c r="HE294" s="5"/>
      <c r="HF294" s="5"/>
      <c r="HG294" s="5"/>
      <c r="HH294" s="5"/>
      <c r="HI294" s="5"/>
      <c r="HJ294" s="5"/>
      <c r="HK294" s="5"/>
      <c r="HL294" s="5"/>
      <c r="HM294" s="5"/>
      <c r="HN294" s="5"/>
      <c r="HO294" s="5"/>
      <c r="HP294" s="5"/>
      <c r="HQ294" s="5"/>
      <c r="HR294" s="5"/>
      <c r="HS294" s="5"/>
      <c r="HT294" s="5"/>
      <c r="HU294" s="5"/>
      <c r="HV294" s="5"/>
      <c r="HW294" s="5"/>
      <c r="HX294" s="5"/>
      <c r="HY294" s="5"/>
      <c r="HZ294" s="5"/>
      <c r="IA294" s="5"/>
      <c r="IB294" s="5"/>
      <c r="IC294" s="5"/>
      <c r="ID294" s="5"/>
      <c r="IE294" s="5"/>
      <c r="IF294" s="5"/>
      <c r="IG294" s="5"/>
      <c r="IH294" s="5"/>
      <c r="II294" s="5"/>
      <c r="IJ294" s="5"/>
      <c r="IK294" s="5"/>
      <c r="IL294" s="5"/>
      <c r="IM294" s="5"/>
      <c r="IN294" s="5"/>
      <c r="IO294" s="5"/>
      <c r="IP294" s="5"/>
      <c r="IQ294" s="5"/>
      <c r="IR294" s="5"/>
      <c r="IS294" s="5"/>
      <c r="IT294" s="5"/>
      <c r="IU294" s="5"/>
      <c r="IV294" s="5"/>
      <c r="IW294" s="5"/>
      <c r="IX294" s="5"/>
      <c r="IY294" s="5"/>
      <c r="IZ294" s="5"/>
      <c r="JA294" s="5"/>
      <c r="JB294" s="5"/>
      <c r="JC294" s="5"/>
      <c r="JD294" s="5"/>
      <c r="JE294" s="5"/>
      <c r="JF294" s="5"/>
      <c r="JG294" s="5"/>
      <c r="JH294" s="5"/>
      <c r="JI294" s="5"/>
      <c r="JJ294" s="5"/>
      <c r="JK294" s="5"/>
      <c r="JL294" s="5"/>
      <c r="JM294" s="5"/>
      <c r="JN294" s="5"/>
      <c r="JO294" s="5"/>
      <c r="JP294" s="5"/>
      <c r="JQ294" s="5"/>
      <c r="JR294" s="5"/>
      <c r="JS294" s="5"/>
      <c r="JT294" s="5"/>
      <c r="JU294" s="5"/>
      <c r="JV294" s="5"/>
      <c r="JW294" s="5"/>
      <c r="JX294" s="5"/>
      <c r="JY294" s="5"/>
      <c r="JZ294" s="5"/>
      <c r="KA294" s="5"/>
      <c r="KB294" s="5"/>
      <c r="KC294" s="5"/>
      <c r="KD294" s="5"/>
      <c r="KE294" s="5"/>
      <c r="KF294" s="5"/>
      <c r="KG294" s="5"/>
      <c r="KH294" s="5"/>
      <c r="KI294" s="5"/>
      <c r="KJ294" s="5"/>
      <c r="KK294" s="5"/>
      <c r="KL294" s="5"/>
      <c r="KM294" s="5"/>
      <c r="KN294" s="5"/>
      <c r="KO294" s="5"/>
      <c r="KP294" s="5"/>
      <c r="KQ294" s="5"/>
      <c r="KR294" s="5"/>
      <c r="KS294" s="5"/>
      <c r="KT294" s="5"/>
      <c r="KU294" s="5"/>
      <c r="KV294" s="5"/>
      <c r="KW294" s="5"/>
      <c r="KX294" s="5"/>
      <c r="KY294" s="5"/>
      <c r="KZ294" s="5"/>
      <c r="LA294" s="5"/>
      <c r="LB294" s="5"/>
      <c r="LC294" s="5"/>
      <c r="LD294" s="5"/>
      <c r="LE294" s="5"/>
      <c r="LF294" s="5"/>
      <c r="LG294" s="5"/>
      <c r="LH294" s="5"/>
      <c r="LI294" s="5"/>
      <c r="LJ294" s="5"/>
      <c r="LK294" s="5"/>
      <c r="LL294" s="5"/>
      <c r="LM294" s="5"/>
      <c r="LN294" s="5"/>
      <c r="LO294" s="5"/>
      <c r="LP294" s="5"/>
      <c r="LQ294" s="5"/>
      <c r="LR294" s="5"/>
      <c r="LS294" s="5"/>
      <c r="LT294" s="5"/>
      <c r="LU294" s="5"/>
      <c r="LV294" s="5"/>
      <c r="LW294" s="5"/>
      <c r="LX294" s="5"/>
      <c r="LY294" s="5"/>
      <c r="LZ294" s="5"/>
      <c r="MA294" s="5"/>
      <c r="MB294" s="5"/>
      <c r="MC294" s="5"/>
      <c r="MD294" s="5"/>
      <c r="ME294" s="5"/>
      <c r="MF294" s="5"/>
      <c r="MG294" s="5"/>
      <c r="MH294" s="5"/>
      <c r="MI294" s="5"/>
      <c r="MJ294" s="5"/>
      <c r="MK294" s="5"/>
      <c r="ML294" s="5"/>
      <c r="MM294" s="5"/>
      <c r="MN294" s="5"/>
      <c r="MO294" s="5"/>
      <c r="MP294" s="5"/>
      <c r="MQ294" s="5"/>
      <c r="MR294" s="5"/>
      <c r="MS294" s="5"/>
      <c r="MT294" s="5"/>
      <c r="MU294" s="5"/>
      <c r="MV294" s="5"/>
      <c r="MW294" s="5"/>
      <c r="MX294" s="5"/>
      <c r="MY294" s="5"/>
      <c r="MZ294" s="5"/>
      <c r="NA294" s="5"/>
      <c r="NB294" s="5"/>
      <c r="NC294" s="5"/>
      <c r="ND294" s="5"/>
      <c r="NE294" s="5"/>
      <c r="NF294" s="5"/>
      <c r="NG294" s="5"/>
      <c r="NH294" s="5"/>
      <c r="NI294" s="5"/>
      <c r="NJ294" s="5"/>
      <c r="NK294" s="5"/>
      <c r="NL294" s="5"/>
      <c r="NM294" s="5"/>
      <c r="NN294" s="5"/>
      <c r="NO294" s="5"/>
      <c r="NP294" s="5"/>
      <c r="NQ294" s="5"/>
      <c r="NR294" s="5"/>
      <c r="NS294" s="5"/>
      <c r="NT294" s="5"/>
      <c r="NU294" s="5"/>
      <c r="NV294" s="5"/>
      <c r="NW294" s="5"/>
      <c r="NX294" s="5"/>
      <c r="NY294" s="5"/>
      <c r="NZ294" s="5"/>
      <c r="OA294" s="5"/>
      <c r="OB294" s="5"/>
      <c r="OC294" s="5"/>
      <c r="OD294" s="5"/>
      <c r="OE294" s="5"/>
      <c r="OF294" s="5"/>
      <c r="OG294" s="5"/>
      <c r="OH294" s="5"/>
      <c r="OI294" s="5"/>
      <c r="OJ294" s="5"/>
      <c r="OK294" s="5"/>
      <c r="OL294" s="5"/>
      <c r="OM294" s="5"/>
      <c r="ON294" s="5"/>
      <c r="OO294" s="5"/>
      <c r="OP294" s="5"/>
      <c r="OQ294" s="5"/>
      <c r="OR294" s="5"/>
      <c r="OS294" s="5"/>
      <c r="OT294" s="5"/>
      <c r="OU294" s="5"/>
      <c r="OV294" s="5"/>
      <c r="OW294" s="5"/>
      <c r="OX294" s="5"/>
      <c r="OY294" s="5"/>
      <c r="OZ294" s="5"/>
      <c r="PA294" s="5"/>
      <c r="PB294" s="5"/>
      <c r="PC294" s="5"/>
      <c r="PD294" s="5"/>
      <c r="PE294" s="5"/>
      <c r="PF294" s="5"/>
      <c r="PG294" s="5"/>
      <c r="PH294" s="5"/>
      <c r="PI294" s="5"/>
      <c r="PJ294" s="5"/>
      <c r="PK294" s="5"/>
      <c r="PL294" s="5"/>
      <c r="PM294" s="5"/>
      <c r="PN294" s="5"/>
      <c r="PO294" s="5"/>
      <c r="PP294" s="5"/>
      <c r="PQ294" s="5"/>
      <c r="PR294" s="5"/>
      <c r="PS294" s="5"/>
      <c r="PT294" s="5"/>
      <c r="PU294" s="5"/>
      <c r="PV294" s="5"/>
      <c r="PW294" s="5"/>
      <c r="PX294" s="5"/>
      <c r="PY294" s="5"/>
      <c r="PZ294" s="5"/>
      <c r="QA294" s="5"/>
      <c r="QB294" s="5"/>
      <c r="QC294" s="5"/>
      <c r="QD294" s="5"/>
      <c r="QE294" s="5"/>
      <c r="QF294" s="5"/>
      <c r="QG294" s="5"/>
      <c r="QH294" s="5"/>
      <c r="QI294" s="5"/>
      <c r="QJ294" s="5"/>
      <c r="QK294" s="5"/>
      <c r="QL294" s="5"/>
      <c r="QM294" s="5"/>
      <c r="QN294" s="5"/>
      <c r="QO294" s="5"/>
      <c r="QP294" s="5"/>
      <c r="QQ294" s="5"/>
      <c r="QR294" s="5"/>
      <c r="QS294" s="5"/>
      <c r="QT294" s="5"/>
      <c r="QU294" s="5"/>
      <c r="QV294" s="5"/>
      <c r="QW294" s="5"/>
      <c r="QX294" s="5"/>
      <c r="QY294" s="5"/>
      <c r="QZ294" s="5"/>
      <c r="RA294" s="5"/>
      <c r="RB294" s="5"/>
      <c r="RC294" s="5"/>
      <c r="RD294" s="5"/>
      <c r="RE294" s="5"/>
      <c r="RF294" s="5"/>
      <c r="RG294" s="5"/>
      <c r="RH294" s="5"/>
      <c r="RI294" s="5"/>
      <c r="RJ294" s="5"/>
      <c r="RK294" s="5"/>
      <c r="RL294" s="5"/>
      <c r="RM294" s="5"/>
      <c r="RN294" s="5"/>
      <c r="RO294" s="5"/>
      <c r="RP294" s="5"/>
      <c r="RQ294" s="5"/>
      <c r="RR294" s="5"/>
      <c r="RS294" s="5"/>
      <c r="RT294" s="5"/>
      <c r="RU294" s="5"/>
      <c r="RV294" s="5"/>
      <c r="RW294" s="5"/>
      <c r="RX294" s="5"/>
      <c r="RY294" s="5"/>
      <c r="RZ294" s="5"/>
      <c r="SA294" s="5"/>
      <c r="SB294" s="5"/>
      <c r="SC294" s="5"/>
      <c r="SD294" s="5"/>
      <c r="SE294" s="5"/>
      <c r="SF294" s="5"/>
      <c r="SG294" s="5"/>
      <c r="SH294" s="5"/>
      <c r="SI294" s="5"/>
      <c r="SJ294" s="5"/>
      <c r="SK294" s="5"/>
      <c r="SL294" s="5"/>
      <c r="SM294" s="5"/>
      <c r="SN294" s="5"/>
      <c r="SO294" s="5"/>
      <c r="SP294" s="5"/>
      <c r="SQ294" s="5"/>
      <c r="SR294" s="5"/>
      <c r="SS294" s="5"/>
      <c r="ST294" s="5"/>
      <c r="SU294" s="5"/>
      <c r="SV294" s="5"/>
      <c r="SW294" s="5"/>
      <c r="SX294" s="5"/>
      <c r="SY294" s="5"/>
      <c r="SZ294" s="5"/>
      <c r="TA294" s="5"/>
      <c r="TB294" s="5"/>
      <c r="TC294" s="5"/>
      <c r="TD294" s="5"/>
      <c r="TE294" s="5"/>
      <c r="TF294" s="5"/>
      <c r="TG294" s="5"/>
      <c r="TH294" s="5"/>
      <c r="TI294" s="5"/>
      <c r="TJ294" s="5"/>
      <c r="TK294" s="5"/>
      <c r="TL294" s="5"/>
      <c r="TM294" s="5"/>
      <c r="TN294" s="5"/>
      <c r="TO294" s="5"/>
      <c r="TP294" s="5"/>
      <c r="TQ294" s="5"/>
      <c r="TR294" s="5"/>
      <c r="TS294" s="5"/>
      <c r="TT294" s="5"/>
      <c r="TU294" s="5"/>
      <c r="TV294" s="5"/>
      <c r="TW294" s="5"/>
      <c r="TX294" s="5"/>
      <c r="TY294" s="5"/>
      <c r="TZ294" s="5"/>
      <c r="UA294" s="5"/>
      <c r="UB294" s="5"/>
      <c r="UC294" s="5"/>
      <c r="UD294" s="5"/>
      <c r="UE294" s="5"/>
      <c r="UF294" s="5"/>
      <c r="UG294" s="5"/>
      <c r="UH294" s="5"/>
      <c r="UI294" s="5"/>
      <c r="UJ294" s="5"/>
      <c r="UK294" s="5"/>
      <c r="UL294" s="5"/>
      <c r="UM294" s="5"/>
      <c r="UN294" s="5"/>
      <c r="UO294" s="5"/>
      <c r="UP294" s="5"/>
      <c r="UQ294" s="5"/>
      <c r="UR294" s="5"/>
      <c r="US294" s="5"/>
      <c r="UT294" s="5"/>
      <c r="UU294" s="5"/>
      <c r="UV294" s="5"/>
      <c r="UW294" s="5"/>
      <c r="UX294" s="5"/>
      <c r="UY294" s="5"/>
      <c r="UZ294" s="5"/>
      <c r="VA294" s="5"/>
      <c r="VB294" s="5"/>
      <c r="VC294" s="5"/>
      <c r="VD294" s="5"/>
      <c r="VE294" s="5"/>
      <c r="VF294" s="5"/>
      <c r="VG294" s="5"/>
      <c r="VH294" s="5"/>
      <c r="VI294" s="5"/>
      <c r="VJ294" s="5"/>
      <c r="VK294" s="5"/>
      <c r="VL294" s="5"/>
      <c r="VM294" s="5"/>
      <c r="VN294" s="5"/>
      <c r="VO294" s="5"/>
      <c r="VP294" s="5"/>
      <c r="VQ294" s="5"/>
      <c r="VR294" s="5"/>
      <c r="VS294" s="5"/>
      <c r="VT294" s="5"/>
      <c r="VU294" s="5"/>
      <c r="VV294" s="5"/>
      <c r="VW294" s="5"/>
      <c r="VX294" s="5"/>
      <c r="VY294" s="5"/>
      <c r="VZ294" s="5"/>
      <c r="WA294" s="5"/>
      <c r="WB294" s="5"/>
      <c r="WC294" s="5"/>
      <c r="WD294" s="5"/>
      <c r="WE294" s="5"/>
      <c r="WF294" s="5"/>
      <c r="WG294" s="5"/>
      <c r="WH294" s="5"/>
      <c r="WI294" s="5"/>
      <c r="WJ294" s="5"/>
      <c r="WK294" s="5"/>
      <c r="WL294" s="5"/>
      <c r="WM294" s="5"/>
      <c r="WN294" s="5"/>
      <c r="WO294" s="5"/>
      <c r="WP294" s="5"/>
      <c r="WQ294" s="5"/>
      <c r="WR294" s="5"/>
      <c r="WS294" s="5"/>
      <c r="WT294" s="5"/>
      <c r="WU294" s="5"/>
      <c r="WV294" s="5"/>
      <c r="WW294" s="5"/>
      <c r="WX294" s="5"/>
      <c r="WY294" s="5"/>
      <c r="WZ294" s="5"/>
      <c r="XA294" s="5"/>
      <c r="XB294" s="5"/>
      <c r="XC294" s="5"/>
      <c r="XD294" s="5"/>
      <c r="XE294" s="5"/>
      <c r="XF294" s="5"/>
      <c r="XG294" s="5"/>
      <c r="XH294" s="5"/>
      <c r="XI294" s="5"/>
      <c r="XJ294" s="5"/>
      <c r="XK294" s="5"/>
      <c r="XL294" s="5"/>
      <c r="XM294" s="5"/>
      <c r="XN294" s="5"/>
      <c r="XO294" s="5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L294" s="5"/>
      <c r="ZM294" s="5"/>
      <c r="ZN294" s="5"/>
      <c r="ZO294" s="5"/>
      <c r="ZP294" s="5"/>
      <c r="ZQ294" s="5"/>
      <c r="ZR294" s="5"/>
      <c r="ZS294" s="5"/>
      <c r="ZT294" s="5"/>
      <c r="ZU294" s="5"/>
      <c r="ZV294" s="5"/>
      <c r="ZW294" s="5"/>
      <c r="ZX294" s="5"/>
      <c r="ZY294" s="5"/>
      <c r="ZZ294" s="5"/>
      <c r="AAA294" s="5"/>
      <c r="AAB294" s="5"/>
      <c r="AAC294" s="5"/>
      <c r="AAD294" s="5"/>
      <c r="AAE294" s="5"/>
      <c r="AAF294" s="5"/>
      <c r="AAG294" s="5"/>
      <c r="AAH294" s="5"/>
      <c r="AAI294" s="5"/>
      <c r="AAJ294" s="5"/>
      <c r="AAK294" s="5"/>
      <c r="AAL294" s="5"/>
      <c r="AAM294" s="5"/>
      <c r="AAN294" s="5"/>
      <c r="AAO294" s="5"/>
      <c r="AAP294" s="5"/>
      <c r="AAQ294" s="5"/>
      <c r="AAR294" s="5"/>
      <c r="AAS294" s="5"/>
      <c r="AAT294" s="5"/>
      <c r="AAU294" s="5"/>
      <c r="AAV294" s="5"/>
      <c r="AAW294" s="5"/>
      <c r="AAX294" s="5"/>
      <c r="AAY294" s="5"/>
      <c r="AAZ294" s="5"/>
      <c r="ABA294" s="5"/>
      <c r="ABB294" s="5"/>
      <c r="ABC294" s="5"/>
      <c r="ABD294" s="5"/>
      <c r="ABE294" s="5"/>
      <c r="ABF294" s="5"/>
      <c r="ABG294" s="5"/>
      <c r="ABH294" s="5"/>
      <c r="ABI294" s="5"/>
      <c r="ABJ294" s="5"/>
      <c r="ABK294" s="5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5"/>
      <c r="ADI294" s="5"/>
      <c r="ADJ294" s="5"/>
      <c r="ADK294" s="5"/>
      <c r="ADL294" s="5"/>
      <c r="ADM294" s="5"/>
      <c r="ADN294" s="5"/>
      <c r="ADO294" s="5"/>
      <c r="ADP294" s="5"/>
      <c r="ADQ294" s="5"/>
      <c r="ADR294" s="5"/>
      <c r="ADS294" s="5"/>
      <c r="ADT294" s="5"/>
      <c r="ADU294" s="5"/>
      <c r="ADV294" s="5"/>
      <c r="ADW294" s="5"/>
      <c r="ADX294" s="5"/>
      <c r="ADY294" s="5"/>
      <c r="ADZ294" s="5"/>
      <c r="AEA294" s="5"/>
      <c r="AEB294" s="5"/>
      <c r="AEC294" s="5"/>
      <c r="AED294" s="5"/>
      <c r="AEE294" s="5"/>
      <c r="AEF294" s="5"/>
      <c r="AEG294" s="5"/>
      <c r="AEH294" s="5"/>
      <c r="AEI294" s="5"/>
      <c r="AEJ294" s="5"/>
      <c r="AEK294" s="5"/>
      <c r="AEL294" s="5"/>
      <c r="AEM294" s="5"/>
      <c r="AEN294" s="5"/>
      <c r="AEO294" s="5"/>
      <c r="AEP294" s="5"/>
      <c r="AEQ294" s="5"/>
      <c r="AER294" s="5"/>
      <c r="AES294" s="5"/>
      <c r="AET294" s="5"/>
      <c r="AEU294" s="5"/>
      <c r="AEV294" s="5"/>
      <c r="AEW294" s="5"/>
      <c r="AEX294" s="5"/>
      <c r="AEY294" s="5"/>
      <c r="AEZ294" s="5"/>
      <c r="AFA294" s="5"/>
      <c r="AFB294" s="5"/>
      <c r="AFC294" s="5"/>
      <c r="AFD294" s="5"/>
      <c r="AFE294" s="5"/>
      <c r="AFF294" s="5"/>
      <c r="AFG294" s="5"/>
      <c r="AFH294" s="5"/>
      <c r="AFI294" s="5"/>
      <c r="AFJ294" s="5"/>
      <c r="AFK294" s="5"/>
      <c r="AFL294" s="5"/>
      <c r="AFM294" s="5"/>
      <c r="AFN294" s="5"/>
      <c r="AFO294" s="5"/>
      <c r="AFP294" s="5"/>
      <c r="AFQ294" s="5"/>
      <c r="AFR294" s="5"/>
      <c r="AFS294" s="5"/>
      <c r="AFT294" s="5"/>
      <c r="AFU294" s="5"/>
      <c r="AFV294" s="5"/>
      <c r="AFW294" s="5"/>
      <c r="AFX294" s="5"/>
      <c r="AFY294" s="5"/>
      <c r="AFZ294" s="5"/>
      <c r="AGA294" s="5"/>
      <c r="AGB294" s="5"/>
      <c r="AGC294" s="5"/>
      <c r="AGD294" s="5"/>
      <c r="AGE294" s="5"/>
      <c r="AGF294" s="5"/>
      <c r="AGG294" s="5"/>
      <c r="AGH294" s="5"/>
      <c r="AGI294" s="5"/>
      <c r="AGJ294" s="5"/>
      <c r="AGK294" s="5"/>
      <c r="AGL294" s="5"/>
      <c r="AGM294" s="5"/>
      <c r="AGN294" s="5"/>
      <c r="AGO294" s="5"/>
      <c r="AGP294" s="5"/>
      <c r="AGQ294" s="5"/>
      <c r="AGR294" s="5"/>
      <c r="AGS294" s="5"/>
      <c r="AGT294" s="5"/>
      <c r="AGU294" s="5"/>
      <c r="AGV294" s="5"/>
      <c r="AGW294" s="5"/>
      <c r="AGX294" s="5"/>
      <c r="AGY294" s="5"/>
      <c r="AGZ294" s="5"/>
      <c r="AHA294" s="5"/>
      <c r="AHB294" s="5"/>
      <c r="AHC294" s="5"/>
      <c r="AHD294" s="5"/>
      <c r="AHE294" s="5"/>
      <c r="AHF294" s="5"/>
      <c r="AHG294" s="5"/>
      <c r="AHH294" s="5"/>
      <c r="AHI294" s="5"/>
      <c r="AHJ294" s="5"/>
      <c r="AHK294" s="5"/>
      <c r="AHL294" s="5"/>
      <c r="AHM294" s="5"/>
      <c r="AHN294" s="5"/>
      <c r="AHO294" s="5"/>
      <c r="AHP294" s="5"/>
      <c r="AHQ294" s="5"/>
      <c r="AHR294" s="5"/>
      <c r="AHS294" s="5"/>
      <c r="AHT294" s="5"/>
      <c r="AHU294" s="5"/>
      <c r="AHV294" s="5"/>
      <c r="AHW294" s="5"/>
      <c r="AHX294" s="5"/>
      <c r="AHY294" s="5"/>
      <c r="AHZ294" s="5"/>
      <c r="AIA294" s="5"/>
      <c r="AIB294" s="5"/>
      <c r="AIC294" s="5"/>
      <c r="AID294" s="5"/>
      <c r="AIE294" s="5"/>
      <c r="AIF294" s="5"/>
      <c r="AIG294" s="5"/>
      <c r="AIH294" s="5"/>
      <c r="AII294" s="5"/>
      <c r="AIJ294" s="5"/>
      <c r="AIK294" s="5"/>
      <c r="AIL294" s="5"/>
      <c r="AIM294" s="5"/>
      <c r="AIN294" s="5"/>
      <c r="AIO294" s="5"/>
      <c r="AIP294" s="5"/>
      <c r="AIQ294" s="5"/>
      <c r="AIR294" s="5"/>
      <c r="AIS294" s="5"/>
      <c r="AIT294" s="5"/>
      <c r="AIU294" s="5"/>
      <c r="AIV294" s="5"/>
      <c r="AIW294" s="5"/>
      <c r="AIX294" s="5"/>
      <c r="AIY294" s="5"/>
      <c r="AIZ294" s="5"/>
      <c r="AJA294" s="5"/>
      <c r="AJB294" s="5"/>
      <c r="AJC294" s="5"/>
      <c r="AJD294" s="5"/>
      <c r="AJE294" s="5"/>
      <c r="AJF294" s="5"/>
      <c r="AJG294" s="5"/>
      <c r="AJH294" s="5"/>
      <c r="AJI294" s="5"/>
      <c r="AJJ294" s="5"/>
      <c r="AJK294" s="5"/>
      <c r="AJL294" s="5"/>
      <c r="AJM294" s="5"/>
      <c r="AJN294" s="5"/>
      <c r="AJO294" s="5"/>
      <c r="AJP294" s="5"/>
      <c r="AJQ294" s="5"/>
      <c r="AJR294" s="5"/>
      <c r="AJS294" s="5"/>
      <c r="AJT294" s="5"/>
      <c r="AJU294" s="5"/>
      <c r="AJV294" s="5"/>
      <c r="AJW294" s="5"/>
      <c r="AJX294" s="5"/>
      <c r="AJY294" s="5"/>
      <c r="AJZ294" s="5"/>
      <c r="AKA294" s="5"/>
      <c r="AKB294" s="5"/>
      <c r="AKC294" s="5"/>
      <c r="AKD294" s="5"/>
      <c r="AKE294" s="5"/>
      <c r="AKF294" s="5"/>
      <c r="AKG294" s="5"/>
      <c r="AKH294" s="5"/>
      <c r="AKI294" s="5"/>
      <c r="AKJ294" s="5"/>
      <c r="AKK294" s="5"/>
      <c r="AKL294" s="5"/>
      <c r="AKM294" s="5"/>
      <c r="AKN294" s="5"/>
      <c r="AKO294" s="5"/>
      <c r="AKP294" s="5"/>
      <c r="AKQ294" s="5"/>
      <c r="AKR294" s="5"/>
      <c r="AKS294" s="5"/>
      <c r="AKT294" s="5"/>
      <c r="AKU294" s="5"/>
      <c r="AKV294" s="5"/>
      <c r="AKW294" s="5"/>
      <c r="AKX294" s="5"/>
      <c r="AKY294" s="5"/>
      <c r="AKZ294" s="5"/>
      <c r="ALA294" s="5"/>
      <c r="ALB294" s="5"/>
      <c r="ALC294" s="5"/>
      <c r="ALD294" s="5"/>
      <c r="ALE294" s="5"/>
      <c r="ALF294" s="5"/>
      <c r="ALG294" s="5"/>
      <c r="ALH294" s="5"/>
      <c r="ALI294" s="5"/>
      <c r="ALJ294" s="5"/>
      <c r="ALK294" s="5"/>
      <c r="ALL294" s="5"/>
      <c r="ALM294" s="5"/>
      <c r="ALN294" s="5"/>
      <c r="ALO294" s="5"/>
      <c r="ALP294" s="5"/>
      <c r="ALQ294" s="5"/>
      <c r="ALR294" s="5"/>
      <c r="ALS294" s="5"/>
      <c r="ALT294" s="5"/>
    </row>
    <row r="295" spans="1:1008" ht="15" customHeight="1" x14ac:dyDescent="0.3">
      <c r="A295" s="6" t="s">
        <v>564</v>
      </c>
      <c r="B295" s="6" t="s">
        <v>565</v>
      </c>
      <c r="C295" s="6" t="s">
        <v>644</v>
      </c>
      <c r="D295" s="6" t="s">
        <v>645</v>
      </c>
      <c r="E295" s="6" t="s">
        <v>565</v>
      </c>
      <c r="F295" s="6" t="s">
        <v>646</v>
      </c>
      <c r="G295" s="6" t="s">
        <v>647</v>
      </c>
      <c r="H295" s="22">
        <v>9327712424</v>
      </c>
      <c r="I295" s="6" t="s">
        <v>6280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  <c r="FG295" s="5"/>
      <c r="FH295" s="5"/>
      <c r="FI295" s="5"/>
      <c r="FJ295" s="5"/>
      <c r="FK295" s="5"/>
      <c r="FL295" s="5"/>
      <c r="FM295" s="5"/>
      <c r="FN295" s="5"/>
      <c r="FO295" s="5"/>
      <c r="FP295" s="5"/>
      <c r="FQ295" s="5"/>
      <c r="FR295" s="5"/>
      <c r="FS295" s="5"/>
      <c r="FT295" s="5"/>
      <c r="FU295" s="5"/>
      <c r="FV295" s="5"/>
      <c r="FW295" s="5"/>
      <c r="FX295" s="5"/>
      <c r="FY295" s="5"/>
      <c r="FZ295" s="5"/>
      <c r="GA295" s="5"/>
      <c r="GB295" s="5"/>
      <c r="GC295" s="5"/>
      <c r="GD295" s="5"/>
      <c r="GE295" s="5"/>
      <c r="GF295" s="5"/>
      <c r="GG295" s="5"/>
      <c r="GH295" s="5"/>
      <c r="GI295" s="5"/>
      <c r="GJ295" s="5"/>
      <c r="GK295" s="5"/>
      <c r="GL295" s="5"/>
      <c r="GM295" s="5"/>
      <c r="GN295" s="5"/>
      <c r="GO295" s="5"/>
      <c r="GP295" s="5"/>
      <c r="GQ295" s="5"/>
      <c r="GR295" s="5"/>
      <c r="GS295" s="5"/>
      <c r="GT295" s="5"/>
      <c r="GU295" s="5"/>
      <c r="GV295" s="5"/>
      <c r="GW295" s="5"/>
      <c r="GX295" s="5"/>
      <c r="GY295" s="5"/>
      <c r="GZ295" s="5"/>
      <c r="HA295" s="5"/>
      <c r="HB295" s="5"/>
      <c r="HC295" s="5"/>
      <c r="HD295" s="5"/>
      <c r="HE295" s="5"/>
      <c r="HF295" s="5"/>
      <c r="HG295" s="5"/>
      <c r="HH295" s="5"/>
      <c r="HI295" s="5"/>
      <c r="HJ295" s="5"/>
      <c r="HK295" s="5"/>
      <c r="HL295" s="5"/>
      <c r="HM295" s="5"/>
      <c r="HN295" s="5"/>
      <c r="HO295" s="5"/>
      <c r="HP295" s="5"/>
      <c r="HQ295" s="5"/>
      <c r="HR295" s="5"/>
      <c r="HS295" s="5"/>
      <c r="HT295" s="5"/>
      <c r="HU295" s="5"/>
      <c r="HV295" s="5"/>
      <c r="HW295" s="5"/>
      <c r="HX295" s="5"/>
      <c r="HY295" s="5"/>
      <c r="HZ295" s="5"/>
      <c r="IA295" s="5"/>
      <c r="IB295" s="5"/>
      <c r="IC295" s="5"/>
      <c r="ID295" s="5"/>
      <c r="IE295" s="5"/>
      <c r="IF295" s="5"/>
      <c r="IG295" s="5"/>
      <c r="IH295" s="5"/>
      <c r="II295" s="5"/>
      <c r="IJ295" s="5"/>
      <c r="IK295" s="5"/>
      <c r="IL295" s="5"/>
      <c r="IM295" s="5"/>
      <c r="IN295" s="5"/>
      <c r="IO295" s="5"/>
      <c r="IP295" s="5"/>
      <c r="IQ295" s="5"/>
      <c r="IR295" s="5"/>
      <c r="IS295" s="5"/>
      <c r="IT295" s="5"/>
      <c r="IU295" s="5"/>
      <c r="IV295" s="5"/>
      <c r="IW295" s="5"/>
      <c r="IX295" s="5"/>
      <c r="IY295" s="5"/>
      <c r="IZ295" s="5"/>
      <c r="JA295" s="5"/>
      <c r="JB295" s="5"/>
      <c r="JC295" s="5"/>
      <c r="JD295" s="5"/>
      <c r="JE295" s="5"/>
      <c r="JF295" s="5"/>
      <c r="JG295" s="5"/>
      <c r="JH295" s="5"/>
      <c r="JI295" s="5"/>
      <c r="JJ295" s="5"/>
      <c r="JK295" s="5"/>
      <c r="JL295" s="5"/>
      <c r="JM295" s="5"/>
      <c r="JN295" s="5"/>
      <c r="JO295" s="5"/>
      <c r="JP295" s="5"/>
      <c r="JQ295" s="5"/>
      <c r="JR295" s="5"/>
      <c r="JS295" s="5"/>
      <c r="JT295" s="5"/>
      <c r="JU295" s="5"/>
      <c r="JV295" s="5"/>
      <c r="JW295" s="5"/>
      <c r="JX295" s="5"/>
      <c r="JY295" s="5"/>
      <c r="JZ295" s="5"/>
      <c r="KA295" s="5"/>
      <c r="KB295" s="5"/>
      <c r="KC295" s="5"/>
      <c r="KD295" s="5"/>
      <c r="KE295" s="5"/>
      <c r="KF295" s="5"/>
      <c r="KG295" s="5"/>
      <c r="KH295" s="5"/>
      <c r="KI295" s="5"/>
      <c r="KJ295" s="5"/>
      <c r="KK295" s="5"/>
      <c r="KL295" s="5"/>
      <c r="KM295" s="5"/>
      <c r="KN295" s="5"/>
      <c r="KO295" s="5"/>
      <c r="KP295" s="5"/>
      <c r="KQ295" s="5"/>
      <c r="KR295" s="5"/>
      <c r="KS295" s="5"/>
      <c r="KT295" s="5"/>
      <c r="KU295" s="5"/>
      <c r="KV295" s="5"/>
      <c r="KW295" s="5"/>
      <c r="KX295" s="5"/>
      <c r="KY295" s="5"/>
      <c r="KZ295" s="5"/>
      <c r="LA295" s="5"/>
      <c r="LB295" s="5"/>
      <c r="LC295" s="5"/>
      <c r="LD295" s="5"/>
      <c r="LE295" s="5"/>
      <c r="LF295" s="5"/>
      <c r="LG295" s="5"/>
      <c r="LH295" s="5"/>
      <c r="LI295" s="5"/>
      <c r="LJ295" s="5"/>
      <c r="LK295" s="5"/>
      <c r="LL295" s="5"/>
      <c r="LM295" s="5"/>
      <c r="LN295" s="5"/>
      <c r="LO295" s="5"/>
      <c r="LP295" s="5"/>
      <c r="LQ295" s="5"/>
      <c r="LR295" s="5"/>
      <c r="LS295" s="5"/>
      <c r="LT295" s="5"/>
      <c r="LU295" s="5"/>
      <c r="LV295" s="5"/>
      <c r="LW295" s="5"/>
      <c r="LX295" s="5"/>
      <c r="LY295" s="5"/>
      <c r="LZ295" s="5"/>
      <c r="MA295" s="5"/>
      <c r="MB295" s="5"/>
      <c r="MC295" s="5"/>
      <c r="MD295" s="5"/>
      <c r="ME295" s="5"/>
      <c r="MF295" s="5"/>
      <c r="MG295" s="5"/>
      <c r="MH295" s="5"/>
      <c r="MI295" s="5"/>
      <c r="MJ295" s="5"/>
      <c r="MK295" s="5"/>
      <c r="ML295" s="5"/>
      <c r="MM295" s="5"/>
      <c r="MN295" s="5"/>
      <c r="MO295" s="5"/>
      <c r="MP295" s="5"/>
      <c r="MQ295" s="5"/>
      <c r="MR295" s="5"/>
      <c r="MS295" s="5"/>
      <c r="MT295" s="5"/>
      <c r="MU295" s="5"/>
      <c r="MV295" s="5"/>
      <c r="MW295" s="5"/>
      <c r="MX295" s="5"/>
      <c r="MY295" s="5"/>
      <c r="MZ295" s="5"/>
      <c r="NA295" s="5"/>
      <c r="NB295" s="5"/>
      <c r="NC295" s="5"/>
      <c r="ND295" s="5"/>
      <c r="NE295" s="5"/>
      <c r="NF295" s="5"/>
      <c r="NG295" s="5"/>
      <c r="NH295" s="5"/>
      <c r="NI295" s="5"/>
      <c r="NJ295" s="5"/>
      <c r="NK295" s="5"/>
      <c r="NL295" s="5"/>
      <c r="NM295" s="5"/>
      <c r="NN295" s="5"/>
      <c r="NO295" s="5"/>
      <c r="NP295" s="5"/>
      <c r="NQ295" s="5"/>
      <c r="NR295" s="5"/>
      <c r="NS295" s="5"/>
      <c r="NT295" s="5"/>
      <c r="NU295" s="5"/>
      <c r="NV295" s="5"/>
      <c r="NW295" s="5"/>
      <c r="NX295" s="5"/>
      <c r="NY295" s="5"/>
      <c r="NZ295" s="5"/>
      <c r="OA295" s="5"/>
      <c r="OB295" s="5"/>
      <c r="OC295" s="5"/>
      <c r="OD295" s="5"/>
      <c r="OE295" s="5"/>
      <c r="OF295" s="5"/>
      <c r="OG295" s="5"/>
      <c r="OH295" s="5"/>
      <c r="OI295" s="5"/>
      <c r="OJ295" s="5"/>
      <c r="OK295" s="5"/>
      <c r="OL295" s="5"/>
      <c r="OM295" s="5"/>
      <c r="ON295" s="5"/>
      <c r="OO295" s="5"/>
      <c r="OP295" s="5"/>
      <c r="OQ295" s="5"/>
      <c r="OR295" s="5"/>
      <c r="OS295" s="5"/>
      <c r="OT295" s="5"/>
      <c r="OU295" s="5"/>
      <c r="OV295" s="5"/>
      <c r="OW295" s="5"/>
      <c r="OX295" s="5"/>
      <c r="OY295" s="5"/>
      <c r="OZ295" s="5"/>
      <c r="PA295" s="5"/>
      <c r="PB295" s="5"/>
      <c r="PC295" s="5"/>
      <c r="PD295" s="5"/>
      <c r="PE295" s="5"/>
      <c r="PF295" s="5"/>
      <c r="PG295" s="5"/>
      <c r="PH295" s="5"/>
      <c r="PI295" s="5"/>
      <c r="PJ295" s="5"/>
      <c r="PK295" s="5"/>
      <c r="PL295" s="5"/>
      <c r="PM295" s="5"/>
      <c r="PN295" s="5"/>
      <c r="PO295" s="5"/>
      <c r="PP295" s="5"/>
      <c r="PQ295" s="5"/>
      <c r="PR295" s="5"/>
      <c r="PS295" s="5"/>
      <c r="PT295" s="5"/>
      <c r="PU295" s="5"/>
      <c r="PV295" s="5"/>
      <c r="PW295" s="5"/>
      <c r="PX295" s="5"/>
      <c r="PY295" s="5"/>
      <c r="PZ295" s="5"/>
      <c r="QA295" s="5"/>
      <c r="QB295" s="5"/>
      <c r="QC295" s="5"/>
      <c r="QD295" s="5"/>
      <c r="QE295" s="5"/>
      <c r="QF295" s="5"/>
      <c r="QG295" s="5"/>
      <c r="QH295" s="5"/>
      <c r="QI295" s="5"/>
      <c r="QJ295" s="5"/>
      <c r="QK295" s="5"/>
      <c r="QL295" s="5"/>
      <c r="QM295" s="5"/>
      <c r="QN295" s="5"/>
      <c r="QO295" s="5"/>
      <c r="QP295" s="5"/>
      <c r="QQ295" s="5"/>
      <c r="QR295" s="5"/>
      <c r="QS295" s="5"/>
      <c r="QT295" s="5"/>
      <c r="QU295" s="5"/>
      <c r="QV295" s="5"/>
      <c r="QW295" s="5"/>
      <c r="QX295" s="5"/>
      <c r="QY295" s="5"/>
      <c r="QZ295" s="5"/>
      <c r="RA295" s="5"/>
      <c r="RB295" s="5"/>
      <c r="RC295" s="5"/>
      <c r="RD295" s="5"/>
      <c r="RE295" s="5"/>
      <c r="RF295" s="5"/>
      <c r="RG295" s="5"/>
      <c r="RH295" s="5"/>
      <c r="RI295" s="5"/>
      <c r="RJ295" s="5"/>
      <c r="RK295" s="5"/>
      <c r="RL295" s="5"/>
      <c r="RM295" s="5"/>
      <c r="RN295" s="5"/>
      <c r="RO295" s="5"/>
      <c r="RP295" s="5"/>
      <c r="RQ295" s="5"/>
      <c r="RR295" s="5"/>
      <c r="RS295" s="5"/>
      <c r="RT295" s="5"/>
      <c r="RU295" s="5"/>
      <c r="RV295" s="5"/>
      <c r="RW295" s="5"/>
      <c r="RX295" s="5"/>
      <c r="RY295" s="5"/>
      <c r="RZ295" s="5"/>
      <c r="SA295" s="5"/>
      <c r="SB295" s="5"/>
      <c r="SC295" s="5"/>
      <c r="SD295" s="5"/>
      <c r="SE295" s="5"/>
      <c r="SF295" s="5"/>
      <c r="SG295" s="5"/>
      <c r="SH295" s="5"/>
      <c r="SI295" s="5"/>
      <c r="SJ295" s="5"/>
      <c r="SK295" s="5"/>
      <c r="SL295" s="5"/>
      <c r="SM295" s="5"/>
      <c r="SN295" s="5"/>
      <c r="SO295" s="5"/>
      <c r="SP295" s="5"/>
      <c r="SQ295" s="5"/>
      <c r="SR295" s="5"/>
      <c r="SS295" s="5"/>
      <c r="ST295" s="5"/>
      <c r="SU295" s="5"/>
      <c r="SV295" s="5"/>
      <c r="SW295" s="5"/>
      <c r="SX295" s="5"/>
      <c r="SY295" s="5"/>
      <c r="SZ295" s="5"/>
      <c r="TA295" s="5"/>
      <c r="TB295" s="5"/>
      <c r="TC295" s="5"/>
      <c r="TD295" s="5"/>
      <c r="TE295" s="5"/>
      <c r="TF295" s="5"/>
      <c r="TG295" s="5"/>
      <c r="TH295" s="5"/>
      <c r="TI295" s="5"/>
      <c r="TJ295" s="5"/>
      <c r="TK295" s="5"/>
      <c r="TL295" s="5"/>
      <c r="TM295" s="5"/>
      <c r="TN295" s="5"/>
      <c r="TO295" s="5"/>
      <c r="TP295" s="5"/>
      <c r="TQ295" s="5"/>
      <c r="TR295" s="5"/>
      <c r="TS295" s="5"/>
      <c r="TT295" s="5"/>
      <c r="TU295" s="5"/>
      <c r="TV295" s="5"/>
      <c r="TW295" s="5"/>
      <c r="TX295" s="5"/>
      <c r="TY295" s="5"/>
      <c r="TZ295" s="5"/>
      <c r="UA295" s="5"/>
      <c r="UB295" s="5"/>
      <c r="UC295" s="5"/>
      <c r="UD295" s="5"/>
      <c r="UE295" s="5"/>
      <c r="UF295" s="5"/>
      <c r="UG295" s="5"/>
      <c r="UH295" s="5"/>
      <c r="UI295" s="5"/>
      <c r="UJ295" s="5"/>
      <c r="UK295" s="5"/>
      <c r="UL295" s="5"/>
      <c r="UM295" s="5"/>
      <c r="UN295" s="5"/>
      <c r="UO295" s="5"/>
      <c r="UP295" s="5"/>
      <c r="UQ295" s="5"/>
      <c r="UR295" s="5"/>
      <c r="US295" s="5"/>
      <c r="UT295" s="5"/>
      <c r="UU295" s="5"/>
      <c r="UV295" s="5"/>
      <c r="UW295" s="5"/>
      <c r="UX295" s="5"/>
      <c r="UY295" s="5"/>
      <c r="UZ295" s="5"/>
      <c r="VA295" s="5"/>
      <c r="VB295" s="5"/>
      <c r="VC295" s="5"/>
      <c r="VD295" s="5"/>
      <c r="VE295" s="5"/>
      <c r="VF295" s="5"/>
      <c r="VG295" s="5"/>
      <c r="VH295" s="5"/>
      <c r="VI295" s="5"/>
      <c r="VJ295" s="5"/>
      <c r="VK295" s="5"/>
      <c r="VL295" s="5"/>
      <c r="VM295" s="5"/>
      <c r="VN295" s="5"/>
      <c r="VO295" s="5"/>
      <c r="VP295" s="5"/>
      <c r="VQ295" s="5"/>
      <c r="VR295" s="5"/>
      <c r="VS295" s="5"/>
      <c r="VT295" s="5"/>
      <c r="VU295" s="5"/>
      <c r="VV295" s="5"/>
      <c r="VW295" s="5"/>
      <c r="VX295" s="5"/>
      <c r="VY295" s="5"/>
      <c r="VZ295" s="5"/>
      <c r="WA295" s="5"/>
      <c r="WB295" s="5"/>
      <c r="WC295" s="5"/>
      <c r="WD295" s="5"/>
      <c r="WE295" s="5"/>
      <c r="WF295" s="5"/>
      <c r="WG295" s="5"/>
      <c r="WH295" s="5"/>
      <c r="WI295" s="5"/>
      <c r="WJ295" s="5"/>
      <c r="WK295" s="5"/>
      <c r="WL295" s="5"/>
      <c r="WM295" s="5"/>
      <c r="WN295" s="5"/>
      <c r="WO295" s="5"/>
      <c r="WP295" s="5"/>
      <c r="WQ295" s="5"/>
      <c r="WR295" s="5"/>
      <c r="WS295" s="5"/>
      <c r="WT295" s="5"/>
      <c r="WU295" s="5"/>
      <c r="WV295" s="5"/>
      <c r="WW295" s="5"/>
      <c r="WX295" s="5"/>
      <c r="WY295" s="5"/>
      <c r="WZ295" s="5"/>
      <c r="XA295" s="5"/>
      <c r="XB295" s="5"/>
      <c r="XC295" s="5"/>
      <c r="XD295" s="5"/>
      <c r="XE295" s="5"/>
      <c r="XF295" s="5"/>
      <c r="XG295" s="5"/>
      <c r="XH295" s="5"/>
      <c r="XI295" s="5"/>
      <c r="XJ295" s="5"/>
      <c r="XK295" s="5"/>
      <c r="XL295" s="5"/>
      <c r="XM295" s="5"/>
      <c r="XN295" s="5"/>
      <c r="XO295" s="5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L295" s="5"/>
      <c r="ZM295" s="5"/>
      <c r="ZN295" s="5"/>
      <c r="ZO295" s="5"/>
      <c r="ZP295" s="5"/>
      <c r="ZQ295" s="5"/>
      <c r="ZR295" s="5"/>
      <c r="ZS295" s="5"/>
      <c r="ZT295" s="5"/>
      <c r="ZU295" s="5"/>
      <c r="ZV295" s="5"/>
      <c r="ZW295" s="5"/>
      <c r="ZX295" s="5"/>
      <c r="ZY295" s="5"/>
      <c r="ZZ295" s="5"/>
      <c r="AAA295" s="5"/>
      <c r="AAB295" s="5"/>
      <c r="AAC295" s="5"/>
      <c r="AAD295" s="5"/>
      <c r="AAE295" s="5"/>
      <c r="AAF295" s="5"/>
      <c r="AAG295" s="5"/>
      <c r="AAH295" s="5"/>
      <c r="AAI295" s="5"/>
      <c r="AAJ295" s="5"/>
      <c r="AAK295" s="5"/>
      <c r="AAL295" s="5"/>
      <c r="AAM295" s="5"/>
      <c r="AAN295" s="5"/>
      <c r="AAO295" s="5"/>
      <c r="AAP295" s="5"/>
      <c r="AAQ295" s="5"/>
      <c r="AAR295" s="5"/>
      <c r="AAS295" s="5"/>
      <c r="AAT295" s="5"/>
      <c r="AAU295" s="5"/>
      <c r="AAV295" s="5"/>
      <c r="AAW295" s="5"/>
      <c r="AAX295" s="5"/>
      <c r="AAY295" s="5"/>
      <c r="AAZ295" s="5"/>
      <c r="ABA295" s="5"/>
      <c r="ABB295" s="5"/>
      <c r="ABC295" s="5"/>
      <c r="ABD295" s="5"/>
      <c r="ABE295" s="5"/>
      <c r="ABF295" s="5"/>
      <c r="ABG295" s="5"/>
      <c r="ABH295" s="5"/>
      <c r="ABI295" s="5"/>
      <c r="ABJ295" s="5"/>
      <c r="ABK295" s="5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5"/>
      <c r="ADI295" s="5"/>
      <c r="ADJ295" s="5"/>
      <c r="ADK295" s="5"/>
      <c r="ADL295" s="5"/>
      <c r="ADM295" s="5"/>
      <c r="ADN295" s="5"/>
      <c r="ADO295" s="5"/>
      <c r="ADP295" s="5"/>
      <c r="ADQ295" s="5"/>
      <c r="ADR295" s="5"/>
      <c r="ADS295" s="5"/>
      <c r="ADT295" s="5"/>
      <c r="ADU295" s="5"/>
      <c r="ADV295" s="5"/>
      <c r="ADW295" s="5"/>
      <c r="ADX295" s="5"/>
      <c r="ADY295" s="5"/>
      <c r="ADZ295" s="5"/>
      <c r="AEA295" s="5"/>
      <c r="AEB295" s="5"/>
      <c r="AEC295" s="5"/>
      <c r="AED295" s="5"/>
      <c r="AEE295" s="5"/>
      <c r="AEF295" s="5"/>
      <c r="AEG295" s="5"/>
      <c r="AEH295" s="5"/>
      <c r="AEI295" s="5"/>
      <c r="AEJ295" s="5"/>
      <c r="AEK295" s="5"/>
      <c r="AEL295" s="5"/>
      <c r="AEM295" s="5"/>
      <c r="AEN295" s="5"/>
      <c r="AEO295" s="5"/>
      <c r="AEP295" s="5"/>
      <c r="AEQ295" s="5"/>
      <c r="AER295" s="5"/>
      <c r="AES295" s="5"/>
      <c r="AET295" s="5"/>
      <c r="AEU295" s="5"/>
      <c r="AEV295" s="5"/>
      <c r="AEW295" s="5"/>
      <c r="AEX295" s="5"/>
      <c r="AEY295" s="5"/>
      <c r="AEZ295" s="5"/>
      <c r="AFA295" s="5"/>
      <c r="AFB295" s="5"/>
      <c r="AFC295" s="5"/>
      <c r="AFD295" s="5"/>
      <c r="AFE295" s="5"/>
      <c r="AFF295" s="5"/>
      <c r="AFG295" s="5"/>
      <c r="AFH295" s="5"/>
      <c r="AFI295" s="5"/>
      <c r="AFJ295" s="5"/>
      <c r="AFK295" s="5"/>
      <c r="AFL295" s="5"/>
      <c r="AFM295" s="5"/>
      <c r="AFN295" s="5"/>
      <c r="AFO295" s="5"/>
      <c r="AFP295" s="5"/>
      <c r="AFQ295" s="5"/>
      <c r="AFR295" s="5"/>
      <c r="AFS295" s="5"/>
      <c r="AFT295" s="5"/>
      <c r="AFU295" s="5"/>
      <c r="AFV295" s="5"/>
      <c r="AFW295" s="5"/>
      <c r="AFX295" s="5"/>
      <c r="AFY295" s="5"/>
      <c r="AFZ295" s="5"/>
      <c r="AGA295" s="5"/>
      <c r="AGB295" s="5"/>
      <c r="AGC295" s="5"/>
      <c r="AGD295" s="5"/>
      <c r="AGE295" s="5"/>
      <c r="AGF295" s="5"/>
      <c r="AGG295" s="5"/>
      <c r="AGH295" s="5"/>
      <c r="AGI295" s="5"/>
      <c r="AGJ295" s="5"/>
      <c r="AGK295" s="5"/>
      <c r="AGL295" s="5"/>
      <c r="AGM295" s="5"/>
      <c r="AGN295" s="5"/>
      <c r="AGO295" s="5"/>
      <c r="AGP295" s="5"/>
      <c r="AGQ295" s="5"/>
      <c r="AGR295" s="5"/>
      <c r="AGS295" s="5"/>
      <c r="AGT295" s="5"/>
      <c r="AGU295" s="5"/>
      <c r="AGV295" s="5"/>
      <c r="AGW295" s="5"/>
      <c r="AGX295" s="5"/>
      <c r="AGY295" s="5"/>
      <c r="AGZ295" s="5"/>
      <c r="AHA295" s="5"/>
      <c r="AHB295" s="5"/>
      <c r="AHC295" s="5"/>
      <c r="AHD295" s="5"/>
      <c r="AHE295" s="5"/>
      <c r="AHF295" s="5"/>
      <c r="AHG295" s="5"/>
      <c r="AHH295" s="5"/>
      <c r="AHI295" s="5"/>
      <c r="AHJ295" s="5"/>
      <c r="AHK295" s="5"/>
      <c r="AHL295" s="5"/>
      <c r="AHM295" s="5"/>
      <c r="AHN295" s="5"/>
      <c r="AHO295" s="5"/>
      <c r="AHP295" s="5"/>
      <c r="AHQ295" s="5"/>
      <c r="AHR295" s="5"/>
      <c r="AHS295" s="5"/>
      <c r="AHT295" s="5"/>
      <c r="AHU295" s="5"/>
      <c r="AHV295" s="5"/>
      <c r="AHW295" s="5"/>
      <c r="AHX295" s="5"/>
      <c r="AHY295" s="5"/>
      <c r="AHZ295" s="5"/>
      <c r="AIA295" s="5"/>
      <c r="AIB295" s="5"/>
      <c r="AIC295" s="5"/>
      <c r="AID295" s="5"/>
      <c r="AIE295" s="5"/>
      <c r="AIF295" s="5"/>
      <c r="AIG295" s="5"/>
      <c r="AIH295" s="5"/>
      <c r="AII295" s="5"/>
      <c r="AIJ295" s="5"/>
      <c r="AIK295" s="5"/>
      <c r="AIL295" s="5"/>
      <c r="AIM295" s="5"/>
      <c r="AIN295" s="5"/>
      <c r="AIO295" s="5"/>
      <c r="AIP295" s="5"/>
      <c r="AIQ295" s="5"/>
      <c r="AIR295" s="5"/>
      <c r="AIS295" s="5"/>
      <c r="AIT295" s="5"/>
      <c r="AIU295" s="5"/>
      <c r="AIV295" s="5"/>
      <c r="AIW295" s="5"/>
      <c r="AIX295" s="5"/>
      <c r="AIY295" s="5"/>
      <c r="AIZ295" s="5"/>
      <c r="AJA295" s="5"/>
      <c r="AJB295" s="5"/>
      <c r="AJC295" s="5"/>
      <c r="AJD295" s="5"/>
      <c r="AJE295" s="5"/>
      <c r="AJF295" s="5"/>
      <c r="AJG295" s="5"/>
      <c r="AJH295" s="5"/>
      <c r="AJI295" s="5"/>
      <c r="AJJ295" s="5"/>
      <c r="AJK295" s="5"/>
      <c r="AJL295" s="5"/>
      <c r="AJM295" s="5"/>
      <c r="AJN295" s="5"/>
      <c r="AJO295" s="5"/>
      <c r="AJP295" s="5"/>
      <c r="AJQ295" s="5"/>
      <c r="AJR295" s="5"/>
      <c r="AJS295" s="5"/>
      <c r="AJT295" s="5"/>
      <c r="AJU295" s="5"/>
      <c r="AJV295" s="5"/>
      <c r="AJW295" s="5"/>
      <c r="AJX295" s="5"/>
      <c r="AJY295" s="5"/>
      <c r="AJZ295" s="5"/>
      <c r="AKA295" s="5"/>
      <c r="AKB295" s="5"/>
      <c r="AKC295" s="5"/>
      <c r="AKD295" s="5"/>
      <c r="AKE295" s="5"/>
      <c r="AKF295" s="5"/>
      <c r="AKG295" s="5"/>
      <c r="AKH295" s="5"/>
      <c r="AKI295" s="5"/>
      <c r="AKJ295" s="5"/>
      <c r="AKK295" s="5"/>
      <c r="AKL295" s="5"/>
      <c r="AKM295" s="5"/>
      <c r="AKN295" s="5"/>
      <c r="AKO295" s="5"/>
      <c r="AKP295" s="5"/>
      <c r="AKQ295" s="5"/>
      <c r="AKR295" s="5"/>
      <c r="AKS295" s="5"/>
      <c r="AKT295" s="5"/>
      <c r="AKU295" s="5"/>
      <c r="AKV295" s="5"/>
      <c r="AKW295" s="5"/>
      <c r="AKX295" s="5"/>
      <c r="AKY295" s="5"/>
      <c r="AKZ295" s="5"/>
      <c r="ALA295" s="5"/>
      <c r="ALB295" s="5"/>
      <c r="ALC295" s="5"/>
      <c r="ALD295" s="5"/>
      <c r="ALE295" s="5"/>
      <c r="ALF295" s="5"/>
      <c r="ALG295" s="5"/>
      <c r="ALH295" s="5"/>
      <c r="ALI295" s="5"/>
      <c r="ALJ295" s="5"/>
      <c r="ALK295" s="5"/>
      <c r="ALL295" s="5"/>
      <c r="ALM295" s="5"/>
      <c r="ALN295" s="5"/>
      <c r="ALO295" s="5"/>
      <c r="ALP295" s="5"/>
      <c r="ALQ295" s="5"/>
      <c r="ALR295" s="5"/>
      <c r="ALS295" s="5"/>
      <c r="ALT295" s="5"/>
    </row>
    <row r="296" spans="1:1008" ht="15" customHeight="1" x14ac:dyDescent="0.3">
      <c r="A296" s="6" t="s">
        <v>564</v>
      </c>
      <c r="B296" s="6" t="s">
        <v>565</v>
      </c>
      <c r="C296" s="6" t="s">
        <v>648</v>
      </c>
      <c r="D296" s="6" t="s">
        <v>649</v>
      </c>
      <c r="E296" s="6">
        <v>380060</v>
      </c>
      <c r="F296" s="6" t="s">
        <v>650</v>
      </c>
      <c r="G296" s="6" t="s">
        <v>651</v>
      </c>
      <c r="H296" s="22" t="s">
        <v>652</v>
      </c>
      <c r="I296" s="6" t="s">
        <v>6280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  <c r="FG296" s="5"/>
      <c r="FH296" s="5"/>
      <c r="FI296" s="5"/>
      <c r="FJ296" s="5"/>
      <c r="FK296" s="5"/>
      <c r="FL296" s="5"/>
      <c r="FM296" s="5"/>
      <c r="FN296" s="5"/>
      <c r="FO296" s="5"/>
      <c r="FP296" s="5"/>
      <c r="FQ296" s="5"/>
      <c r="FR296" s="5"/>
      <c r="FS296" s="5"/>
      <c r="FT296" s="5"/>
      <c r="FU296" s="5"/>
      <c r="FV296" s="5"/>
      <c r="FW296" s="5"/>
      <c r="FX296" s="5"/>
      <c r="FY296" s="5"/>
      <c r="FZ296" s="5"/>
      <c r="GA296" s="5"/>
      <c r="GB296" s="5"/>
      <c r="GC296" s="5"/>
      <c r="GD296" s="5"/>
      <c r="GE296" s="5"/>
      <c r="GF296" s="5"/>
      <c r="GG296" s="5"/>
      <c r="GH296" s="5"/>
      <c r="GI296" s="5"/>
      <c r="GJ296" s="5"/>
      <c r="GK296" s="5"/>
      <c r="GL296" s="5"/>
      <c r="GM296" s="5"/>
      <c r="GN296" s="5"/>
      <c r="GO296" s="5"/>
      <c r="GP296" s="5"/>
      <c r="GQ296" s="5"/>
      <c r="GR296" s="5"/>
      <c r="GS296" s="5"/>
      <c r="GT296" s="5"/>
      <c r="GU296" s="5"/>
      <c r="GV296" s="5"/>
      <c r="GW296" s="5"/>
      <c r="GX296" s="5"/>
      <c r="GY296" s="5"/>
      <c r="GZ296" s="5"/>
      <c r="HA296" s="5"/>
      <c r="HB296" s="5"/>
      <c r="HC296" s="5"/>
      <c r="HD296" s="5"/>
      <c r="HE296" s="5"/>
      <c r="HF296" s="5"/>
      <c r="HG296" s="5"/>
      <c r="HH296" s="5"/>
      <c r="HI296" s="5"/>
      <c r="HJ296" s="5"/>
      <c r="HK296" s="5"/>
      <c r="HL296" s="5"/>
      <c r="HM296" s="5"/>
      <c r="HN296" s="5"/>
      <c r="HO296" s="5"/>
      <c r="HP296" s="5"/>
      <c r="HQ296" s="5"/>
      <c r="HR296" s="5"/>
      <c r="HS296" s="5"/>
      <c r="HT296" s="5"/>
      <c r="HU296" s="5"/>
      <c r="HV296" s="5"/>
      <c r="HW296" s="5"/>
      <c r="HX296" s="5"/>
      <c r="HY296" s="5"/>
      <c r="HZ296" s="5"/>
      <c r="IA296" s="5"/>
      <c r="IB296" s="5"/>
      <c r="IC296" s="5"/>
      <c r="ID296" s="5"/>
      <c r="IE296" s="5"/>
      <c r="IF296" s="5"/>
      <c r="IG296" s="5"/>
      <c r="IH296" s="5"/>
      <c r="II296" s="5"/>
      <c r="IJ296" s="5"/>
      <c r="IK296" s="5"/>
      <c r="IL296" s="5"/>
      <c r="IM296" s="5"/>
      <c r="IN296" s="5"/>
      <c r="IO296" s="5"/>
      <c r="IP296" s="5"/>
      <c r="IQ296" s="5"/>
      <c r="IR296" s="5"/>
      <c r="IS296" s="5"/>
      <c r="IT296" s="5"/>
      <c r="IU296" s="5"/>
      <c r="IV296" s="5"/>
      <c r="IW296" s="5"/>
      <c r="IX296" s="5"/>
      <c r="IY296" s="5"/>
      <c r="IZ296" s="5"/>
      <c r="JA296" s="5"/>
      <c r="JB296" s="5"/>
      <c r="JC296" s="5"/>
      <c r="JD296" s="5"/>
      <c r="JE296" s="5"/>
      <c r="JF296" s="5"/>
      <c r="JG296" s="5"/>
      <c r="JH296" s="5"/>
      <c r="JI296" s="5"/>
      <c r="JJ296" s="5"/>
      <c r="JK296" s="5"/>
      <c r="JL296" s="5"/>
      <c r="JM296" s="5"/>
      <c r="JN296" s="5"/>
      <c r="JO296" s="5"/>
      <c r="JP296" s="5"/>
      <c r="JQ296" s="5"/>
      <c r="JR296" s="5"/>
      <c r="JS296" s="5"/>
      <c r="JT296" s="5"/>
      <c r="JU296" s="5"/>
      <c r="JV296" s="5"/>
      <c r="JW296" s="5"/>
      <c r="JX296" s="5"/>
      <c r="JY296" s="5"/>
      <c r="JZ296" s="5"/>
      <c r="KA296" s="5"/>
      <c r="KB296" s="5"/>
      <c r="KC296" s="5"/>
      <c r="KD296" s="5"/>
      <c r="KE296" s="5"/>
      <c r="KF296" s="5"/>
      <c r="KG296" s="5"/>
      <c r="KH296" s="5"/>
      <c r="KI296" s="5"/>
      <c r="KJ296" s="5"/>
      <c r="KK296" s="5"/>
      <c r="KL296" s="5"/>
      <c r="KM296" s="5"/>
      <c r="KN296" s="5"/>
      <c r="KO296" s="5"/>
      <c r="KP296" s="5"/>
      <c r="KQ296" s="5"/>
      <c r="KR296" s="5"/>
      <c r="KS296" s="5"/>
      <c r="KT296" s="5"/>
      <c r="KU296" s="5"/>
      <c r="KV296" s="5"/>
      <c r="KW296" s="5"/>
      <c r="KX296" s="5"/>
      <c r="KY296" s="5"/>
      <c r="KZ296" s="5"/>
      <c r="LA296" s="5"/>
      <c r="LB296" s="5"/>
      <c r="LC296" s="5"/>
      <c r="LD296" s="5"/>
      <c r="LE296" s="5"/>
      <c r="LF296" s="5"/>
      <c r="LG296" s="5"/>
      <c r="LH296" s="5"/>
      <c r="LI296" s="5"/>
      <c r="LJ296" s="5"/>
      <c r="LK296" s="5"/>
      <c r="LL296" s="5"/>
      <c r="LM296" s="5"/>
      <c r="LN296" s="5"/>
      <c r="LO296" s="5"/>
      <c r="LP296" s="5"/>
      <c r="LQ296" s="5"/>
      <c r="LR296" s="5"/>
      <c r="LS296" s="5"/>
      <c r="LT296" s="5"/>
      <c r="LU296" s="5"/>
      <c r="LV296" s="5"/>
      <c r="LW296" s="5"/>
      <c r="LX296" s="5"/>
      <c r="LY296" s="5"/>
      <c r="LZ296" s="5"/>
      <c r="MA296" s="5"/>
      <c r="MB296" s="5"/>
      <c r="MC296" s="5"/>
      <c r="MD296" s="5"/>
      <c r="ME296" s="5"/>
      <c r="MF296" s="5"/>
      <c r="MG296" s="5"/>
      <c r="MH296" s="5"/>
      <c r="MI296" s="5"/>
      <c r="MJ296" s="5"/>
      <c r="MK296" s="5"/>
      <c r="ML296" s="5"/>
      <c r="MM296" s="5"/>
      <c r="MN296" s="5"/>
      <c r="MO296" s="5"/>
      <c r="MP296" s="5"/>
      <c r="MQ296" s="5"/>
      <c r="MR296" s="5"/>
      <c r="MS296" s="5"/>
      <c r="MT296" s="5"/>
      <c r="MU296" s="5"/>
      <c r="MV296" s="5"/>
      <c r="MW296" s="5"/>
      <c r="MX296" s="5"/>
      <c r="MY296" s="5"/>
      <c r="MZ296" s="5"/>
      <c r="NA296" s="5"/>
      <c r="NB296" s="5"/>
      <c r="NC296" s="5"/>
      <c r="ND296" s="5"/>
      <c r="NE296" s="5"/>
      <c r="NF296" s="5"/>
      <c r="NG296" s="5"/>
      <c r="NH296" s="5"/>
      <c r="NI296" s="5"/>
      <c r="NJ296" s="5"/>
      <c r="NK296" s="5"/>
      <c r="NL296" s="5"/>
      <c r="NM296" s="5"/>
      <c r="NN296" s="5"/>
      <c r="NO296" s="5"/>
      <c r="NP296" s="5"/>
      <c r="NQ296" s="5"/>
      <c r="NR296" s="5"/>
      <c r="NS296" s="5"/>
      <c r="NT296" s="5"/>
      <c r="NU296" s="5"/>
      <c r="NV296" s="5"/>
      <c r="NW296" s="5"/>
      <c r="NX296" s="5"/>
      <c r="NY296" s="5"/>
      <c r="NZ296" s="5"/>
      <c r="OA296" s="5"/>
      <c r="OB296" s="5"/>
      <c r="OC296" s="5"/>
      <c r="OD296" s="5"/>
      <c r="OE296" s="5"/>
      <c r="OF296" s="5"/>
      <c r="OG296" s="5"/>
      <c r="OH296" s="5"/>
      <c r="OI296" s="5"/>
      <c r="OJ296" s="5"/>
      <c r="OK296" s="5"/>
      <c r="OL296" s="5"/>
      <c r="OM296" s="5"/>
      <c r="ON296" s="5"/>
      <c r="OO296" s="5"/>
      <c r="OP296" s="5"/>
      <c r="OQ296" s="5"/>
      <c r="OR296" s="5"/>
      <c r="OS296" s="5"/>
      <c r="OT296" s="5"/>
      <c r="OU296" s="5"/>
      <c r="OV296" s="5"/>
      <c r="OW296" s="5"/>
      <c r="OX296" s="5"/>
      <c r="OY296" s="5"/>
      <c r="OZ296" s="5"/>
      <c r="PA296" s="5"/>
      <c r="PB296" s="5"/>
      <c r="PC296" s="5"/>
      <c r="PD296" s="5"/>
      <c r="PE296" s="5"/>
      <c r="PF296" s="5"/>
      <c r="PG296" s="5"/>
      <c r="PH296" s="5"/>
      <c r="PI296" s="5"/>
      <c r="PJ296" s="5"/>
      <c r="PK296" s="5"/>
      <c r="PL296" s="5"/>
      <c r="PM296" s="5"/>
      <c r="PN296" s="5"/>
      <c r="PO296" s="5"/>
      <c r="PP296" s="5"/>
      <c r="PQ296" s="5"/>
      <c r="PR296" s="5"/>
      <c r="PS296" s="5"/>
      <c r="PT296" s="5"/>
      <c r="PU296" s="5"/>
      <c r="PV296" s="5"/>
      <c r="PW296" s="5"/>
      <c r="PX296" s="5"/>
      <c r="PY296" s="5"/>
      <c r="PZ296" s="5"/>
      <c r="QA296" s="5"/>
      <c r="QB296" s="5"/>
      <c r="QC296" s="5"/>
      <c r="QD296" s="5"/>
      <c r="QE296" s="5"/>
      <c r="QF296" s="5"/>
      <c r="QG296" s="5"/>
      <c r="QH296" s="5"/>
      <c r="QI296" s="5"/>
      <c r="QJ296" s="5"/>
      <c r="QK296" s="5"/>
      <c r="QL296" s="5"/>
      <c r="QM296" s="5"/>
      <c r="QN296" s="5"/>
      <c r="QO296" s="5"/>
      <c r="QP296" s="5"/>
      <c r="QQ296" s="5"/>
      <c r="QR296" s="5"/>
      <c r="QS296" s="5"/>
      <c r="QT296" s="5"/>
      <c r="QU296" s="5"/>
      <c r="QV296" s="5"/>
      <c r="QW296" s="5"/>
      <c r="QX296" s="5"/>
      <c r="QY296" s="5"/>
      <c r="QZ296" s="5"/>
      <c r="RA296" s="5"/>
      <c r="RB296" s="5"/>
      <c r="RC296" s="5"/>
      <c r="RD296" s="5"/>
      <c r="RE296" s="5"/>
      <c r="RF296" s="5"/>
      <c r="RG296" s="5"/>
      <c r="RH296" s="5"/>
      <c r="RI296" s="5"/>
      <c r="RJ296" s="5"/>
      <c r="RK296" s="5"/>
      <c r="RL296" s="5"/>
      <c r="RM296" s="5"/>
      <c r="RN296" s="5"/>
      <c r="RO296" s="5"/>
      <c r="RP296" s="5"/>
      <c r="RQ296" s="5"/>
      <c r="RR296" s="5"/>
      <c r="RS296" s="5"/>
      <c r="RT296" s="5"/>
      <c r="RU296" s="5"/>
      <c r="RV296" s="5"/>
      <c r="RW296" s="5"/>
      <c r="RX296" s="5"/>
      <c r="RY296" s="5"/>
      <c r="RZ296" s="5"/>
      <c r="SA296" s="5"/>
      <c r="SB296" s="5"/>
      <c r="SC296" s="5"/>
      <c r="SD296" s="5"/>
      <c r="SE296" s="5"/>
      <c r="SF296" s="5"/>
      <c r="SG296" s="5"/>
      <c r="SH296" s="5"/>
      <c r="SI296" s="5"/>
      <c r="SJ296" s="5"/>
      <c r="SK296" s="5"/>
      <c r="SL296" s="5"/>
      <c r="SM296" s="5"/>
      <c r="SN296" s="5"/>
      <c r="SO296" s="5"/>
      <c r="SP296" s="5"/>
      <c r="SQ296" s="5"/>
      <c r="SR296" s="5"/>
      <c r="SS296" s="5"/>
      <c r="ST296" s="5"/>
      <c r="SU296" s="5"/>
      <c r="SV296" s="5"/>
      <c r="SW296" s="5"/>
      <c r="SX296" s="5"/>
      <c r="SY296" s="5"/>
      <c r="SZ296" s="5"/>
      <c r="TA296" s="5"/>
      <c r="TB296" s="5"/>
      <c r="TC296" s="5"/>
      <c r="TD296" s="5"/>
      <c r="TE296" s="5"/>
      <c r="TF296" s="5"/>
      <c r="TG296" s="5"/>
      <c r="TH296" s="5"/>
      <c r="TI296" s="5"/>
      <c r="TJ296" s="5"/>
      <c r="TK296" s="5"/>
      <c r="TL296" s="5"/>
      <c r="TM296" s="5"/>
      <c r="TN296" s="5"/>
      <c r="TO296" s="5"/>
      <c r="TP296" s="5"/>
      <c r="TQ296" s="5"/>
      <c r="TR296" s="5"/>
      <c r="TS296" s="5"/>
      <c r="TT296" s="5"/>
      <c r="TU296" s="5"/>
      <c r="TV296" s="5"/>
      <c r="TW296" s="5"/>
      <c r="TX296" s="5"/>
      <c r="TY296" s="5"/>
      <c r="TZ296" s="5"/>
      <c r="UA296" s="5"/>
      <c r="UB296" s="5"/>
      <c r="UC296" s="5"/>
      <c r="UD296" s="5"/>
      <c r="UE296" s="5"/>
      <c r="UF296" s="5"/>
      <c r="UG296" s="5"/>
      <c r="UH296" s="5"/>
      <c r="UI296" s="5"/>
      <c r="UJ296" s="5"/>
      <c r="UK296" s="5"/>
      <c r="UL296" s="5"/>
      <c r="UM296" s="5"/>
      <c r="UN296" s="5"/>
      <c r="UO296" s="5"/>
      <c r="UP296" s="5"/>
      <c r="UQ296" s="5"/>
      <c r="UR296" s="5"/>
      <c r="US296" s="5"/>
      <c r="UT296" s="5"/>
      <c r="UU296" s="5"/>
      <c r="UV296" s="5"/>
      <c r="UW296" s="5"/>
      <c r="UX296" s="5"/>
      <c r="UY296" s="5"/>
      <c r="UZ296" s="5"/>
      <c r="VA296" s="5"/>
      <c r="VB296" s="5"/>
      <c r="VC296" s="5"/>
      <c r="VD296" s="5"/>
      <c r="VE296" s="5"/>
      <c r="VF296" s="5"/>
      <c r="VG296" s="5"/>
      <c r="VH296" s="5"/>
      <c r="VI296" s="5"/>
      <c r="VJ296" s="5"/>
      <c r="VK296" s="5"/>
      <c r="VL296" s="5"/>
      <c r="VM296" s="5"/>
      <c r="VN296" s="5"/>
      <c r="VO296" s="5"/>
      <c r="VP296" s="5"/>
      <c r="VQ296" s="5"/>
      <c r="VR296" s="5"/>
      <c r="VS296" s="5"/>
      <c r="VT296" s="5"/>
      <c r="VU296" s="5"/>
      <c r="VV296" s="5"/>
      <c r="VW296" s="5"/>
      <c r="VX296" s="5"/>
      <c r="VY296" s="5"/>
      <c r="VZ296" s="5"/>
      <c r="WA296" s="5"/>
      <c r="WB296" s="5"/>
      <c r="WC296" s="5"/>
      <c r="WD296" s="5"/>
      <c r="WE296" s="5"/>
      <c r="WF296" s="5"/>
      <c r="WG296" s="5"/>
      <c r="WH296" s="5"/>
      <c r="WI296" s="5"/>
      <c r="WJ296" s="5"/>
      <c r="WK296" s="5"/>
      <c r="WL296" s="5"/>
      <c r="WM296" s="5"/>
      <c r="WN296" s="5"/>
      <c r="WO296" s="5"/>
      <c r="WP296" s="5"/>
      <c r="WQ296" s="5"/>
      <c r="WR296" s="5"/>
      <c r="WS296" s="5"/>
      <c r="WT296" s="5"/>
      <c r="WU296" s="5"/>
      <c r="WV296" s="5"/>
      <c r="WW296" s="5"/>
      <c r="WX296" s="5"/>
      <c r="WY296" s="5"/>
      <c r="WZ296" s="5"/>
      <c r="XA296" s="5"/>
      <c r="XB296" s="5"/>
      <c r="XC296" s="5"/>
      <c r="XD296" s="5"/>
      <c r="XE296" s="5"/>
      <c r="XF296" s="5"/>
      <c r="XG296" s="5"/>
      <c r="XH296" s="5"/>
      <c r="XI296" s="5"/>
      <c r="XJ296" s="5"/>
      <c r="XK296" s="5"/>
      <c r="XL296" s="5"/>
      <c r="XM296" s="5"/>
      <c r="XN296" s="5"/>
      <c r="XO296" s="5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L296" s="5"/>
      <c r="ZM296" s="5"/>
      <c r="ZN296" s="5"/>
      <c r="ZO296" s="5"/>
      <c r="ZP296" s="5"/>
      <c r="ZQ296" s="5"/>
      <c r="ZR296" s="5"/>
      <c r="ZS296" s="5"/>
      <c r="ZT296" s="5"/>
      <c r="ZU296" s="5"/>
      <c r="ZV296" s="5"/>
      <c r="ZW296" s="5"/>
      <c r="ZX296" s="5"/>
      <c r="ZY296" s="5"/>
      <c r="ZZ296" s="5"/>
      <c r="AAA296" s="5"/>
      <c r="AAB296" s="5"/>
      <c r="AAC296" s="5"/>
      <c r="AAD296" s="5"/>
      <c r="AAE296" s="5"/>
      <c r="AAF296" s="5"/>
      <c r="AAG296" s="5"/>
      <c r="AAH296" s="5"/>
      <c r="AAI296" s="5"/>
      <c r="AAJ296" s="5"/>
      <c r="AAK296" s="5"/>
      <c r="AAL296" s="5"/>
      <c r="AAM296" s="5"/>
      <c r="AAN296" s="5"/>
      <c r="AAO296" s="5"/>
      <c r="AAP296" s="5"/>
      <c r="AAQ296" s="5"/>
      <c r="AAR296" s="5"/>
      <c r="AAS296" s="5"/>
      <c r="AAT296" s="5"/>
      <c r="AAU296" s="5"/>
      <c r="AAV296" s="5"/>
      <c r="AAW296" s="5"/>
      <c r="AAX296" s="5"/>
      <c r="AAY296" s="5"/>
      <c r="AAZ296" s="5"/>
      <c r="ABA296" s="5"/>
      <c r="ABB296" s="5"/>
      <c r="ABC296" s="5"/>
      <c r="ABD296" s="5"/>
      <c r="ABE296" s="5"/>
      <c r="ABF296" s="5"/>
      <c r="ABG296" s="5"/>
      <c r="ABH296" s="5"/>
      <c r="ABI296" s="5"/>
      <c r="ABJ296" s="5"/>
      <c r="ABK296" s="5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5"/>
      <c r="ADI296" s="5"/>
      <c r="ADJ296" s="5"/>
      <c r="ADK296" s="5"/>
      <c r="ADL296" s="5"/>
      <c r="ADM296" s="5"/>
      <c r="ADN296" s="5"/>
      <c r="ADO296" s="5"/>
      <c r="ADP296" s="5"/>
      <c r="ADQ296" s="5"/>
      <c r="ADR296" s="5"/>
      <c r="ADS296" s="5"/>
      <c r="ADT296" s="5"/>
      <c r="ADU296" s="5"/>
      <c r="ADV296" s="5"/>
      <c r="ADW296" s="5"/>
      <c r="ADX296" s="5"/>
      <c r="ADY296" s="5"/>
      <c r="ADZ296" s="5"/>
      <c r="AEA296" s="5"/>
      <c r="AEB296" s="5"/>
      <c r="AEC296" s="5"/>
      <c r="AED296" s="5"/>
      <c r="AEE296" s="5"/>
      <c r="AEF296" s="5"/>
      <c r="AEG296" s="5"/>
      <c r="AEH296" s="5"/>
      <c r="AEI296" s="5"/>
      <c r="AEJ296" s="5"/>
      <c r="AEK296" s="5"/>
      <c r="AEL296" s="5"/>
      <c r="AEM296" s="5"/>
      <c r="AEN296" s="5"/>
      <c r="AEO296" s="5"/>
      <c r="AEP296" s="5"/>
      <c r="AEQ296" s="5"/>
      <c r="AER296" s="5"/>
      <c r="AES296" s="5"/>
      <c r="AET296" s="5"/>
      <c r="AEU296" s="5"/>
      <c r="AEV296" s="5"/>
      <c r="AEW296" s="5"/>
      <c r="AEX296" s="5"/>
      <c r="AEY296" s="5"/>
      <c r="AEZ296" s="5"/>
      <c r="AFA296" s="5"/>
      <c r="AFB296" s="5"/>
      <c r="AFC296" s="5"/>
      <c r="AFD296" s="5"/>
      <c r="AFE296" s="5"/>
      <c r="AFF296" s="5"/>
      <c r="AFG296" s="5"/>
      <c r="AFH296" s="5"/>
      <c r="AFI296" s="5"/>
      <c r="AFJ296" s="5"/>
      <c r="AFK296" s="5"/>
      <c r="AFL296" s="5"/>
      <c r="AFM296" s="5"/>
      <c r="AFN296" s="5"/>
      <c r="AFO296" s="5"/>
      <c r="AFP296" s="5"/>
      <c r="AFQ296" s="5"/>
      <c r="AFR296" s="5"/>
      <c r="AFS296" s="5"/>
      <c r="AFT296" s="5"/>
      <c r="AFU296" s="5"/>
      <c r="AFV296" s="5"/>
      <c r="AFW296" s="5"/>
      <c r="AFX296" s="5"/>
      <c r="AFY296" s="5"/>
      <c r="AFZ296" s="5"/>
      <c r="AGA296" s="5"/>
      <c r="AGB296" s="5"/>
      <c r="AGC296" s="5"/>
      <c r="AGD296" s="5"/>
      <c r="AGE296" s="5"/>
      <c r="AGF296" s="5"/>
      <c r="AGG296" s="5"/>
      <c r="AGH296" s="5"/>
      <c r="AGI296" s="5"/>
      <c r="AGJ296" s="5"/>
      <c r="AGK296" s="5"/>
      <c r="AGL296" s="5"/>
      <c r="AGM296" s="5"/>
      <c r="AGN296" s="5"/>
      <c r="AGO296" s="5"/>
      <c r="AGP296" s="5"/>
      <c r="AGQ296" s="5"/>
      <c r="AGR296" s="5"/>
      <c r="AGS296" s="5"/>
      <c r="AGT296" s="5"/>
      <c r="AGU296" s="5"/>
      <c r="AGV296" s="5"/>
      <c r="AGW296" s="5"/>
      <c r="AGX296" s="5"/>
      <c r="AGY296" s="5"/>
      <c r="AGZ296" s="5"/>
      <c r="AHA296" s="5"/>
      <c r="AHB296" s="5"/>
      <c r="AHC296" s="5"/>
      <c r="AHD296" s="5"/>
      <c r="AHE296" s="5"/>
      <c r="AHF296" s="5"/>
      <c r="AHG296" s="5"/>
      <c r="AHH296" s="5"/>
      <c r="AHI296" s="5"/>
      <c r="AHJ296" s="5"/>
      <c r="AHK296" s="5"/>
      <c r="AHL296" s="5"/>
      <c r="AHM296" s="5"/>
      <c r="AHN296" s="5"/>
      <c r="AHO296" s="5"/>
      <c r="AHP296" s="5"/>
      <c r="AHQ296" s="5"/>
      <c r="AHR296" s="5"/>
      <c r="AHS296" s="5"/>
      <c r="AHT296" s="5"/>
      <c r="AHU296" s="5"/>
      <c r="AHV296" s="5"/>
      <c r="AHW296" s="5"/>
      <c r="AHX296" s="5"/>
      <c r="AHY296" s="5"/>
      <c r="AHZ296" s="5"/>
      <c r="AIA296" s="5"/>
      <c r="AIB296" s="5"/>
      <c r="AIC296" s="5"/>
      <c r="AID296" s="5"/>
      <c r="AIE296" s="5"/>
      <c r="AIF296" s="5"/>
      <c r="AIG296" s="5"/>
      <c r="AIH296" s="5"/>
      <c r="AII296" s="5"/>
      <c r="AIJ296" s="5"/>
      <c r="AIK296" s="5"/>
      <c r="AIL296" s="5"/>
      <c r="AIM296" s="5"/>
      <c r="AIN296" s="5"/>
      <c r="AIO296" s="5"/>
      <c r="AIP296" s="5"/>
      <c r="AIQ296" s="5"/>
      <c r="AIR296" s="5"/>
      <c r="AIS296" s="5"/>
      <c r="AIT296" s="5"/>
      <c r="AIU296" s="5"/>
      <c r="AIV296" s="5"/>
      <c r="AIW296" s="5"/>
      <c r="AIX296" s="5"/>
      <c r="AIY296" s="5"/>
      <c r="AIZ296" s="5"/>
      <c r="AJA296" s="5"/>
      <c r="AJB296" s="5"/>
      <c r="AJC296" s="5"/>
      <c r="AJD296" s="5"/>
      <c r="AJE296" s="5"/>
      <c r="AJF296" s="5"/>
      <c r="AJG296" s="5"/>
      <c r="AJH296" s="5"/>
      <c r="AJI296" s="5"/>
      <c r="AJJ296" s="5"/>
      <c r="AJK296" s="5"/>
      <c r="AJL296" s="5"/>
      <c r="AJM296" s="5"/>
      <c r="AJN296" s="5"/>
      <c r="AJO296" s="5"/>
      <c r="AJP296" s="5"/>
      <c r="AJQ296" s="5"/>
      <c r="AJR296" s="5"/>
      <c r="AJS296" s="5"/>
      <c r="AJT296" s="5"/>
      <c r="AJU296" s="5"/>
      <c r="AJV296" s="5"/>
      <c r="AJW296" s="5"/>
      <c r="AJX296" s="5"/>
      <c r="AJY296" s="5"/>
      <c r="AJZ296" s="5"/>
      <c r="AKA296" s="5"/>
      <c r="AKB296" s="5"/>
      <c r="AKC296" s="5"/>
      <c r="AKD296" s="5"/>
      <c r="AKE296" s="5"/>
      <c r="AKF296" s="5"/>
      <c r="AKG296" s="5"/>
      <c r="AKH296" s="5"/>
      <c r="AKI296" s="5"/>
      <c r="AKJ296" s="5"/>
      <c r="AKK296" s="5"/>
      <c r="AKL296" s="5"/>
      <c r="AKM296" s="5"/>
      <c r="AKN296" s="5"/>
      <c r="AKO296" s="5"/>
      <c r="AKP296" s="5"/>
      <c r="AKQ296" s="5"/>
      <c r="AKR296" s="5"/>
      <c r="AKS296" s="5"/>
      <c r="AKT296" s="5"/>
      <c r="AKU296" s="5"/>
      <c r="AKV296" s="5"/>
      <c r="AKW296" s="5"/>
      <c r="AKX296" s="5"/>
      <c r="AKY296" s="5"/>
      <c r="AKZ296" s="5"/>
      <c r="ALA296" s="5"/>
      <c r="ALB296" s="5"/>
      <c r="ALC296" s="5"/>
      <c r="ALD296" s="5"/>
      <c r="ALE296" s="5"/>
      <c r="ALF296" s="5"/>
      <c r="ALG296" s="5"/>
      <c r="ALH296" s="5"/>
      <c r="ALI296" s="5"/>
      <c r="ALJ296" s="5"/>
      <c r="ALK296" s="5"/>
      <c r="ALL296" s="5"/>
      <c r="ALM296" s="5"/>
      <c r="ALN296" s="5"/>
      <c r="ALO296" s="5"/>
      <c r="ALP296" s="5"/>
      <c r="ALQ296" s="5"/>
      <c r="ALR296" s="5"/>
      <c r="ALS296" s="5"/>
      <c r="ALT296" s="5"/>
    </row>
    <row r="297" spans="1:1008" ht="15" customHeight="1" x14ac:dyDescent="0.3">
      <c r="A297" s="6" t="s">
        <v>564</v>
      </c>
      <c r="B297" s="6" t="s">
        <v>565</v>
      </c>
      <c r="C297" s="6" t="s">
        <v>653</v>
      </c>
      <c r="D297" s="6" t="s">
        <v>654</v>
      </c>
      <c r="E297" s="6">
        <v>380015</v>
      </c>
      <c r="F297" s="6" t="s">
        <v>655</v>
      </c>
      <c r="G297" s="6" t="s">
        <v>656</v>
      </c>
      <c r="H297" s="22" t="s">
        <v>657</v>
      </c>
      <c r="I297" s="6" t="s">
        <v>6280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  <c r="FG297" s="5"/>
      <c r="FH297" s="5"/>
      <c r="FI297" s="5"/>
      <c r="FJ297" s="5"/>
      <c r="FK297" s="5"/>
      <c r="FL297" s="5"/>
      <c r="FM297" s="5"/>
      <c r="FN297" s="5"/>
      <c r="FO297" s="5"/>
      <c r="FP297" s="5"/>
      <c r="FQ297" s="5"/>
      <c r="FR297" s="5"/>
      <c r="FS297" s="5"/>
      <c r="FT297" s="5"/>
      <c r="FU297" s="5"/>
      <c r="FV297" s="5"/>
      <c r="FW297" s="5"/>
      <c r="FX297" s="5"/>
      <c r="FY297" s="5"/>
      <c r="FZ297" s="5"/>
      <c r="GA297" s="5"/>
      <c r="GB297" s="5"/>
      <c r="GC297" s="5"/>
      <c r="GD297" s="5"/>
      <c r="GE297" s="5"/>
      <c r="GF297" s="5"/>
      <c r="GG297" s="5"/>
      <c r="GH297" s="5"/>
      <c r="GI297" s="5"/>
      <c r="GJ297" s="5"/>
      <c r="GK297" s="5"/>
      <c r="GL297" s="5"/>
      <c r="GM297" s="5"/>
      <c r="GN297" s="5"/>
      <c r="GO297" s="5"/>
      <c r="GP297" s="5"/>
      <c r="GQ297" s="5"/>
      <c r="GR297" s="5"/>
      <c r="GS297" s="5"/>
      <c r="GT297" s="5"/>
      <c r="GU297" s="5"/>
      <c r="GV297" s="5"/>
      <c r="GW297" s="5"/>
      <c r="GX297" s="5"/>
      <c r="GY297" s="5"/>
      <c r="GZ297" s="5"/>
      <c r="HA297" s="5"/>
      <c r="HB297" s="5"/>
      <c r="HC297" s="5"/>
      <c r="HD297" s="5"/>
      <c r="HE297" s="5"/>
      <c r="HF297" s="5"/>
      <c r="HG297" s="5"/>
      <c r="HH297" s="5"/>
      <c r="HI297" s="5"/>
      <c r="HJ297" s="5"/>
      <c r="HK297" s="5"/>
      <c r="HL297" s="5"/>
      <c r="HM297" s="5"/>
      <c r="HN297" s="5"/>
      <c r="HO297" s="5"/>
      <c r="HP297" s="5"/>
      <c r="HQ297" s="5"/>
      <c r="HR297" s="5"/>
      <c r="HS297" s="5"/>
      <c r="HT297" s="5"/>
      <c r="HU297" s="5"/>
      <c r="HV297" s="5"/>
      <c r="HW297" s="5"/>
      <c r="HX297" s="5"/>
      <c r="HY297" s="5"/>
      <c r="HZ297" s="5"/>
      <c r="IA297" s="5"/>
      <c r="IB297" s="5"/>
      <c r="IC297" s="5"/>
      <c r="ID297" s="5"/>
      <c r="IE297" s="5"/>
      <c r="IF297" s="5"/>
      <c r="IG297" s="5"/>
      <c r="IH297" s="5"/>
      <c r="II297" s="5"/>
      <c r="IJ297" s="5"/>
      <c r="IK297" s="5"/>
      <c r="IL297" s="5"/>
      <c r="IM297" s="5"/>
      <c r="IN297" s="5"/>
      <c r="IO297" s="5"/>
      <c r="IP297" s="5"/>
      <c r="IQ297" s="5"/>
      <c r="IR297" s="5"/>
      <c r="IS297" s="5"/>
      <c r="IT297" s="5"/>
      <c r="IU297" s="5"/>
      <c r="IV297" s="5"/>
      <c r="IW297" s="5"/>
      <c r="IX297" s="5"/>
      <c r="IY297" s="5"/>
      <c r="IZ297" s="5"/>
      <c r="JA297" s="5"/>
      <c r="JB297" s="5"/>
      <c r="JC297" s="5"/>
      <c r="JD297" s="5"/>
      <c r="JE297" s="5"/>
      <c r="JF297" s="5"/>
      <c r="JG297" s="5"/>
      <c r="JH297" s="5"/>
      <c r="JI297" s="5"/>
      <c r="JJ297" s="5"/>
      <c r="JK297" s="5"/>
      <c r="JL297" s="5"/>
      <c r="JM297" s="5"/>
      <c r="JN297" s="5"/>
      <c r="JO297" s="5"/>
      <c r="JP297" s="5"/>
      <c r="JQ297" s="5"/>
      <c r="JR297" s="5"/>
      <c r="JS297" s="5"/>
      <c r="JT297" s="5"/>
      <c r="JU297" s="5"/>
      <c r="JV297" s="5"/>
      <c r="JW297" s="5"/>
      <c r="JX297" s="5"/>
      <c r="JY297" s="5"/>
      <c r="JZ297" s="5"/>
      <c r="KA297" s="5"/>
      <c r="KB297" s="5"/>
      <c r="KC297" s="5"/>
      <c r="KD297" s="5"/>
      <c r="KE297" s="5"/>
      <c r="KF297" s="5"/>
      <c r="KG297" s="5"/>
      <c r="KH297" s="5"/>
      <c r="KI297" s="5"/>
      <c r="KJ297" s="5"/>
      <c r="KK297" s="5"/>
      <c r="KL297" s="5"/>
      <c r="KM297" s="5"/>
      <c r="KN297" s="5"/>
      <c r="KO297" s="5"/>
      <c r="KP297" s="5"/>
      <c r="KQ297" s="5"/>
      <c r="KR297" s="5"/>
      <c r="KS297" s="5"/>
      <c r="KT297" s="5"/>
      <c r="KU297" s="5"/>
      <c r="KV297" s="5"/>
      <c r="KW297" s="5"/>
      <c r="KX297" s="5"/>
      <c r="KY297" s="5"/>
      <c r="KZ297" s="5"/>
      <c r="LA297" s="5"/>
      <c r="LB297" s="5"/>
      <c r="LC297" s="5"/>
      <c r="LD297" s="5"/>
      <c r="LE297" s="5"/>
      <c r="LF297" s="5"/>
      <c r="LG297" s="5"/>
      <c r="LH297" s="5"/>
      <c r="LI297" s="5"/>
      <c r="LJ297" s="5"/>
      <c r="LK297" s="5"/>
      <c r="LL297" s="5"/>
      <c r="LM297" s="5"/>
      <c r="LN297" s="5"/>
      <c r="LO297" s="5"/>
      <c r="LP297" s="5"/>
      <c r="LQ297" s="5"/>
      <c r="LR297" s="5"/>
      <c r="LS297" s="5"/>
      <c r="LT297" s="5"/>
      <c r="LU297" s="5"/>
      <c r="LV297" s="5"/>
      <c r="LW297" s="5"/>
      <c r="LX297" s="5"/>
      <c r="LY297" s="5"/>
      <c r="LZ297" s="5"/>
      <c r="MA297" s="5"/>
      <c r="MB297" s="5"/>
      <c r="MC297" s="5"/>
      <c r="MD297" s="5"/>
      <c r="ME297" s="5"/>
      <c r="MF297" s="5"/>
      <c r="MG297" s="5"/>
      <c r="MH297" s="5"/>
      <c r="MI297" s="5"/>
      <c r="MJ297" s="5"/>
      <c r="MK297" s="5"/>
      <c r="ML297" s="5"/>
      <c r="MM297" s="5"/>
      <c r="MN297" s="5"/>
      <c r="MO297" s="5"/>
      <c r="MP297" s="5"/>
      <c r="MQ297" s="5"/>
      <c r="MR297" s="5"/>
      <c r="MS297" s="5"/>
      <c r="MT297" s="5"/>
      <c r="MU297" s="5"/>
      <c r="MV297" s="5"/>
      <c r="MW297" s="5"/>
      <c r="MX297" s="5"/>
      <c r="MY297" s="5"/>
      <c r="MZ297" s="5"/>
      <c r="NA297" s="5"/>
      <c r="NB297" s="5"/>
      <c r="NC297" s="5"/>
      <c r="ND297" s="5"/>
      <c r="NE297" s="5"/>
      <c r="NF297" s="5"/>
      <c r="NG297" s="5"/>
      <c r="NH297" s="5"/>
      <c r="NI297" s="5"/>
      <c r="NJ297" s="5"/>
      <c r="NK297" s="5"/>
      <c r="NL297" s="5"/>
      <c r="NM297" s="5"/>
      <c r="NN297" s="5"/>
      <c r="NO297" s="5"/>
      <c r="NP297" s="5"/>
      <c r="NQ297" s="5"/>
      <c r="NR297" s="5"/>
      <c r="NS297" s="5"/>
      <c r="NT297" s="5"/>
      <c r="NU297" s="5"/>
      <c r="NV297" s="5"/>
      <c r="NW297" s="5"/>
      <c r="NX297" s="5"/>
      <c r="NY297" s="5"/>
      <c r="NZ297" s="5"/>
      <c r="OA297" s="5"/>
      <c r="OB297" s="5"/>
      <c r="OC297" s="5"/>
      <c r="OD297" s="5"/>
      <c r="OE297" s="5"/>
      <c r="OF297" s="5"/>
      <c r="OG297" s="5"/>
      <c r="OH297" s="5"/>
      <c r="OI297" s="5"/>
      <c r="OJ297" s="5"/>
      <c r="OK297" s="5"/>
      <c r="OL297" s="5"/>
      <c r="OM297" s="5"/>
      <c r="ON297" s="5"/>
      <c r="OO297" s="5"/>
      <c r="OP297" s="5"/>
      <c r="OQ297" s="5"/>
      <c r="OR297" s="5"/>
      <c r="OS297" s="5"/>
      <c r="OT297" s="5"/>
      <c r="OU297" s="5"/>
      <c r="OV297" s="5"/>
      <c r="OW297" s="5"/>
      <c r="OX297" s="5"/>
      <c r="OY297" s="5"/>
      <c r="OZ297" s="5"/>
      <c r="PA297" s="5"/>
      <c r="PB297" s="5"/>
      <c r="PC297" s="5"/>
      <c r="PD297" s="5"/>
      <c r="PE297" s="5"/>
      <c r="PF297" s="5"/>
      <c r="PG297" s="5"/>
      <c r="PH297" s="5"/>
      <c r="PI297" s="5"/>
      <c r="PJ297" s="5"/>
      <c r="PK297" s="5"/>
      <c r="PL297" s="5"/>
      <c r="PM297" s="5"/>
      <c r="PN297" s="5"/>
      <c r="PO297" s="5"/>
      <c r="PP297" s="5"/>
      <c r="PQ297" s="5"/>
      <c r="PR297" s="5"/>
      <c r="PS297" s="5"/>
      <c r="PT297" s="5"/>
      <c r="PU297" s="5"/>
      <c r="PV297" s="5"/>
      <c r="PW297" s="5"/>
      <c r="PX297" s="5"/>
      <c r="PY297" s="5"/>
      <c r="PZ297" s="5"/>
      <c r="QA297" s="5"/>
      <c r="QB297" s="5"/>
      <c r="QC297" s="5"/>
      <c r="QD297" s="5"/>
      <c r="QE297" s="5"/>
      <c r="QF297" s="5"/>
      <c r="QG297" s="5"/>
      <c r="QH297" s="5"/>
      <c r="QI297" s="5"/>
      <c r="QJ297" s="5"/>
      <c r="QK297" s="5"/>
      <c r="QL297" s="5"/>
      <c r="QM297" s="5"/>
      <c r="QN297" s="5"/>
      <c r="QO297" s="5"/>
      <c r="QP297" s="5"/>
      <c r="QQ297" s="5"/>
      <c r="QR297" s="5"/>
      <c r="QS297" s="5"/>
      <c r="QT297" s="5"/>
      <c r="QU297" s="5"/>
      <c r="QV297" s="5"/>
      <c r="QW297" s="5"/>
      <c r="QX297" s="5"/>
      <c r="QY297" s="5"/>
      <c r="QZ297" s="5"/>
      <c r="RA297" s="5"/>
      <c r="RB297" s="5"/>
      <c r="RC297" s="5"/>
      <c r="RD297" s="5"/>
      <c r="RE297" s="5"/>
      <c r="RF297" s="5"/>
      <c r="RG297" s="5"/>
      <c r="RH297" s="5"/>
      <c r="RI297" s="5"/>
      <c r="RJ297" s="5"/>
      <c r="RK297" s="5"/>
      <c r="RL297" s="5"/>
      <c r="RM297" s="5"/>
      <c r="RN297" s="5"/>
      <c r="RO297" s="5"/>
      <c r="RP297" s="5"/>
      <c r="RQ297" s="5"/>
      <c r="RR297" s="5"/>
      <c r="RS297" s="5"/>
      <c r="RT297" s="5"/>
      <c r="RU297" s="5"/>
      <c r="RV297" s="5"/>
      <c r="RW297" s="5"/>
      <c r="RX297" s="5"/>
      <c r="RY297" s="5"/>
      <c r="RZ297" s="5"/>
      <c r="SA297" s="5"/>
      <c r="SB297" s="5"/>
      <c r="SC297" s="5"/>
      <c r="SD297" s="5"/>
      <c r="SE297" s="5"/>
      <c r="SF297" s="5"/>
      <c r="SG297" s="5"/>
      <c r="SH297" s="5"/>
      <c r="SI297" s="5"/>
      <c r="SJ297" s="5"/>
      <c r="SK297" s="5"/>
      <c r="SL297" s="5"/>
      <c r="SM297" s="5"/>
      <c r="SN297" s="5"/>
      <c r="SO297" s="5"/>
      <c r="SP297" s="5"/>
      <c r="SQ297" s="5"/>
      <c r="SR297" s="5"/>
      <c r="SS297" s="5"/>
      <c r="ST297" s="5"/>
      <c r="SU297" s="5"/>
      <c r="SV297" s="5"/>
      <c r="SW297" s="5"/>
      <c r="SX297" s="5"/>
      <c r="SY297" s="5"/>
      <c r="SZ297" s="5"/>
      <c r="TA297" s="5"/>
      <c r="TB297" s="5"/>
      <c r="TC297" s="5"/>
      <c r="TD297" s="5"/>
      <c r="TE297" s="5"/>
      <c r="TF297" s="5"/>
      <c r="TG297" s="5"/>
      <c r="TH297" s="5"/>
      <c r="TI297" s="5"/>
      <c r="TJ297" s="5"/>
      <c r="TK297" s="5"/>
      <c r="TL297" s="5"/>
      <c r="TM297" s="5"/>
      <c r="TN297" s="5"/>
      <c r="TO297" s="5"/>
      <c r="TP297" s="5"/>
      <c r="TQ297" s="5"/>
      <c r="TR297" s="5"/>
      <c r="TS297" s="5"/>
      <c r="TT297" s="5"/>
      <c r="TU297" s="5"/>
      <c r="TV297" s="5"/>
      <c r="TW297" s="5"/>
      <c r="TX297" s="5"/>
      <c r="TY297" s="5"/>
      <c r="TZ297" s="5"/>
      <c r="UA297" s="5"/>
      <c r="UB297" s="5"/>
      <c r="UC297" s="5"/>
      <c r="UD297" s="5"/>
      <c r="UE297" s="5"/>
      <c r="UF297" s="5"/>
      <c r="UG297" s="5"/>
      <c r="UH297" s="5"/>
      <c r="UI297" s="5"/>
      <c r="UJ297" s="5"/>
      <c r="UK297" s="5"/>
      <c r="UL297" s="5"/>
      <c r="UM297" s="5"/>
      <c r="UN297" s="5"/>
      <c r="UO297" s="5"/>
      <c r="UP297" s="5"/>
      <c r="UQ297" s="5"/>
      <c r="UR297" s="5"/>
      <c r="US297" s="5"/>
      <c r="UT297" s="5"/>
      <c r="UU297" s="5"/>
      <c r="UV297" s="5"/>
      <c r="UW297" s="5"/>
      <c r="UX297" s="5"/>
      <c r="UY297" s="5"/>
      <c r="UZ297" s="5"/>
      <c r="VA297" s="5"/>
      <c r="VB297" s="5"/>
      <c r="VC297" s="5"/>
      <c r="VD297" s="5"/>
      <c r="VE297" s="5"/>
      <c r="VF297" s="5"/>
      <c r="VG297" s="5"/>
      <c r="VH297" s="5"/>
      <c r="VI297" s="5"/>
      <c r="VJ297" s="5"/>
      <c r="VK297" s="5"/>
      <c r="VL297" s="5"/>
      <c r="VM297" s="5"/>
      <c r="VN297" s="5"/>
      <c r="VO297" s="5"/>
      <c r="VP297" s="5"/>
      <c r="VQ297" s="5"/>
      <c r="VR297" s="5"/>
      <c r="VS297" s="5"/>
      <c r="VT297" s="5"/>
      <c r="VU297" s="5"/>
      <c r="VV297" s="5"/>
      <c r="VW297" s="5"/>
      <c r="VX297" s="5"/>
      <c r="VY297" s="5"/>
      <c r="VZ297" s="5"/>
      <c r="WA297" s="5"/>
      <c r="WB297" s="5"/>
      <c r="WC297" s="5"/>
      <c r="WD297" s="5"/>
      <c r="WE297" s="5"/>
      <c r="WF297" s="5"/>
      <c r="WG297" s="5"/>
      <c r="WH297" s="5"/>
      <c r="WI297" s="5"/>
      <c r="WJ297" s="5"/>
      <c r="WK297" s="5"/>
      <c r="WL297" s="5"/>
      <c r="WM297" s="5"/>
      <c r="WN297" s="5"/>
      <c r="WO297" s="5"/>
      <c r="WP297" s="5"/>
      <c r="WQ297" s="5"/>
      <c r="WR297" s="5"/>
      <c r="WS297" s="5"/>
      <c r="WT297" s="5"/>
      <c r="WU297" s="5"/>
      <c r="WV297" s="5"/>
      <c r="WW297" s="5"/>
      <c r="WX297" s="5"/>
      <c r="WY297" s="5"/>
      <c r="WZ297" s="5"/>
      <c r="XA297" s="5"/>
      <c r="XB297" s="5"/>
      <c r="XC297" s="5"/>
      <c r="XD297" s="5"/>
      <c r="XE297" s="5"/>
      <c r="XF297" s="5"/>
      <c r="XG297" s="5"/>
      <c r="XH297" s="5"/>
      <c r="XI297" s="5"/>
      <c r="XJ297" s="5"/>
      <c r="XK297" s="5"/>
      <c r="XL297" s="5"/>
      <c r="XM297" s="5"/>
      <c r="XN297" s="5"/>
      <c r="XO297" s="5"/>
      <c r="XP297" s="5"/>
      <c r="XQ297" s="5"/>
      <c r="XR297" s="5"/>
      <c r="XS297" s="5"/>
      <c r="XT297" s="5"/>
      <c r="XU297" s="5"/>
      <c r="XV297" s="5"/>
      <c r="XW297" s="5"/>
      <c r="XX297" s="5"/>
      <c r="XY297" s="5"/>
      <c r="XZ297" s="5"/>
      <c r="YA297" s="5"/>
      <c r="YB297" s="5"/>
      <c r="YC297" s="5"/>
      <c r="YD297" s="5"/>
      <c r="YE297" s="5"/>
      <c r="YF297" s="5"/>
      <c r="YG297" s="5"/>
      <c r="YH297" s="5"/>
      <c r="YI297" s="5"/>
      <c r="YJ297" s="5"/>
      <c r="YK297" s="5"/>
      <c r="YL297" s="5"/>
      <c r="YM297" s="5"/>
      <c r="YN297" s="5"/>
      <c r="YO297" s="5"/>
      <c r="YP297" s="5"/>
      <c r="YQ297" s="5"/>
      <c r="YR297" s="5"/>
      <c r="YS297" s="5"/>
      <c r="YT297" s="5"/>
      <c r="YU297" s="5"/>
      <c r="YV297" s="5"/>
      <c r="YW297" s="5"/>
      <c r="YX297" s="5"/>
      <c r="YY297" s="5"/>
      <c r="YZ297" s="5"/>
      <c r="ZA297" s="5"/>
      <c r="ZB297" s="5"/>
      <c r="ZC297" s="5"/>
      <c r="ZD297" s="5"/>
      <c r="ZE297" s="5"/>
      <c r="ZF297" s="5"/>
      <c r="ZG297" s="5"/>
      <c r="ZH297" s="5"/>
      <c r="ZI297" s="5"/>
      <c r="ZJ297" s="5"/>
      <c r="ZK297" s="5"/>
      <c r="ZL297" s="5"/>
      <c r="ZM297" s="5"/>
      <c r="ZN297" s="5"/>
      <c r="ZO297" s="5"/>
      <c r="ZP297" s="5"/>
      <c r="ZQ297" s="5"/>
      <c r="ZR297" s="5"/>
      <c r="ZS297" s="5"/>
      <c r="ZT297" s="5"/>
      <c r="ZU297" s="5"/>
      <c r="ZV297" s="5"/>
      <c r="ZW297" s="5"/>
      <c r="ZX297" s="5"/>
      <c r="ZY297" s="5"/>
      <c r="ZZ297" s="5"/>
      <c r="AAA297" s="5"/>
      <c r="AAB297" s="5"/>
      <c r="AAC297" s="5"/>
      <c r="AAD297" s="5"/>
      <c r="AAE297" s="5"/>
      <c r="AAF297" s="5"/>
      <c r="AAG297" s="5"/>
      <c r="AAH297" s="5"/>
      <c r="AAI297" s="5"/>
      <c r="AAJ297" s="5"/>
      <c r="AAK297" s="5"/>
      <c r="AAL297" s="5"/>
      <c r="AAM297" s="5"/>
      <c r="AAN297" s="5"/>
      <c r="AAO297" s="5"/>
      <c r="AAP297" s="5"/>
      <c r="AAQ297" s="5"/>
      <c r="AAR297" s="5"/>
      <c r="AAS297" s="5"/>
      <c r="AAT297" s="5"/>
      <c r="AAU297" s="5"/>
      <c r="AAV297" s="5"/>
      <c r="AAW297" s="5"/>
      <c r="AAX297" s="5"/>
      <c r="AAY297" s="5"/>
      <c r="AAZ297" s="5"/>
      <c r="ABA297" s="5"/>
      <c r="ABB297" s="5"/>
      <c r="ABC297" s="5"/>
      <c r="ABD297" s="5"/>
      <c r="ABE297" s="5"/>
      <c r="ABF297" s="5"/>
      <c r="ABG297" s="5"/>
      <c r="ABH297" s="5"/>
      <c r="ABI297" s="5"/>
      <c r="ABJ297" s="5"/>
      <c r="ABK297" s="5"/>
      <c r="ABL297" s="5"/>
      <c r="ABM297" s="5"/>
      <c r="ABN297" s="5"/>
      <c r="ABO297" s="5"/>
      <c r="ABP297" s="5"/>
      <c r="ABQ297" s="5"/>
      <c r="ABR297" s="5"/>
      <c r="ABS297" s="5"/>
      <c r="ABT297" s="5"/>
      <c r="ABU297" s="5"/>
      <c r="ABV297" s="5"/>
      <c r="ABW297" s="5"/>
      <c r="ABX297" s="5"/>
      <c r="ABY297" s="5"/>
      <c r="ABZ297" s="5"/>
      <c r="ACA297" s="5"/>
      <c r="ACB297" s="5"/>
      <c r="ACC297" s="5"/>
      <c r="ACD297" s="5"/>
      <c r="ACE297" s="5"/>
      <c r="ACF297" s="5"/>
      <c r="ACG297" s="5"/>
      <c r="ACH297" s="5"/>
      <c r="ACI297" s="5"/>
      <c r="ACJ297" s="5"/>
      <c r="ACK297" s="5"/>
      <c r="ACL297" s="5"/>
      <c r="ACM297" s="5"/>
      <c r="ACN297" s="5"/>
      <c r="ACO297" s="5"/>
      <c r="ACP297" s="5"/>
      <c r="ACQ297" s="5"/>
      <c r="ACR297" s="5"/>
      <c r="ACS297" s="5"/>
      <c r="ACT297" s="5"/>
      <c r="ACU297" s="5"/>
      <c r="ACV297" s="5"/>
      <c r="ACW297" s="5"/>
      <c r="ACX297" s="5"/>
      <c r="ACY297" s="5"/>
      <c r="ACZ297" s="5"/>
      <c r="ADA297" s="5"/>
      <c r="ADB297" s="5"/>
      <c r="ADC297" s="5"/>
      <c r="ADD297" s="5"/>
      <c r="ADE297" s="5"/>
      <c r="ADF297" s="5"/>
      <c r="ADG297" s="5"/>
      <c r="ADH297" s="5"/>
      <c r="ADI297" s="5"/>
      <c r="ADJ297" s="5"/>
      <c r="ADK297" s="5"/>
      <c r="ADL297" s="5"/>
      <c r="ADM297" s="5"/>
      <c r="ADN297" s="5"/>
      <c r="ADO297" s="5"/>
      <c r="ADP297" s="5"/>
      <c r="ADQ297" s="5"/>
      <c r="ADR297" s="5"/>
      <c r="ADS297" s="5"/>
      <c r="ADT297" s="5"/>
      <c r="ADU297" s="5"/>
      <c r="ADV297" s="5"/>
      <c r="ADW297" s="5"/>
      <c r="ADX297" s="5"/>
      <c r="ADY297" s="5"/>
      <c r="ADZ297" s="5"/>
      <c r="AEA297" s="5"/>
      <c r="AEB297" s="5"/>
      <c r="AEC297" s="5"/>
      <c r="AED297" s="5"/>
      <c r="AEE297" s="5"/>
      <c r="AEF297" s="5"/>
      <c r="AEG297" s="5"/>
      <c r="AEH297" s="5"/>
      <c r="AEI297" s="5"/>
      <c r="AEJ297" s="5"/>
      <c r="AEK297" s="5"/>
      <c r="AEL297" s="5"/>
      <c r="AEM297" s="5"/>
      <c r="AEN297" s="5"/>
      <c r="AEO297" s="5"/>
      <c r="AEP297" s="5"/>
      <c r="AEQ297" s="5"/>
      <c r="AER297" s="5"/>
      <c r="AES297" s="5"/>
      <c r="AET297" s="5"/>
      <c r="AEU297" s="5"/>
      <c r="AEV297" s="5"/>
      <c r="AEW297" s="5"/>
      <c r="AEX297" s="5"/>
      <c r="AEY297" s="5"/>
      <c r="AEZ297" s="5"/>
      <c r="AFA297" s="5"/>
      <c r="AFB297" s="5"/>
      <c r="AFC297" s="5"/>
      <c r="AFD297" s="5"/>
      <c r="AFE297" s="5"/>
      <c r="AFF297" s="5"/>
      <c r="AFG297" s="5"/>
      <c r="AFH297" s="5"/>
      <c r="AFI297" s="5"/>
      <c r="AFJ297" s="5"/>
      <c r="AFK297" s="5"/>
      <c r="AFL297" s="5"/>
      <c r="AFM297" s="5"/>
      <c r="AFN297" s="5"/>
      <c r="AFO297" s="5"/>
      <c r="AFP297" s="5"/>
      <c r="AFQ297" s="5"/>
      <c r="AFR297" s="5"/>
      <c r="AFS297" s="5"/>
      <c r="AFT297" s="5"/>
      <c r="AFU297" s="5"/>
      <c r="AFV297" s="5"/>
      <c r="AFW297" s="5"/>
      <c r="AFX297" s="5"/>
      <c r="AFY297" s="5"/>
      <c r="AFZ297" s="5"/>
      <c r="AGA297" s="5"/>
      <c r="AGB297" s="5"/>
      <c r="AGC297" s="5"/>
      <c r="AGD297" s="5"/>
      <c r="AGE297" s="5"/>
      <c r="AGF297" s="5"/>
      <c r="AGG297" s="5"/>
      <c r="AGH297" s="5"/>
      <c r="AGI297" s="5"/>
      <c r="AGJ297" s="5"/>
      <c r="AGK297" s="5"/>
      <c r="AGL297" s="5"/>
      <c r="AGM297" s="5"/>
      <c r="AGN297" s="5"/>
      <c r="AGO297" s="5"/>
      <c r="AGP297" s="5"/>
      <c r="AGQ297" s="5"/>
      <c r="AGR297" s="5"/>
      <c r="AGS297" s="5"/>
      <c r="AGT297" s="5"/>
      <c r="AGU297" s="5"/>
      <c r="AGV297" s="5"/>
      <c r="AGW297" s="5"/>
      <c r="AGX297" s="5"/>
      <c r="AGY297" s="5"/>
      <c r="AGZ297" s="5"/>
      <c r="AHA297" s="5"/>
      <c r="AHB297" s="5"/>
      <c r="AHC297" s="5"/>
      <c r="AHD297" s="5"/>
      <c r="AHE297" s="5"/>
      <c r="AHF297" s="5"/>
      <c r="AHG297" s="5"/>
      <c r="AHH297" s="5"/>
      <c r="AHI297" s="5"/>
      <c r="AHJ297" s="5"/>
      <c r="AHK297" s="5"/>
      <c r="AHL297" s="5"/>
      <c r="AHM297" s="5"/>
      <c r="AHN297" s="5"/>
      <c r="AHO297" s="5"/>
      <c r="AHP297" s="5"/>
      <c r="AHQ297" s="5"/>
      <c r="AHR297" s="5"/>
      <c r="AHS297" s="5"/>
      <c r="AHT297" s="5"/>
      <c r="AHU297" s="5"/>
      <c r="AHV297" s="5"/>
      <c r="AHW297" s="5"/>
      <c r="AHX297" s="5"/>
      <c r="AHY297" s="5"/>
      <c r="AHZ297" s="5"/>
      <c r="AIA297" s="5"/>
      <c r="AIB297" s="5"/>
      <c r="AIC297" s="5"/>
      <c r="AID297" s="5"/>
      <c r="AIE297" s="5"/>
      <c r="AIF297" s="5"/>
      <c r="AIG297" s="5"/>
      <c r="AIH297" s="5"/>
      <c r="AII297" s="5"/>
      <c r="AIJ297" s="5"/>
      <c r="AIK297" s="5"/>
      <c r="AIL297" s="5"/>
      <c r="AIM297" s="5"/>
      <c r="AIN297" s="5"/>
      <c r="AIO297" s="5"/>
      <c r="AIP297" s="5"/>
      <c r="AIQ297" s="5"/>
      <c r="AIR297" s="5"/>
      <c r="AIS297" s="5"/>
      <c r="AIT297" s="5"/>
      <c r="AIU297" s="5"/>
      <c r="AIV297" s="5"/>
      <c r="AIW297" s="5"/>
      <c r="AIX297" s="5"/>
      <c r="AIY297" s="5"/>
      <c r="AIZ297" s="5"/>
      <c r="AJA297" s="5"/>
      <c r="AJB297" s="5"/>
      <c r="AJC297" s="5"/>
      <c r="AJD297" s="5"/>
      <c r="AJE297" s="5"/>
      <c r="AJF297" s="5"/>
      <c r="AJG297" s="5"/>
      <c r="AJH297" s="5"/>
      <c r="AJI297" s="5"/>
      <c r="AJJ297" s="5"/>
      <c r="AJK297" s="5"/>
      <c r="AJL297" s="5"/>
      <c r="AJM297" s="5"/>
      <c r="AJN297" s="5"/>
      <c r="AJO297" s="5"/>
      <c r="AJP297" s="5"/>
      <c r="AJQ297" s="5"/>
      <c r="AJR297" s="5"/>
      <c r="AJS297" s="5"/>
      <c r="AJT297" s="5"/>
      <c r="AJU297" s="5"/>
      <c r="AJV297" s="5"/>
      <c r="AJW297" s="5"/>
      <c r="AJX297" s="5"/>
      <c r="AJY297" s="5"/>
      <c r="AJZ297" s="5"/>
      <c r="AKA297" s="5"/>
      <c r="AKB297" s="5"/>
      <c r="AKC297" s="5"/>
      <c r="AKD297" s="5"/>
      <c r="AKE297" s="5"/>
      <c r="AKF297" s="5"/>
      <c r="AKG297" s="5"/>
      <c r="AKH297" s="5"/>
      <c r="AKI297" s="5"/>
      <c r="AKJ297" s="5"/>
      <c r="AKK297" s="5"/>
      <c r="AKL297" s="5"/>
      <c r="AKM297" s="5"/>
      <c r="AKN297" s="5"/>
      <c r="AKO297" s="5"/>
      <c r="AKP297" s="5"/>
      <c r="AKQ297" s="5"/>
      <c r="AKR297" s="5"/>
      <c r="AKS297" s="5"/>
      <c r="AKT297" s="5"/>
      <c r="AKU297" s="5"/>
      <c r="AKV297" s="5"/>
      <c r="AKW297" s="5"/>
      <c r="AKX297" s="5"/>
      <c r="AKY297" s="5"/>
      <c r="AKZ297" s="5"/>
      <c r="ALA297" s="5"/>
      <c r="ALB297" s="5"/>
      <c r="ALC297" s="5"/>
      <c r="ALD297" s="5"/>
      <c r="ALE297" s="5"/>
      <c r="ALF297" s="5"/>
      <c r="ALG297" s="5"/>
      <c r="ALH297" s="5"/>
      <c r="ALI297" s="5"/>
      <c r="ALJ297" s="5"/>
      <c r="ALK297" s="5"/>
      <c r="ALL297" s="5"/>
      <c r="ALM297" s="5"/>
      <c r="ALN297" s="5"/>
      <c r="ALO297" s="5"/>
      <c r="ALP297" s="5"/>
      <c r="ALQ297" s="5"/>
      <c r="ALR297" s="5"/>
      <c r="ALS297" s="5"/>
      <c r="ALT297" s="5"/>
    </row>
    <row r="298" spans="1:1008" ht="15" customHeight="1" x14ac:dyDescent="0.3">
      <c r="A298" s="6" t="s">
        <v>564</v>
      </c>
      <c r="B298" s="6" t="s">
        <v>565</v>
      </c>
      <c r="C298" s="6" t="s">
        <v>658</v>
      </c>
      <c r="D298" s="6" t="s">
        <v>659</v>
      </c>
      <c r="E298" s="6">
        <v>380015</v>
      </c>
      <c r="F298" s="6" t="s">
        <v>660</v>
      </c>
      <c r="G298" s="6" t="s">
        <v>661</v>
      </c>
      <c r="H298" s="22" t="s">
        <v>662</v>
      </c>
      <c r="I298" s="6" t="s">
        <v>6280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  <c r="FG298" s="5"/>
      <c r="FH298" s="5"/>
      <c r="FI298" s="5"/>
      <c r="FJ298" s="5"/>
      <c r="FK298" s="5"/>
      <c r="FL298" s="5"/>
      <c r="FM298" s="5"/>
      <c r="FN298" s="5"/>
      <c r="FO298" s="5"/>
      <c r="FP298" s="5"/>
      <c r="FQ298" s="5"/>
      <c r="FR298" s="5"/>
      <c r="FS298" s="5"/>
      <c r="FT298" s="5"/>
      <c r="FU298" s="5"/>
      <c r="FV298" s="5"/>
      <c r="FW298" s="5"/>
      <c r="FX298" s="5"/>
      <c r="FY298" s="5"/>
      <c r="FZ298" s="5"/>
      <c r="GA298" s="5"/>
      <c r="GB298" s="5"/>
      <c r="GC298" s="5"/>
      <c r="GD298" s="5"/>
      <c r="GE298" s="5"/>
      <c r="GF298" s="5"/>
      <c r="GG298" s="5"/>
      <c r="GH298" s="5"/>
      <c r="GI298" s="5"/>
      <c r="GJ298" s="5"/>
      <c r="GK298" s="5"/>
      <c r="GL298" s="5"/>
      <c r="GM298" s="5"/>
      <c r="GN298" s="5"/>
      <c r="GO298" s="5"/>
      <c r="GP298" s="5"/>
      <c r="GQ298" s="5"/>
      <c r="GR298" s="5"/>
      <c r="GS298" s="5"/>
      <c r="GT298" s="5"/>
      <c r="GU298" s="5"/>
      <c r="GV298" s="5"/>
      <c r="GW298" s="5"/>
      <c r="GX298" s="5"/>
      <c r="GY298" s="5"/>
      <c r="GZ298" s="5"/>
      <c r="HA298" s="5"/>
      <c r="HB298" s="5"/>
      <c r="HC298" s="5"/>
      <c r="HD298" s="5"/>
      <c r="HE298" s="5"/>
      <c r="HF298" s="5"/>
      <c r="HG298" s="5"/>
      <c r="HH298" s="5"/>
      <c r="HI298" s="5"/>
      <c r="HJ298" s="5"/>
      <c r="HK298" s="5"/>
      <c r="HL298" s="5"/>
      <c r="HM298" s="5"/>
      <c r="HN298" s="5"/>
      <c r="HO298" s="5"/>
      <c r="HP298" s="5"/>
      <c r="HQ298" s="5"/>
      <c r="HR298" s="5"/>
      <c r="HS298" s="5"/>
      <c r="HT298" s="5"/>
      <c r="HU298" s="5"/>
      <c r="HV298" s="5"/>
      <c r="HW298" s="5"/>
      <c r="HX298" s="5"/>
      <c r="HY298" s="5"/>
      <c r="HZ298" s="5"/>
      <c r="IA298" s="5"/>
      <c r="IB298" s="5"/>
      <c r="IC298" s="5"/>
      <c r="ID298" s="5"/>
      <c r="IE298" s="5"/>
      <c r="IF298" s="5"/>
      <c r="IG298" s="5"/>
      <c r="IH298" s="5"/>
      <c r="II298" s="5"/>
      <c r="IJ298" s="5"/>
      <c r="IK298" s="5"/>
      <c r="IL298" s="5"/>
      <c r="IM298" s="5"/>
      <c r="IN298" s="5"/>
      <c r="IO298" s="5"/>
      <c r="IP298" s="5"/>
      <c r="IQ298" s="5"/>
      <c r="IR298" s="5"/>
      <c r="IS298" s="5"/>
      <c r="IT298" s="5"/>
      <c r="IU298" s="5"/>
      <c r="IV298" s="5"/>
      <c r="IW298" s="5"/>
      <c r="IX298" s="5"/>
      <c r="IY298" s="5"/>
      <c r="IZ298" s="5"/>
      <c r="JA298" s="5"/>
      <c r="JB298" s="5"/>
      <c r="JC298" s="5"/>
      <c r="JD298" s="5"/>
      <c r="JE298" s="5"/>
      <c r="JF298" s="5"/>
      <c r="JG298" s="5"/>
      <c r="JH298" s="5"/>
      <c r="JI298" s="5"/>
      <c r="JJ298" s="5"/>
      <c r="JK298" s="5"/>
      <c r="JL298" s="5"/>
      <c r="JM298" s="5"/>
      <c r="JN298" s="5"/>
      <c r="JO298" s="5"/>
      <c r="JP298" s="5"/>
      <c r="JQ298" s="5"/>
      <c r="JR298" s="5"/>
      <c r="JS298" s="5"/>
      <c r="JT298" s="5"/>
      <c r="JU298" s="5"/>
      <c r="JV298" s="5"/>
      <c r="JW298" s="5"/>
      <c r="JX298" s="5"/>
      <c r="JY298" s="5"/>
      <c r="JZ298" s="5"/>
      <c r="KA298" s="5"/>
      <c r="KB298" s="5"/>
      <c r="KC298" s="5"/>
      <c r="KD298" s="5"/>
      <c r="KE298" s="5"/>
      <c r="KF298" s="5"/>
      <c r="KG298" s="5"/>
      <c r="KH298" s="5"/>
      <c r="KI298" s="5"/>
      <c r="KJ298" s="5"/>
      <c r="KK298" s="5"/>
      <c r="KL298" s="5"/>
      <c r="KM298" s="5"/>
      <c r="KN298" s="5"/>
      <c r="KO298" s="5"/>
      <c r="KP298" s="5"/>
      <c r="KQ298" s="5"/>
      <c r="KR298" s="5"/>
      <c r="KS298" s="5"/>
      <c r="KT298" s="5"/>
      <c r="KU298" s="5"/>
      <c r="KV298" s="5"/>
      <c r="KW298" s="5"/>
      <c r="KX298" s="5"/>
      <c r="KY298" s="5"/>
      <c r="KZ298" s="5"/>
      <c r="LA298" s="5"/>
      <c r="LB298" s="5"/>
      <c r="LC298" s="5"/>
      <c r="LD298" s="5"/>
      <c r="LE298" s="5"/>
      <c r="LF298" s="5"/>
      <c r="LG298" s="5"/>
      <c r="LH298" s="5"/>
      <c r="LI298" s="5"/>
      <c r="LJ298" s="5"/>
      <c r="LK298" s="5"/>
      <c r="LL298" s="5"/>
      <c r="LM298" s="5"/>
      <c r="LN298" s="5"/>
      <c r="LO298" s="5"/>
      <c r="LP298" s="5"/>
      <c r="LQ298" s="5"/>
      <c r="LR298" s="5"/>
      <c r="LS298" s="5"/>
      <c r="LT298" s="5"/>
      <c r="LU298" s="5"/>
      <c r="LV298" s="5"/>
      <c r="LW298" s="5"/>
      <c r="LX298" s="5"/>
      <c r="LY298" s="5"/>
      <c r="LZ298" s="5"/>
      <c r="MA298" s="5"/>
      <c r="MB298" s="5"/>
      <c r="MC298" s="5"/>
      <c r="MD298" s="5"/>
      <c r="ME298" s="5"/>
      <c r="MF298" s="5"/>
      <c r="MG298" s="5"/>
      <c r="MH298" s="5"/>
      <c r="MI298" s="5"/>
      <c r="MJ298" s="5"/>
      <c r="MK298" s="5"/>
      <c r="ML298" s="5"/>
      <c r="MM298" s="5"/>
      <c r="MN298" s="5"/>
      <c r="MO298" s="5"/>
      <c r="MP298" s="5"/>
      <c r="MQ298" s="5"/>
      <c r="MR298" s="5"/>
      <c r="MS298" s="5"/>
      <c r="MT298" s="5"/>
      <c r="MU298" s="5"/>
      <c r="MV298" s="5"/>
      <c r="MW298" s="5"/>
      <c r="MX298" s="5"/>
      <c r="MY298" s="5"/>
      <c r="MZ298" s="5"/>
      <c r="NA298" s="5"/>
      <c r="NB298" s="5"/>
      <c r="NC298" s="5"/>
      <c r="ND298" s="5"/>
      <c r="NE298" s="5"/>
      <c r="NF298" s="5"/>
      <c r="NG298" s="5"/>
      <c r="NH298" s="5"/>
      <c r="NI298" s="5"/>
      <c r="NJ298" s="5"/>
      <c r="NK298" s="5"/>
      <c r="NL298" s="5"/>
      <c r="NM298" s="5"/>
      <c r="NN298" s="5"/>
      <c r="NO298" s="5"/>
      <c r="NP298" s="5"/>
      <c r="NQ298" s="5"/>
      <c r="NR298" s="5"/>
      <c r="NS298" s="5"/>
      <c r="NT298" s="5"/>
      <c r="NU298" s="5"/>
      <c r="NV298" s="5"/>
      <c r="NW298" s="5"/>
      <c r="NX298" s="5"/>
      <c r="NY298" s="5"/>
      <c r="NZ298" s="5"/>
      <c r="OA298" s="5"/>
      <c r="OB298" s="5"/>
      <c r="OC298" s="5"/>
      <c r="OD298" s="5"/>
      <c r="OE298" s="5"/>
      <c r="OF298" s="5"/>
      <c r="OG298" s="5"/>
      <c r="OH298" s="5"/>
      <c r="OI298" s="5"/>
      <c r="OJ298" s="5"/>
      <c r="OK298" s="5"/>
      <c r="OL298" s="5"/>
      <c r="OM298" s="5"/>
      <c r="ON298" s="5"/>
      <c r="OO298" s="5"/>
      <c r="OP298" s="5"/>
      <c r="OQ298" s="5"/>
      <c r="OR298" s="5"/>
      <c r="OS298" s="5"/>
      <c r="OT298" s="5"/>
      <c r="OU298" s="5"/>
      <c r="OV298" s="5"/>
      <c r="OW298" s="5"/>
      <c r="OX298" s="5"/>
      <c r="OY298" s="5"/>
      <c r="OZ298" s="5"/>
      <c r="PA298" s="5"/>
      <c r="PB298" s="5"/>
      <c r="PC298" s="5"/>
      <c r="PD298" s="5"/>
      <c r="PE298" s="5"/>
      <c r="PF298" s="5"/>
      <c r="PG298" s="5"/>
      <c r="PH298" s="5"/>
      <c r="PI298" s="5"/>
      <c r="PJ298" s="5"/>
      <c r="PK298" s="5"/>
      <c r="PL298" s="5"/>
      <c r="PM298" s="5"/>
      <c r="PN298" s="5"/>
      <c r="PO298" s="5"/>
      <c r="PP298" s="5"/>
      <c r="PQ298" s="5"/>
      <c r="PR298" s="5"/>
      <c r="PS298" s="5"/>
      <c r="PT298" s="5"/>
      <c r="PU298" s="5"/>
      <c r="PV298" s="5"/>
      <c r="PW298" s="5"/>
      <c r="PX298" s="5"/>
      <c r="PY298" s="5"/>
      <c r="PZ298" s="5"/>
      <c r="QA298" s="5"/>
      <c r="QB298" s="5"/>
      <c r="QC298" s="5"/>
      <c r="QD298" s="5"/>
      <c r="QE298" s="5"/>
      <c r="QF298" s="5"/>
      <c r="QG298" s="5"/>
      <c r="QH298" s="5"/>
      <c r="QI298" s="5"/>
      <c r="QJ298" s="5"/>
      <c r="QK298" s="5"/>
      <c r="QL298" s="5"/>
      <c r="QM298" s="5"/>
      <c r="QN298" s="5"/>
      <c r="QO298" s="5"/>
      <c r="QP298" s="5"/>
      <c r="QQ298" s="5"/>
      <c r="QR298" s="5"/>
      <c r="QS298" s="5"/>
      <c r="QT298" s="5"/>
      <c r="QU298" s="5"/>
      <c r="QV298" s="5"/>
      <c r="QW298" s="5"/>
      <c r="QX298" s="5"/>
      <c r="QY298" s="5"/>
      <c r="QZ298" s="5"/>
      <c r="RA298" s="5"/>
      <c r="RB298" s="5"/>
      <c r="RC298" s="5"/>
      <c r="RD298" s="5"/>
      <c r="RE298" s="5"/>
      <c r="RF298" s="5"/>
      <c r="RG298" s="5"/>
      <c r="RH298" s="5"/>
      <c r="RI298" s="5"/>
      <c r="RJ298" s="5"/>
      <c r="RK298" s="5"/>
      <c r="RL298" s="5"/>
      <c r="RM298" s="5"/>
      <c r="RN298" s="5"/>
      <c r="RO298" s="5"/>
      <c r="RP298" s="5"/>
      <c r="RQ298" s="5"/>
      <c r="RR298" s="5"/>
      <c r="RS298" s="5"/>
      <c r="RT298" s="5"/>
      <c r="RU298" s="5"/>
      <c r="RV298" s="5"/>
      <c r="RW298" s="5"/>
      <c r="RX298" s="5"/>
      <c r="RY298" s="5"/>
      <c r="RZ298" s="5"/>
      <c r="SA298" s="5"/>
      <c r="SB298" s="5"/>
      <c r="SC298" s="5"/>
      <c r="SD298" s="5"/>
      <c r="SE298" s="5"/>
      <c r="SF298" s="5"/>
      <c r="SG298" s="5"/>
      <c r="SH298" s="5"/>
      <c r="SI298" s="5"/>
      <c r="SJ298" s="5"/>
      <c r="SK298" s="5"/>
      <c r="SL298" s="5"/>
      <c r="SM298" s="5"/>
      <c r="SN298" s="5"/>
      <c r="SO298" s="5"/>
      <c r="SP298" s="5"/>
      <c r="SQ298" s="5"/>
      <c r="SR298" s="5"/>
      <c r="SS298" s="5"/>
      <c r="ST298" s="5"/>
      <c r="SU298" s="5"/>
      <c r="SV298" s="5"/>
      <c r="SW298" s="5"/>
      <c r="SX298" s="5"/>
      <c r="SY298" s="5"/>
      <c r="SZ298" s="5"/>
      <c r="TA298" s="5"/>
      <c r="TB298" s="5"/>
      <c r="TC298" s="5"/>
      <c r="TD298" s="5"/>
      <c r="TE298" s="5"/>
      <c r="TF298" s="5"/>
      <c r="TG298" s="5"/>
      <c r="TH298" s="5"/>
      <c r="TI298" s="5"/>
      <c r="TJ298" s="5"/>
      <c r="TK298" s="5"/>
      <c r="TL298" s="5"/>
      <c r="TM298" s="5"/>
      <c r="TN298" s="5"/>
      <c r="TO298" s="5"/>
      <c r="TP298" s="5"/>
      <c r="TQ298" s="5"/>
      <c r="TR298" s="5"/>
      <c r="TS298" s="5"/>
      <c r="TT298" s="5"/>
      <c r="TU298" s="5"/>
      <c r="TV298" s="5"/>
      <c r="TW298" s="5"/>
      <c r="TX298" s="5"/>
      <c r="TY298" s="5"/>
      <c r="TZ298" s="5"/>
      <c r="UA298" s="5"/>
      <c r="UB298" s="5"/>
      <c r="UC298" s="5"/>
      <c r="UD298" s="5"/>
      <c r="UE298" s="5"/>
      <c r="UF298" s="5"/>
      <c r="UG298" s="5"/>
      <c r="UH298" s="5"/>
      <c r="UI298" s="5"/>
      <c r="UJ298" s="5"/>
      <c r="UK298" s="5"/>
      <c r="UL298" s="5"/>
      <c r="UM298" s="5"/>
      <c r="UN298" s="5"/>
      <c r="UO298" s="5"/>
      <c r="UP298" s="5"/>
      <c r="UQ298" s="5"/>
      <c r="UR298" s="5"/>
      <c r="US298" s="5"/>
      <c r="UT298" s="5"/>
      <c r="UU298" s="5"/>
      <c r="UV298" s="5"/>
      <c r="UW298" s="5"/>
      <c r="UX298" s="5"/>
      <c r="UY298" s="5"/>
      <c r="UZ298" s="5"/>
      <c r="VA298" s="5"/>
      <c r="VB298" s="5"/>
      <c r="VC298" s="5"/>
      <c r="VD298" s="5"/>
      <c r="VE298" s="5"/>
      <c r="VF298" s="5"/>
      <c r="VG298" s="5"/>
      <c r="VH298" s="5"/>
      <c r="VI298" s="5"/>
      <c r="VJ298" s="5"/>
      <c r="VK298" s="5"/>
      <c r="VL298" s="5"/>
      <c r="VM298" s="5"/>
      <c r="VN298" s="5"/>
      <c r="VO298" s="5"/>
      <c r="VP298" s="5"/>
      <c r="VQ298" s="5"/>
      <c r="VR298" s="5"/>
      <c r="VS298" s="5"/>
      <c r="VT298" s="5"/>
      <c r="VU298" s="5"/>
      <c r="VV298" s="5"/>
      <c r="VW298" s="5"/>
      <c r="VX298" s="5"/>
      <c r="VY298" s="5"/>
      <c r="VZ298" s="5"/>
      <c r="WA298" s="5"/>
      <c r="WB298" s="5"/>
      <c r="WC298" s="5"/>
      <c r="WD298" s="5"/>
      <c r="WE298" s="5"/>
      <c r="WF298" s="5"/>
      <c r="WG298" s="5"/>
      <c r="WH298" s="5"/>
      <c r="WI298" s="5"/>
      <c r="WJ298" s="5"/>
      <c r="WK298" s="5"/>
      <c r="WL298" s="5"/>
      <c r="WM298" s="5"/>
      <c r="WN298" s="5"/>
      <c r="WO298" s="5"/>
      <c r="WP298" s="5"/>
      <c r="WQ298" s="5"/>
      <c r="WR298" s="5"/>
      <c r="WS298" s="5"/>
      <c r="WT298" s="5"/>
      <c r="WU298" s="5"/>
      <c r="WV298" s="5"/>
      <c r="WW298" s="5"/>
      <c r="WX298" s="5"/>
      <c r="WY298" s="5"/>
      <c r="WZ298" s="5"/>
      <c r="XA298" s="5"/>
      <c r="XB298" s="5"/>
      <c r="XC298" s="5"/>
      <c r="XD298" s="5"/>
      <c r="XE298" s="5"/>
      <c r="XF298" s="5"/>
      <c r="XG298" s="5"/>
      <c r="XH298" s="5"/>
      <c r="XI298" s="5"/>
      <c r="XJ298" s="5"/>
      <c r="XK298" s="5"/>
      <c r="XL298" s="5"/>
      <c r="XM298" s="5"/>
      <c r="XN298" s="5"/>
      <c r="XO298" s="5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L298" s="5"/>
      <c r="ZM298" s="5"/>
      <c r="ZN298" s="5"/>
      <c r="ZO298" s="5"/>
      <c r="ZP298" s="5"/>
      <c r="ZQ298" s="5"/>
      <c r="ZR298" s="5"/>
      <c r="ZS298" s="5"/>
      <c r="ZT298" s="5"/>
      <c r="ZU298" s="5"/>
      <c r="ZV298" s="5"/>
      <c r="ZW298" s="5"/>
      <c r="ZX298" s="5"/>
      <c r="ZY298" s="5"/>
      <c r="ZZ298" s="5"/>
      <c r="AAA298" s="5"/>
      <c r="AAB298" s="5"/>
      <c r="AAC298" s="5"/>
      <c r="AAD298" s="5"/>
      <c r="AAE298" s="5"/>
      <c r="AAF298" s="5"/>
      <c r="AAG298" s="5"/>
      <c r="AAH298" s="5"/>
      <c r="AAI298" s="5"/>
      <c r="AAJ298" s="5"/>
      <c r="AAK298" s="5"/>
      <c r="AAL298" s="5"/>
      <c r="AAM298" s="5"/>
      <c r="AAN298" s="5"/>
      <c r="AAO298" s="5"/>
      <c r="AAP298" s="5"/>
      <c r="AAQ298" s="5"/>
      <c r="AAR298" s="5"/>
      <c r="AAS298" s="5"/>
      <c r="AAT298" s="5"/>
      <c r="AAU298" s="5"/>
      <c r="AAV298" s="5"/>
      <c r="AAW298" s="5"/>
      <c r="AAX298" s="5"/>
      <c r="AAY298" s="5"/>
      <c r="AAZ298" s="5"/>
      <c r="ABA298" s="5"/>
      <c r="ABB298" s="5"/>
      <c r="ABC298" s="5"/>
      <c r="ABD298" s="5"/>
      <c r="ABE298" s="5"/>
      <c r="ABF298" s="5"/>
      <c r="ABG298" s="5"/>
      <c r="ABH298" s="5"/>
      <c r="ABI298" s="5"/>
      <c r="ABJ298" s="5"/>
      <c r="ABK298" s="5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5"/>
      <c r="ADI298" s="5"/>
      <c r="ADJ298" s="5"/>
      <c r="ADK298" s="5"/>
      <c r="ADL298" s="5"/>
      <c r="ADM298" s="5"/>
      <c r="ADN298" s="5"/>
      <c r="ADO298" s="5"/>
      <c r="ADP298" s="5"/>
      <c r="ADQ298" s="5"/>
      <c r="ADR298" s="5"/>
      <c r="ADS298" s="5"/>
      <c r="ADT298" s="5"/>
      <c r="ADU298" s="5"/>
      <c r="ADV298" s="5"/>
      <c r="ADW298" s="5"/>
      <c r="ADX298" s="5"/>
      <c r="ADY298" s="5"/>
      <c r="ADZ298" s="5"/>
      <c r="AEA298" s="5"/>
      <c r="AEB298" s="5"/>
      <c r="AEC298" s="5"/>
      <c r="AED298" s="5"/>
      <c r="AEE298" s="5"/>
      <c r="AEF298" s="5"/>
      <c r="AEG298" s="5"/>
      <c r="AEH298" s="5"/>
      <c r="AEI298" s="5"/>
      <c r="AEJ298" s="5"/>
      <c r="AEK298" s="5"/>
      <c r="AEL298" s="5"/>
      <c r="AEM298" s="5"/>
      <c r="AEN298" s="5"/>
      <c r="AEO298" s="5"/>
      <c r="AEP298" s="5"/>
      <c r="AEQ298" s="5"/>
      <c r="AER298" s="5"/>
      <c r="AES298" s="5"/>
      <c r="AET298" s="5"/>
      <c r="AEU298" s="5"/>
      <c r="AEV298" s="5"/>
      <c r="AEW298" s="5"/>
      <c r="AEX298" s="5"/>
      <c r="AEY298" s="5"/>
      <c r="AEZ298" s="5"/>
      <c r="AFA298" s="5"/>
      <c r="AFB298" s="5"/>
      <c r="AFC298" s="5"/>
      <c r="AFD298" s="5"/>
      <c r="AFE298" s="5"/>
      <c r="AFF298" s="5"/>
      <c r="AFG298" s="5"/>
      <c r="AFH298" s="5"/>
      <c r="AFI298" s="5"/>
      <c r="AFJ298" s="5"/>
      <c r="AFK298" s="5"/>
      <c r="AFL298" s="5"/>
      <c r="AFM298" s="5"/>
      <c r="AFN298" s="5"/>
      <c r="AFO298" s="5"/>
      <c r="AFP298" s="5"/>
      <c r="AFQ298" s="5"/>
      <c r="AFR298" s="5"/>
      <c r="AFS298" s="5"/>
      <c r="AFT298" s="5"/>
      <c r="AFU298" s="5"/>
      <c r="AFV298" s="5"/>
      <c r="AFW298" s="5"/>
      <c r="AFX298" s="5"/>
      <c r="AFY298" s="5"/>
      <c r="AFZ298" s="5"/>
      <c r="AGA298" s="5"/>
      <c r="AGB298" s="5"/>
      <c r="AGC298" s="5"/>
      <c r="AGD298" s="5"/>
      <c r="AGE298" s="5"/>
      <c r="AGF298" s="5"/>
      <c r="AGG298" s="5"/>
      <c r="AGH298" s="5"/>
      <c r="AGI298" s="5"/>
      <c r="AGJ298" s="5"/>
      <c r="AGK298" s="5"/>
      <c r="AGL298" s="5"/>
      <c r="AGM298" s="5"/>
      <c r="AGN298" s="5"/>
      <c r="AGO298" s="5"/>
      <c r="AGP298" s="5"/>
      <c r="AGQ298" s="5"/>
      <c r="AGR298" s="5"/>
      <c r="AGS298" s="5"/>
      <c r="AGT298" s="5"/>
      <c r="AGU298" s="5"/>
      <c r="AGV298" s="5"/>
      <c r="AGW298" s="5"/>
      <c r="AGX298" s="5"/>
      <c r="AGY298" s="5"/>
      <c r="AGZ298" s="5"/>
      <c r="AHA298" s="5"/>
      <c r="AHB298" s="5"/>
      <c r="AHC298" s="5"/>
      <c r="AHD298" s="5"/>
      <c r="AHE298" s="5"/>
      <c r="AHF298" s="5"/>
      <c r="AHG298" s="5"/>
      <c r="AHH298" s="5"/>
      <c r="AHI298" s="5"/>
      <c r="AHJ298" s="5"/>
      <c r="AHK298" s="5"/>
      <c r="AHL298" s="5"/>
      <c r="AHM298" s="5"/>
      <c r="AHN298" s="5"/>
      <c r="AHO298" s="5"/>
      <c r="AHP298" s="5"/>
      <c r="AHQ298" s="5"/>
      <c r="AHR298" s="5"/>
      <c r="AHS298" s="5"/>
      <c r="AHT298" s="5"/>
      <c r="AHU298" s="5"/>
      <c r="AHV298" s="5"/>
      <c r="AHW298" s="5"/>
      <c r="AHX298" s="5"/>
      <c r="AHY298" s="5"/>
      <c r="AHZ298" s="5"/>
      <c r="AIA298" s="5"/>
      <c r="AIB298" s="5"/>
      <c r="AIC298" s="5"/>
      <c r="AID298" s="5"/>
      <c r="AIE298" s="5"/>
      <c r="AIF298" s="5"/>
      <c r="AIG298" s="5"/>
      <c r="AIH298" s="5"/>
      <c r="AII298" s="5"/>
      <c r="AIJ298" s="5"/>
      <c r="AIK298" s="5"/>
      <c r="AIL298" s="5"/>
      <c r="AIM298" s="5"/>
      <c r="AIN298" s="5"/>
      <c r="AIO298" s="5"/>
      <c r="AIP298" s="5"/>
      <c r="AIQ298" s="5"/>
      <c r="AIR298" s="5"/>
      <c r="AIS298" s="5"/>
      <c r="AIT298" s="5"/>
      <c r="AIU298" s="5"/>
      <c r="AIV298" s="5"/>
      <c r="AIW298" s="5"/>
      <c r="AIX298" s="5"/>
      <c r="AIY298" s="5"/>
      <c r="AIZ298" s="5"/>
      <c r="AJA298" s="5"/>
      <c r="AJB298" s="5"/>
      <c r="AJC298" s="5"/>
      <c r="AJD298" s="5"/>
      <c r="AJE298" s="5"/>
      <c r="AJF298" s="5"/>
      <c r="AJG298" s="5"/>
      <c r="AJH298" s="5"/>
      <c r="AJI298" s="5"/>
      <c r="AJJ298" s="5"/>
      <c r="AJK298" s="5"/>
      <c r="AJL298" s="5"/>
      <c r="AJM298" s="5"/>
      <c r="AJN298" s="5"/>
      <c r="AJO298" s="5"/>
      <c r="AJP298" s="5"/>
      <c r="AJQ298" s="5"/>
      <c r="AJR298" s="5"/>
      <c r="AJS298" s="5"/>
      <c r="AJT298" s="5"/>
      <c r="AJU298" s="5"/>
      <c r="AJV298" s="5"/>
      <c r="AJW298" s="5"/>
      <c r="AJX298" s="5"/>
      <c r="AJY298" s="5"/>
      <c r="AJZ298" s="5"/>
      <c r="AKA298" s="5"/>
      <c r="AKB298" s="5"/>
      <c r="AKC298" s="5"/>
      <c r="AKD298" s="5"/>
      <c r="AKE298" s="5"/>
      <c r="AKF298" s="5"/>
      <c r="AKG298" s="5"/>
      <c r="AKH298" s="5"/>
      <c r="AKI298" s="5"/>
      <c r="AKJ298" s="5"/>
      <c r="AKK298" s="5"/>
      <c r="AKL298" s="5"/>
      <c r="AKM298" s="5"/>
      <c r="AKN298" s="5"/>
      <c r="AKO298" s="5"/>
      <c r="AKP298" s="5"/>
      <c r="AKQ298" s="5"/>
      <c r="AKR298" s="5"/>
      <c r="AKS298" s="5"/>
      <c r="AKT298" s="5"/>
      <c r="AKU298" s="5"/>
      <c r="AKV298" s="5"/>
      <c r="AKW298" s="5"/>
      <c r="AKX298" s="5"/>
      <c r="AKY298" s="5"/>
      <c r="AKZ298" s="5"/>
      <c r="ALA298" s="5"/>
      <c r="ALB298" s="5"/>
      <c r="ALC298" s="5"/>
      <c r="ALD298" s="5"/>
      <c r="ALE298" s="5"/>
      <c r="ALF298" s="5"/>
      <c r="ALG298" s="5"/>
      <c r="ALH298" s="5"/>
      <c r="ALI298" s="5"/>
      <c r="ALJ298" s="5"/>
      <c r="ALK298" s="5"/>
      <c r="ALL298" s="5"/>
      <c r="ALM298" s="5"/>
      <c r="ALN298" s="5"/>
      <c r="ALO298" s="5"/>
      <c r="ALP298" s="5"/>
      <c r="ALQ298" s="5"/>
      <c r="ALR298" s="5"/>
      <c r="ALS298" s="5"/>
      <c r="ALT298" s="5"/>
    </row>
    <row r="299" spans="1:1008" ht="15" customHeight="1" x14ac:dyDescent="0.3">
      <c r="A299" s="6" t="s">
        <v>564</v>
      </c>
      <c r="B299" s="6" t="s">
        <v>565</v>
      </c>
      <c r="C299" s="6" t="s">
        <v>663</v>
      </c>
      <c r="D299" s="6" t="s">
        <v>664</v>
      </c>
      <c r="E299" s="6">
        <v>380026</v>
      </c>
      <c r="F299" s="6" t="s">
        <v>665</v>
      </c>
      <c r="G299" s="6" t="s">
        <v>666</v>
      </c>
      <c r="H299" s="22" t="s">
        <v>667</v>
      </c>
      <c r="I299" s="6" t="s">
        <v>6280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  <c r="FG299" s="5"/>
      <c r="FH299" s="5"/>
      <c r="FI299" s="5"/>
      <c r="FJ299" s="5"/>
      <c r="FK299" s="5"/>
      <c r="FL299" s="5"/>
      <c r="FM299" s="5"/>
      <c r="FN299" s="5"/>
      <c r="FO299" s="5"/>
      <c r="FP299" s="5"/>
      <c r="FQ299" s="5"/>
      <c r="FR299" s="5"/>
      <c r="FS299" s="5"/>
      <c r="FT299" s="5"/>
      <c r="FU299" s="5"/>
      <c r="FV299" s="5"/>
      <c r="FW299" s="5"/>
      <c r="FX299" s="5"/>
      <c r="FY299" s="5"/>
      <c r="FZ299" s="5"/>
      <c r="GA299" s="5"/>
      <c r="GB299" s="5"/>
      <c r="GC299" s="5"/>
      <c r="GD299" s="5"/>
      <c r="GE299" s="5"/>
      <c r="GF299" s="5"/>
      <c r="GG299" s="5"/>
      <c r="GH299" s="5"/>
      <c r="GI299" s="5"/>
      <c r="GJ299" s="5"/>
      <c r="GK299" s="5"/>
      <c r="GL299" s="5"/>
      <c r="GM299" s="5"/>
      <c r="GN299" s="5"/>
      <c r="GO299" s="5"/>
      <c r="GP299" s="5"/>
      <c r="GQ299" s="5"/>
      <c r="GR299" s="5"/>
      <c r="GS299" s="5"/>
      <c r="GT299" s="5"/>
      <c r="GU299" s="5"/>
      <c r="GV299" s="5"/>
      <c r="GW299" s="5"/>
      <c r="GX299" s="5"/>
      <c r="GY299" s="5"/>
      <c r="GZ299" s="5"/>
      <c r="HA299" s="5"/>
      <c r="HB299" s="5"/>
      <c r="HC299" s="5"/>
      <c r="HD299" s="5"/>
      <c r="HE299" s="5"/>
      <c r="HF299" s="5"/>
      <c r="HG299" s="5"/>
      <c r="HH299" s="5"/>
      <c r="HI299" s="5"/>
      <c r="HJ299" s="5"/>
      <c r="HK299" s="5"/>
      <c r="HL299" s="5"/>
      <c r="HM299" s="5"/>
      <c r="HN299" s="5"/>
      <c r="HO299" s="5"/>
      <c r="HP299" s="5"/>
      <c r="HQ299" s="5"/>
      <c r="HR299" s="5"/>
      <c r="HS299" s="5"/>
      <c r="HT299" s="5"/>
      <c r="HU299" s="5"/>
      <c r="HV299" s="5"/>
      <c r="HW299" s="5"/>
      <c r="HX299" s="5"/>
      <c r="HY299" s="5"/>
      <c r="HZ299" s="5"/>
      <c r="IA299" s="5"/>
      <c r="IB299" s="5"/>
      <c r="IC299" s="5"/>
      <c r="ID299" s="5"/>
      <c r="IE299" s="5"/>
      <c r="IF299" s="5"/>
      <c r="IG299" s="5"/>
      <c r="IH299" s="5"/>
      <c r="II299" s="5"/>
      <c r="IJ299" s="5"/>
      <c r="IK299" s="5"/>
      <c r="IL299" s="5"/>
      <c r="IM299" s="5"/>
      <c r="IN299" s="5"/>
      <c r="IO299" s="5"/>
      <c r="IP299" s="5"/>
      <c r="IQ299" s="5"/>
      <c r="IR299" s="5"/>
      <c r="IS299" s="5"/>
      <c r="IT299" s="5"/>
      <c r="IU299" s="5"/>
      <c r="IV299" s="5"/>
      <c r="IW299" s="5"/>
      <c r="IX299" s="5"/>
      <c r="IY299" s="5"/>
      <c r="IZ299" s="5"/>
      <c r="JA299" s="5"/>
      <c r="JB299" s="5"/>
      <c r="JC299" s="5"/>
      <c r="JD299" s="5"/>
      <c r="JE299" s="5"/>
      <c r="JF299" s="5"/>
      <c r="JG299" s="5"/>
      <c r="JH299" s="5"/>
      <c r="JI299" s="5"/>
      <c r="JJ299" s="5"/>
      <c r="JK299" s="5"/>
      <c r="JL299" s="5"/>
      <c r="JM299" s="5"/>
      <c r="JN299" s="5"/>
      <c r="JO299" s="5"/>
      <c r="JP299" s="5"/>
      <c r="JQ299" s="5"/>
      <c r="JR299" s="5"/>
      <c r="JS299" s="5"/>
      <c r="JT299" s="5"/>
      <c r="JU299" s="5"/>
      <c r="JV299" s="5"/>
      <c r="JW299" s="5"/>
      <c r="JX299" s="5"/>
      <c r="JY299" s="5"/>
      <c r="JZ299" s="5"/>
      <c r="KA299" s="5"/>
      <c r="KB299" s="5"/>
      <c r="KC299" s="5"/>
      <c r="KD299" s="5"/>
      <c r="KE299" s="5"/>
      <c r="KF299" s="5"/>
      <c r="KG299" s="5"/>
      <c r="KH299" s="5"/>
      <c r="KI299" s="5"/>
      <c r="KJ299" s="5"/>
      <c r="KK299" s="5"/>
      <c r="KL299" s="5"/>
      <c r="KM299" s="5"/>
      <c r="KN299" s="5"/>
      <c r="KO299" s="5"/>
      <c r="KP299" s="5"/>
      <c r="KQ299" s="5"/>
      <c r="KR299" s="5"/>
      <c r="KS299" s="5"/>
      <c r="KT299" s="5"/>
      <c r="KU299" s="5"/>
      <c r="KV299" s="5"/>
      <c r="KW299" s="5"/>
      <c r="KX299" s="5"/>
      <c r="KY299" s="5"/>
      <c r="KZ299" s="5"/>
      <c r="LA299" s="5"/>
      <c r="LB299" s="5"/>
      <c r="LC299" s="5"/>
      <c r="LD299" s="5"/>
      <c r="LE299" s="5"/>
      <c r="LF299" s="5"/>
      <c r="LG299" s="5"/>
      <c r="LH299" s="5"/>
      <c r="LI299" s="5"/>
      <c r="LJ299" s="5"/>
      <c r="LK299" s="5"/>
      <c r="LL299" s="5"/>
      <c r="LM299" s="5"/>
      <c r="LN299" s="5"/>
      <c r="LO299" s="5"/>
      <c r="LP299" s="5"/>
      <c r="LQ299" s="5"/>
      <c r="LR299" s="5"/>
      <c r="LS299" s="5"/>
      <c r="LT299" s="5"/>
      <c r="LU299" s="5"/>
      <c r="LV299" s="5"/>
      <c r="LW299" s="5"/>
      <c r="LX299" s="5"/>
      <c r="LY299" s="5"/>
      <c r="LZ299" s="5"/>
      <c r="MA299" s="5"/>
      <c r="MB299" s="5"/>
      <c r="MC299" s="5"/>
      <c r="MD299" s="5"/>
      <c r="ME299" s="5"/>
      <c r="MF299" s="5"/>
      <c r="MG299" s="5"/>
      <c r="MH299" s="5"/>
      <c r="MI299" s="5"/>
      <c r="MJ299" s="5"/>
      <c r="MK299" s="5"/>
      <c r="ML299" s="5"/>
      <c r="MM299" s="5"/>
      <c r="MN299" s="5"/>
      <c r="MO299" s="5"/>
      <c r="MP299" s="5"/>
      <c r="MQ299" s="5"/>
      <c r="MR299" s="5"/>
      <c r="MS299" s="5"/>
      <c r="MT299" s="5"/>
      <c r="MU299" s="5"/>
      <c r="MV299" s="5"/>
      <c r="MW299" s="5"/>
      <c r="MX299" s="5"/>
      <c r="MY299" s="5"/>
      <c r="MZ299" s="5"/>
      <c r="NA299" s="5"/>
      <c r="NB299" s="5"/>
      <c r="NC299" s="5"/>
      <c r="ND299" s="5"/>
      <c r="NE299" s="5"/>
      <c r="NF299" s="5"/>
      <c r="NG299" s="5"/>
      <c r="NH299" s="5"/>
      <c r="NI299" s="5"/>
      <c r="NJ299" s="5"/>
      <c r="NK299" s="5"/>
      <c r="NL299" s="5"/>
      <c r="NM299" s="5"/>
      <c r="NN299" s="5"/>
      <c r="NO299" s="5"/>
      <c r="NP299" s="5"/>
      <c r="NQ299" s="5"/>
      <c r="NR299" s="5"/>
      <c r="NS299" s="5"/>
      <c r="NT299" s="5"/>
      <c r="NU299" s="5"/>
      <c r="NV299" s="5"/>
      <c r="NW299" s="5"/>
      <c r="NX299" s="5"/>
      <c r="NY299" s="5"/>
      <c r="NZ299" s="5"/>
      <c r="OA299" s="5"/>
      <c r="OB299" s="5"/>
      <c r="OC299" s="5"/>
      <c r="OD299" s="5"/>
      <c r="OE299" s="5"/>
      <c r="OF299" s="5"/>
      <c r="OG299" s="5"/>
      <c r="OH299" s="5"/>
      <c r="OI299" s="5"/>
      <c r="OJ299" s="5"/>
      <c r="OK299" s="5"/>
      <c r="OL299" s="5"/>
      <c r="OM299" s="5"/>
      <c r="ON299" s="5"/>
      <c r="OO299" s="5"/>
      <c r="OP299" s="5"/>
      <c r="OQ299" s="5"/>
      <c r="OR299" s="5"/>
      <c r="OS299" s="5"/>
      <c r="OT299" s="5"/>
      <c r="OU299" s="5"/>
      <c r="OV299" s="5"/>
      <c r="OW299" s="5"/>
      <c r="OX299" s="5"/>
      <c r="OY299" s="5"/>
      <c r="OZ299" s="5"/>
      <c r="PA299" s="5"/>
      <c r="PB299" s="5"/>
      <c r="PC299" s="5"/>
      <c r="PD299" s="5"/>
      <c r="PE299" s="5"/>
      <c r="PF299" s="5"/>
      <c r="PG299" s="5"/>
      <c r="PH299" s="5"/>
      <c r="PI299" s="5"/>
      <c r="PJ299" s="5"/>
      <c r="PK299" s="5"/>
      <c r="PL299" s="5"/>
      <c r="PM299" s="5"/>
      <c r="PN299" s="5"/>
      <c r="PO299" s="5"/>
      <c r="PP299" s="5"/>
      <c r="PQ299" s="5"/>
      <c r="PR299" s="5"/>
      <c r="PS299" s="5"/>
      <c r="PT299" s="5"/>
      <c r="PU299" s="5"/>
      <c r="PV299" s="5"/>
      <c r="PW299" s="5"/>
      <c r="PX299" s="5"/>
      <c r="PY299" s="5"/>
      <c r="PZ299" s="5"/>
      <c r="QA299" s="5"/>
      <c r="QB299" s="5"/>
      <c r="QC299" s="5"/>
      <c r="QD299" s="5"/>
      <c r="QE299" s="5"/>
      <c r="QF299" s="5"/>
      <c r="QG299" s="5"/>
      <c r="QH299" s="5"/>
      <c r="QI299" s="5"/>
      <c r="QJ299" s="5"/>
      <c r="QK299" s="5"/>
      <c r="QL299" s="5"/>
      <c r="QM299" s="5"/>
      <c r="QN299" s="5"/>
      <c r="QO299" s="5"/>
      <c r="QP299" s="5"/>
      <c r="QQ299" s="5"/>
      <c r="QR299" s="5"/>
      <c r="QS299" s="5"/>
      <c r="QT299" s="5"/>
      <c r="QU299" s="5"/>
      <c r="QV299" s="5"/>
      <c r="QW299" s="5"/>
      <c r="QX299" s="5"/>
      <c r="QY299" s="5"/>
      <c r="QZ299" s="5"/>
      <c r="RA299" s="5"/>
      <c r="RB299" s="5"/>
      <c r="RC299" s="5"/>
      <c r="RD299" s="5"/>
      <c r="RE299" s="5"/>
      <c r="RF299" s="5"/>
      <c r="RG299" s="5"/>
      <c r="RH299" s="5"/>
      <c r="RI299" s="5"/>
      <c r="RJ299" s="5"/>
      <c r="RK299" s="5"/>
      <c r="RL299" s="5"/>
      <c r="RM299" s="5"/>
      <c r="RN299" s="5"/>
      <c r="RO299" s="5"/>
      <c r="RP299" s="5"/>
      <c r="RQ299" s="5"/>
      <c r="RR299" s="5"/>
      <c r="RS299" s="5"/>
      <c r="RT299" s="5"/>
      <c r="RU299" s="5"/>
      <c r="RV299" s="5"/>
      <c r="RW299" s="5"/>
      <c r="RX299" s="5"/>
      <c r="RY299" s="5"/>
      <c r="RZ299" s="5"/>
      <c r="SA299" s="5"/>
      <c r="SB299" s="5"/>
      <c r="SC299" s="5"/>
      <c r="SD299" s="5"/>
      <c r="SE299" s="5"/>
      <c r="SF299" s="5"/>
      <c r="SG299" s="5"/>
      <c r="SH299" s="5"/>
      <c r="SI299" s="5"/>
      <c r="SJ299" s="5"/>
      <c r="SK299" s="5"/>
      <c r="SL299" s="5"/>
      <c r="SM299" s="5"/>
      <c r="SN299" s="5"/>
      <c r="SO299" s="5"/>
      <c r="SP299" s="5"/>
      <c r="SQ299" s="5"/>
      <c r="SR299" s="5"/>
      <c r="SS299" s="5"/>
      <c r="ST299" s="5"/>
      <c r="SU299" s="5"/>
      <c r="SV299" s="5"/>
      <c r="SW299" s="5"/>
      <c r="SX299" s="5"/>
      <c r="SY299" s="5"/>
      <c r="SZ299" s="5"/>
      <c r="TA299" s="5"/>
      <c r="TB299" s="5"/>
      <c r="TC299" s="5"/>
      <c r="TD299" s="5"/>
      <c r="TE299" s="5"/>
      <c r="TF299" s="5"/>
      <c r="TG299" s="5"/>
      <c r="TH299" s="5"/>
      <c r="TI299" s="5"/>
      <c r="TJ299" s="5"/>
      <c r="TK299" s="5"/>
      <c r="TL299" s="5"/>
      <c r="TM299" s="5"/>
      <c r="TN299" s="5"/>
      <c r="TO299" s="5"/>
      <c r="TP299" s="5"/>
      <c r="TQ299" s="5"/>
      <c r="TR299" s="5"/>
      <c r="TS299" s="5"/>
      <c r="TT299" s="5"/>
      <c r="TU299" s="5"/>
      <c r="TV299" s="5"/>
      <c r="TW299" s="5"/>
      <c r="TX299" s="5"/>
      <c r="TY299" s="5"/>
      <c r="TZ299" s="5"/>
      <c r="UA299" s="5"/>
      <c r="UB299" s="5"/>
      <c r="UC299" s="5"/>
      <c r="UD299" s="5"/>
      <c r="UE299" s="5"/>
      <c r="UF299" s="5"/>
      <c r="UG299" s="5"/>
      <c r="UH299" s="5"/>
      <c r="UI299" s="5"/>
      <c r="UJ299" s="5"/>
      <c r="UK299" s="5"/>
      <c r="UL299" s="5"/>
      <c r="UM299" s="5"/>
      <c r="UN299" s="5"/>
      <c r="UO299" s="5"/>
      <c r="UP299" s="5"/>
      <c r="UQ299" s="5"/>
      <c r="UR299" s="5"/>
      <c r="US299" s="5"/>
      <c r="UT299" s="5"/>
      <c r="UU299" s="5"/>
      <c r="UV299" s="5"/>
      <c r="UW299" s="5"/>
      <c r="UX299" s="5"/>
      <c r="UY299" s="5"/>
      <c r="UZ299" s="5"/>
      <c r="VA299" s="5"/>
      <c r="VB299" s="5"/>
      <c r="VC299" s="5"/>
      <c r="VD299" s="5"/>
      <c r="VE299" s="5"/>
      <c r="VF299" s="5"/>
      <c r="VG299" s="5"/>
      <c r="VH299" s="5"/>
      <c r="VI299" s="5"/>
      <c r="VJ299" s="5"/>
      <c r="VK299" s="5"/>
      <c r="VL299" s="5"/>
      <c r="VM299" s="5"/>
      <c r="VN299" s="5"/>
      <c r="VO299" s="5"/>
      <c r="VP299" s="5"/>
      <c r="VQ299" s="5"/>
      <c r="VR299" s="5"/>
      <c r="VS299" s="5"/>
      <c r="VT299" s="5"/>
      <c r="VU299" s="5"/>
      <c r="VV299" s="5"/>
      <c r="VW299" s="5"/>
      <c r="VX299" s="5"/>
      <c r="VY299" s="5"/>
      <c r="VZ299" s="5"/>
      <c r="WA299" s="5"/>
      <c r="WB299" s="5"/>
      <c r="WC299" s="5"/>
      <c r="WD299" s="5"/>
      <c r="WE299" s="5"/>
      <c r="WF299" s="5"/>
      <c r="WG299" s="5"/>
      <c r="WH299" s="5"/>
      <c r="WI299" s="5"/>
      <c r="WJ299" s="5"/>
      <c r="WK299" s="5"/>
      <c r="WL299" s="5"/>
      <c r="WM299" s="5"/>
      <c r="WN299" s="5"/>
      <c r="WO299" s="5"/>
      <c r="WP299" s="5"/>
      <c r="WQ299" s="5"/>
      <c r="WR299" s="5"/>
      <c r="WS299" s="5"/>
      <c r="WT299" s="5"/>
      <c r="WU299" s="5"/>
      <c r="WV299" s="5"/>
      <c r="WW299" s="5"/>
      <c r="WX299" s="5"/>
      <c r="WY299" s="5"/>
      <c r="WZ299" s="5"/>
      <c r="XA299" s="5"/>
      <c r="XB299" s="5"/>
      <c r="XC299" s="5"/>
      <c r="XD299" s="5"/>
      <c r="XE299" s="5"/>
      <c r="XF299" s="5"/>
      <c r="XG299" s="5"/>
      <c r="XH299" s="5"/>
      <c r="XI299" s="5"/>
      <c r="XJ299" s="5"/>
      <c r="XK299" s="5"/>
      <c r="XL299" s="5"/>
      <c r="XM299" s="5"/>
      <c r="XN299" s="5"/>
      <c r="XO299" s="5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L299" s="5"/>
      <c r="ZM299" s="5"/>
      <c r="ZN299" s="5"/>
      <c r="ZO299" s="5"/>
      <c r="ZP299" s="5"/>
      <c r="ZQ299" s="5"/>
      <c r="ZR299" s="5"/>
      <c r="ZS299" s="5"/>
      <c r="ZT299" s="5"/>
      <c r="ZU299" s="5"/>
      <c r="ZV299" s="5"/>
      <c r="ZW299" s="5"/>
      <c r="ZX299" s="5"/>
      <c r="ZY299" s="5"/>
      <c r="ZZ299" s="5"/>
      <c r="AAA299" s="5"/>
      <c r="AAB299" s="5"/>
      <c r="AAC299" s="5"/>
      <c r="AAD299" s="5"/>
      <c r="AAE299" s="5"/>
      <c r="AAF299" s="5"/>
      <c r="AAG299" s="5"/>
      <c r="AAH299" s="5"/>
      <c r="AAI299" s="5"/>
      <c r="AAJ299" s="5"/>
      <c r="AAK299" s="5"/>
      <c r="AAL299" s="5"/>
      <c r="AAM299" s="5"/>
      <c r="AAN299" s="5"/>
      <c r="AAO299" s="5"/>
      <c r="AAP299" s="5"/>
      <c r="AAQ299" s="5"/>
      <c r="AAR299" s="5"/>
      <c r="AAS299" s="5"/>
      <c r="AAT299" s="5"/>
      <c r="AAU299" s="5"/>
      <c r="AAV299" s="5"/>
      <c r="AAW299" s="5"/>
      <c r="AAX299" s="5"/>
      <c r="AAY299" s="5"/>
      <c r="AAZ299" s="5"/>
      <c r="ABA299" s="5"/>
      <c r="ABB299" s="5"/>
      <c r="ABC299" s="5"/>
      <c r="ABD299" s="5"/>
      <c r="ABE299" s="5"/>
      <c r="ABF299" s="5"/>
      <c r="ABG299" s="5"/>
      <c r="ABH299" s="5"/>
      <c r="ABI299" s="5"/>
      <c r="ABJ299" s="5"/>
      <c r="ABK299" s="5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5"/>
      <c r="ADI299" s="5"/>
      <c r="ADJ299" s="5"/>
      <c r="ADK299" s="5"/>
      <c r="ADL299" s="5"/>
      <c r="ADM299" s="5"/>
      <c r="ADN299" s="5"/>
      <c r="ADO299" s="5"/>
      <c r="ADP299" s="5"/>
      <c r="ADQ299" s="5"/>
      <c r="ADR299" s="5"/>
      <c r="ADS299" s="5"/>
      <c r="ADT299" s="5"/>
      <c r="ADU299" s="5"/>
      <c r="ADV299" s="5"/>
      <c r="ADW299" s="5"/>
      <c r="ADX299" s="5"/>
      <c r="ADY299" s="5"/>
      <c r="ADZ299" s="5"/>
      <c r="AEA299" s="5"/>
      <c r="AEB299" s="5"/>
      <c r="AEC299" s="5"/>
      <c r="AED299" s="5"/>
      <c r="AEE299" s="5"/>
      <c r="AEF299" s="5"/>
      <c r="AEG299" s="5"/>
      <c r="AEH299" s="5"/>
      <c r="AEI299" s="5"/>
      <c r="AEJ299" s="5"/>
      <c r="AEK299" s="5"/>
      <c r="AEL299" s="5"/>
      <c r="AEM299" s="5"/>
      <c r="AEN299" s="5"/>
      <c r="AEO299" s="5"/>
      <c r="AEP299" s="5"/>
      <c r="AEQ299" s="5"/>
      <c r="AER299" s="5"/>
      <c r="AES299" s="5"/>
      <c r="AET299" s="5"/>
      <c r="AEU299" s="5"/>
      <c r="AEV299" s="5"/>
      <c r="AEW299" s="5"/>
      <c r="AEX299" s="5"/>
      <c r="AEY299" s="5"/>
      <c r="AEZ299" s="5"/>
      <c r="AFA299" s="5"/>
      <c r="AFB299" s="5"/>
      <c r="AFC299" s="5"/>
      <c r="AFD299" s="5"/>
      <c r="AFE299" s="5"/>
      <c r="AFF299" s="5"/>
      <c r="AFG299" s="5"/>
      <c r="AFH299" s="5"/>
      <c r="AFI299" s="5"/>
      <c r="AFJ299" s="5"/>
      <c r="AFK299" s="5"/>
      <c r="AFL299" s="5"/>
      <c r="AFM299" s="5"/>
      <c r="AFN299" s="5"/>
      <c r="AFO299" s="5"/>
      <c r="AFP299" s="5"/>
      <c r="AFQ299" s="5"/>
      <c r="AFR299" s="5"/>
      <c r="AFS299" s="5"/>
      <c r="AFT299" s="5"/>
      <c r="AFU299" s="5"/>
      <c r="AFV299" s="5"/>
      <c r="AFW299" s="5"/>
      <c r="AFX299" s="5"/>
      <c r="AFY299" s="5"/>
      <c r="AFZ299" s="5"/>
      <c r="AGA299" s="5"/>
      <c r="AGB299" s="5"/>
      <c r="AGC299" s="5"/>
      <c r="AGD299" s="5"/>
      <c r="AGE299" s="5"/>
      <c r="AGF299" s="5"/>
      <c r="AGG299" s="5"/>
      <c r="AGH299" s="5"/>
      <c r="AGI299" s="5"/>
      <c r="AGJ299" s="5"/>
      <c r="AGK299" s="5"/>
      <c r="AGL299" s="5"/>
      <c r="AGM299" s="5"/>
      <c r="AGN299" s="5"/>
      <c r="AGO299" s="5"/>
      <c r="AGP299" s="5"/>
      <c r="AGQ299" s="5"/>
      <c r="AGR299" s="5"/>
      <c r="AGS299" s="5"/>
      <c r="AGT299" s="5"/>
      <c r="AGU299" s="5"/>
      <c r="AGV299" s="5"/>
      <c r="AGW299" s="5"/>
      <c r="AGX299" s="5"/>
      <c r="AGY299" s="5"/>
      <c r="AGZ299" s="5"/>
      <c r="AHA299" s="5"/>
      <c r="AHB299" s="5"/>
      <c r="AHC299" s="5"/>
      <c r="AHD299" s="5"/>
      <c r="AHE299" s="5"/>
      <c r="AHF299" s="5"/>
      <c r="AHG299" s="5"/>
      <c r="AHH299" s="5"/>
      <c r="AHI299" s="5"/>
      <c r="AHJ299" s="5"/>
      <c r="AHK299" s="5"/>
      <c r="AHL299" s="5"/>
      <c r="AHM299" s="5"/>
      <c r="AHN299" s="5"/>
      <c r="AHO299" s="5"/>
      <c r="AHP299" s="5"/>
      <c r="AHQ299" s="5"/>
      <c r="AHR299" s="5"/>
      <c r="AHS299" s="5"/>
      <c r="AHT299" s="5"/>
      <c r="AHU299" s="5"/>
      <c r="AHV299" s="5"/>
      <c r="AHW299" s="5"/>
      <c r="AHX299" s="5"/>
      <c r="AHY299" s="5"/>
      <c r="AHZ299" s="5"/>
      <c r="AIA299" s="5"/>
      <c r="AIB299" s="5"/>
      <c r="AIC299" s="5"/>
      <c r="AID299" s="5"/>
      <c r="AIE299" s="5"/>
      <c r="AIF299" s="5"/>
      <c r="AIG299" s="5"/>
      <c r="AIH299" s="5"/>
      <c r="AII299" s="5"/>
      <c r="AIJ299" s="5"/>
      <c r="AIK299" s="5"/>
      <c r="AIL299" s="5"/>
      <c r="AIM299" s="5"/>
      <c r="AIN299" s="5"/>
      <c r="AIO299" s="5"/>
      <c r="AIP299" s="5"/>
      <c r="AIQ299" s="5"/>
      <c r="AIR299" s="5"/>
      <c r="AIS299" s="5"/>
      <c r="AIT299" s="5"/>
      <c r="AIU299" s="5"/>
      <c r="AIV299" s="5"/>
      <c r="AIW299" s="5"/>
      <c r="AIX299" s="5"/>
      <c r="AIY299" s="5"/>
      <c r="AIZ299" s="5"/>
      <c r="AJA299" s="5"/>
      <c r="AJB299" s="5"/>
      <c r="AJC299" s="5"/>
      <c r="AJD299" s="5"/>
      <c r="AJE299" s="5"/>
      <c r="AJF299" s="5"/>
      <c r="AJG299" s="5"/>
      <c r="AJH299" s="5"/>
      <c r="AJI299" s="5"/>
      <c r="AJJ299" s="5"/>
      <c r="AJK299" s="5"/>
      <c r="AJL299" s="5"/>
      <c r="AJM299" s="5"/>
      <c r="AJN299" s="5"/>
      <c r="AJO299" s="5"/>
      <c r="AJP299" s="5"/>
      <c r="AJQ299" s="5"/>
      <c r="AJR299" s="5"/>
      <c r="AJS299" s="5"/>
      <c r="AJT299" s="5"/>
      <c r="AJU299" s="5"/>
      <c r="AJV299" s="5"/>
      <c r="AJW299" s="5"/>
      <c r="AJX299" s="5"/>
      <c r="AJY299" s="5"/>
      <c r="AJZ299" s="5"/>
      <c r="AKA299" s="5"/>
      <c r="AKB299" s="5"/>
      <c r="AKC299" s="5"/>
      <c r="AKD299" s="5"/>
      <c r="AKE299" s="5"/>
      <c r="AKF299" s="5"/>
      <c r="AKG299" s="5"/>
      <c r="AKH299" s="5"/>
      <c r="AKI299" s="5"/>
      <c r="AKJ299" s="5"/>
      <c r="AKK299" s="5"/>
      <c r="AKL299" s="5"/>
      <c r="AKM299" s="5"/>
      <c r="AKN299" s="5"/>
      <c r="AKO299" s="5"/>
      <c r="AKP299" s="5"/>
      <c r="AKQ299" s="5"/>
      <c r="AKR299" s="5"/>
      <c r="AKS299" s="5"/>
      <c r="AKT299" s="5"/>
      <c r="AKU299" s="5"/>
      <c r="AKV299" s="5"/>
      <c r="AKW299" s="5"/>
      <c r="AKX299" s="5"/>
      <c r="AKY299" s="5"/>
      <c r="AKZ299" s="5"/>
      <c r="ALA299" s="5"/>
      <c r="ALB299" s="5"/>
      <c r="ALC299" s="5"/>
      <c r="ALD299" s="5"/>
      <c r="ALE299" s="5"/>
      <c r="ALF299" s="5"/>
      <c r="ALG299" s="5"/>
      <c r="ALH299" s="5"/>
      <c r="ALI299" s="5"/>
      <c r="ALJ299" s="5"/>
      <c r="ALK299" s="5"/>
      <c r="ALL299" s="5"/>
      <c r="ALM299" s="5"/>
      <c r="ALN299" s="5"/>
      <c r="ALO299" s="5"/>
      <c r="ALP299" s="5"/>
      <c r="ALQ299" s="5"/>
      <c r="ALR299" s="5"/>
      <c r="ALS299" s="5"/>
      <c r="ALT299" s="5"/>
    </row>
    <row r="300" spans="1:1008" ht="15" customHeight="1" x14ac:dyDescent="0.3">
      <c r="A300" s="6" t="s">
        <v>564</v>
      </c>
      <c r="B300" s="6" t="s">
        <v>565</v>
      </c>
      <c r="C300" s="6" t="s">
        <v>668</v>
      </c>
      <c r="D300" s="6" t="s">
        <v>669</v>
      </c>
      <c r="E300" s="6">
        <v>382481</v>
      </c>
      <c r="F300" s="6" t="s">
        <v>670</v>
      </c>
      <c r="G300" s="6" t="s">
        <v>671</v>
      </c>
      <c r="H300" s="22">
        <v>7435877877</v>
      </c>
      <c r="I300" s="6" t="s">
        <v>6280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  <c r="FG300" s="5"/>
      <c r="FH300" s="5"/>
      <c r="FI300" s="5"/>
      <c r="FJ300" s="5"/>
      <c r="FK300" s="5"/>
      <c r="FL300" s="5"/>
      <c r="FM300" s="5"/>
      <c r="FN300" s="5"/>
      <c r="FO300" s="5"/>
      <c r="FP300" s="5"/>
      <c r="FQ300" s="5"/>
      <c r="FR300" s="5"/>
      <c r="FS300" s="5"/>
      <c r="FT300" s="5"/>
      <c r="FU300" s="5"/>
      <c r="FV300" s="5"/>
      <c r="FW300" s="5"/>
      <c r="FX300" s="5"/>
      <c r="FY300" s="5"/>
      <c r="FZ300" s="5"/>
      <c r="GA300" s="5"/>
      <c r="GB300" s="5"/>
      <c r="GC300" s="5"/>
      <c r="GD300" s="5"/>
      <c r="GE300" s="5"/>
      <c r="GF300" s="5"/>
      <c r="GG300" s="5"/>
      <c r="GH300" s="5"/>
      <c r="GI300" s="5"/>
      <c r="GJ300" s="5"/>
      <c r="GK300" s="5"/>
      <c r="GL300" s="5"/>
      <c r="GM300" s="5"/>
      <c r="GN300" s="5"/>
      <c r="GO300" s="5"/>
      <c r="GP300" s="5"/>
      <c r="GQ300" s="5"/>
      <c r="GR300" s="5"/>
      <c r="GS300" s="5"/>
      <c r="GT300" s="5"/>
      <c r="GU300" s="5"/>
      <c r="GV300" s="5"/>
      <c r="GW300" s="5"/>
      <c r="GX300" s="5"/>
      <c r="GY300" s="5"/>
      <c r="GZ300" s="5"/>
      <c r="HA300" s="5"/>
      <c r="HB300" s="5"/>
      <c r="HC300" s="5"/>
      <c r="HD300" s="5"/>
      <c r="HE300" s="5"/>
      <c r="HF300" s="5"/>
      <c r="HG300" s="5"/>
      <c r="HH300" s="5"/>
      <c r="HI300" s="5"/>
      <c r="HJ300" s="5"/>
      <c r="HK300" s="5"/>
      <c r="HL300" s="5"/>
      <c r="HM300" s="5"/>
      <c r="HN300" s="5"/>
      <c r="HO300" s="5"/>
      <c r="HP300" s="5"/>
      <c r="HQ300" s="5"/>
      <c r="HR300" s="5"/>
      <c r="HS300" s="5"/>
      <c r="HT300" s="5"/>
      <c r="HU300" s="5"/>
      <c r="HV300" s="5"/>
      <c r="HW300" s="5"/>
      <c r="HX300" s="5"/>
      <c r="HY300" s="5"/>
      <c r="HZ300" s="5"/>
      <c r="IA300" s="5"/>
      <c r="IB300" s="5"/>
      <c r="IC300" s="5"/>
      <c r="ID300" s="5"/>
      <c r="IE300" s="5"/>
      <c r="IF300" s="5"/>
      <c r="IG300" s="5"/>
      <c r="IH300" s="5"/>
      <c r="II300" s="5"/>
      <c r="IJ300" s="5"/>
      <c r="IK300" s="5"/>
      <c r="IL300" s="5"/>
      <c r="IM300" s="5"/>
      <c r="IN300" s="5"/>
      <c r="IO300" s="5"/>
      <c r="IP300" s="5"/>
      <c r="IQ300" s="5"/>
      <c r="IR300" s="5"/>
      <c r="IS300" s="5"/>
      <c r="IT300" s="5"/>
      <c r="IU300" s="5"/>
      <c r="IV300" s="5"/>
      <c r="IW300" s="5"/>
      <c r="IX300" s="5"/>
      <c r="IY300" s="5"/>
      <c r="IZ300" s="5"/>
      <c r="JA300" s="5"/>
      <c r="JB300" s="5"/>
      <c r="JC300" s="5"/>
      <c r="JD300" s="5"/>
      <c r="JE300" s="5"/>
      <c r="JF300" s="5"/>
      <c r="JG300" s="5"/>
      <c r="JH300" s="5"/>
      <c r="JI300" s="5"/>
      <c r="JJ300" s="5"/>
      <c r="JK300" s="5"/>
      <c r="JL300" s="5"/>
      <c r="JM300" s="5"/>
      <c r="JN300" s="5"/>
      <c r="JO300" s="5"/>
      <c r="JP300" s="5"/>
      <c r="JQ300" s="5"/>
      <c r="JR300" s="5"/>
      <c r="JS300" s="5"/>
      <c r="JT300" s="5"/>
      <c r="JU300" s="5"/>
      <c r="JV300" s="5"/>
      <c r="JW300" s="5"/>
      <c r="JX300" s="5"/>
      <c r="JY300" s="5"/>
      <c r="JZ300" s="5"/>
      <c r="KA300" s="5"/>
      <c r="KB300" s="5"/>
      <c r="KC300" s="5"/>
      <c r="KD300" s="5"/>
      <c r="KE300" s="5"/>
      <c r="KF300" s="5"/>
      <c r="KG300" s="5"/>
      <c r="KH300" s="5"/>
      <c r="KI300" s="5"/>
      <c r="KJ300" s="5"/>
      <c r="KK300" s="5"/>
      <c r="KL300" s="5"/>
      <c r="KM300" s="5"/>
      <c r="KN300" s="5"/>
      <c r="KO300" s="5"/>
      <c r="KP300" s="5"/>
      <c r="KQ300" s="5"/>
      <c r="KR300" s="5"/>
      <c r="KS300" s="5"/>
      <c r="KT300" s="5"/>
      <c r="KU300" s="5"/>
      <c r="KV300" s="5"/>
      <c r="KW300" s="5"/>
      <c r="KX300" s="5"/>
      <c r="KY300" s="5"/>
      <c r="KZ300" s="5"/>
      <c r="LA300" s="5"/>
      <c r="LB300" s="5"/>
      <c r="LC300" s="5"/>
      <c r="LD300" s="5"/>
      <c r="LE300" s="5"/>
      <c r="LF300" s="5"/>
      <c r="LG300" s="5"/>
      <c r="LH300" s="5"/>
      <c r="LI300" s="5"/>
      <c r="LJ300" s="5"/>
      <c r="LK300" s="5"/>
      <c r="LL300" s="5"/>
      <c r="LM300" s="5"/>
      <c r="LN300" s="5"/>
      <c r="LO300" s="5"/>
      <c r="LP300" s="5"/>
      <c r="LQ300" s="5"/>
      <c r="LR300" s="5"/>
      <c r="LS300" s="5"/>
      <c r="LT300" s="5"/>
      <c r="LU300" s="5"/>
      <c r="LV300" s="5"/>
      <c r="LW300" s="5"/>
      <c r="LX300" s="5"/>
      <c r="LY300" s="5"/>
      <c r="LZ300" s="5"/>
      <c r="MA300" s="5"/>
      <c r="MB300" s="5"/>
      <c r="MC300" s="5"/>
      <c r="MD300" s="5"/>
      <c r="ME300" s="5"/>
      <c r="MF300" s="5"/>
      <c r="MG300" s="5"/>
      <c r="MH300" s="5"/>
      <c r="MI300" s="5"/>
      <c r="MJ300" s="5"/>
      <c r="MK300" s="5"/>
      <c r="ML300" s="5"/>
      <c r="MM300" s="5"/>
      <c r="MN300" s="5"/>
      <c r="MO300" s="5"/>
      <c r="MP300" s="5"/>
      <c r="MQ300" s="5"/>
      <c r="MR300" s="5"/>
      <c r="MS300" s="5"/>
      <c r="MT300" s="5"/>
      <c r="MU300" s="5"/>
      <c r="MV300" s="5"/>
      <c r="MW300" s="5"/>
      <c r="MX300" s="5"/>
      <c r="MY300" s="5"/>
      <c r="MZ300" s="5"/>
      <c r="NA300" s="5"/>
      <c r="NB300" s="5"/>
      <c r="NC300" s="5"/>
      <c r="ND300" s="5"/>
      <c r="NE300" s="5"/>
      <c r="NF300" s="5"/>
      <c r="NG300" s="5"/>
      <c r="NH300" s="5"/>
      <c r="NI300" s="5"/>
      <c r="NJ300" s="5"/>
      <c r="NK300" s="5"/>
      <c r="NL300" s="5"/>
      <c r="NM300" s="5"/>
      <c r="NN300" s="5"/>
      <c r="NO300" s="5"/>
      <c r="NP300" s="5"/>
      <c r="NQ300" s="5"/>
      <c r="NR300" s="5"/>
      <c r="NS300" s="5"/>
      <c r="NT300" s="5"/>
      <c r="NU300" s="5"/>
      <c r="NV300" s="5"/>
      <c r="NW300" s="5"/>
      <c r="NX300" s="5"/>
      <c r="NY300" s="5"/>
      <c r="NZ300" s="5"/>
      <c r="OA300" s="5"/>
      <c r="OB300" s="5"/>
      <c r="OC300" s="5"/>
      <c r="OD300" s="5"/>
      <c r="OE300" s="5"/>
      <c r="OF300" s="5"/>
      <c r="OG300" s="5"/>
      <c r="OH300" s="5"/>
      <c r="OI300" s="5"/>
      <c r="OJ300" s="5"/>
      <c r="OK300" s="5"/>
      <c r="OL300" s="5"/>
      <c r="OM300" s="5"/>
      <c r="ON300" s="5"/>
      <c r="OO300" s="5"/>
      <c r="OP300" s="5"/>
      <c r="OQ300" s="5"/>
      <c r="OR300" s="5"/>
      <c r="OS300" s="5"/>
      <c r="OT300" s="5"/>
      <c r="OU300" s="5"/>
      <c r="OV300" s="5"/>
      <c r="OW300" s="5"/>
      <c r="OX300" s="5"/>
      <c r="OY300" s="5"/>
      <c r="OZ300" s="5"/>
      <c r="PA300" s="5"/>
      <c r="PB300" s="5"/>
      <c r="PC300" s="5"/>
      <c r="PD300" s="5"/>
      <c r="PE300" s="5"/>
      <c r="PF300" s="5"/>
      <c r="PG300" s="5"/>
      <c r="PH300" s="5"/>
      <c r="PI300" s="5"/>
      <c r="PJ300" s="5"/>
      <c r="PK300" s="5"/>
      <c r="PL300" s="5"/>
      <c r="PM300" s="5"/>
      <c r="PN300" s="5"/>
      <c r="PO300" s="5"/>
      <c r="PP300" s="5"/>
      <c r="PQ300" s="5"/>
      <c r="PR300" s="5"/>
      <c r="PS300" s="5"/>
      <c r="PT300" s="5"/>
      <c r="PU300" s="5"/>
      <c r="PV300" s="5"/>
      <c r="PW300" s="5"/>
      <c r="PX300" s="5"/>
      <c r="PY300" s="5"/>
      <c r="PZ300" s="5"/>
      <c r="QA300" s="5"/>
      <c r="QB300" s="5"/>
      <c r="QC300" s="5"/>
      <c r="QD300" s="5"/>
      <c r="QE300" s="5"/>
      <c r="QF300" s="5"/>
      <c r="QG300" s="5"/>
      <c r="QH300" s="5"/>
      <c r="QI300" s="5"/>
      <c r="QJ300" s="5"/>
      <c r="QK300" s="5"/>
      <c r="QL300" s="5"/>
      <c r="QM300" s="5"/>
      <c r="QN300" s="5"/>
      <c r="QO300" s="5"/>
      <c r="QP300" s="5"/>
      <c r="QQ300" s="5"/>
      <c r="QR300" s="5"/>
      <c r="QS300" s="5"/>
      <c r="QT300" s="5"/>
      <c r="QU300" s="5"/>
      <c r="QV300" s="5"/>
      <c r="QW300" s="5"/>
      <c r="QX300" s="5"/>
      <c r="QY300" s="5"/>
      <c r="QZ300" s="5"/>
      <c r="RA300" s="5"/>
      <c r="RB300" s="5"/>
      <c r="RC300" s="5"/>
      <c r="RD300" s="5"/>
      <c r="RE300" s="5"/>
      <c r="RF300" s="5"/>
      <c r="RG300" s="5"/>
      <c r="RH300" s="5"/>
      <c r="RI300" s="5"/>
      <c r="RJ300" s="5"/>
      <c r="RK300" s="5"/>
      <c r="RL300" s="5"/>
      <c r="RM300" s="5"/>
      <c r="RN300" s="5"/>
      <c r="RO300" s="5"/>
      <c r="RP300" s="5"/>
      <c r="RQ300" s="5"/>
      <c r="RR300" s="5"/>
      <c r="RS300" s="5"/>
      <c r="RT300" s="5"/>
      <c r="RU300" s="5"/>
      <c r="RV300" s="5"/>
      <c r="RW300" s="5"/>
      <c r="RX300" s="5"/>
      <c r="RY300" s="5"/>
      <c r="RZ300" s="5"/>
      <c r="SA300" s="5"/>
      <c r="SB300" s="5"/>
      <c r="SC300" s="5"/>
      <c r="SD300" s="5"/>
      <c r="SE300" s="5"/>
      <c r="SF300" s="5"/>
      <c r="SG300" s="5"/>
      <c r="SH300" s="5"/>
      <c r="SI300" s="5"/>
      <c r="SJ300" s="5"/>
      <c r="SK300" s="5"/>
      <c r="SL300" s="5"/>
      <c r="SM300" s="5"/>
      <c r="SN300" s="5"/>
      <c r="SO300" s="5"/>
      <c r="SP300" s="5"/>
      <c r="SQ300" s="5"/>
      <c r="SR300" s="5"/>
      <c r="SS300" s="5"/>
      <c r="ST300" s="5"/>
      <c r="SU300" s="5"/>
      <c r="SV300" s="5"/>
      <c r="SW300" s="5"/>
      <c r="SX300" s="5"/>
      <c r="SY300" s="5"/>
      <c r="SZ300" s="5"/>
      <c r="TA300" s="5"/>
      <c r="TB300" s="5"/>
      <c r="TC300" s="5"/>
      <c r="TD300" s="5"/>
      <c r="TE300" s="5"/>
      <c r="TF300" s="5"/>
      <c r="TG300" s="5"/>
      <c r="TH300" s="5"/>
      <c r="TI300" s="5"/>
      <c r="TJ300" s="5"/>
      <c r="TK300" s="5"/>
      <c r="TL300" s="5"/>
      <c r="TM300" s="5"/>
      <c r="TN300" s="5"/>
      <c r="TO300" s="5"/>
      <c r="TP300" s="5"/>
      <c r="TQ300" s="5"/>
      <c r="TR300" s="5"/>
      <c r="TS300" s="5"/>
      <c r="TT300" s="5"/>
      <c r="TU300" s="5"/>
      <c r="TV300" s="5"/>
      <c r="TW300" s="5"/>
      <c r="TX300" s="5"/>
      <c r="TY300" s="5"/>
      <c r="TZ300" s="5"/>
      <c r="UA300" s="5"/>
      <c r="UB300" s="5"/>
      <c r="UC300" s="5"/>
      <c r="UD300" s="5"/>
      <c r="UE300" s="5"/>
      <c r="UF300" s="5"/>
      <c r="UG300" s="5"/>
      <c r="UH300" s="5"/>
      <c r="UI300" s="5"/>
      <c r="UJ300" s="5"/>
      <c r="UK300" s="5"/>
      <c r="UL300" s="5"/>
      <c r="UM300" s="5"/>
      <c r="UN300" s="5"/>
      <c r="UO300" s="5"/>
      <c r="UP300" s="5"/>
      <c r="UQ300" s="5"/>
      <c r="UR300" s="5"/>
      <c r="US300" s="5"/>
      <c r="UT300" s="5"/>
      <c r="UU300" s="5"/>
      <c r="UV300" s="5"/>
      <c r="UW300" s="5"/>
      <c r="UX300" s="5"/>
      <c r="UY300" s="5"/>
      <c r="UZ300" s="5"/>
      <c r="VA300" s="5"/>
      <c r="VB300" s="5"/>
      <c r="VC300" s="5"/>
      <c r="VD300" s="5"/>
      <c r="VE300" s="5"/>
      <c r="VF300" s="5"/>
      <c r="VG300" s="5"/>
      <c r="VH300" s="5"/>
      <c r="VI300" s="5"/>
      <c r="VJ300" s="5"/>
      <c r="VK300" s="5"/>
      <c r="VL300" s="5"/>
      <c r="VM300" s="5"/>
      <c r="VN300" s="5"/>
      <c r="VO300" s="5"/>
      <c r="VP300" s="5"/>
      <c r="VQ300" s="5"/>
      <c r="VR300" s="5"/>
      <c r="VS300" s="5"/>
      <c r="VT300" s="5"/>
      <c r="VU300" s="5"/>
      <c r="VV300" s="5"/>
      <c r="VW300" s="5"/>
      <c r="VX300" s="5"/>
      <c r="VY300" s="5"/>
      <c r="VZ300" s="5"/>
      <c r="WA300" s="5"/>
      <c r="WB300" s="5"/>
      <c r="WC300" s="5"/>
      <c r="WD300" s="5"/>
      <c r="WE300" s="5"/>
      <c r="WF300" s="5"/>
      <c r="WG300" s="5"/>
      <c r="WH300" s="5"/>
      <c r="WI300" s="5"/>
      <c r="WJ300" s="5"/>
      <c r="WK300" s="5"/>
      <c r="WL300" s="5"/>
      <c r="WM300" s="5"/>
      <c r="WN300" s="5"/>
      <c r="WO300" s="5"/>
      <c r="WP300" s="5"/>
      <c r="WQ300" s="5"/>
      <c r="WR300" s="5"/>
      <c r="WS300" s="5"/>
      <c r="WT300" s="5"/>
      <c r="WU300" s="5"/>
      <c r="WV300" s="5"/>
      <c r="WW300" s="5"/>
      <c r="WX300" s="5"/>
      <c r="WY300" s="5"/>
      <c r="WZ300" s="5"/>
      <c r="XA300" s="5"/>
      <c r="XB300" s="5"/>
      <c r="XC300" s="5"/>
      <c r="XD300" s="5"/>
      <c r="XE300" s="5"/>
      <c r="XF300" s="5"/>
      <c r="XG300" s="5"/>
      <c r="XH300" s="5"/>
      <c r="XI300" s="5"/>
      <c r="XJ300" s="5"/>
      <c r="XK300" s="5"/>
      <c r="XL300" s="5"/>
      <c r="XM300" s="5"/>
      <c r="XN300" s="5"/>
      <c r="XO300" s="5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L300" s="5"/>
      <c r="ZM300" s="5"/>
      <c r="ZN300" s="5"/>
      <c r="ZO300" s="5"/>
      <c r="ZP300" s="5"/>
      <c r="ZQ300" s="5"/>
      <c r="ZR300" s="5"/>
      <c r="ZS300" s="5"/>
      <c r="ZT300" s="5"/>
      <c r="ZU300" s="5"/>
      <c r="ZV300" s="5"/>
      <c r="ZW300" s="5"/>
      <c r="ZX300" s="5"/>
      <c r="ZY300" s="5"/>
      <c r="ZZ300" s="5"/>
      <c r="AAA300" s="5"/>
      <c r="AAB300" s="5"/>
      <c r="AAC300" s="5"/>
      <c r="AAD300" s="5"/>
      <c r="AAE300" s="5"/>
      <c r="AAF300" s="5"/>
      <c r="AAG300" s="5"/>
      <c r="AAH300" s="5"/>
      <c r="AAI300" s="5"/>
      <c r="AAJ300" s="5"/>
      <c r="AAK300" s="5"/>
      <c r="AAL300" s="5"/>
      <c r="AAM300" s="5"/>
      <c r="AAN300" s="5"/>
      <c r="AAO300" s="5"/>
      <c r="AAP300" s="5"/>
      <c r="AAQ300" s="5"/>
      <c r="AAR300" s="5"/>
      <c r="AAS300" s="5"/>
      <c r="AAT300" s="5"/>
      <c r="AAU300" s="5"/>
      <c r="AAV300" s="5"/>
      <c r="AAW300" s="5"/>
      <c r="AAX300" s="5"/>
      <c r="AAY300" s="5"/>
      <c r="AAZ300" s="5"/>
      <c r="ABA300" s="5"/>
      <c r="ABB300" s="5"/>
      <c r="ABC300" s="5"/>
      <c r="ABD300" s="5"/>
      <c r="ABE300" s="5"/>
      <c r="ABF300" s="5"/>
      <c r="ABG300" s="5"/>
      <c r="ABH300" s="5"/>
      <c r="ABI300" s="5"/>
      <c r="ABJ300" s="5"/>
      <c r="ABK300" s="5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5"/>
      <c r="ADI300" s="5"/>
      <c r="ADJ300" s="5"/>
      <c r="ADK300" s="5"/>
      <c r="ADL300" s="5"/>
      <c r="ADM300" s="5"/>
      <c r="ADN300" s="5"/>
      <c r="ADO300" s="5"/>
      <c r="ADP300" s="5"/>
      <c r="ADQ300" s="5"/>
      <c r="ADR300" s="5"/>
      <c r="ADS300" s="5"/>
      <c r="ADT300" s="5"/>
      <c r="ADU300" s="5"/>
      <c r="ADV300" s="5"/>
      <c r="ADW300" s="5"/>
      <c r="ADX300" s="5"/>
      <c r="ADY300" s="5"/>
      <c r="ADZ300" s="5"/>
      <c r="AEA300" s="5"/>
      <c r="AEB300" s="5"/>
      <c r="AEC300" s="5"/>
      <c r="AED300" s="5"/>
      <c r="AEE300" s="5"/>
      <c r="AEF300" s="5"/>
      <c r="AEG300" s="5"/>
      <c r="AEH300" s="5"/>
      <c r="AEI300" s="5"/>
      <c r="AEJ300" s="5"/>
      <c r="AEK300" s="5"/>
      <c r="AEL300" s="5"/>
      <c r="AEM300" s="5"/>
      <c r="AEN300" s="5"/>
      <c r="AEO300" s="5"/>
      <c r="AEP300" s="5"/>
      <c r="AEQ300" s="5"/>
      <c r="AER300" s="5"/>
      <c r="AES300" s="5"/>
      <c r="AET300" s="5"/>
      <c r="AEU300" s="5"/>
      <c r="AEV300" s="5"/>
      <c r="AEW300" s="5"/>
      <c r="AEX300" s="5"/>
      <c r="AEY300" s="5"/>
      <c r="AEZ300" s="5"/>
      <c r="AFA300" s="5"/>
      <c r="AFB300" s="5"/>
      <c r="AFC300" s="5"/>
      <c r="AFD300" s="5"/>
      <c r="AFE300" s="5"/>
      <c r="AFF300" s="5"/>
      <c r="AFG300" s="5"/>
      <c r="AFH300" s="5"/>
      <c r="AFI300" s="5"/>
      <c r="AFJ300" s="5"/>
      <c r="AFK300" s="5"/>
      <c r="AFL300" s="5"/>
      <c r="AFM300" s="5"/>
      <c r="AFN300" s="5"/>
      <c r="AFO300" s="5"/>
      <c r="AFP300" s="5"/>
      <c r="AFQ300" s="5"/>
      <c r="AFR300" s="5"/>
      <c r="AFS300" s="5"/>
      <c r="AFT300" s="5"/>
      <c r="AFU300" s="5"/>
      <c r="AFV300" s="5"/>
      <c r="AFW300" s="5"/>
      <c r="AFX300" s="5"/>
      <c r="AFY300" s="5"/>
      <c r="AFZ300" s="5"/>
      <c r="AGA300" s="5"/>
      <c r="AGB300" s="5"/>
      <c r="AGC300" s="5"/>
      <c r="AGD300" s="5"/>
      <c r="AGE300" s="5"/>
      <c r="AGF300" s="5"/>
      <c r="AGG300" s="5"/>
      <c r="AGH300" s="5"/>
      <c r="AGI300" s="5"/>
      <c r="AGJ300" s="5"/>
      <c r="AGK300" s="5"/>
      <c r="AGL300" s="5"/>
      <c r="AGM300" s="5"/>
      <c r="AGN300" s="5"/>
      <c r="AGO300" s="5"/>
      <c r="AGP300" s="5"/>
      <c r="AGQ300" s="5"/>
      <c r="AGR300" s="5"/>
      <c r="AGS300" s="5"/>
      <c r="AGT300" s="5"/>
      <c r="AGU300" s="5"/>
      <c r="AGV300" s="5"/>
      <c r="AGW300" s="5"/>
      <c r="AGX300" s="5"/>
      <c r="AGY300" s="5"/>
      <c r="AGZ300" s="5"/>
      <c r="AHA300" s="5"/>
      <c r="AHB300" s="5"/>
      <c r="AHC300" s="5"/>
      <c r="AHD300" s="5"/>
      <c r="AHE300" s="5"/>
      <c r="AHF300" s="5"/>
      <c r="AHG300" s="5"/>
      <c r="AHH300" s="5"/>
      <c r="AHI300" s="5"/>
      <c r="AHJ300" s="5"/>
      <c r="AHK300" s="5"/>
      <c r="AHL300" s="5"/>
      <c r="AHM300" s="5"/>
      <c r="AHN300" s="5"/>
      <c r="AHO300" s="5"/>
      <c r="AHP300" s="5"/>
      <c r="AHQ300" s="5"/>
      <c r="AHR300" s="5"/>
      <c r="AHS300" s="5"/>
      <c r="AHT300" s="5"/>
      <c r="AHU300" s="5"/>
      <c r="AHV300" s="5"/>
      <c r="AHW300" s="5"/>
      <c r="AHX300" s="5"/>
      <c r="AHY300" s="5"/>
      <c r="AHZ300" s="5"/>
      <c r="AIA300" s="5"/>
      <c r="AIB300" s="5"/>
      <c r="AIC300" s="5"/>
      <c r="AID300" s="5"/>
      <c r="AIE300" s="5"/>
      <c r="AIF300" s="5"/>
      <c r="AIG300" s="5"/>
      <c r="AIH300" s="5"/>
      <c r="AII300" s="5"/>
      <c r="AIJ300" s="5"/>
      <c r="AIK300" s="5"/>
      <c r="AIL300" s="5"/>
      <c r="AIM300" s="5"/>
      <c r="AIN300" s="5"/>
      <c r="AIO300" s="5"/>
      <c r="AIP300" s="5"/>
      <c r="AIQ300" s="5"/>
      <c r="AIR300" s="5"/>
      <c r="AIS300" s="5"/>
      <c r="AIT300" s="5"/>
      <c r="AIU300" s="5"/>
      <c r="AIV300" s="5"/>
      <c r="AIW300" s="5"/>
      <c r="AIX300" s="5"/>
      <c r="AIY300" s="5"/>
      <c r="AIZ300" s="5"/>
      <c r="AJA300" s="5"/>
      <c r="AJB300" s="5"/>
      <c r="AJC300" s="5"/>
      <c r="AJD300" s="5"/>
      <c r="AJE300" s="5"/>
      <c r="AJF300" s="5"/>
      <c r="AJG300" s="5"/>
      <c r="AJH300" s="5"/>
      <c r="AJI300" s="5"/>
      <c r="AJJ300" s="5"/>
      <c r="AJK300" s="5"/>
      <c r="AJL300" s="5"/>
      <c r="AJM300" s="5"/>
      <c r="AJN300" s="5"/>
      <c r="AJO300" s="5"/>
      <c r="AJP300" s="5"/>
      <c r="AJQ300" s="5"/>
      <c r="AJR300" s="5"/>
      <c r="AJS300" s="5"/>
      <c r="AJT300" s="5"/>
      <c r="AJU300" s="5"/>
      <c r="AJV300" s="5"/>
      <c r="AJW300" s="5"/>
      <c r="AJX300" s="5"/>
      <c r="AJY300" s="5"/>
      <c r="AJZ300" s="5"/>
      <c r="AKA300" s="5"/>
      <c r="AKB300" s="5"/>
      <c r="AKC300" s="5"/>
      <c r="AKD300" s="5"/>
      <c r="AKE300" s="5"/>
      <c r="AKF300" s="5"/>
      <c r="AKG300" s="5"/>
      <c r="AKH300" s="5"/>
      <c r="AKI300" s="5"/>
      <c r="AKJ300" s="5"/>
      <c r="AKK300" s="5"/>
      <c r="AKL300" s="5"/>
      <c r="AKM300" s="5"/>
      <c r="AKN300" s="5"/>
      <c r="AKO300" s="5"/>
      <c r="AKP300" s="5"/>
      <c r="AKQ300" s="5"/>
      <c r="AKR300" s="5"/>
      <c r="AKS300" s="5"/>
      <c r="AKT300" s="5"/>
      <c r="AKU300" s="5"/>
      <c r="AKV300" s="5"/>
      <c r="AKW300" s="5"/>
      <c r="AKX300" s="5"/>
      <c r="AKY300" s="5"/>
      <c r="AKZ300" s="5"/>
      <c r="ALA300" s="5"/>
      <c r="ALB300" s="5"/>
      <c r="ALC300" s="5"/>
      <c r="ALD300" s="5"/>
      <c r="ALE300" s="5"/>
      <c r="ALF300" s="5"/>
      <c r="ALG300" s="5"/>
      <c r="ALH300" s="5"/>
      <c r="ALI300" s="5"/>
      <c r="ALJ300" s="5"/>
      <c r="ALK300" s="5"/>
      <c r="ALL300" s="5"/>
      <c r="ALM300" s="5"/>
      <c r="ALN300" s="5"/>
      <c r="ALO300" s="5"/>
      <c r="ALP300" s="5"/>
      <c r="ALQ300" s="5"/>
      <c r="ALR300" s="5"/>
      <c r="ALS300" s="5"/>
      <c r="ALT300" s="5"/>
    </row>
    <row r="301" spans="1:1008" ht="15" customHeight="1" x14ac:dyDescent="0.3">
      <c r="A301" s="6" t="s">
        <v>564</v>
      </c>
      <c r="B301" s="6" t="s">
        <v>638</v>
      </c>
      <c r="C301" s="6" t="s">
        <v>672</v>
      </c>
      <c r="D301" s="6" t="s">
        <v>673</v>
      </c>
      <c r="E301" s="6">
        <v>382028</v>
      </c>
      <c r="F301" s="6" t="s">
        <v>674</v>
      </c>
      <c r="G301" s="6" t="s">
        <v>675</v>
      </c>
      <c r="H301" s="22" t="s">
        <v>676</v>
      </c>
      <c r="I301" s="6" t="s">
        <v>6280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  <c r="FG301" s="5"/>
      <c r="FH301" s="5"/>
      <c r="FI301" s="5"/>
      <c r="FJ301" s="5"/>
      <c r="FK301" s="5"/>
      <c r="FL301" s="5"/>
      <c r="FM301" s="5"/>
      <c r="FN301" s="5"/>
      <c r="FO301" s="5"/>
      <c r="FP301" s="5"/>
      <c r="FQ301" s="5"/>
      <c r="FR301" s="5"/>
      <c r="FS301" s="5"/>
      <c r="FT301" s="5"/>
      <c r="FU301" s="5"/>
      <c r="FV301" s="5"/>
      <c r="FW301" s="5"/>
      <c r="FX301" s="5"/>
      <c r="FY301" s="5"/>
      <c r="FZ301" s="5"/>
      <c r="GA301" s="5"/>
      <c r="GB301" s="5"/>
      <c r="GC301" s="5"/>
      <c r="GD301" s="5"/>
      <c r="GE301" s="5"/>
      <c r="GF301" s="5"/>
      <c r="GG301" s="5"/>
      <c r="GH301" s="5"/>
      <c r="GI301" s="5"/>
      <c r="GJ301" s="5"/>
      <c r="GK301" s="5"/>
      <c r="GL301" s="5"/>
      <c r="GM301" s="5"/>
      <c r="GN301" s="5"/>
      <c r="GO301" s="5"/>
      <c r="GP301" s="5"/>
      <c r="GQ301" s="5"/>
      <c r="GR301" s="5"/>
      <c r="GS301" s="5"/>
      <c r="GT301" s="5"/>
      <c r="GU301" s="5"/>
      <c r="GV301" s="5"/>
      <c r="GW301" s="5"/>
      <c r="GX301" s="5"/>
      <c r="GY301" s="5"/>
      <c r="GZ301" s="5"/>
      <c r="HA301" s="5"/>
      <c r="HB301" s="5"/>
      <c r="HC301" s="5"/>
      <c r="HD301" s="5"/>
      <c r="HE301" s="5"/>
      <c r="HF301" s="5"/>
      <c r="HG301" s="5"/>
      <c r="HH301" s="5"/>
      <c r="HI301" s="5"/>
      <c r="HJ301" s="5"/>
      <c r="HK301" s="5"/>
      <c r="HL301" s="5"/>
      <c r="HM301" s="5"/>
      <c r="HN301" s="5"/>
      <c r="HO301" s="5"/>
      <c r="HP301" s="5"/>
      <c r="HQ301" s="5"/>
      <c r="HR301" s="5"/>
      <c r="HS301" s="5"/>
      <c r="HT301" s="5"/>
      <c r="HU301" s="5"/>
      <c r="HV301" s="5"/>
      <c r="HW301" s="5"/>
      <c r="HX301" s="5"/>
      <c r="HY301" s="5"/>
      <c r="HZ301" s="5"/>
      <c r="IA301" s="5"/>
      <c r="IB301" s="5"/>
      <c r="IC301" s="5"/>
      <c r="ID301" s="5"/>
      <c r="IE301" s="5"/>
      <c r="IF301" s="5"/>
      <c r="IG301" s="5"/>
      <c r="IH301" s="5"/>
      <c r="II301" s="5"/>
      <c r="IJ301" s="5"/>
      <c r="IK301" s="5"/>
      <c r="IL301" s="5"/>
      <c r="IM301" s="5"/>
      <c r="IN301" s="5"/>
      <c r="IO301" s="5"/>
      <c r="IP301" s="5"/>
      <c r="IQ301" s="5"/>
      <c r="IR301" s="5"/>
      <c r="IS301" s="5"/>
      <c r="IT301" s="5"/>
      <c r="IU301" s="5"/>
      <c r="IV301" s="5"/>
      <c r="IW301" s="5"/>
      <c r="IX301" s="5"/>
      <c r="IY301" s="5"/>
      <c r="IZ301" s="5"/>
      <c r="JA301" s="5"/>
      <c r="JB301" s="5"/>
      <c r="JC301" s="5"/>
      <c r="JD301" s="5"/>
      <c r="JE301" s="5"/>
      <c r="JF301" s="5"/>
      <c r="JG301" s="5"/>
      <c r="JH301" s="5"/>
      <c r="JI301" s="5"/>
      <c r="JJ301" s="5"/>
      <c r="JK301" s="5"/>
      <c r="JL301" s="5"/>
      <c r="JM301" s="5"/>
      <c r="JN301" s="5"/>
      <c r="JO301" s="5"/>
      <c r="JP301" s="5"/>
      <c r="JQ301" s="5"/>
      <c r="JR301" s="5"/>
      <c r="JS301" s="5"/>
      <c r="JT301" s="5"/>
      <c r="JU301" s="5"/>
      <c r="JV301" s="5"/>
      <c r="JW301" s="5"/>
      <c r="JX301" s="5"/>
      <c r="JY301" s="5"/>
      <c r="JZ301" s="5"/>
      <c r="KA301" s="5"/>
      <c r="KB301" s="5"/>
      <c r="KC301" s="5"/>
      <c r="KD301" s="5"/>
      <c r="KE301" s="5"/>
      <c r="KF301" s="5"/>
      <c r="KG301" s="5"/>
      <c r="KH301" s="5"/>
      <c r="KI301" s="5"/>
      <c r="KJ301" s="5"/>
      <c r="KK301" s="5"/>
      <c r="KL301" s="5"/>
      <c r="KM301" s="5"/>
      <c r="KN301" s="5"/>
      <c r="KO301" s="5"/>
      <c r="KP301" s="5"/>
      <c r="KQ301" s="5"/>
      <c r="KR301" s="5"/>
      <c r="KS301" s="5"/>
      <c r="KT301" s="5"/>
      <c r="KU301" s="5"/>
      <c r="KV301" s="5"/>
      <c r="KW301" s="5"/>
      <c r="KX301" s="5"/>
      <c r="KY301" s="5"/>
      <c r="KZ301" s="5"/>
      <c r="LA301" s="5"/>
      <c r="LB301" s="5"/>
      <c r="LC301" s="5"/>
      <c r="LD301" s="5"/>
      <c r="LE301" s="5"/>
      <c r="LF301" s="5"/>
      <c r="LG301" s="5"/>
      <c r="LH301" s="5"/>
      <c r="LI301" s="5"/>
      <c r="LJ301" s="5"/>
      <c r="LK301" s="5"/>
      <c r="LL301" s="5"/>
      <c r="LM301" s="5"/>
      <c r="LN301" s="5"/>
      <c r="LO301" s="5"/>
      <c r="LP301" s="5"/>
      <c r="LQ301" s="5"/>
      <c r="LR301" s="5"/>
      <c r="LS301" s="5"/>
      <c r="LT301" s="5"/>
      <c r="LU301" s="5"/>
      <c r="LV301" s="5"/>
      <c r="LW301" s="5"/>
      <c r="LX301" s="5"/>
      <c r="LY301" s="5"/>
      <c r="LZ301" s="5"/>
      <c r="MA301" s="5"/>
      <c r="MB301" s="5"/>
      <c r="MC301" s="5"/>
      <c r="MD301" s="5"/>
      <c r="ME301" s="5"/>
      <c r="MF301" s="5"/>
      <c r="MG301" s="5"/>
      <c r="MH301" s="5"/>
      <c r="MI301" s="5"/>
      <c r="MJ301" s="5"/>
      <c r="MK301" s="5"/>
      <c r="ML301" s="5"/>
      <c r="MM301" s="5"/>
      <c r="MN301" s="5"/>
      <c r="MO301" s="5"/>
      <c r="MP301" s="5"/>
      <c r="MQ301" s="5"/>
      <c r="MR301" s="5"/>
      <c r="MS301" s="5"/>
      <c r="MT301" s="5"/>
      <c r="MU301" s="5"/>
      <c r="MV301" s="5"/>
      <c r="MW301" s="5"/>
      <c r="MX301" s="5"/>
      <c r="MY301" s="5"/>
      <c r="MZ301" s="5"/>
      <c r="NA301" s="5"/>
      <c r="NB301" s="5"/>
      <c r="NC301" s="5"/>
      <c r="ND301" s="5"/>
      <c r="NE301" s="5"/>
      <c r="NF301" s="5"/>
      <c r="NG301" s="5"/>
      <c r="NH301" s="5"/>
      <c r="NI301" s="5"/>
      <c r="NJ301" s="5"/>
      <c r="NK301" s="5"/>
      <c r="NL301" s="5"/>
      <c r="NM301" s="5"/>
      <c r="NN301" s="5"/>
      <c r="NO301" s="5"/>
      <c r="NP301" s="5"/>
      <c r="NQ301" s="5"/>
      <c r="NR301" s="5"/>
      <c r="NS301" s="5"/>
      <c r="NT301" s="5"/>
      <c r="NU301" s="5"/>
      <c r="NV301" s="5"/>
      <c r="NW301" s="5"/>
      <c r="NX301" s="5"/>
      <c r="NY301" s="5"/>
      <c r="NZ301" s="5"/>
      <c r="OA301" s="5"/>
      <c r="OB301" s="5"/>
      <c r="OC301" s="5"/>
      <c r="OD301" s="5"/>
      <c r="OE301" s="5"/>
      <c r="OF301" s="5"/>
      <c r="OG301" s="5"/>
      <c r="OH301" s="5"/>
      <c r="OI301" s="5"/>
      <c r="OJ301" s="5"/>
      <c r="OK301" s="5"/>
      <c r="OL301" s="5"/>
      <c r="OM301" s="5"/>
      <c r="ON301" s="5"/>
      <c r="OO301" s="5"/>
      <c r="OP301" s="5"/>
      <c r="OQ301" s="5"/>
      <c r="OR301" s="5"/>
      <c r="OS301" s="5"/>
      <c r="OT301" s="5"/>
      <c r="OU301" s="5"/>
      <c r="OV301" s="5"/>
      <c r="OW301" s="5"/>
      <c r="OX301" s="5"/>
      <c r="OY301" s="5"/>
      <c r="OZ301" s="5"/>
      <c r="PA301" s="5"/>
      <c r="PB301" s="5"/>
      <c r="PC301" s="5"/>
      <c r="PD301" s="5"/>
      <c r="PE301" s="5"/>
      <c r="PF301" s="5"/>
      <c r="PG301" s="5"/>
      <c r="PH301" s="5"/>
      <c r="PI301" s="5"/>
      <c r="PJ301" s="5"/>
      <c r="PK301" s="5"/>
      <c r="PL301" s="5"/>
      <c r="PM301" s="5"/>
      <c r="PN301" s="5"/>
      <c r="PO301" s="5"/>
      <c r="PP301" s="5"/>
      <c r="PQ301" s="5"/>
      <c r="PR301" s="5"/>
      <c r="PS301" s="5"/>
      <c r="PT301" s="5"/>
      <c r="PU301" s="5"/>
      <c r="PV301" s="5"/>
      <c r="PW301" s="5"/>
      <c r="PX301" s="5"/>
      <c r="PY301" s="5"/>
      <c r="PZ301" s="5"/>
      <c r="QA301" s="5"/>
      <c r="QB301" s="5"/>
      <c r="QC301" s="5"/>
      <c r="QD301" s="5"/>
      <c r="QE301" s="5"/>
      <c r="QF301" s="5"/>
      <c r="QG301" s="5"/>
      <c r="QH301" s="5"/>
      <c r="QI301" s="5"/>
      <c r="QJ301" s="5"/>
      <c r="QK301" s="5"/>
      <c r="QL301" s="5"/>
      <c r="QM301" s="5"/>
      <c r="QN301" s="5"/>
      <c r="QO301" s="5"/>
      <c r="QP301" s="5"/>
      <c r="QQ301" s="5"/>
      <c r="QR301" s="5"/>
      <c r="QS301" s="5"/>
      <c r="QT301" s="5"/>
      <c r="QU301" s="5"/>
      <c r="QV301" s="5"/>
      <c r="QW301" s="5"/>
      <c r="QX301" s="5"/>
      <c r="QY301" s="5"/>
      <c r="QZ301" s="5"/>
      <c r="RA301" s="5"/>
      <c r="RB301" s="5"/>
      <c r="RC301" s="5"/>
      <c r="RD301" s="5"/>
      <c r="RE301" s="5"/>
      <c r="RF301" s="5"/>
      <c r="RG301" s="5"/>
      <c r="RH301" s="5"/>
      <c r="RI301" s="5"/>
      <c r="RJ301" s="5"/>
      <c r="RK301" s="5"/>
      <c r="RL301" s="5"/>
      <c r="RM301" s="5"/>
      <c r="RN301" s="5"/>
      <c r="RO301" s="5"/>
      <c r="RP301" s="5"/>
      <c r="RQ301" s="5"/>
      <c r="RR301" s="5"/>
      <c r="RS301" s="5"/>
      <c r="RT301" s="5"/>
      <c r="RU301" s="5"/>
      <c r="RV301" s="5"/>
      <c r="RW301" s="5"/>
      <c r="RX301" s="5"/>
      <c r="RY301" s="5"/>
      <c r="RZ301" s="5"/>
      <c r="SA301" s="5"/>
      <c r="SB301" s="5"/>
      <c r="SC301" s="5"/>
      <c r="SD301" s="5"/>
      <c r="SE301" s="5"/>
      <c r="SF301" s="5"/>
      <c r="SG301" s="5"/>
      <c r="SH301" s="5"/>
      <c r="SI301" s="5"/>
      <c r="SJ301" s="5"/>
      <c r="SK301" s="5"/>
      <c r="SL301" s="5"/>
      <c r="SM301" s="5"/>
      <c r="SN301" s="5"/>
      <c r="SO301" s="5"/>
      <c r="SP301" s="5"/>
      <c r="SQ301" s="5"/>
      <c r="SR301" s="5"/>
      <c r="SS301" s="5"/>
      <c r="ST301" s="5"/>
      <c r="SU301" s="5"/>
      <c r="SV301" s="5"/>
      <c r="SW301" s="5"/>
      <c r="SX301" s="5"/>
      <c r="SY301" s="5"/>
      <c r="SZ301" s="5"/>
      <c r="TA301" s="5"/>
      <c r="TB301" s="5"/>
      <c r="TC301" s="5"/>
      <c r="TD301" s="5"/>
      <c r="TE301" s="5"/>
      <c r="TF301" s="5"/>
      <c r="TG301" s="5"/>
      <c r="TH301" s="5"/>
      <c r="TI301" s="5"/>
      <c r="TJ301" s="5"/>
      <c r="TK301" s="5"/>
      <c r="TL301" s="5"/>
      <c r="TM301" s="5"/>
      <c r="TN301" s="5"/>
      <c r="TO301" s="5"/>
      <c r="TP301" s="5"/>
      <c r="TQ301" s="5"/>
      <c r="TR301" s="5"/>
      <c r="TS301" s="5"/>
      <c r="TT301" s="5"/>
      <c r="TU301" s="5"/>
      <c r="TV301" s="5"/>
      <c r="TW301" s="5"/>
      <c r="TX301" s="5"/>
      <c r="TY301" s="5"/>
      <c r="TZ301" s="5"/>
      <c r="UA301" s="5"/>
      <c r="UB301" s="5"/>
      <c r="UC301" s="5"/>
      <c r="UD301" s="5"/>
      <c r="UE301" s="5"/>
      <c r="UF301" s="5"/>
      <c r="UG301" s="5"/>
      <c r="UH301" s="5"/>
      <c r="UI301" s="5"/>
      <c r="UJ301" s="5"/>
      <c r="UK301" s="5"/>
      <c r="UL301" s="5"/>
      <c r="UM301" s="5"/>
      <c r="UN301" s="5"/>
      <c r="UO301" s="5"/>
      <c r="UP301" s="5"/>
      <c r="UQ301" s="5"/>
      <c r="UR301" s="5"/>
      <c r="US301" s="5"/>
      <c r="UT301" s="5"/>
      <c r="UU301" s="5"/>
      <c r="UV301" s="5"/>
      <c r="UW301" s="5"/>
      <c r="UX301" s="5"/>
      <c r="UY301" s="5"/>
      <c r="UZ301" s="5"/>
      <c r="VA301" s="5"/>
      <c r="VB301" s="5"/>
      <c r="VC301" s="5"/>
      <c r="VD301" s="5"/>
      <c r="VE301" s="5"/>
      <c r="VF301" s="5"/>
      <c r="VG301" s="5"/>
      <c r="VH301" s="5"/>
      <c r="VI301" s="5"/>
      <c r="VJ301" s="5"/>
      <c r="VK301" s="5"/>
      <c r="VL301" s="5"/>
      <c r="VM301" s="5"/>
      <c r="VN301" s="5"/>
      <c r="VO301" s="5"/>
      <c r="VP301" s="5"/>
      <c r="VQ301" s="5"/>
      <c r="VR301" s="5"/>
      <c r="VS301" s="5"/>
      <c r="VT301" s="5"/>
      <c r="VU301" s="5"/>
      <c r="VV301" s="5"/>
      <c r="VW301" s="5"/>
      <c r="VX301" s="5"/>
      <c r="VY301" s="5"/>
      <c r="VZ301" s="5"/>
      <c r="WA301" s="5"/>
      <c r="WB301" s="5"/>
      <c r="WC301" s="5"/>
      <c r="WD301" s="5"/>
      <c r="WE301" s="5"/>
      <c r="WF301" s="5"/>
      <c r="WG301" s="5"/>
      <c r="WH301" s="5"/>
      <c r="WI301" s="5"/>
      <c r="WJ301" s="5"/>
      <c r="WK301" s="5"/>
      <c r="WL301" s="5"/>
      <c r="WM301" s="5"/>
      <c r="WN301" s="5"/>
      <c r="WO301" s="5"/>
      <c r="WP301" s="5"/>
      <c r="WQ301" s="5"/>
      <c r="WR301" s="5"/>
      <c r="WS301" s="5"/>
      <c r="WT301" s="5"/>
      <c r="WU301" s="5"/>
      <c r="WV301" s="5"/>
      <c r="WW301" s="5"/>
      <c r="WX301" s="5"/>
      <c r="WY301" s="5"/>
      <c r="WZ301" s="5"/>
      <c r="XA301" s="5"/>
      <c r="XB301" s="5"/>
      <c r="XC301" s="5"/>
      <c r="XD301" s="5"/>
      <c r="XE301" s="5"/>
      <c r="XF301" s="5"/>
      <c r="XG301" s="5"/>
      <c r="XH301" s="5"/>
      <c r="XI301" s="5"/>
      <c r="XJ301" s="5"/>
      <c r="XK301" s="5"/>
      <c r="XL301" s="5"/>
      <c r="XM301" s="5"/>
      <c r="XN301" s="5"/>
      <c r="XO301" s="5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L301" s="5"/>
      <c r="ZM301" s="5"/>
      <c r="ZN301" s="5"/>
      <c r="ZO301" s="5"/>
      <c r="ZP301" s="5"/>
      <c r="ZQ301" s="5"/>
      <c r="ZR301" s="5"/>
      <c r="ZS301" s="5"/>
      <c r="ZT301" s="5"/>
      <c r="ZU301" s="5"/>
      <c r="ZV301" s="5"/>
      <c r="ZW301" s="5"/>
      <c r="ZX301" s="5"/>
      <c r="ZY301" s="5"/>
      <c r="ZZ301" s="5"/>
      <c r="AAA301" s="5"/>
      <c r="AAB301" s="5"/>
      <c r="AAC301" s="5"/>
      <c r="AAD301" s="5"/>
      <c r="AAE301" s="5"/>
      <c r="AAF301" s="5"/>
      <c r="AAG301" s="5"/>
      <c r="AAH301" s="5"/>
      <c r="AAI301" s="5"/>
      <c r="AAJ301" s="5"/>
      <c r="AAK301" s="5"/>
      <c r="AAL301" s="5"/>
      <c r="AAM301" s="5"/>
      <c r="AAN301" s="5"/>
      <c r="AAO301" s="5"/>
      <c r="AAP301" s="5"/>
      <c r="AAQ301" s="5"/>
      <c r="AAR301" s="5"/>
      <c r="AAS301" s="5"/>
      <c r="AAT301" s="5"/>
      <c r="AAU301" s="5"/>
      <c r="AAV301" s="5"/>
      <c r="AAW301" s="5"/>
      <c r="AAX301" s="5"/>
      <c r="AAY301" s="5"/>
      <c r="AAZ301" s="5"/>
      <c r="ABA301" s="5"/>
      <c r="ABB301" s="5"/>
      <c r="ABC301" s="5"/>
      <c r="ABD301" s="5"/>
      <c r="ABE301" s="5"/>
      <c r="ABF301" s="5"/>
      <c r="ABG301" s="5"/>
      <c r="ABH301" s="5"/>
      <c r="ABI301" s="5"/>
      <c r="ABJ301" s="5"/>
      <c r="ABK301" s="5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5"/>
      <c r="ADI301" s="5"/>
      <c r="ADJ301" s="5"/>
      <c r="ADK301" s="5"/>
      <c r="ADL301" s="5"/>
      <c r="ADM301" s="5"/>
      <c r="ADN301" s="5"/>
      <c r="ADO301" s="5"/>
      <c r="ADP301" s="5"/>
      <c r="ADQ301" s="5"/>
      <c r="ADR301" s="5"/>
      <c r="ADS301" s="5"/>
      <c r="ADT301" s="5"/>
      <c r="ADU301" s="5"/>
      <c r="ADV301" s="5"/>
      <c r="ADW301" s="5"/>
      <c r="ADX301" s="5"/>
      <c r="ADY301" s="5"/>
      <c r="ADZ301" s="5"/>
      <c r="AEA301" s="5"/>
      <c r="AEB301" s="5"/>
      <c r="AEC301" s="5"/>
      <c r="AED301" s="5"/>
      <c r="AEE301" s="5"/>
      <c r="AEF301" s="5"/>
      <c r="AEG301" s="5"/>
      <c r="AEH301" s="5"/>
      <c r="AEI301" s="5"/>
      <c r="AEJ301" s="5"/>
      <c r="AEK301" s="5"/>
      <c r="AEL301" s="5"/>
      <c r="AEM301" s="5"/>
      <c r="AEN301" s="5"/>
      <c r="AEO301" s="5"/>
      <c r="AEP301" s="5"/>
      <c r="AEQ301" s="5"/>
      <c r="AER301" s="5"/>
      <c r="AES301" s="5"/>
      <c r="AET301" s="5"/>
      <c r="AEU301" s="5"/>
      <c r="AEV301" s="5"/>
      <c r="AEW301" s="5"/>
      <c r="AEX301" s="5"/>
      <c r="AEY301" s="5"/>
      <c r="AEZ301" s="5"/>
      <c r="AFA301" s="5"/>
      <c r="AFB301" s="5"/>
      <c r="AFC301" s="5"/>
      <c r="AFD301" s="5"/>
      <c r="AFE301" s="5"/>
      <c r="AFF301" s="5"/>
      <c r="AFG301" s="5"/>
      <c r="AFH301" s="5"/>
      <c r="AFI301" s="5"/>
      <c r="AFJ301" s="5"/>
      <c r="AFK301" s="5"/>
      <c r="AFL301" s="5"/>
      <c r="AFM301" s="5"/>
      <c r="AFN301" s="5"/>
      <c r="AFO301" s="5"/>
      <c r="AFP301" s="5"/>
      <c r="AFQ301" s="5"/>
      <c r="AFR301" s="5"/>
      <c r="AFS301" s="5"/>
      <c r="AFT301" s="5"/>
      <c r="AFU301" s="5"/>
      <c r="AFV301" s="5"/>
      <c r="AFW301" s="5"/>
      <c r="AFX301" s="5"/>
      <c r="AFY301" s="5"/>
      <c r="AFZ301" s="5"/>
      <c r="AGA301" s="5"/>
      <c r="AGB301" s="5"/>
      <c r="AGC301" s="5"/>
      <c r="AGD301" s="5"/>
      <c r="AGE301" s="5"/>
      <c r="AGF301" s="5"/>
      <c r="AGG301" s="5"/>
      <c r="AGH301" s="5"/>
      <c r="AGI301" s="5"/>
      <c r="AGJ301" s="5"/>
      <c r="AGK301" s="5"/>
      <c r="AGL301" s="5"/>
      <c r="AGM301" s="5"/>
      <c r="AGN301" s="5"/>
      <c r="AGO301" s="5"/>
      <c r="AGP301" s="5"/>
      <c r="AGQ301" s="5"/>
      <c r="AGR301" s="5"/>
      <c r="AGS301" s="5"/>
      <c r="AGT301" s="5"/>
      <c r="AGU301" s="5"/>
      <c r="AGV301" s="5"/>
      <c r="AGW301" s="5"/>
      <c r="AGX301" s="5"/>
      <c r="AGY301" s="5"/>
      <c r="AGZ301" s="5"/>
      <c r="AHA301" s="5"/>
      <c r="AHB301" s="5"/>
      <c r="AHC301" s="5"/>
      <c r="AHD301" s="5"/>
      <c r="AHE301" s="5"/>
      <c r="AHF301" s="5"/>
      <c r="AHG301" s="5"/>
      <c r="AHH301" s="5"/>
      <c r="AHI301" s="5"/>
      <c r="AHJ301" s="5"/>
      <c r="AHK301" s="5"/>
      <c r="AHL301" s="5"/>
      <c r="AHM301" s="5"/>
      <c r="AHN301" s="5"/>
      <c r="AHO301" s="5"/>
      <c r="AHP301" s="5"/>
      <c r="AHQ301" s="5"/>
      <c r="AHR301" s="5"/>
      <c r="AHS301" s="5"/>
      <c r="AHT301" s="5"/>
      <c r="AHU301" s="5"/>
      <c r="AHV301" s="5"/>
      <c r="AHW301" s="5"/>
      <c r="AHX301" s="5"/>
      <c r="AHY301" s="5"/>
      <c r="AHZ301" s="5"/>
      <c r="AIA301" s="5"/>
      <c r="AIB301" s="5"/>
      <c r="AIC301" s="5"/>
      <c r="AID301" s="5"/>
      <c r="AIE301" s="5"/>
      <c r="AIF301" s="5"/>
      <c r="AIG301" s="5"/>
      <c r="AIH301" s="5"/>
      <c r="AII301" s="5"/>
      <c r="AIJ301" s="5"/>
      <c r="AIK301" s="5"/>
      <c r="AIL301" s="5"/>
      <c r="AIM301" s="5"/>
      <c r="AIN301" s="5"/>
      <c r="AIO301" s="5"/>
      <c r="AIP301" s="5"/>
      <c r="AIQ301" s="5"/>
      <c r="AIR301" s="5"/>
      <c r="AIS301" s="5"/>
      <c r="AIT301" s="5"/>
      <c r="AIU301" s="5"/>
      <c r="AIV301" s="5"/>
      <c r="AIW301" s="5"/>
      <c r="AIX301" s="5"/>
      <c r="AIY301" s="5"/>
      <c r="AIZ301" s="5"/>
      <c r="AJA301" s="5"/>
      <c r="AJB301" s="5"/>
      <c r="AJC301" s="5"/>
      <c r="AJD301" s="5"/>
      <c r="AJE301" s="5"/>
      <c r="AJF301" s="5"/>
      <c r="AJG301" s="5"/>
      <c r="AJH301" s="5"/>
      <c r="AJI301" s="5"/>
      <c r="AJJ301" s="5"/>
      <c r="AJK301" s="5"/>
      <c r="AJL301" s="5"/>
      <c r="AJM301" s="5"/>
      <c r="AJN301" s="5"/>
      <c r="AJO301" s="5"/>
      <c r="AJP301" s="5"/>
      <c r="AJQ301" s="5"/>
      <c r="AJR301" s="5"/>
      <c r="AJS301" s="5"/>
      <c r="AJT301" s="5"/>
      <c r="AJU301" s="5"/>
      <c r="AJV301" s="5"/>
      <c r="AJW301" s="5"/>
      <c r="AJX301" s="5"/>
      <c r="AJY301" s="5"/>
      <c r="AJZ301" s="5"/>
      <c r="AKA301" s="5"/>
      <c r="AKB301" s="5"/>
      <c r="AKC301" s="5"/>
      <c r="AKD301" s="5"/>
      <c r="AKE301" s="5"/>
      <c r="AKF301" s="5"/>
      <c r="AKG301" s="5"/>
      <c r="AKH301" s="5"/>
      <c r="AKI301" s="5"/>
      <c r="AKJ301" s="5"/>
      <c r="AKK301" s="5"/>
      <c r="AKL301" s="5"/>
      <c r="AKM301" s="5"/>
      <c r="AKN301" s="5"/>
      <c r="AKO301" s="5"/>
      <c r="AKP301" s="5"/>
      <c r="AKQ301" s="5"/>
      <c r="AKR301" s="5"/>
      <c r="AKS301" s="5"/>
      <c r="AKT301" s="5"/>
      <c r="AKU301" s="5"/>
      <c r="AKV301" s="5"/>
      <c r="AKW301" s="5"/>
      <c r="AKX301" s="5"/>
      <c r="AKY301" s="5"/>
      <c r="AKZ301" s="5"/>
      <c r="ALA301" s="5"/>
      <c r="ALB301" s="5"/>
      <c r="ALC301" s="5"/>
      <c r="ALD301" s="5"/>
      <c r="ALE301" s="5"/>
      <c r="ALF301" s="5"/>
      <c r="ALG301" s="5"/>
      <c r="ALH301" s="5"/>
      <c r="ALI301" s="5"/>
      <c r="ALJ301" s="5"/>
      <c r="ALK301" s="5"/>
      <c r="ALL301" s="5"/>
      <c r="ALM301" s="5"/>
      <c r="ALN301" s="5"/>
      <c r="ALO301" s="5"/>
      <c r="ALP301" s="5"/>
      <c r="ALQ301" s="5"/>
      <c r="ALR301" s="5"/>
      <c r="ALS301" s="5"/>
      <c r="ALT301" s="5"/>
    </row>
    <row r="302" spans="1:1008" ht="15" customHeight="1" x14ac:dyDescent="0.3">
      <c r="A302" s="6" t="s">
        <v>564</v>
      </c>
      <c r="B302" s="6" t="s">
        <v>565</v>
      </c>
      <c r="C302" s="6" t="s">
        <v>677</v>
      </c>
      <c r="D302" s="6" t="s">
        <v>678</v>
      </c>
      <c r="E302" s="6">
        <v>140014</v>
      </c>
      <c r="F302" s="6" t="s">
        <v>679</v>
      </c>
      <c r="G302" s="6" t="s">
        <v>680</v>
      </c>
      <c r="H302" s="22" t="s">
        <v>681</v>
      </c>
      <c r="I302" s="6" t="s">
        <v>6280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  <c r="FG302" s="5"/>
      <c r="FH302" s="5"/>
      <c r="FI302" s="5"/>
      <c r="FJ302" s="5"/>
      <c r="FK302" s="5"/>
      <c r="FL302" s="5"/>
      <c r="FM302" s="5"/>
      <c r="FN302" s="5"/>
      <c r="FO302" s="5"/>
      <c r="FP302" s="5"/>
      <c r="FQ302" s="5"/>
      <c r="FR302" s="5"/>
      <c r="FS302" s="5"/>
      <c r="FT302" s="5"/>
      <c r="FU302" s="5"/>
      <c r="FV302" s="5"/>
      <c r="FW302" s="5"/>
      <c r="FX302" s="5"/>
      <c r="FY302" s="5"/>
      <c r="FZ302" s="5"/>
      <c r="GA302" s="5"/>
      <c r="GB302" s="5"/>
      <c r="GC302" s="5"/>
      <c r="GD302" s="5"/>
      <c r="GE302" s="5"/>
      <c r="GF302" s="5"/>
      <c r="GG302" s="5"/>
      <c r="GH302" s="5"/>
      <c r="GI302" s="5"/>
      <c r="GJ302" s="5"/>
      <c r="GK302" s="5"/>
      <c r="GL302" s="5"/>
      <c r="GM302" s="5"/>
      <c r="GN302" s="5"/>
      <c r="GO302" s="5"/>
      <c r="GP302" s="5"/>
      <c r="GQ302" s="5"/>
      <c r="GR302" s="5"/>
      <c r="GS302" s="5"/>
      <c r="GT302" s="5"/>
      <c r="GU302" s="5"/>
      <c r="GV302" s="5"/>
      <c r="GW302" s="5"/>
      <c r="GX302" s="5"/>
      <c r="GY302" s="5"/>
      <c r="GZ302" s="5"/>
      <c r="HA302" s="5"/>
      <c r="HB302" s="5"/>
      <c r="HC302" s="5"/>
      <c r="HD302" s="5"/>
      <c r="HE302" s="5"/>
      <c r="HF302" s="5"/>
      <c r="HG302" s="5"/>
      <c r="HH302" s="5"/>
      <c r="HI302" s="5"/>
      <c r="HJ302" s="5"/>
      <c r="HK302" s="5"/>
      <c r="HL302" s="5"/>
      <c r="HM302" s="5"/>
      <c r="HN302" s="5"/>
      <c r="HO302" s="5"/>
      <c r="HP302" s="5"/>
      <c r="HQ302" s="5"/>
      <c r="HR302" s="5"/>
      <c r="HS302" s="5"/>
      <c r="HT302" s="5"/>
      <c r="HU302" s="5"/>
      <c r="HV302" s="5"/>
      <c r="HW302" s="5"/>
      <c r="HX302" s="5"/>
      <c r="HY302" s="5"/>
      <c r="HZ302" s="5"/>
      <c r="IA302" s="5"/>
      <c r="IB302" s="5"/>
      <c r="IC302" s="5"/>
      <c r="ID302" s="5"/>
      <c r="IE302" s="5"/>
      <c r="IF302" s="5"/>
      <c r="IG302" s="5"/>
      <c r="IH302" s="5"/>
      <c r="II302" s="5"/>
      <c r="IJ302" s="5"/>
      <c r="IK302" s="5"/>
      <c r="IL302" s="5"/>
      <c r="IM302" s="5"/>
      <c r="IN302" s="5"/>
      <c r="IO302" s="5"/>
      <c r="IP302" s="5"/>
      <c r="IQ302" s="5"/>
      <c r="IR302" s="5"/>
      <c r="IS302" s="5"/>
      <c r="IT302" s="5"/>
      <c r="IU302" s="5"/>
      <c r="IV302" s="5"/>
      <c r="IW302" s="5"/>
      <c r="IX302" s="5"/>
      <c r="IY302" s="5"/>
      <c r="IZ302" s="5"/>
      <c r="JA302" s="5"/>
      <c r="JB302" s="5"/>
      <c r="JC302" s="5"/>
      <c r="JD302" s="5"/>
      <c r="JE302" s="5"/>
      <c r="JF302" s="5"/>
      <c r="JG302" s="5"/>
      <c r="JH302" s="5"/>
      <c r="JI302" s="5"/>
      <c r="JJ302" s="5"/>
      <c r="JK302" s="5"/>
      <c r="JL302" s="5"/>
      <c r="JM302" s="5"/>
      <c r="JN302" s="5"/>
      <c r="JO302" s="5"/>
      <c r="JP302" s="5"/>
      <c r="JQ302" s="5"/>
      <c r="JR302" s="5"/>
      <c r="JS302" s="5"/>
      <c r="JT302" s="5"/>
      <c r="JU302" s="5"/>
      <c r="JV302" s="5"/>
      <c r="JW302" s="5"/>
      <c r="JX302" s="5"/>
      <c r="JY302" s="5"/>
      <c r="JZ302" s="5"/>
      <c r="KA302" s="5"/>
      <c r="KB302" s="5"/>
      <c r="KC302" s="5"/>
      <c r="KD302" s="5"/>
      <c r="KE302" s="5"/>
      <c r="KF302" s="5"/>
      <c r="KG302" s="5"/>
      <c r="KH302" s="5"/>
      <c r="KI302" s="5"/>
      <c r="KJ302" s="5"/>
      <c r="KK302" s="5"/>
      <c r="KL302" s="5"/>
      <c r="KM302" s="5"/>
      <c r="KN302" s="5"/>
      <c r="KO302" s="5"/>
      <c r="KP302" s="5"/>
      <c r="KQ302" s="5"/>
      <c r="KR302" s="5"/>
      <c r="KS302" s="5"/>
      <c r="KT302" s="5"/>
      <c r="KU302" s="5"/>
      <c r="KV302" s="5"/>
      <c r="KW302" s="5"/>
      <c r="KX302" s="5"/>
      <c r="KY302" s="5"/>
      <c r="KZ302" s="5"/>
      <c r="LA302" s="5"/>
      <c r="LB302" s="5"/>
      <c r="LC302" s="5"/>
      <c r="LD302" s="5"/>
      <c r="LE302" s="5"/>
      <c r="LF302" s="5"/>
      <c r="LG302" s="5"/>
      <c r="LH302" s="5"/>
      <c r="LI302" s="5"/>
      <c r="LJ302" s="5"/>
      <c r="LK302" s="5"/>
      <c r="LL302" s="5"/>
      <c r="LM302" s="5"/>
      <c r="LN302" s="5"/>
      <c r="LO302" s="5"/>
      <c r="LP302" s="5"/>
      <c r="LQ302" s="5"/>
      <c r="LR302" s="5"/>
      <c r="LS302" s="5"/>
      <c r="LT302" s="5"/>
      <c r="LU302" s="5"/>
      <c r="LV302" s="5"/>
      <c r="LW302" s="5"/>
      <c r="LX302" s="5"/>
      <c r="LY302" s="5"/>
      <c r="LZ302" s="5"/>
      <c r="MA302" s="5"/>
      <c r="MB302" s="5"/>
      <c r="MC302" s="5"/>
      <c r="MD302" s="5"/>
      <c r="ME302" s="5"/>
      <c r="MF302" s="5"/>
      <c r="MG302" s="5"/>
      <c r="MH302" s="5"/>
      <c r="MI302" s="5"/>
      <c r="MJ302" s="5"/>
      <c r="MK302" s="5"/>
      <c r="ML302" s="5"/>
      <c r="MM302" s="5"/>
      <c r="MN302" s="5"/>
      <c r="MO302" s="5"/>
      <c r="MP302" s="5"/>
      <c r="MQ302" s="5"/>
      <c r="MR302" s="5"/>
      <c r="MS302" s="5"/>
      <c r="MT302" s="5"/>
      <c r="MU302" s="5"/>
      <c r="MV302" s="5"/>
      <c r="MW302" s="5"/>
      <c r="MX302" s="5"/>
      <c r="MY302" s="5"/>
      <c r="MZ302" s="5"/>
      <c r="NA302" s="5"/>
      <c r="NB302" s="5"/>
      <c r="NC302" s="5"/>
      <c r="ND302" s="5"/>
      <c r="NE302" s="5"/>
      <c r="NF302" s="5"/>
      <c r="NG302" s="5"/>
      <c r="NH302" s="5"/>
      <c r="NI302" s="5"/>
      <c r="NJ302" s="5"/>
      <c r="NK302" s="5"/>
      <c r="NL302" s="5"/>
      <c r="NM302" s="5"/>
      <c r="NN302" s="5"/>
      <c r="NO302" s="5"/>
      <c r="NP302" s="5"/>
      <c r="NQ302" s="5"/>
      <c r="NR302" s="5"/>
      <c r="NS302" s="5"/>
      <c r="NT302" s="5"/>
      <c r="NU302" s="5"/>
      <c r="NV302" s="5"/>
      <c r="NW302" s="5"/>
      <c r="NX302" s="5"/>
      <c r="NY302" s="5"/>
      <c r="NZ302" s="5"/>
      <c r="OA302" s="5"/>
      <c r="OB302" s="5"/>
      <c r="OC302" s="5"/>
      <c r="OD302" s="5"/>
      <c r="OE302" s="5"/>
      <c r="OF302" s="5"/>
      <c r="OG302" s="5"/>
      <c r="OH302" s="5"/>
      <c r="OI302" s="5"/>
      <c r="OJ302" s="5"/>
      <c r="OK302" s="5"/>
      <c r="OL302" s="5"/>
      <c r="OM302" s="5"/>
      <c r="ON302" s="5"/>
      <c r="OO302" s="5"/>
      <c r="OP302" s="5"/>
      <c r="OQ302" s="5"/>
      <c r="OR302" s="5"/>
      <c r="OS302" s="5"/>
      <c r="OT302" s="5"/>
      <c r="OU302" s="5"/>
      <c r="OV302" s="5"/>
      <c r="OW302" s="5"/>
      <c r="OX302" s="5"/>
      <c r="OY302" s="5"/>
      <c r="OZ302" s="5"/>
      <c r="PA302" s="5"/>
      <c r="PB302" s="5"/>
      <c r="PC302" s="5"/>
      <c r="PD302" s="5"/>
      <c r="PE302" s="5"/>
      <c r="PF302" s="5"/>
      <c r="PG302" s="5"/>
      <c r="PH302" s="5"/>
      <c r="PI302" s="5"/>
      <c r="PJ302" s="5"/>
      <c r="PK302" s="5"/>
      <c r="PL302" s="5"/>
      <c r="PM302" s="5"/>
      <c r="PN302" s="5"/>
      <c r="PO302" s="5"/>
      <c r="PP302" s="5"/>
      <c r="PQ302" s="5"/>
      <c r="PR302" s="5"/>
      <c r="PS302" s="5"/>
      <c r="PT302" s="5"/>
      <c r="PU302" s="5"/>
      <c r="PV302" s="5"/>
      <c r="PW302" s="5"/>
      <c r="PX302" s="5"/>
      <c r="PY302" s="5"/>
      <c r="PZ302" s="5"/>
      <c r="QA302" s="5"/>
      <c r="QB302" s="5"/>
      <c r="QC302" s="5"/>
      <c r="QD302" s="5"/>
      <c r="QE302" s="5"/>
      <c r="QF302" s="5"/>
      <c r="QG302" s="5"/>
      <c r="QH302" s="5"/>
      <c r="QI302" s="5"/>
      <c r="QJ302" s="5"/>
      <c r="QK302" s="5"/>
      <c r="QL302" s="5"/>
      <c r="QM302" s="5"/>
      <c r="QN302" s="5"/>
      <c r="QO302" s="5"/>
      <c r="QP302" s="5"/>
      <c r="QQ302" s="5"/>
      <c r="QR302" s="5"/>
      <c r="QS302" s="5"/>
      <c r="QT302" s="5"/>
      <c r="QU302" s="5"/>
      <c r="QV302" s="5"/>
      <c r="QW302" s="5"/>
      <c r="QX302" s="5"/>
      <c r="QY302" s="5"/>
      <c r="QZ302" s="5"/>
      <c r="RA302" s="5"/>
      <c r="RB302" s="5"/>
      <c r="RC302" s="5"/>
      <c r="RD302" s="5"/>
      <c r="RE302" s="5"/>
      <c r="RF302" s="5"/>
      <c r="RG302" s="5"/>
      <c r="RH302" s="5"/>
      <c r="RI302" s="5"/>
      <c r="RJ302" s="5"/>
      <c r="RK302" s="5"/>
      <c r="RL302" s="5"/>
      <c r="RM302" s="5"/>
      <c r="RN302" s="5"/>
      <c r="RO302" s="5"/>
      <c r="RP302" s="5"/>
      <c r="RQ302" s="5"/>
      <c r="RR302" s="5"/>
      <c r="RS302" s="5"/>
      <c r="RT302" s="5"/>
      <c r="RU302" s="5"/>
      <c r="RV302" s="5"/>
      <c r="RW302" s="5"/>
      <c r="RX302" s="5"/>
      <c r="RY302" s="5"/>
      <c r="RZ302" s="5"/>
      <c r="SA302" s="5"/>
      <c r="SB302" s="5"/>
      <c r="SC302" s="5"/>
      <c r="SD302" s="5"/>
      <c r="SE302" s="5"/>
      <c r="SF302" s="5"/>
      <c r="SG302" s="5"/>
      <c r="SH302" s="5"/>
      <c r="SI302" s="5"/>
      <c r="SJ302" s="5"/>
      <c r="SK302" s="5"/>
      <c r="SL302" s="5"/>
      <c r="SM302" s="5"/>
      <c r="SN302" s="5"/>
      <c r="SO302" s="5"/>
      <c r="SP302" s="5"/>
      <c r="SQ302" s="5"/>
      <c r="SR302" s="5"/>
      <c r="SS302" s="5"/>
      <c r="ST302" s="5"/>
      <c r="SU302" s="5"/>
      <c r="SV302" s="5"/>
      <c r="SW302" s="5"/>
      <c r="SX302" s="5"/>
      <c r="SY302" s="5"/>
      <c r="SZ302" s="5"/>
      <c r="TA302" s="5"/>
      <c r="TB302" s="5"/>
      <c r="TC302" s="5"/>
      <c r="TD302" s="5"/>
      <c r="TE302" s="5"/>
      <c r="TF302" s="5"/>
      <c r="TG302" s="5"/>
      <c r="TH302" s="5"/>
      <c r="TI302" s="5"/>
      <c r="TJ302" s="5"/>
      <c r="TK302" s="5"/>
      <c r="TL302" s="5"/>
      <c r="TM302" s="5"/>
      <c r="TN302" s="5"/>
      <c r="TO302" s="5"/>
      <c r="TP302" s="5"/>
      <c r="TQ302" s="5"/>
      <c r="TR302" s="5"/>
      <c r="TS302" s="5"/>
      <c r="TT302" s="5"/>
      <c r="TU302" s="5"/>
      <c r="TV302" s="5"/>
      <c r="TW302" s="5"/>
      <c r="TX302" s="5"/>
      <c r="TY302" s="5"/>
      <c r="TZ302" s="5"/>
      <c r="UA302" s="5"/>
      <c r="UB302" s="5"/>
      <c r="UC302" s="5"/>
      <c r="UD302" s="5"/>
      <c r="UE302" s="5"/>
      <c r="UF302" s="5"/>
      <c r="UG302" s="5"/>
      <c r="UH302" s="5"/>
      <c r="UI302" s="5"/>
      <c r="UJ302" s="5"/>
      <c r="UK302" s="5"/>
      <c r="UL302" s="5"/>
      <c r="UM302" s="5"/>
      <c r="UN302" s="5"/>
      <c r="UO302" s="5"/>
      <c r="UP302" s="5"/>
      <c r="UQ302" s="5"/>
      <c r="UR302" s="5"/>
      <c r="US302" s="5"/>
      <c r="UT302" s="5"/>
      <c r="UU302" s="5"/>
      <c r="UV302" s="5"/>
      <c r="UW302" s="5"/>
      <c r="UX302" s="5"/>
      <c r="UY302" s="5"/>
      <c r="UZ302" s="5"/>
      <c r="VA302" s="5"/>
      <c r="VB302" s="5"/>
      <c r="VC302" s="5"/>
      <c r="VD302" s="5"/>
      <c r="VE302" s="5"/>
      <c r="VF302" s="5"/>
      <c r="VG302" s="5"/>
      <c r="VH302" s="5"/>
      <c r="VI302" s="5"/>
      <c r="VJ302" s="5"/>
      <c r="VK302" s="5"/>
      <c r="VL302" s="5"/>
      <c r="VM302" s="5"/>
      <c r="VN302" s="5"/>
      <c r="VO302" s="5"/>
      <c r="VP302" s="5"/>
      <c r="VQ302" s="5"/>
      <c r="VR302" s="5"/>
      <c r="VS302" s="5"/>
      <c r="VT302" s="5"/>
      <c r="VU302" s="5"/>
      <c r="VV302" s="5"/>
      <c r="VW302" s="5"/>
      <c r="VX302" s="5"/>
      <c r="VY302" s="5"/>
      <c r="VZ302" s="5"/>
      <c r="WA302" s="5"/>
      <c r="WB302" s="5"/>
      <c r="WC302" s="5"/>
      <c r="WD302" s="5"/>
      <c r="WE302" s="5"/>
      <c r="WF302" s="5"/>
      <c r="WG302" s="5"/>
      <c r="WH302" s="5"/>
      <c r="WI302" s="5"/>
      <c r="WJ302" s="5"/>
      <c r="WK302" s="5"/>
      <c r="WL302" s="5"/>
      <c r="WM302" s="5"/>
      <c r="WN302" s="5"/>
      <c r="WO302" s="5"/>
      <c r="WP302" s="5"/>
      <c r="WQ302" s="5"/>
      <c r="WR302" s="5"/>
      <c r="WS302" s="5"/>
      <c r="WT302" s="5"/>
      <c r="WU302" s="5"/>
      <c r="WV302" s="5"/>
      <c r="WW302" s="5"/>
      <c r="WX302" s="5"/>
      <c r="WY302" s="5"/>
      <c r="WZ302" s="5"/>
      <c r="XA302" s="5"/>
      <c r="XB302" s="5"/>
      <c r="XC302" s="5"/>
      <c r="XD302" s="5"/>
      <c r="XE302" s="5"/>
      <c r="XF302" s="5"/>
      <c r="XG302" s="5"/>
      <c r="XH302" s="5"/>
      <c r="XI302" s="5"/>
      <c r="XJ302" s="5"/>
      <c r="XK302" s="5"/>
      <c r="XL302" s="5"/>
      <c r="XM302" s="5"/>
      <c r="XN302" s="5"/>
      <c r="XO302" s="5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L302" s="5"/>
      <c r="ZM302" s="5"/>
      <c r="ZN302" s="5"/>
      <c r="ZO302" s="5"/>
      <c r="ZP302" s="5"/>
      <c r="ZQ302" s="5"/>
      <c r="ZR302" s="5"/>
      <c r="ZS302" s="5"/>
      <c r="ZT302" s="5"/>
      <c r="ZU302" s="5"/>
      <c r="ZV302" s="5"/>
      <c r="ZW302" s="5"/>
      <c r="ZX302" s="5"/>
      <c r="ZY302" s="5"/>
      <c r="ZZ302" s="5"/>
      <c r="AAA302" s="5"/>
      <c r="AAB302" s="5"/>
      <c r="AAC302" s="5"/>
      <c r="AAD302" s="5"/>
      <c r="AAE302" s="5"/>
      <c r="AAF302" s="5"/>
      <c r="AAG302" s="5"/>
      <c r="AAH302" s="5"/>
      <c r="AAI302" s="5"/>
      <c r="AAJ302" s="5"/>
      <c r="AAK302" s="5"/>
      <c r="AAL302" s="5"/>
      <c r="AAM302" s="5"/>
      <c r="AAN302" s="5"/>
      <c r="AAO302" s="5"/>
      <c r="AAP302" s="5"/>
      <c r="AAQ302" s="5"/>
      <c r="AAR302" s="5"/>
      <c r="AAS302" s="5"/>
      <c r="AAT302" s="5"/>
      <c r="AAU302" s="5"/>
      <c r="AAV302" s="5"/>
      <c r="AAW302" s="5"/>
      <c r="AAX302" s="5"/>
      <c r="AAY302" s="5"/>
      <c r="AAZ302" s="5"/>
      <c r="ABA302" s="5"/>
      <c r="ABB302" s="5"/>
      <c r="ABC302" s="5"/>
      <c r="ABD302" s="5"/>
      <c r="ABE302" s="5"/>
      <c r="ABF302" s="5"/>
      <c r="ABG302" s="5"/>
      <c r="ABH302" s="5"/>
      <c r="ABI302" s="5"/>
      <c r="ABJ302" s="5"/>
      <c r="ABK302" s="5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5"/>
      <c r="ADI302" s="5"/>
      <c r="ADJ302" s="5"/>
      <c r="ADK302" s="5"/>
      <c r="ADL302" s="5"/>
      <c r="ADM302" s="5"/>
      <c r="ADN302" s="5"/>
      <c r="ADO302" s="5"/>
      <c r="ADP302" s="5"/>
      <c r="ADQ302" s="5"/>
      <c r="ADR302" s="5"/>
      <c r="ADS302" s="5"/>
      <c r="ADT302" s="5"/>
      <c r="ADU302" s="5"/>
      <c r="ADV302" s="5"/>
      <c r="ADW302" s="5"/>
      <c r="ADX302" s="5"/>
      <c r="ADY302" s="5"/>
      <c r="ADZ302" s="5"/>
      <c r="AEA302" s="5"/>
      <c r="AEB302" s="5"/>
      <c r="AEC302" s="5"/>
      <c r="AED302" s="5"/>
      <c r="AEE302" s="5"/>
      <c r="AEF302" s="5"/>
      <c r="AEG302" s="5"/>
      <c r="AEH302" s="5"/>
      <c r="AEI302" s="5"/>
      <c r="AEJ302" s="5"/>
      <c r="AEK302" s="5"/>
      <c r="AEL302" s="5"/>
      <c r="AEM302" s="5"/>
      <c r="AEN302" s="5"/>
      <c r="AEO302" s="5"/>
      <c r="AEP302" s="5"/>
      <c r="AEQ302" s="5"/>
      <c r="AER302" s="5"/>
      <c r="AES302" s="5"/>
      <c r="AET302" s="5"/>
      <c r="AEU302" s="5"/>
      <c r="AEV302" s="5"/>
      <c r="AEW302" s="5"/>
      <c r="AEX302" s="5"/>
      <c r="AEY302" s="5"/>
      <c r="AEZ302" s="5"/>
      <c r="AFA302" s="5"/>
      <c r="AFB302" s="5"/>
      <c r="AFC302" s="5"/>
      <c r="AFD302" s="5"/>
      <c r="AFE302" s="5"/>
      <c r="AFF302" s="5"/>
      <c r="AFG302" s="5"/>
      <c r="AFH302" s="5"/>
      <c r="AFI302" s="5"/>
      <c r="AFJ302" s="5"/>
      <c r="AFK302" s="5"/>
      <c r="AFL302" s="5"/>
      <c r="AFM302" s="5"/>
      <c r="AFN302" s="5"/>
      <c r="AFO302" s="5"/>
      <c r="AFP302" s="5"/>
      <c r="AFQ302" s="5"/>
      <c r="AFR302" s="5"/>
      <c r="AFS302" s="5"/>
      <c r="AFT302" s="5"/>
      <c r="AFU302" s="5"/>
      <c r="AFV302" s="5"/>
      <c r="AFW302" s="5"/>
      <c r="AFX302" s="5"/>
      <c r="AFY302" s="5"/>
      <c r="AFZ302" s="5"/>
      <c r="AGA302" s="5"/>
      <c r="AGB302" s="5"/>
      <c r="AGC302" s="5"/>
      <c r="AGD302" s="5"/>
      <c r="AGE302" s="5"/>
      <c r="AGF302" s="5"/>
      <c r="AGG302" s="5"/>
      <c r="AGH302" s="5"/>
      <c r="AGI302" s="5"/>
      <c r="AGJ302" s="5"/>
      <c r="AGK302" s="5"/>
      <c r="AGL302" s="5"/>
      <c r="AGM302" s="5"/>
      <c r="AGN302" s="5"/>
      <c r="AGO302" s="5"/>
      <c r="AGP302" s="5"/>
      <c r="AGQ302" s="5"/>
      <c r="AGR302" s="5"/>
      <c r="AGS302" s="5"/>
      <c r="AGT302" s="5"/>
      <c r="AGU302" s="5"/>
      <c r="AGV302" s="5"/>
      <c r="AGW302" s="5"/>
      <c r="AGX302" s="5"/>
      <c r="AGY302" s="5"/>
      <c r="AGZ302" s="5"/>
      <c r="AHA302" s="5"/>
      <c r="AHB302" s="5"/>
      <c r="AHC302" s="5"/>
      <c r="AHD302" s="5"/>
      <c r="AHE302" s="5"/>
      <c r="AHF302" s="5"/>
      <c r="AHG302" s="5"/>
      <c r="AHH302" s="5"/>
      <c r="AHI302" s="5"/>
      <c r="AHJ302" s="5"/>
      <c r="AHK302" s="5"/>
      <c r="AHL302" s="5"/>
      <c r="AHM302" s="5"/>
      <c r="AHN302" s="5"/>
      <c r="AHO302" s="5"/>
      <c r="AHP302" s="5"/>
      <c r="AHQ302" s="5"/>
      <c r="AHR302" s="5"/>
      <c r="AHS302" s="5"/>
      <c r="AHT302" s="5"/>
      <c r="AHU302" s="5"/>
      <c r="AHV302" s="5"/>
      <c r="AHW302" s="5"/>
      <c r="AHX302" s="5"/>
      <c r="AHY302" s="5"/>
      <c r="AHZ302" s="5"/>
      <c r="AIA302" s="5"/>
      <c r="AIB302" s="5"/>
      <c r="AIC302" s="5"/>
      <c r="AID302" s="5"/>
      <c r="AIE302" s="5"/>
      <c r="AIF302" s="5"/>
      <c r="AIG302" s="5"/>
      <c r="AIH302" s="5"/>
      <c r="AII302" s="5"/>
      <c r="AIJ302" s="5"/>
      <c r="AIK302" s="5"/>
      <c r="AIL302" s="5"/>
      <c r="AIM302" s="5"/>
      <c r="AIN302" s="5"/>
      <c r="AIO302" s="5"/>
      <c r="AIP302" s="5"/>
      <c r="AIQ302" s="5"/>
      <c r="AIR302" s="5"/>
      <c r="AIS302" s="5"/>
      <c r="AIT302" s="5"/>
      <c r="AIU302" s="5"/>
      <c r="AIV302" s="5"/>
      <c r="AIW302" s="5"/>
      <c r="AIX302" s="5"/>
      <c r="AIY302" s="5"/>
      <c r="AIZ302" s="5"/>
      <c r="AJA302" s="5"/>
      <c r="AJB302" s="5"/>
      <c r="AJC302" s="5"/>
      <c r="AJD302" s="5"/>
      <c r="AJE302" s="5"/>
      <c r="AJF302" s="5"/>
      <c r="AJG302" s="5"/>
      <c r="AJH302" s="5"/>
      <c r="AJI302" s="5"/>
      <c r="AJJ302" s="5"/>
      <c r="AJK302" s="5"/>
      <c r="AJL302" s="5"/>
      <c r="AJM302" s="5"/>
      <c r="AJN302" s="5"/>
      <c r="AJO302" s="5"/>
      <c r="AJP302" s="5"/>
      <c r="AJQ302" s="5"/>
      <c r="AJR302" s="5"/>
      <c r="AJS302" s="5"/>
      <c r="AJT302" s="5"/>
      <c r="AJU302" s="5"/>
      <c r="AJV302" s="5"/>
      <c r="AJW302" s="5"/>
      <c r="AJX302" s="5"/>
      <c r="AJY302" s="5"/>
      <c r="AJZ302" s="5"/>
      <c r="AKA302" s="5"/>
      <c r="AKB302" s="5"/>
      <c r="AKC302" s="5"/>
      <c r="AKD302" s="5"/>
      <c r="AKE302" s="5"/>
      <c r="AKF302" s="5"/>
      <c r="AKG302" s="5"/>
      <c r="AKH302" s="5"/>
      <c r="AKI302" s="5"/>
      <c r="AKJ302" s="5"/>
      <c r="AKK302" s="5"/>
      <c r="AKL302" s="5"/>
      <c r="AKM302" s="5"/>
      <c r="AKN302" s="5"/>
      <c r="AKO302" s="5"/>
      <c r="AKP302" s="5"/>
      <c r="AKQ302" s="5"/>
      <c r="AKR302" s="5"/>
      <c r="AKS302" s="5"/>
      <c r="AKT302" s="5"/>
      <c r="AKU302" s="5"/>
      <c r="AKV302" s="5"/>
      <c r="AKW302" s="5"/>
      <c r="AKX302" s="5"/>
      <c r="AKY302" s="5"/>
      <c r="AKZ302" s="5"/>
      <c r="ALA302" s="5"/>
      <c r="ALB302" s="5"/>
      <c r="ALC302" s="5"/>
      <c r="ALD302" s="5"/>
      <c r="ALE302" s="5"/>
      <c r="ALF302" s="5"/>
      <c r="ALG302" s="5"/>
      <c r="ALH302" s="5"/>
      <c r="ALI302" s="5"/>
      <c r="ALJ302" s="5"/>
      <c r="ALK302" s="5"/>
      <c r="ALL302" s="5"/>
      <c r="ALM302" s="5"/>
      <c r="ALN302" s="5"/>
      <c r="ALO302" s="5"/>
      <c r="ALP302" s="5"/>
      <c r="ALQ302" s="5"/>
      <c r="ALR302" s="5"/>
      <c r="ALS302" s="5"/>
      <c r="ALT302" s="5"/>
    </row>
    <row r="303" spans="1:1008" ht="15" customHeight="1" x14ac:dyDescent="0.3">
      <c r="A303" s="6" t="s">
        <v>564</v>
      </c>
      <c r="B303" s="6" t="s">
        <v>565</v>
      </c>
      <c r="C303" s="6" t="s">
        <v>682</v>
      </c>
      <c r="D303" s="6" t="s">
        <v>683</v>
      </c>
      <c r="E303" s="6">
        <v>382345</v>
      </c>
      <c r="F303" s="6" t="s">
        <v>684</v>
      </c>
      <c r="G303" s="6" t="s">
        <v>685</v>
      </c>
      <c r="H303" s="22" t="s">
        <v>686</v>
      </c>
      <c r="I303" s="6" t="s">
        <v>6280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  <c r="FG303" s="5"/>
      <c r="FH303" s="5"/>
      <c r="FI303" s="5"/>
      <c r="FJ303" s="5"/>
      <c r="FK303" s="5"/>
      <c r="FL303" s="5"/>
      <c r="FM303" s="5"/>
      <c r="FN303" s="5"/>
      <c r="FO303" s="5"/>
      <c r="FP303" s="5"/>
      <c r="FQ303" s="5"/>
      <c r="FR303" s="5"/>
      <c r="FS303" s="5"/>
      <c r="FT303" s="5"/>
      <c r="FU303" s="5"/>
      <c r="FV303" s="5"/>
      <c r="FW303" s="5"/>
      <c r="FX303" s="5"/>
      <c r="FY303" s="5"/>
      <c r="FZ303" s="5"/>
      <c r="GA303" s="5"/>
      <c r="GB303" s="5"/>
      <c r="GC303" s="5"/>
      <c r="GD303" s="5"/>
      <c r="GE303" s="5"/>
      <c r="GF303" s="5"/>
      <c r="GG303" s="5"/>
      <c r="GH303" s="5"/>
      <c r="GI303" s="5"/>
      <c r="GJ303" s="5"/>
      <c r="GK303" s="5"/>
      <c r="GL303" s="5"/>
      <c r="GM303" s="5"/>
      <c r="GN303" s="5"/>
      <c r="GO303" s="5"/>
      <c r="GP303" s="5"/>
      <c r="GQ303" s="5"/>
      <c r="GR303" s="5"/>
      <c r="GS303" s="5"/>
      <c r="GT303" s="5"/>
      <c r="GU303" s="5"/>
      <c r="GV303" s="5"/>
      <c r="GW303" s="5"/>
      <c r="GX303" s="5"/>
      <c r="GY303" s="5"/>
      <c r="GZ303" s="5"/>
      <c r="HA303" s="5"/>
      <c r="HB303" s="5"/>
      <c r="HC303" s="5"/>
      <c r="HD303" s="5"/>
      <c r="HE303" s="5"/>
      <c r="HF303" s="5"/>
      <c r="HG303" s="5"/>
      <c r="HH303" s="5"/>
      <c r="HI303" s="5"/>
      <c r="HJ303" s="5"/>
      <c r="HK303" s="5"/>
      <c r="HL303" s="5"/>
      <c r="HM303" s="5"/>
      <c r="HN303" s="5"/>
      <c r="HO303" s="5"/>
      <c r="HP303" s="5"/>
      <c r="HQ303" s="5"/>
      <c r="HR303" s="5"/>
      <c r="HS303" s="5"/>
      <c r="HT303" s="5"/>
      <c r="HU303" s="5"/>
      <c r="HV303" s="5"/>
      <c r="HW303" s="5"/>
      <c r="HX303" s="5"/>
      <c r="HY303" s="5"/>
      <c r="HZ303" s="5"/>
      <c r="IA303" s="5"/>
      <c r="IB303" s="5"/>
      <c r="IC303" s="5"/>
      <c r="ID303" s="5"/>
      <c r="IE303" s="5"/>
      <c r="IF303" s="5"/>
      <c r="IG303" s="5"/>
      <c r="IH303" s="5"/>
      <c r="II303" s="5"/>
      <c r="IJ303" s="5"/>
      <c r="IK303" s="5"/>
      <c r="IL303" s="5"/>
      <c r="IM303" s="5"/>
      <c r="IN303" s="5"/>
      <c r="IO303" s="5"/>
      <c r="IP303" s="5"/>
      <c r="IQ303" s="5"/>
      <c r="IR303" s="5"/>
      <c r="IS303" s="5"/>
      <c r="IT303" s="5"/>
      <c r="IU303" s="5"/>
      <c r="IV303" s="5"/>
      <c r="IW303" s="5"/>
      <c r="IX303" s="5"/>
      <c r="IY303" s="5"/>
      <c r="IZ303" s="5"/>
      <c r="JA303" s="5"/>
      <c r="JB303" s="5"/>
      <c r="JC303" s="5"/>
      <c r="JD303" s="5"/>
      <c r="JE303" s="5"/>
      <c r="JF303" s="5"/>
      <c r="JG303" s="5"/>
      <c r="JH303" s="5"/>
      <c r="JI303" s="5"/>
      <c r="JJ303" s="5"/>
      <c r="JK303" s="5"/>
      <c r="JL303" s="5"/>
      <c r="JM303" s="5"/>
      <c r="JN303" s="5"/>
      <c r="JO303" s="5"/>
      <c r="JP303" s="5"/>
      <c r="JQ303" s="5"/>
      <c r="JR303" s="5"/>
      <c r="JS303" s="5"/>
      <c r="JT303" s="5"/>
      <c r="JU303" s="5"/>
      <c r="JV303" s="5"/>
      <c r="JW303" s="5"/>
      <c r="JX303" s="5"/>
      <c r="JY303" s="5"/>
      <c r="JZ303" s="5"/>
      <c r="KA303" s="5"/>
      <c r="KB303" s="5"/>
      <c r="KC303" s="5"/>
      <c r="KD303" s="5"/>
      <c r="KE303" s="5"/>
      <c r="KF303" s="5"/>
      <c r="KG303" s="5"/>
      <c r="KH303" s="5"/>
      <c r="KI303" s="5"/>
      <c r="KJ303" s="5"/>
      <c r="KK303" s="5"/>
      <c r="KL303" s="5"/>
      <c r="KM303" s="5"/>
      <c r="KN303" s="5"/>
      <c r="KO303" s="5"/>
      <c r="KP303" s="5"/>
      <c r="KQ303" s="5"/>
      <c r="KR303" s="5"/>
      <c r="KS303" s="5"/>
      <c r="KT303" s="5"/>
      <c r="KU303" s="5"/>
      <c r="KV303" s="5"/>
      <c r="KW303" s="5"/>
      <c r="KX303" s="5"/>
      <c r="KY303" s="5"/>
      <c r="KZ303" s="5"/>
      <c r="LA303" s="5"/>
      <c r="LB303" s="5"/>
      <c r="LC303" s="5"/>
      <c r="LD303" s="5"/>
      <c r="LE303" s="5"/>
      <c r="LF303" s="5"/>
      <c r="LG303" s="5"/>
      <c r="LH303" s="5"/>
      <c r="LI303" s="5"/>
      <c r="LJ303" s="5"/>
      <c r="LK303" s="5"/>
      <c r="LL303" s="5"/>
      <c r="LM303" s="5"/>
      <c r="LN303" s="5"/>
      <c r="LO303" s="5"/>
      <c r="LP303" s="5"/>
      <c r="LQ303" s="5"/>
      <c r="LR303" s="5"/>
      <c r="LS303" s="5"/>
      <c r="LT303" s="5"/>
      <c r="LU303" s="5"/>
      <c r="LV303" s="5"/>
      <c r="LW303" s="5"/>
      <c r="LX303" s="5"/>
      <c r="LY303" s="5"/>
      <c r="LZ303" s="5"/>
      <c r="MA303" s="5"/>
      <c r="MB303" s="5"/>
      <c r="MC303" s="5"/>
      <c r="MD303" s="5"/>
      <c r="ME303" s="5"/>
      <c r="MF303" s="5"/>
      <c r="MG303" s="5"/>
      <c r="MH303" s="5"/>
      <c r="MI303" s="5"/>
      <c r="MJ303" s="5"/>
      <c r="MK303" s="5"/>
      <c r="ML303" s="5"/>
      <c r="MM303" s="5"/>
      <c r="MN303" s="5"/>
      <c r="MO303" s="5"/>
      <c r="MP303" s="5"/>
      <c r="MQ303" s="5"/>
      <c r="MR303" s="5"/>
      <c r="MS303" s="5"/>
      <c r="MT303" s="5"/>
      <c r="MU303" s="5"/>
      <c r="MV303" s="5"/>
      <c r="MW303" s="5"/>
      <c r="MX303" s="5"/>
      <c r="MY303" s="5"/>
      <c r="MZ303" s="5"/>
      <c r="NA303" s="5"/>
      <c r="NB303" s="5"/>
      <c r="NC303" s="5"/>
      <c r="ND303" s="5"/>
      <c r="NE303" s="5"/>
      <c r="NF303" s="5"/>
      <c r="NG303" s="5"/>
      <c r="NH303" s="5"/>
      <c r="NI303" s="5"/>
      <c r="NJ303" s="5"/>
      <c r="NK303" s="5"/>
      <c r="NL303" s="5"/>
      <c r="NM303" s="5"/>
      <c r="NN303" s="5"/>
      <c r="NO303" s="5"/>
      <c r="NP303" s="5"/>
      <c r="NQ303" s="5"/>
      <c r="NR303" s="5"/>
      <c r="NS303" s="5"/>
      <c r="NT303" s="5"/>
      <c r="NU303" s="5"/>
      <c r="NV303" s="5"/>
      <c r="NW303" s="5"/>
      <c r="NX303" s="5"/>
      <c r="NY303" s="5"/>
      <c r="NZ303" s="5"/>
      <c r="OA303" s="5"/>
      <c r="OB303" s="5"/>
      <c r="OC303" s="5"/>
      <c r="OD303" s="5"/>
      <c r="OE303" s="5"/>
      <c r="OF303" s="5"/>
      <c r="OG303" s="5"/>
      <c r="OH303" s="5"/>
      <c r="OI303" s="5"/>
      <c r="OJ303" s="5"/>
      <c r="OK303" s="5"/>
      <c r="OL303" s="5"/>
      <c r="OM303" s="5"/>
      <c r="ON303" s="5"/>
      <c r="OO303" s="5"/>
      <c r="OP303" s="5"/>
      <c r="OQ303" s="5"/>
      <c r="OR303" s="5"/>
      <c r="OS303" s="5"/>
      <c r="OT303" s="5"/>
      <c r="OU303" s="5"/>
      <c r="OV303" s="5"/>
      <c r="OW303" s="5"/>
      <c r="OX303" s="5"/>
      <c r="OY303" s="5"/>
      <c r="OZ303" s="5"/>
      <c r="PA303" s="5"/>
      <c r="PB303" s="5"/>
      <c r="PC303" s="5"/>
      <c r="PD303" s="5"/>
      <c r="PE303" s="5"/>
      <c r="PF303" s="5"/>
      <c r="PG303" s="5"/>
      <c r="PH303" s="5"/>
      <c r="PI303" s="5"/>
      <c r="PJ303" s="5"/>
      <c r="PK303" s="5"/>
      <c r="PL303" s="5"/>
      <c r="PM303" s="5"/>
      <c r="PN303" s="5"/>
      <c r="PO303" s="5"/>
      <c r="PP303" s="5"/>
      <c r="PQ303" s="5"/>
      <c r="PR303" s="5"/>
      <c r="PS303" s="5"/>
      <c r="PT303" s="5"/>
      <c r="PU303" s="5"/>
      <c r="PV303" s="5"/>
      <c r="PW303" s="5"/>
      <c r="PX303" s="5"/>
      <c r="PY303" s="5"/>
      <c r="PZ303" s="5"/>
      <c r="QA303" s="5"/>
      <c r="QB303" s="5"/>
      <c r="QC303" s="5"/>
      <c r="QD303" s="5"/>
      <c r="QE303" s="5"/>
      <c r="QF303" s="5"/>
      <c r="QG303" s="5"/>
      <c r="QH303" s="5"/>
      <c r="QI303" s="5"/>
      <c r="QJ303" s="5"/>
      <c r="QK303" s="5"/>
      <c r="QL303" s="5"/>
      <c r="QM303" s="5"/>
      <c r="QN303" s="5"/>
      <c r="QO303" s="5"/>
      <c r="QP303" s="5"/>
      <c r="QQ303" s="5"/>
      <c r="QR303" s="5"/>
      <c r="QS303" s="5"/>
      <c r="QT303" s="5"/>
      <c r="QU303" s="5"/>
      <c r="QV303" s="5"/>
      <c r="QW303" s="5"/>
      <c r="QX303" s="5"/>
      <c r="QY303" s="5"/>
      <c r="QZ303" s="5"/>
      <c r="RA303" s="5"/>
      <c r="RB303" s="5"/>
      <c r="RC303" s="5"/>
      <c r="RD303" s="5"/>
      <c r="RE303" s="5"/>
      <c r="RF303" s="5"/>
      <c r="RG303" s="5"/>
      <c r="RH303" s="5"/>
      <c r="RI303" s="5"/>
      <c r="RJ303" s="5"/>
      <c r="RK303" s="5"/>
      <c r="RL303" s="5"/>
      <c r="RM303" s="5"/>
      <c r="RN303" s="5"/>
      <c r="RO303" s="5"/>
      <c r="RP303" s="5"/>
      <c r="RQ303" s="5"/>
      <c r="RR303" s="5"/>
      <c r="RS303" s="5"/>
      <c r="RT303" s="5"/>
      <c r="RU303" s="5"/>
      <c r="RV303" s="5"/>
      <c r="RW303" s="5"/>
      <c r="RX303" s="5"/>
      <c r="RY303" s="5"/>
      <c r="RZ303" s="5"/>
      <c r="SA303" s="5"/>
      <c r="SB303" s="5"/>
      <c r="SC303" s="5"/>
      <c r="SD303" s="5"/>
      <c r="SE303" s="5"/>
      <c r="SF303" s="5"/>
      <c r="SG303" s="5"/>
      <c r="SH303" s="5"/>
      <c r="SI303" s="5"/>
      <c r="SJ303" s="5"/>
      <c r="SK303" s="5"/>
      <c r="SL303" s="5"/>
      <c r="SM303" s="5"/>
      <c r="SN303" s="5"/>
      <c r="SO303" s="5"/>
      <c r="SP303" s="5"/>
      <c r="SQ303" s="5"/>
      <c r="SR303" s="5"/>
      <c r="SS303" s="5"/>
      <c r="ST303" s="5"/>
      <c r="SU303" s="5"/>
      <c r="SV303" s="5"/>
      <c r="SW303" s="5"/>
      <c r="SX303" s="5"/>
      <c r="SY303" s="5"/>
      <c r="SZ303" s="5"/>
      <c r="TA303" s="5"/>
      <c r="TB303" s="5"/>
      <c r="TC303" s="5"/>
      <c r="TD303" s="5"/>
      <c r="TE303" s="5"/>
      <c r="TF303" s="5"/>
      <c r="TG303" s="5"/>
      <c r="TH303" s="5"/>
      <c r="TI303" s="5"/>
      <c r="TJ303" s="5"/>
      <c r="TK303" s="5"/>
      <c r="TL303" s="5"/>
      <c r="TM303" s="5"/>
      <c r="TN303" s="5"/>
      <c r="TO303" s="5"/>
      <c r="TP303" s="5"/>
      <c r="TQ303" s="5"/>
      <c r="TR303" s="5"/>
      <c r="TS303" s="5"/>
      <c r="TT303" s="5"/>
      <c r="TU303" s="5"/>
      <c r="TV303" s="5"/>
      <c r="TW303" s="5"/>
      <c r="TX303" s="5"/>
      <c r="TY303" s="5"/>
      <c r="TZ303" s="5"/>
      <c r="UA303" s="5"/>
      <c r="UB303" s="5"/>
      <c r="UC303" s="5"/>
      <c r="UD303" s="5"/>
      <c r="UE303" s="5"/>
      <c r="UF303" s="5"/>
      <c r="UG303" s="5"/>
      <c r="UH303" s="5"/>
      <c r="UI303" s="5"/>
      <c r="UJ303" s="5"/>
      <c r="UK303" s="5"/>
      <c r="UL303" s="5"/>
      <c r="UM303" s="5"/>
      <c r="UN303" s="5"/>
      <c r="UO303" s="5"/>
      <c r="UP303" s="5"/>
      <c r="UQ303" s="5"/>
      <c r="UR303" s="5"/>
      <c r="US303" s="5"/>
      <c r="UT303" s="5"/>
      <c r="UU303" s="5"/>
      <c r="UV303" s="5"/>
      <c r="UW303" s="5"/>
      <c r="UX303" s="5"/>
      <c r="UY303" s="5"/>
      <c r="UZ303" s="5"/>
      <c r="VA303" s="5"/>
      <c r="VB303" s="5"/>
      <c r="VC303" s="5"/>
      <c r="VD303" s="5"/>
      <c r="VE303" s="5"/>
      <c r="VF303" s="5"/>
      <c r="VG303" s="5"/>
      <c r="VH303" s="5"/>
      <c r="VI303" s="5"/>
      <c r="VJ303" s="5"/>
      <c r="VK303" s="5"/>
      <c r="VL303" s="5"/>
      <c r="VM303" s="5"/>
      <c r="VN303" s="5"/>
      <c r="VO303" s="5"/>
      <c r="VP303" s="5"/>
      <c r="VQ303" s="5"/>
      <c r="VR303" s="5"/>
      <c r="VS303" s="5"/>
      <c r="VT303" s="5"/>
      <c r="VU303" s="5"/>
      <c r="VV303" s="5"/>
      <c r="VW303" s="5"/>
      <c r="VX303" s="5"/>
      <c r="VY303" s="5"/>
      <c r="VZ303" s="5"/>
      <c r="WA303" s="5"/>
      <c r="WB303" s="5"/>
      <c r="WC303" s="5"/>
      <c r="WD303" s="5"/>
      <c r="WE303" s="5"/>
      <c r="WF303" s="5"/>
      <c r="WG303" s="5"/>
      <c r="WH303" s="5"/>
      <c r="WI303" s="5"/>
      <c r="WJ303" s="5"/>
      <c r="WK303" s="5"/>
      <c r="WL303" s="5"/>
      <c r="WM303" s="5"/>
      <c r="WN303" s="5"/>
      <c r="WO303" s="5"/>
      <c r="WP303" s="5"/>
      <c r="WQ303" s="5"/>
      <c r="WR303" s="5"/>
      <c r="WS303" s="5"/>
      <c r="WT303" s="5"/>
      <c r="WU303" s="5"/>
      <c r="WV303" s="5"/>
      <c r="WW303" s="5"/>
      <c r="WX303" s="5"/>
      <c r="WY303" s="5"/>
      <c r="WZ303" s="5"/>
      <c r="XA303" s="5"/>
      <c r="XB303" s="5"/>
      <c r="XC303" s="5"/>
      <c r="XD303" s="5"/>
      <c r="XE303" s="5"/>
      <c r="XF303" s="5"/>
      <c r="XG303" s="5"/>
      <c r="XH303" s="5"/>
      <c r="XI303" s="5"/>
      <c r="XJ303" s="5"/>
      <c r="XK303" s="5"/>
      <c r="XL303" s="5"/>
      <c r="XM303" s="5"/>
      <c r="XN303" s="5"/>
      <c r="XO303" s="5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L303" s="5"/>
      <c r="ZM303" s="5"/>
      <c r="ZN303" s="5"/>
      <c r="ZO303" s="5"/>
      <c r="ZP303" s="5"/>
      <c r="ZQ303" s="5"/>
      <c r="ZR303" s="5"/>
      <c r="ZS303" s="5"/>
      <c r="ZT303" s="5"/>
      <c r="ZU303" s="5"/>
      <c r="ZV303" s="5"/>
      <c r="ZW303" s="5"/>
      <c r="ZX303" s="5"/>
      <c r="ZY303" s="5"/>
      <c r="ZZ303" s="5"/>
      <c r="AAA303" s="5"/>
      <c r="AAB303" s="5"/>
      <c r="AAC303" s="5"/>
      <c r="AAD303" s="5"/>
      <c r="AAE303" s="5"/>
      <c r="AAF303" s="5"/>
      <c r="AAG303" s="5"/>
      <c r="AAH303" s="5"/>
      <c r="AAI303" s="5"/>
      <c r="AAJ303" s="5"/>
      <c r="AAK303" s="5"/>
      <c r="AAL303" s="5"/>
      <c r="AAM303" s="5"/>
      <c r="AAN303" s="5"/>
      <c r="AAO303" s="5"/>
      <c r="AAP303" s="5"/>
      <c r="AAQ303" s="5"/>
      <c r="AAR303" s="5"/>
      <c r="AAS303" s="5"/>
      <c r="AAT303" s="5"/>
      <c r="AAU303" s="5"/>
      <c r="AAV303" s="5"/>
      <c r="AAW303" s="5"/>
      <c r="AAX303" s="5"/>
      <c r="AAY303" s="5"/>
      <c r="AAZ303" s="5"/>
      <c r="ABA303" s="5"/>
      <c r="ABB303" s="5"/>
      <c r="ABC303" s="5"/>
      <c r="ABD303" s="5"/>
      <c r="ABE303" s="5"/>
      <c r="ABF303" s="5"/>
      <c r="ABG303" s="5"/>
      <c r="ABH303" s="5"/>
      <c r="ABI303" s="5"/>
      <c r="ABJ303" s="5"/>
      <c r="ABK303" s="5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5"/>
      <c r="ADI303" s="5"/>
      <c r="ADJ303" s="5"/>
      <c r="ADK303" s="5"/>
      <c r="ADL303" s="5"/>
      <c r="ADM303" s="5"/>
      <c r="ADN303" s="5"/>
      <c r="ADO303" s="5"/>
      <c r="ADP303" s="5"/>
      <c r="ADQ303" s="5"/>
      <c r="ADR303" s="5"/>
      <c r="ADS303" s="5"/>
      <c r="ADT303" s="5"/>
      <c r="ADU303" s="5"/>
      <c r="ADV303" s="5"/>
      <c r="ADW303" s="5"/>
      <c r="ADX303" s="5"/>
      <c r="ADY303" s="5"/>
      <c r="ADZ303" s="5"/>
      <c r="AEA303" s="5"/>
      <c r="AEB303" s="5"/>
      <c r="AEC303" s="5"/>
      <c r="AED303" s="5"/>
      <c r="AEE303" s="5"/>
      <c r="AEF303" s="5"/>
      <c r="AEG303" s="5"/>
      <c r="AEH303" s="5"/>
      <c r="AEI303" s="5"/>
      <c r="AEJ303" s="5"/>
      <c r="AEK303" s="5"/>
      <c r="AEL303" s="5"/>
      <c r="AEM303" s="5"/>
      <c r="AEN303" s="5"/>
      <c r="AEO303" s="5"/>
      <c r="AEP303" s="5"/>
      <c r="AEQ303" s="5"/>
      <c r="AER303" s="5"/>
      <c r="AES303" s="5"/>
      <c r="AET303" s="5"/>
      <c r="AEU303" s="5"/>
      <c r="AEV303" s="5"/>
      <c r="AEW303" s="5"/>
      <c r="AEX303" s="5"/>
      <c r="AEY303" s="5"/>
      <c r="AEZ303" s="5"/>
      <c r="AFA303" s="5"/>
      <c r="AFB303" s="5"/>
      <c r="AFC303" s="5"/>
      <c r="AFD303" s="5"/>
      <c r="AFE303" s="5"/>
      <c r="AFF303" s="5"/>
      <c r="AFG303" s="5"/>
      <c r="AFH303" s="5"/>
      <c r="AFI303" s="5"/>
      <c r="AFJ303" s="5"/>
      <c r="AFK303" s="5"/>
      <c r="AFL303" s="5"/>
      <c r="AFM303" s="5"/>
      <c r="AFN303" s="5"/>
      <c r="AFO303" s="5"/>
      <c r="AFP303" s="5"/>
      <c r="AFQ303" s="5"/>
      <c r="AFR303" s="5"/>
      <c r="AFS303" s="5"/>
      <c r="AFT303" s="5"/>
      <c r="AFU303" s="5"/>
      <c r="AFV303" s="5"/>
      <c r="AFW303" s="5"/>
      <c r="AFX303" s="5"/>
      <c r="AFY303" s="5"/>
      <c r="AFZ303" s="5"/>
      <c r="AGA303" s="5"/>
      <c r="AGB303" s="5"/>
      <c r="AGC303" s="5"/>
      <c r="AGD303" s="5"/>
      <c r="AGE303" s="5"/>
      <c r="AGF303" s="5"/>
      <c r="AGG303" s="5"/>
      <c r="AGH303" s="5"/>
      <c r="AGI303" s="5"/>
      <c r="AGJ303" s="5"/>
      <c r="AGK303" s="5"/>
      <c r="AGL303" s="5"/>
      <c r="AGM303" s="5"/>
      <c r="AGN303" s="5"/>
      <c r="AGO303" s="5"/>
      <c r="AGP303" s="5"/>
      <c r="AGQ303" s="5"/>
      <c r="AGR303" s="5"/>
      <c r="AGS303" s="5"/>
      <c r="AGT303" s="5"/>
      <c r="AGU303" s="5"/>
      <c r="AGV303" s="5"/>
      <c r="AGW303" s="5"/>
      <c r="AGX303" s="5"/>
      <c r="AGY303" s="5"/>
      <c r="AGZ303" s="5"/>
      <c r="AHA303" s="5"/>
      <c r="AHB303" s="5"/>
      <c r="AHC303" s="5"/>
      <c r="AHD303" s="5"/>
      <c r="AHE303" s="5"/>
      <c r="AHF303" s="5"/>
      <c r="AHG303" s="5"/>
      <c r="AHH303" s="5"/>
      <c r="AHI303" s="5"/>
      <c r="AHJ303" s="5"/>
      <c r="AHK303" s="5"/>
      <c r="AHL303" s="5"/>
      <c r="AHM303" s="5"/>
      <c r="AHN303" s="5"/>
      <c r="AHO303" s="5"/>
      <c r="AHP303" s="5"/>
      <c r="AHQ303" s="5"/>
      <c r="AHR303" s="5"/>
      <c r="AHS303" s="5"/>
      <c r="AHT303" s="5"/>
      <c r="AHU303" s="5"/>
      <c r="AHV303" s="5"/>
      <c r="AHW303" s="5"/>
      <c r="AHX303" s="5"/>
      <c r="AHY303" s="5"/>
      <c r="AHZ303" s="5"/>
      <c r="AIA303" s="5"/>
      <c r="AIB303" s="5"/>
      <c r="AIC303" s="5"/>
      <c r="AID303" s="5"/>
      <c r="AIE303" s="5"/>
      <c r="AIF303" s="5"/>
      <c r="AIG303" s="5"/>
      <c r="AIH303" s="5"/>
      <c r="AII303" s="5"/>
      <c r="AIJ303" s="5"/>
      <c r="AIK303" s="5"/>
      <c r="AIL303" s="5"/>
      <c r="AIM303" s="5"/>
      <c r="AIN303" s="5"/>
      <c r="AIO303" s="5"/>
      <c r="AIP303" s="5"/>
      <c r="AIQ303" s="5"/>
      <c r="AIR303" s="5"/>
      <c r="AIS303" s="5"/>
      <c r="AIT303" s="5"/>
      <c r="AIU303" s="5"/>
      <c r="AIV303" s="5"/>
      <c r="AIW303" s="5"/>
      <c r="AIX303" s="5"/>
      <c r="AIY303" s="5"/>
      <c r="AIZ303" s="5"/>
      <c r="AJA303" s="5"/>
      <c r="AJB303" s="5"/>
      <c r="AJC303" s="5"/>
      <c r="AJD303" s="5"/>
      <c r="AJE303" s="5"/>
      <c r="AJF303" s="5"/>
      <c r="AJG303" s="5"/>
      <c r="AJH303" s="5"/>
      <c r="AJI303" s="5"/>
      <c r="AJJ303" s="5"/>
      <c r="AJK303" s="5"/>
      <c r="AJL303" s="5"/>
      <c r="AJM303" s="5"/>
      <c r="AJN303" s="5"/>
      <c r="AJO303" s="5"/>
      <c r="AJP303" s="5"/>
      <c r="AJQ303" s="5"/>
      <c r="AJR303" s="5"/>
      <c r="AJS303" s="5"/>
      <c r="AJT303" s="5"/>
      <c r="AJU303" s="5"/>
      <c r="AJV303" s="5"/>
      <c r="AJW303" s="5"/>
      <c r="AJX303" s="5"/>
      <c r="AJY303" s="5"/>
      <c r="AJZ303" s="5"/>
      <c r="AKA303" s="5"/>
      <c r="AKB303" s="5"/>
      <c r="AKC303" s="5"/>
      <c r="AKD303" s="5"/>
      <c r="AKE303" s="5"/>
      <c r="AKF303" s="5"/>
      <c r="AKG303" s="5"/>
      <c r="AKH303" s="5"/>
      <c r="AKI303" s="5"/>
      <c r="AKJ303" s="5"/>
      <c r="AKK303" s="5"/>
      <c r="AKL303" s="5"/>
      <c r="AKM303" s="5"/>
      <c r="AKN303" s="5"/>
      <c r="AKO303" s="5"/>
      <c r="AKP303" s="5"/>
      <c r="AKQ303" s="5"/>
      <c r="AKR303" s="5"/>
      <c r="AKS303" s="5"/>
      <c r="AKT303" s="5"/>
      <c r="AKU303" s="5"/>
      <c r="AKV303" s="5"/>
      <c r="AKW303" s="5"/>
      <c r="AKX303" s="5"/>
      <c r="AKY303" s="5"/>
      <c r="AKZ303" s="5"/>
      <c r="ALA303" s="5"/>
      <c r="ALB303" s="5"/>
      <c r="ALC303" s="5"/>
      <c r="ALD303" s="5"/>
      <c r="ALE303" s="5"/>
      <c r="ALF303" s="5"/>
      <c r="ALG303" s="5"/>
      <c r="ALH303" s="5"/>
      <c r="ALI303" s="5"/>
      <c r="ALJ303" s="5"/>
      <c r="ALK303" s="5"/>
      <c r="ALL303" s="5"/>
      <c r="ALM303" s="5"/>
      <c r="ALN303" s="5"/>
      <c r="ALO303" s="5"/>
      <c r="ALP303" s="5"/>
      <c r="ALQ303" s="5"/>
      <c r="ALR303" s="5"/>
      <c r="ALS303" s="5"/>
      <c r="ALT303" s="5"/>
    </row>
    <row r="304" spans="1:1008" ht="15" customHeight="1" x14ac:dyDescent="0.3">
      <c r="A304" s="6" t="s">
        <v>564</v>
      </c>
      <c r="B304" s="6" t="s">
        <v>565</v>
      </c>
      <c r="C304" s="6" t="s">
        <v>687</v>
      </c>
      <c r="D304" s="6" t="s">
        <v>688</v>
      </c>
      <c r="E304" s="6">
        <v>380018</v>
      </c>
      <c r="F304" s="6" t="s">
        <v>650</v>
      </c>
      <c r="G304" s="6" t="s">
        <v>689</v>
      </c>
      <c r="H304" s="22">
        <v>9426014659</v>
      </c>
      <c r="I304" s="6" t="s">
        <v>6280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  <c r="FG304" s="5"/>
      <c r="FH304" s="5"/>
      <c r="FI304" s="5"/>
      <c r="FJ304" s="5"/>
      <c r="FK304" s="5"/>
      <c r="FL304" s="5"/>
      <c r="FM304" s="5"/>
      <c r="FN304" s="5"/>
      <c r="FO304" s="5"/>
      <c r="FP304" s="5"/>
      <c r="FQ304" s="5"/>
      <c r="FR304" s="5"/>
      <c r="FS304" s="5"/>
      <c r="FT304" s="5"/>
      <c r="FU304" s="5"/>
      <c r="FV304" s="5"/>
      <c r="FW304" s="5"/>
      <c r="FX304" s="5"/>
      <c r="FY304" s="5"/>
      <c r="FZ304" s="5"/>
      <c r="GA304" s="5"/>
      <c r="GB304" s="5"/>
      <c r="GC304" s="5"/>
      <c r="GD304" s="5"/>
      <c r="GE304" s="5"/>
      <c r="GF304" s="5"/>
      <c r="GG304" s="5"/>
      <c r="GH304" s="5"/>
      <c r="GI304" s="5"/>
      <c r="GJ304" s="5"/>
      <c r="GK304" s="5"/>
      <c r="GL304" s="5"/>
      <c r="GM304" s="5"/>
      <c r="GN304" s="5"/>
      <c r="GO304" s="5"/>
      <c r="GP304" s="5"/>
      <c r="GQ304" s="5"/>
      <c r="GR304" s="5"/>
      <c r="GS304" s="5"/>
      <c r="GT304" s="5"/>
      <c r="GU304" s="5"/>
      <c r="GV304" s="5"/>
      <c r="GW304" s="5"/>
      <c r="GX304" s="5"/>
      <c r="GY304" s="5"/>
      <c r="GZ304" s="5"/>
      <c r="HA304" s="5"/>
      <c r="HB304" s="5"/>
      <c r="HC304" s="5"/>
      <c r="HD304" s="5"/>
      <c r="HE304" s="5"/>
      <c r="HF304" s="5"/>
      <c r="HG304" s="5"/>
      <c r="HH304" s="5"/>
      <c r="HI304" s="5"/>
      <c r="HJ304" s="5"/>
      <c r="HK304" s="5"/>
      <c r="HL304" s="5"/>
      <c r="HM304" s="5"/>
      <c r="HN304" s="5"/>
      <c r="HO304" s="5"/>
      <c r="HP304" s="5"/>
      <c r="HQ304" s="5"/>
      <c r="HR304" s="5"/>
      <c r="HS304" s="5"/>
      <c r="HT304" s="5"/>
      <c r="HU304" s="5"/>
      <c r="HV304" s="5"/>
      <c r="HW304" s="5"/>
      <c r="HX304" s="5"/>
      <c r="HY304" s="5"/>
      <c r="HZ304" s="5"/>
      <c r="IA304" s="5"/>
      <c r="IB304" s="5"/>
      <c r="IC304" s="5"/>
      <c r="ID304" s="5"/>
      <c r="IE304" s="5"/>
      <c r="IF304" s="5"/>
      <c r="IG304" s="5"/>
      <c r="IH304" s="5"/>
      <c r="II304" s="5"/>
      <c r="IJ304" s="5"/>
      <c r="IK304" s="5"/>
      <c r="IL304" s="5"/>
      <c r="IM304" s="5"/>
      <c r="IN304" s="5"/>
      <c r="IO304" s="5"/>
      <c r="IP304" s="5"/>
      <c r="IQ304" s="5"/>
      <c r="IR304" s="5"/>
      <c r="IS304" s="5"/>
      <c r="IT304" s="5"/>
      <c r="IU304" s="5"/>
      <c r="IV304" s="5"/>
      <c r="IW304" s="5"/>
      <c r="IX304" s="5"/>
      <c r="IY304" s="5"/>
      <c r="IZ304" s="5"/>
      <c r="JA304" s="5"/>
      <c r="JB304" s="5"/>
      <c r="JC304" s="5"/>
      <c r="JD304" s="5"/>
      <c r="JE304" s="5"/>
      <c r="JF304" s="5"/>
      <c r="JG304" s="5"/>
      <c r="JH304" s="5"/>
      <c r="JI304" s="5"/>
      <c r="JJ304" s="5"/>
      <c r="JK304" s="5"/>
      <c r="JL304" s="5"/>
      <c r="JM304" s="5"/>
      <c r="JN304" s="5"/>
      <c r="JO304" s="5"/>
      <c r="JP304" s="5"/>
      <c r="JQ304" s="5"/>
      <c r="JR304" s="5"/>
      <c r="JS304" s="5"/>
      <c r="JT304" s="5"/>
      <c r="JU304" s="5"/>
      <c r="JV304" s="5"/>
      <c r="JW304" s="5"/>
      <c r="JX304" s="5"/>
      <c r="JY304" s="5"/>
      <c r="JZ304" s="5"/>
      <c r="KA304" s="5"/>
      <c r="KB304" s="5"/>
      <c r="KC304" s="5"/>
      <c r="KD304" s="5"/>
      <c r="KE304" s="5"/>
      <c r="KF304" s="5"/>
      <c r="KG304" s="5"/>
      <c r="KH304" s="5"/>
      <c r="KI304" s="5"/>
      <c r="KJ304" s="5"/>
      <c r="KK304" s="5"/>
      <c r="KL304" s="5"/>
      <c r="KM304" s="5"/>
      <c r="KN304" s="5"/>
      <c r="KO304" s="5"/>
      <c r="KP304" s="5"/>
      <c r="KQ304" s="5"/>
      <c r="KR304" s="5"/>
      <c r="KS304" s="5"/>
      <c r="KT304" s="5"/>
      <c r="KU304" s="5"/>
      <c r="KV304" s="5"/>
      <c r="KW304" s="5"/>
      <c r="KX304" s="5"/>
      <c r="KY304" s="5"/>
      <c r="KZ304" s="5"/>
      <c r="LA304" s="5"/>
      <c r="LB304" s="5"/>
      <c r="LC304" s="5"/>
      <c r="LD304" s="5"/>
      <c r="LE304" s="5"/>
      <c r="LF304" s="5"/>
      <c r="LG304" s="5"/>
      <c r="LH304" s="5"/>
      <c r="LI304" s="5"/>
      <c r="LJ304" s="5"/>
      <c r="LK304" s="5"/>
      <c r="LL304" s="5"/>
      <c r="LM304" s="5"/>
      <c r="LN304" s="5"/>
      <c r="LO304" s="5"/>
      <c r="LP304" s="5"/>
      <c r="LQ304" s="5"/>
      <c r="LR304" s="5"/>
      <c r="LS304" s="5"/>
      <c r="LT304" s="5"/>
      <c r="LU304" s="5"/>
      <c r="LV304" s="5"/>
      <c r="LW304" s="5"/>
      <c r="LX304" s="5"/>
      <c r="LY304" s="5"/>
      <c r="LZ304" s="5"/>
      <c r="MA304" s="5"/>
      <c r="MB304" s="5"/>
      <c r="MC304" s="5"/>
      <c r="MD304" s="5"/>
      <c r="ME304" s="5"/>
      <c r="MF304" s="5"/>
      <c r="MG304" s="5"/>
      <c r="MH304" s="5"/>
      <c r="MI304" s="5"/>
      <c r="MJ304" s="5"/>
      <c r="MK304" s="5"/>
      <c r="ML304" s="5"/>
      <c r="MM304" s="5"/>
      <c r="MN304" s="5"/>
      <c r="MO304" s="5"/>
      <c r="MP304" s="5"/>
      <c r="MQ304" s="5"/>
      <c r="MR304" s="5"/>
      <c r="MS304" s="5"/>
      <c r="MT304" s="5"/>
      <c r="MU304" s="5"/>
      <c r="MV304" s="5"/>
      <c r="MW304" s="5"/>
      <c r="MX304" s="5"/>
      <c r="MY304" s="5"/>
      <c r="MZ304" s="5"/>
      <c r="NA304" s="5"/>
      <c r="NB304" s="5"/>
      <c r="NC304" s="5"/>
      <c r="ND304" s="5"/>
      <c r="NE304" s="5"/>
      <c r="NF304" s="5"/>
      <c r="NG304" s="5"/>
      <c r="NH304" s="5"/>
      <c r="NI304" s="5"/>
      <c r="NJ304" s="5"/>
      <c r="NK304" s="5"/>
      <c r="NL304" s="5"/>
      <c r="NM304" s="5"/>
      <c r="NN304" s="5"/>
      <c r="NO304" s="5"/>
      <c r="NP304" s="5"/>
      <c r="NQ304" s="5"/>
      <c r="NR304" s="5"/>
      <c r="NS304" s="5"/>
      <c r="NT304" s="5"/>
      <c r="NU304" s="5"/>
      <c r="NV304" s="5"/>
      <c r="NW304" s="5"/>
      <c r="NX304" s="5"/>
      <c r="NY304" s="5"/>
      <c r="NZ304" s="5"/>
      <c r="OA304" s="5"/>
      <c r="OB304" s="5"/>
      <c r="OC304" s="5"/>
      <c r="OD304" s="5"/>
      <c r="OE304" s="5"/>
      <c r="OF304" s="5"/>
      <c r="OG304" s="5"/>
      <c r="OH304" s="5"/>
      <c r="OI304" s="5"/>
      <c r="OJ304" s="5"/>
      <c r="OK304" s="5"/>
      <c r="OL304" s="5"/>
      <c r="OM304" s="5"/>
      <c r="ON304" s="5"/>
      <c r="OO304" s="5"/>
      <c r="OP304" s="5"/>
      <c r="OQ304" s="5"/>
      <c r="OR304" s="5"/>
      <c r="OS304" s="5"/>
      <c r="OT304" s="5"/>
      <c r="OU304" s="5"/>
      <c r="OV304" s="5"/>
      <c r="OW304" s="5"/>
      <c r="OX304" s="5"/>
      <c r="OY304" s="5"/>
      <c r="OZ304" s="5"/>
      <c r="PA304" s="5"/>
      <c r="PB304" s="5"/>
      <c r="PC304" s="5"/>
      <c r="PD304" s="5"/>
      <c r="PE304" s="5"/>
      <c r="PF304" s="5"/>
      <c r="PG304" s="5"/>
      <c r="PH304" s="5"/>
      <c r="PI304" s="5"/>
      <c r="PJ304" s="5"/>
      <c r="PK304" s="5"/>
      <c r="PL304" s="5"/>
      <c r="PM304" s="5"/>
      <c r="PN304" s="5"/>
      <c r="PO304" s="5"/>
      <c r="PP304" s="5"/>
      <c r="PQ304" s="5"/>
      <c r="PR304" s="5"/>
      <c r="PS304" s="5"/>
      <c r="PT304" s="5"/>
      <c r="PU304" s="5"/>
      <c r="PV304" s="5"/>
      <c r="PW304" s="5"/>
      <c r="PX304" s="5"/>
      <c r="PY304" s="5"/>
      <c r="PZ304" s="5"/>
      <c r="QA304" s="5"/>
      <c r="QB304" s="5"/>
      <c r="QC304" s="5"/>
      <c r="QD304" s="5"/>
      <c r="QE304" s="5"/>
      <c r="QF304" s="5"/>
      <c r="QG304" s="5"/>
      <c r="QH304" s="5"/>
      <c r="QI304" s="5"/>
      <c r="QJ304" s="5"/>
      <c r="QK304" s="5"/>
      <c r="QL304" s="5"/>
      <c r="QM304" s="5"/>
      <c r="QN304" s="5"/>
      <c r="QO304" s="5"/>
      <c r="QP304" s="5"/>
      <c r="QQ304" s="5"/>
      <c r="QR304" s="5"/>
      <c r="QS304" s="5"/>
      <c r="QT304" s="5"/>
      <c r="QU304" s="5"/>
      <c r="QV304" s="5"/>
      <c r="QW304" s="5"/>
      <c r="QX304" s="5"/>
      <c r="QY304" s="5"/>
      <c r="QZ304" s="5"/>
      <c r="RA304" s="5"/>
      <c r="RB304" s="5"/>
      <c r="RC304" s="5"/>
      <c r="RD304" s="5"/>
      <c r="RE304" s="5"/>
      <c r="RF304" s="5"/>
      <c r="RG304" s="5"/>
      <c r="RH304" s="5"/>
      <c r="RI304" s="5"/>
      <c r="RJ304" s="5"/>
      <c r="RK304" s="5"/>
      <c r="RL304" s="5"/>
      <c r="RM304" s="5"/>
      <c r="RN304" s="5"/>
      <c r="RO304" s="5"/>
      <c r="RP304" s="5"/>
      <c r="RQ304" s="5"/>
      <c r="RR304" s="5"/>
      <c r="RS304" s="5"/>
      <c r="RT304" s="5"/>
      <c r="RU304" s="5"/>
      <c r="RV304" s="5"/>
      <c r="RW304" s="5"/>
      <c r="RX304" s="5"/>
      <c r="RY304" s="5"/>
      <c r="RZ304" s="5"/>
      <c r="SA304" s="5"/>
      <c r="SB304" s="5"/>
      <c r="SC304" s="5"/>
      <c r="SD304" s="5"/>
      <c r="SE304" s="5"/>
      <c r="SF304" s="5"/>
      <c r="SG304" s="5"/>
      <c r="SH304" s="5"/>
      <c r="SI304" s="5"/>
      <c r="SJ304" s="5"/>
      <c r="SK304" s="5"/>
      <c r="SL304" s="5"/>
      <c r="SM304" s="5"/>
      <c r="SN304" s="5"/>
      <c r="SO304" s="5"/>
      <c r="SP304" s="5"/>
      <c r="SQ304" s="5"/>
      <c r="SR304" s="5"/>
      <c r="SS304" s="5"/>
      <c r="ST304" s="5"/>
      <c r="SU304" s="5"/>
      <c r="SV304" s="5"/>
      <c r="SW304" s="5"/>
      <c r="SX304" s="5"/>
      <c r="SY304" s="5"/>
      <c r="SZ304" s="5"/>
      <c r="TA304" s="5"/>
      <c r="TB304" s="5"/>
      <c r="TC304" s="5"/>
      <c r="TD304" s="5"/>
      <c r="TE304" s="5"/>
      <c r="TF304" s="5"/>
      <c r="TG304" s="5"/>
      <c r="TH304" s="5"/>
      <c r="TI304" s="5"/>
      <c r="TJ304" s="5"/>
      <c r="TK304" s="5"/>
      <c r="TL304" s="5"/>
      <c r="TM304" s="5"/>
      <c r="TN304" s="5"/>
      <c r="TO304" s="5"/>
      <c r="TP304" s="5"/>
      <c r="TQ304" s="5"/>
      <c r="TR304" s="5"/>
      <c r="TS304" s="5"/>
      <c r="TT304" s="5"/>
      <c r="TU304" s="5"/>
      <c r="TV304" s="5"/>
      <c r="TW304" s="5"/>
      <c r="TX304" s="5"/>
      <c r="TY304" s="5"/>
      <c r="TZ304" s="5"/>
      <c r="UA304" s="5"/>
      <c r="UB304" s="5"/>
      <c r="UC304" s="5"/>
      <c r="UD304" s="5"/>
      <c r="UE304" s="5"/>
      <c r="UF304" s="5"/>
      <c r="UG304" s="5"/>
      <c r="UH304" s="5"/>
      <c r="UI304" s="5"/>
      <c r="UJ304" s="5"/>
      <c r="UK304" s="5"/>
      <c r="UL304" s="5"/>
      <c r="UM304" s="5"/>
      <c r="UN304" s="5"/>
      <c r="UO304" s="5"/>
      <c r="UP304" s="5"/>
      <c r="UQ304" s="5"/>
      <c r="UR304" s="5"/>
      <c r="US304" s="5"/>
      <c r="UT304" s="5"/>
      <c r="UU304" s="5"/>
      <c r="UV304" s="5"/>
      <c r="UW304" s="5"/>
      <c r="UX304" s="5"/>
      <c r="UY304" s="5"/>
      <c r="UZ304" s="5"/>
      <c r="VA304" s="5"/>
      <c r="VB304" s="5"/>
      <c r="VC304" s="5"/>
      <c r="VD304" s="5"/>
      <c r="VE304" s="5"/>
      <c r="VF304" s="5"/>
      <c r="VG304" s="5"/>
      <c r="VH304" s="5"/>
      <c r="VI304" s="5"/>
      <c r="VJ304" s="5"/>
      <c r="VK304" s="5"/>
      <c r="VL304" s="5"/>
      <c r="VM304" s="5"/>
      <c r="VN304" s="5"/>
      <c r="VO304" s="5"/>
      <c r="VP304" s="5"/>
      <c r="VQ304" s="5"/>
      <c r="VR304" s="5"/>
      <c r="VS304" s="5"/>
      <c r="VT304" s="5"/>
      <c r="VU304" s="5"/>
      <c r="VV304" s="5"/>
      <c r="VW304" s="5"/>
      <c r="VX304" s="5"/>
      <c r="VY304" s="5"/>
      <c r="VZ304" s="5"/>
      <c r="WA304" s="5"/>
      <c r="WB304" s="5"/>
      <c r="WC304" s="5"/>
      <c r="WD304" s="5"/>
      <c r="WE304" s="5"/>
      <c r="WF304" s="5"/>
      <c r="WG304" s="5"/>
      <c r="WH304" s="5"/>
      <c r="WI304" s="5"/>
      <c r="WJ304" s="5"/>
      <c r="WK304" s="5"/>
      <c r="WL304" s="5"/>
      <c r="WM304" s="5"/>
      <c r="WN304" s="5"/>
      <c r="WO304" s="5"/>
      <c r="WP304" s="5"/>
      <c r="WQ304" s="5"/>
      <c r="WR304" s="5"/>
      <c r="WS304" s="5"/>
      <c r="WT304" s="5"/>
      <c r="WU304" s="5"/>
      <c r="WV304" s="5"/>
      <c r="WW304" s="5"/>
      <c r="WX304" s="5"/>
      <c r="WY304" s="5"/>
      <c r="WZ304" s="5"/>
      <c r="XA304" s="5"/>
      <c r="XB304" s="5"/>
      <c r="XC304" s="5"/>
      <c r="XD304" s="5"/>
      <c r="XE304" s="5"/>
      <c r="XF304" s="5"/>
      <c r="XG304" s="5"/>
      <c r="XH304" s="5"/>
      <c r="XI304" s="5"/>
      <c r="XJ304" s="5"/>
      <c r="XK304" s="5"/>
      <c r="XL304" s="5"/>
      <c r="XM304" s="5"/>
      <c r="XN304" s="5"/>
      <c r="XO304" s="5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L304" s="5"/>
      <c r="ZM304" s="5"/>
      <c r="ZN304" s="5"/>
      <c r="ZO304" s="5"/>
      <c r="ZP304" s="5"/>
      <c r="ZQ304" s="5"/>
      <c r="ZR304" s="5"/>
      <c r="ZS304" s="5"/>
      <c r="ZT304" s="5"/>
      <c r="ZU304" s="5"/>
      <c r="ZV304" s="5"/>
      <c r="ZW304" s="5"/>
      <c r="ZX304" s="5"/>
      <c r="ZY304" s="5"/>
      <c r="ZZ304" s="5"/>
      <c r="AAA304" s="5"/>
      <c r="AAB304" s="5"/>
      <c r="AAC304" s="5"/>
      <c r="AAD304" s="5"/>
      <c r="AAE304" s="5"/>
      <c r="AAF304" s="5"/>
      <c r="AAG304" s="5"/>
      <c r="AAH304" s="5"/>
      <c r="AAI304" s="5"/>
      <c r="AAJ304" s="5"/>
      <c r="AAK304" s="5"/>
      <c r="AAL304" s="5"/>
      <c r="AAM304" s="5"/>
      <c r="AAN304" s="5"/>
      <c r="AAO304" s="5"/>
      <c r="AAP304" s="5"/>
      <c r="AAQ304" s="5"/>
      <c r="AAR304" s="5"/>
      <c r="AAS304" s="5"/>
      <c r="AAT304" s="5"/>
      <c r="AAU304" s="5"/>
      <c r="AAV304" s="5"/>
      <c r="AAW304" s="5"/>
      <c r="AAX304" s="5"/>
      <c r="AAY304" s="5"/>
      <c r="AAZ304" s="5"/>
      <c r="ABA304" s="5"/>
      <c r="ABB304" s="5"/>
      <c r="ABC304" s="5"/>
      <c r="ABD304" s="5"/>
      <c r="ABE304" s="5"/>
      <c r="ABF304" s="5"/>
      <c r="ABG304" s="5"/>
      <c r="ABH304" s="5"/>
      <c r="ABI304" s="5"/>
      <c r="ABJ304" s="5"/>
      <c r="ABK304" s="5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5"/>
      <c r="ADI304" s="5"/>
      <c r="ADJ304" s="5"/>
      <c r="ADK304" s="5"/>
      <c r="ADL304" s="5"/>
      <c r="ADM304" s="5"/>
      <c r="ADN304" s="5"/>
      <c r="ADO304" s="5"/>
      <c r="ADP304" s="5"/>
      <c r="ADQ304" s="5"/>
      <c r="ADR304" s="5"/>
      <c r="ADS304" s="5"/>
      <c r="ADT304" s="5"/>
      <c r="ADU304" s="5"/>
      <c r="ADV304" s="5"/>
      <c r="ADW304" s="5"/>
      <c r="ADX304" s="5"/>
      <c r="ADY304" s="5"/>
      <c r="ADZ304" s="5"/>
      <c r="AEA304" s="5"/>
      <c r="AEB304" s="5"/>
      <c r="AEC304" s="5"/>
      <c r="AED304" s="5"/>
      <c r="AEE304" s="5"/>
      <c r="AEF304" s="5"/>
      <c r="AEG304" s="5"/>
      <c r="AEH304" s="5"/>
      <c r="AEI304" s="5"/>
      <c r="AEJ304" s="5"/>
      <c r="AEK304" s="5"/>
      <c r="AEL304" s="5"/>
      <c r="AEM304" s="5"/>
      <c r="AEN304" s="5"/>
      <c r="AEO304" s="5"/>
      <c r="AEP304" s="5"/>
      <c r="AEQ304" s="5"/>
      <c r="AER304" s="5"/>
      <c r="AES304" s="5"/>
      <c r="AET304" s="5"/>
      <c r="AEU304" s="5"/>
      <c r="AEV304" s="5"/>
      <c r="AEW304" s="5"/>
      <c r="AEX304" s="5"/>
      <c r="AEY304" s="5"/>
      <c r="AEZ304" s="5"/>
      <c r="AFA304" s="5"/>
      <c r="AFB304" s="5"/>
      <c r="AFC304" s="5"/>
      <c r="AFD304" s="5"/>
      <c r="AFE304" s="5"/>
      <c r="AFF304" s="5"/>
      <c r="AFG304" s="5"/>
      <c r="AFH304" s="5"/>
      <c r="AFI304" s="5"/>
      <c r="AFJ304" s="5"/>
      <c r="AFK304" s="5"/>
      <c r="AFL304" s="5"/>
      <c r="AFM304" s="5"/>
      <c r="AFN304" s="5"/>
      <c r="AFO304" s="5"/>
      <c r="AFP304" s="5"/>
      <c r="AFQ304" s="5"/>
      <c r="AFR304" s="5"/>
      <c r="AFS304" s="5"/>
      <c r="AFT304" s="5"/>
      <c r="AFU304" s="5"/>
      <c r="AFV304" s="5"/>
      <c r="AFW304" s="5"/>
      <c r="AFX304" s="5"/>
      <c r="AFY304" s="5"/>
      <c r="AFZ304" s="5"/>
      <c r="AGA304" s="5"/>
      <c r="AGB304" s="5"/>
      <c r="AGC304" s="5"/>
      <c r="AGD304" s="5"/>
      <c r="AGE304" s="5"/>
      <c r="AGF304" s="5"/>
      <c r="AGG304" s="5"/>
      <c r="AGH304" s="5"/>
      <c r="AGI304" s="5"/>
      <c r="AGJ304" s="5"/>
      <c r="AGK304" s="5"/>
      <c r="AGL304" s="5"/>
      <c r="AGM304" s="5"/>
      <c r="AGN304" s="5"/>
      <c r="AGO304" s="5"/>
      <c r="AGP304" s="5"/>
      <c r="AGQ304" s="5"/>
      <c r="AGR304" s="5"/>
      <c r="AGS304" s="5"/>
      <c r="AGT304" s="5"/>
      <c r="AGU304" s="5"/>
      <c r="AGV304" s="5"/>
      <c r="AGW304" s="5"/>
      <c r="AGX304" s="5"/>
      <c r="AGY304" s="5"/>
      <c r="AGZ304" s="5"/>
      <c r="AHA304" s="5"/>
      <c r="AHB304" s="5"/>
      <c r="AHC304" s="5"/>
      <c r="AHD304" s="5"/>
      <c r="AHE304" s="5"/>
      <c r="AHF304" s="5"/>
      <c r="AHG304" s="5"/>
      <c r="AHH304" s="5"/>
      <c r="AHI304" s="5"/>
      <c r="AHJ304" s="5"/>
      <c r="AHK304" s="5"/>
      <c r="AHL304" s="5"/>
      <c r="AHM304" s="5"/>
      <c r="AHN304" s="5"/>
      <c r="AHO304" s="5"/>
      <c r="AHP304" s="5"/>
      <c r="AHQ304" s="5"/>
      <c r="AHR304" s="5"/>
      <c r="AHS304" s="5"/>
      <c r="AHT304" s="5"/>
      <c r="AHU304" s="5"/>
      <c r="AHV304" s="5"/>
      <c r="AHW304" s="5"/>
      <c r="AHX304" s="5"/>
      <c r="AHY304" s="5"/>
      <c r="AHZ304" s="5"/>
      <c r="AIA304" s="5"/>
      <c r="AIB304" s="5"/>
      <c r="AIC304" s="5"/>
      <c r="AID304" s="5"/>
      <c r="AIE304" s="5"/>
      <c r="AIF304" s="5"/>
      <c r="AIG304" s="5"/>
      <c r="AIH304" s="5"/>
      <c r="AII304" s="5"/>
      <c r="AIJ304" s="5"/>
      <c r="AIK304" s="5"/>
      <c r="AIL304" s="5"/>
      <c r="AIM304" s="5"/>
      <c r="AIN304" s="5"/>
      <c r="AIO304" s="5"/>
      <c r="AIP304" s="5"/>
      <c r="AIQ304" s="5"/>
      <c r="AIR304" s="5"/>
      <c r="AIS304" s="5"/>
      <c r="AIT304" s="5"/>
      <c r="AIU304" s="5"/>
      <c r="AIV304" s="5"/>
      <c r="AIW304" s="5"/>
      <c r="AIX304" s="5"/>
      <c r="AIY304" s="5"/>
      <c r="AIZ304" s="5"/>
      <c r="AJA304" s="5"/>
      <c r="AJB304" s="5"/>
      <c r="AJC304" s="5"/>
      <c r="AJD304" s="5"/>
      <c r="AJE304" s="5"/>
      <c r="AJF304" s="5"/>
      <c r="AJG304" s="5"/>
      <c r="AJH304" s="5"/>
      <c r="AJI304" s="5"/>
      <c r="AJJ304" s="5"/>
      <c r="AJK304" s="5"/>
      <c r="AJL304" s="5"/>
      <c r="AJM304" s="5"/>
      <c r="AJN304" s="5"/>
      <c r="AJO304" s="5"/>
      <c r="AJP304" s="5"/>
      <c r="AJQ304" s="5"/>
      <c r="AJR304" s="5"/>
      <c r="AJS304" s="5"/>
      <c r="AJT304" s="5"/>
      <c r="AJU304" s="5"/>
      <c r="AJV304" s="5"/>
      <c r="AJW304" s="5"/>
      <c r="AJX304" s="5"/>
      <c r="AJY304" s="5"/>
      <c r="AJZ304" s="5"/>
      <c r="AKA304" s="5"/>
      <c r="AKB304" s="5"/>
      <c r="AKC304" s="5"/>
      <c r="AKD304" s="5"/>
      <c r="AKE304" s="5"/>
      <c r="AKF304" s="5"/>
      <c r="AKG304" s="5"/>
      <c r="AKH304" s="5"/>
      <c r="AKI304" s="5"/>
      <c r="AKJ304" s="5"/>
      <c r="AKK304" s="5"/>
      <c r="AKL304" s="5"/>
      <c r="AKM304" s="5"/>
      <c r="AKN304" s="5"/>
      <c r="AKO304" s="5"/>
      <c r="AKP304" s="5"/>
      <c r="AKQ304" s="5"/>
      <c r="AKR304" s="5"/>
      <c r="AKS304" s="5"/>
      <c r="AKT304" s="5"/>
      <c r="AKU304" s="5"/>
      <c r="AKV304" s="5"/>
      <c r="AKW304" s="5"/>
      <c r="AKX304" s="5"/>
      <c r="AKY304" s="5"/>
      <c r="AKZ304" s="5"/>
      <c r="ALA304" s="5"/>
      <c r="ALB304" s="5"/>
      <c r="ALC304" s="5"/>
      <c r="ALD304" s="5"/>
      <c r="ALE304" s="5"/>
      <c r="ALF304" s="5"/>
      <c r="ALG304" s="5"/>
      <c r="ALH304" s="5"/>
      <c r="ALI304" s="5"/>
      <c r="ALJ304" s="5"/>
      <c r="ALK304" s="5"/>
      <c r="ALL304" s="5"/>
      <c r="ALM304" s="5"/>
      <c r="ALN304" s="5"/>
      <c r="ALO304" s="5"/>
      <c r="ALP304" s="5"/>
      <c r="ALQ304" s="5"/>
      <c r="ALR304" s="5"/>
      <c r="ALS304" s="5"/>
      <c r="ALT304" s="5"/>
    </row>
    <row r="305" spans="1:1008" ht="15" customHeight="1" x14ac:dyDescent="0.3">
      <c r="A305" s="6" t="s">
        <v>564</v>
      </c>
      <c r="B305" s="6" t="s">
        <v>565</v>
      </c>
      <c r="C305" s="6" t="s">
        <v>690</v>
      </c>
      <c r="D305" s="6" t="s">
        <v>691</v>
      </c>
      <c r="E305" s="6">
        <v>380015</v>
      </c>
      <c r="F305" s="6" t="s">
        <v>692</v>
      </c>
      <c r="G305" s="6" t="s">
        <v>693</v>
      </c>
      <c r="H305" s="22" t="s">
        <v>694</v>
      </c>
      <c r="I305" s="6" t="s">
        <v>6280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  <c r="FG305" s="5"/>
      <c r="FH305" s="5"/>
      <c r="FI305" s="5"/>
      <c r="FJ305" s="5"/>
      <c r="FK305" s="5"/>
      <c r="FL305" s="5"/>
      <c r="FM305" s="5"/>
      <c r="FN305" s="5"/>
      <c r="FO305" s="5"/>
      <c r="FP305" s="5"/>
      <c r="FQ305" s="5"/>
      <c r="FR305" s="5"/>
      <c r="FS305" s="5"/>
      <c r="FT305" s="5"/>
      <c r="FU305" s="5"/>
      <c r="FV305" s="5"/>
      <c r="FW305" s="5"/>
      <c r="FX305" s="5"/>
      <c r="FY305" s="5"/>
      <c r="FZ305" s="5"/>
      <c r="GA305" s="5"/>
      <c r="GB305" s="5"/>
      <c r="GC305" s="5"/>
      <c r="GD305" s="5"/>
      <c r="GE305" s="5"/>
      <c r="GF305" s="5"/>
      <c r="GG305" s="5"/>
      <c r="GH305" s="5"/>
      <c r="GI305" s="5"/>
      <c r="GJ305" s="5"/>
      <c r="GK305" s="5"/>
      <c r="GL305" s="5"/>
      <c r="GM305" s="5"/>
      <c r="GN305" s="5"/>
      <c r="GO305" s="5"/>
      <c r="GP305" s="5"/>
      <c r="GQ305" s="5"/>
      <c r="GR305" s="5"/>
      <c r="GS305" s="5"/>
      <c r="GT305" s="5"/>
      <c r="GU305" s="5"/>
      <c r="GV305" s="5"/>
      <c r="GW305" s="5"/>
      <c r="GX305" s="5"/>
      <c r="GY305" s="5"/>
      <c r="GZ305" s="5"/>
      <c r="HA305" s="5"/>
      <c r="HB305" s="5"/>
      <c r="HC305" s="5"/>
      <c r="HD305" s="5"/>
      <c r="HE305" s="5"/>
      <c r="HF305" s="5"/>
      <c r="HG305" s="5"/>
      <c r="HH305" s="5"/>
      <c r="HI305" s="5"/>
      <c r="HJ305" s="5"/>
      <c r="HK305" s="5"/>
      <c r="HL305" s="5"/>
      <c r="HM305" s="5"/>
      <c r="HN305" s="5"/>
      <c r="HO305" s="5"/>
      <c r="HP305" s="5"/>
      <c r="HQ305" s="5"/>
      <c r="HR305" s="5"/>
      <c r="HS305" s="5"/>
      <c r="HT305" s="5"/>
      <c r="HU305" s="5"/>
      <c r="HV305" s="5"/>
      <c r="HW305" s="5"/>
      <c r="HX305" s="5"/>
      <c r="HY305" s="5"/>
      <c r="HZ305" s="5"/>
      <c r="IA305" s="5"/>
      <c r="IB305" s="5"/>
      <c r="IC305" s="5"/>
      <c r="ID305" s="5"/>
      <c r="IE305" s="5"/>
      <c r="IF305" s="5"/>
      <c r="IG305" s="5"/>
      <c r="IH305" s="5"/>
      <c r="II305" s="5"/>
      <c r="IJ305" s="5"/>
      <c r="IK305" s="5"/>
      <c r="IL305" s="5"/>
      <c r="IM305" s="5"/>
      <c r="IN305" s="5"/>
      <c r="IO305" s="5"/>
      <c r="IP305" s="5"/>
      <c r="IQ305" s="5"/>
      <c r="IR305" s="5"/>
      <c r="IS305" s="5"/>
      <c r="IT305" s="5"/>
      <c r="IU305" s="5"/>
      <c r="IV305" s="5"/>
      <c r="IW305" s="5"/>
      <c r="IX305" s="5"/>
      <c r="IY305" s="5"/>
      <c r="IZ305" s="5"/>
      <c r="JA305" s="5"/>
      <c r="JB305" s="5"/>
      <c r="JC305" s="5"/>
      <c r="JD305" s="5"/>
      <c r="JE305" s="5"/>
      <c r="JF305" s="5"/>
      <c r="JG305" s="5"/>
      <c r="JH305" s="5"/>
      <c r="JI305" s="5"/>
      <c r="JJ305" s="5"/>
      <c r="JK305" s="5"/>
      <c r="JL305" s="5"/>
      <c r="JM305" s="5"/>
      <c r="JN305" s="5"/>
      <c r="JO305" s="5"/>
      <c r="JP305" s="5"/>
      <c r="JQ305" s="5"/>
      <c r="JR305" s="5"/>
      <c r="JS305" s="5"/>
      <c r="JT305" s="5"/>
      <c r="JU305" s="5"/>
      <c r="JV305" s="5"/>
      <c r="JW305" s="5"/>
      <c r="JX305" s="5"/>
      <c r="JY305" s="5"/>
      <c r="JZ305" s="5"/>
      <c r="KA305" s="5"/>
      <c r="KB305" s="5"/>
      <c r="KC305" s="5"/>
      <c r="KD305" s="5"/>
      <c r="KE305" s="5"/>
      <c r="KF305" s="5"/>
      <c r="KG305" s="5"/>
      <c r="KH305" s="5"/>
      <c r="KI305" s="5"/>
      <c r="KJ305" s="5"/>
      <c r="KK305" s="5"/>
      <c r="KL305" s="5"/>
      <c r="KM305" s="5"/>
      <c r="KN305" s="5"/>
      <c r="KO305" s="5"/>
      <c r="KP305" s="5"/>
      <c r="KQ305" s="5"/>
      <c r="KR305" s="5"/>
      <c r="KS305" s="5"/>
      <c r="KT305" s="5"/>
      <c r="KU305" s="5"/>
      <c r="KV305" s="5"/>
      <c r="KW305" s="5"/>
      <c r="KX305" s="5"/>
      <c r="KY305" s="5"/>
      <c r="KZ305" s="5"/>
      <c r="LA305" s="5"/>
      <c r="LB305" s="5"/>
      <c r="LC305" s="5"/>
      <c r="LD305" s="5"/>
      <c r="LE305" s="5"/>
      <c r="LF305" s="5"/>
      <c r="LG305" s="5"/>
      <c r="LH305" s="5"/>
      <c r="LI305" s="5"/>
      <c r="LJ305" s="5"/>
      <c r="LK305" s="5"/>
      <c r="LL305" s="5"/>
      <c r="LM305" s="5"/>
      <c r="LN305" s="5"/>
      <c r="LO305" s="5"/>
      <c r="LP305" s="5"/>
      <c r="LQ305" s="5"/>
      <c r="LR305" s="5"/>
      <c r="LS305" s="5"/>
      <c r="LT305" s="5"/>
      <c r="LU305" s="5"/>
      <c r="LV305" s="5"/>
      <c r="LW305" s="5"/>
      <c r="LX305" s="5"/>
      <c r="LY305" s="5"/>
      <c r="LZ305" s="5"/>
      <c r="MA305" s="5"/>
      <c r="MB305" s="5"/>
      <c r="MC305" s="5"/>
      <c r="MD305" s="5"/>
      <c r="ME305" s="5"/>
      <c r="MF305" s="5"/>
      <c r="MG305" s="5"/>
      <c r="MH305" s="5"/>
      <c r="MI305" s="5"/>
      <c r="MJ305" s="5"/>
      <c r="MK305" s="5"/>
      <c r="ML305" s="5"/>
      <c r="MM305" s="5"/>
      <c r="MN305" s="5"/>
      <c r="MO305" s="5"/>
      <c r="MP305" s="5"/>
      <c r="MQ305" s="5"/>
      <c r="MR305" s="5"/>
      <c r="MS305" s="5"/>
      <c r="MT305" s="5"/>
      <c r="MU305" s="5"/>
      <c r="MV305" s="5"/>
      <c r="MW305" s="5"/>
      <c r="MX305" s="5"/>
      <c r="MY305" s="5"/>
      <c r="MZ305" s="5"/>
      <c r="NA305" s="5"/>
      <c r="NB305" s="5"/>
      <c r="NC305" s="5"/>
      <c r="ND305" s="5"/>
      <c r="NE305" s="5"/>
      <c r="NF305" s="5"/>
      <c r="NG305" s="5"/>
      <c r="NH305" s="5"/>
      <c r="NI305" s="5"/>
      <c r="NJ305" s="5"/>
      <c r="NK305" s="5"/>
      <c r="NL305" s="5"/>
      <c r="NM305" s="5"/>
      <c r="NN305" s="5"/>
      <c r="NO305" s="5"/>
      <c r="NP305" s="5"/>
      <c r="NQ305" s="5"/>
      <c r="NR305" s="5"/>
      <c r="NS305" s="5"/>
      <c r="NT305" s="5"/>
      <c r="NU305" s="5"/>
      <c r="NV305" s="5"/>
      <c r="NW305" s="5"/>
      <c r="NX305" s="5"/>
      <c r="NY305" s="5"/>
      <c r="NZ305" s="5"/>
      <c r="OA305" s="5"/>
      <c r="OB305" s="5"/>
      <c r="OC305" s="5"/>
      <c r="OD305" s="5"/>
      <c r="OE305" s="5"/>
      <c r="OF305" s="5"/>
      <c r="OG305" s="5"/>
      <c r="OH305" s="5"/>
      <c r="OI305" s="5"/>
      <c r="OJ305" s="5"/>
      <c r="OK305" s="5"/>
      <c r="OL305" s="5"/>
      <c r="OM305" s="5"/>
      <c r="ON305" s="5"/>
      <c r="OO305" s="5"/>
      <c r="OP305" s="5"/>
      <c r="OQ305" s="5"/>
      <c r="OR305" s="5"/>
      <c r="OS305" s="5"/>
      <c r="OT305" s="5"/>
      <c r="OU305" s="5"/>
      <c r="OV305" s="5"/>
      <c r="OW305" s="5"/>
      <c r="OX305" s="5"/>
      <c r="OY305" s="5"/>
      <c r="OZ305" s="5"/>
      <c r="PA305" s="5"/>
      <c r="PB305" s="5"/>
      <c r="PC305" s="5"/>
      <c r="PD305" s="5"/>
      <c r="PE305" s="5"/>
      <c r="PF305" s="5"/>
      <c r="PG305" s="5"/>
      <c r="PH305" s="5"/>
      <c r="PI305" s="5"/>
      <c r="PJ305" s="5"/>
      <c r="PK305" s="5"/>
      <c r="PL305" s="5"/>
      <c r="PM305" s="5"/>
      <c r="PN305" s="5"/>
      <c r="PO305" s="5"/>
      <c r="PP305" s="5"/>
      <c r="PQ305" s="5"/>
      <c r="PR305" s="5"/>
      <c r="PS305" s="5"/>
      <c r="PT305" s="5"/>
      <c r="PU305" s="5"/>
      <c r="PV305" s="5"/>
      <c r="PW305" s="5"/>
      <c r="PX305" s="5"/>
      <c r="PY305" s="5"/>
      <c r="PZ305" s="5"/>
      <c r="QA305" s="5"/>
      <c r="QB305" s="5"/>
      <c r="QC305" s="5"/>
      <c r="QD305" s="5"/>
      <c r="QE305" s="5"/>
      <c r="QF305" s="5"/>
      <c r="QG305" s="5"/>
      <c r="QH305" s="5"/>
      <c r="QI305" s="5"/>
      <c r="QJ305" s="5"/>
      <c r="QK305" s="5"/>
      <c r="QL305" s="5"/>
      <c r="QM305" s="5"/>
      <c r="QN305" s="5"/>
      <c r="QO305" s="5"/>
      <c r="QP305" s="5"/>
      <c r="QQ305" s="5"/>
      <c r="QR305" s="5"/>
      <c r="QS305" s="5"/>
      <c r="QT305" s="5"/>
      <c r="QU305" s="5"/>
      <c r="QV305" s="5"/>
      <c r="QW305" s="5"/>
      <c r="QX305" s="5"/>
      <c r="QY305" s="5"/>
      <c r="QZ305" s="5"/>
      <c r="RA305" s="5"/>
      <c r="RB305" s="5"/>
      <c r="RC305" s="5"/>
      <c r="RD305" s="5"/>
      <c r="RE305" s="5"/>
      <c r="RF305" s="5"/>
      <c r="RG305" s="5"/>
      <c r="RH305" s="5"/>
      <c r="RI305" s="5"/>
      <c r="RJ305" s="5"/>
      <c r="RK305" s="5"/>
      <c r="RL305" s="5"/>
      <c r="RM305" s="5"/>
      <c r="RN305" s="5"/>
      <c r="RO305" s="5"/>
      <c r="RP305" s="5"/>
      <c r="RQ305" s="5"/>
      <c r="RR305" s="5"/>
      <c r="RS305" s="5"/>
      <c r="RT305" s="5"/>
      <c r="RU305" s="5"/>
      <c r="RV305" s="5"/>
      <c r="RW305" s="5"/>
      <c r="RX305" s="5"/>
      <c r="RY305" s="5"/>
      <c r="RZ305" s="5"/>
      <c r="SA305" s="5"/>
      <c r="SB305" s="5"/>
      <c r="SC305" s="5"/>
      <c r="SD305" s="5"/>
      <c r="SE305" s="5"/>
      <c r="SF305" s="5"/>
      <c r="SG305" s="5"/>
      <c r="SH305" s="5"/>
      <c r="SI305" s="5"/>
      <c r="SJ305" s="5"/>
      <c r="SK305" s="5"/>
      <c r="SL305" s="5"/>
      <c r="SM305" s="5"/>
      <c r="SN305" s="5"/>
      <c r="SO305" s="5"/>
      <c r="SP305" s="5"/>
      <c r="SQ305" s="5"/>
      <c r="SR305" s="5"/>
      <c r="SS305" s="5"/>
      <c r="ST305" s="5"/>
      <c r="SU305" s="5"/>
      <c r="SV305" s="5"/>
      <c r="SW305" s="5"/>
      <c r="SX305" s="5"/>
      <c r="SY305" s="5"/>
      <c r="SZ305" s="5"/>
      <c r="TA305" s="5"/>
      <c r="TB305" s="5"/>
      <c r="TC305" s="5"/>
      <c r="TD305" s="5"/>
      <c r="TE305" s="5"/>
      <c r="TF305" s="5"/>
      <c r="TG305" s="5"/>
      <c r="TH305" s="5"/>
      <c r="TI305" s="5"/>
      <c r="TJ305" s="5"/>
      <c r="TK305" s="5"/>
      <c r="TL305" s="5"/>
      <c r="TM305" s="5"/>
      <c r="TN305" s="5"/>
      <c r="TO305" s="5"/>
      <c r="TP305" s="5"/>
      <c r="TQ305" s="5"/>
      <c r="TR305" s="5"/>
      <c r="TS305" s="5"/>
      <c r="TT305" s="5"/>
      <c r="TU305" s="5"/>
      <c r="TV305" s="5"/>
      <c r="TW305" s="5"/>
      <c r="TX305" s="5"/>
      <c r="TY305" s="5"/>
      <c r="TZ305" s="5"/>
      <c r="UA305" s="5"/>
      <c r="UB305" s="5"/>
      <c r="UC305" s="5"/>
      <c r="UD305" s="5"/>
      <c r="UE305" s="5"/>
      <c r="UF305" s="5"/>
      <c r="UG305" s="5"/>
      <c r="UH305" s="5"/>
      <c r="UI305" s="5"/>
      <c r="UJ305" s="5"/>
      <c r="UK305" s="5"/>
      <c r="UL305" s="5"/>
      <c r="UM305" s="5"/>
      <c r="UN305" s="5"/>
      <c r="UO305" s="5"/>
      <c r="UP305" s="5"/>
      <c r="UQ305" s="5"/>
      <c r="UR305" s="5"/>
      <c r="US305" s="5"/>
      <c r="UT305" s="5"/>
      <c r="UU305" s="5"/>
      <c r="UV305" s="5"/>
      <c r="UW305" s="5"/>
      <c r="UX305" s="5"/>
      <c r="UY305" s="5"/>
      <c r="UZ305" s="5"/>
      <c r="VA305" s="5"/>
      <c r="VB305" s="5"/>
      <c r="VC305" s="5"/>
      <c r="VD305" s="5"/>
      <c r="VE305" s="5"/>
      <c r="VF305" s="5"/>
      <c r="VG305" s="5"/>
      <c r="VH305" s="5"/>
      <c r="VI305" s="5"/>
      <c r="VJ305" s="5"/>
      <c r="VK305" s="5"/>
      <c r="VL305" s="5"/>
      <c r="VM305" s="5"/>
      <c r="VN305" s="5"/>
      <c r="VO305" s="5"/>
      <c r="VP305" s="5"/>
      <c r="VQ305" s="5"/>
      <c r="VR305" s="5"/>
      <c r="VS305" s="5"/>
      <c r="VT305" s="5"/>
      <c r="VU305" s="5"/>
      <c r="VV305" s="5"/>
      <c r="VW305" s="5"/>
      <c r="VX305" s="5"/>
      <c r="VY305" s="5"/>
      <c r="VZ305" s="5"/>
      <c r="WA305" s="5"/>
      <c r="WB305" s="5"/>
      <c r="WC305" s="5"/>
      <c r="WD305" s="5"/>
      <c r="WE305" s="5"/>
      <c r="WF305" s="5"/>
      <c r="WG305" s="5"/>
      <c r="WH305" s="5"/>
      <c r="WI305" s="5"/>
      <c r="WJ305" s="5"/>
      <c r="WK305" s="5"/>
      <c r="WL305" s="5"/>
      <c r="WM305" s="5"/>
      <c r="WN305" s="5"/>
      <c r="WO305" s="5"/>
      <c r="WP305" s="5"/>
      <c r="WQ305" s="5"/>
      <c r="WR305" s="5"/>
      <c r="WS305" s="5"/>
      <c r="WT305" s="5"/>
      <c r="WU305" s="5"/>
      <c r="WV305" s="5"/>
      <c r="WW305" s="5"/>
      <c r="WX305" s="5"/>
      <c r="WY305" s="5"/>
      <c r="WZ305" s="5"/>
      <c r="XA305" s="5"/>
      <c r="XB305" s="5"/>
      <c r="XC305" s="5"/>
      <c r="XD305" s="5"/>
      <c r="XE305" s="5"/>
      <c r="XF305" s="5"/>
      <c r="XG305" s="5"/>
      <c r="XH305" s="5"/>
      <c r="XI305" s="5"/>
      <c r="XJ305" s="5"/>
      <c r="XK305" s="5"/>
      <c r="XL305" s="5"/>
      <c r="XM305" s="5"/>
      <c r="XN305" s="5"/>
      <c r="XO305" s="5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L305" s="5"/>
      <c r="ZM305" s="5"/>
      <c r="ZN305" s="5"/>
      <c r="ZO305" s="5"/>
      <c r="ZP305" s="5"/>
      <c r="ZQ305" s="5"/>
      <c r="ZR305" s="5"/>
      <c r="ZS305" s="5"/>
      <c r="ZT305" s="5"/>
      <c r="ZU305" s="5"/>
      <c r="ZV305" s="5"/>
      <c r="ZW305" s="5"/>
      <c r="ZX305" s="5"/>
      <c r="ZY305" s="5"/>
      <c r="ZZ305" s="5"/>
      <c r="AAA305" s="5"/>
      <c r="AAB305" s="5"/>
      <c r="AAC305" s="5"/>
      <c r="AAD305" s="5"/>
      <c r="AAE305" s="5"/>
      <c r="AAF305" s="5"/>
      <c r="AAG305" s="5"/>
      <c r="AAH305" s="5"/>
      <c r="AAI305" s="5"/>
      <c r="AAJ305" s="5"/>
      <c r="AAK305" s="5"/>
      <c r="AAL305" s="5"/>
      <c r="AAM305" s="5"/>
      <c r="AAN305" s="5"/>
      <c r="AAO305" s="5"/>
      <c r="AAP305" s="5"/>
      <c r="AAQ305" s="5"/>
      <c r="AAR305" s="5"/>
      <c r="AAS305" s="5"/>
      <c r="AAT305" s="5"/>
      <c r="AAU305" s="5"/>
      <c r="AAV305" s="5"/>
      <c r="AAW305" s="5"/>
      <c r="AAX305" s="5"/>
      <c r="AAY305" s="5"/>
      <c r="AAZ305" s="5"/>
      <c r="ABA305" s="5"/>
      <c r="ABB305" s="5"/>
      <c r="ABC305" s="5"/>
      <c r="ABD305" s="5"/>
      <c r="ABE305" s="5"/>
      <c r="ABF305" s="5"/>
      <c r="ABG305" s="5"/>
      <c r="ABH305" s="5"/>
      <c r="ABI305" s="5"/>
      <c r="ABJ305" s="5"/>
      <c r="ABK305" s="5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5"/>
      <c r="ADI305" s="5"/>
      <c r="ADJ305" s="5"/>
      <c r="ADK305" s="5"/>
      <c r="ADL305" s="5"/>
      <c r="ADM305" s="5"/>
      <c r="ADN305" s="5"/>
      <c r="ADO305" s="5"/>
      <c r="ADP305" s="5"/>
      <c r="ADQ305" s="5"/>
      <c r="ADR305" s="5"/>
      <c r="ADS305" s="5"/>
      <c r="ADT305" s="5"/>
      <c r="ADU305" s="5"/>
      <c r="ADV305" s="5"/>
      <c r="ADW305" s="5"/>
      <c r="ADX305" s="5"/>
      <c r="ADY305" s="5"/>
      <c r="ADZ305" s="5"/>
      <c r="AEA305" s="5"/>
      <c r="AEB305" s="5"/>
      <c r="AEC305" s="5"/>
      <c r="AED305" s="5"/>
      <c r="AEE305" s="5"/>
      <c r="AEF305" s="5"/>
      <c r="AEG305" s="5"/>
      <c r="AEH305" s="5"/>
      <c r="AEI305" s="5"/>
      <c r="AEJ305" s="5"/>
      <c r="AEK305" s="5"/>
      <c r="AEL305" s="5"/>
      <c r="AEM305" s="5"/>
      <c r="AEN305" s="5"/>
      <c r="AEO305" s="5"/>
      <c r="AEP305" s="5"/>
      <c r="AEQ305" s="5"/>
      <c r="AER305" s="5"/>
      <c r="AES305" s="5"/>
      <c r="AET305" s="5"/>
      <c r="AEU305" s="5"/>
      <c r="AEV305" s="5"/>
      <c r="AEW305" s="5"/>
      <c r="AEX305" s="5"/>
      <c r="AEY305" s="5"/>
      <c r="AEZ305" s="5"/>
      <c r="AFA305" s="5"/>
      <c r="AFB305" s="5"/>
      <c r="AFC305" s="5"/>
      <c r="AFD305" s="5"/>
      <c r="AFE305" s="5"/>
      <c r="AFF305" s="5"/>
      <c r="AFG305" s="5"/>
      <c r="AFH305" s="5"/>
      <c r="AFI305" s="5"/>
      <c r="AFJ305" s="5"/>
      <c r="AFK305" s="5"/>
      <c r="AFL305" s="5"/>
      <c r="AFM305" s="5"/>
      <c r="AFN305" s="5"/>
      <c r="AFO305" s="5"/>
      <c r="AFP305" s="5"/>
      <c r="AFQ305" s="5"/>
      <c r="AFR305" s="5"/>
      <c r="AFS305" s="5"/>
      <c r="AFT305" s="5"/>
      <c r="AFU305" s="5"/>
      <c r="AFV305" s="5"/>
      <c r="AFW305" s="5"/>
      <c r="AFX305" s="5"/>
      <c r="AFY305" s="5"/>
      <c r="AFZ305" s="5"/>
      <c r="AGA305" s="5"/>
      <c r="AGB305" s="5"/>
      <c r="AGC305" s="5"/>
      <c r="AGD305" s="5"/>
      <c r="AGE305" s="5"/>
      <c r="AGF305" s="5"/>
      <c r="AGG305" s="5"/>
      <c r="AGH305" s="5"/>
      <c r="AGI305" s="5"/>
      <c r="AGJ305" s="5"/>
      <c r="AGK305" s="5"/>
      <c r="AGL305" s="5"/>
      <c r="AGM305" s="5"/>
      <c r="AGN305" s="5"/>
      <c r="AGO305" s="5"/>
      <c r="AGP305" s="5"/>
      <c r="AGQ305" s="5"/>
      <c r="AGR305" s="5"/>
      <c r="AGS305" s="5"/>
      <c r="AGT305" s="5"/>
      <c r="AGU305" s="5"/>
      <c r="AGV305" s="5"/>
      <c r="AGW305" s="5"/>
      <c r="AGX305" s="5"/>
      <c r="AGY305" s="5"/>
      <c r="AGZ305" s="5"/>
      <c r="AHA305" s="5"/>
      <c r="AHB305" s="5"/>
      <c r="AHC305" s="5"/>
      <c r="AHD305" s="5"/>
      <c r="AHE305" s="5"/>
      <c r="AHF305" s="5"/>
      <c r="AHG305" s="5"/>
      <c r="AHH305" s="5"/>
      <c r="AHI305" s="5"/>
      <c r="AHJ305" s="5"/>
      <c r="AHK305" s="5"/>
      <c r="AHL305" s="5"/>
      <c r="AHM305" s="5"/>
      <c r="AHN305" s="5"/>
      <c r="AHO305" s="5"/>
      <c r="AHP305" s="5"/>
      <c r="AHQ305" s="5"/>
      <c r="AHR305" s="5"/>
      <c r="AHS305" s="5"/>
      <c r="AHT305" s="5"/>
      <c r="AHU305" s="5"/>
      <c r="AHV305" s="5"/>
      <c r="AHW305" s="5"/>
      <c r="AHX305" s="5"/>
      <c r="AHY305" s="5"/>
      <c r="AHZ305" s="5"/>
      <c r="AIA305" s="5"/>
      <c r="AIB305" s="5"/>
      <c r="AIC305" s="5"/>
      <c r="AID305" s="5"/>
      <c r="AIE305" s="5"/>
      <c r="AIF305" s="5"/>
      <c r="AIG305" s="5"/>
      <c r="AIH305" s="5"/>
      <c r="AII305" s="5"/>
      <c r="AIJ305" s="5"/>
      <c r="AIK305" s="5"/>
      <c r="AIL305" s="5"/>
      <c r="AIM305" s="5"/>
      <c r="AIN305" s="5"/>
      <c r="AIO305" s="5"/>
      <c r="AIP305" s="5"/>
      <c r="AIQ305" s="5"/>
      <c r="AIR305" s="5"/>
      <c r="AIS305" s="5"/>
      <c r="AIT305" s="5"/>
      <c r="AIU305" s="5"/>
      <c r="AIV305" s="5"/>
      <c r="AIW305" s="5"/>
      <c r="AIX305" s="5"/>
      <c r="AIY305" s="5"/>
      <c r="AIZ305" s="5"/>
      <c r="AJA305" s="5"/>
      <c r="AJB305" s="5"/>
      <c r="AJC305" s="5"/>
      <c r="AJD305" s="5"/>
      <c r="AJE305" s="5"/>
      <c r="AJF305" s="5"/>
      <c r="AJG305" s="5"/>
      <c r="AJH305" s="5"/>
      <c r="AJI305" s="5"/>
      <c r="AJJ305" s="5"/>
      <c r="AJK305" s="5"/>
      <c r="AJL305" s="5"/>
      <c r="AJM305" s="5"/>
      <c r="AJN305" s="5"/>
      <c r="AJO305" s="5"/>
      <c r="AJP305" s="5"/>
      <c r="AJQ305" s="5"/>
      <c r="AJR305" s="5"/>
      <c r="AJS305" s="5"/>
      <c r="AJT305" s="5"/>
      <c r="AJU305" s="5"/>
      <c r="AJV305" s="5"/>
      <c r="AJW305" s="5"/>
      <c r="AJX305" s="5"/>
      <c r="AJY305" s="5"/>
      <c r="AJZ305" s="5"/>
      <c r="AKA305" s="5"/>
      <c r="AKB305" s="5"/>
      <c r="AKC305" s="5"/>
      <c r="AKD305" s="5"/>
      <c r="AKE305" s="5"/>
      <c r="AKF305" s="5"/>
      <c r="AKG305" s="5"/>
      <c r="AKH305" s="5"/>
      <c r="AKI305" s="5"/>
      <c r="AKJ305" s="5"/>
      <c r="AKK305" s="5"/>
      <c r="AKL305" s="5"/>
      <c r="AKM305" s="5"/>
      <c r="AKN305" s="5"/>
      <c r="AKO305" s="5"/>
      <c r="AKP305" s="5"/>
      <c r="AKQ305" s="5"/>
      <c r="AKR305" s="5"/>
      <c r="AKS305" s="5"/>
      <c r="AKT305" s="5"/>
      <c r="AKU305" s="5"/>
      <c r="AKV305" s="5"/>
      <c r="AKW305" s="5"/>
      <c r="AKX305" s="5"/>
      <c r="AKY305" s="5"/>
      <c r="AKZ305" s="5"/>
      <c r="ALA305" s="5"/>
      <c r="ALB305" s="5"/>
      <c r="ALC305" s="5"/>
      <c r="ALD305" s="5"/>
      <c r="ALE305" s="5"/>
      <c r="ALF305" s="5"/>
      <c r="ALG305" s="5"/>
      <c r="ALH305" s="5"/>
      <c r="ALI305" s="5"/>
      <c r="ALJ305" s="5"/>
      <c r="ALK305" s="5"/>
      <c r="ALL305" s="5"/>
      <c r="ALM305" s="5"/>
      <c r="ALN305" s="5"/>
      <c r="ALO305" s="5"/>
      <c r="ALP305" s="5"/>
      <c r="ALQ305" s="5"/>
      <c r="ALR305" s="5"/>
      <c r="ALS305" s="5"/>
      <c r="ALT305" s="5"/>
    </row>
    <row r="306" spans="1:1008" ht="15" customHeight="1" x14ac:dyDescent="0.3">
      <c r="A306" s="6" t="s">
        <v>564</v>
      </c>
      <c r="B306" s="6" t="s">
        <v>565</v>
      </c>
      <c r="C306" s="6" t="s">
        <v>695</v>
      </c>
      <c r="D306" s="6" t="s">
        <v>696</v>
      </c>
      <c r="E306" s="6">
        <v>382210</v>
      </c>
      <c r="F306" s="6" t="s">
        <v>697</v>
      </c>
      <c r="G306" s="6" t="s">
        <v>698</v>
      </c>
      <c r="H306" s="22" t="s">
        <v>699</v>
      </c>
      <c r="I306" s="6" t="s">
        <v>6280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  <c r="FG306" s="5"/>
      <c r="FH306" s="5"/>
      <c r="FI306" s="5"/>
      <c r="FJ306" s="5"/>
      <c r="FK306" s="5"/>
      <c r="FL306" s="5"/>
      <c r="FM306" s="5"/>
      <c r="FN306" s="5"/>
      <c r="FO306" s="5"/>
      <c r="FP306" s="5"/>
      <c r="FQ306" s="5"/>
      <c r="FR306" s="5"/>
      <c r="FS306" s="5"/>
      <c r="FT306" s="5"/>
      <c r="FU306" s="5"/>
      <c r="FV306" s="5"/>
      <c r="FW306" s="5"/>
      <c r="FX306" s="5"/>
      <c r="FY306" s="5"/>
      <c r="FZ306" s="5"/>
      <c r="GA306" s="5"/>
      <c r="GB306" s="5"/>
      <c r="GC306" s="5"/>
      <c r="GD306" s="5"/>
      <c r="GE306" s="5"/>
      <c r="GF306" s="5"/>
      <c r="GG306" s="5"/>
      <c r="GH306" s="5"/>
      <c r="GI306" s="5"/>
      <c r="GJ306" s="5"/>
      <c r="GK306" s="5"/>
      <c r="GL306" s="5"/>
      <c r="GM306" s="5"/>
      <c r="GN306" s="5"/>
      <c r="GO306" s="5"/>
      <c r="GP306" s="5"/>
      <c r="GQ306" s="5"/>
      <c r="GR306" s="5"/>
      <c r="GS306" s="5"/>
      <c r="GT306" s="5"/>
      <c r="GU306" s="5"/>
      <c r="GV306" s="5"/>
      <c r="GW306" s="5"/>
      <c r="GX306" s="5"/>
      <c r="GY306" s="5"/>
      <c r="GZ306" s="5"/>
      <c r="HA306" s="5"/>
      <c r="HB306" s="5"/>
      <c r="HC306" s="5"/>
      <c r="HD306" s="5"/>
      <c r="HE306" s="5"/>
      <c r="HF306" s="5"/>
      <c r="HG306" s="5"/>
      <c r="HH306" s="5"/>
      <c r="HI306" s="5"/>
      <c r="HJ306" s="5"/>
      <c r="HK306" s="5"/>
      <c r="HL306" s="5"/>
      <c r="HM306" s="5"/>
      <c r="HN306" s="5"/>
      <c r="HO306" s="5"/>
      <c r="HP306" s="5"/>
      <c r="HQ306" s="5"/>
      <c r="HR306" s="5"/>
      <c r="HS306" s="5"/>
      <c r="HT306" s="5"/>
      <c r="HU306" s="5"/>
      <c r="HV306" s="5"/>
      <c r="HW306" s="5"/>
      <c r="HX306" s="5"/>
      <c r="HY306" s="5"/>
      <c r="HZ306" s="5"/>
      <c r="IA306" s="5"/>
      <c r="IB306" s="5"/>
      <c r="IC306" s="5"/>
      <c r="ID306" s="5"/>
      <c r="IE306" s="5"/>
      <c r="IF306" s="5"/>
      <c r="IG306" s="5"/>
      <c r="IH306" s="5"/>
      <c r="II306" s="5"/>
      <c r="IJ306" s="5"/>
      <c r="IK306" s="5"/>
      <c r="IL306" s="5"/>
      <c r="IM306" s="5"/>
      <c r="IN306" s="5"/>
      <c r="IO306" s="5"/>
      <c r="IP306" s="5"/>
      <c r="IQ306" s="5"/>
      <c r="IR306" s="5"/>
      <c r="IS306" s="5"/>
      <c r="IT306" s="5"/>
      <c r="IU306" s="5"/>
      <c r="IV306" s="5"/>
      <c r="IW306" s="5"/>
      <c r="IX306" s="5"/>
      <c r="IY306" s="5"/>
      <c r="IZ306" s="5"/>
      <c r="JA306" s="5"/>
      <c r="JB306" s="5"/>
      <c r="JC306" s="5"/>
      <c r="JD306" s="5"/>
      <c r="JE306" s="5"/>
      <c r="JF306" s="5"/>
      <c r="JG306" s="5"/>
      <c r="JH306" s="5"/>
      <c r="JI306" s="5"/>
      <c r="JJ306" s="5"/>
      <c r="JK306" s="5"/>
      <c r="JL306" s="5"/>
      <c r="JM306" s="5"/>
      <c r="JN306" s="5"/>
      <c r="JO306" s="5"/>
      <c r="JP306" s="5"/>
      <c r="JQ306" s="5"/>
      <c r="JR306" s="5"/>
      <c r="JS306" s="5"/>
      <c r="JT306" s="5"/>
      <c r="JU306" s="5"/>
      <c r="JV306" s="5"/>
      <c r="JW306" s="5"/>
      <c r="JX306" s="5"/>
      <c r="JY306" s="5"/>
      <c r="JZ306" s="5"/>
      <c r="KA306" s="5"/>
      <c r="KB306" s="5"/>
      <c r="KC306" s="5"/>
      <c r="KD306" s="5"/>
      <c r="KE306" s="5"/>
      <c r="KF306" s="5"/>
      <c r="KG306" s="5"/>
      <c r="KH306" s="5"/>
      <c r="KI306" s="5"/>
      <c r="KJ306" s="5"/>
      <c r="KK306" s="5"/>
      <c r="KL306" s="5"/>
      <c r="KM306" s="5"/>
      <c r="KN306" s="5"/>
      <c r="KO306" s="5"/>
      <c r="KP306" s="5"/>
      <c r="KQ306" s="5"/>
      <c r="KR306" s="5"/>
      <c r="KS306" s="5"/>
      <c r="KT306" s="5"/>
      <c r="KU306" s="5"/>
      <c r="KV306" s="5"/>
      <c r="KW306" s="5"/>
      <c r="KX306" s="5"/>
      <c r="KY306" s="5"/>
      <c r="KZ306" s="5"/>
      <c r="LA306" s="5"/>
      <c r="LB306" s="5"/>
      <c r="LC306" s="5"/>
      <c r="LD306" s="5"/>
      <c r="LE306" s="5"/>
      <c r="LF306" s="5"/>
      <c r="LG306" s="5"/>
      <c r="LH306" s="5"/>
      <c r="LI306" s="5"/>
      <c r="LJ306" s="5"/>
      <c r="LK306" s="5"/>
      <c r="LL306" s="5"/>
      <c r="LM306" s="5"/>
      <c r="LN306" s="5"/>
      <c r="LO306" s="5"/>
      <c r="LP306" s="5"/>
      <c r="LQ306" s="5"/>
      <c r="LR306" s="5"/>
      <c r="LS306" s="5"/>
      <c r="LT306" s="5"/>
      <c r="LU306" s="5"/>
      <c r="LV306" s="5"/>
      <c r="LW306" s="5"/>
      <c r="LX306" s="5"/>
      <c r="LY306" s="5"/>
      <c r="LZ306" s="5"/>
      <c r="MA306" s="5"/>
      <c r="MB306" s="5"/>
      <c r="MC306" s="5"/>
      <c r="MD306" s="5"/>
      <c r="ME306" s="5"/>
      <c r="MF306" s="5"/>
      <c r="MG306" s="5"/>
      <c r="MH306" s="5"/>
      <c r="MI306" s="5"/>
      <c r="MJ306" s="5"/>
      <c r="MK306" s="5"/>
      <c r="ML306" s="5"/>
      <c r="MM306" s="5"/>
      <c r="MN306" s="5"/>
      <c r="MO306" s="5"/>
      <c r="MP306" s="5"/>
      <c r="MQ306" s="5"/>
      <c r="MR306" s="5"/>
      <c r="MS306" s="5"/>
      <c r="MT306" s="5"/>
      <c r="MU306" s="5"/>
      <c r="MV306" s="5"/>
      <c r="MW306" s="5"/>
      <c r="MX306" s="5"/>
      <c r="MY306" s="5"/>
      <c r="MZ306" s="5"/>
      <c r="NA306" s="5"/>
      <c r="NB306" s="5"/>
      <c r="NC306" s="5"/>
      <c r="ND306" s="5"/>
      <c r="NE306" s="5"/>
      <c r="NF306" s="5"/>
      <c r="NG306" s="5"/>
      <c r="NH306" s="5"/>
      <c r="NI306" s="5"/>
      <c r="NJ306" s="5"/>
      <c r="NK306" s="5"/>
      <c r="NL306" s="5"/>
      <c r="NM306" s="5"/>
      <c r="NN306" s="5"/>
      <c r="NO306" s="5"/>
      <c r="NP306" s="5"/>
      <c r="NQ306" s="5"/>
      <c r="NR306" s="5"/>
      <c r="NS306" s="5"/>
      <c r="NT306" s="5"/>
      <c r="NU306" s="5"/>
      <c r="NV306" s="5"/>
      <c r="NW306" s="5"/>
      <c r="NX306" s="5"/>
      <c r="NY306" s="5"/>
      <c r="NZ306" s="5"/>
      <c r="OA306" s="5"/>
      <c r="OB306" s="5"/>
      <c r="OC306" s="5"/>
      <c r="OD306" s="5"/>
      <c r="OE306" s="5"/>
      <c r="OF306" s="5"/>
      <c r="OG306" s="5"/>
      <c r="OH306" s="5"/>
      <c r="OI306" s="5"/>
      <c r="OJ306" s="5"/>
      <c r="OK306" s="5"/>
      <c r="OL306" s="5"/>
      <c r="OM306" s="5"/>
      <c r="ON306" s="5"/>
      <c r="OO306" s="5"/>
      <c r="OP306" s="5"/>
      <c r="OQ306" s="5"/>
      <c r="OR306" s="5"/>
      <c r="OS306" s="5"/>
      <c r="OT306" s="5"/>
      <c r="OU306" s="5"/>
      <c r="OV306" s="5"/>
      <c r="OW306" s="5"/>
      <c r="OX306" s="5"/>
      <c r="OY306" s="5"/>
      <c r="OZ306" s="5"/>
      <c r="PA306" s="5"/>
      <c r="PB306" s="5"/>
      <c r="PC306" s="5"/>
      <c r="PD306" s="5"/>
      <c r="PE306" s="5"/>
      <c r="PF306" s="5"/>
      <c r="PG306" s="5"/>
      <c r="PH306" s="5"/>
      <c r="PI306" s="5"/>
      <c r="PJ306" s="5"/>
      <c r="PK306" s="5"/>
      <c r="PL306" s="5"/>
      <c r="PM306" s="5"/>
      <c r="PN306" s="5"/>
      <c r="PO306" s="5"/>
      <c r="PP306" s="5"/>
      <c r="PQ306" s="5"/>
      <c r="PR306" s="5"/>
      <c r="PS306" s="5"/>
      <c r="PT306" s="5"/>
      <c r="PU306" s="5"/>
      <c r="PV306" s="5"/>
      <c r="PW306" s="5"/>
      <c r="PX306" s="5"/>
      <c r="PY306" s="5"/>
      <c r="PZ306" s="5"/>
      <c r="QA306" s="5"/>
      <c r="QB306" s="5"/>
      <c r="QC306" s="5"/>
      <c r="QD306" s="5"/>
      <c r="QE306" s="5"/>
      <c r="QF306" s="5"/>
      <c r="QG306" s="5"/>
      <c r="QH306" s="5"/>
      <c r="QI306" s="5"/>
      <c r="QJ306" s="5"/>
      <c r="QK306" s="5"/>
      <c r="QL306" s="5"/>
      <c r="QM306" s="5"/>
      <c r="QN306" s="5"/>
      <c r="QO306" s="5"/>
      <c r="QP306" s="5"/>
      <c r="QQ306" s="5"/>
      <c r="QR306" s="5"/>
      <c r="QS306" s="5"/>
      <c r="QT306" s="5"/>
      <c r="QU306" s="5"/>
      <c r="QV306" s="5"/>
      <c r="QW306" s="5"/>
      <c r="QX306" s="5"/>
      <c r="QY306" s="5"/>
      <c r="QZ306" s="5"/>
      <c r="RA306" s="5"/>
      <c r="RB306" s="5"/>
      <c r="RC306" s="5"/>
      <c r="RD306" s="5"/>
      <c r="RE306" s="5"/>
      <c r="RF306" s="5"/>
      <c r="RG306" s="5"/>
      <c r="RH306" s="5"/>
      <c r="RI306" s="5"/>
      <c r="RJ306" s="5"/>
      <c r="RK306" s="5"/>
      <c r="RL306" s="5"/>
      <c r="RM306" s="5"/>
      <c r="RN306" s="5"/>
      <c r="RO306" s="5"/>
      <c r="RP306" s="5"/>
      <c r="RQ306" s="5"/>
      <c r="RR306" s="5"/>
      <c r="RS306" s="5"/>
      <c r="RT306" s="5"/>
      <c r="RU306" s="5"/>
      <c r="RV306" s="5"/>
      <c r="RW306" s="5"/>
      <c r="RX306" s="5"/>
      <c r="RY306" s="5"/>
      <c r="RZ306" s="5"/>
      <c r="SA306" s="5"/>
      <c r="SB306" s="5"/>
      <c r="SC306" s="5"/>
      <c r="SD306" s="5"/>
      <c r="SE306" s="5"/>
      <c r="SF306" s="5"/>
      <c r="SG306" s="5"/>
      <c r="SH306" s="5"/>
      <c r="SI306" s="5"/>
      <c r="SJ306" s="5"/>
      <c r="SK306" s="5"/>
      <c r="SL306" s="5"/>
      <c r="SM306" s="5"/>
      <c r="SN306" s="5"/>
      <c r="SO306" s="5"/>
      <c r="SP306" s="5"/>
      <c r="SQ306" s="5"/>
      <c r="SR306" s="5"/>
      <c r="SS306" s="5"/>
      <c r="ST306" s="5"/>
      <c r="SU306" s="5"/>
      <c r="SV306" s="5"/>
      <c r="SW306" s="5"/>
      <c r="SX306" s="5"/>
      <c r="SY306" s="5"/>
      <c r="SZ306" s="5"/>
      <c r="TA306" s="5"/>
      <c r="TB306" s="5"/>
      <c r="TC306" s="5"/>
      <c r="TD306" s="5"/>
      <c r="TE306" s="5"/>
      <c r="TF306" s="5"/>
      <c r="TG306" s="5"/>
      <c r="TH306" s="5"/>
      <c r="TI306" s="5"/>
      <c r="TJ306" s="5"/>
      <c r="TK306" s="5"/>
      <c r="TL306" s="5"/>
      <c r="TM306" s="5"/>
      <c r="TN306" s="5"/>
      <c r="TO306" s="5"/>
      <c r="TP306" s="5"/>
      <c r="TQ306" s="5"/>
      <c r="TR306" s="5"/>
      <c r="TS306" s="5"/>
      <c r="TT306" s="5"/>
      <c r="TU306" s="5"/>
      <c r="TV306" s="5"/>
      <c r="TW306" s="5"/>
      <c r="TX306" s="5"/>
      <c r="TY306" s="5"/>
      <c r="TZ306" s="5"/>
      <c r="UA306" s="5"/>
      <c r="UB306" s="5"/>
      <c r="UC306" s="5"/>
      <c r="UD306" s="5"/>
      <c r="UE306" s="5"/>
      <c r="UF306" s="5"/>
      <c r="UG306" s="5"/>
      <c r="UH306" s="5"/>
      <c r="UI306" s="5"/>
      <c r="UJ306" s="5"/>
      <c r="UK306" s="5"/>
      <c r="UL306" s="5"/>
      <c r="UM306" s="5"/>
      <c r="UN306" s="5"/>
      <c r="UO306" s="5"/>
      <c r="UP306" s="5"/>
      <c r="UQ306" s="5"/>
      <c r="UR306" s="5"/>
      <c r="US306" s="5"/>
      <c r="UT306" s="5"/>
      <c r="UU306" s="5"/>
      <c r="UV306" s="5"/>
      <c r="UW306" s="5"/>
      <c r="UX306" s="5"/>
      <c r="UY306" s="5"/>
      <c r="UZ306" s="5"/>
      <c r="VA306" s="5"/>
      <c r="VB306" s="5"/>
      <c r="VC306" s="5"/>
      <c r="VD306" s="5"/>
      <c r="VE306" s="5"/>
      <c r="VF306" s="5"/>
      <c r="VG306" s="5"/>
      <c r="VH306" s="5"/>
      <c r="VI306" s="5"/>
      <c r="VJ306" s="5"/>
      <c r="VK306" s="5"/>
      <c r="VL306" s="5"/>
      <c r="VM306" s="5"/>
      <c r="VN306" s="5"/>
      <c r="VO306" s="5"/>
      <c r="VP306" s="5"/>
      <c r="VQ306" s="5"/>
      <c r="VR306" s="5"/>
      <c r="VS306" s="5"/>
      <c r="VT306" s="5"/>
      <c r="VU306" s="5"/>
      <c r="VV306" s="5"/>
      <c r="VW306" s="5"/>
      <c r="VX306" s="5"/>
      <c r="VY306" s="5"/>
      <c r="VZ306" s="5"/>
      <c r="WA306" s="5"/>
      <c r="WB306" s="5"/>
      <c r="WC306" s="5"/>
      <c r="WD306" s="5"/>
      <c r="WE306" s="5"/>
      <c r="WF306" s="5"/>
      <c r="WG306" s="5"/>
      <c r="WH306" s="5"/>
      <c r="WI306" s="5"/>
      <c r="WJ306" s="5"/>
      <c r="WK306" s="5"/>
      <c r="WL306" s="5"/>
      <c r="WM306" s="5"/>
      <c r="WN306" s="5"/>
      <c r="WO306" s="5"/>
      <c r="WP306" s="5"/>
      <c r="WQ306" s="5"/>
      <c r="WR306" s="5"/>
      <c r="WS306" s="5"/>
      <c r="WT306" s="5"/>
      <c r="WU306" s="5"/>
      <c r="WV306" s="5"/>
      <c r="WW306" s="5"/>
      <c r="WX306" s="5"/>
      <c r="WY306" s="5"/>
      <c r="WZ306" s="5"/>
      <c r="XA306" s="5"/>
      <c r="XB306" s="5"/>
      <c r="XC306" s="5"/>
      <c r="XD306" s="5"/>
      <c r="XE306" s="5"/>
      <c r="XF306" s="5"/>
      <c r="XG306" s="5"/>
      <c r="XH306" s="5"/>
      <c r="XI306" s="5"/>
      <c r="XJ306" s="5"/>
      <c r="XK306" s="5"/>
      <c r="XL306" s="5"/>
      <c r="XM306" s="5"/>
      <c r="XN306" s="5"/>
      <c r="XO306" s="5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L306" s="5"/>
      <c r="ZM306" s="5"/>
      <c r="ZN306" s="5"/>
      <c r="ZO306" s="5"/>
      <c r="ZP306" s="5"/>
      <c r="ZQ306" s="5"/>
      <c r="ZR306" s="5"/>
      <c r="ZS306" s="5"/>
      <c r="ZT306" s="5"/>
      <c r="ZU306" s="5"/>
      <c r="ZV306" s="5"/>
      <c r="ZW306" s="5"/>
      <c r="ZX306" s="5"/>
      <c r="ZY306" s="5"/>
      <c r="ZZ306" s="5"/>
      <c r="AAA306" s="5"/>
      <c r="AAB306" s="5"/>
      <c r="AAC306" s="5"/>
      <c r="AAD306" s="5"/>
      <c r="AAE306" s="5"/>
      <c r="AAF306" s="5"/>
      <c r="AAG306" s="5"/>
      <c r="AAH306" s="5"/>
      <c r="AAI306" s="5"/>
      <c r="AAJ306" s="5"/>
      <c r="AAK306" s="5"/>
      <c r="AAL306" s="5"/>
      <c r="AAM306" s="5"/>
      <c r="AAN306" s="5"/>
      <c r="AAO306" s="5"/>
      <c r="AAP306" s="5"/>
      <c r="AAQ306" s="5"/>
      <c r="AAR306" s="5"/>
      <c r="AAS306" s="5"/>
      <c r="AAT306" s="5"/>
      <c r="AAU306" s="5"/>
      <c r="AAV306" s="5"/>
      <c r="AAW306" s="5"/>
      <c r="AAX306" s="5"/>
      <c r="AAY306" s="5"/>
      <c r="AAZ306" s="5"/>
      <c r="ABA306" s="5"/>
      <c r="ABB306" s="5"/>
      <c r="ABC306" s="5"/>
      <c r="ABD306" s="5"/>
      <c r="ABE306" s="5"/>
      <c r="ABF306" s="5"/>
      <c r="ABG306" s="5"/>
      <c r="ABH306" s="5"/>
      <c r="ABI306" s="5"/>
      <c r="ABJ306" s="5"/>
      <c r="ABK306" s="5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5"/>
      <c r="ADI306" s="5"/>
      <c r="ADJ306" s="5"/>
      <c r="ADK306" s="5"/>
      <c r="ADL306" s="5"/>
      <c r="ADM306" s="5"/>
      <c r="ADN306" s="5"/>
      <c r="ADO306" s="5"/>
      <c r="ADP306" s="5"/>
      <c r="ADQ306" s="5"/>
      <c r="ADR306" s="5"/>
      <c r="ADS306" s="5"/>
      <c r="ADT306" s="5"/>
      <c r="ADU306" s="5"/>
      <c r="ADV306" s="5"/>
      <c r="ADW306" s="5"/>
      <c r="ADX306" s="5"/>
      <c r="ADY306" s="5"/>
      <c r="ADZ306" s="5"/>
      <c r="AEA306" s="5"/>
      <c r="AEB306" s="5"/>
      <c r="AEC306" s="5"/>
      <c r="AED306" s="5"/>
      <c r="AEE306" s="5"/>
      <c r="AEF306" s="5"/>
      <c r="AEG306" s="5"/>
      <c r="AEH306" s="5"/>
      <c r="AEI306" s="5"/>
      <c r="AEJ306" s="5"/>
      <c r="AEK306" s="5"/>
      <c r="AEL306" s="5"/>
      <c r="AEM306" s="5"/>
      <c r="AEN306" s="5"/>
      <c r="AEO306" s="5"/>
      <c r="AEP306" s="5"/>
      <c r="AEQ306" s="5"/>
      <c r="AER306" s="5"/>
      <c r="AES306" s="5"/>
      <c r="AET306" s="5"/>
      <c r="AEU306" s="5"/>
      <c r="AEV306" s="5"/>
      <c r="AEW306" s="5"/>
      <c r="AEX306" s="5"/>
      <c r="AEY306" s="5"/>
      <c r="AEZ306" s="5"/>
      <c r="AFA306" s="5"/>
      <c r="AFB306" s="5"/>
      <c r="AFC306" s="5"/>
      <c r="AFD306" s="5"/>
      <c r="AFE306" s="5"/>
      <c r="AFF306" s="5"/>
      <c r="AFG306" s="5"/>
      <c r="AFH306" s="5"/>
      <c r="AFI306" s="5"/>
      <c r="AFJ306" s="5"/>
      <c r="AFK306" s="5"/>
      <c r="AFL306" s="5"/>
      <c r="AFM306" s="5"/>
      <c r="AFN306" s="5"/>
      <c r="AFO306" s="5"/>
      <c r="AFP306" s="5"/>
      <c r="AFQ306" s="5"/>
      <c r="AFR306" s="5"/>
      <c r="AFS306" s="5"/>
      <c r="AFT306" s="5"/>
      <c r="AFU306" s="5"/>
      <c r="AFV306" s="5"/>
      <c r="AFW306" s="5"/>
      <c r="AFX306" s="5"/>
      <c r="AFY306" s="5"/>
      <c r="AFZ306" s="5"/>
      <c r="AGA306" s="5"/>
      <c r="AGB306" s="5"/>
      <c r="AGC306" s="5"/>
      <c r="AGD306" s="5"/>
      <c r="AGE306" s="5"/>
      <c r="AGF306" s="5"/>
      <c r="AGG306" s="5"/>
      <c r="AGH306" s="5"/>
      <c r="AGI306" s="5"/>
      <c r="AGJ306" s="5"/>
      <c r="AGK306" s="5"/>
      <c r="AGL306" s="5"/>
      <c r="AGM306" s="5"/>
      <c r="AGN306" s="5"/>
      <c r="AGO306" s="5"/>
      <c r="AGP306" s="5"/>
      <c r="AGQ306" s="5"/>
      <c r="AGR306" s="5"/>
      <c r="AGS306" s="5"/>
      <c r="AGT306" s="5"/>
      <c r="AGU306" s="5"/>
      <c r="AGV306" s="5"/>
      <c r="AGW306" s="5"/>
      <c r="AGX306" s="5"/>
      <c r="AGY306" s="5"/>
      <c r="AGZ306" s="5"/>
      <c r="AHA306" s="5"/>
      <c r="AHB306" s="5"/>
      <c r="AHC306" s="5"/>
      <c r="AHD306" s="5"/>
      <c r="AHE306" s="5"/>
      <c r="AHF306" s="5"/>
      <c r="AHG306" s="5"/>
      <c r="AHH306" s="5"/>
      <c r="AHI306" s="5"/>
      <c r="AHJ306" s="5"/>
      <c r="AHK306" s="5"/>
      <c r="AHL306" s="5"/>
      <c r="AHM306" s="5"/>
      <c r="AHN306" s="5"/>
      <c r="AHO306" s="5"/>
      <c r="AHP306" s="5"/>
      <c r="AHQ306" s="5"/>
      <c r="AHR306" s="5"/>
      <c r="AHS306" s="5"/>
      <c r="AHT306" s="5"/>
      <c r="AHU306" s="5"/>
      <c r="AHV306" s="5"/>
      <c r="AHW306" s="5"/>
      <c r="AHX306" s="5"/>
      <c r="AHY306" s="5"/>
      <c r="AHZ306" s="5"/>
      <c r="AIA306" s="5"/>
      <c r="AIB306" s="5"/>
      <c r="AIC306" s="5"/>
      <c r="AID306" s="5"/>
      <c r="AIE306" s="5"/>
      <c r="AIF306" s="5"/>
      <c r="AIG306" s="5"/>
      <c r="AIH306" s="5"/>
      <c r="AII306" s="5"/>
      <c r="AIJ306" s="5"/>
      <c r="AIK306" s="5"/>
      <c r="AIL306" s="5"/>
      <c r="AIM306" s="5"/>
      <c r="AIN306" s="5"/>
      <c r="AIO306" s="5"/>
      <c r="AIP306" s="5"/>
      <c r="AIQ306" s="5"/>
      <c r="AIR306" s="5"/>
      <c r="AIS306" s="5"/>
      <c r="AIT306" s="5"/>
      <c r="AIU306" s="5"/>
      <c r="AIV306" s="5"/>
      <c r="AIW306" s="5"/>
      <c r="AIX306" s="5"/>
      <c r="AIY306" s="5"/>
      <c r="AIZ306" s="5"/>
      <c r="AJA306" s="5"/>
      <c r="AJB306" s="5"/>
      <c r="AJC306" s="5"/>
      <c r="AJD306" s="5"/>
      <c r="AJE306" s="5"/>
      <c r="AJF306" s="5"/>
      <c r="AJG306" s="5"/>
      <c r="AJH306" s="5"/>
      <c r="AJI306" s="5"/>
      <c r="AJJ306" s="5"/>
      <c r="AJK306" s="5"/>
      <c r="AJL306" s="5"/>
      <c r="AJM306" s="5"/>
      <c r="AJN306" s="5"/>
      <c r="AJO306" s="5"/>
      <c r="AJP306" s="5"/>
      <c r="AJQ306" s="5"/>
      <c r="AJR306" s="5"/>
      <c r="AJS306" s="5"/>
      <c r="AJT306" s="5"/>
      <c r="AJU306" s="5"/>
      <c r="AJV306" s="5"/>
      <c r="AJW306" s="5"/>
      <c r="AJX306" s="5"/>
      <c r="AJY306" s="5"/>
      <c r="AJZ306" s="5"/>
      <c r="AKA306" s="5"/>
      <c r="AKB306" s="5"/>
      <c r="AKC306" s="5"/>
      <c r="AKD306" s="5"/>
      <c r="AKE306" s="5"/>
      <c r="AKF306" s="5"/>
      <c r="AKG306" s="5"/>
      <c r="AKH306" s="5"/>
      <c r="AKI306" s="5"/>
      <c r="AKJ306" s="5"/>
      <c r="AKK306" s="5"/>
      <c r="AKL306" s="5"/>
      <c r="AKM306" s="5"/>
      <c r="AKN306" s="5"/>
      <c r="AKO306" s="5"/>
      <c r="AKP306" s="5"/>
      <c r="AKQ306" s="5"/>
      <c r="AKR306" s="5"/>
      <c r="AKS306" s="5"/>
      <c r="AKT306" s="5"/>
      <c r="AKU306" s="5"/>
      <c r="AKV306" s="5"/>
      <c r="AKW306" s="5"/>
      <c r="AKX306" s="5"/>
      <c r="AKY306" s="5"/>
      <c r="AKZ306" s="5"/>
      <c r="ALA306" s="5"/>
      <c r="ALB306" s="5"/>
      <c r="ALC306" s="5"/>
      <c r="ALD306" s="5"/>
      <c r="ALE306" s="5"/>
      <c r="ALF306" s="5"/>
      <c r="ALG306" s="5"/>
      <c r="ALH306" s="5"/>
      <c r="ALI306" s="5"/>
      <c r="ALJ306" s="5"/>
      <c r="ALK306" s="5"/>
      <c r="ALL306" s="5"/>
      <c r="ALM306" s="5"/>
      <c r="ALN306" s="5"/>
      <c r="ALO306" s="5"/>
      <c r="ALP306" s="5"/>
      <c r="ALQ306" s="5"/>
      <c r="ALR306" s="5"/>
      <c r="ALS306" s="5"/>
      <c r="ALT306" s="5"/>
    </row>
    <row r="307" spans="1:1008" ht="15" customHeight="1" x14ac:dyDescent="0.3">
      <c r="A307" s="6" t="s">
        <v>564</v>
      </c>
      <c r="B307" s="6" t="s">
        <v>565</v>
      </c>
      <c r="C307" s="6" t="s">
        <v>700</v>
      </c>
      <c r="D307" s="6" t="s">
        <v>696</v>
      </c>
      <c r="E307" s="6">
        <v>382210</v>
      </c>
      <c r="F307" s="6" t="s">
        <v>697</v>
      </c>
      <c r="G307" s="6" t="s">
        <v>698</v>
      </c>
      <c r="H307" s="22" t="s">
        <v>699</v>
      </c>
      <c r="I307" s="6" t="s">
        <v>6280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  <c r="FG307" s="5"/>
      <c r="FH307" s="5"/>
      <c r="FI307" s="5"/>
      <c r="FJ307" s="5"/>
      <c r="FK307" s="5"/>
      <c r="FL307" s="5"/>
      <c r="FM307" s="5"/>
      <c r="FN307" s="5"/>
      <c r="FO307" s="5"/>
      <c r="FP307" s="5"/>
      <c r="FQ307" s="5"/>
      <c r="FR307" s="5"/>
      <c r="FS307" s="5"/>
      <c r="FT307" s="5"/>
      <c r="FU307" s="5"/>
      <c r="FV307" s="5"/>
      <c r="FW307" s="5"/>
      <c r="FX307" s="5"/>
      <c r="FY307" s="5"/>
      <c r="FZ307" s="5"/>
      <c r="GA307" s="5"/>
      <c r="GB307" s="5"/>
      <c r="GC307" s="5"/>
      <c r="GD307" s="5"/>
      <c r="GE307" s="5"/>
      <c r="GF307" s="5"/>
      <c r="GG307" s="5"/>
      <c r="GH307" s="5"/>
      <c r="GI307" s="5"/>
      <c r="GJ307" s="5"/>
      <c r="GK307" s="5"/>
      <c r="GL307" s="5"/>
      <c r="GM307" s="5"/>
      <c r="GN307" s="5"/>
      <c r="GO307" s="5"/>
      <c r="GP307" s="5"/>
      <c r="GQ307" s="5"/>
      <c r="GR307" s="5"/>
      <c r="GS307" s="5"/>
      <c r="GT307" s="5"/>
      <c r="GU307" s="5"/>
      <c r="GV307" s="5"/>
      <c r="GW307" s="5"/>
      <c r="GX307" s="5"/>
      <c r="GY307" s="5"/>
      <c r="GZ307" s="5"/>
      <c r="HA307" s="5"/>
      <c r="HB307" s="5"/>
      <c r="HC307" s="5"/>
      <c r="HD307" s="5"/>
      <c r="HE307" s="5"/>
      <c r="HF307" s="5"/>
      <c r="HG307" s="5"/>
      <c r="HH307" s="5"/>
      <c r="HI307" s="5"/>
      <c r="HJ307" s="5"/>
      <c r="HK307" s="5"/>
      <c r="HL307" s="5"/>
      <c r="HM307" s="5"/>
      <c r="HN307" s="5"/>
      <c r="HO307" s="5"/>
      <c r="HP307" s="5"/>
      <c r="HQ307" s="5"/>
      <c r="HR307" s="5"/>
      <c r="HS307" s="5"/>
      <c r="HT307" s="5"/>
      <c r="HU307" s="5"/>
      <c r="HV307" s="5"/>
      <c r="HW307" s="5"/>
      <c r="HX307" s="5"/>
      <c r="HY307" s="5"/>
      <c r="HZ307" s="5"/>
      <c r="IA307" s="5"/>
      <c r="IB307" s="5"/>
      <c r="IC307" s="5"/>
      <c r="ID307" s="5"/>
      <c r="IE307" s="5"/>
      <c r="IF307" s="5"/>
      <c r="IG307" s="5"/>
      <c r="IH307" s="5"/>
      <c r="II307" s="5"/>
      <c r="IJ307" s="5"/>
      <c r="IK307" s="5"/>
      <c r="IL307" s="5"/>
      <c r="IM307" s="5"/>
      <c r="IN307" s="5"/>
      <c r="IO307" s="5"/>
      <c r="IP307" s="5"/>
      <c r="IQ307" s="5"/>
      <c r="IR307" s="5"/>
      <c r="IS307" s="5"/>
      <c r="IT307" s="5"/>
      <c r="IU307" s="5"/>
      <c r="IV307" s="5"/>
      <c r="IW307" s="5"/>
      <c r="IX307" s="5"/>
      <c r="IY307" s="5"/>
      <c r="IZ307" s="5"/>
      <c r="JA307" s="5"/>
      <c r="JB307" s="5"/>
      <c r="JC307" s="5"/>
      <c r="JD307" s="5"/>
      <c r="JE307" s="5"/>
      <c r="JF307" s="5"/>
      <c r="JG307" s="5"/>
      <c r="JH307" s="5"/>
      <c r="JI307" s="5"/>
      <c r="JJ307" s="5"/>
      <c r="JK307" s="5"/>
      <c r="JL307" s="5"/>
      <c r="JM307" s="5"/>
      <c r="JN307" s="5"/>
      <c r="JO307" s="5"/>
      <c r="JP307" s="5"/>
      <c r="JQ307" s="5"/>
      <c r="JR307" s="5"/>
      <c r="JS307" s="5"/>
      <c r="JT307" s="5"/>
      <c r="JU307" s="5"/>
      <c r="JV307" s="5"/>
      <c r="JW307" s="5"/>
      <c r="JX307" s="5"/>
      <c r="JY307" s="5"/>
      <c r="JZ307" s="5"/>
      <c r="KA307" s="5"/>
      <c r="KB307" s="5"/>
      <c r="KC307" s="5"/>
      <c r="KD307" s="5"/>
      <c r="KE307" s="5"/>
      <c r="KF307" s="5"/>
      <c r="KG307" s="5"/>
      <c r="KH307" s="5"/>
      <c r="KI307" s="5"/>
      <c r="KJ307" s="5"/>
      <c r="KK307" s="5"/>
      <c r="KL307" s="5"/>
      <c r="KM307" s="5"/>
      <c r="KN307" s="5"/>
      <c r="KO307" s="5"/>
      <c r="KP307" s="5"/>
      <c r="KQ307" s="5"/>
      <c r="KR307" s="5"/>
      <c r="KS307" s="5"/>
      <c r="KT307" s="5"/>
      <c r="KU307" s="5"/>
      <c r="KV307" s="5"/>
      <c r="KW307" s="5"/>
      <c r="KX307" s="5"/>
      <c r="KY307" s="5"/>
      <c r="KZ307" s="5"/>
      <c r="LA307" s="5"/>
      <c r="LB307" s="5"/>
      <c r="LC307" s="5"/>
      <c r="LD307" s="5"/>
      <c r="LE307" s="5"/>
      <c r="LF307" s="5"/>
      <c r="LG307" s="5"/>
      <c r="LH307" s="5"/>
      <c r="LI307" s="5"/>
      <c r="LJ307" s="5"/>
      <c r="LK307" s="5"/>
      <c r="LL307" s="5"/>
      <c r="LM307" s="5"/>
      <c r="LN307" s="5"/>
      <c r="LO307" s="5"/>
      <c r="LP307" s="5"/>
      <c r="LQ307" s="5"/>
      <c r="LR307" s="5"/>
      <c r="LS307" s="5"/>
      <c r="LT307" s="5"/>
      <c r="LU307" s="5"/>
      <c r="LV307" s="5"/>
      <c r="LW307" s="5"/>
      <c r="LX307" s="5"/>
      <c r="LY307" s="5"/>
      <c r="LZ307" s="5"/>
      <c r="MA307" s="5"/>
      <c r="MB307" s="5"/>
      <c r="MC307" s="5"/>
      <c r="MD307" s="5"/>
      <c r="ME307" s="5"/>
      <c r="MF307" s="5"/>
      <c r="MG307" s="5"/>
      <c r="MH307" s="5"/>
      <c r="MI307" s="5"/>
      <c r="MJ307" s="5"/>
      <c r="MK307" s="5"/>
      <c r="ML307" s="5"/>
      <c r="MM307" s="5"/>
      <c r="MN307" s="5"/>
      <c r="MO307" s="5"/>
      <c r="MP307" s="5"/>
      <c r="MQ307" s="5"/>
      <c r="MR307" s="5"/>
      <c r="MS307" s="5"/>
      <c r="MT307" s="5"/>
      <c r="MU307" s="5"/>
      <c r="MV307" s="5"/>
      <c r="MW307" s="5"/>
      <c r="MX307" s="5"/>
      <c r="MY307" s="5"/>
      <c r="MZ307" s="5"/>
      <c r="NA307" s="5"/>
      <c r="NB307" s="5"/>
      <c r="NC307" s="5"/>
      <c r="ND307" s="5"/>
      <c r="NE307" s="5"/>
      <c r="NF307" s="5"/>
      <c r="NG307" s="5"/>
      <c r="NH307" s="5"/>
      <c r="NI307" s="5"/>
      <c r="NJ307" s="5"/>
      <c r="NK307" s="5"/>
      <c r="NL307" s="5"/>
      <c r="NM307" s="5"/>
      <c r="NN307" s="5"/>
      <c r="NO307" s="5"/>
      <c r="NP307" s="5"/>
      <c r="NQ307" s="5"/>
      <c r="NR307" s="5"/>
      <c r="NS307" s="5"/>
      <c r="NT307" s="5"/>
      <c r="NU307" s="5"/>
      <c r="NV307" s="5"/>
      <c r="NW307" s="5"/>
      <c r="NX307" s="5"/>
      <c r="NY307" s="5"/>
      <c r="NZ307" s="5"/>
      <c r="OA307" s="5"/>
      <c r="OB307" s="5"/>
      <c r="OC307" s="5"/>
      <c r="OD307" s="5"/>
      <c r="OE307" s="5"/>
      <c r="OF307" s="5"/>
      <c r="OG307" s="5"/>
      <c r="OH307" s="5"/>
      <c r="OI307" s="5"/>
      <c r="OJ307" s="5"/>
      <c r="OK307" s="5"/>
      <c r="OL307" s="5"/>
      <c r="OM307" s="5"/>
      <c r="ON307" s="5"/>
      <c r="OO307" s="5"/>
      <c r="OP307" s="5"/>
      <c r="OQ307" s="5"/>
      <c r="OR307" s="5"/>
      <c r="OS307" s="5"/>
      <c r="OT307" s="5"/>
      <c r="OU307" s="5"/>
      <c r="OV307" s="5"/>
      <c r="OW307" s="5"/>
      <c r="OX307" s="5"/>
      <c r="OY307" s="5"/>
      <c r="OZ307" s="5"/>
      <c r="PA307" s="5"/>
      <c r="PB307" s="5"/>
      <c r="PC307" s="5"/>
      <c r="PD307" s="5"/>
      <c r="PE307" s="5"/>
      <c r="PF307" s="5"/>
      <c r="PG307" s="5"/>
      <c r="PH307" s="5"/>
      <c r="PI307" s="5"/>
      <c r="PJ307" s="5"/>
      <c r="PK307" s="5"/>
      <c r="PL307" s="5"/>
      <c r="PM307" s="5"/>
      <c r="PN307" s="5"/>
      <c r="PO307" s="5"/>
      <c r="PP307" s="5"/>
      <c r="PQ307" s="5"/>
      <c r="PR307" s="5"/>
      <c r="PS307" s="5"/>
      <c r="PT307" s="5"/>
      <c r="PU307" s="5"/>
      <c r="PV307" s="5"/>
      <c r="PW307" s="5"/>
      <c r="PX307" s="5"/>
      <c r="PY307" s="5"/>
      <c r="PZ307" s="5"/>
      <c r="QA307" s="5"/>
      <c r="QB307" s="5"/>
      <c r="QC307" s="5"/>
      <c r="QD307" s="5"/>
      <c r="QE307" s="5"/>
      <c r="QF307" s="5"/>
      <c r="QG307" s="5"/>
      <c r="QH307" s="5"/>
      <c r="QI307" s="5"/>
      <c r="QJ307" s="5"/>
      <c r="QK307" s="5"/>
      <c r="QL307" s="5"/>
      <c r="QM307" s="5"/>
      <c r="QN307" s="5"/>
      <c r="QO307" s="5"/>
      <c r="QP307" s="5"/>
      <c r="QQ307" s="5"/>
      <c r="QR307" s="5"/>
      <c r="QS307" s="5"/>
      <c r="QT307" s="5"/>
      <c r="QU307" s="5"/>
      <c r="QV307" s="5"/>
      <c r="QW307" s="5"/>
      <c r="QX307" s="5"/>
      <c r="QY307" s="5"/>
      <c r="QZ307" s="5"/>
      <c r="RA307" s="5"/>
      <c r="RB307" s="5"/>
      <c r="RC307" s="5"/>
      <c r="RD307" s="5"/>
      <c r="RE307" s="5"/>
      <c r="RF307" s="5"/>
      <c r="RG307" s="5"/>
      <c r="RH307" s="5"/>
      <c r="RI307" s="5"/>
      <c r="RJ307" s="5"/>
      <c r="RK307" s="5"/>
      <c r="RL307" s="5"/>
      <c r="RM307" s="5"/>
      <c r="RN307" s="5"/>
      <c r="RO307" s="5"/>
      <c r="RP307" s="5"/>
      <c r="RQ307" s="5"/>
      <c r="RR307" s="5"/>
      <c r="RS307" s="5"/>
      <c r="RT307" s="5"/>
      <c r="RU307" s="5"/>
      <c r="RV307" s="5"/>
      <c r="RW307" s="5"/>
      <c r="RX307" s="5"/>
      <c r="RY307" s="5"/>
      <c r="RZ307" s="5"/>
      <c r="SA307" s="5"/>
      <c r="SB307" s="5"/>
      <c r="SC307" s="5"/>
      <c r="SD307" s="5"/>
      <c r="SE307" s="5"/>
      <c r="SF307" s="5"/>
      <c r="SG307" s="5"/>
      <c r="SH307" s="5"/>
      <c r="SI307" s="5"/>
      <c r="SJ307" s="5"/>
      <c r="SK307" s="5"/>
      <c r="SL307" s="5"/>
      <c r="SM307" s="5"/>
      <c r="SN307" s="5"/>
      <c r="SO307" s="5"/>
      <c r="SP307" s="5"/>
      <c r="SQ307" s="5"/>
      <c r="SR307" s="5"/>
      <c r="SS307" s="5"/>
      <c r="ST307" s="5"/>
      <c r="SU307" s="5"/>
      <c r="SV307" s="5"/>
      <c r="SW307" s="5"/>
      <c r="SX307" s="5"/>
      <c r="SY307" s="5"/>
      <c r="SZ307" s="5"/>
      <c r="TA307" s="5"/>
      <c r="TB307" s="5"/>
      <c r="TC307" s="5"/>
      <c r="TD307" s="5"/>
      <c r="TE307" s="5"/>
      <c r="TF307" s="5"/>
      <c r="TG307" s="5"/>
      <c r="TH307" s="5"/>
      <c r="TI307" s="5"/>
      <c r="TJ307" s="5"/>
      <c r="TK307" s="5"/>
      <c r="TL307" s="5"/>
      <c r="TM307" s="5"/>
      <c r="TN307" s="5"/>
      <c r="TO307" s="5"/>
      <c r="TP307" s="5"/>
      <c r="TQ307" s="5"/>
      <c r="TR307" s="5"/>
      <c r="TS307" s="5"/>
      <c r="TT307" s="5"/>
      <c r="TU307" s="5"/>
      <c r="TV307" s="5"/>
      <c r="TW307" s="5"/>
      <c r="TX307" s="5"/>
      <c r="TY307" s="5"/>
      <c r="TZ307" s="5"/>
      <c r="UA307" s="5"/>
      <c r="UB307" s="5"/>
      <c r="UC307" s="5"/>
      <c r="UD307" s="5"/>
      <c r="UE307" s="5"/>
      <c r="UF307" s="5"/>
      <c r="UG307" s="5"/>
      <c r="UH307" s="5"/>
      <c r="UI307" s="5"/>
      <c r="UJ307" s="5"/>
      <c r="UK307" s="5"/>
      <c r="UL307" s="5"/>
      <c r="UM307" s="5"/>
      <c r="UN307" s="5"/>
      <c r="UO307" s="5"/>
      <c r="UP307" s="5"/>
      <c r="UQ307" s="5"/>
      <c r="UR307" s="5"/>
      <c r="US307" s="5"/>
      <c r="UT307" s="5"/>
      <c r="UU307" s="5"/>
      <c r="UV307" s="5"/>
      <c r="UW307" s="5"/>
      <c r="UX307" s="5"/>
      <c r="UY307" s="5"/>
      <c r="UZ307" s="5"/>
      <c r="VA307" s="5"/>
      <c r="VB307" s="5"/>
      <c r="VC307" s="5"/>
      <c r="VD307" s="5"/>
      <c r="VE307" s="5"/>
      <c r="VF307" s="5"/>
      <c r="VG307" s="5"/>
      <c r="VH307" s="5"/>
      <c r="VI307" s="5"/>
      <c r="VJ307" s="5"/>
      <c r="VK307" s="5"/>
      <c r="VL307" s="5"/>
      <c r="VM307" s="5"/>
      <c r="VN307" s="5"/>
      <c r="VO307" s="5"/>
      <c r="VP307" s="5"/>
      <c r="VQ307" s="5"/>
      <c r="VR307" s="5"/>
      <c r="VS307" s="5"/>
      <c r="VT307" s="5"/>
      <c r="VU307" s="5"/>
      <c r="VV307" s="5"/>
      <c r="VW307" s="5"/>
      <c r="VX307" s="5"/>
      <c r="VY307" s="5"/>
      <c r="VZ307" s="5"/>
      <c r="WA307" s="5"/>
      <c r="WB307" s="5"/>
      <c r="WC307" s="5"/>
      <c r="WD307" s="5"/>
      <c r="WE307" s="5"/>
      <c r="WF307" s="5"/>
      <c r="WG307" s="5"/>
      <c r="WH307" s="5"/>
      <c r="WI307" s="5"/>
      <c r="WJ307" s="5"/>
      <c r="WK307" s="5"/>
      <c r="WL307" s="5"/>
      <c r="WM307" s="5"/>
      <c r="WN307" s="5"/>
      <c r="WO307" s="5"/>
      <c r="WP307" s="5"/>
      <c r="WQ307" s="5"/>
      <c r="WR307" s="5"/>
      <c r="WS307" s="5"/>
      <c r="WT307" s="5"/>
      <c r="WU307" s="5"/>
      <c r="WV307" s="5"/>
      <c r="WW307" s="5"/>
      <c r="WX307" s="5"/>
      <c r="WY307" s="5"/>
      <c r="WZ307" s="5"/>
      <c r="XA307" s="5"/>
      <c r="XB307" s="5"/>
      <c r="XC307" s="5"/>
      <c r="XD307" s="5"/>
      <c r="XE307" s="5"/>
      <c r="XF307" s="5"/>
      <c r="XG307" s="5"/>
      <c r="XH307" s="5"/>
      <c r="XI307" s="5"/>
      <c r="XJ307" s="5"/>
      <c r="XK307" s="5"/>
      <c r="XL307" s="5"/>
      <c r="XM307" s="5"/>
      <c r="XN307" s="5"/>
      <c r="XO307" s="5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L307" s="5"/>
      <c r="ZM307" s="5"/>
      <c r="ZN307" s="5"/>
      <c r="ZO307" s="5"/>
      <c r="ZP307" s="5"/>
      <c r="ZQ307" s="5"/>
      <c r="ZR307" s="5"/>
      <c r="ZS307" s="5"/>
      <c r="ZT307" s="5"/>
      <c r="ZU307" s="5"/>
      <c r="ZV307" s="5"/>
      <c r="ZW307" s="5"/>
      <c r="ZX307" s="5"/>
      <c r="ZY307" s="5"/>
      <c r="ZZ307" s="5"/>
      <c r="AAA307" s="5"/>
      <c r="AAB307" s="5"/>
      <c r="AAC307" s="5"/>
      <c r="AAD307" s="5"/>
      <c r="AAE307" s="5"/>
      <c r="AAF307" s="5"/>
      <c r="AAG307" s="5"/>
      <c r="AAH307" s="5"/>
      <c r="AAI307" s="5"/>
      <c r="AAJ307" s="5"/>
      <c r="AAK307" s="5"/>
      <c r="AAL307" s="5"/>
      <c r="AAM307" s="5"/>
      <c r="AAN307" s="5"/>
      <c r="AAO307" s="5"/>
      <c r="AAP307" s="5"/>
      <c r="AAQ307" s="5"/>
      <c r="AAR307" s="5"/>
      <c r="AAS307" s="5"/>
      <c r="AAT307" s="5"/>
      <c r="AAU307" s="5"/>
      <c r="AAV307" s="5"/>
      <c r="AAW307" s="5"/>
      <c r="AAX307" s="5"/>
      <c r="AAY307" s="5"/>
      <c r="AAZ307" s="5"/>
      <c r="ABA307" s="5"/>
      <c r="ABB307" s="5"/>
      <c r="ABC307" s="5"/>
      <c r="ABD307" s="5"/>
      <c r="ABE307" s="5"/>
      <c r="ABF307" s="5"/>
      <c r="ABG307" s="5"/>
      <c r="ABH307" s="5"/>
      <c r="ABI307" s="5"/>
      <c r="ABJ307" s="5"/>
      <c r="ABK307" s="5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5"/>
      <c r="ADI307" s="5"/>
      <c r="ADJ307" s="5"/>
      <c r="ADK307" s="5"/>
      <c r="ADL307" s="5"/>
      <c r="ADM307" s="5"/>
      <c r="ADN307" s="5"/>
      <c r="ADO307" s="5"/>
      <c r="ADP307" s="5"/>
      <c r="ADQ307" s="5"/>
      <c r="ADR307" s="5"/>
      <c r="ADS307" s="5"/>
      <c r="ADT307" s="5"/>
      <c r="ADU307" s="5"/>
      <c r="ADV307" s="5"/>
      <c r="ADW307" s="5"/>
      <c r="ADX307" s="5"/>
      <c r="ADY307" s="5"/>
      <c r="ADZ307" s="5"/>
      <c r="AEA307" s="5"/>
      <c r="AEB307" s="5"/>
      <c r="AEC307" s="5"/>
      <c r="AED307" s="5"/>
      <c r="AEE307" s="5"/>
      <c r="AEF307" s="5"/>
      <c r="AEG307" s="5"/>
      <c r="AEH307" s="5"/>
      <c r="AEI307" s="5"/>
      <c r="AEJ307" s="5"/>
      <c r="AEK307" s="5"/>
      <c r="AEL307" s="5"/>
      <c r="AEM307" s="5"/>
      <c r="AEN307" s="5"/>
      <c r="AEO307" s="5"/>
      <c r="AEP307" s="5"/>
      <c r="AEQ307" s="5"/>
      <c r="AER307" s="5"/>
      <c r="AES307" s="5"/>
      <c r="AET307" s="5"/>
      <c r="AEU307" s="5"/>
      <c r="AEV307" s="5"/>
      <c r="AEW307" s="5"/>
      <c r="AEX307" s="5"/>
      <c r="AEY307" s="5"/>
      <c r="AEZ307" s="5"/>
      <c r="AFA307" s="5"/>
      <c r="AFB307" s="5"/>
      <c r="AFC307" s="5"/>
      <c r="AFD307" s="5"/>
      <c r="AFE307" s="5"/>
      <c r="AFF307" s="5"/>
      <c r="AFG307" s="5"/>
      <c r="AFH307" s="5"/>
      <c r="AFI307" s="5"/>
      <c r="AFJ307" s="5"/>
      <c r="AFK307" s="5"/>
      <c r="AFL307" s="5"/>
      <c r="AFM307" s="5"/>
      <c r="AFN307" s="5"/>
      <c r="AFO307" s="5"/>
      <c r="AFP307" s="5"/>
      <c r="AFQ307" s="5"/>
      <c r="AFR307" s="5"/>
      <c r="AFS307" s="5"/>
      <c r="AFT307" s="5"/>
      <c r="AFU307" s="5"/>
      <c r="AFV307" s="5"/>
      <c r="AFW307" s="5"/>
      <c r="AFX307" s="5"/>
      <c r="AFY307" s="5"/>
      <c r="AFZ307" s="5"/>
      <c r="AGA307" s="5"/>
      <c r="AGB307" s="5"/>
      <c r="AGC307" s="5"/>
      <c r="AGD307" s="5"/>
      <c r="AGE307" s="5"/>
      <c r="AGF307" s="5"/>
      <c r="AGG307" s="5"/>
      <c r="AGH307" s="5"/>
      <c r="AGI307" s="5"/>
      <c r="AGJ307" s="5"/>
      <c r="AGK307" s="5"/>
      <c r="AGL307" s="5"/>
      <c r="AGM307" s="5"/>
      <c r="AGN307" s="5"/>
      <c r="AGO307" s="5"/>
      <c r="AGP307" s="5"/>
      <c r="AGQ307" s="5"/>
      <c r="AGR307" s="5"/>
      <c r="AGS307" s="5"/>
      <c r="AGT307" s="5"/>
      <c r="AGU307" s="5"/>
      <c r="AGV307" s="5"/>
      <c r="AGW307" s="5"/>
      <c r="AGX307" s="5"/>
      <c r="AGY307" s="5"/>
      <c r="AGZ307" s="5"/>
      <c r="AHA307" s="5"/>
      <c r="AHB307" s="5"/>
      <c r="AHC307" s="5"/>
      <c r="AHD307" s="5"/>
      <c r="AHE307" s="5"/>
      <c r="AHF307" s="5"/>
      <c r="AHG307" s="5"/>
      <c r="AHH307" s="5"/>
      <c r="AHI307" s="5"/>
      <c r="AHJ307" s="5"/>
      <c r="AHK307" s="5"/>
      <c r="AHL307" s="5"/>
      <c r="AHM307" s="5"/>
      <c r="AHN307" s="5"/>
      <c r="AHO307" s="5"/>
      <c r="AHP307" s="5"/>
      <c r="AHQ307" s="5"/>
      <c r="AHR307" s="5"/>
      <c r="AHS307" s="5"/>
      <c r="AHT307" s="5"/>
      <c r="AHU307" s="5"/>
      <c r="AHV307" s="5"/>
      <c r="AHW307" s="5"/>
      <c r="AHX307" s="5"/>
      <c r="AHY307" s="5"/>
      <c r="AHZ307" s="5"/>
      <c r="AIA307" s="5"/>
      <c r="AIB307" s="5"/>
      <c r="AIC307" s="5"/>
      <c r="AID307" s="5"/>
      <c r="AIE307" s="5"/>
      <c r="AIF307" s="5"/>
      <c r="AIG307" s="5"/>
      <c r="AIH307" s="5"/>
      <c r="AII307" s="5"/>
      <c r="AIJ307" s="5"/>
      <c r="AIK307" s="5"/>
      <c r="AIL307" s="5"/>
      <c r="AIM307" s="5"/>
      <c r="AIN307" s="5"/>
      <c r="AIO307" s="5"/>
      <c r="AIP307" s="5"/>
      <c r="AIQ307" s="5"/>
      <c r="AIR307" s="5"/>
      <c r="AIS307" s="5"/>
      <c r="AIT307" s="5"/>
      <c r="AIU307" s="5"/>
      <c r="AIV307" s="5"/>
      <c r="AIW307" s="5"/>
      <c r="AIX307" s="5"/>
      <c r="AIY307" s="5"/>
      <c r="AIZ307" s="5"/>
      <c r="AJA307" s="5"/>
      <c r="AJB307" s="5"/>
      <c r="AJC307" s="5"/>
      <c r="AJD307" s="5"/>
      <c r="AJE307" s="5"/>
      <c r="AJF307" s="5"/>
      <c r="AJG307" s="5"/>
      <c r="AJH307" s="5"/>
      <c r="AJI307" s="5"/>
      <c r="AJJ307" s="5"/>
      <c r="AJK307" s="5"/>
      <c r="AJL307" s="5"/>
      <c r="AJM307" s="5"/>
      <c r="AJN307" s="5"/>
      <c r="AJO307" s="5"/>
      <c r="AJP307" s="5"/>
      <c r="AJQ307" s="5"/>
      <c r="AJR307" s="5"/>
      <c r="AJS307" s="5"/>
      <c r="AJT307" s="5"/>
      <c r="AJU307" s="5"/>
      <c r="AJV307" s="5"/>
      <c r="AJW307" s="5"/>
      <c r="AJX307" s="5"/>
      <c r="AJY307" s="5"/>
      <c r="AJZ307" s="5"/>
      <c r="AKA307" s="5"/>
      <c r="AKB307" s="5"/>
      <c r="AKC307" s="5"/>
      <c r="AKD307" s="5"/>
      <c r="AKE307" s="5"/>
      <c r="AKF307" s="5"/>
      <c r="AKG307" s="5"/>
      <c r="AKH307" s="5"/>
      <c r="AKI307" s="5"/>
      <c r="AKJ307" s="5"/>
      <c r="AKK307" s="5"/>
      <c r="AKL307" s="5"/>
      <c r="AKM307" s="5"/>
      <c r="AKN307" s="5"/>
      <c r="AKO307" s="5"/>
      <c r="AKP307" s="5"/>
      <c r="AKQ307" s="5"/>
      <c r="AKR307" s="5"/>
      <c r="AKS307" s="5"/>
      <c r="AKT307" s="5"/>
      <c r="AKU307" s="5"/>
      <c r="AKV307" s="5"/>
      <c r="AKW307" s="5"/>
      <c r="AKX307" s="5"/>
      <c r="AKY307" s="5"/>
      <c r="AKZ307" s="5"/>
      <c r="ALA307" s="5"/>
      <c r="ALB307" s="5"/>
      <c r="ALC307" s="5"/>
      <c r="ALD307" s="5"/>
      <c r="ALE307" s="5"/>
      <c r="ALF307" s="5"/>
      <c r="ALG307" s="5"/>
      <c r="ALH307" s="5"/>
      <c r="ALI307" s="5"/>
      <c r="ALJ307" s="5"/>
      <c r="ALK307" s="5"/>
      <c r="ALL307" s="5"/>
      <c r="ALM307" s="5"/>
      <c r="ALN307" s="5"/>
      <c r="ALO307" s="5"/>
      <c r="ALP307" s="5"/>
      <c r="ALQ307" s="5"/>
      <c r="ALR307" s="5"/>
      <c r="ALS307" s="5"/>
      <c r="ALT307" s="5"/>
    </row>
    <row r="308" spans="1:1008" ht="15" customHeight="1" x14ac:dyDescent="0.3">
      <c r="A308" s="6" t="s">
        <v>564</v>
      </c>
      <c r="B308" s="6" t="s">
        <v>701</v>
      </c>
      <c r="C308" s="6" t="s">
        <v>702</v>
      </c>
      <c r="D308" s="6" t="s">
        <v>703</v>
      </c>
      <c r="E308" s="6">
        <v>364005</v>
      </c>
      <c r="F308" s="6" t="s">
        <v>704</v>
      </c>
      <c r="G308" s="6" t="s">
        <v>705</v>
      </c>
      <c r="H308" s="22">
        <v>9898140935</v>
      </c>
      <c r="I308" s="6" t="s">
        <v>6280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  <c r="FG308" s="5"/>
      <c r="FH308" s="5"/>
      <c r="FI308" s="5"/>
      <c r="FJ308" s="5"/>
      <c r="FK308" s="5"/>
      <c r="FL308" s="5"/>
      <c r="FM308" s="5"/>
      <c r="FN308" s="5"/>
      <c r="FO308" s="5"/>
      <c r="FP308" s="5"/>
      <c r="FQ308" s="5"/>
      <c r="FR308" s="5"/>
      <c r="FS308" s="5"/>
      <c r="FT308" s="5"/>
      <c r="FU308" s="5"/>
      <c r="FV308" s="5"/>
      <c r="FW308" s="5"/>
      <c r="FX308" s="5"/>
      <c r="FY308" s="5"/>
      <c r="FZ308" s="5"/>
      <c r="GA308" s="5"/>
      <c r="GB308" s="5"/>
      <c r="GC308" s="5"/>
      <c r="GD308" s="5"/>
      <c r="GE308" s="5"/>
      <c r="GF308" s="5"/>
      <c r="GG308" s="5"/>
      <c r="GH308" s="5"/>
      <c r="GI308" s="5"/>
      <c r="GJ308" s="5"/>
      <c r="GK308" s="5"/>
      <c r="GL308" s="5"/>
      <c r="GM308" s="5"/>
      <c r="GN308" s="5"/>
      <c r="GO308" s="5"/>
      <c r="GP308" s="5"/>
      <c r="GQ308" s="5"/>
      <c r="GR308" s="5"/>
      <c r="GS308" s="5"/>
      <c r="GT308" s="5"/>
      <c r="GU308" s="5"/>
      <c r="GV308" s="5"/>
      <c r="GW308" s="5"/>
      <c r="GX308" s="5"/>
      <c r="GY308" s="5"/>
      <c r="GZ308" s="5"/>
      <c r="HA308" s="5"/>
      <c r="HB308" s="5"/>
      <c r="HC308" s="5"/>
      <c r="HD308" s="5"/>
      <c r="HE308" s="5"/>
      <c r="HF308" s="5"/>
      <c r="HG308" s="5"/>
      <c r="HH308" s="5"/>
      <c r="HI308" s="5"/>
      <c r="HJ308" s="5"/>
      <c r="HK308" s="5"/>
      <c r="HL308" s="5"/>
      <c r="HM308" s="5"/>
      <c r="HN308" s="5"/>
      <c r="HO308" s="5"/>
      <c r="HP308" s="5"/>
      <c r="HQ308" s="5"/>
      <c r="HR308" s="5"/>
      <c r="HS308" s="5"/>
      <c r="HT308" s="5"/>
      <c r="HU308" s="5"/>
      <c r="HV308" s="5"/>
      <c r="HW308" s="5"/>
      <c r="HX308" s="5"/>
      <c r="HY308" s="5"/>
      <c r="HZ308" s="5"/>
      <c r="IA308" s="5"/>
      <c r="IB308" s="5"/>
      <c r="IC308" s="5"/>
      <c r="ID308" s="5"/>
      <c r="IE308" s="5"/>
      <c r="IF308" s="5"/>
      <c r="IG308" s="5"/>
      <c r="IH308" s="5"/>
      <c r="II308" s="5"/>
      <c r="IJ308" s="5"/>
      <c r="IK308" s="5"/>
      <c r="IL308" s="5"/>
      <c r="IM308" s="5"/>
      <c r="IN308" s="5"/>
      <c r="IO308" s="5"/>
      <c r="IP308" s="5"/>
      <c r="IQ308" s="5"/>
      <c r="IR308" s="5"/>
      <c r="IS308" s="5"/>
      <c r="IT308" s="5"/>
      <c r="IU308" s="5"/>
      <c r="IV308" s="5"/>
      <c r="IW308" s="5"/>
      <c r="IX308" s="5"/>
      <c r="IY308" s="5"/>
      <c r="IZ308" s="5"/>
      <c r="JA308" s="5"/>
      <c r="JB308" s="5"/>
      <c r="JC308" s="5"/>
      <c r="JD308" s="5"/>
      <c r="JE308" s="5"/>
      <c r="JF308" s="5"/>
      <c r="JG308" s="5"/>
      <c r="JH308" s="5"/>
      <c r="JI308" s="5"/>
      <c r="JJ308" s="5"/>
      <c r="JK308" s="5"/>
      <c r="JL308" s="5"/>
      <c r="JM308" s="5"/>
      <c r="JN308" s="5"/>
      <c r="JO308" s="5"/>
      <c r="JP308" s="5"/>
      <c r="JQ308" s="5"/>
      <c r="JR308" s="5"/>
      <c r="JS308" s="5"/>
      <c r="JT308" s="5"/>
      <c r="JU308" s="5"/>
      <c r="JV308" s="5"/>
      <c r="JW308" s="5"/>
      <c r="JX308" s="5"/>
      <c r="JY308" s="5"/>
      <c r="JZ308" s="5"/>
      <c r="KA308" s="5"/>
      <c r="KB308" s="5"/>
      <c r="KC308" s="5"/>
      <c r="KD308" s="5"/>
      <c r="KE308" s="5"/>
      <c r="KF308" s="5"/>
      <c r="KG308" s="5"/>
      <c r="KH308" s="5"/>
      <c r="KI308" s="5"/>
      <c r="KJ308" s="5"/>
      <c r="KK308" s="5"/>
      <c r="KL308" s="5"/>
      <c r="KM308" s="5"/>
      <c r="KN308" s="5"/>
      <c r="KO308" s="5"/>
      <c r="KP308" s="5"/>
      <c r="KQ308" s="5"/>
      <c r="KR308" s="5"/>
      <c r="KS308" s="5"/>
      <c r="KT308" s="5"/>
      <c r="KU308" s="5"/>
      <c r="KV308" s="5"/>
      <c r="KW308" s="5"/>
      <c r="KX308" s="5"/>
      <c r="KY308" s="5"/>
      <c r="KZ308" s="5"/>
      <c r="LA308" s="5"/>
      <c r="LB308" s="5"/>
      <c r="LC308" s="5"/>
      <c r="LD308" s="5"/>
      <c r="LE308" s="5"/>
      <c r="LF308" s="5"/>
      <c r="LG308" s="5"/>
      <c r="LH308" s="5"/>
      <c r="LI308" s="5"/>
      <c r="LJ308" s="5"/>
      <c r="LK308" s="5"/>
      <c r="LL308" s="5"/>
      <c r="LM308" s="5"/>
      <c r="LN308" s="5"/>
      <c r="LO308" s="5"/>
      <c r="LP308" s="5"/>
      <c r="LQ308" s="5"/>
      <c r="LR308" s="5"/>
      <c r="LS308" s="5"/>
      <c r="LT308" s="5"/>
      <c r="LU308" s="5"/>
      <c r="LV308" s="5"/>
      <c r="LW308" s="5"/>
      <c r="LX308" s="5"/>
      <c r="LY308" s="5"/>
      <c r="LZ308" s="5"/>
      <c r="MA308" s="5"/>
      <c r="MB308" s="5"/>
      <c r="MC308" s="5"/>
      <c r="MD308" s="5"/>
      <c r="ME308" s="5"/>
      <c r="MF308" s="5"/>
      <c r="MG308" s="5"/>
      <c r="MH308" s="5"/>
      <c r="MI308" s="5"/>
      <c r="MJ308" s="5"/>
      <c r="MK308" s="5"/>
      <c r="ML308" s="5"/>
      <c r="MM308" s="5"/>
      <c r="MN308" s="5"/>
      <c r="MO308" s="5"/>
      <c r="MP308" s="5"/>
      <c r="MQ308" s="5"/>
      <c r="MR308" s="5"/>
      <c r="MS308" s="5"/>
      <c r="MT308" s="5"/>
      <c r="MU308" s="5"/>
      <c r="MV308" s="5"/>
      <c r="MW308" s="5"/>
      <c r="MX308" s="5"/>
      <c r="MY308" s="5"/>
      <c r="MZ308" s="5"/>
      <c r="NA308" s="5"/>
      <c r="NB308" s="5"/>
      <c r="NC308" s="5"/>
      <c r="ND308" s="5"/>
      <c r="NE308" s="5"/>
      <c r="NF308" s="5"/>
      <c r="NG308" s="5"/>
      <c r="NH308" s="5"/>
      <c r="NI308" s="5"/>
      <c r="NJ308" s="5"/>
      <c r="NK308" s="5"/>
      <c r="NL308" s="5"/>
      <c r="NM308" s="5"/>
      <c r="NN308" s="5"/>
      <c r="NO308" s="5"/>
      <c r="NP308" s="5"/>
      <c r="NQ308" s="5"/>
      <c r="NR308" s="5"/>
      <c r="NS308" s="5"/>
      <c r="NT308" s="5"/>
      <c r="NU308" s="5"/>
      <c r="NV308" s="5"/>
      <c r="NW308" s="5"/>
      <c r="NX308" s="5"/>
      <c r="NY308" s="5"/>
      <c r="NZ308" s="5"/>
      <c r="OA308" s="5"/>
      <c r="OB308" s="5"/>
      <c r="OC308" s="5"/>
      <c r="OD308" s="5"/>
      <c r="OE308" s="5"/>
      <c r="OF308" s="5"/>
      <c r="OG308" s="5"/>
      <c r="OH308" s="5"/>
      <c r="OI308" s="5"/>
      <c r="OJ308" s="5"/>
      <c r="OK308" s="5"/>
      <c r="OL308" s="5"/>
      <c r="OM308" s="5"/>
      <c r="ON308" s="5"/>
      <c r="OO308" s="5"/>
      <c r="OP308" s="5"/>
      <c r="OQ308" s="5"/>
      <c r="OR308" s="5"/>
      <c r="OS308" s="5"/>
      <c r="OT308" s="5"/>
      <c r="OU308" s="5"/>
      <c r="OV308" s="5"/>
      <c r="OW308" s="5"/>
      <c r="OX308" s="5"/>
      <c r="OY308" s="5"/>
      <c r="OZ308" s="5"/>
      <c r="PA308" s="5"/>
      <c r="PB308" s="5"/>
      <c r="PC308" s="5"/>
      <c r="PD308" s="5"/>
      <c r="PE308" s="5"/>
      <c r="PF308" s="5"/>
      <c r="PG308" s="5"/>
      <c r="PH308" s="5"/>
      <c r="PI308" s="5"/>
      <c r="PJ308" s="5"/>
      <c r="PK308" s="5"/>
      <c r="PL308" s="5"/>
      <c r="PM308" s="5"/>
      <c r="PN308" s="5"/>
      <c r="PO308" s="5"/>
      <c r="PP308" s="5"/>
      <c r="PQ308" s="5"/>
      <c r="PR308" s="5"/>
      <c r="PS308" s="5"/>
      <c r="PT308" s="5"/>
      <c r="PU308" s="5"/>
      <c r="PV308" s="5"/>
      <c r="PW308" s="5"/>
      <c r="PX308" s="5"/>
      <c r="PY308" s="5"/>
      <c r="PZ308" s="5"/>
      <c r="QA308" s="5"/>
      <c r="QB308" s="5"/>
      <c r="QC308" s="5"/>
      <c r="QD308" s="5"/>
      <c r="QE308" s="5"/>
      <c r="QF308" s="5"/>
      <c r="QG308" s="5"/>
      <c r="QH308" s="5"/>
      <c r="QI308" s="5"/>
      <c r="QJ308" s="5"/>
      <c r="QK308" s="5"/>
      <c r="QL308" s="5"/>
      <c r="QM308" s="5"/>
      <c r="QN308" s="5"/>
      <c r="QO308" s="5"/>
      <c r="QP308" s="5"/>
      <c r="QQ308" s="5"/>
      <c r="QR308" s="5"/>
      <c r="QS308" s="5"/>
      <c r="QT308" s="5"/>
      <c r="QU308" s="5"/>
      <c r="QV308" s="5"/>
      <c r="QW308" s="5"/>
      <c r="QX308" s="5"/>
      <c r="QY308" s="5"/>
      <c r="QZ308" s="5"/>
      <c r="RA308" s="5"/>
      <c r="RB308" s="5"/>
      <c r="RC308" s="5"/>
      <c r="RD308" s="5"/>
      <c r="RE308" s="5"/>
      <c r="RF308" s="5"/>
      <c r="RG308" s="5"/>
      <c r="RH308" s="5"/>
      <c r="RI308" s="5"/>
      <c r="RJ308" s="5"/>
      <c r="RK308" s="5"/>
      <c r="RL308" s="5"/>
      <c r="RM308" s="5"/>
      <c r="RN308" s="5"/>
      <c r="RO308" s="5"/>
      <c r="RP308" s="5"/>
      <c r="RQ308" s="5"/>
      <c r="RR308" s="5"/>
      <c r="RS308" s="5"/>
      <c r="RT308" s="5"/>
      <c r="RU308" s="5"/>
      <c r="RV308" s="5"/>
      <c r="RW308" s="5"/>
      <c r="RX308" s="5"/>
      <c r="RY308" s="5"/>
      <c r="RZ308" s="5"/>
      <c r="SA308" s="5"/>
      <c r="SB308" s="5"/>
      <c r="SC308" s="5"/>
      <c r="SD308" s="5"/>
      <c r="SE308" s="5"/>
      <c r="SF308" s="5"/>
      <c r="SG308" s="5"/>
      <c r="SH308" s="5"/>
      <c r="SI308" s="5"/>
      <c r="SJ308" s="5"/>
      <c r="SK308" s="5"/>
      <c r="SL308" s="5"/>
      <c r="SM308" s="5"/>
      <c r="SN308" s="5"/>
      <c r="SO308" s="5"/>
      <c r="SP308" s="5"/>
      <c r="SQ308" s="5"/>
      <c r="SR308" s="5"/>
      <c r="SS308" s="5"/>
      <c r="ST308" s="5"/>
      <c r="SU308" s="5"/>
      <c r="SV308" s="5"/>
      <c r="SW308" s="5"/>
      <c r="SX308" s="5"/>
      <c r="SY308" s="5"/>
      <c r="SZ308" s="5"/>
      <c r="TA308" s="5"/>
      <c r="TB308" s="5"/>
      <c r="TC308" s="5"/>
      <c r="TD308" s="5"/>
      <c r="TE308" s="5"/>
      <c r="TF308" s="5"/>
      <c r="TG308" s="5"/>
      <c r="TH308" s="5"/>
      <c r="TI308" s="5"/>
      <c r="TJ308" s="5"/>
      <c r="TK308" s="5"/>
      <c r="TL308" s="5"/>
      <c r="TM308" s="5"/>
      <c r="TN308" s="5"/>
      <c r="TO308" s="5"/>
      <c r="TP308" s="5"/>
      <c r="TQ308" s="5"/>
      <c r="TR308" s="5"/>
      <c r="TS308" s="5"/>
      <c r="TT308" s="5"/>
      <c r="TU308" s="5"/>
      <c r="TV308" s="5"/>
      <c r="TW308" s="5"/>
      <c r="TX308" s="5"/>
      <c r="TY308" s="5"/>
      <c r="TZ308" s="5"/>
      <c r="UA308" s="5"/>
      <c r="UB308" s="5"/>
      <c r="UC308" s="5"/>
      <c r="UD308" s="5"/>
      <c r="UE308" s="5"/>
      <c r="UF308" s="5"/>
      <c r="UG308" s="5"/>
      <c r="UH308" s="5"/>
      <c r="UI308" s="5"/>
      <c r="UJ308" s="5"/>
      <c r="UK308" s="5"/>
      <c r="UL308" s="5"/>
      <c r="UM308" s="5"/>
      <c r="UN308" s="5"/>
      <c r="UO308" s="5"/>
      <c r="UP308" s="5"/>
      <c r="UQ308" s="5"/>
      <c r="UR308" s="5"/>
      <c r="US308" s="5"/>
      <c r="UT308" s="5"/>
      <c r="UU308" s="5"/>
      <c r="UV308" s="5"/>
      <c r="UW308" s="5"/>
      <c r="UX308" s="5"/>
      <c r="UY308" s="5"/>
      <c r="UZ308" s="5"/>
      <c r="VA308" s="5"/>
      <c r="VB308" s="5"/>
      <c r="VC308" s="5"/>
      <c r="VD308" s="5"/>
      <c r="VE308" s="5"/>
      <c r="VF308" s="5"/>
      <c r="VG308" s="5"/>
      <c r="VH308" s="5"/>
      <c r="VI308" s="5"/>
      <c r="VJ308" s="5"/>
      <c r="VK308" s="5"/>
      <c r="VL308" s="5"/>
      <c r="VM308" s="5"/>
      <c r="VN308" s="5"/>
      <c r="VO308" s="5"/>
      <c r="VP308" s="5"/>
      <c r="VQ308" s="5"/>
      <c r="VR308" s="5"/>
      <c r="VS308" s="5"/>
      <c r="VT308" s="5"/>
      <c r="VU308" s="5"/>
      <c r="VV308" s="5"/>
      <c r="VW308" s="5"/>
      <c r="VX308" s="5"/>
      <c r="VY308" s="5"/>
      <c r="VZ308" s="5"/>
      <c r="WA308" s="5"/>
      <c r="WB308" s="5"/>
      <c r="WC308" s="5"/>
      <c r="WD308" s="5"/>
      <c r="WE308" s="5"/>
      <c r="WF308" s="5"/>
      <c r="WG308" s="5"/>
      <c r="WH308" s="5"/>
      <c r="WI308" s="5"/>
      <c r="WJ308" s="5"/>
      <c r="WK308" s="5"/>
      <c r="WL308" s="5"/>
      <c r="WM308" s="5"/>
      <c r="WN308" s="5"/>
      <c r="WO308" s="5"/>
      <c r="WP308" s="5"/>
      <c r="WQ308" s="5"/>
      <c r="WR308" s="5"/>
      <c r="WS308" s="5"/>
      <c r="WT308" s="5"/>
      <c r="WU308" s="5"/>
      <c r="WV308" s="5"/>
      <c r="WW308" s="5"/>
      <c r="WX308" s="5"/>
      <c r="WY308" s="5"/>
      <c r="WZ308" s="5"/>
      <c r="XA308" s="5"/>
      <c r="XB308" s="5"/>
      <c r="XC308" s="5"/>
      <c r="XD308" s="5"/>
      <c r="XE308" s="5"/>
      <c r="XF308" s="5"/>
      <c r="XG308" s="5"/>
      <c r="XH308" s="5"/>
      <c r="XI308" s="5"/>
      <c r="XJ308" s="5"/>
      <c r="XK308" s="5"/>
      <c r="XL308" s="5"/>
      <c r="XM308" s="5"/>
      <c r="XN308" s="5"/>
      <c r="XO308" s="5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L308" s="5"/>
      <c r="ZM308" s="5"/>
      <c r="ZN308" s="5"/>
      <c r="ZO308" s="5"/>
      <c r="ZP308" s="5"/>
      <c r="ZQ308" s="5"/>
      <c r="ZR308" s="5"/>
      <c r="ZS308" s="5"/>
      <c r="ZT308" s="5"/>
      <c r="ZU308" s="5"/>
      <c r="ZV308" s="5"/>
      <c r="ZW308" s="5"/>
      <c r="ZX308" s="5"/>
      <c r="ZY308" s="5"/>
      <c r="ZZ308" s="5"/>
      <c r="AAA308" s="5"/>
      <c r="AAB308" s="5"/>
      <c r="AAC308" s="5"/>
      <c r="AAD308" s="5"/>
      <c r="AAE308" s="5"/>
      <c r="AAF308" s="5"/>
      <c r="AAG308" s="5"/>
      <c r="AAH308" s="5"/>
      <c r="AAI308" s="5"/>
      <c r="AAJ308" s="5"/>
      <c r="AAK308" s="5"/>
      <c r="AAL308" s="5"/>
      <c r="AAM308" s="5"/>
      <c r="AAN308" s="5"/>
      <c r="AAO308" s="5"/>
      <c r="AAP308" s="5"/>
      <c r="AAQ308" s="5"/>
      <c r="AAR308" s="5"/>
      <c r="AAS308" s="5"/>
      <c r="AAT308" s="5"/>
      <c r="AAU308" s="5"/>
      <c r="AAV308" s="5"/>
      <c r="AAW308" s="5"/>
      <c r="AAX308" s="5"/>
      <c r="AAY308" s="5"/>
      <c r="AAZ308" s="5"/>
      <c r="ABA308" s="5"/>
      <c r="ABB308" s="5"/>
      <c r="ABC308" s="5"/>
      <c r="ABD308" s="5"/>
      <c r="ABE308" s="5"/>
      <c r="ABF308" s="5"/>
      <c r="ABG308" s="5"/>
      <c r="ABH308" s="5"/>
      <c r="ABI308" s="5"/>
      <c r="ABJ308" s="5"/>
      <c r="ABK308" s="5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5"/>
      <c r="ADI308" s="5"/>
      <c r="ADJ308" s="5"/>
      <c r="ADK308" s="5"/>
      <c r="ADL308" s="5"/>
      <c r="ADM308" s="5"/>
      <c r="ADN308" s="5"/>
      <c r="ADO308" s="5"/>
      <c r="ADP308" s="5"/>
      <c r="ADQ308" s="5"/>
      <c r="ADR308" s="5"/>
      <c r="ADS308" s="5"/>
      <c r="ADT308" s="5"/>
      <c r="ADU308" s="5"/>
      <c r="ADV308" s="5"/>
      <c r="ADW308" s="5"/>
      <c r="ADX308" s="5"/>
      <c r="ADY308" s="5"/>
      <c r="ADZ308" s="5"/>
      <c r="AEA308" s="5"/>
      <c r="AEB308" s="5"/>
      <c r="AEC308" s="5"/>
      <c r="AED308" s="5"/>
      <c r="AEE308" s="5"/>
      <c r="AEF308" s="5"/>
      <c r="AEG308" s="5"/>
      <c r="AEH308" s="5"/>
      <c r="AEI308" s="5"/>
      <c r="AEJ308" s="5"/>
      <c r="AEK308" s="5"/>
      <c r="AEL308" s="5"/>
      <c r="AEM308" s="5"/>
      <c r="AEN308" s="5"/>
      <c r="AEO308" s="5"/>
      <c r="AEP308" s="5"/>
      <c r="AEQ308" s="5"/>
      <c r="AER308" s="5"/>
      <c r="AES308" s="5"/>
      <c r="AET308" s="5"/>
      <c r="AEU308" s="5"/>
      <c r="AEV308" s="5"/>
      <c r="AEW308" s="5"/>
      <c r="AEX308" s="5"/>
      <c r="AEY308" s="5"/>
      <c r="AEZ308" s="5"/>
      <c r="AFA308" s="5"/>
      <c r="AFB308" s="5"/>
      <c r="AFC308" s="5"/>
      <c r="AFD308" s="5"/>
      <c r="AFE308" s="5"/>
      <c r="AFF308" s="5"/>
      <c r="AFG308" s="5"/>
      <c r="AFH308" s="5"/>
      <c r="AFI308" s="5"/>
      <c r="AFJ308" s="5"/>
      <c r="AFK308" s="5"/>
      <c r="AFL308" s="5"/>
      <c r="AFM308" s="5"/>
      <c r="AFN308" s="5"/>
      <c r="AFO308" s="5"/>
      <c r="AFP308" s="5"/>
      <c r="AFQ308" s="5"/>
      <c r="AFR308" s="5"/>
      <c r="AFS308" s="5"/>
      <c r="AFT308" s="5"/>
      <c r="AFU308" s="5"/>
      <c r="AFV308" s="5"/>
      <c r="AFW308" s="5"/>
      <c r="AFX308" s="5"/>
      <c r="AFY308" s="5"/>
      <c r="AFZ308" s="5"/>
      <c r="AGA308" s="5"/>
      <c r="AGB308" s="5"/>
      <c r="AGC308" s="5"/>
      <c r="AGD308" s="5"/>
      <c r="AGE308" s="5"/>
      <c r="AGF308" s="5"/>
      <c r="AGG308" s="5"/>
      <c r="AGH308" s="5"/>
      <c r="AGI308" s="5"/>
      <c r="AGJ308" s="5"/>
      <c r="AGK308" s="5"/>
      <c r="AGL308" s="5"/>
      <c r="AGM308" s="5"/>
      <c r="AGN308" s="5"/>
      <c r="AGO308" s="5"/>
      <c r="AGP308" s="5"/>
      <c r="AGQ308" s="5"/>
      <c r="AGR308" s="5"/>
      <c r="AGS308" s="5"/>
      <c r="AGT308" s="5"/>
      <c r="AGU308" s="5"/>
      <c r="AGV308" s="5"/>
      <c r="AGW308" s="5"/>
      <c r="AGX308" s="5"/>
      <c r="AGY308" s="5"/>
      <c r="AGZ308" s="5"/>
      <c r="AHA308" s="5"/>
      <c r="AHB308" s="5"/>
      <c r="AHC308" s="5"/>
      <c r="AHD308" s="5"/>
      <c r="AHE308" s="5"/>
      <c r="AHF308" s="5"/>
      <c r="AHG308" s="5"/>
      <c r="AHH308" s="5"/>
      <c r="AHI308" s="5"/>
      <c r="AHJ308" s="5"/>
      <c r="AHK308" s="5"/>
      <c r="AHL308" s="5"/>
      <c r="AHM308" s="5"/>
      <c r="AHN308" s="5"/>
      <c r="AHO308" s="5"/>
      <c r="AHP308" s="5"/>
      <c r="AHQ308" s="5"/>
      <c r="AHR308" s="5"/>
      <c r="AHS308" s="5"/>
      <c r="AHT308" s="5"/>
      <c r="AHU308" s="5"/>
      <c r="AHV308" s="5"/>
      <c r="AHW308" s="5"/>
      <c r="AHX308" s="5"/>
      <c r="AHY308" s="5"/>
      <c r="AHZ308" s="5"/>
      <c r="AIA308" s="5"/>
      <c r="AIB308" s="5"/>
      <c r="AIC308" s="5"/>
      <c r="AID308" s="5"/>
      <c r="AIE308" s="5"/>
      <c r="AIF308" s="5"/>
      <c r="AIG308" s="5"/>
      <c r="AIH308" s="5"/>
      <c r="AII308" s="5"/>
      <c r="AIJ308" s="5"/>
      <c r="AIK308" s="5"/>
      <c r="AIL308" s="5"/>
      <c r="AIM308" s="5"/>
      <c r="AIN308" s="5"/>
      <c r="AIO308" s="5"/>
      <c r="AIP308" s="5"/>
      <c r="AIQ308" s="5"/>
      <c r="AIR308" s="5"/>
      <c r="AIS308" s="5"/>
      <c r="AIT308" s="5"/>
      <c r="AIU308" s="5"/>
      <c r="AIV308" s="5"/>
      <c r="AIW308" s="5"/>
      <c r="AIX308" s="5"/>
      <c r="AIY308" s="5"/>
      <c r="AIZ308" s="5"/>
      <c r="AJA308" s="5"/>
      <c r="AJB308" s="5"/>
      <c r="AJC308" s="5"/>
      <c r="AJD308" s="5"/>
      <c r="AJE308" s="5"/>
      <c r="AJF308" s="5"/>
      <c r="AJG308" s="5"/>
      <c r="AJH308" s="5"/>
      <c r="AJI308" s="5"/>
      <c r="AJJ308" s="5"/>
      <c r="AJK308" s="5"/>
      <c r="AJL308" s="5"/>
      <c r="AJM308" s="5"/>
      <c r="AJN308" s="5"/>
      <c r="AJO308" s="5"/>
      <c r="AJP308" s="5"/>
      <c r="AJQ308" s="5"/>
      <c r="AJR308" s="5"/>
      <c r="AJS308" s="5"/>
      <c r="AJT308" s="5"/>
      <c r="AJU308" s="5"/>
      <c r="AJV308" s="5"/>
      <c r="AJW308" s="5"/>
      <c r="AJX308" s="5"/>
      <c r="AJY308" s="5"/>
      <c r="AJZ308" s="5"/>
      <c r="AKA308" s="5"/>
      <c r="AKB308" s="5"/>
      <c r="AKC308" s="5"/>
      <c r="AKD308" s="5"/>
      <c r="AKE308" s="5"/>
      <c r="AKF308" s="5"/>
      <c r="AKG308" s="5"/>
      <c r="AKH308" s="5"/>
      <c r="AKI308" s="5"/>
      <c r="AKJ308" s="5"/>
      <c r="AKK308" s="5"/>
      <c r="AKL308" s="5"/>
      <c r="AKM308" s="5"/>
      <c r="AKN308" s="5"/>
      <c r="AKO308" s="5"/>
      <c r="AKP308" s="5"/>
      <c r="AKQ308" s="5"/>
      <c r="AKR308" s="5"/>
      <c r="AKS308" s="5"/>
      <c r="AKT308" s="5"/>
      <c r="AKU308" s="5"/>
      <c r="AKV308" s="5"/>
      <c r="AKW308" s="5"/>
      <c r="AKX308" s="5"/>
      <c r="AKY308" s="5"/>
      <c r="AKZ308" s="5"/>
      <c r="ALA308" s="5"/>
      <c r="ALB308" s="5"/>
      <c r="ALC308" s="5"/>
      <c r="ALD308" s="5"/>
      <c r="ALE308" s="5"/>
      <c r="ALF308" s="5"/>
      <c r="ALG308" s="5"/>
      <c r="ALH308" s="5"/>
      <c r="ALI308" s="5"/>
      <c r="ALJ308" s="5"/>
      <c r="ALK308" s="5"/>
      <c r="ALL308" s="5"/>
      <c r="ALM308" s="5"/>
      <c r="ALN308" s="5"/>
      <c r="ALO308" s="5"/>
      <c r="ALP308" s="5"/>
      <c r="ALQ308" s="5"/>
      <c r="ALR308" s="5"/>
      <c r="ALS308" s="5"/>
      <c r="ALT308" s="5"/>
    </row>
    <row r="309" spans="1:1008" ht="15" customHeight="1" x14ac:dyDescent="0.3">
      <c r="A309" s="6" t="s">
        <v>564</v>
      </c>
      <c r="B309" s="6" t="s">
        <v>565</v>
      </c>
      <c r="C309" s="6" t="s">
        <v>706</v>
      </c>
      <c r="D309" s="6" t="s">
        <v>707</v>
      </c>
      <c r="E309" s="6">
        <v>382210</v>
      </c>
      <c r="F309" s="6" t="s">
        <v>708</v>
      </c>
      <c r="G309" s="6" t="s">
        <v>709</v>
      </c>
      <c r="H309" s="22">
        <v>9879609829</v>
      </c>
      <c r="I309" s="6" t="s">
        <v>6280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  <c r="FG309" s="5"/>
      <c r="FH309" s="5"/>
      <c r="FI309" s="5"/>
      <c r="FJ309" s="5"/>
      <c r="FK309" s="5"/>
      <c r="FL309" s="5"/>
      <c r="FM309" s="5"/>
      <c r="FN309" s="5"/>
      <c r="FO309" s="5"/>
      <c r="FP309" s="5"/>
      <c r="FQ309" s="5"/>
      <c r="FR309" s="5"/>
      <c r="FS309" s="5"/>
      <c r="FT309" s="5"/>
      <c r="FU309" s="5"/>
      <c r="FV309" s="5"/>
      <c r="FW309" s="5"/>
      <c r="FX309" s="5"/>
      <c r="FY309" s="5"/>
      <c r="FZ309" s="5"/>
      <c r="GA309" s="5"/>
      <c r="GB309" s="5"/>
      <c r="GC309" s="5"/>
      <c r="GD309" s="5"/>
      <c r="GE309" s="5"/>
      <c r="GF309" s="5"/>
      <c r="GG309" s="5"/>
      <c r="GH309" s="5"/>
      <c r="GI309" s="5"/>
      <c r="GJ309" s="5"/>
      <c r="GK309" s="5"/>
      <c r="GL309" s="5"/>
      <c r="GM309" s="5"/>
      <c r="GN309" s="5"/>
      <c r="GO309" s="5"/>
      <c r="GP309" s="5"/>
      <c r="GQ309" s="5"/>
      <c r="GR309" s="5"/>
      <c r="GS309" s="5"/>
      <c r="GT309" s="5"/>
      <c r="GU309" s="5"/>
      <c r="GV309" s="5"/>
      <c r="GW309" s="5"/>
      <c r="GX309" s="5"/>
      <c r="GY309" s="5"/>
      <c r="GZ309" s="5"/>
      <c r="HA309" s="5"/>
      <c r="HB309" s="5"/>
      <c r="HC309" s="5"/>
      <c r="HD309" s="5"/>
      <c r="HE309" s="5"/>
      <c r="HF309" s="5"/>
      <c r="HG309" s="5"/>
      <c r="HH309" s="5"/>
      <c r="HI309" s="5"/>
      <c r="HJ309" s="5"/>
      <c r="HK309" s="5"/>
      <c r="HL309" s="5"/>
      <c r="HM309" s="5"/>
      <c r="HN309" s="5"/>
      <c r="HO309" s="5"/>
      <c r="HP309" s="5"/>
      <c r="HQ309" s="5"/>
      <c r="HR309" s="5"/>
      <c r="HS309" s="5"/>
      <c r="HT309" s="5"/>
      <c r="HU309" s="5"/>
      <c r="HV309" s="5"/>
      <c r="HW309" s="5"/>
      <c r="HX309" s="5"/>
      <c r="HY309" s="5"/>
      <c r="HZ309" s="5"/>
      <c r="IA309" s="5"/>
      <c r="IB309" s="5"/>
      <c r="IC309" s="5"/>
      <c r="ID309" s="5"/>
      <c r="IE309" s="5"/>
      <c r="IF309" s="5"/>
      <c r="IG309" s="5"/>
      <c r="IH309" s="5"/>
      <c r="II309" s="5"/>
      <c r="IJ309" s="5"/>
      <c r="IK309" s="5"/>
      <c r="IL309" s="5"/>
      <c r="IM309" s="5"/>
      <c r="IN309" s="5"/>
      <c r="IO309" s="5"/>
      <c r="IP309" s="5"/>
      <c r="IQ309" s="5"/>
      <c r="IR309" s="5"/>
      <c r="IS309" s="5"/>
      <c r="IT309" s="5"/>
      <c r="IU309" s="5"/>
      <c r="IV309" s="5"/>
      <c r="IW309" s="5"/>
      <c r="IX309" s="5"/>
      <c r="IY309" s="5"/>
      <c r="IZ309" s="5"/>
      <c r="JA309" s="5"/>
      <c r="JB309" s="5"/>
      <c r="JC309" s="5"/>
      <c r="JD309" s="5"/>
      <c r="JE309" s="5"/>
      <c r="JF309" s="5"/>
      <c r="JG309" s="5"/>
      <c r="JH309" s="5"/>
      <c r="JI309" s="5"/>
      <c r="JJ309" s="5"/>
      <c r="JK309" s="5"/>
      <c r="JL309" s="5"/>
      <c r="JM309" s="5"/>
      <c r="JN309" s="5"/>
      <c r="JO309" s="5"/>
      <c r="JP309" s="5"/>
      <c r="JQ309" s="5"/>
      <c r="JR309" s="5"/>
      <c r="JS309" s="5"/>
      <c r="JT309" s="5"/>
      <c r="JU309" s="5"/>
      <c r="JV309" s="5"/>
      <c r="JW309" s="5"/>
      <c r="JX309" s="5"/>
      <c r="JY309" s="5"/>
      <c r="JZ309" s="5"/>
      <c r="KA309" s="5"/>
      <c r="KB309" s="5"/>
      <c r="KC309" s="5"/>
      <c r="KD309" s="5"/>
      <c r="KE309" s="5"/>
      <c r="KF309" s="5"/>
      <c r="KG309" s="5"/>
      <c r="KH309" s="5"/>
      <c r="KI309" s="5"/>
      <c r="KJ309" s="5"/>
      <c r="KK309" s="5"/>
      <c r="KL309" s="5"/>
      <c r="KM309" s="5"/>
      <c r="KN309" s="5"/>
      <c r="KO309" s="5"/>
      <c r="KP309" s="5"/>
      <c r="KQ309" s="5"/>
      <c r="KR309" s="5"/>
      <c r="KS309" s="5"/>
      <c r="KT309" s="5"/>
      <c r="KU309" s="5"/>
      <c r="KV309" s="5"/>
      <c r="KW309" s="5"/>
      <c r="KX309" s="5"/>
      <c r="KY309" s="5"/>
      <c r="KZ309" s="5"/>
      <c r="LA309" s="5"/>
      <c r="LB309" s="5"/>
      <c r="LC309" s="5"/>
      <c r="LD309" s="5"/>
      <c r="LE309" s="5"/>
      <c r="LF309" s="5"/>
      <c r="LG309" s="5"/>
      <c r="LH309" s="5"/>
      <c r="LI309" s="5"/>
      <c r="LJ309" s="5"/>
      <c r="LK309" s="5"/>
      <c r="LL309" s="5"/>
      <c r="LM309" s="5"/>
      <c r="LN309" s="5"/>
      <c r="LO309" s="5"/>
      <c r="LP309" s="5"/>
      <c r="LQ309" s="5"/>
      <c r="LR309" s="5"/>
      <c r="LS309" s="5"/>
      <c r="LT309" s="5"/>
      <c r="LU309" s="5"/>
      <c r="LV309" s="5"/>
      <c r="LW309" s="5"/>
      <c r="LX309" s="5"/>
      <c r="LY309" s="5"/>
      <c r="LZ309" s="5"/>
      <c r="MA309" s="5"/>
      <c r="MB309" s="5"/>
      <c r="MC309" s="5"/>
      <c r="MD309" s="5"/>
      <c r="ME309" s="5"/>
      <c r="MF309" s="5"/>
      <c r="MG309" s="5"/>
      <c r="MH309" s="5"/>
      <c r="MI309" s="5"/>
      <c r="MJ309" s="5"/>
      <c r="MK309" s="5"/>
      <c r="ML309" s="5"/>
      <c r="MM309" s="5"/>
      <c r="MN309" s="5"/>
      <c r="MO309" s="5"/>
      <c r="MP309" s="5"/>
      <c r="MQ309" s="5"/>
      <c r="MR309" s="5"/>
      <c r="MS309" s="5"/>
      <c r="MT309" s="5"/>
      <c r="MU309" s="5"/>
      <c r="MV309" s="5"/>
      <c r="MW309" s="5"/>
      <c r="MX309" s="5"/>
      <c r="MY309" s="5"/>
      <c r="MZ309" s="5"/>
      <c r="NA309" s="5"/>
      <c r="NB309" s="5"/>
      <c r="NC309" s="5"/>
      <c r="ND309" s="5"/>
      <c r="NE309" s="5"/>
      <c r="NF309" s="5"/>
      <c r="NG309" s="5"/>
      <c r="NH309" s="5"/>
      <c r="NI309" s="5"/>
      <c r="NJ309" s="5"/>
      <c r="NK309" s="5"/>
      <c r="NL309" s="5"/>
      <c r="NM309" s="5"/>
      <c r="NN309" s="5"/>
      <c r="NO309" s="5"/>
      <c r="NP309" s="5"/>
      <c r="NQ309" s="5"/>
      <c r="NR309" s="5"/>
      <c r="NS309" s="5"/>
      <c r="NT309" s="5"/>
      <c r="NU309" s="5"/>
      <c r="NV309" s="5"/>
      <c r="NW309" s="5"/>
      <c r="NX309" s="5"/>
      <c r="NY309" s="5"/>
      <c r="NZ309" s="5"/>
      <c r="OA309" s="5"/>
      <c r="OB309" s="5"/>
      <c r="OC309" s="5"/>
      <c r="OD309" s="5"/>
      <c r="OE309" s="5"/>
      <c r="OF309" s="5"/>
      <c r="OG309" s="5"/>
      <c r="OH309" s="5"/>
      <c r="OI309" s="5"/>
      <c r="OJ309" s="5"/>
      <c r="OK309" s="5"/>
      <c r="OL309" s="5"/>
      <c r="OM309" s="5"/>
      <c r="ON309" s="5"/>
      <c r="OO309" s="5"/>
      <c r="OP309" s="5"/>
      <c r="OQ309" s="5"/>
      <c r="OR309" s="5"/>
      <c r="OS309" s="5"/>
      <c r="OT309" s="5"/>
      <c r="OU309" s="5"/>
      <c r="OV309" s="5"/>
      <c r="OW309" s="5"/>
      <c r="OX309" s="5"/>
      <c r="OY309" s="5"/>
      <c r="OZ309" s="5"/>
      <c r="PA309" s="5"/>
      <c r="PB309" s="5"/>
      <c r="PC309" s="5"/>
      <c r="PD309" s="5"/>
      <c r="PE309" s="5"/>
      <c r="PF309" s="5"/>
      <c r="PG309" s="5"/>
      <c r="PH309" s="5"/>
      <c r="PI309" s="5"/>
      <c r="PJ309" s="5"/>
      <c r="PK309" s="5"/>
      <c r="PL309" s="5"/>
      <c r="PM309" s="5"/>
      <c r="PN309" s="5"/>
      <c r="PO309" s="5"/>
      <c r="PP309" s="5"/>
      <c r="PQ309" s="5"/>
      <c r="PR309" s="5"/>
      <c r="PS309" s="5"/>
      <c r="PT309" s="5"/>
      <c r="PU309" s="5"/>
      <c r="PV309" s="5"/>
      <c r="PW309" s="5"/>
      <c r="PX309" s="5"/>
      <c r="PY309" s="5"/>
      <c r="PZ309" s="5"/>
      <c r="QA309" s="5"/>
      <c r="QB309" s="5"/>
      <c r="QC309" s="5"/>
      <c r="QD309" s="5"/>
      <c r="QE309" s="5"/>
      <c r="QF309" s="5"/>
      <c r="QG309" s="5"/>
      <c r="QH309" s="5"/>
      <c r="QI309" s="5"/>
      <c r="QJ309" s="5"/>
      <c r="QK309" s="5"/>
      <c r="QL309" s="5"/>
      <c r="QM309" s="5"/>
      <c r="QN309" s="5"/>
      <c r="QO309" s="5"/>
      <c r="QP309" s="5"/>
      <c r="QQ309" s="5"/>
      <c r="QR309" s="5"/>
      <c r="QS309" s="5"/>
      <c r="QT309" s="5"/>
      <c r="QU309" s="5"/>
      <c r="QV309" s="5"/>
      <c r="QW309" s="5"/>
      <c r="QX309" s="5"/>
      <c r="QY309" s="5"/>
      <c r="QZ309" s="5"/>
      <c r="RA309" s="5"/>
      <c r="RB309" s="5"/>
      <c r="RC309" s="5"/>
      <c r="RD309" s="5"/>
      <c r="RE309" s="5"/>
      <c r="RF309" s="5"/>
      <c r="RG309" s="5"/>
      <c r="RH309" s="5"/>
      <c r="RI309" s="5"/>
      <c r="RJ309" s="5"/>
      <c r="RK309" s="5"/>
      <c r="RL309" s="5"/>
      <c r="RM309" s="5"/>
      <c r="RN309" s="5"/>
      <c r="RO309" s="5"/>
      <c r="RP309" s="5"/>
      <c r="RQ309" s="5"/>
      <c r="RR309" s="5"/>
      <c r="RS309" s="5"/>
      <c r="RT309" s="5"/>
      <c r="RU309" s="5"/>
      <c r="RV309" s="5"/>
      <c r="RW309" s="5"/>
      <c r="RX309" s="5"/>
      <c r="RY309" s="5"/>
      <c r="RZ309" s="5"/>
      <c r="SA309" s="5"/>
      <c r="SB309" s="5"/>
      <c r="SC309" s="5"/>
      <c r="SD309" s="5"/>
      <c r="SE309" s="5"/>
      <c r="SF309" s="5"/>
      <c r="SG309" s="5"/>
      <c r="SH309" s="5"/>
      <c r="SI309" s="5"/>
      <c r="SJ309" s="5"/>
      <c r="SK309" s="5"/>
      <c r="SL309" s="5"/>
      <c r="SM309" s="5"/>
      <c r="SN309" s="5"/>
      <c r="SO309" s="5"/>
      <c r="SP309" s="5"/>
      <c r="SQ309" s="5"/>
      <c r="SR309" s="5"/>
      <c r="SS309" s="5"/>
      <c r="ST309" s="5"/>
      <c r="SU309" s="5"/>
      <c r="SV309" s="5"/>
      <c r="SW309" s="5"/>
      <c r="SX309" s="5"/>
      <c r="SY309" s="5"/>
      <c r="SZ309" s="5"/>
      <c r="TA309" s="5"/>
      <c r="TB309" s="5"/>
      <c r="TC309" s="5"/>
      <c r="TD309" s="5"/>
      <c r="TE309" s="5"/>
      <c r="TF309" s="5"/>
      <c r="TG309" s="5"/>
      <c r="TH309" s="5"/>
      <c r="TI309" s="5"/>
      <c r="TJ309" s="5"/>
      <c r="TK309" s="5"/>
      <c r="TL309" s="5"/>
      <c r="TM309" s="5"/>
      <c r="TN309" s="5"/>
      <c r="TO309" s="5"/>
      <c r="TP309" s="5"/>
      <c r="TQ309" s="5"/>
      <c r="TR309" s="5"/>
      <c r="TS309" s="5"/>
      <c r="TT309" s="5"/>
      <c r="TU309" s="5"/>
      <c r="TV309" s="5"/>
      <c r="TW309" s="5"/>
      <c r="TX309" s="5"/>
      <c r="TY309" s="5"/>
      <c r="TZ309" s="5"/>
      <c r="UA309" s="5"/>
      <c r="UB309" s="5"/>
      <c r="UC309" s="5"/>
      <c r="UD309" s="5"/>
      <c r="UE309" s="5"/>
      <c r="UF309" s="5"/>
      <c r="UG309" s="5"/>
      <c r="UH309" s="5"/>
      <c r="UI309" s="5"/>
      <c r="UJ309" s="5"/>
      <c r="UK309" s="5"/>
      <c r="UL309" s="5"/>
      <c r="UM309" s="5"/>
      <c r="UN309" s="5"/>
      <c r="UO309" s="5"/>
      <c r="UP309" s="5"/>
      <c r="UQ309" s="5"/>
      <c r="UR309" s="5"/>
      <c r="US309" s="5"/>
      <c r="UT309" s="5"/>
      <c r="UU309" s="5"/>
      <c r="UV309" s="5"/>
      <c r="UW309" s="5"/>
      <c r="UX309" s="5"/>
      <c r="UY309" s="5"/>
      <c r="UZ309" s="5"/>
      <c r="VA309" s="5"/>
      <c r="VB309" s="5"/>
      <c r="VC309" s="5"/>
      <c r="VD309" s="5"/>
      <c r="VE309" s="5"/>
      <c r="VF309" s="5"/>
      <c r="VG309" s="5"/>
      <c r="VH309" s="5"/>
      <c r="VI309" s="5"/>
      <c r="VJ309" s="5"/>
      <c r="VK309" s="5"/>
      <c r="VL309" s="5"/>
      <c r="VM309" s="5"/>
      <c r="VN309" s="5"/>
      <c r="VO309" s="5"/>
      <c r="VP309" s="5"/>
      <c r="VQ309" s="5"/>
      <c r="VR309" s="5"/>
      <c r="VS309" s="5"/>
      <c r="VT309" s="5"/>
      <c r="VU309" s="5"/>
      <c r="VV309" s="5"/>
      <c r="VW309" s="5"/>
      <c r="VX309" s="5"/>
      <c r="VY309" s="5"/>
      <c r="VZ309" s="5"/>
      <c r="WA309" s="5"/>
      <c r="WB309" s="5"/>
      <c r="WC309" s="5"/>
      <c r="WD309" s="5"/>
      <c r="WE309" s="5"/>
      <c r="WF309" s="5"/>
      <c r="WG309" s="5"/>
      <c r="WH309" s="5"/>
      <c r="WI309" s="5"/>
      <c r="WJ309" s="5"/>
      <c r="WK309" s="5"/>
      <c r="WL309" s="5"/>
      <c r="WM309" s="5"/>
      <c r="WN309" s="5"/>
      <c r="WO309" s="5"/>
      <c r="WP309" s="5"/>
      <c r="WQ309" s="5"/>
      <c r="WR309" s="5"/>
      <c r="WS309" s="5"/>
      <c r="WT309" s="5"/>
      <c r="WU309" s="5"/>
      <c r="WV309" s="5"/>
      <c r="WW309" s="5"/>
      <c r="WX309" s="5"/>
      <c r="WY309" s="5"/>
      <c r="WZ309" s="5"/>
      <c r="XA309" s="5"/>
      <c r="XB309" s="5"/>
      <c r="XC309" s="5"/>
      <c r="XD309" s="5"/>
      <c r="XE309" s="5"/>
      <c r="XF309" s="5"/>
      <c r="XG309" s="5"/>
      <c r="XH309" s="5"/>
      <c r="XI309" s="5"/>
      <c r="XJ309" s="5"/>
      <c r="XK309" s="5"/>
      <c r="XL309" s="5"/>
      <c r="XM309" s="5"/>
      <c r="XN309" s="5"/>
      <c r="XO309" s="5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L309" s="5"/>
      <c r="ZM309" s="5"/>
      <c r="ZN309" s="5"/>
      <c r="ZO309" s="5"/>
      <c r="ZP309" s="5"/>
      <c r="ZQ309" s="5"/>
      <c r="ZR309" s="5"/>
      <c r="ZS309" s="5"/>
      <c r="ZT309" s="5"/>
      <c r="ZU309" s="5"/>
      <c r="ZV309" s="5"/>
      <c r="ZW309" s="5"/>
      <c r="ZX309" s="5"/>
      <c r="ZY309" s="5"/>
      <c r="ZZ309" s="5"/>
      <c r="AAA309" s="5"/>
      <c r="AAB309" s="5"/>
      <c r="AAC309" s="5"/>
      <c r="AAD309" s="5"/>
      <c r="AAE309" s="5"/>
      <c r="AAF309" s="5"/>
      <c r="AAG309" s="5"/>
      <c r="AAH309" s="5"/>
      <c r="AAI309" s="5"/>
      <c r="AAJ309" s="5"/>
      <c r="AAK309" s="5"/>
      <c r="AAL309" s="5"/>
      <c r="AAM309" s="5"/>
      <c r="AAN309" s="5"/>
      <c r="AAO309" s="5"/>
      <c r="AAP309" s="5"/>
      <c r="AAQ309" s="5"/>
      <c r="AAR309" s="5"/>
      <c r="AAS309" s="5"/>
      <c r="AAT309" s="5"/>
      <c r="AAU309" s="5"/>
      <c r="AAV309" s="5"/>
      <c r="AAW309" s="5"/>
      <c r="AAX309" s="5"/>
      <c r="AAY309" s="5"/>
      <c r="AAZ309" s="5"/>
      <c r="ABA309" s="5"/>
      <c r="ABB309" s="5"/>
      <c r="ABC309" s="5"/>
      <c r="ABD309" s="5"/>
      <c r="ABE309" s="5"/>
      <c r="ABF309" s="5"/>
      <c r="ABG309" s="5"/>
      <c r="ABH309" s="5"/>
      <c r="ABI309" s="5"/>
      <c r="ABJ309" s="5"/>
      <c r="ABK309" s="5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5"/>
      <c r="ADI309" s="5"/>
      <c r="ADJ309" s="5"/>
      <c r="ADK309" s="5"/>
      <c r="ADL309" s="5"/>
      <c r="ADM309" s="5"/>
      <c r="ADN309" s="5"/>
      <c r="ADO309" s="5"/>
      <c r="ADP309" s="5"/>
      <c r="ADQ309" s="5"/>
      <c r="ADR309" s="5"/>
      <c r="ADS309" s="5"/>
      <c r="ADT309" s="5"/>
      <c r="ADU309" s="5"/>
      <c r="ADV309" s="5"/>
      <c r="ADW309" s="5"/>
      <c r="ADX309" s="5"/>
      <c r="ADY309" s="5"/>
      <c r="ADZ309" s="5"/>
      <c r="AEA309" s="5"/>
      <c r="AEB309" s="5"/>
      <c r="AEC309" s="5"/>
      <c r="AED309" s="5"/>
      <c r="AEE309" s="5"/>
      <c r="AEF309" s="5"/>
      <c r="AEG309" s="5"/>
      <c r="AEH309" s="5"/>
      <c r="AEI309" s="5"/>
      <c r="AEJ309" s="5"/>
      <c r="AEK309" s="5"/>
      <c r="AEL309" s="5"/>
      <c r="AEM309" s="5"/>
      <c r="AEN309" s="5"/>
      <c r="AEO309" s="5"/>
      <c r="AEP309" s="5"/>
      <c r="AEQ309" s="5"/>
      <c r="AER309" s="5"/>
      <c r="AES309" s="5"/>
      <c r="AET309" s="5"/>
      <c r="AEU309" s="5"/>
      <c r="AEV309" s="5"/>
      <c r="AEW309" s="5"/>
      <c r="AEX309" s="5"/>
      <c r="AEY309" s="5"/>
      <c r="AEZ309" s="5"/>
      <c r="AFA309" s="5"/>
      <c r="AFB309" s="5"/>
      <c r="AFC309" s="5"/>
      <c r="AFD309" s="5"/>
      <c r="AFE309" s="5"/>
      <c r="AFF309" s="5"/>
      <c r="AFG309" s="5"/>
      <c r="AFH309" s="5"/>
      <c r="AFI309" s="5"/>
      <c r="AFJ309" s="5"/>
      <c r="AFK309" s="5"/>
      <c r="AFL309" s="5"/>
      <c r="AFM309" s="5"/>
      <c r="AFN309" s="5"/>
      <c r="AFO309" s="5"/>
      <c r="AFP309" s="5"/>
      <c r="AFQ309" s="5"/>
      <c r="AFR309" s="5"/>
      <c r="AFS309" s="5"/>
      <c r="AFT309" s="5"/>
      <c r="AFU309" s="5"/>
      <c r="AFV309" s="5"/>
      <c r="AFW309" s="5"/>
      <c r="AFX309" s="5"/>
      <c r="AFY309" s="5"/>
      <c r="AFZ309" s="5"/>
      <c r="AGA309" s="5"/>
      <c r="AGB309" s="5"/>
      <c r="AGC309" s="5"/>
      <c r="AGD309" s="5"/>
      <c r="AGE309" s="5"/>
      <c r="AGF309" s="5"/>
      <c r="AGG309" s="5"/>
      <c r="AGH309" s="5"/>
      <c r="AGI309" s="5"/>
      <c r="AGJ309" s="5"/>
      <c r="AGK309" s="5"/>
      <c r="AGL309" s="5"/>
      <c r="AGM309" s="5"/>
      <c r="AGN309" s="5"/>
      <c r="AGO309" s="5"/>
      <c r="AGP309" s="5"/>
      <c r="AGQ309" s="5"/>
      <c r="AGR309" s="5"/>
      <c r="AGS309" s="5"/>
      <c r="AGT309" s="5"/>
      <c r="AGU309" s="5"/>
      <c r="AGV309" s="5"/>
      <c r="AGW309" s="5"/>
      <c r="AGX309" s="5"/>
      <c r="AGY309" s="5"/>
      <c r="AGZ309" s="5"/>
      <c r="AHA309" s="5"/>
      <c r="AHB309" s="5"/>
      <c r="AHC309" s="5"/>
      <c r="AHD309" s="5"/>
      <c r="AHE309" s="5"/>
      <c r="AHF309" s="5"/>
      <c r="AHG309" s="5"/>
      <c r="AHH309" s="5"/>
      <c r="AHI309" s="5"/>
      <c r="AHJ309" s="5"/>
      <c r="AHK309" s="5"/>
      <c r="AHL309" s="5"/>
      <c r="AHM309" s="5"/>
      <c r="AHN309" s="5"/>
      <c r="AHO309" s="5"/>
      <c r="AHP309" s="5"/>
      <c r="AHQ309" s="5"/>
      <c r="AHR309" s="5"/>
      <c r="AHS309" s="5"/>
      <c r="AHT309" s="5"/>
      <c r="AHU309" s="5"/>
      <c r="AHV309" s="5"/>
      <c r="AHW309" s="5"/>
      <c r="AHX309" s="5"/>
      <c r="AHY309" s="5"/>
      <c r="AHZ309" s="5"/>
      <c r="AIA309" s="5"/>
      <c r="AIB309" s="5"/>
      <c r="AIC309" s="5"/>
      <c r="AID309" s="5"/>
      <c r="AIE309" s="5"/>
      <c r="AIF309" s="5"/>
      <c r="AIG309" s="5"/>
      <c r="AIH309" s="5"/>
      <c r="AII309" s="5"/>
      <c r="AIJ309" s="5"/>
      <c r="AIK309" s="5"/>
      <c r="AIL309" s="5"/>
      <c r="AIM309" s="5"/>
      <c r="AIN309" s="5"/>
      <c r="AIO309" s="5"/>
      <c r="AIP309" s="5"/>
      <c r="AIQ309" s="5"/>
      <c r="AIR309" s="5"/>
      <c r="AIS309" s="5"/>
      <c r="AIT309" s="5"/>
      <c r="AIU309" s="5"/>
      <c r="AIV309" s="5"/>
      <c r="AIW309" s="5"/>
      <c r="AIX309" s="5"/>
      <c r="AIY309" s="5"/>
      <c r="AIZ309" s="5"/>
      <c r="AJA309" s="5"/>
      <c r="AJB309" s="5"/>
      <c r="AJC309" s="5"/>
      <c r="AJD309" s="5"/>
      <c r="AJE309" s="5"/>
      <c r="AJF309" s="5"/>
      <c r="AJG309" s="5"/>
      <c r="AJH309" s="5"/>
      <c r="AJI309" s="5"/>
      <c r="AJJ309" s="5"/>
      <c r="AJK309" s="5"/>
      <c r="AJL309" s="5"/>
      <c r="AJM309" s="5"/>
      <c r="AJN309" s="5"/>
      <c r="AJO309" s="5"/>
      <c r="AJP309" s="5"/>
      <c r="AJQ309" s="5"/>
      <c r="AJR309" s="5"/>
      <c r="AJS309" s="5"/>
      <c r="AJT309" s="5"/>
      <c r="AJU309" s="5"/>
      <c r="AJV309" s="5"/>
      <c r="AJW309" s="5"/>
      <c r="AJX309" s="5"/>
      <c r="AJY309" s="5"/>
      <c r="AJZ309" s="5"/>
      <c r="AKA309" s="5"/>
      <c r="AKB309" s="5"/>
      <c r="AKC309" s="5"/>
      <c r="AKD309" s="5"/>
      <c r="AKE309" s="5"/>
      <c r="AKF309" s="5"/>
      <c r="AKG309" s="5"/>
      <c r="AKH309" s="5"/>
      <c r="AKI309" s="5"/>
      <c r="AKJ309" s="5"/>
      <c r="AKK309" s="5"/>
      <c r="AKL309" s="5"/>
      <c r="AKM309" s="5"/>
      <c r="AKN309" s="5"/>
      <c r="AKO309" s="5"/>
      <c r="AKP309" s="5"/>
      <c r="AKQ309" s="5"/>
      <c r="AKR309" s="5"/>
      <c r="AKS309" s="5"/>
      <c r="AKT309" s="5"/>
      <c r="AKU309" s="5"/>
      <c r="AKV309" s="5"/>
      <c r="AKW309" s="5"/>
      <c r="AKX309" s="5"/>
      <c r="AKY309" s="5"/>
      <c r="AKZ309" s="5"/>
      <c r="ALA309" s="5"/>
      <c r="ALB309" s="5"/>
      <c r="ALC309" s="5"/>
      <c r="ALD309" s="5"/>
      <c r="ALE309" s="5"/>
      <c r="ALF309" s="5"/>
      <c r="ALG309" s="5"/>
      <c r="ALH309" s="5"/>
      <c r="ALI309" s="5"/>
      <c r="ALJ309" s="5"/>
      <c r="ALK309" s="5"/>
      <c r="ALL309" s="5"/>
      <c r="ALM309" s="5"/>
      <c r="ALN309" s="5"/>
      <c r="ALO309" s="5"/>
      <c r="ALP309" s="5"/>
      <c r="ALQ309" s="5"/>
      <c r="ALR309" s="5"/>
      <c r="ALS309" s="5"/>
      <c r="ALT309" s="5"/>
    </row>
    <row r="310" spans="1:1008" ht="15" customHeight="1" x14ac:dyDescent="0.3">
      <c r="A310" s="6" t="s">
        <v>564</v>
      </c>
      <c r="B310" s="6" t="s">
        <v>710</v>
      </c>
      <c r="C310" s="6" t="s">
        <v>706</v>
      </c>
      <c r="D310" s="6" t="s">
        <v>711</v>
      </c>
      <c r="E310" s="6">
        <v>360001</v>
      </c>
      <c r="F310" s="6" t="s">
        <v>708</v>
      </c>
      <c r="G310" s="6" t="s">
        <v>709</v>
      </c>
      <c r="H310" s="22">
        <v>9879609829</v>
      </c>
      <c r="I310" s="6" t="s">
        <v>6280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  <c r="FG310" s="5"/>
      <c r="FH310" s="5"/>
      <c r="FI310" s="5"/>
      <c r="FJ310" s="5"/>
      <c r="FK310" s="5"/>
      <c r="FL310" s="5"/>
      <c r="FM310" s="5"/>
      <c r="FN310" s="5"/>
      <c r="FO310" s="5"/>
      <c r="FP310" s="5"/>
      <c r="FQ310" s="5"/>
      <c r="FR310" s="5"/>
      <c r="FS310" s="5"/>
      <c r="FT310" s="5"/>
      <c r="FU310" s="5"/>
      <c r="FV310" s="5"/>
      <c r="FW310" s="5"/>
      <c r="FX310" s="5"/>
      <c r="FY310" s="5"/>
      <c r="FZ310" s="5"/>
      <c r="GA310" s="5"/>
      <c r="GB310" s="5"/>
      <c r="GC310" s="5"/>
      <c r="GD310" s="5"/>
      <c r="GE310" s="5"/>
      <c r="GF310" s="5"/>
      <c r="GG310" s="5"/>
      <c r="GH310" s="5"/>
      <c r="GI310" s="5"/>
      <c r="GJ310" s="5"/>
      <c r="GK310" s="5"/>
      <c r="GL310" s="5"/>
      <c r="GM310" s="5"/>
      <c r="GN310" s="5"/>
      <c r="GO310" s="5"/>
      <c r="GP310" s="5"/>
      <c r="GQ310" s="5"/>
      <c r="GR310" s="5"/>
      <c r="GS310" s="5"/>
      <c r="GT310" s="5"/>
      <c r="GU310" s="5"/>
      <c r="GV310" s="5"/>
      <c r="GW310" s="5"/>
      <c r="GX310" s="5"/>
      <c r="GY310" s="5"/>
      <c r="GZ310" s="5"/>
      <c r="HA310" s="5"/>
      <c r="HB310" s="5"/>
      <c r="HC310" s="5"/>
      <c r="HD310" s="5"/>
      <c r="HE310" s="5"/>
      <c r="HF310" s="5"/>
      <c r="HG310" s="5"/>
      <c r="HH310" s="5"/>
      <c r="HI310" s="5"/>
      <c r="HJ310" s="5"/>
      <c r="HK310" s="5"/>
      <c r="HL310" s="5"/>
      <c r="HM310" s="5"/>
      <c r="HN310" s="5"/>
      <c r="HO310" s="5"/>
      <c r="HP310" s="5"/>
      <c r="HQ310" s="5"/>
      <c r="HR310" s="5"/>
      <c r="HS310" s="5"/>
      <c r="HT310" s="5"/>
      <c r="HU310" s="5"/>
      <c r="HV310" s="5"/>
      <c r="HW310" s="5"/>
      <c r="HX310" s="5"/>
      <c r="HY310" s="5"/>
      <c r="HZ310" s="5"/>
      <c r="IA310" s="5"/>
      <c r="IB310" s="5"/>
      <c r="IC310" s="5"/>
      <c r="ID310" s="5"/>
      <c r="IE310" s="5"/>
      <c r="IF310" s="5"/>
      <c r="IG310" s="5"/>
      <c r="IH310" s="5"/>
      <c r="II310" s="5"/>
      <c r="IJ310" s="5"/>
      <c r="IK310" s="5"/>
      <c r="IL310" s="5"/>
      <c r="IM310" s="5"/>
      <c r="IN310" s="5"/>
      <c r="IO310" s="5"/>
      <c r="IP310" s="5"/>
      <c r="IQ310" s="5"/>
      <c r="IR310" s="5"/>
      <c r="IS310" s="5"/>
      <c r="IT310" s="5"/>
      <c r="IU310" s="5"/>
      <c r="IV310" s="5"/>
      <c r="IW310" s="5"/>
      <c r="IX310" s="5"/>
      <c r="IY310" s="5"/>
      <c r="IZ310" s="5"/>
      <c r="JA310" s="5"/>
      <c r="JB310" s="5"/>
      <c r="JC310" s="5"/>
      <c r="JD310" s="5"/>
      <c r="JE310" s="5"/>
      <c r="JF310" s="5"/>
      <c r="JG310" s="5"/>
      <c r="JH310" s="5"/>
      <c r="JI310" s="5"/>
      <c r="JJ310" s="5"/>
      <c r="JK310" s="5"/>
      <c r="JL310" s="5"/>
      <c r="JM310" s="5"/>
      <c r="JN310" s="5"/>
      <c r="JO310" s="5"/>
      <c r="JP310" s="5"/>
      <c r="JQ310" s="5"/>
      <c r="JR310" s="5"/>
      <c r="JS310" s="5"/>
      <c r="JT310" s="5"/>
      <c r="JU310" s="5"/>
      <c r="JV310" s="5"/>
      <c r="JW310" s="5"/>
      <c r="JX310" s="5"/>
      <c r="JY310" s="5"/>
      <c r="JZ310" s="5"/>
      <c r="KA310" s="5"/>
      <c r="KB310" s="5"/>
      <c r="KC310" s="5"/>
      <c r="KD310" s="5"/>
      <c r="KE310" s="5"/>
      <c r="KF310" s="5"/>
      <c r="KG310" s="5"/>
      <c r="KH310" s="5"/>
      <c r="KI310" s="5"/>
      <c r="KJ310" s="5"/>
      <c r="KK310" s="5"/>
      <c r="KL310" s="5"/>
      <c r="KM310" s="5"/>
      <c r="KN310" s="5"/>
      <c r="KO310" s="5"/>
      <c r="KP310" s="5"/>
      <c r="KQ310" s="5"/>
      <c r="KR310" s="5"/>
      <c r="KS310" s="5"/>
      <c r="KT310" s="5"/>
      <c r="KU310" s="5"/>
      <c r="KV310" s="5"/>
      <c r="KW310" s="5"/>
      <c r="KX310" s="5"/>
      <c r="KY310" s="5"/>
      <c r="KZ310" s="5"/>
      <c r="LA310" s="5"/>
      <c r="LB310" s="5"/>
      <c r="LC310" s="5"/>
      <c r="LD310" s="5"/>
      <c r="LE310" s="5"/>
      <c r="LF310" s="5"/>
      <c r="LG310" s="5"/>
      <c r="LH310" s="5"/>
      <c r="LI310" s="5"/>
      <c r="LJ310" s="5"/>
      <c r="LK310" s="5"/>
      <c r="LL310" s="5"/>
      <c r="LM310" s="5"/>
      <c r="LN310" s="5"/>
      <c r="LO310" s="5"/>
      <c r="LP310" s="5"/>
      <c r="LQ310" s="5"/>
      <c r="LR310" s="5"/>
      <c r="LS310" s="5"/>
      <c r="LT310" s="5"/>
      <c r="LU310" s="5"/>
      <c r="LV310" s="5"/>
      <c r="LW310" s="5"/>
      <c r="LX310" s="5"/>
      <c r="LY310" s="5"/>
      <c r="LZ310" s="5"/>
      <c r="MA310" s="5"/>
      <c r="MB310" s="5"/>
      <c r="MC310" s="5"/>
      <c r="MD310" s="5"/>
      <c r="ME310" s="5"/>
      <c r="MF310" s="5"/>
      <c r="MG310" s="5"/>
      <c r="MH310" s="5"/>
      <c r="MI310" s="5"/>
      <c r="MJ310" s="5"/>
      <c r="MK310" s="5"/>
      <c r="ML310" s="5"/>
      <c r="MM310" s="5"/>
      <c r="MN310" s="5"/>
      <c r="MO310" s="5"/>
      <c r="MP310" s="5"/>
      <c r="MQ310" s="5"/>
      <c r="MR310" s="5"/>
      <c r="MS310" s="5"/>
      <c r="MT310" s="5"/>
      <c r="MU310" s="5"/>
      <c r="MV310" s="5"/>
      <c r="MW310" s="5"/>
      <c r="MX310" s="5"/>
      <c r="MY310" s="5"/>
      <c r="MZ310" s="5"/>
      <c r="NA310" s="5"/>
      <c r="NB310" s="5"/>
      <c r="NC310" s="5"/>
      <c r="ND310" s="5"/>
      <c r="NE310" s="5"/>
      <c r="NF310" s="5"/>
      <c r="NG310" s="5"/>
      <c r="NH310" s="5"/>
      <c r="NI310" s="5"/>
      <c r="NJ310" s="5"/>
      <c r="NK310" s="5"/>
      <c r="NL310" s="5"/>
      <c r="NM310" s="5"/>
      <c r="NN310" s="5"/>
      <c r="NO310" s="5"/>
      <c r="NP310" s="5"/>
      <c r="NQ310" s="5"/>
      <c r="NR310" s="5"/>
      <c r="NS310" s="5"/>
      <c r="NT310" s="5"/>
      <c r="NU310" s="5"/>
      <c r="NV310" s="5"/>
      <c r="NW310" s="5"/>
      <c r="NX310" s="5"/>
      <c r="NY310" s="5"/>
      <c r="NZ310" s="5"/>
      <c r="OA310" s="5"/>
      <c r="OB310" s="5"/>
      <c r="OC310" s="5"/>
      <c r="OD310" s="5"/>
      <c r="OE310" s="5"/>
      <c r="OF310" s="5"/>
      <c r="OG310" s="5"/>
      <c r="OH310" s="5"/>
      <c r="OI310" s="5"/>
      <c r="OJ310" s="5"/>
      <c r="OK310" s="5"/>
      <c r="OL310" s="5"/>
      <c r="OM310" s="5"/>
      <c r="ON310" s="5"/>
      <c r="OO310" s="5"/>
      <c r="OP310" s="5"/>
      <c r="OQ310" s="5"/>
      <c r="OR310" s="5"/>
      <c r="OS310" s="5"/>
      <c r="OT310" s="5"/>
      <c r="OU310" s="5"/>
      <c r="OV310" s="5"/>
      <c r="OW310" s="5"/>
      <c r="OX310" s="5"/>
      <c r="OY310" s="5"/>
      <c r="OZ310" s="5"/>
      <c r="PA310" s="5"/>
      <c r="PB310" s="5"/>
      <c r="PC310" s="5"/>
      <c r="PD310" s="5"/>
      <c r="PE310" s="5"/>
      <c r="PF310" s="5"/>
      <c r="PG310" s="5"/>
      <c r="PH310" s="5"/>
      <c r="PI310" s="5"/>
      <c r="PJ310" s="5"/>
      <c r="PK310" s="5"/>
      <c r="PL310" s="5"/>
      <c r="PM310" s="5"/>
      <c r="PN310" s="5"/>
      <c r="PO310" s="5"/>
      <c r="PP310" s="5"/>
      <c r="PQ310" s="5"/>
      <c r="PR310" s="5"/>
      <c r="PS310" s="5"/>
      <c r="PT310" s="5"/>
      <c r="PU310" s="5"/>
      <c r="PV310" s="5"/>
      <c r="PW310" s="5"/>
      <c r="PX310" s="5"/>
      <c r="PY310" s="5"/>
      <c r="PZ310" s="5"/>
      <c r="QA310" s="5"/>
      <c r="QB310" s="5"/>
      <c r="QC310" s="5"/>
      <c r="QD310" s="5"/>
      <c r="QE310" s="5"/>
      <c r="QF310" s="5"/>
      <c r="QG310" s="5"/>
      <c r="QH310" s="5"/>
      <c r="QI310" s="5"/>
      <c r="QJ310" s="5"/>
      <c r="QK310" s="5"/>
      <c r="QL310" s="5"/>
      <c r="QM310" s="5"/>
      <c r="QN310" s="5"/>
      <c r="QO310" s="5"/>
      <c r="QP310" s="5"/>
      <c r="QQ310" s="5"/>
      <c r="QR310" s="5"/>
      <c r="QS310" s="5"/>
      <c r="QT310" s="5"/>
      <c r="QU310" s="5"/>
      <c r="QV310" s="5"/>
      <c r="QW310" s="5"/>
      <c r="QX310" s="5"/>
      <c r="QY310" s="5"/>
      <c r="QZ310" s="5"/>
      <c r="RA310" s="5"/>
      <c r="RB310" s="5"/>
      <c r="RC310" s="5"/>
      <c r="RD310" s="5"/>
      <c r="RE310" s="5"/>
      <c r="RF310" s="5"/>
      <c r="RG310" s="5"/>
      <c r="RH310" s="5"/>
      <c r="RI310" s="5"/>
      <c r="RJ310" s="5"/>
      <c r="RK310" s="5"/>
      <c r="RL310" s="5"/>
      <c r="RM310" s="5"/>
      <c r="RN310" s="5"/>
      <c r="RO310" s="5"/>
      <c r="RP310" s="5"/>
      <c r="RQ310" s="5"/>
      <c r="RR310" s="5"/>
      <c r="RS310" s="5"/>
      <c r="RT310" s="5"/>
      <c r="RU310" s="5"/>
      <c r="RV310" s="5"/>
      <c r="RW310" s="5"/>
      <c r="RX310" s="5"/>
      <c r="RY310" s="5"/>
      <c r="RZ310" s="5"/>
      <c r="SA310" s="5"/>
      <c r="SB310" s="5"/>
      <c r="SC310" s="5"/>
      <c r="SD310" s="5"/>
      <c r="SE310" s="5"/>
      <c r="SF310" s="5"/>
      <c r="SG310" s="5"/>
      <c r="SH310" s="5"/>
      <c r="SI310" s="5"/>
      <c r="SJ310" s="5"/>
      <c r="SK310" s="5"/>
      <c r="SL310" s="5"/>
      <c r="SM310" s="5"/>
      <c r="SN310" s="5"/>
      <c r="SO310" s="5"/>
      <c r="SP310" s="5"/>
      <c r="SQ310" s="5"/>
      <c r="SR310" s="5"/>
      <c r="SS310" s="5"/>
      <c r="ST310" s="5"/>
      <c r="SU310" s="5"/>
      <c r="SV310" s="5"/>
      <c r="SW310" s="5"/>
      <c r="SX310" s="5"/>
      <c r="SY310" s="5"/>
      <c r="SZ310" s="5"/>
      <c r="TA310" s="5"/>
      <c r="TB310" s="5"/>
      <c r="TC310" s="5"/>
      <c r="TD310" s="5"/>
      <c r="TE310" s="5"/>
      <c r="TF310" s="5"/>
      <c r="TG310" s="5"/>
      <c r="TH310" s="5"/>
      <c r="TI310" s="5"/>
      <c r="TJ310" s="5"/>
      <c r="TK310" s="5"/>
      <c r="TL310" s="5"/>
      <c r="TM310" s="5"/>
      <c r="TN310" s="5"/>
      <c r="TO310" s="5"/>
      <c r="TP310" s="5"/>
      <c r="TQ310" s="5"/>
      <c r="TR310" s="5"/>
      <c r="TS310" s="5"/>
      <c r="TT310" s="5"/>
      <c r="TU310" s="5"/>
      <c r="TV310" s="5"/>
      <c r="TW310" s="5"/>
      <c r="TX310" s="5"/>
      <c r="TY310" s="5"/>
      <c r="TZ310" s="5"/>
      <c r="UA310" s="5"/>
      <c r="UB310" s="5"/>
      <c r="UC310" s="5"/>
      <c r="UD310" s="5"/>
      <c r="UE310" s="5"/>
      <c r="UF310" s="5"/>
      <c r="UG310" s="5"/>
      <c r="UH310" s="5"/>
      <c r="UI310" s="5"/>
      <c r="UJ310" s="5"/>
      <c r="UK310" s="5"/>
      <c r="UL310" s="5"/>
      <c r="UM310" s="5"/>
      <c r="UN310" s="5"/>
      <c r="UO310" s="5"/>
      <c r="UP310" s="5"/>
      <c r="UQ310" s="5"/>
      <c r="UR310" s="5"/>
      <c r="US310" s="5"/>
      <c r="UT310" s="5"/>
      <c r="UU310" s="5"/>
      <c r="UV310" s="5"/>
      <c r="UW310" s="5"/>
      <c r="UX310" s="5"/>
      <c r="UY310" s="5"/>
      <c r="UZ310" s="5"/>
      <c r="VA310" s="5"/>
      <c r="VB310" s="5"/>
      <c r="VC310" s="5"/>
      <c r="VD310" s="5"/>
      <c r="VE310" s="5"/>
      <c r="VF310" s="5"/>
      <c r="VG310" s="5"/>
      <c r="VH310" s="5"/>
      <c r="VI310" s="5"/>
      <c r="VJ310" s="5"/>
      <c r="VK310" s="5"/>
      <c r="VL310" s="5"/>
      <c r="VM310" s="5"/>
      <c r="VN310" s="5"/>
      <c r="VO310" s="5"/>
      <c r="VP310" s="5"/>
      <c r="VQ310" s="5"/>
      <c r="VR310" s="5"/>
      <c r="VS310" s="5"/>
      <c r="VT310" s="5"/>
      <c r="VU310" s="5"/>
      <c r="VV310" s="5"/>
      <c r="VW310" s="5"/>
      <c r="VX310" s="5"/>
      <c r="VY310" s="5"/>
      <c r="VZ310" s="5"/>
      <c r="WA310" s="5"/>
      <c r="WB310" s="5"/>
      <c r="WC310" s="5"/>
      <c r="WD310" s="5"/>
      <c r="WE310" s="5"/>
      <c r="WF310" s="5"/>
      <c r="WG310" s="5"/>
      <c r="WH310" s="5"/>
      <c r="WI310" s="5"/>
      <c r="WJ310" s="5"/>
      <c r="WK310" s="5"/>
      <c r="WL310" s="5"/>
      <c r="WM310" s="5"/>
      <c r="WN310" s="5"/>
      <c r="WO310" s="5"/>
      <c r="WP310" s="5"/>
      <c r="WQ310" s="5"/>
      <c r="WR310" s="5"/>
      <c r="WS310" s="5"/>
      <c r="WT310" s="5"/>
      <c r="WU310" s="5"/>
      <c r="WV310" s="5"/>
      <c r="WW310" s="5"/>
      <c r="WX310" s="5"/>
      <c r="WY310" s="5"/>
      <c r="WZ310" s="5"/>
      <c r="XA310" s="5"/>
      <c r="XB310" s="5"/>
      <c r="XC310" s="5"/>
      <c r="XD310" s="5"/>
      <c r="XE310" s="5"/>
      <c r="XF310" s="5"/>
      <c r="XG310" s="5"/>
      <c r="XH310" s="5"/>
      <c r="XI310" s="5"/>
      <c r="XJ310" s="5"/>
      <c r="XK310" s="5"/>
      <c r="XL310" s="5"/>
      <c r="XM310" s="5"/>
      <c r="XN310" s="5"/>
      <c r="XO310" s="5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L310" s="5"/>
      <c r="ZM310" s="5"/>
      <c r="ZN310" s="5"/>
      <c r="ZO310" s="5"/>
      <c r="ZP310" s="5"/>
      <c r="ZQ310" s="5"/>
      <c r="ZR310" s="5"/>
      <c r="ZS310" s="5"/>
      <c r="ZT310" s="5"/>
      <c r="ZU310" s="5"/>
      <c r="ZV310" s="5"/>
      <c r="ZW310" s="5"/>
      <c r="ZX310" s="5"/>
      <c r="ZY310" s="5"/>
      <c r="ZZ310" s="5"/>
      <c r="AAA310" s="5"/>
      <c r="AAB310" s="5"/>
      <c r="AAC310" s="5"/>
      <c r="AAD310" s="5"/>
      <c r="AAE310" s="5"/>
      <c r="AAF310" s="5"/>
      <c r="AAG310" s="5"/>
      <c r="AAH310" s="5"/>
      <c r="AAI310" s="5"/>
      <c r="AAJ310" s="5"/>
      <c r="AAK310" s="5"/>
      <c r="AAL310" s="5"/>
      <c r="AAM310" s="5"/>
      <c r="AAN310" s="5"/>
      <c r="AAO310" s="5"/>
      <c r="AAP310" s="5"/>
      <c r="AAQ310" s="5"/>
      <c r="AAR310" s="5"/>
      <c r="AAS310" s="5"/>
      <c r="AAT310" s="5"/>
      <c r="AAU310" s="5"/>
      <c r="AAV310" s="5"/>
      <c r="AAW310" s="5"/>
      <c r="AAX310" s="5"/>
      <c r="AAY310" s="5"/>
      <c r="AAZ310" s="5"/>
      <c r="ABA310" s="5"/>
      <c r="ABB310" s="5"/>
      <c r="ABC310" s="5"/>
      <c r="ABD310" s="5"/>
      <c r="ABE310" s="5"/>
      <c r="ABF310" s="5"/>
      <c r="ABG310" s="5"/>
      <c r="ABH310" s="5"/>
      <c r="ABI310" s="5"/>
      <c r="ABJ310" s="5"/>
      <c r="ABK310" s="5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5"/>
      <c r="ADI310" s="5"/>
      <c r="ADJ310" s="5"/>
      <c r="ADK310" s="5"/>
      <c r="ADL310" s="5"/>
      <c r="ADM310" s="5"/>
      <c r="ADN310" s="5"/>
      <c r="ADO310" s="5"/>
      <c r="ADP310" s="5"/>
      <c r="ADQ310" s="5"/>
      <c r="ADR310" s="5"/>
      <c r="ADS310" s="5"/>
      <c r="ADT310" s="5"/>
      <c r="ADU310" s="5"/>
      <c r="ADV310" s="5"/>
      <c r="ADW310" s="5"/>
      <c r="ADX310" s="5"/>
      <c r="ADY310" s="5"/>
      <c r="ADZ310" s="5"/>
      <c r="AEA310" s="5"/>
      <c r="AEB310" s="5"/>
      <c r="AEC310" s="5"/>
      <c r="AED310" s="5"/>
      <c r="AEE310" s="5"/>
      <c r="AEF310" s="5"/>
      <c r="AEG310" s="5"/>
      <c r="AEH310" s="5"/>
      <c r="AEI310" s="5"/>
      <c r="AEJ310" s="5"/>
      <c r="AEK310" s="5"/>
      <c r="AEL310" s="5"/>
      <c r="AEM310" s="5"/>
      <c r="AEN310" s="5"/>
      <c r="AEO310" s="5"/>
      <c r="AEP310" s="5"/>
      <c r="AEQ310" s="5"/>
      <c r="AER310" s="5"/>
      <c r="AES310" s="5"/>
      <c r="AET310" s="5"/>
      <c r="AEU310" s="5"/>
      <c r="AEV310" s="5"/>
      <c r="AEW310" s="5"/>
      <c r="AEX310" s="5"/>
      <c r="AEY310" s="5"/>
      <c r="AEZ310" s="5"/>
      <c r="AFA310" s="5"/>
      <c r="AFB310" s="5"/>
      <c r="AFC310" s="5"/>
      <c r="AFD310" s="5"/>
      <c r="AFE310" s="5"/>
      <c r="AFF310" s="5"/>
      <c r="AFG310" s="5"/>
      <c r="AFH310" s="5"/>
      <c r="AFI310" s="5"/>
      <c r="AFJ310" s="5"/>
      <c r="AFK310" s="5"/>
      <c r="AFL310" s="5"/>
      <c r="AFM310" s="5"/>
      <c r="AFN310" s="5"/>
      <c r="AFO310" s="5"/>
      <c r="AFP310" s="5"/>
      <c r="AFQ310" s="5"/>
      <c r="AFR310" s="5"/>
      <c r="AFS310" s="5"/>
      <c r="AFT310" s="5"/>
      <c r="AFU310" s="5"/>
      <c r="AFV310" s="5"/>
      <c r="AFW310" s="5"/>
      <c r="AFX310" s="5"/>
      <c r="AFY310" s="5"/>
      <c r="AFZ310" s="5"/>
      <c r="AGA310" s="5"/>
      <c r="AGB310" s="5"/>
      <c r="AGC310" s="5"/>
      <c r="AGD310" s="5"/>
      <c r="AGE310" s="5"/>
      <c r="AGF310" s="5"/>
      <c r="AGG310" s="5"/>
      <c r="AGH310" s="5"/>
      <c r="AGI310" s="5"/>
      <c r="AGJ310" s="5"/>
      <c r="AGK310" s="5"/>
      <c r="AGL310" s="5"/>
      <c r="AGM310" s="5"/>
      <c r="AGN310" s="5"/>
      <c r="AGO310" s="5"/>
      <c r="AGP310" s="5"/>
      <c r="AGQ310" s="5"/>
      <c r="AGR310" s="5"/>
      <c r="AGS310" s="5"/>
      <c r="AGT310" s="5"/>
      <c r="AGU310" s="5"/>
      <c r="AGV310" s="5"/>
      <c r="AGW310" s="5"/>
      <c r="AGX310" s="5"/>
      <c r="AGY310" s="5"/>
      <c r="AGZ310" s="5"/>
      <c r="AHA310" s="5"/>
      <c r="AHB310" s="5"/>
      <c r="AHC310" s="5"/>
      <c r="AHD310" s="5"/>
      <c r="AHE310" s="5"/>
      <c r="AHF310" s="5"/>
      <c r="AHG310" s="5"/>
      <c r="AHH310" s="5"/>
      <c r="AHI310" s="5"/>
      <c r="AHJ310" s="5"/>
      <c r="AHK310" s="5"/>
      <c r="AHL310" s="5"/>
      <c r="AHM310" s="5"/>
      <c r="AHN310" s="5"/>
      <c r="AHO310" s="5"/>
      <c r="AHP310" s="5"/>
      <c r="AHQ310" s="5"/>
      <c r="AHR310" s="5"/>
      <c r="AHS310" s="5"/>
      <c r="AHT310" s="5"/>
      <c r="AHU310" s="5"/>
      <c r="AHV310" s="5"/>
      <c r="AHW310" s="5"/>
      <c r="AHX310" s="5"/>
      <c r="AHY310" s="5"/>
      <c r="AHZ310" s="5"/>
      <c r="AIA310" s="5"/>
      <c r="AIB310" s="5"/>
      <c r="AIC310" s="5"/>
      <c r="AID310" s="5"/>
      <c r="AIE310" s="5"/>
      <c r="AIF310" s="5"/>
      <c r="AIG310" s="5"/>
      <c r="AIH310" s="5"/>
      <c r="AII310" s="5"/>
      <c r="AIJ310" s="5"/>
      <c r="AIK310" s="5"/>
      <c r="AIL310" s="5"/>
      <c r="AIM310" s="5"/>
      <c r="AIN310" s="5"/>
      <c r="AIO310" s="5"/>
      <c r="AIP310" s="5"/>
      <c r="AIQ310" s="5"/>
      <c r="AIR310" s="5"/>
      <c r="AIS310" s="5"/>
      <c r="AIT310" s="5"/>
      <c r="AIU310" s="5"/>
      <c r="AIV310" s="5"/>
      <c r="AIW310" s="5"/>
      <c r="AIX310" s="5"/>
      <c r="AIY310" s="5"/>
      <c r="AIZ310" s="5"/>
      <c r="AJA310" s="5"/>
      <c r="AJB310" s="5"/>
      <c r="AJC310" s="5"/>
      <c r="AJD310" s="5"/>
      <c r="AJE310" s="5"/>
      <c r="AJF310" s="5"/>
      <c r="AJG310" s="5"/>
      <c r="AJH310" s="5"/>
      <c r="AJI310" s="5"/>
      <c r="AJJ310" s="5"/>
      <c r="AJK310" s="5"/>
      <c r="AJL310" s="5"/>
      <c r="AJM310" s="5"/>
      <c r="AJN310" s="5"/>
      <c r="AJO310" s="5"/>
      <c r="AJP310" s="5"/>
      <c r="AJQ310" s="5"/>
      <c r="AJR310" s="5"/>
      <c r="AJS310" s="5"/>
      <c r="AJT310" s="5"/>
      <c r="AJU310" s="5"/>
      <c r="AJV310" s="5"/>
      <c r="AJW310" s="5"/>
      <c r="AJX310" s="5"/>
      <c r="AJY310" s="5"/>
      <c r="AJZ310" s="5"/>
      <c r="AKA310" s="5"/>
      <c r="AKB310" s="5"/>
      <c r="AKC310" s="5"/>
      <c r="AKD310" s="5"/>
      <c r="AKE310" s="5"/>
      <c r="AKF310" s="5"/>
      <c r="AKG310" s="5"/>
      <c r="AKH310" s="5"/>
      <c r="AKI310" s="5"/>
      <c r="AKJ310" s="5"/>
      <c r="AKK310" s="5"/>
      <c r="AKL310" s="5"/>
      <c r="AKM310" s="5"/>
      <c r="AKN310" s="5"/>
      <c r="AKO310" s="5"/>
      <c r="AKP310" s="5"/>
      <c r="AKQ310" s="5"/>
      <c r="AKR310" s="5"/>
      <c r="AKS310" s="5"/>
      <c r="AKT310" s="5"/>
      <c r="AKU310" s="5"/>
      <c r="AKV310" s="5"/>
      <c r="AKW310" s="5"/>
      <c r="AKX310" s="5"/>
      <c r="AKY310" s="5"/>
      <c r="AKZ310" s="5"/>
      <c r="ALA310" s="5"/>
      <c r="ALB310" s="5"/>
      <c r="ALC310" s="5"/>
      <c r="ALD310" s="5"/>
      <c r="ALE310" s="5"/>
      <c r="ALF310" s="5"/>
      <c r="ALG310" s="5"/>
      <c r="ALH310" s="5"/>
      <c r="ALI310" s="5"/>
      <c r="ALJ310" s="5"/>
      <c r="ALK310" s="5"/>
      <c r="ALL310" s="5"/>
      <c r="ALM310" s="5"/>
      <c r="ALN310" s="5"/>
      <c r="ALO310" s="5"/>
      <c r="ALP310" s="5"/>
      <c r="ALQ310" s="5"/>
      <c r="ALR310" s="5"/>
      <c r="ALS310" s="5"/>
      <c r="ALT310" s="5"/>
    </row>
    <row r="311" spans="1:1008" ht="15" customHeight="1" x14ac:dyDescent="0.3">
      <c r="A311" s="6" t="s">
        <v>564</v>
      </c>
      <c r="B311" s="6" t="s">
        <v>565</v>
      </c>
      <c r="C311" s="6" t="s">
        <v>712</v>
      </c>
      <c r="D311" s="6" t="s">
        <v>713</v>
      </c>
      <c r="E311" s="6">
        <v>382405</v>
      </c>
      <c r="F311" s="6" t="s">
        <v>714</v>
      </c>
      <c r="G311" s="6" t="s">
        <v>715</v>
      </c>
      <c r="H311" s="22" t="s">
        <v>716</v>
      </c>
      <c r="I311" s="6" t="s">
        <v>6280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  <c r="FG311" s="5"/>
      <c r="FH311" s="5"/>
      <c r="FI311" s="5"/>
      <c r="FJ311" s="5"/>
      <c r="FK311" s="5"/>
      <c r="FL311" s="5"/>
      <c r="FM311" s="5"/>
      <c r="FN311" s="5"/>
      <c r="FO311" s="5"/>
      <c r="FP311" s="5"/>
      <c r="FQ311" s="5"/>
      <c r="FR311" s="5"/>
      <c r="FS311" s="5"/>
      <c r="FT311" s="5"/>
      <c r="FU311" s="5"/>
      <c r="FV311" s="5"/>
      <c r="FW311" s="5"/>
      <c r="FX311" s="5"/>
      <c r="FY311" s="5"/>
      <c r="FZ311" s="5"/>
      <c r="GA311" s="5"/>
      <c r="GB311" s="5"/>
      <c r="GC311" s="5"/>
      <c r="GD311" s="5"/>
      <c r="GE311" s="5"/>
      <c r="GF311" s="5"/>
      <c r="GG311" s="5"/>
      <c r="GH311" s="5"/>
      <c r="GI311" s="5"/>
      <c r="GJ311" s="5"/>
      <c r="GK311" s="5"/>
      <c r="GL311" s="5"/>
      <c r="GM311" s="5"/>
      <c r="GN311" s="5"/>
      <c r="GO311" s="5"/>
      <c r="GP311" s="5"/>
      <c r="GQ311" s="5"/>
      <c r="GR311" s="5"/>
      <c r="GS311" s="5"/>
      <c r="GT311" s="5"/>
      <c r="GU311" s="5"/>
      <c r="GV311" s="5"/>
      <c r="GW311" s="5"/>
      <c r="GX311" s="5"/>
      <c r="GY311" s="5"/>
      <c r="GZ311" s="5"/>
      <c r="HA311" s="5"/>
      <c r="HB311" s="5"/>
      <c r="HC311" s="5"/>
      <c r="HD311" s="5"/>
      <c r="HE311" s="5"/>
      <c r="HF311" s="5"/>
      <c r="HG311" s="5"/>
      <c r="HH311" s="5"/>
      <c r="HI311" s="5"/>
      <c r="HJ311" s="5"/>
      <c r="HK311" s="5"/>
      <c r="HL311" s="5"/>
      <c r="HM311" s="5"/>
      <c r="HN311" s="5"/>
      <c r="HO311" s="5"/>
      <c r="HP311" s="5"/>
      <c r="HQ311" s="5"/>
      <c r="HR311" s="5"/>
      <c r="HS311" s="5"/>
      <c r="HT311" s="5"/>
      <c r="HU311" s="5"/>
      <c r="HV311" s="5"/>
      <c r="HW311" s="5"/>
      <c r="HX311" s="5"/>
      <c r="HY311" s="5"/>
      <c r="HZ311" s="5"/>
      <c r="IA311" s="5"/>
      <c r="IB311" s="5"/>
      <c r="IC311" s="5"/>
      <c r="ID311" s="5"/>
      <c r="IE311" s="5"/>
      <c r="IF311" s="5"/>
      <c r="IG311" s="5"/>
      <c r="IH311" s="5"/>
      <c r="II311" s="5"/>
      <c r="IJ311" s="5"/>
      <c r="IK311" s="5"/>
      <c r="IL311" s="5"/>
      <c r="IM311" s="5"/>
      <c r="IN311" s="5"/>
      <c r="IO311" s="5"/>
      <c r="IP311" s="5"/>
      <c r="IQ311" s="5"/>
      <c r="IR311" s="5"/>
      <c r="IS311" s="5"/>
      <c r="IT311" s="5"/>
      <c r="IU311" s="5"/>
      <c r="IV311" s="5"/>
      <c r="IW311" s="5"/>
      <c r="IX311" s="5"/>
      <c r="IY311" s="5"/>
      <c r="IZ311" s="5"/>
      <c r="JA311" s="5"/>
      <c r="JB311" s="5"/>
      <c r="JC311" s="5"/>
      <c r="JD311" s="5"/>
      <c r="JE311" s="5"/>
      <c r="JF311" s="5"/>
      <c r="JG311" s="5"/>
      <c r="JH311" s="5"/>
      <c r="JI311" s="5"/>
      <c r="JJ311" s="5"/>
      <c r="JK311" s="5"/>
      <c r="JL311" s="5"/>
      <c r="JM311" s="5"/>
      <c r="JN311" s="5"/>
      <c r="JO311" s="5"/>
      <c r="JP311" s="5"/>
      <c r="JQ311" s="5"/>
      <c r="JR311" s="5"/>
      <c r="JS311" s="5"/>
      <c r="JT311" s="5"/>
      <c r="JU311" s="5"/>
      <c r="JV311" s="5"/>
      <c r="JW311" s="5"/>
      <c r="JX311" s="5"/>
      <c r="JY311" s="5"/>
      <c r="JZ311" s="5"/>
      <c r="KA311" s="5"/>
      <c r="KB311" s="5"/>
      <c r="KC311" s="5"/>
      <c r="KD311" s="5"/>
      <c r="KE311" s="5"/>
      <c r="KF311" s="5"/>
      <c r="KG311" s="5"/>
      <c r="KH311" s="5"/>
      <c r="KI311" s="5"/>
      <c r="KJ311" s="5"/>
      <c r="KK311" s="5"/>
      <c r="KL311" s="5"/>
      <c r="KM311" s="5"/>
      <c r="KN311" s="5"/>
      <c r="KO311" s="5"/>
      <c r="KP311" s="5"/>
      <c r="KQ311" s="5"/>
      <c r="KR311" s="5"/>
      <c r="KS311" s="5"/>
      <c r="KT311" s="5"/>
      <c r="KU311" s="5"/>
      <c r="KV311" s="5"/>
      <c r="KW311" s="5"/>
      <c r="KX311" s="5"/>
      <c r="KY311" s="5"/>
      <c r="KZ311" s="5"/>
      <c r="LA311" s="5"/>
      <c r="LB311" s="5"/>
      <c r="LC311" s="5"/>
      <c r="LD311" s="5"/>
      <c r="LE311" s="5"/>
      <c r="LF311" s="5"/>
      <c r="LG311" s="5"/>
      <c r="LH311" s="5"/>
      <c r="LI311" s="5"/>
      <c r="LJ311" s="5"/>
      <c r="LK311" s="5"/>
      <c r="LL311" s="5"/>
      <c r="LM311" s="5"/>
      <c r="LN311" s="5"/>
      <c r="LO311" s="5"/>
      <c r="LP311" s="5"/>
      <c r="LQ311" s="5"/>
      <c r="LR311" s="5"/>
      <c r="LS311" s="5"/>
      <c r="LT311" s="5"/>
      <c r="LU311" s="5"/>
      <c r="LV311" s="5"/>
      <c r="LW311" s="5"/>
      <c r="LX311" s="5"/>
      <c r="LY311" s="5"/>
      <c r="LZ311" s="5"/>
      <c r="MA311" s="5"/>
      <c r="MB311" s="5"/>
      <c r="MC311" s="5"/>
      <c r="MD311" s="5"/>
      <c r="ME311" s="5"/>
      <c r="MF311" s="5"/>
      <c r="MG311" s="5"/>
      <c r="MH311" s="5"/>
      <c r="MI311" s="5"/>
      <c r="MJ311" s="5"/>
      <c r="MK311" s="5"/>
      <c r="ML311" s="5"/>
      <c r="MM311" s="5"/>
      <c r="MN311" s="5"/>
      <c r="MO311" s="5"/>
      <c r="MP311" s="5"/>
      <c r="MQ311" s="5"/>
      <c r="MR311" s="5"/>
      <c r="MS311" s="5"/>
      <c r="MT311" s="5"/>
      <c r="MU311" s="5"/>
      <c r="MV311" s="5"/>
      <c r="MW311" s="5"/>
      <c r="MX311" s="5"/>
      <c r="MY311" s="5"/>
      <c r="MZ311" s="5"/>
      <c r="NA311" s="5"/>
      <c r="NB311" s="5"/>
      <c r="NC311" s="5"/>
      <c r="ND311" s="5"/>
      <c r="NE311" s="5"/>
      <c r="NF311" s="5"/>
      <c r="NG311" s="5"/>
      <c r="NH311" s="5"/>
      <c r="NI311" s="5"/>
      <c r="NJ311" s="5"/>
      <c r="NK311" s="5"/>
      <c r="NL311" s="5"/>
      <c r="NM311" s="5"/>
      <c r="NN311" s="5"/>
      <c r="NO311" s="5"/>
      <c r="NP311" s="5"/>
      <c r="NQ311" s="5"/>
      <c r="NR311" s="5"/>
      <c r="NS311" s="5"/>
      <c r="NT311" s="5"/>
      <c r="NU311" s="5"/>
      <c r="NV311" s="5"/>
      <c r="NW311" s="5"/>
      <c r="NX311" s="5"/>
      <c r="NY311" s="5"/>
      <c r="NZ311" s="5"/>
      <c r="OA311" s="5"/>
      <c r="OB311" s="5"/>
      <c r="OC311" s="5"/>
      <c r="OD311" s="5"/>
      <c r="OE311" s="5"/>
      <c r="OF311" s="5"/>
      <c r="OG311" s="5"/>
      <c r="OH311" s="5"/>
      <c r="OI311" s="5"/>
      <c r="OJ311" s="5"/>
      <c r="OK311" s="5"/>
      <c r="OL311" s="5"/>
      <c r="OM311" s="5"/>
      <c r="ON311" s="5"/>
      <c r="OO311" s="5"/>
      <c r="OP311" s="5"/>
      <c r="OQ311" s="5"/>
      <c r="OR311" s="5"/>
      <c r="OS311" s="5"/>
      <c r="OT311" s="5"/>
      <c r="OU311" s="5"/>
      <c r="OV311" s="5"/>
      <c r="OW311" s="5"/>
      <c r="OX311" s="5"/>
      <c r="OY311" s="5"/>
      <c r="OZ311" s="5"/>
      <c r="PA311" s="5"/>
      <c r="PB311" s="5"/>
      <c r="PC311" s="5"/>
      <c r="PD311" s="5"/>
      <c r="PE311" s="5"/>
      <c r="PF311" s="5"/>
      <c r="PG311" s="5"/>
      <c r="PH311" s="5"/>
      <c r="PI311" s="5"/>
      <c r="PJ311" s="5"/>
      <c r="PK311" s="5"/>
      <c r="PL311" s="5"/>
      <c r="PM311" s="5"/>
      <c r="PN311" s="5"/>
      <c r="PO311" s="5"/>
      <c r="PP311" s="5"/>
      <c r="PQ311" s="5"/>
      <c r="PR311" s="5"/>
      <c r="PS311" s="5"/>
      <c r="PT311" s="5"/>
      <c r="PU311" s="5"/>
      <c r="PV311" s="5"/>
      <c r="PW311" s="5"/>
      <c r="PX311" s="5"/>
      <c r="PY311" s="5"/>
      <c r="PZ311" s="5"/>
      <c r="QA311" s="5"/>
      <c r="QB311" s="5"/>
      <c r="QC311" s="5"/>
      <c r="QD311" s="5"/>
      <c r="QE311" s="5"/>
      <c r="QF311" s="5"/>
      <c r="QG311" s="5"/>
      <c r="QH311" s="5"/>
      <c r="QI311" s="5"/>
      <c r="QJ311" s="5"/>
      <c r="QK311" s="5"/>
      <c r="QL311" s="5"/>
      <c r="QM311" s="5"/>
      <c r="QN311" s="5"/>
      <c r="QO311" s="5"/>
      <c r="QP311" s="5"/>
      <c r="QQ311" s="5"/>
      <c r="QR311" s="5"/>
      <c r="QS311" s="5"/>
      <c r="QT311" s="5"/>
      <c r="QU311" s="5"/>
      <c r="QV311" s="5"/>
      <c r="QW311" s="5"/>
      <c r="QX311" s="5"/>
      <c r="QY311" s="5"/>
      <c r="QZ311" s="5"/>
      <c r="RA311" s="5"/>
      <c r="RB311" s="5"/>
      <c r="RC311" s="5"/>
      <c r="RD311" s="5"/>
      <c r="RE311" s="5"/>
      <c r="RF311" s="5"/>
      <c r="RG311" s="5"/>
      <c r="RH311" s="5"/>
      <c r="RI311" s="5"/>
      <c r="RJ311" s="5"/>
      <c r="RK311" s="5"/>
      <c r="RL311" s="5"/>
      <c r="RM311" s="5"/>
      <c r="RN311" s="5"/>
      <c r="RO311" s="5"/>
      <c r="RP311" s="5"/>
      <c r="RQ311" s="5"/>
      <c r="RR311" s="5"/>
      <c r="RS311" s="5"/>
      <c r="RT311" s="5"/>
      <c r="RU311" s="5"/>
      <c r="RV311" s="5"/>
      <c r="RW311" s="5"/>
      <c r="RX311" s="5"/>
      <c r="RY311" s="5"/>
      <c r="RZ311" s="5"/>
      <c r="SA311" s="5"/>
      <c r="SB311" s="5"/>
      <c r="SC311" s="5"/>
      <c r="SD311" s="5"/>
      <c r="SE311" s="5"/>
      <c r="SF311" s="5"/>
      <c r="SG311" s="5"/>
      <c r="SH311" s="5"/>
      <c r="SI311" s="5"/>
      <c r="SJ311" s="5"/>
      <c r="SK311" s="5"/>
      <c r="SL311" s="5"/>
      <c r="SM311" s="5"/>
      <c r="SN311" s="5"/>
      <c r="SO311" s="5"/>
      <c r="SP311" s="5"/>
      <c r="SQ311" s="5"/>
      <c r="SR311" s="5"/>
      <c r="SS311" s="5"/>
      <c r="ST311" s="5"/>
      <c r="SU311" s="5"/>
      <c r="SV311" s="5"/>
      <c r="SW311" s="5"/>
      <c r="SX311" s="5"/>
      <c r="SY311" s="5"/>
      <c r="SZ311" s="5"/>
      <c r="TA311" s="5"/>
      <c r="TB311" s="5"/>
      <c r="TC311" s="5"/>
      <c r="TD311" s="5"/>
      <c r="TE311" s="5"/>
      <c r="TF311" s="5"/>
      <c r="TG311" s="5"/>
      <c r="TH311" s="5"/>
      <c r="TI311" s="5"/>
      <c r="TJ311" s="5"/>
      <c r="TK311" s="5"/>
      <c r="TL311" s="5"/>
      <c r="TM311" s="5"/>
      <c r="TN311" s="5"/>
      <c r="TO311" s="5"/>
      <c r="TP311" s="5"/>
      <c r="TQ311" s="5"/>
      <c r="TR311" s="5"/>
      <c r="TS311" s="5"/>
      <c r="TT311" s="5"/>
      <c r="TU311" s="5"/>
      <c r="TV311" s="5"/>
      <c r="TW311" s="5"/>
      <c r="TX311" s="5"/>
      <c r="TY311" s="5"/>
      <c r="TZ311" s="5"/>
      <c r="UA311" s="5"/>
      <c r="UB311" s="5"/>
      <c r="UC311" s="5"/>
      <c r="UD311" s="5"/>
      <c r="UE311" s="5"/>
      <c r="UF311" s="5"/>
      <c r="UG311" s="5"/>
      <c r="UH311" s="5"/>
      <c r="UI311" s="5"/>
      <c r="UJ311" s="5"/>
      <c r="UK311" s="5"/>
      <c r="UL311" s="5"/>
      <c r="UM311" s="5"/>
      <c r="UN311" s="5"/>
      <c r="UO311" s="5"/>
      <c r="UP311" s="5"/>
      <c r="UQ311" s="5"/>
      <c r="UR311" s="5"/>
      <c r="US311" s="5"/>
      <c r="UT311" s="5"/>
      <c r="UU311" s="5"/>
      <c r="UV311" s="5"/>
      <c r="UW311" s="5"/>
      <c r="UX311" s="5"/>
      <c r="UY311" s="5"/>
      <c r="UZ311" s="5"/>
      <c r="VA311" s="5"/>
      <c r="VB311" s="5"/>
      <c r="VC311" s="5"/>
      <c r="VD311" s="5"/>
      <c r="VE311" s="5"/>
      <c r="VF311" s="5"/>
      <c r="VG311" s="5"/>
      <c r="VH311" s="5"/>
      <c r="VI311" s="5"/>
      <c r="VJ311" s="5"/>
      <c r="VK311" s="5"/>
      <c r="VL311" s="5"/>
      <c r="VM311" s="5"/>
      <c r="VN311" s="5"/>
      <c r="VO311" s="5"/>
      <c r="VP311" s="5"/>
      <c r="VQ311" s="5"/>
      <c r="VR311" s="5"/>
      <c r="VS311" s="5"/>
      <c r="VT311" s="5"/>
      <c r="VU311" s="5"/>
      <c r="VV311" s="5"/>
      <c r="VW311" s="5"/>
      <c r="VX311" s="5"/>
      <c r="VY311" s="5"/>
      <c r="VZ311" s="5"/>
      <c r="WA311" s="5"/>
      <c r="WB311" s="5"/>
      <c r="WC311" s="5"/>
      <c r="WD311" s="5"/>
      <c r="WE311" s="5"/>
      <c r="WF311" s="5"/>
      <c r="WG311" s="5"/>
      <c r="WH311" s="5"/>
      <c r="WI311" s="5"/>
      <c r="WJ311" s="5"/>
      <c r="WK311" s="5"/>
      <c r="WL311" s="5"/>
      <c r="WM311" s="5"/>
      <c r="WN311" s="5"/>
      <c r="WO311" s="5"/>
      <c r="WP311" s="5"/>
      <c r="WQ311" s="5"/>
      <c r="WR311" s="5"/>
      <c r="WS311" s="5"/>
      <c r="WT311" s="5"/>
      <c r="WU311" s="5"/>
      <c r="WV311" s="5"/>
      <c r="WW311" s="5"/>
      <c r="WX311" s="5"/>
      <c r="WY311" s="5"/>
      <c r="WZ311" s="5"/>
      <c r="XA311" s="5"/>
      <c r="XB311" s="5"/>
      <c r="XC311" s="5"/>
      <c r="XD311" s="5"/>
      <c r="XE311" s="5"/>
      <c r="XF311" s="5"/>
      <c r="XG311" s="5"/>
      <c r="XH311" s="5"/>
      <c r="XI311" s="5"/>
      <c r="XJ311" s="5"/>
      <c r="XK311" s="5"/>
      <c r="XL311" s="5"/>
      <c r="XM311" s="5"/>
      <c r="XN311" s="5"/>
      <c r="XO311" s="5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L311" s="5"/>
      <c r="ZM311" s="5"/>
      <c r="ZN311" s="5"/>
      <c r="ZO311" s="5"/>
      <c r="ZP311" s="5"/>
      <c r="ZQ311" s="5"/>
      <c r="ZR311" s="5"/>
      <c r="ZS311" s="5"/>
      <c r="ZT311" s="5"/>
      <c r="ZU311" s="5"/>
      <c r="ZV311" s="5"/>
      <c r="ZW311" s="5"/>
      <c r="ZX311" s="5"/>
      <c r="ZY311" s="5"/>
      <c r="ZZ311" s="5"/>
      <c r="AAA311" s="5"/>
      <c r="AAB311" s="5"/>
      <c r="AAC311" s="5"/>
      <c r="AAD311" s="5"/>
      <c r="AAE311" s="5"/>
      <c r="AAF311" s="5"/>
      <c r="AAG311" s="5"/>
      <c r="AAH311" s="5"/>
      <c r="AAI311" s="5"/>
      <c r="AAJ311" s="5"/>
      <c r="AAK311" s="5"/>
      <c r="AAL311" s="5"/>
      <c r="AAM311" s="5"/>
      <c r="AAN311" s="5"/>
      <c r="AAO311" s="5"/>
      <c r="AAP311" s="5"/>
      <c r="AAQ311" s="5"/>
      <c r="AAR311" s="5"/>
      <c r="AAS311" s="5"/>
      <c r="AAT311" s="5"/>
      <c r="AAU311" s="5"/>
      <c r="AAV311" s="5"/>
      <c r="AAW311" s="5"/>
      <c r="AAX311" s="5"/>
      <c r="AAY311" s="5"/>
      <c r="AAZ311" s="5"/>
      <c r="ABA311" s="5"/>
      <c r="ABB311" s="5"/>
      <c r="ABC311" s="5"/>
      <c r="ABD311" s="5"/>
      <c r="ABE311" s="5"/>
      <c r="ABF311" s="5"/>
      <c r="ABG311" s="5"/>
      <c r="ABH311" s="5"/>
      <c r="ABI311" s="5"/>
      <c r="ABJ311" s="5"/>
      <c r="ABK311" s="5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5"/>
      <c r="ADI311" s="5"/>
      <c r="ADJ311" s="5"/>
      <c r="ADK311" s="5"/>
      <c r="ADL311" s="5"/>
      <c r="ADM311" s="5"/>
      <c r="ADN311" s="5"/>
      <c r="ADO311" s="5"/>
      <c r="ADP311" s="5"/>
      <c r="ADQ311" s="5"/>
      <c r="ADR311" s="5"/>
      <c r="ADS311" s="5"/>
      <c r="ADT311" s="5"/>
      <c r="ADU311" s="5"/>
      <c r="ADV311" s="5"/>
      <c r="ADW311" s="5"/>
      <c r="ADX311" s="5"/>
      <c r="ADY311" s="5"/>
      <c r="ADZ311" s="5"/>
      <c r="AEA311" s="5"/>
      <c r="AEB311" s="5"/>
      <c r="AEC311" s="5"/>
      <c r="AED311" s="5"/>
      <c r="AEE311" s="5"/>
      <c r="AEF311" s="5"/>
      <c r="AEG311" s="5"/>
      <c r="AEH311" s="5"/>
      <c r="AEI311" s="5"/>
      <c r="AEJ311" s="5"/>
      <c r="AEK311" s="5"/>
      <c r="AEL311" s="5"/>
      <c r="AEM311" s="5"/>
      <c r="AEN311" s="5"/>
      <c r="AEO311" s="5"/>
      <c r="AEP311" s="5"/>
      <c r="AEQ311" s="5"/>
      <c r="AER311" s="5"/>
      <c r="AES311" s="5"/>
      <c r="AET311" s="5"/>
      <c r="AEU311" s="5"/>
      <c r="AEV311" s="5"/>
      <c r="AEW311" s="5"/>
      <c r="AEX311" s="5"/>
      <c r="AEY311" s="5"/>
      <c r="AEZ311" s="5"/>
      <c r="AFA311" s="5"/>
      <c r="AFB311" s="5"/>
      <c r="AFC311" s="5"/>
      <c r="AFD311" s="5"/>
      <c r="AFE311" s="5"/>
      <c r="AFF311" s="5"/>
      <c r="AFG311" s="5"/>
      <c r="AFH311" s="5"/>
      <c r="AFI311" s="5"/>
      <c r="AFJ311" s="5"/>
      <c r="AFK311" s="5"/>
      <c r="AFL311" s="5"/>
      <c r="AFM311" s="5"/>
      <c r="AFN311" s="5"/>
      <c r="AFO311" s="5"/>
      <c r="AFP311" s="5"/>
      <c r="AFQ311" s="5"/>
      <c r="AFR311" s="5"/>
      <c r="AFS311" s="5"/>
      <c r="AFT311" s="5"/>
      <c r="AFU311" s="5"/>
      <c r="AFV311" s="5"/>
      <c r="AFW311" s="5"/>
      <c r="AFX311" s="5"/>
      <c r="AFY311" s="5"/>
      <c r="AFZ311" s="5"/>
      <c r="AGA311" s="5"/>
      <c r="AGB311" s="5"/>
      <c r="AGC311" s="5"/>
      <c r="AGD311" s="5"/>
      <c r="AGE311" s="5"/>
      <c r="AGF311" s="5"/>
      <c r="AGG311" s="5"/>
      <c r="AGH311" s="5"/>
      <c r="AGI311" s="5"/>
      <c r="AGJ311" s="5"/>
      <c r="AGK311" s="5"/>
      <c r="AGL311" s="5"/>
      <c r="AGM311" s="5"/>
      <c r="AGN311" s="5"/>
      <c r="AGO311" s="5"/>
      <c r="AGP311" s="5"/>
      <c r="AGQ311" s="5"/>
      <c r="AGR311" s="5"/>
      <c r="AGS311" s="5"/>
      <c r="AGT311" s="5"/>
      <c r="AGU311" s="5"/>
      <c r="AGV311" s="5"/>
      <c r="AGW311" s="5"/>
      <c r="AGX311" s="5"/>
      <c r="AGY311" s="5"/>
      <c r="AGZ311" s="5"/>
      <c r="AHA311" s="5"/>
      <c r="AHB311" s="5"/>
      <c r="AHC311" s="5"/>
      <c r="AHD311" s="5"/>
      <c r="AHE311" s="5"/>
      <c r="AHF311" s="5"/>
      <c r="AHG311" s="5"/>
      <c r="AHH311" s="5"/>
      <c r="AHI311" s="5"/>
      <c r="AHJ311" s="5"/>
      <c r="AHK311" s="5"/>
      <c r="AHL311" s="5"/>
      <c r="AHM311" s="5"/>
      <c r="AHN311" s="5"/>
      <c r="AHO311" s="5"/>
      <c r="AHP311" s="5"/>
      <c r="AHQ311" s="5"/>
      <c r="AHR311" s="5"/>
      <c r="AHS311" s="5"/>
      <c r="AHT311" s="5"/>
      <c r="AHU311" s="5"/>
      <c r="AHV311" s="5"/>
      <c r="AHW311" s="5"/>
      <c r="AHX311" s="5"/>
      <c r="AHY311" s="5"/>
      <c r="AHZ311" s="5"/>
      <c r="AIA311" s="5"/>
      <c r="AIB311" s="5"/>
      <c r="AIC311" s="5"/>
      <c r="AID311" s="5"/>
      <c r="AIE311" s="5"/>
      <c r="AIF311" s="5"/>
      <c r="AIG311" s="5"/>
      <c r="AIH311" s="5"/>
      <c r="AII311" s="5"/>
      <c r="AIJ311" s="5"/>
      <c r="AIK311" s="5"/>
      <c r="AIL311" s="5"/>
      <c r="AIM311" s="5"/>
      <c r="AIN311" s="5"/>
      <c r="AIO311" s="5"/>
      <c r="AIP311" s="5"/>
      <c r="AIQ311" s="5"/>
      <c r="AIR311" s="5"/>
      <c r="AIS311" s="5"/>
      <c r="AIT311" s="5"/>
      <c r="AIU311" s="5"/>
      <c r="AIV311" s="5"/>
      <c r="AIW311" s="5"/>
      <c r="AIX311" s="5"/>
      <c r="AIY311" s="5"/>
      <c r="AIZ311" s="5"/>
      <c r="AJA311" s="5"/>
      <c r="AJB311" s="5"/>
      <c r="AJC311" s="5"/>
      <c r="AJD311" s="5"/>
      <c r="AJE311" s="5"/>
      <c r="AJF311" s="5"/>
      <c r="AJG311" s="5"/>
      <c r="AJH311" s="5"/>
      <c r="AJI311" s="5"/>
      <c r="AJJ311" s="5"/>
      <c r="AJK311" s="5"/>
      <c r="AJL311" s="5"/>
      <c r="AJM311" s="5"/>
      <c r="AJN311" s="5"/>
      <c r="AJO311" s="5"/>
      <c r="AJP311" s="5"/>
      <c r="AJQ311" s="5"/>
      <c r="AJR311" s="5"/>
      <c r="AJS311" s="5"/>
      <c r="AJT311" s="5"/>
      <c r="AJU311" s="5"/>
      <c r="AJV311" s="5"/>
      <c r="AJW311" s="5"/>
      <c r="AJX311" s="5"/>
      <c r="AJY311" s="5"/>
      <c r="AJZ311" s="5"/>
      <c r="AKA311" s="5"/>
      <c r="AKB311" s="5"/>
      <c r="AKC311" s="5"/>
      <c r="AKD311" s="5"/>
      <c r="AKE311" s="5"/>
      <c r="AKF311" s="5"/>
      <c r="AKG311" s="5"/>
      <c r="AKH311" s="5"/>
      <c r="AKI311" s="5"/>
      <c r="AKJ311" s="5"/>
      <c r="AKK311" s="5"/>
      <c r="AKL311" s="5"/>
      <c r="AKM311" s="5"/>
      <c r="AKN311" s="5"/>
      <c r="AKO311" s="5"/>
      <c r="AKP311" s="5"/>
      <c r="AKQ311" s="5"/>
      <c r="AKR311" s="5"/>
      <c r="AKS311" s="5"/>
      <c r="AKT311" s="5"/>
      <c r="AKU311" s="5"/>
      <c r="AKV311" s="5"/>
      <c r="AKW311" s="5"/>
      <c r="AKX311" s="5"/>
      <c r="AKY311" s="5"/>
      <c r="AKZ311" s="5"/>
      <c r="ALA311" s="5"/>
      <c r="ALB311" s="5"/>
      <c r="ALC311" s="5"/>
      <c r="ALD311" s="5"/>
      <c r="ALE311" s="5"/>
      <c r="ALF311" s="5"/>
      <c r="ALG311" s="5"/>
      <c r="ALH311" s="5"/>
      <c r="ALI311" s="5"/>
      <c r="ALJ311" s="5"/>
      <c r="ALK311" s="5"/>
      <c r="ALL311" s="5"/>
      <c r="ALM311" s="5"/>
      <c r="ALN311" s="5"/>
      <c r="ALO311" s="5"/>
      <c r="ALP311" s="5"/>
      <c r="ALQ311" s="5"/>
      <c r="ALR311" s="5"/>
      <c r="ALS311" s="5"/>
      <c r="ALT311" s="5"/>
    </row>
    <row r="312" spans="1:1008" ht="15" customHeight="1" x14ac:dyDescent="0.3">
      <c r="A312" s="6" t="s">
        <v>564</v>
      </c>
      <c r="B312" s="6" t="s">
        <v>717</v>
      </c>
      <c r="C312" s="6" t="s">
        <v>718</v>
      </c>
      <c r="D312" s="6" t="s">
        <v>719</v>
      </c>
      <c r="E312" s="6">
        <v>384001</v>
      </c>
      <c r="F312" s="6" t="s">
        <v>720</v>
      </c>
      <c r="G312" s="6" t="s">
        <v>721</v>
      </c>
      <c r="H312" s="22" t="s">
        <v>722</v>
      </c>
      <c r="I312" s="6" t="s">
        <v>6280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  <c r="FG312" s="5"/>
      <c r="FH312" s="5"/>
      <c r="FI312" s="5"/>
      <c r="FJ312" s="5"/>
      <c r="FK312" s="5"/>
      <c r="FL312" s="5"/>
      <c r="FM312" s="5"/>
      <c r="FN312" s="5"/>
      <c r="FO312" s="5"/>
      <c r="FP312" s="5"/>
      <c r="FQ312" s="5"/>
      <c r="FR312" s="5"/>
      <c r="FS312" s="5"/>
      <c r="FT312" s="5"/>
      <c r="FU312" s="5"/>
      <c r="FV312" s="5"/>
      <c r="FW312" s="5"/>
      <c r="FX312" s="5"/>
      <c r="FY312" s="5"/>
      <c r="FZ312" s="5"/>
      <c r="GA312" s="5"/>
      <c r="GB312" s="5"/>
      <c r="GC312" s="5"/>
      <c r="GD312" s="5"/>
      <c r="GE312" s="5"/>
      <c r="GF312" s="5"/>
      <c r="GG312" s="5"/>
      <c r="GH312" s="5"/>
      <c r="GI312" s="5"/>
      <c r="GJ312" s="5"/>
      <c r="GK312" s="5"/>
      <c r="GL312" s="5"/>
      <c r="GM312" s="5"/>
      <c r="GN312" s="5"/>
      <c r="GO312" s="5"/>
      <c r="GP312" s="5"/>
      <c r="GQ312" s="5"/>
      <c r="GR312" s="5"/>
      <c r="GS312" s="5"/>
      <c r="GT312" s="5"/>
      <c r="GU312" s="5"/>
      <c r="GV312" s="5"/>
      <c r="GW312" s="5"/>
      <c r="GX312" s="5"/>
      <c r="GY312" s="5"/>
      <c r="GZ312" s="5"/>
      <c r="HA312" s="5"/>
      <c r="HB312" s="5"/>
      <c r="HC312" s="5"/>
      <c r="HD312" s="5"/>
      <c r="HE312" s="5"/>
      <c r="HF312" s="5"/>
      <c r="HG312" s="5"/>
      <c r="HH312" s="5"/>
      <c r="HI312" s="5"/>
      <c r="HJ312" s="5"/>
      <c r="HK312" s="5"/>
      <c r="HL312" s="5"/>
      <c r="HM312" s="5"/>
      <c r="HN312" s="5"/>
      <c r="HO312" s="5"/>
      <c r="HP312" s="5"/>
      <c r="HQ312" s="5"/>
      <c r="HR312" s="5"/>
      <c r="HS312" s="5"/>
      <c r="HT312" s="5"/>
      <c r="HU312" s="5"/>
      <c r="HV312" s="5"/>
      <c r="HW312" s="5"/>
      <c r="HX312" s="5"/>
      <c r="HY312" s="5"/>
      <c r="HZ312" s="5"/>
      <c r="IA312" s="5"/>
      <c r="IB312" s="5"/>
      <c r="IC312" s="5"/>
      <c r="ID312" s="5"/>
      <c r="IE312" s="5"/>
      <c r="IF312" s="5"/>
      <c r="IG312" s="5"/>
      <c r="IH312" s="5"/>
      <c r="II312" s="5"/>
      <c r="IJ312" s="5"/>
      <c r="IK312" s="5"/>
      <c r="IL312" s="5"/>
      <c r="IM312" s="5"/>
      <c r="IN312" s="5"/>
      <c r="IO312" s="5"/>
      <c r="IP312" s="5"/>
      <c r="IQ312" s="5"/>
      <c r="IR312" s="5"/>
      <c r="IS312" s="5"/>
      <c r="IT312" s="5"/>
      <c r="IU312" s="5"/>
      <c r="IV312" s="5"/>
      <c r="IW312" s="5"/>
      <c r="IX312" s="5"/>
      <c r="IY312" s="5"/>
      <c r="IZ312" s="5"/>
      <c r="JA312" s="5"/>
      <c r="JB312" s="5"/>
      <c r="JC312" s="5"/>
      <c r="JD312" s="5"/>
      <c r="JE312" s="5"/>
      <c r="JF312" s="5"/>
      <c r="JG312" s="5"/>
      <c r="JH312" s="5"/>
      <c r="JI312" s="5"/>
      <c r="JJ312" s="5"/>
      <c r="JK312" s="5"/>
      <c r="JL312" s="5"/>
      <c r="JM312" s="5"/>
      <c r="JN312" s="5"/>
      <c r="JO312" s="5"/>
      <c r="JP312" s="5"/>
      <c r="JQ312" s="5"/>
      <c r="JR312" s="5"/>
      <c r="JS312" s="5"/>
      <c r="JT312" s="5"/>
      <c r="JU312" s="5"/>
      <c r="JV312" s="5"/>
      <c r="JW312" s="5"/>
      <c r="JX312" s="5"/>
      <c r="JY312" s="5"/>
      <c r="JZ312" s="5"/>
      <c r="KA312" s="5"/>
      <c r="KB312" s="5"/>
      <c r="KC312" s="5"/>
      <c r="KD312" s="5"/>
      <c r="KE312" s="5"/>
      <c r="KF312" s="5"/>
      <c r="KG312" s="5"/>
      <c r="KH312" s="5"/>
      <c r="KI312" s="5"/>
      <c r="KJ312" s="5"/>
      <c r="KK312" s="5"/>
      <c r="KL312" s="5"/>
      <c r="KM312" s="5"/>
      <c r="KN312" s="5"/>
      <c r="KO312" s="5"/>
      <c r="KP312" s="5"/>
      <c r="KQ312" s="5"/>
      <c r="KR312" s="5"/>
      <c r="KS312" s="5"/>
      <c r="KT312" s="5"/>
      <c r="KU312" s="5"/>
      <c r="KV312" s="5"/>
      <c r="KW312" s="5"/>
      <c r="KX312" s="5"/>
      <c r="KY312" s="5"/>
      <c r="KZ312" s="5"/>
      <c r="LA312" s="5"/>
      <c r="LB312" s="5"/>
      <c r="LC312" s="5"/>
      <c r="LD312" s="5"/>
      <c r="LE312" s="5"/>
      <c r="LF312" s="5"/>
      <c r="LG312" s="5"/>
      <c r="LH312" s="5"/>
      <c r="LI312" s="5"/>
      <c r="LJ312" s="5"/>
      <c r="LK312" s="5"/>
      <c r="LL312" s="5"/>
      <c r="LM312" s="5"/>
      <c r="LN312" s="5"/>
      <c r="LO312" s="5"/>
      <c r="LP312" s="5"/>
      <c r="LQ312" s="5"/>
      <c r="LR312" s="5"/>
      <c r="LS312" s="5"/>
      <c r="LT312" s="5"/>
      <c r="LU312" s="5"/>
      <c r="LV312" s="5"/>
      <c r="LW312" s="5"/>
      <c r="LX312" s="5"/>
      <c r="LY312" s="5"/>
      <c r="LZ312" s="5"/>
      <c r="MA312" s="5"/>
      <c r="MB312" s="5"/>
      <c r="MC312" s="5"/>
      <c r="MD312" s="5"/>
      <c r="ME312" s="5"/>
      <c r="MF312" s="5"/>
      <c r="MG312" s="5"/>
      <c r="MH312" s="5"/>
      <c r="MI312" s="5"/>
      <c r="MJ312" s="5"/>
      <c r="MK312" s="5"/>
      <c r="ML312" s="5"/>
      <c r="MM312" s="5"/>
      <c r="MN312" s="5"/>
      <c r="MO312" s="5"/>
      <c r="MP312" s="5"/>
      <c r="MQ312" s="5"/>
      <c r="MR312" s="5"/>
      <c r="MS312" s="5"/>
      <c r="MT312" s="5"/>
      <c r="MU312" s="5"/>
      <c r="MV312" s="5"/>
      <c r="MW312" s="5"/>
      <c r="MX312" s="5"/>
      <c r="MY312" s="5"/>
      <c r="MZ312" s="5"/>
      <c r="NA312" s="5"/>
      <c r="NB312" s="5"/>
      <c r="NC312" s="5"/>
      <c r="ND312" s="5"/>
      <c r="NE312" s="5"/>
      <c r="NF312" s="5"/>
      <c r="NG312" s="5"/>
      <c r="NH312" s="5"/>
      <c r="NI312" s="5"/>
      <c r="NJ312" s="5"/>
      <c r="NK312" s="5"/>
      <c r="NL312" s="5"/>
      <c r="NM312" s="5"/>
      <c r="NN312" s="5"/>
      <c r="NO312" s="5"/>
      <c r="NP312" s="5"/>
      <c r="NQ312" s="5"/>
      <c r="NR312" s="5"/>
      <c r="NS312" s="5"/>
      <c r="NT312" s="5"/>
      <c r="NU312" s="5"/>
      <c r="NV312" s="5"/>
      <c r="NW312" s="5"/>
      <c r="NX312" s="5"/>
      <c r="NY312" s="5"/>
      <c r="NZ312" s="5"/>
      <c r="OA312" s="5"/>
      <c r="OB312" s="5"/>
      <c r="OC312" s="5"/>
      <c r="OD312" s="5"/>
      <c r="OE312" s="5"/>
      <c r="OF312" s="5"/>
      <c r="OG312" s="5"/>
      <c r="OH312" s="5"/>
      <c r="OI312" s="5"/>
      <c r="OJ312" s="5"/>
      <c r="OK312" s="5"/>
      <c r="OL312" s="5"/>
      <c r="OM312" s="5"/>
      <c r="ON312" s="5"/>
      <c r="OO312" s="5"/>
      <c r="OP312" s="5"/>
      <c r="OQ312" s="5"/>
      <c r="OR312" s="5"/>
      <c r="OS312" s="5"/>
      <c r="OT312" s="5"/>
      <c r="OU312" s="5"/>
      <c r="OV312" s="5"/>
      <c r="OW312" s="5"/>
      <c r="OX312" s="5"/>
      <c r="OY312" s="5"/>
      <c r="OZ312" s="5"/>
      <c r="PA312" s="5"/>
      <c r="PB312" s="5"/>
      <c r="PC312" s="5"/>
      <c r="PD312" s="5"/>
      <c r="PE312" s="5"/>
      <c r="PF312" s="5"/>
      <c r="PG312" s="5"/>
      <c r="PH312" s="5"/>
      <c r="PI312" s="5"/>
      <c r="PJ312" s="5"/>
      <c r="PK312" s="5"/>
      <c r="PL312" s="5"/>
      <c r="PM312" s="5"/>
      <c r="PN312" s="5"/>
      <c r="PO312" s="5"/>
      <c r="PP312" s="5"/>
      <c r="PQ312" s="5"/>
      <c r="PR312" s="5"/>
      <c r="PS312" s="5"/>
      <c r="PT312" s="5"/>
      <c r="PU312" s="5"/>
      <c r="PV312" s="5"/>
      <c r="PW312" s="5"/>
      <c r="PX312" s="5"/>
      <c r="PY312" s="5"/>
      <c r="PZ312" s="5"/>
      <c r="QA312" s="5"/>
      <c r="QB312" s="5"/>
      <c r="QC312" s="5"/>
      <c r="QD312" s="5"/>
      <c r="QE312" s="5"/>
      <c r="QF312" s="5"/>
      <c r="QG312" s="5"/>
      <c r="QH312" s="5"/>
      <c r="QI312" s="5"/>
      <c r="QJ312" s="5"/>
      <c r="QK312" s="5"/>
      <c r="QL312" s="5"/>
      <c r="QM312" s="5"/>
      <c r="QN312" s="5"/>
      <c r="QO312" s="5"/>
      <c r="QP312" s="5"/>
      <c r="QQ312" s="5"/>
      <c r="QR312" s="5"/>
      <c r="QS312" s="5"/>
      <c r="QT312" s="5"/>
      <c r="QU312" s="5"/>
      <c r="QV312" s="5"/>
      <c r="QW312" s="5"/>
      <c r="QX312" s="5"/>
      <c r="QY312" s="5"/>
      <c r="QZ312" s="5"/>
      <c r="RA312" s="5"/>
      <c r="RB312" s="5"/>
      <c r="RC312" s="5"/>
      <c r="RD312" s="5"/>
      <c r="RE312" s="5"/>
      <c r="RF312" s="5"/>
      <c r="RG312" s="5"/>
      <c r="RH312" s="5"/>
      <c r="RI312" s="5"/>
      <c r="RJ312" s="5"/>
      <c r="RK312" s="5"/>
      <c r="RL312" s="5"/>
      <c r="RM312" s="5"/>
      <c r="RN312" s="5"/>
      <c r="RO312" s="5"/>
      <c r="RP312" s="5"/>
      <c r="RQ312" s="5"/>
      <c r="RR312" s="5"/>
      <c r="RS312" s="5"/>
      <c r="RT312" s="5"/>
      <c r="RU312" s="5"/>
      <c r="RV312" s="5"/>
      <c r="RW312" s="5"/>
      <c r="RX312" s="5"/>
      <c r="RY312" s="5"/>
      <c r="RZ312" s="5"/>
      <c r="SA312" s="5"/>
      <c r="SB312" s="5"/>
      <c r="SC312" s="5"/>
      <c r="SD312" s="5"/>
      <c r="SE312" s="5"/>
      <c r="SF312" s="5"/>
      <c r="SG312" s="5"/>
      <c r="SH312" s="5"/>
      <c r="SI312" s="5"/>
      <c r="SJ312" s="5"/>
      <c r="SK312" s="5"/>
      <c r="SL312" s="5"/>
      <c r="SM312" s="5"/>
      <c r="SN312" s="5"/>
      <c r="SO312" s="5"/>
      <c r="SP312" s="5"/>
      <c r="SQ312" s="5"/>
      <c r="SR312" s="5"/>
      <c r="SS312" s="5"/>
      <c r="ST312" s="5"/>
      <c r="SU312" s="5"/>
      <c r="SV312" s="5"/>
      <c r="SW312" s="5"/>
      <c r="SX312" s="5"/>
      <c r="SY312" s="5"/>
      <c r="SZ312" s="5"/>
      <c r="TA312" s="5"/>
      <c r="TB312" s="5"/>
      <c r="TC312" s="5"/>
      <c r="TD312" s="5"/>
      <c r="TE312" s="5"/>
      <c r="TF312" s="5"/>
      <c r="TG312" s="5"/>
      <c r="TH312" s="5"/>
      <c r="TI312" s="5"/>
      <c r="TJ312" s="5"/>
      <c r="TK312" s="5"/>
      <c r="TL312" s="5"/>
      <c r="TM312" s="5"/>
      <c r="TN312" s="5"/>
      <c r="TO312" s="5"/>
      <c r="TP312" s="5"/>
      <c r="TQ312" s="5"/>
      <c r="TR312" s="5"/>
      <c r="TS312" s="5"/>
      <c r="TT312" s="5"/>
      <c r="TU312" s="5"/>
      <c r="TV312" s="5"/>
      <c r="TW312" s="5"/>
      <c r="TX312" s="5"/>
      <c r="TY312" s="5"/>
      <c r="TZ312" s="5"/>
      <c r="UA312" s="5"/>
      <c r="UB312" s="5"/>
      <c r="UC312" s="5"/>
      <c r="UD312" s="5"/>
      <c r="UE312" s="5"/>
      <c r="UF312" s="5"/>
      <c r="UG312" s="5"/>
      <c r="UH312" s="5"/>
      <c r="UI312" s="5"/>
      <c r="UJ312" s="5"/>
      <c r="UK312" s="5"/>
      <c r="UL312" s="5"/>
      <c r="UM312" s="5"/>
      <c r="UN312" s="5"/>
      <c r="UO312" s="5"/>
      <c r="UP312" s="5"/>
      <c r="UQ312" s="5"/>
      <c r="UR312" s="5"/>
      <c r="US312" s="5"/>
      <c r="UT312" s="5"/>
      <c r="UU312" s="5"/>
      <c r="UV312" s="5"/>
      <c r="UW312" s="5"/>
      <c r="UX312" s="5"/>
      <c r="UY312" s="5"/>
      <c r="UZ312" s="5"/>
      <c r="VA312" s="5"/>
      <c r="VB312" s="5"/>
      <c r="VC312" s="5"/>
      <c r="VD312" s="5"/>
      <c r="VE312" s="5"/>
      <c r="VF312" s="5"/>
      <c r="VG312" s="5"/>
      <c r="VH312" s="5"/>
      <c r="VI312" s="5"/>
      <c r="VJ312" s="5"/>
      <c r="VK312" s="5"/>
      <c r="VL312" s="5"/>
      <c r="VM312" s="5"/>
      <c r="VN312" s="5"/>
      <c r="VO312" s="5"/>
      <c r="VP312" s="5"/>
      <c r="VQ312" s="5"/>
      <c r="VR312" s="5"/>
      <c r="VS312" s="5"/>
      <c r="VT312" s="5"/>
      <c r="VU312" s="5"/>
      <c r="VV312" s="5"/>
      <c r="VW312" s="5"/>
      <c r="VX312" s="5"/>
      <c r="VY312" s="5"/>
      <c r="VZ312" s="5"/>
      <c r="WA312" s="5"/>
      <c r="WB312" s="5"/>
      <c r="WC312" s="5"/>
      <c r="WD312" s="5"/>
      <c r="WE312" s="5"/>
      <c r="WF312" s="5"/>
      <c r="WG312" s="5"/>
      <c r="WH312" s="5"/>
      <c r="WI312" s="5"/>
      <c r="WJ312" s="5"/>
      <c r="WK312" s="5"/>
      <c r="WL312" s="5"/>
      <c r="WM312" s="5"/>
      <c r="WN312" s="5"/>
      <c r="WO312" s="5"/>
      <c r="WP312" s="5"/>
      <c r="WQ312" s="5"/>
      <c r="WR312" s="5"/>
      <c r="WS312" s="5"/>
      <c r="WT312" s="5"/>
      <c r="WU312" s="5"/>
      <c r="WV312" s="5"/>
      <c r="WW312" s="5"/>
      <c r="WX312" s="5"/>
      <c r="WY312" s="5"/>
      <c r="WZ312" s="5"/>
      <c r="XA312" s="5"/>
      <c r="XB312" s="5"/>
      <c r="XC312" s="5"/>
      <c r="XD312" s="5"/>
      <c r="XE312" s="5"/>
      <c r="XF312" s="5"/>
      <c r="XG312" s="5"/>
      <c r="XH312" s="5"/>
      <c r="XI312" s="5"/>
      <c r="XJ312" s="5"/>
      <c r="XK312" s="5"/>
      <c r="XL312" s="5"/>
      <c r="XM312" s="5"/>
      <c r="XN312" s="5"/>
      <c r="XO312" s="5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L312" s="5"/>
      <c r="ZM312" s="5"/>
      <c r="ZN312" s="5"/>
      <c r="ZO312" s="5"/>
      <c r="ZP312" s="5"/>
      <c r="ZQ312" s="5"/>
      <c r="ZR312" s="5"/>
      <c r="ZS312" s="5"/>
      <c r="ZT312" s="5"/>
      <c r="ZU312" s="5"/>
      <c r="ZV312" s="5"/>
      <c r="ZW312" s="5"/>
      <c r="ZX312" s="5"/>
      <c r="ZY312" s="5"/>
      <c r="ZZ312" s="5"/>
      <c r="AAA312" s="5"/>
      <c r="AAB312" s="5"/>
      <c r="AAC312" s="5"/>
      <c r="AAD312" s="5"/>
      <c r="AAE312" s="5"/>
      <c r="AAF312" s="5"/>
      <c r="AAG312" s="5"/>
      <c r="AAH312" s="5"/>
      <c r="AAI312" s="5"/>
      <c r="AAJ312" s="5"/>
      <c r="AAK312" s="5"/>
      <c r="AAL312" s="5"/>
      <c r="AAM312" s="5"/>
      <c r="AAN312" s="5"/>
      <c r="AAO312" s="5"/>
      <c r="AAP312" s="5"/>
      <c r="AAQ312" s="5"/>
      <c r="AAR312" s="5"/>
      <c r="AAS312" s="5"/>
      <c r="AAT312" s="5"/>
      <c r="AAU312" s="5"/>
      <c r="AAV312" s="5"/>
      <c r="AAW312" s="5"/>
      <c r="AAX312" s="5"/>
      <c r="AAY312" s="5"/>
      <c r="AAZ312" s="5"/>
      <c r="ABA312" s="5"/>
      <c r="ABB312" s="5"/>
      <c r="ABC312" s="5"/>
      <c r="ABD312" s="5"/>
      <c r="ABE312" s="5"/>
      <c r="ABF312" s="5"/>
      <c r="ABG312" s="5"/>
      <c r="ABH312" s="5"/>
      <c r="ABI312" s="5"/>
      <c r="ABJ312" s="5"/>
      <c r="ABK312" s="5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5"/>
      <c r="ADI312" s="5"/>
      <c r="ADJ312" s="5"/>
      <c r="ADK312" s="5"/>
      <c r="ADL312" s="5"/>
      <c r="ADM312" s="5"/>
      <c r="ADN312" s="5"/>
      <c r="ADO312" s="5"/>
      <c r="ADP312" s="5"/>
      <c r="ADQ312" s="5"/>
      <c r="ADR312" s="5"/>
      <c r="ADS312" s="5"/>
      <c r="ADT312" s="5"/>
      <c r="ADU312" s="5"/>
      <c r="ADV312" s="5"/>
      <c r="ADW312" s="5"/>
      <c r="ADX312" s="5"/>
      <c r="ADY312" s="5"/>
      <c r="ADZ312" s="5"/>
      <c r="AEA312" s="5"/>
      <c r="AEB312" s="5"/>
      <c r="AEC312" s="5"/>
      <c r="AED312" s="5"/>
      <c r="AEE312" s="5"/>
      <c r="AEF312" s="5"/>
      <c r="AEG312" s="5"/>
      <c r="AEH312" s="5"/>
      <c r="AEI312" s="5"/>
      <c r="AEJ312" s="5"/>
      <c r="AEK312" s="5"/>
      <c r="AEL312" s="5"/>
      <c r="AEM312" s="5"/>
      <c r="AEN312" s="5"/>
      <c r="AEO312" s="5"/>
      <c r="AEP312" s="5"/>
      <c r="AEQ312" s="5"/>
      <c r="AER312" s="5"/>
      <c r="AES312" s="5"/>
      <c r="AET312" s="5"/>
      <c r="AEU312" s="5"/>
      <c r="AEV312" s="5"/>
      <c r="AEW312" s="5"/>
      <c r="AEX312" s="5"/>
      <c r="AEY312" s="5"/>
      <c r="AEZ312" s="5"/>
      <c r="AFA312" s="5"/>
      <c r="AFB312" s="5"/>
      <c r="AFC312" s="5"/>
      <c r="AFD312" s="5"/>
      <c r="AFE312" s="5"/>
      <c r="AFF312" s="5"/>
      <c r="AFG312" s="5"/>
      <c r="AFH312" s="5"/>
      <c r="AFI312" s="5"/>
      <c r="AFJ312" s="5"/>
      <c r="AFK312" s="5"/>
      <c r="AFL312" s="5"/>
      <c r="AFM312" s="5"/>
      <c r="AFN312" s="5"/>
      <c r="AFO312" s="5"/>
      <c r="AFP312" s="5"/>
      <c r="AFQ312" s="5"/>
      <c r="AFR312" s="5"/>
      <c r="AFS312" s="5"/>
      <c r="AFT312" s="5"/>
      <c r="AFU312" s="5"/>
      <c r="AFV312" s="5"/>
      <c r="AFW312" s="5"/>
      <c r="AFX312" s="5"/>
      <c r="AFY312" s="5"/>
      <c r="AFZ312" s="5"/>
      <c r="AGA312" s="5"/>
      <c r="AGB312" s="5"/>
      <c r="AGC312" s="5"/>
      <c r="AGD312" s="5"/>
      <c r="AGE312" s="5"/>
      <c r="AGF312" s="5"/>
      <c r="AGG312" s="5"/>
      <c r="AGH312" s="5"/>
      <c r="AGI312" s="5"/>
      <c r="AGJ312" s="5"/>
      <c r="AGK312" s="5"/>
      <c r="AGL312" s="5"/>
      <c r="AGM312" s="5"/>
      <c r="AGN312" s="5"/>
      <c r="AGO312" s="5"/>
      <c r="AGP312" s="5"/>
      <c r="AGQ312" s="5"/>
      <c r="AGR312" s="5"/>
      <c r="AGS312" s="5"/>
      <c r="AGT312" s="5"/>
      <c r="AGU312" s="5"/>
      <c r="AGV312" s="5"/>
      <c r="AGW312" s="5"/>
      <c r="AGX312" s="5"/>
      <c r="AGY312" s="5"/>
      <c r="AGZ312" s="5"/>
      <c r="AHA312" s="5"/>
      <c r="AHB312" s="5"/>
      <c r="AHC312" s="5"/>
      <c r="AHD312" s="5"/>
      <c r="AHE312" s="5"/>
      <c r="AHF312" s="5"/>
      <c r="AHG312" s="5"/>
      <c r="AHH312" s="5"/>
      <c r="AHI312" s="5"/>
      <c r="AHJ312" s="5"/>
      <c r="AHK312" s="5"/>
      <c r="AHL312" s="5"/>
      <c r="AHM312" s="5"/>
      <c r="AHN312" s="5"/>
      <c r="AHO312" s="5"/>
      <c r="AHP312" s="5"/>
      <c r="AHQ312" s="5"/>
      <c r="AHR312" s="5"/>
      <c r="AHS312" s="5"/>
      <c r="AHT312" s="5"/>
      <c r="AHU312" s="5"/>
      <c r="AHV312" s="5"/>
      <c r="AHW312" s="5"/>
      <c r="AHX312" s="5"/>
      <c r="AHY312" s="5"/>
      <c r="AHZ312" s="5"/>
      <c r="AIA312" s="5"/>
      <c r="AIB312" s="5"/>
      <c r="AIC312" s="5"/>
      <c r="AID312" s="5"/>
      <c r="AIE312" s="5"/>
      <c r="AIF312" s="5"/>
      <c r="AIG312" s="5"/>
      <c r="AIH312" s="5"/>
      <c r="AII312" s="5"/>
      <c r="AIJ312" s="5"/>
      <c r="AIK312" s="5"/>
      <c r="AIL312" s="5"/>
      <c r="AIM312" s="5"/>
      <c r="AIN312" s="5"/>
      <c r="AIO312" s="5"/>
      <c r="AIP312" s="5"/>
      <c r="AIQ312" s="5"/>
      <c r="AIR312" s="5"/>
      <c r="AIS312" s="5"/>
      <c r="AIT312" s="5"/>
      <c r="AIU312" s="5"/>
      <c r="AIV312" s="5"/>
      <c r="AIW312" s="5"/>
      <c r="AIX312" s="5"/>
      <c r="AIY312" s="5"/>
      <c r="AIZ312" s="5"/>
      <c r="AJA312" s="5"/>
      <c r="AJB312" s="5"/>
      <c r="AJC312" s="5"/>
      <c r="AJD312" s="5"/>
      <c r="AJE312" s="5"/>
      <c r="AJF312" s="5"/>
      <c r="AJG312" s="5"/>
      <c r="AJH312" s="5"/>
      <c r="AJI312" s="5"/>
      <c r="AJJ312" s="5"/>
      <c r="AJK312" s="5"/>
      <c r="AJL312" s="5"/>
      <c r="AJM312" s="5"/>
      <c r="AJN312" s="5"/>
      <c r="AJO312" s="5"/>
      <c r="AJP312" s="5"/>
      <c r="AJQ312" s="5"/>
      <c r="AJR312" s="5"/>
      <c r="AJS312" s="5"/>
      <c r="AJT312" s="5"/>
      <c r="AJU312" s="5"/>
      <c r="AJV312" s="5"/>
      <c r="AJW312" s="5"/>
      <c r="AJX312" s="5"/>
      <c r="AJY312" s="5"/>
      <c r="AJZ312" s="5"/>
      <c r="AKA312" s="5"/>
      <c r="AKB312" s="5"/>
      <c r="AKC312" s="5"/>
      <c r="AKD312" s="5"/>
      <c r="AKE312" s="5"/>
      <c r="AKF312" s="5"/>
      <c r="AKG312" s="5"/>
      <c r="AKH312" s="5"/>
      <c r="AKI312" s="5"/>
      <c r="AKJ312" s="5"/>
      <c r="AKK312" s="5"/>
      <c r="AKL312" s="5"/>
      <c r="AKM312" s="5"/>
      <c r="AKN312" s="5"/>
      <c r="AKO312" s="5"/>
      <c r="AKP312" s="5"/>
      <c r="AKQ312" s="5"/>
      <c r="AKR312" s="5"/>
      <c r="AKS312" s="5"/>
      <c r="AKT312" s="5"/>
      <c r="AKU312" s="5"/>
      <c r="AKV312" s="5"/>
      <c r="AKW312" s="5"/>
      <c r="AKX312" s="5"/>
      <c r="AKY312" s="5"/>
      <c r="AKZ312" s="5"/>
      <c r="ALA312" s="5"/>
      <c r="ALB312" s="5"/>
      <c r="ALC312" s="5"/>
      <c r="ALD312" s="5"/>
      <c r="ALE312" s="5"/>
      <c r="ALF312" s="5"/>
      <c r="ALG312" s="5"/>
      <c r="ALH312" s="5"/>
      <c r="ALI312" s="5"/>
      <c r="ALJ312" s="5"/>
      <c r="ALK312" s="5"/>
      <c r="ALL312" s="5"/>
      <c r="ALM312" s="5"/>
      <c r="ALN312" s="5"/>
      <c r="ALO312" s="5"/>
      <c r="ALP312" s="5"/>
      <c r="ALQ312" s="5"/>
      <c r="ALR312" s="5"/>
      <c r="ALS312" s="5"/>
      <c r="ALT312" s="5"/>
    </row>
    <row r="313" spans="1:1008" ht="15" customHeight="1" x14ac:dyDescent="0.3">
      <c r="A313" s="6" t="s">
        <v>564</v>
      </c>
      <c r="B313" s="6" t="s">
        <v>565</v>
      </c>
      <c r="C313" s="6" t="s">
        <v>723</v>
      </c>
      <c r="D313" s="6" t="s">
        <v>724</v>
      </c>
      <c r="E313" s="6">
        <v>380014</v>
      </c>
      <c r="F313" s="6" t="s">
        <v>725</v>
      </c>
      <c r="G313" s="6" t="s">
        <v>726</v>
      </c>
      <c r="H313" s="22" t="s">
        <v>727</v>
      </c>
      <c r="I313" s="6" t="s">
        <v>6280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  <c r="FG313" s="5"/>
      <c r="FH313" s="5"/>
      <c r="FI313" s="5"/>
      <c r="FJ313" s="5"/>
      <c r="FK313" s="5"/>
      <c r="FL313" s="5"/>
      <c r="FM313" s="5"/>
      <c r="FN313" s="5"/>
      <c r="FO313" s="5"/>
      <c r="FP313" s="5"/>
      <c r="FQ313" s="5"/>
      <c r="FR313" s="5"/>
      <c r="FS313" s="5"/>
      <c r="FT313" s="5"/>
      <c r="FU313" s="5"/>
      <c r="FV313" s="5"/>
      <c r="FW313" s="5"/>
      <c r="FX313" s="5"/>
      <c r="FY313" s="5"/>
      <c r="FZ313" s="5"/>
      <c r="GA313" s="5"/>
      <c r="GB313" s="5"/>
      <c r="GC313" s="5"/>
      <c r="GD313" s="5"/>
      <c r="GE313" s="5"/>
      <c r="GF313" s="5"/>
      <c r="GG313" s="5"/>
      <c r="GH313" s="5"/>
      <c r="GI313" s="5"/>
      <c r="GJ313" s="5"/>
      <c r="GK313" s="5"/>
      <c r="GL313" s="5"/>
      <c r="GM313" s="5"/>
      <c r="GN313" s="5"/>
      <c r="GO313" s="5"/>
      <c r="GP313" s="5"/>
      <c r="GQ313" s="5"/>
      <c r="GR313" s="5"/>
      <c r="GS313" s="5"/>
      <c r="GT313" s="5"/>
      <c r="GU313" s="5"/>
      <c r="GV313" s="5"/>
      <c r="GW313" s="5"/>
      <c r="GX313" s="5"/>
      <c r="GY313" s="5"/>
      <c r="GZ313" s="5"/>
      <c r="HA313" s="5"/>
      <c r="HB313" s="5"/>
      <c r="HC313" s="5"/>
      <c r="HD313" s="5"/>
      <c r="HE313" s="5"/>
      <c r="HF313" s="5"/>
      <c r="HG313" s="5"/>
      <c r="HH313" s="5"/>
      <c r="HI313" s="5"/>
      <c r="HJ313" s="5"/>
      <c r="HK313" s="5"/>
      <c r="HL313" s="5"/>
      <c r="HM313" s="5"/>
      <c r="HN313" s="5"/>
      <c r="HO313" s="5"/>
      <c r="HP313" s="5"/>
      <c r="HQ313" s="5"/>
      <c r="HR313" s="5"/>
      <c r="HS313" s="5"/>
      <c r="HT313" s="5"/>
      <c r="HU313" s="5"/>
      <c r="HV313" s="5"/>
      <c r="HW313" s="5"/>
      <c r="HX313" s="5"/>
      <c r="HY313" s="5"/>
      <c r="HZ313" s="5"/>
      <c r="IA313" s="5"/>
      <c r="IB313" s="5"/>
      <c r="IC313" s="5"/>
      <c r="ID313" s="5"/>
      <c r="IE313" s="5"/>
      <c r="IF313" s="5"/>
      <c r="IG313" s="5"/>
      <c r="IH313" s="5"/>
      <c r="II313" s="5"/>
      <c r="IJ313" s="5"/>
      <c r="IK313" s="5"/>
      <c r="IL313" s="5"/>
      <c r="IM313" s="5"/>
      <c r="IN313" s="5"/>
      <c r="IO313" s="5"/>
      <c r="IP313" s="5"/>
      <c r="IQ313" s="5"/>
      <c r="IR313" s="5"/>
      <c r="IS313" s="5"/>
      <c r="IT313" s="5"/>
      <c r="IU313" s="5"/>
      <c r="IV313" s="5"/>
      <c r="IW313" s="5"/>
      <c r="IX313" s="5"/>
      <c r="IY313" s="5"/>
      <c r="IZ313" s="5"/>
      <c r="JA313" s="5"/>
      <c r="JB313" s="5"/>
      <c r="JC313" s="5"/>
      <c r="JD313" s="5"/>
      <c r="JE313" s="5"/>
      <c r="JF313" s="5"/>
      <c r="JG313" s="5"/>
      <c r="JH313" s="5"/>
      <c r="JI313" s="5"/>
      <c r="JJ313" s="5"/>
      <c r="JK313" s="5"/>
      <c r="JL313" s="5"/>
      <c r="JM313" s="5"/>
      <c r="JN313" s="5"/>
      <c r="JO313" s="5"/>
      <c r="JP313" s="5"/>
      <c r="JQ313" s="5"/>
      <c r="JR313" s="5"/>
      <c r="JS313" s="5"/>
      <c r="JT313" s="5"/>
      <c r="JU313" s="5"/>
      <c r="JV313" s="5"/>
      <c r="JW313" s="5"/>
      <c r="JX313" s="5"/>
      <c r="JY313" s="5"/>
      <c r="JZ313" s="5"/>
      <c r="KA313" s="5"/>
      <c r="KB313" s="5"/>
      <c r="KC313" s="5"/>
      <c r="KD313" s="5"/>
      <c r="KE313" s="5"/>
      <c r="KF313" s="5"/>
      <c r="KG313" s="5"/>
      <c r="KH313" s="5"/>
      <c r="KI313" s="5"/>
      <c r="KJ313" s="5"/>
      <c r="KK313" s="5"/>
      <c r="KL313" s="5"/>
      <c r="KM313" s="5"/>
      <c r="KN313" s="5"/>
      <c r="KO313" s="5"/>
      <c r="KP313" s="5"/>
      <c r="KQ313" s="5"/>
      <c r="KR313" s="5"/>
      <c r="KS313" s="5"/>
      <c r="KT313" s="5"/>
      <c r="KU313" s="5"/>
      <c r="KV313" s="5"/>
      <c r="KW313" s="5"/>
      <c r="KX313" s="5"/>
      <c r="KY313" s="5"/>
      <c r="KZ313" s="5"/>
      <c r="LA313" s="5"/>
      <c r="LB313" s="5"/>
      <c r="LC313" s="5"/>
      <c r="LD313" s="5"/>
      <c r="LE313" s="5"/>
      <c r="LF313" s="5"/>
      <c r="LG313" s="5"/>
      <c r="LH313" s="5"/>
      <c r="LI313" s="5"/>
      <c r="LJ313" s="5"/>
      <c r="LK313" s="5"/>
      <c r="LL313" s="5"/>
      <c r="LM313" s="5"/>
      <c r="LN313" s="5"/>
      <c r="LO313" s="5"/>
      <c r="LP313" s="5"/>
      <c r="LQ313" s="5"/>
      <c r="LR313" s="5"/>
      <c r="LS313" s="5"/>
      <c r="LT313" s="5"/>
      <c r="LU313" s="5"/>
      <c r="LV313" s="5"/>
      <c r="LW313" s="5"/>
      <c r="LX313" s="5"/>
      <c r="LY313" s="5"/>
      <c r="LZ313" s="5"/>
      <c r="MA313" s="5"/>
      <c r="MB313" s="5"/>
      <c r="MC313" s="5"/>
      <c r="MD313" s="5"/>
      <c r="ME313" s="5"/>
      <c r="MF313" s="5"/>
      <c r="MG313" s="5"/>
      <c r="MH313" s="5"/>
      <c r="MI313" s="5"/>
      <c r="MJ313" s="5"/>
      <c r="MK313" s="5"/>
      <c r="ML313" s="5"/>
      <c r="MM313" s="5"/>
      <c r="MN313" s="5"/>
      <c r="MO313" s="5"/>
      <c r="MP313" s="5"/>
      <c r="MQ313" s="5"/>
      <c r="MR313" s="5"/>
      <c r="MS313" s="5"/>
      <c r="MT313" s="5"/>
      <c r="MU313" s="5"/>
      <c r="MV313" s="5"/>
      <c r="MW313" s="5"/>
      <c r="MX313" s="5"/>
      <c r="MY313" s="5"/>
      <c r="MZ313" s="5"/>
      <c r="NA313" s="5"/>
      <c r="NB313" s="5"/>
      <c r="NC313" s="5"/>
      <c r="ND313" s="5"/>
      <c r="NE313" s="5"/>
      <c r="NF313" s="5"/>
      <c r="NG313" s="5"/>
      <c r="NH313" s="5"/>
      <c r="NI313" s="5"/>
      <c r="NJ313" s="5"/>
      <c r="NK313" s="5"/>
      <c r="NL313" s="5"/>
      <c r="NM313" s="5"/>
      <c r="NN313" s="5"/>
      <c r="NO313" s="5"/>
      <c r="NP313" s="5"/>
      <c r="NQ313" s="5"/>
      <c r="NR313" s="5"/>
      <c r="NS313" s="5"/>
      <c r="NT313" s="5"/>
      <c r="NU313" s="5"/>
      <c r="NV313" s="5"/>
      <c r="NW313" s="5"/>
      <c r="NX313" s="5"/>
      <c r="NY313" s="5"/>
      <c r="NZ313" s="5"/>
      <c r="OA313" s="5"/>
      <c r="OB313" s="5"/>
      <c r="OC313" s="5"/>
      <c r="OD313" s="5"/>
      <c r="OE313" s="5"/>
      <c r="OF313" s="5"/>
      <c r="OG313" s="5"/>
      <c r="OH313" s="5"/>
      <c r="OI313" s="5"/>
      <c r="OJ313" s="5"/>
      <c r="OK313" s="5"/>
      <c r="OL313" s="5"/>
      <c r="OM313" s="5"/>
      <c r="ON313" s="5"/>
      <c r="OO313" s="5"/>
      <c r="OP313" s="5"/>
      <c r="OQ313" s="5"/>
      <c r="OR313" s="5"/>
      <c r="OS313" s="5"/>
      <c r="OT313" s="5"/>
      <c r="OU313" s="5"/>
      <c r="OV313" s="5"/>
      <c r="OW313" s="5"/>
      <c r="OX313" s="5"/>
      <c r="OY313" s="5"/>
      <c r="OZ313" s="5"/>
      <c r="PA313" s="5"/>
      <c r="PB313" s="5"/>
      <c r="PC313" s="5"/>
      <c r="PD313" s="5"/>
      <c r="PE313" s="5"/>
      <c r="PF313" s="5"/>
      <c r="PG313" s="5"/>
      <c r="PH313" s="5"/>
      <c r="PI313" s="5"/>
      <c r="PJ313" s="5"/>
      <c r="PK313" s="5"/>
      <c r="PL313" s="5"/>
      <c r="PM313" s="5"/>
      <c r="PN313" s="5"/>
      <c r="PO313" s="5"/>
      <c r="PP313" s="5"/>
      <c r="PQ313" s="5"/>
      <c r="PR313" s="5"/>
      <c r="PS313" s="5"/>
      <c r="PT313" s="5"/>
      <c r="PU313" s="5"/>
      <c r="PV313" s="5"/>
      <c r="PW313" s="5"/>
      <c r="PX313" s="5"/>
      <c r="PY313" s="5"/>
      <c r="PZ313" s="5"/>
      <c r="QA313" s="5"/>
      <c r="QB313" s="5"/>
      <c r="QC313" s="5"/>
      <c r="QD313" s="5"/>
      <c r="QE313" s="5"/>
      <c r="QF313" s="5"/>
      <c r="QG313" s="5"/>
      <c r="QH313" s="5"/>
      <c r="QI313" s="5"/>
      <c r="QJ313" s="5"/>
      <c r="QK313" s="5"/>
      <c r="QL313" s="5"/>
      <c r="QM313" s="5"/>
      <c r="QN313" s="5"/>
      <c r="QO313" s="5"/>
      <c r="QP313" s="5"/>
      <c r="QQ313" s="5"/>
      <c r="QR313" s="5"/>
      <c r="QS313" s="5"/>
      <c r="QT313" s="5"/>
      <c r="QU313" s="5"/>
      <c r="QV313" s="5"/>
      <c r="QW313" s="5"/>
      <c r="QX313" s="5"/>
      <c r="QY313" s="5"/>
      <c r="QZ313" s="5"/>
      <c r="RA313" s="5"/>
      <c r="RB313" s="5"/>
      <c r="RC313" s="5"/>
      <c r="RD313" s="5"/>
      <c r="RE313" s="5"/>
      <c r="RF313" s="5"/>
      <c r="RG313" s="5"/>
      <c r="RH313" s="5"/>
      <c r="RI313" s="5"/>
      <c r="RJ313" s="5"/>
      <c r="RK313" s="5"/>
      <c r="RL313" s="5"/>
      <c r="RM313" s="5"/>
      <c r="RN313" s="5"/>
      <c r="RO313" s="5"/>
      <c r="RP313" s="5"/>
      <c r="RQ313" s="5"/>
      <c r="RR313" s="5"/>
      <c r="RS313" s="5"/>
      <c r="RT313" s="5"/>
      <c r="RU313" s="5"/>
      <c r="RV313" s="5"/>
      <c r="RW313" s="5"/>
      <c r="RX313" s="5"/>
      <c r="RY313" s="5"/>
      <c r="RZ313" s="5"/>
      <c r="SA313" s="5"/>
      <c r="SB313" s="5"/>
      <c r="SC313" s="5"/>
      <c r="SD313" s="5"/>
      <c r="SE313" s="5"/>
      <c r="SF313" s="5"/>
      <c r="SG313" s="5"/>
      <c r="SH313" s="5"/>
      <c r="SI313" s="5"/>
      <c r="SJ313" s="5"/>
      <c r="SK313" s="5"/>
      <c r="SL313" s="5"/>
      <c r="SM313" s="5"/>
      <c r="SN313" s="5"/>
      <c r="SO313" s="5"/>
      <c r="SP313" s="5"/>
      <c r="SQ313" s="5"/>
      <c r="SR313" s="5"/>
      <c r="SS313" s="5"/>
      <c r="ST313" s="5"/>
      <c r="SU313" s="5"/>
      <c r="SV313" s="5"/>
      <c r="SW313" s="5"/>
      <c r="SX313" s="5"/>
      <c r="SY313" s="5"/>
      <c r="SZ313" s="5"/>
      <c r="TA313" s="5"/>
      <c r="TB313" s="5"/>
      <c r="TC313" s="5"/>
      <c r="TD313" s="5"/>
      <c r="TE313" s="5"/>
      <c r="TF313" s="5"/>
      <c r="TG313" s="5"/>
      <c r="TH313" s="5"/>
      <c r="TI313" s="5"/>
      <c r="TJ313" s="5"/>
      <c r="TK313" s="5"/>
      <c r="TL313" s="5"/>
      <c r="TM313" s="5"/>
      <c r="TN313" s="5"/>
      <c r="TO313" s="5"/>
      <c r="TP313" s="5"/>
      <c r="TQ313" s="5"/>
      <c r="TR313" s="5"/>
      <c r="TS313" s="5"/>
      <c r="TT313" s="5"/>
      <c r="TU313" s="5"/>
      <c r="TV313" s="5"/>
      <c r="TW313" s="5"/>
      <c r="TX313" s="5"/>
      <c r="TY313" s="5"/>
      <c r="TZ313" s="5"/>
      <c r="UA313" s="5"/>
      <c r="UB313" s="5"/>
      <c r="UC313" s="5"/>
      <c r="UD313" s="5"/>
      <c r="UE313" s="5"/>
      <c r="UF313" s="5"/>
      <c r="UG313" s="5"/>
      <c r="UH313" s="5"/>
      <c r="UI313" s="5"/>
      <c r="UJ313" s="5"/>
      <c r="UK313" s="5"/>
      <c r="UL313" s="5"/>
      <c r="UM313" s="5"/>
      <c r="UN313" s="5"/>
      <c r="UO313" s="5"/>
      <c r="UP313" s="5"/>
      <c r="UQ313" s="5"/>
      <c r="UR313" s="5"/>
      <c r="US313" s="5"/>
      <c r="UT313" s="5"/>
      <c r="UU313" s="5"/>
      <c r="UV313" s="5"/>
      <c r="UW313" s="5"/>
      <c r="UX313" s="5"/>
      <c r="UY313" s="5"/>
      <c r="UZ313" s="5"/>
      <c r="VA313" s="5"/>
      <c r="VB313" s="5"/>
      <c r="VC313" s="5"/>
      <c r="VD313" s="5"/>
      <c r="VE313" s="5"/>
      <c r="VF313" s="5"/>
      <c r="VG313" s="5"/>
      <c r="VH313" s="5"/>
      <c r="VI313" s="5"/>
      <c r="VJ313" s="5"/>
      <c r="VK313" s="5"/>
      <c r="VL313" s="5"/>
      <c r="VM313" s="5"/>
      <c r="VN313" s="5"/>
      <c r="VO313" s="5"/>
      <c r="VP313" s="5"/>
      <c r="VQ313" s="5"/>
      <c r="VR313" s="5"/>
      <c r="VS313" s="5"/>
      <c r="VT313" s="5"/>
      <c r="VU313" s="5"/>
      <c r="VV313" s="5"/>
      <c r="VW313" s="5"/>
      <c r="VX313" s="5"/>
      <c r="VY313" s="5"/>
      <c r="VZ313" s="5"/>
      <c r="WA313" s="5"/>
      <c r="WB313" s="5"/>
      <c r="WC313" s="5"/>
      <c r="WD313" s="5"/>
      <c r="WE313" s="5"/>
      <c r="WF313" s="5"/>
      <c r="WG313" s="5"/>
      <c r="WH313" s="5"/>
      <c r="WI313" s="5"/>
      <c r="WJ313" s="5"/>
      <c r="WK313" s="5"/>
      <c r="WL313" s="5"/>
      <c r="WM313" s="5"/>
      <c r="WN313" s="5"/>
      <c r="WO313" s="5"/>
      <c r="WP313" s="5"/>
      <c r="WQ313" s="5"/>
      <c r="WR313" s="5"/>
      <c r="WS313" s="5"/>
      <c r="WT313" s="5"/>
      <c r="WU313" s="5"/>
      <c r="WV313" s="5"/>
      <c r="WW313" s="5"/>
      <c r="WX313" s="5"/>
      <c r="WY313" s="5"/>
      <c r="WZ313" s="5"/>
      <c r="XA313" s="5"/>
      <c r="XB313" s="5"/>
      <c r="XC313" s="5"/>
      <c r="XD313" s="5"/>
      <c r="XE313" s="5"/>
      <c r="XF313" s="5"/>
      <c r="XG313" s="5"/>
      <c r="XH313" s="5"/>
      <c r="XI313" s="5"/>
      <c r="XJ313" s="5"/>
      <c r="XK313" s="5"/>
      <c r="XL313" s="5"/>
      <c r="XM313" s="5"/>
      <c r="XN313" s="5"/>
      <c r="XO313" s="5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L313" s="5"/>
      <c r="ZM313" s="5"/>
      <c r="ZN313" s="5"/>
      <c r="ZO313" s="5"/>
      <c r="ZP313" s="5"/>
      <c r="ZQ313" s="5"/>
      <c r="ZR313" s="5"/>
      <c r="ZS313" s="5"/>
      <c r="ZT313" s="5"/>
      <c r="ZU313" s="5"/>
      <c r="ZV313" s="5"/>
      <c r="ZW313" s="5"/>
      <c r="ZX313" s="5"/>
      <c r="ZY313" s="5"/>
      <c r="ZZ313" s="5"/>
      <c r="AAA313" s="5"/>
      <c r="AAB313" s="5"/>
      <c r="AAC313" s="5"/>
      <c r="AAD313" s="5"/>
      <c r="AAE313" s="5"/>
      <c r="AAF313" s="5"/>
      <c r="AAG313" s="5"/>
      <c r="AAH313" s="5"/>
      <c r="AAI313" s="5"/>
      <c r="AAJ313" s="5"/>
      <c r="AAK313" s="5"/>
      <c r="AAL313" s="5"/>
      <c r="AAM313" s="5"/>
      <c r="AAN313" s="5"/>
      <c r="AAO313" s="5"/>
      <c r="AAP313" s="5"/>
      <c r="AAQ313" s="5"/>
      <c r="AAR313" s="5"/>
      <c r="AAS313" s="5"/>
      <c r="AAT313" s="5"/>
      <c r="AAU313" s="5"/>
      <c r="AAV313" s="5"/>
      <c r="AAW313" s="5"/>
      <c r="AAX313" s="5"/>
      <c r="AAY313" s="5"/>
      <c r="AAZ313" s="5"/>
      <c r="ABA313" s="5"/>
      <c r="ABB313" s="5"/>
      <c r="ABC313" s="5"/>
      <c r="ABD313" s="5"/>
      <c r="ABE313" s="5"/>
      <c r="ABF313" s="5"/>
      <c r="ABG313" s="5"/>
      <c r="ABH313" s="5"/>
      <c r="ABI313" s="5"/>
      <c r="ABJ313" s="5"/>
      <c r="ABK313" s="5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5"/>
      <c r="ADI313" s="5"/>
      <c r="ADJ313" s="5"/>
      <c r="ADK313" s="5"/>
      <c r="ADL313" s="5"/>
      <c r="ADM313" s="5"/>
      <c r="ADN313" s="5"/>
      <c r="ADO313" s="5"/>
      <c r="ADP313" s="5"/>
      <c r="ADQ313" s="5"/>
      <c r="ADR313" s="5"/>
      <c r="ADS313" s="5"/>
      <c r="ADT313" s="5"/>
      <c r="ADU313" s="5"/>
      <c r="ADV313" s="5"/>
      <c r="ADW313" s="5"/>
      <c r="ADX313" s="5"/>
      <c r="ADY313" s="5"/>
      <c r="ADZ313" s="5"/>
      <c r="AEA313" s="5"/>
      <c r="AEB313" s="5"/>
      <c r="AEC313" s="5"/>
      <c r="AED313" s="5"/>
      <c r="AEE313" s="5"/>
      <c r="AEF313" s="5"/>
      <c r="AEG313" s="5"/>
      <c r="AEH313" s="5"/>
      <c r="AEI313" s="5"/>
      <c r="AEJ313" s="5"/>
      <c r="AEK313" s="5"/>
      <c r="AEL313" s="5"/>
      <c r="AEM313" s="5"/>
      <c r="AEN313" s="5"/>
      <c r="AEO313" s="5"/>
      <c r="AEP313" s="5"/>
      <c r="AEQ313" s="5"/>
      <c r="AER313" s="5"/>
      <c r="AES313" s="5"/>
      <c r="AET313" s="5"/>
      <c r="AEU313" s="5"/>
      <c r="AEV313" s="5"/>
      <c r="AEW313" s="5"/>
      <c r="AEX313" s="5"/>
      <c r="AEY313" s="5"/>
      <c r="AEZ313" s="5"/>
      <c r="AFA313" s="5"/>
      <c r="AFB313" s="5"/>
      <c r="AFC313" s="5"/>
      <c r="AFD313" s="5"/>
      <c r="AFE313" s="5"/>
      <c r="AFF313" s="5"/>
      <c r="AFG313" s="5"/>
      <c r="AFH313" s="5"/>
      <c r="AFI313" s="5"/>
      <c r="AFJ313" s="5"/>
      <c r="AFK313" s="5"/>
      <c r="AFL313" s="5"/>
      <c r="AFM313" s="5"/>
      <c r="AFN313" s="5"/>
      <c r="AFO313" s="5"/>
      <c r="AFP313" s="5"/>
      <c r="AFQ313" s="5"/>
      <c r="AFR313" s="5"/>
      <c r="AFS313" s="5"/>
      <c r="AFT313" s="5"/>
      <c r="AFU313" s="5"/>
      <c r="AFV313" s="5"/>
      <c r="AFW313" s="5"/>
      <c r="AFX313" s="5"/>
      <c r="AFY313" s="5"/>
      <c r="AFZ313" s="5"/>
      <c r="AGA313" s="5"/>
      <c r="AGB313" s="5"/>
      <c r="AGC313" s="5"/>
      <c r="AGD313" s="5"/>
      <c r="AGE313" s="5"/>
      <c r="AGF313" s="5"/>
      <c r="AGG313" s="5"/>
      <c r="AGH313" s="5"/>
      <c r="AGI313" s="5"/>
      <c r="AGJ313" s="5"/>
      <c r="AGK313" s="5"/>
      <c r="AGL313" s="5"/>
      <c r="AGM313" s="5"/>
      <c r="AGN313" s="5"/>
      <c r="AGO313" s="5"/>
      <c r="AGP313" s="5"/>
      <c r="AGQ313" s="5"/>
      <c r="AGR313" s="5"/>
      <c r="AGS313" s="5"/>
      <c r="AGT313" s="5"/>
      <c r="AGU313" s="5"/>
      <c r="AGV313" s="5"/>
      <c r="AGW313" s="5"/>
      <c r="AGX313" s="5"/>
      <c r="AGY313" s="5"/>
      <c r="AGZ313" s="5"/>
      <c r="AHA313" s="5"/>
      <c r="AHB313" s="5"/>
      <c r="AHC313" s="5"/>
      <c r="AHD313" s="5"/>
      <c r="AHE313" s="5"/>
      <c r="AHF313" s="5"/>
      <c r="AHG313" s="5"/>
      <c r="AHH313" s="5"/>
      <c r="AHI313" s="5"/>
      <c r="AHJ313" s="5"/>
      <c r="AHK313" s="5"/>
      <c r="AHL313" s="5"/>
      <c r="AHM313" s="5"/>
      <c r="AHN313" s="5"/>
      <c r="AHO313" s="5"/>
      <c r="AHP313" s="5"/>
      <c r="AHQ313" s="5"/>
      <c r="AHR313" s="5"/>
      <c r="AHS313" s="5"/>
      <c r="AHT313" s="5"/>
      <c r="AHU313" s="5"/>
      <c r="AHV313" s="5"/>
      <c r="AHW313" s="5"/>
      <c r="AHX313" s="5"/>
      <c r="AHY313" s="5"/>
      <c r="AHZ313" s="5"/>
      <c r="AIA313" s="5"/>
      <c r="AIB313" s="5"/>
      <c r="AIC313" s="5"/>
      <c r="AID313" s="5"/>
      <c r="AIE313" s="5"/>
      <c r="AIF313" s="5"/>
      <c r="AIG313" s="5"/>
      <c r="AIH313" s="5"/>
      <c r="AII313" s="5"/>
      <c r="AIJ313" s="5"/>
      <c r="AIK313" s="5"/>
      <c r="AIL313" s="5"/>
      <c r="AIM313" s="5"/>
      <c r="AIN313" s="5"/>
      <c r="AIO313" s="5"/>
      <c r="AIP313" s="5"/>
      <c r="AIQ313" s="5"/>
      <c r="AIR313" s="5"/>
      <c r="AIS313" s="5"/>
      <c r="AIT313" s="5"/>
      <c r="AIU313" s="5"/>
      <c r="AIV313" s="5"/>
      <c r="AIW313" s="5"/>
      <c r="AIX313" s="5"/>
      <c r="AIY313" s="5"/>
      <c r="AIZ313" s="5"/>
      <c r="AJA313" s="5"/>
      <c r="AJB313" s="5"/>
      <c r="AJC313" s="5"/>
      <c r="AJD313" s="5"/>
      <c r="AJE313" s="5"/>
      <c r="AJF313" s="5"/>
      <c r="AJG313" s="5"/>
      <c r="AJH313" s="5"/>
      <c r="AJI313" s="5"/>
      <c r="AJJ313" s="5"/>
      <c r="AJK313" s="5"/>
      <c r="AJL313" s="5"/>
      <c r="AJM313" s="5"/>
      <c r="AJN313" s="5"/>
      <c r="AJO313" s="5"/>
      <c r="AJP313" s="5"/>
      <c r="AJQ313" s="5"/>
      <c r="AJR313" s="5"/>
      <c r="AJS313" s="5"/>
      <c r="AJT313" s="5"/>
      <c r="AJU313" s="5"/>
      <c r="AJV313" s="5"/>
      <c r="AJW313" s="5"/>
      <c r="AJX313" s="5"/>
      <c r="AJY313" s="5"/>
      <c r="AJZ313" s="5"/>
      <c r="AKA313" s="5"/>
      <c r="AKB313" s="5"/>
      <c r="AKC313" s="5"/>
      <c r="AKD313" s="5"/>
      <c r="AKE313" s="5"/>
      <c r="AKF313" s="5"/>
      <c r="AKG313" s="5"/>
      <c r="AKH313" s="5"/>
      <c r="AKI313" s="5"/>
      <c r="AKJ313" s="5"/>
      <c r="AKK313" s="5"/>
      <c r="AKL313" s="5"/>
      <c r="AKM313" s="5"/>
      <c r="AKN313" s="5"/>
      <c r="AKO313" s="5"/>
      <c r="AKP313" s="5"/>
      <c r="AKQ313" s="5"/>
      <c r="AKR313" s="5"/>
      <c r="AKS313" s="5"/>
      <c r="AKT313" s="5"/>
      <c r="AKU313" s="5"/>
      <c r="AKV313" s="5"/>
      <c r="AKW313" s="5"/>
      <c r="AKX313" s="5"/>
      <c r="AKY313" s="5"/>
      <c r="AKZ313" s="5"/>
      <c r="ALA313" s="5"/>
      <c r="ALB313" s="5"/>
      <c r="ALC313" s="5"/>
      <c r="ALD313" s="5"/>
      <c r="ALE313" s="5"/>
      <c r="ALF313" s="5"/>
      <c r="ALG313" s="5"/>
      <c r="ALH313" s="5"/>
      <c r="ALI313" s="5"/>
      <c r="ALJ313" s="5"/>
      <c r="ALK313" s="5"/>
      <c r="ALL313" s="5"/>
      <c r="ALM313" s="5"/>
      <c r="ALN313" s="5"/>
      <c r="ALO313" s="5"/>
      <c r="ALP313" s="5"/>
      <c r="ALQ313" s="5"/>
      <c r="ALR313" s="5"/>
      <c r="ALS313" s="5"/>
      <c r="ALT313" s="5"/>
    </row>
    <row r="314" spans="1:1008" ht="15" customHeight="1" x14ac:dyDescent="0.3">
      <c r="A314" s="6" t="s">
        <v>564</v>
      </c>
      <c r="B314" s="6" t="s">
        <v>728</v>
      </c>
      <c r="C314" s="6" t="s">
        <v>729</v>
      </c>
      <c r="D314" s="6" t="s">
        <v>730</v>
      </c>
      <c r="E314" s="6">
        <v>363001</v>
      </c>
      <c r="F314" s="6" t="s">
        <v>731</v>
      </c>
      <c r="G314" s="6" t="s">
        <v>732</v>
      </c>
      <c r="H314" s="22">
        <v>9824114345</v>
      </c>
      <c r="I314" s="6" t="s">
        <v>6280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  <c r="FG314" s="5"/>
      <c r="FH314" s="5"/>
      <c r="FI314" s="5"/>
      <c r="FJ314" s="5"/>
      <c r="FK314" s="5"/>
      <c r="FL314" s="5"/>
      <c r="FM314" s="5"/>
      <c r="FN314" s="5"/>
      <c r="FO314" s="5"/>
      <c r="FP314" s="5"/>
      <c r="FQ314" s="5"/>
      <c r="FR314" s="5"/>
      <c r="FS314" s="5"/>
      <c r="FT314" s="5"/>
      <c r="FU314" s="5"/>
      <c r="FV314" s="5"/>
      <c r="FW314" s="5"/>
      <c r="FX314" s="5"/>
      <c r="FY314" s="5"/>
      <c r="FZ314" s="5"/>
      <c r="GA314" s="5"/>
      <c r="GB314" s="5"/>
      <c r="GC314" s="5"/>
      <c r="GD314" s="5"/>
      <c r="GE314" s="5"/>
      <c r="GF314" s="5"/>
      <c r="GG314" s="5"/>
      <c r="GH314" s="5"/>
      <c r="GI314" s="5"/>
      <c r="GJ314" s="5"/>
      <c r="GK314" s="5"/>
      <c r="GL314" s="5"/>
      <c r="GM314" s="5"/>
      <c r="GN314" s="5"/>
      <c r="GO314" s="5"/>
      <c r="GP314" s="5"/>
      <c r="GQ314" s="5"/>
      <c r="GR314" s="5"/>
      <c r="GS314" s="5"/>
      <c r="GT314" s="5"/>
      <c r="GU314" s="5"/>
      <c r="GV314" s="5"/>
      <c r="GW314" s="5"/>
      <c r="GX314" s="5"/>
      <c r="GY314" s="5"/>
      <c r="GZ314" s="5"/>
      <c r="HA314" s="5"/>
      <c r="HB314" s="5"/>
      <c r="HC314" s="5"/>
      <c r="HD314" s="5"/>
      <c r="HE314" s="5"/>
      <c r="HF314" s="5"/>
      <c r="HG314" s="5"/>
      <c r="HH314" s="5"/>
      <c r="HI314" s="5"/>
      <c r="HJ314" s="5"/>
      <c r="HK314" s="5"/>
      <c r="HL314" s="5"/>
      <c r="HM314" s="5"/>
      <c r="HN314" s="5"/>
      <c r="HO314" s="5"/>
      <c r="HP314" s="5"/>
      <c r="HQ314" s="5"/>
      <c r="HR314" s="5"/>
      <c r="HS314" s="5"/>
      <c r="HT314" s="5"/>
      <c r="HU314" s="5"/>
      <c r="HV314" s="5"/>
      <c r="HW314" s="5"/>
      <c r="HX314" s="5"/>
      <c r="HY314" s="5"/>
      <c r="HZ314" s="5"/>
      <c r="IA314" s="5"/>
      <c r="IB314" s="5"/>
      <c r="IC314" s="5"/>
      <c r="ID314" s="5"/>
      <c r="IE314" s="5"/>
      <c r="IF314" s="5"/>
      <c r="IG314" s="5"/>
      <c r="IH314" s="5"/>
      <c r="II314" s="5"/>
      <c r="IJ314" s="5"/>
      <c r="IK314" s="5"/>
      <c r="IL314" s="5"/>
      <c r="IM314" s="5"/>
      <c r="IN314" s="5"/>
      <c r="IO314" s="5"/>
      <c r="IP314" s="5"/>
      <c r="IQ314" s="5"/>
      <c r="IR314" s="5"/>
      <c r="IS314" s="5"/>
      <c r="IT314" s="5"/>
      <c r="IU314" s="5"/>
      <c r="IV314" s="5"/>
      <c r="IW314" s="5"/>
      <c r="IX314" s="5"/>
      <c r="IY314" s="5"/>
      <c r="IZ314" s="5"/>
      <c r="JA314" s="5"/>
      <c r="JB314" s="5"/>
      <c r="JC314" s="5"/>
      <c r="JD314" s="5"/>
      <c r="JE314" s="5"/>
      <c r="JF314" s="5"/>
      <c r="JG314" s="5"/>
      <c r="JH314" s="5"/>
      <c r="JI314" s="5"/>
      <c r="JJ314" s="5"/>
      <c r="JK314" s="5"/>
      <c r="JL314" s="5"/>
      <c r="JM314" s="5"/>
      <c r="JN314" s="5"/>
      <c r="JO314" s="5"/>
      <c r="JP314" s="5"/>
      <c r="JQ314" s="5"/>
      <c r="JR314" s="5"/>
      <c r="JS314" s="5"/>
      <c r="JT314" s="5"/>
      <c r="JU314" s="5"/>
      <c r="JV314" s="5"/>
      <c r="JW314" s="5"/>
      <c r="JX314" s="5"/>
      <c r="JY314" s="5"/>
      <c r="JZ314" s="5"/>
      <c r="KA314" s="5"/>
      <c r="KB314" s="5"/>
      <c r="KC314" s="5"/>
      <c r="KD314" s="5"/>
      <c r="KE314" s="5"/>
      <c r="KF314" s="5"/>
      <c r="KG314" s="5"/>
      <c r="KH314" s="5"/>
      <c r="KI314" s="5"/>
      <c r="KJ314" s="5"/>
      <c r="KK314" s="5"/>
      <c r="KL314" s="5"/>
      <c r="KM314" s="5"/>
      <c r="KN314" s="5"/>
      <c r="KO314" s="5"/>
      <c r="KP314" s="5"/>
      <c r="KQ314" s="5"/>
      <c r="KR314" s="5"/>
      <c r="KS314" s="5"/>
      <c r="KT314" s="5"/>
      <c r="KU314" s="5"/>
      <c r="KV314" s="5"/>
      <c r="KW314" s="5"/>
      <c r="KX314" s="5"/>
      <c r="KY314" s="5"/>
      <c r="KZ314" s="5"/>
      <c r="LA314" s="5"/>
      <c r="LB314" s="5"/>
      <c r="LC314" s="5"/>
      <c r="LD314" s="5"/>
      <c r="LE314" s="5"/>
      <c r="LF314" s="5"/>
      <c r="LG314" s="5"/>
      <c r="LH314" s="5"/>
      <c r="LI314" s="5"/>
      <c r="LJ314" s="5"/>
      <c r="LK314" s="5"/>
      <c r="LL314" s="5"/>
      <c r="LM314" s="5"/>
      <c r="LN314" s="5"/>
      <c r="LO314" s="5"/>
      <c r="LP314" s="5"/>
      <c r="LQ314" s="5"/>
      <c r="LR314" s="5"/>
      <c r="LS314" s="5"/>
      <c r="LT314" s="5"/>
      <c r="LU314" s="5"/>
      <c r="LV314" s="5"/>
      <c r="LW314" s="5"/>
      <c r="LX314" s="5"/>
      <c r="LY314" s="5"/>
      <c r="LZ314" s="5"/>
      <c r="MA314" s="5"/>
      <c r="MB314" s="5"/>
      <c r="MC314" s="5"/>
      <c r="MD314" s="5"/>
      <c r="ME314" s="5"/>
      <c r="MF314" s="5"/>
      <c r="MG314" s="5"/>
      <c r="MH314" s="5"/>
      <c r="MI314" s="5"/>
      <c r="MJ314" s="5"/>
      <c r="MK314" s="5"/>
      <c r="ML314" s="5"/>
      <c r="MM314" s="5"/>
      <c r="MN314" s="5"/>
      <c r="MO314" s="5"/>
      <c r="MP314" s="5"/>
      <c r="MQ314" s="5"/>
      <c r="MR314" s="5"/>
      <c r="MS314" s="5"/>
      <c r="MT314" s="5"/>
      <c r="MU314" s="5"/>
      <c r="MV314" s="5"/>
      <c r="MW314" s="5"/>
      <c r="MX314" s="5"/>
      <c r="MY314" s="5"/>
      <c r="MZ314" s="5"/>
      <c r="NA314" s="5"/>
      <c r="NB314" s="5"/>
      <c r="NC314" s="5"/>
      <c r="ND314" s="5"/>
      <c r="NE314" s="5"/>
      <c r="NF314" s="5"/>
      <c r="NG314" s="5"/>
      <c r="NH314" s="5"/>
      <c r="NI314" s="5"/>
      <c r="NJ314" s="5"/>
      <c r="NK314" s="5"/>
      <c r="NL314" s="5"/>
      <c r="NM314" s="5"/>
      <c r="NN314" s="5"/>
      <c r="NO314" s="5"/>
      <c r="NP314" s="5"/>
      <c r="NQ314" s="5"/>
      <c r="NR314" s="5"/>
      <c r="NS314" s="5"/>
      <c r="NT314" s="5"/>
      <c r="NU314" s="5"/>
      <c r="NV314" s="5"/>
      <c r="NW314" s="5"/>
      <c r="NX314" s="5"/>
      <c r="NY314" s="5"/>
      <c r="NZ314" s="5"/>
      <c r="OA314" s="5"/>
      <c r="OB314" s="5"/>
      <c r="OC314" s="5"/>
      <c r="OD314" s="5"/>
      <c r="OE314" s="5"/>
      <c r="OF314" s="5"/>
      <c r="OG314" s="5"/>
      <c r="OH314" s="5"/>
      <c r="OI314" s="5"/>
      <c r="OJ314" s="5"/>
      <c r="OK314" s="5"/>
      <c r="OL314" s="5"/>
      <c r="OM314" s="5"/>
      <c r="ON314" s="5"/>
      <c r="OO314" s="5"/>
      <c r="OP314" s="5"/>
      <c r="OQ314" s="5"/>
      <c r="OR314" s="5"/>
      <c r="OS314" s="5"/>
      <c r="OT314" s="5"/>
      <c r="OU314" s="5"/>
      <c r="OV314" s="5"/>
      <c r="OW314" s="5"/>
      <c r="OX314" s="5"/>
      <c r="OY314" s="5"/>
      <c r="OZ314" s="5"/>
      <c r="PA314" s="5"/>
      <c r="PB314" s="5"/>
      <c r="PC314" s="5"/>
      <c r="PD314" s="5"/>
      <c r="PE314" s="5"/>
      <c r="PF314" s="5"/>
      <c r="PG314" s="5"/>
      <c r="PH314" s="5"/>
      <c r="PI314" s="5"/>
      <c r="PJ314" s="5"/>
      <c r="PK314" s="5"/>
      <c r="PL314" s="5"/>
      <c r="PM314" s="5"/>
      <c r="PN314" s="5"/>
      <c r="PO314" s="5"/>
      <c r="PP314" s="5"/>
      <c r="PQ314" s="5"/>
      <c r="PR314" s="5"/>
      <c r="PS314" s="5"/>
      <c r="PT314" s="5"/>
      <c r="PU314" s="5"/>
      <c r="PV314" s="5"/>
      <c r="PW314" s="5"/>
      <c r="PX314" s="5"/>
      <c r="PY314" s="5"/>
      <c r="PZ314" s="5"/>
      <c r="QA314" s="5"/>
      <c r="QB314" s="5"/>
      <c r="QC314" s="5"/>
      <c r="QD314" s="5"/>
      <c r="QE314" s="5"/>
      <c r="QF314" s="5"/>
      <c r="QG314" s="5"/>
      <c r="QH314" s="5"/>
      <c r="QI314" s="5"/>
      <c r="QJ314" s="5"/>
      <c r="QK314" s="5"/>
      <c r="QL314" s="5"/>
      <c r="QM314" s="5"/>
      <c r="QN314" s="5"/>
      <c r="QO314" s="5"/>
      <c r="QP314" s="5"/>
      <c r="QQ314" s="5"/>
      <c r="QR314" s="5"/>
      <c r="QS314" s="5"/>
      <c r="QT314" s="5"/>
      <c r="QU314" s="5"/>
      <c r="QV314" s="5"/>
      <c r="QW314" s="5"/>
      <c r="QX314" s="5"/>
      <c r="QY314" s="5"/>
      <c r="QZ314" s="5"/>
      <c r="RA314" s="5"/>
      <c r="RB314" s="5"/>
      <c r="RC314" s="5"/>
      <c r="RD314" s="5"/>
      <c r="RE314" s="5"/>
      <c r="RF314" s="5"/>
      <c r="RG314" s="5"/>
      <c r="RH314" s="5"/>
      <c r="RI314" s="5"/>
      <c r="RJ314" s="5"/>
      <c r="RK314" s="5"/>
      <c r="RL314" s="5"/>
      <c r="RM314" s="5"/>
      <c r="RN314" s="5"/>
      <c r="RO314" s="5"/>
      <c r="RP314" s="5"/>
      <c r="RQ314" s="5"/>
      <c r="RR314" s="5"/>
      <c r="RS314" s="5"/>
      <c r="RT314" s="5"/>
      <c r="RU314" s="5"/>
      <c r="RV314" s="5"/>
      <c r="RW314" s="5"/>
      <c r="RX314" s="5"/>
      <c r="RY314" s="5"/>
      <c r="RZ314" s="5"/>
      <c r="SA314" s="5"/>
      <c r="SB314" s="5"/>
      <c r="SC314" s="5"/>
      <c r="SD314" s="5"/>
      <c r="SE314" s="5"/>
      <c r="SF314" s="5"/>
      <c r="SG314" s="5"/>
      <c r="SH314" s="5"/>
      <c r="SI314" s="5"/>
      <c r="SJ314" s="5"/>
      <c r="SK314" s="5"/>
      <c r="SL314" s="5"/>
      <c r="SM314" s="5"/>
      <c r="SN314" s="5"/>
      <c r="SO314" s="5"/>
      <c r="SP314" s="5"/>
      <c r="SQ314" s="5"/>
      <c r="SR314" s="5"/>
      <c r="SS314" s="5"/>
      <c r="ST314" s="5"/>
      <c r="SU314" s="5"/>
      <c r="SV314" s="5"/>
      <c r="SW314" s="5"/>
      <c r="SX314" s="5"/>
      <c r="SY314" s="5"/>
      <c r="SZ314" s="5"/>
      <c r="TA314" s="5"/>
      <c r="TB314" s="5"/>
      <c r="TC314" s="5"/>
      <c r="TD314" s="5"/>
      <c r="TE314" s="5"/>
      <c r="TF314" s="5"/>
      <c r="TG314" s="5"/>
      <c r="TH314" s="5"/>
      <c r="TI314" s="5"/>
      <c r="TJ314" s="5"/>
      <c r="TK314" s="5"/>
      <c r="TL314" s="5"/>
      <c r="TM314" s="5"/>
      <c r="TN314" s="5"/>
      <c r="TO314" s="5"/>
      <c r="TP314" s="5"/>
      <c r="TQ314" s="5"/>
      <c r="TR314" s="5"/>
      <c r="TS314" s="5"/>
      <c r="TT314" s="5"/>
      <c r="TU314" s="5"/>
      <c r="TV314" s="5"/>
      <c r="TW314" s="5"/>
      <c r="TX314" s="5"/>
      <c r="TY314" s="5"/>
      <c r="TZ314" s="5"/>
      <c r="UA314" s="5"/>
      <c r="UB314" s="5"/>
      <c r="UC314" s="5"/>
      <c r="UD314" s="5"/>
      <c r="UE314" s="5"/>
      <c r="UF314" s="5"/>
      <c r="UG314" s="5"/>
      <c r="UH314" s="5"/>
      <c r="UI314" s="5"/>
      <c r="UJ314" s="5"/>
      <c r="UK314" s="5"/>
      <c r="UL314" s="5"/>
      <c r="UM314" s="5"/>
      <c r="UN314" s="5"/>
      <c r="UO314" s="5"/>
      <c r="UP314" s="5"/>
      <c r="UQ314" s="5"/>
      <c r="UR314" s="5"/>
      <c r="US314" s="5"/>
      <c r="UT314" s="5"/>
      <c r="UU314" s="5"/>
      <c r="UV314" s="5"/>
      <c r="UW314" s="5"/>
      <c r="UX314" s="5"/>
      <c r="UY314" s="5"/>
      <c r="UZ314" s="5"/>
      <c r="VA314" s="5"/>
      <c r="VB314" s="5"/>
      <c r="VC314" s="5"/>
      <c r="VD314" s="5"/>
      <c r="VE314" s="5"/>
      <c r="VF314" s="5"/>
      <c r="VG314" s="5"/>
      <c r="VH314" s="5"/>
      <c r="VI314" s="5"/>
      <c r="VJ314" s="5"/>
      <c r="VK314" s="5"/>
      <c r="VL314" s="5"/>
      <c r="VM314" s="5"/>
      <c r="VN314" s="5"/>
      <c r="VO314" s="5"/>
      <c r="VP314" s="5"/>
      <c r="VQ314" s="5"/>
      <c r="VR314" s="5"/>
      <c r="VS314" s="5"/>
      <c r="VT314" s="5"/>
      <c r="VU314" s="5"/>
      <c r="VV314" s="5"/>
      <c r="VW314" s="5"/>
      <c r="VX314" s="5"/>
      <c r="VY314" s="5"/>
      <c r="VZ314" s="5"/>
      <c r="WA314" s="5"/>
      <c r="WB314" s="5"/>
      <c r="WC314" s="5"/>
      <c r="WD314" s="5"/>
      <c r="WE314" s="5"/>
      <c r="WF314" s="5"/>
      <c r="WG314" s="5"/>
      <c r="WH314" s="5"/>
      <c r="WI314" s="5"/>
      <c r="WJ314" s="5"/>
      <c r="WK314" s="5"/>
      <c r="WL314" s="5"/>
      <c r="WM314" s="5"/>
      <c r="WN314" s="5"/>
      <c r="WO314" s="5"/>
      <c r="WP314" s="5"/>
      <c r="WQ314" s="5"/>
      <c r="WR314" s="5"/>
      <c r="WS314" s="5"/>
      <c r="WT314" s="5"/>
      <c r="WU314" s="5"/>
      <c r="WV314" s="5"/>
      <c r="WW314" s="5"/>
      <c r="WX314" s="5"/>
      <c r="WY314" s="5"/>
      <c r="WZ314" s="5"/>
      <c r="XA314" s="5"/>
      <c r="XB314" s="5"/>
      <c r="XC314" s="5"/>
      <c r="XD314" s="5"/>
      <c r="XE314" s="5"/>
      <c r="XF314" s="5"/>
      <c r="XG314" s="5"/>
      <c r="XH314" s="5"/>
      <c r="XI314" s="5"/>
      <c r="XJ314" s="5"/>
      <c r="XK314" s="5"/>
      <c r="XL314" s="5"/>
      <c r="XM314" s="5"/>
      <c r="XN314" s="5"/>
      <c r="XO314" s="5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L314" s="5"/>
      <c r="ZM314" s="5"/>
      <c r="ZN314" s="5"/>
      <c r="ZO314" s="5"/>
      <c r="ZP314" s="5"/>
      <c r="ZQ314" s="5"/>
      <c r="ZR314" s="5"/>
      <c r="ZS314" s="5"/>
      <c r="ZT314" s="5"/>
      <c r="ZU314" s="5"/>
      <c r="ZV314" s="5"/>
      <c r="ZW314" s="5"/>
      <c r="ZX314" s="5"/>
      <c r="ZY314" s="5"/>
      <c r="ZZ314" s="5"/>
      <c r="AAA314" s="5"/>
      <c r="AAB314" s="5"/>
      <c r="AAC314" s="5"/>
      <c r="AAD314" s="5"/>
      <c r="AAE314" s="5"/>
      <c r="AAF314" s="5"/>
      <c r="AAG314" s="5"/>
      <c r="AAH314" s="5"/>
      <c r="AAI314" s="5"/>
      <c r="AAJ314" s="5"/>
      <c r="AAK314" s="5"/>
      <c r="AAL314" s="5"/>
      <c r="AAM314" s="5"/>
      <c r="AAN314" s="5"/>
      <c r="AAO314" s="5"/>
      <c r="AAP314" s="5"/>
      <c r="AAQ314" s="5"/>
      <c r="AAR314" s="5"/>
      <c r="AAS314" s="5"/>
      <c r="AAT314" s="5"/>
      <c r="AAU314" s="5"/>
      <c r="AAV314" s="5"/>
      <c r="AAW314" s="5"/>
      <c r="AAX314" s="5"/>
      <c r="AAY314" s="5"/>
      <c r="AAZ314" s="5"/>
      <c r="ABA314" s="5"/>
      <c r="ABB314" s="5"/>
      <c r="ABC314" s="5"/>
      <c r="ABD314" s="5"/>
      <c r="ABE314" s="5"/>
      <c r="ABF314" s="5"/>
      <c r="ABG314" s="5"/>
      <c r="ABH314" s="5"/>
      <c r="ABI314" s="5"/>
      <c r="ABJ314" s="5"/>
      <c r="ABK314" s="5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5"/>
      <c r="ADI314" s="5"/>
      <c r="ADJ314" s="5"/>
      <c r="ADK314" s="5"/>
      <c r="ADL314" s="5"/>
      <c r="ADM314" s="5"/>
      <c r="ADN314" s="5"/>
      <c r="ADO314" s="5"/>
      <c r="ADP314" s="5"/>
      <c r="ADQ314" s="5"/>
      <c r="ADR314" s="5"/>
      <c r="ADS314" s="5"/>
      <c r="ADT314" s="5"/>
      <c r="ADU314" s="5"/>
      <c r="ADV314" s="5"/>
      <c r="ADW314" s="5"/>
      <c r="ADX314" s="5"/>
      <c r="ADY314" s="5"/>
      <c r="ADZ314" s="5"/>
      <c r="AEA314" s="5"/>
      <c r="AEB314" s="5"/>
      <c r="AEC314" s="5"/>
      <c r="AED314" s="5"/>
      <c r="AEE314" s="5"/>
      <c r="AEF314" s="5"/>
      <c r="AEG314" s="5"/>
      <c r="AEH314" s="5"/>
      <c r="AEI314" s="5"/>
      <c r="AEJ314" s="5"/>
      <c r="AEK314" s="5"/>
      <c r="AEL314" s="5"/>
      <c r="AEM314" s="5"/>
      <c r="AEN314" s="5"/>
      <c r="AEO314" s="5"/>
      <c r="AEP314" s="5"/>
      <c r="AEQ314" s="5"/>
      <c r="AER314" s="5"/>
      <c r="AES314" s="5"/>
      <c r="AET314" s="5"/>
      <c r="AEU314" s="5"/>
      <c r="AEV314" s="5"/>
      <c r="AEW314" s="5"/>
      <c r="AEX314" s="5"/>
      <c r="AEY314" s="5"/>
      <c r="AEZ314" s="5"/>
      <c r="AFA314" s="5"/>
      <c r="AFB314" s="5"/>
      <c r="AFC314" s="5"/>
      <c r="AFD314" s="5"/>
      <c r="AFE314" s="5"/>
      <c r="AFF314" s="5"/>
      <c r="AFG314" s="5"/>
      <c r="AFH314" s="5"/>
      <c r="AFI314" s="5"/>
      <c r="AFJ314" s="5"/>
      <c r="AFK314" s="5"/>
      <c r="AFL314" s="5"/>
      <c r="AFM314" s="5"/>
      <c r="AFN314" s="5"/>
      <c r="AFO314" s="5"/>
      <c r="AFP314" s="5"/>
      <c r="AFQ314" s="5"/>
      <c r="AFR314" s="5"/>
      <c r="AFS314" s="5"/>
      <c r="AFT314" s="5"/>
      <c r="AFU314" s="5"/>
      <c r="AFV314" s="5"/>
      <c r="AFW314" s="5"/>
      <c r="AFX314" s="5"/>
      <c r="AFY314" s="5"/>
      <c r="AFZ314" s="5"/>
      <c r="AGA314" s="5"/>
      <c r="AGB314" s="5"/>
      <c r="AGC314" s="5"/>
      <c r="AGD314" s="5"/>
      <c r="AGE314" s="5"/>
      <c r="AGF314" s="5"/>
      <c r="AGG314" s="5"/>
      <c r="AGH314" s="5"/>
      <c r="AGI314" s="5"/>
      <c r="AGJ314" s="5"/>
      <c r="AGK314" s="5"/>
      <c r="AGL314" s="5"/>
      <c r="AGM314" s="5"/>
      <c r="AGN314" s="5"/>
      <c r="AGO314" s="5"/>
      <c r="AGP314" s="5"/>
      <c r="AGQ314" s="5"/>
      <c r="AGR314" s="5"/>
      <c r="AGS314" s="5"/>
      <c r="AGT314" s="5"/>
      <c r="AGU314" s="5"/>
      <c r="AGV314" s="5"/>
      <c r="AGW314" s="5"/>
      <c r="AGX314" s="5"/>
      <c r="AGY314" s="5"/>
      <c r="AGZ314" s="5"/>
      <c r="AHA314" s="5"/>
      <c r="AHB314" s="5"/>
      <c r="AHC314" s="5"/>
      <c r="AHD314" s="5"/>
      <c r="AHE314" s="5"/>
      <c r="AHF314" s="5"/>
      <c r="AHG314" s="5"/>
      <c r="AHH314" s="5"/>
      <c r="AHI314" s="5"/>
      <c r="AHJ314" s="5"/>
      <c r="AHK314" s="5"/>
      <c r="AHL314" s="5"/>
      <c r="AHM314" s="5"/>
      <c r="AHN314" s="5"/>
      <c r="AHO314" s="5"/>
      <c r="AHP314" s="5"/>
      <c r="AHQ314" s="5"/>
      <c r="AHR314" s="5"/>
      <c r="AHS314" s="5"/>
      <c r="AHT314" s="5"/>
      <c r="AHU314" s="5"/>
      <c r="AHV314" s="5"/>
      <c r="AHW314" s="5"/>
      <c r="AHX314" s="5"/>
      <c r="AHY314" s="5"/>
      <c r="AHZ314" s="5"/>
      <c r="AIA314" s="5"/>
      <c r="AIB314" s="5"/>
      <c r="AIC314" s="5"/>
      <c r="AID314" s="5"/>
      <c r="AIE314" s="5"/>
      <c r="AIF314" s="5"/>
      <c r="AIG314" s="5"/>
      <c r="AIH314" s="5"/>
      <c r="AII314" s="5"/>
      <c r="AIJ314" s="5"/>
      <c r="AIK314" s="5"/>
      <c r="AIL314" s="5"/>
      <c r="AIM314" s="5"/>
      <c r="AIN314" s="5"/>
      <c r="AIO314" s="5"/>
      <c r="AIP314" s="5"/>
      <c r="AIQ314" s="5"/>
      <c r="AIR314" s="5"/>
      <c r="AIS314" s="5"/>
      <c r="AIT314" s="5"/>
      <c r="AIU314" s="5"/>
      <c r="AIV314" s="5"/>
      <c r="AIW314" s="5"/>
      <c r="AIX314" s="5"/>
      <c r="AIY314" s="5"/>
      <c r="AIZ314" s="5"/>
      <c r="AJA314" s="5"/>
      <c r="AJB314" s="5"/>
      <c r="AJC314" s="5"/>
      <c r="AJD314" s="5"/>
      <c r="AJE314" s="5"/>
      <c r="AJF314" s="5"/>
      <c r="AJG314" s="5"/>
      <c r="AJH314" s="5"/>
      <c r="AJI314" s="5"/>
      <c r="AJJ314" s="5"/>
      <c r="AJK314" s="5"/>
      <c r="AJL314" s="5"/>
      <c r="AJM314" s="5"/>
      <c r="AJN314" s="5"/>
      <c r="AJO314" s="5"/>
      <c r="AJP314" s="5"/>
      <c r="AJQ314" s="5"/>
      <c r="AJR314" s="5"/>
      <c r="AJS314" s="5"/>
      <c r="AJT314" s="5"/>
      <c r="AJU314" s="5"/>
      <c r="AJV314" s="5"/>
      <c r="AJW314" s="5"/>
      <c r="AJX314" s="5"/>
      <c r="AJY314" s="5"/>
      <c r="AJZ314" s="5"/>
      <c r="AKA314" s="5"/>
      <c r="AKB314" s="5"/>
      <c r="AKC314" s="5"/>
      <c r="AKD314" s="5"/>
      <c r="AKE314" s="5"/>
      <c r="AKF314" s="5"/>
      <c r="AKG314" s="5"/>
      <c r="AKH314" s="5"/>
      <c r="AKI314" s="5"/>
      <c r="AKJ314" s="5"/>
      <c r="AKK314" s="5"/>
      <c r="AKL314" s="5"/>
      <c r="AKM314" s="5"/>
      <c r="AKN314" s="5"/>
      <c r="AKO314" s="5"/>
      <c r="AKP314" s="5"/>
      <c r="AKQ314" s="5"/>
      <c r="AKR314" s="5"/>
      <c r="AKS314" s="5"/>
      <c r="AKT314" s="5"/>
      <c r="AKU314" s="5"/>
      <c r="AKV314" s="5"/>
      <c r="AKW314" s="5"/>
      <c r="AKX314" s="5"/>
      <c r="AKY314" s="5"/>
      <c r="AKZ314" s="5"/>
      <c r="ALA314" s="5"/>
      <c r="ALB314" s="5"/>
      <c r="ALC314" s="5"/>
      <c r="ALD314" s="5"/>
      <c r="ALE314" s="5"/>
      <c r="ALF314" s="5"/>
      <c r="ALG314" s="5"/>
      <c r="ALH314" s="5"/>
      <c r="ALI314" s="5"/>
      <c r="ALJ314" s="5"/>
      <c r="ALK314" s="5"/>
      <c r="ALL314" s="5"/>
      <c r="ALM314" s="5"/>
      <c r="ALN314" s="5"/>
      <c r="ALO314" s="5"/>
      <c r="ALP314" s="5"/>
      <c r="ALQ314" s="5"/>
      <c r="ALR314" s="5"/>
      <c r="ALS314" s="5"/>
      <c r="ALT314" s="5"/>
    </row>
    <row r="315" spans="1:1008" ht="15" customHeight="1" x14ac:dyDescent="0.3">
      <c r="A315" s="6" t="s">
        <v>564</v>
      </c>
      <c r="B315" s="6" t="s">
        <v>710</v>
      </c>
      <c r="C315" s="6" t="s">
        <v>733</v>
      </c>
      <c r="D315" s="6" t="s">
        <v>734</v>
      </c>
      <c r="E315" s="6">
        <v>360002</v>
      </c>
      <c r="F315" s="6" t="s">
        <v>735</v>
      </c>
      <c r="G315" s="6" t="s">
        <v>736</v>
      </c>
      <c r="H315" s="22" t="s">
        <v>737</v>
      </c>
      <c r="I315" s="6" t="s">
        <v>6280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  <c r="FG315" s="5"/>
      <c r="FH315" s="5"/>
      <c r="FI315" s="5"/>
      <c r="FJ315" s="5"/>
      <c r="FK315" s="5"/>
      <c r="FL315" s="5"/>
      <c r="FM315" s="5"/>
      <c r="FN315" s="5"/>
      <c r="FO315" s="5"/>
      <c r="FP315" s="5"/>
      <c r="FQ315" s="5"/>
      <c r="FR315" s="5"/>
      <c r="FS315" s="5"/>
      <c r="FT315" s="5"/>
      <c r="FU315" s="5"/>
      <c r="FV315" s="5"/>
      <c r="FW315" s="5"/>
      <c r="FX315" s="5"/>
      <c r="FY315" s="5"/>
      <c r="FZ315" s="5"/>
      <c r="GA315" s="5"/>
      <c r="GB315" s="5"/>
      <c r="GC315" s="5"/>
      <c r="GD315" s="5"/>
      <c r="GE315" s="5"/>
      <c r="GF315" s="5"/>
      <c r="GG315" s="5"/>
      <c r="GH315" s="5"/>
      <c r="GI315" s="5"/>
      <c r="GJ315" s="5"/>
      <c r="GK315" s="5"/>
      <c r="GL315" s="5"/>
      <c r="GM315" s="5"/>
      <c r="GN315" s="5"/>
      <c r="GO315" s="5"/>
      <c r="GP315" s="5"/>
      <c r="GQ315" s="5"/>
      <c r="GR315" s="5"/>
      <c r="GS315" s="5"/>
      <c r="GT315" s="5"/>
      <c r="GU315" s="5"/>
      <c r="GV315" s="5"/>
      <c r="GW315" s="5"/>
      <c r="GX315" s="5"/>
      <c r="GY315" s="5"/>
      <c r="GZ315" s="5"/>
      <c r="HA315" s="5"/>
      <c r="HB315" s="5"/>
      <c r="HC315" s="5"/>
      <c r="HD315" s="5"/>
      <c r="HE315" s="5"/>
      <c r="HF315" s="5"/>
      <c r="HG315" s="5"/>
      <c r="HH315" s="5"/>
      <c r="HI315" s="5"/>
      <c r="HJ315" s="5"/>
      <c r="HK315" s="5"/>
      <c r="HL315" s="5"/>
      <c r="HM315" s="5"/>
      <c r="HN315" s="5"/>
      <c r="HO315" s="5"/>
      <c r="HP315" s="5"/>
      <c r="HQ315" s="5"/>
      <c r="HR315" s="5"/>
      <c r="HS315" s="5"/>
      <c r="HT315" s="5"/>
      <c r="HU315" s="5"/>
      <c r="HV315" s="5"/>
      <c r="HW315" s="5"/>
      <c r="HX315" s="5"/>
      <c r="HY315" s="5"/>
      <c r="HZ315" s="5"/>
      <c r="IA315" s="5"/>
      <c r="IB315" s="5"/>
      <c r="IC315" s="5"/>
      <c r="ID315" s="5"/>
      <c r="IE315" s="5"/>
      <c r="IF315" s="5"/>
      <c r="IG315" s="5"/>
      <c r="IH315" s="5"/>
      <c r="II315" s="5"/>
      <c r="IJ315" s="5"/>
      <c r="IK315" s="5"/>
      <c r="IL315" s="5"/>
      <c r="IM315" s="5"/>
      <c r="IN315" s="5"/>
      <c r="IO315" s="5"/>
      <c r="IP315" s="5"/>
      <c r="IQ315" s="5"/>
      <c r="IR315" s="5"/>
      <c r="IS315" s="5"/>
      <c r="IT315" s="5"/>
      <c r="IU315" s="5"/>
      <c r="IV315" s="5"/>
      <c r="IW315" s="5"/>
      <c r="IX315" s="5"/>
      <c r="IY315" s="5"/>
      <c r="IZ315" s="5"/>
      <c r="JA315" s="5"/>
      <c r="JB315" s="5"/>
      <c r="JC315" s="5"/>
      <c r="JD315" s="5"/>
      <c r="JE315" s="5"/>
      <c r="JF315" s="5"/>
      <c r="JG315" s="5"/>
      <c r="JH315" s="5"/>
      <c r="JI315" s="5"/>
      <c r="JJ315" s="5"/>
      <c r="JK315" s="5"/>
      <c r="JL315" s="5"/>
      <c r="JM315" s="5"/>
      <c r="JN315" s="5"/>
      <c r="JO315" s="5"/>
      <c r="JP315" s="5"/>
      <c r="JQ315" s="5"/>
      <c r="JR315" s="5"/>
      <c r="JS315" s="5"/>
      <c r="JT315" s="5"/>
      <c r="JU315" s="5"/>
      <c r="JV315" s="5"/>
      <c r="JW315" s="5"/>
      <c r="JX315" s="5"/>
      <c r="JY315" s="5"/>
      <c r="JZ315" s="5"/>
      <c r="KA315" s="5"/>
      <c r="KB315" s="5"/>
      <c r="KC315" s="5"/>
      <c r="KD315" s="5"/>
      <c r="KE315" s="5"/>
      <c r="KF315" s="5"/>
      <c r="KG315" s="5"/>
      <c r="KH315" s="5"/>
      <c r="KI315" s="5"/>
      <c r="KJ315" s="5"/>
      <c r="KK315" s="5"/>
      <c r="KL315" s="5"/>
      <c r="KM315" s="5"/>
      <c r="KN315" s="5"/>
      <c r="KO315" s="5"/>
      <c r="KP315" s="5"/>
      <c r="KQ315" s="5"/>
      <c r="KR315" s="5"/>
      <c r="KS315" s="5"/>
      <c r="KT315" s="5"/>
      <c r="KU315" s="5"/>
      <c r="KV315" s="5"/>
      <c r="KW315" s="5"/>
      <c r="KX315" s="5"/>
      <c r="KY315" s="5"/>
      <c r="KZ315" s="5"/>
      <c r="LA315" s="5"/>
      <c r="LB315" s="5"/>
      <c r="LC315" s="5"/>
      <c r="LD315" s="5"/>
      <c r="LE315" s="5"/>
      <c r="LF315" s="5"/>
      <c r="LG315" s="5"/>
      <c r="LH315" s="5"/>
      <c r="LI315" s="5"/>
      <c r="LJ315" s="5"/>
      <c r="LK315" s="5"/>
      <c r="LL315" s="5"/>
      <c r="LM315" s="5"/>
      <c r="LN315" s="5"/>
      <c r="LO315" s="5"/>
      <c r="LP315" s="5"/>
      <c r="LQ315" s="5"/>
      <c r="LR315" s="5"/>
      <c r="LS315" s="5"/>
      <c r="LT315" s="5"/>
      <c r="LU315" s="5"/>
      <c r="LV315" s="5"/>
      <c r="LW315" s="5"/>
      <c r="LX315" s="5"/>
      <c r="LY315" s="5"/>
      <c r="LZ315" s="5"/>
      <c r="MA315" s="5"/>
      <c r="MB315" s="5"/>
      <c r="MC315" s="5"/>
      <c r="MD315" s="5"/>
      <c r="ME315" s="5"/>
      <c r="MF315" s="5"/>
      <c r="MG315" s="5"/>
      <c r="MH315" s="5"/>
      <c r="MI315" s="5"/>
      <c r="MJ315" s="5"/>
      <c r="MK315" s="5"/>
      <c r="ML315" s="5"/>
      <c r="MM315" s="5"/>
      <c r="MN315" s="5"/>
      <c r="MO315" s="5"/>
      <c r="MP315" s="5"/>
      <c r="MQ315" s="5"/>
      <c r="MR315" s="5"/>
      <c r="MS315" s="5"/>
      <c r="MT315" s="5"/>
      <c r="MU315" s="5"/>
      <c r="MV315" s="5"/>
      <c r="MW315" s="5"/>
      <c r="MX315" s="5"/>
      <c r="MY315" s="5"/>
      <c r="MZ315" s="5"/>
      <c r="NA315" s="5"/>
      <c r="NB315" s="5"/>
      <c r="NC315" s="5"/>
      <c r="ND315" s="5"/>
      <c r="NE315" s="5"/>
      <c r="NF315" s="5"/>
      <c r="NG315" s="5"/>
      <c r="NH315" s="5"/>
      <c r="NI315" s="5"/>
      <c r="NJ315" s="5"/>
      <c r="NK315" s="5"/>
      <c r="NL315" s="5"/>
      <c r="NM315" s="5"/>
      <c r="NN315" s="5"/>
      <c r="NO315" s="5"/>
      <c r="NP315" s="5"/>
      <c r="NQ315" s="5"/>
      <c r="NR315" s="5"/>
      <c r="NS315" s="5"/>
      <c r="NT315" s="5"/>
      <c r="NU315" s="5"/>
      <c r="NV315" s="5"/>
      <c r="NW315" s="5"/>
      <c r="NX315" s="5"/>
      <c r="NY315" s="5"/>
      <c r="NZ315" s="5"/>
      <c r="OA315" s="5"/>
      <c r="OB315" s="5"/>
      <c r="OC315" s="5"/>
      <c r="OD315" s="5"/>
      <c r="OE315" s="5"/>
      <c r="OF315" s="5"/>
      <c r="OG315" s="5"/>
      <c r="OH315" s="5"/>
      <c r="OI315" s="5"/>
      <c r="OJ315" s="5"/>
      <c r="OK315" s="5"/>
      <c r="OL315" s="5"/>
      <c r="OM315" s="5"/>
      <c r="ON315" s="5"/>
      <c r="OO315" s="5"/>
      <c r="OP315" s="5"/>
      <c r="OQ315" s="5"/>
      <c r="OR315" s="5"/>
      <c r="OS315" s="5"/>
      <c r="OT315" s="5"/>
      <c r="OU315" s="5"/>
      <c r="OV315" s="5"/>
      <c r="OW315" s="5"/>
      <c r="OX315" s="5"/>
      <c r="OY315" s="5"/>
      <c r="OZ315" s="5"/>
      <c r="PA315" s="5"/>
      <c r="PB315" s="5"/>
      <c r="PC315" s="5"/>
      <c r="PD315" s="5"/>
      <c r="PE315" s="5"/>
      <c r="PF315" s="5"/>
      <c r="PG315" s="5"/>
      <c r="PH315" s="5"/>
      <c r="PI315" s="5"/>
      <c r="PJ315" s="5"/>
      <c r="PK315" s="5"/>
      <c r="PL315" s="5"/>
      <c r="PM315" s="5"/>
      <c r="PN315" s="5"/>
      <c r="PO315" s="5"/>
      <c r="PP315" s="5"/>
      <c r="PQ315" s="5"/>
      <c r="PR315" s="5"/>
      <c r="PS315" s="5"/>
      <c r="PT315" s="5"/>
      <c r="PU315" s="5"/>
      <c r="PV315" s="5"/>
      <c r="PW315" s="5"/>
      <c r="PX315" s="5"/>
      <c r="PY315" s="5"/>
      <c r="PZ315" s="5"/>
      <c r="QA315" s="5"/>
      <c r="QB315" s="5"/>
      <c r="QC315" s="5"/>
      <c r="QD315" s="5"/>
      <c r="QE315" s="5"/>
      <c r="QF315" s="5"/>
      <c r="QG315" s="5"/>
      <c r="QH315" s="5"/>
      <c r="QI315" s="5"/>
      <c r="QJ315" s="5"/>
      <c r="QK315" s="5"/>
      <c r="QL315" s="5"/>
      <c r="QM315" s="5"/>
      <c r="QN315" s="5"/>
      <c r="QO315" s="5"/>
      <c r="QP315" s="5"/>
      <c r="QQ315" s="5"/>
      <c r="QR315" s="5"/>
      <c r="QS315" s="5"/>
      <c r="QT315" s="5"/>
      <c r="QU315" s="5"/>
      <c r="QV315" s="5"/>
      <c r="QW315" s="5"/>
      <c r="QX315" s="5"/>
      <c r="QY315" s="5"/>
      <c r="QZ315" s="5"/>
      <c r="RA315" s="5"/>
      <c r="RB315" s="5"/>
      <c r="RC315" s="5"/>
      <c r="RD315" s="5"/>
      <c r="RE315" s="5"/>
      <c r="RF315" s="5"/>
      <c r="RG315" s="5"/>
      <c r="RH315" s="5"/>
      <c r="RI315" s="5"/>
      <c r="RJ315" s="5"/>
      <c r="RK315" s="5"/>
      <c r="RL315" s="5"/>
      <c r="RM315" s="5"/>
      <c r="RN315" s="5"/>
      <c r="RO315" s="5"/>
      <c r="RP315" s="5"/>
      <c r="RQ315" s="5"/>
      <c r="RR315" s="5"/>
      <c r="RS315" s="5"/>
      <c r="RT315" s="5"/>
      <c r="RU315" s="5"/>
      <c r="RV315" s="5"/>
      <c r="RW315" s="5"/>
      <c r="RX315" s="5"/>
      <c r="RY315" s="5"/>
      <c r="RZ315" s="5"/>
      <c r="SA315" s="5"/>
      <c r="SB315" s="5"/>
      <c r="SC315" s="5"/>
      <c r="SD315" s="5"/>
      <c r="SE315" s="5"/>
      <c r="SF315" s="5"/>
      <c r="SG315" s="5"/>
      <c r="SH315" s="5"/>
      <c r="SI315" s="5"/>
      <c r="SJ315" s="5"/>
      <c r="SK315" s="5"/>
      <c r="SL315" s="5"/>
      <c r="SM315" s="5"/>
      <c r="SN315" s="5"/>
      <c r="SO315" s="5"/>
      <c r="SP315" s="5"/>
      <c r="SQ315" s="5"/>
      <c r="SR315" s="5"/>
      <c r="SS315" s="5"/>
      <c r="ST315" s="5"/>
      <c r="SU315" s="5"/>
      <c r="SV315" s="5"/>
      <c r="SW315" s="5"/>
      <c r="SX315" s="5"/>
      <c r="SY315" s="5"/>
      <c r="SZ315" s="5"/>
      <c r="TA315" s="5"/>
      <c r="TB315" s="5"/>
      <c r="TC315" s="5"/>
      <c r="TD315" s="5"/>
      <c r="TE315" s="5"/>
      <c r="TF315" s="5"/>
      <c r="TG315" s="5"/>
      <c r="TH315" s="5"/>
      <c r="TI315" s="5"/>
      <c r="TJ315" s="5"/>
      <c r="TK315" s="5"/>
      <c r="TL315" s="5"/>
      <c r="TM315" s="5"/>
      <c r="TN315" s="5"/>
      <c r="TO315" s="5"/>
      <c r="TP315" s="5"/>
      <c r="TQ315" s="5"/>
      <c r="TR315" s="5"/>
      <c r="TS315" s="5"/>
      <c r="TT315" s="5"/>
      <c r="TU315" s="5"/>
      <c r="TV315" s="5"/>
      <c r="TW315" s="5"/>
      <c r="TX315" s="5"/>
      <c r="TY315" s="5"/>
      <c r="TZ315" s="5"/>
      <c r="UA315" s="5"/>
      <c r="UB315" s="5"/>
      <c r="UC315" s="5"/>
      <c r="UD315" s="5"/>
      <c r="UE315" s="5"/>
      <c r="UF315" s="5"/>
      <c r="UG315" s="5"/>
      <c r="UH315" s="5"/>
      <c r="UI315" s="5"/>
      <c r="UJ315" s="5"/>
      <c r="UK315" s="5"/>
      <c r="UL315" s="5"/>
      <c r="UM315" s="5"/>
      <c r="UN315" s="5"/>
      <c r="UO315" s="5"/>
      <c r="UP315" s="5"/>
      <c r="UQ315" s="5"/>
      <c r="UR315" s="5"/>
      <c r="US315" s="5"/>
      <c r="UT315" s="5"/>
      <c r="UU315" s="5"/>
      <c r="UV315" s="5"/>
      <c r="UW315" s="5"/>
      <c r="UX315" s="5"/>
      <c r="UY315" s="5"/>
      <c r="UZ315" s="5"/>
      <c r="VA315" s="5"/>
      <c r="VB315" s="5"/>
      <c r="VC315" s="5"/>
      <c r="VD315" s="5"/>
      <c r="VE315" s="5"/>
      <c r="VF315" s="5"/>
      <c r="VG315" s="5"/>
      <c r="VH315" s="5"/>
      <c r="VI315" s="5"/>
      <c r="VJ315" s="5"/>
      <c r="VK315" s="5"/>
      <c r="VL315" s="5"/>
      <c r="VM315" s="5"/>
      <c r="VN315" s="5"/>
      <c r="VO315" s="5"/>
      <c r="VP315" s="5"/>
      <c r="VQ315" s="5"/>
      <c r="VR315" s="5"/>
      <c r="VS315" s="5"/>
      <c r="VT315" s="5"/>
      <c r="VU315" s="5"/>
      <c r="VV315" s="5"/>
      <c r="VW315" s="5"/>
      <c r="VX315" s="5"/>
      <c r="VY315" s="5"/>
      <c r="VZ315" s="5"/>
      <c r="WA315" s="5"/>
      <c r="WB315" s="5"/>
      <c r="WC315" s="5"/>
      <c r="WD315" s="5"/>
      <c r="WE315" s="5"/>
      <c r="WF315" s="5"/>
      <c r="WG315" s="5"/>
      <c r="WH315" s="5"/>
      <c r="WI315" s="5"/>
      <c r="WJ315" s="5"/>
      <c r="WK315" s="5"/>
      <c r="WL315" s="5"/>
      <c r="WM315" s="5"/>
      <c r="WN315" s="5"/>
      <c r="WO315" s="5"/>
      <c r="WP315" s="5"/>
      <c r="WQ315" s="5"/>
      <c r="WR315" s="5"/>
      <c r="WS315" s="5"/>
      <c r="WT315" s="5"/>
      <c r="WU315" s="5"/>
      <c r="WV315" s="5"/>
      <c r="WW315" s="5"/>
      <c r="WX315" s="5"/>
      <c r="WY315" s="5"/>
      <c r="WZ315" s="5"/>
      <c r="XA315" s="5"/>
      <c r="XB315" s="5"/>
      <c r="XC315" s="5"/>
      <c r="XD315" s="5"/>
      <c r="XE315" s="5"/>
      <c r="XF315" s="5"/>
      <c r="XG315" s="5"/>
      <c r="XH315" s="5"/>
      <c r="XI315" s="5"/>
      <c r="XJ315" s="5"/>
      <c r="XK315" s="5"/>
      <c r="XL315" s="5"/>
      <c r="XM315" s="5"/>
      <c r="XN315" s="5"/>
      <c r="XO315" s="5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L315" s="5"/>
      <c r="ZM315" s="5"/>
      <c r="ZN315" s="5"/>
      <c r="ZO315" s="5"/>
      <c r="ZP315" s="5"/>
      <c r="ZQ315" s="5"/>
      <c r="ZR315" s="5"/>
      <c r="ZS315" s="5"/>
      <c r="ZT315" s="5"/>
      <c r="ZU315" s="5"/>
      <c r="ZV315" s="5"/>
      <c r="ZW315" s="5"/>
      <c r="ZX315" s="5"/>
      <c r="ZY315" s="5"/>
      <c r="ZZ315" s="5"/>
      <c r="AAA315" s="5"/>
      <c r="AAB315" s="5"/>
      <c r="AAC315" s="5"/>
      <c r="AAD315" s="5"/>
      <c r="AAE315" s="5"/>
      <c r="AAF315" s="5"/>
      <c r="AAG315" s="5"/>
      <c r="AAH315" s="5"/>
      <c r="AAI315" s="5"/>
      <c r="AAJ315" s="5"/>
      <c r="AAK315" s="5"/>
      <c r="AAL315" s="5"/>
      <c r="AAM315" s="5"/>
      <c r="AAN315" s="5"/>
      <c r="AAO315" s="5"/>
      <c r="AAP315" s="5"/>
      <c r="AAQ315" s="5"/>
      <c r="AAR315" s="5"/>
      <c r="AAS315" s="5"/>
      <c r="AAT315" s="5"/>
      <c r="AAU315" s="5"/>
      <c r="AAV315" s="5"/>
      <c r="AAW315" s="5"/>
      <c r="AAX315" s="5"/>
      <c r="AAY315" s="5"/>
      <c r="AAZ315" s="5"/>
      <c r="ABA315" s="5"/>
      <c r="ABB315" s="5"/>
      <c r="ABC315" s="5"/>
      <c r="ABD315" s="5"/>
      <c r="ABE315" s="5"/>
      <c r="ABF315" s="5"/>
      <c r="ABG315" s="5"/>
      <c r="ABH315" s="5"/>
      <c r="ABI315" s="5"/>
      <c r="ABJ315" s="5"/>
      <c r="ABK315" s="5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5"/>
      <c r="ADI315" s="5"/>
      <c r="ADJ315" s="5"/>
      <c r="ADK315" s="5"/>
      <c r="ADL315" s="5"/>
      <c r="ADM315" s="5"/>
      <c r="ADN315" s="5"/>
      <c r="ADO315" s="5"/>
      <c r="ADP315" s="5"/>
      <c r="ADQ315" s="5"/>
      <c r="ADR315" s="5"/>
      <c r="ADS315" s="5"/>
      <c r="ADT315" s="5"/>
      <c r="ADU315" s="5"/>
      <c r="ADV315" s="5"/>
      <c r="ADW315" s="5"/>
      <c r="ADX315" s="5"/>
      <c r="ADY315" s="5"/>
      <c r="ADZ315" s="5"/>
      <c r="AEA315" s="5"/>
      <c r="AEB315" s="5"/>
      <c r="AEC315" s="5"/>
      <c r="AED315" s="5"/>
      <c r="AEE315" s="5"/>
      <c r="AEF315" s="5"/>
      <c r="AEG315" s="5"/>
      <c r="AEH315" s="5"/>
      <c r="AEI315" s="5"/>
      <c r="AEJ315" s="5"/>
      <c r="AEK315" s="5"/>
      <c r="AEL315" s="5"/>
      <c r="AEM315" s="5"/>
      <c r="AEN315" s="5"/>
      <c r="AEO315" s="5"/>
      <c r="AEP315" s="5"/>
      <c r="AEQ315" s="5"/>
      <c r="AER315" s="5"/>
      <c r="AES315" s="5"/>
      <c r="AET315" s="5"/>
      <c r="AEU315" s="5"/>
      <c r="AEV315" s="5"/>
      <c r="AEW315" s="5"/>
      <c r="AEX315" s="5"/>
      <c r="AEY315" s="5"/>
      <c r="AEZ315" s="5"/>
      <c r="AFA315" s="5"/>
      <c r="AFB315" s="5"/>
      <c r="AFC315" s="5"/>
      <c r="AFD315" s="5"/>
      <c r="AFE315" s="5"/>
      <c r="AFF315" s="5"/>
      <c r="AFG315" s="5"/>
      <c r="AFH315" s="5"/>
      <c r="AFI315" s="5"/>
      <c r="AFJ315" s="5"/>
      <c r="AFK315" s="5"/>
      <c r="AFL315" s="5"/>
      <c r="AFM315" s="5"/>
      <c r="AFN315" s="5"/>
      <c r="AFO315" s="5"/>
      <c r="AFP315" s="5"/>
      <c r="AFQ315" s="5"/>
      <c r="AFR315" s="5"/>
      <c r="AFS315" s="5"/>
      <c r="AFT315" s="5"/>
      <c r="AFU315" s="5"/>
      <c r="AFV315" s="5"/>
      <c r="AFW315" s="5"/>
      <c r="AFX315" s="5"/>
      <c r="AFY315" s="5"/>
      <c r="AFZ315" s="5"/>
      <c r="AGA315" s="5"/>
      <c r="AGB315" s="5"/>
      <c r="AGC315" s="5"/>
      <c r="AGD315" s="5"/>
      <c r="AGE315" s="5"/>
      <c r="AGF315" s="5"/>
      <c r="AGG315" s="5"/>
      <c r="AGH315" s="5"/>
      <c r="AGI315" s="5"/>
      <c r="AGJ315" s="5"/>
      <c r="AGK315" s="5"/>
      <c r="AGL315" s="5"/>
      <c r="AGM315" s="5"/>
      <c r="AGN315" s="5"/>
      <c r="AGO315" s="5"/>
      <c r="AGP315" s="5"/>
      <c r="AGQ315" s="5"/>
      <c r="AGR315" s="5"/>
      <c r="AGS315" s="5"/>
      <c r="AGT315" s="5"/>
      <c r="AGU315" s="5"/>
      <c r="AGV315" s="5"/>
      <c r="AGW315" s="5"/>
      <c r="AGX315" s="5"/>
      <c r="AGY315" s="5"/>
      <c r="AGZ315" s="5"/>
      <c r="AHA315" s="5"/>
      <c r="AHB315" s="5"/>
      <c r="AHC315" s="5"/>
      <c r="AHD315" s="5"/>
      <c r="AHE315" s="5"/>
      <c r="AHF315" s="5"/>
      <c r="AHG315" s="5"/>
      <c r="AHH315" s="5"/>
      <c r="AHI315" s="5"/>
      <c r="AHJ315" s="5"/>
      <c r="AHK315" s="5"/>
      <c r="AHL315" s="5"/>
      <c r="AHM315" s="5"/>
      <c r="AHN315" s="5"/>
      <c r="AHO315" s="5"/>
      <c r="AHP315" s="5"/>
      <c r="AHQ315" s="5"/>
      <c r="AHR315" s="5"/>
      <c r="AHS315" s="5"/>
      <c r="AHT315" s="5"/>
      <c r="AHU315" s="5"/>
      <c r="AHV315" s="5"/>
      <c r="AHW315" s="5"/>
      <c r="AHX315" s="5"/>
      <c r="AHY315" s="5"/>
      <c r="AHZ315" s="5"/>
      <c r="AIA315" s="5"/>
      <c r="AIB315" s="5"/>
      <c r="AIC315" s="5"/>
      <c r="AID315" s="5"/>
      <c r="AIE315" s="5"/>
      <c r="AIF315" s="5"/>
      <c r="AIG315" s="5"/>
      <c r="AIH315" s="5"/>
      <c r="AII315" s="5"/>
      <c r="AIJ315" s="5"/>
      <c r="AIK315" s="5"/>
      <c r="AIL315" s="5"/>
      <c r="AIM315" s="5"/>
      <c r="AIN315" s="5"/>
      <c r="AIO315" s="5"/>
      <c r="AIP315" s="5"/>
      <c r="AIQ315" s="5"/>
      <c r="AIR315" s="5"/>
      <c r="AIS315" s="5"/>
      <c r="AIT315" s="5"/>
      <c r="AIU315" s="5"/>
      <c r="AIV315" s="5"/>
      <c r="AIW315" s="5"/>
      <c r="AIX315" s="5"/>
      <c r="AIY315" s="5"/>
      <c r="AIZ315" s="5"/>
      <c r="AJA315" s="5"/>
      <c r="AJB315" s="5"/>
      <c r="AJC315" s="5"/>
      <c r="AJD315" s="5"/>
      <c r="AJE315" s="5"/>
      <c r="AJF315" s="5"/>
      <c r="AJG315" s="5"/>
      <c r="AJH315" s="5"/>
      <c r="AJI315" s="5"/>
      <c r="AJJ315" s="5"/>
      <c r="AJK315" s="5"/>
      <c r="AJL315" s="5"/>
      <c r="AJM315" s="5"/>
      <c r="AJN315" s="5"/>
      <c r="AJO315" s="5"/>
      <c r="AJP315" s="5"/>
      <c r="AJQ315" s="5"/>
      <c r="AJR315" s="5"/>
      <c r="AJS315" s="5"/>
      <c r="AJT315" s="5"/>
      <c r="AJU315" s="5"/>
      <c r="AJV315" s="5"/>
      <c r="AJW315" s="5"/>
      <c r="AJX315" s="5"/>
      <c r="AJY315" s="5"/>
      <c r="AJZ315" s="5"/>
      <c r="AKA315" s="5"/>
      <c r="AKB315" s="5"/>
      <c r="AKC315" s="5"/>
      <c r="AKD315" s="5"/>
      <c r="AKE315" s="5"/>
      <c r="AKF315" s="5"/>
      <c r="AKG315" s="5"/>
      <c r="AKH315" s="5"/>
      <c r="AKI315" s="5"/>
      <c r="AKJ315" s="5"/>
      <c r="AKK315" s="5"/>
      <c r="AKL315" s="5"/>
      <c r="AKM315" s="5"/>
      <c r="AKN315" s="5"/>
      <c r="AKO315" s="5"/>
      <c r="AKP315" s="5"/>
      <c r="AKQ315" s="5"/>
      <c r="AKR315" s="5"/>
      <c r="AKS315" s="5"/>
      <c r="AKT315" s="5"/>
      <c r="AKU315" s="5"/>
      <c r="AKV315" s="5"/>
      <c r="AKW315" s="5"/>
      <c r="AKX315" s="5"/>
      <c r="AKY315" s="5"/>
      <c r="AKZ315" s="5"/>
      <c r="ALA315" s="5"/>
      <c r="ALB315" s="5"/>
      <c r="ALC315" s="5"/>
      <c r="ALD315" s="5"/>
      <c r="ALE315" s="5"/>
      <c r="ALF315" s="5"/>
      <c r="ALG315" s="5"/>
      <c r="ALH315" s="5"/>
      <c r="ALI315" s="5"/>
      <c r="ALJ315" s="5"/>
      <c r="ALK315" s="5"/>
      <c r="ALL315" s="5"/>
      <c r="ALM315" s="5"/>
      <c r="ALN315" s="5"/>
      <c r="ALO315" s="5"/>
      <c r="ALP315" s="5"/>
      <c r="ALQ315" s="5"/>
      <c r="ALR315" s="5"/>
      <c r="ALS315" s="5"/>
      <c r="ALT315" s="5"/>
    </row>
    <row r="316" spans="1:1008" ht="15" customHeight="1" x14ac:dyDescent="0.3">
      <c r="A316" s="6" t="s">
        <v>564</v>
      </c>
      <c r="B316" s="6" t="s">
        <v>565</v>
      </c>
      <c r="C316" s="6" t="s">
        <v>738</v>
      </c>
      <c r="D316" s="6" t="s">
        <v>739</v>
      </c>
      <c r="E316" s="6">
        <v>380054</v>
      </c>
      <c r="F316" s="6" t="s">
        <v>740</v>
      </c>
      <c r="G316" s="6" t="s">
        <v>741</v>
      </c>
      <c r="H316" s="22" t="s">
        <v>742</v>
      </c>
      <c r="I316" s="6" t="s">
        <v>6280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  <c r="FG316" s="5"/>
      <c r="FH316" s="5"/>
      <c r="FI316" s="5"/>
      <c r="FJ316" s="5"/>
      <c r="FK316" s="5"/>
      <c r="FL316" s="5"/>
      <c r="FM316" s="5"/>
      <c r="FN316" s="5"/>
      <c r="FO316" s="5"/>
      <c r="FP316" s="5"/>
      <c r="FQ316" s="5"/>
      <c r="FR316" s="5"/>
      <c r="FS316" s="5"/>
      <c r="FT316" s="5"/>
      <c r="FU316" s="5"/>
      <c r="FV316" s="5"/>
      <c r="FW316" s="5"/>
      <c r="FX316" s="5"/>
      <c r="FY316" s="5"/>
      <c r="FZ316" s="5"/>
      <c r="GA316" s="5"/>
      <c r="GB316" s="5"/>
      <c r="GC316" s="5"/>
      <c r="GD316" s="5"/>
      <c r="GE316" s="5"/>
      <c r="GF316" s="5"/>
      <c r="GG316" s="5"/>
      <c r="GH316" s="5"/>
      <c r="GI316" s="5"/>
      <c r="GJ316" s="5"/>
      <c r="GK316" s="5"/>
      <c r="GL316" s="5"/>
      <c r="GM316" s="5"/>
      <c r="GN316" s="5"/>
      <c r="GO316" s="5"/>
      <c r="GP316" s="5"/>
      <c r="GQ316" s="5"/>
      <c r="GR316" s="5"/>
      <c r="GS316" s="5"/>
      <c r="GT316" s="5"/>
      <c r="GU316" s="5"/>
      <c r="GV316" s="5"/>
      <c r="GW316" s="5"/>
      <c r="GX316" s="5"/>
      <c r="GY316" s="5"/>
      <c r="GZ316" s="5"/>
      <c r="HA316" s="5"/>
      <c r="HB316" s="5"/>
      <c r="HC316" s="5"/>
      <c r="HD316" s="5"/>
      <c r="HE316" s="5"/>
      <c r="HF316" s="5"/>
      <c r="HG316" s="5"/>
      <c r="HH316" s="5"/>
      <c r="HI316" s="5"/>
      <c r="HJ316" s="5"/>
      <c r="HK316" s="5"/>
      <c r="HL316" s="5"/>
      <c r="HM316" s="5"/>
      <c r="HN316" s="5"/>
      <c r="HO316" s="5"/>
      <c r="HP316" s="5"/>
      <c r="HQ316" s="5"/>
      <c r="HR316" s="5"/>
      <c r="HS316" s="5"/>
      <c r="HT316" s="5"/>
      <c r="HU316" s="5"/>
      <c r="HV316" s="5"/>
      <c r="HW316" s="5"/>
      <c r="HX316" s="5"/>
      <c r="HY316" s="5"/>
      <c r="HZ316" s="5"/>
      <c r="IA316" s="5"/>
      <c r="IB316" s="5"/>
      <c r="IC316" s="5"/>
      <c r="ID316" s="5"/>
      <c r="IE316" s="5"/>
      <c r="IF316" s="5"/>
      <c r="IG316" s="5"/>
      <c r="IH316" s="5"/>
      <c r="II316" s="5"/>
      <c r="IJ316" s="5"/>
      <c r="IK316" s="5"/>
      <c r="IL316" s="5"/>
      <c r="IM316" s="5"/>
      <c r="IN316" s="5"/>
      <c r="IO316" s="5"/>
      <c r="IP316" s="5"/>
      <c r="IQ316" s="5"/>
      <c r="IR316" s="5"/>
      <c r="IS316" s="5"/>
      <c r="IT316" s="5"/>
      <c r="IU316" s="5"/>
      <c r="IV316" s="5"/>
      <c r="IW316" s="5"/>
      <c r="IX316" s="5"/>
      <c r="IY316" s="5"/>
      <c r="IZ316" s="5"/>
      <c r="JA316" s="5"/>
      <c r="JB316" s="5"/>
      <c r="JC316" s="5"/>
      <c r="JD316" s="5"/>
      <c r="JE316" s="5"/>
      <c r="JF316" s="5"/>
      <c r="JG316" s="5"/>
      <c r="JH316" s="5"/>
      <c r="JI316" s="5"/>
      <c r="JJ316" s="5"/>
      <c r="JK316" s="5"/>
      <c r="JL316" s="5"/>
      <c r="JM316" s="5"/>
      <c r="JN316" s="5"/>
      <c r="JO316" s="5"/>
      <c r="JP316" s="5"/>
      <c r="JQ316" s="5"/>
      <c r="JR316" s="5"/>
      <c r="JS316" s="5"/>
      <c r="JT316" s="5"/>
      <c r="JU316" s="5"/>
      <c r="JV316" s="5"/>
      <c r="JW316" s="5"/>
      <c r="JX316" s="5"/>
      <c r="JY316" s="5"/>
      <c r="JZ316" s="5"/>
      <c r="KA316" s="5"/>
      <c r="KB316" s="5"/>
      <c r="KC316" s="5"/>
      <c r="KD316" s="5"/>
      <c r="KE316" s="5"/>
      <c r="KF316" s="5"/>
      <c r="KG316" s="5"/>
      <c r="KH316" s="5"/>
      <c r="KI316" s="5"/>
      <c r="KJ316" s="5"/>
      <c r="KK316" s="5"/>
      <c r="KL316" s="5"/>
      <c r="KM316" s="5"/>
      <c r="KN316" s="5"/>
      <c r="KO316" s="5"/>
      <c r="KP316" s="5"/>
      <c r="KQ316" s="5"/>
      <c r="KR316" s="5"/>
      <c r="KS316" s="5"/>
      <c r="KT316" s="5"/>
      <c r="KU316" s="5"/>
      <c r="KV316" s="5"/>
      <c r="KW316" s="5"/>
      <c r="KX316" s="5"/>
      <c r="KY316" s="5"/>
      <c r="KZ316" s="5"/>
      <c r="LA316" s="5"/>
      <c r="LB316" s="5"/>
      <c r="LC316" s="5"/>
      <c r="LD316" s="5"/>
      <c r="LE316" s="5"/>
      <c r="LF316" s="5"/>
      <c r="LG316" s="5"/>
      <c r="LH316" s="5"/>
      <c r="LI316" s="5"/>
      <c r="LJ316" s="5"/>
      <c r="LK316" s="5"/>
      <c r="LL316" s="5"/>
      <c r="LM316" s="5"/>
      <c r="LN316" s="5"/>
      <c r="LO316" s="5"/>
      <c r="LP316" s="5"/>
      <c r="LQ316" s="5"/>
      <c r="LR316" s="5"/>
      <c r="LS316" s="5"/>
      <c r="LT316" s="5"/>
      <c r="LU316" s="5"/>
      <c r="LV316" s="5"/>
      <c r="LW316" s="5"/>
      <c r="LX316" s="5"/>
      <c r="LY316" s="5"/>
      <c r="LZ316" s="5"/>
      <c r="MA316" s="5"/>
      <c r="MB316" s="5"/>
      <c r="MC316" s="5"/>
      <c r="MD316" s="5"/>
      <c r="ME316" s="5"/>
      <c r="MF316" s="5"/>
      <c r="MG316" s="5"/>
      <c r="MH316" s="5"/>
      <c r="MI316" s="5"/>
      <c r="MJ316" s="5"/>
      <c r="MK316" s="5"/>
      <c r="ML316" s="5"/>
      <c r="MM316" s="5"/>
      <c r="MN316" s="5"/>
      <c r="MO316" s="5"/>
      <c r="MP316" s="5"/>
      <c r="MQ316" s="5"/>
      <c r="MR316" s="5"/>
      <c r="MS316" s="5"/>
      <c r="MT316" s="5"/>
      <c r="MU316" s="5"/>
      <c r="MV316" s="5"/>
      <c r="MW316" s="5"/>
      <c r="MX316" s="5"/>
      <c r="MY316" s="5"/>
      <c r="MZ316" s="5"/>
      <c r="NA316" s="5"/>
      <c r="NB316" s="5"/>
      <c r="NC316" s="5"/>
      <c r="ND316" s="5"/>
      <c r="NE316" s="5"/>
      <c r="NF316" s="5"/>
      <c r="NG316" s="5"/>
      <c r="NH316" s="5"/>
      <c r="NI316" s="5"/>
      <c r="NJ316" s="5"/>
      <c r="NK316" s="5"/>
      <c r="NL316" s="5"/>
      <c r="NM316" s="5"/>
      <c r="NN316" s="5"/>
      <c r="NO316" s="5"/>
      <c r="NP316" s="5"/>
      <c r="NQ316" s="5"/>
      <c r="NR316" s="5"/>
      <c r="NS316" s="5"/>
      <c r="NT316" s="5"/>
      <c r="NU316" s="5"/>
      <c r="NV316" s="5"/>
      <c r="NW316" s="5"/>
      <c r="NX316" s="5"/>
      <c r="NY316" s="5"/>
      <c r="NZ316" s="5"/>
      <c r="OA316" s="5"/>
      <c r="OB316" s="5"/>
      <c r="OC316" s="5"/>
      <c r="OD316" s="5"/>
      <c r="OE316" s="5"/>
      <c r="OF316" s="5"/>
      <c r="OG316" s="5"/>
      <c r="OH316" s="5"/>
      <c r="OI316" s="5"/>
      <c r="OJ316" s="5"/>
      <c r="OK316" s="5"/>
      <c r="OL316" s="5"/>
      <c r="OM316" s="5"/>
      <c r="ON316" s="5"/>
      <c r="OO316" s="5"/>
      <c r="OP316" s="5"/>
      <c r="OQ316" s="5"/>
      <c r="OR316" s="5"/>
      <c r="OS316" s="5"/>
      <c r="OT316" s="5"/>
      <c r="OU316" s="5"/>
      <c r="OV316" s="5"/>
      <c r="OW316" s="5"/>
      <c r="OX316" s="5"/>
      <c r="OY316" s="5"/>
      <c r="OZ316" s="5"/>
      <c r="PA316" s="5"/>
      <c r="PB316" s="5"/>
      <c r="PC316" s="5"/>
      <c r="PD316" s="5"/>
      <c r="PE316" s="5"/>
      <c r="PF316" s="5"/>
      <c r="PG316" s="5"/>
      <c r="PH316" s="5"/>
      <c r="PI316" s="5"/>
      <c r="PJ316" s="5"/>
      <c r="PK316" s="5"/>
      <c r="PL316" s="5"/>
      <c r="PM316" s="5"/>
      <c r="PN316" s="5"/>
      <c r="PO316" s="5"/>
      <c r="PP316" s="5"/>
      <c r="PQ316" s="5"/>
      <c r="PR316" s="5"/>
      <c r="PS316" s="5"/>
      <c r="PT316" s="5"/>
      <c r="PU316" s="5"/>
      <c r="PV316" s="5"/>
      <c r="PW316" s="5"/>
      <c r="PX316" s="5"/>
      <c r="PY316" s="5"/>
      <c r="PZ316" s="5"/>
      <c r="QA316" s="5"/>
      <c r="QB316" s="5"/>
      <c r="QC316" s="5"/>
      <c r="QD316" s="5"/>
      <c r="QE316" s="5"/>
      <c r="QF316" s="5"/>
      <c r="QG316" s="5"/>
      <c r="QH316" s="5"/>
      <c r="QI316" s="5"/>
      <c r="QJ316" s="5"/>
      <c r="QK316" s="5"/>
      <c r="QL316" s="5"/>
      <c r="QM316" s="5"/>
      <c r="QN316" s="5"/>
      <c r="QO316" s="5"/>
      <c r="QP316" s="5"/>
      <c r="QQ316" s="5"/>
      <c r="QR316" s="5"/>
      <c r="QS316" s="5"/>
      <c r="QT316" s="5"/>
      <c r="QU316" s="5"/>
      <c r="QV316" s="5"/>
      <c r="QW316" s="5"/>
      <c r="QX316" s="5"/>
      <c r="QY316" s="5"/>
      <c r="QZ316" s="5"/>
      <c r="RA316" s="5"/>
      <c r="RB316" s="5"/>
      <c r="RC316" s="5"/>
      <c r="RD316" s="5"/>
      <c r="RE316" s="5"/>
      <c r="RF316" s="5"/>
      <c r="RG316" s="5"/>
      <c r="RH316" s="5"/>
      <c r="RI316" s="5"/>
      <c r="RJ316" s="5"/>
      <c r="RK316" s="5"/>
      <c r="RL316" s="5"/>
      <c r="RM316" s="5"/>
      <c r="RN316" s="5"/>
      <c r="RO316" s="5"/>
      <c r="RP316" s="5"/>
      <c r="RQ316" s="5"/>
      <c r="RR316" s="5"/>
      <c r="RS316" s="5"/>
      <c r="RT316" s="5"/>
      <c r="RU316" s="5"/>
      <c r="RV316" s="5"/>
      <c r="RW316" s="5"/>
      <c r="RX316" s="5"/>
      <c r="RY316" s="5"/>
      <c r="RZ316" s="5"/>
      <c r="SA316" s="5"/>
      <c r="SB316" s="5"/>
      <c r="SC316" s="5"/>
      <c r="SD316" s="5"/>
      <c r="SE316" s="5"/>
      <c r="SF316" s="5"/>
      <c r="SG316" s="5"/>
      <c r="SH316" s="5"/>
      <c r="SI316" s="5"/>
      <c r="SJ316" s="5"/>
      <c r="SK316" s="5"/>
      <c r="SL316" s="5"/>
      <c r="SM316" s="5"/>
      <c r="SN316" s="5"/>
      <c r="SO316" s="5"/>
      <c r="SP316" s="5"/>
      <c r="SQ316" s="5"/>
      <c r="SR316" s="5"/>
      <c r="SS316" s="5"/>
      <c r="ST316" s="5"/>
      <c r="SU316" s="5"/>
      <c r="SV316" s="5"/>
      <c r="SW316" s="5"/>
      <c r="SX316" s="5"/>
      <c r="SY316" s="5"/>
      <c r="SZ316" s="5"/>
      <c r="TA316" s="5"/>
      <c r="TB316" s="5"/>
      <c r="TC316" s="5"/>
      <c r="TD316" s="5"/>
      <c r="TE316" s="5"/>
      <c r="TF316" s="5"/>
      <c r="TG316" s="5"/>
      <c r="TH316" s="5"/>
      <c r="TI316" s="5"/>
      <c r="TJ316" s="5"/>
      <c r="TK316" s="5"/>
      <c r="TL316" s="5"/>
      <c r="TM316" s="5"/>
      <c r="TN316" s="5"/>
      <c r="TO316" s="5"/>
      <c r="TP316" s="5"/>
      <c r="TQ316" s="5"/>
      <c r="TR316" s="5"/>
      <c r="TS316" s="5"/>
      <c r="TT316" s="5"/>
      <c r="TU316" s="5"/>
      <c r="TV316" s="5"/>
      <c r="TW316" s="5"/>
      <c r="TX316" s="5"/>
      <c r="TY316" s="5"/>
      <c r="TZ316" s="5"/>
      <c r="UA316" s="5"/>
      <c r="UB316" s="5"/>
      <c r="UC316" s="5"/>
      <c r="UD316" s="5"/>
      <c r="UE316" s="5"/>
      <c r="UF316" s="5"/>
      <c r="UG316" s="5"/>
      <c r="UH316" s="5"/>
      <c r="UI316" s="5"/>
      <c r="UJ316" s="5"/>
      <c r="UK316" s="5"/>
      <c r="UL316" s="5"/>
      <c r="UM316" s="5"/>
      <c r="UN316" s="5"/>
      <c r="UO316" s="5"/>
      <c r="UP316" s="5"/>
      <c r="UQ316" s="5"/>
      <c r="UR316" s="5"/>
      <c r="US316" s="5"/>
      <c r="UT316" s="5"/>
      <c r="UU316" s="5"/>
      <c r="UV316" s="5"/>
      <c r="UW316" s="5"/>
      <c r="UX316" s="5"/>
      <c r="UY316" s="5"/>
      <c r="UZ316" s="5"/>
      <c r="VA316" s="5"/>
      <c r="VB316" s="5"/>
      <c r="VC316" s="5"/>
      <c r="VD316" s="5"/>
      <c r="VE316" s="5"/>
      <c r="VF316" s="5"/>
      <c r="VG316" s="5"/>
      <c r="VH316" s="5"/>
      <c r="VI316" s="5"/>
      <c r="VJ316" s="5"/>
      <c r="VK316" s="5"/>
      <c r="VL316" s="5"/>
      <c r="VM316" s="5"/>
      <c r="VN316" s="5"/>
      <c r="VO316" s="5"/>
      <c r="VP316" s="5"/>
      <c r="VQ316" s="5"/>
      <c r="VR316" s="5"/>
      <c r="VS316" s="5"/>
      <c r="VT316" s="5"/>
      <c r="VU316" s="5"/>
      <c r="VV316" s="5"/>
      <c r="VW316" s="5"/>
      <c r="VX316" s="5"/>
      <c r="VY316" s="5"/>
      <c r="VZ316" s="5"/>
      <c r="WA316" s="5"/>
      <c r="WB316" s="5"/>
      <c r="WC316" s="5"/>
      <c r="WD316" s="5"/>
      <c r="WE316" s="5"/>
      <c r="WF316" s="5"/>
      <c r="WG316" s="5"/>
      <c r="WH316" s="5"/>
      <c r="WI316" s="5"/>
      <c r="WJ316" s="5"/>
      <c r="WK316" s="5"/>
      <c r="WL316" s="5"/>
      <c r="WM316" s="5"/>
      <c r="WN316" s="5"/>
      <c r="WO316" s="5"/>
      <c r="WP316" s="5"/>
      <c r="WQ316" s="5"/>
      <c r="WR316" s="5"/>
      <c r="WS316" s="5"/>
      <c r="WT316" s="5"/>
      <c r="WU316" s="5"/>
      <c r="WV316" s="5"/>
      <c r="WW316" s="5"/>
      <c r="WX316" s="5"/>
      <c r="WY316" s="5"/>
      <c r="WZ316" s="5"/>
      <c r="XA316" s="5"/>
      <c r="XB316" s="5"/>
      <c r="XC316" s="5"/>
      <c r="XD316" s="5"/>
      <c r="XE316" s="5"/>
      <c r="XF316" s="5"/>
      <c r="XG316" s="5"/>
      <c r="XH316" s="5"/>
      <c r="XI316" s="5"/>
      <c r="XJ316" s="5"/>
      <c r="XK316" s="5"/>
      <c r="XL316" s="5"/>
      <c r="XM316" s="5"/>
      <c r="XN316" s="5"/>
      <c r="XO316" s="5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L316" s="5"/>
      <c r="ZM316" s="5"/>
      <c r="ZN316" s="5"/>
      <c r="ZO316" s="5"/>
      <c r="ZP316" s="5"/>
      <c r="ZQ316" s="5"/>
      <c r="ZR316" s="5"/>
      <c r="ZS316" s="5"/>
      <c r="ZT316" s="5"/>
      <c r="ZU316" s="5"/>
      <c r="ZV316" s="5"/>
      <c r="ZW316" s="5"/>
      <c r="ZX316" s="5"/>
      <c r="ZY316" s="5"/>
      <c r="ZZ316" s="5"/>
      <c r="AAA316" s="5"/>
      <c r="AAB316" s="5"/>
      <c r="AAC316" s="5"/>
      <c r="AAD316" s="5"/>
      <c r="AAE316" s="5"/>
      <c r="AAF316" s="5"/>
      <c r="AAG316" s="5"/>
      <c r="AAH316" s="5"/>
      <c r="AAI316" s="5"/>
      <c r="AAJ316" s="5"/>
      <c r="AAK316" s="5"/>
      <c r="AAL316" s="5"/>
      <c r="AAM316" s="5"/>
      <c r="AAN316" s="5"/>
      <c r="AAO316" s="5"/>
      <c r="AAP316" s="5"/>
      <c r="AAQ316" s="5"/>
      <c r="AAR316" s="5"/>
      <c r="AAS316" s="5"/>
      <c r="AAT316" s="5"/>
      <c r="AAU316" s="5"/>
      <c r="AAV316" s="5"/>
      <c r="AAW316" s="5"/>
      <c r="AAX316" s="5"/>
      <c r="AAY316" s="5"/>
      <c r="AAZ316" s="5"/>
      <c r="ABA316" s="5"/>
      <c r="ABB316" s="5"/>
      <c r="ABC316" s="5"/>
      <c r="ABD316" s="5"/>
      <c r="ABE316" s="5"/>
      <c r="ABF316" s="5"/>
      <c r="ABG316" s="5"/>
      <c r="ABH316" s="5"/>
      <c r="ABI316" s="5"/>
      <c r="ABJ316" s="5"/>
      <c r="ABK316" s="5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5"/>
      <c r="ADI316" s="5"/>
      <c r="ADJ316" s="5"/>
      <c r="ADK316" s="5"/>
      <c r="ADL316" s="5"/>
      <c r="ADM316" s="5"/>
      <c r="ADN316" s="5"/>
      <c r="ADO316" s="5"/>
      <c r="ADP316" s="5"/>
      <c r="ADQ316" s="5"/>
      <c r="ADR316" s="5"/>
      <c r="ADS316" s="5"/>
      <c r="ADT316" s="5"/>
      <c r="ADU316" s="5"/>
      <c r="ADV316" s="5"/>
      <c r="ADW316" s="5"/>
      <c r="ADX316" s="5"/>
      <c r="ADY316" s="5"/>
      <c r="ADZ316" s="5"/>
      <c r="AEA316" s="5"/>
      <c r="AEB316" s="5"/>
      <c r="AEC316" s="5"/>
      <c r="AED316" s="5"/>
      <c r="AEE316" s="5"/>
      <c r="AEF316" s="5"/>
      <c r="AEG316" s="5"/>
      <c r="AEH316" s="5"/>
      <c r="AEI316" s="5"/>
      <c r="AEJ316" s="5"/>
      <c r="AEK316" s="5"/>
      <c r="AEL316" s="5"/>
      <c r="AEM316" s="5"/>
      <c r="AEN316" s="5"/>
      <c r="AEO316" s="5"/>
      <c r="AEP316" s="5"/>
      <c r="AEQ316" s="5"/>
      <c r="AER316" s="5"/>
      <c r="AES316" s="5"/>
      <c r="AET316" s="5"/>
      <c r="AEU316" s="5"/>
      <c r="AEV316" s="5"/>
      <c r="AEW316" s="5"/>
      <c r="AEX316" s="5"/>
      <c r="AEY316" s="5"/>
      <c r="AEZ316" s="5"/>
      <c r="AFA316" s="5"/>
      <c r="AFB316" s="5"/>
      <c r="AFC316" s="5"/>
      <c r="AFD316" s="5"/>
      <c r="AFE316" s="5"/>
      <c r="AFF316" s="5"/>
      <c r="AFG316" s="5"/>
      <c r="AFH316" s="5"/>
      <c r="AFI316" s="5"/>
      <c r="AFJ316" s="5"/>
      <c r="AFK316" s="5"/>
      <c r="AFL316" s="5"/>
      <c r="AFM316" s="5"/>
      <c r="AFN316" s="5"/>
      <c r="AFO316" s="5"/>
      <c r="AFP316" s="5"/>
      <c r="AFQ316" s="5"/>
      <c r="AFR316" s="5"/>
      <c r="AFS316" s="5"/>
      <c r="AFT316" s="5"/>
      <c r="AFU316" s="5"/>
      <c r="AFV316" s="5"/>
      <c r="AFW316" s="5"/>
      <c r="AFX316" s="5"/>
      <c r="AFY316" s="5"/>
      <c r="AFZ316" s="5"/>
      <c r="AGA316" s="5"/>
      <c r="AGB316" s="5"/>
      <c r="AGC316" s="5"/>
      <c r="AGD316" s="5"/>
      <c r="AGE316" s="5"/>
      <c r="AGF316" s="5"/>
      <c r="AGG316" s="5"/>
      <c r="AGH316" s="5"/>
      <c r="AGI316" s="5"/>
      <c r="AGJ316" s="5"/>
      <c r="AGK316" s="5"/>
      <c r="AGL316" s="5"/>
      <c r="AGM316" s="5"/>
      <c r="AGN316" s="5"/>
      <c r="AGO316" s="5"/>
      <c r="AGP316" s="5"/>
      <c r="AGQ316" s="5"/>
      <c r="AGR316" s="5"/>
      <c r="AGS316" s="5"/>
      <c r="AGT316" s="5"/>
      <c r="AGU316" s="5"/>
      <c r="AGV316" s="5"/>
      <c r="AGW316" s="5"/>
      <c r="AGX316" s="5"/>
      <c r="AGY316" s="5"/>
      <c r="AGZ316" s="5"/>
      <c r="AHA316" s="5"/>
      <c r="AHB316" s="5"/>
      <c r="AHC316" s="5"/>
      <c r="AHD316" s="5"/>
      <c r="AHE316" s="5"/>
      <c r="AHF316" s="5"/>
      <c r="AHG316" s="5"/>
      <c r="AHH316" s="5"/>
      <c r="AHI316" s="5"/>
      <c r="AHJ316" s="5"/>
      <c r="AHK316" s="5"/>
      <c r="AHL316" s="5"/>
      <c r="AHM316" s="5"/>
      <c r="AHN316" s="5"/>
      <c r="AHO316" s="5"/>
      <c r="AHP316" s="5"/>
      <c r="AHQ316" s="5"/>
      <c r="AHR316" s="5"/>
      <c r="AHS316" s="5"/>
      <c r="AHT316" s="5"/>
      <c r="AHU316" s="5"/>
      <c r="AHV316" s="5"/>
      <c r="AHW316" s="5"/>
      <c r="AHX316" s="5"/>
      <c r="AHY316" s="5"/>
      <c r="AHZ316" s="5"/>
      <c r="AIA316" s="5"/>
      <c r="AIB316" s="5"/>
      <c r="AIC316" s="5"/>
      <c r="AID316" s="5"/>
      <c r="AIE316" s="5"/>
      <c r="AIF316" s="5"/>
      <c r="AIG316" s="5"/>
      <c r="AIH316" s="5"/>
      <c r="AII316" s="5"/>
      <c r="AIJ316" s="5"/>
      <c r="AIK316" s="5"/>
      <c r="AIL316" s="5"/>
      <c r="AIM316" s="5"/>
      <c r="AIN316" s="5"/>
      <c r="AIO316" s="5"/>
      <c r="AIP316" s="5"/>
      <c r="AIQ316" s="5"/>
      <c r="AIR316" s="5"/>
      <c r="AIS316" s="5"/>
      <c r="AIT316" s="5"/>
      <c r="AIU316" s="5"/>
      <c r="AIV316" s="5"/>
      <c r="AIW316" s="5"/>
      <c r="AIX316" s="5"/>
      <c r="AIY316" s="5"/>
      <c r="AIZ316" s="5"/>
      <c r="AJA316" s="5"/>
      <c r="AJB316" s="5"/>
      <c r="AJC316" s="5"/>
      <c r="AJD316" s="5"/>
      <c r="AJE316" s="5"/>
      <c r="AJF316" s="5"/>
      <c r="AJG316" s="5"/>
      <c r="AJH316" s="5"/>
      <c r="AJI316" s="5"/>
      <c r="AJJ316" s="5"/>
      <c r="AJK316" s="5"/>
      <c r="AJL316" s="5"/>
      <c r="AJM316" s="5"/>
      <c r="AJN316" s="5"/>
      <c r="AJO316" s="5"/>
      <c r="AJP316" s="5"/>
      <c r="AJQ316" s="5"/>
      <c r="AJR316" s="5"/>
      <c r="AJS316" s="5"/>
      <c r="AJT316" s="5"/>
      <c r="AJU316" s="5"/>
      <c r="AJV316" s="5"/>
      <c r="AJW316" s="5"/>
      <c r="AJX316" s="5"/>
      <c r="AJY316" s="5"/>
      <c r="AJZ316" s="5"/>
      <c r="AKA316" s="5"/>
      <c r="AKB316" s="5"/>
      <c r="AKC316" s="5"/>
      <c r="AKD316" s="5"/>
      <c r="AKE316" s="5"/>
      <c r="AKF316" s="5"/>
      <c r="AKG316" s="5"/>
      <c r="AKH316" s="5"/>
      <c r="AKI316" s="5"/>
      <c r="AKJ316" s="5"/>
      <c r="AKK316" s="5"/>
      <c r="AKL316" s="5"/>
      <c r="AKM316" s="5"/>
      <c r="AKN316" s="5"/>
      <c r="AKO316" s="5"/>
      <c r="AKP316" s="5"/>
      <c r="AKQ316" s="5"/>
      <c r="AKR316" s="5"/>
      <c r="AKS316" s="5"/>
      <c r="AKT316" s="5"/>
      <c r="AKU316" s="5"/>
      <c r="AKV316" s="5"/>
      <c r="AKW316" s="5"/>
      <c r="AKX316" s="5"/>
      <c r="AKY316" s="5"/>
      <c r="AKZ316" s="5"/>
      <c r="ALA316" s="5"/>
      <c r="ALB316" s="5"/>
      <c r="ALC316" s="5"/>
      <c r="ALD316" s="5"/>
      <c r="ALE316" s="5"/>
      <c r="ALF316" s="5"/>
      <c r="ALG316" s="5"/>
      <c r="ALH316" s="5"/>
      <c r="ALI316" s="5"/>
      <c r="ALJ316" s="5"/>
      <c r="ALK316" s="5"/>
      <c r="ALL316" s="5"/>
      <c r="ALM316" s="5"/>
      <c r="ALN316" s="5"/>
      <c r="ALO316" s="5"/>
      <c r="ALP316" s="5"/>
      <c r="ALQ316" s="5"/>
      <c r="ALR316" s="5"/>
      <c r="ALS316" s="5"/>
      <c r="ALT316" s="5"/>
    </row>
    <row r="317" spans="1:1008" ht="15" customHeight="1" x14ac:dyDescent="0.3">
      <c r="A317" s="6" t="s">
        <v>564</v>
      </c>
      <c r="B317" s="6" t="s">
        <v>565</v>
      </c>
      <c r="C317" s="6" t="s">
        <v>743</v>
      </c>
      <c r="D317" s="6" t="s">
        <v>744</v>
      </c>
      <c r="E317" s="6">
        <v>380004</v>
      </c>
      <c r="F317" s="6" t="s">
        <v>745</v>
      </c>
      <c r="G317" s="6" t="s">
        <v>746</v>
      </c>
      <c r="H317" s="22" t="s">
        <v>747</v>
      </c>
      <c r="I317" s="6" t="s">
        <v>6280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  <c r="FG317" s="5"/>
      <c r="FH317" s="5"/>
      <c r="FI317" s="5"/>
      <c r="FJ317" s="5"/>
      <c r="FK317" s="5"/>
      <c r="FL317" s="5"/>
      <c r="FM317" s="5"/>
      <c r="FN317" s="5"/>
      <c r="FO317" s="5"/>
      <c r="FP317" s="5"/>
      <c r="FQ317" s="5"/>
      <c r="FR317" s="5"/>
      <c r="FS317" s="5"/>
      <c r="FT317" s="5"/>
      <c r="FU317" s="5"/>
      <c r="FV317" s="5"/>
      <c r="FW317" s="5"/>
      <c r="FX317" s="5"/>
      <c r="FY317" s="5"/>
      <c r="FZ317" s="5"/>
      <c r="GA317" s="5"/>
      <c r="GB317" s="5"/>
      <c r="GC317" s="5"/>
      <c r="GD317" s="5"/>
      <c r="GE317" s="5"/>
      <c r="GF317" s="5"/>
      <c r="GG317" s="5"/>
      <c r="GH317" s="5"/>
      <c r="GI317" s="5"/>
      <c r="GJ317" s="5"/>
      <c r="GK317" s="5"/>
      <c r="GL317" s="5"/>
      <c r="GM317" s="5"/>
      <c r="GN317" s="5"/>
      <c r="GO317" s="5"/>
      <c r="GP317" s="5"/>
      <c r="GQ317" s="5"/>
      <c r="GR317" s="5"/>
      <c r="GS317" s="5"/>
      <c r="GT317" s="5"/>
      <c r="GU317" s="5"/>
      <c r="GV317" s="5"/>
      <c r="GW317" s="5"/>
      <c r="GX317" s="5"/>
      <c r="GY317" s="5"/>
      <c r="GZ317" s="5"/>
      <c r="HA317" s="5"/>
      <c r="HB317" s="5"/>
      <c r="HC317" s="5"/>
      <c r="HD317" s="5"/>
      <c r="HE317" s="5"/>
      <c r="HF317" s="5"/>
      <c r="HG317" s="5"/>
      <c r="HH317" s="5"/>
      <c r="HI317" s="5"/>
      <c r="HJ317" s="5"/>
      <c r="HK317" s="5"/>
      <c r="HL317" s="5"/>
      <c r="HM317" s="5"/>
      <c r="HN317" s="5"/>
      <c r="HO317" s="5"/>
      <c r="HP317" s="5"/>
      <c r="HQ317" s="5"/>
      <c r="HR317" s="5"/>
      <c r="HS317" s="5"/>
      <c r="HT317" s="5"/>
      <c r="HU317" s="5"/>
      <c r="HV317" s="5"/>
      <c r="HW317" s="5"/>
      <c r="HX317" s="5"/>
      <c r="HY317" s="5"/>
      <c r="HZ317" s="5"/>
      <c r="IA317" s="5"/>
      <c r="IB317" s="5"/>
      <c r="IC317" s="5"/>
      <c r="ID317" s="5"/>
      <c r="IE317" s="5"/>
      <c r="IF317" s="5"/>
      <c r="IG317" s="5"/>
      <c r="IH317" s="5"/>
      <c r="II317" s="5"/>
      <c r="IJ317" s="5"/>
      <c r="IK317" s="5"/>
      <c r="IL317" s="5"/>
      <c r="IM317" s="5"/>
      <c r="IN317" s="5"/>
      <c r="IO317" s="5"/>
      <c r="IP317" s="5"/>
      <c r="IQ317" s="5"/>
      <c r="IR317" s="5"/>
      <c r="IS317" s="5"/>
      <c r="IT317" s="5"/>
      <c r="IU317" s="5"/>
      <c r="IV317" s="5"/>
      <c r="IW317" s="5"/>
      <c r="IX317" s="5"/>
      <c r="IY317" s="5"/>
      <c r="IZ317" s="5"/>
      <c r="JA317" s="5"/>
      <c r="JB317" s="5"/>
      <c r="JC317" s="5"/>
      <c r="JD317" s="5"/>
      <c r="JE317" s="5"/>
      <c r="JF317" s="5"/>
      <c r="JG317" s="5"/>
      <c r="JH317" s="5"/>
      <c r="JI317" s="5"/>
      <c r="JJ317" s="5"/>
      <c r="JK317" s="5"/>
      <c r="JL317" s="5"/>
      <c r="JM317" s="5"/>
      <c r="JN317" s="5"/>
      <c r="JO317" s="5"/>
      <c r="JP317" s="5"/>
      <c r="JQ317" s="5"/>
      <c r="JR317" s="5"/>
      <c r="JS317" s="5"/>
      <c r="JT317" s="5"/>
      <c r="JU317" s="5"/>
      <c r="JV317" s="5"/>
      <c r="JW317" s="5"/>
      <c r="JX317" s="5"/>
      <c r="JY317" s="5"/>
      <c r="JZ317" s="5"/>
      <c r="KA317" s="5"/>
      <c r="KB317" s="5"/>
      <c r="KC317" s="5"/>
      <c r="KD317" s="5"/>
      <c r="KE317" s="5"/>
      <c r="KF317" s="5"/>
      <c r="KG317" s="5"/>
      <c r="KH317" s="5"/>
      <c r="KI317" s="5"/>
      <c r="KJ317" s="5"/>
      <c r="KK317" s="5"/>
      <c r="KL317" s="5"/>
      <c r="KM317" s="5"/>
      <c r="KN317" s="5"/>
      <c r="KO317" s="5"/>
      <c r="KP317" s="5"/>
      <c r="KQ317" s="5"/>
      <c r="KR317" s="5"/>
      <c r="KS317" s="5"/>
      <c r="KT317" s="5"/>
      <c r="KU317" s="5"/>
      <c r="KV317" s="5"/>
      <c r="KW317" s="5"/>
      <c r="KX317" s="5"/>
      <c r="KY317" s="5"/>
      <c r="KZ317" s="5"/>
      <c r="LA317" s="5"/>
      <c r="LB317" s="5"/>
      <c r="LC317" s="5"/>
      <c r="LD317" s="5"/>
      <c r="LE317" s="5"/>
      <c r="LF317" s="5"/>
      <c r="LG317" s="5"/>
      <c r="LH317" s="5"/>
      <c r="LI317" s="5"/>
      <c r="LJ317" s="5"/>
      <c r="LK317" s="5"/>
      <c r="LL317" s="5"/>
      <c r="LM317" s="5"/>
      <c r="LN317" s="5"/>
      <c r="LO317" s="5"/>
      <c r="LP317" s="5"/>
      <c r="LQ317" s="5"/>
      <c r="LR317" s="5"/>
      <c r="LS317" s="5"/>
      <c r="LT317" s="5"/>
      <c r="LU317" s="5"/>
      <c r="LV317" s="5"/>
      <c r="LW317" s="5"/>
      <c r="LX317" s="5"/>
      <c r="LY317" s="5"/>
      <c r="LZ317" s="5"/>
      <c r="MA317" s="5"/>
      <c r="MB317" s="5"/>
      <c r="MC317" s="5"/>
      <c r="MD317" s="5"/>
      <c r="ME317" s="5"/>
      <c r="MF317" s="5"/>
      <c r="MG317" s="5"/>
      <c r="MH317" s="5"/>
      <c r="MI317" s="5"/>
      <c r="MJ317" s="5"/>
      <c r="MK317" s="5"/>
      <c r="ML317" s="5"/>
      <c r="MM317" s="5"/>
      <c r="MN317" s="5"/>
      <c r="MO317" s="5"/>
      <c r="MP317" s="5"/>
      <c r="MQ317" s="5"/>
      <c r="MR317" s="5"/>
      <c r="MS317" s="5"/>
      <c r="MT317" s="5"/>
      <c r="MU317" s="5"/>
      <c r="MV317" s="5"/>
      <c r="MW317" s="5"/>
      <c r="MX317" s="5"/>
      <c r="MY317" s="5"/>
      <c r="MZ317" s="5"/>
      <c r="NA317" s="5"/>
      <c r="NB317" s="5"/>
      <c r="NC317" s="5"/>
      <c r="ND317" s="5"/>
      <c r="NE317" s="5"/>
      <c r="NF317" s="5"/>
      <c r="NG317" s="5"/>
      <c r="NH317" s="5"/>
      <c r="NI317" s="5"/>
      <c r="NJ317" s="5"/>
      <c r="NK317" s="5"/>
      <c r="NL317" s="5"/>
      <c r="NM317" s="5"/>
      <c r="NN317" s="5"/>
      <c r="NO317" s="5"/>
      <c r="NP317" s="5"/>
      <c r="NQ317" s="5"/>
      <c r="NR317" s="5"/>
      <c r="NS317" s="5"/>
      <c r="NT317" s="5"/>
      <c r="NU317" s="5"/>
      <c r="NV317" s="5"/>
      <c r="NW317" s="5"/>
      <c r="NX317" s="5"/>
      <c r="NY317" s="5"/>
      <c r="NZ317" s="5"/>
      <c r="OA317" s="5"/>
      <c r="OB317" s="5"/>
      <c r="OC317" s="5"/>
      <c r="OD317" s="5"/>
      <c r="OE317" s="5"/>
      <c r="OF317" s="5"/>
      <c r="OG317" s="5"/>
      <c r="OH317" s="5"/>
      <c r="OI317" s="5"/>
      <c r="OJ317" s="5"/>
      <c r="OK317" s="5"/>
      <c r="OL317" s="5"/>
      <c r="OM317" s="5"/>
      <c r="ON317" s="5"/>
      <c r="OO317" s="5"/>
      <c r="OP317" s="5"/>
      <c r="OQ317" s="5"/>
      <c r="OR317" s="5"/>
      <c r="OS317" s="5"/>
      <c r="OT317" s="5"/>
      <c r="OU317" s="5"/>
      <c r="OV317" s="5"/>
      <c r="OW317" s="5"/>
      <c r="OX317" s="5"/>
      <c r="OY317" s="5"/>
      <c r="OZ317" s="5"/>
      <c r="PA317" s="5"/>
      <c r="PB317" s="5"/>
      <c r="PC317" s="5"/>
      <c r="PD317" s="5"/>
      <c r="PE317" s="5"/>
      <c r="PF317" s="5"/>
      <c r="PG317" s="5"/>
      <c r="PH317" s="5"/>
      <c r="PI317" s="5"/>
      <c r="PJ317" s="5"/>
      <c r="PK317" s="5"/>
      <c r="PL317" s="5"/>
      <c r="PM317" s="5"/>
      <c r="PN317" s="5"/>
      <c r="PO317" s="5"/>
      <c r="PP317" s="5"/>
      <c r="PQ317" s="5"/>
      <c r="PR317" s="5"/>
      <c r="PS317" s="5"/>
      <c r="PT317" s="5"/>
      <c r="PU317" s="5"/>
      <c r="PV317" s="5"/>
      <c r="PW317" s="5"/>
      <c r="PX317" s="5"/>
      <c r="PY317" s="5"/>
      <c r="PZ317" s="5"/>
      <c r="QA317" s="5"/>
      <c r="QB317" s="5"/>
      <c r="QC317" s="5"/>
      <c r="QD317" s="5"/>
      <c r="QE317" s="5"/>
      <c r="QF317" s="5"/>
      <c r="QG317" s="5"/>
      <c r="QH317" s="5"/>
      <c r="QI317" s="5"/>
      <c r="QJ317" s="5"/>
      <c r="QK317" s="5"/>
      <c r="QL317" s="5"/>
      <c r="QM317" s="5"/>
      <c r="QN317" s="5"/>
      <c r="QO317" s="5"/>
      <c r="QP317" s="5"/>
      <c r="QQ317" s="5"/>
      <c r="QR317" s="5"/>
      <c r="QS317" s="5"/>
      <c r="QT317" s="5"/>
      <c r="QU317" s="5"/>
      <c r="QV317" s="5"/>
      <c r="QW317" s="5"/>
      <c r="QX317" s="5"/>
      <c r="QY317" s="5"/>
      <c r="QZ317" s="5"/>
      <c r="RA317" s="5"/>
      <c r="RB317" s="5"/>
      <c r="RC317" s="5"/>
      <c r="RD317" s="5"/>
      <c r="RE317" s="5"/>
      <c r="RF317" s="5"/>
      <c r="RG317" s="5"/>
      <c r="RH317" s="5"/>
      <c r="RI317" s="5"/>
      <c r="RJ317" s="5"/>
      <c r="RK317" s="5"/>
      <c r="RL317" s="5"/>
      <c r="RM317" s="5"/>
      <c r="RN317" s="5"/>
      <c r="RO317" s="5"/>
      <c r="RP317" s="5"/>
      <c r="RQ317" s="5"/>
      <c r="RR317" s="5"/>
      <c r="RS317" s="5"/>
      <c r="RT317" s="5"/>
      <c r="RU317" s="5"/>
      <c r="RV317" s="5"/>
      <c r="RW317" s="5"/>
      <c r="RX317" s="5"/>
      <c r="RY317" s="5"/>
      <c r="RZ317" s="5"/>
      <c r="SA317" s="5"/>
      <c r="SB317" s="5"/>
      <c r="SC317" s="5"/>
      <c r="SD317" s="5"/>
      <c r="SE317" s="5"/>
      <c r="SF317" s="5"/>
      <c r="SG317" s="5"/>
      <c r="SH317" s="5"/>
      <c r="SI317" s="5"/>
      <c r="SJ317" s="5"/>
      <c r="SK317" s="5"/>
      <c r="SL317" s="5"/>
      <c r="SM317" s="5"/>
      <c r="SN317" s="5"/>
      <c r="SO317" s="5"/>
      <c r="SP317" s="5"/>
      <c r="SQ317" s="5"/>
      <c r="SR317" s="5"/>
      <c r="SS317" s="5"/>
      <c r="ST317" s="5"/>
      <c r="SU317" s="5"/>
      <c r="SV317" s="5"/>
      <c r="SW317" s="5"/>
      <c r="SX317" s="5"/>
      <c r="SY317" s="5"/>
      <c r="SZ317" s="5"/>
      <c r="TA317" s="5"/>
      <c r="TB317" s="5"/>
      <c r="TC317" s="5"/>
      <c r="TD317" s="5"/>
      <c r="TE317" s="5"/>
      <c r="TF317" s="5"/>
      <c r="TG317" s="5"/>
      <c r="TH317" s="5"/>
      <c r="TI317" s="5"/>
      <c r="TJ317" s="5"/>
      <c r="TK317" s="5"/>
      <c r="TL317" s="5"/>
      <c r="TM317" s="5"/>
      <c r="TN317" s="5"/>
      <c r="TO317" s="5"/>
      <c r="TP317" s="5"/>
      <c r="TQ317" s="5"/>
      <c r="TR317" s="5"/>
      <c r="TS317" s="5"/>
      <c r="TT317" s="5"/>
      <c r="TU317" s="5"/>
      <c r="TV317" s="5"/>
      <c r="TW317" s="5"/>
      <c r="TX317" s="5"/>
      <c r="TY317" s="5"/>
      <c r="TZ317" s="5"/>
      <c r="UA317" s="5"/>
      <c r="UB317" s="5"/>
      <c r="UC317" s="5"/>
      <c r="UD317" s="5"/>
      <c r="UE317" s="5"/>
      <c r="UF317" s="5"/>
      <c r="UG317" s="5"/>
      <c r="UH317" s="5"/>
      <c r="UI317" s="5"/>
      <c r="UJ317" s="5"/>
      <c r="UK317" s="5"/>
      <c r="UL317" s="5"/>
      <c r="UM317" s="5"/>
      <c r="UN317" s="5"/>
      <c r="UO317" s="5"/>
      <c r="UP317" s="5"/>
      <c r="UQ317" s="5"/>
      <c r="UR317" s="5"/>
      <c r="US317" s="5"/>
      <c r="UT317" s="5"/>
      <c r="UU317" s="5"/>
      <c r="UV317" s="5"/>
      <c r="UW317" s="5"/>
      <c r="UX317" s="5"/>
      <c r="UY317" s="5"/>
      <c r="UZ317" s="5"/>
      <c r="VA317" s="5"/>
      <c r="VB317" s="5"/>
      <c r="VC317" s="5"/>
      <c r="VD317" s="5"/>
      <c r="VE317" s="5"/>
      <c r="VF317" s="5"/>
      <c r="VG317" s="5"/>
      <c r="VH317" s="5"/>
      <c r="VI317" s="5"/>
      <c r="VJ317" s="5"/>
      <c r="VK317" s="5"/>
      <c r="VL317" s="5"/>
      <c r="VM317" s="5"/>
      <c r="VN317" s="5"/>
      <c r="VO317" s="5"/>
      <c r="VP317" s="5"/>
      <c r="VQ317" s="5"/>
      <c r="VR317" s="5"/>
      <c r="VS317" s="5"/>
      <c r="VT317" s="5"/>
      <c r="VU317" s="5"/>
      <c r="VV317" s="5"/>
      <c r="VW317" s="5"/>
      <c r="VX317" s="5"/>
      <c r="VY317" s="5"/>
      <c r="VZ317" s="5"/>
      <c r="WA317" s="5"/>
      <c r="WB317" s="5"/>
      <c r="WC317" s="5"/>
      <c r="WD317" s="5"/>
      <c r="WE317" s="5"/>
      <c r="WF317" s="5"/>
      <c r="WG317" s="5"/>
      <c r="WH317" s="5"/>
      <c r="WI317" s="5"/>
      <c r="WJ317" s="5"/>
      <c r="WK317" s="5"/>
      <c r="WL317" s="5"/>
      <c r="WM317" s="5"/>
      <c r="WN317" s="5"/>
      <c r="WO317" s="5"/>
      <c r="WP317" s="5"/>
      <c r="WQ317" s="5"/>
      <c r="WR317" s="5"/>
      <c r="WS317" s="5"/>
      <c r="WT317" s="5"/>
      <c r="WU317" s="5"/>
      <c r="WV317" s="5"/>
      <c r="WW317" s="5"/>
      <c r="WX317" s="5"/>
      <c r="WY317" s="5"/>
      <c r="WZ317" s="5"/>
      <c r="XA317" s="5"/>
      <c r="XB317" s="5"/>
      <c r="XC317" s="5"/>
      <c r="XD317" s="5"/>
      <c r="XE317" s="5"/>
      <c r="XF317" s="5"/>
      <c r="XG317" s="5"/>
      <c r="XH317" s="5"/>
      <c r="XI317" s="5"/>
      <c r="XJ317" s="5"/>
      <c r="XK317" s="5"/>
      <c r="XL317" s="5"/>
      <c r="XM317" s="5"/>
      <c r="XN317" s="5"/>
      <c r="XO317" s="5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L317" s="5"/>
      <c r="ZM317" s="5"/>
      <c r="ZN317" s="5"/>
      <c r="ZO317" s="5"/>
      <c r="ZP317" s="5"/>
      <c r="ZQ317" s="5"/>
      <c r="ZR317" s="5"/>
      <c r="ZS317" s="5"/>
      <c r="ZT317" s="5"/>
      <c r="ZU317" s="5"/>
      <c r="ZV317" s="5"/>
      <c r="ZW317" s="5"/>
      <c r="ZX317" s="5"/>
      <c r="ZY317" s="5"/>
      <c r="ZZ317" s="5"/>
      <c r="AAA317" s="5"/>
      <c r="AAB317" s="5"/>
      <c r="AAC317" s="5"/>
      <c r="AAD317" s="5"/>
      <c r="AAE317" s="5"/>
      <c r="AAF317" s="5"/>
      <c r="AAG317" s="5"/>
      <c r="AAH317" s="5"/>
      <c r="AAI317" s="5"/>
      <c r="AAJ317" s="5"/>
      <c r="AAK317" s="5"/>
      <c r="AAL317" s="5"/>
      <c r="AAM317" s="5"/>
      <c r="AAN317" s="5"/>
      <c r="AAO317" s="5"/>
      <c r="AAP317" s="5"/>
      <c r="AAQ317" s="5"/>
      <c r="AAR317" s="5"/>
      <c r="AAS317" s="5"/>
      <c r="AAT317" s="5"/>
      <c r="AAU317" s="5"/>
      <c r="AAV317" s="5"/>
      <c r="AAW317" s="5"/>
      <c r="AAX317" s="5"/>
      <c r="AAY317" s="5"/>
      <c r="AAZ317" s="5"/>
      <c r="ABA317" s="5"/>
      <c r="ABB317" s="5"/>
      <c r="ABC317" s="5"/>
      <c r="ABD317" s="5"/>
      <c r="ABE317" s="5"/>
      <c r="ABF317" s="5"/>
      <c r="ABG317" s="5"/>
      <c r="ABH317" s="5"/>
      <c r="ABI317" s="5"/>
      <c r="ABJ317" s="5"/>
      <c r="ABK317" s="5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5"/>
      <c r="ADI317" s="5"/>
      <c r="ADJ317" s="5"/>
      <c r="ADK317" s="5"/>
      <c r="ADL317" s="5"/>
      <c r="ADM317" s="5"/>
      <c r="ADN317" s="5"/>
      <c r="ADO317" s="5"/>
      <c r="ADP317" s="5"/>
      <c r="ADQ317" s="5"/>
      <c r="ADR317" s="5"/>
      <c r="ADS317" s="5"/>
      <c r="ADT317" s="5"/>
      <c r="ADU317" s="5"/>
      <c r="ADV317" s="5"/>
      <c r="ADW317" s="5"/>
      <c r="ADX317" s="5"/>
      <c r="ADY317" s="5"/>
      <c r="ADZ317" s="5"/>
      <c r="AEA317" s="5"/>
      <c r="AEB317" s="5"/>
      <c r="AEC317" s="5"/>
      <c r="AED317" s="5"/>
      <c r="AEE317" s="5"/>
      <c r="AEF317" s="5"/>
      <c r="AEG317" s="5"/>
      <c r="AEH317" s="5"/>
      <c r="AEI317" s="5"/>
      <c r="AEJ317" s="5"/>
      <c r="AEK317" s="5"/>
      <c r="AEL317" s="5"/>
      <c r="AEM317" s="5"/>
      <c r="AEN317" s="5"/>
      <c r="AEO317" s="5"/>
      <c r="AEP317" s="5"/>
      <c r="AEQ317" s="5"/>
      <c r="AER317" s="5"/>
      <c r="AES317" s="5"/>
      <c r="AET317" s="5"/>
      <c r="AEU317" s="5"/>
      <c r="AEV317" s="5"/>
      <c r="AEW317" s="5"/>
      <c r="AEX317" s="5"/>
      <c r="AEY317" s="5"/>
      <c r="AEZ317" s="5"/>
      <c r="AFA317" s="5"/>
      <c r="AFB317" s="5"/>
      <c r="AFC317" s="5"/>
      <c r="AFD317" s="5"/>
      <c r="AFE317" s="5"/>
      <c r="AFF317" s="5"/>
      <c r="AFG317" s="5"/>
      <c r="AFH317" s="5"/>
      <c r="AFI317" s="5"/>
      <c r="AFJ317" s="5"/>
      <c r="AFK317" s="5"/>
      <c r="AFL317" s="5"/>
      <c r="AFM317" s="5"/>
      <c r="AFN317" s="5"/>
      <c r="AFO317" s="5"/>
      <c r="AFP317" s="5"/>
      <c r="AFQ317" s="5"/>
      <c r="AFR317" s="5"/>
      <c r="AFS317" s="5"/>
      <c r="AFT317" s="5"/>
      <c r="AFU317" s="5"/>
      <c r="AFV317" s="5"/>
      <c r="AFW317" s="5"/>
      <c r="AFX317" s="5"/>
      <c r="AFY317" s="5"/>
      <c r="AFZ317" s="5"/>
      <c r="AGA317" s="5"/>
      <c r="AGB317" s="5"/>
      <c r="AGC317" s="5"/>
      <c r="AGD317" s="5"/>
      <c r="AGE317" s="5"/>
      <c r="AGF317" s="5"/>
      <c r="AGG317" s="5"/>
      <c r="AGH317" s="5"/>
      <c r="AGI317" s="5"/>
      <c r="AGJ317" s="5"/>
      <c r="AGK317" s="5"/>
      <c r="AGL317" s="5"/>
      <c r="AGM317" s="5"/>
      <c r="AGN317" s="5"/>
      <c r="AGO317" s="5"/>
      <c r="AGP317" s="5"/>
      <c r="AGQ317" s="5"/>
      <c r="AGR317" s="5"/>
      <c r="AGS317" s="5"/>
      <c r="AGT317" s="5"/>
      <c r="AGU317" s="5"/>
      <c r="AGV317" s="5"/>
      <c r="AGW317" s="5"/>
      <c r="AGX317" s="5"/>
      <c r="AGY317" s="5"/>
      <c r="AGZ317" s="5"/>
      <c r="AHA317" s="5"/>
      <c r="AHB317" s="5"/>
      <c r="AHC317" s="5"/>
      <c r="AHD317" s="5"/>
      <c r="AHE317" s="5"/>
      <c r="AHF317" s="5"/>
      <c r="AHG317" s="5"/>
      <c r="AHH317" s="5"/>
      <c r="AHI317" s="5"/>
      <c r="AHJ317" s="5"/>
      <c r="AHK317" s="5"/>
      <c r="AHL317" s="5"/>
      <c r="AHM317" s="5"/>
      <c r="AHN317" s="5"/>
      <c r="AHO317" s="5"/>
      <c r="AHP317" s="5"/>
      <c r="AHQ317" s="5"/>
      <c r="AHR317" s="5"/>
      <c r="AHS317" s="5"/>
      <c r="AHT317" s="5"/>
      <c r="AHU317" s="5"/>
      <c r="AHV317" s="5"/>
      <c r="AHW317" s="5"/>
      <c r="AHX317" s="5"/>
      <c r="AHY317" s="5"/>
      <c r="AHZ317" s="5"/>
      <c r="AIA317" s="5"/>
      <c r="AIB317" s="5"/>
      <c r="AIC317" s="5"/>
      <c r="AID317" s="5"/>
      <c r="AIE317" s="5"/>
      <c r="AIF317" s="5"/>
      <c r="AIG317" s="5"/>
      <c r="AIH317" s="5"/>
      <c r="AII317" s="5"/>
      <c r="AIJ317" s="5"/>
      <c r="AIK317" s="5"/>
      <c r="AIL317" s="5"/>
      <c r="AIM317" s="5"/>
      <c r="AIN317" s="5"/>
      <c r="AIO317" s="5"/>
      <c r="AIP317" s="5"/>
      <c r="AIQ317" s="5"/>
      <c r="AIR317" s="5"/>
      <c r="AIS317" s="5"/>
      <c r="AIT317" s="5"/>
      <c r="AIU317" s="5"/>
      <c r="AIV317" s="5"/>
      <c r="AIW317" s="5"/>
      <c r="AIX317" s="5"/>
      <c r="AIY317" s="5"/>
      <c r="AIZ317" s="5"/>
      <c r="AJA317" s="5"/>
      <c r="AJB317" s="5"/>
      <c r="AJC317" s="5"/>
      <c r="AJD317" s="5"/>
      <c r="AJE317" s="5"/>
      <c r="AJF317" s="5"/>
      <c r="AJG317" s="5"/>
      <c r="AJH317" s="5"/>
      <c r="AJI317" s="5"/>
      <c r="AJJ317" s="5"/>
      <c r="AJK317" s="5"/>
      <c r="AJL317" s="5"/>
      <c r="AJM317" s="5"/>
      <c r="AJN317" s="5"/>
      <c r="AJO317" s="5"/>
      <c r="AJP317" s="5"/>
      <c r="AJQ317" s="5"/>
      <c r="AJR317" s="5"/>
      <c r="AJS317" s="5"/>
      <c r="AJT317" s="5"/>
      <c r="AJU317" s="5"/>
      <c r="AJV317" s="5"/>
      <c r="AJW317" s="5"/>
      <c r="AJX317" s="5"/>
      <c r="AJY317" s="5"/>
      <c r="AJZ317" s="5"/>
      <c r="AKA317" s="5"/>
      <c r="AKB317" s="5"/>
      <c r="AKC317" s="5"/>
      <c r="AKD317" s="5"/>
      <c r="AKE317" s="5"/>
      <c r="AKF317" s="5"/>
      <c r="AKG317" s="5"/>
      <c r="AKH317" s="5"/>
      <c r="AKI317" s="5"/>
      <c r="AKJ317" s="5"/>
      <c r="AKK317" s="5"/>
      <c r="AKL317" s="5"/>
      <c r="AKM317" s="5"/>
      <c r="AKN317" s="5"/>
      <c r="AKO317" s="5"/>
      <c r="AKP317" s="5"/>
      <c r="AKQ317" s="5"/>
      <c r="AKR317" s="5"/>
      <c r="AKS317" s="5"/>
      <c r="AKT317" s="5"/>
      <c r="AKU317" s="5"/>
      <c r="AKV317" s="5"/>
      <c r="AKW317" s="5"/>
      <c r="AKX317" s="5"/>
      <c r="AKY317" s="5"/>
      <c r="AKZ317" s="5"/>
      <c r="ALA317" s="5"/>
      <c r="ALB317" s="5"/>
      <c r="ALC317" s="5"/>
      <c r="ALD317" s="5"/>
      <c r="ALE317" s="5"/>
      <c r="ALF317" s="5"/>
      <c r="ALG317" s="5"/>
      <c r="ALH317" s="5"/>
      <c r="ALI317" s="5"/>
      <c r="ALJ317" s="5"/>
      <c r="ALK317" s="5"/>
      <c r="ALL317" s="5"/>
      <c r="ALM317" s="5"/>
      <c r="ALN317" s="5"/>
      <c r="ALO317" s="5"/>
      <c r="ALP317" s="5"/>
      <c r="ALQ317" s="5"/>
      <c r="ALR317" s="5"/>
      <c r="ALS317" s="5"/>
      <c r="ALT317" s="5"/>
    </row>
    <row r="318" spans="1:1008" ht="15" customHeight="1" x14ac:dyDescent="0.3">
      <c r="A318" s="6" t="s">
        <v>564</v>
      </c>
      <c r="B318" s="6" t="s">
        <v>565</v>
      </c>
      <c r="C318" s="6" t="s">
        <v>748</v>
      </c>
      <c r="D318" s="6" t="s">
        <v>749</v>
      </c>
      <c r="E318" s="6">
        <v>380001</v>
      </c>
      <c r="F318" s="6" t="s">
        <v>750</v>
      </c>
      <c r="G318" s="6" t="s">
        <v>751</v>
      </c>
      <c r="H318" s="22">
        <v>9408227670</v>
      </c>
      <c r="I318" s="6" t="s">
        <v>6280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  <c r="FG318" s="5"/>
      <c r="FH318" s="5"/>
      <c r="FI318" s="5"/>
      <c r="FJ318" s="5"/>
      <c r="FK318" s="5"/>
      <c r="FL318" s="5"/>
      <c r="FM318" s="5"/>
      <c r="FN318" s="5"/>
      <c r="FO318" s="5"/>
      <c r="FP318" s="5"/>
      <c r="FQ318" s="5"/>
      <c r="FR318" s="5"/>
      <c r="FS318" s="5"/>
      <c r="FT318" s="5"/>
      <c r="FU318" s="5"/>
      <c r="FV318" s="5"/>
      <c r="FW318" s="5"/>
      <c r="FX318" s="5"/>
      <c r="FY318" s="5"/>
      <c r="FZ318" s="5"/>
      <c r="GA318" s="5"/>
      <c r="GB318" s="5"/>
      <c r="GC318" s="5"/>
      <c r="GD318" s="5"/>
      <c r="GE318" s="5"/>
      <c r="GF318" s="5"/>
      <c r="GG318" s="5"/>
      <c r="GH318" s="5"/>
      <c r="GI318" s="5"/>
      <c r="GJ318" s="5"/>
      <c r="GK318" s="5"/>
      <c r="GL318" s="5"/>
      <c r="GM318" s="5"/>
      <c r="GN318" s="5"/>
      <c r="GO318" s="5"/>
      <c r="GP318" s="5"/>
      <c r="GQ318" s="5"/>
      <c r="GR318" s="5"/>
      <c r="GS318" s="5"/>
      <c r="GT318" s="5"/>
      <c r="GU318" s="5"/>
      <c r="GV318" s="5"/>
      <c r="GW318" s="5"/>
      <c r="GX318" s="5"/>
      <c r="GY318" s="5"/>
      <c r="GZ318" s="5"/>
      <c r="HA318" s="5"/>
      <c r="HB318" s="5"/>
      <c r="HC318" s="5"/>
      <c r="HD318" s="5"/>
      <c r="HE318" s="5"/>
      <c r="HF318" s="5"/>
      <c r="HG318" s="5"/>
      <c r="HH318" s="5"/>
      <c r="HI318" s="5"/>
      <c r="HJ318" s="5"/>
      <c r="HK318" s="5"/>
      <c r="HL318" s="5"/>
      <c r="HM318" s="5"/>
      <c r="HN318" s="5"/>
      <c r="HO318" s="5"/>
      <c r="HP318" s="5"/>
      <c r="HQ318" s="5"/>
      <c r="HR318" s="5"/>
      <c r="HS318" s="5"/>
      <c r="HT318" s="5"/>
      <c r="HU318" s="5"/>
      <c r="HV318" s="5"/>
      <c r="HW318" s="5"/>
      <c r="HX318" s="5"/>
      <c r="HY318" s="5"/>
      <c r="HZ318" s="5"/>
      <c r="IA318" s="5"/>
      <c r="IB318" s="5"/>
      <c r="IC318" s="5"/>
      <c r="ID318" s="5"/>
      <c r="IE318" s="5"/>
      <c r="IF318" s="5"/>
      <c r="IG318" s="5"/>
      <c r="IH318" s="5"/>
      <c r="II318" s="5"/>
      <c r="IJ318" s="5"/>
      <c r="IK318" s="5"/>
      <c r="IL318" s="5"/>
      <c r="IM318" s="5"/>
      <c r="IN318" s="5"/>
      <c r="IO318" s="5"/>
      <c r="IP318" s="5"/>
      <c r="IQ318" s="5"/>
      <c r="IR318" s="5"/>
      <c r="IS318" s="5"/>
      <c r="IT318" s="5"/>
      <c r="IU318" s="5"/>
      <c r="IV318" s="5"/>
      <c r="IW318" s="5"/>
      <c r="IX318" s="5"/>
      <c r="IY318" s="5"/>
      <c r="IZ318" s="5"/>
      <c r="JA318" s="5"/>
      <c r="JB318" s="5"/>
      <c r="JC318" s="5"/>
      <c r="JD318" s="5"/>
      <c r="JE318" s="5"/>
      <c r="JF318" s="5"/>
      <c r="JG318" s="5"/>
      <c r="JH318" s="5"/>
      <c r="JI318" s="5"/>
      <c r="JJ318" s="5"/>
      <c r="JK318" s="5"/>
      <c r="JL318" s="5"/>
      <c r="JM318" s="5"/>
      <c r="JN318" s="5"/>
      <c r="JO318" s="5"/>
      <c r="JP318" s="5"/>
      <c r="JQ318" s="5"/>
      <c r="JR318" s="5"/>
      <c r="JS318" s="5"/>
      <c r="JT318" s="5"/>
      <c r="JU318" s="5"/>
      <c r="JV318" s="5"/>
      <c r="JW318" s="5"/>
      <c r="JX318" s="5"/>
      <c r="JY318" s="5"/>
      <c r="JZ318" s="5"/>
      <c r="KA318" s="5"/>
      <c r="KB318" s="5"/>
      <c r="KC318" s="5"/>
      <c r="KD318" s="5"/>
      <c r="KE318" s="5"/>
      <c r="KF318" s="5"/>
      <c r="KG318" s="5"/>
      <c r="KH318" s="5"/>
      <c r="KI318" s="5"/>
      <c r="KJ318" s="5"/>
      <c r="KK318" s="5"/>
      <c r="KL318" s="5"/>
      <c r="KM318" s="5"/>
      <c r="KN318" s="5"/>
      <c r="KO318" s="5"/>
      <c r="KP318" s="5"/>
      <c r="KQ318" s="5"/>
      <c r="KR318" s="5"/>
      <c r="KS318" s="5"/>
      <c r="KT318" s="5"/>
      <c r="KU318" s="5"/>
      <c r="KV318" s="5"/>
      <c r="KW318" s="5"/>
      <c r="KX318" s="5"/>
      <c r="KY318" s="5"/>
      <c r="KZ318" s="5"/>
      <c r="LA318" s="5"/>
      <c r="LB318" s="5"/>
      <c r="LC318" s="5"/>
      <c r="LD318" s="5"/>
      <c r="LE318" s="5"/>
      <c r="LF318" s="5"/>
      <c r="LG318" s="5"/>
      <c r="LH318" s="5"/>
      <c r="LI318" s="5"/>
      <c r="LJ318" s="5"/>
      <c r="LK318" s="5"/>
      <c r="LL318" s="5"/>
      <c r="LM318" s="5"/>
      <c r="LN318" s="5"/>
      <c r="LO318" s="5"/>
      <c r="LP318" s="5"/>
      <c r="LQ318" s="5"/>
      <c r="LR318" s="5"/>
      <c r="LS318" s="5"/>
      <c r="LT318" s="5"/>
      <c r="LU318" s="5"/>
      <c r="LV318" s="5"/>
      <c r="LW318" s="5"/>
      <c r="LX318" s="5"/>
      <c r="LY318" s="5"/>
      <c r="LZ318" s="5"/>
      <c r="MA318" s="5"/>
      <c r="MB318" s="5"/>
      <c r="MC318" s="5"/>
      <c r="MD318" s="5"/>
      <c r="ME318" s="5"/>
      <c r="MF318" s="5"/>
      <c r="MG318" s="5"/>
      <c r="MH318" s="5"/>
      <c r="MI318" s="5"/>
      <c r="MJ318" s="5"/>
      <c r="MK318" s="5"/>
      <c r="ML318" s="5"/>
      <c r="MM318" s="5"/>
      <c r="MN318" s="5"/>
      <c r="MO318" s="5"/>
      <c r="MP318" s="5"/>
      <c r="MQ318" s="5"/>
      <c r="MR318" s="5"/>
      <c r="MS318" s="5"/>
      <c r="MT318" s="5"/>
      <c r="MU318" s="5"/>
      <c r="MV318" s="5"/>
      <c r="MW318" s="5"/>
      <c r="MX318" s="5"/>
      <c r="MY318" s="5"/>
      <c r="MZ318" s="5"/>
      <c r="NA318" s="5"/>
      <c r="NB318" s="5"/>
      <c r="NC318" s="5"/>
      <c r="ND318" s="5"/>
      <c r="NE318" s="5"/>
      <c r="NF318" s="5"/>
      <c r="NG318" s="5"/>
      <c r="NH318" s="5"/>
      <c r="NI318" s="5"/>
      <c r="NJ318" s="5"/>
      <c r="NK318" s="5"/>
      <c r="NL318" s="5"/>
      <c r="NM318" s="5"/>
      <c r="NN318" s="5"/>
      <c r="NO318" s="5"/>
      <c r="NP318" s="5"/>
      <c r="NQ318" s="5"/>
      <c r="NR318" s="5"/>
      <c r="NS318" s="5"/>
      <c r="NT318" s="5"/>
      <c r="NU318" s="5"/>
      <c r="NV318" s="5"/>
      <c r="NW318" s="5"/>
      <c r="NX318" s="5"/>
      <c r="NY318" s="5"/>
      <c r="NZ318" s="5"/>
      <c r="OA318" s="5"/>
      <c r="OB318" s="5"/>
      <c r="OC318" s="5"/>
      <c r="OD318" s="5"/>
      <c r="OE318" s="5"/>
      <c r="OF318" s="5"/>
      <c r="OG318" s="5"/>
      <c r="OH318" s="5"/>
      <c r="OI318" s="5"/>
      <c r="OJ318" s="5"/>
      <c r="OK318" s="5"/>
      <c r="OL318" s="5"/>
      <c r="OM318" s="5"/>
      <c r="ON318" s="5"/>
      <c r="OO318" s="5"/>
      <c r="OP318" s="5"/>
      <c r="OQ318" s="5"/>
      <c r="OR318" s="5"/>
      <c r="OS318" s="5"/>
      <c r="OT318" s="5"/>
      <c r="OU318" s="5"/>
      <c r="OV318" s="5"/>
      <c r="OW318" s="5"/>
      <c r="OX318" s="5"/>
      <c r="OY318" s="5"/>
      <c r="OZ318" s="5"/>
      <c r="PA318" s="5"/>
      <c r="PB318" s="5"/>
      <c r="PC318" s="5"/>
      <c r="PD318" s="5"/>
      <c r="PE318" s="5"/>
      <c r="PF318" s="5"/>
      <c r="PG318" s="5"/>
      <c r="PH318" s="5"/>
      <c r="PI318" s="5"/>
      <c r="PJ318" s="5"/>
      <c r="PK318" s="5"/>
      <c r="PL318" s="5"/>
      <c r="PM318" s="5"/>
      <c r="PN318" s="5"/>
      <c r="PO318" s="5"/>
      <c r="PP318" s="5"/>
      <c r="PQ318" s="5"/>
      <c r="PR318" s="5"/>
      <c r="PS318" s="5"/>
      <c r="PT318" s="5"/>
      <c r="PU318" s="5"/>
      <c r="PV318" s="5"/>
      <c r="PW318" s="5"/>
      <c r="PX318" s="5"/>
      <c r="PY318" s="5"/>
      <c r="PZ318" s="5"/>
      <c r="QA318" s="5"/>
      <c r="QB318" s="5"/>
      <c r="QC318" s="5"/>
      <c r="QD318" s="5"/>
      <c r="QE318" s="5"/>
      <c r="QF318" s="5"/>
      <c r="QG318" s="5"/>
      <c r="QH318" s="5"/>
      <c r="QI318" s="5"/>
      <c r="QJ318" s="5"/>
      <c r="QK318" s="5"/>
      <c r="QL318" s="5"/>
      <c r="QM318" s="5"/>
      <c r="QN318" s="5"/>
      <c r="QO318" s="5"/>
      <c r="QP318" s="5"/>
      <c r="QQ318" s="5"/>
      <c r="QR318" s="5"/>
      <c r="QS318" s="5"/>
      <c r="QT318" s="5"/>
      <c r="QU318" s="5"/>
      <c r="QV318" s="5"/>
      <c r="QW318" s="5"/>
      <c r="QX318" s="5"/>
      <c r="QY318" s="5"/>
      <c r="QZ318" s="5"/>
      <c r="RA318" s="5"/>
      <c r="RB318" s="5"/>
      <c r="RC318" s="5"/>
      <c r="RD318" s="5"/>
      <c r="RE318" s="5"/>
      <c r="RF318" s="5"/>
      <c r="RG318" s="5"/>
      <c r="RH318" s="5"/>
      <c r="RI318" s="5"/>
      <c r="RJ318" s="5"/>
      <c r="RK318" s="5"/>
      <c r="RL318" s="5"/>
      <c r="RM318" s="5"/>
      <c r="RN318" s="5"/>
      <c r="RO318" s="5"/>
      <c r="RP318" s="5"/>
      <c r="RQ318" s="5"/>
      <c r="RR318" s="5"/>
      <c r="RS318" s="5"/>
      <c r="RT318" s="5"/>
      <c r="RU318" s="5"/>
      <c r="RV318" s="5"/>
      <c r="RW318" s="5"/>
      <c r="RX318" s="5"/>
      <c r="RY318" s="5"/>
      <c r="RZ318" s="5"/>
      <c r="SA318" s="5"/>
      <c r="SB318" s="5"/>
      <c r="SC318" s="5"/>
      <c r="SD318" s="5"/>
      <c r="SE318" s="5"/>
      <c r="SF318" s="5"/>
      <c r="SG318" s="5"/>
      <c r="SH318" s="5"/>
      <c r="SI318" s="5"/>
      <c r="SJ318" s="5"/>
      <c r="SK318" s="5"/>
      <c r="SL318" s="5"/>
      <c r="SM318" s="5"/>
      <c r="SN318" s="5"/>
      <c r="SO318" s="5"/>
      <c r="SP318" s="5"/>
      <c r="SQ318" s="5"/>
      <c r="SR318" s="5"/>
      <c r="SS318" s="5"/>
      <c r="ST318" s="5"/>
      <c r="SU318" s="5"/>
      <c r="SV318" s="5"/>
      <c r="SW318" s="5"/>
      <c r="SX318" s="5"/>
      <c r="SY318" s="5"/>
      <c r="SZ318" s="5"/>
      <c r="TA318" s="5"/>
      <c r="TB318" s="5"/>
      <c r="TC318" s="5"/>
      <c r="TD318" s="5"/>
      <c r="TE318" s="5"/>
      <c r="TF318" s="5"/>
      <c r="TG318" s="5"/>
      <c r="TH318" s="5"/>
      <c r="TI318" s="5"/>
      <c r="TJ318" s="5"/>
      <c r="TK318" s="5"/>
      <c r="TL318" s="5"/>
      <c r="TM318" s="5"/>
      <c r="TN318" s="5"/>
      <c r="TO318" s="5"/>
      <c r="TP318" s="5"/>
      <c r="TQ318" s="5"/>
      <c r="TR318" s="5"/>
      <c r="TS318" s="5"/>
      <c r="TT318" s="5"/>
      <c r="TU318" s="5"/>
      <c r="TV318" s="5"/>
      <c r="TW318" s="5"/>
      <c r="TX318" s="5"/>
      <c r="TY318" s="5"/>
      <c r="TZ318" s="5"/>
      <c r="UA318" s="5"/>
      <c r="UB318" s="5"/>
      <c r="UC318" s="5"/>
      <c r="UD318" s="5"/>
      <c r="UE318" s="5"/>
      <c r="UF318" s="5"/>
      <c r="UG318" s="5"/>
      <c r="UH318" s="5"/>
      <c r="UI318" s="5"/>
      <c r="UJ318" s="5"/>
      <c r="UK318" s="5"/>
      <c r="UL318" s="5"/>
      <c r="UM318" s="5"/>
      <c r="UN318" s="5"/>
      <c r="UO318" s="5"/>
      <c r="UP318" s="5"/>
      <c r="UQ318" s="5"/>
      <c r="UR318" s="5"/>
      <c r="US318" s="5"/>
      <c r="UT318" s="5"/>
      <c r="UU318" s="5"/>
      <c r="UV318" s="5"/>
      <c r="UW318" s="5"/>
      <c r="UX318" s="5"/>
      <c r="UY318" s="5"/>
      <c r="UZ318" s="5"/>
      <c r="VA318" s="5"/>
      <c r="VB318" s="5"/>
      <c r="VC318" s="5"/>
      <c r="VD318" s="5"/>
      <c r="VE318" s="5"/>
      <c r="VF318" s="5"/>
      <c r="VG318" s="5"/>
      <c r="VH318" s="5"/>
      <c r="VI318" s="5"/>
      <c r="VJ318" s="5"/>
      <c r="VK318" s="5"/>
      <c r="VL318" s="5"/>
      <c r="VM318" s="5"/>
      <c r="VN318" s="5"/>
      <c r="VO318" s="5"/>
      <c r="VP318" s="5"/>
      <c r="VQ318" s="5"/>
      <c r="VR318" s="5"/>
      <c r="VS318" s="5"/>
      <c r="VT318" s="5"/>
      <c r="VU318" s="5"/>
      <c r="VV318" s="5"/>
      <c r="VW318" s="5"/>
      <c r="VX318" s="5"/>
      <c r="VY318" s="5"/>
      <c r="VZ318" s="5"/>
      <c r="WA318" s="5"/>
      <c r="WB318" s="5"/>
      <c r="WC318" s="5"/>
      <c r="WD318" s="5"/>
      <c r="WE318" s="5"/>
      <c r="WF318" s="5"/>
      <c r="WG318" s="5"/>
      <c r="WH318" s="5"/>
      <c r="WI318" s="5"/>
      <c r="WJ318" s="5"/>
      <c r="WK318" s="5"/>
      <c r="WL318" s="5"/>
      <c r="WM318" s="5"/>
      <c r="WN318" s="5"/>
      <c r="WO318" s="5"/>
      <c r="WP318" s="5"/>
      <c r="WQ318" s="5"/>
      <c r="WR318" s="5"/>
      <c r="WS318" s="5"/>
      <c r="WT318" s="5"/>
      <c r="WU318" s="5"/>
      <c r="WV318" s="5"/>
      <c r="WW318" s="5"/>
      <c r="WX318" s="5"/>
      <c r="WY318" s="5"/>
      <c r="WZ318" s="5"/>
      <c r="XA318" s="5"/>
      <c r="XB318" s="5"/>
      <c r="XC318" s="5"/>
      <c r="XD318" s="5"/>
      <c r="XE318" s="5"/>
      <c r="XF318" s="5"/>
      <c r="XG318" s="5"/>
      <c r="XH318" s="5"/>
      <c r="XI318" s="5"/>
      <c r="XJ318" s="5"/>
      <c r="XK318" s="5"/>
      <c r="XL318" s="5"/>
      <c r="XM318" s="5"/>
      <c r="XN318" s="5"/>
      <c r="XO318" s="5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L318" s="5"/>
      <c r="ZM318" s="5"/>
      <c r="ZN318" s="5"/>
      <c r="ZO318" s="5"/>
      <c r="ZP318" s="5"/>
      <c r="ZQ318" s="5"/>
      <c r="ZR318" s="5"/>
      <c r="ZS318" s="5"/>
      <c r="ZT318" s="5"/>
      <c r="ZU318" s="5"/>
      <c r="ZV318" s="5"/>
      <c r="ZW318" s="5"/>
      <c r="ZX318" s="5"/>
      <c r="ZY318" s="5"/>
      <c r="ZZ318" s="5"/>
      <c r="AAA318" s="5"/>
      <c r="AAB318" s="5"/>
      <c r="AAC318" s="5"/>
      <c r="AAD318" s="5"/>
      <c r="AAE318" s="5"/>
      <c r="AAF318" s="5"/>
      <c r="AAG318" s="5"/>
      <c r="AAH318" s="5"/>
      <c r="AAI318" s="5"/>
      <c r="AAJ318" s="5"/>
      <c r="AAK318" s="5"/>
      <c r="AAL318" s="5"/>
      <c r="AAM318" s="5"/>
      <c r="AAN318" s="5"/>
      <c r="AAO318" s="5"/>
      <c r="AAP318" s="5"/>
      <c r="AAQ318" s="5"/>
      <c r="AAR318" s="5"/>
      <c r="AAS318" s="5"/>
      <c r="AAT318" s="5"/>
      <c r="AAU318" s="5"/>
      <c r="AAV318" s="5"/>
      <c r="AAW318" s="5"/>
      <c r="AAX318" s="5"/>
      <c r="AAY318" s="5"/>
      <c r="AAZ318" s="5"/>
      <c r="ABA318" s="5"/>
      <c r="ABB318" s="5"/>
      <c r="ABC318" s="5"/>
      <c r="ABD318" s="5"/>
      <c r="ABE318" s="5"/>
      <c r="ABF318" s="5"/>
      <c r="ABG318" s="5"/>
      <c r="ABH318" s="5"/>
      <c r="ABI318" s="5"/>
      <c r="ABJ318" s="5"/>
      <c r="ABK318" s="5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5"/>
      <c r="ADI318" s="5"/>
      <c r="ADJ318" s="5"/>
      <c r="ADK318" s="5"/>
      <c r="ADL318" s="5"/>
      <c r="ADM318" s="5"/>
      <c r="ADN318" s="5"/>
      <c r="ADO318" s="5"/>
      <c r="ADP318" s="5"/>
      <c r="ADQ318" s="5"/>
      <c r="ADR318" s="5"/>
      <c r="ADS318" s="5"/>
      <c r="ADT318" s="5"/>
      <c r="ADU318" s="5"/>
      <c r="ADV318" s="5"/>
      <c r="ADW318" s="5"/>
      <c r="ADX318" s="5"/>
      <c r="ADY318" s="5"/>
      <c r="ADZ318" s="5"/>
      <c r="AEA318" s="5"/>
      <c r="AEB318" s="5"/>
      <c r="AEC318" s="5"/>
      <c r="AED318" s="5"/>
      <c r="AEE318" s="5"/>
      <c r="AEF318" s="5"/>
      <c r="AEG318" s="5"/>
      <c r="AEH318" s="5"/>
      <c r="AEI318" s="5"/>
      <c r="AEJ318" s="5"/>
      <c r="AEK318" s="5"/>
      <c r="AEL318" s="5"/>
      <c r="AEM318" s="5"/>
      <c r="AEN318" s="5"/>
      <c r="AEO318" s="5"/>
      <c r="AEP318" s="5"/>
      <c r="AEQ318" s="5"/>
      <c r="AER318" s="5"/>
      <c r="AES318" s="5"/>
      <c r="AET318" s="5"/>
      <c r="AEU318" s="5"/>
      <c r="AEV318" s="5"/>
      <c r="AEW318" s="5"/>
      <c r="AEX318" s="5"/>
      <c r="AEY318" s="5"/>
      <c r="AEZ318" s="5"/>
      <c r="AFA318" s="5"/>
      <c r="AFB318" s="5"/>
      <c r="AFC318" s="5"/>
      <c r="AFD318" s="5"/>
      <c r="AFE318" s="5"/>
      <c r="AFF318" s="5"/>
      <c r="AFG318" s="5"/>
      <c r="AFH318" s="5"/>
      <c r="AFI318" s="5"/>
      <c r="AFJ318" s="5"/>
      <c r="AFK318" s="5"/>
      <c r="AFL318" s="5"/>
      <c r="AFM318" s="5"/>
      <c r="AFN318" s="5"/>
      <c r="AFO318" s="5"/>
      <c r="AFP318" s="5"/>
      <c r="AFQ318" s="5"/>
      <c r="AFR318" s="5"/>
      <c r="AFS318" s="5"/>
      <c r="AFT318" s="5"/>
      <c r="AFU318" s="5"/>
      <c r="AFV318" s="5"/>
      <c r="AFW318" s="5"/>
      <c r="AFX318" s="5"/>
      <c r="AFY318" s="5"/>
      <c r="AFZ318" s="5"/>
      <c r="AGA318" s="5"/>
      <c r="AGB318" s="5"/>
      <c r="AGC318" s="5"/>
      <c r="AGD318" s="5"/>
      <c r="AGE318" s="5"/>
      <c r="AGF318" s="5"/>
      <c r="AGG318" s="5"/>
      <c r="AGH318" s="5"/>
      <c r="AGI318" s="5"/>
      <c r="AGJ318" s="5"/>
      <c r="AGK318" s="5"/>
      <c r="AGL318" s="5"/>
      <c r="AGM318" s="5"/>
      <c r="AGN318" s="5"/>
      <c r="AGO318" s="5"/>
      <c r="AGP318" s="5"/>
      <c r="AGQ318" s="5"/>
      <c r="AGR318" s="5"/>
      <c r="AGS318" s="5"/>
      <c r="AGT318" s="5"/>
      <c r="AGU318" s="5"/>
      <c r="AGV318" s="5"/>
      <c r="AGW318" s="5"/>
      <c r="AGX318" s="5"/>
      <c r="AGY318" s="5"/>
      <c r="AGZ318" s="5"/>
      <c r="AHA318" s="5"/>
      <c r="AHB318" s="5"/>
      <c r="AHC318" s="5"/>
      <c r="AHD318" s="5"/>
      <c r="AHE318" s="5"/>
      <c r="AHF318" s="5"/>
      <c r="AHG318" s="5"/>
      <c r="AHH318" s="5"/>
      <c r="AHI318" s="5"/>
      <c r="AHJ318" s="5"/>
      <c r="AHK318" s="5"/>
      <c r="AHL318" s="5"/>
      <c r="AHM318" s="5"/>
      <c r="AHN318" s="5"/>
      <c r="AHO318" s="5"/>
      <c r="AHP318" s="5"/>
      <c r="AHQ318" s="5"/>
      <c r="AHR318" s="5"/>
      <c r="AHS318" s="5"/>
      <c r="AHT318" s="5"/>
      <c r="AHU318" s="5"/>
      <c r="AHV318" s="5"/>
      <c r="AHW318" s="5"/>
      <c r="AHX318" s="5"/>
      <c r="AHY318" s="5"/>
      <c r="AHZ318" s="5"/>
      <c r="AIA318" s="5"/>
      <c r="AIB318" s="5"/>
      <c r="AIC318" s="5"/>
      <c r="AID318" s="5"/>
      <c r="AIE318" s="5"/>
      <c r="AIF318" s="5"/>
      <c r="AIG318" s="5"/>
      <c r="AIH318" s="5"/>
      <c r="AII318" s="5"/>
      <c r="AIJ318" s="5"/>
      <c r="AIK318" s="5"/>
      <c r="AIL318" s="5"/>
      <c r="AIM318" s="5"/>
      <c r="AIN318" s="5"/>
      <c r="AIO318" s="5"/>
      <c r="AIP318" s="5"/>
      <c r="AIQ318" s="5"/>
      <c r="AIR318" s="5"/>
      <c r="AIS318" s="5"/>
      <c r="AIT318" s="5"/>
      <c r="AIU318" s="5"/>
      <c r="AIV318" s="5"/>
      <c r="AIW318" s="5"/>
      <c r="AIX318" s="5"/>
      <c r="AIY318" s="5"/>
      <c r="AIZ318" s="5"/>
      <c r="AJA318" s="5"/>
      <c r="AJB318" s="5"/>
      <c r="AJC318" s="5"/>
      <c r="AJD318" s="5"/>
      <c r="AJE318" s="5"/>
      <c r="AJF318" s="5"/>
      <c r="AJG318" s="5"/>
      <c r="AJH318" s="5"/>
      <c r="AJI318" s="5"/>
      <c r="AJJ318" s="5"/>
      <c r="AJK318" s="5"/>
      <c r="AJL318" s="5"/>
      <c r="AJM318" s="5"/>
      <c r="AJN318" s="5"/>
      <c r="AJO318" s="5"/>
      <c r="AJP318" s="5"/>
      <c r="AJQ318" s="5"/>
      <c r="AJR318" s="5"/>
      <c r="AJS318" s="5"/>
      <c r="AJT318" s="5"/>
      <c r="AJU318" s="5"/>
      <c r="AJV318" s="5"/>
      <c r="AJW318" s="5"/>
      <c r="AJX318" s="5"/>
      <c r="AJY318" s="5"/>
      <c r="AJZ318" s="5"/>
      <c r="AKA318" s="5"/>
      <c r="AKB318" s="5"/>
      <c r="AKC318" s="5"/>
      <c r="AKD318" s="5"/>
      <c r="AKE318" s="5"/>
      <c r="AKF318" s="5"/>
      <c r="AKG318" s="5"/>
      <c r="AKH318" s="5"/>
      <c r="AKI318" s="5"/>
      <c r="AKJ318" s="5"/>
      <c r="AKK318" s="5"/>
      <c r="AKL318" s="5"/>
      <c r="AKM318" s="5"/>
      <c r="AKN318" s="5"/>
      <c r="AKO318" s="5"/>
      <c r="AKP318" s="5"/>
      <c r="AKQ318" s="5"/>
      <c r="AKR318" s="5"/>
      <c r="AKS318" s="5"/>
      <c r="AKT318" s="5"/>
      <c r="AKU318" s="5"/>
      <c r="AKV318" s="5"/>
      <c r="AKW318" s="5"/>
      <c r="AKX318" s="5"/>
      <c r="AKY318" s="5"/>
      <c r="AKZ318" s="5"/>
      <c r="ALA318" s="5"/>
      <c r="ALB318" s="5"/>
      <c r="ALC318" s="5"/>
      <c r="ALD318" s="5"/>
      <c r="ALE318" s="5"/>
      <c r="ALF318" s="5"/>
      <c r="ALG318" s="5"/>
      <c r="ALH318" s="5"/>
      <c r="ALI318" s="5"/>
      <c r="ALJ318" s="5"/>
      <c r="ALK318" s="5"/>
      <c r="ALL318" s="5"/>
      <c r="ALM318" s="5"/>
      <c r="ALN318" s="5"/>
      <c r="ALO318" s="5"/>
      <c r="ALP318" s="5"/>
      <c r="ALQ318" s="5"/>
      <c r="ALR318" s="5"/>
      <c r="ALS318" s="5"/>
      <c r="ALT318" s="5"/>
    </row>
    <row r="319" spans="1:1008" ht="15" customHeight="1" x14ac:dyDescent="0.3">
      <c r="A319" s="6" t="s">
        <v>564</v>
      </c>
      <c r="B319" s="6" t="s">
        <v>565</v>
      </c>
      <c r="C319" s="6" t="s">
        <v>752</v>
      </c>
      <c r="D319" s="6" t="s">
        <v>753</v>
      </c>
      <c r="E319" s="6">
        <v>380022</v>
      </c>
      <c r="F319" s="6" t="s">
        <v>754</v>
      </c>
      <c r="G319" s="6" t="s">
        <v>755</v>
      </c>
      <c r="H319" s="22" t="s">
        <v>756</v>
      </c>
      <c r="I319" s="6" t="s">
        <v>6280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  <c r="FG319" s="5"/>
      <c r="FH319" s="5"/>
      <c r="FI319" s="5"/>
      <c r="FJ319" s="5"/>
      <c r="FK319" s="5"/>
      <c r="FL319" s="5"/>
      <c r="FM319" s="5"/>
      <c r="FN319" s="5"/>
      <c r="FO319" s="5"/>
      <c r="FP319" s="5"/>
      <c r="FQ319" s="5"/>
      <c r="FR319" s="5"/>
      <c r="FS319" s="5"/>
      <c r="FT319" s="5"/>
      <c r="FU319" s="5"/>
      <c r="FV319" s="5"/>
      <c r="FW319" s="5"/>
      <c r="FX319" s="5"/>
      <c r="FY319" s="5"/>
      <c r="FZ319" s="5"/>
      <c r="GA319" s="5"/>
      <c r="GB319" s="5"/>
      <c r="GC319" s="5"/>
      <c r="GD319" s="5"/>
      <c r="GE319" s="5"/>
      <c r="GF319" s="5"/>
      <c r="GG319" s="5"/>
      <c r="GH319" s="5"/>
      <c r="GI319" s="5"/>
      <c r="GJ319" s="5"/>
      <c r="GK319" s="5"/>
      <c r="GL319" s="5"/>
      <c r="GM319" s="5"/>
      <c r="GN319" s="5"/>
      <c r="GO319" s="5"/>
      <c r="GP319" s="5"/>
      <c r="GQ319" s="5"/>
      <c r="GR319" s="5"/>
      <c r="GS319" s="5"/>
      <c r="GT319" s="5"/>
      <c r="GU319" s="5"/>
      <c r="GV319" s="5"/>
      <c r="GW319" s="5"/>
      <c r="GX319" s="5"/>
      <c r="GY319" s="5"/>
      <c r="GZ319" s="5"/>
      <c r="HA319" s="5"/>
      <c r="HB319" s="5"/>
      <c r="HC319" s="5"/>
      <c r="HD319" s="5"/>
      <c r="HE319" s="5"/>
      <c r="HF319" s="5"/>
      <c r="HG319" s="5"/>
      <c r="HH319" s="5"/>
      <c r="HI319" s="5"/>
      <c r="HJ319" s="5"/>
      <c r="HK319" s="5"/>
      <c r="HL319" s="5"/>
      <c r="HM319" s="5"/>
      <c r="HN319" s="5"/>
      <c r="HO319" s="5"/>
      <c r="HP319" s="5"/>
      <c r="HQ319" s="5"/>
      <c r="HR319" s="5"/>
      <c r="HS319" s="5"/>
      <c r="HT319" s="5"/>
      <c r="HU319" s="5"/>
      <c r="HV319" s="5"/>
      <c r="HW319" s="5"/>
      <c r="HX319" s="5"/>
      <c r="HY319" s="5"/>
      <c r="HZ319" s="5"/>
      <c r="IA319" s="5"/>
      <c r="IB319" s="5"/>
      <c r="IC319" s="5"/>
      <c r="ID319" s="5"/>
      <c r="IE319" s="5"/>
      <c r="IF319" s="5"/>
      <c r="IG319" s="5"/>
      <c r="IH319" s="5"/>
      <c r="II319" s="5"/>
      <c r="IJ319" s="5"/>
      <c r="IK319" s="5"/>
      <c r="IL319" s="5"/>
      <c r="IM319" s="5"/>
      <c r="IN319" s="5"/>
      <c r="IO319" s="5"/>
      <c r="IP319" s="5"/>
      <c r="IQ319" s="5"/>
      <c r="IR319" s="5"/>
      <c r="IS319" s="5"/>
      <c r="IT319" s="5"/>
      <c r="IU319" s="5"/>
      <c r="IV319" s="5"/>
      <c r="IW319" s="5"/>
      <c r="IX319" s="5"/>
      <c r="IY319" s="5"/>
      <c r="IZ319" s="5"/>
      <c r="JA319" s="5"/>
      <c r="JB319" s="5"/>
      <c r="JC319" s="5"/>
      <c r="JD319" s="5"/>
      <c r="JE319" s="5"/>
      <c r="JF319" s="5"/>
      <c r="JG319" s="5"/>
      <c r="JH319" s="5"/>
      <c r="JI319" s="5"/>
      <c r="JJ319" s="5"/>
      <c r="JK319" s="5"/>
      <c r="JL319" s="5"/>
      <c r="JM319" s="5"/>
      <c r="JN319" s="5"/>
      <c r="JO319" s="5"/>
      <c r="JP319" s="5"/>
      <c r="JQ319" s="5"/>
      <c r="JR319" s="5"/>
      <c r="JS319" s="5"/>
      <c r="JT319" s="5"/>
      <c r="JU319" s="5"/>
      <c r="JV319" s="5"/>
      <c r="JW319" s="5"/>
      <c r="JX319" s="5"/>
      <c r="JY319" s="5"/>
      <c r="JZ319" s="5"/>
      <c r="KA319" s="5"/>
      <c r="KB319" s="5"/>
      <c r="KC319" s="5"/>
      <c r="KD319" s="5"/>
      <c r="KE319" s="5"/>
      <c r="KF319" s="5"/>
      <c r="KG319" s="5"/>
      <c r="KH319" s="5"/>
      <c r="KI319" s="5"/>
      <c r="KJ319" s="5"/>
      <c r="KK319" s="5"/>
      <c r="KL319" s="5"/>
      <c r="KM319" s="5"/>
      <c r="KN319" s="5"/>
      <c r="KO319" s="5"/>
      <c r="KP319" s="5"/>
      <c r="KQ319" s="5"/>
      <c r="KR319" s="5"/>
      <c r="KS319" s="5"/>
      <c r="KT319" s="5"/>
      <c r="KU319" s="5"/>
      <c r="KV319" s="5"/>
      <c r="KW319" s="5"/>
      <c r="KX319" s="5"/>
      <c r="KY319" s="5"/>
      <c r="KZ319" s="5"/>
      <c r="LA319" s="5"/>
      <c r="LB319" s="5"/>
      <c r="LC319" s="5"/>
      <c r="LD319" s="5"/>
      <c r="LE319" s="5"/>
      <c r="LF319" s="5"/>
      <c r="LG319" s="5"/>
      <c r="LH319" s="5"/>
      <c r="LI319" s="5"/>
      <c r="LJ319" s="5"/>
      <c r="LK319" s="5"/>
      <c r="LL319" s="5"/>
      <c r="LM319" s="5"/>
      <c r="LN319" s="5"/>
      <c r="LO319" s="5"/>
      <c r="LP319" s="5"/>
      <c r="LQ319" s="5"/>
      <c r="LR319" s="5"/>
      <c r="LS319" s="5"/>
      <c r="LT319" s="5"/>
      <c r="LU319" s="5"/>
      <c r="LV319" s="5"/>
      <c r="LW319" s="5"/>
      <c r="LX319" s="5"/>
      <c r="LY319" s="5"/>
      <c r="LZ319" s="5"/>
      <c r="MA319" s="5"/>
      <c r="MB319" s="5"/>
      <c r="MC319" s="5"/>
      <c r="MD319" s="5"/>
      <c r="ME319" s="5"/>
      <c r="MF319" s="5"/>
      <c r="MG319" s="5"/>
      <c r="MH319" s="5"/>
      <c r="MI319" s="5"/>
      <c r="MJ319" s="5"/>
      <c r="MK319" s="5"/>
      <c r="ML319" s="5"/>
      <c r="MM319" s="5"/>
      <c r="MN319" s="5"/>
      <c r="MO319" s="5"/>
      <c r="MP319" s="5"/>
      <c r="MQ319" s="5"/>
      <c r="MR319" s="5"/>
      <c r="MS319" s="5"/>
      <c r="MT319" s="5"/>
      <c r="MU319" s="5"/>
      <c r="MV319" s="5"/>
      <c r="MW319" s="5"/>
      <c r="MX319" s="5"/>
      <c r="MY319" s="5"/>
      <c r="MZ319" s="5"/>
      <c r="NA319" s="5"/>
      <c r="NB319" s="5"/>
      <c r="NC319" s="5"/>
      <c r="ND319" s="5"/>
      <c r="NE319" s="5"/>
      <c r="NF319" s="5"/>
      <c r="NG319" s="5"/>
      <c r="NH319" s="5"/>
      <c r="NI319" s="5"/>
      <c r="NJ319" s="5"/>
      <c r="NK319" s="5"/>
      <c r="NL319" s="5"/>
      <c r="NM319" s="5"/>
      <c r="NN319" s="5"/>
      <c r="NO319" s="5"/>
      <c r="NP319" s="5"/>
      <c r="NQ319" s="5"/>
      <c r="NR319" s="5"/>
      <c r="NS319" s="5"/>
      <c r="NT319" s="5"/>
      <c r="NU319" s="5"/>
      <c r="NV319" s="5"/>
      <c r="NW319" s="5"/>
      <c r="NX319" s="5"/>
      <c r="NY319" s="5"/>
      <c r="NZ319" s="5"/>
      <c r="OA319" s="5"/>
      <c r="OB319" s="5"/>
      <c r="OC319" s="5"/>
      <c r="OD319" s="5"/>
      <c r="OE319" s="5"/>
      <c r="OF319" s="5"/>
      <c r="OG319" s="5"/>
      <c r="OH319" s="5"/>
      <c r="OI319" s="5"/>
      <c r="OJ319" s="5"/>
      <c r="OK319" s="5"/>
      <c r="OL319" s="5"/>
      <c r="OM319" s="5"/>
      <c r="ON319" s="5"/>
      <c r="OO319" s="5"/>
      <c r="OP319" s="5"/>
      <c r="OQ319" s="5"/>
      <c r="OR319" s="5"/>
      <c r="OS319" s="5"/>
      <c r="OT319" s="5"/>
      <c r="OU319" s="5"/>
      <c r="OV319" s="5"/>
      <c r="OW319" s="5"/>
      <c r="OX319" s="5"/>
      <c r="OY319" s="5"/>
      <c r="OZ319" s="5"/>
      <c r="PA319" s="5"/>
      <c r="PB319" s="5"/>
      <c r="PC319" s="5"/>
      <c r="PD319" s="5"/>
      <c r="PE319" s="5"/>
      <c r="PF319" s="5"/>
      <c r="PG319" s="5"/>
      <c r="PH319" s="5"/>
      <c r="PI319" s="5"/>
      <c r="PJ319" s="5"/>
      <c r="PK319" s="5"/>
      <c r="PL319" s="5"/>
      <c r="PM319" s="5"/>
      <c r="PN319" s="5"/>
      <c r="PO319" s="5"/>
      <c r="PP319" s="5"/>
      <c r="PQ319" s="5"/>
      <c r="PR319" s="5"/>
      <c r="PS319" s="5"/>
      <c r="PT319" s="5"/>
      <c r="PU319" s="5"/>
      <c r="PV319" s="5"/>
      <c r="PW319" s="5"/>
      <c r="PX319" s="5"/>
      <c r="PY319" s="5"/>
      <c r="PZ319" s="5"/>
      <c r="QA319" s="5"/>
      <c r="QB319" s="5"/>
      <c r="QC319" s="5"/>
      <c r="QD319" s="5"/>
      <c r="QE319" s="5"/>
      <c r="QF319" s="5"/>
      <c r="QG319" s="5"/>
      <c r="QH319" s="5"/>
      <c r="QI319" s="5"/>
      <c r="QJ319" s="5"/>
      <c r="QK319" s="5"/>
      <c r="QL319" s="5"/>
      <c r="QM319" s="5"/>
      <c r="QN319" s="5"/>
      <c r="QO319" s="5"/>
      <c r="QP319" s="5"/>
      <c r="QQ319" s="5"/>
      <c r="QR319" s="5"/>
      <c r="QS319" s="5"/>
      <c r="QT319" s="5"/>
      <c r="QU319" s="5"/>
      <c r="QV319" s="5"/>
      <c r="QW319" s="5"/>
      <c r="QX319" s="5"/>
      <c r="QY319" s="5"/>
      <c r="QZ319" s="5"/>
      <c r="RA319" s="5"/>
      <c r="RB319" s="5"/>
      <c r="RC319" s="5"/>
      <c r="RD319" s="5"/>
      <c r="RE319" s="5"/>
      <c r="RF319" s="5"/>
      <c r="RG319" s="5"/>
      <c r="RH319" s="5"/>
      <c r="RI319" s="5"/>
      <c r="RJ319" s="5"/>
      <c r="RK319" s="5"/>
      <c r="RL319" s="5"/>
      <c r="RM319" s="5"/>
      <c r="RN319" s="5"/>
      <c r="RO319" s="5"/>
      <c r="RP319" s="5"/>
      <c r="RQ319" s="5"/>
      <c r="RR319" s="5"/>
      <c r="RS319" s="5"/>
      <c r="RT319" s="5"/>
      <c r="RU319" s="5"/>
      <c r="RV319" s="5"/>
      <c r="RW319" s="5"/>
      <c r="RX319" s="5"/>
      <c r="RY319" s="5"/>
      <c r="RZ319" s="5"/>
      <c r="SA319" s="5"/>
      <c r="SB319" s="5"/>
      <c r="SC319" s="5"/>
      <c r="SD319" s="5"/>
      <c r="SE319" s="5"/>
      <c r="SF319" s="5"/>
      <c r="SG319" s="5"/>
      <c r="SH319" s="5"/>
      <c r="SI319" s="5"/>
      <c r="SJ319" s="5"/>
      <c r="SK319" s="5"/>
      <c r="SL319" s="5"/>
      <c r="SM319" s="5"/>
      <c r="SN319" s="5"/>
      <c r="SO319" s="5"/>
      <c r="SP319" s="5"/>
      <c r="SQ319" s="5"/>
      <c r="SR319" s="5"/>
      <c r="SS319" s="5"/>
      <c r="ST319" s="5"/>
      <c r="SU319" s="5"/>
      <c r="SV319" s="5"/>
      <c r="SW319" s="5"/>
      <c r="SX319" s="5"/>
      <c r="SY319" s="5"/>
      <c r="SZ319" s="5"/>
      <c r="TA319" s="5"/>
      <c r="TB319" s="5"/>
      <c r="TC319" s="5"/>
      <c r="TD319" s="5"/>
      <c r="TE319" s="5"/>
      <c r="TF319" s="5"/>
      <c r="TG319" s="5"/>
      <c r="TH319" s="5"/>
      <c r="TI319" s="5"/>
      <c r="TJ319" s="5"/>
      <c r="TK319" s="5"/>
      <c r="TL319" s="5"/>
      <c r="TM319" s="5"/>
      <c r="TN319" s="5"/>
      <c r="TO319" s="5"/>
      <c r="TP319" s="5"/>
      <c r="TQ319" s="5"/>
      <c r="TR319" s="5"/>
      <c r="TS319" s="5"/>
      <c r="TT319" s="5"/>
      <c r="TU319" s="5"/>
      <c r="TV319" s="5"/>
      <c r="TW319" s="5"/>
      <c r="TX319" s="5"/>
      <c r="TY319" s="5"/>
      <c r="TZ319" s="5"/>
      <c r="UA319" s="5"/>
      <c r="UB319" s="5"/>
      <c r="UC319" s="5"/>
      <c r="UD319" s="5"/>
      <c r="UE319" s="5"/>
      <c r="UF319" s="5"/>
      <c r="UG319" s="5"/>
      <c r="UH319" s="5"/>
      <c r="UI319" s="5"/>
      <c r="UJ319" s="5"/>
      <c r="UK319" s="5"/>
      <c r="UL319" s="5"/>
      <c r="UM319" s="5"/>
      <c r="UN319" s="5"/>
      <c r="UO319" s="5"/>
      <c r="UP319" s="5"/>
      <c r="UQ319" s="5"/>
      <c r="UR319" s="5"/>
      <c r="US319" s="5"/>
      <c r="UT319" s="5"/>
      <c r="UU319" s="5"/>
      <c r="UV319" s="5"/>
      <c r="UW319" s="5"/>
      <c r="UX319" s="5"/>
      <c r="UY319" s="5"/>
      <c r="UZ319" s="5"/>
      <c r="VA319" s="5"/>
      <c r="VB319" s="5"/>
      <c r="VC319" s="5"/>
      <c r="VD319" s="5"/>
      <c r="VE319" s="5"/>
      <c r="VF319" s="5"/>
      <c r="VG319" s="5"/>
      <c r="VH319" s="5"/>
      <c r="VI319" s="5"/>
      <c r="VJ319" s="5"/>
      <c r="VK319" s="5"/>
      <c r="VL319" s="5"/>
      <c r="VM319" s="5"/>
      <c r="VN319" s="5"/>
      <c r="VO319" s="5"/>
      <c r="VP319" s="5"/>
      <c r="VQ319" s="5"/>
      <c r="VR319" s="5"/>
      <c r="VS319" s="5"/>
      <c r="VT319" s="5"/>
      <c r="VU319" s="5"/>
      <c r="VV319" s="5"/>
      <c r="VW319" s="5"/>
      <c r="VX319" s="5"/>
      <c r="VY319" s="5"/>
      <c r="VZ319" s="5"/>
      <c r="WA319" s="5"/>
      <c r="WB319" s="5"/>
      <c r="WC319" s="5"/>
      <c r="WD319" s="5"/>
      <c r="WE319" s="5"/>
      <c r="WF319" s="5"/>
      <c r="WG319" s="5"/>
      <c r="WH319" s="5"/>
      <c r="WI319" s="5"/>
      <c r="WJ319" s="5"/>
      <c r="WK319" s="5"/>
      <c r="WL319" s="5"/>
      <c r="WM319" s="5"/>
      <c r="WN319" s="5"/>
      <c r="WO319" s="5"/>
      <c r="WP319" s="5"/>
      <c r="WQ319" s="5"/>
      <c r="WR319" s="5"/>
      <c r="WS319" s="5"/>
      <c r="WT319" s="5"/>
      <c r="WU319" s="5"/>
      <c r="WV319" s="5"/>
      <c r="WW319" s="5"/>
      <c r="WX319" s="5"/>
      <c r="WY319" s="5"/>
      <c r="WZ319" s="5"/>
      <c r="XA319" s="5"/>
      <c r="XB319" s="5"/>
      <c r="XC319" s="5"/>
      <c r="XD319" s="5"/>
      <c r="XE319" s="5"/>
      <c r="XF319" s="5"/>
      <c r="XG319" s="5"/>
      <c r="XH319" s="5"/>
      <c r="XI319" s="5"/>
      <c r="XJ319" s="5"/>
      <c r="XK319" s="5"/>
      <c r="XL319" s="5"/>
      <c r="XM319" s="5"/>
      <c r="XN319" s="5"/>
      <c r="XO319" s="5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L319" s="5"/>
      <c r="ZM319" s="5"/>
      <c r="ZN319" s="5"/>
      <c r="ZO319" s="5"/>
      <c r="ZP319" s="5"/>
      <c r="ZQ319" s="5"/>
      <c r="ZR319" s="5"/>
      <c r="ZS319" s="5"/>
      <c r="ZT319" s="5"/>
      <c r="ZU319" s="5"/>
      <c r="ZV319" s="5"/>
      <c r="ZW319" s="5"/>
      <c r="ZX319" s="5"/>
      <c r="ZY319" s="5"/>
      <c r="ZZ319" s="5"/>
      <c r="AAA319" s="5"/>
      <c r="AAB319" s="5"/>
      <c r="AAC319" s="5"/>
      <c r="AAD319" s="5"/>
      <c r="AAE319" s="5"/>
      <c r="AAF319" s="5"/>
      <c r="AAG319" s="5"/>
      <c r="AAH319" s="5"/>
      <c r="AAI319" s="5"/>
      <c r="AAJ319" s="5"/>
      <c r="AAK319" s="5"/>
      <c r="AAL319" s="5"/>
      <c r="AAM319" s="5"/>
      <c r="AAN319" s="5"/>
      <c r="AAO319" s="5"/>
      <c r="AAP319" s="5"/>
      <c r="AAQ319" s="5"/>
      <c r="AAR319" s="5"/>
      <c r="AAS319" s="5"/>
      <c r="AAT319" s="5"/>
      <c r="AAU319" s="5"/>
      <c r="AAV319" s="5"/>
      <c r="AAW319" s="5"/>
      <c r="AAX319" s="5"/>
      <c r="AAY319" s="5"/>
      <c r="AAZ319" s="5"/>
      <c r="ABA319" s="5"/>
      <c r="ABB319" s="5"/>
      <c r="ABC319" s="5"/>
      <c r="ABD319" s="5"/>
      <c r="ABE319" s="5"/>
      <c r="ABF319" s="5"/>
      <c r="ABG319" s="5"/>
      <c r="ABH319" s="5"/>
      <c r="ABI319" s="5"/>
      <c r="ABJ319" s="5"/>
      <c r="ABK319" s="5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5"/>
      <c r="ADI319" s="5"/>
      <c r="ADJ319" s="5"/>
      <c r="ADK319" s="5"/>
      <c r="ADL319" s="5"/>
      <c r="ADM319" s="5"/>
      <c r="ADN319" s="5"/>
      <c r="ADO319" s="5"/>
      <c r="ADP319" s="5"/>
      <c r="ADQ319" s="5"/>
      <c r="ADR319" s="5"/>
      <c r="ADS319" s="5"/>
      <c r="ADT319" s="5"/>
      <c r="ADU319" s="5"/>
      <c r="ADV319" s="5"/>
      <c r="ADW319" s="5"/>
      <c r="ADX319" s="5"/>
      <c r="ADY319" s="5"/>
      <c r="ADZ319" s="5"/>
      <c r="AEA319" s="5"/>
      <c r="AEB319" s="5"/>
      <c r="AEC319" s="5"/>
      <c r="AED319" s="5"/>
      <c r="AEE319" s="5"/>
      <c r="AEF319" s="5"/>
      <c r="AEG319" s="5"/>
      <c r="AEH319" s="5"/>
      <c r="AEI319" s="5"/>
      <c r="AEJ319" s="5"/>
      <c r="AEK319" s="5"/>
      <c r="AEL319" s="5"/>
      <c r="AEM319" s="5"/>
      <c r="AEN319" s="5"/>
      <c r="AEO319" s="5"/>
      <c r="AEP319" s="5"/>
      <c r="AEQ319" s="5"/>
      <c r="AER319" s="5"/>
      <c r="AES319" s="5"/>
      <c r="AET319" s="5"/>
      <c r="AEU319" s="5"/>
      <c r="AEV319" s="5"/>
      <c r="AEW319" s="5"/>
      <c r="AEX319" s="5"/>
      <c r="AEY319" s="5"/>
      <c r="AEZ319" s="5"/>
      <c r="AFA319" s="5"/>
      <c r="AFB319" s="5"/>
      <c r="AFC319" s="5"/>
      <c r="AFD319" s="5"/>
      <c r="AFE319" s="5"/>
      <c r="AFF319" s="5"/>
      <c r="AFG319" s="5"/>
      <c r="AFH319" s="5"/>
      <c r="AFI319" s="5"/>
      <c r="AFJ319" s="5"/>
      <c r="AFK319" s="5"/>
      <c r="AFL319" s="5"/>
      <c r="AFM319" s="5"/>
      <c r="AFN319" s="5"/>
      <c r="AFO319" s="5"/>
      <c r="AFP319" s="5"/>
      <c r="AFQ319" s="5"/>
      <c r="AFR319" s="5"/>
      <c r="AFS319" s="5"/>
      <c r="AFT319" s="5"/>
      <c r="AFU319" s="5"/>
      <c r="AFV319" s="5"/>
      <c r="AFW319" s="5"/>
      <c r="AFX319" s="5"/>
      <c r="AFY319" s="5"/>
      <c r="AFZ319" s="5"/>
      <c r="AGA319" s="5"/>
      <c r="AGB319" s="5"/>
      <c r="AGC319" s="5"/>
      <c r="AGD319" s="5"/>
      <c r="AGE319" s="5"/>
      <c r="AGF319" s="5"/>
      <c r="AGG319" s="5"/>
      <c r="AGH319" s="5"/>
      <c r="AGI319" s="5"/>
      <c r="AGJ319" s="5"/>
      <c r="AGK319" s="5"/>
      <c r="AGL319" s="5"/>
      <c r="AGM319" s="5"/>
      <c r="AGN319" s="5"/>
      <c r="AGO319" s="5"/>
      <c r="AGP319" s="5"/>
      <c r="AGQ319" s="5"/>
      <c r="AGR319" s="5"/>
      <c r="AGS319" s="5"/>
      <c r="AGT319" s="5"/>
      <c r="AGU319" s="5"/>
      <c r="AGV319" s="5"/>
      <c r="AGW319" s="5"/>
      <c r="AGX319" s="5"/>
      <c r="AGY319" s="5"/>
      <c r="AGZ319" s="5"/>
      <c r="AHA319" s="5"/>
      <c r="AHB319" s="5"/>
      <c r="AHC319" s="5"/>
      <c r="AHD319" s="5"/>
      <c r="AHE319" s="5"/>
      <c r="AHF319" s="5"/>
      <c r="AHG319" s="5"/>
      <c r="AHH319" s="5"/>
      <c r="AHI319" s="5"/>
      <c r="AHJ319" s="5"/>
      <c r="AHK319" s="5"/>
      <c r="AHL319" s="5"/>
      <c r="AHM319" s="5"/>
      <c r="AHN319" s="5"/>
      <c r="AHO319" s="5"/>
      <c r="AHP319" s="5"/>
      <c r="AHQ319" s="5"/>
      <c r="AHR319" s="5"/>
      <c r="AHS319" s="5"/>
      <c r="AHT319" s="5"/>
      <c r="AHU319" s="5"/>
      <c r="AHV319" s="5"/>
      <c r="AHW319" s="5"/>
      <c r="AHX319" s="5"/>
      <c r="AHY319" s="5"/>
      <c r="AHZ319" s="5"/>
      <c r="AIA319" s="5"/>
      <c r="AIB319" s="5"/>
      <c r="AIC319" s="5"/>
      <c r="AID319" s="5"/>
      <c r="AIE319" s="5"/>
      <c r="AIF319" s="5"/>
      <c r="AIG319" s="5"/>
      <c r="AIH319" s="5"/>
      <c r="AII319" s="5"/>
      <c r="AIJ319" s="5"/>
      <c r="AIK319" s="5"/>
      <c r="AIL319" s="5"/>
      <c r="AIM319" s="5"/>
      <c r="AIN319" s="5"/>
      <c r="AIO319" s="5"/>
      <c r="AIP319" s="5"/>
      <c r="AIQ319" s="5"/>
      <c r="AIR319" s="5"/>
      <c r="AIS319" s="5"/>
      <c r="AIT319" s="5"/>
      <c r="AIU319" s="5"/>
      <c r="AIV319" s="5"/>
      <c r="AIW319" s="5"/>
      <c r="AIX319" s="5"/>
      <c r="AIY319" s="5"/>
      <c r="AIZ319" s="5"/>
      <c r="AJA319" s="5"/>
      <c r="AJB319" s="5"/>
      <c r="AJC319" s="5"/>
      <c r="AJD319" s="5"/>
      <c r="AJE319" s="5"/>
      <c r="AJF319" s="5"/>
      <c r="AJG319" s="5"/>
      <c r="AJH319" s="5"/>
      <c r="AJI319" s="5"/>
      <c r="AJJ319" s="5"/>
      <c r="AJK319" s="5"/>
      <c r="AJL319" s="5"/>
      <c r="AJM319" s="5"/>
      <c r="AJN319" s="5"/>
      <c r="AJO319" s="5"/>
      <c r="AJP319" s="5"/>
      <c r="AJQ319" s="5"/>
      <c r="AJR319" s="5"/>
      <c r="AJS319" s="5"/>
      <c r="AJT319" s="5"/>
      <c r="AJU319" s="5"/>
      <c r="AJV319" s="5"/>
      <c r="AJW319" s="5"/>
      <c r="AJX319" s="5"/>
      <c r="AJY319" s="5"/>
      <c r="AJZ319" s="5"/>
      <c r="AKA319" s="5"/>
      <c r="AKB319" s="5"/>
      <c r="AKC319" s="5"/>
      <c r="AKD319" s="5"/>
      <c r="AKE319" s="5"/>
      <c r="AKF319" s="5"/>
      <c r="AKG319" s="5"/>
      <c r="AKH319" s="5"/>
      <c r="AKI319" s="5"/>
      <c r="AKJ319" s="5"/>
      <c r="AKK319" s="5"/>
      <c r="AKL319" s="5"/>
      <c r="AKM319" s="5"/>
      <c r="AKN319" s="5"/>
      <c r="AKO319" s="5"/>
      <c r="AKP319" s="5"/>
      <c r="AKQ319" s="5"/>
      <c r="AKR319" s="5"/>
      <c r="AKS319" s="5"/>
      <c r="AKT319" s="5"/>
      <c r="AKU319" s="5"/>
      <c r="AKV319" s="5"/>
      <c r="AKW319" s="5"/>
      <c r="AKX319" s="5"/>
      <c r="AKY319" s="5"/>
      <c r="AKZ319" s="5"/>
      <c r="ALA319" s="5"/>
      <c r="ALB319" s="5"/>
      <c r="ALC319" s="5"/>
      <c r="ALD319" s="5"/>
      <c r="ALE319" s="5"/>
      <c r="ALF319" s="5"/>
      <c r="ALG319" s="5"/>
      <c r="ALH319" s="5"/>
      <c r="ALI319" s="5"/>
      <c r="ALJ319" s="5"/>
      <c r="ALK319" s="5"/>
      <c r="ALL319" s="5"/>
      <c r="ALM319" s="5"/>
      <c r="ALN319" s="5"/>
      <c r="ALO319" s="5"/>
      <c r="ALP319" s="5"/>
      <c r="ALQ319" s="5"/>
      <c r="ALR319" s="5"/>
      <c r="ALS319" s="5"/>
      <c r="ALT319" s="5"/>
    </row>
    <row r="320" spans="1:1008" ht="15" customHeight="1" x14ac:dyDescent="0.3">
      <c r="A320" s="6" t="s">
        <v>564</v>
      </c>
      <c r="B320" s="6" t="s">
        <v>565</v>
      </c>
      <c r="C320" s="6" t="s">
        <v>757</v>
      </c>
      <c r="D320" s="6" t="s">
        <v>758</v>
      </c>
      <c r="E320" s="6">
        <v>380050</v>
      </c>
      <c r="F320" s="6" t="s">
        <v>759</v>
      </c>
      <c r="G320" s="6" t="s">
        <v>760</v>
      </c>
      <c r="H320" s="22">
        <v>9904080794</v>
      </c>
      <c r="I320" s="6" t="s">
        <v>6280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  <c r="FG320" s="5"/>
      <c r="FH320" s="5"/>
      <c r="FI320" s="5"/>
      <c r="FJ320" s="5"/>
      <c r="FK320" s="5"/>
      <c r="FL320" s="5"/>
      <c r="FM320" s="5"/>
      <c r="FN320" s="5"/>
      <c r="FO320" s="5"/>
      <c r="FP320" s="5"/>
      <c r="FQ320" s="5"/>
      <c r="FR320" s="5"/>
      <c r="FS320" s="5"/>
      <c r="FT320" s="5"/>
      <c r="FU320" s="5"/>
      <c r="FV320" s="5"/>
      <c r="FW320" s="5"/>
      <c r="FX320" s="5"/>
      <c r="FY320" s="5"/>
      <c r="FZ320" s="5"/>
      <c r="GA320" s="5"/>
      <c r="GB320" s="5"/>
      <c r="GC320" s="5"/>
      <c r="GD320" s="5"/>
      <c r="GE320" s="5"/>
      <c r="GF320" s="5"/>
      <c r="GG320" s="5"/>
      <c r="GH320" s="5"/>
      <c r="GI320" s="5"/>
      <c r="GJ320" s="5"/>
      <c r="GK320" s="5"/>
      <c r="GL320" s="5"/>
      <c r="GM320" s="5"/>
      <c r="GN320" s="5"/>
      <c r="GO320" s="5"/>
      <c r="GP320" s="5"/>
      <c r="GQ320" s="5"/>
      <c r="GR320" s="5"/>
      <c r="GS320" s="5"/>
      <c r="GT320" s="5"/>
      <c r="GU320" s="5"/>
      <c r="GV320" s="5"/>
      <c r="GW320" s="5"/>
      <c r="GX320" s="5"/>
      <c r="GY320" s="5"/>
      <c r="GZ320" s="5"/>
      <c r="HA320" s="5"/>
      <c r="HB320" s="5"/>
      <c r="HC320" s="5"/>
      <c r="HD320" s="5"/>
      <c r="HE320" s="5"/>
      <c r="HF320" s="5"/>
      <c r="HG320" s="5"/>
      <c r="HH320" s="5"/>
      <c r="HI320" s="5"/>
      <c r="HJ320" s="5"/>
      <c r="HK320" s="5"/>
      <c r="HL320" s="5"/>
      <c r="HM320" s="5"/>
      <c r="HN320" s="5"/>
      <c r="HO320" s="5"/>
      <c r="HP320" s="5"/>
      <c r="HQ320" s="5"/>
      <c r="HR320" s="5"/>
      <c r="HS320" s="5"/>
      <c r="HT320" s="5"/>
      <c r="HU320" s="5"/>
      <c r="HV320" s="5"/>
      <c r="HW320" s="5"/>
      <c r="HX320" s="5"/>
      <c r="HY320" s="5"/>
      <c r="HZ320" s="5"/>
      <c r="IA320" s="5"/>
      <c r="IB320" s="5"/>
      <c r="IC320" s="5"/>
      <c r="ID320" s="5"/>
      <c r="IE320" s="5"/>
      <c r="IF320" s="5"/>
      <c r="IG320" s="5"/>
      <c r="IH320" s="5"/>
      <c r="II320" s="5"/>
      <c r="IJ320" s="5"/>
      <c r="IK320" s="5"/>
      <c r="IL320" s="5"/>
      <c r="IM320" s="5"/>
      <c r="IN320" s="5"/>
      <c r="IO320" s="5"/>
      <c r="IP320" s="5"/>
      <c r="IQ320" s="5"/>
      <c r="IR320" s="5"/>
      <c r="IS320" s="5"/>
      <c r="IT320" s="5"/>
      <c r="IU320" s="5"/>
      <c r="IV320" s="5"/>
      <c r="IW320" s="5"/>
      <c r="IX320" s="5"/>
      <c r="IY320" s="5"/>
      <c r="IZ320" s="5"/>
      <c r="JA320" s="5"/>
      <c r="JB320" s="5"/>
      <c r="JC320" s="5"/>
      <c r="JD320" s="5"/>
      <c r="JE320" s="5"/>
      <c r="JF320" s="5"/>
      <c r="JG320" s="5"/>
      <c r="JH320" s="5"/>
      <c r="JI320" s="5"/>
      <c r="JJ320" s="5"/>
      <c r="JK320" s="5"/>
      <c r="JL320" s="5"/>
      <c r="JM320" s="5"/>
      <c r="JN320" s="5"/>
      <c r="JO320" s="5"/>
      <c r="JP320" s="5"/>
      <c r="JQ320" s="5"/>
      <c r="JR320" s="5"/>
      <c r="JS320" s="5"/>
      <c r="JT320" s="5"/>
      <c r="JU320" s="5"/>
      <c r="JV320" s="5"/>
      <c r="JW320" s="5"/>
      <c r="JX320" s="5"/>
      <c r="JY320" s="5"/>
      <c r="JZ320" s="5"/>
      <c r="KA320" s="5"/>
      <c r="KB320" s="5"/>
      <c r="KC320" s="5"/>
      <c r="KD320" s="5"/>
      <c r="KE320" s="5"/>
      <c r="KF320" s="5"/>
      <c r="KG320" s="5"/>
      <c r="KH320" s="5"/>
      <c r="KI320" s="5"/>
      <c r="KJ320" s="5"/>
      <c r="KK320" s="5"/>
      <c r="KL320" s="5"/>
      <c r="KM320" s="5"/>
      <c r="KN320" s="5"/>
      <c r="KO320" s="5"/>
      <c r="KP320" s="5"/>
      <c r="KQ320" s="5"/>
      <c r="KR320" s="5"/>
      <c r="KS320" s="5"/>
      <c r="KT320" s="5"/>
      <c r="KU320" s="5"/>
      <c r="KV320" s="5"/>
      <c r="KW320" s="5"/>
      <c r="KX320" s="5"/>
      <c r="KY320" s="5"/>
      <c r="KZ320" s="5"/>
      <c r="LA320" s="5"/>
      <c r="LB320" s="5"/>
      <c r="LC320" s="5"/>
      <c r="LD320" s="5"/>
      <c r="LE320" s="5"/>
      <c r="LF320" s="5"/>
      <c r="LG320" s="5"/>
      <c r="LH320" s="5"/>
      <c r="LI320" s="5"/>
      <c r="LJ320" s="5"/>
      <c r="LK320" s="5"/>
      <c r="LL320" s="5"/>
      <c r="LM320" s="5"/>
      <c r="LN320" s="5"/>
      <c r="LO320" s="5"/>
      <c r="LP320" s="5"/>
      <c r="LQ320" s="5"/>
      <c r="LR320" s="5"/>
      <c r="LS320" s="5"/>
      <c r="LT320" s="5"/>
      <c r="LU320" s="5"/>
      <c r="LV320" s="5"/>
      <c r="LW320" s="5"/>
      <c r="LX320" s="5"/>
      <c r="LY320" s="5"/>
      <c r="LZ320" s="5"/>
      <c r="MA320" s="5"/>
      <c r="MB320" s="5"/>
      <c r="MC320" s="5"/>
      <c r="MD320" s="5"/>
      <c r="ME320" s="5"/>
      <c r="MF320" s="5"/>
      <c r="MG320" s="5"/>
      <c r="MH320" s="5"/>
      <c r="MI320" s="5"/>
      <c r="MJ320" s="5"/>
      <c r="MK320" s="5"/>
      <c r="ML320" s="5"/>
      <c r="MM320" s="5"/>
      <c r="MN320" s="5"/>
      <c r="MO320" s="5"/>
      <c r="MP320" s="5"/>
      <c r="MQ320" s="5"/>
      <c r="MR320" s="5"/>
      <c r="MS320" s="5"/>
      <c r="MT320" s="5"/>
      <c r="MU320" s="5"/>
      <c r="MV320" s="5"/>
      <c r="MW320" s="5"/>
      <c r="MX320" s="5"/>
      <c r="MY320" s="5"/>
      <c r="MZ320" s="5"/>
      <c r="NA320" s="5"/>
      <c r="NB320" s="5"/>
      <c r="NC320" s="5"/>
      <c r="ND320" s="5"/>
      <c r="NE320" s="5"/>
      <c r="NF320" s="5"/>
      <c r="NG320" s="5"/>
      <c r="NH320" s="5"/>
      <c r="NI320" s="5"/>
      <c r="NJ320" s="5"/>
      <c r="NK320" s="5"/>
      <c r="NL320" s="5"/>
      <c r="NM320" s="5"/>
      <c r="NN320" s="5"/>
      <c r="NO320" s="5"/>
      <c r="NP320" s="5"/>
      <c r="NQ320" s="5"/>
      <c r="NR320" s="5"/>
      <c r="NS320" s="5"/>
      <c r="NT320" s="5"/>
      <c r="NU320" s="5"/>
      <c r="NV320" s="5"/>
      <c r="NW320" s="5"/>
      <c r="NX320" s="5"/>
      <c r="NY320" s="5"/>
      <c r="NZ320" s="5"/>
      <c r="OA320" s="5"/>
      <c r="OB320" s="5"/>
      <c r="OC320" s="5"/>
      <c r="OD320" s="5"/>
      <c r="OE320" s="5"/>
      <c r="OF320" s="5"/>
      <c r="OG320" s="5"/>
      <c r="OH320" s="5"/>
      <c r="OI320" s="5"/>
      <c r="OJ320" s="5"/>
      <c r="OK320" s="5"/>
      <c r="OL320" s="5"/>
      <c r="OM320" s="5"/>
      <c r="ON320" s="5"/>
      <c r="OO320" s="5"/>
      <c r="OP320" s="5"/>
      <c r="OQ320" s="5"/>
      <c r="OR320" s="5"/>
      <c r="OS320" s="5"/>
      <c r="OT320" s="5"/>
      <c r="OU320" s="5"/>
      <c r="OV320" s="5"/>
      <c r="OW320" s="5"/>
      <c r="OX320" s="5"/>
      <c r="OY320" s="5"/>
      <c r="OZ320" s="5"/>
      <c r="PA320" s="5"/>
      <c r="PB320" s="5"/>
      <c r="PC320" s="5"/>
      <c r="PD320" s="5"/>
      <c r="PE320" s="5"/>
      <c r="PF320" s="5"/>
      <c r="PG320" s="5"/>
      <c r="PH320" s="5"/>
      <c r="PI320" s="5"/>
      <c r="PJ320" s="5"/>
      <c r="PK320" s="5"/>
      <c r="PL320" s="5"/>
      <c r="PM320" s="5"/>
      <c r="PN320" s="5"/>
      <c r="PO320" s="5"/>
      <c r="PP320" s="5"/>
      <c r="PQ320" s="5"/>
      <c r="PR320" s="5"/>
      <c r="PS320" s="5"/>
      <c r="PT320" s="5"/>
      <c r="PU320" s="5"/>
      <c r="PV320" s="5"/>
      <c r="PW320" s="5"/>
      <c r="PX320" s="5"/>
      <c r="PY320" s="5"/>
      <c r="PZ320" s="5"/>
      <c r="QA320" s="5"/>
      <c r="QB320" s="5"/>
      <c r="QC320" s="5"/>
      <c r="QD320" s="5"/>
      <c r="QE320" s="5"/>
      <c r="QF320" s="5"/>
      <c r="QG320" s="5"/>
      <c r="QH320" s="5"/>
      <c r="QI320" s="5"/>
      <c r="QJ320" s="5"/>
      <c r="QK320" s="5"/>
      <c r="QL320" s="5"/>
      <c r="QM320" s="5"/>
      <c r="QN320" s="5"/>
      <c r="QO320" s="5"/>
      <c r="QP320" s="5"/>
      <c r="QQ320" s="5"/>
      <c r="QR320" s="5"/>
      <c r="QS320" s="5"/>
      <c r="QT320" s="5"/>
      <c r="QU320" s="5"/>
      <c r="QV320" s="5"/>
      <c r="QW320" s="5"/>
      <c r="QX320" s="5"/>
      <c r="QY320" s="5"/>
      <c r="QZ320" s="5"/>
      <c r="RA320" s="5"/>
      <c r="RB320" s="5"/>
      <c r="RC320" s="5"/>
      <c r="RD320" s="5"/>
      <c r="RE320" s="5"/>
      <c r="RF320" s="5"/>
      <c r="RG320" s="5"/>
      <c r="RH320" s="5"/>
      <c r="RI320" s="5"/>
      <c r="RJ320" s="5"/>
      <c r="RK320" s="5"/>
      <c r="RL320" s="5"/>
      <c r="RM320" s="5"/>
      <c r="RN320" s="5"/>
      <c r="RO320" s="5"/>
      <c r="RP320" s="5"/>
      <c r="RQ320" s="5"/>
      <c r="RR320" s="5"/>
      <c r="RS320" s="5"/>
      <c r="RT320" s="5"/>
      <c r="RU320" s="5"/>
      <c r="RV320" s="5"/>
      <c r="RW320" s="5"/>
      <c r="RX320" s="5"/>
      <c r="RY320" s="5"/>
      <c r="RZ320" s="5"/>
      <c r="SA320" s="5"/>
      <c r="SB320" s="5"/>
      <c r="SC320" s="5"/>
      <c r="SD320" s="5"/>
      <c r="SE320" s="5"/>
      <c r="SF320" s="5"/>
      <c r="SG320" s="5"/>
      <c r="SH320" s="5"/>
      <c r="SI320" s="5"/>
      <c r="SJ320" s="5"/>
      <c r="SK320" s="5"/>
      <c r="SL320" s="5"/>
      <c r="SM320" s="5"/>
      <c r="SN320" s="5"/>
      <c r="SO320" s="5"/>
      <c r="SP320" s="5"/>
      <c r="SQ320" s="5"/>
      <c r="SR320" s="5"/>
      <c r="SS320" s="5"/>
      <c r="ST320" s="5"/>
      <c r="SU320" s="5"/>
      <c r="SV320" s="5"/>
      <c r="SW320" s="5"/>
      <c r="SX320" s="5"/>
      <c r="SY320" s="5"/>
      <c r="SZ320" s="5"/>
      <c r="TA320" s="5"/>
      <c r="TB320" s="5"/>
      <c r="TC320" s="5"/>
      <c r="TD320" s="5"/>
      <c r="TE320" s="5"/>
      <c r="TF320" s="5"/>
      <c r="TG320" s="5"/>
      <c r="TH320" s="5"/>
      <c r="TI320" s="5"/>
      <c r="TJ320" s="5"/>
      <c r="TK320" s="5"/>
      <c r="TL320" s="5"/>
      <c r="TM320" s="5"/>
      <c r="TN320" s="5"/>
      <c r="TO320" s="5"/>
      <c r="TP320" s="5"/>
      <c r="TQ320" s="5"/>
      <c r="TR320" s="5"/>
      <c r="TS320" s="5"/>
      <c r="TT320" s="5"/>
      <c r="TU320" s="5"/>
      <c r="TV320" s="5"/>
      <c r="TW320" s="5"/>
      <c r="TX320" s="5"/>
      <c r="TY320" s="5"/>
      <c r="TZ320" s="5"/>
      <c r="UA320" s="5"/>
      <c r="UB320" s="5"/>
      <c r="UC320" s="5"/>
      <c r="UD320" s="5"/>
      <c r="UE320" s="5"/>
      <c r="UF320" s="5"/>
      <c r="UG320" s="5"/>
      <c r="UH320" s="5"/>
      <c r="UI320" s="5"/>
      <c r="UJ320" s="5"/>
      <c r="UK320" s="5"/>
      <c r="UL320" s="5"/>
      <c r="UM320" s="5"/>
      <c r="UN320" s="5"/>
      <c r="UO320" s="5"/>
      <c r="UP320" s="5"/>
      <c r="UQ320" s="5"/>
      <c r="UR320" s="5"/>
      <c r="US320" s="5"/>
      <c r="UT320" s="5"/>
      <c r="UU320" s="5"/>
      <c r="UV320" s="5"/>
      <c r="UW320" s="5"/>
      <c r="UX320" s="5"/>
      <c r="UY320" s="5"/>
      <c r="UZ320" s="5"/>
      <c r="VA320" s="5"/>
      <c r="VB320" s="5"/>
      <c r="VC320" s="5"/>
      <c r="VD320" s="5"/>
      <c r="VE320" s="5"/>
      <c r="VF320" s="5"/>
      <c r="VG320" s="5"/>
      <c r="VH320" s="5"/>
      <c r="VI320" s="5"/>
      <c r="VJ320" s="5"/>
      <c r="VK320" s="5"/>
      <c r="VL320" s="5"/>
      <c r="VM320" s="5"/>
      <c r="VN320" s="5"/>
      <c r="VO320" s="5"/>
      <c r="VP320" s="5"/>
      <c r="VQ320" s="5"/>
      <c r="VR320" s="5"/>
      <c r="VS320" s="5"/>
      <c r="VT320" s="5"/>
      <c r="VU320" s="5"/>
      <c r="VV320" s="5"/>
      <c r="VW320" s="5"/>
      <c r="VX320" s="5"/>
      <c r="VY320" s="5"/>
      <c r="VZ320" s="5"/>
      <c r="WA320" s="5"/>
      <c r="WB320" s="5"/>
      <c r="WC320" s="5"/>
      <c r="WD320" s="5"/>
      <c r="WE320" s="5"/>
      <c r="WF320" s="5"/>
      <c r="WG320" s="5"/>
      <c r="WH320" s="5"/>
      <c r="WI320" s="5"/>
      <c r="WJ320" s="5"/>
      <c r="WK320" s="5"/>
      <c r="WL320" s="5"/>
      <c r="WM320" s="5"/>
      <c r="WN320" s="5"/>
      <c r="WO320" s="5"/>
      <c r="WP320" s="5"/>
      <c r="WQ320" s="5"/>
      <c r="WR320" s="5"/>
      <c r="WS320" s="5"/>
      <c r="WT320" s="5"/>
      <c r="WU320" s="5"/>
      <c r="WV320" s="5"/>
      <c r="WW320" s="5"/>
      <c r="WX320" s="5"/>
      <c r="WY320" s="5"/>
      <c r="WZ320" s="5"/>
      <c r="XA320" s="5"/>
      <c r="XB320" s="5"/>
      <c r="XC320" s="5"/>
      <c r="XD320" s="5"/>
      <c r="XE320" s="5"/>
      <c r="XF320" s="5"/>
      <c r="XG320" s="5"/>
      <c r="XH320" s="5"/>
      <c r="XI320" s="5"/>
      <c r="XJ320" s="5"/>
      <c r="XK320" s="5"/>
      <c r="XL320" s="5"/>
      <c r="XM320" s="5"/>
      <c r="XN320" s="5"/>
      <c r="XO320" s="5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L320" s="5"/>
      <c r="ZM320" s="5"/>
      <c r="ZN320" s="5"/>
      <c r="ZO320" s="5"/>
      <c r="ZP320" s="5"/>
      <c r="ZQ320" s="5"/>
      <c r="ZR320" s="5"/>
      <c r="ZS320" s="5"/>
      <c r="ZT320" s="5"/>
      <c r="ZU320" s="5"/>
      <c r="ZV320" s="5"/>
      <c r="ZW320" s="5"/>
      <c r="ZX320" s="5"/>
      <c r="ZY320" s="5"/>
      <c r="ZZ320" s="5"/>
      <c r="AAA320" s="5"/>
      <c r="AAB320" s="5"/>
      <c r="AAC320" s="5"/>
      <c r="AAD320" s="5"/>
      <c r="AAE320" s="5"/>
      <c r="AAF320" s="5"/>
      <c r="AAG320" s="5"/>
      <c r="AAH320" s="5"/>
      <c r="AAI320" s="5"/>
      <c r="AAJ320" s="5"/>
      <c r="AAK320" s="5"/>
      <c r="AAL320" s="5"/>
      <c r="AAM320" s="5"/>
      <c r="AAN320" s="5"/>
      <c r="AAO320" s="5"/>
      <c r="AAP320" s="5"/>
      <c r="AAQ320" s="5"/>
      <c r="AAR320" s="5"/>
      <c r="AAS320" s="5"/>
      <c r="AAT320" s="5"/>
      <c r="AAU320" s="5"/>
      <c r="AAV320" s="5"/>
      <c r="AAW320" s="5"/>
      <c r="AAX320" s="5"/>
      <c r="AAY320" s="5"/>
      <c r="AAZ320" s="5"/>
      <c r="ABA320" s="5"/>
      <c r="ABB320" s="5"/>
      <c r="ABC320" s="5"/>
      <c r="ABD320" s="5"/>
      <c r="ABE320" s="5"/>
      <c r="ABF320" s="5"/>
      <c r="ABG320" s="5"/>
      <c r="ABH320" s="5"/>
      <c r="ABI320" s="5"/>
      <c r="ABJ320" s="5"/>
      <c r="ABK320" s="5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5"/>
      <c r="ADI320" s="5"/>
      <c r="ADJ320" s="5"/>
      <c r="ADK320" s="5"/>
      <c r="ADL320" s="5"/>
      <c r="ADM320" s="5"/>
      <c r="ADN320" s="5"/>
      <c r="ADO320" s="5"/>
      <c r="ADP320" s="5"/>
      <c r="ADQ320" s="5"/>
      <c r="ADR320" s="5"/>
      <c r="ADS320" s="5"/>
      <c r="ADT320" s="5"/>
      <c r="ADU320" s="5"/>
      <c r="ADV320" s="5"/>
      <c r="ADW320" s="5"/>
      <c r="ADX320" s="5"/>
      <c r="ADY320" s="5"/>
      <c r="ADZ320" s="5"/>
      <c r="AEA320" s="5"/>
      <c r="AEB320" s="5"/>
      <c r="AEC320" s="5"/>
      <c r="AED320" s="5"/>
      <c r="AEE320" s="5"/>
      <c r="AEF320" s="5"/>
      <c r="AEG320" s="5"/>
      <c r="AEH320" s="5"/>
      <c r="AEI320" s="5"/>
      <c r="AEJ320" s="5"/>
      <c r="AEK320" s="5"/>
      <c r="AEL320" s="5"/>
      <c r="AEM320" s="5"/>
      <c r="AEN320" s="5"/>
      <c r="AEO320" s="5"/>
      <c r="AEP320" s="5"/>
      <c r="AEQ320" s="5"/>
      <c r="AER320" s="5"/>
      <c r="AES320" s="5"/>
      <c r="AET320" s="5"/>
      <c r="AEU320" s="5"/>
      <c r="AEV320" s="5"/>
      <c r="AEW320" s="5"/>
      <c r="AEX320" s="5"/>
      <c r="AEY320" s="5"/>
      <c r="AEZ320" s="5"/>
      <c r="AFA320" s="5"/>
      <c r="AFB320" s="5"/>
      <c r="AFC320" s="5"/>
      <c r="AFD320" s="5"/>
      <c r="AFE320" s="5"/>
      <c r="AFF320" s="5"/>
      <c r="AFG320" s="5"/>
      <c r="AFH320" s="5"/>
      <c r="AFI320" s="5"/>
      <c r="AFJ320" s="5"/>
      <c r="AFK320" s="5"/>
      <c r="AFL320" s="5"/>
      <c r="AFM320" s="5"/>
      <c r="AFN320" s="5"/>
      <c r="AFO320" s="5"/>
      <c r="AFP320" s="5"/>
      <c r="AFQ320" s="5"/>
      <c r="AFR320" s="5"/>
      <c r="AFS320" s="5"/>
      <c r="AFT320" s="5"/>
      <c r="AFU320" s="5"/>
      <c r="AFV320" s="5"/>
      <c r="AFW320" s="5"/>
      <c r="AFX320" s="5"/>
      <c r="AFY320" s="5"/>
      <c r="AFZ320" s="5"/>
      <c r="AGA320" s="5"/>
      <c r="AGB320" s="5"/>
      <c r="AGC320" s="5"/>
      <c r="AGD320" s="5"/>
      <c r="AGE320" s="5"/>
      <c r="AGF320" s="5"/>
      <c r="AGG320" s="5"/>
      <c r="AGH320" s="5"/>
      <c r="AGI320" s="5"/>
      <c r="AGJ320" s="5"/>
      <c r="AGK320" s="5"/>
      <c r="AGL320" s="5"/>
      <c r="AGM320" s="5"/>
      <c r="AGN320" s="5"/>
      <c r="AGO320" s="5"/>
      <c r="AGP320" s="5"/>
      <c r="AGQ320" s="5"/>
      <c r="AGR320" s="5"/>
      <c r="AGS320" s="5"/>
      <c r="AGT320" s="5"/>
      <c r="AGU320" s="5"/>
      <c r="AGV320" s="5"/>
      <c r="AGW320" s="5"/>
      <c r="AGX320" s="5"/>
      <c r="AGY320" s="5"/>
      <c r="AGZ320" s="5"/>
      <c r="AHA320" s="5"/>
      <c r="AHB320" s="5"/>
      <c r="AHC320" s="5"/>
      <c r="AHD320" s="5"/>
      <c r="AHE320" s="5"/>
      <c r="AHF320" s="5"/>
      <c r="AHG320" s="5"/>
      <c r="AHH320" s="5"/>
      <c r="AHI320" s="5"/>
      <c r="AHJ320" s="5"/>
      <c r="AHK320" s="5"/>
      <c r="AHL320" s="5"/>
      <c r="AHM320" s="5"/>
      <c r="AHN320" s="5"/>
      <c r="AHO320" s="5"/>
      <c r="AHP320" s="5"/>
      <c r="AHQ320" s="5"/>
      <c r="AHR320" s="5"/>
      <c r="AHS320" s="5"/>
      <c r="AHT320" s="5"/>
      <c r="AHU320" s="5"/>
      <c r="AHV320" s="5"/>
      <c r="AHW320" s="5"/>
      <c r="AHX320" s="5"/>
      <c r="AHY320" s="5"/>
      <c r="AHZ320" s="5"/>
      <c r="AIA320" s="5"/>
      <c r="AIB320" s="5"/>
      <c r="AIC320" s="5"/>
      <c r="AID320" s="5"/>
      <c r="AIE320" s="5"/>
      <c r="AIF320" s="5"/>
      <c r="AIG320" s="5"/>
      <c r="AIH320" s="5"/>
      <c r="AII320" s="5"/>
      <c r="AIJ320" s="5"/>
      <c r="AIK320" s="5"/>
      <c r="AIL320" s="5"/>
      <c r="AIM320" s="5"/>
      <c r="AIN320" s="5"/>
      <c r="AIO320" s="5"/>
      <c r="AIP320" s="5"/>
      <c r="AIQ320" s="5"/>
      <c r="AIR320" s="5"/>
      <c r="AIS320" s="5"/>
      <c r="AIT320" s="5"/>
      <c r="AIU320" s="5"/>
      <c r="AIV320" s="5"/>
      <c r="AIW320" s="5"/>
      <c r="AIX320" s="5"/>
      <c r="AIY320" s="5"/>
      <c r="AIZ320" s="5"/>
      <c r="AJA320" s="5"/>
      <c r="AJB320" s="5"/>
      <c r="AJC320" s="5"/>
      <c r="AJD320" s="5"/>
      <c r="AJE320" s="5"/>
      <c r="AJF320" s="5"/>
      <c r="AJG320" s="5"/>
      <c r="AJH320" s="5"/>
      <c r="AJI320" s="5"/>
      <c r="AJJ320" s="5"/>
      <c r="AJK320" s="5"/>
      <c r="AJL320" s="5"/>
      <c r="AJM320" s="5"/>
      <c r="AJN320" s="5"/>
      <c r="AJO320" s="5"/>
      <c r="AJP320" s="5"/>
      <c r="AJQ320" s="5"/>
      <c r="AJR320" s="5"/>
      <c r="AJS320" s="5"/>
      <c r="AJT320" s="5"/>
      <c r="AJU320" s="5"/>
      <c r="AJV320" s="5"/>
      <c r="AJW320" s="5"/>
      <c r="AJX320" s="5"/>
      <c r="AJY320" s="5"/>
      <c r="AJZ320" s="5"/>
      <c r="AKA320" s="5"/>
      <c r="AKB320" s="5"/>
      <c r="AKC320" s="5"/>
      <c r="AKD320" s="5"/>
      <c r="AKE320" s="5"/>
      <c r="AKF320" s="5"/>
      <c r="AKG320" s="5"/>
      <c r="AKH320" s="5"/>
      <c r="AKI320" s="5"/>
      <c r="AKJ320" s="5"/>
      <c r="AKK320" s="5"/>
      <c r="AKL320" s="5"/>
      <c r="AKM320" s="5"/>
      <c r="AKN320" s="5"/>
      <c r="AKO320" s="5"/>
      <c r="AKP320" s="5"/>
      <c r="AKQ320" s="5"/>
      <c r="AKR320" s="5"/>
      <c r="AKS320" s="5"/>
      <c r="AKT320" s="5"/>
      <c r="AKU320" s="5"/>
      <c r="AKV320" s="5"/>
      <c r="AKW320" s="5"/>
      <c r="AKX320" s="5"/>
      <c r="AKY320" s="5"/>
      <c r="AKZ320" s="5"/>
      <c r="ALA320" s="5"/>
      <c r="ALB320" s="5"/>
      <c r="ALC320" s="5"/>
      <c r="ALD320" s="5"/>
      <c r="ALE320" s="5"/>
      <c r="ALF320" s="5"/>
      <c r="ALG320" s="5"/>
      <c r="ALH320" s="5"/>
      <c r="ALI320" s="5"/>
      <c r="ALJ320" s="5"/>
      <c r="ALK320" s="5"/>
      <c r="ALL320" s="5"/>
      <c r="ALM320" s="5"/>
      <c r="ALN320" s="5"/>
      <c r="ALO320" s="5"/>
      <c r="ALP320" s="5"/>
      <c r="ALQ320" s="5"/>
      <c r="ALR320" s="5"/>
      <c r="ALS320" s="5"/>
      <c r="ALT320" s="5"/>
    </row>
    <row r="321" spans="1:1008" ht="15" customHeight="1" x14ac:dyDescent="0.3">
      <c r="A321" s="6" t="s">
        <v>564</v>
      </c>
      <c r="B321" s="6" t="s">
        <v>565</v>
      </c>
      <c r="C321" s="6" t="s">
        <v>761</v>
      </c>
      <c r="D321" s="6" t="s">
        <v>762</v>
      </c>
      <c r="E321" s="6">
        <v>380023</v>
      </c>
      <c r="F321" s="6" t="s">
        <v>763</v>
      </c>
      <c r="G321" s="6" t="s">
        <v>764</v>
      </c>
      <c r="H321" s="22">
        <v>9925204239</v>
      </c>
      <c r="I321" s="6" t="s">
        <v>6280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  <c r="FG321" s="5"/>
      <c r="FH321" s="5"/>
      <c r="FI321" s="5"/>
      <c r="FJ321" s="5"/>
      <c r="FK321" s="5"/>
      <c r="FL321" s="5"/>
      <c r="FM321" s="5"/>
      <c r="FN321" s="5"/>
      <c r="FO321" s="5"/>
      <c r="FP321" s="5"/>
      <c r="FQ321" s="5"/>
      <c r="FR321" s="5"/>
      <c r="FS321" s="5"/>
      <c r="FT321" s="5"/>
      <c r="FU321" s="5"/>
      <c r="FV321" s="5"/>
      <c r="FW321" s="5"/>
      <c r="FX321" s="5"/>
      <c r="FY321" s="5"/>
      <c r="FZ321" s="5"/>
      <c r="GA321" s="5"/>
      <c r="GB321" s="5"/>
      <c r="GC321" s="5"/>
      <c r="GD321" s="5"/>
      <c r="GE321" s="5"/>
      <c r="GF321" s="5"/>
      <c r="GG321" s="5"/>
      <c r="GH321" s="5"/>
      <c r="GI321" s="5"/>
      <c r="GJ321" s="5"/>
      <c r="GK321" s="5"/>
      <c r="GL321" s="5"/>
      <c r="GM321" s="5"/>
      <c r="GN321" s="5"/>
      <c r="GO321" s="5"/>
      <c r="GP321" s="5"/>
      <c r="GQ321" s="5"/>
      <c r="GR321" s="5"/>
      <c r="GS321" s="5"/>
      <c r="GT321" s="5"/>
      <c r="GU321" s="5"/>
      <c r="GV321" s="5"/>
      <c r="GW321" s="5"/>
      <c r="GX321" s="5"/>
      <c r="GY321" s="5"/>
      <c r="GZ321" s="5"/>
      <c r="HA321" s="5"/>
      <c r="HB321" s="5"/>
      <c r="HC321" s="5"/>
      <c r="HD321" s="5"/>
      <c r="HE321" s="5"/>
      <c r="HF321" s="5"/>
      <c r="HG321" s="5"/>
      <c r="HH321" s="5"/>
      <c r="HI321" s="5"/>
      <c r="HJ321" s="5"/>
      <c r="HK321" s="5"/>
      <c r="HL321" s="5"/>
      <c r="HM321" s="5"/>
      <c r="HN321" s="5"/>
      <c r="HO321" s="5"/>
      <c r="HP321" s="5"/>
      <c r="HQ321" s="5"/>
      <c r="HR321" s="5"/>
      <c r="HS321" s="5"/>
      <c r="HT321" s="5"/>
      <c r="HU321" s="5"/>
      <c r="HV321" s="5"/>
      <c r="HW321" s="5"/>
      <c r="HX321" s="5"/>
      <c r="HY321" s="5"/>
      <c r="HZ321" s="5"/>
      <c r="IA321" s="5"/>
      <c r="IB321" s="5"/>
      <c r="IC321" s="5"/>
      <c r="ID321" s="5"/>
      <c r="IE321" s="5"/>
      <c r="IF321" s="5"/>
      <c r="IG321" s="5"/>
      <c r="IH321" s="5"/>
      <c r="II321" s="5"/>
      <c r="IJ321" s="5"/>
      <c r="IK321" s="5"/>
      <c r="IL321" s="5"/>
      <c r="IM321" s="5"/>
      <c r="IN321" s="5"/>
      <c r="IO321" s="5"/>
      <c r="IP321" s="5"/>
      <c r="IQ321" s="5"/>
      <c r="IR321" s="5"/>
      <c r="IS321" s="5"/>
      <c r="IT321" s="5"/>
      <c r="IU321" s="5"/>
      <c r="IV321" s="5"/>
      <c r="IW321" s="5"/>
      <c r="IX321" s="5"/>
      <c r="IY321" s="5"/>
      <c r="IZ321" s="5"/>
      <c r="JA321" s="5"/>
      <c r="JB321" s="5"/>
      <c r="JC321" s="5"/>
      <c r="JD321" s="5"/>
      <c r="JE321" s="5"/>
      <c r="JF321" s="5"/>
      <c r="JG321" s="5"/>
      <c r="JH321" s="5"/>
      <c r="JI321" s="5"/>
      <c r="JJ321" s="5"/>
      <c r="JK321" s="5"/>
      <c r="JL321" s="5"/>
      <c r="JM321" s="5"/>
      <c r="JN321" s="5"/>
      <c r="JO321" s="5"/>
      <c r="JP321" s="5"/>
      <c r="JQ321" s="5"/>
      <c r="JR321" s="5"/>
      <c r="JS321" s="5"/>
      <c r="JT321" s="5"/>
      <c r="JU321" s="5"/>
      <c r="JV321" s="5"/>
      <c r="JW321" s="5"/>
      <c r="JX321" s="5"/>
      <c r="JY321" s="5"/>
      <c r="JZ321" s="5"/>
      <c r="KA321" s="5"/>
      <c r="KB321" s="5"/>
      <c r="KC321" s="5"/>
      <c r="KD321" s="5"/>
      <c r="KE321" s="5"/>
      <c r="KF321" s="5"/>
      <c r="KG321" s="5"/>
      <c r="KH321" s="5"/>
      <c r="KI321" s="5"/>
      <c r="KJ321" s="5"/>
      <c r="KK321" s="5"/>
      <c r="KL321" s="5"/>
      <c r="KM321" s="5"/>
      <c r="KN321" s="5"/>
      <c r="KO321" s="5"/>
      <c r="KP321" s="5"/>
      <c r="KQ321" s="5"/>
      <c r="KR321" s="5"/>
      <c r="KS321" s="5"/>
      <c r="KT321" s="5"/>
      <c r="KU321" s="5"/>
      <c r="KV321" s="5"/>
      <c r="KW321" s="5"/>
      <c r="KX321" s="5"/>
      <c r="KY321" s="5"/>
      <c r="KZ321" s="5"/>
      <c r="LA321" s="5"/>
      <c r="LB321" s="5"/>
      <c r="LC321" s="5"/>
      <c r="LD321" s="5"/>
      <c r="LE321" s="5"/>
      <c r="LF321" s="5"/>
      <c r="LG321" s="5"/>
      <c r="LH321" s="5"/>
      <c r="LI321" s="5"/>
      <c r="LJ321" s="5"/>
      <c r="LK321" s="5"/>
      <c r="LL321" s="5"/>
      <c r="LM321" s="5"/>
      <c r="LN321" s="5"/>
      <c r="LO321" s="5"/>
      <c r="LP321" s="5"/>
      <c r="LQ321" s="5"/>
      <c r="LR321" s="5"/>
      <c r="LS321" s="5"/>
      <c r="LT321" s="5"/>
      <c r="LU321" s="5"/>
      <c r="LV321" s="5"/>
      <c r="LW321" s="5"/>
      <c r="LX321" s="5"/>
      <c r="LY321" s="5"/>
      <c r="LZ321" s="5"/>
      <c r="MA321" s="5"/>
      <c r="MB321" s="5"/>
      <c r="MC321" s="5"/>
      <c r="MD321" s="5"/>
      <c r="ME321" s="5"/>
      <c r="MF321" s="5"/>
      <c r="MG321" s="5"/>
      <c r="MH321" s="5"/>
      <c r="MI321" s="5"/>
      <c r="MJ321" s="5"/>
      <c r="MK321" s="5"/>
      <c r="ML321" s="5"/>
      <c r="MM321" s="5"/>
      <c r="MN321" s="5"/>
      <c r="MO321" s="5"/>
      <c r="MP321" s="5"/>
      <c r="MQ321" s="5"/>
      <c r="MR321" s="5"/>
      <c r="MS321" s="5"/>
      <c r="MT321" s="5"/>
      <c r="MU321" s="5"/>
      <c r="MV321" s="5"/>
      <c r="MW321" s="5"/>
      <c r="MX321" s="5"/>
      <c r="MY321" s="5"/>
      <c r="MZ321" s="5"/>
      <c r="NA321" s="5"/>
      <c r="NB321" s="5"/>
      <c r="NC321" s="5"/>
      <c r="ND321" s="5"/>
      <c r="NE321" s="5"/>
      <c r="NF321" s="5"/>
      <c r="NG321" s="5"/>
      <c r="NH321" s="5"/>
      <c r="NI321" s="5"/>
      <c r="NJ321" s="5"/>
      <c r="NK321" s="5"/>
      <c r="NL321" s="5"/>
      <c r="NM321" s="5"/>
      <c r="NN321" s="5"/>
      <c r="NO321" s="5"/>
      <c r="NP321" s="5"/>
      <c r="NQ321" s="5"/>
      <c r="NR321" s="5"/>
      <c r="NS321" s="5"/>
      <c r="NT321" s="5"/>
      <c r="NU321" s="5"/>
      <c r="NV321" s="5"/>
      <c r="NW321" s="5"/>
      <c r="NX321" s="5"/>
      <c r="NY321" s="5"/>
      <c r="NZ321" s="5"/>
      <c r="OA321" s="5"/>
      <c r="OB321" s="5"/>
      <c r="OC321" s="5"/>
      <c r="OD321" s="5"/>
      <c r="OE321" s="5"/>
      <c r="OF321" s="5"/>
      <c r="OG321" s="5"/>
      <c r="OH321" s="5"/>
      <c r="OI321" s="5"/>
      <c r="OJ321" s="5"/>
      <c r="OK321" s="5"/>
      <c r="OL321" s="5"/>
      <c r="OM321" s="5"/>
      <c r="ON321" s="5"/>
      <c r="OO321" s="5"/>
      <c r="OP321" s="5"/>
      <c r="OQ321" s="5"/>
      <c r="OR321" s="5"/>
      <c r="OS321" s="5"/>
      <c r="OT321" s="5"/>
      <c r="OU321" s="5"/>
      <c r="OV321" s="5"/>
      <c r="OW321" s="5"/>
      <c r="OX321" s="5"/>
      <c r="OY321" s="5"/>
      <c r="OZ321" s="5"/>
      <c r="PA321" s="5"/>
      <c r="PB321" s="5"/>
      <c r="PC321" s="5"/>
      <c r="PD321" s="5"/>
      <c r="PE321" s="5"/>
      <c r="PF321" s="5"/>
      <c r="PG321" s="5"/>
      <c r="PH321" s="5"/>
      <c r="PI321" s="5"/>
      <c r="PJ321" s="5"/>
      <c r="PK321" s="5"/>
      <c r="PL321" s="5"/>
      <c r="PM321" s="5"/>
      <c r="PN321" s="5"/>
      <c r="PO321" s="5"/>
      <c r="PP321" s="5"/>
      <c r="PQ321" s="5"/>
      <c r="PR321" s="5"/>
      <c r="PS321" s="5"/>
      <c r="PT321" s="5"/>
      <c r="PU321" s="5"/>
      <c r="PV321" s="5"/>
      <c r="PW321" s="5"/>
      <c r="PX321" s="5"/>
      <c r="PY321" s="5"/>
      <c r="PZ321" s="5"/>
      <c r="QA321" s="5"/>
      <c r="QB321" s="5"/>
      <c r="QC321" s="5"/>
      <c r="QD321" s="5"/>
      <c r="QE321" s="5"/>
      <c r="QF321" s="5"/>
      <c r="QG321" s="5"/>
      <c r="QH321" s="5"/>
      <c r="QI321" s="5"/>
      <c r="QJ321" s="5"/>
      <c r="QK321" s="5"/>
      <c r="QL321" s="5"/>
      <c r="QM321" s="5"/>
      <c r="QN321" s="5"/>
      <c r="QO321" s="5"/>
      <c r="QP321" s="5"/>
      <c r="QQ321" s="5"/>
      <c r="QR321" s="5"/>
      <c r="QS321" s="5"/>
      <c r="QT321" s="5"/>
      <c r="QU321" s="5"/>
      <c r="QV321" s="5"/>
      <c r="QW321" s="5"/>
      <c r="QX321" s="5"/>
      <c r="QY321" s="5"/>
      <c r="QZ321" s="5"/>
      <c r="RA321" s="5"/>
      <c r="RB321" s="5"/>
      <c r="RC321" s="5"/>
      <c r="RD321" s="5"/>
      <c r="RE321" s="5"/>
      <c r="RF321" s="5"/>
      <c r="RG321" s="5"/>
      <c r="RH321" s="5"/>
      <c r="RI321" s="5"/>
      <c r="RJ321" s="5"/>
      <c r="RK321" s="5"/>
      <c r="RL321" s="5"/>
      <c r="RM321" s="5"/>
      <c r="RN321" s="5"/>
      <c r="RO321" s="5"/>
      <c r="RP321" s="5"/>
      <c r="RQ321" s="5"/>
      <c r="RR321" s="5"/>
      <c r="RS321" s="5"/>
      <c r="RT321" s="5"/>
      <c r="RU321" s="5"/>
      <c r="RV321" s="5"/>
      <c r="RW321" s="5"/>
      <c r="RX321" s="5"/>
      <c r="RY321" s="5"/>
      <c r="RZ321" s="5"/>
      <c r="SA321" s="5"/>
      <c r="SB321" s="5"/>
      <c r="SC321" s="5"/>
      <c r="SD321" s="5"/>
      <c r="SE321" s="5"/>
      <c r="SF321" s="5"/>
      <c r="SG321" s="5"/>
      <c r="SH321" s="5"/>
      <c r="SI321" s="5"/>
      <c r="SJ321" s="5"/>
      <c r="SK321" s="5"/>
      <c r="SL321" s="5"/>
      <c r="SM321" s="5"/>
      <c r="SN321" s="5"/>
      <c r="SO321" s="5"/>
      <c r="SP321" s="5"/>
      <c r="SQ321" s="5"/>
      <c r="SR321" s="5"/>
      <c r="SS321" s="5"/>
      <c r="ST321" s="5"/>
      <c r="SU321" s="5"/>
      <c r="SV321" s="5"/>
      <c r="SW321" s="5"/>
      <c r="SX321" s="5"/>
      <c r="SY321" s="5"/>
      <c r="SZ321" s="5"/>
      <c r="TA321" s="5"/>
      <c r="TB321" s="5"/>
      <c r="TC321" s="5"/>
      <c r="TD321" s="5"/>
      <c r="TE321" s="5"/>
      <c r="TF321" s="5"/>
      <c r="TG321" s="5"/>
      <c r="TH321" s="5"/>
      <c r="TI321" s="5"/>
      <c r="TJ321" s="5"/>
      <c r="TK321" s="5"/>
      <c r="TL321" s="5"/>
      <c r="TM321" s="5"/>
      <c r="TN321" s="5"/>
      <c r="TO321" s="5"/>
      <c r="TP321" s="5"/>
      <c r="TQ321" s="5"/>
      <c r="TR321" s="5"/>
      <c r="TS321" s="5"/>
      <c r="TT321" s="5"/>
      <c r="TU321" s="5"/>
      <c r="TV321" s="5"/>
      <c r="TW321" s="5"/>
      <c r="TX321" s="5"/>
      <c r="TY321" s="5"/>
      <c r="TZ321" s="5"/>
      <c r="UA321" s="5"/>
      <c r="UB321" s="5"/>
      <c r="UC321" s="5"/>
      <c r="UD321" s="5"/>
      <c r="UE321" s="5"/>
      <c r="UF321" s="5"/>
      <c r="UG321" s="5"/>
      <c r="UH321" s="5"/>
      <c r="UI321" s="5"/>
      <c r="UJ321" s="5"/>
      <c r="UK321" s="5"/>
      <c r="UL321" s="5"/>
      <c r="UM321" s="5"/>
      <c r="UN321" s="5"/>
      <c r="UO321" s="5"/>
      <c r="UP321" s="5"/>
      <c r="UQ321" s="5"/>
      <c r="UR321" s="5"/>
      <c r="US321" s="5"/>
      <c r="UT321" s="5"/>
      <c r="UU321" s="5"/>
      <c r="UV321" s="5"/>
      <c r="UW321" s="5"/>
      <c r="UX321" s="5"/>
      <c r="UY321" s="5"/>
      <c r="UZ321" s="5"/>
      <c r="VA321" s="5"/>
      <c r="VB321" s="5"/>
      <c r="VC321" s="5"/>
      <c r="VD321" s="5"/>
      <c r="VE321" s="5"/>
      <c r="VF321" s="5"/>
      <c r="VG321" s="5"/>
      <c r="VH321" s="5"/>
      <c r="VI321" s="5"/>
      <c r="VJ321" s="5"/>
      <c r="VK321" s="5"/>
      <c r="VL321" s="5"/>
      <c r="VM321" s="5"/>
      <c r="VN321" s="5"/>
      <c r="VO321" s="5"/>
      <c r="VP321" s="5"/>
      <c r="VQ321" s="5"/>
      <c r="VR321" s="5"/>
      <c r="VS321" s="5"/>
      <c r="VT321" s="5"/>
      <c r="VU321" s="5"/>
      <c r="VV321" s="5"/>
      <c r="VW321" s="5"/>
      <c r="VX321" s="5"/>
      <c r="VY321" s="5"/>
      <c r="VZ321" s="5"/>
      <c r="WA321" s="5"/>
      <c r="WB321" s="5"/>
      <c r="WC321" s="5"/>
      <c r="WD321" s="5"/>
      <c r="WE321" s="5"/>
      <c r="WF321" s="5"/>
      <c r="WG321" s="5"/>
      <c r="WH321" s="5"/>
      <c r="WI321" s="5"/>
      <c r="WJ321" s="5"/>
      <c r="WK321" s="5"/>
      <c r="WL321" s="5"/>
      <c r="WM321" s="5"/>
      <c r="WN321" s="5"/>
      <c r="WO321" s="5"/>
      <c r="WP321" s="5"/>
      <c r="WQ321" s="5"/>
      <c r="WR321" s="5"/>
      <c r="WS321" s="5"/>
      <c r="WT321" s="5"/>
      <c r="WU321" s="5"/>
      <c r="WV321" s="5"/>
      <c r="WW321" s="5"/>
      <c r="WX321" s="5"/>
      <c r="WY321" s="5"/>
      <c r="WZ321" s="5"/>
      <c r="XA321" s="5"/>
      <c r="XB321" s="5"/>
      <c r="XC321" s="5"/>
      <c r="XD321" s="5"/>
      <c r="XE321" s="5"/>
      <c r="XF321" s="5"/>
      <c r="XG321" s="5"/>
      <c r="XH321" s="5"/>
      <c r="XI321" s="5"/>
      <c r="XJ321" s="5"/>
      <c r="XK321" s="5"/>
      <c r="XL321" s="5"/>
      <c r="XM321" s="5"/>
      <c r="XN321" s="5"/>
      <c r="XO321" s="5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L321" s="5"/>
      <c r="ZM321" s="5"/>
      <c r="ZN321" s="5"/>
      <c r="ZO321" s="5"/>
      <c r="ZP321" s="5"/>
      <c r="ZQ321" s="5"/>
      <c r="ZR321" s="5"/>
      <c r="ZS321" s="5"/>
      <c r="ZT321" s="5"/>
      <c r="ZU321" s="5"/>
      <c r="ZV321" s="5"/>
      <c r="ZW321" s="5"/>
      <c r="ZX321" s="5"/>
      <c r="ZY321" s="5"/>
      <c r="ZZ321" s="5"/>
      <c r="AAA321" s="5"/>
      <c r="AAB321" s="5"/>
      <c r="AAC321" s="5"/>
      <c r="AAD321" s="5"/>
      <c r="AAE321" s="5"/>
      <c r="AAF321" s="5"/>
      <c r="AAG321" s="5"/>
      <c r="AAH321" s="5"/>
      <c r="AAI321" s="5"/>
      <c r="AAJ321" s="5"/>
      <c r="AAK321" s="5"/>
      <c r="AAL321" s="5"/>
      <c r="AAM321" s="5"/>
      <c r="AAN321" s="5"/>
      <c r="AAO321" s="5"/>
      <c r="AAP321" s="5"/>
      <c r="AAQ321" s="5"/>
      <c r="AAR321" s="5"/>
      <c r="AAS321" s="5"/>
      <c r="AAT321" s="5"/>
      <c r="AAU321" s="5"/>
      <c r="AAV321" s="5"/>
      <c r="AAW321" s="5"/>
      <c r="AAX321" s="5"/>
      <c r="AAY321" s="5"/>
      <c r="AAZ321" s="5"/>
      <c r="ABA321" s="5"/>
      <c r="ABB321" s="5"/>
      <c r="ABC321" s="5"/>
      <c r="ABD321" s="5"/>
      <c r="ABE321" s="5"/>
      <c r="ABF321" s="5"/>
      <c r="ABG321" s="5"/>
      <c r="ABH321" s="5"/>
      <c r="ABI321" s="5"/>
      <c r="ABJ321" s="5"/>
      <c r="ABK321" s="5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5"/>
      <c r="ADI321" s="5"/>
      <c r="ADJ321" s="5"/>
      <c r="ADK321" s="5"/>
      <c r="ADL321" s="5"/>
      <c r="ADM321" s="5"/>
      <c r="ADN321" s="5"/>
      <c r="ADO321" s="5"/>
      <c r="ADP321" s="5"/>
      <c r="ADQ321" s="5"/>
      <c r="ADR321" s="5"/>
      <c r="ADS321" s="5"/>
      <c r="ADT321" s="5"/>
      <c r="ADU321" s="5"/>
      <c r="ADV321" s="5"/>
      <c r="ADW321" s="5"/>
      <c r="ADX321" s="5"/>
      <c r="ADY321" s="5"/>
      <c r="ADZ321" s="5"/>
      <c r="AEA321" s="5"/>
      <c r="AEB321" s="5"/>
      <c r="AEC321" s="5"/>
      <c r="AED321" s="5"/>
      <c r="AEE321" s="5"/>
      <c r="AEF321" s="5"/>
      <c r="AEG321" s="5"/>
      <c r="AEH321" s="5"/>
      <c r="AEI321" s="5"/>
      <c r="AEJ321" s="5"/>
      <c r="AEK321" s="5"/>
      <c r="AEL321" s="5"/>
      <c r="AEM321" s="5"/>
      <c r="AEN321" s="5"/>
      <c r="AEO321" s="5"/>
      <c r="AEP321" s="5"/>
      <c r="AEQ321" s="5"/>
      <c r="AER321" s="5"/>
      <c r="AES321" s="5"/>
      <c r="AET321" s="5"/>
      <c r="AEU321" s="5"/>
      <c r="AEV321" s="5"/>
      <c r="AEW321" s="5"/>
      <c r="AEX321" s="5"/>
      <c r="AEY321" s="5"/>
      <c r="AEZ321" s="5"/>
      <c r="AFA321" s="5"/>
      <c r="AFB321" s="5"/>
      <c r="AFC321" s="5"/>
      <c r="AFD321" s="5"/>
      <c r="AFE321" s="5"/>
      <c r="AFF321" s="5"/>
      <c r="AFG321" s="5"/>
      <c r="AFH321" s="5"/>
      <c r="AFI321" s="5"/>
      <c r="AFJ321" s="5"/>
      <c r="AFK321" s="5"/>
      <c r="AFL321" s="5"/>
      <c r="AFM321" s="5"/>
      <c r="AFN321" s="5"/>
      <c r="AFO321" s="5"/>
      <c r="AFP321" s="5"/>
      <c r="AFQ321" s="5"/>
      <c r="AFR321" s="5"/>
      <c r="AFS321" s="5"/>
      <c r="AFT321" s="5"/>
      <c r="AFU321" s="5"/>
      <c r="AFV321" s="5"/>
      <c r="AFW321" s="5"/>
      <c r="AFX321" s="5"/>
      <c r="AFY321" s="5"/>
      <c r="AFZ321" s="5"/>
      <c r="AGA321" s="5"/>
      <c r="AGB321" s="5"/>
      <c r="AGC321" s="5"/>
      <c r="AGD321" s="5"/>
      <c r="AGE321" s="5"/>
      <c r="AGF321" s="5"/>
      <c r="AGG321" s="5"/>
      <c r="AGH321" s="5"/>
      <c r="AGI321" s="5"/>
      <c r="AGJ321" s="5"/>
      <c r="AGK321" s="5"/>
      <c r="AGL321" s="5"/>
      <c r="AGM321" s="5"/>
      <c r="AGN321" s="5"/>
      <c r="AGO321" s="5"/>
      <c r="AGP321" s="5"/>
      <c r="AGQ321" s="5"/>
      <c r="AGR321" s="5"/>
      <c r="AGS321" s="5"/>
      <c r="AGT321" s="5"/>
      <c r="AGU321" s="5"/>
      <c r="AGV321" s="5"/>
      <c r="AGW321" s="5"/>
      <c r="AGX321" s="5"/>
      <c r="AGY321" s="5"/>
      <c r="AGZ321" s="5"/>
      <c r="AHA321" s="5"/>
      <c r="AHB321" s="5"/>
      <c r="AHC321" s="5"/>
      <c r="AHD321" s="5"/>
      <c r="AHE321" s="5"/>
      <c r="AHF321" s="5"/>
      <c r="AHG321" s="5"/>
      <c r="AHH321" s="5"/>
      <c r="AHI321" s="5"/>
      <c r="AHJ321" s="5"/>
      <c r="AHK321" s="5"/>
      <c r="AHL321" s="5"/>
      <c r="AHM321" s="5"/>
      <c r="AHN321" s="5"/>
      <c r="AHO321" s="5"/>
      <c r="AHP321" s="5"/>
      <c r="AHQ321" s="5"/>
      <c r="AHR321" s="5"/>
      <c r="AHS321" s="5"/>
      <c r="AHT321" s="5"/>
      <c r="AHU321" s="5"/>
      <c r="AHV321" s="5"/>
      <c r="AHW321" s="5"/>
      <c r="AHX321" s="5"/>
      <c r="AHY321" s="5"/>
      <c r="AHZ321" s="5"/>
      <c r="AIA321" s="5"/>
      <c r="AIB321" s="5"/>
      <c r="AIC321" s="5"/>
      <c r="AID321" s="5"/>
      <c r="AIE321" s="5"/>
      <c r="AIF321" s="5"/>
      <c r="AIG321" s="5"/>
      <c r="AIH321" s="5"/>
      <c r="AII321" s="5"/>
      <c r="AIJ321" s="5"/>
      <c r="AIK321" s="5"/>
      <c r="AIL321" s="5"/>
      <c r="AIM321" s="5"/>
      <c r="AIN321" s="5"/>
      <c r="AIO321" s="5"/>
      <c r="AIP321" s="5"/>
      <c r="AIQ321" s="5"/>
      <c r="AIR321" s="5"/>
      <c r="AIS321" s="5"/>
      <c r="AIT321" s="5"/>
      <c r="AIU321" s="5"/>
      <c r="AIV321" s="5"/>
      <c r="AIW321" s="5"/>
      <c r="AIX321" s="5"/>
      <c r="AIY321" s="5"/>
      <c r="AIZ321" s="5"/>
      <c r="AJA321" s="5"/>
      <c r="AJB321" s="5"/>
      <c r="AJC321" s="5"/>
      <c r="AJD321" s="5"/>
      <c r="AJE321" s="5"/>
      <c r="AJF321" s="5"/>
      <c r="AJG321" s="5"/>
      <c r="AJH321" s="5"/>
      <c r="AJI321" s="5"/>
      <c r="AJJ321" s="5"/>
      <c r="AJK321" s="5"/>
      <c r="AJL321" s="5"/>
      <c r="AJM321" s="5"/>
      <c r="AJN321" s="5"/>
      <c r="AJO321" s="5"/>
      <c r="AJP321" s="5"/>
      <c r="AJQ321" s="5"/>
      <c r="AJR321" s="5"/>
      <c r="AJS321" s="5"/>
      <c r="AJT321" s="5"/>
      <c r="AJU321" s="5"/>
      <c r="AJV321" s="5"/>
      <c r="AJW321" s="5"/>
      <c r="AJX321" s="5"/>
      <c r="AJY321" s="5"/>
      <c r="AJZ321" s="5"/>
      <c r="AKA321" s="5"/>
      <c r="AKB321" s="5"/>
      <c r="AKC321" s="5"/>
      <c r="AKD321" s="5"/>
      <c r="AKE321" s="5"/>
      <c r="AKF321" s="5"/>
      <c r="AKG321" s="5"/>
      <c r="AKH321" s="5"/>
      <c r="AKI321" s="5"/>
      <c r="AKJ321" s="5"/>
      <c r="AKK321" s="5"/>
      <c r="AKL321" s="5"/>
      <c r="AKM321" s="5"/>
      <c r="AKN321" s="5"/>
      <c r="AKO321" s="5"/>
      <c r="AKP321" s="5"/>
      <c r="AKQ321" s="5"/>
      <c r="AKR321" s="5"/>
      <c r="AKS321" s="5"/>
      <c r="AKT321" s="5"/>
      <c r="AKU321" s="5"/>
      <c r="AKV321" s="5"/>
      <c r="AKW321" s="5"/>
      <c r="AKX321" s="5"/>
      <c r="AKY321" s="5"/>
      <c r="AKZ321" s="5"/>
      <c r="ALA321" s="5"/>
      <c r="ALB321" s="5"/>
      <c r="ALC321" s="5"/>
      <c r="ALD321" s="5"/>
      <c r="ALE321" s="5"/>
      <c r="ALF321" s="5"/>
      <c r="ALG321" s="5"/>
      <c r="ALH321" s="5"/>
      <c r="ALI321" s="5"/>
      <c r="ALJ321" s="5"/>
      <c r="ALK321" s="5"/>
      <c r="ALL321" s="5"/>
      <c r="ALM321" s="5"/>
      <c r="ALN321" s="5"/>
      <c r="ALO321" s="5"/>
      <c r="ALP321" s="5"/>
      <c r="ALQ321" s="5"/>
      <c r="ALR321" s="5"/>
      <c r="ALS321" s="5"/>
      <c r="ALT321" s="5"/>
    </row>
    <row r="322" spans="1:1008" ht="15" customHeight="1" x14ac:dyDescent="0.3">
      <c r="A322" s="6" t="s">
        <v>564</v>
      </c>
      <c r="B322" s="6" t="s">
        <v>565</v>
      </c>
      <c r="C322" s="6" t="s">
        <v>765</v>
      </c>
      <c r="D322" s="6" t="s">
        <v>766</v>
      </c>
      <c r="E322" s="6">
        <v>380026</v>
      </c>
      <c r="F322" s="6" t="s">
        <v>767</v>
      </c>
      <c r="G322" s="6" t="s">
        <v>768</v>
      </c>
      <c r="H322" s="22" t="s">
        <v>769</v>
      </c>
      <c r="I322" s="6" t="s">
        <v>6280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  <c r="FG322" s="5"/>
      <c r="FH322" s="5"/>
      <c r="FI322" s="5"/>
      <c r="FJ322" s="5"/>
      <c r="FK322" s="5"/>
      <c r="FL322" s="5"/>
      <c r="FM322" s="5"/>
      <c r="FN322" s="5"/>
      <c r="FO322" s="5"/>
      <c r="FP322" s="5"/>
      <c r="FQ322" s="5"/>
      <c r="FR322" s="5"/>
      <c r="FS322" s="5"/>
      <c r="FT322" s="5"/>
      <c r="FU322" s="5"/>
      <c r="FV322" s="5"/>
      <c r="FW322" s="5"/>
      <c r="FX322" s="5"/>
      <c r="FY322" s="5"/>
      <c r="FZ322" s="5"/>
      <c r="GA322" s="5"/>
      <c r="GB322" s="5"/>
      <c r="GC322" s="5"/>
      <c r="GD322" s="5"/>
      <c r="GE322" s="5"/>
      <c r="GF322" s="5"/>
      <c r="GG322" s="5"/>
      <c r="GH322" s="5"/>
      <c r="GI322" s="5"/>
      <c r="GJ322" s="5"/>
      <c r="GK322" s="5"/>
      <c r="GL322" s="5"/>
      <c r="GM322" s="5"/>
      <c r="GN322" s="5"/>
      <c r="GO322" s="5"/>
      <c r="GP322" s="5"/>
      <c r="GQ322" s="5"/>
      <c r="GR322" s="5"/>
      <c r="GS322" s="5"/>
      <c r="GT322" s="5"/>
      <c r="GU322" s="5"/>
      <c r="GV322" s="5"/>
      <c r="GW322" s="5"/>
      <c r="GX322" s="5"/>
      <c r="GY322" s="5"/>
      <c r="GZ322" s="5"/>
      <c r="HA322" s="5"/>
      <c r="HB322" s="5"/>
      <c r="HC322" s="5"/>
      <c r="HD322" s="5"/>
      <c r="HE322" s="5"/>
      <c r="HF322" s="5"/>
      <c r="HG322" s="5"/>
      <c r="HH322" s="5"/>
      <c r="HI322" s="5"/>
      <c r="HJ322" s="5"/>
      <c r="HK322" s="5"/>
      <c r="HL322" s="5"/>
      <c r="HM322" s="5"/>
      <c r="HN322" s="5"/>
      <c r="HO322" s="5"/>
      <c r="HP322" s="5"/>
      <c r="HQ322" s="5"/>
      <c r="HR322" s="5"/>
      <c r="HS322" s="5"/>
      <c r="HT322" s="5"/>
      <c r="HU322" s="5"/>
      <c r="HV322" s="5"/>
      <c r="HW322" s="5"/>
      <c r="HX322" s="5"/>
      <c r="HY322" s="5"/>
      <c r="HZ322" s="5"/>
      <c r="IA322" s="5"/>
      <c r="IB322" s="5"/>
      <c r="IC322" s="5"/>
      <c r="ID322" s="5"/>
      <c r="IE322" s="5"/>
      <c r="IF322" s="5"/>
      <c r="IG322" s="5"/>
      <c r="IH322" s="5"/>
      <c r="II322" s="5"/>
      <c r="IJ322" s="5"/>
      <c r="IK322" s="5"/>
      <c r="IL322" s="5"/>
      <c r="IM322" s="5"/>
      <c r="IN322" s="5"/>
      <c r="IO322" s="5"/>
      <c r="IP322" s="5"/>
      <c r="IQ322" s="5"/>
      <c r="IR322" s="5"/>
      <c r="IS322" s="5"/>
      <c r="IT322" s="5"/>
      <c r="IU322" s="5"/>
      <c r="IV322" s="5"/>
      <c r="IW322" s="5"/>
      <c r="IX322" s="5"/>
      <c r="IY322" s="5"/>
      <c r="IZ322" s="5"/>
      <c r="JA322" s="5"/>
      <c r="JB322" s="5"/>
      <c r="JC322" s="5"/>
      <c r="JD322" s="5"/>
      <c r="JE322" s="5"/>
      <c r="JF322" s="5"/>
      <c r="JG322" s="5"/>
      <c r="JH322" s="5"/>
      <c r="JI322" s="5"/>
      <c r="JJ322" s="5"/>
      <c r="JK322" s="5"/>
      <c r="JL322" s="5"/>
      <c r="JM322" s="5"/>
      <c r="JN322" s="5"/>
      <c r="JO322" s="5"/>
      <c r="JP322" s="5"/>
      <c r="JQ322" s="5"/>
      <c r="JR322" s="5"/>
      <c r="JS322" s="5"/>
      <c r="JT322" s="5"/>
      <c r="JU322" s="5"/>
      <c r="JV322" s="5"/>
      <c r="JW322" s="5"/>
      <c r="JX322" s="5"/>
      <c r="JY322" s="5"/>
      <c r="JZ322" s="5"/>
      <c r="KA322" s="5"/>
      <c r="KB322" s="5"/>
      <c r="KC322" s="5"/>
      <c r="KD322" s="5"/>
      <c r="KE322" s="5"/>
      <c r="KF322" s="5"/>
      <c r="KG322" s="5"/>
      <c r="KH322" s="5"/>
      <c r="KI322" s="5"/>
      <c r="KJ322" s="5"/>
      <c r="KK322" s="5"/>
      <c r="KL322" s="5"/>
      <c r="KM322" s="5"/>
      <c r="KN322" s="5"/>
      <c r="KO322" s="5"/>
      <c r="KP322" s="5"/>
      <c r="KQ322" s="5"/>
      <c r="KR322" s="5"/>
      <c r="KS322" s="5"/>
      <c r="KT322" s="5"/>
      <c r="KU322" s="5"/>
      <c r="KV322" s="5"/>
      <c r="KW322" s="5"/>
      <c r="KX322" s="5"/>
      <c r="KY322" s="5"/>
      <c r="KZ322" s="5"/>
      <c r="LA322" s="5"/>
      <c r="LB322" s="5"/>
      <c r="LC322" s="5"/>
      <c r="LD322" s="5"/>
      <c r="LE322" s="5"/>
      <c r="LF322" s="5"/>
      <c r="LG322" s="5"/>
      <c r="LH322" s="5"/>
      <c r="LI322" s="5"/>
      <c r="LJ322" s="5"/>
      <c r="LK322" s="5"/>
      <c r="LL322" s="5"/>
      <c r="LM322" s="5"/>
      <c r="LN322" s="5"/>
      <c r="LO322" s="5"/>
      <c r="LP322" s="5"/>
      <c r="LQ322" s="5"/>
      <c r="LR322" s="5"/>
      <c r="LS322" s="5"/>
      <c r="LT322" s="5"/>
      <c r="LU322" s="5"/>
      <c r="LV322" s="5"/>
      <c r="LW322" s="5"/>
      <c r="LX322" s="5"/>
      <c r="LY322" s="5"/>
      <c r="LZ322" s="5"/>
      <c r="MA322" s="5"/>
      <c r="MB322" s="5"/>
      <c r="MC322" s="5"/>
      <c r="MD322" s="5"/>
      <c r="ME322" s="5"/>
      <c r="MF322" s="5"/>
      <c r="MG322" s="5"/>
      <c r="MH322" s="5"/>
      <c r="MI322" s="5"/>
      <c r="MJ322" s="5"/>
      <c r="MK322" s="5"/>
      <c r="ML322" s="5"/>
      <c r="MM322" s="5"/>
      <c r="MN322" s="5"/>
      <c r="MO322" s="5"/>
      <c r="MP322" s="5"/>
      <c r="MQ322" s="5"/>
      <c r="MR322" s="5"/>
      <c r="MS322" s="5"/>
      <c r="MT322" s="5"/>
      <c r="MU322" s="5"/>
      <c r="MV322" s="5"/>
      <c r="MW322" s="5"/>
      <c r="MX322" s="5"/>
      <c r="MY322" s="5"/>
      <c r="MZ322" s="5"/>
      <c r="NA322" s="5"/>
      <c r="NB322" s="5"/>
      <c r="NC322" s="5"/>
      <c r="ND322" s="5"/>
      <c r="NE322" s="5"/>
      <c r="NF322" s="5"/>
      <c r="NG322" s="5"/>
      <c r="NH322" s="5"/>
      <c r="NI322" s="5"/>
      <c r="NJ322" s="5"/>
      <c r="NK322" s="5"/>
      <c r="NL322" s="5"/>
      <c r="NM322" s="5"/>
      <c r="NN322" s="5"/>
      <c r="NO322" s="5"/>
      <c r="NP322" s="5"/>
      <c r="NQ322" s="5"/>
      <c r="NR322" s="5"/>
      <c r="NS322" s="5"/>
      <c r="NT322" s="5"/>
      <c r="NU322" s="5"/>
      <c r="NV322" s="5"/>
      <c r="NW322" s="5"/>
      <c r="NX322" s="5"/>
      <c r="NY322" s="5"/>
      <c r="NZ322" s="5"/>
      <c r="OA322" s="5"/>
      <c r="OB322" s="5"/>
      <c r="OC322" s="5"/>
      <c r="OD322" s="5"/>
      <c r="OE322" s="5"/>
      <c r="OF322" s="5"/>
      <c r="OG322" s="5"/>
      <c r="OH322" s="5"/>
      <c r="OI322" s="5"/>
      <c r="OJ322" s="5"/>
      <c r="OK322" s="5"/>
      <c r="OL322" s="5"/>
      <c r="OM322" s="5"/>
      <c r="ON322" s="5"/>
      <c r="OO322" s="5"/>
      <c r="OP322" s="5"/>
      <c r="OQ322" s="5"/>
      <c r="OR322" s="5"/>
      <c r="OS322" s="5"/>
      <c r="OT322" s="5"/>
      <c r="OU322" s="5"/>
      <c r="OV322" s="5"/>
      <c r="OW322" s="5"/>
      <c r="OX322" s="5"/>
      <c r="OY322" s="5"/>
      <c r="OZ322" s="5"/>
      <c r="PA322" s="5"/>
      <c r="PB322" s="5"/>
      <c r="PC322" s="5"/>
      <c r="PD322" s="5"/>
      <c r="PE322" s="5"/>
      <c r="PF322" s="5"/>
      <c r="PG322" s="5"/>
      <c r="PH322" s="5"/>
      <c r="PI322" s="5"/>
      <c r="PJ322" s="5"/>
      <c r="PK322" s="5"/>
      <c r="PL322" s="5"/>
      <c r="PM322" s="5"/>
      <c r="PN322" s="5"/>
      <c r="PO322" s="5"/>
      <c r="PP322" s="5"/>
      <c r="PQ322" s="5"/>
      <c r="PR322" s="5"/>
      <c r="PS322" s="5"/>
      <c r="PT322" s="5"/>
      <c r="PU322" s="5"/>
      <c r="PV322" s="5"/>
      <c r="PW322" s="5"/>
      <c r="PX322" s="5"/>
      <c r="PY322" s="5"/>
      <c r="PZ322" s="5"/>
      <c r="QA322" s="5"/>
      <c r="QB322" s="5"/>
      <c r="QC322" s="5"/>
      <c r="QD322" s="5"/>
      <c r="QE322" s="5"/>
      <c r="QF322" s="5"/>
      <c r="QG322" s="5"/>
      <c r="QH322" s="5"/>
      <c r="QI322" s="5"/>
      <c r="QJ322" s="5"/>
      <c r="QK322" s="5"/>
      <c r="QL322" s="5"/>
      <c r="QM322" s="5"/>
      <c r="QN322" s="5"/>
      <c r="QO322" s="5"/>
      <c r="QP322" s="5"/>
      <c r="QQ322" s="5"/>
      <c r="QR322" s="5"/>
      <c r="QS322" s="5"/>
      <c r="QT322" s="5"/>
      <c r="QU322" s="5"/>
      <c r="QV322" s="5"/>
      <c r="QW322" s="5"/>
      <c r="QX322" s="5"/>
      <c r="QY322" s="5"/>
      <c r="QZ322" s="5"/>
      <c r="RA322" s="5"/>
      <c r="RB322" s="5"/>
      <c r="RC322" s="5"/>
      <c r="RD322" s="5"/>
      <c r="RE322" s="5"/>
      <c r="RF322" s="5"/>
      <c r="RG322" s="5"/>
      <c r="RH322" s="5"/>
      <c r="RI322" s="5"/>
      <c r="RJ322" s="5"/>
      <c r="RK322" s="5"/>
      <c r="RL322" s="5"/>
      <c r="RM322" s="5"/>
      <c r="RN322" s="5"/>
      <c r="RO322" s="5"/>
      <c r="RP322" s="5"/>
      <c r="RQ322" s="5"/>
      <c r="RR322" s="5"/>
      <c r="RS322" s="5"/>
      <c r="RT322" s="5"/>
      <c r="RU322" s="5"/>
      <c r="RV322" s="5"/>
      <c r="RW322" s="5"/>
      <c r="RX322" s="5"/>
      <c r="RY322" s="5"/>
      <c r="RZ322" s="5"/>
      <c r="SA322" s="5"/>
      <c r="SB322" s="5"/>
      <c r="SC322" s="5"/>
      <c r="SD322" s="5"/>
      <c r="SE322" s="5"/>
      <c r="SF322" s="5"/>
      <c r="SG322" s="5"/>
      <c r="SH322" s="5"/>
      <c r="SI322" s="5"/>
      <c r="SJ322" s="5"/>
      <c r="SK322" s="5"/>
      <c r="SL322" s="5"/>
      <c r="SM322" s="5"/>
      <c r="SN322" s="5"/>
      <c r="SO322" s="5"/>
      <c r="SP322" s="5"/>
      <c r="SQ322" s="5"/>
      <c r="SR322" s="5"/>
      <c r="SS322" s="5"/>
      <c r="ST322" s="5"/>
      <c r="SU322" s="5"/>
      <c r="SV322" s="5"/>
      <c r="SW322" s="5"/>
      <c r="SX322" s="5"/>
      <c r="SY322" s="5"/>
      <c r="SZ322" s="5"/>
      <c r="TA322" s="5"/>
      <c r="TB322" s="5"/>
      <c r="TC322" s="5"/>
      <c r="TD322" s="5"/>
      <c r="TE322" s="5"/>
      <c r="TF322" s="5"/>
      <c r="TG322" s="5"/>
      <c r="TH322" s="5"/>
      <c r="TI322" s="5"/>
      <c r="TJ322" s="5"/>
      <c r="TK322" s="5"/>
      <c r="TL322" s="5"/>
      <c r="TM322" s="5"/>
      <c r="TN322" s="5"/>
      <c r="TO322" s="5"/>
      <c r="TP322" s="5"/>
      <c r="TQ322" s="5"/>
      <c r="TR322" s="5"/>
      <c r="TS322" s="5"/>
      <c r="TT322" s="5"/>
      <c r="TU322" s="5"/>
      <c r="TV322" s="5"/>
      <c r="TW322" s="5"/>
      <c r="TX322" s="5"/>
      <c r="TY322" s="5"/>
      <c r="TZ322" s="5"/>
      <c r="UA322" s="5"/>
      <c r="UB322" s="5"/>
      <c r="UC322" s="5"/>
      <c r="UD322" s="5"/>
      <c r="UE322" s="5"/>
      <c r="UF322" s="5"/>
      <c r="UG322" s="5"/>
      <c r="UH322" s="5"/>
      <c r="UI322" s="5"/>
      <c r="UJ322" s="5"/>
      <c r="UK322" s="5"/>
      <c r="UL322" s="5"/>
      <c r="UM322" s="5"/>
      <c r="UN322" s="5"/>
      <c r="UO322" s="5"/>
      <c r="UP322" s="5"/>
      <c r="UQ322" s="5"/>
      <c r="UR322" s="5"/>
      <c r="US322" s="5"/>
      <c r="UT322" s="5"/>
      <c r="UU322" s="5"/>
      <c r="UV322" s="5"/>
      <c r="UW322" s="5"/>
      <c r="UX322" s="5"/>
      <c r="UY322" s="5"/>
      <c r="UZ322" s="5"/>
      <c r="VA322" s="5"/>
      <c r="VB322" s="5"/>
      <c r="VC322" s="5"/>
      <c r="VD322" s="5"/>
      <c r="VE322" s="5"/>
      <c r="VF322" s="5"/>
      <c r="VG322" s="5"/>
      <c r="VH322" s="5"/>
      <c r="VI322" s="5"/>
      <c r="VJ322" s="5"/>
      <c r="VK322" s="5"/>
      <c r="VL322" s="5"/>
      <c r="VM322" s="5"/>
      <c r="VN322" s="5"/>
      <c r="VO322" s="5"/>
      <c r="VP322" s="5"/>
      <c r="VQ322" s="5"/>
      <c r="VR322" s="5"/>
      <c r="VS322" s="5"/>
      <c r="VT322" s="5"/>
      <c r="VU322" s="5"/>
      <c r="VV322" s="5"/>
      <c r="VW322" s="5"/>
      <c r="VX322" s="5"/>
      <c r="VY322" s="5"/>
      <c r="VZ322" s="5"/>
      <c r="WA322" s="5"/>
      <c r="WB322" s="5"/>
      <c r="WC322" s="5"/>
      <c r="WD322" s="5"/>
      <c r="WE322" s="5"/>
      <c r="WF322" s="5"/>
      <c r="WG322" s="5"/>
      <c r="WH322" s="5"/>
      <c r="WI322" s="5"/>
      <c r="WJ322" s="5"/>
      <c r="WK322" s="5"/>
      <c r="WL322" s="5"/>
      <c r="WM322" s="5"/>
      <c r="WN322" s="5"/>
      <c r="WO322" s="5"/>
      <c r="WP322" s="5"/>
      <c r="WQ322" s="5"/>
      <c r="WR322" s="5"/>
      <c r="WS322" s="5"/>
      <c r="WT322" s="5"/>
      <c r="WU322" s="5"/>
      <c r="WV322" s="5"/>
      <c r="WW322" s="5"/>
      <c r="WX322" s="5"/>
      <c r="WY322" s="5"/>
      <c r="WZ322" s="5"/>
      <c r="XA322" s="5"/>
      <c r="XB322" s="5"/>
      <c r="XC322" s="5"/>
      <c r="XD322" s="5"/>
      <c r="XE322" s="5"/>
      <c r="XF322" s="5"/>
      <c r="XG322" s="5"/>
      <c r="XH322" s="5"/>
      <c r="XI322" s="5"/>
      <c r="XJ322" s="5"/>
      <c r="XK322" s="5"/>
      <c r="XL322" s="5"/>
      <c r="XM322" s="5"/>
      <c r="XN322" s="5"/>
      <c r="XO322" s="5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L322" s="5"/>
      <c r="ZM322" s="5"/>
      <c r="ZN322" s="5"/>
      <c r="ZO322" s="5"/>
      <c r="ZP322" s="5"/>
      <c r="ZQ322" s="5"/>
      <c r="ZR322" s="5"/>
      <c r="ZS322" s="5"/>
      <c r="ZT322" s="5"/>
      <c r="ZU322" s="5"/>
      <c r="ZV322" s="5"/>
      <c r="ZW322" s="5"/>
      <c r="ZX322" s="5"/>
      <c r="ZY322" s="5"/>
      <c r="ZZ322" s="5"/>
      <c r="AAA322" s="5"/>
      <c r="AAB322" s="5"/>
      <c r="AAC322" s="5"/>
      <c r="AAD322" s="5"/>
      <c r="AAE322" s="5"/>
      <c r="AAF322" s="5"/>
      <c r="AAG322" s="5"/>
      <c r="AAH322" s="5"/>
      <c r="AAI322" s="5"/>
      <c r="AAJ322" s="5"/>
      <c r="AAK322" s="5"/>
      <c r="AAL322" s="5"/>
      <c r="AAM322" s="5"/>
      <c r="AAN322" s="5"/>
      <c r="AAO322" s="5"/>
      <c r="AAP322" s="5"/>
      <c r="AAQ322" s="5"/>
      <c r="AAR322" s="5"/>
      <c r="AAS322" s="5"/>
      <c r="AAT322" s="5"/>
      <c r="AAU322" s="5"/>
      <c r="AAV322" s="5"/>
      <c r="AAW322" s="5"/>
      <c r="AAX322" s="5"/>
      <c r="AAY322" s="5"/>
      <c r="AAZ322" s="5"/>
      <c r="ABA322" s="5"/>
      <c r="ABB322" s="5"/>
      <c r="ABC322" s="5"/>
      <c r="ABD322" s="5"/>
      <c r="ABE322" s="5"/>
      <c r="ABF322" s="5"/>
      <c r="ABG322" s="5"/>
      <c r="ABH322" s="5"/>
      <c r="ABI322" s="5"/>
      <c r="ABJ322" s="5"/>
      <c r="ABK322" s="5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5"/>
      <c r="ADI322" s="5"/>
      <c r="ADJ322" s="5"/>
      <c r="ADK322" s="5"/>
      <c r="ADL322" s="5"/>
      <c r="ADM322" s="5"/>
      <c r="ADN322" s="5"/>
      <c r="ADO322" s="5"/>
      <c r="ADP322" s="5"/>
      <c r="ADQ322" s="5"/>
      <c r="ADR322" s="5"/>
      <c r="ADS322" s="5"/>
      <c r="ADT322" s="5"/>
      <c r="ADU322" s="5"/>
      <c r="ADV322" s="5"/>
      <c r="ADW322" s="5"/>
      <c r="ADX322" s="5"/>
      <c r="ADY322" s="5"/>
      <c r="ADZ322" s="5"/>
      <c r="AEA322" s="5"/>
      <c r="AEB322" s="5"/>
      <c r="AEC322" s="5"/>
      <c r="AED322" s="5"/>
      <c r="AEE322" s="5"/>
      <c r="AEF322" s="5"/>
      <c r="AEG322" s="5"/>
      <c r="AEH322" s="5"/>
      <c r="AEI322" s="5"/>
      <c r="AEJ322" s="5"/>
      <c r="AEK322" s="5"/>
      <c r="AEL322" s="5"/>
      <c r="AEM322" s="5"/>
      <c r="AEN322" s="5"/>
      <c r="AEO322" s="5"/>
      <c r="AEP322" s="5"/>
      <c r="AEQ322" s="5"/>
      <c r="AER322" s="5"/>
      <c r="AES322" s="5"/>
      <c r="AET322" s="5"/>
      <c r="AEU322" s="5"/>
      <c r="AEV322" s="5"/>
      <c r="AEW322" s="5"/>
      <c r="AEX322" s="5"/>
      <c r="AEY322" s="5"/>
      <c r="AEZ322" s="5"/>
      <c r="AFA322" s="5"/>
      <c r="AFB322" s="5"/>
      <c r="AFC322" s="5"/>
      <c r="AFD322" s="5"/>
      <c r="AFE322" s="5"/>
      <c r="AFF322" s="5"/>
      <c r="AFG322" s="5"/>
      <c r="AFH322" s="5"/>
      <c r="AFI322" s="5"/>
      <c r="AFJ322" s="5"/>
      <c r="AFK322" s="5"/>
      <c r="AFL322" s="5"/>
      <c r="AFM322" s="5"/>
      <c r="AFN322" s="5"/>
      <c r="AFO322" s="5"/>
      <c r="AFP322" s="5"/>
      <c r="AFQ322" s="5"/>
      <c r="AFR322" s="5"/>
      <c r="AFS322" s="5"/>
      <c r="AFT322" s="5"/>
      <c r="AFU322" s="5"/>
      <c r="AFV322" s="5"/>
      <c r="AFW322" s="5"/>
      <c r="AFX322" s="5"/>
      <c r="AFY322" s="5"/>
      <c r="AFZ322" s="5"/>
      <c r="AGA322" s="5"/>
      <c r="AGB322" s="5"/>
      <c r="AGC322" s="5"/>
      <c r="AGD322" s="5"/>
      <c r="AGE322" s="5"/>
      <c r="AGF322" s="5"/>
      <c r="AGG322" s="5"/>
      <c r="AGH322" s="5"/>
      <c r="AGI322" s="5"/>
      <c r="AGJ322" s="5"/>
      <c r="AGK322" s="5"/>
      <c r="AGL322" s="5"/>
      <c r="AGM322" s="5"/>
      <c r="AGN322" s="5"/>
      <c r="AGO322" s="5"/>
      <c r="AGP322" s="5"/>
      <c r="AGQ322" s="5"/>
      <c r="AGR322" s="5"/>
      <c r="AGS322" s="5"/>
      <c r="AGT322" s="5"/>
      <c r="AGU322" s="5"/>
      <c r="AGV322" s="5"/>
      <c r="AGW322" s="5"/>
      <c r="AGX322" s="5"/>
      <c r="AGY322" s="5"/>
      <c r="AGZ322" s="5"/>
      <c r="AHA322" s="5"/>
      <c r="AHB322" s="5"/>
      <c r="AHC322" s="5"/>
      <c r="AHD322" s="5"/>
      <c r="AHE322" s="5"/>
      <c r="AHF322" s="5"/>
      <c r="AHG322" s="5"/>
      <c r="AHH322" s="5"/>
      <c r="AHI322" s="5"/>
      <c r="AHJ322" s="5"/>
      <c r="AHK322" s="5"/>
      <c r="AHL322" s="5"/>
      <c r="AHM322" s="5"/>
      <c r="AHN322" s="5"/>
      <c r="AHO322" s="5"/>
      <c r="AHP322" s="5"/>
      <c r="AHQ322" s="5"/>
      <c r="AHR322" s="5"/>
      <c r="AHS322" s="5"/>
      <c r="AHT322" s="5"/>
      <c r="AHU322" s="5"/>
      <c r="AHV322" s="5"/>
      <c r="AHW322" s="5"/>
      <c r="AHX322" s="5"/>
      <c r="AHY322" s="5"/>
      <c r="AHZ322" s="5"/>
      <c r="AIA322" s="5"/>
      <c r="AIB322" s="5"/>
      <c r="AIC322" s="5"/>
      <c r="AID322" s="5"/>
      <c r="AIE322" s="5"/>
      <c r="AIF322" s="5"/>
      <c r="AIG322" s="5"/>
      <c r="AIH322" s="5"/>
      <c r="AII322" s="5"/>
      <c r="AIJ322" s="5"/>
      <c r="AIK322" s="5"/>
      <c r="AIL322" s="5"/>
      <c r="AIM322" s="5"/>
      <c r="AIN322" s="5"/>
      <c r="AIO322" s="5"/>
      <c r="AIP322" s="5"/>
      <c r="AIQ322" s="5"/>
      <c r="AIR322" s="5"/>
      <c r="AIS322" s="5"/>
      <c r="AIT322" s="5"/>
      <c r="AIU322" s="5"/>
      <c r="AIV322" s="5"/>
      <c r="AIW322" s="5"/>
      <c r="AIX322" s="5"/>
      <c r="AIY322" s="5"/>
      <c r="AIZ322" s="5"/>
      <c r="AJA322" s="5"/>
      <c r="AJB322" s="5"/>
      <c r="AJC322" s="5"/>
      <c r="AJD322" s="5"/>
      <c r="AJE322" s="5"/>
      <c r="AJF322" s="5"/>
      <c r="AJG322" s="5"/>
      <c r="AJH322" s="5"/>
      <c r="AJI322" s="5"/>
      <c r="AJJ322" s="5"/>
      <c r="AJK322" s="5"/>
      <c r="AJL322" s="5"/>
      <c r="AJM322" s="5"/>
      <c r="AJN322" s="5"/>
      <c r="AJO322" s="5"/>
      <c r="AJP322" s="5"/>
      <c r="AJQ322" s="5"/>
      <c r="AJR322" s="5"/>
      <c r="AJS322" s="5"/>
      <c r="AJT322" s="5"/>
      <c r="AJU322" s="5"/>
      <c r="AJV322" s="5"/>
      <c r="AJW322" s="5"/>
      <c r="AJX322" s="5"/>
      <c r="AJY322" s="5"/>
      <c r="AJZ322" s="5"/>
      <c r="AKA322" s="5"/>
      <c r="AKB322" s="5"/>
      <c r="AKC322" s="5"/>
      <c r="AKD322" s="5"/>
      <c r="AKE322" s="5"/>
      <c r="AKF322" s="5"/>
      <c r="AKG322" s="5"/>
      <c r="AKH322" s="5"/>
      <c r="AKI322" s="5"/>
      <c r="AKJ322" s="5"/>
      <c r="AKK322" s="5"/>
      <c r="AKL322" s="5"/>
      <c r="AKM322" s="5"/>
      <c r="AKN322" s="5"/>
      <c r="AKO322" s="5"/>
      <c r="AKP322" s="5"/>
      <c r="AKQ322" s="5"/>
      <c r="AKR322" s="5"/>
      <c r="AKS322" s="5"/>
      <c r="AKT322" s="5"/>
      <c r="AKU322" s="5"/>
      <c r="AKV322" s="5"/>
      <c r="AKW322" s="5"/>
      <c r="AKX322" s="5"/>
      <c r="AKY322" s="5"/>
      <c r="AKZ322" s="5"/>
      <c r="ALA322" s="5"/>
      <c r="ALB322" s="5"/>
      <c r="ALC322" s="5"/>
      <c r="ALD322" s="5"/>
      <c r="ALE322" s="5"/>
      <c r="ALF322" s="5"/>
      <c r="ALG322" s="5"/>
      <c r="ALH322" s="5"/>
      <c r="ALI322" s="5"/>
      <c r="ALJ322" s="5"/>
      <c r="ALK322" s="5"/>
      <c r="ALL322" s="5"/>
      <c r="ALM322" s="5"/>
      <c r="ALN322" s="5"/>
      <c r="ALO322" s="5"/>
      <c r="ALP322" s="5"/>
      <c r="ALQ322" s="5"/>
      <c r="ALR322" s="5"/>
      <c r="ALS322" s="5"/>
      <c r="ALT322" s="5"/>
    </row>
    <row r="323" spans="1:1008" ht="15" customHeight="1" x14ac:dyDescent="0.3">
      <c r="A323" s="6" t="s">
        <v>564</v>
      </c>
      <c r="B323" s="6" t="s">
        <v>710</v>
      </c>
      <c r="C323" s="6" t="s">
        <v>770</v>
      </c>
      <c r="D323" s="6" t="s">
        <v>771</v>
      </c>
      <c r="E323" s="6">
        <v>360004</v>
      </c>
      <c r="F323" s="6" t="s">
        <v>772</v>
      </c>
      <c r="G323" s="6" t="s">
        <v>773</v>
      </c>
      <c r="H323" s="22" t="s">
        <v>774</v>
      </c>
      <c r="I323" s="6" t="s">
        <v>6280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  <c r="FG323" s="5"/>
      <c r="FH323" s="5"/>
      <c r="FI323" s="5"/>
      <c r="FJ323" s="5"/>
      <c r="FK323" s="5"/>
      <c r="FL323" s="5"/>
      <c r="FM323" s="5"/>
      <c r="FN323" s="5"/>
      <c r="FO323" s="5"/>
      <c r="FP323" s="5"/>
      <c r="FQ323" s="5"/>
      <c r="FR323" s="5"/>
      <c r="FS323" s="5"/>
      <c r="FT323" s="5"/>
      <c r="FU323" s="5"/>
      <c r="FV323" s="5"/>
      <c r="FW323" s="5"/>
      <c r="FX323" s="5"/>
      <c r="FY323" s="5"/>
      <c r="FZ323" s="5"/>
      <c r="GA323" s="5"/>
      <c r="GB323" s="5"/>
      <c r="GC323" s="5"/>
      <c r="GD323" s="5"/>
      <c r="GE323" s="5"/>
      <c r="GF323" s="5"/>
      <c r="GG323" s="5"/>
      <c r="GH323" s="5"/>
      <c r="GI323" s="5"/>
      <c r="GJ323" s="5"/>
      <c r="GK323" s="5"/>
      <c r="GL323" s="5"/>
      <c r="GM323" s="5"/>
      <c r="GN323" s="5"/>
      <c r="GO323" s="5"/>
      <c r="GP323" s="5"/>
      <c r="GQ323" s="5"/>
      <c r="GR323" s="5"/>
      <c r="GS323" s="5"/>
      <c r="GT323" s="5"/>
      <c r="GU323" s="5"/>
      <c r="GV323" s="5"/>
      <c r="GW323" s="5"/>
      <c r="GX323" s="5"/>
      <c r="GY323" s="5"/>
      <c r="GZ323" s="5"/>
      <c r="HA323" s="5"/>
      <c r="HB323" s="5"/>
      <c r="HC323" s="5"/>
      <c r="HD323" s="5"/>
      <c r="HE323" s="5"/>
      <c r="HF323" s="5"/>
      <c r="HG323" s="5"/>
      <c r="HH323" s="5"/>
      <c r="HI323" s="5"/>
      <c r="HJ323" s="5"/>
      <c r="HK323" s="5"/>
      <c r="HL323" s="5"/>
      <c r="HM323" s="5"/>
      <c r="HN323" s="5"/>
      <c r="HO323" s="5"/>
      <c r="HP323" s="5"/>
      <c r="HQ323" s="5"/>
      <c r="HR323" s="5"/>
      <c r="HS323" s="5"/>
      <c r="HT323" s="5"/>
      <c r="HU323" s="5"/>
      <c r="HV323" s="5"/>
      <c r="HW323" s="5"/>
      <c r="HX323" s="5"/>
      <c r="HY323" s="5"/>
      <c r="HZ323" s="5"/>
      <c r="IA323" s="5"/>
      <c r="IB323" s="5"/>
      <c r="IC323" s="5"/>
      <c r="ID323" s="5"/>
      <c r="IE323" s="5"/>
      <c r="IF323" s="5"/>
      <c r="IG323" s="5"/>
      <c r="IH323" s="5"/>
      <c r="II323" s="5"/>
      <c r="IJ323" s="5"/>
      <c r="IK323" s="5"/>
      <c r="IL323" s="5"/>
      <c r="IM323" s="5"/>
      <c r="IN323" s="5"/>
      <c r="IO323" s="5"/>
      <c r="IP323" s="5"/>
      <c r="IQ323" s="5"/>
      <c r="IR323" s="5"/>
      <c r="IS323" s="5"/>
      <c r="IT323" s="5"/>
      <c r="IU323" s="5"/>
      <c r="IV323" s="5"/>
      <c r="IW323" s="5"/>
      <c r="IX323" s="5"/>
      <c r="IY323" s="5"/>
      <c r="IZ323" s="5"/>
      <c r="JA323" s="5"/>
      <c r="JB323" s="5"/>
      <c r="JC323" s="5"/>
      <c r="JD323" s="5"/>
      <c r="JE323" s="5"/>
      <c r="JF323" s="5"/>
      <c r="JG323" s="5"/>
      <c r="JH323" s="5"/>
      <c r="JI323" s="5"/>
      <c r="JJ323" s="5"/>
      <c r="JK323" s="5"/>
      <c r="JL323" s="5"/>
      <c r="JM323" s="5"/>
      <c r="JN323" s="5"/>
      <c r="JO323" s="5"/>
      <c r="JP323" s="5"/>
      <c r="JQ323" s="5"/>
      <c r="JR323" s="5"/>
      <c r="JS323" s="5"/>
      <c r="JT323" s="5"/>
      <c r="JU323" s="5"/>
      <c r="JV323" s="5"/>
      <c r="JW323" s="5"/>
      <c r="JX323" s="5"/>
      <c r="JY323" s="5"/>
      <c r="JZ323" s="5"/>
      <c r="KA323" s="5"/>
      <c r="KB323" s="5"/>
      <c r="KC323" s="5"/>
      <c r="KD323" s="5"/>
      <c r="KE323" s="5"/>
      <c r="KF323" s="5"/>
      <c r="KG323" s="5"/>
      <c r="KH323" s="5"/>
      <c r="KI323" s="5"/>
      <c r="KJ323" s="5"/>
      <c r="KK323" s="5"/>
      <c r="KL323" s="5"/>
      <c r="KM323" s="5"/>
      <c r="KN323" s="5"/>
      <c r="KO323" s="5"/>
      <c r="KP323" s="5"/>
      <c r="KQ323" s="5"/>
      <c r="KR323" s="5"/>
      <c r="KS323" s="5"/>
      <c r="KT323" s="5"/>
      <c r="KU323" s="5"/>
      <c r="KV323" s="5"/>
      <c r="KW323" s="5"/>
      <c r="KX323" s="5"/>
      <c r="KY323" s="5"/>
      <c r="KZ323" s="5"/>
      <c r="LA323" s="5"/>
      <c r="LB323" s="5"/>
      <c r="LC323" s="5"/>
      <c r="LD323" s="5"/>
      <c r="LE323" s="5"/>
      <c r="LF323" s="5"/>
      <c r="LG323" s="5"/>
      <c r="LH323" s="5"/>
      <c r="LI323" s="5"/>
      <c r="LJ323" s="5"/>
      <c r="LK323" s="5"/>
      <c r="LL323" s="5"/>
      <c r="LM323" s="5"/>
      <c r="LN323" s="5"/>
      <c r="LO323" s="5"/>
      <c r="LP323" s="5"/>
      <c r="LQ323" s="5"/>
      <c r="LR323" s="5"/>
      <c r="LS323" s="5"/>
      <c r="LT323" s="5"/>
      <c r="LU323" s="5"/>
      <c r="LV323" s="5"/>
      <c r="LW323" s="5"/>
      <c r="LX323" s="5"/>
      <c r="LY323" s="5"/>
      <c r="LZ323" s="5"/>
      <c r="MA323" s="5"/>
      <c r="MB323" s="5"/>
      <c r="MC323" s="5"/>
      <c r="MD323" s="5"/>
      <c r="ME323" s="5"/>
      <c r="MF323" s="5"/>
      <c r="MG323" s="5"/>
      <c r="MH323" s="5"/>
      <c r="MI323" s="5"/>
      <c r="MJ323" s="5"/>
      <c r="MK323" s="5"/>
      <c r="ML323" s="5"/>
      <c r="MM323" s="5"/>
      <c r="MN323" s="5"/>
      <c r="MO323" s="5"/>
      <c r="MP323" s="5"/>
      <c r="MQ323" s="5"/>
      <c r="MR323" s="5"/>
      <c r="MS323" s="5"/>
      <c r="MT323" s="5"/>
      <c r="MU323" s="5"/>
      <c r="MV323" s="5"/>
      <c r="MW323" s="5"/>
      <c r="MX323" s="5"/>
      <c r="MY323" s="5"/>
      <c r="MZ323" s="5"/>
      <c r="NA323" s="5"/>
      <c r="NB323" s="5"/>
      <c r="NC323" s="5"/>
      <c r="ND323" s="5"/>
      <c r="NE323" s="5"/>
      <c r="NF323" s="5"/>
      <c r="NG323" s="5"/>
      <c r="NH323" s="5"/>
      <c r="NI323" s="5"/>
      <c r="NJ323" s="5"/>
      <c r="NK323" s="5"/>
      <c r="NL323" s="5"/>
      <c r="NM323" s="5"/>
      <c r="NN323" s="5"/>
      <c r="NO323" s="5"/>
      <c r="NP323" s="5"/>
      <c r="NQ323" s="5"/>
      <c r="NR323" s="5"/>
      <c r="NS323" s="5"/>
      <c r="NT323" s="5"/>
      <c r="NU323" s="5"/>
      <c r="NV323" s="5"/>
      <c r="NW323" s="5"/>
      <c r="NX323" s="5"/>
      <c r="NY323" s="5"/>
      <c r="NZ323" s="5"/>
      <c r="OA323" s="5"/>
      <c r="OB323" s="5"/>
      <c r="OC323" s="5"/>
      <c r="OD323" s="5"/>
      <c r="OE323" s="5"/>
      <c r="OF323" s="5"/>
      <c r="OG323" s="5"/>
      <c r="OH323" s="5"/>
      <c r="OI323" s="5"/>
      <c r="OJ323" s="5"/>
      <c r="OK323" s="5"/>
      <c r="OL323" s="5"/>
      <c r="OM323" s="5"/>
      <c r="ON323" s="5"/>
      <c r="OO323" s="5"/>
      <c r="OP323" s="5"/>
      <c r="OQ323" s="5"/>
      <c r="OR323" s="5"/>
      <c r="OS323" s="5"/>
      <c r="OT323" s="5"/>
      <c r="OU323" s="5"/>
      <c r="OV323" s="5"/>
      <c r="OW323" s="5"/>
      <c r="OX323" s="5"/>
      <c r="OY323" s="5"/>
      <c r="OZ323" s="5"/>
      <c r="PA323" s="5"/>
      <c r="PB323" s="5"/>
      <c r="PC323" s="5"/>
      <c r="PD323" s="5"/>
      <c r="PE323" s="5"/>
      <c r="PF323" s="5"/>
      <c r="PG323" s="5"/>
      <c r="PH323" s="5"/>
      <c r="PI323" s="5"/>
      <c r="PJ323" s="5"/>
      <c r="PK323" s="5"/>
      <c r="PL323" s="5"/>
      <c r="PM323" s="5"/>
      <c r="PN323" s="5"/>
      <c r="PO323" s="5"/>
      <c r="PP323" s="5"/>
      <c r="PQ323" s="5"/>
      <c r="PR323" s="5"/>
      <c r="PS323" s="5"/>
      <c r="PT323" s="5"/>
      <c r="PU323" s="5"/>
      <c r="PV323" s="5"/>
      <c r="PW323" s="5"/>
      <c r="PX323" s="5"/>
      <c r="PY323" s="5"/>
      <c r="PZ323" s="5"/>
      <c r="QA323" s="5"/>
      <c r="QB323" s="5"/>
      <c r="QC323" s="5"/>
      <c r="QD323" s="5"/>
      <c r="QE323" s="5"/>
      <c r="QF323" s="5"/>
      <c r="QG323" s="5"/>
      <c r="QH323" s="5"/>
      <c r="QI323" s="5"/>
      <c r="QJ323" s="5"/>
      <c r="QK323" s="5"/>
      <c r="QL323" s="5"/>
      <c r="QM323" s="5"/>
      <c r="QN323" s="5"/>
      <c r="QO323" s="5"/>
      <c r="QP323" s="5"/>
      <c r="QQ323" s="5"/>
      <c r="QR323" s="5"/>
      <c r="QS323" s="5"/>
      <c r="QT323" s="5"/>
      <c r="QU323" s="5"/>
      <c r="QV323" s="5"/>
      <c r="QW323" s="5"/>
      <c r="QX323" s="5"/>
      <c r="QY323" s="5"/>
      <c r="QZ323" s="5"/>
      <c r="RA323" s="5"/>
      <c r="RB323" s="5"/>
      <c r="RC323" s="5"/>
      <c r="RD323" s="5"/>
      <c r="RE323" s="5"/>
      <c r="RF323" s="5"/>
      <c r="RG323" s="5"/>
      <c r="RH323" s="5"/>
      <c r="RI323" s="5"/>
      <c r="RJ323" s="5"/>
      <c r="RK323" s="5"/>
      <c r="RL323" s="5"/>
      <c r="RM323" s="5"/>
      <c r="RN323" s="5"/>
      <c r="RO323" s="5"/>
      <c r="RP323" s="5"/>
      <c r="RQ323" s="5"/>
      <c r="RR323" s="5"/>
      <c r="RS323" s="5"/>
      <c r="RT323" s="5"/>
      <c r="RU323" s="5"/>
      <c r="RV323" s="5"/>
      <c r="RW323" s="5"/>
      <c r="RX323" s="5"/>
      <c r="RY323" s="5"/>
      <c r="RZ323" s="5"/>
      <c r="SA323" s="5"/>
      <c r="SB323" s="5"/>
      <c r="SC323" s="5"/>
      <c r="SD323" s="5"/>
      <c r="SE323" s="5"/>
      <c r="SF323" s="5"/>
      <c r="SG323" s="5"/>
      <c r="SH323" s="5"/>
      <c r="SI323" s="5"/>
      <c r="SJ323" s="5"/>
      <c r="SK323" s="5"/>
      <c r="SL323" s="5"/>
      <c r="SM323" s="5"/>
      <c r="SN323" s="5"/>
      <c r="SO323" s="5"/>
      <c r="SP323" s="5"/>
      <c r="SQ323" s="5"/>
      <c r="SR323" s="5"/>
      <c r="SS323" s="5"/>
      <c r="ST323" s="5"/>
      <c r="SU323" s="5"/>
      <c r="SV323" s="5"/>
      <c r="SW323" s="5"/>
      <c r="SX323" s="5"/>
      <c r="SY323" s="5"/>
      <c r="SZ323" s="5"/>
      <c r="TA323" s="5"/>
      <c r="TB323" s="5"/>
      <c r="TC323" s="5"/>
      <c r="TD323" s="5"/>
      <c r="TE323" s="5"/>
      <c r="TF323" s="5"/>
      <c r="TG323" s="5"/>
      <c r="TH323" s="5"/>
      <c r="TI323" s="5"/>
      <c r="TJ323" s="5"/>
      <c r="TK323" s="5"/>
      <c r="TL323" s="5"/>
      <c r="TM323" s="5"/>
      <c r="TN323" s="5"/>
      <c r="TO323" s="5"/>
      <c r="TP323" s="5"/>
      <c r="TQ323" s="5"/>
      <c r="TR323" s="5"/>
      <c r="TS323" s="5"/>
      <c r="TT323" s="5"/>
      <c r="TU323" s="5"/>
      <c r="TV323" s="5"/>
      <c r="TW323" s="5"/>
      <c r="TX323" s="5"/>
      <c r="TY323" s="5"/>
      <c r="TZ323" s="5"/>
      <c r="UA323" s="5"/>
      <c r="UB323" s="5"/>
      <c r="UC323" s="5"/>
      <c r="UD323" s="5"/>
      <c r="UE323" s="5"/>
      <c r="UF323" s="5"/>
      <c r="UG323" s="5"/>
      <c r="UH323" s="5"/>
      <c r="UI323" s="5"/>
      <c r="UJ323" s="5"/>
      <c r="UK323" s="5"/>
      <c r="UL323" s="5"/>
      <c r="UM323" s="5"/>
      <c r="UN323" s="5"/>
      <c r="UO323" s="5"/>
      <c r="UP323" s="5"/>
      <c r="UQ323" s="5"/>
      <c r="UR323" s="5"/>
      <c r="US323" s="5"/>
      <c r="UT323" s="5"/>
      <c r="UU323" s="5"/>
      <c r="UV323" s="5"/>
      <c r="UW323" s="5"/>
      <c r="UX323" s="5"/>
      <c r="UY323" s="5"/>
      <c r="UZ323" s="5"/>
      <c r="VA323" s="5"/>
      <c r="VB323" s="5"/>
      <c r="VC323" s="5"/>
      <c r="VD323" s="5"/>
      <c r="VE323" s="5"/>
      <c r="VF323" s="5"/>
      <c r="VG323" s="5"/>
      <c r="VH323" s="5"/>
      <c r="VI323" s="5"/>
      <c r="VJ323" s="5"/>
      <c r="VK323" s="5"/>
      <c r="VL323" s="5"/>
      <c r="VM323" s="5"/>
      <c r="VN323" s="5"/>
      <c r="VO323" s="5"/>
      <c r="VP323" s="5"/>
      <c r="VQ323" s="5"/>
      <c r="VR323" s="5"/>
      <c r="VS323" s="5"/>
      <c r="VT323" s="5"/>
      <c r="VU323" s="5"/>
      <c r="VV323" s="5"/>
      <c r="VW323" s="5"/>
      <c r="VX323" s="5"/>
      <c r="VY323" s="5"/>
      <c r="VZ323" s="5"/>
      <c r="WA323" s="5"/>
      <c r="WB323" s="5"/>
      <c r="WC323" s="5"/>
      <c r="WD323" s="5"/>
      <c r="WE323" s="5"/>
      <c r="WF323" s="5"/>
      <c r="WG323" s="5"/>
      <c r="WH323" s="5"/>
      <c r="WI323" s="5"/>
      <c r="WJ323" s="5"/>
      <c r="WK323" s="5"/>
      <c r="WL323" s="5"/>
      <c r="WM323" s="5"/>
      <c r="WN323" s="5"/>
      <c r="WO323" s="5"/>
      <c r="WP323" s="5"/>
      <c r="WQ323" s="5"/>
      <c r="WR323" s="5"/>
      <c r="WS323" s="5"/>
      <c r="WT323" s="5"/>
      <c r="WU323" s="5"/>
      <c r="WV323" s="5"/>
      <c r="WW323" s="5"/>
      <c r="WX323" s="5"/>
      <c r="WY323" s="5"/>
      <c r="WZ323" s="5"/>
      <c r="XA323" s="5"/>
      <c r="XB323" s="5"/>
      <c r="XC323" s="5"/>
      <c r="XD323" s="5"/>
      <c r="XE323" s="5"/>
      <c r="XF323" s="5"/>
      <c r="XG323" s="5"/>
      <c r="XH323" s="5"/>
      <c r="XI323" s="5"/>
      <c r="XJ323" s="5"/>
      <c r="XK323" s="5"/>
      <c r="XL323" s="5"/>
      <c r="XM323" s="5"/>
      <c r="XN323" s="5"/>
      <c r="XO323" s="5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L323" s="5"/>
      <c r="ZM323" s="5"/>
      <c r="ZN323" s="5"/>
      <c r="ZO323" s="5"/>
      <c r="ZP323" s="5"/>
      <c r="ZQ323" s="5"/>
      <c r="ZR323" s="5"/>
      <c r="ZS323" s="5"/>
      <c r="ZT323" s="5"/>
      <c r="ZU323" s="5"/>
      <c r="ZV323" s="5"/>
      <c r="ZW323" s="5"/>
      <c r="ZX323" s="5"/>
      <c r="ZY323" s="5"/>
      <c r="ZZ323" s="5"/>
      <c r="AAA323" s="5"/>
      <c r="AAB323" s="5"/>
      <c r="AAC323" s="5"/>
      <c r="AAD323" s="5"/>
      <c r="AAE323" s="5"/>
      <c r="AAF323" s="5"/>
      <c r="AAG323" s="5"/>
      <c r="AAH323" s="5"/>
      <c r="AAI323" s="5"/>
      <c r="AAJ323" s="5"/>
      <c r="AAK323" s="5"/>
      <c r="AAL323" s="5"/>
      <c r="AAM323" s="5"/>
      <c r="AAN323" s="5"/>
      <c r="AAO323" s="5"/>
      <c r="AAP323" s="5"/>
      <c r="AAQ323" s="5"/>
      <c r="AAR323" s="5"/>
      <c r="AAS323" s="5"/>
      <c r="AAT323" s="5"/>
      <c r="AAU323" s="5"/>
      <c r="AAV323" s="5"/>
      <c r="AAW323" s="5"/>
      <c r="AAX323" s="5"/>
      <c r="AAY323" s="5"/>
      <c r="AAZ323" s="5"/>
      <c r="ABA323" s="5"/>
      <c r="ABB323" s="5"/>
      <c r="ABC323" s="5"/>
      <c r="ABD323" s="5"/>
      <c r="ABE323" s="5"/>
      <c r="ABF323" s="5"/>
      <c r="ABG323" s="5"/>
      <c r="ABH323" s="5"/>
      <c r="ABI323" s="5"/>
      <c r="ABJ323" s="5"/>
      <c r="ABK323" s="5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5"/>
      <c r="ADI323" s="5"/>
      <c r="ADJ323" s="5"/>
      <c r="ADK323" s="5"/>
      <c r="ADL323" s="5"/>
      <c r="ADM323" s="5"/>
      <c r="ADN323" s="5"/>
      <c r="ADO323" s="5"/>
      <c r="ADP323" s="5"/>
      <c r="ADQ323" s="5"/>
      <c r="ADR323" s="5"/>
      <c r="ADS323" s="5"/>
      <c r="ADT323" s="5"/>
      <c r="ADU323" s="5"/>
      <c r="ADV323" s="5"/>
      <c r="ADW323" s="5"/>
      <c r="ADX323" s="5"/>
      <c r="ADY323" s="5"/>
      <c r="ADZ323" s="5"/>
      <c r="AEA323" s="5"/>
      <c r="AEB323" s="5"/>
      <c r="AEC323" s="5"/>
      <c r="AED323" s="5"/>
      <c r="AEE323" s="5"/>
      <c r="AEF323" s="5"/>
      <c r="AEG323" s="5"/>
      <c r="AEH323" s="5"/>
      <c r="AEI323" s="5"/>
      <c r="AEJ323" s="5"/>
      <c r="AEK323" s="5"/>
      <c r="AEL323" s="5"/>
      <c r="AEM323" s="5"/>
      <c r="AEN323" s="5"/>
      <c r="AEO323" s="5"/>
      <c r="AEP323" s="5"/>
      <c r="AEQ323" s="5"/>
      <c r="AER323" s="5"/>
      <c r="AES323" s="5"/>
      <c r="AET323" s="5"/>
      <c r="AEU323" s="5"/>
      <c r="AEV323" s="5"/>
      <c r="AEW323" s="5"/>
      <c r="AEX323" s="5"/>
      <c r="AEY323" s="5"/>
      <c r="AEZ323" s="5"/>
      <c r="AFA323" s="5"/>
      <c r="AFB323" s="5"/>
      <c r="AFC323" s="5"/>
      <c r="AFD323" s="5"/>
      <c r="AFE323" s="5"/>
      <c r="AFF323" s="5"/>
      <c r="AFG323" s="5"/>
      <c r="AFH323" s="5"/>
      <c r="AFI323" s="5"/>
      <c r="AFJ323" s="5"/>
      <c r="AFK323" s="5"/>
      <c r="AFL323" s="5"/>
      <c r="AFM323" s="5"/>
      <c r="AFN323" s="5"/>
      <c r="AFO323" s="5"/>
      <c r="AFP323" s="5"/>
      <c r="AFQ323" s="5"/>
      <c r="AFR323" s="5"/>
      <c r="AFS323" s="5"/>
      <c r="AFT323" s="5"/>
      <c r="AFU323" s="5"/>
      <c r="AFV323" s="5"/>
      <c r="AFW323" s="5"/>
      <c r="AFX323" s="5"/>
      <c r="AFY323" s="5"/>
      <c r="AFZ323" s="5"/>
      <c r="AGA323" s="5"/>
      <c r="AGB323" s="5"/>
      <c r="AGC323" s="5"/>
      <c r="AGD323" s="5"/>
      <c r="AGE323" s="5"/>
      <c r="AGF323" s="5"/>
      <c r="AGG323" s="5"/>
      <c r="AGH323" s="5"/>
      <c r="AGI323" s="5"/>
      <c r="AGJ323" s="5"/>
      <c r="AGK323" s="5"/>
      <c r="AGL323" s="5"/>
      <c r="AGM323" s="5"/>
      <c r="AGN323" s="5"/>
      <c r="AGO323" s="5"/>
      <c r="AGP323" s="5"/>
      <c r="AGQ323" s="5"/>
      <c r="AGR323" s="5"/>
      <c r="AGS323" s="5"/>
      <c r="AGT323" s="5"/>
      <c r="AGU323" s="5"/>
      <c r="AGV323" s="5"/>
      <c r="AGW323" s="5"/>
      <c r="AGX323" s="5"/>
      <c r="AGY323" s="5"/>
      <c r="AGZ323" s="5"/>
      <c r="AHA323" s="5"/>
      <c r="AHB323" s="5"/>
      <c r="AHC323" s="5"/>
      <c r="AHD323" s="5"/>
      <c r="AHE323" s="5"/>
      <c r="AHF323" s="5"/>
      <c r="AHG323" s="5"/>
      <c r="AHH323" s="5"/>
      <c r="AHI323" s="5"/>
      <c r="AHJ323" s="5"/>
      <c r="AHK323" s="5"/>
      <c r="AHL323" s="5"/>
      <c r="AHM323" s="5"/>
      <c r="AHN323" s="5"/>
      <c r="AHO323" s="5"/>
      <c r="AHP323" s="5"/>
      <c r="AHQ323" s="5"/>
      <c r="AHR323" s="5"/>
      <c r="AHS323" s="5"/>
      <c r="AHT323" s="5"/>
      <c r="AHU323" s="5"/>
      <c r="AHV323" s="5"/>
      <c r="AHW323" s="5"/>
      <c r="AHX323" s="5"/>
      <c r="AHY323" s="5"/>
      <c r="AHZ323" s="5"/>
      <c r="AIA323" s="5"/>
      <c r="AIB323" s="5"/>
      <c r="AIC323" s="5"/>
      <c r="AID323" s="5"/>
      <c r="AIE323" s="5"/>
      <c r="AIF323" s="5"/>
      <c r="AIG323" s="5"/>
      <c r="AIH323" s="5"/>
      <c r="AII323" s="5"/>
      <c r="AIJ323" s="5"/>
      <c r="AIK323" s="5"/>
      <c r="AIL323" s="5"/>
      <c r="AIM323" s="5"/>
      <c r="AIN323" s="5"/>
      <c r="AIO323" s="5"/>
      <c r="AIP323" s="5"/>
      <c r="AIQ323" s="5"/>
      <c r="AIR323" s="5"/>
      <c r="AIS323" s="5"/>
      <c r="AIT323" s="5"/>
      <c r="AIU323" s="5"/>
      <c r="AIV323" s="5"/>
      <c r="AIW323" s="5"/>
      <c r="AIX323" s="5"/>
      <c r="AIY323" s="5"/>
      <c r="AIZ323" s="5"/>
      <c r="AJA323" s="5"/>
      <c r="AJB323" s="5"/>
      <c r="AJC323" s="5"/>
      <c r="AJD323" s="5"/>
      <c r="AJE323" s="5"/>
      <c r="AJF323" s="5"/>
      <c r="AJG323" s="5"/>
      <c r="AJH323" s="5"/>
      <c r="AJI323" s="5"/>
      <c r="AJJ323" s="5"/>
      <c r="AJK323" s="5"/>
      <c r="AJL323" s="5"/>
      <c r="AJM323" s="5"/>
      <c r="AJN323" s="5"/>
      <c r="AJO323" s="5"/>
      <c r="AJP323" s="5"/>
      <c r="AJQ323" s="5"/>
      <c r="AJR323" s="5"/>
      <c r="AJS323" s="5"/>
      <c r="AJT323" s="5"/>
      <c r="AJU323" s="5"/>
      <c r="AJV323" s="5"/>
      <c r="AJW323" s="5"/>
      <c r="AJX323" s="5"/>
      <c r="AJY323" s="5"/>
      <c r="AJZ323" s="5"/>
      <c r="AKA323" s="5"/>
      <c r="AKB323" s="5"/>
      <c r="AKC323" s="5"/>
      <c r="AKD323" s="5"/>
      <c r="AKE323" s="5"/>
      <c r="AKF323" s="5"/>
      <c r="AKG323" s="5"/>
      <c r="AKH323" s="5"/>
      <c r="AKI323" s="5"/>
      <c r="AKJ323" s="5"/>
      <c r="AKK323" s="5"/>
      <c r="AKL323" s="5"/>
      <c r="AKM323" s="5"/>
      <c r="AKN323" s="5"/>
      <c r="AKO323" s="5"/>
      <c r="AKP323" s="5"/>
      <c r="AKQ323" s="5"/>
      <c r="AKR323" s="5"/>
      <c r="AKS323" s="5"/>
      <c r="AKT323" s="5"/>
      <c r="AKU323" s="5"/>
      <c r="AKV323" s="5"/>
      <c r="AKW323" s="5"/>
      <c r="AKX323" s="5"/>
      <c r="AKY323" s="5"/>
      <c r="AKZ323" s="5"/>
      <c r="ALA323" s="5"/>
      <c r="ALB323" s="5"/>
      <c r="ALC323" s="5"/>
      <c r="ALD323" s="5"/>
      <c r="ALE323" s="5"/>
      <c r="ALF323" s="5"/>
      <c r="ALG323" s="5"/>
      <c r="ALH323" s="5"/>
      <c r="ALI323" s="5"/>
      <c r="ALJ323" s="5"/>
      <c r="ALK323" s="5"/>
      <c r="ALL323" s="5"/>
      <c r="ALM323" s="5"/>
      <c r="ALN323" s="5"/>
      <c r="ALO323" s="5"/>
      <c r="ALP323" s="5"/>
      <c r="ALQ323" s="5"/>
      <c r="ALR323" s="5"/>
      <c r="ALS323" s="5"/>
      <c r="ALT323" s="5"/>
    </row>
    <row r="324" spans="1:1008" ht="15" customHeight="1" x14ac:dyDescent="0.3">
      <c r="A324" s="6" t="s">
        <v>564</v>
      </c>
      <c r="B324" s="6" t="s">
        <v>717</v>
      </c>
      <c r="C324" s="6" t="s">
        <v>775</v>
      </c>
      <c r="D324" s="6" t="s">
        <v>776</v>
      </c>
      <c r="E324" s="6">
        <v>384002</v>
      </c>
      <c r="F324" s="6" t="s">
        <v>777</v>
      </c>
      <c r="G324" s="6" t="s">
        <v>778</v>
      </c>
      <c r="H324" s="22" t="s">
        <v>779</v>
      </c>
      <c r="I324" s="6" t="s">
        <v>6280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  <c r="FG324" s="5"/>
      <c r="FH324" s="5"/>
      <c r="FI324" s="5"/>
      <c r="FJ324" s="5"/>
      <c r="FK324" s="5"/>
      <c r="FL324" s="5"/>
      <c r="FM324" s="5"/>
      <c r="FN324" s="5"/>
      <c r="FO324" s="5"/>
      <c r="FP324" s="5"/>
      <c r="FQ324" s="5"/>
      <c r="FR324" s="5"/>
      <c r="FS324" s="5"/>
      <c r="FT324" s="5"/>
      <c r="FU324" s="5"/>
      <c r="FV324" s="5"/>
      <c r="FW324" s="5"/>
      <c r="FX324" s="5"/>
      <c r="FY324" s="5"/>
      <c r="FZ324" s="5"/>
      <c r="GA324" s="5"/>
      <c r="GB324" s="5"/>
      <c r="GC324" s="5"/>
      <c r="GD324" s="5"/>
      <c r="GE324" s="5"/>
      <c r="GF324" s="5"/>
      <c r="GG324" s="5"/>
      <c r="GH324" s="5"/>
      <c r="GI324" s="5"/>
      <c r="GJ324" s="5"/>
      <c r="GK324" s="5"/>
      <c r="GL324" s="5"/>
      <c r="GM324" s="5"/>
      <c r="GN324" s="5"/>
      <c r="GO324" s="5"/>
      <c r="GP324" s="5"/>
      <c r="GQ324" s="5"/>
      <c r="GR324" s="5"/>
      <c r="GS324" s="5"/>
      <c r="GT324" s="5"/>
      <c r="GU324" s="5"/>
      <c r="GV324" s="5"/>
      <c r="GW324" s="5"/>
      <c r="GX324" s="5"/>
      <c r="GY324" s="5"/>
      <c r="GZ324" s="5"/>
      <c r="HA324" s="5"/>
      <c r="HB324" s="5"/>
      <c r="HC324" s="5"/>
      <c r="HD324" s="5"/>
      <c r="HE324" s="5"/>
      <c r="HF324" s="5"/>
      <c r="HG324" s="5"/>
      <c r="HH324" s="5"/>
      <c r="HI324" s="5"/>
      <c r="HJ324" s="5"/>
      <c r="HK324" s="5"/>
      <c r="HL324" s="5"/>
      <c r="HM324" s="5"/>
      <c r="HN324" s="5"/>
      <c r="HO324" s="5"/>
      <c r="HP324" s="5"/>
      <c r="HQ324" s="5"/>
      <c r="HR324" s="5"/>
      <c r="HS324" s="5"/>
      <c r="HT324" s="5"/>
      <c r="HU324" s="5"/>
      <c r="HV324" s="5"/>
      <c r="HW324" s="5"/>
      <c r="HX324" s="5"/>
      <c r="HY324" s="5"/>
      <c r="HZ324" s="5"/>
      <c r="IA324" s="5"/>
      <c r="IB324" s="5"/>
      <c r="IC324" s="5"/>
      <c r="ID324" s="5"/>
      <c r="IE324" s="5"/>
      <c r="IF324" s="5"/>
      <c r="IG324" s="5"/>
      <c r="IH324" s="5"/>
      <c r="II324" s="5"/>
      <c r="IJ324" s="5"/>
      <c r="IK324" s="5"/>
      <c r="IL324" s="5"/>
      <c r="IM324" s="5"/>
      <c r="IN324" s="5"/>
      <c r="IO324" s="5"/>
      <c r="IP324" s="5"/>
      <c r="IQ324" s="5"/>
      <c r="IR324" s="5"/>
      <c r="IS324" s="5"/>
      <c r="IT324" s="5"/>
      <c r="IU324" s="5"/>
      <c r="IV324" s="5"/>
      <c r="IW324" s="5"/>
      <c r="IX324" s="5"/>
      <c r="IY324" s="5"/>
      <c r="IZ324" s="5"/>
      <c r="JA324" s="5"/>
      <c r="JB324" s="5"/>
      <c r="JC324" s="5"/>
      <c r="JD324" s="5"/>
      <c r="JE324" s="5"/>
      <c r="JF324" s="5"/>
      <c r="JG324" s="5"/>
      <c r="JH324" s="5"/>
      <c r="JI324" s="5"/>
      <c r="JJ324" s="5"/>
      <c r="JK324" s="5"/>
      <c r="JL324" s="5"/>
      <c r="JM324" s="5"/>
      <c r="JN324" s="5"/>
      <c r="JO324" s="5"/>
      <c r="JP324" s="5"/>
      <c r="JQ324" s="5"/>
      <c r="JR324" s="5"/>
      <c r="JS324" s="5"/>
      <c r="JT324" s="5"/>
      <c r="JU324" s="5"/>
      <c r="JV324" s="5"/>
      <c r="JW324" s="5"/>
      <c r="JX324" s="5"/>
      <c r="JY324" s="5"/>
      <c r="JZ324" s="5"/>
      <c r="KA324" s="5"/>
      <c r="KB324" s="5"/>
      <c r="KC324" s="5"/>
      <c r="KD324" s="5"/>
      <c r="KE324" s="5"/>
      <c r="KF324" s="5"/>
      <c r="KG324" s="5"/>
      <c r="KH324" s="5"/>
      <c r="KI324" s="5"/>
      <c r="KJ324" s="5"/>
      <c r="KK324" s="5"/>
      <c r="KL324" s="5"/>
      <c r="KM324" s="5"/>
      <c r="KN324" s="5"/>
      <c r="KO324" s="5"/>
      <c r="KP324" s="5"/>
      <c r="KQ324" s="5"/>
      <c r="KR324" s="5"/>
      <c r="KS324" s="5"/>
      <c r="KT324" s="5"/>
      <c r="KU324" s="5"/>
      <c r="KV324" s="5"/>
      <c r="KW324" s="5"/>
      <c r="KX324" s="5"/>
      <c r="KY324" s="5"/>
      <c r="KZ324" s="5"/>
      <c r="LA324" s="5"/>
      <c r="LB324" s="5"/>
      <c r="LC324" s="5"/>
      <c r="LD324" s="5"/>
      <c r="LE324" s="5"/>
      <c r="LF324" s="5"/>
      <c r="LG324" s="5"/>
      <c r="LH324" s="5"/>
      <c r="LI324" s="5"/>
      <c r="LJ324" s="5"/>
      <c r="LK324" s="5"/>
      <c r="LL324" s="5"/>
      <c r="LM324" s="5"/>
      <c r="LN324" s="5"/>
      <c r="LO324" s="5"/>
      <c r="LP324" s="5"/>
      <c r="LQ324" s="5"/>
      <c r="LR324" s="5"/>
      <c r="LS324" s="5"/>
      <c r="LT324" s="5"/>
      <c r="LU324" s="5"/>
      <c r="LV324" s="5"/>
      <c r="LW324" s="5"/>
      <c r="LX324" s="5"/>
      <c r="LY324" s="5"/>
      <c r="LZ324" s="5"/>
      <c r="MA324" s="5"/>
      <c r="MB324" s="5"/>
      <c r="MC324" s="5"/>
      <c r="MD324" s="5"/>
      <c r="ME324" s="5"/>
      <c r="MF324" s="5"/>
      <c r="MG324" s="5"/>
      <c r="MH324" s="5"/>
      <c r="MI324" s="5"/>
      <c r="MJ324" s="5"/>
      <c r="MK324" s="5"/>
      <c r="ML324" s="5"/>
      <c r="MM324" s="5"/>
      <c r="MN324" s="5"/>
      <c r="MO324" s="5"/>
      <c r="MP324" s="5"/>
      <c r="MQ324" s="5"/>
      <c r="MR324" s="5"/>
      <c r="MS324" s="5"/>
      <c r="MT324" s="5"/>
      <c r="MU324" s="5"/>
      <c r="MV324" s="5"/>
      <c r="MW324" s="5"/>
      <c r="MX324" s="5"/>
      <c r="MY324" s="5"/>
      <c r="MZ324" s="5"/>
      <c r="NA324" s="5"/>
      <c r="NB324" s="5"/>
      <c r="NC324" s="5"/>
      <c r="ND324" s="5"/>
      <c r="NE324" s="5"/>
      <c r="NF324" s="5"/>
      <c r="NG324" s="5"/>
      <c r="NH324" s="5"/>
      <c r="NI324" s="5"/>
      <c r="NJ324" s="5"/>
      <c r="NK324" s="5"/>
      <c r="NL324" s="5"/>
      <c r="NM324" s="5"/>
      <c r="NN324" s="5"/>
      <c r="NO324" s="5"/>
      <c r="NP324" s="5"/>
      <c r="NQ324" s="5"/>
      <c r="NR324" s="5"/>
      <c r="NS324" s="5"/>
      <c r="NT324" s="5"/>
      <c r="NU324" s="5"/>
      <c r="NV324" s="5"/>
      <c r="NW324" s="5"/>
      <c r="NX324" s="5"/>
      <c r="NY324" s="5"/>
      <c r="NZ324" s="5"/>
      <c r="OA324" s="5"/>
      <c r="OB324" s="5"/>
      <c r="OC324" s="5"/>
      <c r="OD324" s="5"/>
      <c r="OE324" s="5"/>
      <c r="OF324" s="5"/>
      <c r="OG324" s="5"/>
      <c r="OH324" s="5"/>
      <c r="OI324" s="5"/>
      <c r="OJ324" s="5"/>
      <c r="OK324" s="5"/>
      <c r="OL324" s="5"/>
      <c r="OM324" s="5"/>
      <c r="ON324" s="5"/>
      <c r="OO324" s="5"/>
      <c r="OP324" s="5"/>
      <c r="OQ324" s="5"/>
      <c r="OR324" s="5"/>
      <c r="OS324" s="5"/>
      <c r="OT324" s="5"/>
      <c r="OU324" s="5"/>
      <c r="OV324" s="5"/>
      <c r="OW324" s="5"/>
      <c r="OX324" s="5"/>
      <c r="OY324" s="5"/>
      <c r="OZ324" s="5"/>
      <c r="PA324" s="5"/>
      <c r="PB324" s="5"/>
      <c r="PC324" s="5"/>
      <c r="PD324" s="5"/>
      <c r="PE324" s="5"/>
      <c r="PF324" s="5"/>
      <c r="PG324" s="5"/>
      <c r="PH324" s="5"/>
      <c r="PI324" s="5"/>
      <c r="PJ324" s="5"/>
      <c r="PK324" s="5"/>
      <c r="PL324" s="5"/>
      <c r="PM324" s="5"/>
      <c r="PN324" s="5"/>
      <c r="PO324" s="5"/>
      <c r="PP324" s="5"/>
      <c r="PQ324" s="5"/>
      <c r="PR324" s="5"/>
      <c r="PS324" s="5"/>
      <c r="PT324" s="5"/>
      <c r="PU324" s="5"/>
      <c r="PV324" s="5"/>
      <c r="PW324" s="5"/>
      <c r="PX324" s="5"/>
      <c r="PY324" s="5"/>
      <c r="PZ324" s="5"/>
      <c r="QA324" s="5"/>
      <c r="QB324" s="5"/>
      <c r="QC324" s="5"/>
      <c r="QD324" s="5"/>
      <c r="QE324" s="5"/>
      <c r="QF324" s="5"/>
      <c r="QG324" s="5"/>
      <c r="QH324" s="5"/>
      <c r="QI324" s="5"/>
      <c r="QJ324" s="5"/>
      <c r="QK324" s="5"/>
      <c r="QL324" s="5"/>
      <c r="QM324" s="5"/>
      <c r="QN324" s="5"/>
      <c r="QO324" s="5"/>
      <c r="QP324" s="5"/>
      <c r="QQ324" s="5"/>
      <c r="QR324" s="5"/>
      <c r="QS324" s="5"/>
      <c r="QT324" s="5"/>
      <c r="QU324" s="5"/>
      <c r="QV324" s="5"/>
      <c r="QW324" s="5"/>
      <c r="QX324" s="5"/>
      <c r="QY324" s="5"/>
      <c r="QZ324" s="5"/>
      <c r="RA324" s="5"/>
      <c r="RB324" s="5"/>
      <c r="RC324" s="5"/>
      <c r="RD324" s="5"/>
      <c r="RE324" s="5"/>
      <c r="RF324" s="5"/>
      <c r="RG324" s="5"/>
      <c r="RH324" s="5"/>
      <c r="RI324" s="5"/>
      <c r="RJ324" s="5"/>
      <c r="RK324" s="5"/>
      <c r="RL324" s="5"/>
      <c r="RM324" s="5"/>
      <c r="RN324" s="5"/>
      <c r="RO324" s="5"/>
      <c r="RP324" s="5"/>
      <c r="RQ324" s="5"/>
      <c r="RR324" s="5"/>
      <c r="RS324" s="5"/>
      <c r="RT324" s="5"/>
      <c r="RU324" s="5"/>
      <c r="RV324" s="5"/>
      <c r="RW324" s="5"/>
      <c r="RX324" s="5"/>
      <c r="RY324" s="5"/>
      <c r="RZ324" s="5"/>
      <c r="SA324" s="5"/>
      <c r="SB324" s="5"/>
      <c r="SC324" s="5"/>
      <c r="SD324" s="5"/>
      <c r="SE324" s="5"/>
      <c r="SF324" s="5"/>
      <c r="SG324" s="5"/>
      <c r="SH324" s="5"/>
      <c r="SI324" s="5"/>
      <c r="SJ324" s="5"/>
      <c r="SK324" s="5"/>
      <c r="SL324" s="5"/>
      <c r="SM324" s="5"/>
      <c r="SN324" s="5"/>
      <c r="SO324" s="5"/>
      <c r="SP324" s="5"/>
      <c r="SQ324" s="5"/>
      <c r="SR324" s="5"/>
      <c r="SS324" s="5"/>
      <c r="ST324" s="5"/>
      <c r="SU324" s="5"/>
      <c r="SV324" s="5"/>
      <c r="SW324" s="5"/>
      <c r="SX324" s="5"/>
      <c r="SY324" s="5"/>
      <c r="SZ324" s="5"/>
      <c r="TA324" s="5"/>
      <c r="TB324" s="5"/>
      <c r="TC324" s="5"/>
      <c r="TD324" s="5"/>
      <c r="TE324" s="5"/>
      <c r="TF324" s="5"/>
      <c r="TG324" s="5"/>
      <c r="TH324" s="5"/>
      <c r="TI324" s="5"/>
      <c r="TJ324" s="5"/>
      <c r="TK324" s="5"/>
      <c r="TL324" s="5"/>
      <c r="TM324" s="5"/>
      <c r="TN324" s="5"/>
      <c r="TO324" s="5"/>
      <c r="TP324" s="5"/>
      <c r="TQ324" s="5"/>
      <c r="TR324" s="5"/>
      <c r="TS324" s="5"/>
      <c r="TT324" s="5"/>
      <c r="TU324" s="5"/>
      <c r="TV324" s="5"/>
      <c r="TW324" s="5"/>
      <c r="TX324" s="5"/>
      <c r="TY324" s="5"/>
      <c r="TZ324" s="5"/>
      <c r="UA324" s="5"/>
      <c r="UB324" s="5"/>
      <c r="UC324" s="5"/>
      <c r="UD324" s="5"/>
      <c r="UE324" s="5"/>
      <c r="UF324" s="5"/>
      <c r="UG324" s="5"/>
      <c r="UH324" s="5"/>
      <c r="UI324" s="5"/>
      <c r="UJ324" s="5"/>
      <c r="UK324" s="5"/>
      <c r="UL324" s="5"/>
      <c r="UM324" s="5"/>
      <c r="UN324" s="5"/>
      <c r="UO324" s="5"/>
      <c r="UP324" s="5"/>
      <c r="UQ324" s="5"/>
      <c r="UR324" s="5"/>
      <c r="US324" s="5"/>
      <c r="UT324" s="5"/>
      <c r="UU324" s="5"/>
      <c r="UV324" s="5"/>
      <c r="UW324" s="5"/>
      <c r="UX324" s="5"/>
      <c r="UY324" s="5"/>
      <c r="UZ324" s="5"/>
      <c r="VA324" s="5"/>
      <c r="VB324" s="5"/>
      <c r="VC324" s="5"/>
      <c r="VD324" s="5"/>
      <c r="VE324" s="5"/>
      <c r="VF324" s="5"/>
      <c r="VG324" s="5"/>
      <c r="VH324" s="5"/>
      <c r="VI324" s="5"/>
      <c r="VJ324" s="5"/>
      <c r="VK324" s="5"/>
      <c r="VL324" s="5"/>
      <c r="VM324" s="5"/>
      <c r="VN324" s="5"/>
      <c r="VO324" s="5"/>
      <c r="VP324" s="5"/>
      <c r="VQ324" s="5"/>
      <c r="VR324" s="5"/>
      <c r="VS324" s="5"/>
      <c r="VT324" s="5"/>
      <c r="VU324" s="5"/>
      <c r="VV324" s="5"/>
      <c r="VW324" s="5"/>
      <c r="VX324" s="5"/>
      <c r="VY324" s="5"/>
      <c r="VZ324" s="5"/>
      <c r="WA324" s="5"/>
      <c r="WB324" s="5"/>
      <c r="WC324" s="5"/>
      <c r="WD324" s="5"/>
      <c r="WE324" s="5"/>
      <c r="WF324" s="5"/>
      <c r="WG324" s="5"/>
      <c r="WH324" s="5"/>
      <c r="WI324" s="5"/>
      <c r="WJ324" s="5"/>
      <c r="WK324" s="5"/>
      <c r="WL324" s="5"/>
      <c r="WM324" s="5"/>
      <c r="WN324" s="5"/>
      <c r="WO324" s="5"/>
      <c r="WP324" s="5"/>
      <c r="WQ324" s="5"/>
      <c r="WR324" s="5"/>
      <c r="WS324" s="5"/>
      <c r="WT324" s="5"/>
      <c r="WU324" s="5"/>
      <c r="WV324" s="5"/>
      <c r="WW324" s="5"/>
      <c r="WX324" s="5"/>
      <c r="WY324" s="5"/>
      <c r="WZ324" s="5"/>
      <c r="XA324" s="5"/>
      <c r="XB324" s="5"/>
      <c r="XC324" s="5"/>
      <c r="XD324" s="5"/>
      <c r="XE324" s="5"/>
      <c r="XF324" s="5"/>
      <c r="XG324" s="5"/>
      <c r="XH324" s="5"/>
      <c r="XI324" s="5"/>
      <c r="XJ324" s="5"/>
      <c r="XK324" s="5"/>
      <c r="XL324" s="5"/>
      <c r="XM324" s="5"/>
      <c r="XN324" s="5"/>
      <c r="XO324" s="5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L324" s="5"/>
      <c r="ZM324" s="5"/>
      <c r="ZN324" s="5"/>
      <c r="ZO324" s="5"/>
      <c r="ZP324" s="5"/>
      <c r="ZQ324" s="5"/>
      <c r="ZR324" s="5"/>
      <c r="ZS324" s="5"/>
      <c r="ZT324" s="5"/>
      <c r="ZU324" s="5"/>
      <c r="ZV324" s="5"/>
      <c r="ZW324" s="5"/>
      <c r="ZX324" s="5"/>
      <c r="ZY324" s="5"/>
      <c r="ZZ324" s="5"/>
      <c r="AAA324" s="5"/>
      <c r="AAB324" s="5"/>
      <c r="AAC324" s="5"/>
      <c r="AAD324" s="5"/>
      <c r="AAE324" s="5"/>
      <c r="AAF324" s="5"/>
      <c r="AAG324" s="5"/>
      <c r="AAH324" s="5"/>
      <c r="AAI324" s="5"/>
      <c r="AAJ324" s="5"/>
      <c r="AAK324" s="5"/>
      <c r="AAL324" s="5"/>
      <c r="AAM324" s="5"/>
      <c r="AAN324" s="5"/>
      <c r="AAO324" s="5"/>
      <c r="AAP324" s="5"/>
      <c r="AAQ324" s="5"/>
      <c r="AAR324" s="5"/>
      <c r="AAS324" s="5"/>
      <c r="AAT324" s="5"/>
      <c r="AAU324" s="5"/>
      <c r="AAV324" s="5"/>
      <c r="AAW324" s="5"/>
      <c r="AAX324" s="5"/>
      <c r="AAY324" s="5"/>
      <c r="AAZ324" s="5"/>
      <c r="ABA324" s="5"/>
      <c r="ABB324" s="5"/>
      <c r="ABC324" s="5"/>
      <c r="ABD324" s="5"/>
      <c r="ABE324" s="5"/>
      <c r="ABF324" s="5"/>
      <c r="ABG324" s="5"/>
      <c r="ABH324" s="5"/>
      <c r="ABI324" s="5"/>
      <c r="ABJ324" s="5"/>
      <c r="ABK324" s="5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5"/>
      <c r="ADI324" s="5"/>
      <c r="ADJ324" s="5"/>
      <c r="ADK324" s="5"/>
      <c r="ADL324" s="5"/>
      <c r="ADM324" s="5"/>
      <c r="ADN324" s="5"/>
      <c r="ADO324" s="5"/>
      <c r="ADP324" s="5"/>
      <c r="ADQ324" s="5"/>
      <c r="ADR324" s="5"/>
      <c r="ADS324" s="5"/>
      <c r="ADT324" s="5"/>
      <c r="ADU324" s="5"/>
      <c r="ADV324" s="5"/>
      <c r="ADW324" s="5"/>
      <c r="ADX324" s="5"/>
      <c r="ADY324" s="5"/>
      <c r="ADZ324" s="5"/>
      <c r="AEA324" s="5"/>
      <c r="AEB324" s="5"/>
      <c r="AEC324" s="5"/>
      <c r="AED324" s="5"/>
      <c r="AEE324" s="5"/>
      <c r="AEF324" s="5"/>
      <c r="AEG324" s="5"/>
      <c r="AEH324" s="5"/>
      <c r="AEI324" s="5"/>
      <c r="AEJ324" s="5"/>
      <c r="AEK324" s="5"/>
      <c r="AEL324" s="5"/>
      <c r="AEM324" s="5"/>
      <c r="AEN324" s="5"/>
      <c r="AEO324" s="5"/>
      <c r="AEP324" s="5"/>
      <c r="AEQ324" s="5"/>
      <c r="AER324" s="5"/>
      <c r="AES324" s="5"/>
      <c r="AET324" s="5"/>
      <c r="AEU324" s="5"/>
      <c r="AEV324" s="5"/>
      <c r="AEW324" s="5"/>
      <c r="AEX324" s="5"/>
      <c r="AEY324" s="5"/>
      <c r="AEZ324" s="5"/>
      <c r="AFA324" s="5"/>
      <c r="AFB324" s="5"/>
      <c r="AFC324" s="5"/>
      <c r="AFD324" s="5"/>
      <c r="AFE324" s="5"/>
      <c r="AFF324" s="5"/>
      <c r="AFG324" s="5"/>
      <c r="AFH324" s="5"/>
      <c r="AFI324" s="5"/>
      <c r="AFJ324" s="5"/>
      <c r="AFK324" s="5"/>
      <c r="AFL324" s="5"/>
      <c r="AFM324" s="5"/>
      <c r="AFN324" s="5"/>
      <c r="AFO324" s="5"/>
      <c r="AFP324" s="5"/>
      <c r="AFQ324" s="5"/>
      <c r="AFR324" s="5"/>
      <c r="AFS324" s="5"/>
      <c r="AFT324" s="5"/>
      <c r="AFU324" s="5"/>
      <c r="AFV324" s="5"/>
      <c r="AFW324" s="5"/>
      <c r="AFX324" s="5"/>
      <c r="AFY324" s="5"/>
      <c r="AFZ324" s="5"/>
      <c r="AGA324" s="5"/>
      <c r="AGB324" s="5"/>
      <c r="AGC324" s="5"/>
      <c r="AGD324" s="5"/>
      <c r="AGE324" s="5"/>
      <c r="AGF324" s="5"/>
      <c r="AGG324" s="5"/>
      <c r="AGH324" s="5"/>
      <c r="AGI324" s="5"/>
      <c r="AGJ324" s="5"/>
      <c r="AGK324" s="5"/>
      <c r="AGL324" s="5"/>
      <c r="AGM324" s="5"/>
      <c r="AGN324" s="5"/>
      <c r="AGO324" s="5"/>
      <c r="AGP324" s="5"/>
      <c r="AGQ324" s="5"/>
      <c r="AGR324" s="5"/>
      <c r="AGS324" s="5"/>
      <c r="AGT324" s="5"/>
      <c r="AGU324" s="5"/>
      <c r="AGV324" s="5"/>
      <c r="AGW324" s="5"/>
      <c r="AGX324" s="5"/>
      <c r="AGY324" s="5"/>
      <c r="AGZ324" s="5"/>
      <c r="AHA324" s="5"/>
      <c r="AHB324" s="5"/>
      <c r="AHC324" s="5"/>
      <c r="AHD324" s="5"/>
      <c r="AHE324" s="5"/>
      <c r="AHF324" s="5"/>
      <c r="AHG324" s="5"/>
      <c r="AHH324" s="5"/>
      <c r="AHI324" s="5"/>
      <c r="AHJ324" s="5"/>
      <c r="AHK324" s="5"/>
      <c r="AHL324" s="5"/>
      <c r="AHM324" s="5"/>
      <c r="AHN324" s="5"/>
      <c r="AHO324" s="5"/>
      <c r="AHP324" s="5"/>
      <c r="AHQ324" s="5"/>
      <c r="AHR324" s="5"/>
      <c r="AHS324" s="5"/>
      <c r="AHT324" s="5"/>
      <c r="AHU324" s="5"/>
      <c r="AHV324" s="5"/>
      <c r="AHW324" s="5"/>
      <c r="AHX324" s="5"/>
      <c r="AHY324" s="5"/>
      <c r="AHZ324" s="5"/>
      <c r="AIA324" s="5"/>
      <c r="AIB324" s="5"/>
      <c r="AIC324" s="5"/>
      <c r="AID324" s="5"/>
      <c r="AIE324" s="5"/>
      <c r="AIF324" s="5"/>
      <c r="AIG324" s="5"/>
      <c r="AIH324" s="5"/>
      <c r="AII324" s="5"/>
      <c r="AIJ324" s="5"/>
      <c r="AIK324" s="5"/>
      <c r="AIL324" s="5"/>
      <c r="AIM324" s="5"/>
      <c r="AIN324" s="5"/>
      <c r="AIO324" s="5"/>
      <c r="AIP324" s="5"/>
      <c r="AIQ324" s="5"/>
      <c r="AIR324" s="5"/>
      <c r="AIS324" s="5"/>
      <c r="AIT324" s="5"/>
      <c r="AIU324" s="5"/>
      <c r="AIV324" s="5"/>
      <c r="AIW324" s="5"/>
      <c r="AIX324" s="5"/>
      <c r="AIY324" s="5"/>
      <c r="AIZ324" s="5"/>
      <c r="AJA324" s="5"/>
      <c r="AJB324" s="5"/>
      <c r="AJC324" s="5"/>
      <c r="AJD324" s="5"/>
      <c r="AJE324" s="5"/>
      <c r="AJF324" s="5"/>
      <c r="AJG324" s="5"/>
      <c r="AJH324" s="5"/>
      <c r="AJI324" s="5"/>
      <c r="AJJ324" s="5"/>
      <c r="AJK324" s="5"/>
      <c r="AJL324" s="5"/>
      <c r="AJM324" s="5"/>
      <c r="AJN324" s="5"/>
      <c r="AJO324" s="5"/>
      <c r="AJP324" s="5"/>
      <c r="AJQ324" s="5"/>
      <c r="AJR324" s="5"/>
      <c r="AJS324" s="5"/>
      <c r="AJT324" s="5"/>
      <c r="AJU324" s="5"/>
      <c r="AJV324" s="5"/>
      <c r="AJW324" s="5"/>
      <c r="AJX324" s="5"/>
      <c r="AJY324" s="5"/>
      <c r="AJZ324" s="5"/>
      <c r="AKA324" s="5"/>
      <c r="AKB324" s="5"/>
      <c r="AKC324" s="5"/>
      <c r="AKD324" s="5"/>
      <c r="AKE324" s="5"/>
      <c r="AKF324" s="5"/>
      <c r="AKG324" s="5"/>
      <c r="AKH324" s="5"/>
      <c r="AKI324" s="5"/>
      <c r="AKJ324" s="5"/>
      <c r="AKK324" s="5"/>
      <c r="AKL324" s="5"/>
      <c r="AKM324" s="5"/>
      <c r="AKN324" s="5"/>
      <c r="AKO324" s="5"/>
      <c r="AKP324" s="5"/>
      <c r="AKQ324" s="5"/>
      <c r="AKR324" s="5"/>
      <c r="AKS324" s="5"/>
      <c r="AKT324" s="5"/>
      <c r="AKU324" s="5"/>
      <c r="AKV324" s="5"/>
      <c r="AKW324" s="5"/>
      <c r="AKX324" s="5"/>
      <c r="AKY324" s="5"/>
      <c r="AKZ324" s="5"/>
      <c r="ALA324" s="5"/>
      <c r="ALB324" s="5"/>
      <c r="ALC324" s="5"/>
      <c r="ALD324" s="5"/>
      <c r="ALE324" s="5"/>
      <c r="ALF324" s="5"/>
      <c r="ALG324" s="5"/>
      <c r="ALH324" s="5"/>
      <c r="ALI324" s="5"/>
      <c r="ALJ324" s="5"/>
      <c r="ALK324" s="5"/>
      <c r="ALL324" s="5"/>
      <c r="ALM324" s="5"/>
      <c r="ALN324" s="5"/>
      <c r="ALO324" s="5"/>
      <c r="ALP324" s="5"/>
      <c r="ALQ324" s="5"/>
      <c r="ALR324" s="5"/>
      <c r="ALS324" s="5"/>
      <c r="ALT324" s="5"/>
    </row>
    <row r="325" spans="1:1008" ht="15" customHeight="1" x14ac:dyDescent="0.3">
      <c r="A325" s="6" t="s">
        <v>564</v>
      </c>
      <c r="B325" s="6" t="s">
        <v>585</v>
      </c>
      <c r="C325" s="6" t="s">
        <v>780</v>
      </c>
      <c r="D325" s="6" t="s">
        <v>585</v>
      </c>
      <c r="E325" s="6">
        <v>361001</v>
      </c>
      <c r="F325" s="6" t="s">
        <v>781</v>
      </c>
      <c r="G325" s="6" t="s">
        <v>782</v>
      </c>
      <c r="H325" s="22">
        <v>9900599911</v>
      </c>
      <c r="I325" s="6" t="s">
        <v>6280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  <c r="FG325" s="5"/>
      <c r="FH325" s="5"/>
      <c r="FI325" s="5"/>
      <c r="FJ325" s="5"/>
      <c r="FK325" s="5"/>
      <c r="FL325" s="5"/>
      <c r="FM325" s="5"/>
      <c r="FN325" s="5"/>
      <c r="FO325" s="5"/>
      <c r="FP325" s="5"/>
      <c r="FQ325" s="5"/>
      <c r="FR325" s="5"/>
      <c r="FS325" s="5"/>
      <c r="FT325" s="5"/>
      <c r="FU325" s="5"/>
      <c r="FV325" s="5"/>
      <c r="FW325" s="5"/>
      <c r="FX325" s="5"/>
      <c r="FY325" s="5"/>
      <c r="FZ325" s="5"/>
      <c r="GA325" s="5"/>
      <c r="GB325" s="5"/>
      <c r="GC325" s="5"/>
      <c r="GD325" s="5"/>
      <c r="GE325" s="5"/>
      <c r="GF325" s="5"/>
      <c r="GG325" s="5"/>
      <c r="GH325" s="5"/>
      <c r="GI325" s="5"/>
      <c r="GJ325" s="5"/>
      <c r="GK325" s="5"/>
      <c r="GL325" s="5"/>
      <c r="GM325" s="5"/>
      <c r="GN325" s="5"/>
      <c r="GO325" s="5"/>
      <c r="GP325" s="5"/>
      <c r="GQ325" s="5"/>
      <c r="GR325" s="5"/>
      <c r="GS325" s="5"/>
      <c r="GT325" s="5"/>
      <c r="GU325" s="5"/>
      <c r="GV325" s="5"/>
      <c r="GW325" s="5"/>
      <c r="GX325" s="5"/>
      <c r="GY325" s="5"/>
      <c r="GZ325" s="5"/>
      <c r="HA325" s="5"/>
      <c r="HB325" s="5"/>
      <c r="HC325" s="5"/>
      <c r="HD325" s="5"/>
      <c r="HE325" s="5"/>
      <c r="HF325" s="5"/>
      <c r="HG325" s="5"/>
      <c r="HH325" s="5"/>
      <c r="HI325" s="5"/>
      <c r="HJ325" s="5"/>
      <c r="HK325" s="5"/>
      <c r="HL325" s="5"/>
      <c r="HM325" s="5"/>
      <c r="HN325" s="5"/>
      <c r="HO325" s="5"/>
      <c r="HP325" s="5"/>
      <c r="HQ325" s="5"/>
      <c r="HR325" s="5"/>
      <c r="HS325" s="5"/>
      <c r="HT325" s="5"/>
      <c r="HU325" s="5"/>
      <c r="HV325" s="5"/>
      <c r="HW325" s="5"/>
      <c r="HX325" s="5"/>
      <c r="HY325" s="5"/>
      <c r="HZ325" s="5"/>
      <c r="IA325" s="5"/>
      <c r="IB325" s="5"/>
      <c r="IC325" s="5"/>
      <c r="ID325" s="5"/>
      <c r="IE325" s="5"/>
      <c r="IF325" s="5"/>
      <c r="IG325" s="5"/>
      <c r="IH325" s="5"/>
      <c r="II325" s="5"/>
      <c r="IJ325" s="5"/>
      <c r="IK325" s="5"/>
      <c r="IL325" s="5"/>
      <c r="IM325" s="5"/>
      <c r="IN325" s="5"/>
      <c r="IO325" s="5"/>
      <c r="IP325" s="5"/>
      <c r="IQ325" s="5"/>
      <c r="IR325" s="5"/>
      <c r="IS325" s="5"/>
      <c r="IT325" s="5"/>
      <c r="IU325" s="5"/>
      <c r="IV325" s="5"/>
      <c r="IW325" s="5"/>
      <c r="IX325" s="5"/>
      <c r="IY325" s="5"/>
      <c r="IZ325" s="5"/>
      <c r="JA325" s="5"/>
      <c r="JB325" s="5"/>
      <c r="JC325" s="5"/>
      <c r="JD325" s="5"/>
      <c r="JE325" s="5"/>
      <c r="JF325" s="5"/>
      <c r="JG325" s="5"/>
      <c r="JH325" s="5"/>
      <c r="JI325" s="5"/>
      <c r="JJ325" s="5"/>
      <c r="JK325" s="5"/>
      <c r="JL325" s="5"/>
      <c r="JM325" s="5"/>
      <c r="JN325" s="5"/>
      <c r="JO325" s="5"/>
      <c r="JP325" s="5"/>
      <c r="JQ325" s="5"/>
      <c r="JR325" s="5"/>
      <c r="JS325" s="5"/>
      <c r="JT325" s="5"/>
      <c r="JU325" s="5"/>
      <c r="JV325" s="5"/>
      <c r="JW325" s="5"/>
      <c r="JX325" s="5"/>
      <c r="JY325" s="5"/>
      <c r="JZ325" s="5"/>
      <c r="KA325" s="5"/>
      <c r="KB325" s="5"/>
      <c r="KC325" s="5"/>
      <c r="KD325" s="5"/>
      <c r="KE325" s="5"/>
      <c r="KF325" s="5"/>
      <c r="KG325" s="5"/>
      <c r="KH325" s="5"/>
      <c r="KI325" s="5"/>
      <c r="KJ325" s="5"/>
      <c r="KK325" s="5"/>
      <c r="KL325" s="5"/>
      <c r="KM325" s="5"/>
      <c r="KN325" s="5"/>
      <c r="KO325" s="5"/>
      <c r="KP325" s="5"/>
      <c r="KQ325" s="5"/>
      <c r="KR325" s="5"/>
      <c r="KS325" s="5"/>
      <c r="KT325" s="5"/>
      <c r="KU325" s="5"/>
      <c r="KV325" s="5"/>
      <c r="KW325" s="5"/>
      <c r="KX325" s="5"/>
      <c r="KY325" s="5"/>
      <c r="KZ325" s="5"/>
      <c r="LA325" s="5"/>
      <c r="LB325" s="5"/>
      <c r="LC325" s="5"/>
      <c r="LD325" s="5"/>
      <c r="LE325" s="5"/>
      <c r="LF325" s="5"/>
      <c r="LG325" s="5"/>
      <c r="LH325" s="5"/>
      <c r="LI325" s="5"/>
      <c r="LJ325" s="5"/>
      <c r="LK325" s="5"/>
      <c r="LL325" s="5"/>
      <c r="LM325" s="5"/>
      <c r="LN325" s="5"/>
      <c r="LO325" s="5"/>
      <c r="LP325" s="5"/>
      <c r="LQ325" s="5"/>
      <c r="LR325" s="5"/>
      <c r="LS325" s="5"/>
      <c r="LT325" s="5"/>
      <c r="LU325" s="5"/>
      <c r="LV325" s="5"/>
      <c r="LW325" s="5"/>
      <c r="LX325" s="5"/>
      <c r="LY325" s="5"/>
      <c r="LZ325" s="5"/>
      <c r="MA325" s="5"/>
      <c r="MB325" s="5"/>
      <c r="MC325" s="5"/>
      <c r="MD325" s="5"/>
      <c r="ME325" s="5"/>
      <c r="MF325" s="5"/>
      <c r="MG325" s="5"/>
      <c r="MH325" s="5"/>
      <c r="MI325" s="5"/>
      <c r="MJ325" s="5"/>
      <c r="MK325" s="5"/>
      <c r="ML325" s="5"/>
      <c r="MM325" s="5"/>
      <c r="MN325" s="5"/>
      <c r="MO325" s="5"/>
      <c r="MP325" s="5"/>
      <c r="MQ325" s="5"/>
      <c r="MR325" s="5"/>
      <c r="MS325" s="5"/>
      <c r="MT325" s="5"/>
      <c r="MU325" s="5"/>
      <c r="MV325" s="5"/>
      <c r="MW325" s="5"/>
      <c r="MX325" s="5"/>
      <c r="MY325" s="5"/>
      <c r="MZ325" s="5"/>
      <c r="NA325" s="5"/>
      <c r="NB325" s="5"/>
      <c r="NC325" s="5"/>
      <c r="ND325" s="5"/>
      <c r="NE325" s="5"/>
      <c r="NF325" s="5"/>
      <c r="NG325" s="5"/>
      <c r="NH325" s="5"/>
      <c r="NI325" s="5"/>
      <c r="NJ325" s="5"/>
      <c r="NK325" s="5"/>
      <c r="NL325" s="5"/>
      <c r="NM325" s="5"/>
      <c r="NN325" s="5"/>
      <c r="NO325" s="5"/>
      <c r="NP325" s="5"/>
      <c r="NQ325" s="5"/>
      <c r="NR325" s="5"/>
      <c r="NS325" s="5"/>
      <c r="NT325" s="5"/>
      <c r="NU325" s="5"/>
      <c r="NV325" s="5"/>
      <c r="NW325" s="5"/>
      <c r="NX325" s="5"/>
      <c r="NY325" s="5"/>
      <c r="NZ325" s="5"/>
      <c r="OA325" s="5"/>
      <c r="OB325" s="5"/>
      <c r="OC325" s="5"/>
      <c r="OD325" s="5"/>
      <c r="OE325" s="5"/>
      <c r="OF325" s="5"/>
      <c r="OG325" s="5"/>
      <c r="OH325" s="5"/>
      <c r="OI325" s="5"/>
      <c r="OJ325" s="5"/>
      <c r="OK325" s="5"/>
      <c r="OL325" s="5"/>
      <c r="OM325" s="5"/>
      <c r="ON325" s="5"/>
      <c r="OO325" s="5"/>
      <c r="OP325" s="5"/>
      <c r="OQ325" s="5"/>
      <c r="OR325" s="5"/>
      <c r="OS325" s="5"/>
      <c r="OT325" s="5"/>
      <c r="OU325" s="5"/>
      <c r="OV325" s="5"/>
      <c r="OW325" s="5"/>
      <c r="OX325" s="5"/>
      <c r="OY325" s="5"/>
      <c r="OZ325" s="5"/>
      <c r="PA325" s="5"/>
      <c r="PB325" s="5"/>
      <c r="PC325" s="5"/>
      <c r="PD325" s="5"/>
      <c r="PE325" s="5"/>
      <c r="PF325" s="5"/>
      <c r="PG325" s="5"/>
      <c r="PH325" s="5"/>
      <c r="PI325" s="5"/>
      <c r="PJ325" s="5"/>
      <c r="PK325" s="5"/>
      <c r="PL325" s="5"/>
      <c r="PM325" s="5"/>
      <c r="PN325" s="5"/>
      <c r="PO325" s="5"/>
      <c r="PP325" s="5"/>
      <c r="PQ325" s="5"/>
      <c r="PR325" s="5"/>
      <c r="PS325" s="5"/>
      <c r="PT325" s="5"/>
      <c r="PU325" s="5"/>
      <c r="PV325" s="5"/>
      <c r="PW325" s="5"/>
      <c r="PX325" s="5"/>
      <c r="PY325" s="5"/>
      <c r="PZ325" s="5"/>
      <c r="QA325" s="5"/>
      <c r="QB325" s="5"/>
      <c r="QC325" s="5"/>
      <c r="QD325" s="5"/>
      <c r="QE325" s="5"/>
      <c r="QF325" s="5"/>
      <c r="QG325" s="5"/>
      <c r="QH325" s="5"/>
      <c r="QI325" s="5"/>
      <c r="QJ325" s="5"/>
      <c r="QK325" s="5"/>
      <c r="QL325" s="5"/>
      <c r="QM325" s="5"/>
      <c r="QN325" s="5"/>
      <c r="QO325" s="5"/>
      <c r="QP325" s="5"/>
      <c r="QQ325" s="5"/>
      <c r="QR325" s="5"/>
      <c r="QS325" s="5"/>
      <c r="QT325" s="5"/>
      <c r="QU325" s="5"/>
      <c r="QV325" s="5"/>
      <c r="QW325" s="5"/>
      <c r="QX325" s="5"/>
      <c r="QY325" s="5"/>
      <c r="QZ325" s="5"/>
      <c r="RA325" s="5"/>
      <c r="RB325" s="5"/>
      <c r="RC325" s="5"/>
      <c r="RD325" s="5"/>
      <c r="RE325" s="5"/>
      <c r="RF325" s="5"/>
      <c r="RG325" s="5"/>
      <c r="RH325" s="5"/>
      <c r="RI325" s="5"/>
      <c r="RJ325" s="5"/>
      <c r="RK325" s="5"/>
      <c r="RL325" s="5"/>
      <c r="RM325" s="5"/>
      <c r="RN325" s="5"/>
      <c r="RO325" s="5"/>
      <c r="RP325" s="5"/>
      <c r="RQ325" s="5"/>
      <c r="RR325" s="5"/>
      <c r="RS325" s="5"/>
      <c r="RT325" s="5"/>
      <c r="RU325" s="5"/>
      <c r="RV325" s="5"/>
      <c r="RW325" s="5"/>
      <c r="RX325" s="5"/>
      <c r="RY325" s="5"/>
      <c r="RZ325" s="5"/>
      <c r="SA325" s="5"/>
      <c r="SB325" s="5"/>
      <c r="SC325" s="5"/>
      <c r="SD325" s="5"/>
      <c r="SE325" s="5"/>
      <c r="SF325" s="5"/>
      <c r="SG325" s="5"/>
      <c r="SH325" s="5"/>
      <c r="SI325" s="5"/>
      <c r="SJ325" s="5"/>
      <c r="SK325" s="5"/>
      <c r="SL325" s="5"/>
      <c r="SM325" s="5"/>
      <c r="SN325" s="5"/>
      <c r="SO325" s="5"/>
      <c r="SP325" s="5"/>
      <c r="SQ325" s="5"/>
      <c r="SR325" s="5"/>
      <c r="SS325" s="5"/>
      <c r="ST325" s="5"/>
      <c r="SU325" s="5"/>
      <c r="SV325" s="5"/>
      <c r="SW325" s="5"/>
      <c r="SX325" s="5"/>
      <c r="SY325" s="5"/>
      <c r="SZ325" s="5"/>
      <c r="TA325" s="5"/>
      <c r="TB325" s="5"/>
      <c r="TC325" s="5"/>
      <c r="TD325" s="5"/>
      <c r="TE325" s="5"/>
      <c r="TF325" s="5"/>
      <c r="TG325" s="5"/>
      <c r="TH325" s="5"/>
      <c r="TI325" s="5"/>
      <c r="TJ325" s="5"/>
      <c r="TK325" s="5"/>
      <c r="TL325" s="5"/>
      <c r="TM325" s="5"/>
      <c r="TN325" s="5"/>
      <c r="TO325" s="5"/>
      <c r="TP325" s="5"/>
      <c r="TQ325" s="5"/>
      <c r="TR325" s="5"/>
      <c r="TS325" s="5"/>
      <c r="TT325" s="5"/>
      <c r="TU325" s="5"/>
      <c r="TV325" s="5"/>
      <c r="TW325" s="5"/>
      <c r="TX325" s="5"/>
      <c r="TY325" s="5"/>
      <c r="TZ325" s="5"/>
      <c r="UA325" s="5"/>
      <c r="UB325" s="5"/>
      <c r="UC325" s="5"/>
      <c r="UD325" s="5"/>
      <c r="UE325" s="5"/>
      <c r="UF325" s="5"/>
      <c r="UG325" s="5"/>
      <c r="UH325" s="5"/>
      <c r="UI325" s="5"/>
      <c r="UJ325" s="5"/>
      <c r="UK325" s="5"/>
      <c r="UL325" s="5"/>
      <c r="UM325" s="5"/>
      <c r="UN325" s="5"/>
      <c r="UO325" s="5"/>
      <c r="UP325" s="5"/>
      <c r="UQ325" s="5"/>
      <c r="UR325" s="5"/>
      <c r="US325" s="5"/>
      <c r="UT325" s="5"/>
      <c r="UU325" s="5"/>
      <c r="UV325" s="5"/>
      <c r="UW325" s="5"/>
      <c r="UX325" s="5"/>
      <c r="UY325" s="5"/>
      <c r="UZ325" s="5"/>
      <c r="VA325" s="5"/>
      <c r="VB325" s="5"/>
      <c r="VC325" s="5"/>
      <c r="VD325" s="5"/>
      <c r="VE325" s="5"/>
      <c r="VF325" s="5"/>
      <c r="VG325" s="5"/>
      <c r="VH325" s="5"/>
      <c r="VI325" s="5"/>
      <c r="VJ325" s="5"/>
      <c r="VK325" s="5"/>
      <c r="VL325" s="5"/>
      <c r="VM325" s="5"/>
      <c r="VN325" s="5"/>
      <c r="VO325" s="5"/>
      <c r="VP325" s="5"/>
      <c r="VQ325" s="5"/>
      <c r="VR325" s="5"/>
      <c r="VS325" s="5"/>
      <c r="VT325" s="5"/>
      <c r="VU325" s="5"/>
      <c r="VV325" s="5"/>
      <c r="VW325" s="5"/>
      <c r="VX325" s="5"/>
      <c r="VY325" s="5"/>
      <c r="VZ325" s="5"/>
      <c r="WA325" s="5"/>
      <c r="WB325" s="5"/>
      <c r="WC325" s="5"/>
      <c r="WD325" s="5"/>
      <c r="WE325" s="5"/>
      <c r="WF325" s="5"/>
      <c r="WG325" s="5"/>
      <c r="WH325" s="5"/>
      <c r="WI325" s="5"/>
      <c r="WJ325" s="5"/>
      <c r="WK325" s="5"/>
      <c r="WL325" s="5"/>
      <c r="WM325" s="5"/>
      <c r="WN325" s="5"/>
      <c r="WO325" s="5"/>
      <c r="WP325" s="5"/>
      <c r="WQ325" s="5"/>
      <c r="WR325" s="5"/>
      <c r="WS325" s="5"/>
      <c r="WT325" s="5"/>
      <c r="WU325" s="5"/>
      <c r="WV325" s="5"/>
      <c r="WW325" s="5"/>
      <c r="WX325" s="5"/>
      <c r="WY325" s="5"/>
      <c r="WZ325" s="5"/>
      <c r="XA325" s="5"/>
      <c r="XB325" s="5"/>
      <c r="XC325" s="5"/>
      <c r="XD325" s="5"/>
      <c r="XE325" s="5"/>
      <c r="XF325" s="5"/>
      <c r="XG325" s="5"/>
      <c r="XH325" s="5"/>
      <c r="XI325" s="5"/>
      <c r="XJ325" s="5"/>
      <c r="XK325" s="5"/>
      <c r="XL325" s="5"/>
      <c r="XM325" s="5"/>
      <c r="XN325" s="5"/>
      <c r="XO325" s="5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L325" s="5"/>
      <c r="ZM325" s="5"/>
      <c r="ZN325" s="5"/>
      <c r="ZO325" s="5"/>
      <c r="ZP325" s="5"/>
      <c r="ZQ325" s="5"/>
      <c r="ZR325" s="5"/>
      <c r="ZS325" s="5"/>
      <c r="ZT325" s="5"/>
      <c r="ZU325" s="5"/>
      <c r="ZV325" s="5"/>
      <c r="ZW325" s="5"/>
      <c r="ZX325" s="5"/>
      <c r="ZY325" s="5"/>
      <c r="ZZ325" s="5"/>
      <c r="AAA325" s="5"/>
      <c r="AAB325" s="5"/>
      <c r="AAC325" s="5"/>
      <c r="AAD325" s="5"/>
      <c r="AAE325" s="5"/>
      <c r="AAF325" s="5"/>
      <c r="AAG325" s="5"/>
      <c r="AAH325" s="5"/>
      <c r="AAI325" s="5"/>
      <c r="AAJ325" s="5"/>
      <c r="AAK325" s="5"/>
      <c r="AAL325" s="5"/>
      <c r="AAM325" s="5"/>
      <c r="AAN325" s="5"/>
      <c r="AAO325" s="5"/>
      <c r="AAP325" s="5"/>
      <c r="AAQ325" s="5"/>
      <c r="AAR325" s="5"/>
      <c r="AAS325" s="5"/>
      <c r="AAT325" s="5"/>
      <c r="AAU325" s="5"/>
      <c r="AAV325" s="5"/>
      <c r="AAW325" s="5"/>
      <c r="AAX325" s="5"/>
      <c r="AAY325" s="5"/>
      <c r="AAZ325" s="5"/>
      <c r="ABA325" s="5"/>
      <c r="ABB325" s="5"/>
      <c r="ABC325" s="5"/>
      <c r="ABD325" s="5"/>
      <c r="ABE325" s="5"/>
      <c r="ABF325" s="5"/>
      <c r="ABG325" s="5"/>
      <c r="ABH325" s="5"/>
      <c r="ABI325" s="5"/>
      <c r="ABJ325" s="5"/>
      <c r="ABK325" s="5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5"/>
      <c r="ADI325" s="5"/>
      <c r="ADJ325" s="5"/>
      <c r="ADK325" s="5"/>
      <c r="ADL325" s="5"/>
      <c r="ADM325" s="5"/>
      <c r="ADN325" s="5"/>
      <c r="ADO325" s="5"/>
      <c r="ADP325" s="5"/>
      <c r="ADQ325" s="5"/>
      <c r="ADR325" s="5"/>
      <c r="ADS325" s="5"/>
      <c r="ADT325" s="5"/>
      <c r="ADU325" s="5"/>
      <c r="ADV325" s="5"/>
      <c r="ADW325" s="5"/>
      <c r="ADX325" s="5"/>
      <c r="ADY325" s="5"/>
      <c r="ADZ325" s="5"/>
      <c r="AEA325" s="5"/>
      <c r="AEB325" s="5"/>
      <c r="AEC325" s="5"/>
      <c r="AED325" s="5"/>
      <c r="AEE325" s="5"/>
      <c r="AEF325" s="5"/>
      <c r="AEG325" s="5"/>
      <c r="AEH325" s="5"/>
      <c r="AEI325" s="5"/>
      <c r="AEJ325" s="5"/>
      <c r="AEK325" s="5"/>
      <c r="AEL325" s="5"/>
      <c r="AEM325" s="5"/>
      <c r="AEN325" s="5"/>
      <c r="AEO325" s="5"/>
      <c r="AEP325" s="5"/>
      <c r="AEQ325" s="5"/>
      <c r="AER325" s="5"/>
      <c r="AES325" s="5"/>
      <c r="AET325" s="5"/>
      <c r="AEU325" s="5"/>
      <c r="AEV325" s="5"/>
      <c r="AEW325" s="5"/>
      <c r="AEX325" s="5"/>
      <c r="AEY325" s="5"/>
      <c r="AEZ325" s="5"/>
      <c r="AFA325" s="5"/>
      <c r="AFB325" s="5"/>
      <c r="AFC325" s="5"/>
      <c r="AFD325" s="5"/>
      <c r="AFE325" s="5"/>
      <c r="AFF325" s="5"/>
      <c r="AFG325" s="5"/>
      <c r="AFH325" s="5"/>
      <c r="AFI325" s="5"/>
      <c r="AFJ325" s="5"/>
      <c r="AFK325" s="5"/>
      <c r="AFL325" s="5"/>
      <c r="AFM325" s="5"/>
      <c r="AFN325" s="5"/>
      <c r="AFO325" s="5"/>
      <c r="AFP325" s="5"/>
      <c r="AFQ325" s="5"/>
      <c r="AFR325" s="5"/>
      <c r="AFS325" s="5"/>
      <c r="AFT325" s="5"/>
      <c r="AFU325" s="5"/>
      <c r="AFV325" s="5"/>
      <c r="AFW325" s="5"/>
      <c r="AFX325" s="5"/>
      <c r="AFY325" s="5"/>
      <c r="AFZ325" s="5"/>
      <c r="AGA325" s="5"/>
      <c r="AGB325" s="5"/>
      <c r="AGC325" s="5"/>
      <c r="AGD325" s="5"/>
      <c r="AGE325" s="5"/>
      <c r="AGF325" s="5"/>
      <c r="AGG325" s="5"/>
      <c r="AGH325" s="5"/>
      <c r="AGI325" s="5"/>
      <c r="AGJ325" s="5"/>
      <c r="AGK325" s="5"/>
      <c r="AGL325" s="5"/>
      <c r="AGM325" s="5"/>
      <c r="AGN325" s="5"/>
      <c r="AGO325" s="5"/>
      <c r="AGP325" s="5"/>
      <c r="AGQ325" s="5"/>
      <c r="AGR325" s="5"/>
      <c r="AGS325" s="5"/>
      <c r="AGT325" s="5"/>
      <c r="AGU325" s="5"/>
      <c r="AGV325" s="5"/>
      <c r="AGW325" s="5"/>
      <c r="AGX325" s="5"/>
      <c r="AGY325" s="5"/>
      <c r="AGZ325" s="5"/>
      <c r="AHA325" s="5"/>
      <c r="AHB325" s="5"/>
      <c r="AHC325" s="5"/>
      <c r="AHD325" s="5"/>
      <c r="AHE325" s="5"/>
      <c r="AHF325" s="5"/>
      <c r="AHG325" s="5"/>
      <c r="AHH325" s="5"/>
      <c r="AHI325" s="5"/>
      <c r="AHJ325" s="5"/>
      <c r="AHK325" s="5"/>
      <c r="AHL325" s="5"/>
      <c r="AHM325" s="5"/>
      <c r="AHN325" s="5"/>
      <c r="AHO325" s="5"/>
      <c r="AHP325" s="5"/>
      <c r="AHQ325" s="5"/>
      <c r="AHR325" s="5"/>
      <c r="AHS325" s="5"/>
      <c r="AHT325" s="5"/>
      <c r="AHU325" s="5"/>
      <c r="AHV325" s="5"/>
      <c r="AHW325" s="5"/>
      <c r="AHX325" s="5"/>
      <c r="AHY325" s="5"/>
      <c r="AHZ325" s="5"/>
      <c r="AIA325" s="5"/>
      <c r="AIB325" s="5"/>
      <c r="AIC325" s="5"/>
      <c r="AID325" s="5"/>
      <c r="AIE325" s="5"/>
      <c r="AIF325" s="5"/>
      <c r="AIG325" s="5"/>
      <c r="AIH325" s="5"/>
      <c r="AII325" s="5"/>
      <c r="AIJ325" s="5"/>
      <c r="AIK325" s="5"/>
      <c r="AIL325" s="5"/>
      <c r="AIM325" s="5"/>
      <c r="AIN325" s="5"/>
      <c r="AIO325" s="5"/>
      <c r="AIP325" s="5"/>
      <c r="AIQ325" s="5"/>
      <c r="AIR325" s="5"/>
      <c r="AIS325" s="5"/>
      <c r="AIT325" s="5"/>
      <c r="AIU325" s="5"/>
      <c r="AIV325" s="5"/>
      <c r="AIW325" s="5"/>
      <c r="AIX325" s="5"/>
      <c r="AIY325" s="5"/>
      <c r="AIZ325" s="5"/>
      <c r="AJA325" s="5"/>
      <c r="AJB325" s="5"/>
      <c r="AJC325" s="5"/>
      <c r="AJD325" s="5"/>
      <c r="AJE325" s="5"/>
      <c r="AJF325" s="5"/>
      <c r="AJG325" s="5"/>
      <c r="AJH325" s="5"/>
      <c r="AJI325" s="5"/>
      <c r="AJJ325" s="5"/>
      <c r="AJK325" s="5"/>
      <c r="AJL325" s="5"/>
      <c r="AJM325" s="5"/>
      <c r="AJN325" s="5"/>
      <c r="AJO325" s="5"/>
      <c r="AJP325" s="5"/>
      <c r="AJQ325" s="5"/>
      <c r="AJR325" s="5"/>
      <c r="AJS325" s="5"/>
      <c r="AJT325" s="5"/>
      <c r="AJU325" s="5"/>
      <c r="AJV325" s="5"/>
      <c r="AJW325" s="5"/>
      <c r="AJX325" s="5"/>
      <c r="AJY325" s="5"/>
      <c r="AJZ325" s="5"/>
      <c r="AKA325" s="5"/>
      <c r="AKB325" s="5"/>
      <c r="AKC325" s="5"/>
      <c r="AKD325" s="5"/>
      <c r="AKE325" s="5"/>
      <c r="AKF325" s="5"/>
      <c r="AKG325" s="5"/>
      <c r="AKH325" s="5"/>
      <c r="AKI325" s="5"/>
      <c r="AKJ325" s="5"/>
      <c r="AKK325" s="5"/>
      <c r="AKL325" s="5"/>
      <c r="AKM325" s="5"/>
      <c r="AKN325" s="5"/>
      <c r="AKO325" s="5"/>
      <c r="AKP325" s="5"/>
      <c r="AKQ325" s="5"/>
      <c r="AKR325" s="5"/>
      <c r="AKS325" s="5"/>
      <c r="AKT325" s="5"/>
      <c r="AKU325" s="5"/>
      <c r="AKV325" s="5"/>
      <c r="AKW325" s="5"/>
      <c r="AKX325" s="5"/>
      <c r="AKY325" s="5"/>
      <c r="AKZ325" s="5"/>
      <c r="ALA325" s="5"/>
      <c r="ALB325" s="5"/>
      <c r="ALC325" s="5"/>
      <c r="ALD325" s="5"/>
      <c r="ALE325" s="5"/>
      <c r="ALF325" s="5"/>
      <c r="ALG325" s="5"/>
      <c r="ALH325" s="5"/>
      <c r="ALI325" s="5"/>
      <c r="ALJ325" s="5"/>
      <c r="ALK325" s="5"/>
      <c r="ALL325" s="5"/>
      <c r="ALM325" s="5"/>
      <c r="ALN325" s="5"/>
      <c r="ALO325" s="5"/>
      <c r="ALP325" s="5"/>
      <c r="ALQ325" s="5"/>
      <c r="ALR325" s="5"/>
      <c r="ALS325" s="5"/>
      <c r="ALT325" s="5"/>
    </row>
    <row r="326" spans="1:1008" ht="15" customHeight="1" x14ac:dyDescent="0.3">
      <c r="A326" s="6" t="s">
        <v>564</v>
      </c>
      <c r="B326" s="6" t="s">
        <v>585</v>
      </c>
      <c r="C326" s="6" t="s">
        <v>783</v>
      </c>
      <c r="D326" s="6" t="s">
        <v>585</v>
      </c>
      <c r="E326" s="6">
        <v>36001</v>
      </c>
      <c r="F326" s="6"/>
      <c r="G326" s="6"/>
      <c r="H326" s="22"/>
      <c r="I326" s="6" t="s">
        <v>6280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  <c r="FG326" s="5"/>
      <c r="FH326" s="5"/>
      <c r="FI326" s="5"/>
      <c r="FJ326" s="5"/>
      <c r="FK326" s="5"/>
      <c r="FL326" s="5"/>
      <c r="FM326" s="5"/>
      <c r="FN326" s="5"/>
      <c r="FO326" s="5"/>
      <c r="FP326" s="5"/>
      <c r="FQ326" s="5"/>
      <c r="FR326" s="5"/>
      <c r="FS326" s="5"/>
      <c r="FT326" s="5"/>
      <c r="FU326" s="5"/>
      <c r="FV326" s="5"/>
      <c r="FW326" s="5"/>
      <c r="FX326" s="5"/>
      <c r="FY326" s="5"/>
      <c r="FZ326" s="5"/>
      <c r="GA326" s="5"/>
      <c r="GB326" s="5"/>
      <c r="GC326" s="5"/>
      <c r="GD326" s="5"/>
      <c r="GE326" s="5"/>
      <c r="GF326" s="5"/>
      <c r="GG326" s="5"/>
      <c r="GH326" s="5"/>
      <c r="GI326" s="5"/>
      <c r="GJ326" s="5"/>
      <c r="GK326" s="5"/>
      <c r="GL326" s="5"/>
      <c r="GM326" s="5"/>
      <c r="GN326" s="5"/>
      <c r="GO326" s="5"/>
      <c r="GP326" s="5"/>
      <c r="GQ326" s="5"/>
      <c r="GR326" s="5"/>
      <c r="GS326" s="5"/>
      <c r="GT326" s="5"/>
      <c r="GU326" s="5"/>
      <c r="GV326" s="5"/>
      <c r="GW326" s="5"/>
      <c r="GX326" s="5"/>
      <c r="GY326" s="5"/>
      <c r="GZ326" s="5"/>
      <c r="HA326" s="5"/>
      <c r="HB326" s="5"/>
      <c r="HC326" s="5"/>
      <c r="HD326" s="5"/>
      <c r="HE326" s="5"/>
      <c r="HF326" s="5"/>
      <c r="HG326" s="5"/>
      <c r="HH326" s="5"/>
      <c r="HI326" s="5"/>
      <c r="HJ326" s="5"/>
      <c r="HK326" s="5"/>
      <c r="HL326" s="5"/>
      <c r="HM326" s="5"/>
      <c r="HN326" s="5"/>
      <c r="HO326" s="5"/>
      <c r="HP326" s="5"/>
      <c r="HQ326" s="5"/>
      <c r="HR326" s="5"/>
      <c r="HS326" s="5"/>
      <c r="HT326" s="5"/>
      <c r="HU326" s="5"/>
      <c r="HV326" s="5"/>
      <c r="HW326" s="5"/>
      <c r="HX326" s="5"/>
      <c r="HY326" s="5"/>
      <c r="HZ326" s="5"/>
      <c r="IA326" s="5"/>
      <c r="IB326" s="5"/>
      <c r="IC326" s="5"/>
      <c r="ID326" s="5"/>
      <c r="IE326" s="5"/>
      <c r="IF326" s="5"/>
      <c r="IG326" s="5"/>
      <c r="IH326" s="5"/>
      <c r="II326" s="5"/>
      <c r="IJ326" s="5"/>
      <c r="IK326" s="5"/>
      <c r="IL326" s="5"/>
      <c r="IM326" s="5"/>
      <c r="IN326" s="5"/>
      <c r="IO326" s="5"/>
      <c r="IP326" s="5"/>
      <c r="IQ326" s="5"/>
      <c r="IR326" s="5"/>
      <c r="IS326" s="5"/>
      <c r="IT326" s="5"/>
      <c r="IU326" s="5"/>
      <c r="IV326" s="5"/>
      <c r="IW326" s="5"/>
      <c r="IX326" s="5"/>
      <c r="IY326" s="5"/>
      <c r="IZ326" s="5"/>
      <c r="JA326" s="5"/>
      <c r="JB326" s="5"/>
      <c r="JC326" s="5"/>
      <c r="JD326" s="5"/>
      <c r="JE326" s="5"/>
      <c r="JF326" s="5"/>
      <c r="JG326" s="5"/>
      <c r="JH326" s="5"/>
      <c r="JI326" s="5"/>
      <c r="JJ326" s="5"/>
      <c r="JK326" s="5"/>
      <c r="JL326" s="5"/>
      <c r="JM326" s="5"/>
      <c r="JN326" s="5"/>
      <c r="JO326" s="5"/>
      <c r="JP326" s="5"/>
      <c r="JQ326" s="5"/>
      <c r="JR326" s="5"/>
      <c r="JS326" s="5"/>
      <c r="JT326" s="5"/>
      <c r="JU326" s="5"/>
      <c r="JV326" s="5"/>
      <c r="JW326" s="5"/>
      <c r="JX326" s="5"/>
      <c r="JY326" s="5"/>
      <c r="JZ326" s="5"/>
      <c r="KA326" s="5"/>
      <c r="KB326" s="5"/>
      <c r="KC326" s="5"/>
      <c r="KD326" s="5"/>
      <c r="KE326" s="5"/>
      <c r="KF326" s="5"/>
      <c r="KG326" s="5"/>
      <c r="KH326" s="5"/>
      <c r="KI326" s="5"/>
      <c r="KJ326" s="5"/>
      <c r="KK326" s="5"/>
      <c r="KL326" s="5"/>
      <c r="KM326" s="5"/>
      <c r="KN326" s="5"/>
      <c r="KO326" s="5"/>
      <c r="KP326" s="5"/>
      <c r="KQ326" s="5"/>
      <c r="KR326" s="5"/>
      <c r="KS326" s="5"/>
      <c r="KT326" s="5"/>
      <c r="KU326" s="5"/>
      <c r="KV326" s="5"/>
      <c r="KW326" s="5"/>
      <c r="KX326" s="5"/>
      <c r="KY326" s="5"/>
      <c r="KZ326" s="5"/>
      <c r="LA326" s="5"/>
      <c r="LB326" s="5"/>
      <c r="LC326" s="5"/>
      <c r="LD326" s="5"/>
      <c r="LE326" s="5"/>
      <c r="LF326" s="5"/>
      <c r="LG326" s="5"/>
      <c r="LH326" s="5"/>
      <c r="LI326" s="5"/>
      <c r="LJ326" s="5"/>
      <c r="LK326" s="5"/>
      <c r="LL326" s="5"/>
      <c r="LM326" s="5"/>
      <c r="LN326" s="5"/>
      <c r="LO326" s="5"/>
      <c r="LP326" s="5"/>
      <c r="LQ326" s="5"/>
      <c r="LR326" s="5"/>
      <c r="LS326" s="5"/>
      <c r="LT326" s="5"/>
      <c r="LU326" s="5"/>
      <c r="LV326" s="5"/>
      <c r="LW326" s="5"/>
      <c r="LX326" s="5"/>
      <c r="LY326" s="5"/>
      <c r="LZ326" s="5"/>
      <c r="MA326" s="5"/>
      <c r="MB326" s="5"/>
      <c r="MC326" s="5"/>
      <c r="MD326" s="5"/>
      <c r="ME326" s="5"/>
      <c r="MF326" s="5"/>
      <c r="MG326" s="5"/>
      <c r="MH326" s="5"/>
      <c r="MI326" s="5"/>
      <c r="MJ326" s="5"/>
      <c r="MK326" s="5"/>
      <c r="ML326" s="5"/>
      <c r="MM326" s="5"/>
      <c r="MN326" s="5"/>
      <c r="MO326" s="5"/>
      <c r="MP326" s="5"/>
      <c r="MQ326" s="5"/>
      <c r="MR326" s="5"/>
      <c r="MS326" s="5"/>
      <c r="MT326" s="5"/>
      <c r="MU326" s="5"/>
      <c r="MV326" s="5"/>
      <c r="MW326" s="5"/>
      <c r="MX326" s="5"/>
      <c r="MY326" s="5"/>
      <c r="MZ326" s="5"/>
      <c r="NA326" s="5"/>
      <c r="NB326" s="5"/>
      <c r="NC326" s="5"/>
      <c r="ND326" s="5"/>
      <c r="NE326" s="5"/>
      <c r="NF326" s="5"/>
      <c r="NG326" s="5"/>
      <c r="NH326" s="5"/>
      <c r="NI326" s="5"/>
      <c r="NJ326" s="5"/>
      <c r="NK326" s="5"/>
      <c r="NL326" s="5"/>
      <c r="NM326" s="5"/>
      <c r="NN326" s="5"/>
      <c r="NO326" s="5"/>
      <c r="NP326" s="5"/>
      <c r="NQ326" s="5"/>
      <c r="NR326" s="5"/>
      <c r="NS326" s="5"/>
      <c r="NT326" s="5"/>
      <c r="NU326" s="5"/>
      <c r="NV326" s="5"/>
      <c r="NW326" s="5"/>
      <c r="NX326" s="5"/>
      <c r="NY326" s="5"/>
      <c r="NZ326" s="5"/>
      <c r="OA326" s="5"/>
      <c r="OB326" s="5"/>
      <c r="OC326" s="5"/>
      <c r="OD326" s="5"/>
      <c r="OE326" s="5"/>
      <c r="OF326" s="5"/>
      <c r="OG326" s="5"/>
      <c r="OH326" s="5"/>
      <c r="OI326" s="5"/>
      <c r="OJ326" s="5"/>
      <c r="OK326" s="5"/>
      <c r="OL326" s="5"/>
      <c r="OM326" s="5"/>
      <c r="ON326" s="5"/>
      <c r="OO326" s="5"/>
      <c r="OP326" s="5"/>
      <c r="OQ326" s="5"/>
      <c r="OR326" s="5"/>
      <c r="OS326" s="5"/>
      <c r="OT326" s="5"/>
      <c r="OU326" s="5"/>
      <c r="OV326" s="5"/>
      <c r="OW326" s="5"/>
      <c r="OX326" s="5"/>
      <c r="OY326" s="5"/>
      <c r="OZ326" s="5"/>
      <c r="PA326" s="5"/>
      <c r="PB326" s="5"/>
      <c r="PC326" s="5"/>
      <c r="PD326" s="5"/>
      <c r="PE326" s="5"/>
      <c r="PF326" s="5"/>
      <c r="PG326" s="5"/>
      <c r="PH326" s="5"/>
      <c r="PI326" s="5"/>
      <c r="PJ326" s="5"/>
      <c r="PK326" s="5"/>
      <c r="PL326" s="5"/>
      <c r="PM326" s="5"/>
      <c r="PN326" s="5"/>
      <c r="PO326" s="5"/>
      <c r="PP326" s="5"/>
      <c r="PQ326" s="5"/>
      <c r="PR326" s="5"/>
      <c r="PS326" s="5"/>
      <c r="PT326" s="5"/>
      <c r="PU326" s="5"/>
      <c r="PV326" s="5"/>
      <c r="PW326" s="5"/>
      <c r="PX326" s="5"/>
      <c r="PY326" s="5"/>
      <c r="PZ326" s="5"/>
      <c r="QA326" s="5"/>
      <c r="QB326" s="5"/>
      <c r="QC326" s="5"/>
      <c r="QD326" s="5"/>
      <c r="QE326" s="5"/>
      <c r="QF326" s="5"/>
      <c r="QG326" s="5"/>
      <c r="QH326" s="5"/>
      <c r="QI326" s="5"/>
      <c r="QJ326" s="5"/>
      <c r="QK326" s="5"/>
      <c r="QL326" s="5"/>
      <c r="QM326" s="5"/>
      <c r="QN326" s="5"/>
      <c r="QO326" s="5"/>
      <c r="QP326" s="5"/>
      <c r="QQ326" s="5"/>
      <c r="QR326" s="5"/>
      <c r="QS326" s="5"/>
      <c r="QT326" s="5"/>
      <c r="QU326" s="5"/>
      <c r="QV326" s="5"/>
      <c r="QW326" s="5"/>
      <c r="QX326" s="5"/>
      <c r="QY326" s="5"/>
      <c r="QZ326" s="5"/>
      <c r="RA326" s="5"/>
      <c r="RB326" s="5"/>
      <c r="RC326" s="5"/>
      <c r="RD326" s="5"/>
      <c r="RE326" s="5"/>
      <c r="RF326" s="5"/>
      <c r="RG326" s="5"/>
      <c r="RH326" s="5"/>
      <c r="RI326" s="5"/>
      <c r="RJ326" s="5"/>
      <c r="RK326" s="5"/>
      <c r="RL326" s="5"/>
      <c r="RM326" s="5"/>
      <c r="RN326" s="5"/>
      <c r="RO326" s="5"/>
      <c r="RP326" s="5"/>
      <c r="RQ326" s="5"/>
      <c r="RR326" s="5"/>
      <c r="RS326" s="5"/>
      <c r="RT326" s="5"/>
      <c r="RU326" s="5"/>
      <c r="RV326" s="5"/>
      <c r="RW326" s="5"/>
      <c r="RX326" s="5"/>
      <c r="RY326" s="5"/>
      <c r="RZ326" s="5"/>
      <c r="SA326" s="5"/>
      <c r="SB326" s="5"/>
      <c r="SC326" s="5"/>
      <c r="SD326" s="5"/>
      <c r="SE326" s="5"/>
      <c r="SF326" s="5"/>
      <c r="SG326" s="5"/>
      <c r="SH326" s="5"/>
      <c r="SI326" s="5"/>
      <c r="SJ326" s="5"/>
      <c r="SK326" s="5"/>
      <c r="SL326" s="5"/>
      <c r="SM326" s="5"/>
      <c r="SN326" s="5"/>
      <c r="SO326" s="5"/>
      <c r="SP326" s="5"/>
      <c r="SQ326" s="5"/>
      <c r="SR326" s="5"/>
      <c r="SS326" s="5"/>
      <c r="ST326" s="5"/>
      <c r="SU326" s="5"/>
      <c r="SV326" s="5"/>
      <c r="SW326" s="5"/>
      <c r="SX326" s="5"/>
      <c r="SY326" s="5"/>
      <c r="SZ326" s="5"/>
      <c r="TA326" s="5"/>
      <c r="TB326" s="5"/>
      <c r="TC326" s="5"/>
      <c r="TD326" s="5"/>
      <c r="TE326" s="5"/>
      <c r="TF326" s="5"/>
      <c r="TG326" s="5"/>
      <c r="TH326" s="5"/>
      <c r="TI326" s="5"/>
      <c r="TJ326" s="5"/>
      <c r="TK326" s="5"/>
      <c r="TL326" s="5"/>
      <c r="TM326" s="5"/>
      <c r="TN326" s="5"/>
      <c r="TO326" s="5"/>
      <c r="TP326" s="5"/>
      <c r="TQ326" s="5"/>
      <c r="TR326" s="5"/>
      <c r="TS326" s="5"/>
      <c r="TT326" s="5"/>
      <c r="TU326" s="5"/>
      <c r="TV326" s="5"/>
      <c r="TW326" s="5"/>
      <c r="TX326" s="5"/>
      <c r="TY326" s="5"/>
      <c r="TZ326" s="5"/>
      <c r="UA326" s="5"/>
      <c r="UB326" s="5"/>
      <c r="UC326" s="5"/>
      <c r="UD326" s="5"/>
      <c r="UE326" s="5"/>
      <c r="UF326" s="5"/>
      <c r="UG326" s="5"/>
      <c r="UH326" s="5"/>
      <c r="UI326" s="5"/>
      <c r="UJ326" s="5"/>
      <c r="UK326" s="5"/>
      <c r="UL326" s="5"/>
      <c r="UM326" s="5"/>
      <c r="UN326" s="5"/>
      <c r="UO326" s="5"/>
      <c r="UP326" s="5"/>
      <c r="UQ326" s="5"/>
      <c r="UR326" s="5"/>
      <c r="US326" s="5"/>
      <c r="UT326" s="5"/>
      <c r="UU326" s="5"/>
      <c r="UV326" s="5"/>
      <c r="UW326" s="5"/>
      <c r="UX326" s="5"/>
      <c r="UY326" s="5"/>
      <c r="UZ326" s="5"/>
      <c r="VA326" s="5"/>
      <c r="VB326" s="5"/>
      <c r="VC326" s="5"/>
      <c r="VD326" s="5"/>
      <c r="VE326" s="5"/>
      <c r="VF326" s="5"/>
      <c r="VG326" s="5"/>
      <c r="VH326" s="5"/>
      <c r="VI326" s="5"/>
      <c r="VJ326" s="5"/>
      <c r="VK326" s="5"/>
      <c r="VL326" s="5"/>
      <c r="VM326" s="5"/>
      <c r="VN326" s="5"/>
      <c r="VO326" s="5"/>
      <c r="VP326" s="5"/>
      <c r="VQ326" s="5"/>
      <c r="VR326" s="5"/>
      <c r="VS326" s="5"/>
      <c r="VT326" s="5"/>
      <c r="VU326" s="5"/>
      <c r="VV326" s="5"/>
      <c r="VW326" s="5"/>
      <c r="VX326" s="5"/>
      <c r="VY326" s="5"/>
      <c r="VZ326" s="5"/>
      <c r="WA326" s="5"/>
      <c r="WB326" s="5"/>
      <c r="WC326" s="5"/>
      <c r="WD326" s="5"/>
      <c r="WE326" s="5"/>
      <c r="WF326" s="5"/>
      <c r="WG326" s="5"/>
      <c r="WH326" s="5"/>
      <c r="WI326" s="5"/>
      <c r="WJ326" s="5"/>
      <c r="WK326" s="5"/>
      <c r="WL326" s="5"/>
      <c r="WM326" s="5"/>
      <c r="WN326" s="5"/>
      <c r="WO326" s="5"/>
      <c r="WP326" s="5"/>
      <c r="WQ326" s="5"/>
      <c r="WR326" s="5"/>
      <c r="WS326" s="5"/>
      <c r="WT326" s="5"/>
      <c r="WU326" s="5"/>
      <c r="WV326" s="5"/>
      <c r="WW326" s="5"/>
      <c r="WX326" s="5"/>
      <c r="WY326" s="5"/>
      <c r="WZ326" s="5"/>
      <c r="XA326" s="5"/>
      <c r="XB326" s="5"/>
      <c r="XC326" s="5"/>
      <c r="XD326" s="5"/>
      <c r="XE326" s="5"/>
      <c r="XF326" s="5"/>
      <c r="XG326" s="5"/>
      <c r="XH326" s="5"/>
      <c r="XI326" s="5"/>
      <c r="XJ326" s="5"/>
      <c r="XK326" s="5"/>
      <c r="XL326" s="5"/>
      <c r="XM326" s="5"/>
      <c r="XN326" s="5"/>
      <c r="XO326" s="5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L326" s="5"/>
      <c r="ZM326" s="5"/>
      <c r="ZN326" s="5"/>
      <c r="ZO326" s="5"/>
      <c r="ZP326" s="5"/>
      <c r="ZQ326" s="5"/>
      <c r="ZR326" s="5"/>
      <c r="ZS326" s="5"/>
      <c r="ZT326" s="5"/>
      <c r="ZU326" s="5"/>
      <c r="ZV326" s="5"/>
      <c r="ZW326" s="5"/>
      <c r="ZX326" s="5"/>
      <c r="ZY326" s="5"/>
      <c r="ZZ326" s="5"/>
      <c r="AAA326" s="5"/>
      <c r="AAB326" s="5"/>
      <c r="AAC326" s="5"/>
      <c r="AAD326" s="5"/>
      <c r="AAE326" s="5"/>
      <c r="AAF326" s="5"/>
      <c r="AAG326" s="5"/>
      <c r="AAH326" s="5"/>
      <c r="AAI326" s="5"/>
      <c r="AAJ326" s="5"/>
      <c r="AAK326" s="5"/>
      <c r="AAL326" s="5"/>
      <c r="AAM326" s="5"/>
      <c r="AAN326" s="5"/>
      <c r="AAO326" s="5"/>
      <c r="AAP326" s="5"/>
      <c r="AAQ326" s="5"/>
      <c r="AAR326" s="5"/>
      <c r="AAS326" s="5"/>
      <c r="AAT326" s="5"/>
      <c r="AAU326" s="5"/>
      <c r="AAV326" s="5"/>
      <c r="AAW326" s="5"/>
      <c r="AAX326" s="5"/>
      <c r="AAY326" s="5"/>
      <c r="AAZ326" s="5"/>
      <c r="ABA326" s="5"/>
      <c r="ABB326" s="5"/>
      <c r="ABC326" s="5"/>
      <c r="ABD326" s="5"/>
      <c r="ABE326" s="5"/>
      <c r="ABF326" s="5"/>
      <c r="ABG326" s="5"/>
      <c r="ABH326" s="5"/>
      <c r="ABI326" s="5"/>
      <c r="ABJ326" s="5"/>
      <c r="ABK326" s="5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5"/>
      <c r="ADI326" s="5"/>
      <c r="ADJ326" s="5"/>
      <c r="ADK326" s="5"/>
      <c r="ADL326" s="5"/>
      <c r="ADM326" s="5"/>
      <c r="ADN326" s="5"/>
      <c r="ADO326" s="5"/>
      <c r="ADP326" s="5"/>
      <c r="ADQ326" s="5"/>
      <c r="ADR326" s="5"/>
      <c r="ADS326" s="5"/>
      <c r="ADT326" s="5"/>
      <c r="ADU326" s="5"/>
      <c r="ADV326" s="5"/>
      <c r="ADW326" s="5"/>
      <c r="ADX326" s="5"/>
      <c r="ADY326" s="5"/>
      <c r="ADZ326" s="5"/>
      <c r="AEA326" s="5"/>
      <c r="AEB326" s="5"/>
      <c r="AEC326" s="5"/>
      <c r="AED326" s="5"/>
      <c r="AEE326" s="5"/>
      <c r="AEF326" s="5"/>
      <c r="AEG326" s="5"/>
      <c r="AEH326" s="5"/>
      <c r="AEI326" s="5"/>
      <c r="AEJ326" s="5"/>
      <c r="AEK326" s="5"/>
      <c r="AEL326" s="5"/>
      <c r="AEM326" s="5"/>
      <c r="AEN326" s="5"/>
      <c r="AEO326" s="5"/>
      <c r="AEP326" s="5"/>
      <c r="AEQ326" s="5"/>
      <c r="AER326" s="5"/>
      <c r="AES326" s="5"/>
      <c r="AET326" s="5"/>
      <c r="AEU326" s="5"/>
      <c r="AEV326" s="5"/>
      <c r="AEW326" s="5"/>
      <c r="AEX326" s="5"/>
      <c r="AEY326" s="5"/>
      <c r="AEZ326" s="5"/>
      <c r="AFA326" s="5"/>
      <c r="AFB326" s="5"/>
      <c r="AFC326" s="5"/>
      <c r="AFD326" s="5"/>
      <c r="AFE326" s="5"/>
      <c r="AFF326" s="5"/>
      <c r="AFG326" s="5"/>
      <c r="AFH326" s="5"/>
      <c r="AFI326" s="5"/>
      <c r="AFJ326" s="5"/>
      <c r="AFK326" s="5"/>
      <c r="AFL326" s="5"/>
      <c r="AFM326" s="5"/>
      <c r="AFN326" s="5"/>
      <c r="AFO326" s="5"/>
      <c r="AFP326" s="5"/>
      <c r="AFQ326" s="5"/>
      <c r="AFR326" s="5"/>
      <c r="AFS326" s="5"/>
      <c r="AFT326" s="5"/>
      <c r="AFU326" s="5"/>
      <c r="AFV326" s="5"/>
      <c r="AFW326" s="5"/>
      <c r="AFX326" s="5"/>
      <c r="AFY326" s="5"/>
      <c r="AFZ326" s="5"/>
      <c r="AGA326" s="5"/>
      <c r="AGB326" s="5"/>
      <c r="AGC326" s="5"/>
      <c r="AGD326" s="5"/>
      <c r="AGE326" s="5"/>
      <c r="AGF326" s="5"/>
      <c r="AGG326" s="5"/>
      <c r="AGH326" s="5"/>
      <c r="AGI326" s="5"/>
      <c r="AGJ326" s="5"/>
      <c r="AGK326" s="5"/>
      <c r="AGL326" s="5"/>
      <c r="AGM326" s="5"/>
      <c r="AGN326" s="5"/>
      <c r="AGO326" s="5"/>
      <c r="AGP326" s="5"/>
      <c r="AGQ326" s="5"/>
      <c r="AGR326" s="5"/>
      <c r="AGS326" s="5"/>
      <c r="AGT326" s="5"/>
      <c r="AGU326" s="5"/>
      <c r="AGV326" s="5"/>
      <c r="AGW326" s="5"/>
      <c r="AGX326" s="5"/>
      <c r="AGY326" s="5"/>
      <c r="AGZ326" s="5"/>
      <c r="AHA326" s="5"/>
      <c r="AHB326" s="5"/>
      <c r="AHC326" s="5"/>
      <c r="AHD326" s="5"/>
      <c r="AHE326" s="5"/>
      <c r="AHF326" s="5"/>
      <c r="AHG326" s="5"/>
      <c r="AHH326" s="5"/>
      <c r="AHI326" s="5"/>
      <c r="AHJ326" s="5"/>
      <c r="AHK326" s="5"/>
      <c r="AHL326" s="5"/>
      <c r="AHM326" s="5"/>
      <c r="AHN326" s="5"/>
      <c r="AHO326" s="5"/>
      <c r="AHP326" s="5"/>
      <c r="AHQ326" s="5"/>
      <c r="AHR326" s="5"/>
      <c r="AHS326" s="5"/>
      <c r="AHT326" s="5"/>
      <c r="AHU326" s="5"/>
      <c r="AHV326" s="5"/>
      <c r="AHW326" s="5"/>
      <c r="AHX326" s="5"/>
      <c r="AHY326" s="5"/>
      <c r="AHZ326" s="5"/>
      <c r="AIA326" s="5"/>
      <c r="AIB326" s="5"/>
      <c r="AIC326" s="5"/>
      <c r="AID326" s="5"/>
      <c r="AIE326" s="5"/>
      <c r="AIF326" s="5"/>
      <c r="AIG326" s="5"/>
      <c r="AIH326" s="5"/>
      <c r="AII326" s="5"/>
      <c r="AIJ326" s="5"/>
      <c r="AIK326" s="5"/>
      <c r="AIL326" s="5"/>
      <c r="AIM326" s="5"/>
      <c r="AIN326" s="5"/>
      <c r="AIO326" s="5"/>
      <c r="AIP326" s="5"/>
      <c r="AIQ326" s="5"/>
      <c r="AIR326" s="5"/>
      <c r="AIS326" s="5"/>
      <c r="AIT326" s="5"/>
      <c r="AIU326" s="5"/>
      <c r="AIV326" s="5"/>
      <c r="AIW326" s="5"/>
      <c r="AIX326" s="5"/>
      <c r="AIY326" s="5"/>
      <c r="AIZ326" s="5"/>
      <c r="AJA326" s="5"/>
      <c r="AJB326" s="5"/>
      <c r="AJC326" s="5"/>
      <c r="AJD326" s="5"/>
      <c r="AJE326" s="5"/>
      <c r="AJF326" s="5"/>
      <c r="AJG326" s="5"/>
      <c r="AJH326" s="5"/>
      <c r="AJI326" s="5"/>
      <c r="AJJ326" s="5"/>
      <c r="AJK326" s="5"/>
      <c r="AJL326" s="5"/>
      <c r="AJM326" s="5"/>
      <c r="AJN326" s="5"/>
      <c r="AJO326" s="5"/>
      <c r="AJP326" s="5"/>
      <c r="AJQ326" s="5"/>
      <c r="AJR326" s="5"/>
      <c r="AJS326" s="5"/>
      <c r="AJT326" s="5"/>
      <c r="AJU326" s="5"/>
      <c r="AJV326" s="5"/>
      <c r="AJW326" s="5"/>
      <c r="AJX326" s="5"/>
      <c r="AJY326" s="5"/>
      <c r="AJZ326" s="5"/>
      <c r="AKA326" s="5"/>
      <c r="AKB326" s="5"/>
      <c r="AKC326" s="5"/>
      <c r="AKD326" s="5"/>
      <c r="AKE326" s="5"/>
      <c r="AKF326" s="5"/>
      <c r="AKG326" s="5"/>
      <c r="AKH326" s="5"/>
      <c r="AKI326" s="5"/>
      <c r="AKJ326" s="5"/>
      <c r="AKK326" s="5"/>
      <c r="AKL326" s="5"/>
      <c r="AKM326" s="5"/>
      <c r="AKN326" s="5"/>
      <c r="AKO326" s="5"/>
      <c r="AKP326" s="5"/>
      <c r="AKQ326" s="5"/>
      <c r="AKR326" s="5"/>
      <c r="AKS326" s="5"/>
      <c r="AKT326" s="5"/>
      <c r="AKU326" s="5"/>
      <c r="AKV326" s="5"/>
      <c r="AKW326" s="5"/>
      <c r="AKX326" s="5"/>
      <c r="AKY326" s="5"/>
      <c r="AKZ326" s="5"/>
      <c r="ALA326" s="5"/>
      <c r="ALB326" s="5"/>
      <c r="ALC326" s="5"/>
      <c r="ALD326" s="5"/>
      <c r="ALE326" s="5"/>
      <c r="ALF326" s="5"/>
      <c r="ALG326" s="5"/>
      <c r="ALH326" s="5"/>
      <c r="ALI326" s="5"/>
      <c r="ALJ326" s="5"/>
      <c r="ALK326" s="5"/>
      <c r="ALL326" s="5"/>
      <c r="ALM326" s="5"/>
      <c r="ALN326" s="5"/>
      <c r="ALO326" s="5"/>
      <c r="ALP326" s="5"/>
      <c r="ALQ326" s="5"/>
      <c r="ALR326" s="5"/>
      <c r="ALS326" s="5"/>
      <c r="ALT326" s="5"/>
    </row>
    <row r="327" spans="1:1008" ht="15" customHeight="1" x14ac:dyDescent="0.3">
      <c r="A327" s="6" t="s">
        <v>564</v>
      </c>
      <c r="B327" s="6" t="s">
        <v>784</v>
      </c>
      <c r="C327" s="6" t="s">
        <v>785</v>
      </c>
      <c r="D327" s="6" t="s">
        <v>784</v>
      </c>
      <c r="E327" s="6">
        <v>370201</v>
      </c>
      <c r="F327" s="6"/>
      <c r="G327" s="6"/>
      <c r="H327" s="22"/>
      <c r="I327" s="6" t="s">
        <v>6280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  <c r="FG327" s="5"/>
      <c r="FH327" s="5"/>
      <c r="FI327" s="5"/>
      <c r="FJ327" s="5"/>
      <c r="FK327" s="5"/>
      <c r="FL327" s="5"/>
      <c r="FM327" s="5"/>
      <c r="FN327" s="5"/>
      <c r="FO327" s="5"/>
      <c r="FP327" s="5"/>
      <c r="FQ327" s="5"/>
      <c r="FR327" s="5"/>
      <c r="FS327" s="5"/>
      <c r="FT327" s="5"/>
      <c r="FU327" s="5"/>
      <c r="FV327" s="5"/>
      <c r="FW327" s="5"/>
      <c r="FX327" s="5"/>
      <c r="FY327" s="5"/>
      <c r="FZ327" s="5"/>
      <c r="GA327" s="5"/>
      <c r="GB327" s="5"/>
      <c r="GC327" s="5"/>
      <c r="GD327" s="5"/>
      <c r="GE327" s="5"/>
      <c r="GF327" s="5"/>
      <c r="GG327" s="5"/>
      <c r="GH327" s="5"/>
      <c r="GI327" s="5"/>
      <c r="GJ327" s="5"/>
      <c r="GK327" s="5"/>
      <c r="GL327" s="5"/>
      <c r="GM327" s="5"/>
      <c r="GN327" s="5"/>
      <c r="GO327" s="5"/>
      <c r="GP327" s="5"/>
      <c r="GQ327" s="5"/>
      <c r="GR327" s="5"/>
      <c r="GS327" s="5"/>
      <c r="GT327" s="5"/>
      <c r="GU327" s="5"/>
      <c r="GV327" s="5"/>
      <c r="GW327" s="5"/>
      <c r="GX327" s="5"/>
      <c r="GY327" s="5"/>
      <c r="GZ327" s="5"/>
      <c r="HA327" s="5"/>
      <c r="HB327" s="5"/>
      <c r="HC327" s="5"/>
      <c r="HD327" s="5"/>
      <c r="HE327" s="5"/>
      <c r="HF327" s="5"/>
      <c r="HG327" s="5"/>
      <c r="HH327" s="5"/>
      <c r="HI327" s="5"/>
      <c r="HJ327" s="5"/>
      <c r="HK327" s="5"/>
      <c r="HL327" s="5"/>
      <c r="HM327" s="5"/>
      <c r="HN327" s="5"/>
      <c r="HO327" s="5"/>
      <c r="HP327" s="5"/>
      <c r="HQ327" s="5"/>
      <c r="HR327" s="5"/>
      <c r="HS327" s="5"/>
      <c r="HT327" s="5"/>
      <c r="HU327" s="5"/>
      <c r="HV327" s="5"/>
      <c r="HW327" s="5"/>
      <c r="HX327" s="5"/>
      <c r="HY327" s="5"/>
      <c r="HZ327" s="5"/>
      <c r="IA327" s="5"/>
      <c r="IB327" s="5"/>
      <c r="IC327" s="5"/>
      <c r="ID327" s="5"/>
      <c r="IE327" s="5"/>
      <c r="IF327" s="5"/>
      <c r="IG327" s="5"/>
      <c r="IH327" s="5"/>
      <c r="II327" s="5"/>
      <c r="IJ327" s="5"/>
      <c r="IK327" s="5"/>
      <c r="IL327" s="5"/>
      <c r="IM327" s="5"/>
      <c r="IN327" s="5"/>
      <c r="IO327" s="5"/>
      <c r="IP327" s="5"/>
      <c r="IQ327" s="5"/>
      <c r="IR327" s="5"/>
      <c r="IS327" s="5"/>
      <c r="IT327" s="5"/>
      <c r="IU327" s="5"/>
      <c r="IV327" s="5"/>
      <c r="IW327" s="5"/>
      <c r="IX327" s="5"/>
      <c r="IY327" s="5"/>
      <c r="IZ327" s="5"/>
      <c r="JA327" s="5"/>
      <c r="JB327" s="5"/>
      <c r="JC327" s="5"/>
      <c r="JD327" s="5"/>
      <c r="JE327" s="5"/>
      <c r="JF327" s="5"/>
      <c r="JG327" s="5"/>
      <c r="JH327" s="5"/>
      <c r="JI327" s="5"/>
      <c r="JJ327" s="5"/>
      <c r="JK327" s="5"/>
      <c r="JL327" s="5"/>
      <c r="JM327" s="5"/>
      <c r="JN327" s="5"/>
      <c r="JO327" s="5"/>
      <c r="JP327" s="5"/>
      <c r="JQ327" s="5"/>
      <c r="JR327" s="5"/>
      <c r="JS327" s="5"/>
      <c r="JT327" s="5"/>
      <c r="JU327" s="5"/>
      <c r="JV327" s="5"/>
      <c r="JW327" s="5"/>
      <c r="JX327" s="5"/>
      <c r="JY327" s="5"/>
      <c r="JZ327" s="5"/>
      <c r="KA327" s="5"/>
      <c r="KB327" s="5"/>
      <c r="KC327" s="5"/>
      <c r="KD327" s="5"/>
      <c r="KE327" s="5"/>
      <c r="KF327" s="5"/>
      <c r="KG327" s="5"/>
      <c r="KH327" s="5"/>
      <c r="KI327" s="5"/>
      <c r="KJ327" s="5"/>
      <c r="KK327" s="5"/>
      <c r="KL327" s="5"/>
      <c r="KM327" s="5"/>
      <c r="KN327" s="5"/>
      <c r="KO327" s="5"/>
      <c r="KP327" s="5"/>
      <c r="KQ327" s="5"/>
      <c r="KR327" s="5"/>
      <c r="KS327" s="5"/>
      <c r="KT327" s="5"/>
      <c r="KU327" s="5"/>
      <c r="KV327" s="5"/>
      <c r="KW327" s="5"/>
      <c r="KX327" s="5"/>
      <c r="KY327" s="5"/>
      <c r="KZ327" s="5"/>
      <c r="LA327" s="5"/>
      <c r="LB327" s="5"/>
      <c r="LC327" s="5"/>
      <c r="LD327" s="5"/>
      <c r="LE327" s="5"/>
      <c r="LF327" s="5"/>
      <c r="LG327" s="5"/>
      <c r="LH327" s="5"/>
      <c r="LI327" s="5"/>
      <c r="LJ327" s="5"/>
      <c r="LK327" s="5"/>
      <c r="LL327" s="5"/>
      <c r="LM327" s="5"/>
      <c r="LN327" s="5"/>
      <c r="LO327" s="5"/>
      <c r="LP327" s="5"/>
      <c r="LQ327" s="5"/>
      <c r="LR327" s="5"/>
      <c r="LS327" s="5"/>
      <c r="LT327" s="5"/>
      <c r="LU327" s="5"/>
      <c r="LV327" s="5"/>
      <c r="LW327" s="5"/>
      <c r="LX327" s="5"/>
      <c r="LY327" s="5"/>
      <c r="LZ327" s="5"/>
      <c r="MA327" s="5"/>
      <c r="MB327" s="5"/>
      <c r="MC327" s="5"/>
      <c r="MD327" s="5"/>
      <c r="ME327" s="5"/>
      <c r="MF327" s="5"/>
      <c r="MG327" s="5"/>
      <c r="MH327" s="5"/>
      <c r="MI327" s="5"/>
      <c r="MJ327" s="5"/>
      <c r="MK327" s="5"/>
      <c r="ML327" s="5"/>
      <c r="MM327" s="5"/>
      <c r="MN327" s="5"/>
      <c r="MO327" s="5"/>
      <c r="MP327" s="5"/>
      <c r="MQ327" s="5"/>
      <c r="MR327" s="5"/>
      <c r="MS327" s="5"/>
      <c r="MT327" s="5"/>
      <c r="MU327" s="5"/>
      <c r="MV327" s="5"/>
      <c r="MW327" s="5"/>
      <c r="MX327" s="5"/>
      <c r="MY327" s="5"/>
      <c r="MZ327" s="5"/>
      <c r="NA327" s="5"/>
      <c r="NB327" s="5"/>
      <c r="NC327" s="5"/>
      <c r="ND327" s="5"/>
      <c r="NE327" s="5"/>
      <c r="NF327" s="5"/>
      <c r="NG327" s="5"/>
      <c r="NH327" s="5"/>
      <c r="NI327" s="5"/>
      <c r="NJ327" s="5"/>
      <c r="NK327" s="5"/>
      <c r="NL327" s="5"/>
      <c r="NM327" s="5"/>
      <c r="NN327" s="5"/>
      <c r="NO327" s="5"/>
      <c r="NP327" s="5"/>
      <c r="NQ327" s="5"/>
      <c r="NR327" s="5"/>
      <c r="NS327" s="5"/>
      <c r="NT327" s="5"/>
      <c r="NU327" s="5"/>
      <c r="NV327" s="5"/>
      <c r="NW327" s="5"/>
      <c r="NX327" s="5"/>
      <c r="NY327" s="5"/>
      <c r="NZ327" s="5"/>
      <c r="OA327" s="5"/>
      <c r="OB327" s="5"/>
      <c r="OC327" s="5"/>
      <c r="OD327" s="5"/>
      <c r="OE327" s="5"/>
      <c r="OF327" s="5"/>
      <c r="OG327" s="5"/>
      <c r="OH327" s="5"/>
      <c r="OI327" s="5"/>
      <c r="OJ327" s="5"/>
      <c r="OK327" s="5"/>
      <c r="OL327" s="5"/>
      <c r="OM327" s="5"/>
      <c r="ON327" s="5"/>
      <c r="OO327" s="5"/>
      <c r="OP327" s="5"/>
      <c r="OQ327" s="5"/>
      <c r="OR327" s="5"/>
      <c r="OS327" s="5"/>
      <c r="OT327" s="5"/>
      <c r="OU327" s="5"/>
      <c r="OV327" s="5"/>
      <c r="OW327" s="5"/>
      <c r="OX327" s="5"/>
      <c r="OY327" s="5"/>
      <c r="OZ327" s="5"/>
      <c r="PA327" s="5"/>
      <c r="PB327" s="5"/>
      <c r="PC327" s="5"/>
      <c r="PD327" s="5"/>
      <c r="PE327" s="5"/>
      <c r="PF327" s="5"/>
      <c r="PG327" s="5"/>
      <c r="PH327" s="5"/>
      <c r="PI327" s="5"/>
      <c r="PJ327" s="5"/>
      <c r="PK327" s="5"/>
      <c r="PL327" s="5"/>
      <c r="PM327" s="5"/>
      <c r="PN327" s="5"/>
      <c r="PO327" s="5"/>
      <c r="PP327" s="5"/>
      <c r="PQ327" s="5"/>
      <c r="PR327" s="5"/>
      <c r="PS327" s="5"/>
      <c r="PT327" s="5"/>
      <c r="PU327" s="5"/>
      <c r="PV327" s="5"/>
      <c r="PW327" s="5"/>
      <c r="PX327" s="5"/>
      <c r="PY327" s="5"/>
      <c r="PZ327" s="5"/>
      <c r="QA327" s="5"/>
      <c r="QB327" s="5"/>
      <c r="QC327" s="5"/>
      <c r="QD327" s="5"/>
      <c r="QE327" s="5"/>
      <c r="QF327" s="5"/>
      <c r="QG327" s="5"/>
      <c r="QH327" s="5"/>
      <c r="QI327" s="5"/>
      <c r="QJ327" s="5"/>
      <c r="QK327" s="5"/>
      <c r="QL327" s="5"/>
      <c r="QM327" s="5"/>
      <c r="QN327" s="5"/>
      <c r="QO327" s="5"/>
      <c r="QP327" s="5"/>
      <c r="QQ327" s="5"/>
      <c r="QR327" s="5"/>
      <c r="QS327" s="5"/>
      <c r="QT327" s="5"/>
      <c r="QU327" s="5"/>
      <c r="QV327" s="5"/>
      <c r="QW327" s="5"/>
      <c r="QX327" s="5"/>
      <c r="QY327" s="5"/>
      <c r="QZ327" s="5"/>
      <c r="RA327" s="5"/>
      <c r="RB327" s="5"/>
      <c r="RC327" s="5"/>
      <c r="RD327" s="5"/>
      <c r="RE327" s="5"/>
      <c r="RF327" s="5"/>
      <c r="RG327" s="5"/>
      <c r="RH327" s="5"/>
      <c r="RI327" s="5"/>
      <c r="RJ327" s="5"/>
      <c r="RK327" s="5"/>
      <c r="RL327" s="5"/>
      <c r="RM327" s="5"/>
      <c r="RN327" s="5"/>
      <c r="RO327" s="5"/>
      <c r="RP327" s="5"/>
      <c r="RQ327" s="5"/>
      <c r="RR327" s="5"/>
      <c r="RS327" s="5"/>
      <c r="RT327" s="5"/>
      <c r="RU327" s="5"/>
      <c r="RV327" s="5"/>
      <c r="RW327" s="5"/>
      <c r="RX327" s="5"/>
      <c r="RY327" s="5"/>
      <c r="RZ327" s="5"/>
      <c r="SA327" s="5"/>
      <c r="SB327" s="5"/>
      <c r="SC327" s="5"/>
      <c r="SD327" s="5"/>
      <c r="SE327" s="5"/>
      <c r="SF327" s="5"/>
      <c r="SG327" s="5"/>
      <c r="SH327" s="5"/>
      <c r="SI327" s="5"/>
      <c r="SJ327" s="5"/>
      <c r="SK327" s="5"/>
      <c r="SL327" s="5"/>
      <c r="SM327" s="5"/>
      <c r="SN327" s="5"/>
      <c r="SO327" s="5"/>
      <c r="SP327" s="5"/>
      <c r="SQ327" s="5"/>
      <c r="SR327" s="5"/>
      <c r="SS327" s="5"/>
      <c r="ST327" s="5"/>
      <c r="SU327" s="5"/>
      <c r="SV327" s="5"/>
      <c r="SW327" s="5"/>
      <c r="SX327" s="5"/>
      <c r="SY327" s="5"/>
      <c r="SZ327" s="5"/>
      <c r="TA327" s="5"/>
      <c r="TB327" s="5"/>
      <c r="TC327" s="5"/>
      <c r="TD327" s="5"/>
      <c r="TE327" s="5"/>
      <c r="TF327" s="5"/>
      <c r="TG327" s="5"/>
      <c r="TH327" s="5"/>
      <c r="TI327" s="5"/>
      <c r="TJ327" s="5"/>
      <c r="TK327" s="5"/>
      <c r="TL327" s="5"/>
      <c r="TM327" s="5"/>
      <c r="TN327" s="5"/>
      <c r="TO327" s="5"/>
      <c r="TP327" s="5"/>
      <c r="TQ327" s="5"/>
      <c r="TR327" s="5"/>
      <c r="TS327" s="5"/>
      <c r="TT327" s="5"/>
      <c r="TU327" s="5"/>
      <c r="TV327" s="5"/>
      <c r="TW327" s="5"/>
      <c r="TX327" s="5"/>
      <c r="TY327" s="5"/>
      <c r="TZ327" s="5"/>
      <c r="UA327" s="5"/>
      <c r="UB327" s="5"/>
      <c r="UC327" s="5"/>
      <c r="UD327" s="5"/>
      <c r="UE327" s="5"/>
      <c r="UF327" s="5"/>
      <c r="UG327" s="5"/>
      <c r="UH327" s="5"/>
      <c r="UI327" s="5"/>
      <c r="UJ327" s="5"/>
      <c r="UK327" s="5"/>
      <c r="UL327" s="5"/>
      <c r="UM327" s="5"/>
      <c r="UN327" s="5"/>
      <c r="UO327" s="5"/>
      <c r="UP327" s="5"/>
      <c r="UQ327" s="5"/>
      <c r="UR327" s="5"/>
      <c r="US327" s="5"/>
      <c r="UT327" s="5"/>
      <c r="UU327" s="5"/>
      <c r="UV327" s="5"/>
      <c r="UW327" s="5"/>
      <c r="UX327" s="5"/>
      <c r="UY327" s="5"/>
      <c r="UZ327" s="5"/>
      <c r="VA327" s="5"/>
      <c r="VB327" s="5"/>
      <c r="VC327" s="5"/>
      <c r="VD327" s="5"/>
      <c r="VE327" s="5"/>
      <c r="VF327" s="5"/>
      <c r="VG327" s="5"/>
      <c r="VH327" s="5"/>
      <c r="VI327" s="5"/>
      <c r="VJ327" s="5"/>
      <c r="VK327" s="5"/>
      <c r="VL327" s="5"/>
      <c r="VM327" s="5"/>
      <c r="VN327" s="5"/>
      <c r="VO327" s="5"/>
      <c r="VP327" s="5"/>
      <c r="VQ327" s="5"/>
      <c r="VR327" s="5"/>
      <c r="VS327" s="5"/>
      <c r="VT327" s="5"/>
      <c r="VU327" s="5"/>
      <c r="VV327" s="5"/>
      <c r="VW327" s="5"/>
      <c r="VX327" s="5"/>
      <c r="VY327" s="5"/>
      <c r="VZ327" s="5"/>
      <c r="WA327" s="5"/>
      <c r="WB327" s="5"/>
      <c r="WC327" s="5"/>
      <c r="WD327" s="5"/>
      <c r="WE327" s="5"/>
      <c r="WF327" s="5"/>
      <c r="WG327" s="5"/>
      <c r="WH327" s="5"/>
      <c r="WI327" s="5"/>
      <c r="WJ327" s="5"/>
      <c r="WK327" s="5"/>
      <c r="WL327" s="5"/>
      <c r="WM327" s="5"/>
      <c r="WN327" s="5"/>
      <c r="WO327" s="5"/>
      <c r="WP327" s="5"/>
      <c r="WQ327" s="5"/>
      <c r="WR327" s="5"/>
      <c r="WS327" s="5"/>
      <c r="WT327" s="5"/>
      <c r="WU327" s="5"/>
      <c r="WV327" s="5"/>
      <c r="WW327" s="5"/>
      <c r="WX327" s="5"/>
      <c r="WY327" s="5"/>
      <c r="WZ327" s="5"/>
      <c r="XA327" s="5"/>
      <c r="XB327" s="5"/>
      <c r="XC327" s="5"/>
      <c r="XD327" s="5"/>
      <c r="XE327" s="5"/>
      <c r="XF327" s="5"/>
      <c r="XG327" s="5"/>
      <c r="XH327" s="5"/>
      <c r="XI327" s="5"/>
      <c r="XJ327" s="5"/>
      <c r="XK327" s="5"/>
      <c r="XL327" s="5"/>
      <c r="XM327" s="5"/>
      <c r="XN327" s="5"/>
      <c r="XO327" s="5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L327" s="5"/>
      <c r="ZM327" s="5"/>
      <c r="ZN327" s="5"/>
      <c r="ZO327" s="5"/>
      <c r="ZP327" s="5"/>
      <c r="ZQ327" s="5"/>
      <c r="ZR327" s="5"/>
      <c r="ZS327" s="5"/>
      <c r="ZT327" s="5"/>
      <c r="ZU327" s="5"/>
      <c r="ZV327" s="5"/>
      <c r="ZW327" s="5"/>
      <c r="ZX327" s="5"/>
      <c r="ZY327" s="5"/>
      <c r="ZZ327" s="5"/>
      <c r="AAA327" s="5"/>
      <c r="AAB327" s="5"/>
      <c r="AAC327" s="5"/>
      <c r="AAD327" s="5"/>
      <c r="AAE327" s="5"/>
      <c r="AAF327" s="5"/>
      <c r="AAG327" s="5"/>
      <c r="AAH327" s="5"/>
      <c r="AAI327" s="5"/>
      <c r="AAJ327" s="5"/>
      <c r="AAK327" s="5"/>
      <c r="AAL327" s="5"/>
      <c r="AAM327" s="5"/>
      <c r="AAN327" s="5"/>
      <c r="AAO327" s="5"/>
      <c r="AAP327" s="5"/>
      <c r="AAQ327" s="5"/>
      <c r="AAR327" s="5"/>
      <c r="AAS327" s="5"/>
      <c r="AAT327" s="5"/>
      <c r="AAU327" s="5"/>
      <c r="AAV327" s="5"/>
      <c r="AAW327" s="5"/>
      <c r="AAX327" s="5"/>
      <c r="AAY327" s="5"/>
      <c r="AAZ327" s="5"/>
      <c r="ABA327" s="5"/>
      <c r="ABB327" s="5"/>
      <c r="ABC327" s="5"/>
      <c r="ABD327" s="5"/>
      <c r="ABE327" s="5"/>
      <c r="ABF327" s="5"/>
      <c r="ABG327" s="5"/>
      <c r="ABH327" s="5"/>
      <c r="ABI327" s="5"/>
      <c r="ABJ327" s="5"/>
      <c r="ABK327" s="5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5"/>
      <c r="ADI327" s="5"/>
      <c r="ADJ327" s="5"/>
      <c r="ADK327" s="5"/>
      <c r="ADL327" s="5"/>
      <c r="ADM327" s="5"/>
      <c r="ADN327" s="5"/>
      <c r="ADO327" s="5"/>
      <c r="ADP327" s="5"/>
      <c r="ADQ327" s="5"/>
      <c r="ADR327" s="5"/>
      <c r="ADS327" s="5"/>
      <c r="ADT327" s="5"/>
      <c r="ADU327" s="5"/>
      <c r="ADV327" s="5"/>
      <c r="ADW327" s="5"/>
      <c r="ADX327" s="5"/>
      <c r="ADY327" s="5"/>
      <c r="ADZ327" s="5"/>
      <c r="AEA327" s="5"/>
      <c r="AEB327" s="5"/>
      <c r="AEC327" s="5"/>
      <c r="AED327" s="5"/>
      <c r="AEE327" s="5"/>
      <c r="AEF327" s="5"/>
      <c r="AEG327" s="5"/>
      <c r="AEH327" s="5"/>
      <c r="AEI327" s="5"/>
      <c r="AEJ327" s="5"/>
      <c r="AEK327" s="5"/>
      <c r="AEL327" s="5"/>
      <c r="AEM327" s="5"/>
      <c r="AEN327" s="5"/>
      <c r="AEO327" s="5"/>
      <c r="AEP327" s="5"/>
      <c r="AEQ327" s="5"/>
      <c r="AER327" s="5"/>
      <c r="AES327" s="5"/>
      <c r="AET327" s="5"/>
      <c r="AEU327" s="5"/>
      <c r="AEV327" s="5"/>
      <c r="AEW327" s="5"/>
      <c r="AEX327" s="5"/>
      <c r="AEY327" s="5"/>
      <c r="AEZ327" s="5"/>
      <c r="AFA327" s="5"/>
      <c r="AFB327" s="5"/>
      <c r="AFC327" s="5"/>
      <c r="AFD327" s="5"/>
      <c r="AFE327" s="5"/>
      <c r="AFF327" s="5"/>
      <c r="AFG327" s="5"/>
      <c r="AFH327" s="5"/>
      <c r="AFI327" s="5"/>
      <c r="AFJ327" s="5"/>
      <c r="AFK327" s="5"/>
      <c r="AFL327" s="5"/>
      <c r="AFM327" s="5"/>
      <c r="AFN327" s="5"/>
      <c r="AFO327" s="5"/>
      <c r="AFP327" s="5"/>
      <c r="AFQ327" s="5"/>
      <c r="AFR327" s="5"/>
      <c r="AFS327" s="5"/>
      <c r="AFT327" s="5"/>
      <c r="AFU327" s="5"/>
      <c r="AFV327" s="5"/>
      <c r="AFW327" s="5"/>
      <c r="AFX327" s="5"/>
      <c r="AFY327" s="5"/>
      <c r="AFZ327" s="5"/>
      <c r="AGA327" s="5"/>
      <c r="AGB327" s="5"/>
      <c r="AGC327" s="5"/>
      <c r="AGD327" s="5"/>
      <c r="AGE327" s="5"/>
      <c r="AGF327" s="5"/>
      <c r="AGG327" s="5"/>
      <c r="AGH327" s="5"/>
      <c r="AGI327" s="5"/>
      <c r="AGJ327" s="5"/>
      <c r="AGK327" s="5"/>
      <c r="AGL327" s="5"/>
      <c r="AGM327" s="5"/>
      <c r="AGN327" s="5"/>
      <c r="AGO327" s="5"/>
      <c r="AGP327" s="5"/>
      <c r="AGQ327" s="5"/>
      <c r="AGR327" s="5"/>
      <c r="AGS327" s="5"/>
      <c r="AGT327" s="5"/>
      <c r="AGU327" s="5"/>
      <c r="AGV327" s="5"/>
      <c r="AGW327" s="5"/>
      <c r="AGX327" s="5"/>
      <c r="AGY327" s="5"/>
      <c r="AGZ327" s="5"/>
      <c r="AHA327" s="5"/>
      <c r="AHB327" s="5"/>
      <c r="AHC327" s="5"/>
      <c r="AHD327" s="5"/>
      <c r="AHE327" s="5"/>
      <c r="AHF327" s="5"/>
      <c r="AHG327" s="5"/>
      <c r="AHH327" s="5"/>
      <c r="AHI327" s="5"/>
      <c r="AHJ327" s="5"/>
      <c r="AHK327" s="5"/>
      <c r="AHL327" s="5"/>
      <c r="AHM327" s="5"/>
      <c r="AHN327" s="5"/>
      <c r="AHO327" s="5"/>
      <c r="AHP327" s="5"/>
      <c r="AHQ327" s="5"/>
      <c r="AHR327" s="5"/>
      <c r="AHS327" s="5"/>
      <c r="AHT327" s="5"/>
      <c r="AHU327" s="5"/>
      <c r="AHV327" s="5"/>
      <c r="AHW327" s="5"/>
      <c r="AHX327" s="5"/>
      <c r="AHY327" s="5"/>
      <c r="AHZ327" s="5"/>
      <c r="AIA327" s="5"/>
      <c r="AIB327" s="5"/>
      <c r="AIC327" s="5"/>
      <c r="AID327" s="5"/>
      <c r="AIE327" s="5"/>
      <c r="AIF327" s="5"/>
      <c r="AIG327" s="5"/>
      <c r="AIH327" s="5"/>
      <c r="AII327" s="5"/>
      <c r="AIJ327" s="5"/>
      <c r="AIK327" s="5"/>
      <c r="AIL327" s="5"/>
      <c r="AIM327" s="5"/>
      <c r="AIN327" s="5"/>
      <c r="AIO327" s="5"/>
      <c r="AIP327" s="5"/>
      <c r="AIQ327" s="5"/>
      <c r="AIR327" s="5"/>
      <c r="AIS327" s="5"/>
      <c r="AIT327" s="5"/>
      <c r="AIU327" s="5"/>
      <c r="AIV327" s="5"/>
      <c r="AIW327" s="5"/>
      <c r="AIX327" s="5"/>
      <c r="AIY327" s="5"/>
      <c r="AIZ327" s="5"/>
      <c r="AJA327" s="5"/>
      <c r="AJB327" s="5"/>
      <c r="AJC327" s="5"/>
      <c r="AJD327" s="5"/>
      <c r="AJE327" s="5"/>
      <c r="AJF327" s="5"/>
      <c r="AJG327" s="5"/>
      <c r="AJH327" s="5"/>
      <c r="AJI327" s="5"/>
      <c r="AJJ327" s="5"/>
      <c r="AJK327" s="5"/>
      <c r="AJL327" s="5"/>
      <c r="AJM327" s="5"/>
      <c r="AJN327" s="5"/>
      <c r="AJO327" s="5"/>
      <c r="AJP327" s="5"/>
      <c r="AJQ327" s="5"/>
      <c r="AJR327" s="5"/>
      <c r="AJS327" s="5"/>
      <c r="AJT327" s="5"/>
      <c r="AJU327" s="5"/>
      <c r="AJV327" s="5"/>
      <c r="AJW327" s="5"/>
      <c r="AJX327" s="5"/>
      <c r="AJY327" s="5"/>
      <c r="AJZ327" s="5"/>
      <c r="AKA327" s="5"/>
      <c r="AKB327" s="5"/>
      <c r="AKC327" s="5"/>
      <c r="AKD327" s="5"/>
      <c r="AKE327" s="5"/>
      <c r="AKF327" s="5"/>
      <c r="AKG327" s="5"/>
      <c r="AKH327" s="5"/>
      <c r="AKI327" s="5"/>
      <c r="AKJ327" s="5"/>
      <c r="AKK327" s="5"/>
      <c r="AKL327" s="5"/>
      <c r="AKM327" s="5"/>
      <c r="AKN327" s="5"/>
      <c r="AKO327" s="5"/>
      <c r="AKP327" s="5"/>
      <c r="AKQ327" s="5"/>
      <c r="AKR327" s="5"/>
      <c r="AKS327" s="5"/>
      <c r="AKT327" s="5"/>
      <c r="AKU327" s="5"/>
      <c r="AKV327" s="5"/>
      <c r="AKW327" s="5"/>
      <c r="AKX327" s="5"/>
      <c r="AKY327" s="5"/>
      <c r="AKZ327" s="5"/>
      <c r="ALA327" s="5"/>
      <c r="ALB327" s="5"/>
      <c r="ALC327" s="5"/>
      <c r="ALD327" s="5"/>
      <c r="ALE327" s="5"/>
      <c r="ALF327" s="5"/>
      <c r="ALG327" s="5"/>
      <c r="ALH327" s="5"/>
      <c r="ALI327" s="5"/>
      <c r="ALJ327" s="5"/>
      <c r="ALK327" s="5"/>
      <c r="ALL327" s="5"/>
      <c r="ALM327" s="5"/>
      <c r="ALN327" s="5"/>
      <c r="ALO327" s="5"/>
      <c r="ALP327" s="5"/>
      <c r="ALQ327" s="5"/>
      <c r="ALR327" s="5"/>
      <c r="ALS327" s="5"/>
      <c r="ALT327" s="5"/>
    </row>
    <row r="328" spans="1:1008" ht="15" customHeight="1" x14ac:dyDescent="0.3">
      <c r="A328" s="6" t="s">
        <v>564</v>
      </c>
      <c r="B328" s="6" t="s">
        <v>784</v>
      </c>
      <c r="C328" s="6" t="s">
        <v>786</v>
      </c>
      <c r="D328" s="6" t="s">
        <v>784</v>
      </c>
      <c r="E328" s="6">
        <v>370201</v>
      </c>
      <c r="F328" s="6"/>
      <c r="G328" s="6"/>
      <c r="H328" s="22"/>
      <c r="I328" s="6" t="s">
        <v>6280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  <c r="FG328" s="5"/>
      <c r="FH328" s="5"/>
      <c r="FI328" s="5"/>
      <c r="FJ328" s="5"/>
      <c r="FK328" s="5"/>
      <c r="FL328" s="5"/>
      <c r="FM328" s="5"/>
      <c r="FN328" s="5"/>
      <c r="FO328" s="5"/>
      <c r="FP328" s="5"/>
      <c r="FQ328" s="5"/>
      <c r="FR328" s="5"/>
      <c r="FS328" s="5"/>
      <c r="FT328" s="5"/>
      <c r="FU328" s="5"/>
      <c r="FV328" s="5"/>
      <c r="FW328" s="5"/>
      <c r="FX328" s="5"/>
      <c r="FY328" s="5"/>
      <c r="FZ328" s="5"/>
      <c r="GA328" s="5"/>
      <c r="GB328" s="5"/>
      <c r="GC328" s="5"/>
      <c r="GD328" s="5"/>
      <c r="GE328" s="5"/>
      <c r="GF328" s="5"/>
      <c r="GG328" s="5"/>
      <c r="GH328" s="5"/>
      <c r="GI328" s="5"/>
      <c r="GJ328" s="5"/>
      <c r="GK328" s="5"/>
      <c r="GL328" s="5"/>
      <c r="GM328" s="5"/>
      <c r="GN328" s="5"/>
      <c r="GO328" s="5"/>
      <c r="GP328" s="5"/>
      <c r="GQ328" s="5"/>
      <c r="GR328" s="5"/>
      <c r="GS328" s="5"/>
      <c r="GT328" s="5"/>
      <c r="GU328" s="5"/>
      <c r="GV328" s="5"/>
      <c r="GW328" s="5"/>
      <c r="GX328" s="5"/>
      <c r="GY328" s="5"/>
      <c r="GZ328" s="5"/>
      <c r="HA328" s="5"/>
      <c r="HB328" s="5"/>
      <c r="HC328" s="5"/>
      <c r="HD328" s="5"/>
      <c r="HE328" s="5"/>
      <c r="HF328" s="5"/>
      <c r="HG328" s="5"/>
      <c r="HH328" s="5"/>
      <c r="HI328" s="5"/>
      <c r="HJ328" s="5"/>
      <c r="HK328" s="5"/>
      <c r="HL328" s="5"/>
      <c r="HM328" s="5"/>
      <c r="HN328" s="5"/>
      <c r="HO328" s="5"/>
      <c r="HP328" s="5"/>
      <c r="HQ328" s="5"/>
      <c r="HR328" s="5"/>
      <c r="HS328" s="5"/>
      <c r="HT328" s="5"/>
      <c r="HU328" s="5"/>
      <c r="HV328" s="5"/>
      <c r="HW328" s="5"/>
      <c r="HX328" s="5"/>
      <c r="HY328" s="5"/>
      <c r="HZ328" s="5"/>
      <c r="IA328" s="5"/>
      <c r="IB328" s="5"/>
      <c r="IC328" s="5"/>
      <c r="ID328" s="5"/>
      <c r="IE328" s="5"/>
      <c r="IF328" s="5"/>
      <c r="IG328" s="5"/>
      <c r="IH328" s="5"/>
      <c r="II328" s="5"/>
      <c r="IJ328" s="5"/>
      <c r="IK328" s="5"/>
      <c r="IL328" s="5"/>
      <c r="IM328" s="5"/>
      <c r="IN328" s="5"/>
      <c r="IO328" s="5"/>
      <c r="IP328" s="5"/>
      <c r="IQ328" s="5"/>
      <c r="IR328" s="5"/>
      <c r="IS328" s="5"/>
      <c r="IT328" s="5"/>
      <c r="IU328" s="5"/>
      <c r="IV328" s="5"/>
      <c r="IW328" s="5"/>
      <c r="IX328" s="5"/>
      <c r="IY328" s="5"/>
      <c r="IZ328" s="5"/>
      <c r="JA328" s="5"/>
      <c r="JB328" s="5"/>
      <c r="JC328" s="5"/>
      <c r="JD328" s="5"/>
      <c r="JE328" s="5"/>
      <c r="JF328" s="5"/>
      <c r="JG328" s="5"/>
      <c r="JH328" s="5"/>
      <c r="JI328" s="5"/>
      <c r="JJ328" s="5"/>
      <c r="JK328" s="5"/>
      <c r="JL328" s="5"/>
      <c r="JM328" s="5"/>
      <c r="JN328" s="5"/>
      <c r="JO328" s="5"/>
      <c r="JP328" s="5"/>
      <c r="JQ328" s="5"/>
      <c r="JR328" s="5"/>
      <c r="JS328" s="5"/>
      <c r="JT328" s="5"/>
      <c r="JU328" s="5"/>
      <c r="JV328" s="5"/>
      <c r="JW328" s="5"/>
      <c r="JX328" s="5"/>
      <c r="JY328" s="5"/>
      <c r="JZ328" s="5"/>
      <c r="KA328" s="5"/>
      <c r="KB328" s="5"/>
      <c r="KC328" s="5"/>
      <c r="KD328" s="5"/>
      <c r="KE328" s="5"/>
      <c r="KF328" s="5"/>
      <c r="KG328" s="5"/>
      <c r="KH328" s="5"/>
      <c r="KI328" s="5"/>
      <c r="KJ328" s="5"/>
      <c r="KK328" s="5"/>
      <c r="KL328" s="5"/>
      <c r="KM328" s="5"/>
      <c r="KN328" s="5"/>
      <c r="KO328" s="5"/>
      <c r="KP328" s="5"/>
      <c r="KQ328" s="5"/>
      <c r="KR328" s="5"/>
      <c r="KS328" s="5"/>
      <c r="KT328" s="5"/>
      <c r="KU328" s="5"/>
      <c r="KV328" s="5"/>
      <c r="KW328" s="5"/>
      <c r="KX328" s="5"/>
      <c r="KY328" s="5"/>
      <c r="KZ328" s="5"/>
      <c r="LA328" s="5"/>
      <c r="LB328" s="5"/>
      <c r="LC328" s="5"/>
      <c r="LD328" s="5"/>
      <c r="LE328" s="5"/>
      <c r="LF328" s="5"/>
      <c r="LG328" s="5"/>
      <c r="LH328" s="5"/>
      <c r="LI328" s="5"/>
      <c r="LJ328" s="5"/>
      <c r="LK328" s="5"/>
      <c r="LL328" s="5"/>
      <c r="LM328" s="5"/>
      <c r="LN328" s="5"/>
      <c r="LO328" s="5"/>
      <c r="LP328" s="5"/>
      <c r="LQ328" s="5"/>
      <c r="LR328" s="5"/>
      <c r="LS328" s="5"/>
      <c r="LT328" s="5"/>
      <c r="LU328" s="5"/>
      <c r="LV328" s="5"/>
      <c r="LW328" s="5"/>
      <c r="LX328" s="5"/>
      <c r="LY328" s="5"/>
      <c r="LZ328" s="5"/>
      <c r="MA328" s="5"/>
      <c r="MB328" s="5"/>
      <c r="MC328" s="5"/>
      <c r="MD328" s="5"/>
      <c r="ME328" s="5"/>
      <c r="MF328" s="5"/>
      <c r="MG328" s="5"/>
      <c r="MH328" s="5"/>
      <c r="MI328" s="5"/>
      <c r="MJ328" s="5"/>
      <c r="MK328" s="5"/>
      <c r="ML328" s="5"/>
      <c r="MM328" s="5"/>
      <c r="MN328" s="5"/>
      <c r="MO328" s="5"/>
      <c r="MP328" s="5"/>
      <c r="MQ328" s="5"/>
      <c r="MR328" s="5"/>
      <c r="MS328" s="5"/>
      <c r="MT328" s="5"/>
      <c r="MU328" s="5"/>
      <c r="MV328" s="5"/>
      <c r="MW328" s="5"/>
      <c r="MX328" s="5"/>
      <c r="MY328" s="5"/>
      <c r="MZ328" s="5"/>
      <c r="NA328" s="5"/>
      <c r="NB328" s="5"/>
      <c r="NC328" s="5"/>
      <c r="ND328" s="5"/>
      <c r="NE328" s="5"/>
      <c r="NF328" s="5"/>
      <c r="NG328" s="5"/>
      <c r="NH328" s="5"/>
      <c r="NI328" s="5"/>
      <c r="NJ328" s="5"/>
      <c r="NK328" s="5"/>
      <c r="NL328" s="5"/>
      <c r="NM328" s="5"/>
      <c r="NN328" s="5"/>
      <c r="NO328" s="5"/>
      <c r="NP328" s="5"/>
      <c r="NQ328" s="5"/>
      <c r="NR328" s="5"/>
      <c r="NS328" s="5"/>
      <c r="NT328" s="5"/>
      <c r="NU328" s="5"/>
      <c r="NV328" s="5"/>
      <c r="NW328" s="5"/>
      <c r="NX328" s="5"/>
      <c r="NY328" s="5"/>
      <c r="NZ328" s="5"/>
      <c r="OA328" s="5"/>
      <c r="OB328" s="5"/>
      <c r="OC328" s="5"/>
      <c r="OD328" s="5"/>
      <c r="OE328" s="5"/>
      <c r="OF328" s="5"/>
      <c r="OG328" s="5"/>
      <c r="OH328" s="5"/>
      <c r="OI328" s="5"/>
      <c r="OJ328" s="5"/>
      <c r="OK328" s="5"/>
      <c r="OL328" s="5"/>
      <c r="OM328" s="5"/>
      <c r="ON328" s="5"/>
      <c r="OO328" s="5"/>
      <c r="OP328" s="5"/>
      <c r="OQ328" s="5"/>
      <c r="OR328" s="5"/>
      <c r="OS328" s="5"/>
      <c r="OT328" s="5"/>
      <c r="OU328" s="5"/>
      <c r="OV328" s="5"/>
      <c r="OW328" s="5"/>
      <c r="OX328" s="5"/>
      <c r="OY328" s="5"/>
      <c r="OZ328" s="5"/>
      <c r="PA328" s="5"/>
      <c r="PB328" s="5"/>
      <c r="PC328" s="5"/>
      <c r="PD328" s="5"/>
      <c r="PE328" s="5"/>
      <c r="PF328" s="5"/>
      <c r="PG328" s="5"/>
      <c r="PH328" s="5"/>
      <c r="PI328" s="5"/>
      <c r="PJ328" s="5"/>
      <c r="PK328" s="5"/>
      <c r="PL328" s="5"/>
      <c r="PM328" s="5"/>
      <c r="PN328" s="5"/>
      <c r="PO328" s="5"/>
      <c r="PP328" s="5"/>
      <c r="PQ328" s="5"/>
      <c r="PR328" s="5"/>
      <c r="PS328" s="5"/>
      <c r="PT328" s="5"/>
      <c r="PU328" s="5"/>
      <c r="PV328" s="5"/>
      <c r="PW328" s="5"/>
      <c r="PX328" s="5"/>
      <c r="PY328" s="5"/>
      <c r="PZ328" s="5"/>
      <c r="QA328" s="5"/>
      <c r="QB328" s="5"/>
      <c r="QC328" s="5"/>
      <c r="QD328" s="5"/>
      <c r="QE328" s="5"/>
      <c r="QF328" s="5"/>
      <c r="QG328" s="5"/>
      <c r="QH328" s="5"/>
      <c r="QI328" s="5"/>
      <c r="QJ328" s="5"/>
      <c r="QK328" s="5"/>
      <c r="QL328" s="5"/>
      <c r="QM328" s="5"/>
      <c r="QN328" s="5"/>
      <c r="QO328" s="5"/>
      <c r="QP328" s="5"/>
      <c r="QQ328" s="5"/>
      <c r="QR328" s="5"/>
      <c r="QS328" s="5"/>
      <c r="QT328" s="5"/>
      <c r="QU328" s="5"/>
      <c r="QV328" s="5"/>
      <c r="QW328" s="5"/>
      <c r="QX328" s="5"/>
      <c r="QY328" s="5"/>
      <c r="QZ328" s="5"/>
      <c r="RA328" s="5"/>
      <c r="RB328" s="5"/>
      <c r="RC328" s="5"/>
      <c r="RD328" s="5"/>
      <c r="RE328" s="5"/>
      <c r="RF328" s="5"/>
      <c r="RG328" s="5"/>
      <c r="RH328" s="5"/>
      <c r="RI328" s="5"/>
      <c r="RJ328" s="5"/>
      <c r="RK328" s="5"/>
      <c r="RL328" s="5"/>
      <c r="RM328" s="5"/>
      <c r="RN328" s="5"/>
      <c r="RO328" s="5"/>
      <c r="RP328" s="5"/>
      <c r="RQ328" s="5"/>
      <c r="RR328" s="5"/>
      <c r="RS328" s="5"/>
      <c r="RT328" s="5"/>
      <c r="RU328" s="5"/>
      <c r="RV328" s="5"/>
      <c r="RW328" s="5"/>
      <c r="RX328" s="5"/>
      <c r="RY328" s="5"/>
      <c r="RZ328" s="5"/>
      <c r="SA328" s="5"/>
      <c r="SB328" s="5"/>
      <c r="SC328" s="5"/>
      <c r="SD328" s="5"/>
      <c r="SE328" s="5"/>
      <c r="SF328" s="5"/>
      <c r="SG328" s="5"/>
      <c r="SH328" s="5"/>
      <c r="SI328" s="5"/>
      <c r="SJ328" s="5"/>
      <c r="SK328" s="5"/>
      <c r="SL328" s="5"/>
      <c r="SM328" s="5"/>
      <c r="SN328" s="5"/>
      <c r="SO328" s="5"/>
      <c r="SP328" s="5"/>
      <c r="SQ328" s="5"/>
      <c r="SR328" s="5"/>
      <c r="SS328" s="5"/>
      <c r="ST328" s="5"/>
      <c r="SU328" s="5"/>
      <c r="SV328" s="5"/>
      <c r="SW328" s="5"/>
      <c r="SX328" s="5"/>
      <c r="SY328" s="5"/>
      <c r="SZ328" s="5"/>
      <c r="TA328" s="5"/>
      <c r="TB328" s="5"/>
      <c r="TC328" s="5"/>
      <c r="TD328" s="5"/>
      <c r="TE328" s="5"/>
      <c r="TF328" s="5"/>
      <c r="TG328" s="5"/>
      <c r="TH328" s="5"/>
      <c r="TI328" s="5"/>
      <c r="TJ328" s="5"/>
      <c r="TK328" s="5"/>
      <c r="TL328" s="5"/>
      <c r="TM328" s="5"/>
      <c r="TN328" s="5"/>
      <c r="TO328" s="5"/>
      <c r="TP328" s="5"/>
      <c r="TQ328" s="5"/>
      <c r="TR328" s="5"/>
      <c r="TS328" s="5"/>
      <c r="TT328" s="5"/>
      <c r="TU328" s="5"/>
      <c r="TV328" s="5"/>
      <c r="TW328" s="5"/>
      <c r="TX328" s="5"/>
      <c r="TY328" s="5"/>
      <c r="TZ328" s="5"/>
      <c r="UA328" s="5"/>
      <c r="UB328" s="5"/>
      <c r="UC328" s="5"/>
      <c r="UD328" s="5"/>
      <c r="UE328" s="5"/>
      <c r="UF328" s="5"/>
      <c r="UG328" s="5"/>
      <c r="UH328" s="5"/>
      <c r="UI328" s="5"/>
      <c r="UJ328" s="5"/>
      <c r="UK328" s="5"/>
      <c r="UL328" s="5"/>
      <c r="UM328" s="5"/>
      <c r="UN328" s="5"/>
      <c r="UO328" s="5"/>
      <c r="UP328" s="5"/>
      <c r="UQ328" s="5"/>
      <c r="UR328" s="5"/>
      <c r="US328" s="5"/>
      <c r="UT328" s="5"/>
      <c r="UU328" s="5"/>
      <c r="UV328" s="5"/>
      <c r="UW328" s="5"/>
      <c r="UX328" s="5"/>
      <c r="UY328" s="5"/>
      <c r="UZ328" s="5"/>
      <c r="VA328" s="5"/>
      <c r="VB328" s="5"/>
      <c r="VC328" s="5"/>
      <c r="VD328" s="5"/>
      <c r="VE328" s="5"/>
      <c r="VF328" s="5"/>
      <c r="VG328" s="5"/>
      <c r="VH328" s="5"/>
      <c r="VI328" s="5"/>
      <c r="VJ328" s="5"/>
      <c r="VK328" s="5"/>
      <c r="VL328" s="5"/>
      <c r="VM328" s="5"/>
      <c r="VN328" s="5"/>
      <c r="VO328" s="5"/>
      <c r="VP328" s="5"/>
      <c r="VQ328" s="5"/>
      <c r="VR328" s="5"/>
      <c r="VS328" s="5"/>
      <c r="VT328" s="5"/>
      <c r="VU328" s="5"/>
      <c r="VV328" s="5"/>
      <c r="VW328" s="5"/>
      <c r="VX328" s="5"/>
      <c r="VY328" s="5"/>
      <c r="VZ328" s="5"/>
      <c r="WA328" s="5"/>
      <c r="WB328" s="5"/>
      <c r="WC328" s="5"/>
      <c r="WD328" s="5"/>
      <c r="WE328" s="5"/>
      <c r="WF328" s="5"/>
      <c r="WG328" s="5"/>
      <c r="WH328" s="5"/>
      <c r="WI328" s="5"/>
      <c r="WJ328" s="5"/>
      <c r="WK328" s="5"/>
      <c r="WL328" s="5"/>
      <c r="WM328" s="5"/>
      <c r="WN328" s="5"/>
      <c r="WO328" s="5"/>
      <c r="WP328" s="5"/>
      <c r="WQ328" s="5"/>
      <c r="WR328" s="5"/>
      <c r="WS328" s="5"/>
      <c r="WT328" s="5"/>
      <c r="WU328" s="5"/>
      <c r="WV328" s="5"/>
      <c r="WW328" s="5"/>
      <c r="WX328" s="5"/>
      <c r="WY328" s="5"/>
      <c r="WZ328" s="5"/>
      <c r="XA328" s="5"/>
      <c r="XB328" s="5"/>
      <c r="XC328" s="5"/>
      <c r="XD328" s="5"/>
      <c r="XE328" s="5"/>
      <c r="XF328" s="5"/>
      <c r="XG328" s="5"/>
      <c r="XH328" s="5"/>
      <c r="XI328" s="5"/>
      <c r="XJ328" s="5"/>
      <c r="XK328" s="5"/>
      <c r="XL328" s="5"/>
      <c r="XM328" s="5"/>
      <c r="XN328" s="5"/>
      <c r="XO328" s="5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L328" s="5"/>
      <c r="ZM328" s="5"/>
      <c r="ZN328" s="5"/>
      <c r="ZO328" s="5"/>
      <c r="ZP328" s="5"/>
      <c r="ZQ328" s="5"/>
      <c r="ZR328" s="5"/>
      <c r="ZS328" s="5"/>
      <c r="ZT328" s="5"/>
      <c r="ZU328" s="5"/>
      <c r="ZV328" s="5"/>
      <c r="ZW328" s="5"/>
      <c r="ZX328" s="5"/>
      <c r="ZY328" s="5"/>
      <c r="ZZ328" s="5"/>
      <c r="AAA328" s="5"/>
      <c r="AAB328" s="5"/>
      <c r="AAC328" s="5"/>
      <c r="AAD328" s="5"/>
      <c r="AAE328" s="5"/>
      <c r="AAF328" s="5"/>
      <c r="AAG328" s="5"/>
      <c r="AAH328" s="5"/>
      <c r="AAI328" s="5"/>
      <c r="AAJ328" s="5"/>
      <c r="AAK328" s="5"/>
      <c r="AAL328" s="5"/>
      <c r="AAM328" s="5"/>
      <c r="AAN328" s="5"/>
      <c r="AAO328" s="5"/>
      <c r="AAP328" s="5"/>
      <c r="AAQ328" s="5"/>
      <c r="AAR328" s="5"/>
      <c r="AAS328" s="5"/>
      <c r="AAT328" s="5"/>
      <c r="AAU328" s="5"/>
      <c r="AAV328" s="5"/>
      <c r="AAW328" s="5"/>
      <c r="AAX328" s="5"/>
      <c r="AAY328" s="5"/>
      <c r="AAZ328" s="5"/>
      <c r="ABA328" s="5"/>
      <c r="ABB328" s="5"/>
      <c r="ABC328" s="5"/>
      <c r="ABD328" s="5"/>
      <c r="ABE328" s="5"/>
      <c r="ABF328" s="5"/>
      <c r="ABG328" s="5"/>
      <c r="ABH328" s="5"/>
      <c r="ABI328" s="5"/>
      <c r="ABJ328" s="5"/>
      <c r="ABK328" s="5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5"/>
      <c r="ADI328" s="5"/>
      <c r="ADJ328" s="5"/>
      <c r="ADK328" s="5"/>
      <c r="ADL328" s="5"/>
      <c r="ADM328" s="5"/>
      <c r="ADN328" s="5"/>
      <c r="ADO328" s="5"/>
      <c r="ADP328" s="5"/>
      <c r="ADQ328" s="5"/>
      <c r="ADR328" s="5"/>
      <c r="ADS328" s="5"/>
      <c r="ADT328" s="5"/>
      <c r="ADU328" s="5"/>
      <c r="ADV328" s="5"/>
      <c r="ADW328" s="5"/>
      <c r="ADX328" s="5"/>
      <c r="ADY328" s="5"/>
      <c r="ADZ328" s="5"/>
      <c r="AEA328" s="5"/>
      <c r="AEB328" s="5"/>
      <c r="AEC328" s="5"/>
      <c r="AED328" s="5"/>
      <c r="AEE328" s="5"/>
      <c r="AEF328" s="5"/>
      <c r="AEG328" s="5"/>
      <c r="AEH328" s="5"/>
      <c r="AEI328" s="5"/>
      <c r="AEJ328" s="5"/>
      <c r="AEK328" s="5"/>
      <c r="AEL328" s="5"/>
      <c r="AEM328" s="5"/>
      <c r="AEN328" s="5"/>
      <c r="AEO328" s="5"/>
      <c r="AEP328" s="5"/>
      <c r="AEQ328" s="5"/>
      <c r="AER328" s="5"/>
      <c r="AES328" s="5"/>
      <c r="AET328" s="5"/>
      <c r="AEU328" s="5"/>
      <c r="AEV328" s="5"/>
      <c r="AEW328" s="5"/>
      <c r="AEX328" s="5"/>
      <c r="AEY328" s="5"/>
      <c r="AEZ328" s="5"/>
      <c r="AFA328" s="5"/>
      <c r="AFB328" s="5"/>
      <c r="AFC328" s="5"/>
      <c r="AFD328" s="5"/>
      <c r="AFE328" s="5"/>
      <c r="AFF328" s="5"/>
      <c r="AFG328" s="5"/>
      <c r="AFH328" s="5"/>
      <c r="AFI328" s="5"/>
      <c r="AFJ328" s="5"/>
      <c r="AFK328" s="5"/>
      <c r="AFL328" s="5"/>
      <c r="AFM328" s="5"/>
      <c r="AFN328" s="5"/>
      <c r="AFO328" s="5"/>
      <c r="AFP328" s="5"/>
      <c r="AFQ328" s="5"/>
      <c r="AFR328" s="5"/>
      <c r="AFS328" s="5"/>
      <c r="AFT328" s="5"/>
      <c r="AFU328" s="5"/>
      <c r="AFV328" s="5"/>
      <c r="AFW328" s="5"/>
      <c r="AFX328" s="5"/>
      <c r="AFY328" s="5"/>
      <c r="AFZ328" s="5"/>
      <c r="AGA328" s="5"/>
      <c r="AGB328" s="5"/>
      <c r="AGC328" s="5"/>
      <c r="AGD328" s="5"/>
      <c r="AGE328" s="5"/>
      <c r="AGF328" s="5"/>
      <c r="AGG328" s="5"/>
      <c r="AGH328" s="5"/>
      <c r="AGI328" s="5"/>
      <c r="AGJ328" s="5"/>
      <c r="AGK328" s="5"/>
      <c r="AGL328" s="5"/>
      <c r="AGM328" s="5"/>
      <c r="AGN328" s="5"/>
      <c r="AGO328" s="5"/>
      <c r="AGP328" s="5"/>
      <c r="AGQ328" s="5"/>
      <c r="AGR328" s="5"/>
      <c r="AGS328" s="5"/>
      <c r="AGT328" s="5"/>
      <c r="AGU328" s="5"/>
      <c r="AGV328" s="5"/>
      <c r="AGW328" s="5"/>
      <c r="AGX328" s="5"/>
      <c r="AGY328" s="5"/>
      <c r="AGZ328" s="5"/>
      <c r="AHA328" s="5"/>
      <c r="AHB328" s="5"/>
      <c r="AHC328" s="5"/>
      <c r="AHD328" s="5"/>
      <c r="AHE328" s="5"/>
      <c r="AHF328" s="5"/>
      <c r="AHG328" s="5"/>
      <c r="AHH328" s="5"/>
      <c r="AHI328" s="5"/>
      <c r="AHJ328" s="5"/>
      <c r="AHK328" s="5"/>
      <c r="AHL328" s="5"/>
      <c r="AHM328" s="5"/>
      <c r="AHN328" s="5"/>
      <c r="AHO328" s="5"/>
      <c r="AHP328" s="5"/>
      <c r="AHQ328" s="5"/>
      <c r="AHR328" s="5"/>
      <c r="AHS328" s="5"/>
      <c r="AHT328" s="5"/>
      <c r="AHU328" s="5"/>
      <c r="AHV328" s="5"/>
      <c r="AHW328" s="5"/>
      <c r="AHX328" s="5"/>
      <c r="AHY328" s="5"/>
      <c r="AHZ328" s="5"/>
      <c r="AIA328" s="5"/>
      <c r="AIB328" s="5"/>
      <c r="AIC328" s="5"/>
      <c r="AID328" s="5"/>
      <c r="AIE328" s="5"/>
      <c r="AIF328" s="5"/>
      <c r="AIG328" s="5"/>
      <c r="AIH328" s="5"/>
      <c r="AII328" s="5"/>
      <c r="AIJ328" s="5"/>
      <c r="AIK328" s="5"/>
      <c r="AIL328" s="5"/>
      <c r="AIM328" s="5"/>
      <c r="AIN328" s="5"/>
      <c r="AIO328" s="5"/>
      <c r="AIP328" s="5"/>
      <c r="AIQ328" s="5"/>
      <c r="AIR328" s="5"/>
      <c r="AIS328" s="5"/>
      <c r="AIT328" s="5"/>
      <c r="AIU328" s="5"/>
      <c r="AIV328" s="5"/>
      <c r="AIW328" s="5"/>
      <c r="AIX328" s="5"/>
      <c r="AIY328" s="5"/>
      <c r="AIZ328" s="5"/>
      <c r="AJA328" s="5"/>
      <c r="AJB328" s="5"/>
      <c r="AJC328" s="5"/>
      <c r="AJD328" s="5"/>
      <c r="AJE328" s="5"/>
      <c r="AJF328" s="5"/>
      <c r="AJG328" s="5"/>
      <c r="AJH328" s="5"/>
      <c r="AJI328" s="5"/>
      <c r="AJJ328" s="5"/>
      <c r="AJK328" s="5"/>
      <c r="AJL328" s="5"/>
      <c r="AJM328" s="5"/>
      <c r="AJN328" s="5"/>
      <c r="AJO328" s="5"/>
      <c r="AJP328" s="5"/>
      <c r="AJQ328" s="5"/>
      <c r="AJR328" s="5"/>
      <c r="AJS328" s="5"/>
      <c r="AJT328" s="5"/>
      <c r="AJU328" s="5"/>
      <c r="AJV328" s="5"/>
      <c r="AJW328" s="5"/>
      <c r="AJX328" s="5"/>
      <c r="AJY328" s="5"/>
      <c r="AJZ328" s="5"/>
      <c r="AKA328" s="5"/>
      <c r="AKB328" s="5"/>
      <c r="AKC328" s="5"/>
      <c r="AKD328" s="5"/>
      <c r="AKE328" s="5"/>
      <c r="AKF328" s="5"/>
      <c r="AKG328" s="5"/>
      <c r="AKH328" s="5"/>
      <c r="AKI328" s="5"/>
      <c r="AKJ328" s="5"/>
      <c r="AKK328" s="5"/>
      <c r="AKL328" s="5"/>
      <c r="AKM328" s="5"/>
      <c r="AKN328" s="5"/>
      <c r="AKO328" s="5"/>
      <c r="AKP328" s="5"/>
      <c r="AKQ328" s="5"/>
      <c r="AKR328" s="5"/>
      <c r="AKS328" s="5"/>
      <c r="AKT328" s="5"/>
      <c r="AKU328" s="5"/>
      <c r="AKV328" s="5"/>
      <c r="AKW328" s="5"/>
      <c r="AKX328" s="5"/>
      <c r="AKY328" s="5"/>
      <c r="AKZ328" s="5"/>
      <c r="ALA328" s="5"/>
      <c r="ALB328" s="5"/>
      <c r="ALC328" s="5"/>
      <c r="ALD328" s="5"/>
      <c r="ALE328" s="5"/>
      <c r="ALF328" s="5"/>
      <c r="ALG328" s="5"/>
      <c r="ALH328" s="5"/>
      <c r="ALI328" s="5"/>
      <c r="ALJ328" s="5"/>
      <c r="ALK328" s="5"/>
      <c r="ALL328" s="5"/>
      <c r="ALM328" s="5"/>
      <c r="ALN328" s="5"/>
      <c r="ALO328" s="5"/>
      <c r="ALP328" s="5"/>
      <c r="ALQ328" s="5"/>
      <c r="ALR328" s="5"/>
      <c r="ALS328" s="5"/>
      <c r="ALT328" s="5"/>
    </row>
    <row r="329" spans="1:1008" ht="15" customHeight="1" x14ac:dyDescent="0.3">
      <c r="A329" s="6" t="s">
        <v>564</v>
      </c>
      <c r="B329" s="6" t="s">
        <v>565</v>
      </c>
      <c r="C329" s="7" t="s">
        <v>787</v>
      </c>
      <c r="D329" s="7" t="s">
        <v>788</v>
      </c>
      <c r="E329" s="6">
        <v>32330</v>
      </c>
      <c r="F329" s="6"/>
      <c r="G329" s="6"/>
      <c r="H329" s="22"/>
      <c r="I329" s="6" t="s">
        <v>6280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  <c r="FG329" s="5"/>
      <c r="FH329" s="5"/>
      <c r="FI329" s="5"/>
      <c r="FJ329" s="5"/>
      <c r="FK329" s="5"/>
      <c r="FL329" s="5"/>
      <c r="FM329" s="5"/>
      <c r="FN329" s="5"/>
      <c r="FO329" s="5"/>
      <c r="FP329" s="5"/>
      <c r="FQ329" s="5"/>
      <c r="FR329" s="5"/>
      <c r="FS329" s="5"/>
      <c r="FT329" s="5"/>
      <c r="FU329" s="5"/>
      <c r="FV329" s="5"/>
      <c r="FW329" s="5"/>
      <c r="FX329" s="5"/>
      <c r="FY329" s="5"/>
      <c r="FZ329" s="5"/>
      <c r="GA329" s="5"/>
      <c r="GB329" s="5"/>
      <c r="GC329" s="5"/>
      <c r="GD329" s="5"/>
      <c r="GE329" s="5"/>
      <c r="GF329" s="5"/>
      <c r="GG329" s="5"/>
      <c r="GH329" s="5"/>
      <c r="GI329" s="5"/>
      <c r="GJ329" s="5"/>
      <c r="GK329" s="5"/>
      <c r="GL329" s="5"/>
      <c r="GM329" s="5"/>
      <c r="GN329" s="5"/>
      <c r="GO329" s="5"/>
      <c r="GP329" s="5"/>
      <c r="GQ329" s="5"/>
      <c r="GR329" s="5"/>
      <c r="GS329" s="5"/>
      <c r="GT329" s="5"/>
      <c r="GU329" s="5"/>
      <c r="GV329" s="5"/>
      <c r="GW329" s="5"/>
      <c r="GX329" s="5"/>
      <c r="GY329" s="5"/>
      <c r="GZ329" s="5"/>
      <c r="HA329" s="5"/>
      <c r="HB329" s="5"/>
      <c r="HC329" s="5"/>
      <c r="HD329" s="5"/>
      <c r="HE329" s="5"/>
      <c r="HF329" s="5"/>
      <c r="HG329" s="5"/>
      <c r="HH329" s="5"/>
      <c r="HI329" s="5"/>
      <c r="HJ329" s="5"/>
      <c r="HK329" s="5"/>
      <c r="HL329" s="5"/>
      <c r="HM329" s="5"/>
      <c r="HN329" s="5"/>
      <c r="HO329" s="5"/>
      <c r="HP329" s="5"/>
      <c r="HQ329" s="5"/>
      <c r="HR329" s="5"/>
      <c r="HS329" s="5"/>
      <c r="HT329" s="5"/>
      <c r="HU329" s="5"/>
      <c r="HV329" s="5"/>
      <c r="HW329" s="5"/>
      <c r="HX329" s="5"/>
      <c r="HY329" s="5"/>
      <c r="HZ329" s="5"/>
      <c r="IA329" s="5"/>
      <c r="IB329" s="5"/>
      <c r="IC329" s="5"/>
      <c r="ID329" s="5"/>
      <c r="IE329" s="5"/>
      <c r="IF329" s="5"/>
      <c r="IG329" s="5"/>
      <c r="IH329" s="5"/>
      <c r="II329" s="5"/>
      <c r="IJ329" s="5"/>
      <c r="IK329" s="5"/>
      <c r="IL329" s="5"/>
      <c r="IM329" s="5"/>
      <c r="IN329" s="5"/>
      <c r="IO329" s="5"/>
      <c r="IP329" s="5"/>
      <c r="IQ329" s="5"/>
      <c r="IR329" s="5"/>
      <c r="IS329" s="5"/>
      <c r="IT329" s="5"/>
      <c r="IU329" s="5"/>
      <c r="IV329" s="5"/>
      <c r="IW329" s="5"/>
      <c r="IX329" s="5"/>
      <c r="IY329" s="5"/>
      <c r="IZ329" s="5"/>
      <c r="JA329" s="5"/>
      <c r="JB329" s="5"/>
      <c r="JC329" s="5"/>
      <c r="JD329" s="5"/>
      <c r="JE329" s="5"/>
      <c r="JF329" s="5"/>
      <c r="JG329" s="5"/>
      <c r="JH329" s="5"/>
      <c r="JI329" s="5"/>
      <c r="JJ329" s="5"/>
      <c r="JK329" s="5"/>
      <c r="JL329" s="5"/>
      <c r="JM329" s="5"/>
      <c r="JN329" s="5"/>
      <c r="JO329" s="5"/>
      <c r="JP329" s="5"/>
      <c r="JQ329" s="5"/>
      <c r="JR329" s="5"/>
      <c r="JS329" s="5"/>
      <c r="JT329" s="5"/>
      <c r="JU329" s="5"/>
      <c r="JV329" s="5"/>
      <c r="JW329" s="5"/>
      <c r="JX329" s="5"/>
      <c r="JY329" s="5"/>
      <c r="JZ329" s="5"/>
      <c r="KA329" s="5"/>
      <c r="KB329" s="5"/>
      <c r="KC329" s="5"/>
      <c r="KD329" s="5"/>
      <c r="KE329" s="5"/>
      <c r="KF329" s="5"/>
      <c r="KG329" s="5"/>
      <c r="KH329" s="5"/>
      <c r="KI329" s="5"/>
      <c r="KJ329" s="5"/>
      <c r="KK329" s="5"/>
      <c r="KL329" s="5"/>
      <c r="KM329" s="5"/>
      <c r="KN329" s="5"/>
      <c r="KO329" s="5"/>
      <c r="KP329" s="5"/>
      <c r="KQ329" s="5"/>
      <c r="KR329" s="5"/>
      <c r="KS329" s="5"/>
      <c r="KT329" s="5"/>
      <c r="KU329" s="5"/>
      <c r="KV329" s="5"/>
      <c r="KW329" s="5"/>
      <c r="KX329" s="5"/>
      <c r="KY329" s="5"/>
      <c r="KZ329" s="5"/>
      <c r="LA329" s="5"/>
      <c r="LB329" s="5"/>
      <c r="LC329" s="5"/>
      <c r="LD329" s="5"/>
      <c r="LE329" s="5"/>
      <c r="LF329" s="5"/>
      <c r="LG329" s="5"/>
      <c r="LH329" s="5"/>
      <c r="LI329" s="5"/>
      <c r="LJ329" s="5"/>
      <c r="LK329" s="5"/>
      <c r="LL329" s="5"/>
      <c r="LM329" s="5"/>
      <c r="LN329" s="5"/>
      <c r="LO329" s="5"/>
      <c r="LP329" s="5"/>
      <c r="LQ329" s="5"/>
      <c r="LR329" s="5"/>
      <c r="LS329" s="5"/>
      <c r="LT329" s="5"/>
      <c r="LU329" s="5"/>
      <c r="LV329" s="5"/>
      <c r="LW329" s="5"/>
      <c r="LX329" s="5"/>
      <c r="LY329" s="5"/>
      <c r="LZ329" s="5"/>
      <c r="MA329" s="5"/>
      <c r="MB329" s="5"/>
      <c r="MC329" s="5"/>
      <c r="MD329" s="5"/>
      <c r="ME329" s="5"/>
      <c r="MF329" s="5"/>
      <c r="MG329" s="5"/>
      <c r="MH329" s="5"/>
      <c r="MI329" s="5"/>
      <c r="MJ329" s="5"/>
      <c r="MK329" s="5"/>
      <c r="ML329" s="5"/>
      <c r="MM329" s="5"/>
      <c r="MN329" s="5"/>
      <c r="MO329" s="5"/>
      <c r="MP329" s="5"/>
      <c r="MQ329" s="5"/>
      <c r="MR329" s="5"/>
      <c r="MS329" s="5"/>
      <c r="MT329" s="5"/>
      <c r="MU329" s="5"/>
      <c r="MV329" s="5"/>
      <c r="MW329" s="5"/>
      <c r="MX329" s="5"/>
      <c r="MY329" s="5"/>
      <c r="MZ329" s="5"/>
      <c r="NA329" s="5"/>
      <c r="NB329" s="5"/>
      <c r="NC329" s="5"/>
      <c r="ND329" s="5"/>
      <c r="NE329" s="5"/>
      <c r="NF329" s="5"/>
      <c r="NG329" s="5"/>
      <c r="NH329" s="5"/>
      <c r="NI329" s="5"/>
      <c r="NJ329" s="5"/>
      <c r="NK329" s="5"/>
      <c r="NL329" s="5"/>
      <c r="NM329" s="5"/>
      <c r="NN329" s="5"/>
      <c r="NO329" s="5"/>
      <c r="NP329" s="5"/>
      <c r="NQ329" s="5"/>
      <c r="NR329" s="5"/>
      <c r="NS329" s="5"/>
      <c r="NT329" s="5"/>
      <c r="NU329" s="5"/>
      <c r="NV329" s="5"/>
      <c r="NW329" s="5"/>
      <c r="NX329" s="5"/>
      <c r="NY329" s="5"/>
      <c r="NZ329" s="5"/>
      <c r="OA329" s="5"/>
      <c r="OB329" s="5"/>
      <c r="OC329" s="5"/>
      <c r="OD329" s="5"/>
      <c r="OE329" s="5"/>
      <c r="OF329" s="5"/>
      <c r="OG329" s="5"/>
      <c r="OH329" s="5"/>
      <c r="OI329" s="5"/>
      <c r="OJ329" s="5"/>
      <c r="OK329" s="5"/>
      <c r="OL329" s="5"/>
      <c r="OM329" s="5"/>
      <c r="ON329" s="5"/>
      <c r="OO329" s="5"/>
      <c r="OP329" s="5"/>
      <c r="OQ329" s="5"/>
      <c r="OR329" s="5"/>
      <c r="OS329" s="5"/>
      <c r="OT329" s="5"/>
      <c r="OU329" s="5"/>
      <c r="OV329" s="5"/>
      <c r="OW329" s="5"/>
      <c r="OX329" s="5"/>
      <c r="OY329" s="5"/>
      <c r="OZ329" s="5"/>
      <c r="PA329" s="5"/>
      <c r="PB329" s="5"/>
      <c r="PC329" s="5"/>
      <c r="PD329" s="5"/>
      <c r="PE329" s="5"/>
      <c r="PF329" s="5"/>
      <c r="PG329" s="5"/>
      <c r="PH329" s="5"/>
      <c r="PI329" s="5"/>
      <c r="PJ329" s="5"/>
      <c r="PK329" s="5"/>
      <c r="PL329" s="5"/>
      <c r="PM329" s="5"/>
      <c r="PN329" s="5"/>
      <c r="PO329" s="5"/>
      <c r="PP329" s="5"/>
      <c r="PQ329" s="5"/>
      <c r="PR329" s="5"/>
      <c r="PS329" s="5"/>
      <c r="PT329" s="5"/>
      <c r="PU329" s="5"/>
      <c r="PV329" s="5"/>
      <c r="PW329" s="5"/>
      <c r="PX329" s="5"/>
      <c r="PY329" s="5"/>
      <c r="PZ329" s="5"/>
      <c r="QA329" s="5"/>
      <c r="QB329" s="5"/>
      <c r="QC329" s="5"/>
      <c r="QD329" s="5"/>
      <c r="QE329" s="5"/>
      <c r="QF329" s="5"/>
      <c r="QG329" s="5"/>
      <c r="QH329" s="5"/>
      <c r="QI329" s="5"/>
      <c r="QJ329" s="5"/>
      <c r="QK329" s="5"/>
      <c r="QL329" s="5"/>
      <c r="QM329" s="5"/>
      <c r="QN329" s="5"/>
      <c r="QO329" s="5"/>
      <c r="QP329" s="5"/>
      <c r="QQ329" s="5"/>
      <c r="QR329" s="5"/>
      <c r="QS329" s="5"/>
      <c r="QT329" s="5"/>
      <c r="QU329" s="5"/>
      <c r="QV329" s="5"/>
      <c r="QW329" s="5"/>
      <c r="QX329" s="5"/>
      <c r="QY329" s="5"/>
      <c r="QZ329" s="5"/>
      <c r="RA329" s="5"/>
      <c r="RB329" s="5"/>
      <c r="RC329" s="5"/>
      <c r="RD329" s="5"/>
      <c r="RE329" s="5"/>
      <c r="RF329" s="5"/>
      <c r="RG329" s="5"/>
      <c r="RH329" s="5"/>
      <c r="RI329" s="5"/>
      <c r="RJ329" s="5"/>
      <c r="RK329" s="5"/>
      <c r="RL329" s="5"/>
      <c r="RM329" s="5"/>
      <c r="RN329" s="5"/>
      <c r="RO329" s="5"/>
      <c r="RP329" s="5"/>
      <c r="RQ329" s="5"/>
      <c r="RR329" s="5"/>
      <c r="RS329" s="5"/>
      <c r="RT329" s="5"/>
      <c r="RU329" s="5"/>
      <c r="RV329" s="5"/>
      <c r="RW329" s="5"/>
      <c r="RX329" s="5"/>
      <c r="RY329" s="5"/>
      <c r="RZ329" s="5"/>
      <c r="SA329" s="5"/>
      <c r="SB329" s="5"/>
      <c r="SC329" s="5"/>
      <c r="SD329" s="5"/>
      <c r="SE329" s="5"/>
      <c r="SF329" s="5"/>
      <c r="SG329" s="5"/>
      <c r="SH329" s="5"/>
      <c r="SI329" s="5"/>
      <c r="SJ329" s="5"/>
      <c r="SK329" s="5"/>
      <c r="SL329" s="5"/>
      <c r="SM329" s="5"/>
      <c r="SN329" s="5"/>
      <c r="SO329" s="5"/>
      <c r="SP329" s="5"/>
      <c r="SQ329" s="5"/>
      <c r="SR329" s="5"/>
      <c r="SS329" s="5"/>
      <c r="ST329" s="5"/>
      <c r="SU329" s="5"/>
      <c r="SV329" s="5"/>
      <c r="SW329" s="5"/>
      <c r="SX329" s="5"/>
      <c r="SY329" s="5"/>
      <c r="SZ329" s="5"/>
      <c r="TA329" s="5"/>
      <c r="TB329" s="5"/>
      <c r="TC329" s="5"/>
      <c r="TD329" s="5"/>
      <c r="TE329" s="5"/>
      <c r="TF329" s="5"/>
      <c r="TG329" s="5"/>
      <c r="TH329" s="5"/>
      <c r="TI329" s="5"/>
      <c r="TJ329" s="5"/>
      <c r="TK329" s="5"/>
      <c r="TL329" s="5"/>
      <c r="TM329" s="5"/>
      <c r="TN329" s="5"/>
      <c r="TO329" s="5"/>
      <c r="TP329" s="5"/>
      <c r="TQ329" s="5"/>
      <c r="TR329" s="5"/>
      <c r="TS329" s="5"/>
      <c r="TT329" s="5"/>
      <c r="TU329" s="5"/>
      <c r="TV329" s="5"/>
      <c r="TW329" s="5"/>
      <c r="TX329" s="5"/>
      <c r="TY329" s="5"/>
      <c r="TZ329" s="5"/>
      <c r="UA329" s="5"/>
      <c r="UB329" s="5"/>
      <c r="UC329" s="5"/>
      <c r="UD329" s="5"/>
      <c r="UE329" s="5"/>
      <c r="UF329" s="5"/>
      <c r="UG329" s="5"/>
      <c r="UH329" s="5"/>
      <c r="UI329" s="5"/>
      <c r="UJ329" s="5"/>
      <c r="UK329" s="5"/>
      <c r="UL329" s="5"/>
      <c r="UM329" s="5"/>
      <c r="UN329" s="5"/>
      <c r="UO329" s="5"/>
      <c r="UP329" s="5"/>
      <c r="UQ329" s="5"/>
      <c r="UR329" s="5"/>
      <c r="US329" s="5"/>
      <c r="UT329" s="5"/>
      <c r="UU329" s="5"/>
      <c r="UV329" s="5"/>
      <c r="UW329" s="5"/>
      <c r="UX329" s="5"/>
      <c r="UY329" s="5"/>
      <c r="UZ329" s="5"/>
      <c r="VA329" s="5"/>
      <c r="VB329" s="5"/>
      <c r="VC329" s="5"/>
      <c r="VD329" s="5"/>
      <c r="VE329" s="5"/>
      <c r="VF329" s="5"/>
      <c r="VG329" s="5"/>
      <c r="VH329" s="5"/>
      <c r="VI329" s="5"/>
      <c r="VJ329" s="5"/>
      <c r="VK329" s="5"/>
      <c r="VL329" s="5"/>
      <c r="VM329" s="5"/>
      <c r="VN329" s="5"/>
      <c r="VO329" s="5"/>
      <c r="VP329" s="5"/>
      <c r="VQ329" s="5"/>
      <c r="VR329" s="5"/>
      <c r="VS329" s="5"/>
      <c r="VT329" s="5"/>
      <c r="VU329" s="5"/>
      <c r="VV329" s="5"/>
      <c r="VW329" s="5"/>
      <c r="VX329" s="5"/>
      <c r="VY329" s="5"/>
      <c r="VZ329" s="5"/>
      <c r="WA329" s="5"/>
      <c r="WB329" s="5"/>
      <c r="WC329" s="5"/>
      <c r="WD329" s="5"/>
      <c r="WE329" s="5"/>
      <c r="WF329" s="5"/>
      <c r="WG329" s="5"/>
      <c r="WH329" s="5"/>
      <c r="WI329" s="5"/>
      <c r="WJ329" s="5"/>
      <c r="WK329" s="5"/>
      <c r="WL329" s="5"/>
      <c r="WM329" s="5"/>
      <c r="WN329" s="5"/>
      <c r="WO329" s="5"/>
      <c r="WP329" s="5"/>
      <c r="WQ329" s="5"/>
      <c r="WR329" s="5"/>
      <c r="WS329" s="5"/>
      <c r="WT329" s="5"/>
      <c r="WU329" s="5"/>
      <c r="WV329" s="5"/>
      <c r="WW329" s="5"/>
      <c r="WX329" s="5"/>
      <c r="WY329" s="5"/>
      <c r="WZ329" s="5"/>
      <c r="XA329" s="5"/>
      <c r="XB329" s="5"/>
      <c r="XC329" s="5"/>
      <c r="XD329" s="5"/>
      <c r="XE329" s="5"/>
      <c r="XF329" s="5"/>
      <c r="XG329" s="5"/>
      <c r="XH329" s="5"/>
      <c r="XI329" s="5"/>
      <c r="XJ329" s="5"/>
      <c r="XK329" s="5"/>
      <c r="XL329" s="5"/>
      <c r="XM329" s="5"/>
      <c r="XN329" s="5"/>
      <c r="XO329" s="5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L329" s="5"/>
      <c r="ZM329" s="5"/>
      <c r="ZN329" s="5"/>
      <c r="ZO329" s="5"/>
      <c r="ZP329" s="5"/>
      <c r="ZQ329" s="5"/>
      <c r="ZR329" s="5"/>
      <c r="ZS329" s="5"/>
      <c r="ZT329" s="5"/>
      <c r="ZU329" s="5"/>
      <c r="ZV329" s="5"/>
      <c r="ZW329" s="5"/>
      <c r="ZX329" s="5"/>
      <c r="ZY329" s="5"/>
      <c r="ZZ329" s="5"/>
      <c r="AAA329" s="5"/>
      <c r="AAB329" s="5"/>
      <c r="AAC329" s="5"/>
      <c r="AAD329" s="5"/>
      <c r="AAE329" s="5"/>
      <c r="AAF329" s="5"/>
      <c r="AAG329" s="5"/>
      <c r="AAH329" s="5"/>
      <c r="AAI329" s="5"/>
      <c r="AAJ329" s="5"/>
      <c r="AAK329" s="5"/>
      <c r="AAL329" s="5"/>
      <c r="AAM329" s="5"/>
      <c r="AAN329" s="5"/>
      <c r="AAO329" s="5"/>
      <c r="AAP329" s="5"/>
      <c r="AAQ329" s="5"/>
      <c r="AAR329" s="5"/>
      <c r="AAS329" s="5"/>
      <c r="AAT329" s="5"/>
      <c r="AAU329" s="5"/>
      <c r="AAV329" s="5"/>
      <c r="AAW329" s="5"/>
      <c r="AAX329" s="5"/>
      <c r="AAY329" s="5"/>
      <c r="AAZ329" s="5"/>
      <c r="ABA329" s="5"/>
      <c r="ABB329" s="5"/>
      <c r="ABC329" s="5"/>
      <c r="ABD329" s="5"/>
      <c r="ABE329" s="5"/>
      <c r="ABF329" s="5"/>
      <c r="ABG329" s="5"/>
      <c r="ABH329" s="5"/>
      <c r="ABI329" s="5"/>
      <c r="ABJ329" s="5"/>
      <c r="ABK329" s="5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5"/>
      <c r="ADI329" s="5"/>
      <c r="ADJ329" s="5"/>
      <c r="ADK329" s="5"/>
      <c r="ADL329" s="5"/>
      <c r="ADM329" s="5"/>
      <c r="ADN329" s="5"/>
      <c r="ADO329" s="5"/>
      <c r="ADP329" s="5"/>
      <c r="ADQ329" s="5"/>
      <c r="ADR329" s="5"/>
      <c r="ADS329" s="5"/>
      <c r="ADT329" s="5"/>
      <c r="ADU329" s="5"/>
      <c r="ADV329" s="5"/>
      <c r="ADW329" s="5"/>
      <c r="ADX329" s="5"/>
      <c r="ADY329" s="5"/>
      <c r="ADZ329" s="5"/>
      <c r="AEA329" s="5"/>
      <c r="AEB329" s="5"/>
      <c r="AEC329" s="5"/>
      <c r="AED329" s="5"/>
      <c r="AEE329" s="5"/>
      <c r="AEF329" s="5"/>
      <c r="AEG329" s="5"/>
      <c r="AEH329" s="5"/>
      <c r="AEI329" s="5"/>
      <c r="AEJ329" s="5"/>
      <c r="AEK329" s="5"/>
      <c r="AEL329" s="5"/>
      <c r="AEM329" s="5"/>
      <c r="AEN329" s="5"/>
      <c r="AEO329" s="5"/>
      <c r="AEP329" s="5"/>
      <c r="AEQ329" s="5"/>
      <c r="AER329" s="5"/>
      <c r="AES329" s="5"/>
      <c r="AET329" s="5"/>
      <c r="AEU329" s="5"/>
      <c r="AEV329" s="5"/>
      <c r="AEW329" s="5"/>
      <c r="AEX329" s="5"/>
      <c r="AEY329" s="5"/>
      <c r="AEZ329" s="5"/>
      <c r="AFA329" s="5"/>
      <c r="AFB329" s="5"/>
      <c r="AFC329" s="5"/>
      <c r="AFD329" s="5"/>
      <c r="AFE329" s="5"/>
      <c r="AFF329" s="5"/>
      <c r="AFG329" s="5"/>
      <c r="AFH329" s="5"/>
      <c r="AFI329" s="5"/>
      <c r="AFJ329" s="5"/>
      <c r="AFK329" s="5"/>
      <c r="AFL329" s="5"/>
      <c r="AFM329" s="5"/>
      <c r="AFN329" s="5"/>
      <c r="AFO329" s="5"/>
      <c r="AFP329" s="5"/>
      <c r="AFQ329" s="5"/>
      <c r="AFR329" s="5"/>
      <c r="AFS329" s="5"/>
      <c r="AFT329" s="5"/>
      <c r="AFU329" s="5"/>
      <c r="AFV329" s="5"/>
      <c r="AFW329" s="5"/>
      <c r="AFX329" s="5"/>
      <c r="AFY329" s="5"/>
      <c r="AFZ329" s="5"/>
      <c r="AGA329" s="5"/>
      <c r="AGB329" s="5"/>
      <c r="AGC329" s="5"/>
      <c r="AGD329" s="5"/>
      <c r="AGE329" s="5"/>
      <c r="AGF329" s="5"/>
      <c r="AGG329" s="5"/>
      <c r="AGH329" s="5"/>
      <c r="AGI329" s="5"/>
      <c r="AGJ329" s="5"/>
      <c r="AGK329" s="5"/>
      <c r="AGL329" s="5"/>
      <c r="AGM329" s="5"/>
      <c r="AGN329" s="5"/>
      <c r="AGO329" s="5"/>
      <c r="AGP329" s="5"/>
      <c r="AGQ329" s="5"/>
      <c r="AGR329" s="5"/>
      <c r="AGS329" s="5"/>
      <c r="AGT329" s="5"/>
      <c r="AGU329" s="5"/>
      <c r="AGV329" s="5"/>
      <c r="AGW329" s="5"/>
      <c r="AGX329" s="5"/>
      <c r="AGY329" s="5"/>
      <c r="AGZ329" s="5"/>
      <c r="AHA329" s="5"/>
      <c r="AHB329" s="5"/>
      <c r="AHC329" s="5"/>
      <c r="AHD329" s="5"/>
      <c r="AHE329" s="5"/>
      <c r="AHF329" s="5"/>
      <c r="AHG329" s="5"/>
      <c r="AHH329" s="5"/>
      <c r="AHI329" s="5"/>
      <c r="AHJ329" s="5"/>
      <c r="AHK329" s="5"/>
      <c r="AHL329" s="5"/>
      <c r="AHM329" s="5"/>
      <c r="AHN329" s="5"/>
      <c r="AHO329" s="5"/>
      <c r="AHP329" s="5"/>
      <c r="AHQ329" s="5"/>
      <c r="AHR329" s="5"/>
      <c r="AHS329" s="5"/>
      <c r="AHT329" s="5"/>
      <c r="AHU329" s="5"/>
      <c r="AHV329" s="5"/>
      <c r="AHW329" s="5"/>
      <c r="AHX329" s="5"/>
      <c r="AHY329" s="5"/>
      <c r="AHZ329" s="5"/>
      <c r="AIA329" s="5"/>
      <c r="AIB329" s="5"/>
      <c r="AIC329" s="5"/>
      <c r="AID329" s="5"/>
      <c r="AIE329" s="5"/>
      <c r="AIF329" s="5"/>
      <c r="AIG329" s="5"/>
      <c r="AIH329" s="5"/>
      <c r="AII329" s="5"/>
      <c r="AIJ329" s="5"/>
      <c r="AIK329" s="5"/>
      <c r="AIL329" s="5"/>
      <c r="AIM329" s="5"/>
      <c r="AIN329" s="5"/>
      <c r="AIO329" s="5"/>
      <c r="AIP329" s="5"/>
      <c r="AIQ329" s="5"/>
      <c r="AIR329" s="5"/>
      <c r="AIS329" s="5"/>
      <c r="AIT329" s="5"/>
      <c r="AIU329" s="5"/>
      <c r="AIV329" s="5"/>
      <c r="AIW329" s="5"/>
      <c r="AIX329" s="5"/>
      <c r="AIY329" s="5"/>
      <c r="AIZ329" s="5"/>
      <c r="AJA329" s="5"/>
      <c r="AJB329" s="5"/>
      <c r="AJC329" s="5"/>
      <c r="AJD329" s="5"/>
      <c r="AJE329" s="5"/>
      <c r="AJF329" s="5"/>
      <c r="AJG329" s="5"/>
      <c r="AJH329" s="5"/>
      <c r="AJI329" s="5"/>
      <c r="AJJ329" s="5"/>
      <c r="AJK329" s="5"/>
      <c r="AJL329" s="5"/>
      <c r="AJM329" s="5"/>
      <c r="AJN329" s="5"/>
      <c r="AJO329" s="5"/>
      <c r="AJP329" s="5"/>
      <c r="AJQ329" s="5"/>
      <c r="AJR329" s="5"/>
      <c r="AJS329" s="5"/>
      <c r="AJT329" s="5"/>
      <c r="AJU329" s="5"/>
      <c r="AJV329" s="5"/>
      <c r="AJW329" s="5"/>
      <c r="AJX329" s="5"/>
      <c r="AJY329" s="5"/>
      <c r="AJZ329" s="5"/>
      <c r="AKA329" s="5"/>
      <c r="AKB329" s="5"/>
      <c r="AKC329" s="5"/>
      <c r="AKD329" s="5"/>
      <c r="AKE329" s="5"/>
      <c r="AKF329" s="5"/>
      <c r="AKG329" s="5"/>
      <c r="AKH329" s="5"/>
      <c r="AKI329" s="5"/>
      <c r="AKJ329" s="5"/>
      <c r="AKK329" s="5"/>
      <c r="AKL329" s="5"/>
      <c r="AKM329" s="5"/>
      <c r="AKN329" s="5"/>
      <c r="AKO329" s="5"/>
      <c r="AKP329" s="5"/>
      <c r="AKQ329" s="5"/>
      <c r="AKR329" s="5"/>
      <c r="AKS329" s="5"/>
      <c r="AKT329" s="5"/>
      <c r="AKU329" s="5"/>
      <c r="AKV329" s="5"/>
      <c r="AKW329" s="5"/>
      <c r="AKX329" s="5"/>
      <c r="AKY329" s="5"/>
      <c r="AKZ329" s="5"/>
      <c r="ALA329" s="5"/>
      <c r="ALB329" s="5"/>
      <c r="ALC329" s="5"/>
      <c r="ALD329" s="5"/>
      <c r="ALE329" s="5"/>
      <c r="ALF329" s="5"/>
      <c r="ALG329" s="5"/>
      <c r="ALH329" s="5"/>
      <c r="ALI329" s="5"/>
      <c r="ALJ329" s="5"/>
      <c r="ALK329" s="5"/>
      <c r="ALL329" s="5"/>
      <c r="ALM329" s="5"/>
      <c r="ALN329" s="5"/>
      <c r="ALO329" s="5"/>
      <c r="ALP329" s="5"/>
      <c r="ALQ329" s="5"/>
      <c r="ALR329" s="5"/>
      <c r="ALS329" s="5"/>
      <c r="ALT329" s="5"/>
    </row>
    <row r="330" spans="1:1008" ht="15" customHeight="1" x14ac:dyDescent="0.3">
      <c r="A330" s="6" t="s">
        <v>564</v>
      </c>
      <c r="B330" s="6" t="s">
        <v>596</v>
      </c>
      <c r="C330" s="7" t="s">
        <v>789</v>
      </c>
      <c r="D330" s="7" t="s">
        <v>790</v>
      </c>
      <c r="E330" s="6">
        <v>385001</v>
      </c>
      <c r="F330" s="6"/>
      <c r="G330" s="6"/>
      <c r="H330" s="22"/>
      <c r="I330" s="6" t="s">
        <v>6280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  <c r="FG330" s="5"/>
      <c r="FH330" s="5"/>
      <c r="FI330" s="5"/>
      <c r="FJ330" s="5"/>
      <c r="FK330" s="5"/>
      <c r="FL330" s="5"/>
      <c r="FM330" s="5"/>
      <c r="FN330" s="5"/>
      <c r="FO330" s="5"/>
      <c r="FP330" s="5"/>
      <c r="FQ330" s="5"/>
      <c r="FR330" s="5"/>
      <c r="FS330" s="5"/>
      <c r="FT330" s="5"/>
      <c r="FU330" s="5"/>
      <c r="FV330" s="5"/>
      <c r="FW330" s="5"/>
      <c r="FX330" s="5"/>
      <c r="FY330" s="5"/>
      <c r="FZ330" s="5"/>
      <c r="GA330" s="5"/>
      <c r="GB330" s="5"/>
      <c r="GC330" s="5"/>
      <c r="GD330" s="5"/>
      <c r="GE330" s="5"/>
      <c r="GF330" s="5"/>
      <c r="GG330" s="5"/>
      <c r="GH330" s="5"/>
      <c r="GI330" s="5"/>
      <c r="GJ330" s="5"/>
      <c r="GK330" s="5"/>
      <c r="GL330" s="5"/>
      <c r="GM330" s="5"/>
      <c r="GN330" s="5"/>
      <c r="GO330" s="5"/>
      <c r="GP330" s="5"/>
      <c r="GQ330" s="5"/>
      <c r="GR330" s="5"/>
      <c r="GS330" s="5"/>
      <c r="GT330" s="5"/>
      <c r="GU330" s="5"/>
      <c r="GV330" s="5"/>
      <c r="GW330" s="5"/>
      <c r="GX330" s="5"/>
      <c r="GY330" s="5"/>
      <c r="GZ330" s="5"/>
      <c r="HA330" s="5"/>
      <c r="HB330" s="5"/>
      <c r="HC330" s="5"/>
      <c r="HD330" s="5"/>
      <c r="HE330" s="5"/>
      <c r="HF330" s="5"/>
      <c r="HG330" s="5"/>
      <c r="HH330" s="5"/>
      <c r="HI330" s="5"/>
      <c r="HJ330" s="5"/>
      <c r="HK330" s="5"/>
      <c r="HL330" s="5"/>
      <c r="HM330" s="5"/>
      <c r="HN330" s="5"/>
      <c r="HO330" s="5"/>
      <c r="HP330" s="5"/>
      <c r="HQ330" s="5"/>
      <c r="HR330" s="5"/>
      <c r="HS330" s="5"/>
      <c r="HT330" s="5"/>
      <c r="HU330" s="5"/>
      <c r="HV330" s="5"/>
      <c r="HW330" s="5"/>
      <c r="HX330" s="5"/>
      <c r="HY330" s="5"/>
      <c r="HZ330" s="5"/>
      <c r="IA330" s="5"/>
      <c r="IB330" s="5"/>
      <c r="IC330" s="5"/>
      <c r="ID330" s="5"/>
      <c r="IE330" s="5"/>
      <c r="IF330" s="5"/>
      <c r="IG330" s="5"/>
      <c r="IH330" s="5"/>
      <c r="II330" s="5"/>
      <c r="IJ330" s="5"/>
      <c r="IK330" s="5"/>
      <c r="IL330" s="5"/>
      <c r="IM330" s="5"/>
      <c r="IN330" s="5"/>
      <c r="IO330" s="5"/>
      <c r="IP330" s="5"/>
      <c r="IQ330" s="5"/>
      <c r="IR330" s="5"/>
      <c r="IS330" s="5"/>
      <c r="IT330" s="5"/>
      <c r="IU330" s="5"/>
      <c r="IV330" s="5"/>
      <c r="IW330" s="5"/>
      <c r="IX330" s="5"/>
      <c r="IY330" s="5"/>
      <c r="IZ330" s="5"/>
      <c r="JA330" s="5"/>
      <c r="JB330" s="5"/>
      <c r="JC330" s="5"/>
      <c r="JD330" s="5"/>
      <c r="JE330" s="5"/>
      <c r="JF330" s="5"/>
      <c r="JG330" s="5"/>
      <c r="JH330" s="5"/>
      <c r="JI330" s="5"/>
      <c r="JJ330" s="5"/>
      <c r="JK330" s="5"/>
      <c r="JL330" s="5"/>
      <c r="JM330" s="5"/>
      <c r="JN330" s="5"/>
      <c r="JO330" s="5"/>
      <c r="JP330" s="5"/>
      <c r="JQ330" s="5"/>
      <c r="JR330" s="5"/>
      <c r="JS330" s="5"/>
      <c r="JT330" s="5"/>
      <c r="JU330" s="5"/>
      <c r="JV330" s="5"/>
      <c r="JW330" s="5"/>
      <c r="JX330" s="5"/>
      <c r="JY330" s="5"/>
      <c r="JZ330" s="5"/>
      <c r="KA330" s="5"/>
      <c r="KB330" s="5"/>
      <c r="KC330" s="5"/>
      <c r="KD330" s="5"/>
      <c r="KE330" s="5"/>
      <c r="KF330" s="5"/>
      <c r="KG330" s="5"/>
      <c r="KH330" s="5"/>
      <c r="KI330" s="5"/>
      <c r="KJ330" s="5"/>
      <c r="KK330" s="5"/>
      <c r="KL330" s="5"/>
      <c r="KM330" s="5"/>
      <c r="KN330" s="5"/>
      <c r="KO330" s="5"/>
      <c r="KP330" s="5"/>
      <c r="KQ330" s="5"/>
      <c r="KR330" s="5"/>
      <c r="KS330" s="5"/>
      <c r="KT330" s="5"/>
      <c r="KU330" s="5"/>
      <c r="KV330" s="5"/>
      <c r="KW330" s="5"/>
      <c r="KX330" s="5"/>
      <c r="KY330" s="5"/>
      <c r="KZ330" s="5"/>
      <c r="LA330" s="5"/>
      <c r="LB330" s="5"/>
      <c r="LC330" s="5"/>
      <c r="LD330" s="5"/>
      <c r="LE330" s="5"/>
      <c r="LF330" s="5"/>
      <c r="LG330" s="5"/>
      <c r="LH330" s="5"/>
      <c r="LI330" s="5"/>
      <c r="LJ330" s="5"/>
      <c r="LK330" s="5"/>
      <c r="LL330" s="5"/>
      <c r="LM330" s="5"/>
      <c r="LN330" s="5"/>
      <c r="LO330" s="5"/>
      <c r="LP330" s="5"/>
      <c r="LQ330" s="5"/>
      <c r="LR330" s="5"/>
      <c r="LS330" s="5"/>
      <c r="LT330" s="5"/>
      <c r="LU330" s="5"/>
      <c r="LV330" s="5"/>
      <c r="LW330" s="5"/>
      <c r="LX330" s="5"/>
      <c r="LY330" s="5"/>
      <c r="LZ330" s="5"/>
      <c r="MA330" s="5"/>
      <c r="MB330" s="5"/>
      <c r="MC330" s="5"/>
      <c r="MD330" s="5"/>
      <c r="ME330" s="5"/>
      <c r="MF330" s="5"/>
      <c r="MG330" s="5"/>
      <c r="MH330" s="5"/>
      <c r="MI330" s="5"/>
      <c r="MJ330" s="5"/>
      <c r="MK330" s="5"/>
      <c r="ML330" s="5"/>
      <c r="MM330" s="5"/>
      <c r="MN330" s="5"/>
      <c r="MO330" s="5"/>
      <c r="MP330" s="5"/>
      <c r="MQ330" s="5"/>
      <c r="MR330" s="5"/>
      <c r="MS330" s="5"/>
      <c r="MT330" s="5"/>
      <c r="MU330" s="5"/>
      <c r="MV330" s="5"/>
      <c r="MW330" s="5"/>
      <c r="MX330" s="5"/>
      <c r="MY330" s="5"/>
      <c r="MZ330" s="5"/>
      <c r="NA330" s="5"/>
      <c r="NB330" s="5"/>
      <c r="NC330" s="5"/>
      <c r="ND330" s="5"/>
      <c r="NE330" s="5"/>
      <c r="NF330" s="5"/>
      <c r="NG330" s="5"/>
      <c r="NH330" s="5"/>
      <c r="NI330" s="5"/>
      <c r="NJ330" s="5"/>
      <c r="NK330" s="5"/>
      <c r="NL330" s="5"/>
      <c r="NM330" s="5"/>
      <c r="NN330" s="5"/>
      <c r="NO330" s="5"/>
      <c r="NP330" s="5"/>
      <c r="NQ330" s="5"/>
      <c r="NR330" s="5"/>
      <c r="NS330" s="5"/>
      <c r="NT330" s="5"/>
      <c r="NU330" s="5"/>
      <c r="NV330" s="5"/>
      <c r="NW330" s="5"/>
      <c r="NX330" s="5"/>
      <c r="NY330" s="5"/>
      <c r="NZ330" s="5"/>
      <c r="OA330" s="5"/>
      <c r="OB330" s="5"/>
      <c r="OC330" s="5"/>
      <c r="OD330" s="5"/>
      <c r="OE330" s="5"/>
      <c r="OF330" s="5"/>
      <c r="OG330" s="5"/>
      <c r="OH330" s="5"/>
      <c r="OI330" s="5"/>
      <c r="OJ330" s="5"/>
      <c r="OK330" s="5"/>
      <c r="OL330" s="5"/>
      <c r="OM330" s="5"/>
      <c r="ON330" s="5"/>
      <c r="OO330" s="5"/>
      <c r="OP330" s="5"/>
      <c r="OQ330" s="5"/>
      <c r="OR330" s="5"/>
      <c r="OS330" s="5"/>
      <c r="OT330" s="5"/>
      <c r="OU330" s="5"/>
      <c r="OV330" s="5"/>
      <c r="OW330" s="5"/>
      <c r="OX330" s="5"/>
      <c r="OY330" s="5"/>
      <c r="OZ330" s="5"/>
      <c r="PA330" s="5"/>
      <c r="PB330" s="5"/>
      <c r="PC330" s="5"/>
      <c r="PD330" s="5"/>
      <c r="PE330" s="5"/>
      <c r="PF330" s="5"/>
      <c r="PG330" s="5"/>
      <c r="PH330" s="5"/>
      <c r="PI330" s="5"/>
      <c r="PJ330" s="5"/>
      <c r="PK330" s="5"/>
      <c r="PL330" s="5"/>
      <c r="PM330" s="5"/>
      <c r="PN330" s="5"/>
      <c r="PO330" s="5"/>
      <c r="PP330" s="5"/>
      <c r="PQ330" s="5"/>
      <c r="PR330" s="5"/>
      <c r="PS330" s="5"/>
      <c r="PT330" s="5"/>
      <c r="PU330" s="5"/>
      <c r="PV330" s="5"/>
      <c r="PW330" s="5"/>
      <c r="PX330" s="5"/>
      <c r="PY330" s="5"/>
      <c r="PZ330" s="5"/>
      <c r="QA330" s="5"/>
      <c r="QB330" s="5"/>
      <c r="QC330" s="5"/>
      <c r="QD330" s="5"/>
      <c r="QE330" s="5"/>
      <c r="QF330" s="5"/>
      <c r="QG330" s="5"/>
      <c r="QH330" s="5"/>
      <c r="QI330" s="5"/>
      <c r="QJ330" s="5"/>
      <c r="QK330" s="5"/>
      <c r="QL330" s="5"/>
      <c r="QM330" s="5"/>
      <c r="QN330" s="5"/>
      <c r="QO330" s="5"/>
      <c r="QP330" s="5"/>
      <c r="QQ330" s="5"/>
      <c r="QR330" s="5"/>
      <c r="QS330" s="5"/>
      <c r="QT330" s="5"/>
      <c r="QU330" s="5"/>
      <c r="QV330" s="5"/>
      <c r="QW330" s="5"/>
      <c r="QX330" s="5"/>
      <c r="QY330" s="5"/>
      <c r="QZ330" s="5"/>
      <c r="RA330" s="5"/>
      <c r="RB330" s="5"/>
      <c r="RC330" s="5"/>
      <c r="RD330" s="5"/>
      <c r="RE330" s="5"/>
      <c r="RF330" s="5"/>
      <c r="RG330" s="5"/>
      <c r="RH330" s="5"/>
      <c r="RI330" s="5"/>
      <c r="RJ330" s="5"/>
      <c r="RK330" s="5"/>
      <c r="RL330" s="5"/>
      <c r="RM330" s="5"/>
      <c r="RN330" s="5"/>
      <c r="RO330" s="5"/>
      <c r="RP330" s="5"/>
      <c r="RQ330" s="5"/>
      <c r="RR330" s="5"/>
      <c r="RS330" s="5"/>
      <c r="RT330" s="5"/>
      <c r="RU330" s="5"/>
      <c r="RV330" s="5"/>
      <c r="RW330" s="5"/>
      <c r="RX330" s="5"/>
      <c r="RY330" s="5"/>
      <c r="RZ330" s="5"/>
      <c r="SA330" s="5"/>
      <c r="SB330" s="5"/>
      <c r="SC330" s="5"/>
      <c r="SD330" s="5"/>
      <c r="SE330" s="5"/>
      <c r="SF330" s="5"/>
      <c r="SG330" s="5"/>
      <c r="SH330" s="5"/>
      <c r="SI330" s="5"/>
      <c r="SJ330" s="5"/>
      <c r="SK330" s="5"/>
      <c r="SL330" s="5"/>
      <c r="SM330" s="5"/>
      <c r="SN330" s="5"/>
      <c r="SO330" s="5"/>
      <c r="SP330" s="5"/>
      <c r="SQ330" s="5"/>
      <c r="SR330" s="5"/>
      <c r="SS330" s="5"/>
      <c r="ST330" s="5"/>
      <c r="SU330" s="5"/>
      <c r="SV330" s="5"/>
      <c r="SW330" s="5"/>
      <c r="SX330" s="5"/>
      <c r="SY330" s="5"/>
      <c r="SZ330" s="5"/>
      <c r="TA330" s="5"/>
      <c r="TB330" s="5"/>
      <c r="TC330" s="5"/>
      <c r="TD330" s="5"/>
      <c r="TE330" s="5"/>
      <c r="TF330" s="5"/>
      <c r="TG330" s="5"/>
      <c r="TH330" s="5"/>
      <c r="TI330" s="5"/>
      <c r="TJ330" s="5"/>
      <c r="TK330" s="5"/>
      <c r="TL330" s="5"/>
      <c r="TM330" s="5"/>
      <c r="TN330" s="5"/>
      <c r="TO330" s="5"/>
      <c r="TP330" s="5"/>
      <c r="TQ330" s="5"/>
      <c r="TR330" s="5"/>
      <c r="TS330" s="5"/>
      <c r="TT330" s="5"/>
      <c r="TU330" s="5"/>
      <c r="TV330" s="5"/>
      <c r="TW330" s="5"/>
      <c r="TX330" s="5"/>
      <c r="TY330" s="5"/>
      <c r="TZ330" s="5"/>
      <c r="UA330" s="5"/>
      <c r="UB330" s="5"/>
      <c r="UC330" s="5"/>
      <c r="UD330" s="5"/>
      <c r="UE330" s="5"/>
      <c r="UF330" s="5"/>
      <c r="UG330" s="5"/>
      <c r="UH330" s="5"/>
      <c r="UI330" s="5"/>
      <c r="UJ330" s="5"/>
      <c r="UK330" s="5"/>
      <c r="UL330" s="5"/>
      <c r="UM330" s="5"/>
      <c r="UN330" s="5"/>
      <c r="UO330" s="5"/>
      <c r="UP330" s="5"/>
      <c r="UQ330" s="5"/>
      <c r="UR330" s="5"/>
      <c r="US330" s="5"/>
      <c r="UT330" s="5"/>
      <c r="UU330" s="5"/>
      <c r="UV330" s="5"/>
      <c r="UW330" s="5"/>
      <c r="UX330" s="5"/>
      <c r="UY330" s="5"/>
      <c r="UZ330" s="5"/>
      <c r="VA330" s="5"/>
      <c r="VB330" s="5"/>
      <c r="VC330" s="5"/>
      <c r="VD330" s="5"/>
      <c r="VE330" s="5"/>
      <c r="VF330" s="5"/>
      <c r="VG330" s="5"/>
      <c r="VH330" s="5"/>
      <c r="VI330" s="5"/>
      <c r="VJ330" s="5"/>
      <c r="VK330" s="5"/>
      <c r="VL330" s="5"/>
      <c r="VM330" s="5"/>
      <c r="VN330" s="5"/>
      <c r="VO330" s="5"/>
      <c r="VP330" s="5"/>
      <c r="VQ330" s="5"/>
      <c r="VR330" s="5"/>
      <c r="VS330" s="5"/>
      <c r="VT330" s="5"/>
      <c r="VU330" s="5"/>
      <c r="VV330" s="5"/>
      <c r="VW330" s="5"/>
      <c r="VX330" s="5"/>
      <c r="VY330" s="5"/>
      <c r="VZ330" s="5"/>
      <c r="WA330" s="5"/>
      <c r="WB330" s="5"/>
      <c r="WC330" s="5"/>
      <c r="WD330" s="5"/>
      <c r="WE330" s="5"/>
      <c r="WF330" s="5"/>
      <c r="WG330" s="5"/>
      <c r="WH330" s="5"/>
      <c r="WI330" s="5"/>
      <c r="WJ330" s="5"/>
      <c r="WK330" s="5"/>
      <c r="WL330" s="5"/>
      <c r="WM330" s="5"/>
      <c r="WN330" s="5"/>
      <c r="WO330" s="5"/>
      <c r="WP330" s="5"/>
      <c r="WQ330" s="5"/>
      <c r="WR330" s="5"/>
      <c r="WS330" s="5"/>
      <c r="WT330" s="5"/>
      <c r="WU330" s="5"/>
      <c r="WV330" s="5"/>
      <c r="WW330" s="5"/>
      <c r="WX330" s="5"/>
      <c r="WY330" s="5"/>
      <c r="WZ330" s="5"/>
      <c r="XA330" s="5"/>
      <c r="XB330" s="5"/>
      <c r="XC330" s="5"/>
      <c r="XD330" s="5"/>
      <c r="XE330" s="5"/>
      <c r="XF330" s="5"/>
      <c r="XG330" s="5"/>
      <c r="XH330" s="5"/>
      <c r="XI330" s="5"/>
      <c r="XJ330" s="5"/>
      <c r="XK330" s="5"/>
      <c r="XL330" s="5"/>
      <c r="XM330" s="5"/>
      <c r="XN330" s="5"/>
      <c r="XO330" s="5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L330" s="5"/>
      <c r="ZM330" s="5"/>
      <c r="ZN330" s="5"/>
      <c r="ZO330" s="5"/>
      <c r="ZP330" s="5"/>
      <c r="ZQ330" s="5"/>
      <c r="ZR330" s="5"/>
      <c r="ZS330" s="5"/>
      <c r="ZT330" s="5"/>
      <c r="ZU330" s="5"/>
      <c r="ZV330" s="5"/>
      <c r="ZW330" s="5"/>
      <c r="ZX330" s="5"/>
      <c r="ZY330" s="5"/>
      <c r="ZZ330" s="5"/>
      <c r="AAA330" s="5"/>
      <c r="AAB330" s="5"/>
      <c r="AAC330" s="5"/>
      <c r="AAD330" s="5"/>
      <c r="AAE330" s="5"/>
      <c r="AAF330" s="5"/>
      <c r="AAG330" s="5"/>
      <c r="AAH330" s="5"/>
      <c r="AAI330" s="5"/>
      <c r="AAJ330" s="5"/>
      <c r="AAK330" s="5"/>
      <c r="AAL330" s="5"/>
      <c r="AAM330" s="5"/>
      <c r="AAN330" s="5"/>
      <c r="AAO330" s="5"/>
      <c r="AAP330" s="5"/>
      <c r="AAQ330" s="5"/>
      <c r="AAR330" s="5"/>
      <c r="AAS330" s="5"/>
      <c r="AAT330" s="5"/>
      <c r="AAU330" s="5"/>
      <c r="AAV330" s="5"/>
      <c r="AAW330" s="5"/>
      <c r="AAX330" s="5"/>
      <c r="AAY330" s="5"/>
      <c r="AAZ330" s="5"/>
      <c r="ABA330" s="5"/>
      <c r="ABB330" s="5"/>
      <c r="ABC330" s="5"/>
      <c r="ABD330" s="5"/>
      <c r="ABE330" s="5"/>
      <c r="ABF330" s="5"/>
      <c r="ABG330" s="5"/>
      <c r="ABH330" s="5"/>
      <c r="ABI330" s="5"/>
      <c r="ABJ330" s="5"/>
      <c r="ABK330" s="5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5"/>
      <c r="ADI330" s="5"/>
      <c r="ADJ330" s="5"/>
      <c r="ADK330" s="5"/>
      <c r="ADL330" s="5"/>
      <c r="ADM330" s="5"/>
      <c r="ADN330" s="5"/>
      <c r="ADO330" s="5"/>
      <c r="ADP330" s="5"/>
      <c r="ADQ330" s="5"/>
      <c r="ADR330" s="5"/>
      <c r="ADS330" s="5"/>
      <c r="ADT330" s="5"/>
      <c r="ADU330" s="5"/>
      <c r="ADV330" s="5"/>
      <c r="ADW330" s="5"/>
      <c r="ADX330" s="5"/>
      <c r="ADY330" s="5"/>
      <c r="ADZ330" s="5"/>
      <c r="AEA330" s="5"/>
      <c r="AEB330" s="5"/>
      <c r="AEC330" s="5"/>
      <c r="AED330" s="5"/>
      <c r="AEE330" s="5"/>
      <c r="AEF330" s="5"/>
      <c r="AEG330" s="5"/>
      <c r="AEH330" s="5"/>
      <c r="AEI330" s="5"/>
      <c r="AEJ330" s="5"/>
      <c r="AEK330" s="5"/>
      <c r="AEL330" s="5"/>
      <c r="AEM330" s="5"/>
      <c r="AEN330" s="5"/>
      <c r="AEO330" s="5"/>
      <c r="AEP330" s="5"/>
      <c r="AEQ330" s="5"/>
      <c r="AER330" s="5"/>
      <c r="AES330" s="5"/>
      <c r="AET330" s="5"/>
      <c r="AEU330" s="5"/>
      <c r="AEV330" s="5"/>
      <c r="AEW330" s="5"/>
      <c r="AEX330" s="5"/>
      <c r="AEY330" s="5"/>
      <c r="AEZ330" s="5"/>
      <c r="AFA330" s="5"/>
      <c r="AFB330" s="5"/>
      <c r="AFC330" s="5"/>
      <c r="AFD330" s="5"/>
      <c r="AFE330" s="5"/>
      <c r="AFF330" s="5"/>
      <c r="AFG330" s="5"/>
      <c r="AFH330" s="5"/>
      <c r="AFI330" s="5"/>
      <c r="AFJ330" s="5"/>
      <c r="AFK330" s="5"/>
      <c r="AFL330" s="5"/>
      <c r="AFM330" s="5"/>
      <c r="AFN330" s="5"/>
      <c r="AFO330" s="5"/>
      <c r="AFP330" s="5"/>
      <c r="AFQ330" s="5"/>
      <c r="AFR330" s="5"/>
      <c r="AFS330" s="5"/>
      <c r="AFT330" s="5"/>
      <c r="AFU330" s="5"/>
      <c r="AFV330" s="5"/>
      <c r="AFW330" s="5"/>
      <c r="AFX330" s="5"/>
      <c r="AFY330" s="5"/>
      <c r="AFZ330" s="5"/>
      <c r="AGA330" s="5"/>
      <c r="AGB330" s="5"/>
      <c r="AGC330" s="5"/>
      <c r="AGD330" s="5"/>
      <c r="AGE330" s="5"/>
      <c r="AGF330" s="5"/>
      <c r="AGG330" s="5"/>
      <c r="AGH330" s="5"/>
      <c r="AGI330" s="5"/>
      <c r="AGJ330" s="5"/>
      <c r="AGK330" s="5"/>
      <c r="AGL330" s="5"/>
      <c r="AGM330" s="5"/>
      <c r="AGN330" s="5"/>
      <c r="AGO330" s="5"/>
      <c r="AGP330" s="5"/>
      <c r="AGQ330" s="5"/>
      <c r="AGR330" s="5"/>
      <c r="AGS330" s="5"/>
      <c r="AGT330" s="5"/>
      <c r="AGU330" s="5"/>
      <c r="AGV330" s="5"/>
      <c r="AGW330" s="5"/>
      <c r="AGX330" s="5"/>
      <c r="AGY330" s="5"/>
      <c r="AGZ330" s="5"/>
      <c r="AHA330" s="5"/>
      <c r="AHB330" s="5"/>
      <c r="AHC330" s="5"/>
      <c r="AHD330" s="5"/>
      <c r="AHE330" s="5"/>
      <c r="AHF330" s="5"/>
      <c r="AHG330" s="5"/>
      <c r="AHH330" s="5"/>
      <c r="AHI330" s="5"/>
      <c r="AHJ330" s="5"/>
      <c r="AHK330" s="5"/>
      <c r="AHL330" s="5"/>
      <c r="AHM330" s="5"/>
      <c r="AHN330" s="5"/>
      <c r="AHO330" s="5"/>
      <c r="AHP330" s="5"/>
      <c r="AHQ330" s="5"/>
      <c r="AHR330" s="5"/>
      <c r="AHS330" s="5"/>
      <c r="AHT330" s="5"/>
      <c r="AHU330" s="5"/>
      <c r="AHV330" s="5"/>
      <c r="AHW330" s="5"/>
      <c r="AHX330" s="5"/>
      <c r="AHY330" s="5"/>
      <c r="AHZ330" s="5"/>
      <c r="AIA330" s="5"/>
      <c r="AIB330" s="5"/>
      <c r="AIC330" s="5"/>
      <c r="AID330" s="5"/>
      <c r="AIE330" s="5"/>
      <c r="AIF330" s="5"/>
      <c r="AIG330" s="5"/>
      <c r="AIH330" s="5"/>
      <c r="AII330" s="5"/>
      <c r="AIJ330" s="5"/>
      <c r="AIK330" s="5"/>
      <c r="AIL330" s="5"/>
      <c r="AIM330" s="5"/>
      <c r="AIN330" s="5"/>
      <c r="AIO330" s="5"/>
      <c r="AIP330" s="5"/>
      <c r="AIQ330" s="5"/>
      <c r="AIR330" s="5"/>
      <c r="AIS330" s="5"/>
      <c r="AIT330" s="5"/>
      <c r="AIU330" s="5"/>
      <c r="AIV330" s="5"/>
      <c r="AIW330" s="5"/>
      <c r="AIX330" s="5"/>
      <c r="AIY330" s="5"/>
      <c r="AIZ330" s="5"/>
      <c r="AJA330" s="5"/>
      <c r="AJB330" s="5"/>
      <c r="AJC330" s="5"/>
      <c r="AJD330" s="5"/>
      <c r="AJE330" s="5"/>
      <c r="AJF330" s="5"/>
      <c r="AJG330" s="5"/>
      <c r="AJH330" s="5"/>
      <c r="AJI330" s="5"/>
      <c r="AJJ330" s="5"/>
      <c r="AJK330" s="5"/>
      <c r="AJL330" s="5"/>
      <c r="AJM330" s="5"/>
      <c r="AJN330" s="5"/>
      <c r="AJO330" s="5"/>
      <c r="AJP330" s="5"/>
      <c r="AJQ330" s="5"/>
      <c r="AJR330" s="5"/>
      <c r="AJS330" s="5"/>
      <c r="AJT330" s="5"/>
      <c r="AJU330" s="5"/>
      <c r="AJV330" s="5"/>
      <c r="AJW330" s="5"/>
      <c r="AJX330" s="5"/>
      <c r="AJY330" s="5"/>
      <c r="AJZ330" s="5"/>
      <c r="AKA330" s="5"/>
      <c r="AKB330" s="5"/>
      <c r="AKC330" s="5"/>
      <c r="AKD330" s="5"/>
      <c r="AKE330" s="5"/>
      <c r="AKF330" s="5"/>
      <c r="AKG330" s="5"/>
      <c r="AKH330" s="5"/>
      <c r="AKI330" s="5"/>
      <c r="AKJ330" s="5"/>
      <c r="AKK330" s="5"/>
      <c r="AKL330" s="5"/>
      <c r="AKM330" s="5"/>
      <c r="AKN330" s="5"/>
      <c r="AKO330" s="5"/>
      <c r="AKP330" s="5"/>
      <c r="AKQ330" s="5"/>
      <c r="AKR330" s="5"/>
      <c r="AKS330" s="5"/>
      <c r="AKT330" s="5"/>
      <c r="AKU330" s="5"/>
      <c r="AKV330" s="5"/>
      <c r="AKW330" s="5"/>
      <c r="AKX330" s="5"/>
      <c r="AKY330" s="5"/>
      <c r="AKZ330" s="5"/>
      <c r="ALA330" s="5"/>
      <c r="ALB330" s="5"/>
      <c r="ALC330" s="5"/>
      <c r="ALD330" s="5"/>
      <c r="ALE330" s="5"/>
      <c r="ALF330" s="5"/>
      <c r="ALG330" s="5"/>
      <c r="ALH330" s="5"/>
      <c r="ALI330" s="5"/>
      <c r="ALJ330" s="5"/>
      <c r="ALK330" s="5"/>
      <c r="ALL330" s="5"/>
      <c r="ALM330" s="5"/>
      <c r="ALN330" s="5"/>
      <c r="ALO330" s="5"/>
      <c r="ALP330" s="5"/>
      <c r="ALQ330" s="5"/>
      <c r="ALR330" s="5"/>
      <c r="ALS330" s="5"/>
      <c r="ALT330" s="5"/>
    </row>
    <row r="331" spans="1:1008" ht="15" customHeight="1" x14ac:dyDescent="0.3">
      <c r="A331" s="6" t="s">
        <v>564</v>
      </c>
      <c r="B331" s="6" t="s">
        <v>791</v>
      </c>
      <c r="C331" s="7" t="s">
        <v>792</v>
      </c>
      <c r="D331" s="7" t="s">
        <v>793</v>
      </c>
      <c r="E331" s="6">
        <v>361007</v>
      </c>
      <c r="F331" s="6"/>
      <c r="G331" s="6"/>
      <c r="H331" s="22"/>
      <c r="I331" s="6" t="s">
        <v>6280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  <c r="FG331" s="5"/>
      <c r="FH331" s="5"/>
      <c r="FI331" s="5"/>
      <c r="FJ331" s="5"/>
      <c r="FK331" s="5"/>
      <c r="FL331" s="5"/>
      <c r="FM331" s="5"/>
      <c r="FN331" s="5"/>
      <c r="FO331" s="5"/>
      <c r="FP331" s="5"/>
      <c r="FQ331" s="5"/>
      <c r="FR331" s="5"/>
      <c r="FS331" s="5"/>
      <c r="FT331" s="5"/>
      <c r="FU331" s="5"/>
      <c r="FV331" s="5"/>
      <c r="FW331" s="5"/>
      <c r="FX331" s="5"/>
      <c r="FY331" s="5"/>
      <c r="FZ331" s="5"/>
      <c r="GA331" s="5"/>
      <c r="GB331" s="5"/>
      <c r="GC331" s="5"/>
      <c r="GD331" s="5"/>
      <c r="GE331" s="5"/>
      <c r="GF331" s="5"/>
      <c r="GG331" s="5"/>
      <c r="GH331" s="5"/>
      <c r="GI331" s="5"/>
      <c r="GJ331" s="5"/>
      <c r="GK331" s="5"/>
      <c r="GL331" s="5"/>
      <c r="GM331" s="5"/>
      <c r="GN331" s="5"/>
      <c r="GO331" s="5"/>
      <c r="GP331" s="5"/>
      <c r="GQ331" s="5"/>
      <c r="GR331" s="5"/>
      <c r="GS331" s="5"/>
      <c r="GT331" s="5"/>
      <c r="GU331" s="5"/>
      <c r="GV331" s="5"/>
      <c r="GW331" s="5"/>
      <c r="GX331" s="5"/>
      <c r="GY331" s="5"/>
      <c r="GZ331" s="5"/>
      <c r="HA331" s="5"/>
      <c r="HB331" s="5"/>
      <c r="HC331" s="5"/>
      <c r="HD331" s="5"/>
      <c r="HE331" s="5"/>
      <c r="HF331" s="5"/>
      <c r="HG331" s="5"/>
      <c r="HH331" s="5"/>
      <c r="HI331" s="5"/>
      <c r="HJ331" s="5"/>
      <c r="HK331" s="5"/>
      <c r="HL331" s="5"/>
      <c r="HM331" s="5"/>
      <c r="HN331" s="5"/>
      <c r="HO331" s="5"/>
      <c r="HP331" s="5"/>
      <c r="HQ331" s="5"/>
      <c r="HR331" s="5"/>
      <c r="HS331" s="5"/>
      <c r="HT331" s="5"/>
      <c r="HU331" s="5"/>
      <c r="HV331" s="5"/>
      <c r="HW331" s="5"/>
      <c r="HX331" s="5"/>
      <c r="HY331" s="5"/>
      <c r="HZ331" s="5"/>
      <c r="IA331" s="5"/>
      <c r="IB331" s="5"/>
      <c r="IC331" s="5"/>
      <c r="ID331" s="5"/>
      <c r="IE331" s="5"/>
      <c r="IF331" s="5"/>
      <c r="IG331" s="5"/>
      <c r="IH331" s="5"/>
      <c r="II331" s="5"/>
      <c r="IJ331" s="5"/>
      <c r="IK331" s="5"/>
      <c r="IL331" s="5"/>
      <c r="IM331" s="5"/>
      <c r="IN331" s="5"/>
      <c r="IO331" s="5"/>
      <c r="IP331" s="5"/>
      <c r="IQ331" s="5"/>
      <c r="IR331" s="5"/>
      <c r="IS331" s="5"/>
      <c r="IT331" s="5"/>
      <c r="IU331" s="5"/>
      <c r="IV331" s="5"/>
      <c r="IW331" s="5"/>
      <c r="IX331" s="5"/>
      <c r="IY331" s="5"/>
      <c r="IZ331" s="5"/>
      <c r="JA331" s="5"/>
      <c r="JB331" s="5"/>
      <c r="JC331" s="5"/>
      <c r="JD331" s="5"/>
      <c r="JE331" s="5"/>
      <c r="JF331" s="5"/>
      <c r="JG331" s="5"/>
      <c r="JH331" s="5"/>
      <c r="JI331" s="5"/>
      <c r="JJ331" s="5"/>
      <c r="JK331" s="5"/>
      <c r="JL331" s="5"/>
      <c r="JM331" s="5"/>
      <c r="JN331" s="5"/>
      <c r="JO331" s="5"/>
      <c r="JP331" s="5"/>
      <c r="JQ331" s="5"/>
      <c r="JR331" s="5"/>
      <c r="JS331" s="5"/>
      <c r="JT331" s="5"/>
      <c r="JU331" s="5"/>
      <c r="JV331" s="5"/>
      <c r="JW331" s="5"/>
      <c r="JX331" s="5"/>
      <c r="JY331" s="5"/>
      <c r="JZ331" s="5"/>
      <c r="KA331" s="5"/>
      <c r="KB331" s="5"/>
      <c r="KC331" s="5"/>
      <c r="KD331" s="5"/>
      <c r="KE331" s="5"/>
      <c r="KF331" s="5"/>
      <c r="KG331" s="5"/>
      <c r="KH331" s="5"/>
      <c r="KI331" s="5"/>
      <c r="KJ331" s="5"/>
      <c r="KK331" s="5"/>
      <c r="KL331" s="5"/>
      <c r="KM331" s="5"/>
      <c r="KN331" s="5"/>
      <c r="KO331" s="5"/>
      <c r="KP331" s="5"/>
      <c r="KQ331" s="5"/>
      <c r="KR331" s="5"/>
      <c r="KS331" s="5"/>
      <c r="KT331" s="5"/>
      <c r="KU331" s="5"/>
      <c r="KV331" s="5"/>
      <c r="KW331" s="5"/>
      <c r="KX331" s="5"/>
      <c r="KY331" s="5"/>
      <c r="KZ331" s="5"/>
      <c r="LA331" s="5"/>
      <c r="LB331" s="5"/>
      <c r="LC331" s="5"/>
      <c r="LD331" s="5"/>
      <c r="LE331" s="5"/>
      <c r="LF331" s="5"/>
      <c r="LG331" s="5"/>
      <c r="LH331" s="5"/>
      <c r="LI331" s="5"/>
      <c r="LJ331" s="5"/>
      <c r="LK331" s="5"/>
      <c r="LL331" s="5"/>
      <c r="LM331" s="5"/>
      <c r="LN331" s="5"/>
      <c r="LO331" s="5"/>
      <c r="LP331" s="5"/>
      <c r="LQ331" s="5"/>
      <c r="LR331" s="5"/>
      <c r="LS331" s="5"/>
      <c r="LT331" s="5"/>
      <c r="LU331" s="5"/>
      <c r="LV331" s="5"/>
      <c r="LW331" s="5"/>
      <c r="LX331" s="5"/>
      <c r="LY331" s="5"/>
      <c r="LZ331" s="5"/>
      <c r="MA331" s="5"/>
      <c r="MB331" s="5"/>
      <c r="MC331" s="5"/>
      <c r="MD331" s="5"/>
      <c r="ME331" s="5"/>
      <c r="MF331" s="5"/>
      <c r="MG331" s="5"/>
      <c r="MH331" s="5"/>
      <c r="MI331" s="5"/>
      <c r="MJ331" s="5"/>
      <c r="MK331" s="5"/>
      <c r="ML331" s="5"/>
      <c r="MM331" s="5"/>
      <c r="MN331" s="5"/>
      <c r="MO331" s="5"/>
      <c r="MP331" s="5"/>
      <c r="MQ331" s="5"/>
      <c r="MR331" s="5"/>
      <c r="MS331" s="5"/>
      <c r="MT331" s="5"/>
      <c r="MU331" s="5"/>
      <c r="MV331" s="5"/>
      <c r="MW331" s="5"/>
      <c r="MX331" s="5"/>
      <c r="MY331" s="5"/>
      <c r="MZ331" s="5"/>
      <c r="NA331" s="5"/>
      <c r="NB331" s="5"/>
      <c r="NC331" s="5"/>
      <c r="ND331" s="5"/>
      <c r="NE331" s="5"/>
      <c r="NF331" s="5"/>
      <c r="NG331" s="5"/>
      <c r="NH331" s="5"/>
      <c r="NI331" s="5"/>
      <c r="NJ331" s="5"/>
      <c r="NK331" s="5"/>
      <c r="NL331" s="5"/>
      <c r="NM331" s="5"/>
      <c r="NN331" s="5"/>
      <c r="NO331" s="5"/>
      <c r="NP331" s="5"/>
      <c r="NQ331" s="5"/>
      <c r="NR331" s="5"/>
      <c r="NS331" s="5"/>
      <c r="NT331" s="5"/>
      <c r="NU331" s="5"/>
      <c r="NV331" s="5"/>
      <c r="NW331" s="5"/>
      <c r="NX331" s="5"/>
      <c r="NY331" s="5"/>
      <c r="NZ331" s="5"/>
      <c r="OA331" s="5"/>
      <c r="OB331" s="5"/>
      <c r="OC331" s="5"/>
      <c r="OD331" s="5"/>
      <c r="OE331" s="5"/>
      <c r="OF331" s="5"/>
      <c r="OG331" s="5"/>
      <c r="OH331" s="5"/>
      <c r="OI331" s="5"/>
      <c r="OJ331" s="5"/>
      <c r="OK331" s="5"/>
      <c r="OL331" s="5"/>
      <c r="OM331" s="5"/>
      <c r="ON331" s="5"/>
      <c r="OO331" s="5"/>
      <c r="OP331" s="5"/>
      <c r="OQ331" s="5"/>
      <c r="OR331" s="5"/>
      <c r="OS331" s="5"/>
      <c r="OT331" s="5"/>
      <c r="OU331" s="5"/>
      <c r="OV331" s="5"/>
      <c r="OW331" s="5"/>
      <c r="OX331" s="5"/>
      <c r="OY331" s="5"/>
      <c r="OZ331" s="5"/>
      <c r="PA331" s="5"/>
      <c r="PB331" s="5"/>
      <c r="PC331" s="5"/>
      <c r="PD331" s="5"/>
      <c r="PE331" s="5"/>
      <c r="PF331" s="5"/>
      <c r="PG331" s="5"/>
      <c r="PH331" s="5"/>
      <c r="PI331" s="5"/>
      <c r="PJ331" s="5"/>
      <c r="PK331" s="5"/>
      <c r="PL331" s="5"/>
      <c r="PM331" s="5"/>
      <c r="PN331" s="5"/>
      <c r="PO331" s="5"/>
      <c r="PP331" s="5"/>
      <c r="PQ331" s="5"/>
      <c r="PR331" s="5"/>
      <c r="PS331" s="5"/>
      <c r="PT331" s="5"/>
      <c r="PU331" s="5"/>
      <c r="PV331" s="5"/>
      <c r="PW331" s="5"/>
      <c r="PX331" s="5"/>
      <c r="PY331" s="5"/>
      <c r="PZ331" s="5"/>
      <c r="QA331" s="5"/>
      <c r="QB331" s="5"/>
      <c r="QC331" s="5"/>
      <c r="QD331" s="5"/>
      <c r="QE331" s="5"/>
      <c r="QF331" s="5"/>
      <c r="QG331" s="5"/>
      <c r="QH331" s="5"/>
      <c r="QI331" s="5"/>
      <c r="QJ331" s="5"/>
      <c r="QK331" s="5"/>
      <c r="QL331" s="5"/>
      <c r="QM331" s="5"/>
      <c r="QN331" s="5"/>
      <c r="QO331" s="5"/>
      <c r="QP331" s="5"/>
      <c r="QQ331" s="5"/>
      <c r="QR331" s="5"/>
      <c r="QS331" s="5"/>
      <c r="QT331" s="5"/>
      <c r="QU331" s="5"/>
      <c r="QV331" s="5"/>
      <c r="QW331" s="5"/>
      <c r="QX331" s="5"/>
      <c r="QY331" s="5"/>
      <c r="QZ331" s="5"/>
      <c r="RA331" s="5"/>
      <c r="RB331" s="5"/>
      <c r="RC331" s="5"/>
      <c r="RD331" s="5"/>
      <c r="RE331" s="5"/>
      <c r="RF331" s="5"/>
      <c r="RG331" s="5"/>
      <c r="RH331" s="5"/>
      <c r="RI331" s="5"/>
      <c r="RJ331" s="5"/>
      <c r="RK331" s="5"/>
      <c r="RL331" s="5"/>
      <c r="RM331" s="5"/>
      <c r="RN331" s="5"/>
      <c r="RO331" s="5"/>
      <c r="RP331" s="5"/>
      <c r="RQ331" s="5"/>
      <c r="RR331" s="5"/>
      <c r="RS331" s="5"/>
      <c r="RT331" s="5"/>
      <c r="RU331" s="5"/>
      <c r="RV331" s="5"/>
      <c r="RW331" s="5"/>
      <c r="RX331" s="5"/>
      <c r="RY331" s="5"/>
      <c r="RZ331" s="5"/>
      <c r="SA331" s="5"/>
      <c r="SB331" s="5"/>
      <c r="SC331" s="5"/>
      <c r="SD331" s="5"/>
      <c r="SE331" s="5"/>
      <c r="SF331" s="5"/>
      <c r="SG331" s="5"/>
      <c r="SH331" s="5"/>
      <c r="SI331" s="5"/>
      <c r="SJ331" s="5"/>
      <c r="SK331" s="5"/>
      <c r="SL331" s="5"/>
      <c r="SM331" s="5"/>
      <c r="SN331" s="5"/>
      <c r="SO331" s="5"/>
      <c r="SP331" s="5"/>
      <c r="SQ331" s="5"/>
      <c r="SR331" s="5"/>
      <c r="SS331" s="5"/>
      <c r="ST331" s="5"/>
      <c r="SU331" s="5"/>
      <c r="SV331" s="5"/>
      <c r="SW331" s="5"/>
      <c r="SX331" s="5"/>
      <c r="SY331" s="5"/>
      <c r="SZ331" s="5"/>
      <c r="TA331" s="5"/>
      <c r="TB331" s="5"/>
      <c r="TC331" s="5"/>
      <c r="TD331" s="5"/>
      <c r="TE331" s="5"/>
      <c r="TF331" s="5"/>
      <c r="TG331" s="5"/>
      <c r="TH331" s="5"/>
      <c r="TI331" s="5"/>
      <c r="TJ331" s="5"/>
      <c r="TK331" s="5"/>
      <c r="TL331" s="5"/>
      <c r="TM331" s="5"/>
      <c r="TN331" s="5"/>
      <c r="TO331" s="5"/>
      <c r="TP331" s="5"/>
      <c r="TQ331" s="5"/>
      <c r="TR331" s="5"/>
      <c r="TS331" s="5"/>
      <c r="TT331" s="5"/>
      <c r="TU331" s="5"/>
      <c r="TV331" s="5"/>
      <c r="TW331" s="5"/>
      <c r="TX331" s="5"/>
      <c r="TY331" s="5"/>
      <c r="TZ331" s="5"/>
      <c r="UA331" s="5"/>
      <c r="UB331" s="5"/>
      <c r="UC331" s="5"/>
      <c r="UD331" s="5"/>
      <c r="UE331" s="5"/>
      <c r="UF331" s="5"/>
      <c r="UG331" s="5"/>
      <c r="UH331" s="5"/>
      <c r="UI331" s="5"/>
      <c r="UJ331" s="5"/>
      <c r="UK331" s="5"/>
      <c r="UL331" s="5"/>
      <c r="UM331" s="5"/>
      <c r="UN331" s="5"/>
      <c r="UO331" s="5"/>
      <c r="UP331" s="5"/>
      <c r="UQ331" s="5"/>
      <c r="UR331" s="5"/>
      <c r="US331" s="5"/>
      <c r="UT331" s="5"/>
      <c r="UU331" s="5"/>
      <c r="UV331" s="5"/>
      <c r="UW331" s="5"/>
      <c r="UX331" s="5"/>
      <c r="UY331" s="5"/>
      <c r="UZ331" s="5"/>
      <c r="VA331" s="5"/>
      <c r="VB331" s="5"/>
      <c r="VC331" s="5"/>
      <c r="VD331" s="5"/>
      <c r="VE331" s="5"/>
      <c r="VF331" s="5"/>
      <c r="VG331" s="5"/>
      <c r="VH331" s="5"/>
      <c r="VI331" s="5"/>
      <c r="VJ331" s="5"/>
      <c r="VK331" s="5"/>
      <c r="VL331" s="5"/>
      <c r="VM331" s="5"/>
      <c r="VN331" s="5"/>
      <c r="VO331" s="5"/>
      <c r="VP331" s="5"/>
      <c r="VQ331" s="5"/>
      <c r="VR331" s="5"/>
      <c r="VS331" s="5"/>
      <c r="VT331" s="5"/>
      <c r="VU331" s="5"/>
      <c r="VV331" s="5"/>
      <c r="VW331" s="5"/>
      <c r="VX331" s="5"/>
      <c r="VY331" s="5"/>
      <c r="VZ331" s="5"/>
      <c r="WA331" s="5"/>
      <c r="WB331" s="5"/>
      <c r="WC331" s="5"/>
      <c r="WD331" s="5"/>
      <c r="WE331" s="5"/>
      <c r="WF331" s="5"/>
      <c r="WG331" s="5"/>
      <c r="WH331" s="5"/>
      <c r="WI331" s="5"/>
      <c r="WJ331" s="5"/>
      <c r="WK331" s="5"/>
      <c r="WL331" s="5"/>
      <c r="WM331" s="5"/>
      <c r="WN331" s="5"/>
      <c r="WO331" s="5"/>
      <c r="WP331" s="5"/>
      <c r="WQ331" s="5"/>
      <c r="WR331" s="5"/>
      <c r="WS331" s="5"/>
      <c r="WT331" s="5"/>
      <c r="WU331" s="5"/>
      <c r="WV331" s="5"/>
      <c r="WW331" s="5"/>
      <c r="WX331" s="5"/>
      <c r="WY331" s="5"/>
      <c r="WZ331" s="5"/>
      <c r="XA331" s="5"/>
      <c r="XB331" s="5"/>
      <c r="XC331" s="5"/>
      <c r="XD331" s="5"/>
      <c r="XE331" s="5"/>
      <c r="XF331" s="5"/>
      <c r="XG331" s="5"/>
      <c r="XH331" s="5"/>
      <c r="XI331" s="5"/>
      <c r="XJ331" s="5"/>
      <c r="XK331" s="5"/>
      <c r="XL331" s="5"/>
      <c r="XM331" s="5"/>
      <c r="XN331" s="5"/>
      <c r="XO331" s="5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L331" s="5"/>
      <c r="ZM331" s="5"/>
      <c r="ZN331" s="5"/>
      <c r="ZO331" s="5"/>
      <c r="ZP331" s="5"/>
      <c r="ZQ331" s="5"/>
      <c r="ZR331" s="5"/>
      <c r="ZS331" s="5"/>
      <c r="ZT331" s="5"/>
      <c r="ZU331" s="5"/>
      <c r="ZV331" s="5"/>
      <c r="ZW331" s="5"/>
      <c r="ZX331" s="5"/>
      <c r="ZY331" s="5"/>
      <c r="ZZ331" s="5"/>
      <c r="AAA331" s="5"/>
      <c r="AAB331" s="5"/>
      <c r="AAC331" s="5"/>
      <c r="AAD331" s="5"/>
      <c r="AAE331" s="5"/>
      <c r="AAF331" s="5"/>
      <c r="AAG331" s="5"/>
      <c r="AAH331" s="5"/>
      <c r="AAI331" s="5"/>
      <c r="AAJ331" s="5"/>
      <c r="AAK331" s="5"/>
      <c r="AAL331" s="5"/>
      <c r="AAM331" s="5"/>
      <c r="AAN331" s="5"/>
      <c r="AAO331" s="5"/>
      <c r="AAP331" s="5"/>
      <c r="AAQ331" s="5"/>
      <c r="AAR331" s="5"/>
      <c r="AAS331" s="5"/>
      <c r="AAT331" s="5"/>
      <c r="AAU331" s="5"/>
      <c r="AAV331" s="5"/>
      <c r="AAW331" s="5"/>
      <c r="AAX331" s="5"/>
      <c r="AAY331" s="5"/>
      <c r="AAZ331" s="5"/>
      <c r="ABA331" s="5"/>
      <c r="ABB331" s="5"/>
      <c r="ABC331" s="5"/>
      <c r="ABD331" s="5"/>
      <c r="ABE331" s="5"/>
      <c r="ABF331" s="5"/>
      <c r="ABG331" s="5"/>
      <c r="ABH331" s="5"/>
      <c r="ABI331" s="5"/>
      <c r="ABJ331" s="5"/>
      <c r="ABK331" s="5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5"/>
      <c r="ADI331" s="5"/>
      <c r="ADJ331" s="5"/>
      <c r="ADK331" s="5"/>
      <c r="ADL331" s="5"/>
      <c r="ADM331" s="5"/>
      <c r="ADN331" s="5"/>
      <c r="ADO331" s="5"/>
      <c r="ADP331" s="5"/>
      <c r="ADQ331" s="5"/>
      <c r="ADR331" s="5"/>
      <c r="ADS331" s="5"/>
      <c r="ADT331" s="5"/>
      <c r="ADU331" s="5"/>
      <c r="ADV331" s="5"/>
      <c r="ADW331" s="5"/>
      <c r="ADX331" s="5"/>
      <c r="ADY331" s="5"/>
      <c r="ADZ331" s="5"/>
      <c r="AEA331" s="5"/>
      <c r="AEB331" s="5"/>
      <c r="AEC331" s="5"/>
      <c r="AED331" s="5"/>
      <c r="AEE331" s="5"/>
      <c r="AEF331" s="5"/>
      <c r="AEG331" s="5"/>
      <c r="AEH331" s="5"/>
      <c r="AEI331" s="5"/>
      <c r="AEJ331" s="5"/>
      <c r="AEK331" s="5"/>
      <c r="AEL331" s="5"/>
      <c r="AEM331" s="5"/>
      <c r="AEN331" s="5"/>
      <c r="AEO331" s="5"/>
      <c r="AEP331" s="5"/>
      <c r="AEQ331" s="5"/>
      <c r="AER331" s="5"/>
      <c r="AES331" s="5"/>
      <c r="AET331" s="5"/>
      <c r="AEU331" s="5"/>
      <c r="AEV331" s="5"/>
      <c r="AEW331" s="5"/>
      <c r="AEX331" s="5"/>
      <c r="AEY331" s="5"/>
      <c r="AEZ331" s="5"/>
      <c r="AFA331" s="5"/>
      <c r="AFB331" s="5"/>
      <c r="AFC331" s="5"/>
      <c r="AFD331" s="5"/>
      <c r="AFE331" s="5"/>
      <c r="AFF331" s="5"/>
      <c r="AFG331" s="5"/>
      <c r="AFH331" s="5"/>
      <c r="AFI331" s="5"/>
      <c r="AFJ331" s="5"/>
      <c r="AFK331" s="5"/>
      <c r="AFL331" s="5"/>
      <c r="AFM331" s="5"/>
      <c r="AFN331" s="5"/>
      <c r="AFO331" s="5"/>
      <c r="AFP331" s="5"/>
      <c r="AFQ331" s="5"/>
      <c r="AFR331" s="5"/>
      <c r="AFS331" s="5"/>
      <c r="AFT331" s="5"/>
      <c r="AFU331" s="5"/>
      <c r="AFV331" s="5"/>
      <c r="AFW331" s="5"/>
      <c r="AFX331" s="5"/>
      <c r="AFY331" s="5"/>
      <c r="AFZ331" s="5"/>
      <c r="AGA331" s="5"/>
      <c r="AGB331" s="5"/>
      <c r="AGC331" s="5"/>
      <c r="AGD331" s="5"/>
      <c r="AGE331" s="5"/>
      <c r="AGF331" s="5"/>
      <c r="AGG331" s="5"/>
      <c r="AGH331" s="5"/>
      <c r="AGI331" s="5"/>
      <c r="AGJ331" s="5"/>
      <c r="AGK331" s="5"/>
      <c r="AGL331" s="5"/>
      <c r="AGM331" s="5"/>
      <c r="AGN331" s="5"/>
      <c r="AGO331" s="5"/>
      <c r="AGP331" s="5"/>
      <c r="AGQ331" s="5"/>
      <c r="AGR331" s="5"/>
      <c r="AGS331" s="5"/>
      <c r="AGT331" s="5"/>
      <c r="AGU331" s="5"/>
      <c r="AGV331" s="5"/>
      <c r="AGW331" s="5"/>
      <c r="AGX331" s="5"/>
      <c r="AGY331" s="5"/>
      <c r="AGZ331" s="5"/>
      <c r="AHA331" s="5"/>
      <c r="AHB331" s="5"/>
      <c r="AHC331" s="5"/>
      <c r="AHD331" s="5"/>
      <c r="AHE331" s="5"/>
      <c r="AHF331" s="5"/>
      <c r="AHG331" s="5"/>
      <c r="AHH331" s="5"/>
      <c r="AHI331" s="5"/>
      <c r="AHJ331" s="5"/>
      <c r="AHK331" s="5"/>
      <c r="AHL331" s="5"/>
      <c r="AHM331" s="5"/>
      <c r="AHN331" s="5"/>
      <c r="AHO331" s="5"/>
      <c r="AHP331" s="5"/>
      <c r="AHQ331" s="5"/>
      <c r="AHR331" s="5"/>
      <c r="AHS331" s="5"/>
      <c r="AHT331" s="5"/>
      <c r="AHU331" s="5"/>
      <c r="AHV331" s="5"/>
      <c r="AHW331" s="5"/>
      <c r="AHX331" s="5"/>
      <c r="AHY331" s="5"/>
      <c r="AHZ331" s="5"/>
      <c r="AIA331" s="5"/>
      <c r="AIB331" s="5"/>
      <c r="AIC331" s="5"/>
      <c r="AID331" s="5"/>
      <c r="AIE331" s="5"/>
      <c r="AIF331" s="5"/>
      <c r="AIG331" s="5"/>
      <c r="AIH331" s="5"/>
      <c r="AII331" s="5"/>
      <c r="AIJ331" s="5"/>
      <c r="AIK331" s="5"/>
      <c r="AIL331" s="5"/>
      <c r="AIM331" s="5"/>
      <c r="AIN331" s="5"/>
      <c r="AIO331" s="5"/>
      <c r="AIP331" s="5"/>
      <c r="AIQ331" s="5"/>
      <c r="AIR331" s="5"/>
      <c r="AIS331" s="5"/>
      <c r="AIT331" s="5"/>
      <c r="AIU331" s="5"/>
      <c r="AIV331" s="5"/>
      <c r="AIW331" s="5"/>
      <c r="AIX331" s="5"/>
      <c r="AIY331" s="5"/>
      <c r="AIZ331" s="5"/>
      <c r="AJA331" s="5"/>
      <c r="AJB331" s="5"/>
      <c r="AJC331" s="5"/>
      <c r="AJD331" s="5"/>
      <c r="AJE331" s="5"/>
      <c r="AJF331" s="5"/>
      <c r="AJG331" s="5"/>
      <c r="AJH331" s="5"/>
      <c r="AJI331" s="5"/>
      <c r="AJJ331" s="5"/>
      <c r="AJK331" s="5"/>
      <c r="AJL331" s="5"/>
      <c r="AJM331" s="5"/>
      <c r="AJN331" s="5"/>
      <c r="AJO331" s="5"/>
      <c r="AJP331" s="5"/>
      <c r="AJQ331" s="5"/>
      <c r="AJR331" s="5"/>
      <c r="AJS331" s="5"/>
      <c r="AJT331" s="5"/>
      <c r="AJU331" s="5"/>
      <c r="AJV331" s="5"/>
      <c r="AJW331" s="5"/>
      <c r="AJX331" s="5"/>
      <c r="AJY331" s="5"/>
      <c r="AJZ331" s="5"/>
      <c r="AKA331" s="5"/>
      <c r="AKB331" s="5"/>
      <c r="AKC331" s="5"/>
      <c r="AKD331" s="5"/>
      <c r="AKE331" s="5"/>
      <c r="AKF331" s="5"/>
      <c r="AKG331" s="5"/>
      <c r="AKH331" s="5"/>
      <c r="AKI331" s="5"/>
      <c r="AKJ331" s="5"/>
      <c r="AKK331" s="5"/>
      <c r="AKL331" s="5"/>
      <c r="AKM331" s="5"/>
      <c r="AKN331" s="5"/>
      <c r="AKO331" s="5"/>
      <c r="AKP331" s="5"/>
      <c r="AKQ331" s="5"/>
      <c r="AKR331" s="5"/>
      <c r="AKS331" s="5"/>
      <c r="AKT331" s="5"/>
      <c r="AKU331" s="5"/>
      <c r="AKV331" s="5"/>
      <c r="AKW331" s="5"/>
      <c r="AKX331" s="5"/>
      <c r="AKY331" s="5"/>
      <c r="AKZ331" s="5"/>
      <c r="ALA331" s="5"/>
      <c r="ALB331" s="5"/>
      <c r="ALC331" s="5"/>
      <c r="ALD331" s="5"/>
      <c r="ALE331" s="5"/>
      <c r="ALF331" s="5"/>
      <c r="ALG331" s="5"/>
      <c r="ALH331" s="5"/>
      <c r="ALI331" s="5"/>
      <c r="ALJ331" s="5"/>
      <c r="ALK331" s="5"/>
      <c r="ALL331" s="5"/>
      <c r="ALM331" s="5"/>
      <c r="ALN331" s="5"/>
      <c r="ALO331" s="5"/>
      <c r="ALP331" s="5"/>
      <c r="ALQ331" s="5"/>
      <c r="ALR331" s="5"/>
      <c r="ALS331" s="5"/>
      <c r="ALT331" s="5"/>
    </row>
    <row r="332" spans="1:1008" ht="15" customHeight="1" x14ac:dyDescent="0.3">
      <c r="A332" s="6" t="s">
        <v>564</v>
      </c>
      <c r="B332" s="6" t="s">
        <v>585</v>
      </c>
      <c r="C332" s="7" t="s">
        <v>794</v>
      </c>
      <c r="D332" s="7" t="s">
        <v>795</v>
      </c>
      <c r="E332" s="6">
        <v>361007</v>
      </c>
      <c r="F332" s="6"/>
      <c r="G332" s="6"/>
      <c r="H332" s="22"/>
      <c r="I332" s="6" t="s">
        <v>6280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  <c r="FG332" s="5"/>
      <c r="FH332" s="5"/>
      <c r="FI332" s="5"/>
      <c r="FJ332" s="5"/>
      <c r="FK332" s="5"/>
      <c r="FL332" s="5"/>
      <c r="FM332" s="5"/>
      <c r="FN332" s="5"/>
      <c r="FO332" s="5"/>
      <c r="FP332" s="5"/>
      <c r="FQ332" s="5"/>
      <c r="FR332" s="5"/>
      <c r="FS332" s="5"/>
      <c r="FT332" s="5"/>
      <c r="FU332" s="5"/>
      <c r="FV332" s="5"/>
      <c r="FW332" s="5"/>
      <c r="FX332" s="5"/>
      <c r="FY332" s="5"/>
      <c r="FZ332" s="5"/>
      <c r="GA332" s="5"/>
      <c r="GB332" s="5"/>
      <c r="GC332" s="5"/>
      <c r="GD332" s="5"/>
      <c r="GE332" s="5"/>
      <c r="GF332" s="5"/>
      <c r="GG332" s="5"/>
      <c r="GH332" s="5"/>
      <c r="GI332" s="5"/>
      <c r="GJ332" s="5"/>
      <c r="GK332" s="5"/>
      <c r="GL332" s="5"/>
      <c r="GM332" s="5"/>
      <c r="GN332" s="5"/>
      <c r="GO332" s="5"/>
      <c r="GP332" s="5"/>
      <c r="GQ332" s="5"/>
      <c r="GR332" s="5"/>
      <c r="GS332" s="5"/>
      <c r="GT332" s="5"/>
      <c r="GU332" s="5"/>
      <c r="GV332" s="5"/>
      <c r="GW332" s="5"/>
      <c r="GX332" s="5"/>
      <c r="GY332" s="5"/>
      <c r="GZ332" s="5"/>
      <c r="HA332" s="5"/>
      <c r="HB332" s="5"/>
      <c r="HC332" s="5"/>
      <c r="HD332" s="5"/>
      <c r="HE332" s="5"/>
      <c r="HF332" s="5"/>
      <c r="HG332" s="5"/>
      <c r="HH332" s="5"/>
      <c r="HI332" s="5"/>
      <c r="HJ332" s="5"/>
      <c r="HK332" s="5"/>
      <c r="HL332" s="5"/>
      <c r="HM332" s="5"/>
      <c r="HN332" s="5"/>
      <c r="HO332" s="5"/>
      <c r="HP332" s="5"/>
      <c r="HQ332" s="5"/>
      <c r="HR332" s="5"/>
      <c r="HS332" s="5"/>
      <c r="HT332" s="5"/>
      <c r="HU332" s="5"/>
      <c r="HV332" s="5"/>
      <c r="HW332" s="5"/>
      <c r="HX332" s="5"/>
      <c r="HY332" s="5"/>
      <c r="HZ332" s="5"/>
      <c r="IA332" s="5"/>
      <c r="IB332" s="5"/>
      <c r="IC332" s="5"/>
      <c r="ID332" s="5"/>
      <c r="IE332" s="5"/>
      <c r="IF332" s="5"/>
      <c r="IG332" s="5"/>
      <c r="IH332" s="5"/>
      <c r="II332" s="5"/>
      <c r="IJ332" s="5"/>
      <c r="IK332" s="5"/>
      <c r="IL332" s="5"/>
      <c r="IM332" s="5"/>
      <c r="IN332" s="5"/>
      <c r="IO332" s="5"/>
      <c r="IP332" s="5"/>
      <c r="IQ332" s="5"/>
      <c r="IR332" s="5"/>
      <c r="IS332" s="5"/>
      <c r="IT332" s="5"/>
      <c r="IU332" s="5"/>
      <c r="IV332" s="5"/>
      <c r="IW332" s="5"/>
      <c r="IX332" s="5"/>
      <c r="IY332" s="5"/>
      <c r="IZ332" s="5"/>
      <c r="JA332" s="5"/>
      <c r="JB332" s="5"/>
      <c r="JC332" s="5"/>
      <c r="JD332" s="5"/>
      <c r="JE332" s="5"/>
      <c r="JF332" s="5"/>
      <c r="JG332" s="5"/>
      <c r="JH332" s="5"/>
      <c r="JI332" s="5"/>
      <c r="JJ332" s="5"/>
      <c r="JK332" s="5"/>
      <c r="JL332" s="5"/>
      <c r="JM332" s="5"/>
      <c r="JN332" s="5"/>
      <c r="JO332" s="5"/>
      <c r="JP332" s="5"/>
      <c r="JQ332" s="5"/>
      <c r="JR332" s="5"/>
      <c r="JS332" s="5"/>
      <c r="JT332" s="5"/>
      <c r="JU332" s="5"/>
      <c r="JV332" s="5"/>
      <c r="JW332" s="5"/>
      <c r="JX332" s="5"/>
      <c r="JY332" s="5"/>
      <c r="JZ332" s="5"/>
      <c r="KA332" s="5"/>
      <c r="KB332" s="5"/>
      <c r="KC332" s="5"/>
      <c r="KD332" s="5"/>
      <c r="KE332" s="5"/>
      <c r="KF332" s="5"/>
      <c r="KG332" s="5"/>
      <c r="KH332" s="5"/>
      <c r="KI332" s="5"/>
      <c r="KJ332" s="5"/>
      <c r="KK332" s="5"/>
      <c r="KL332" s="5"/>
      <c r="KM332" s="5"/>
      <c r="KN332" s="5"/>
      <c r="KO332" s="5"/>
      <c r="KP332" s="5"/>
      <c r="KQ332" s="5"/>
      <c r="KR332" s="5"/>
      <c r="KS332" s="5"/>
      <c r="KT332" s="5"/>
      <c r="KU332" s="5"/>
      <c r="KV332" s="5"/>
      <c r="KW332" s="5"/>
      <c r="KX332" s="5"/>
      <c r="KY332" s="5"/>
      <c r="KZ332" s="5"/>
      <c r="LA332" s="5"/>
      <c r="LB332" s="5"/>
      <c r="LC332" s="5"/>
      <c r="LD332" s="5"/>
      <c r="LE332" s="5"/>
      <c r="LF332" s="5"/>
      <c r="LG332" s="5"/>
      <c r="LH332" s="5"/>
      <c r="LI332" s="5"/>
      <c r="LJ332" s="5"/>
      <c r="LK332" s="5"/>
      <c r="LL332" s="5"/>
      <c r="LM332" s="5"/>
      <c r="LN332" s="5"/>
      <c r="LO332" s="5"/>
      <c r="LP332" s="5"/>
      <c r="LQ332" s="5"/>
      <c r="LR332" s="5"/>
      <c r="LS332" s="5"/>
      <c r="LT332" s="5"/>
      <c r="LU332" s="5"/>
      <c r="LV332" s="5"/>
      <c r="LW332" s="5"/>
      <c r="LX332" s="5"/>
      <c r="LY332" s="5"/>
      <c r="LZ332" s="5"/>
      <c r="MA332" s="5"/>
      <c r="MB332" s="5"/>
      <c r="MC332" s="5"/>
      <c r="MD332" s="5"/>
      <c r="ME332" s="5"/>
      <c r="MF332" s="5"/>
      <c r="MG332" s="5"/>
      <c r="MH332" s="5"/>
      <c r="MI332" s="5"/>
      <c r="MJ332" s="5"/>
      <c r="MK332" s="5"/>
      <c r="ML332" s="5"/>
      <c r="MM332" s="5"/>
      <c r="MN332" s="5"/>
      <c r="MO332" s="5"/>
      <c r="MP332" s="5"/>
      <c r="MQ332" s="5"/>
      <c r="MR332" s="5"/>
      <c r="MS332" s="5"/>
      <c r="MT332" s="5"/>
      <c r="MU332" s="5"/>
      <c r="MV332" s="5"/>
      <c r="MW332" s="5"/>
      <c r="MX332" s="5"/>
      <c r="MY332" s="5"/>
      <c r="MZ332" s="5"/>
      <c r="NA332" s="5"/>
      <c r="NB332" s="5"/>
      <c r="NC332" s="5"/>
      <c r="ND332" s="5"/>
      <c r="NE332" s="5"/>
      <c r="NF332" s="5"/>
      <c r="NG332" s="5"/>
      <c r="NH332" s="5"/>
      <c r="NI332" s="5"/>
      <c r="NJ332" s="5"/>
      <c r="NK332" s="5"/>
      <c r="NL332" s="5"/>
      <c r="NM332" s="5"/>
      <c r="NN332" s="5"/>
      <c r="NO332" s="5"/>
      <c r="NP332" s="5"/>
      <c r="NQ332" s="5"/>
      <c r="NR332" s="5"/>
      <c r="NS332" s="5"/>
      <c r="NT332" s="5"/>
      <c r="NU332" s="5"/>
      <c r="NV332" s="5"/>
      <c r="NW332" s="5"/>
      <c r="NX332" s="5"/>
      <c r="NY332" s="5"/>
      <c r="NZ332" s="5"/>
      <c r="OA332" s="5"/>
      <c r="OB332" s="5"/>
      <c r="OC332" s="5"/>
      <c r="OD332" s="5"/>
      <c r="OE332" s="5"/>
      <c r="OF332" s="5"/>
      <c r="OG332" s="5"/>
      <c r="OH332" s="5"/>
      <c r="OI332" s="5"/>
      <c r="OJ332" s="5"/>
      <c r="OK332" s="5"/>
      <c r="OL332" s="5"/>
      <c r="OM332" s="5"/>
      <c r="ON332" s="5"/>
      <c r="OO332" s="5"/>
      <c r="OP332" s="5"/>
      <c r="OQ332" s="5"/>
      <c r="OR332" s="5"/>
      <c r="OS332" s="5"/>
      <c r="OT332" s="5"/>
      <c r="OU332" s="5"/>
      <c r="OV332" s="5"/>
      <c r="OW332" s="5"/>
      <c r="OX332" s="5"/>
      <c r="OY332" s="5"/>
      <c r="OZ332" s="5"/>
      <c r="PA332" s="5"/>
      <c r="PB332" s="5"/>
      <c r="PC332" s="5"/>
      <c r="PD332" s="5"/>
      <c r="PE332" s="5"/>
      <c r="PF332" s="5"/>
      <c r="PG332" s="5"/>
      <c r="PH332" s="5"/>
      <c r="PI332" s="5"/>
      <c r="PJ332" s="5"/>
      <c r="PK332" s="5"/>
      <c r="PL332" s="5"/>
      <c r="PM332" s="5"/>
      <c r="PN332" s="5"/>
      <c r="PO332" s="5"/>
      <c r="PP332" s="5"/>
      <c r="PQ332" s="5"/>
      <c r="PR332" s="5"/>
      <c r="PS332" s="5"/>
      <c r="PT332" s="5"/>
      <c r="PU332" s="5"/>
      <c r="PV332" s="5"/>
      <c r="PW332" s="5"/>
      <c r="PX332" s="5"/>
      <c r="PY332" s="5"/>
      <c r="PZ332" s="5"/>
      <c r="QA332" s="5"/>
      <c r="QB332" s="5"/>
      <c r="QC332" s="5"/>
      <c r="QD332" s="5"/>
      <c r="QE332" s="5"/>
      <c r="QF332" s="5"/>
      <c r="QG332" s="5"/>
      <c r="QH332" s="5"/>
      <c r="QI332" s="5"/>
      <c r="QJ332" s="5"/>
      <c r="QK332" s="5"/>
      <c r="QL332" s="5"/>
      <c r="QM332" s="5"/>
      <c r="QN332" s="5"/>
      <c r="QO332" s="5"/>
      <c r="QP332" s="5"/>
      <c r="QQ332" s="5"/>
      <c r="QR332" s="5"/>
      <c r="QS332" s="5"/>
      <c r="QT332" s="5"/>
      <c r="QU332" s="5"/>
      <c r="QV332" s="5"/>
      <c r="QW332" s="5"/>
      <c r="QX332" s="5"/>
      <c r="QY332" s="5"/>
      <c r="QZ332" s="5"/>
      <c r="RA332" s="5"/>
      <c r="RB332" s="5"/>
      <c r="RC332" s="5"/>
      <c r="RD332" s="5"/>
      <c r="RE332" s="5"/>
      <c r="RF332" s="5"/>
      <c r="RG332" s="5"/>
      <c r="RH332" s="5"/>
      <c r="RI332" s="5"/>
      <c r="RJ332" s="5"/>
      <c r="RK332" s="5"/>
      <c r="RL332" s="5"/>
      <c r="RM332" s="5"/>
      <c r="RN332" s="5"/>
      <c r="RO332" s="5"/>
      <c r="RP332" s="5"/>
      <c r="RQ332" s="5"/>
      <c r="RR332" s="5"/>
      <c r="RS332" s="5"/>
      <c r="RT332" s="5"/>
      <c r="RU332" s="5"/>
      <c r="RV332" s="5"/>
      <c r="RW332" s="5"/>
      <c r="RX332" s="5"/>
      <c r="RY332" s="5"/>
      <c r="RZ332" s="5"/>
      <c r="SA332" s="5"/>
      <c r="SB332" s="5"/>
      <c r="SC332" s="5"/>
      <c r="SD332" s="5"/>
      <c r="SE332" s="5"/>
      <c r="SF332" s="5"/>
      <c r="SG332" s="5"/>
      <c r="SH332" s="5"/>
      <c r="SI332" s="5"/>
      <c r="SJ332" s="5"/>
      <c r="SK332" s="5"/>
      <c r="SL332" s="5"/>
      <c r="SM332" s="5"/>
      <c r="SN332" s="5"/>
      <c r="SO332" s="5"/>
      <c r="SP332" s="5"/>
      <c r="SQ332" s="5"/>
      <c r="SR332" s="5"/>
      <c r="SS332" s="5"/>
      <c r="ST332" s="5"/>
      <c r="SU332" s="5"/>
      <c r="SV332" s="5"/>
      <c r="SW332" s="5"/>
      <c r="SX332" s="5"/>
      <c r="SY332" s="5"/>
      <c r="SZ332" s="5"/>
      <c r="TA332" s="5"/>
      <c r="TB332" s="5"/>
      <c r="TC332" s="5"/>
      <c r="TD332" s="5"/>
      <c r="TE332" s="5"/>
      <c r="TF332" s="5"/>
      <c r="TG332" s="5"/>
      <c r="TH332" s="5"/>
      <c r="TI332" s="5"/>
      <c r="TJ332" s="5"/>
      <c r="TK332" s="5"/>
      <c r="TL332" s="5"/>
      <c r="TM332" s="5"/>
      <c r="TN332" s="5"/>
      <c r="TO332" s="5"/>
      <c r="TP332" s="5"/>
      <c r="TQ332" s="5"/>
      <c r="TR332" s="5"/>
      <c r="TS332" s="5"/>
      <c r="TT332" s="5"/>
      <c r="TU332" s="5"/>
      <c r="TV332" s="5"/>
      <c r="TW332" s="5"/>
      <c r="TX332" s="5"/>
      <c r="TY332" s="5"/>
      <c r="TZ332" s="5"/>
      <c r="UA332" s="5"/>
      <c r="UB332" s="5"/>
      <c r="UC332" s="5"/>
      <c r="UD332" s="5"/>
      <c r="UE332" s="5"/>
      <c r="UF332" s="5"/>
      <c r="UG332" s="5"/>
      <c r="UH332" s="5"/>
      <c r="UI332" s="5"/>
      <c r="UJ332" s="5"/>
      <c r="UK332" s="5"/>
      <c r="UL332" s="5"/>
      <c r="UM332" s="5"/>
      <c r="UN332" s="5"/>
      <c r="UO332" s="5"/>
      <c r="UP332" s="5"/>
      <c r="UQ332" s="5"/>
      <c r="UR332" s="5"/>
      <c r="US332" s="5"/>
      <c r="UT332" s="5"/>
      <c r="UU332" s="5"/>
      <c r="UV332" s="5"/>
      <c r="UW332" s="5"/>
      <c r="UX332" s="5"/>
      <c r="UY332" s="5"/>
      <c r="UZ332" s="5"/>
      <c r="VA332" s="5"/>
      <c r="VB332" s="5"/>
      <c r="VC332" s="5"/>
      <c r="VD332" s="5"/>
      <c r="VE332" s="5"/>
      <c r="VF332" s="5"/>
      <c r="VG332" s="5"/>
      <c r="VH332" s="5"/>
      <c r="VI332" s="5"/>
      <c r="VJ332" s="5"/>
      <c r="VK332" s="5"/>
      <c r="VL332" s="5"/>
      <c r="VM332" s="5"/>
      <c r="VN332" s="5"/>
      <c r="VO332" s="5"/>
      <c r="VP332" s="5"/>
      <c r="VQ332" s="5"/>
      <c r="VR332" s="5"/>
      <c r="VS332" s="5"/>
      <c r="VT332" s="5"/>
      <c r="VU332" s="5"/>
      <c r="VV332" s="5"/>
      <c r="VW332" s="5"/>
      <c r="VX332" s="5"/>
      <c r="VY332" s="5"/>
      <c r="VZ332" s="5"/>
      <c r="WA332" s="5"/>
      <c r="WB332" s="5"/>
      <c r="WC332" s="5"/>
      <c r="WD332" s="5"/>
      <c r="WE332" s="5"/>
      <c r="WF332" s="5"/>
      <c r="WG332" s="5"/>
      <c r="WH332" s="5"/>
      <c r="WI332" s="5"/>
      <c r="WJ332" s="5"/>
      <c r="WK332" s="5"/>
      <c r="WL332" s="5"/>
      <c r="WM332" s="5"/>
      <c r="WN332" s="5"/>
      <c r="WO332" s="5"/>
      <c r="WP332" s="5"/>
      <c r="WQ332" s="5"/>
      <c r="WR332" s="5"/>
      <c r="WS332" s="5"/>
      <c r="WT332" s="5"/>
      <c r="WU332" s="5"/>
      <c r="WV332" s="5"/>
      <c r="WW332" s="5"/>
      <c r="WX332" s="5"/>
      <c r="WY332" s="5"/>
      <c r="WZ332" s="5"/>
      <c r="XA332" s="5"/>
      <c r="XB332" s="5"/>
      <c r="XC332" s="5"/>
      <c r="XD332" s="5"/>
      <c r="XE332" s="5"/>
      <c r="XF332" s="5"/>
      <c r="XG332" s="5"/>
      <c r="XH332" s="5"/>
      <c r="XI332" s="5"/>
      <c r="XJ332" s="5"/>
      <c r="XK332" s="5"/>
      <c r="XL332" s="5"/>
      <c r="XM332" s="5"/>
      <c r="XN332" s="5"/>
      <c r="XO332" s="5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L332" s="5"/>
      <c r="ZM332" s="5"/>
      <c r="ZN332" s="5"/>
      <c r="ZO332" s="5"/>
      <c r="ZP332" s="5"/>
      <c r="ZQ332" s="5"/>
      <c r="ZR332" s="5"/>
      <c r="ZS332" s="5"/>
      <c r="ZT332" s="5"/>
      <c r="ZU332" s="5"/>
      <c r="ZV332" s="5"/>
      <c r="ZW332" s="5"/>
      <c r="ZX332" s="5"/>
      <c r="ZY332" s="5"/>
      <c r="ZZ332" s="5"/>
      <c r="AAA332" s="5"/>
      <c r="AAB332" s="5"/>
      <c r="AAC332" s="5"/>
      <c r="AAD332" s="5"/>
      <c r="AAE332" s="5"/>
      <c r="AAF332" s="5"/>
      <c r="AAG332" s="5"/>
      <c r="AAH332" s="5"/>
      <c r="AAI332" s="5"/>
      <c r="AAJ332" s="5"/>
      <c r="AAK332" s="5"/>
      <c r="AAL332" s="5"/>
      <c r="AAM332" s="5"/>
      <c r="AAN332" s="5"/>
      <c r="AAO332" s="5"/>
      <c r="AAP332" s="5"/>
      <c r="AAQ332" s="5"/>
      <c r="AAR332" s="5"/>
      <c r="AAS332" s="5"/>
      <c r="AAT332" s="5"/>
      <c r="AAU332" s="5"/>
      <c r="AAV332" s="5"/>
      <c r="AAW332" s="5"/>
      <c r="AAX332" s="5"/>
      <c r="AAY332" s="5"/>
      <c r="AAZ332" s="5"/>
      <c r="ABA332" s="5"/>
      <c r="ABB332" s="5"/>
      <c r="ABC332" s="5"/>
      <c r="ABD332" s="5"/>
      <c r="ABE332" s="5"/>
      <c r="ABF332" s="5"/>
      <c r="ABG332" s="5"/>
      <c r="ABH332" s="5"/>
      <c r="ABI332" s="5"/>
      <c r="ABJ332" s="5"/>
      <c r="ABK332" s="5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5"/>
      <c r="ADI332" s="5"/>
      <c r="ADJ332" s="5"/>
      <c r="ADK332" s="5"/>
      <c r="ADL332" s="5"/>
      <c r="ADM332" s="5"/>
      <c r="ADN332" s="5"/>
      <c r="ADO332" s="5"/>
      <c r="ADP332" s="5"/>
      <c r="ADQ332" s="5"/>
      <c r="ADR332" s="5"/>
      <c r="ADS332" s="5"/>
      <c r="ADT332" s="5"/>
      <c r="ADU332" s="5"/>
      <c r="ADV332" s="5"/>
      <c r="ADW332" s="5"/>
      <c r="ADX332" s="5"/>
      <c r="ADY332" s="5"/>
      <c r="ADZ332" s="5"/>
      <c r="AEA332" s="5"/>
      <c r="AEB332" s="5"/>
      <c r="AEC332" s="5"/>
      <c r="AED332" s="5"/>
      <c r="AEE332" s="5"/>
      <c r="AEF332" s="5"/>
      <c r="AEG332" s="5"/>
      <c r="AEH332" s="5"/>
      <c r="AEI332" s="5"/>
      <c r="AEJ332" s="5"/>
      <c r="AEK332" s="5"/>
      <c r="AEL332" s="5"/>
      <c r="AEM332" s="5"/>
      <c r="AEN332" s="5"/>
      <c r="AEO332" s="5"/>
      <c r="AEP332" s="5"/>
      <c r="AEQ332" s="5"/>
      <c r="AER332" s="5"/>
      <c r="AES332" s="5"/>
      <c r="AET332" s="5"/>
      <c r="AEU332" s="5"/>
      <c r="AEV332" s="5"/>
      <c r="AEW332" s="5"/>
      <c r="AEX332" s="5"/>
      <c r="AEY332" s="5"/>
      <c r="AEZ332" s="5"/>
      <c r="AFA332" s="5"/>
      <c r="AFB332" s="5"/>
      <c r="AFC332" s="5"/>
      <c r="AFD332" s="5"/>
      <c r="AFE332" s="5"/>
      <c r="AFF332" s="5"/>
      <c r="AFG332" s="5"/>
      <c r="AFH332" s="5"/>
      <c r="AFI332" s="5"/>
      <c r="AFJ332" s="5"/>
      <c r="AFK332" s="5"/>
      <c r="AFL332" s="5"/>
      <c r="AFM332" s="5"/>
      <c r="AFN332" s="5"/>
      <c r="AFO332" s="5"/>
      <c r="AFP332" s="5"/>
      <c r="AFQ332" s="5"/>
      <c r="AFR332" s="5"/>
      <c r="AFS332" s="5"/>
      <c r="AFT332" s="5"/>
      <c r="AFU332" s="5"/>
      <c r="AFV332" s="5"/>
      <c r="AFW332" s="5"/>
      <c r="AFX332" s="5"/>
      <c r="AFY332" s="5"/>
      <c r="AFZ332" s="5"/>
      <c r="AGA332" s="5"/>
      <c r="AGB332" s="5"/>
      <c r="AGC332" s="5"/>
      <c r="AGD332" s="5"/>
      <c r="AGE332" s="5"/>
      <c r="AGF332" s="5"/>
      <c r="AGG332" s="5"/>
      <c r="AGH332" s="5"/>
      <c r="AGI332" s="5"/>
      <c r="AGJ332" s="5"/>
      <c r="AGK332" s="5"/>
      <c r="AGL332" s="5"/>
      <c r="AGM332" s="5"/>
      <c r="AGN332" s="5"/>
      <c r="AGO332" s="5"/>
      <c r="AGP332" s="5"/>
      <c r="AGQ332" s="5"/>
      <c r="AGR332" s="5"/>
      <c r="AGS332" s="5"/>
      <c r="AGT332" s="5"/>
      <c r="AGU332" s="5"/>
      <c r="AGV332" s="5"/>
      <c r="AGW332" s="5"/>
      <c r="AGX332" s="5"/>
      <c r="AGY332" s="5"/>
      <c r="AGZ332" s="5"/>
      <c r="AHA332" s="5"/>
      <c r="AHB332" s="5"/>
      <c r="AHC332" s="5"/>
      <c r="AHD332" s="5"/>
      <c r="AHE332" s="5"/>
      <c r="AHF332" s="5"/>
      <c r="AHG332" s="5"/>
      <c r="AHH332" s="5"/>
      <c r="AHI332" s="5"/>
      <c r="AHJ332" s="5"/>
      <c r="AHK332" s="5"/>
      <c r="AHL332" s="5"/>
      <c r="AHM332" s="5"/>
      <c r="AHN332" s="5"/>
      <c r="AHO332" s="5"/>
      <c r="AHP332" s="5"/>
      <c r="AHQ332" s="5"/>
      <c r="AHR332" s="5"/>
      <c r="AHS332" s="5"/>
      <c r="AHT332" s="5"/>
      <c r="AHU332" s="5"/>
      <c r="AHV332" s="5"/>
      <c r="AHW332" s="5"/>
      <c r="AHX332" s="5"/>
      <c r="AHY332" s="5"/>
      <c r="AHZ332" s="5"/>
      <c r="AIA332" s="5"/>
      <c r="AIB332" s="5"/>
      <c r="AIC332" s="5"/>
      <c r="AID332" s="5"/>
      <c r="AIE332" s="5"/>
      <c r="AIF332" s="5"/>
      <c r="AIG332" s="5"/>
      <c r="AIH332" s="5"/>
      <c r="AII332" s="5"/>
      <c r="AIJ332" s="5"/>
      <c r="AIK332" s="5"/>
      <c r="AIL332" s="5"/>
      <c r="AIM332" s="5"/>
      <c r="AIN332" s="5"/>
      <c r="AIO332" s="5"/>
      <c r="AIP332" s="5"/>
      <c r="AIQ332" s="5"/>
      <c r="AIR332" s="5"/>
      <c r="AIS332" s="5"/>
      <c r="AIT332" s="5"/>
      <c r="AIU332" s="5"/>
      <c r="AIV332" s="5"/>
      <c r="AIW332" s="5"/>
      <c r="AIX332" s="5"/>
      <c r="AIY332" s="5"/>
      <c r="AIZ332" s="5"/>
      <c r="AJA332" s="5"/>
      <c r="AJB332" s="5"/>
      <c r="AJC332" s="5"/>
      <c r="AJD332" s="5"/>
      <c r="AJE332" s="5"/>
      <c r="AJF332" s="5"/>
      <c r="AJG332" s="5"/>
      <c r="AJH332" s="5"/>
      <c r="AJI332" s="5"/>
      <c r="AJJ332" s="5"/>
      <c r="AJK332" s="5"/>
      <c r="AJL332" s="5"/>
      <c r="AJM332" s="5"/>
      <c r="AJN332" s="5"/>
      <c r="AJO332" s="5"/>
      <c r="AJP332" s="5"/>
      <c r="AJQ332" s="5"/>
      <c r="AJR332" s="5"/>
      <c r="AJS332" s="5"/>
      <c r="AJT332" s="5"/>
      <c r="AJU332" s="5"/>
      <c r="AJV332" s="5"/>
      <c r="AJW332" s="5"/>
      <c r="AJX332" s="5"/>
      <c r="AJY332" s="5"/>
      <c r="AJZ332" s="5"/>
      <c r="AKA332" s="5"/>
      <c r="AKB332" s="5"/>
      <c r="AKC332" s="5"/>
      <c r="AKD332" s="5"/>
      <c r="AKE332" s="5"/>
      <c r="AKF332" s="5"/>
      <c r="AKG332" s="5"/>
      <c r="AKH332" s="5"/>
      <c r="AKI332" s="5"/>
      <c r="AKJ332" s="5"/>
      <c r="AKK332" s="5"/>
      <c r="AKL332" s="5"/>
      <c r="AKM332" s="5"/>
      <c r="AKN332" s="5"/>
      <c r="AKO332" s="5"/>
      <c r="AKP332" s="5"/>
      <c r="AKQ332" s="5"/>
      <c r="AKR332" s="5"/>
      <c r="AKS332" s="5"/>
      <c r="AKT332" s="5"/>
      <c r="AKU332" s="5"/>
      <c r="AKV332" s="5"/>
      <c r="AKW332" s="5"/>
      <c r="AKX332" s="5"/>
      <c r="AKY332" s="5"/>
      <c r="AKZ332" s="5"/>
      <c r="ALA332" s="5"/>
      <c r="ALB332" s="5"/>
      <c r="ALC332" s="5"/>
      <c r="ALD332" s="5"/>
      <c r="ALE332" s="5"/>
      <c r="ALF332" s="5"/>
      <c r="ALG332" s="5"/>
      <c r="ALH332" s="5"/>
      <c r="ALI332" s="5"/>
      <c r="ALJ332" s="5"/>
      <c r="ALK332" s="5"/>
      <c r="ALL332" s="5"/>
      <c r="ALM332" s="5"/>
      <c r="ALN332" s="5"/>
      <c r="ALO332" s="5"/>
      <c r="ALP332" s="5"/>
      <c r="ALQ332" s="5"/>
      <c r="ALR332" s="5"/>
      <c r="ALS332" s="5"/>
      <c r="ALT332" s="5"/>
    </row>
    <row r="333" spans="1:1008" ht="15" customHeight="1" x14ac:dyDescent="0.3">
      <c r="A333" s="6" t="s">
        <v>564</v>
      </c>
      <c r="B333" s="6" t="s">
        <v>585</v>
      </c>
      <c r="C333" s="7" t="s">
        <v>796</v>
      </c>
      <c r="D333" s="7" t="s">
        <v>797</v>
      </c>
      <c r="E333" s="6">
        <v>361007</v>
      </c>
      <c r="F333" s="6"/>
      <c r="G333" s="6"/>
      <c r="H333" s="22"/>
      <c r="I333" s="6" t="s">
        <v>6280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  <c r="FG333" s="5"/>
      <c r="FH333" s="5"/>
      <c r="FI333" s="5"/>
      <c r="FJ333" s="5"/>
      <c r="FK333" s="5"/>
      <c r="FL333" s="5"/>
      <c r="FM333" s="5"/>
      <c r="FN333" s="5"/>
      <c r="FO333" s="5"/>
      <c r="FP333" s="5"/>
      <c r="FQ333" s="5"/>
      <c r="FR333" s="5"/>
      <c r="FS333" s="5"/>
      <c r="FT333" s="5"/>
      <c r="FU333" s="5"/>
      <c r="FV333" s="5"/>
      <c r="FW333" s="5"/>
      <c r="FX333" s="5"/>
      <c r="FY333" s="5"/>
      <c r="FZ333" s="5"/>
      <c r="GA333" s="5"/>
      <c r="GB333" s="5"/>
      <c r="GC333" s="5"/>
      <c r="GD333" s="5"/>
      <c r="GE333" s="5"/>
      <c r="GF333" s="5"/>
      <c r="GG333" s="5"/>
      <c r="GH333" s="5"/>
      <c r="GI333" s="5"/>
      <c r="GJ333" s="5"/>
      <c r="GK333" s="5"/>
      <c r="GL333" s="5"/>
      <c r="GM333" s="5"/>
      <c r="GN333" s="5"/>
      <c r="GO333" s="5"/>
      <c r="GP333" s="5"/>
      <c r="GQ333" s="5"/>
      <c r="GR333" s="5"/>
      <c r="GS333" s="5"/>
      <c r="GT333" s="5"/>
      <c r="GU333" s="5"/>
      <c r="GV333" s="5"/>
      <c r="GW333" s="5"/>
      <c r="GX333" s="5"/>
      <c r="GY333" s="5"/>
      <c r="GZ333" s="5"/>
      <c r="HA333" s="5"/>
      <c r="HB333" s="5"/>
      <c r="HC333" s="5"/>
      <c r="HD333" s="5"/>
      <c r="HE333" s="5"/>
      <c r="HF333" s="5"/>
      <c r="HG333" s="5"/>
      <c r="HH333" s="5"/>
      <c r="HI333" s="5"/>
      <c r="HJ333" s="5"/>
      <c r="HK333" s="5"/>
      <c r="HL333" s="5"/>
      <c r="HM333" s="5"/>
      <c r="HN333" s="5"/>
      <c r="HO333" s="5"/>
      <c r="HP333" s="5"/>
      <c r="HQ333" s="5"/>
      <c r="HR333" s="5"/>
      <c r="HS333" s="5"/>
      <c r="HT333" s="5"/>
      <c r="HU333" s="5"/>
      <c r="HV333" s="5"/>
      <c r="HW333" s="5"/>
      <c r="HX333" s="5"/>
      <c r="HY333" s="5"/>
      <c r="HZ333" s="5"/>
      <c r="IA333" s="5"/>
      <c r="IB333" s="5"/>
      <c r="IC333" s="5"/>
      <c r="ID333" s="5"/>
      <c r="IE333" s="5"/>
      <c r="IF333" s="5"/>
      <c r="IG333" s="5"/>
      <c r="IH333" s="5"/>
      <c r="II333" s="5"/>
      <c r="IJ333" s="5"/>
      <c r="IK333" s="5"/>
      <c r="IL333" s="5"/>
      <c r="IM333" s="5"/>
      <c r="IN333" s="5"/>
      <c r="IO333" s="5"/>
      <c r="IP333" s="5"/>
      <c r="IQ333" s="5"/>
      <c r="IR333" s="5"/>
      <c r="IS333" s="5"/>
      <c r="IT333" s="5"/>
      <c r="IU333" s="5"/>
      <c r="IV333" s="5"/>
      <c r="IW333" s="5"/>
      <c r="IX333" s="5"/>
      <c r="IY333" s="5"/>
      <c r="IZ333" s="5"/>
      <c r="JA333" s="5"/>
      <c r="JB333" s="5"/>
      <c r="JC333" s="5"/>
      <c r="JD333" s="5"/>
      <c r="JE333" s="5"/>
      <c r="JF333" s="5"/>
      <c r="JG333" s="5"/>
      <c r="JH333" s="5"/>
      <c r="JI333" s="5"/>
      <c r="JJ333" s="5"/>
      <c r="JK333" s="5"/>
      <c r="JL333" s="5"/>
      <c r="JM333" s="5"/>
      <c r="JN333" s="5"/>
      <c r="JO333" s="5"/>
      <c r="JP333" s="5"/>
      <c r="JQ333" s="5"/>
      <c r="JR333" s="5"/>
      <c r="JS333" s="5"/>
      <c r="JT333" s="5"/>
      <c r="JU333" s="5"/>
      <c r="JV333" s="5"/>
      <c r="JW333" s="5"/>
      <c r="JX333" s="5"/>
      <c r="JY333" s="5"/>
      <c r="JZ333" s="5"/>
      <c r="KA333" s="5"/>
      <c r="KB333" s="5"/>
      <c r="KC333" s="5"/>
      <c r="KD333" s="5"/>
      <c r="KE333" s="5"/>
      <c r="KF333" s="5"/>
      <c r="KG333" s="5"/>
      <c r="KH333" s="5"/>
      <c r="KI333" s="5"/>
      <c r="KJ333" s="5"/>
      <c r="KK333" s="5"/>
      <c r="KL333" s="5"/>
      <c r="KM333" s="5"/>
      <c r="KN333" s="5"/>
      <c r="KO333" s="5"/>
      <c r="KP333" s="5"/>
      <c r="KQ333" s="5"/>
      <c r="KR333" s="5"/>
      <c r="KS333" s="5"/>
      <c r="KT333" s="5"/>
      <c r="KU333" s="5"/>
      <c r="KV333" s="5"/>
      <c r="KW333" s="5"/>
      <c r="KX333" s="5"/>
      <c r="KY333" s="5"/>
      <c r="KZ333" s="5"/>
      <c r="LA333" s="5"/>
      <c r="LB333" s="5"/>
      <c r="LC333" s="5"/>
      <c r="LD333" s="5"/>
      <c r="LE333" s="5"/>
      <c r="LF333" s="5"/>
      <c r="LG333" s="5"/>
      <c r="LH333" s="5"/>
      <c r="LI333" s="5"/>
      <c r="LJ333" s="5"/>
      <c r="LK333" s="5"/>
      <c r="LL333" s="5"/>
      <c r="LM333" s="5"/>
      <c r="LN333" s="5"/>
      <c r="LO333" s="5"/>
      <c r="LP333" s="5"/>
      <c r="LQ333" s="5"/>
      <c r="LR333" s="5"/>
      <c r="LS333" s="5"/>
      <c r="LT333" s="5"/>
      <c r="LU333" s="5"/>
      <c r="LV333" s="5"/>
      <c r="LW333" s="5"/>
      <c r="LX333" s="5"/>
      <c r="LY333" s="5"/>
      <c r="LZ333" s="5"/>
      <c r="MA333" s="5"/>
      <c r="MB333" s="5"/>
      <c r="MC333" s="5"/>
      <c r="MD333" s="5"/>
      <c r="ME333" s="5"/>
      <c r="MF333" s="5"/>
      <c r="MG333" s="5"/>
      <c r="MH333" s="5"/>
      <c r="MI333" s="5"/>
      <c r="MJ333" s="5"/>
      <c r="MK333" s="5"/>
      <c r="ML333" s="5"/>
      <c r="MM333" s="5"/>
      <c r="MN333" s="5"/>
      <c r="MO333" s="5"/>
      <c r="MP333" s="5"/>
      <c r="MQ333" s="5"/>
      <c r="MR333" s="5"/>
      <c r="MS333" s="5"/>
      <c r="MT333" s="5"/>
      <c r="MU333" s="5"/>
      <c r="MV333" s="5"/>
      <c r="MW333" s="5"/>
      <c r="MX333" s="5"/>
      <c r="MY333" s="5"/>
      <c r="MZ333" s="5"/>
      <c r="NA333" s="5"/>
      <c r="NB333" s="5"/>
      <c r="NC333" s="5"/>
      <c r="ND333" s="5"/>
      <c r="NE333" s="5"/>
      <c r="NF333" s="5"/>
      <c r="NG333" s="5"/>
      <c r="NH333" s="5"/>
      <c r="NI333" s="5"/>
      <c r="NJ333" s="5"/>
      <c r="NK333" s="5"/>
      <c r="NL333" s="5"/>
      <c r="NM333" s="5"/>
      <c r="NN333" s="5"/>
      <c r="NO333" s="5"/>
      <c r="NP333" s="5"/>
      <c r="NQ333" s="5"/>
      <c r="NR333" s="5"/>
      <c r="NS333" s="5"/>
      <c r="NT333" s="5"/>
      <c r="NU333" s="5"/>
      <c r="NV333" s="5"/>
      <c r="NW333" s="5"/>
      <c r="NX333" s="5"/>
      <c r="NY333" s="5"/>
      <c r="NZ333" s="5"/>
      <c r="OA333" s="5"/>
      <c r="OB333" s="5"/>
      <c r="OC333" s="5"/>
      <c r="OD333" s="5"/>
      <c r="OE333" s="5"/>
      <c r="OF333" s="5"/>
      <c r="OG333" s="5"/>
      <c r="OH333" s="5"/>
      <c r="OI333" s="5"/>
      <c r="OJ333" s="5"/>
      <c r="OK333" s="5"/>
      <c r="OL333" s="5"/>
      <c r="OM333" s="5"/>
      <c r="ON333" s="5"/>
      <c r="OO333" s="5"/>
      <c r="OP333" s="5"/>
      <c r="OQ333" s="5"/>
      <c r="OR333" s="5"/>
      <c r="OS333" s="5"/>
      <c r="OT333" s="5"/>
      <c r="OU333" s="5"/>
      <c r="OV333" s="5"/>
      <c r="OW333" s="5"/>
      <c r="OX333" s="5"/>
      <c r="OY333" s="5"/>
      <c r="OZ333" s="5"/>
      <c r="PA333" s="5"/>
      <c r="PB333" s="5"/>
      <c r="PC333" s="5"/>
      <c r="PD333" s="5"/>
      <c r="PE333" s="5"/>
      <c r="PF333" s="5"/>
      <c r="PG333" s="5"/>
      <c r="PH333" s="5"/>
      <c r="PI333" s="5"/>
      <c r="PJ333" s="5"/>
      <c r="PK333" s="5"/>
      <c r="PL333" s="5"/>
      <c r="PM333" s="5"/>
      <c r="PN333" s="5"/>
      <c r="PO333" s="5"/>
      <c r="PP333" s="5"/>
      <c r="PQ333" s="5"/>
      <c r="PR333" s="5"/>
      <c r="PS333" s="5"/>
      <c r="PT333" s="5"/>
      <c r="PU333" s="5"/>
      <c r="PV333" s="5"/>
      <c r="PW333" s="5"/>
      <c r="PX333" s="5"/>
      <c r="PY333" s="5"/>
      <c r="PZ333" s="5"/>
      <c r="QA333" s="5"/>
      <c r="QB333" s="5"/>
      <c r="QC333" s="5"/>
      <c r="QD333" s="5"/>
      <c r="QE333" s="5"/>
      <c r="QF333" s="5"/>
      <c r="QG333" s="5"/>
      <c r="QH333" s="5"/>
      <c r="QI333" s="5"/>
      <c r="QJ333" s="5"/>
      <c r="QK333" s="5"/>
      <c r="QL333" s="5"/>
      <c r="QM333" s="5"/>
      <c r="QN333" s="5"/>
      <c r="QO333" s="5"/>
      <c r="QP333" s="5"/>
      <c r="QQ333" s="5"/>
      <c r="QR333" s="5"/>
      <c r="QS333" s="5"/>
      <c r="QT333" s="5"/>
      <c r="QU333" s="5"/>
      <c r="QV333" s="5"/>
      <c r="QW333" s="5"/>
      <c r="QX333" s="5"/>
      <c r="QY333" s="5"/>
      <c r="QZ333" s="5"/>
      <c r="RA333" s="5"/>
      <c r="RB333" s="5"/>
      <c r="RC333" s="5"/>
      <c r="RD333" s="5"/>
      <c r="RE333" s="5"/>
      <c r="RF333" s="5"/>
      <c r="RG333" s="5"/>
      <c r="RH333" s="5"/>
      <c r="RI333" s="5"/>
      <c r="RJ333" s="5"/>
      <c r="RK333" s="5"/>
      <c r="RL333" s="5"/>
      <c r="RM333" s="5"/>
      <c r="RN333" s="5"/>
      <c r="RO333" s="5"/>
      <c r="RP333" s="5"/>
      <c r="RQ333" s="5"/>
      <c r="RR333" s="5"/>
      <c r="RS333" s="5"/>
      <c r="RT333" s="5"/>
      <c r="RU333" s="5"/>
      <c r="RV333" s="5"/>
      <c r="RW333" s="5"/>
      <c r="RX333" s="5"/>
      <c r="RY333" s="5"/>
      <c r="RZ333" s="5"/>
      <c r="SA333" s="5"/>
      <c r="SB333" s="5"/>
      <c r="SC333" s="5"/>
      <c r="SD333" s="5"/>
      <c r="SE333" s="5"/>
      <c r="SF333" s="5"/>
      <c r="SG333" s="5"/>
      <c r="SH333" s="5"/>
      <c r="SI333" s="5"/>
      <c r="SJ333" s="5"/>
      <c r="SK333" s="5"/>
      <c r="SL333" s="5"/>
      <c r="SM333" s="5"/>
      <c r="SN333" s="5"/>
      <c r="SO333" s="5"/>
      <c r="SP333" s="5"/>
      <c r="SQ333" s="5"/>
      <c r="SR333" s="5"/>
      <c r="SS333" s="5"/>
      <c r="ST333" s="5"/>
      <c r="SU333" s="5"/>
      <c r="SV333" s="5"/>
      <c r="SW333" s="5"/>
      <c r="SX333" s="5"/>
      <c r="SY333" s="5"/>
      <c r="SZ333" s="5"/>
      <c r="TA333" s="5"/>
      <c r="TB333" s="5"/>
      <c r="TC333" s="5"/>
      <c r="TD333" s="5"/>
      <c r="TE333" s="5"/>
      <c r="TF333" s="5"/>
      <c r="TG333" s="5"/>
      <c r="TH333" s="5"/>
      <c r="TI333" s="5"/>
      <c r="TJ333" s="5"/>
      <c r="TK333" s="5"/>
      <c r="TL333" s="5"/>
      <c r="TM333" s="5"/>
      <c r="TN333" s="5"/>
      <c r="TO333" s="5"/>
      <c r="TP333" s="5"/>
      <c r="TQ333" s="5"/>
      <c r="TR333" s="5"/>
      <c r="TS333" s="5"/>
      <c r="TT333" s="5"/>
      <c r="TU333" s="5"/>
      <c r="TV333" s="5"/>
      <c r="TW333" s="5"/>
      <c r="TX333" s="5"/>
      <c r="TY333" s="5"/>
      <c r="TZ333" s="5"/>
      <c r="UA333" s="5"/>
      <c r="UB333" s="5"/>
      <c r="UC333" s="5"/>
      <c r="UD333" s="5"/>
      <c r="UE333" s="5"/>
      <c r="UF333" s="5"/>
      <c r="UG333" s="5"/>
      <c r="UH333" s="5"/>
      <c r="UI333" s="5"/>
      <c r="UJ333" s="5"/>
      <c r="UK333" s="5"/>
      <c r="UL333" s="5"/>
      <c r="UM333" s="5"/>
      <c r="UN333" s="5"/>
      <c r="UO333" s="5"/>
      <c r="UP333" s="5"/>
      <c r="UQ333" s="5"/>
      <c r="UR333" s="5"/>
      <c r="US333" s="5"/>
      <c r="UT333" s="5"/>
      <c r="UU333" s="5"/>
      <c r="UV333" s="5"/>
      <c r="UW333" s="5"/>
      <c r="UX333" s="5"/>
      <c r="UY333" s="5"/>
      <c r="UZ333" s="5"/>
      <c r="VA333" s="5"/>
      <c r="VB333" s="5"/>
      <c r="VC333" s="5"/>
      <c r="VD333" s="5"/>
      <c r="VE333" s="5"/>
      <c r="VF333" s="5"/>
      <c r="VG333" s="5"/>
      <c r="VH333" s="5"/>
      <c r="VI333" s="5"/>
      <c r="VJ333" s="5"/>
      <c r="VK333" s="5"/>
      <c r="VL333" s="5"/>
      <c r="VM333" s="5"/>
      <c r="VN333" s="5"/>
      <c r="VO333" s="5"/>
      <c r="VP333" s="5"/>
      <c r="VQ333" s="5"/>
      <c r="VR333" s="5"/>
      <c r="VS333" s="5"/>
      <c r="VT333" s="5"/>
      <c r="VU333" s="5"/>
      <c r="VV333" s="5"/>
      <c r="VW333" s="5"/>
      <c r="VX333" s="5"/>
      <c r="VY333" s="5"/>
      <c r="VZ333" s="5"/>
      <c r="WA333" s="5"/>
      <c r="WB333" s="5"/>
      <c r="WC333" s="5"/>
      <c r="WD333" s="5"/>
      <c r="WE333" s="5"/>
      <c r="WF333" s="5"/>
      <c r="WG333" s="5"/>
      <c r="WH333" s="5"/>
      <c r="WI333" s="5"/>
      <c r="WJ333" s="5"/>
      <c r="WK333" s="5"/>
      <c r="WL333" s="5"/>
      <c r="WM333" s="5"/>
      <c r="WN333" s="5"/>
      <c r="WO333" s="5"/>
      <c r="WP333" s="5"/>
      <c r="WQ333" s="5"/>
      <c r="WR333" s="5"/>
      <c r="WS333" s="5"/>
      <c r="WT333" s="5"/>
      <c r="WU333" s="5"/>
      <c r="WV333" s="5"/>
      <c r="WW333" s="5"/>
      <c r="WX333" s="5"/>
      <c r="WY333" s="5"/>
      <c r="WZ333" s="5"/>
      <c r="XA333" s="5"/>
      <c r="XB333" s="5"/>
      <c r="XC333" s="5"/>
      <c r="XD333" s="5"/>
      <c r="XE333" s="5"/>
      <c r="XF333" s="5"/>
      <c r="XG333" s="5"/>
      <c r="XH333" s="5"/>
      <c r="XI333" s="5"/>
      <c r="XJ333" s="5"/>
      <c r="XK333" s="5"/>
      <c r="XL333" s="5"/>
      <c r="XM333" s="5"/>
      <c r="XN333" s="5"/>
      <c r="XO333" s="5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L333" s="5"/>
      <c r="ZM333" s="5"/>
      <c r="ZN333" s="5"/>
      <c r="ZO333" s="5"/>
      <c r="ZP333" s="5"/>
      <c r="ZQ333" s="5"/>
      <c r="ZR333" s="5"/>
      <c r="ZS333" s="5"/>
      <c r="ZT333" s="5"/>
      <c r="ZU333" s="5"/>
      <c r="ZV333" s="5"/>
      <c r="ZW333" s="5"/>
      <c r="ZX333" s="5"/>
      <c r="ZY333" s="5"/>
      <c r="ZZ333" s="5"/>
      <c r="AAA333" s="5"/>
      <c r="AAB333" s="5"/>
      <c r="AAC333" s="5"/>
      <c r="AAD333" s="5"/>
      <c r="AAE333" s="5"/>
      <c r="AAF333" s="5"/>
      <c r="AAG333" s="5"/>
      <c r="AAH333" s="5"/>
      <c r="AAI333" s="5"/>
      <c r="AAJ333" s="5"/>
      <c r="AAK333" s="5"/>
      <c r="AAL333" s="5"/>
      <c r="AAM333" s="5"/>
      <c r="AAN333" s="5"/>
      <c r="AAO333" s="5"/>
      <c r="AAP333" s="5"/>
      <c r="AAQ333" s="5"/>
      <c r="AAR333" s="5"/>
      <c r="AAS333" s="5"/>
      <c r="AAT333" s="5"/>
      <c r="AAU333" s="5"/>
      <c r="AAV333" s="5"/>
      <c r="AAW333" s="5"/>
      <c r="AAX333" s="5"/>
      <c r="AAY333" s="5"/>
      <c r="AAZ333" s="5"/>
      <c r="ABA333" s="5"/>
      <c r="ABB333" s="5"/>
      <c r="ABC333" s="5"/>
      <c r="ABD333" s="5"/>
      <c r="ABE333" s="5"/>
      <c r="ABF333" s="5"/>
      <c r="ABG333" s="5"/>
      <c r="ABH333" s="5"/>
      <c r="ABI333" s="5"/>
      <c r="ABJ333" s="5"/>
      <c r="ABK333" s="5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5"/>
      <c r="ADI333" s="5"/>
      <c r="ADJ333" s="5"/>
      <c r="ADK333" s="5"/>
      <c r="ADL333" s="5"/>
      <c r="ADM333" s="5"/>
      <c r="ADN333" s="5"/>
      <c r="ADO333" s="5"/>
      <c r="ADP333" s="5"/>
      <c r="ADQ333" s="5"/>
      <c r="ADR333" s="5"/>
      <c r="ADS333" s="5"/>
      <c r="ADT333" s="5"/>
      <c r="ADU333" s="5"/>
      <c r="ADV333" s="5"/>
      <c r="ADW333" s="5"/>
      <c r="ADX333" s="5"/>
      <c r="ADY333" s="5"/>
      <c r="ADZ333" s="5"/>
      <c r="AEA333" s="5"/>
      <c r="AEB333" s="5"/>
      <c r="AEC333" s="5"/>
      <c r="AED333" s="5"/>
      <c r="AEE333" s="5"/>
      <c r="AEF333" s="5"/>
      <c r="AEG333" s="5"/>
      <c r="AEH333" s="5"/>
      <c r="AEI333" s="5"/>
      <c r="AEJ333" s="5"/>
      <c r="AEK333" s="5"/>
      <c r="AEL333" s="5"/>
      <c r="AEM333" s="5"/>
      <c r="AEN333" s="5"/>
      <c r="AEO333" s="5"/>
      <c r="AEP333" s="5"/>
      <c r="AEQ333" s="5"/>
      <c r="AER333" s="5"/>
      <c r="AES333" s="5"/>
      <c r="AET333" s="5"/>
      <c r="AEU333" s="5"/>
      <c r="AEV333" s="5"/>
      <c r="AEW333" s="5"/>
      <c r="AEX333" s="5"/>
      <c r="AEY333" s="5"/>
      <c r="AEZ333" s="5"/>
      <c r="AFA333" s="5"/>
      <c r="AFB333" s="5"/>
      <c r="AFC333" s="5"/>
      <c r="AFD333" s="5"/>
      <c r="AFE333" s="5"/>
      <c r="AFF333" s="5"/>
      <c r="AFG333" s="5"/>
      <c r="AFH333" s="5"/>
      <c r="AFI333" s="5"/>
      <c r="AFJ333" s="5"/>
      <c r="AFK333" s="5"/>
      <c r="AFL333" s="5"/>
      <c r="AFM333" s="5"/>
      <c r="AFN333" s="5"/>
      <c r="AFO333" s="5"/>
      <c r="AFP333" s="5"/>
      <c r="AFQ333" s="5"/>
      <c r="AFR333" s="5"/>
      <c r="AFS333" s="5"/>
      <c r="AFT333" s="5"/>
      <c r="AFU333" s="5"/>
      <c r="AFV333" s="5"/>
      <c r="AFW333" s="5"/>
      <c r="AFX333" s="5"/>
      <c r="AFY333" s="5"/>
      <c r="AFZ333" s="5"/>
      <c r="AGA333" s="5"/>
      <c r="AGB333" s="5"/>
      <c r="AGC333" s="5"/>
      <c r="AGD333" s="5"/>
      <c r="AGE333" s="5"/>
      <c r="AGF333" s="5"/>
      <c r="AGG333" s="5"/>
      <c r="AGH333" s="5"/>
      <c r="AGI333" s="5"/>
      <c r="AGJ333" s="5"/>
      <c r="AGK333" s="5"/>
      <c r="AGL333" s="5"/>
      <c r="AGM333" s="5"/>
      <c r="AGN333" s="5"/>
      <c r="AGO333" s="5"/>
      <c r="AGP333" s="5"/>
      <c r="AGQ333" s="5"/>
      <c r="AGR333" s="5"/>
      <c r="AGS333" s="5"/>
      <c r="AGT333" s="5"/>
      <c r="AGU333" s="5"/>
      <c r="AGV333" s="5"/>
      <c r="AGW333" s="5"/>
      <c r="AGX333" s="5"/>
      <c r="AGY333" s="5"/>
      <c r="AGZ333" s="5"/>
      <c r="AHA333" s="5"/>
      <c r="AHB333" s="5"/>
      <c r="AHC333" s="5"/>
      <c r="AHD333" s="5"/>
      <c r="AHE333" s="5"/>
      <c r="AHF333" s="5"/>
      <c r="AHG333" s="5"/>
      <c r="AHH333" s="5"/>
      <c r="AHI333" s="5"/>
      <c r="AHJ333" s="5"/>
      <c r="AHK333" s="5"/>
      <c r="AHL333" s="5"/>
      <c r="AHM333" s="5"/>
      <c r="AHN333" s="5"/>
      <c r="AHO333" s="5"/>
      <c r="AHP333" s="5"/>
      <c r="AHQ333" s="5"/>
      <c r="AHR333" s="5"/>
      <c r="AHS333" s="5"/>
      <c r="AHT333" s="5"/>
      <c r="AHU333" s="5"/>
      <c r="AHV333" s="5"/>
      <c r="AHW333" s="5"/>
      <c r="AHX333" s="5"/>
      <c r="AHY333" s="5"/>
      <c r="AHZ333" s="5"/>
      <c r="AIA333" s="5"/>
      <c r="AIB333" s="5"/>
      <c r="AIC333" s="5"/>
      <c r="AID333" s="5"/>
      <c r="AIE333" s="5"/>
      <c r="AIF333" s="5"/>
      <c r="AIG333" s="5"/>
      <c r="AIH333" s="5"/>
      <c r="AII333" s="5"/>
      <c r="AIJ333" s="5"/>
      <c r="AIK333" s="5"/>
      <c r="AIL333" s="5"/>
      <c r="AIM333" s="5"/>
      <c r="AIN333" s="5"/>
      <c r="AIO333" s="5"/>
      <c r="AIP333" s="5"/>
      <c r="AIQ333" s="5"/>
      <c r="AIR333" s="5"/>
      <c r="AIS333" s="5"/>
      <c r="AIT333" s="5"/>
      <c r="AIU333" s="5"/>
      <c r="AIV333" s="5"/>
      <c r="AIW333" s="5"/>
      <c r="AIX333" s="5"/>
      <c r="AIY333" s="5"/>
      <c r="AIZ333" s="5"/>
      <c r="AJA333" s="5"/>
      <c r="AJB333" s="5"/>
      <c r="AJC333" s="5"/>
      <c r="AJD333" s="5"/>
      <c r="AJE333" s="5"/>
      <c r="AJF333" s="5"/>
      <c r="AJG333" s="5"/>
      <c r="AJH333" s="5"/>
      <c r="AJI333" s="5"/>
      <c r="AJJ333" s="5"/>
      <c r="AJK333" s="5"/>
      <c r="AJL333" s="5"/>
      <c r="AJM333" s="5"/>
      <c r="AJN333" s="5"/>
      <c r="AJO333" s="5"/>
      <c r="AJP333" s="5"/>
      <c r="AJQ333" s="5"/>
      <c r="AJR333" s="5"/>
      <c r="AJS333" s="5"/>
      <c r="AJT333" s="5"/>
      <c r="AJU333" s="5"/>
      <c r="AJV333" s="5"/>
      <c r="AJW333" s="5"/>
      <c r="AJX333" s="5"/>
      <c r="AJY333" s="5"/>
      <c r="AJZ333" s="5"/>
      <c r="AKA333" s="5"/>
      <c r="AKB333" s="5"/>
      <c r="AKC333" s="5"/>
      <c r="AKD333" s="5"/>
      <c r="AKE333" s="5"/>
      <c r="AKF333" s="5"/>
      <c r="AKG333" s="5"/>
      <c r="AKH333" s="5"/>
      <c r="AKI333" s="5"/>
      <c r="AKJ333" s="5"/>
      <c r="AKK333" s="5"/>
      <c r="AKL333" s="5"/>
      <c r="AKM333" s="5"/>
      <c r="AKN333" s="5"/>
      <c r="AKO333" s="5"/>
      <c r="AKP333" s="5"/>
      <c r="AKQ333" s="5"/>
      <c r="AKR333" s="5"/>
      <c r="AKS333" s="5"/>
      <c r="AKT333" s="5"/>
      <c r="AKU333" s="5"/>
      <c r="AKV333" s="5"/>
      <c r="AKW333" s="5"/>
      <c r="AKX333" s="5"/>
      <c r="AKY333" s="5"/>
      <c r="AKZ333" s="5"/>
      <c r="ALA333" s="5"/>
      <c r="ALB333" s="5"/>
      <c r="ALC333" s="5"/>
      <c r="ALD333" s="5"/>
      <c r="ALE333" s="5"/>
      <c r="ALF333" s="5"/>
      <c r="ALG333" s="5"/>
      <c r="ALH333" s="5"/>
      <c r="ALI333" s="5"/>
      <c r="ALJ333" s="5"/>
      <c r="ALK333" s="5"/>
      <c r="ALL333" s="5"/>
      <c r="ALM333" s="5"/>
      <c r="ALN333" s="5"/>
      <c r="ALO333" s="5"/>
      <c r="ALP333" s="5"/>
      <c r="ALQ333" s="5"/>
      <c r="ALR333" s="5"/>
      <c r="ALS333" s="5"/>
      <c r="ALT333" s="5"/>
    </row>
    <row r="334" spans="1:1008" ht="15" customHeight="1" x14ac:dyDescent="0.3">
      <c r="A334" s="6" t="s">
        <v>564</v>
      </c>
      <c r="B334" s="6" t="s">
        <v>565</v>
      </c>
      <c r="C334" s="7" t="s">
        <v>798</v>
      </c>
      <c r="D334" s="7" t="s">
        <v>799</v>
      </c>
      <c r="E334" s="6">
        <v>382210</v>
      </c>
      <c r="F334" s="6"/>
      <c r="G334" s="6"/>
      <c r="H334" s="22"/>
      <c r="I334" s="6" t="s">
        <v>6280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  <c r="FG334" s="5"/>
      <c r="FH334" s="5"/>
      <c r="FI334" s="5"/>
      <c r="FJ334" s="5"/>
      <c r="FK334" s="5"/>
      <c r="FL334" s="5"/>
      <c r="FM334" s="5"/>
      <c r="FN334" s="5"/>
      <c r="FO334" s="5"/>
      <c r="FP334" s="5"/>
      <c r="FQ334" s="5"/>
      <c r="FR334" s="5"/>
      <c r="FS334" s="5"/>
      <c r="FT334" s="5"/>
      <c r="FU334" s="5"/>
      <c r="FV334" s="5"/>
      <c r="FW334" s="5"/>
      <c r="FX334" s="5"/>
      <c r="FY334" s="5"/>
      <c r="FZ334" s="5"/>
      <c r="GA334" s="5"/>
      <c r="GB334" s="5"/>
      <c r="GC334" s="5"/>
      <c r="GD334" s="5"/>
      <c r="GE334" s="5"/>
      <c r="GF334" s="5"/>
      <c r="GG334" s="5"/>
      <c r="GH334" s="5"/>
      <c r="GI334" s="5"/>
      <c r="GJ334" s="5"/>
      <c r="GK334" s="5"/>
      <c r="GL334" s="5"/>
      <c r="GM334" s="5"/>
      <c r="GN334" s="5"/>
      <c r="GO334" s="5"/>
      <c r="GP334" s="5"/>
      <c r="GQ334" s="5"/>
      <c r="GR334" s="5"/>
      <c r="GS334" s="5"/>
      <c r="GT334" s="5"/>
      <c r="GU334" s="5"/>
      <c r="GV334" s="5"/>
      <c r="GW334" s="5"/>
      <c r="GX334" s="5"/>
      <c r="GY334" s="5"/>
      <c r="GZ334" s="5"/>
      <c r="HA334" s="5"/>
      <c r="HB334" s="5"/>
      <c r="HC334" s="5"/>
      <c r="HD334" s="5"/>
      <c r="HE334" s="5"/>
      <c r="HF334" s="5"/>
      <c r="HG334" s="5"/>
      <c r="HH334" s="5"/>
      <c r="HI334" s="5"/>
      <c r="HJ334" s="5"/>
      <c r="HK334" s="5"/>
      <c r="HL334" s="5"/>
      <c r="HM334" s="5"/>
      <c r="HN334" s="5"/>
      <c r="HO334" s="5"/>
      <c r="HP334" s="5"/>
      <c r="HQ334" s="5"/>
      <c r="HR334" s="5"/>
      <c r="HS334" s="5"/>
      <c r="HT334" s="5"/>
      <c r="HU334" s="5"/>
      <c r="HV334" s="5"/>
      <c r="HW334" s="5"/>
      <c r="HX334" s="5"/>
      <c r="HY334" s="5"/>
      <c r="HZ334" s="5"/>
      <c r="IA334" s="5"/>
      <c r="IB334" s="5"/>
      <c r="IC334" s="5"/>
      <c r="ID334" s="5"/>
      <c r="IE334" s="5"/>
      <c r="IF334" s="5"/>
      <c r="IG334" s="5"/>
      <c r="IH334" s="5"/>
      <c r="II334" s="5"/>
      <c r="IJ334" s="5"/>
      <c r="IK334" s="5"/>
      <c r="IL334" s="5"/>
      <c r="IM334" s="5"/>
      <c r="IN334" s="5"/>
      <c r="IO334" s="5"/>
      <c r="IP334" s="5"/>
      <c r="IQ334" s="5"/>
      <c r="IR334" s="5"/>
      <c r="IS334" s="5"/>
      <c r="IT334" s="5"/>
      <c r="IU334" s="5"/>
      <c r="IV334" s="5"/>
      <c r="IW334" s="5"/>
      <c r="IX334" s="5"/>
      <c r="IY334" s="5"/>
      <c r="IZ334" s="5"/>
      <c r="JA334" s="5"/>
      <c r="JB334" s="5"/>
      <c r="JC334" s="5"/>
      <c r="JD334" s="5"/>
      <c r="JE334" s="5"/>
      <c r="JF334" s="5"/>
      <c r="JG334" s="5"/>
      <c r="JH334" s="5"/>
      <c r="JI334" s="5"/>
      <c r="JJ334" s="5"/>
      <c r="JK334" s="5"/>
      <c r="JL334" s="5"/>
      <c r="JM334" s="5"/>
      <c r="JN334" s="5"/>
      <c r="JO334" s="5"/>
      <c r="JP334" s="5"/>
      <c r="JQ334" s="5"/>
      <c r="JR334" s="5"/>
      <c r="JS334" s="5"/>
      <c r="JT334" s="5"/>
      <c r="JU334" s="5"/>
      <c r="JV334" s="5"/>
      <c r="JW334" s="5"/>
      <c r="JX334" s="5"/>
      <c r="JY334" s="5"/>
      <c r="JZ334" s="5"/>
      <c r="KA334" s="5"/>
      <c r="KB334" s="5"/>
      <c r="KC334" s="5"/>
      <c r="KD334" s="5"/>
      <c r="KE334" s="5"/>
      <c r="KF334" s="5"/>
      <c r="KG334" s="5"/>
      <c r="KH334" s="5"/>
      <c r="KI334" s="5"/>
      <c r="KJ334" s="5"/>
      <c r="KK334" s="5"/>
      <c r="KL334" s="5"/>
      <c r="KM334" s="5"/>
      <c r="KN334" s="5"/>
      <c r="KO334" s="5"/>
      <c r="KP334" s="5"/>
      <c r="KQ334" s="5"/>
      <c r="KR334" s="5"/>
      <c r="KS334" s="5"/>
      <c r="KT334" s="5"/>
      <c r="KU334" s="5"/>
      <c r="KV334" s="5"/>
      <c r="KW334" s="5"/>
      <c r="KX334" s="5"/>
      <c r="KY334" s="5"/>
      <c r="KZ334" s="5"/>
      <c r="LA334" s="5"/>
      <c r="LB334" s="5"/>
      <c r="LC334" s="5"/>
      <c r="LD334" s="5"/>
      <c r="LE334" s="5"/>
      <c r="LF334" s="5"/>
      <c r="LG334" s="5"/>
      <c r="LH334" s="5"/>
      <c r="LI334" s="5"/>
      <c r="LJ334" s="5"/>
      <c r="LK334" s="5"/>
      <c r="LL334" s="5"/>
      <c r="LM334" s="5"/>
      <c r="LN334" s="5"/>
      <c r="LO334" s="5"/>
      <c r="LP334" s="5"/>
      <c r="LQ334" s="5"/>
      <c r="LR334" s="5"/>
      <c r="LS334" s="5"/>
      <c r="LT334" s="5"/>
      <c r="LU334" s="5"/>
      <c r="LV334" s="5"/>
      <c r="LW334" s="5"/>
      <c r="LX334" s="5"/>
      <c r="LY334" s="5"/>
      <c r="LZ334" s="5"/>
      <c r="MA334" s="5"/>
      <c r="MB334" s="5"/>
      <c r="MC334" s="5"/>
      <c r="MD334" s="5"/>
      <c r="ME334" s="5"/>
      <c r="MF334" s="5"/>
      <c r="MG334" s="5"/>
      <c r="MH334" s="5"/>
      <c r="MI334" s="5"/>
      <c r="MJ334" s="5"/>
      <c r="MK334" s="5"/>
      <c r="ML334" s="5"/>
      <c r="MM334" s="5"/>
      <c r="MN334" s="5"/>
      <c r="MO334" s="5"/>
      <c r="MP334" s="5"/>
      <c r="MQ334" s="5"/>
      <c r="MR334" s="5"/>
      <c r="MS334" s="5"/>
      <c r="MT334" s="5"/>
      <c r="MU334" s="5"/>
      <c r="MV334" s="5"/>
      <c r="MW334" s="5"/>
      <c r="MX334" s="5"/>
      <c r="MY334" s="5"/>
      <c r="MZ334" s="5"/>
      <c r="NA334" s="5"/>
      <c r="NB334" s="5"/>
      <c r="NC334" s="5"/>
      <c r="ND334" s="5"/>
      <c r="NE334" s="5"/>
      <c r="NF334" s="5"/>
      <c r="NG334" s="5"/>
      <c r="NH334" s="5"/>
      <c r="NI334" s="5"/>
      <c r="NJ334" s="5"/>
      <c r="NK334" s="5"/>
      <c r="NL334" s="5"/>
      <c r="NM334" s="5"/>
      <c r="NN334" s="5"/>
      <c r="NO334" s="5"/>
      <c r="NP334" s="5"/>
      <c r="NQ334" s="5"/>
      <c r="NR334" s="5"/>
      <c r="NS334" s="5"/>
      <c r="NT334" s="5"/>
      <c r="NU334" s="5"/>
      <c r="NV334" s="5"/>
      <c r="NW334" s="5"/>
      <c r="NX334" s="5"/>
      <c r="NY334" s="5"/>
      <c r="NZ334" s="5"/>
      <c r="OA334" s="5"/>
      <c r="OB334" s="5"/>
      <c r="OC334" s="5"/>
      <c r="OD334" s="5"/>
      <c r="OE334" s="5"/>
      <c r="OF334" s="5"/>
      <c r="OG334" s="5"/>
      <c r="OH334" s="5"/>
      <c r="OI334" s="5"/>
      <c r="OJ334" s="5"/>
      <c r="OK334" s="5"/>
      <c r="OL334" s="5"/>
      <c r="OM334" s="5"/>
      <c r="ON334" s="5"/>
      <c r="OO334" s="5"/>
      <c r="OP334" s="5"/>
      <c r="OQ334" s="5"/>
      <c r="OR334" s="5"/>
      <c r="OS334" s="5"/>
      <c r="OT334" s="5"/>
      <c r="OU334" s="5"/>
      <c r="OV334" s="5"/>
      <c r="OW334" s="5"/>
      <c r="OX334" s="5"/>
      <c r="OY334" s="5"/>
      <c r="OZ334" s="5"/>
      <c r="PA334" s="5"/>
      <c r="PB334" s="5"/>
      <c r="PC334" s="5"/>
      <c r="PD334" s="5"/>
      <c r="PE334" s="5"/>
      <c r="PF334" s="5"/>
      <c r="PG334" s="5"/>
      <c r="PH334" s="5"/>
      <c r="PI334" s="5"/>
      <c r="PJ334" s="5"/>
      <c r="PK334" s="5"/>
      <c r="PL334" s="5"/>
      <c r="PM334" s="5"/>
      <c r="PN334" s="5"/>
      <c r="PO334" s="5"/>
      <c r="PP334" s="5"/>
      <c r="PQ334" s="5"/>
      <c r="PR334" s="5"/>
      <c r="PS334" s="5"/>
      <c r="PT334" s="5"/>
      <c r="PU334" s="5"/>
      <c r="PV334" s="5"/>
      <c r="PW334" s="5"/>
      <c r="PX334" s="5"/>
      <c r="PY334" s="5"/>
      <c r="PZ334" s="5"/>
      <c r="QA334" s="5"/>
      <c r="QB334" s="5"/>
      <c r="QC334" s="5"/>
      <c r="QD334" s="5"/>
      <c r="QE334" s="5"/>
      <c r="QF334" s="5"/>
      <c r="QG334" s="5"/>
      <c r="QH334" s="5"/>
      <c r="QI334" s="5"/>
      <c r="QJ334" s="5"/>
      <c r="QK334" s="5"/>
      <c r="QL334" s="5"/>
      <c r="QM334" s="5"/>
      <c r="QN334" s="5"/>
      <c r="QO334" s="5"/>
      <c r="QP334" s="5"/>
      <c r="QQ334" s="5"/>
      <c r="QR334" s="5"/>
      <c r="QS334" s="5"/>
      <c r="QT334" s="5"/>
      <c r="QU334" s="5"/>
      <c r="QV334" s="5"/>
      <c r="QW334" s="5"/>
      <c r="QX334" s="5"/>
      <c r="QY334" s="5"/>
      <c r="QZ334" s="5"/>
      <c r="RA334" s="5"/>
      <c r="RB334" s="5"/>
      <c r="RC334" s="5"/>
      <c r="RD334" s="5"/>
      <c r="RE334" s="5"/>
      <c r="RF334" s="5"/>
      <c r="RG334" s="5"/>
      <c r="RH334" s="5"/>
      <c r="RI334" s="5"/>
      <c r="RJ334" s="5"/>
      <c r="RK334" s="5"/>
      <c r="RL334" s="5"/>
      <c r="RM334" s="5"/>
      <c r="RN334" s="5"/>
      <c r="RO334" s="5"/>
      <c r="RP334" s="5"/>
      <c r="RQ334" s="5"/>
      <c r="RR334" s="5"/>
      <c r="RS334" s="5"/>
      <c r="RT334" s="5"/>
      <c r="RU334" s="5"/>
      <c r="RV334" s="5"/>
      <c r="RW334" s="5"/>
      <c r="RX334" s="5"/>
      <c r="RY334" s="5"/>
      <c r="RZ334" s="5"/>
      <c r="SA334" s="5"/>
      <c r="SB334" s="5"/>
      <c r="SC334" s="5"/>
      <c r="SD334" s="5"/>
      <c r="SE334" s="5"/>
      <c r="SF334" s="5"/>
      <c r="SG334" s="5"/>
      <c r="SH334" s="5"/>
      <c r="SI334" s="5"/>
      <c r="SJ334" s="5"/>
      <c r="SK334" s="5"/>
      <c r="SL334" s="5"/>
      <c r="SM334" s="5"/>
      <c r="SN334" s="5"/>
      <c r="SO334" s="5"/>
      <c r="SP334" s="5"/>
      <c r="SQ334" s="5"/>
      <c r="SR334" s="5"/>
      <c r="SS334" s="5"/>
      <c r="ST334" s="5"/>
      <c r="SU334" s="5"/>
      <c r="SV334" s="5"/>
      <c r="SW334" s="5"/>
      <c r="SX334" s="5"/>
      <c r="SY334" s="5"/>
      <c r="SZ334" s="5"/>
      <c r="TA334" s="5"/>
      <c r="TB334" s="5"/>
      <c r="TC334" s="5"/>
      <c r="TD334" s="5"/>
      <c r="TE334" s="5"/>
      <c r="TF334" s="5"/>
      <c r="TG334" s="5"/>
      <c r="TH334" s="5"/>
      <c r="TI334" s="5"/>
      <c r="TJ334" s="5"/>
      <c r="TK334" s="5"/>
      <c r="TL334" s="5"/>
      <c r="TM334" s="5"/>
      <c r="TN334" s="5"/>
      <c r="TO334" s="5"/>
      <c r="TP334" s="5"/>
      <c r="TQ334" s="5"/>
      <c r="TR334" s="5"/>
      <c r="TS334" s="5"/>
      <c r="TT334" s="5"/>
      <c r="TU334" s="5"/>
      <c r="TV334" s="5"/>
      <c r="TW334" s="5"/>
      <c r="TX334" s="5"/>
      <c r="TY334" s="5"/>
      <c r="TZ334" s="5"/>
      <c r="UA334" s="5"/>
      <c r="UB334" s="5"/>
      <c r="UC334" s="5"/>
      <c r="UD334" s="5"/>
      <c r="UE334" s="5"/>
      <c r="UF334" s="5"/>
      <c r="UG334" s="5"/>
      <c r="UH334" s="5"/>
      <c r="UI334" s="5"/>
      <c r="UJ334" s="5"/>
      <c r="UK334" s="5"/>
      <c r="UL334" s="5"/>
      <c r="UM334" s="5"/>
      <c r="UN334" s="5"/>
      <c r="UO334" s="5"/>
      <c r="UP334" s="5"/>
      <c r="UQ334" s="5"/>
      <c r="UR334" s="5"/>
      <c r="US334" s="5"/>
      <c r="UT334" s="5"/>
      <c r="UU334" s="5"/>
      <c r="UV334" s="5"/>
      <c r="UW334" s="5"/>
      <c r="UX334" s="5"/>
      <c r="UY334" s="5"/>
      <c r="UZ334" s="5"/>
      <c r="VA334" s="5"/>
      <c r="VB334" s="5"/>
      <c r="VC334" s="5"/>
      <c r="VD334" s="5"/>
      <c r="VE334" s="5"/>
      <c r="VF334" s="5"/>
      <c r="VG334" s="5"/>
      <c r="VH334" s="5"/>
      <c r="VI334" s="5"/>
      <c r="VJ334" s="5"/>
      <c r="VK334" s="5"/>
      <c r="VL334" s="5"/>
      <c r="VM334" s="5"/>
      <c r="VN334" s="5"/>
      <c r="VO334" s="5"/>
      <c r="VP334" s="5"/>
      <c r="VQ334" s="5"/>
      <c r="VR334" s="5"/>
      <c r="VS334" s="5"/>
      <c r="VT334" s="5"/>
      <c r="VU334" s="5"/>
      <c r="VV334" s="5"/>
      <c r="VW334" s="5"/>
      <c r="VX334" s="5"/>
      <c r="VY334" s="5"/>
      <c r="VZ334" s="5"/>
      <c r="WA334" s="5"/>
      <c r="WB334" s="5"/>
      <c r="WC334" s="5"/>
      <c r="WD334" s="5"/>
      <c r="WE334" s="5"/>
      <c r="WF334" s="5"/>
      <c r="WG334" s="5"/>
      <c r="WH334" s="5"/>
      <c r="WI334" s="5"/>
      <c r="WJ334" s="5"/>
      <c r="WK334" s="5"/>
      <c r="WL334" s="5"/>
      <c r="WM334" s="5"/>
      <c r="WN334" s="5"/>
      <c r="WO334" s="5"/>
      <c r="WP334" s="5"/>
      <c r="WQ334" s="5"/>
      <c r="WR334" s="5"/>
      <c r="WS334" s="5"/>
      <c r="WT334" s="5"/>
      <c r="WU334" s="5"/>
      <c r="WV334" s="5"/>
      <c r="WW334" s="5"/>
      <c r="WX334" s="5"/>
      <c r="WY334" s="5"/>
      <c r="WZ334" s="5"/>
      <c r="XA334" s="5"/>
      <c r="XB334" s="5"/>
      <c r="XC334" s="5"/>
      <c r="XD334" s="5"/>
      <c r="XE334" s="5"/>
      <c r="XF334" s="5"/>
      <c r="XG334" s="5"/>
      <c r="XH334" s="5"/>
      <c r="XI334" s="5"/>
      <c r="XJ334" s="5"/>
      <c r="XK334" s="5"/>
      <c r="XL334" s="5"/>
      <c r="XM334" s="5"/>
      <c r="XN334" s="5"/>
      <c r="XO334" s="5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L334" s="5"/>
      <c r="ZM334" s="5"/>
      <c r="ZN334" s="5"/>
      <c r="ZO334" s="5"/>
      <c r="ZP334" s="5"/>
      <c r="ZQ334" s="5"/>
      <c r="ZR334" s="5"/>
      <c r="ZS334" s="5"/>
      <c r="ZT334" s="5"/>
      <c r="ZU334" s="5"/>
      <c r="ZV334" s="5"/>
      <c r="ZW334" s="5"/>
      <c r="ZX334" s="5"/>
      <c r="ZY334" s="5"/>
      <c r="ZZ334" s="5"/>
      <c r="AAA334" s="5"/>
      <c r="AAB334" s="5"/>
      <c r="AAC334" s="5"/>
      <c r="AAD334" s="5"/>
      <c r="AAE334" s="5"/>
      <c r="AAF334" s="5"/>
      <c r="AAG334" s="5"/>
      <c r="AAH334" s="5"/>
      <c r="AAI334" s="5"/>
      <c r="AAJ334" s="5"/>
      <c r="AAK334" s="5"/>
      <c r="AAL334" s="5"/>
      <c r="AAM334" s="5"/>
      <c r="AAN334" s="5"/>
      <c r="AAO334" s="5"/>
      <c r="AAP334" s="5"/>
      <c r="AAQ334" s="5"/>
      <c r="AAR334" s="5"/>
      <c r="AAS334" s="5"/>
      <c r="AAT334" s="5"/>
      <c r="AAU334" s="5"/>
      <c r="AAV334" s="5"/>
      <c r="AAW334" s="5"/>
      <c r="AAX334" s="5"/>
      <c r="AAY334" s="5"/>
      <c r="AAZ334" s="5"/>
      <c r="ABA334" s="5"/>
      <c r="ABB334" s="5"/>
      <c r="ABC334" s="5"/>
      <c r="ABD334" s="5"/>
      <c r="ABE334" s="5"/>
      <c r="ABF334" s="5"/>
      <c r="ABG334" s="5"/>
      <c r="ABH334" s="5"/>
      <c r="ABI334" s="5"/>
      <c r="ABJ334" s="5"/>
      <c r="ABK334" s="5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5"/>
      <c r="ADI334" s="5"/>
      <c r="ADJ334" s="5"/>
      <c r="ADK334" s="5"/>
      <c r="ADL334" s="5"/>
      <c r="ADM334" s="5"/>
      <c r="ADN334" s="5"/>
      <c r="ADO334" s="5"/>
      <c r="ADP334" s="5"/>
      <c r="ADQ334" s="5"/>
      <c r="ADR334" s="5"/>
      <c r="ADS334" s="5"/>
      <c r="ADT334" s="5"/>
      <c r="ADU334" s="5"/>
      <c r="ADV334" s="5"/>
      <c r="ADW334" s="5"/>
      <c r="ADX334" s="5"/>
      <c r="ADY334" s="5"/>
      <c r="ADZ334" s="5"/>
      <c r="AEA334" s="5"/>
      <c r="AEB334" s="5"/>
      <c r="AEC334" s="5"/>
      <c r="AED334" s="5"/>
      <c r="AEE334" s="5"/>
      <c r="AEF334" s="5"/>
      <c r="AEG334" s="5"/>
      <c r="AEH334" s="5"/>
      <c r="AEI334" s="5"/>
      <c r="AEJ334" s="5"/>
      <c r="AEK334" s="5"/>
      <c r="AEL334" s="5"/>
      <c r="AEM334" s="5"/>
      <c r="AEN334" s="5"/>
      <c r="AEO334" s="5"/>
      <c r="AEP334" s="5"/>
      <c r="AEQ334" s="5"/>
      <c r="AER334" s="5"/>
      <c r="AES334" s="5"/>
      <c r="AET334" s="5"/>
      <c r="AEU334" s="5"/>
      <c r="AEV334" s="5"/>
      <c r="AEW334" s="5"/>
      <c r="AEX334" s="5"/>
      <c r="AEY334" s="5"/>
      <c r="AEZ334" s="5"/>
      <c r="AFA334" s="5"/>
      <c r="AFB334" s="5"/>
      <c r="AFC334" s="5"/>
      <c r="AFD334" s="5"/>
      <c r="AFE334" s="5"/>
      <c r="AFF334" s="5"/>
      <c r="AFG334" s="5"/>
      <c r="AFH334" s="5"/>
      <c r="AFI334" s="5"/>
      <c r="AFJ334" s="5"/>
      <c r="AFK334" s="5"/>
      <c r="AFL334" s="5"/>
      <c r="AFM334" s="5"/>
      <c r="AFN334" s="5"/>
      <c r="AFO334" s="5"/>
      <c r="AFP334" s="5"/>
      <c r="AFQ334" s="5"/>
      <c r="AFR334" s="5"/>
      <c r="AFS334" s="5"/>
      <c r="AFT334" s="5"/>
      <c r="AFU334" s="5"/>
      <c r="AFV334" s="5"/>
      <c r="AFW334" s="5"/>
      <c r="AFX334" s="5"/>
      <c r="AFY334" s="5"/>
      <c r="AFZ334" s="5"/>
      <c r="AGA334" s="5"/>
      <c r="AGB334" s="5"/>
      <c r="AGC334" s="5"/>
      <c r="AGD334" s="5"/>
      <c r="AGE334" s="5"/>
      <c r="AGF334" s="5"/>
      <c r="AGG334" s="5"/>
      <c r="AGH334" s="5"/>
      <c r="AGI334" s="5"/>
      <c r="AGJ334" s="5"/>
      <c r="AGK334" s="5"/>
      <c r="AGL334" s="5"/>
      <c r="AGM334" s="5"/>
      <c r="AGN334" s="5"/>
      <c r="AGO334" s="5"/>
      <c r="AGP334" s="5"/>
      <c r="AGQ334" s="5"/>
      <c r="AGR334" s="5"/>
      <c r="AGS334" s="5"/>
      <c r="AGT334" s="5"/>
      <c r="AGU334" s="5"/>
      <c r="AGV334" s="5"/>
      <c r="AGW334" s="5"/>
      <c r="AGX334" s="5"/>
      <c r="AGY334" s="5"/>
      <c r="AGZ334" s="5"/>
      <c r="AHA334" s="5"/>
      <c r="AHB334" s="5"/>
      <c r="AHC334" s="5"/>
      <c r="AHD334" s="5"/>
      <c r="AHE334" s="5"/>
      <c r="AHF334" s="5"/>
      <c r="AHG334" s="5"/>
      <c r="AHH334" s="5"/>
      <c r="AHI334" s="5"/>
      <c r="AHJ334" s="5"/>
      <c r="AHK334" s="5"/>
      <c r="AHL334" s="5"/>
      <c r="AHM334" s="5"/>
      <c r="AHN334" s="5"/>
      <c r="AHO334" s="5"/>
      <c r="AHP334" s="5"/>
      <c r="AHQ334" s="5"/>
      <c r="AHR334" s="5"/>
      <c r="AHS334" s="5"/>
      <c r="AHT334" s="5"/>
      <c r="AHU334" s="5"/>
      <c r="AHV334" s="5"/>
      <c r="AHW334" s="5"/>
      <c r="AHX334" s="5"/>
      <c r="AHY334" s="5"/>
      <c r="AHZ334" s="5"/>
      <c r="AIA334" s="5"/>
      <c r="AIB334" s="5"/>
      <c r="AIC334" s="5"/>
      <c r="AID334" s="5"/>
      <c r="AIE334" s="5"/>
      <c r="AIF334" s="5"/>
      <c r="AIG334" s="5"/>
      <c r="AIH334" s="5"/>
      <c r="AII334" s="5"/>
      <c r="AIJ334" s="5"/>
      <c r="AIK334" s="5"/>
      <c r="AIL334" s="5"/>
      <c r="AIM334" s="5"/>
      <c r="AIN334" s="5"/>
      <c r="AIO334" s="5"/>
      <c r="AIP334" s="5"/>
      <c r="AIQ334" s="5"/>
      <c r="AIR334" s="5"/>
      <c r="AIS334" s="5"/>
      <c r="AIT334" s="5"/>
      <c r="AIU334" s="5"/>
      <c r="AIV334" s="5"/>
      <c r="AIW334" s="5"/>
      <c r="AIX334" s="5"/>
      <c r="AIY334" s="5"/>
      <c r="AIZ334" s="5"/>
      <c r="AJA334" s="5"/>
      <c r="AJB334" s="5"/>
      <c r="AJC334" s="5"/>
      <c r="AJD334" s="5"/>
      <c r="AJE334" s="5"/>
      <c r="AJF334" s="5"/>
      <c r="AJG334" s="5"/>
      <c r="AJH334" s="5"/>
      <c r="AJI334" s="5"/>
      <c r="AJJ334" s="5"/>
      <c r="AJK334" s="5"/>
      <c r="AJL334" s="5"/>
      <c r="AJM334" s="5"/>
      <c r="AJN334" s="5"/>
      <c r="AJO334" s="5"/>
      <c r="AJP334" s="5"/>
      <c r="AJQ334" s="5"/>
      <c r="AJR334" s="5"/>
      <c r="AJS334" s="5"/>
      <c r="AJT334" s="5"/>
      <c r="AJU334" s="5"/>
      <c r="AJV334" s="5"/>
      <c r="AJW334" s="5"/>
      <c r="AJX334" s="5"/>
      <c r="AJY334" s="5"/>
      <c r="AJZ334" s="5"/>
      <c r="AKA334" s="5"/>
      <c r="AKB334" s="5"/>
      <c r="AKC334" s="5"/>
      <c r="AKD334" s="5"/>
      <c r="AKE334" s="5"/>
      <c r="AKF334" s="5"/>
      <c r="AKG334" s="5"/>
      <c r="AKH334" s="5"/>
      <c r="AKI334" s="5"/>
      <c r="AKJ334" s="5"/>
      <c r="AKK334" s="5"/>
      <c r="AKL334" s="5"/>
      <c r="AKM334" s="5"/>
      <c r="AKN334" s="5"/>
      <c r="AKO334" s="5"/>
      <c r="AKP334" s="5"/>
      <c r="AKQ334" s="5"/>
      <c r="AKR334" s="5"/>
      <c r="AKS334" s="5"/>
      <c r="AKT334" s="5"/>
      <c r="AKU334" s="5"/>
      <c r="AKV334" s="5"/>
      <c r="AKW334" s="5"/>
      <c r="AKX334" s="5"/>
      <c r="AKY334" s="5"/>
      <c r="AKZ334" s="5"/>
      <c r="ALA334" s="5"/>
      <c r="ALB334" s="5"/>
      <c r="ALC334" s="5"/>
      <c r="ALD334" s="5"/>
      <c r="ALE334" s="5"/>
      <c r="ALF334" s="5"/>
      <c r="ALG334" s="5"/>
      <c r="ALH334" s="5"/>
      <c r="ALI334" s="5"/>
      <c r="ALJ334" s="5"/>
      <c r="ALK334" s="5"/>
      <c r="ALL334" s="5"/>
      <c r="ALM334" s="5"/>
      <c r="ALN334" s="5"/>
      <c r="ALO334" s="5"/>
      <c r="ALP334" s="5"/>
      <c r="ALQ334" s="5"/>
      <c r="ALR334" s="5"/>
      <c r="ALS334" s="5"/>
      <c r="ALT334" s="5"/>
    </row>
    <row r="335" spans="1:1008" ht="15" customHeight="1" x14ac:dyDescent="0.3">
      <c r="A335" s="6" t="s">
        <v>564</v>
      </c>
      <c r="B335" s="6" t="s">
        <v>565</v>
      </c>
      <c r="C335" s="7" t="s">
        <v>800</v>
      </c>
      <c r="D335" s="7" t="s">
        <v>801</v>
      </c>
      <c r="E335" s="6">
        <v>380055</v>
      </c>
      <c r="F335" s="6"/>
      <c r="G335" s="6"/>
      <c r="H335" s="22"/>
      <c r="I335" s="6" t="s">
        <v>6280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  <c r="FG335" s="5"/>
      <c r="FH335" s="5"/>
      <c r="FI335" s="5"/>
      <c r="FJ335" s="5"/>
      <c r="FK335" s="5"/>
      <c r="FL335" s="5"/>
      <c r="FM335" s="5"/>
      <c r="FN335" s="5"/>
      <c r="FO335" s="5"/>
      <c r="FP335" s="5"/>
      <c r="FQ335" s="5"/>
      <c r="FR335" s="5"/>
      <c r="FS335" s="5"/>
      <c r="FT335" s="5"/>
      <c r="FU335" s="5"/>
      <c r="FV335" s="5"/>
      <c r="FW335" s="5"/>
      <c r="FX335" s="5"/>
      <c r="FY335" s="5"/>
      <c r="FZ335" s="5"/>
      <c r="GA335" s="5"/>
      <c r="GB335" s="5"/>
      <c r="GC335" s="5"/>
      <c r="GD335" s="5"/>
      <c r="GE335" s="5"/>
      <c r="GF335" s="5"/>
      <c r="GG335" s="5"/>
      <c r="GH335" s="5"/>
      <c r="GI335" s="5"/>
      <c r="GJ335" s="5"/>
      <c r="GK335" s="5"/>
      <c r="GL335" s="5"/>
      <c r="GM335" s="5"/>
      <c r="GN335" s="5"/>
      <c r="GO335" s="5"/>
      <c r="GP335" s="5"/>
      <c r="GQ335" s="5"/>
      <c r="GR335" s="5"/>
      <c r="GS335" s="5"/>
      <c r="GT335" s="5"/>
      <c r="GU335" s="5"/>
      <c r="GV335" s="5"/>
      <c r="GW335" s="5"/>
      <c r="GX335" s="5"/>
      <c r="GY335" s="5"/>
      <c r="GZ335" s="5"/>
      <c r="HA335" s="5"/>
      <c r="HB335" s="5"/>
      <c r="HC335" s="5"/>
      <c r="HD335" s="5"/>
      <c r="HE335" s="5"/>
      <c r="HF335" s="5"/>
      <c r="HG335" s="5"/>
      <c r="HH335" s="5"/>
      <c r="HI335" s="5"/>
      <c r="HJ335" s="5"/>
      <c r="HK335" s="5"/>
      <c r="HL335" s="5"/>
      <c r="HM335" s="5"/>
      <c r="HN335" s="5"/>
      <c r="HO335" s="5"/>
      <c r="HP335" s="5"/>
      <c r="HQ335" s="5"/>
      <c r="HR335" s="5"/>
      <c r="HS335" s="5"/>
      <c r="HT335" s="5"/>
      <c r="HU335" s="5"/>
      <c r="HV335" s="5"/>
      <c r="HW335" s="5"/>
      <c r="HX335" s="5"/>
      <c r="HY335" s="5"/>
      <c r="HZ335" s="5"/>
      <c r="IA335" s="5"/>
      <c r="IB335" s="5"/>
      <c r="IC335" s="5"/>
      <c r="ID335" s="5"/>
      <c r="IE335" s="5"/>
      <c r="IF335" s="5"/>
      <c r="IG335" s="5"/>
      <c r="IH335" s="5"/>
      <c r="II335" s="5"/>
      <c r="IJ335" s="5"/>
      <c r="IK335" s="5"/>
      <c r="IL335" s="5"/>
      <c r="IM335" s="5"/>
      <c r="IN335" s="5"/>
      <c r="IO335" s="5"/>
      <c r="IP335" s="5"/>
      <c r="IQ335" s="5"/>
      <c r="IR335" s="5"/>
      <c r="IS335" s="5"/>
      <c r="IT335" s="5"/>
      <c r="IU335" s="5"/>
      <c r="IV335" s="5"/>
      <c r="IW335" s="5"/>
      <c r="IX335" s="5"/>
      <c r="IY335" s="5"/>
      <c r="IZ335" s="5"/>
      <c r="JA335" s="5"/>
      <c r="JB335" s="5"/>
      <c r="JC335" s="5"/>
      <c r="JD335" s="5"/>
      <c r="JE335" s="5"/>
      <c r="JF335" s="5"/>
      <c r="JG335" s="5"/>
      <c r="JH335" s="5"/>
      <c r="JI335" s="5"/>
      <c r="JJ335" s="5"/>
      <c r="JK335" s="5"/>
      <c r="JL335" s="5"/>
      <c r="JM335" s="5"/>
      <c r="JN335" s="5"/>
      <c r="JO335" s="5"/>
      <c r="JP335" s="5"/>
      <c r="JQ335" s="5"/>
      <c r="JR335" s="5"/>
      <c r="JS335" s="5"/>
      <c r="JT335" s="5"/>
      <c r="JU335" s="5"/>
      <c r="JV335" s="5"/>
      <c r="JW335" s="5"/>
      <c r="JX335" s="5"/>
      <c r="JY335" s="5"/>
      <c r="JZ335" s="5"/>
      <c r="KA335" s="5"/>
      <c r="KB335" s="5"/>
      <c r="KC335" s="5"/>
      <c r="KD335" s="5"/>
      <c r="KE335" s="5"/>
      <c r="KF335" s="5"/>
      <c r="KG335" s="5"/>
      <c r="KH335" s="5"/>
      <c r="KI335" s="5"/>
      <c r="KJ335" s="5"/>
      <c r="KK335" s="5"/>
      <c r="KL335" s="5"/>
      <c r="KM335" s="5"/>
      <c r="KN335" s="5"/>
      <c r="KO335" s="5"/>
      <c r="KP335" s="5"/>
      <c r="KQ335" s="5"/>
      <c r="KR335" s="5"/>
      <c r="KS335" s="5"/>
      <c r="KT335" s="5"/>
      <c r="KU335" s="5"/>
      <c r="KV335" s="5"/>
      <c r="KW335" s="5"/>
      <c r="KX335" s="5"/>
      <c r="KY335" s="5"/>
      <c r="KZ335" s="5"/>
      <c r="LA335" s="5"/>
      <c r="LB335" s="5"/>
      <c r="LC335" s="5"/>
      <c r="LD335" s="5"/>
      <c r="LE335" s="5"/>
      <c r="LF335" s="5"/>
      <c r="LG335" s="5"/>
      <c r="LH335" s="5"/>
      <c r="LI335" s="5"/>
      <c r="LJ335" s="5"/>
      <c r="LK335" s="5"/>
      <c r="LL335" s="5"/>
      <c r="LM335" s="5"/>
      <c r="LN335" s="5"/>
      <c r="LO335" s="5"/>
      <c r="LP335" s="5"/>
      <c r="LQ335" s="5"/>
      <c r="LR335" s="5"/>
      <c r="LS335" s="5"/>
      <c r="LT335" s="5"/>
      <c r="LU335" s="5"/>
      <c r="LV335" s="5"/>
      <c r="LW335" s="5"/>
      <c r="LX335" s="5"/>
      <c r="LY335" s="5"/>
      <c r="LZ335" s="5"/>
      <c r="MA335" s="5"/>
      <c r="MB335" s="5"/>
      <c r="MC335" s="5"/>
      <c r="MD335" s="5"/>
      <c r="ME335" s="5"/>
      <c r="MF335" s="5"/>
      <c r="MG335" s="5"/>
      <c r="MH335" s="5"/>
      <c r="MI335" s="5"/>
      <c r="MJ335" s="5"/>
      <c r="MK335" s="5"/>
      <c r="ML335" s="5"/>
      <c r="MM335" s="5"/>
      <c r="MN335" s="5"/>
      <c r="MO335" s="5"/>
      <c r="MP335" s="5"/>
      <c r="MQ335" s="5"/>
      <c r="MR335" s="5"/>
      <c r="MS335" s="5"/>
      <c r="MT335" s="5"/>
      <c r="MU335" s="5"/>
      <c r="MV335" s="5"/>
      <c r="MW335" s="5"/>
      <c r="MX335" s="5"/>
      <c r="MY335" s="5"/>
      <c r="MZ335" s="5"/>
      <c r="NA335" s="5"/>
      <c r="NB335" s="5"/>
      <c r="NC335" s="5"/>
      <c r="ND335" s="5"/>
      <c r="NE335" s="5"/>
      <c r="NF335" s="5"/>
      <c r="NG335" s="5"/>
      <c r="NH335" s="5"/>
      <c r="NI335" s="5"/>
      <c r="NJ335" s="5"/>
      <c r="NK335" s="5"/>
      <c r="NL335" s="5"/>
      <c r="NM335" s="5"/>
      <c r="NN335" s="5"/>
      <c r="NO335" s="5"/>
      <c r="NP335" s="5"/>
      <c r="NQ335" s="5"/>
      <c r="NR335" s="5"/>
      <c r="NS335" s="5"/>
      <c r="NT335" s="5"/>
      <c r="NU335" s="5"/>
      <c r="NV335" s="5"/>
      <c r="NW335" s="5"/>
      <c r="NX335" s="5"/>
      <c r="NY335" s="5"/>
      <c r="NZ335" s="5"/>
      <c r="OA335" s="5"/>
      <c r="OB335" s="5"/>
      <c r="OC335" s="5"/>
      <c r="OD335" s="5"/>
      <c r="OE335" s="5"/>
      <c r="OF335" s="5"/>
      <c r="OG335" s="5"/>
      <c r="OH335" s="5"/>
      <c r="OI335" s="5"/>
      <c r="OJ335" s="5"/>
      <c r="OK335" s="5"/>
      <c r="OL335" s="5"/>
      <c r="OM335" s="5"/>
      <c r="ON335" s="5"/>
      <c r="OO335" s="5"/>
      <c r="OP335" s="5"/>
      <c r="OQ335" s="5"/>
      <c r="OR335" s="5"/>
      <c r="OS335" s="5"/>
      <c r="OT335" s="5"/>
      <c r="OU335" s="5"/>
      <c r="OV335" s="5"/>
      <c r="OW335" s="5"/>
      <c r="OX335" s="5"/>
      <c r="OY335" s="5"/>
      <c r="OZ335" s="5"/>
      <c r="PA335" s="5"/>
      <c r="PB335" s="5"/>
      <c r="PC335" s="5"/>
      <c r="PD335" s="5"/>
      <c r="PE335" s="5"/>
      <c r="PF335" s="5"/>
      <c r="PG335" s="5"/>
      <c r="PH335" s="5"/>
      <c r="PI335" s="5"/>
      <c r="PJ335" s="5"/>
      <c r="PK335" s="5"/>
      <c r="PL335" s="5"/>
      <c r="PM335" s="5"/>
      <c r="PN335" s="5"/>
      <c r="PO335" s="5"/>
      <c r="PP335" s="5"/>
      <c r="PQ335" s="5"/>
      <c r="PR335" s="5"/>
      <c r="PS335" s="5"/>
      <c r="PT335" s="5"/>
      <c r="PU335" s="5"/>
      <c r="PV335" s="5"/>
      <c r="PW335" s="5"/>
      <c r="PX335" s="5"/>
      <c r="PY335" s="5"/>
      <c r="PZ335" s="5"/>
      <c r="QA335" s="5"/>
      <c r="QB335" s="5"/>
      <c r="QC335" s="5"/>
      <c r="QD335" s="5"/>
      <c r="QE335" s="5"/>
      <c r="QF335" s="5"/>
      <c r="QG335" s="5"/>
      <c r="QH335" s="5"/>
      <c r="QI335" s="5"/>
      <c r="QJ335" s="5"/>
      <c r="QK335" s="5"/>
      <c r="QL335" s="5"/>
      <c r="QM335" s="5"/>
      <c r="QN335" s="5"/>
      <c r="QO335" s="5"/>
      <c r="QP335" s="5"/>
      <c r="QQ335" s="5"/>
      <c r="QR335" s="5"/>
      <c r="QS335" s="5"/>
      <c r="QT335" s="5"/>
      <c r="QU335" s="5"/>
      <c r="QV335" s="5"/>
      <c r="QW335" s="5"/>
      <c r="QX335" s="5"/>
      <c r="QY335" s="5"/>
      <c r="QZ335" s="5"/>
      <c r="RA335" s="5"/>
      <c r="RB335" s="5"/>
      <c r="RC335" s="5"/>
      <c r="RD335" s="5"/>
      <c r="RE335" s="5"/>
      <c r="RF335" s="5"/>
      <c r="RG335" s="5"/>
      <c r="RH335" s="5"/>
      <c r="RI335" s="5"/>
      <c r="RJ335" s="5"/>
      <c r="RK335" s="5"/>
      <c r="RL335" s="5"/>
      <c r="RM335" s="5"/>
      <c r="RN335" s="5"/>
      <c r="RO335" s="5"/>
      <c r="RP335" s="5"/>
      <c r="RQ335" s="5"/>
      <c r="RR335" s="5"/>
      <c r="RS335" s="5"/>
      <c r="RT335" s="5"/>
      <c r="RU335" s="5"/>
      <c r="RV335" s="5"/>
      <c r="RW335" s="5"/>
      <c r="RX335" s="5"/>
      <c r="RY335" s="5"/>
      <c r="RZ335" s="5"/>
      <c r="SA335" s="5"/>
      <c r="SB335" s="5"/>
      <c r="SC335" s="5"/>
      <c r="SD335" s="5"/>
      <c r="SE335" s="5"/>
      <c r="SF335" s="5"/>
      <c r="SG335" s="5"/>
      <c r="SH335" s="5"/>
      <c r="SI335" s="5"/>
      <c r="SJ335" s="5"/>
      <c r="SK335" s="5"/>
      <c r="SL335" s="5"/>
      <c r="SM335" s="5"/>
      <c r="SN335" s="5"/>
      <c r="SO335" s="5"/>
      <c r="SP335" s="5"/>
      <c r="SQ335" s="5"/>
      <c r="SR335" s="5"/>
      <c r="SS335" s="5"/>
      <c r="ST335" s="5"/>
      <c r="SU335" s="5"/>
      <c r="SV335" s="5"/>
      <c r="SW335" s="5"/>
      <c r="SX335" s="5"/>
      <c r="SY335" s="5"/>
      <c r="SZ335" s="5"/>
      <c r="TA335" s="5"/>
      <c r="TB335" s="5"/>
      <c r="TC335" s="5"/>
      <c r="TD335" s="5"/>
      <c r="TE335" s="5"/>
      <c r="TF335" s="5"/>
      <c r="TG335" s="5"/>
      <c r="TH335" s="5"/>
      <c r="TI335" s="5"/>
      <c r="TJ335" s="5"/>
      <c r="TK335" s="5"/>
      <c r="TL335" s="5"/>
      <c r="TM335" s="5"/>
      <c r="TN335" s="5"/>
      <c r="TO335" s="5"/>
      <c r="TP335" s="5"/>
      <c r="TQ335" s="5"/>
      <c r="TR335" s="5"/>
      <c r="TS335" s="5"/>
      <c r="TT335" s="5"/>
      <c r="TU335" s="5"/>
      <c r="TV335" s="5"/>
      <c r="TW335" s="5"/>
      <c r="TX335" s="5"/>
      <c r="TY335" s="5"/>
      <c r="TZ335" s="5"/>
      <c r="UA335" s="5"/>
      <c r="UB335" s="5"/>
      <c r="UC335" s="5"/>
      <c r="UD335" s="5"/>
      <c r="UE335" s="5"/>
      <c r="UF335" s="5"/>
      <c r="UG335" s="5"/>
      <c r="UH335" s="5"/>
      <c r="UI335" s="5"/>
      <c r="UJ335" s="5"/>
      <c r="UK335" s="5"/>
      <c r="UL335" s="5"/>
      <c r="UM335" s="5"/>
      <c r="UN335" s="5"/>
      <c r="UO335" s="5"/>
      <c r="UP335" s="5"/>
      <c r="UQ335" s="5"/>
      <c r="UR335" s="5"/>
      <c r="US335" s="5"/>
      <c r="UT335" s="5"/>
      <c r="UU335" s="5"/>
      <c r="UV335" s="5"/>
      <c r="UW335" s="5"/>
      <c r="UX335" s="5"/>
      <c r="UY335" s="5"/>
      <c r="UZ335" s="5"/>
      <c r="VA335" s="5"/>
      <c r="VB335" s="5"/>
      <c r="VC335" s="5"/>
      <c r="VD335" s="5"/>
      <c r="VE335" s="5"/>
      <c r="VF335" s="5"/>
      <c r="VG335" s="5"/>
      <c r="VH335" s="5"/>
      <c r="VI335" s="5"/>
      <c r="VJ335" s="5"/>
      <c r="VK335" s="5"/>
      <c r="VL335" s="5"/>
      <c r="VM335" s="5"/>
      <c r="VN335" s="5"/>
      <c r="VO335" s="5"/>
      <c r="VP335" s="5"/>
      <c r="VQ335" s="5"/>
      <c r="VR335" s="5"/>
      <c r="VS335" s="5"/>
      <c r="VT335" s="5"/>
      <c r="VU335" s="5"/>
      <c r="VV335" s="5"/>
      <c r="VW335" s="5"/>
      <c r="VX335" s="5"/>
      <c r="VY335" s="5"/>
      <c r="VZ335" s="5"/>
      <c r="WA335" s="5"/>
      <c r="WB335" s="5"/>
      <c r="WC335" s="5"/>
      <c r="WD335" s="5"/>
      <c r="WE335" s="5"/>
      <c r="WF335" s="5"/>
      <c r="WG335" s="5"/>
      <c r="WH335" s="5"/>
      <c r="WI335" s="5"/>
      <c r="WJ335" s="5"/>
      <c r="WK335" s="5"/>
      <c r="WL335" s="5"/>
      <c r="WM335" s="5"/>
      <c r="WN335" s="5"/>
      <c r="WO335" s="5"/>
      <c r="WP335" s="5"/>
      <c r="WQ335" s="5"/>
      <c r="WR335" s="5"/>
      <c r="WS335" s="5"/>
      <c r="WT335" s="5"/>
      <c r="WU335" s="5"/>
      <c r="WV335" s="5"/>
      <c r="WW335" s="5"/>
      <c r="WX335" s="5"/>
      <c r="WY335" s="5"/>
      <c r="WZ335" s="5"/>
      <c r="XA335" s="5"/>
      <c r="XB335" s="5"/>
      <c r="XC335" s="5"/>
      <c r="XD335" s="5"/>
      <c r="XE335" s="5"/>
      <c r="XF335" s="5"/>
      <c r="XG335" s="5"/>
      <c r="XH335" s="5"/>
      <c r="XI335" s="5"/>
      <c r="XJ335" s="5"/>
      <c r="XK335" s="5"/>
      <c r="XL335" s="5"/>
      <c r="XM335" s="5"/>
      <c r="XN335" s="5"/>
      <c r="XO335" s="5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L335" s="5"/>
      <c r="ZM335" s="5"/>
      <c r="ZN335" s="5"/>
      <c r="ZO335" s="5"/>
      <c r="ZP335" s="5"/>
      <c r="ZQ335" s="5"/>
      <c r="ZR335" s="5"/>
      <c r="ZS335" s="5"/>
      <c r="ZT335" s="5"/>
      <c r="ZU335" s="5"/>
      <c r="ZV335" s="5"/>
      <c r="ZW335" s="5"/>
      <c r="ZX335" s="5"/>
      <c r="ZY335" s="5"/>
      <c r="ZZ335" s="5"/>
      <c r="AAA335" s="5"/>
      <c r="AAB335" s="5"/>
      <c r="AAC335" s="5"/>
      <c r="AAD335" s="5"/>
      <c r="AAE335" s="5"/>
      <c r="AAF335" s="5"/>
      <c r="AAG335" s="5"/>
      <c r="AAH335" s="5"/>
      <c r="AAI335" s="5"/>
      <c r="AAJ335" s="5"/>
      <c r="AAK335" s="5"/>
      <c r="AAL335" s="5"/>
      <c r="AAM335" s="5"/>
      <c r="AAN335" s="5"/>
      <c r="AAO335" s="5"/>
      <c r="AAP335" s="5"/>
      <c r="AAQ335" s="5"/>
      <c r="AAR335" s="5"/>
      <c r="AAS335" s="5"/>
      <c r="AAT335" s="5"/>
      <c r="AAU335" s="5"/>
      <c r="AAV335" s="5"/>
      <c r="AAW335" s="5"/>
      <c r="AAX335" s="5"/>
      <c r="AAY335" s="5"/>
      <c r="AAZ335" s="5"/>
      <c r="ABA335" s="5"/>
      <c r="ABB335" s="5"/>
      <c r="ABC335" s="5"/>
      <c r="ABD335" s="5"/>
      <c r="ABE335" s="5"/>
      <c r="ABF335" s="5"/>
      <c r="ABG335" s="5"/>
      <c r="ABH335" s="5"/>
      <c r="ABI335" s="5"/>
      <c r="ABJ335" s="5"/>
      <c r="ABK335" s="5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5"/>
      <c r="ADI335" s="5"/>
      <c r="ADJ335" s="5"/>
      <c r="ADK335" s="5"/>
      <c r="ADL335" s="5"/>
      <c r="ADM335" s="5"/>
      <c r="ADN335" s="5"/>
      <c r="ADO335" s="5"/>
      <c r="ADP335" s="5"/>
      <c r="ADQ335" s="5"/>
      <c r="ADR335" s="5"/>
      <c r="ADS335" s="5"/>
      <c r="ADT335" s="5"/>
      <c r="ADU335" s="5"/>
      <c r="ADV335" s="5"/>
      <c r="ADW335" s="5"/>
      <c r="ADX335" s="5"/>
      <c r="ADY335" s="5"/>
      <c r="ADZ335" s="5"/>
      <c r="AEA335" s="5"/>
      <c r="AEB335" s="5"/>
      <c r="AEC335" s="5"/>
      <c r="AED335" s="5"/>
      <c r="AEE335" s="5"/>
      <c r="AEF335" s="5"/>
      <c r="AEG335" s="5"/>
      <c r="AEH335" s="5"/>
      <c r="AEI335" s="5"/>
      <c r="AEJ335" s="5"/>
      <c r="AEK335" s="5"/>
      <c r="AEL335" s="5"/>
      <c r="AEM335" s="5"/>
      <c r="AEN335" s="5"/>
      <c r="AEO335" s="5"/>
      <c r="AEP335" s="5"/>
      <c r="AEQ335" s="5"/>
      <c r="AER335" s="5"/>
      <c r="AES335" s="5"/>
      <c r="AET335" s="5"/>
      <c r="AEU335" s="5"/>
      <c r="AEV335" s="5"/>
      <c r="AEW335" s="5"/>
      <c r="AEX335" s="5"/>
      <c r="AEY335" s="5"/>
      <c r="AEZ335" s="5"/>
      <c r="AFA335" s="5"/>
      <c r="AFB335" s="5"/>
      <c r="AFC335" s="5"/>
      <c r="AFD335" s="5"/>
      <c r="AFE335" s="5"/>
      <c r="AFF335" s="5"/>
      <c r="AFG335" s="5"/>
      <c r="AFH335" s="5"/>
      <c r="AFI335" s="5"/>
      <c r="AFJ335" s="5"/>
      <c r="AFK335" s="5"/>
      <c r="AFL335" s="5"/>
      <c r="AFM335" s="5"/>
      <c r="AFN335" s="5"/>
      <c r="AFO335" s="5"/>
      <c r="AFP335" s="5"/>
      <c r="AFQ335" s="5"/>
      <c r="AFR335" s="5"/>
      <c r="AFS335" s="5"/>
      <c r="AFT335" s="5"/>
      <c r="AFU335" s="5"/>
      <c r="AFV335" s="5"/>
      <c r="AFW335" s="5"/>
      <c r="AFX335" s="5"/>
      <c r="AFY335" s="5"/>
      <c r="AFZ335" s="5"/>
      <c r="AGA335" s="5"/>
      <c r="AGB335" s="5"/>
      <c r="AGC335" s="5"/>
      <c r="AGD335" s="5"/>
      <c r="AGE335" s="5"/>
      <c r="AGF335" s="5"/>
      <c r="AGG335" s="5"/>
      <c r="AGH335" s="5"/>
      <c r="AGI335" s="5"/>
      <c r="AGJ335" s="5"/>
      <c r="AGK335" s="5"/>
      <c r="AGL335" s="5"/>
      <c r="AGM335" s="5"/>
      <c r="AGN335" s="5"/>
      <c r="AGO335" s="5"/>
      <c r="AGP335" s="5"/>
      <c r="AGQ335" s="5"/>
      <c r="AGR335" s="5"/>
      <c r="AGS335" s="5"/>
      <c r="AGT335" s="5"/>
      <c r="AGU335" s="5"/>
      <c r="AGV335" s="5"/>
      <c r="AGW335" s="5"/>
      <c r="AGX335" s="5"/>
      <c r="AGY335" s="5"/>
      <c r="AGZ335" s="5"/>
      <c r="AHA335" s="5"/>
      <c r="AHB335" s="5"/>
      <c r="AHC335" s="5"/>
      <c r="AHD335" s="5"/>
      <c r="AHE335" s="5"/>
      <c r="AHF335" s="5"/>
      <c r="AHG335" s="5"/>
      <c r="AHH335" s="5"/>
      <c r="AHI335" s="5"/>
      <c r="AHJ335" s="5"/>
      <c r="AHK335" s="5"/>
      <c r="AHL335" s="5"/>
      <c r="AHM335" s="5"/>
      <c r="AHN335" s="5"/>
      <c r="AHO335" s="5"/>
      <c r="AHP335" s="5"/>
      <c r="AHQ335" s="5"/>
      <c r="AHR335" s="5"/>
      <c r="AHS335" s="5"/>
      <c r="AHT335" s="5"/>
      <c r="AHU335" s="5"/>
      <c r="AHV335" s="5"/>
      <c r="AHW335" s="5"/>
      <c r="AHX335" s="5"/>
      <c r="AHY335" s="5"/>
      <c r="AHZ335" s="5"/>
      <c r="AIA335" s="5"/>
      <c r="AIB335" s="5"/>
      <c r="AIC335" s="5"/>
      <c r="AID335" s="5"/>
      <c r="AIE335" s="5"/>
      <c r="AIF335" s="5"/>
      <c r="AIG335" s="5"/>
      <c r="AIH335" s="5"/>
      <c r="AII335" s="5"/>
      <c r="AIJ335" s="5"/>
      <c r="AIK335" s="5"/>
      <c r="AIL335" s="5"/>
      <c r="AIM335" s="5"/>
      <c r="AIN335" s="5"/>
      <c r="AIO335" s="5"/>
      <c r="AIP335" s="5"/>
      <c r="AIQ335" s="5"/>
      <c r="AIR335" s="5"/>
      <c r="AIS335" s="5"/>
      <c r="AIT335" s="5"/>
      <c r="AIU335" s="5"/>
      <c r="AIV335" s="5"/>
      <c r="AIW335" s="5"/>
      <c r="AIX335" s="5"/>
      <c r="AIY335" s="5"/>
      <c r="AIZ335" s="5"/>
      <c r="AJA335" s="5"/>
      <c r="AJB335" s="5"/>
      <c r="AJC335" s="5"/>
      <c r="AJD335" s="5"/>
      <c r="AJE335" s="5"/>
      <c r="AJF335" s="5"/>
      <c r="AJG335" s="5"/>
      <c r="AJH335" s="5"/>
      <c r="AJI335" s="5"/>
      <c r="AJJ335" s="5"/>
      <c r="AJK335" s="5"/>
      <c r="AJL335" s="5"/>
      <c r="AJM335" s="5"/>
      <c r="AJN335" s="5"/>
      <c r="AJO335" s="5"/>
      <c r="AJP335" s="5"/>
      <c r="AJQ335" s="5"/>
      <c r="AJR335" s="5"/>
      <c r="AJS335" s="5"/>
      <c r="AJT335" s="5"/>
      <c r="AJU335" s="5"/>
      <c r="AJV335" s="5"/>
      <c r="AJW335" s="5"/>
      <c r="AJX335" s="5"/>
      <c r="AJY335" s="5"/>
      <c r="AJZ335" s="5"/>
      <c r="AKA335" s="5"/>
      <c r="AKB335" s="5"/>
      <c r="AKC335" s="5"/>
      <c r="AKD335" s="5"/>
      <c r="AKE335" s="5"/>
      <c r="AKF335" s="5"/>
      <c r="AKG335" s="5"/>
      <c r="AKH335" s="5"/>
      <c r="AKI335" s="5"/>
      <c r="AKJ335" s="5"/>
      <c r="AKK335" s="5"/>
      <c r="AKL335" s="5"/>
      <c r="AKM335" s="5"/>
      <c r="AKN335" s="5"/>
      <c r="AKO335" s="5"/>
      <c r="AKP335" s="5"/>
      <c r="AKQ335" s="5"/>
      <c r="AKR335" s="5"/>
      <c r="AKS335" s="5"/>
      <c r="AKT335" s="5"/>
      <c r="AKU335" s="5"/>
      <c r="AKV335" s="5"/>
      <c r="AKW335" s="5"/>
      <c r="AKX335" s="5"/>
      <c r="AKY335" s="5"/>
      <c r="AKZ335" s="5"/>
      <c r="ALA335" s="5"/>
      <c r="ALB335" s="5"/>
      <c r="ALC335" s="5"/>
      <c r="ALD335" s="5"/>
      <c r="ALE335" s="5"/>
      <c r="ALF335" s="5"/>
      <c r="ALG335" s="5"/>
      <c r="ALH335" s="5"/>
      <c r="ALI335" s="5"/>
      <c r="ALJ335" s="5"/>
      <c r="ALK335" s="5"/>
      <c r="ALL335" s="5"/>
      <c r="ALM335" s="5"/>
      <c r="ALN335" s="5"/>
      <c r="ALO335" s="5"/>
      <c r="ALP335" s="5"/>
      <c r="ALQ335" s="5"/>
      <c r="ALR335" s="5"/>
      <c r="ALS335" s="5"/>
      <c r="ALT335" s="5"/>
    </row>
    <row r="336" spans="1:1008" ht="15" customHeight="1" x14ac:dyDescent="0.3">
      <c r="A336" s="6" t="s">
        <v>564</v>
      </c>
      <c r="B336" s="7" t="s">
        <v>802</v>
      </c>
      <c r="C336" s="11" t="s">
        <v>803</v>
      </c>
      <c r="D336" s="11" t="s">
        <v>804</v>
      </c>
      <c r="E336" s="6">
        <v>385535</v>
      </c>
      <c r="F336" s="6"/>
      <c r="G336" s="6"/>
      <c r="H336" s="22"/>
      <c r="I336" s="6" t="s">
        <v>6280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  <c r="FG336" s="5"/>
      <c r="FH336" s="5"/>
      <c r="FI336" s="5"/>
      <c r="FJ336" s="5"/>
      <c r="FK336" s="5"/>
      <c r="FL336" s="5"/>
      <c r="FM336" s="5"/>
      <c r="FN336" s="5"/>
      <c r="FO336" s="5"/>
      <c r="FP336" s="5"/>
      <c r="FQ336" s="5"/>
      <c r="FR336" s="5"/>
      <c r="FS336" s="5"/>
      <c r="FT336" s="5"/>
      <c r="FU336" s="5"/>
      <c r="FV336" s="5"/>
      <c r="FW336" s="5"/>
      <c r="FX336" s="5"/>
      <c r="FY336" s="5"/>
      <c r="FZ336" s="5"/>
      <c r="GA336" s="5"/>
      <c r="GB336" s="5"/>
      <c r="GC336" s="5"/>
      <c r="GD336" s="5"/>
      <c r="GE336" s="5"/>
      <c r="GF336" s="5"/>
      <c r="GG336" s="5"/>
      <c r="GH336" s="5"/>
      <c r="GI336" s="5"/>
      <c r="GJ336" s="5"/>
      <c r="GK336" s="5"/>
      <c r="GL336" s="5"/>
      <c r="GM336" s="5"/>
      <c r="GN336" s="5"/>
      <c r="GO336" s="5"/>
      <c r="GP336" s="5"/>
      <c r="GQ336" s="5"/>
      <c r="GR336" s="5"/>
      <c r="GS336" s="5"/>
      <c r="GT336" s="5"/>
      <c r="GU336" s="5"/>
      <c r="GV336" s="5"/>
      <c r="GW336" s="5"/>
      <c r="GX336" s="5"/>
      <c r="GY336" s="5"/>
      <c r="GZ336" s="5"/>
      <c r="HA336" s="5"/>
      <c r="HB336" s="5"/>
      <c r="HC336" s="5"/>
      <c r="HD336" s="5"/>
      <c r="HE336" s="5"/>
      <c r="HF336" s="5"/>
      <c r="HG336" s="5"/>
      <c r="HH336" s="5"/>
      <c r="HI336" s="5"/>
      <c r="HJ336" s="5"/>
      <c r="HK336" s="5"/>
      <c r="HL336" s="5"/>
      <c r="HM336" s="5"/>
      <c r="HN336" s="5"/>
      <c r="HO336" s="5"/>
      <c r="HP336" s="5"/>
      <c r="HQ336" s="5"/>
      <c r="HR336" s="5"/>
      <c r="HS336" s="5"/>
      <c r="HT336" s="5"/>
      <c r="HU336" s="5"/>
      <c r="HV336" s="5"/>
      <c r="HW336" s="5"/>
      <c r="HX336" s="5"/>
      <c r="HY336" s="5"/>
      <c r="HZ336" s="5"/>
      <c r="IA336" s="5"/>
      <c r="IB336" s="5"/>
      <c r="IC336" s="5"/>
      <c r="ID336" s="5"/>
      <c r="IE336" s="5"/>
      <c r="IF336" s="5"/>
      <c r="IG336" s="5"/>
      <c r="IH336" s="5"/>
      <c r="II336" s="5"/>
      <c r="IJ336" s="5"/>
      <c r="IK336" s="5"/>
      <c r="IL336" s="5"/>
      <c r="IM336" s="5"/>
      <c r="IN336" s="5"/>
      <c r="IO336" s="5"/>
      <c r="IP336" s="5"/>
      <c r="IQ336" s="5"/>
      <c r="IR336" s="5"/>
      <c r="IS336" s="5"/>
      <c r="IT336" s="5"/>
      <c r="IU336" s="5"/>
      <c r="IV336" s="5"/>
      <c r="IW336" s="5"/>
      <c r="IX336" s="5"/>
      <c r="IY336" s="5"/>
      <c r="IZ336" s="5"/>
      <c r="JA336" s="5"/>
      <c r="JB336" s="5"/>
      <c r="JC336" s="5"/>
      <c r="JD336" s="5"/>
      <c r="JE336" s="5"/>
      <c r="JF336" s="5"/>
      <c r="JG336" s="5"/>
      <c r="JH336" s="5"/>
      <c r="JI336" s="5"/>
      <c r="JJ336" s="5"/>
      <c r="JK336" s="5"/>
      <c r="JL336" s="5"/>
      <c r="JM336" s="5"/>
      <c r="JN336" s="5"/>
      <c r="JO336" s="5"/>
      <c r="JP336" s="5"/>
      <c r="JQ336" s="5"/>
      <c r="JR336" s="5"/>
      <c r="JS336" s="5"/>
      <c r="JT336" s="5"/>
      <c r="JU336" s="5"/>
      <c r="JV336" s="5"/>
      <c r="JW336" s="5"/>
      <c r="JX336" s="5"/>
      <c r="JY336" s="5"/>
      <c r="JZ336" s="5"/>
      <c r="KA336" s="5"/>
      <c r="KB336" s="5"/>
      <c r="KC336" s="5"/>
      <c r="KD336" s="5"/>
      <c r="KE336" s="5"/>
      <c r="KF336" s="5"/>
      <c r="KG336" s="5"/>
      <c r="KH336" s="5"/>
      <c r="KI336" s="5"/>
      <c r="KJ336" s="5"/>
      <c r="KK336" s="5"/>
      <c r="KL336" s="5"/>
      <c r="KM336" s="5"/>
      <c r="KN336" s="5"/>
      <c r="KO336" s="5"/>
      <c r="KP336" s="5"/>
      <c r="KQ336" s="5"/>
      <c r="KR336" s="5"/>
      <c r="KS336" s="5"/>
      <c r="KT336" s="5"/>
      <c r="KU336" s="5"/>
      <c r="KV336" s="5"/>
      <c r="KW336" s="5"/>
      <c r="KX336" s="5"/>
      <c r="KY336" s="5"/>
      <c r="KZ336" s="5"/>
      <c r="LA336" s="5"/>
      <c r="LB336" s="5"/>
      <c r="LC336" s="5"/>
      <c r="LD336" s="5"/>
      <c r="LE336" s="5"/>
      <c r="LF336" s="5"/>
      <c r="LG336" s="5"/>
      <c r="LH336" s="5"/>
      <c r="LI336" s="5"/>
      <c r="LJ336" s="5"/>
      <c r="LK336" s="5"/>
      <c r="LL336" s="5"/>
      <c r="LM336" s="5"/>
      <c r="LN336" s="5"/>
      <c r="LO336" s="5"/>
      <c r="LP336" s="5"/>
      <c r="LQ336" s="5"/>
      <c r="LR336" s="5"/>
      <c r="LS336" s="5"/>
      <c r="LT336" s="5"/>
      <c r="LU336" s="5"/>
      <c r="LV336" s="5"/>
      <c r="LW336" s="5"/>
      <c r="LX336" s="5"/>
      <c r="LY336" s="5"/>
      <c r="LZ336" s="5"/>
      <c r="MA336" s="5"/>
      <c r="MB336" s="5"/>
      <c r="MC336" s="5"/>
      <c r="MD336" s="5"/>
      <c r="ME336" s="5"/>
      <c r="MF336" s="5"/>
      <c r="MG336" s="5"/>
      <c r="MH336" s="5"/>
      <c r="MI336" s="5"/>
      <c r="MJ336" s="5"/>
      <c r="MK336" s="5"/>
      <c r="ML336" s="5"/>
      <c r="MM336" s="5"/>
      <c r="MN336" s="5"/>
      <c r="MO336" s="5"/>
      <c r="MP336" s="5"/>
      <c r="MQ336" s="5"/>
      <c r="MR336" s="5"/>
      <c r="MS336" s="5"/>
      <c r="MT336" s="5"/>
      <c r="MU336" s="5"/>
      <c r="MV336" s="5"/>
      <c r="MW336" s="5"/>
      <c r="MX336" s="5"/>
      <c r="MY336" s="5"/>
      <c r="MZ336" s="5"/>
      <c r="NA336" s="5"/>
      <c r="NB336" s="5"/>
      <c r="NC336" s="5"/>
      <c r="ND336" s="5"/>
      <c r="NE336" s="5"/>
      <c r="NF336" s="5"/>
      <c r="NG336" s="5"/>
      <c r="NH336" s="5"/>
      <c r="NI336" s="5"/>
      <c r="NJ336" s="5"/>
      <c r="NK336" s="5"/>
      <c r="NL336" s="5"/>
      <c r="NM336" s="5"/>
      <c r="NN336" s="5"/>
      <c r="NO336" s="5"/>
      <c r="NP336" s="5"/>
      <c r="NQ336" s="5"/>
      <c r="NR336" s="5"/>
      <c r="NS336" s="5"/>
      <c r="NT336" s="5"/>
      <c r="NU336" s="5"/>
      <c r="NV336" s="5"/>
      <c r="NW336" s="5"/>
      <c r="NX336" s="5"/>
      <c r="NY336" s="5"/>
      <c r="NZ336" s="5"/>
      <c r="OA336" s="5"/>
      <c r="OB336" s="5"/>
      <c r="OC336" s="5"/>
      <c r="OD336" s="5"/>
      <c r="OE336" s="5"/>
      <c r="OF336" s="5"/>
      <c r="OG336" s="5"/>
      <c r="OH336" s="5"/>
      <c r="OI336" s="5"/>
      <c r="OJ336" s="5"/>
      <c r="OK336" s="5"/>
      <c r="OL336" s="5"/>
      <c r="OM336" s="5"/>
      <c r="ON336" s="5"/>
      <c r="OO336" s="5"/>
      <c r="OP336" s="5"/>
      <c r="OQ336" s="5"/>
      <c r="OR336" s="5"/>
      <c r="OS336" s="5"/>
      <c r="OT336" s="5"/>
      <c r="OU336" s="5"/>
      <c r="OV336" s="5"/>
      <c r="OW336" s="5"/>
      <c r="OX336" s="5"/>
      <c r="OY336" s="5"/>
      <c r="OZ336" s="5"/>
      <c r="PA336" s="5"/>
      <c r="PB336" s="5"/>
      <c r="PC336" s="5"/>
      <c r="PD336" s="5"/>
      <c r="PE336" s="5"/>
      <c r="PF336" s="5"/>
      <c r="PG336" s="5"/>
      <c r="PH336" s="5"/>
      <c r="PI336" s="5"/>
      <c r="PJ336" s="5"/>
      <c r="PK336" s="5"/>
      <c r="PL336" s="5"/>
      <c r="PM336" s="5"/>
      <c r="PN336" s="5"/>
      <c r="PO336" s="5"/>
      <c r="PP336" s="5"/>
      <c r="PQ336" s="5"/>
      <c r="PR336" s="5"/>
      <c r="PS336" s="5"/>
      <c r="PT336" s="5"/>
      <c r="PU336" s="5"/>
      <c r="PV336" s="5"/>
      <c r="PW336" s="5"/>
      <c r="PX336" s="5"/>
      <c r="PY336" s="5"/>
      <c r="PZ336" s="5"/>
      <c r="QA336" s="5"/>
      <c r="QB336" s="5"/>
      <c r="QC336" s="5"/>
      <c r="QD336" s="5"/>
      <c r="QE336" s="5"/>
      <c r="QF336" s="5"/>
      <c r="QG336" s="5"/>
      <c r="QH336" s="5"/>
      <c r="QI336" s="5"/>
      <c r="QJ336" s="5"/>
      <c r="QK336" s="5"/>
      <c r="QL336" s="5"/>
      <c r="QM336" s="5"/>
      <c r="QN336" s="5"/>
      <c r="QO336" s="5"/>
      <c r="QP336" s="5"/>
      <c r="QQ336" s="5"/>
      <c r="QR336" s="5"/>
      <c r="QS336" s="5"/>
      <c r="QT336" s="5"/>
      <c r="QU336" s="5"/>
      <c r="QV336" s="5"/>
      <c r="QW336" s="5"/>
      <c r="QX336" s="5"/>
      <c r="QY336" s="5"/>
      <c r="QZ336" s="5"/>
      <c r="RA336" s="5"/>
      <c r="RB336" s="5"/>
      <c r="RC336" s="5"/>
      <c r="RD336" s="5"/>
      <c r="RE336" s="5"/>
      <c r="RF336" s="5"/>
      <c r="RG336" s="5"/>
      <c r="RH336" s="5"/>
      <c r="RI336" s="5"/>
      <c r="RJ336" s="5"/>
      <c r="RK336" s="5"/>
      <c r="RL336" s="5"/>
      <c r="RM336" s="5"/>
      <c r="RN336" s="5"/>
      <c r="RO336" s="5"/>
      <c r="RP336" s="5"/>
      <c r="RQ336" s="5"/>
      <c r="RR336" s="5"/>
      <c r="RS336" s="5"/>
      <c r="RT336" s="5"/>
      <c r="RU336" s="5"/>
      <c r="RV336" s="5"/>
      <c r="RW336" s="5"/>
      <c r="RX336" s="5"/>
      <c r="RY336" s="5"/>
      <c r="RZ336" s="5"/>
      <c r="SA336" s="5"/>
      <c r="SB336" s="5"/>
      <c r="SC336" s="5"/>
      <c r="SD336" s="5"/>
      <c r="SE336" s="5"/>
      <c r="SF336" s="5"/>
      <c r="SG336" s="5"/>
      <c r="SH336" s="5"/>
      <c r="SI336" s="5"/>
      <c r="SJ336" s="5"/>
      <c r="SK336" s="5"/>
      <c r="SL336" s="5"/>
      <c r="SM336" s="5"/>
      <c r="SN336" s="5"/>
      <c r="SO336" s="5"/>
      <c r="SP336" s="5"/>
      <c r="SQ336" s="5"/>
      <c r="SR336" s="5"/>
      <c r="SS336" s="5"/>
      <c r="ST336" s="5"/>
      <c r="SU336" s="5"/>
      <c r="SV336" s="5"/>
      <c r="SW336" s="5"/>
      <c r="SX336" s="5"/>
      <c r="SY336" s="5"/>
      <c r="SZ336" s="5"/>
      <c r="TA336" s="5"/>
      <c r="TB336" s="5"/>
      <c r="TC336" s="5"/>
      <c r="TD336" s="5"/>
      <c r="TE336" s="5"/>
      <c r="TF336" s="5"/>
      <c r="TG336" s="5"/>
      <c r="TH336" s="5"/>
      <c r="TI336" s="5"/>
      <c r="TJ336" s="5"/>
      <c r="TK336" s="5"/>
      <c r="TL336" s="5"/>
      <c r="TM336" s="5"/>
      <c r="TN336" s="5"/>
      <c r="TO336" s="5"/>
      <c r="TP336" s="5"/>
      <c r="TQ336" s="5"/>
      <c r="TR336" s="5"/>
      <c r="TS336" s="5"/>
      <c r="TT336" s="5"/>
      <c r="TU336" s="5"/>
      <c r="TV336" s="5"/>
      <c r="TW336" s="5"/>
      <c r="TX336" s="5"/>
      <c r="TY336" s="5"/>
      <c r="TZ336" s="5"/>
      <c r="UA336" s="5"/>
      <c r="UB336" s="5"/>
      <c r="UC336" s="5"/>
      <c r="UD336" s="5"/>
      <c r="UE336" s="5"/>
      <c r="UF336" s="5"/>
      <c r="UG336" s="5"/>
      <c r="UH336" s="5"/>
      <c r="UI336" s="5"/>
      <c r="UJ336" s="5"/>
      <c r="UK336" s="5"/>
      <c r="UL336" s="5"/>
      <c r="UM336" s="5"/>
      <c r="UN336" s="5"/>
      <c r="UO336" s="5"/>
      <c r="UP336" s="5"/>
      <c r="UQ336" s="5"/>
      <c r="UR336" s="5"/>
      <c r="US336" s="5"/>
      <c r="UT336" s="5"/>
      <c r="UU336" s="5"/>
      <c r="UV336" s="5"/>
      <c r="UW336" s="5"/>
      <c r="UX336" s="5"/>
      <c r="UY336" s="5"/>
      <c r="UZ336" s="5"/>
      <c r="VA336" s="5"/>
      <c r="VB336" s="5"/>
      <c r="VC336" s="5"/>
      <c r="VD336" s="5"/>
      <c r="VE336" s="5"/>
      <c r="VF336" s="5"/>
      <c r="VG336" s="5"/>
      <c r="VH336" s="5"/>
      <c r="VI336" s="5"/>
      <c r="VJ336" s="5"/>
      <c r="VK336" s="5"/>
      <c r="VL336" s="5"/>
      <c r="VM336" s="5"/>
      <c r="VN336" s="5"/>
      <c r="VO336" s="5"/>
      <c r="VP336" s="5"/>
      <c r="VQ336" s="5"/>
      <c r="VR336" s="5"/>
      <c r="VS336" s="5"/>
      <c r="VT336" s="5"/>
      <c r="VU336" s="5"/>
      <c r="VV336" s="5"/>
      <c r="VW336" s="5"/>
      <c r="VX336" s="5"/>
      <c r="VY336" s="5"/>
      <c r="VZ336" s="5"/>
      <c r="WA336" s="5"/>
      <c r="WB336" s="5"/>
      <c r="WC336" s="5"/>
      <c r="WD336" s="5"/>
      <c r="WE336" s="5"/>
      <c r="WF336" s="5"/>
      <c r="WG336" s="5"/>
      <c r="WH336" s="5"/>
      <c r="WI336" s="5"/>
      <c r="WJ336" s="5"/>
      <c r="WK336" s="5"/>
      <c r="WL336" s="5"/>
      <c r="WM336" s="5"/>
      <c r="WN336" s="5"/>
      <c r="WO336" s="5"/>
      <c r="WP336" s="5"/>
      <c r="WQ336" s="5"/>
      <c r="WR336" s="5"/>
      <c r="WS336" s="5"/>
      <c r="WT336" s="5"/>
      <c r="WU336" s="5"/>
      <c r="WV336" s="5"/>
      <c r="WW336" s="5"/>
      <c r="WX336" s="5"/>
      <c r="WY336" s="5"/>
      <c r="WZ336" s="5"/>
      <c r="XA336" s="5"/>
      <c r="XB336" s="5"/>
      <c r="XC336" s="5"/>
      <c r="XD336" s="5"/>
      <c r="XE336" s="5"/>
      <c r="XF336" s="5"/>
      <c r="XG336" s="5"/>
      <c r="XH336" s="5"/>
      <c r="XI336" s="5"/>
      <c r="XJ336" s="5"/>
      <c r="XK336" s="5"/>
      <c r="XL336" s="5"/>
      <c r="XM336" s="5"/>
      <c r="XN336" s="5"/>
      <c r="XO336" s="5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L336" s="5"/>
      <c r="ZM336" s="5"/>
      <c r="ZN336" s="5"/>
      <c r="ZO336" s="5"/>
      <c r="ZP336" s="5"/>
      <c r="ZQ336" s="5"/>
      <c r="ZR336" s="5"/>
      <c r="ZS336" s="5"/>
      <c r="ZT336" s="5"/>
      <c r="ZU336" s="5"/>
      <c r="ZV336" s="5"/>
      <c r="ZW336" s="5"/>
      <c r="ZX336" s="5"/>
      <c r="ZY336" s="5"/>
      <c r="ZZ336" s="5"/>
      <c r="AAA336" s="5"/>
      <c r="AAB336" s="5"/>
      <c r="AAC336" s="5"/>
      <c r="AAD336" s="5"/>
      <c r="AAE336" s="5"/>
      <c r="AAF336" s="5"/>
      <c r="AAG336" s="5"/>
      <c r="AAH336" s="5"/>
      <c r="AAI336" s="5"/>
      <c r="AAJ336" s="5"/>
      <c r="AAK336" s="5"/>
      <c r="AAL336" s="5"/>
      <c r="AAM336" s="5"/>
      <c r="AAN336" s="5"/>
      <c r="AAO336" s="5"/>
      <c r="AAP336" s="5"/>
      <c r="AAQ336" s="5"/>
      <c r="AAR336" s="5"/>
      <c r="AAS336" s="5"/>
      <c r="AAT336" s="5"/>
      <c r="AAU336" s="5"/>
      <c r="AAV336" s="5"/>
      <c r="AAW336" s="5"/>
      <c r="AAX336" s="5"/>
      <c r="AAY336" s="5"/>
      <c r="AAZ336" s="5"/>
      <c r="ABA336" s="5"/>
      <c r="ABB336" s="5"/>
      <c r="ABC336" s="5"/>
      <c r="ABD336" s="5"/>
      <c r="ABE336" s="5"/>
      <c r="ABF336" s="5"/>
      <c r="ABG336" s="5"/>
      <c r="ABH336" s="5"/>
      <c r="ABI336" s="5"/>
      <c r="ABJ336" s="5"/>
      <c r="ABK336" s="5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5"/>
      <c r="ADI336" s="5"/>
      <c r="ADJ336" s="5"/>
      <c r="ADK336" s="5"/>
      <c r="ADL336" s="5"/>
      <c r="ADM336" s="5"/>
      <c r="ADN336" s="5"/>
      <c r="ADO336" s="5"/>
      <c r="ADP336" s="5"/>
      <c r="ADQ336" s="5"/>
      <c r="ADR336" s="5"/>
      <c r="ADS336" s="5"/>
      <c r="ADT336" s="5"/>
      <c r="ADU336" s="5"/>
      <c r="ADV336" s="5"/>
      <c r="ADW336" s="5"/>
      <c r="ADX336" s="5"/>
      <c r="ADY336" s="5"/>
      <c r="ADZ336" s="5"/>
      <c r="AEA336" s="5"/>
      <c r="AEB336" s="5"/>
      <c r="AEC336" s="5"/>
      <c r="AED336" s="5"/>
      <c r="AEE336" s="5"/>
      <c r="AEF336" s="5"/>
      <c r="AEG336" s="5"/>
      <c r="AEH336" s="5"/>
      <c r="AEI336" s="5"/>
      <c r="AEJ336" s="5"/>
      <c r="AEK336" s="5"/>
      <c r="AEL336" s="5"/>
      <c r="AEM336" s="5"/>
      <c r="AEN336" s="5"/>
      <c r="AEO336" s="5"/>
      <c r="AEP336" s="5"/>
      <c r="AEQ336" s="5"/>
      <c r="AER336" s="5"/>
      <c r="AES336" s="5"/>
      <c r="AET336" s="5"/>
      <c r="AEU336" s="5"/>
      <c r="AEV336" s="5"/>
      <c r="AEW336" s="5"/>
      <c r="AEX336" s="5"/>
      <c r="AEY336" s="5"/>
      <c r="AEZ336" s="5"/>
      <c r="AFA336" s="5"/>
      <c r="AFB336" s="5"/>
      <c r="AFC336" s="5"/>
      <c r="AFD336" s="5"/>
      <c r="AFE336" s="5"/>
      <c r="AFF336" s="5"/>
      <c r="AFG336" s="5"/>
      <c r="AFH336" s="5"/>
      <c r="AFI336" s="5"/>
      <c r="AFJ336" s="5"/>
      <c r="AFK336" s="5"/>
      <c r="AFL336" s="5"/>
      <c r="AFM336" s="5"/>
      <c r="AFN336" s="5"/>
      <c r="AFO336" s="5"/>
      <c r="AFP336" s="5"/>
      <c r="AFQ336" s="5"/>
      <c r="AFR336" s="5"/>
      <c r="AFS336" s="5"/>
      <c r="AFT336" s="5"/>
      <c r="AFU336" s="5"/>
      <c r="AFV336" s="5"/>
      <c r="AFW336" s="5"/>
      <c r="AFX336" s="5"/>
      <c r="AFY336" s="5"/>
      <c r="AFZ336" s="5"/>
      <c r="AGA336" s="5"/>
      <c r="AGB336" s="5"/>
      <c r="AGC336" s="5"/>
      <c r="AGD336" s="5"/>
      <c r="AGE336" s="5"/>
      <c r="AGF336" s="5"/>
      <c r="AGG336" s="5"/>
      <c r="AGH336" s="5"/>
      <c r="AGI336" s="5"/>
      <c r="AGJ336" s="5"/>
      <c r="AGK336" s="5"/>
      <c r="AGL336" s="5"/>
      <c r="AGM336" s="5"/>
      <c r="AGN336" s="5"/>
      <c r="AGO336" s="5"/>
      <c r="AGP336" s="5"/>
      <c r="AGQ336" s="5"/>
      <c r="AGR336" s="5"/>
      <c r="AGS336" s="5"/>
      <c r="AGT336" s="5"/>
      <c r="AGU336" s="5"/>
      <c r="AGV336" s="5"/>
      <c r="AGW336" s="5"/>
      <c r="AGX336" s="5"/>
      <c r="AGY336" s="5"/>
      <c r="AGZ336" s="5"/>
      <c r="AHA336" s="5"/>
      <c r="AHB336" s="5"/>
      <c r="AHC336" s="5"/>
      <c r="AHD336" s="5"/>
      <c r="AHE336" s="5"/>
      <c r="AHF336" s="5"/>
      <c r="AHG336" s="5"/>
      <c r="AHH336" s="5"/>
      <c r="AHI336" s="5"/>
      <c r="AHJ336" s="5"/>
      <c r="AHK336" s="5"/>
      <c r="AHL336" s="5"/>
      <c r="AHM336" s="5"/>
      <c r="AHN336" s="5"/>
      <c r="AHO336" s="5"/>
      <c r="AHP336" s="5"/>
      <c r="AHQ336" s="5"/>
      <c r="AHR336" s="5"/>
      <c r="AHS336" s="5"/>
      <c r="AHT336" s="5"/>
      <c r="AHU336" s="5"/>
      <c r="AHV336" s="5"/>
      <c r="AHW336" s="5"/>
      <c r="AHX336" s="5"/>
      <c r="AHY336" s="5"/>
      <c r="AHZ336" s="5"/>
      <c r="AIA336" s="5"/>
      <c r="AIB336" s="5"/>
      <c r="AIC336" s="5"/>
      <c r="AID336" s="5"/>
      <c r="AIE336" s="5"/>
      <c r="AIF336" s="5"/>
      <c r="AIG336" s="5"/>
      <c r="AIH336" s="5"/>
      <c r="AII336" s="5"/>
      <c r="AIJ336" s="5"/>
      <c r="AIK336" s="5"/>
      <c r="AIL336" s="5"/>
      <c r="AIM336" s="5"/>
      <c r="AIN336" s="5"/>
      <c r="AIO336" s="5"/>
      <c r="AIP336" s="5"/>
      <c r="AIQ336" s="5"/>
      <c r="AIR336" s="5"/>
      <c r="AIS336" s="5"/>
      <c r="AIT336" s="5"/>
      <c r="AIU336" s="5"/>
      <c r="AIV336" s="5"/>
      <c r="AIW336" s="5"/>
      <c r="AIX336" s="5"/>
      <c r="AIY336" s="5"/>
      <c r="AIZ336" s="5"/>
      <c r="AJA336" s="5"/>
      <c r="AJB336" s="5"/>
      <c r="AJC336" s="5"/>
      <c r="AJD336" s="5"/>
      <c r="AJE336" s="5"/>
      <c r="AJF336" s="5"/>
      <c r="AJG336" s="5"/>
      <c r="AJH336" s="5"/>
      <c r="AJI336" s="5"/>
      <c r="AJJ336" s="5"/>
      <c r="AJK336" s="5"/>
      <c r="AJL336" s="5"/>
      <c r="AJM336" s="5"/>
      <c r="AJN336" s="5"/>
      <c r="AJO336" s="5"/>
      <c r="AJP336" s="5"/>
      <c r="AJQ336" s="5"/>
      <c r="AJR336" s="5"/>
      <c r="AJS336" s="5"/>
      <c r="AJT336" s="5"/>
      <c r="AJU336" s="5"/>
      <c r="AJV336" s="5"/>
      <c r="AJW336" s="5"/>
      <c r="AJX336" s="5"/>
      <c r="AJY336" s="5"/>
      <c r="AJZ336" s="5"/>
      <c r="AKA336" s="5"/>
      <c r="AKB336" s="5"/>
      <c r="AKC336" s="5"/>
      <c r="AKD336" s="5"/>
      <c r="AKE336" s="5"/>
      <c r="AKF336" s="5"/>
      <c r="AKG336" s="5"/>
      <c r="AKH336" s="5"/>
      <c r="AKI336" s="5"/>
      <c r="AKJ336" s="5"/>
      <c r="AKK336" s="5"/>
      <c r="AKL336" s="5"/>
      <c r="AKM336" s="5"/>
      <c r="AKN336" s="5"/>
      <c r="AKO336" s="5"/>
      <c r="AKP336" s="5"/>
      <c r="AKQ336" s="5"/>
      <c r="AKR336" s="5"/>
      <c r="AKS336" s="5"/>
      <c r="AKT336" s="5"/>
      <c r="AKU336" s="5"/>
      <c r="AKV336" s="5"/>
      <c r="AKW336" s="5"/>
      <c r="AKX336" s="5"/>
      <c r="AKY336" s="5"/>
      <c r="AKZ336" s="5"/>
      <c r="ALA336" s="5"/>
      <c r="ALB336" s="5"/>
      <c r="ALC336" s="5"/>
      <c r="ALD336" s="5"/>
      <c r="ALE336" s="5"/>
      <c r="ALF336" s="5"/>
      <c r="ALG336" s="5"/>
      <c r="ALH336" s="5"/>
      <c r="ALI336" s="5"/>
      <c r="ALJ336" s="5"/>
      <c r="ALK336" s="5"/>
      <c r="ALL336" s="5"/>
      <c r="ALM336" s="5"/>
      <c r="ALN336" s="5"/>
      <c r="ALO336" s="5"/>
      <c r="ALP336" s="5"/>
      <c r="ALQ336" s="5"/>
      <c r="ALR336" s="5"/>
      <c r="ALS336" s="5"/>
      <c r="ALT336" s="5"/>
    </row>
    <row r="337" spans="1:1008" ht="15" customHeight="1" x14ac:dyDescent="0.3">
      <c r="A337" s="6" t="s">
        <v>564</v>
      </c>
      <c r="B337" s="7" t="s">
        <v>591</v>
      </c>
      <c r="C337" s="11" t="s">
        <v>805</v>
      </c>
      <c r="D337" s="11" t="s">
        <v>806</v>
      </c>
      <c r="E337" s="6">
        <v>370030</v>
      </c>
      <c r="F337" s="6"/>
      <c r="G337" s="6"/>
      <c r="H337" s="22"/>
      <c r="I337" s="6" t="s">
        <v>6280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  <c r="FG337" s="5"/>
      <c r="FH337" s="5"/>
      <c r="FI337" s="5"/>
      <c r="FJ337" s="5"/>
      <c r="FK337" s="5"/>
      <c r="FL337" s="5"/>
      <c r="FM337" s="5"/>
      <c r="FN337" s="5"/>
      <c r="FO337" s="5"/>
      <c r="FP337" s="5"/>
      <c r="FQ337" s="5"/>
      <c r="FR337" s="5"/>
      <c r="FS337" s="5"/>
      <c r="FT337" s="5"/>
      <c r="FU337" s="5"/>
      <c r="FV337" s="5"/>
      <c r="FW337" s="5"/>
      <c r="FX337" s="5"/>
      <c r="FY337" s="5"/>
      <c r="FZ337" s="5"/>
      <c r="GA337" s="5"/>
      <c r="GB337" s="5"/>
      <c r="GC337" s="5"/>
      <c r="GD337" s="5"/>
      <c r="GE337" s="5"/>
      <c r="GF337" s="5"/>
      <c r="GG337" s="5"/>
      <c r="GH337" s="5"/>
      <c r="GI337" s="5"/>
      <c r="GJ337" s="5"/>
      <c r="GK337" s="5"/>
      <c r="GL337" s="5"/>
      <c r="GM337" s="5"/>
      <c r="GN337" s="5"/>
      <c r="GO337" s="5"/>
      <c r="GP337" s="5"/>
      <c r="GQ337" s="5"/>
      <c r="GR337" s="5"/>
      <c r="GS337" s="5"/>
      <c r="GT337" s="5"/>
      <c r="GU337" s="5"/>
      <c r="GV337" s="5"/>
      <c r="GW337" s="5"/>
      <c r="GX337" s="5"/>
      <c r="GY337" s="5"/>
      <c r="GZ337" s="5"/>
      <c r="HA337" s="5"/>
      <c r="HB337" s="5"/>
      <c r="HC337" s="5"/>
      <c r="HD337" s="5"/>
      <c r="HE337" s="5"/>
      <c r="HF337" s="5"/>
      <c r="HG337" s="5"/>
      <c r="HH337" s="5"/>
      <c r="HI337" s="5"/>
      <c r="HJ337" s="5"/>
      <c r="HK337" s="5"/>
      <c r="HL337" s="5"/>
      <c r="HM337" s="5"/>
      <c r="HN337" s="5"/>
      <c r="HO337" s="5"/>
      <c r="HP337" s="5"/>
      <c r="HQ337" s="5"/>
      <c r="HR337" s="5"/>
      <c r="HS337" s="5"/>
      <c r="HT337" s="5"/>
      <c r="HU337" s="5"/>
      <c r="HV337" s="5"/>
      <c r="HW337" s="5"/>
      <c r="HX337" s="5"/>
      <c r="HY337" s="5"/>
      <c r="HZ337" s="5"/>
      <c r="IA337" s="5"/>
      <c r="IB337" s="5"/>
      <c r="IC337" s="5"/>
      <c r="ID337" s="5"/>
      <c r="IE337" s="5"/>
      <c r="IF337" s="5"/>
      <c r="IG337" s="5"/>
      <c r="IH337" s="5"/>
      <c r="II337" s="5"/>
      <c r="IJ337" s="5"/>
      <c r="IK337" s="5"/>
      <c r="IL337" s="5"/>
      <c r="IM337" s="5"/>
      <c r="IN337" s="5"/>
      <c r="IO337" s="5"/>
      <c r="IP337" s="5"/>
      <c r="IQ337" s="5"/>
      <c r="IR337" s="5"/>
      <c r="IS337" s="5"/>
      <c r="IT337" s="5"/>
      <c r="IU337" s="5"/>
      <c r="IV337" s="5"/>
      <c r="IW337" s="5"/>
      <c r="IX337" s="5"/>
      <c r="IY337" s="5"/>
      <c r="IZ337" s="5"/>
      <c r="JA337" s="5"/>
      <c r="JB337" s="5"/>
      <c r="JC337" s="5"/>
      <c r="JD337" s="5"/>
      <c r="JE337" s="5"/>
      <c r="JF337" s="5"/>
      <c r="JG337" s="5"/>
      <c r="JH337" s="5"/>
      <c r="JI337" s="5"/>
      <c r="JJ337" s="5"/>
      <c r="JK337" s="5"/>
      <c r="JL337" s="5"/>
      <c r="JM337" s="5"/>
      <c r="JN337" s="5"/>
      <c r="JO337" s="5"/>
      <c r="JP337" s="5"/>
      <c r="JQ337" s="5"/>
      <c r="JR337" s="5"/>
      <c r="JS337" s="5"/>
      <c r="JT337" s="5"/>
      <c r="JU337" s="5"/>
      <c r="JV337" s="5"/>
      <c r="JW337" s="5"/>
      <c r="JX337" s="5"/>
      <c r="JY337" s="5"/>
      <c r="JZ337" s="5"/>
      <c r="KA337" s="5"/>
      <c r="KB337" s="5"/>
      <c r="KC337" s="5"/>
      <c r="KD337" s="5"/>
      <c r="KE337" s="5"/>
      <c r="KF337" s="5"/>
      <c r="KG337" s="5"/>
      <c r="KH337" s="5"/>
      <c r="KI337" s="5"/>
      <c r="KJ337" s="5"/>
      <c r="KK337" s="5"/>
      <c r="KL337" s="5"/>
      <c r="KM337" s="5"/>
      <c r="KN337" s="5"/>
      <c r="KO337" s="5"/>
      <c r="KP337" s="5"/>
      <c r="KQ337" s="5"/>
      <c r="KR337" s="5"/>
      <c r="KS337" s="5"/>
      <c r="KT337" s="5"/>
      <c r="KU337" s="5"/>
      <c r="KV337" s="5"/>
      <c r="KW337" s="5"/>
      <c r="KX337" s="5"/>
      <c r="KY337" s="5"/>
      <c r="KZ337" s="5"/>
      <c r="LA337" s="5"/>
      <c r="LB337" s="5"/>
      <c r="LC337" s="5"/>
      <c r="LD337" s="5"/>
      <c r="LE337" s="5"/>
      <c r="LF337" s="5"/>
      <c r="LG337" s="5"/>
      <c r="LH337" s="5"/>
      <c r="LI337" s="5"/>
      <c r="LJ337" s="5"/>
      <c r="LK337" s="5"/>
      <c r="LL337" s="5"/>
      <c r="LM337" s="5"/>
      <c r="LN337" s="5"/>
      <c r="LO337" s="5"/>
      <c r="LP337" s="5"/>
      <c r="LQ337" s="5"/>
      <c r="LR337" s="5"/>
      <c r="LS337" s="5"/>
      <c r="LT337" s="5"/>
      <c r="LU337" s="5"/>
      <c r="LV337" s="5"/>
      <c r="LW337" s="5"/>
      <c r="LX337" s="5"/>
      <c r="LY337" s="5"/>
      <c r="LZ337" s="5"/>
      <c r="MA337" s="5"/>
      <c r="MB337" s="5"/>
      <c r="MC337" s="5"/>
      <c r="MD337" s="5"/>
      <c r="ME337" s="5"/>
      <c r="MF337" s="5"/>
      <c r="MG337" s="5"/>
      <c r="MH337" s="5"/>
      <c r="MI337" s="5"/>
      <c r="MJ337" s="5"/>
      <c r="MK337" s="5"/>
      <c r="ML337" s="5"/>
      <c r="MM337" s="5"/>
      <c r="MN337" s="5"/>
      <c r="MO337" s="5"/>
      <c r="MP337" s="5"/>
      <c r="MQ337" s="5"/>
      <c r="MR337" s="5"/>
      <c r="MS337" s="5"/>
      <c r="MT337" s="5"/>
      <c r="MU337" s="5"/>
      <c r="MV337" s="5"/>
      <c r="MW337" s="5"/>
      <c r="MX337" s="5"/>
      <c r="MY337" s="5"/>
      <c r="MZ337" s="5"/>
      <c r="NA337" s="5"/>
      <c r="NB337" s="5"/>
      <c r="NC337" s="5"/>
      <c r="ND337" s="5"/>
      <c r="NE337" s="5"/>
      <c r="NF337" s="5"/>
      <c r="NG337" s="5"/>
      <c r="NH337" s="5"/>
      <c r="NI337" s="5"/>
      <c r="NJ337" s="5"/>
      <c r="NK337" s="5"/>
      <c r="NL337" s="5"/>
      <c r="NM337" s="5"/>
      <c r="NN337" s="5"/>
      <c r="NO337" s="5"/>
      <c r="NP337" s="5"/>
      <c r="NQ337" s="5"/>
      <c r="NR337" s="5"/>
      <c r="NS337" s="5"/>
      <c r="NT337" s="5"/>
      <c r="NU337" s="5"/>
      <c r="NV337" s="5"/>
      <c r="NW337" s="5"/>
      <c r="NX337" s="5"/>
      <c r="NY337" s="5"/>
      <c r="NZ337" s="5"/>
      <c r="OA337" s="5"/>
      <c r="OB337" s="5"/>
      <c r="OC337" s="5"/>
      <c r="OD337" s="5"/>
      <c r="OE337" s="5"/>
      <c r="OF337" s="5"/>
      <c r="OG337" s="5"/>
      <c r="OH337" s="5"/>
      <c r="OI337" s="5"/>
      <c r="OJ337" s="5"/>
      <c r="OK337" s="5"/>
      <c r="OL337" s="5"/>
      <c r="OM337" s="5"/>
      <c r="ON337" s="5"/>
      <c r="OO337" s="5"/>
      <c r="OP337" s="5"/>
      <c r="OQ337" s="5"/>
      <c r="OR337" s="5"/>
      <c r="OS337" s="5"/>
      <c r="OT337" s="5"/>
      <c r="OU337" s="5"/>
      <c r="OV337" s="5"/>
      <c r="OW337" s="5"/>
      <c r="OX337" s="5"/>
      <c r="OY337" s="5"/>
      <c r="OZ337" s="5"/>
      <c r="PA337" s="5"/>
      <c r="PB337" s="5"/>
      <c r="PC337" s="5"/>
      <c r="PD337" s="5"/>
      <c r="PE337" s="5"/>
      <c r="PF337" s="5"/>
      <c r="PG337" s="5"/>
      <c r="PH337" s="5"/>
      <c r="PI337" s="5"/>
      <c r="PJ337" s="5"/>
      <c r="PK337" s="5"/>
      <c r="PL337" s="5"/>
      <c r="PM337" s="5"/>
      <c r="PN337" s="5"/>
      <c r="PO337" s="5"/>
      <c r="PP337" s="5"/>
      <c r="PQ337" s="5"/>
      <c r="PR337" s="5"/>
      <c r="PS337" s="5"/>
      <c r="PT337" s="5"/>
      <c r="PU337" s="5"/>
      <c r="PV337" s="5"/>
      <c r="PW337" s="5"/>
      <c r="PX337" s="5"/>
      <c r="PY337" s="5"/>
      <c r="PZ337" s="5"/>
      <c r="QA337" s="5"/>
      <c r="QB337" s="5"/>
      <c r="QC337" s="5"/>
      <c r="QD337" s="5"/>
      <c r="QE337" s="5"/>
      <c r="QF337" s="5"/>
      <c r="QG337" s="5"/>
      <c r="QH337" s="5"/>
      <c r="QI337" s="5"/>
      <c r="QJ337" s="5"/>
      <c r="QK337" s="5"/>
      <c r="QL337" s="5"/>
      <c r="QM337" s="5"/>
      <c r="QN337" s="5"/>
      <c r="QO337" s="5"/>
      <c r="QP337" s="5"/>
      <c r="QQ337" s="5"/>
      <c r="QR337" s="5"/>
      <c r="QS337" s="5"/>
      <c r="QT337" s="5"/>
      <c r="QU337" s="5"/>
      <c r="QV337" s="5"/>
      <c r="QW337" s="5"/>
      <c r="QX337" s="5"/>
      <c r="QY337" s="5"/>
      <c r="QZ337" s="5"/>
      <c r="RA337" s="5"/>
      <c r="RB337" s="5"/>
      <c r="RC337" s="5"/>
      <c r="RD337" s="5"/>
      <c r="RE337" s="5"/>
      <c r="RF337" s="5"/>
      <c r="RG337" s="5"/>
      <c r="RH337" s="5"/>
      <c r="RI337" s="5"/>
      <c r="RJ337" s="5"/>
      <c r="RK337" s="5"/>
      <c r="RL337" s="5"/>
      <c r="RM337" s="5"/>
      <c r="RN337" s="5"/>
      <c r="RO337" s="5"/>
      <c r="RP337" s="5"/>
      <c r="RQ337" s="5"/>
      <c r="RR337" s="5"/>
      <c r="RS337" s="5"/>
      <c r="RT337" s="5"/>
      <c r="RU337" s="5"/>
      <c r="RV337" s="5"/>
      <c r="RW337" s="5"/>
      <c r="RX337" s="5"/>
      <c r="RY337" s="5"/>
      <c r="RZ337" s="5"/>
      <c r="SA337" s="5"/>
      <c r="SB337" s="5"/>
      <c r="SC337" s="5"/>
      <c r="SD337" s="5"/>
      <c r="SE337" s="5"/>
      <c r="SF337" s="5"/>
      <c r="SG337" s="5"/>
      <c r="SH337" s="5"/>
      <c r="SI337" s="5"/>
      <c r="SJ337" s="5"/>
      <c r="SK337" s="5"/>
      <c r="SL337" s="5"/>
      <c r="SM337" s="5"/>
      <c r="SN337" s="5"/>
      <c r="SO337" s="5"/>
      <c r="SP337" s="5"/>
      <c r="SQ337" s="5"/>
      <c r="SR337" s="5"/>
      <c r="SS337" s="5"/>
      <c r="ST337" s="5"/>
      <c r="SU337" s="5"/>
      <c r="SV337" s="5"/>
      <c r="SW337" s="5"/>
      <c r="SX337" s="5"/>
      <c r="SY337" s="5"/>
      <c r="SZ337" s="5"/>
      <c r="TA337" s="5"/>
      <c r="TB337" s="5"/>
      <c r="TC337" s="5"/>
      <c r="TD337" s="5"/>
      <c r="TE337" s="5"/>
      <c r="TF337" s="5"/>
      <c r="TG337" s="5"/>
      <c r="TH337" s="5"/>
      <c r="TI337" s="5"/>
      <c r="TJ337" s="5"/>
      <c r="TK337" s="5"/>
      <c r="TL337" s="5"/>
      <c r="TM337" s="5"/>
      <c r="TN337" s="5"/>
      <c r="TO337" s="5"/>
      <c r="TP337" s="5"/>
      <c r="TQ337" s="5"/>
      <c r="TR337" s="5"/>
      <c r="TS337" s="5"/>
      <c r="TT337" s="5"/>
      <c r="TU337" s="5"/>
      <c r="TV337" s="5"/>
      <c r="TW337" s="5"/>
      <c r="TX337" s="5"/>
      <c r="TY337" s="5"/>
      <c r="TZ337" s="5"/>
      <c r="UA337" s="5"/>
      <c r="UB337" s="5"/>
      <c r="UC337" s="5"/>
      <c r="UD337" s="5"/>
      <c r="UE337" s="5"/>
      <c r="UF337" s="5"/>
      <c r="UG337" s="5"/>
      <c r="UH337" s="5"/>
      <c r="UI337" s="5"/>
      <c r="UJ337" s="5"/>
      <c r="UK337" s="5"/>
      <c r="UL337" s="5"/>
      <c r="UM337" s="5"/>
      <c r="UN337" s="5"/>
      <c r="UO337" s="5"/>
      <c r="UP337" s="5"/>
      <c r="UQ337" s="5"/>
      <c r="UR337" s="5"/>
      <c r="US337" s="5"/>
      <c r="UT337" s="5"/>
      <c r="UU337" s="5"/>
      <c r="UV337" s="5"/>
      <c r="UW337" s="5"/>
      <c r="UX337" s="5"/>
      <c r="UY337" s="5"/>
      <c r="UZ337" s="5"/>
      <c r="VA337" s="5"/>
      <c r="VB337" s="5"/>
      <c r="VC337" s="5"/>
      <c r="VD337" s="5"/>
      <c r="VE337" s="5"/>
      <c r="VF337" s="5"/>
      <c r="VG337" s="5"/>
      <c r="VH337" s="5"/>
      <c r="VI337" s="5"/>
      <c r="VJ337" s="5"/>
      <c r="VK337" s="5"/>
      <c r="VL337" s="5"/>
      <c r="VM337" s="5"/>
      <c r="VN337" s="5"/>
      <c r="VO337" s="5"/>
      <c r="VP337" s="5"/>
      <c r="VQ337" s="5"/>
      <c r="VR337" s="5"/>
      <c r="VS337" s="5"/>
      <c r="VT337" s="5"/>
      <c r="VU337" s="5"/>
      <c r="VV337" s="5"/>
      <c r="VW337" s="5"/>
      <c r="VX337" s="5"/>
      <c r="VY337" s="5"/>
      <c r="VZ337" s="5"/>
      <c r="WA337" s="5"/>
      <c r="WB337" s="5"/>
      <c r="WC337" s="5"/>
      <c r="WD337" s="5"/>
      <c r="WE337" s="5"/>
      <c r="WF337" s="5"/>
      <c r="WG337" s="5"/>
      <c r="WH337" s="5"/>
      <c r="WI337" s="5"/>
      <c r="WJ337" s="5"/>
      <c r="WK337" s="5"/>
      <c r="WL337" s="5"/>
      <c r="WM337" s="5"/>
      <c r="WN337" s="5"/>
      <c r="WO337" s="5"/>
      <c r="WP337" s="5"/>
      <c r="WQ337" s="5"/>
      <c r="WR337" s="5"/>
      <c r="WS337" s="5"/>
      <c r="WT337" s="5"/>
      <c r="WU337" s="5"/>
      <c r="WV337" s="5"/>
      <c r="WW337" s="5"/>
      <c r="WX337" s="5"/>
      <c r="WY337" s="5"/>
      <c r="WZ337" s="5"/>
      <c r="XA337" s="5"/>
      <c r="XB337" s="5"/>
      <c r="XC337" s="5"/>
      <c r="XD337" s="5"/>
      <c r="XE337" s="5"/>
      <c r="XF337" s="5"/>
      <c r="XG337" s="5"/>
      <c r="XH337" s="5"/>
      <c r="XI337" s="5"/>
      <c r="XJ337" s="5"/>
      <c r="XK337" s="5"/>
      <c r="XL337" s="5"/>
      <c r="XM337" s="5"/>
      <c r="XN337" s="5"/>
      <c r="XO337" s="5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L337" s="5"/>
      <c r="ZM337" s="5"/>
      <c r="ZN337" s="5"/>
      <c r="ZO337" s="5"/>
      <c r="ZP337" s="5"/>
      <c r="ZQ337" s="5"/>
      <c r="ZR337" s="5"/>
      <c r="ZS337" s="5"/>
      <c r="ZT337" s="5"/>
      <c r="ZU337" s="5"/>
      <c r="ZV337" s="5"/>
      <c r="ZW337" s="5"/>
      <c r="ZX337" s="5"/>
      <c r="ZY337" s="5"/>
      <c r="ZZ337" s="5"/>
      <c r="AAA337" s="5"/>
      <c r="AAB337" s="5"/>
      <c r="AAC337" s="5"/>
      <c r="AAD337" s="5"/>
      <c r="AAE337" s="5"/>
      <c r="AAF337" s="5"/>
      <c r="AAG337" s="5"/>
      <c r="AAH337" s="5"/>
      <c r="AAI337" s="5"/>
      <c r="AAJ337" s="5"/>
      <c r="AAK337" s="5"/>
      <c r="AAL337" s="5"/>
      <c r="AAM337" s="5"/>
      <c r="AAN337" s="5"/>
      <c r="AAO337" s="5"/>
      <c r="AAP337" s="5"/>
      <c r="AAQ337" s="5"/>
      <c r="AAR337" s="5"/>
      <c r="AAS337" s="5"/>
      <c r="AAT337" s="5"/>
      <c r="AAU337" s="5"/>
      <c r="AAV337" s="5"/>
      <c r="AAW337" s="5"/>
      <c r="AAX337" s="5"/>
      <c r="AAY337" s="5"/>
      <c r="AAZ337" s="5"/>
      <c r="ABA337" s="5"/>
      <c r="ABB337" s="5"/>
      <c r="ABC337" s="5"/>
      <c r="ABD337" s="5"/>
      <c r="ABE337" s="5"/>
      <c r="ABF337" s="5"/>
      <c r="ABG337" s="5"/>
      <c r="ABH337" s="5"/>
      <c r="ABI337" s="5"/>
      <c r="ABJ337" s="5"/>
      <c r="ABK337" s="5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5"/>
      <c r="ADI337" s="5"/>
      <c r="ADJ337" s="5"/>
      <c r="ADK337" s="5"/>
      <c r="ADL337" s="5"/>
      <c r="ADM337" s="5"/>
      <c r="ADN337" s="5"/>
      <c r="ADO337" s="5"/>
      <c r="ADP337" s="5"/>
      <c r="ADQ337" s="5"/>
      <c r="ADR337" s="5"/>
      <c r="ADS337" s="5"/>
      <c r="ADT337" s="5"/>
      <c r="ADU337" s="5"/>
      <c r="ADV337" s="5"/>
      <c r="ADW337" s="5"/>
      <c r="ADX337" s="5"/>
      <c r="ADY337" s="5"/>
      <c r="ADZ337" s="5"/>
      <c r="AEA337" s="5"/>
      <c r="AEB337" s="5"/>
      <c r="AEC337" s="5"/>
      <c r="AED337" s="5"/>
      <c r="AEE337" s="5"/>
      <c r="AEF337" s="5"/>
      <c r="AEG337" s="5"/>
      <c r="AEH337" s="5"/>
      <c r="AEI337" s="5"/>
      <c r="AEJ337" s="5"/>
      <c r="AEK337" s="5"/>
      <c r="AEL337" s="5"/>
      <c r="AEM337" s="5"/>
      <c r="AEN337" s="5"/>
      <c r="AEO337" s="5"/>
      <c r="AEP337" s="5"/>
      <c r="AEQ337" s="5"/>
      <c r="AER337" s="5"/>
      <c r="AES337" s="5"/>
      <c r="AET337" s="5"/>
      <c r="AEU337" s="5"/>
      <c r="AEV337" s="5"/>
      <c r="AEW337" s="5"/>
      <c r="AEX337" s="5"/>
      <c r="AEY337" s="5"/>
      <c r="AEZ337" s="5"/>
      <c r="AFA337" s="5"/>
      <c r="AFB337" s="5"/>
      <c r="AFC337" s="5"/>
      <c r="AFD337" s="5"/>
      <c r="AFE337" s="5"/>
      <c r="AFF337" s="5"/>
      <c r="AFG337" s="5"/>
      <c r="AFH337" s="5"/>
      <c r="AFI337" s="5"/>
      <c r="AFJ337" s="5"/>
      <c r="AFK337" s="5"/>
      <c r="AFL337" s="5"/>
      <c r="AFM337" s="5"/>
      <c r="AFN337" s="5"/>
      <c r="AFO337" s="5"/>
      <c r="AFP337" s="5"/>
      <c r="AFQ337" s="5"/>
      <c r="AFR337" s="5"/>
      <c r="AFS337" s="5"/>
      <c r="AFT337" s="5"/>
      <c r="AFU337" s="5"/>
      <c r="AFV337" s="5"/>
      <c r="AFW337" s="5"/>
      <c r="AFX337" s="5"/>
      <c r="AFY337" s="5"/>
      <c r="AFZ337" s="5"/>
      <c r="AGA337" s="5"/>
      <c r="AGB337" s="5"/>
      <c r="AGC337" s="5"/>
      <c r="AGD337" s="5"/>
      <c r="AGE337" s="5"/>
      <c r="AGF337" s="5"/>
      <c r="AGG337" s="5"/>
      <c r="AGH337" s="5"/>
      <c r="AGI337" s="5"/>
      <c r="AGJ337" s="5"/>
      <c r="AGK337" s="5"/>
      <c r="AGL337" s="5"/>
      <c r="AGM337" s="5"/>
      <c r="AGN337" s="5"/>
      <c r="AGO337" s="5"/>
      <c r="AGP337" s="5"/>
      <c r="AGQ337" s="5"/>
      <c r="AGR337" s="5"/>
      <c r="AGS337" s="5"/>
      <c r="AGT337" s="5"/>
      <c r="AGU337" s="5"/>
      <c r="AGV337" s="5"/>
      <c r="AGW337" s="5"/>
      <c r="AGX337" s="5"/>
      <c r="AGY337" s="5"/>
      <c r="AGZ337" s="5"/>
      <c r="AHA337" s="5"/>
      <c r="AHB337" s="5"/>
      <c r="AHC337" s="5"/>
      <c r="AHD337" s="5"/>
      <c r="AHE337" s="5"/>
      <c r="AHF337" s="5"/>
      <c r="AHG337" s="5"/>
      <c r="AHH337" s="5"/>
      <c r="AHI337" s="5"/>
      <c r="AHJ337" s="5"/>
      <c r="AHK337" s="5"/>
      <c r="AHL337" s="5"/>
      <c r="AHM337" s="5"/>
      <c r="AHN337" s="5"/>
      <c r="AHO337" s="5"/>
      <c r="AHP337" s="5"/>
      <c r="AHQ337" s="5"/>
      <c r="AHR337" s="5"/>
      <c r="AHS337" s="5"/>
      <c r="AHT337" s="5"/>
      <c r="AHU337" s="5"/>
      <c r="AHV337" s="5"/>
      <c r="AHW337" s="5"/>
      <c r="AHX337" s="5"/>
      <c r="AHY337" s="5"/>
      <c r="AHZ337" s="5"/>
      <c r="AIA337" s="5"/>
      <c r="AIB337" s="5"/>
      <c r="AIC337" s="5"/>
      <c r="AID337" s="5"/>
      <c r="AIE337" s="5"/>
      <c r="AIF337" s="5"/>
      <c r="AIG337" s="5"/>
      <c r="AIH337" s="5"/>
      <c r="AII337" s="5"/>
      <c r="AIJ337" s="5"/>
      <c r="AIK337" s="5"/>
      <c r="AIL337" s="5"/>
      <c r="AIM337" s="5"/>
      <c r="AIN337" s="5"/>
      <c r="AIO337" s="5"/>
      <c r="AIP337" s="5"/>
      <c r="AIQ337" s="5"/>
      <c r="AIR337" s="5"/>
      <c r="AIS337" s="5"/>
      <c r="AIT337" s="5"/>
      <c r="AIU337" s="5"/>
      <c r="AIV337" s="5"/>
      <c r="AIW337" s="5"/>
      <c r="AIX337" s="5"/>
      <c r="AIY337" s="5"/>
      <c r="AIZ337" s="5"/>
      <c r="AJA337" s="5"/>
      <c r="AJB337" s="5"/>
      <c r="AJC337" s="5"/>
      <c r="AJD337" s="5"/>
      <c r="AJE337" s="5"/>
      <c r="AJF337" s="5"/>
      <c r="AJG337" s="5"/>
      <c r="AJH337" s="5"/>
      <c r="AJI337" s="5"/>
      <c r="AJJ337" s="5"/>
      <c r="AJK337" s="5"/>
      <c r="AJL337" s="5"/>
      <c r="AJM337" s="5"/>
      <c r="AJN337" s="5"/>
      <c r="AJO337" s="5"/>
      <c r="AJP337" s="5"/>
      <c r="AJQ337" s="5"/>
      <c r="AJR337" s="5"/>
      <c r="AJS337" s="5"/>
      <c r="AJT337" s="5"/>
      <c r="AJU337" s="5"/>
      <c r="AJV337" s="5"/>
      <c r="AJW337" s="5"/>
      <c r="AJX337" s="5"/>
      <c r="AJY337" s="5"/>
      <c r="AJZ337" s="5"/>
      <c r="AKA337" s="5"/>
      <c r="AKB337" s="5"/>
      <c r="AKC337" s="5"/>
      <c r="AKD337" s="5"/>
      <c r="AKE337" s="5"/>
      <c r="AKF337" s="5"/>
      <c r="AKG337" s="5"/>
      <c r="AKH337" s="5"/>
      <c r="AKI337" s="5"/>
      <c r="AKJ337" s="5"/>
      <c r="AKK337" s="5"/>
      <c r="AKL337" s="5"/>
      <c r="AKM337" s="5"/>
      <c r="AKN337" s="5"/>
      <c r="AKO337" s="5"/>
      <c r="AKP337" s="5"/>
      <c r="AKQ337" s="5"/>
      <c r="AKR337" s="5"/>
      <c r="AKS337" s="5"/>
      <c r="AKT337" s="5"/>
      <c r="AKU337" s="5"/>
      <c r="AKV337" s="5"/>
      <c r="AKW337" s="5"/>
      <c r="AKX337" s="5"/>
      <c r="AKY337" s="5"/>
      <c r="AKZ337" s="5"/>
      <c r="ALA337" s="5"/>
      <c r="ALB337" s="5"/>
      <c r="ALC337" s="5"/>
      <c r="ALD337" s="5"/>
      <c r="ALE337" s="5"/>
      <c r="ALF337" s="5"/>
      <c r="ALG337" s="5"/>
      <c r="ALH337" s="5"/>
      <c r="ALI337" s="5"/>
      <c r="ALJ337" s="5"/>
      <c r="ALK337" s="5"/>
      <c r="ALL337" s="5"/>
      <c r="ALM337" s="5"/>
      <c r="ALN337" s="5"/>
      <c r="ALO337" s="5"/>
      <c r="ALP337" s="5"/>
      <c r="ALQ337" s="5"/>
      <c r="ALR337" s="5"/>
      <c r="ALS337" s="5"/>
      <c r="ALT337" s="5"/>
    </row>
    <row r="338" spans="1:1008" ht="15" customHeight="1" x14ac:dyDescent="0.3">
      <c r="A338" s="6" t="s">
        <v>564</v>
      </c>
      <c r="B338" s="7" t="s">
        <v>565</v>
      </c>
      <c r="C338" s="11" t="s">
        <v>807</v>
      </c>
      <c r="D338" s="11" t="s">
        <v>808</v>
      </c>
      <c r="E338" s="6">
        <v>382210</v>
      </c>
      <c r="F338" s="6"/>
      <c r="G338" s="6"/>
      <c r="H338" s="22"/>
      <c r="I338" s="6" t="s">
        <v>6280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  <c r="FG338" s="5"/>
      <c r="FH338" s="5"/>
      <c r="FI338" s="5"/>
      <c r="FJ338" s="5"/>
      <c r="FK338" s="5"/>
      <c r="FL338" s="5"/>
      <c r="FM338" s="5"/>
      <c r="FN338" s="5"/>
      <c r="FO338" s="5"/>
      <c r="FP338" s="5"/>
      <c r="FQ338" s="5"/>
      <c r="FR338" s="5"/>
      <c r="FS338" s="5"/>
      <c r="FT338" s="5"/>
      <c r="FU338" s="5"/>
      <c r="FV338" s="5"/>
      <c r="FW338" s="5"/>
      <c r="FX338" s="5"/>
      <c r="FY338" s="5"/>
      <c r="FZ338" s="5"/>
      <c r="GA338" s="5"/>
      <c r="GB338" s="5"/>
      <c r="GC338" s="5"/>
      <c r="GD338" s="5"/>
      <c r="GE338" s="5"/>
      <c r="GF338" s="5"/>
      <c r="GG338" s="5"/>
      <c r="GH338" s="5"/>
      <c r="GI338" s="5"/>
      <c r="GJ338" s="5"/>
      <c r="GK338" s="5"/>
      <c r="GL338" s="5"/>
      <c r="GM338" s="5"/>
      <c r="GN338" s="5"/>
      <c r="GO338" s="5"/>
      <c r="GP338" s="5"/>
      <c r="GQ338" s="5"/>
      <c r="GR338" s="5"/>
      <c r="GS338" s="5"/>
      <c r="GT338" s="5"/>
      <c r="GU338" s="5"/>
      <c r="GV338" s="5"/>
      <c r="GW338" s="5"/>
      <c r="GX338" s="5"/>
      <c r="GY338" s="5"/>
      <c r="GZ338" s="5"/>
      <c r="HA338" s="5"/>
      <c r="HB338" s="5"/>
      <c r="HC338" s="5"/>
      <c r="HD338" s="5"/>
      <c r="HE338" s="5"/>
      <c r="HF338" s="5"/>
      <c r="HG338" s="5"/>
      <c r="HH338" s="5"/>
      <c r="HI338" s="5"/>
      <c r="HJ338" s="5"/>
      <c r="HK338" s="5"/>
      <c r="HL338" s="5"/>
      <c r="HM338" s="5"/>
      <c r="HN338" s="5"/>
      <c r="HO338" s="5"/>
      <c r="HP338" s="5"/>
      <c r="HQ338" s="5"/>
      <c r="HR338" s="5"/>
      <c r="HS338" s="5"/>
      <c r="HT338" s="5"/>
      <c r="HU338" s="5"/>
      <c r="HV338" s="5"/>
      <c r="HW338" s="5"/>
      <c r="HX338" s="5"/>
      <c r="HY338" s="5"/>
      <c r="HZ338" s="5"/>
      <c r="IA338" s="5"/>
      <c r="IB338" s="5"/>
      <c r="IC338" s="5"/>
      <c r="ID338" s="5"/>
      <c r="IE338" s="5"/>
      <c r="IF338" s="5"/>
      <c r="IG338" s="5"/>
      <c r="IH338" s="5"/>
      <c r="II338" s="5"/>
      <c r="IJ338" s="5"/>
      <c r="IK338" s="5"/>
      <c r="IL338" s="5"/>
      <c r="IM338" s="5"/>
      <c r="IN338" s="5"/>
      <c r="IO338" s="5"/>
      <c r="IP338" s="5"/>
      <c r="IQ338" s="5"/>
      <c r="IR338" s="5"/>
      <c r="IS338" s="5"/>
      <c r="IT338" s="5"/>
      <c r="IU338" s="5"/>
      <c r="IV338" s="5"/>
      <c r="IW338" s="5"/>
      <c r="IX338" s="5"/>
      <c r="IY338" s="5"/>
      <c r="IZ338" s="5"/>
      <c r="JA338" s="5"/>
      <c r="JB338" s="5"/>
      <c r="JC338" s="5"/>
      <c r="JD338" s="5"/>
      <c r="JE338" s="5"/>
      <c r="JF338" s="5"/>
      <c r="JG338" s="5"/>
      <c r="JH338" s="5"/>
      <c r="JI338" s="5"/>
      <c r="JJ338" s="5"/>
      <c r="JK338" s="5"/>
      <c r="JL338" s="5"/>
      <c r="JM338" s="5"/>
      <c r="JN338" s="5"/>
      <c r="JO338" s="5"/>
      <c r="JP338" s="5"/>
      <c r="JQ338" s="5"/>
      <c r="JR338" s="5"/>
      <c r="JS338" s="5"/>
      <c r="JT338" s="5"/>
      <c r="JU338" s="5"/>
      <c r="JV338" s="5"/>
      <c r="JW338" s="5"/>
      <c r="JX338" s="5"/>
      <c r="JY338" s="5"/>
      <c r="JZ338" s="5"/>
      <c r="KA338" s="5"/>
      <c r="KB338" s="5"/>
      <c r="KC338" s="5"/>
      <c r="KD338" s="5"/>
      <c r="KE338" s="5"/>
      <c r="KF338" s="5"/>
      <c r="KG338" s="5"/>
      <c r="KH338" s="5"/>
      <c r="KI338" s="5"/>
      <c r="KJ338" s="5"/>
      <c r="KK338" s="5"/>
      <c r="KL338" s="5"/>
      <c r="KM338" s="5"/>
      <c r="KN338" s="5"/>
      <c r="KO338" s="5"/>
      <c r="KP338" s="5"/>
      <c r="KQ338" s="5"/>
      <c r="KR338" s="5"/>
      <c r="KS338" s="5"/>
      <c r="KT338" s="5"/>
      <c r="KU338" s="5"/>
      <c r="KV338" s="5"/>
      <c r="KW338" s="5"/>
      <c r="KX338" s="5"/>
      <c r="KY338" s="5"/>
      <c r="KZ338" s="5"/>
      <c r="LA338" s="5"/>
      <c r="LB338" s="5"/>
      <c r="LC338" s="5"/>
      <c r="LD338" s="5"/>
      <c r="LE338" s="5"/>
      <c r="LF338" s="5"/>
      <c r="LG338" s="5"/>
      <c r="LH338" s="5"/>
      <c r="LI338" s="5"/>
      <c r="LJ338" s="5"/>
      <c r="LK338" s="5"/>
      <c r="LL338" s="5"/>
      <c r="LM338" s="5"/>
      <c r="LN338" s="5"/>
      <c r="LO338" s="5"/>
      <c r="LP338" s="5"/>
      <c r="LQ338" s="5"/>
      <c r="LR338" s="5"/>
      <c r="LS338" s="5"/>
      <c r="LT338" s="5"/>
      <c r="LU338" s="5"/>
      <c r="LV338" s="5"/>
      <c r="LW338" s="5"/>
      <c r="LX338" s="5"/>
      <c r="LY338" s="5"/>
      <c r="LZ338" s="5"/>
      <c r="MA338" s="5"/>
      <c r="MB338" s="5"/>
      <c r="MC338" s="5"/>
      <c r="MD338" s="5"/>
      <c r="ME338" s="5"/>
      <c r="MF338" s="5"/>
      <c r="MG338" s="5"/>
      <c r="MH338" s="5"/>
      <c r="MI338" s="5"/>
      <c r="MJ338" s="5"/>
      <c r="MK338" s="5"/>
      <c r="ML338" s="5"/>
      <c r="MM338" s="5"/>
      <c r="MN338" s="5"/>
      <c r="MO338" s="5"/>
      <c r="MP338" s="5"/>
      <c r="MQ338" s="5"/>
      <c r="MR338" s="5"/>
      <c r="MS338" s="5"/>
      <c r="MT338" s="5"/>
      <c r="MU338" s="5"/>
      <c r="MV338" s="5"/>
      <c r="MW338" s="5"/>
      <c r="MX338" s="5"/>
      <c r="MY338" s="5"/>
      <c r="MZ338" s="5"/>
      <c r="NA338" s="5"/>
      <c r="NB338" s="5"/>
      <c r="NC338" s="5"/>
      <c r="ND338" s="5"/>
      <c r="NE338" s="5"/>
      <c r="NF338" s="5"/>
      <c r="NG338" s="5"/>
      <c r="NH338" s="5"/>
      <c r="NI338" s="5"/>
      <c r="NJ338" s="5"/>
      <c r="NK338" s="5"/>
      <c r="NL338" s="5"/>
      <c r="NM338" s="5"/>
      <c r="NN338" s="5"/>
      <c r="NO338" s="5"/>
      <c r="NP338" s="5"/>
      <c r="NQ338" s="5"/>
      <c r="NR338" s="5"/>
      <c r="NS338" s="5"/>
      <c r="NT338" s="5"/>
      <c r="NU338" s="5"/>
      <c r="NV338" s="5"/>
      <c r="NW338" s="5"/>
      <c r="NX338" s="5"/>
      <c r="NY338" s="5"/>
      <c r="NZ338" s="5"/>
      <c r="OA338" s="5"/>
      <c r="OB338" s="5"/>
      <c r="OC338" s="5"/>
      <c r="OD338" s="5"/>
      <c r="OE338" s="5"/>
      <c r="OF338" s="5"/>
      <c r="OG338" s="5"/>
      <c r="OH338" s="5"/>
      <c r="OI338" s="5"/>
      <c r="OJ338" s="5"/>
      <c r="OK338" s="5"/>
      <c r="OL338" s="5"/>
      <c r="OM338" s="5"/>
      <c r="ON338" s="5"/>
      <c r="OO338" s="5"/>
      <c r="OP338" s="5"/>
      <c r="OQ338" s="5"/>
      <c r="OR338" s="5"/>
      <c r="OS338" s="5"/>
      <c r="OT338" s="5"/>
      <c r="OU338" s="5"/>
      <c r="OV338" s="5"/>
      <c r="OW338" s="5"/>
      <c r="OX338" s="5"/>
      <c r="OY338" s="5"/>
      <c r="OZ338" s="5"/>
      <c r="PA338" s="5"/>
      <c r="PB338" s="5"/>
      <c r="PC338" s="5"/>
      <c r="PD338" s="5"/>
      <c r="PE338" s="5"/>
      <c r="PF338" s="5"/>
      <c r="PG338" s="5"/>
      <c r="PH338" s="5"/>
      <c r="PI338" s="5"/>
      <c r="PJ338" s="5"/>
      <c r="PK338" s="5"/>
      <c r="PL338" s="5"/>
      <c r="PM338" s="5"/>
      <c r="PN338" s="5"/>
      <c r="PO338" s="5"/>
      <c r="PP338" s="5"/>
      <c r="PQ338" s="5"/>
      <c r="PR338" s="5"/>
      <c r="PS338" s="5"/>
      <c r="PT338" s="5"/>
      <c r="PU338" s="5"/>
      <c r="PV338" s="5"/>
      <c r="PW338" s="5"/>
      <c r="PX338" s="5"/>
      <c r="PY338" s="5"/>
      <c r="PZ338" s="5"/>
      <c r="QA338" s="5"/>
      <c r="QB338" s="5"/>
      <c r="QC338" s="5"/>
      <c r="QD338" s="5"/>
      <c r="QE338" s="5"/>
      <c r="QF338" s="5"/>
      <c r="QG338" s="5"/>
      <c r="QH338" s="5"/>
      <c r="QI338" s="5"/>
      <c r="QJ338" s="5"/>
      <c r="QK338" s="5"/>
      <c r="QL338" s="5"/>
      <c r="QM338" s="5"/>
      <c r="QN338" s="5"/>
      <c r="QO338" s="5"/>
      <c r="QP338" s="5"/>
      <c r="QQ338" s="5"/>
      <c r="QR338" s="5"/>
      <c r="QS338" s="5"/>
      <c r="QT338" s="5"/>
      <c r="QU338" s="5"/>
      <c r="QV338" s="5"/>
      <c r="QW338" s="5"/>
      <c r="QX338" s="5"/>
      <c r="QY338" s="5"/>
      <c r="QZ338" s="5"/>
      <c r="RA338" s="5"/>
      <c r="RB338" s="5"/>
      <c r="RC338" s="5"/>
      <c r="RD338" s="5"/>
      <c r="RE338" s="5"/>
      <c r="RF338" s="5"/>
      <c r="RG338" s="5"/>
      <c r="RH338" s="5"/>
      <c r="RI338" s="5"/>
      <c r="RJ338" s="5"/>
      <c r="RK338" s="5"/>
      <c r="RL338" s="5"/>
      <c r="RM338" s="5"/>
      <c r="RN338" s="5"/>
      <c r="RO338" s="5"/>
      <c r="RP338" s="5"/>
      <c r="RQ338" s="5"/>
      <c r="RR338" s="5"/>
      <c r="RS338" s="5"/>
      <c r="RT338" s="5"/>
      <c r="RU338" s="5"/>
      <c r="RV338" s="5"/>
      <c r="RW338" s="5"/>
      <c r="RX338" s="5"/>
      <c r="RY338" s="5"/>
      <c r="RZ338" s="5"/>
      <c r="SA338" s="5"/>
      <c r="SB338" s="5"/>
      <c r="SC338" s="5"/>
      <c r="SD338" s="5"/>
      <c r="SE338" s="5"/>
      <c r="SF338" s="5"/>
      <c r="SG338" s="5"/>
      <c r="SH338" s="5"/>
      <c r="SI338" s="5"/>
      <c r="SJ338" s="5"/>
      <c r="SK338" s="5"/>
      <c r="SL338" s="5"/>
      <c r="SM338" s="5"/>
      <c r="SN338" s="5"/>
      <c r="SO338" s="5"/>
      <c r="SP338" s="5"/>
      <c r="SQ338" s="5"/>
      <c r="SR338" s="5"/>
      <c r="SS338" s="5"/>
      <c r="ST338" s="5"/>
      <c r="SU338" s="5"/>
      <c r="SV338" s="5"/>
      <c r="SW338" s="5"/>
      <c r="SX338" s="5"/>
      <c r="SY338" s="5"/>
      <c r="SZ338" s="5"/>
      <c r="TA338" s="5"/>
      <c r="TB338" s="5"/>
      <c r="TC338" s="5"/>
      <c r="TD338" s="5"/>
      <c r="TE338" s="5"/>
      <c r="TF338" s="5"/>
      <c r="TG338" s="5"/>
      <c r="TH338" s="5"/>
      <c r="TI338" s="5"/>
      <c r="TJ338" s="5"/>
      <c r="TK338" s="5"/>
      <c r="TL338" s="5"/>
      <c r="TM338" s="5"/>
      <c r="TN338" s="5"/>
      <c r="TO338" s="5"/>
      <c r="TP338" s="5"/>
      <c r="TQ338" s="5"/>
      <c r="TR338" s="5"/>
      <c r="TS338" s="5"/>
      <c r="TT338" s="5"/>
      <c r="TU338" s="5"/>
      <c r="TV338" s="5"/>
      <c r="TW338" s="5"/>
      <c r="TX338" s="5"/>
      <c r="TY338" s="5"/>
      <c r="TZ338" s="5"/>
      <c r="UA338" s="5"/>
      <c r="UB338" s="5"/>
      <c r="UC338" s="5"/>
      <c r="UD338" s="5"/>
      <c r="UE338" s="5"/>
      <c r="UF338" s="5"/>
      <c r="UG338" s="5"/>
      <c r="UH338" s="5"/>
      <c r="UI338" s="5"/>
      <c r="UJ338" s="5"/>
      <c r="UK338" s="5"/>
      <c r="UL338" s="5"/>
      <c r="UM338" s="5"/>
      <c r="UN338" s="5"/>
      <c r="UO338" s="5"/>
      <c r="UP338" s="5"/>
      <c r="UQ338" s="5"/>
      <c r="UR338" s="5"/>
      <c r="US338" s="5"/>
      <c r="UT338" s="5"/>
      <c r="UU338" s="5"/>
      <c r="UV338" s="5"/>
      <c r="UW338" s="5"/>
      <c r="UX338" s="5"/>
      <c r="UY338" s="5"/>
      <c r="UZ338" s="5"/>
      <c r="VA338" s="5"/>
      <c r="VB338" s="5"/>
      <c r="VC338" s="5"/>
      <c r="VD338" s="5"/>
      <c r="VE338" s="5"/>
      <c r="VF338" s="5"/>
      <c r="VG338" s="5"/>
      <c r="VH338" s="5"/>
      <c r="VI338" s="5"/>
      <c r="VJ338" s="5"/>
      <c r="VK338" s="5"/>
      <c r="VL338" s="5"/>
      <c r="VM338" s="5"/>
      <c r="VN338" s="5"/>
      <c r="VO338" s="5"/>
      <c r="VP338" s="5"/>
      <c r="VQ338" s="5"/>
      <c r="VR338" s="5"/>
      <c r="VS338" s="5"/>
      <c r="VT338" s="5"/>
      <c r="VU338" s="5"/>
      <c r="VV338" s="5"/>
      <c r="VW338" s="5"/>
      <c r="VX338" s="5"/>
      <c r="VY338" s="5"/>
      <c r="VZ338" s="5"/>
      <c r="WA338" s="5"/>
      <c r="WB338" s="5"/>
      <c r="WC338" s="5"/>
      <c r="WD338" s="5"/>
      <c r="WE338" s="5"/>
      <c r="WF338" s="5"/>
      <c r="WG338" s="5"/>
      <c r="WH338" s="5"/>
      <c r="WI338" s="5"/>
      <c r="WJ338" s="5"/>
      <c r="WK338" s="5"/>
      <c r="WL338" s="5"/>
      <c r="WM338" s="5"/>
      <c r="WN338" s="5"/>
      <c r="WO338" s="5"/>
      <c r="WP338" s="5"/>
      <c r="WQ338" s="5"/>
      <c r="WR338" s="5"/>
      <c r="WS338" s="5"/>
      <c r="WT338" s="5"/>
      <c r="WU338" s="5"/>
      <c r="WV338" s="5"/>
      <c r="WW338" s="5"/>
      <c r="WX338" s="5"/>
      <c r="WY338" s="5"/>
      <c r="WZ338" s="5"/>
      <c r="XA338" s="5"/>
      <c r="XB338" s="5"/>
      <c r="XC338" s="5"/>
      <c r="XD338" s="5"/>
      <c r="XE338" s="5"/>
      <c r="XF338" s="5"/>
      <c r="XG338" s="5"/>
      <c r="XH338" s="5"/>
      <c r="XI338" s="5"/>
      <c r="XJ338" s="5"/>
      <c r="XK338" s="5"/>
      <c r="XL338" s="5"/>
      <c r="XM338" s="5"/>
      <c r="XN338" s="5"/>
      <c r="XO338" s="5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L338" s="5"/>
      <c r="ZM338" s="5"/>
      <c r="ZN338" s="5"/>
      <c r="ZO338" s="5"/>
      <c r="ZP338" s="5"/>
      <c r="ZQ338" s="5"/>
      <c r="ZR338" s="5"/>
      <c r="ZS338" s="5"/>
      <c r="ZT338" s="5"/>
      <c r="ZU338" s="5"/>
      <c r="ZV338" s="5"/>
      <c r="ZW338" s="5"/>
      <c r="ZX338" s="5"/>
      <c r="ZY338" s="5"/>
      <c r="ZZ338" s="5"/>
      <c r="AAA338" s="5"/>
      <c r="AAB338" s="5"/>
      <c r="AAC338" s="5"/>
      <c r="AAD338" s="5"/>
      <c r="AAE338" s="5"/>
      <c r="AAF338" s="5"/>
      <c r="AAG338" s="5"/>
      <c r="AAH338" s="5"/>
      <c r="AAI338" s="5"/>
      <c r="AAJ338" s="5"/>
      <c r="AAK338" s="5"/>
      <c r="AAL338" s="5"/>
      <c r="AAM338" s="5"/>
      <c r="AAN338" s="5"/>
      <c r="AAO338" s="5"/>
      <c r="AAP338" s="5"/>
      <c r="AAQ338" s="5"/>
      <c r="AAR338" s="5"/>
      <c r="AAS338" s="5"/>
      <c r="AAT338" s="5"/>
      <c r="AAU338" s="5"/>
      <c r="AAV338" s="5"/>
      <c r="AAW338" s="5"/>
      <c r="AAX338" s="5"/>
      <c r="AAY338" s="5"/>
      <c r="AAZ338" s="5"/>
      <c r="ABA338" s="5"/>
      <c r="ABB338" s="5"/>
      <c r="ABC338" s="5"/>
      <c r="ABD338" s="5"/>
      <c r="ABE338" s="5"/>
      <c r="ABF338" s="5"/>
      <c r="ABG338" s="5"/>
      <c r="ABH338" s="5"/>
      <c r="ABI338" s="5"/>
      <c r="ABJ338" s="5"/>
      <c r="ABK338" s="5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5"/>
      <c r="ADI338" s="5"/>
      <c r="ADJ338" s="5"/>
      <c r="ADK338" s="5"/>
      <c r="ADL338" s="5"/>
      <c r="ADM338" s="5"/>
      <c r="ADN338" s="5"/>
      <c r="ADO338" s="5"/>
      <c r="ADP338" s="5"/>
      <c r="ADQ338" s="5"/>
      <c r="ADR338" s="5"/>
      <c r="ADS338" s="5"/>
      <c r="ADT338" s="5"/>
      <c r="ADU338" s="5"/>
      <c r="ADV338" s="5"/>
      <c r="ADW338" s="5"/>
      <c r="ADX338" s="5"/>
      <c r="ADY338" s="5"/>
      <c r="ADZ338" s="5"/>
      <c r="AEA338" s="5"/>
      <c r="AEB338" s="5"/>
      <c r="AEC338" s="5"/>
      <c r="AED338" s="5"/>
      <c r="AEE338" s="5"/>
      <c r="AEF338" s="5"/>
      <c r="AEG338" s="5"/>
      <c r="AEH338" s="5"/>
      <c r="AEI338" s="5"/>
      <c r="AEJ338" s="5"/>
      <c r="AEK338" s="5"/>
      <c r="AEL338" s="5"/>
      <c r="AEM338" s="5"/>
      <c r="AEN338" s="5"/>
      <c r="AEO338" s="5"/>
      <c r="AEP338" s="5"/>
      <c r="AEQ338" s="5"/>
      <c r="AER338" s="5"/>
      <c r="AES338" s="5"/>
      <c r="AET338" s="5"/>
      <c r="AEU338" s="5"/>
      <c r="AEV338" s="5"/>
      <c r="AEW338" s="5"/>
      <c r="AEX338" s="5"/>
      <c r="AEY338" s="5"/>
      <c r="AEZ338" s="5"/>
      <c r="AFA338" s="5"/>
      <c r="AFB338" s="5"/>
      <c r="AFC338" s="5"/>
      <c r="AFD338" s="5"/>
      <c r="AFE338" s="5"/>
      <c r="AFF338" s="5"/>
      <c r="AFG338" s="5"/>
      <c r="AFH338" s="5"/>
      <c r="AFI338" s="5"/>
      <c r="AFJ338" s="5"/>
      <c r="AFK338" s="5"/>
      <c r="AFL338" s="5"/>
      <c r="AFM338" s="5"/>
      <c r="AFN338" s="5"/>
      <c r="AFO338" s="5"/>
      <c r="AFP338" s="5"/>
      <c r="AFQ338" s="5"/>
      <c r="AFR338" s="5"/>
      <c r="AFS338" s="5"/>
      <c r="AFT338" s="5"/>
      <c r="AFU338" s="5"/>
      <c r="AFV338" s="5"/>
      <c r="AFW338" s="5"/>
      <c r="AFX338" s="5"/>
      <c r="AFY338" s="5"/>
      <c r="AFZ338" s="5"/>
      <c r="AGA338" s="5"/>
      <c r="AGB338" s="5"/>
      <c r="AGC338" s="5"/>
      <c r="AGD338" s="5"/>
      <c r="AGE338" s="5"/>
      <c r="AGF338" s="5"/>
      <c r="AGG338" s="5"/>
      <c r="AGH338" s="5"/>
      <c r="AGI338" s="5"/>
      <c r="AGJ338" s="5"/>
      <c r="AGK338" s="5"/>
      <c r="AGL338" s="5"/>
      <c r="AGM338" s="5"/>
      <c r="AGN338" s="5"/>
      <c r="AGO338" s="5"/>
      <c r="AGP338" s="5"/>
      <c r="AGQ338" s="5"/>
      <c r="AGR338" s="5"/>
      <c r="AGS338" s="5"/>
      <c r="AGT338" s="5"/>
      <c r="AGU338" s="5"/>
      <c r="AGV338" s="5"/>
      <c r="AGW338" s="5"/>
      <c r="AGX338" s="5"/>
      <c r="AGY338" s="5"/>
      <c r="AGZ338" s="5"/>
      <c r="AHA338" s="5"/>
      <c r="AHB338" s="5"/>
      <c r="AHC338" s="5"/>
      <c r="AHD338" s="5"/>
      <c r="AHE338" s="5"/>
      <c r="AHF338" s="5"/>
      <c r="AHG338" s="5"/>
      <c r="AHH338" s="5"/>
      <c r="AHI338" s="5"/>
      <c r="AHJ338" s="5"/>
      <c r="AHK338" s="5"/>
      <c r="AHL338" s="5"/>
      <c r="AHM338" s="5"/>
      <c r="AHN338" s="5"/>
      <c r="AHO338" s="5"/>
      <c r="AHP338" s="5"/>
      <c r="AHQ338" s="5"/>
      <c r="AHR338" s="5"/>
      <c r="AHS338" s="5"/>
      <c r="AHT338" s="5"/>
      <c r="AHU338" s="5"/>
      <c r="AHV338" s="5"/>
      <c r="AHW338" s="5"/>
      <c r="AHX338" s="5"/>
      <c r="AHY338" s="5"/>
      <c r="AHZ338" s="5"/>
      <c r="AIA338" s="5"/>
      <c r="AIB338" s="5"/>
      <c r="AIC338" s="5"/>
      <c r="AID338" s="5"/>
      <c r="AIE338" s="5"/>
      <c r="AIF338" s="5"/>
      <c r="AIG338" s="5"/>
      <c r="AIH338" s="5"/>
      <c r="AII338" s="5"/>
      <c r="AIJ338" s="5"/>
      <c r="AIK338" s="5"/>
      <c r="AIL338" s="5"/>
      <c r="AIM338" s="5"/>
      <c r="AIN338" s="5"/>
      <c r="AIO338" s="5"/>
      <c r="AIP338" s="5"/>
      <c r="AIQ338" s="5"/>
      <c r="AIR338" s="5"/>
      <c r="AIS338" s="5"/>
      <c r="AIT338" s="5"/>
      <c r="AIU338" s="5"/>
      <c r="AIV338" s="5"/>
      <c r="AIW338" s="5"/>
      <c r="AIX338" s="5"/>
      <c r="AIY338" s="5"/>
      <c r="AIZ338" s="5"/>
      <c r="AJA338" s="5"/>
      <c r="AJB338" s="5"/>
      <c r="AJC338" s="5"/>
      <c r="AJD338" s="5"/>
      <c r="AJE338" s="5"/>
      <c r="AJF338" s="5"/>
      <c r="AJG338" s="5"/>
      <c r="AJH338" s="5"/>
      <c r="AJI338" s="5"/>
      <c r="AJJ338" s="5"/>
      <c r="AJK338" s="5"/>
      <c r="AJL338" s="5"/>
      <c r="AJM338" s="5"/>
      <c r="AJN338" s="5"/>
      <c r="AJO338" s="5"/>
      <c r="AJP338" s="5"/>
      <c r="AJQ338" s="5"/>
      <c r="AJR338" s="5"/>
      <c r="AJS338" s="5"/>
      <c r="AJT338" s="5"/>
      <c r="AJU338" s="5"/>
      <c r="AJV338" s="5"/>
      <c r="AJW338" s="5"/>
      <c r="AJX338" s="5"/>
      <c r="AJY338" s="5"/>
      <c r="AJZ338" s="5"/>
      <c r="AKA338" s="5"/>
      <c r="AKB338" s="5"/>
      <c r="AKC338" s="5"/>
      <c r="AKD338" s="5"/>
      <c r="AKE338" s="5"/>
      <c r="AKF338" s="5"/>
      <c r="AKG338" s="5"/>
      <c r="AKH338" s="5"/>
      <c r="AKI338" s="5"/>
      <c r="AKJ338" s="5"/>
      <c r="AKK338" s="5"/>
      <c r="AKL338" s="5"/>
      <c r="AKM338" s="5"/>
      <c r="AKN338" s="5"/>
      <c r="AKO338" s="5"/>
      <c r="AKP338" s="5"/>
      <c r="AKQ338" s="5"/>
      <c r="AKR338" s="5"/>
      <c r="AKS338" s="5"/>
      <c r="AKT338" s="5"/>
      <c r="AKU338" s="5"/>
      <c r="AKV338" s="5"/>
      <c r="AKW338" s="5"/>
      <c r="AKX338" s="5"/>
      <c r="AKY338" s="5"/>
      <c r="AKZ338" s="5"/>
      <c r="ALA338" s="5"/>
      <c r="ALB338" s="5"/>
      <c r="ALC338" s="5"/>
      <c r="ALD338" s="5"/>
      <c r="ALE338" s="5"/>
      <c r="ALF338" s="5"/>
      <c r="ALG338" s="5"/>
      <c r="ALH338" s="5"/>
      <c r="ALI338" s="5"/>
      <c r="ALJ338" s="5"/>
      <c r="ALK338" s="5"/>
      <c r="ALL338" s="5"/>
      <c r="ALM338" s="5"/>
      <c r="ALN338" s="5"/>
      <c r="ALO338" s="5"/>
      <c r="ALP338" s="5"/>
      <c r="ALQ338" s="5"/>
      <c r="ALR338" s="5"/>
      <c r="ALS338" s="5"/>
      <c r="ALT338" s="5"/>
    </row>
    <row r="339" spans="1:1008" ht="15" customHeight="1" x14ac:dyDescent="0.3">
      <c r="A339" s="6" t="s">
        <v>564</v>
      </c>
      <c r="B339" s="6" t="s">
        <v>585</v>
      </c>
      <c r="C339" s="11" t="s">
        <v>809</v>
      </c>
      <c r="D339" s="11" t="s">
        <v>810</v>
      </c>
      <c r="E339" s="6">
        <v>3611006</v>
      </c>
      <c r="F339" s="6"/>
      <c r="G339" s="6"/>
      <c r="H339" s="22"/>
      <c r="I339" s="6" t="s">
        <v>6280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  <c r="FG339" s="5"/>
      <c r="FH339" s="5"/>
      <c r="FI339" s="5"/>
      <c r="FJ339" s="5"/>
      <c r="FK339" s="5"/>
      <c r="FL339" s="5"/>
      <c r="FM339" s="5"/>
      <c r="FN339" s="5"/>
      <c r="FO339" s="5"/>
      <c r="FP339" s="5"/>
      <c r="FQ339" s="5"/>
      <c r="FR339" s="5"/>
      <c r="FS339" s="5"/>
      <c r="FT339" s="5"/>
      <c r="FU339" s="5"/>
      <c r="FV339" s="5"/>
      <c r="FW339" s="5"/>
      <c r="FX339" s="5"/>
      <c r="FY339" s="5"/>
      <c r="FZ339" s="5"/>
      <c r="GA339" s="5"/>
      <c r="GB339" s="5"/>
      <c r="GC339" s="5"/>
      <c r="GD339" s="5"/>
      <c r="GE339" s="5"/>
      <c r="GF339" s="5"/>
      <c r="GG339" s="5"/>
      <c r="GH339" s="5"/>
      <c r="GI339" s="5"/>
      <c r="GJ339" s="5"/>
      <c r="GK339" s="5"/>
      <c r="GL339" s="5"/>
      <c r="GM339" s="5"/>
      <c r="GN339" s="5"/>
      <c r="GO339" s="5"/>
      <c r="GP339" s="5"/>
      <c r="GQ339" s="5"/>
      <c r="GR339" s="5"/>
      <c r="GS339" s="5"/>
      <c r="GT339" s="5"/>
      <c r="GU339" s="5"/>
      <c r="GV339" s="5"/>
      <c r="GW339" s="5"/>
      <c r="GX339" s="5"/>
      <c r="GY339" s="5"/>
      <c r="GZ339" s="5"/>
      <c r="HA339" s="5"/>
      <c r="HB339" s="5"/>
      <c r="HC339" s="5"/>
      <c r="HD339" s="5"/>
      <c r="HE339" s="5"/>
      <c r="HF339" s="5"/>
      <c r="HG339" s="5"/>
      <c r="HH339" s="5"/>
      <c r="HI339" s="5"/>
      <c r="HJ339" s="5"/>
      <c r="HK339" s="5"/>
      <c r="HL339" s="5"/>
      <c r="HM339" s="5"/>
      <c r="HN339" s="5"/>
      <c r="HO339" s="5"/>
      <c r="HP339" s="5"/>
      <c r="HQ339" s="5"/>
      <c r="HR339" s="5"/>
      <c r="HS339" s="5"/>
      <c r="HT339" s="5"/>
      <c r="HU339" s="5"/>
      <c r="HV339" s="5"/>
      <c r="HW339" s="5"/>
      <c r="HX339" s="5"/>
      <c r="HY339" s="5"/>
      <c r="HZ339" s="5"/>
      <c r="IA339" s="5"/>
      <c r="IB339" s="5"/>
      <c r="IC339" s="5"/>
      <c r="ID339" s="5"/>
      <c r="IE339" s="5"/>
      <c r="IF339" s="5"/>
      <c r="IG339" s="5"/>
      <c r="IH339" s="5"/>
      <c r="II339" s="5"/>
      <c r="IJ339" s="5"/>
      <c r="IK339" s="5"/>
      <c r="IL339" s="5"/>
      <c r="IM339" s="5"/>
      <c r="IN339" s="5"/>
      <c r="IO339" s="5"/>
      <c r="IP339" s="5"/>
      <c r="IQ339" s="5"/>
      <c r="IR339" s="5"/>
      <c r="IS339" s="5"/>
      <c r="IT339" s="5"/>
      <c r="IU339" s="5"/>
      <c r="IV339" s="5"/>
      <c r="IW339" s="5"/>
      <c r="IX339" s="5"/>
      <c r="IY339" s="5"/>
      <c r="IZ339" s="5"/>
      <c r="JA339" s="5"/>
      <c r="JB339" s="5"/>
      <c r="JC339" s="5"/>
      <c r="JD339" s="5"/>
      <c r="JE339" s="5"/>
      <c r="JF339" s="5"/>
      <c r="JG339" s="5"/>
      <c r="JH339" s="5"/>
      <c r="JI339" s="5"/>
      <c r="JJ339" s="5"/>
      <c r="JK339" s="5"/>
      <c r="JL339" s="5"/>
      <c r="JM339" s="5"/>
      <c r="JN339" s="5"/>
      <c r="JO339" s="5"/>
      <c r="JP339" s="5"/>
      <c r="JQ339" s="5"/>
      <c r="JR339" s="5"/>
      <c r="JS339" s="5"/>
      <c r="JT339" s="5"/>
      <c r="JU339" s="5"/>
      <c r="JV339" s="5"/>
      <c r="JW339" s="5"/>
      <c r="JX339" s="5"/>
      <c r="JY339" s="5"/>
      <c r="JZ339" s="5"/>
      <c r="KA339" s="5"/>
      <c r="KB339" s="5"/>
      <c r="KC339" s="5"/>
      <c r="KD339" s="5"/>
      <c r="KE339" s="5"/>
      <c r="KF339" s="5"/>
      <c r="KG339" s="5"/>
      <c r="KH339" s="5"/>
      <c r="KI339" s="5"/>
      <c r="KJ339" s="5"/>
      <c r="KK339" s="5"/>
      <c r="KL339" s="5"/>
      <c r="KM339" s="5"/>
      <c r="KN339" s="5"/>
      <c r="KO339" s="5"/>
      <c r="KP339" s="5"/>
      <c r="KQ339" s="5"/>
      <c r="KR339" s="5"/>
      <c r="KS339" s="5"/>
      <c r="KT339" s="5"/>
      <c r="KU339" s="5"/>
      <c r="KV339" s="5"/>
      <c r="KW339" s="5"/>
      <c r="KX339" s="5"/>
      <c r="KY339" s="5"/>
      <c r="KZ339" s="5"/>
      <c r="LA339" s="5"/>
      <c r="LB339" s="5"/>
      <c r="LC339" s="5"/>
      <c r="LD339" s="5"/>
      <c r="LE339" s="5"/>
      <c r="LF339" s="5"/>
      <c r="LG339" s="5"/>
      <c r="LH339" s="5"/>
      <c r="LI339" s="5"/>
      <c r="LJ339" s="5"/>
      <c r="LK339" s="5"/>
      <c r="LL339" s="5"/>
      <c r="LM339" s="5"/>
      <c r="LN339" s="5"/>
      <c r="LO339" s="5"/>
      <c r="LP339" s="5"/>
      <c r="LQ339" s="5"/>
      <c r="LR339" s="5"/>
      <c r="LS339" s="5"/>
      <c r="LT339" s="5"/>
      <c r="LU339" s="5"/>
      <c r="LV339" s="5"/>
      <c r="LW339" s="5"/>
      <c r="LX339" s="5"/>
      <c r="LY339" s="5"/>
      <c r="LZ339" s="5"/>
      <c r="MA339" s="5"/>
      <c r="MB339" s="5"/>
      <c r="MC339" s="5"/>
      <c r="MD339" s="5"/>
      <c r="ME339" s="5"/>
      <c r="MF339" s="5"/>
      <c r="MG339" s="5"/>
      <c r="MH339" s="5"/>
      <c r="MI339" s="5"/>
      <c r="MJ339" s="5"/>
      <c r="MK339" s="5"/>
      <c r="ML339" s="5"/>
      <c r="MM339" s="5"/>
      <c r="MN339" s="5"/>
      <c r="MO339" s="5"/>
      <c r="MP339" s="5"/>
      <c r="MQ339" s="5"/>
      <c r="MR339" s="5"/>
      <c r="MS339" s="5"/>
      <c r="MT339" s="5"/>
      <c r="MU339" s="5"/>
      <c r="MV339" s="5"/>
      <c r="MW339" s="5"/>
      <c r="MX339" s="5"/>
      <c r="MY339" s="5"/>
      <c r="MZ339" s="5"/>
      <c r="NA339" s="5"/>
      <c r="NB339" s="5"/>
      <c r="NC339" s="5"/>
      <c r="ND339" s="5"/>
      <c r="NE339" s="5"/>
      <c r="NF339" s="5"/>
      <c r="NG339" s="5"/>
      <c r="NH339" s="5"/>
      <c r="NI339" s="5"/>
      <c r="NJ339" s="5"/>
      <c r="NK339" s="5"/>
      <c r="NL339" s="5"/>
      <c r="NM339" s="5"/>
      <c r="NN339" s="5"/>
      <c r="NO339" s="5"/>
      <c r="NP339" s="5"/>
      <c r="NQ339" s="5"/>
      <c r="NR339" s="5"/>
      <c r="NS339" s="5"/>
      <c r="NT339" s="5"/>
      <c r="NU339" s="5"/>
      <c r="NV339" s="5"/>
      <c r="NW339" s="5"/>
      <c r="NX339" s="5"/>
      <c r="NY339" s="5"/>
      <c r="NZ339" s="5"/>
      <c r="OA339" s="5"/>
      <c r="OB339" s="5"/>
      <c r="OC339" s="5"/>
      <c r="OD339" s="5"/>
      <c r="OE339" s="5"/>
      <c r="OF339" s="5"/>
      <c r="OG339" s="5"/>
      <c r="OH339" s="5"/>
      <c r="OI339" s="5"/>
      <c r="OJ339" s="5"/>
      <c r="OK339" s="5"/>
      <c r="OL339" s="5"/>
      <c r="OM339" s="5"/>
      <c r="ON339" s="5"/>
      <c r="OO339" s="5"/>
      <c r="OP339" s="5"/>
      <c r="OQ339" s="5"/>
      <c r="OR339" s="5"/>
      <c r="OS339" s="5"/>
      <c r="OT339" s="5"/>
      <c r="OU339" s="5"/>
      <c r="OV339" s="5"/>
      <c r="OW339" s="5"/>
      <c r="OX339" s="5"/>
      <c r="OY339" s="5"/>
      <c r="OZ339" s="5"/>
      <c r="PA339" s="5"/>
      <c r="PB339" s="5"/>
      <c r="PC339" s="5"/>
      <c r="PD339" s="5"/>
      <c r="PE339" s="5"/>
      <c r="PF339" s="5"/>
      <c r="PG339" s="5"/>
      <c r="PH339" s="5"/>
      <c r="PI339" s="5"/>
      <c r="PJ339" s="5"/>
      <c r="PK339" s="5"/>
      <c r="PL339" s="5"/>
      <c r="PM339" s="5"/>
      <c r="PN339" s="5"/>
      <c r="PO339" s="5"/>
      <c r="PP339" s="5"/>
      <c r="PQ339" s="5"/>
      <c r="PR339" s="5"/>
      <c r="PS339" s="5"/>
      <c r="PT339" s="5"/>
      <c r="PU339" s="5"/>
      <c r="PV339" s="5"/>
      <c r="PW339" s="5"/>
      <c r="PX339" s="5"/>
      <c r="PY339" s="5"/>
      <c r="PZ339" s="5"/>
      <c r="QA339" s="5"/>
      <c r="QB339" s="5"/>
      <c r="QC339" s="5"/>
      <c r="QD339" s="5"/>
      <c r="QE339" s="5"/>
      <c r="QF339" s="5"/>
      <c r="QG339" s="5"/>
      <c r="QH339" s="5"/>
      <c r="QI339" s="5"/>
      <c r="QJ339" s="5"/>
      <c r="QK339" s="5"/>
      <c r="QL339" s="5"/>
      <c r="QM339" s="5"/>
      <c r="QN339" s="5"/>
      <c r="QO339" s="5"/>
      <c r="QP339" s="5"/>
      <c r="QQ339" s="5"/>
      <c r="QR339" s="5"/>
      <c r="QS339" s="5"/>
      <c r="QT339" s="5"/>
      <c r="QU339" s="5"/>
      <c r="QV339" s="5"/>
      <c r="QW339" s="5"/>
      <c r="QX339" s="5"/>
      <c r="QY339" s="5"/>
      <c r="QZ339" s="5"/>
      <c r="RA339" s="5"/>
      <c r="RB339" s="5"/>
      <c r="RC339" s="5"/>
      <c r="RD339" s="5"/>
      <c r="RE339" s="5"/>
      <c r="RF339" s="5"/>
      <c r="RG339" s="5"/>
      <c r="RH339" s="5"/>
      <c r="RI339" s="5"/>
      <c r="RJ339" s="5"/>
      <c r="RK339" s="5"/>
      <c r="RL339" s="5"/>
      <c r="RM339" s="5"/>
      <c r="RN339" s="5"/>
      <c r="RO339" s="5"/>
      <c r="RP339" s="5"/>
      <c r="RQ339" s="5"/>
      <c r="RR339" s="5"/>
      <c r="RS339" s="5"/>
      <c r="RT339" s="5"/>
      <c r="RU339" s="5"/>
      <c r="RV339" s="5"/>
      <c r="RW339" s="5"/>
      <c r="RX339" s="5"/>
      <c r="RY339" s="5"/>
      <c r="RZ339" s="5"/>
      <c r="SA339" s="5"/>
      <c r="SB339" s="5"/>
      <c r="SC339" s="5"/>
      <c r="SD339" s="5"/>
      <c r="SE339" s="5"/>
      <c r="SF339" s="5"/>
      <c r="SG339" s="5"/>
      <c r="SH339" s="5"/>
      <c r="SI339" s="5"/>
      <c r="SJ339" s="5"/>
      <c r="SK339" s="5"/>
      <c r="SL339" s="5"/>
      <c r="SM339" s="5"/>
      <c r="SN339" s="5"/>
      <c r="SO339" s="5"/>
      <c r="SP339" s="5"/>
      <c r="SQ339" s="5"/>
      <c r="SR339" s="5"/>
      <c r="SS339" s="5"/>
      <c r="ST339" s="5"/>
      <c r="SU339" s="5"/>
      <c r="SV339" s="5"/>
      <c r="SW339" s="5"/>
      <c r="SX339" s="5"/>
      <c r="SY339" s="5"/>
      <c r="SZ339" s="5"/>
      <c r="TA339" s="5"/>
      <c r="TB339" s="5"/>
      <c r="TC339" s="5"/>
      <c r="TD339" s="5"/>
      <c r="TE339" s="5"/>
      <c r="TF339" s="5"/>
      <c r="TG339" s="5"/>
      <c r="TH339" s="5"/>
      <c r="TI339" s="5"/>
      <c r="TJ339" s="5"/>
      <c r="TK339" s="5"/>
      <c r="TL339" s="5"/>
      <c r="TM339" s="5"/>
      <c r="TN339" s="5"/>
      <c r="TO339" s="5"/>
      <c r="TP339" s="5"/>
      <c r="TQ339" s="5"/>
      <c r="TR339" s="5"/>
      <c r="TS339" s="5"/>
      <c r="TT339" s="5"/>
      <c r="TU339" s="5"/>
      <c r="TV339" s="5"/>
      <c r="TW339" s="5"/>
      <c r="TX339" s="5"/>
      <c r="TY339" s="5"/>
      <c r="TZ339" s="5"/>
      <c r="UA339" s="5"/>
      <c r="UB339" s="5"/>
      <c r="UC339" s="5"/>
      <c r="UD339" s="5"/>
      <c r="UE339" s="5"/>
      <c r="UF339" s="5"/>
      <c r="UG339" s="5"/>
      <c r="UH339" s="5"/>
      <c r="UI339" s="5"/>
      <c r="UJ339" s="5"/>
      <c r="UK339" s="5"/>
      <c r="UL339" s="5"/>
      <c r="UM339" s="5"/>
      <c r="UN339" s="5"/>
      <c r="UO339" s="5"/>
      <c r="UP339" s="5"/>
      <c r="UQ339" s="5"/>
      <c r="UR339" s="5"/>
      <c r="US339" s="5"/>
      <c r="UT339" s="5"/>
      <c r="UU339" s="5"/>
      <c r="UV339" s="5"/>
      <c r="UW339" s="5"/>
      <c r="UX339" s="5"/>
      <c r="UY339" s="5"/>
      <c r="UZ339" s="5"/>
      <c r="VA339" s="5"/>
      <c r="VB339" s="5"/>
      <c r="VC339" s="5"/>
      <c r="VD339" s="5"/>
      <c r="VE339" s="5"/>
      <c r="VF339" s="5"/>
      <c r="VG339" s="5"/>
      <c r="VH339" s="5"/>
      <c r="VI339" s="5"/>
      <c r="VJ339" s="5"/>
      <c r="VK339" s="5"/>
      <c r="VL339" s="5"/>
      <c r="VM339" s="5"/>
      <c r="VN339" s="5"/>
      <c r="VO339" s="5"/>
      <c r="VP339" s="5"/>
      <c r="VQ339" s="5"/>
      <c r="VR339" s="5"/>
      <c r="VS339" s="5"/>
      <c r="VT339" s="5"/>
      <c r="VU339" s="5"/>
      <c r="VV339" s="5"/>
      <c r="VW339" s="5"/>
      <c r="VX339" s="5"/>
      <c r="VY339" s="5"/>
      <c r="VZ339" s="5"/>
      <c r="WA339" s="5"/>
      <c r="WB339" s="5"/>
      <c r="WC339" s="5"/>
      <c r="WD339" s="5"/>
      <c r="WE339" s="5"/>
      <c r="WF339" s="5"/>
      <c r="WG339" s="5"/>
      <c r="WH339" s="5"/>
      <c r="WI339" s="5"/>
      <c r="WJ339" s="5"/>
      <c r="WK339" s="5"/>
      <c r="WL339" s="5"/>
      <c r="WM339" s="5"/>
      <c r="WN339" s="5"/>
      <c r="WO339" s="5"/>
      <c r="WP339" s="5"/>
      <c r="WQ339" s="5"/>
      <c r="WR339" s="5"/>
      <c r="WS339" s="5"/>
      <c r="WT339" s="5"/>
      <c r="WU339" s="5"/>
      <c r="WV339" s="5"/>
      <c r="WW339" s="5"/>
      <c r="WX339" s="5"/>
      <c r="WY339" s="5"/>
      <c r="WZ339" s="5"/>
      <c r="XA339" s="5"/>
      <c r="XB339" s="5"/>
      <c r="XC339" s="5"/>
      <c r="XD339" s="5"/>
      <c r="XE339" s="5"/>
      <c r="XF339" s="5"/>
      <c r="XG339" s="5"/>
      <c r="XH339" s="5"/>
      <c r="XI339" s="5"/>
      <c r="XJ339" s="5"/>
      <c r="XK339" s="5"/>
      <c r="XL339" s="5"/>
      <c r="XM339" s="5"/>
      <c r="XN339" s="5"/>
      <c r="XO339" s="5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L339" s="5"/>
      <c r="ZM339" s="5"/>
      <c r="ZN339" s="5"/>
      <c r="ZO339" s="5"/>
      <c r="ZP339" s="5"/>
      <c r="ZQ339" s="5"/>
      <c r="ZR339" s="5"/>
      <c r="ZS339" s="5"/>
      <c r="ZT339" s="5"/>
      <c r="ZU339" s="5"/>
      <c r="ZV339" s="5"/>
      <c r="ZW339" s="5"/>
      <c r="ZX339" s="5"/>
      <c r="ZY339" s="5"/>
      <c r="ZZ339" s="5"/>
      <c r="AAA339" s="5"/>
      <c r="AAB339" s="5"/>
      <c r="AAC339" s="5"/>
      <c r="AAD339" s="5"/>
      <c r="AAE339" s="5"/>
      <c r="AAF339" s="5"/>
      <c r="AAG339" s="5"/>
      <c r="AAH339" s="5"/>
      <c r="AAI339" s="5"/>
      <c r="AAJ339" s="5"/>
      <c r="AAK339" s="5"/>
      <c r="AAL339" s="5"/>
      <c r="AAM339" s="5"/>
      <c r="AAN339" s="5"/>
      <c r="AAO339" s="5"/>
      <c r="AAP339" s="5"/>
      <c r="AAQ339" s="5"/>
      <c r="AAR339" s="5"/>
      <c r="AAS339" s="5"/>
      <c r="AAT339" s="5"/>
      <c r="AAU339" s="5"/>
      <c r="AAV339" s="5"/>
      <c r="AAW339" s="5"/>
      <c r="AAX339" s="5"/>
      <c r="AAY339" s="5"/>
      <c r="AAZ339" s="5"/>
      <c r="ABA339" s="5"/>
      <c r="ABB339" s="5"/>
      <c r="ABC339" s="5"/>
      <c r="ABD339" s="5"/>
      <c r="ABE339" s="5"/>
      <c r="ABF339" s="5"/>
      <c r="ABG339" s="5"/>
      <c r="ABH339" s="5"/>
      <c r="ABI339" s="5"/>
      <c r="ABJ339" s="5"/>
      <c r="ABK339" s="5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5"/>
      <c r="ADI339" s="5"/>
      <c r="ADJ339" s="5"/>
      <c r="ADK339" s="5"/>
      <c r="ADL339" s="5"/>
      <c r="ADM339" s="5"/>
      <c r="ADN339" s="5"/>
      <c r="ADO339" s="5"/>
      <c r="ADP339" s="5"/>
      <c r="ADQ339" s="5"/>
      <c r="ADR339" s="5"/>
      <c r="ADS339" s="5"/>
      <c r="ADT339" s="5"/>
      <c r="ADU339" s="5"/>
      <c r="ADV339" s="5"/>
      <c r="ADW339" s="5"/>
      <c r="ADX339" s="5"/>
      <c r="ADY339" s="5"/>
      <c r="ADZ339" s="5"/>
      <c r="AEA339" s="5"/>
      <c r="AEB339" s="5"/>
      <c r="AEC339" s="5"/>
      <c r="AED339" s="5"/>
      <c r="AEE339" s="5"/>
      <c r="AEF339" s="5"/>
      <c r="AEG339" s="5"/>
      <c r="AEH339" s="5"/>
      <c r="AEI339" s="5"/>
      <c r="AEJ339" s="5"/>
      <c r="AEK339" s="5"/>
      <c r="AEL339" s="5"/>
      <c r="AEM339" s="5"/>
      <c r="AEN339" s="5"/>
      <c r="AEO339" s="5"/>
      <c r="AEP339" s="5"/>
      <c r="AEQ339" s="5"/>
      <c r="AER339" s="5"/>
      <c r="AES339" s="5"/>
      <c r="AET339" s="5"/>
      <c r="AEU339" s="5"/>
      <c r="AEV339" s="5"/>
      <c r="AEW339" s="5"/>
      <c r="AEX339" s="5"/>
      <c r="AEY339" s="5"/>
      <c r="AEZ339" s="5"/>
      <c r="AFA339" s="5"/>
      <c r="AFB339" s="5"/>
      <c r="AFC339" s="5"/>
      <c r="AFD339" s="5"/>
      <c r="AFE339" s="5"/>
      <c r="AFF339" s="5"/>
      <c r="AFG339" s="5"/>
      <c r="AFH339" s="5"/>
      <c r="AFI339" s="5"/>
      <c r="AFJ339" s="5"/>
      <c r="AFK339" s="5"/>
      <c r="AFL339" s="5"/>
      <c r="AFM339" s="5"/>
      <c r="AFN339" s="5"/>
      <c r="AFO339" s="5"/>
      <c r="AFP339" s="5"/>
      <c r="AFQ339" s="5"/>
      <c r="AFR339" s="5"/>
      <c r="AFS339" s="5"/>
      <c r="AFT339" s="5"/>
      <c r="AFU339" s="5"/>
      <c r="AFV339" s="5"/>
      <c r="AFW339" s="5"/>
      <c r="AFX339" s="5"/>
      <c r="AFY339" s="5"/>
      <c r="AFZ339" s="5"/>
      <c r="AGA339" s="5"/>
      <c r="AGB339" s="5"/>
      <c r="AGC339" s="5"/>
      <c r="AGD339" s="5"/>
      <c r="AGE339" s="5"/>
      <c r="AGF339" s="5"/>
      <c r="AGG339" s="5"/>
      <c r="AGH339" s="5"/>
      <c r="AGI339" s="5"/>
      <c r="AGJ339" s="5"/>
      <c r="AGK339" s="5"/>
      <c r="AGL339" s="5"/>
      <c r="AGM339" s="5"/>
      <c r="AGN339" s="5"/>
      <c r="AGO339" s="5"/>
      <c r="AGP339" s="5"/>
      <c r="AGQ339" s="5"/>
      <c r="AGR339" s="5"/>
      <c r="AGS339" s="5"/>
      <c r="AGT339" s="5"/>
      <c r="AGU339" s="5"/>
      <c r="AGV339" s="5"/>
      <c r="AGW339" s="5"/>
      <c r="AGX339" s="5"/>
      <c r="AGY339" s="5"/>
      <c r="AGZ339" s="5"/>
      <c r="AHA339" s="5"/>
      <c r="AHB339" s="5"/>
      <c r="AHC339" s="5"/>
      <c r="AHD339" s="5"/>
      <c r="AHE339" s="5"/>
      <c r="AHF339" s="5"/>
      <c r="AHG339" s="5"/>
      <c r="AHH339" s="5"/>
      <c r="AHI339" s="5"/>
      <c r="AHJ339" s="5"/>
      <c r="AHK339" s="5"/>
      <c r="AHL339" s="5"/>
      <c r="AHM339" s="5"/>
      <c r="AHN339" s="5"/>
      <c r="AHO339" s="5"/>
      <c r="AHP339" s="5"/>
      <c r="AHQ339" s="5"/>
      <c r="AHR339" s="5"/>
      <c r="AHS339" s="5"/>
      <c r="AHT339" s="5"/>
      <c r="AHU339" s="5"/>
      <c r="AHV339" s="5"/>
      <c r="AHW339" s="5"/>
      <c r="AHX339" s="5"/>
      <c r="AHY339" s="5"/>
      <c r="AHZ339" s="5"/>
      <c r="AIA339" s="5"/>
      <c r="AIB339" s="5"/>
      <c r="AIC339" s="5"/>
      <c r="AID339" s="5"/>
      <c r="AIE339" s="5"/>
      <c r="AIF339" s="5"/>
      <c r="AIG339" s="5"/>
      <c r="AIH339" s="5"/>
      <c r="AII339" s="5"/>
      <c r="AIJ339" s="5"/>
      <c r="AIK339" s="5"/>
      <c r="AIL339" s="5"/>
      <c r="AIM339" s="5"/>
      <c r="AIN339" s="5"/>
      <c r="AIO339" s="5"/>
      <c r="AIP339" s="5"/>
      <c r="AIQ339" s="5"/>
      <c r="AIR339" s="5"/>
      <c r="AIS339" s="5"/>
      <c r="AIT339" s="5"/>
      <c r="AIU339" s="5"/>
      <c r="AIV339" s="5"/>
      <c r="AIW339" s="5"/>
      <c r="AIX339" s="5"/>
      <c r="AIY339" s="5"/>
      <c r="AIZ339" s="5"/>
      <c r="AJA339" s="5"/>
      <c r="AJB339" s="5"/>
      <c r="AJC339" s="5"/>
      <c r="AJD339" s="5"/>
      <c r="AJE339" s="5"/>
      <c r="AJF339" s="5"/>
      <c r="AJG339" s="5"/>
      <c r="AJH339" s="5"/>
      <c r="AJI339" s="5"/>
      <c r="AJJ339" s="5"/>
      <c r="AJK339" s="5"/>
      <c r="AJL339" s="5"/>
      <c r="AJM339" s="5"/>
      <c r="AJN339" s="5"/>
      <c r="AJO339" s="5"/>
      <c r="AJP339" s="5"/>
      <c r="AJQ339" s="5"/>
      <c r="AJR339" s="5"/>
      <c r="AJS339" s="5"/>
      <c r="AJT339" s="5"/>
      <c r="AJU339" s="5"/>
      <c r="AJV339" s="5"/>
      <c r="AJW339" s="5"/>
      <c r="AJX339" s="5"/>
      <c r="AJY339" s="5"/>
      <c r="AJZ339" s="5"/>
      <c r="AKA339" s="5"/>
      <c r="AKB339" s="5"/>
      <c r="AKC339" s="5"/>
      <c r="AKD339" s="5"/>
      <c r="AKE339" s="5"/>
      <c r="AKF339" s="5"/>
      <c r="AKG339" s="5"/>
      <c r="AKH339" s="5"/>
      <c r="AKI339" s="5"/>
      <c r="AKJ339" s="5"/>
      <c r="AKK339" s="5"/>
      <c r="AKL339" s="5"/>
      <c r="AKM339" s="5"/>
      <c r="AKN339" s="5"/>
      <c r="AKO339" s="5"/>
      <c r="AKP339" s="5"/>
      <c r="AKQ339" s="5"/>
      <c r="AKR339" s="5"/>
      <c r="AKS339" s="5"/>
      <c r="AKT339" s="5"/>
      <c r="AKU339" s="5"/>
      <c r="AKV339" s="5"/>
      <c r="AKW339" s="5"/>
      <c r="AKX339" s="5"/>
      <c r="AKY339" s="5"/>
      <c r="AKZ339" s="5"/>
      <c r="ALA339" s="5"/>
      <c r="ALB339" s="5"/>
      <c r="ALC339" s="5"/>
      <c r="ALD339" s="5"/>
      <c r="ALE339" s="5"/>
      <c r="ALF339" s="5"/>
      <c r="ALG339" s="5"/>
      <c r="ALH339" s="5"/>
      <c r="ALI339" s="5"/>
      <c r="ALJ339" s="5"/>
      <c r="ALK339" s="5"/>
      <c r="ALL339" s="5"/>
      <c r="ALM339" s="5"/>
      <c r="ALN339" s="5"/>
      <c r="ALO339" s="5"/>
      <c r="ALP339" s="5"/>
      <c r="ALQ339" s="5"/>
      <c r="ALR339" s="5"/>
      <c r="ALS339" s="5"/>
      <c r="ALT339" s="5"/>
    </row>
    <row r="340" spans="1:1008" ht="15" customHeight="1" x14ac:dyDescent="0.3">
      <c r="A340" s="6" t="s">
        <v>564</v>
      </c>
      <c r="B340" s="6" t="s">
        <v>710</v>
      </c>
      <c r="C340" s="11" t="s">
        <v>811</v>
      </c>
      <c r="D340" s="11" t="s">
        <v>812</v>
      </c>
      <c r="E340" s="6">
        <v>361006</v>
      </c>
      <c r="F340" s="6"/>
      <c r="G340" s="13" t="s">
        <v>813</v>
      </c>
      <c r="H340" s="23">
        <v>7600990099</v>
      </c>
      <c r="I340" s="6" t="s">
        <v>6280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  <c r="FG340" s="5"/>
      <c r="FH340" s="5"/>
      <c r="FI340" s="5"/>
      <c r="FJ340" s="5"/>
      <c r="FK340" s="5"/>
      <c r="FL340" s="5"/>
      <c r="FM340" s="5"/>
      <c r="FN340" s="5"/>
      <c r="FO340" s="5"/>
      <c r="FP340" s="5"/>
      <c r="FQ340" s="5"/>
      <c r="FR340" s="5"/>
      <c r="FS340" s="5"/>
      <c r="FT340" s="5"/>
      <c r="FU340" s="5"/>
      <c r="FV340" s="5"/>
      <c r="FW340" s="5"/>
      <c r="FX340" s="5"/>
      <c r="FY340" s="5"/>
      <c r="FZ340" s="5"/>
      <c r="GA340" s="5"/>
      <c r="GB340" s="5"/>
      <c r="GC340" s="5"/>
      <c r="GD340" s="5"/>
      <c r="GE340" s="5"/>
      <c r="GF340" s="5"/>
      <c r="GG340" s="5"/>
      <c r="GH340" s="5"/>
      <c r="GI340" s="5"/>
      <c r="GJ340" s="5"/>
      <c r="GK340" s="5"/>
      <c r="GL340" s="5"/>
      <c r="GM340" s="5"/>
      <c r="GN340" s="5"/>
      <c r="GO340" s="5"/>
      <c r="GP340" s="5"/>
      <c r="GQ340" s="5"/>
      <c r="GR340" s="5"/>
      <c r="GS340" s="5"/>
      <c r="GT340" s="5"/>
      <c r="GU340" s="5"/>
      <c r="GV340" s="5"/>
      <c r="GW340" s="5"/>
      <c r="GX340" s="5"/>
      <c r="GY340" s="5"/>
      <c r="GZ340" s="5"/>
      <c r="HA340" s="5"/>
      <c r="HB340" s="5"/>
      <c r="HC340" s="5"/>
      <c r="HD340" s="5"/>
      <c r="HE340" s="5"/>
      <c r="HF340" s="5"/>
      <c r="HG340" s="5"/>
      <c r="HH340" s="5"/>
      <c r="HI340" s="5"/>
      <c r="HJ340" s="5"/>
      <c r="HK340" s="5"/>
      <c r="HL340" s="5"/>
      <c r="HM340" s="5"/>
      <c r="HN340" s="5"/>
      <c r="HO340" s="5"/>
      <c r="HP340" s="5"/>
      <c r="HQ340" s="5"/>
      <c r="HR340" s="5"/>
      <c r="HS340" s="5"/>
      <c r="HT340" s="5"/>
      <c r="HU340" s="5"/>
      <c r="HV340" s="5"/>
      <c r="HW340" s="5"/>
      <c r="HX340" s="5"/>
      <c r="HY340" s="5"/>
      <c r="HZ340" s="5"/>
      <c r="IA340" s="5"/>
      <c r="IB340" s="5"/>
      <c r="IC340" s="5"/>
      <c r="ID340" s="5"/>
      <c r="IE340" s="5"/>
      <c r="IF340" s="5"/>
      <c r="IG340" s="5"/>
      <c r="IH340" s="5"/>
      <c r="II340" s="5"/>
      <c r="IJ340" s="5"/>
      <c r="IK340" s="5"/>
      <c r="IL340" s="5"/>
      <c r="IM340" s="5"/>
      <c r="IN340" s="5"/>
      <c r="IO340" s="5"/>
      <c r="IP340" s="5"/>
      <c r="IQ340" s="5"/>
      <c r="IR340" s="5"/>
      <c r="IS340" s="5"/>
      <c r="IT340" s="5"/>
      <c r="IU340" s="5"/>
      <c r="IV340" s="5"/>
      <c r="IW340" s="5"/>
      <c r="IX340" s="5"/>
      <c r="IY340" s="5"/>
      <c r="IZ340" s="5"/>
      <c r="JA340" s="5"/>
      <c r="JB340" s="5"/>
      <c r="JC340" s="5"/>
      <c r="JD340" s="5"/>
      <c r="JE340" s="5"/>
      <c r="JF340" s="5"/>
      <c r="JG340" s="5"/>
      <c r="JH340" s="5"/>
      <c r="JI340" s="5"/>
      <c r="JJ340" s="5"/>
      <c r="JK340" s="5"/>
      <c r="JL340" s="5"/>
      <c r="JM340" s="5"/>
      <c r="JN340" s="5"/>
      <c r="JO340" s="5"/>
      <c r="JP340" s="5"/>
      <c r="JQ340" s="5"/>
      <c r="JR340" s="5"/>
      <c r="JS340" s="5"/>
      <c r="JT340" s="5"/>
      <c r="JU340" s="5"/>
      <c r="JV340" s="5"/>
      <c r="JW340" s="5"/>
      <c r="JX340" s="5"/>
      <c r="JY340" s="5"/>
      <c r="JZ340" s="5"/>
      <c r="KA340" s="5"/>
      <c r="KB340" s="5"/>
      <c r="KC340" s="5"/>
      <c r="KD340" s="5"/>
      <c r="KE340" s="5"/>
      <c r="KF340" s="5"/>
      <c r="KG340" s="5"/>
      <c r="KH340" s="5"/>
      <c r="KI340" s="5"/>
      <c r="KJ340" s="5"/>
      <c r="KK340" s="5"/>
      <c r="KL340" s="5"/>
      <c r="KM340" s="5"/>
      <c r="KN340" s="5"/>
      <c r="KO340" s="5"/>
      <c r="KP340" s="5"/>
      <c r="KQ340" s="5"/>
      <c r="KR340" s="5"/>
      <c r="KS340" s="5"/>
      <c r="KT340" s="5"/>
      <c r="KU340" s="5"/>
      <c r="KV340" s="5"/>
      <c r="KW340" s="5"/>
      <c r="KX340" s="5"/>
      <c r="KY340" s="5"/>
      <c r="KZ340" s="5"/>
      <c r="LA340" s="5"/>
      <c r="LB340" s="5"/>
      <c r="LC340" s="5"/>
      <c r="LD340" s="5"/>
      <c r="LE340" s="5"/>
      <c r="LF340" s="5"/>
      <c r="LG340" s="5"/>
      <c r="LH340" s="5"/>
      <c r="LI340" s="5"/>
      <c r="LJ340" s="5"/>
      <c r="LK340" s="5"/>
      <c r="LL340" s="5"/>
      <c r="LM340" s="5"/>
      <c r="LN340" s="5"/>
      <c r="LO340" s="5"/>
      <c r="LP340" s="5"/>
      <c r="LQ340" s="5"/>
      <c r="LR340" s="5"/>
      <c r="LS340" s="5"/>
      <c r="LT340" s="5"/>
      <c r="LU340" s="5"/>
      <c r="LV340" s="5"/>
      <c r="LW340" s="5"/>
      <c r="LX340" s="5"/>
      <c r="LY340" s="5"/>
      <c r="LZ340" s="5"/>
      <c r="MA340" s="5"/>
      <c r="MB340" s="5"/>
      <c r="MC340" s="5"/>
      <c r="MD340" s="5"/>
      <c r="ME340" s="5"/>
      <c r="MF340" s="5"/>
      <c r="MG340" s="5"/>
      <c r="MH340" s="5"/>
      <c r="MI340" s="5"/>
      <c r="MJ340" s="5"/>
      <c r="MK340" s="5"/>
      <c r="ML340" s="5"/>
      <c r="MM340" s="5"/>
      <c r="MN340" s="5"/>
      <c r="MO340" s="5"/>
      <c r="MP340" s="5"/>
      <c r="MQ340" s="5"/>
      <c r="MR340" s="5"/>
      <c r="MS340" s="5"/>
      <c r="MT340" s="5"/>
      <c r="MU340" s="5"/>
      <c r="MV340" s="5"/>
      <c r="MW340" s="5"/>
      <c r="MX340" s="5"/>
      <c r="MY340" s="5"/>
      <c r="MZ340" s="5"/>
      <c r="NA340" s="5"/>
      <c r="NB340" s="5"/>
      <c r="NC340" s="5"/>
      <c r="ND340" s="5"/>
      <c r="NE340" s="5"/>
      <c r="NF340" s="5"/>
      <c r="NG340" s="5"/>
      <c r="NH340" s="5"/>
      <c r="NI340" s="5"/>
      <c r="NJ340" s="5"/>
      <c r="NK340" s="5"/>
      <c r="NL340" s="5"/>
      <c r="NM340" s="5"/>
      <c r="NN340" s="5"/>
      <c r="NO340" s="5"/>
      <c r="NP340" s="5"/>
      <c r="NQ340" s="5"/>
      <c r="NR340" s="5"/>
      <c r="NS340" s="5"/>
      <c r="NT340" s="5"/>
      <c r="NU340" s="5"/>
      <c r="NV340" s="5"/>
      <c r="NW340" s="5"/>
      <c r="NX340" s="5"/>
      <c r="NY340" s="5"/>
      <c r="NZ340" s="5"/>
      <c r="OA340" s="5"/>
      <c r="OB340" s="5"/>
      <c r="OC340" s="5"/>
      <c r="OD340" s="5"/>
      <c r="OE340" s="5"/>
      <c r="OF340" s="5"/>
      <c r="OG340" s="5"/>
      <c r="OH340" s="5"/>
      <c r="OI340" s="5"/>
      <c r="OJ340" s="5"/>
      <c r="OK340" s="5"/>
      <c r="OL340" s="5"/>
      <c r="OM340" s="5"/>
      <c r="ON340" s="5"/>
      <c r="OO340" s="5"/>
      <c r="OP340" s="5"/>
      <c r="OQ340" s="5"/>
      <c r="OR340" s="5"/>
      <c r="OS340" s="5"/>
      <c r="OT340" s="5"/>
      <c r="OU340" s="5"/>
      <c r="OV340" s="5"/>
      <c r="OW340" s="5"/>
      <c r="OX340" s="5"/>
      <c r="OY340" s="5"/>
      <c r="OZ340" s="5"/>
      <c r="PA340" s="5"/>
      <c r="PB340" s="5"/>
      <c r="PC340" s="5"/>
      <c r="PD340" s="5"/>
      <c r="PE340" s="5"/>
      <c r="PF340" s="5"/>
      <c r="PG340" s="5"/>
      <c r="PH340" s="5"/>
      <c r="PI340" s="5"/>
      <c r="PJ340" s="5"/>
      <c r="PK340" s="5"/>
      <c r="PL340" s="5"/>
      <c r="PM340" s="5"/>
      <c r="PN340" s="5"/>
      <c r="PO340" s="5"/>
      <c r="PP340" s="5"/>
      <c r="PQ340" s="5"/>
      <c r="PR340" s="5"/>
      <c r="PS340" s="5"/>
      <c r="PT340" s="5"/>
      <c r="PU340" s="5"/>
      <c r="PV340" s="5"/>
      <c r="PW340" s="5"/>
      <c r="PX340" s="5"/>
      <c r="PY340" s="5"/>
      <c r="PZ340" s="5"/>
      <c r="QA340" s="5"/>
      <c r="QB340" s="5"/>
      <c r="QC340" s="5"/>
      <c r="QD340" s="5"/>
      <c r="QE340" s="5"/>
      <c r="QF340" s="5"/>
      <c r="QG340" s="5"/>
      <c r="QH340" s="5"/>
      <c r="QI340" s="5"/>
      <c r="QJ340" s="5"/>
      <c r="QK340" s="5"/>
      <c r="QL340" s="5"/>
      <c r="QM340" s="5"/>
      <c r="QN340" s="5"/>
      <c r="QO340" s="5"/>
      <c r="QP340" s="5"/>
      <c r="QQ340" s="5"/>
      <c r="QR340" s="5"/>
      <c r="QS340" s="5"/>
      <c r="QT340" s="5"/>
      <c r="QU340" s="5"/>
      <c r="QV340" s="5"/>
      <c r="QW340" s="5"/>
      <c r="QX340" s="5"/>
      <c r="QY340" s="5"/>
      <c r="QZ340" s="5"/>
      <c r="RA340" s="5"/>
      <c r="RB340" s="5"/>
      <c r="RC340" s="5"/>
      <c r="RD340" s="5"/>
      <c r="RE340" s="5"/>
      <c r="RF340" s="5"/>
      <c r="RG340" s="5"/>
      <c r="RH340" s="5"/>
      <c r="RI340" s="5"/>
      <c r="RJ340" s="5"/>
      <c r="RK340" s="5"/>
      <c r="RL340" s="5"/>
      <c r="RM340" s="5"/>
      <c r="RN340" s="5"/>
      <c r="RO340" s="5"/>
      <c r="RP340" s="5"/>
      <c r="RQ340" s="5"/>
      <c r="RR340" s="5"/>
      <c r="RS340" s="5"/>
      <c r="RT340" s="5"/>
      <c r="RU340" s="5"/>
      <c r="RV340" s="5"/>
      <c r="RW340" s="5"/>
      <c r="RX340" s="5"/>
      <c r="RY340" s="5"/>
      <c r="RZ340" s="5"/>
      <c r="SA340" s="5"/>
      <c r="SB340" s="5"/>
      <c r="SC340" s="5"/>
      <c r="SD340" s="5"/>
      <c r="SE340" s="5"/>
      <c r="SF340" s="5"/>
      <c r="SG340" s="5"/>
      <c r="SH340" s="5"/>
      <c r="SI340" s="5"/>
      <c r="SJ340" s="5"/>
      <c r="SK340" s="5"/>
      <c r="SL340" s="5"/>
      <c r="SM340" s="5"/>
      <c r="SN340" s="5"/>
      <c r="SO340" s="5"/>
      <c r="SP340" s="5"/>
      <c r="SQ340" s="5"/>
      <c r="SR340" s="5"/>
      <c r="SS340" s="5"/>
      <c r="ST340" s="5"/>
      <c r="SU340" s="5"/>
      <c r="SV340" s="5"/>
      <c r="SW340" s="5"/>
      <c r="SX340" s="5"/>
      <c r="SY340" s="5"/>
      <c r="SZ340" s="5"/>
      <c r="TA340" s="5"/>
      <c r="TB340" s="5"/>
      <c r="TC340" s="5"/>
      <c r="TD340" s="5"/>
      <c r="TE340" s="5"/>
      <c r="TF340" s="5"/>
      <c r="TG340" s="5"/>
      <c r="TH340" s="5"/>
      <c r="TI340" s="5"/>
      <c r="TJ340" s="5"/>
      <c r="TK340" s="5"/>
      <c r="TL340" s="5"/>
      <c r="TM340" s="5"/>
      <c r="TN340" s="5"/>
      <c r="TO340" s="5"/>
      <c r="TP340" s="5"/>
      <c r="TQ340" s="5"/>
      <c r="TR340" s="5"/>
      <c r="TS340" s="5"/>
      <c r="TT340" s="5"/>
      <c r="TU340" s="5"/>
      <c r="TV340" s="5"/>
      <c r="TW340" s="5"/>
      <c r="TX340" s="5"/>
      <c r="TY340" s="5"/>
      <c r="TZ340" s="5"/>
      <c r="UA340" s="5"/>
      <c r="UB340" s="5"/>
      <c r="UC340" s="5"/>
      <c r="UD340" s="5"/>
      <c r="UE340" s="5"/>
      <c r="UF340" s="5"/>
      <c r="UG340" s="5"/>
      <c r="UH340" s="5"/>
      <c r="UI340" s="5"/>
      <c r="UJ340" s="5"/>
      <c r="UK340" s="5"/>
      <c r="UL340" s="5"/>
      <c r="UM340" s="5"/>
      <c r="UN340" s="5"/>
      <c r="UO340" s="5"/>
      <c r="UP340" s="5"/>
      <c r="UQ340" s="5"/>
      <c r="UR340" s="5"/>
      <c r="US340" s="5"/>
      <c r="UT340" s="5"/>
      <c r="UU340" s="5"/>
      <c r="UV340" s="5"/>
      <c r="UW340" s="5"/>
      <c r="UX340" s="5"/>
      <c r="UY340" s="5"/>
      <c r="UZ340" s="5"/>
      <c r="VA340" s="5"/>
      <c r="VB340" s="5"/>
      <c r="VC340" s="5"/>
      <c r="VD340" s="5"/>
      <c r="VE340" s="5"/>
      <c r="VF340" s="5"/>
      <c r="VG340" s="5"/>
      <c r="VH340" s="5"/>
      <c r="VI340" s="5"/>
      <c r="VJ340" s="5"/>
      <c r="VK340" s="5"/>
      <c r="VL340" s="5"/>
      <c r="VM340" s="5"/>
      <c r="VN340" s="5"/>
      <c r="VO340" s="5"/>
      <c r="VP340" s="5"/>
      <c r="VQ340" s="5"/>
      <c r="VR340" s="5"/>
      <c r="VS340" s="5"/>
      <c r="VT340" s="5"/>
      <c r="VU340" s="5"/>
      <c r="VV340" s="5"/>
      <c r="VW340" s="5"/>
      <c r="VX340" s="5"/>
      <c r="VY340" s="5"/>
      <c r="VZ340" s="5"/>
      <c r="WA340" s="5"/>
      <c r="WB340" s="5"/>
      <c r="WC340" s="5"/>
      <c r="WD340" s="5"/>
      <c r="WE340" s="5"/>
      <c r="WF340" s="5"/>
      <c r="WG340" s="5"/>
      <c r="WH340" s="5"/>
      <c r="WI340" s="5"/>
      <c r="WJ340" s="5"/>
      <c r="WK340" s="5"/>
      <c r="WL340" s="5"/>
      <c r="WM340" s="5"/>
      <c r="WN340" s="5"/>
      <c r="WO340" s="5"/>
      <c r="WP340" s="5"/>
      <c r="WQ340" s="5"/>
      <c r="WR340" s="5"/>
      <c r="WS340" s="5"/>
      <c r="WT340" s="5"/>
      <c r="WU340" s="5"/>
      <c r="WV340" s="5"/>
      <c r="WW340" s="5"/>
      <c r="WX340" s="5"/>
      <c r="WY340" s="5"/>
      <c r="WZ340" s="5"/>
      <c r="XA340" s="5"/>
      <c r="XB340" s="5"/>
      <c r="XC340" s="5"/>
      <c r="XD340" s="5"/>
      <c r="XE340" s="5"/>
      <c r="XF340" s="5"/>
      <c r="XG340" s="5"/>
      <c r="XH340" s="5"/>
      <c r="XI340" s="5"/>
      <c r="XJ340" s="5"/>
      <c r="XK340" s="5"/>
      <c r="XL340" s="5"/>
      <c r="XM340" s="5"/>
      <c r="XN340" s="5"/>
      <c r="XO340" s="5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L340" s="5"/>
      <c r="ZM340" s="5"/>
      <c r="ZN340" s="5"/>
      <c r="ZO340" s="5"/>
      <c r="ZP340" s="5"/>
      <c r="ZQ340" s="5"/>
      <c r="ZR340" s="5"/>
      <c r="ZS340" s="5"/>
      <c r="ZT340" s="5"/>
      <c r="ZU340" s="5"/>
      <c r="ZV340" s="5"/>
      <c r="ZW340" s="5"/>
      <c r="ZX340" s="5"/>
      <c r="ZY340" s="5"/>
      <c r="ZZ340" s="5"/>
      <c r="AAA340" s="5"/>
      <c r="AAB340" s="5"/>
      <c r="AAC340" s="5"/>
      <c r="AAD340" s="5"/>
      <c r="AAE340" s="5"/>
      <c r="AAF340" s="5"/>
      <c r="AAG340" s="5"/>
      <c r="AAH340" s="5"/>
      <c r="AAI340" s="5"/>
      <c r="AAJ340" s="5"/>
      <c r="AAK340" s="5"/>
      <c r="AAL340" s="5"/>
      <c r="AAM340" s="5"/>
      <c r="AAN340" s="5"/>
      <c r="AAO340" s="5"/>
      <c r="AAP340" s="5"/>
      <c r="AAQ340" s="5"/>
      <c r="AAR340" s="5"/>
      <c r="AAS340" s="5"/>
      <c r="AAT340" s="5"/>
      <c r="AAU340" s="5"/>
      <c r="AAV340" s="5"/>
      <c r="AAW340" s="5"/>
      <c r="AAX340" s="5"/>
      <c r="AAY340" s="5"/>
      <c r="AAZ340" s="5"/>
      <c r="ABA340" s="5"/>
      <c r="ABB340" s="5"/>
      <c r="ABC340" s="5"/>
      <c r="ABD340" s="5"/>
      <c r="ABE340" s="5"/>
      <c r="ABF340" s="5"/>
      <c r="ABG340" s="5"/>
      <c r="ABH340" s="5"/>
      <c r="ABI340" s="5"/>
      <c r="ABJ340" s="5"/>
      <c r="ABK340" s="5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5"/>
      <c r="ADI340" s="5"/>
      <c r="ADJ340" s="5"/>
      <c r="ADK340" s="5"/>
      <c r="ADL340" s="5"/>
      <c r="ADM340" s="5"/>
      <c r="ADN340" s="5"/>
      <c r="ADO340" s="5"/>
      <c r="ADP340" s="5"/>
      <c r="ADQ340" s="5"/>
      <c r="ADR340" s="5"/>
      <c r="ADS340" s="5"/>
      <c r="ADT340" s="5"/>
      <c r="ADU340" s="5"/>
      <c r="ADV340" s="5"/>
      <c r="ADW340" s="5"/>
      <c r="ADX340" s="5"/>
      <c r="ADY340" s="5"/>
      <c r="ADZ340" s="5"/>
      <c r="AEA340" s="5"/>
      <c r="AEB340" s="5"/>
      <c r="AEC340" s="5"/>
      <c r="AED340" s="5"/>
      <c r="AEE340" s="5"/>
      <c r="AEF340" s="5"/>
      <c r="AEG340" s="5"/>
      <c r="AEH340" s="5"/>
      <c r="AEI340" s="5"/>
      <c r="AEJ340" s="5"/>
      <c r="AEK340" s="5"/>
      <c r="AEL340" s="5"/>
      <c r="AEM340" s="5"/>
      <c r="AEN340" s="5"/>
      <c r="AEO340" s="5"/>
      <c r="AEP340" s="5"/>
      <c r="AEQ340" s="5"/>
      <c r="AER340" s="5"/>
      <c r="AES340" s="5"/>
      <c r="AET340" s="5"/>
      <c r="AEU340" s="5"/>
      <c r="AEV340" s="5"/>
      <c r="AEW340" s="5"/>
      <c r="AEX340" s="5"/>
      <c r="AEY340" s="5"/>
      <c r="AEZ340" s="5"/>
      <c r="AFA340" s="5"/>
      <c r="AFB340" s="5"/>
      <c r="AFC340" s="5"/>
      <c r="AFD340" s="5"/>
      <c r="AFE340" s="5"/>
      <c r="AFF340" s="5"/>
      <c r="AFG340" s="5"/>
      <c r="AFH340" s="5"/>
      <c r="AFI340" s="5"/>
      <c r="AFJ340" s="5"/>
      <c r="AFK340" s="5"/>
      <c r="AFL340" s="5"/>
      <c r="AFM340" s="5"/>
      <c r="AFN340" s="5"/>
      <c r="AFO340" s="5"/>
      <c r="AFP340" s="5"/>
      <c r="AFQ340" s="5"/>
      <c r="AFR340" s="5"/>
      <c r="AFS340" s="5"/>
      <c r="AFT340" s="5"/>
      <c r="AFU340" s="5"/>
      <c r="AFV340" s="5"/>
      <c r="AFW340" s="5"/>
      <c r="AFX340" s="5"/>
      <c r="AFY340" s="5"/>
      <c r="AFZ340" s="5"/>
      <c r="AGA340" s="5"/>
      <c r="AGB340" s="5"/>
      <c r="AGC340" s="5"/>
      <c r="AGD340" s="5"/>
      <c r="AGE340" s="5"/>
      <c r="AGF340" s="5"/>
      <c r="AGG340" s="5"/>
      <c r="AGH340" s="5"/>
      <c r="AGI340" s="5"/>
      <c r="AGJ340" s="5"/>
      <c r="AGK340" s="5"/>
      <c r="AGL340" s="5"/>
      <c r="AGM340" s="5"/>
      <c r="AGN340" s="5"/>
      <c r="AGO340" s="5"/>
      <c r="AGP340" s="5"/>
      <c r="AGQ340" s="5"/>
      <c r="AGR340" s="5"/>
      <c r="AGS340" s="5"/>
      <c r="AGT340" s="5"/>
      <c r="AGU340" s="5"/>
      <c r="AGV340" s="5"/>
      <c r="AGW340" s="5"/>
      <c r="AGX340" s="5"/>
      <c r="AGY340" s="5"/>
      <c r="AGZ340" s="5"/>
      <c r="AHA340" s="5"/>
      <c r="AHB340" s="5"/>
      <c r="AHC340" s="5"/>
      <c r="AHD340" s="5"/>
      <c r="AHE340" s="5"/>
      <c r="AHF340" s="5"/>
      <c r="AHG340" s="5"/>
      <c r="AHH340" s="5"/>
      <c r="AHI340" s="5"/>
      <c r="AHJ340" s="5"/>
      <c r="AHK340" s="5"/>
      <c r="AHL340" s="5"/>
      <c r="AHM340" s="5"/>
      <c r="AHN340" s="5"/>
      <c r="AHO340" s="5"/>
      <c r="AHP340" s="5"/>
      <c r="AHQ340" s="5"/>
      <c r="AHR340" s="5"/>
      <c r="AHS340" s="5"/>
      <c r="AHT340" s="5"/>
      <c r="AHU340" s="5"/>
      <c r="AHV340" s="5"/>
      <c r="AHW340" s="5"/>
      <c r="AHX340" s="5"/>
      <c r="AHY340" s="5"/>
      <c r="AHZ340" s="5"/>
      <c r="AIA340" s="5"/>
      <c r="AIB340" s="5"/>
      <c r="AIC340" s="5"/>
      <c r="AID340" s="5"/>
      <c r="AIE340" s="5"/>
      <c r="AIF340" s="5"/>
      <c r="AIG340" s="5"/>
      <c r="AIH340" s="5"/>
      <c r="AII340" s="5"/>
      <c r="AIJ340" s="5"/>
      <c r="AIK340" s="5"/>
      <c r="AIL340" s="5"/>
      <c r="AIM340" s="5"/>
      <c r="AIN340" s="5"/>
      <c r="AIO340" s="5"/>
      <c r="AIP340" s="5"/>
      <c r="AIQ340" s="5"/>
      <c r="AIR340" s="5"/>
      <c r="AIS340" s="5"/>
      <c r="AIT340" s="5"/>
      <c r="AIU340" s="5"/>
      <c r="AIV340" s="5"/>
      <c r="AIW340" s="5"/>
      <c r="AIX340" s="5"/>
      <c r="AIY340" s="5"/>
      <c r="AIZ340" s="5"/>
      <c r="AJA340" s="5"/>
      <c r="AJB340" s="5"/>
      <c r="AJC340" s="5"/>
      <c r="AJD340" s="5"/>
      <c r="AJE340" s="5"/>
      <c r="AJF340" s="5"/>
      <c r="AJG340" s="5"/>
      <c r="AJH340" s="5"/>
      <c r="AJI340" s="5"/>
      <c r="AJJ340" s="5"/>
      <c r="AJK340" s="5"/>
      <c r="AJL340" s="5"/>
      <c r="AJM340" s="5"/>
      <c r="AJN340" s="5"/>
      <c r="AJO340" s="5"/>
      <c r="AJP340" s="5"/>
      <c r="AJQ340" s="5"/>
      <c r="AJR340" s="5"/>
      <c r="AJS340" s="5"/>
      <c r="AJT340" s="5"/>
      <c r="AJU340" s="5"/>
      <c r="AJV340" s="5"/>
      <c r="AJW340" s="5"/>
      <c r="AJX340" s="5"/>
      <c r="AJY340" s="5"/>
      <c r="AJZ340" s="5"/>
      <c r="AKA340" s="5"/>
      <c r="AKB340" s="5"/>
      <c r="AKC340" s="5"/>
      <c r="AKD340" s="5"/>
      <c r="AKE340" s="5"/>
      <c r="AKF340" s="5"/>
      <c r="AKG340" s="5"/>
      <c r="AKH340" s="5"/>
      <c r="AKI340" s="5"/>
      <c r="AKJ340" s="5"/>
      <c r="AKK340" s="5"/>
      <c r="AKL340" s="5"/>
      <c r="AKM340" s="5"/>
      <c r="AKN340" s="5"/>
      <c r="AKO340" s="5"/>
      <c r="AKP340" s="5"/>
      <c r="AKQ340" s="5"/>
      <c r="AKR340" s="5"/>
      <c r="AKS340" s="5"/>
      <c r="AKT340" s="5"/>
      <c r="AKU340" s="5"/>
      <c r="AKV340" s="5"/>
      <c r="AKW340" s="5"/>
      <c r="AKX340" s="5"/>
      <c r="AKY340" s="5"/>
      <c r="AKZ340" s="5"/>
      <c r="ALA340" s="5"/>
      <c r="ALB340" s="5"/>
      <c r="ALC340" s="5"/>
      <c r="ALD340" s="5"/>
      <c r="ALE340" s="5"/>
      <c r="ALF340" s="5"/>
      <c r="ALG340" s="5"/>
      <c r="ALH340" s="5"/>
      <c r="ALI340" s="5"/>
      <c r="ALJ340" s="5"/>
      <c r="ALK340" s="5"/>
      <c r="ALL340" s="5"/>
      <c r="ALM340" s="5"/>
      <c r="ALN340" s="5"/>
      <c r="ALO340" s="5"/>
      <c r="ALP340" s="5"/>
      <c r="ALQ340" s="5"/>
      <c r="ALR340" s="5"/>
      <c r="ALS340" s="5"/>
      <c r="ALT340" s="5"/>
    </row>
    <row r="341" spans="1:1008" ht="15" customHeight="1" x14ac:dyDescent="0.3">
      <c r="A341" s="6" t="s">
        <v>564</v>
      </c>
      <c r="B341" s="6" t="s">
        <v>710</v>
      </c>
      <c r="C341" s="11" t="s">
        <v>814</v>
      </c>
      <c r="D341" s="11" t="s">
        <v>815</v>
      </c>
      <c r="E341" s="6">
        <v>361006</v>
      </c>
      <c r="F341" s="6"/>
      <c r="G341" s="13" t="s">
        <v>816</v>
      </c>
      <c r="H341" s="23" t="s">
        <v>817</v>
      </c>
      <c r="I341" s="6" t="s">
        <v>6280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  <c r="FG341" s="5"/>
      <c r="FH341" s="5"/>
      <c r="FI341" s="5"/>
      <c r="FJ341" s="5"/>
      <c r="FK341" s="5"/>
      <c r="FL341" s="5"/>
      <c r="FM341" s="5"/>
      <c r="FN341" s="5"/>
      <c r="FO341" s="5"/>
      <c r="FP341" s="5"/>
      <c r="FQ341" s="5"/>
      <c r="FR341" s="5"/>
      <c r="FS341" s="5"/>
      <c r="FT341" s="5"/>
      <c r="FU341" s="5"/>
      <c r="FV341" s="5"/>
      <c r="FW341" s="5"/>
      <c r="FX341" s="5"/>
      <c r="FY341" s="5"/>
      <c r="FZ341" s="5"/>
      <c r="GA341" s="5"/>
      <c r="GB341" s="5"/>
      <c r="GC341" s="5"/>
      <c r="GD341" s="5"/>
      <c r="GE341" s="5"/>
      <c r="GF341" s="5"/>
      <c r="GG341" s="5"/>
      <c r="GH341" s="5"/>
      <c r="GI341" s="5"/>
      <c r="GJ341" s="5"/>
      <c r="GK341" s="5"/>
      <c r="GL341" s="5"/>
      <c r="GM341" s="5"/>
      <c r="GN341" s="5"/>
      <c r="GO341" s="5"/>
      <c r="GP341" s="5"/>
      <c r="GQ341" s="5"/>
      <c r="GR341" s="5"/>
      <c r="GS341" s="5"/>
      <c r="GT341" s="5"/>
      <c r="GU341" s="5"/>
      <c r="GV341" s="5"/>
      <c r="GW341" s="5"/>
      <c r="GX341" s="5"/>
      <c r="GY341" s="5"/>
      <c r="GZ341" s="5"/>
      <c r="HA341" s="5"/>
      <c r="HB341" s="5"/>
      <c r="HC341" s="5"/>
      <c r="HD341" s="5"/>
      <c r="HE341" s="5"/>
      <c r="HF341" s="5"/>
      <c r="HG341" s="5"/>
      <c r="HH341" s="5"/>
      <c r="HI341" s="5"/>
      <c r="HJ341" s="5"/>
      <c r="HK341" s="5"/>
      <c r="HL341" s="5"/>
      <c r="HM341" s="5"/>
      <c r="HN341" s="5"/>
      <c r="HO341" s="5"/>
      <c r="HP341" s="5"/>
      <c r="HQ341" s="5"/>
      <c r="HR341" s="5"/>
      <c r="HS341" s="5"/>
      <c r="HT341" s="5"/>
      <c r="HU341" s="5"/>
      <c r="HV341" s="5"/>
      <c r="HW341" s="5"/>
      <c r="HX341" s="5"/>
      <c r="HY341" s="5"/>
      <c r="HZ341" s="5"/>
      <c r="IA341" s="5"/>
      <c r="IB341" s="5"/>
      <c r="IC341" s="5"/>
      <c r="ID341" s="5"/>
      <c r="IE341" s="5"/>
      <c r="IF341" s="5"/>
      <c r="IG341" s="5"/>
      <c r="IH341" s="5"/>
      <c r="II341" s="5"/>
      <c r="IJ341" s="5"/>
      <c r="IK341" s="5"/>
      <c r="IL341" s="5"/>
      <c r="IM341" s="5"/>
      <c r="IN341" s="5"/>
      <c r="IO341" s="5"/>
      <c r="IP341" s="5"/>
      <c r="IQ341" s="5"/>
      <c r="IR341" s="5"/>
      <c r="IS341" s="5"/>
      <c r="IT341" s="5"/>
      <c r="IU341" s="5"/>
      <c r="IV341" s="5"/>
      <c r="IW341" s="5"/>
      <c r="IX341" s="5"/>
      <c r="IY341" s="5"/>
      <c r="IZ341" s="5"/>
      <c r="JA341" s="5"/>
      <c r="JB341" s="5"/>
      <c r="JC341" s="5"/>
      <c r="JD341" s="5"/>
      <c r="JE341" s="5"/>
      <c r="JF341" s="5"/>
      <c r="JG341" s="5"/>
      <c r="JH341" s="5"/>
      <c r="JI341" s="5"/>
      <c r="JJ341" s="5"/>
      <c r="JK341" s="5"/>
      <c r="JL341" s="5"/>
      <c r="JM341" s="5"/>
      <c r="JN341" s="5"/>
      <c r="JO341" s="5"/>
      <c r="JP341" s="5"/>
      <c r="JQ341" s="5"/>
      <c r="JR341" s="5"/>
      <c r="JS341" s="5"/>
      <c r="JT341" s="5"/>
      <c r="JU341" s="5"/>
      <c r="JV341" s="5"/>
      <c r="JW341" s="5"/>
      <c r="JX341" s="5"/>
      <c r="JY341" s="5"/>
      <c r="JZ341" s="5"/>
      <c r="KA341" s="5"/>
      <c r="KB341" s="5"/>
      <c r="KC341" s="5"/>
      <c r="KD341" s="5"/>
      <c r="KE341" s="5"/>
      <c r="KF341" s="5"/>
      <c r="KG341" s="5"/>
      <c r="KH341" s="5"/>
      <c r="KI341" s="5"/>
      <c r="KJ341" s="5"/>
      <c r="KK341" s="5"/>
      <c r="KL341" s="5"/>
      <c r="KM341" s="5"/>
      <c r="KN341" s="5"/>
      <c r="KO341" s="5"/>
      <c r="KP341" s="5"/>
      <c r="KQ341" s="5"/>
      <c r="KR341" s="5"/>
      <c r="KS341" s="5"/>
      <c r="KT341" s="5"/>
      <c r="KU341" s="5"/>
      <c r="KV341" s="5"/>
      <c r="KW341" s="5"/>
      <c r="KX341" s="5"/>
      <c r="KY341" s="5"/>
      <c r="KZ341" s="5"/>
      <c r="LA341" s="5"/>
      <c r="LB341" s="5"/>
      <c r="LC341" s="5"/>
      <c r="LD341" s="5"/>
      <c r="LE341" s="5"/>
      <c r="LF341" s="5"/>
      <c r="LG341" s="5"/>
      <c r="LH341" s="5"/>
      <c r="LI341" s="5"/>
      <c r="LJ341" s="5"/>
      <c r="LK341" s="5"/>
      <c r="LL341" s="5"/>
      <c r="LM341" s="5"/>
      <c r="LN341" s="5"/>
      <c r="LO341" s="5"/>
      <c r="LP341" s="5"/>
      <c r="LQ341" s="5"/>
      <c r="LR341" s="5"/>
      <c r="LS341" s="5"/>
      <c r="LT341" s="5"/>
      <c r="LU341" s="5"/>
      <c r="LV341" s="5"/>
      <c r="LW341" s="5"/>
      <c r="LX341" s="5"/>
      <c r="LY341" s="5"/>
      <c r="LZ341" s="5"/>
      <c r="MA341" s="5"/>
      <c r="MB341" s="5"/>
      <c r="MC341" s="5"/>
      <c r="MD341" s="5"/>
      <c r="ME341" s="5"/>
      <c r="MF341" s="5"/>
      <c r="MG341" s="5"/>
      <c r="MH341" s="5"/>
      <c r="MI341" s="5"/>
      <c r="MJ341" s="5"/>
      <c r="MK341" s="5"/>
      <c r="ML341" s="5"/>
      <c r="MM341" s="5"/>
      <c r="MN341" s="5"/>
      <c r="MO341" s="5"/>
      <c r="MP341" s="5"/>
      <c r="MQ341" s="5"/>
      <c r="MR341" s="5"/>
      <c r="MS341" s="5"/>
      <c r="MT341" s="5"/>
      <c r="MU341" s="5"/>
      <c r="MV341" s="5"/>
      <c r="MW341" s="5"/>
      <c r="MX341" s="5"/>
      <c r="MY341" s="5"/>
      <c r="MZ341" s="5"/>
      <c r="NA341" s="5"/>
      <c r="NB341" s="5"/>
      <c r="NC341" s="5"/>
      <c r="ND341" s="5"/>
      <c r="NE341" s="5"/>
      <c r="NF341" s="5"/>
      <c r="NG341" s="5"/>
      <c r="NH341" s="5"/>
      <c r="NI341" s="5"/>
      <c r="NJ341" s="5"/>
      <c r="NK341" s="5"/>
      <c r="NL341" s="5"/>
      <c r="NM341" s="5"/>
      <c r="NN341" s="5"/>
      <c r="NO341" s="5"/>
      <c r="NP341" s="5"/>
      <c r="NQ341" s="5"/>
      <c r="NR341" s="5"/>
      <c r="NS341" s="5"/>
      <c r="NT341" s="5"/>
      <c r="NU341" s="5"/>
      <c r="NV341" s="5"/>
      <c r="NW341" s="5"/>
      <c r="NX341" s="5"/>
      <c r="NY341" s="5"/>
      <c r="NZ341" s="5"/>
      <c r="OA341" s="5"/>
      <c r="OB341" s="5"/>
      <c r="OC341" s="5"/>
      <c r="OD341" s="5"/>
      <c r="OE341" s="5"/>
      <c r="OF341" s="5"/>
      <c r="OG341" s="5"/>
      <c r="OH341" s="5"/>
      <c r="OI341" s="5"/>
      <c r="OJ341" s="5"/>
      <c r="OK341" s="5"/>
      <c r="OL341" s="5"/>
      <c r="OM341" s="5"/>
      <c r="ON341" s="5"/>
      <c r="OO341" s="5"/>
      <c r="OP341" s="5"/>
      <c r="OQ341" s="5"/>
      <c r="OR341" s="5"/>
      <c r="OS341" s="5"/>
      <c r="OT341" s="5"/>
      <c r="OU341" s="5"/>
      <c r="OV341" s="5"/>
      <c r="OW341" s="5"/>
      <c r="OX341" s="5"/>
      <c r="OY341" s="5"/>
      <c r="OZ341" s="5"/>
      <c r="PA341" s="5"/>
      <c r="PB341" s="5"/>
      <c r="PC341" s="5"/>
      <c r="PD341" s="5"/>
      <c r="PE341" s="5"/>
      <c r="PF341" s="5"/>
      <c r="PG341" s="5"/>
      <c r="PH341" s="5"/>
      <c r="PI341" s="5"/>
      <c r="PJ341" s="5"/>
      <c r="PK341" s="5"/>
      <c r="PL341" s="5"/>
      <c r="PM341" s="5"/>
      <c r="PN341" s="5"/>
      <c r="PO341" s="5"/>
      <c r="PP341" s="5"/>
      <c r="PQ341" s="5"/>
      <c r="PR341" s="5"/>
      <c r="PS341" s="5"/>
      <c r="PT341" s="5"/>
      <c r="PU341" s="5"/>
      <c r="PV341" s="5"/>
      <c r="PW341" s="5"/>
      <c r="PX341" s="5"/>
      <c r="PY341" s="5"/>
      <c r="PZ341" s="5"/>
      <c r="QA341" s="5"/>
      <c r="QB341" s="5"/>
      <c r="QC341" s="5"/>
      <c r="QD341" s="5"/>
      <c r="QE341" s="5"/>
      <c r="QF341" s="5"/>
      <c r="QG341" s="5"/>
      <c r="QH341" s="5"/>
      <c r="QI341" s="5"/>
      <c r="QJ341" s="5"/>
      <c r="QK341" s="5"/>
      <c r="QL341" s="5"/>
      <c r="QM341" s="5"/>
      <c r="QN341" s="5"/>
      <c r="QO341" s="5"/>
      <c r="QP341" s="5"/>
      <c r="QQ341" s="5"/>
      <c r="QR341" s="5"/>
      <c r="QS341" s="5"/>
      <c r="QT341" s="5"/>
      <c r="QU341" s="5"/>
      <c r="QV341" s="5"/>
      <c r="QW341" s="5"/>
      <c r="QX341" s="5"/>
      <c r="QY341" s="5"/>
      <c r="QZ341" s="5"/>
      <c r="RA341" s="5"/>
      <c r="RB341" s="5"/>
      <c r="RC341" s="5"/>
      <c r="RD341" s="5"/>
      <c r="RE341" s="5"/>
      <c r="RF341" s="5"/>
      <c r="RG341" s="5"/>
      <c r="RH341" s="5"/>
      <c r="RI341" s="5"/>
      <c r="RJ341" s="5"/>
      <c r="RK341" s="5"/>
      <c r="RL341" s="5"/>
      <c r="RM341" s="5"/>
      <c r="RN341" s="5"/>
      <c r="RO341" s="5"/>
      <c r="RP341" s="5"/>
      <c r="RQ341" s="5"/>
      <c r="RR341" s="5"/>
      <c r="RS341" s="5"/>
      <c r="RT341" s="5"/>
      <c r="RU341" s="5"/>
      <c r="RV341" s="5"/>
      <c r="RW341" s="5"/>
      <c r="RX341" s="5"/>
      <c r="RY341" s="5"/>
      <c r="RZ341" s="5"/>
      <c r="SA341" s="5"/>
      <c r="SB341" s="5"/>
      <c r="SC341" s="5"/>
      <c r="SD341" s="5"/>
      <c r="SE341" s="5"/>
      <c r="SF341" s="5"/>
      <c r="SG341" s="5"/>
      <c r="SH341" s="5"/>
      <c r="SI341" s="5"/>
      <c r="SJ341" s="5"/>
      <c r="SK341" s="5"/>
      <c r="SL341" s="5"/>
      <c r="SM341" s="5"/>
      <c r="SN341" s="5"/>
      <c r="SO341" s="5"/>
      <c r="SP341" s="5"/>
      <c r="SQ341" s="5"/>
      <c r="SR341" s="5"/>
      <c r="SS341" s="5"/>
      <c r="ST341" s="5"/>
      <c r="SU341" s="5"/>
      <c r="SV341" s="5"/>
      <c r="SW341" s="5"/>
      <c r="SX341" s="5"/>
      <c r="SY341" s="5"/>
      <c r="SZ341" s="5"/>
      <c r="TA341" s="5"/>
      <c r="TB341" s="5"/>
      <c r="TC341" s="5"/>
      <c r="TD341" s="5"/>
      <c r="TE341" s="5"/>
      <c r="TF341" s="5"/>
      <c r="TG341" s="5"/>
      <c r="TH341" s="5"/>
      <c r="TI341" s="5"/>
      <c r="TJ341" s="5"/>
      <c r="TK341" s="5"/>
      <c r="TL341" s="5"/>
      <c r="TM341" s="5"/>
      <c r="TN341" s="5"/>
      <c r="TO341" s="5"/>
      <c r="TP341" s="5"/>
      <c r="TQ341" s="5"/>
      <c r="TR341" s="5"/>
      <c r="TS341" s="5"/>
      <c r="TT341" s="5"/>
      <c r="TU341" s="5"/>
      <c r="TV341" s="5"/>
      <c r="TW341" s="5"/>
      <c r="TX341" s="5"/>
      <c r="TY341" s="5"/>
      <c r="TZ341" s="5"/>
      <c r="UA341" s="5"/>
      <c r="UB341" s="5"/>
      <c r="UC341" s="5"/>
      <c r="UD341" s="5"/>
      <c r="UE341" s="5"/>
      <c r="UF341" s="5"/>
      <c r="UG341" s="5"/>
      <c r="UH341" s="5"/>
      <c r="UI341" s="5"/>
      <c r="UJ341" s="5"/>
      <c r="UK341" s="5"/>
      <c r="UL341" s="5"/>
      <c r="UM341" s="5"/>
      <c r="UN341" s="5"/>
      <c r="UO341" s="5"/>
      <c r="UP341" s="5"/>
      <c r="UQ341" s="5"/>
      <c r="UR341" s="5"/>
      <c r="US341" s="5"/>
      <c r="UT341" s="5"/>
      <c r="UU341" s="5"/>
      <c r="UV341" s="5"/>
      <c r="UW341" s="5"/>
      <c r="UX341" s="5"/>
      <c r="UY341" s="5"/>
      <c r="UZ341" s="5"/>
      <c r="VA341" s="5"/>
      <c r="VB341" s="5"/>
      <c r="VC341" s="5"/>
      <c r="VD341" s="5"/>
      <c r="VE341" s="5"/>
      <c r="VF341" s="5"/>
      <c r="VG341" s="5"/>
      <c r="VH341" s="5"/>
      <c r="VI341" s="5"/>
      <c r="VJ341" s="5"/>
      <c r="VK341" s="5"/>
      <c r="VL341" s="5"/>
      <c r="VM341" s="5"/>
      <c r="VN341" s="5"/>
      <c r="VO341" s="5"/>
      <c r="VP341" s="5"/>
      <c r="VQ341" s="5"/>
      <c r="VR341" s="5"/>
      <c r="VS341" s="5"/>
      <c r="VT341" s="5"/>
      <c r="VU341" s="5"/>
      <c r="VV341" s="5"/>
      <c r="VW341" s="5"/>
      <c r="VX341" s="5"/>
      <c r="VY341" s="5"/>
      <c r="VZ341" s="5"/>
      <c r="WA341" s="5"/>
      <c r="WB341" s="5"/>
      <c r="WC341" s="5"/>
      <c r="WD341" s="5"/>
      <c r="WE341" s="5"/>
      <c r="WF341" s="5"/>
      <c r="WG341" s="5"/>
      <c r="WH341" s="5"/>
      <c r="WI341" s="5"/>
      <c r="WJ341" s="5"/>
      <c r="WK341" s="5"/>
      <c r="WL341" s="5"/>
      <c r="WM341" s="5"/>
      <c r="WN341" s="5"/>
      <c r="WO341" s="5"/>
      <c r="WP341" s="5"/>
      <c r="WQ341" s="5"/>
      <c r="WR341" s="5"/>
      <c r="WS341" s="5"/>
      <c r="WT341" s="5"/>
      <c r="WU341" s="5"/>
      <c r="WV341" s="5"/>
      <c r="WW341" s="5"/>
      <c r="WX341" s="5"/>
      <c r="WY341" s="5"/>
      <c r="WZ341" s="5"/>
      <c r="XA341" s="5"/>
      <c r="XB341" s="5"/>
      <c r="XC341" s="5"/>
      <c r="XD341" s="5"/>
      <c r="XE341" s="5"/>
      <c r="XF341" s="5"/>
      <c r="XG341" s="5"/>
      <c r="XH341" s="5"/>
      <c r="XI341" s="5"/>
      <c r="XJ341" s="5"/>
      <c r="XK341" s="5"/>
      <c r="XL341" s="5"/>
      <c r="XM341" s="5"/>
      <c r="XN341" s="5"/>
      <c r="XO341" s="5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L341" s="5"/>
      <c r="ZM341" s="5"/>
      <c r="ZN341" s="5"/>
      <c r="ZO341" s="5"/>
      <c r="ZP341" s="5"/>
      <c r="ZQ341" s="5"/>
      <c r="ZR341" s="5"/>
      <c r="ZS341" s="5"/>
      <c r="ZT341" s="5"/>
      <c r="ZU341" s="5"/>
      <c r="ZV341" s="5"/>
      <c r="ZW341" s="5"/>
      <c r="ZX341" s="5"/>
      <c r="ZY341" s="5"/>
      <c r="ZZ341" s="5"/>
      <c r="AAA341" s="5"/>
      <c r="AAB341" s="5"/>
      <c r="AAC341" s="5"/>
      <c r="AAD341" s="5"/>
      <c r="AAE341" s="5"/>
      <c r="AAF341" s="5"/>
      <c r="AAG341" s="5"/>
      <c r="AAH341" s="5"/>
      <c r="AAI341" s="5"/>
      <c r="AAJ341" s="5"/>
      <c r="AAK341" s="5"/>
      <c r="AAL341" s="5"/>
      <c r="AAM341" s="5"/>
      <c r="AAN341" s="5"/>
      <c r="AAO341" s="5"/>
      <c r="AAP341" s="5"/>
      <c r="AAQ341" s="5"/>
      <c r="AAR341" s="5"/>
      <c r="AAS341" s="5"/>
      <c r="AAT341" s="5"/>
      <c r="AAU341" s="5"/>
      <c r="AAV341" s="5"/>
      <c r="AAW341" s="5"/>
      <c r="AAX341" s="5"/>
      <c r="AAY341" s="5"/>
      <c r="AAZ341" s="5"/>
      <c r="ABA341" s="5"/>
      <c r="ABB341" s="5"/>
      <c r="ABC341" s="5"/>
      <c r="ABD341" s="5"/>
      <c r="ABE341" s="5"/>
      <c r="ABF341" s="5"/>
      <c r="ABG341" s="5"/>
      <c r="ABH341" s="5"/>
      <c r="ABI341" s="5"/>
      <c r="ABJ341" s="5"/>
      <c r="ABK341" s="5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5"/>
      <c r="ADI341" s="5"/>
      <c r="ADJ341" s="5"/>
      <c r="ADK341" s="5"/>
      <c r="ADL341" s="5"/>
      <c r="ADM341" s="5"/>
      <c r="ADN341" s="5"/>
      <c r="ADO341" s="5"/>
      <c r="ADP341" s="5"/>
      <c r="ADQ341" s="5"/>
      <c r="ADR341" s="5"/>
      <c r="ADS341" s="5"/>
      <c r="ADT341" s="5"/>
      <c r="ADU341" s="5"/>
      <c r="ADV341" s="5"/>
      <c r="ADW341" s="5"/>
      <c r="ADX341" s="5"/>
      <c r="ADY341" s="5"/>
      <c r="ADZ341" s="5"/>
      <c r="AEA341" s="5"/>
      <c r="AEB341" s="5"/>
      <c r="AEC341" s="5"/>
      <c r="AED341" s="5"/>
      <c r="AEE341" s="5"/>
      <c r="AEF341" s="5"/>
      <c r="AEG341" s="5"/>
      <c r="AEH341" s="5"/>
      <c r="AEI341" s="5"/>
      <c r="AEJ341" s="5"/>
      <c r="AEK341" s="5"/>
      <c r="AEL341" s="5"/>
      <c r="AEM341" s="5"/>
      <c r="AEN341" s="5"/>
      <c r="AEO341" s="5"/>
      <c r="AEP341" s="5"/>
      <c r="AEQ341" s="5"/>
      <c r="AER341" s="5"/>
      <c r="AES341" s="5"/>
      <c r="AET341" s="5"/>
      <c r="AEU341" s="5"/>
      <c r="AEV341" s="5"/>
      <c r="AEW341" s="5"/>
      <c r="AEX341" s="5"/>
      <c r="AEY341" s="5"/>
      <c r="AEZ341" s="5"/>
      <c r="AFA341" s="5"/>
      <c r="AFB341" s="5"/>
      <c r="AFC341" s="5"/>
      <c r="AFD341" s="5"/>
      <c r="AFE341" s="5"/>
      <c r="AFF341" s="5"/>
      <c r="AFG341" s="5"/>
      <c r="AFH341" s="5"/>
      <c r="AFI341" s="5"/>
      <c r="AFJ341" s="5"/>
      <c r="AFK341" s="5"/>
      <c r="AFL341" s="5"/>
      <c r="AFM341" s="5"/>
      <c r="AFN341" s="5"/>
      <c r="AFO341" s="5"/>
      <c r="AFP341" s="5"/>
      <c r="AFQ341" s="5"/>
      <c r="AFR341" s="5"/>
      <c r="AFS341" s="5"/>
      <c r="AFT341" s="5"/>
      <c r="AFU341" s="5"/>
      <c r="AFV341" s="5"/>
      <c r="AFW341" s="5"/>
      <c r="AFX341" s="5"/>
      <c r="AFY341" s="5"/>
      <c r="AFZ341" s="5"/>
      <c r="AGA341" s="5"/>
      <c r="AGB341" s="5"/>
      <c r="AGC341" s="5"/>
      <c r="AGD341" s="5"/>
      <c r="AGE341" s="5"/>
      <c r="AGF341" s="5"/>
      <c r="AGG341" s="5"/>
      <c r="AGH341" s="5"/>
      <c r="AGI341" s="5"/>
      <c r="AGJ341" s="5"/>
      <c r="AGK341" s="5"/>
      <c r="AGL341" s="5"/>
      <c r="AGM341" s="5"/>
      <c r="AGN341" s="5"/>
      <c r="AGO341" s="5"/>
      <c r="AGP341" s="5"/>
      <c r="AGQ341" s="5"/>
      <c r="AGR341" s="5"/>
      <c r="AGS341" s="5"/>
      <c r="AGT341" s="5"/>
      <c r="AGU341" s="5"/>
      <c r="AGV341" s="5"/>
      <c r="AGW341" s="5"/>
      <c r="AGX341" s="5"/>
      <c r="AGY341" s="5"/>
      <c r="AGZ341" s="5"/>
      <c r="AHA341" s="5"/>
      <c r="AHB341" s="5"/>
      <c r="AHC341" s="5"/>
      <c r="AHD341" s="5"/>
      <c r="AHE341" s="5"/>
      <c r="AHF341" s="5"/>
      <c r="AHG341" s="5"/>
      <c r="AHH341" s="5"/>
      <c r="AHI341" s="5"/>
      <c r="AHJ341" s="5"/>
      <c r="AHK341" s="5"/>
      <c r="AHL341" s="5"/>
      <c r="AHM341" s="5"/>
      <c r="AHN341" s="5"/>
      <c r="AHO341" s="5"/>
      <c r="AHP341" s="5"/>
      <c r="AHQ341" s="5"/>
      <c r="AHR341" s="5"/>
      <c r="AHS341" s="5"/>
      <c r="AHT341" s="5"/>
      <c r="AHU341" s="5"/>
      <c r="AHV341" s="5"/>
      <c r="AHW341" s="5"/>
      <c r="AHX341" s="5"/>
      <c r="AHY341" s="5"/>
      <c r="AHZ341" s="5"/>
      <c r="AIA341" s="5"/>
      <c r="AIB341" s="5"/>
      <c r="AIC341" s="5"/>
      <c r="AID341" s="5"/>
      <c r="AIE341" s="5"/>
      <c r="AIF341" s="5"/>
      <c r="AIG341" s="5"/>
      <c r="AIH341" s="5"/>
      <c r="AII341" s="5"/>
      <c r="AIJ341" s="5"/>
      <c r="AIK341" s="5"/>
      <c r="AIL341" s="5"/>
      <c r="AIM341" s="5"/>
      <c r="AIN341" s="5"/>
      <c r="AIO341" s="5"/>
      <c r="AIP341" s="5"/>
      <c r="AIQ341" s="5"/>
      <c r="AIR341" s="5"/>
      <c r="AIS341" s="5"/>
      <c r="AIT341" s="5"/>
      <c r="AIU341" s="5"/>
      <c r="AIV341" s="5"/>
      <c r="AIW341" s="5"/>
      <c r="AIX341" s="5"/>
      <c r="AIY341" s="5"/>
      <c r="AIZ341" s="5"/>
      <c r="AJA341" s="5"/>
      <c r="AJB341" s="5"/>
      <c r="AJC341" s="5"/>
      <c r="AJD341" s="5"/>
      <c r="AJE341" s="5"/>
      <c r="AJF341" s="5"/>
      <c r="AJG341" s="5"/>
      <c r="AJH341" s="5"/>
      <c r="AJI341" s="5"/>
      <c r="AJJ341" s="5"/>
      <c r="AJK341" s="5"/>
      <c r="AJL341" s="5"/>
      <c r="AJM341" s="5"/>
      <c r="AJN341" s="5"/>
      <c r="AJO341" s="5"/>
      <c r="AJP341" s="5"/>
      <c r="AJQ341" s="5"/>
      <c r="AJR341" s="5"/>
      <c r="AJS341" s="5"/>
      <c r="AJT341" s="5"/>
      <c r="AJU341" s="5"/>
      <c r="AJV341" s="5"/>
      <c r="AJW341" s="5"/>
      <c r="AJX341" s="5"/>
      <c r="AJY341" s="5"/>
      <c r="AJZ341" s="5"/>
      <c r="AKA341" s="5"/>
      <c r="AKB341" s="5"/>
      <c r="AKC341" s="5"/>
      <c r="AKD341" s="5"/>
      <c r="AKE341" s="5"/>
      <c r="AKF341" s="5"/>
      <c r="AKG341" s="5"/>
      <c r="AKH341" s="5"/>
      <c r="AKI341" s="5"/>
      <c r="AKJ341" s="5"/>
      <c r="AKK341" s="5"/>
      <c r="AKL341" s="5"/>
      <c r="AKM341" s="5"/>
      <c r="AKN341" s="5"/>
      <c r="AKO341" s="5"/>
      <c r="AKP341" s="5"/>
      <c r="AKQ341" s="5"/>
      <c r="AKR341" s="5"/>
      <c r="AKS341" s="5"/>
      <c r="AKT341" s="5"/>
      <c r="AKU341" s="5"/>
      <c r="AKV341" s="5"/>
      <c r="AKW341" s="5"/>
      <c r="AKX341" s="5"/>
      <c r="AKY341" s="5"/>
      <c r="AKZ341" s="5"/>
      <c r="ALA341" s="5"/>
      <c r="ALB341" s="5"/>
      <c r="ALC341" s="5"/>
      <c r="ALD341" s="5"/>
      <c r="ALE341" s="5"/>
      <c r="ALF341" s="5"/>
      <c r="ALG341" s="5"/>
      <c r="ALH341" s="5"/>
      <c r="ALI341" s="5"/>
      <c r="ALJ341" s="5"/>
      <c r="ALK341" s="5"/>
      <c r="ALL341" s="5"/>
      <c r="ALM341" s="5"/>
      <c r="ALN341" s="5"/>
      <c r="ALO341" s="5"/>
      <c r="ALP341" s="5"/>
      <c r="ALQ341" s="5"/>
      <c r="ALR341" s="5"/>
      <c r="ALS341" s="5"/>
      <c r="ALT341" s="5"/>
    </row>
    <row r="342" spans="1:1008" ht="15" customHeight="1" x14ac:dyDescent="0.3">
      <c r="A342" s="6" t="s">
        <v>564</v>
      </c>
      <c r="B342" s="6" t="s">
        <v>784</v>
      </c>
      <c r="C342" s="11" t="s">
        <v>818</v>
      </c>
      <c r="D342" s="11" t="s">
        <v>819</v>
      </c>
      <c r="E342" s="6">
        <v>370201</v>
      </c>
      <c r="F342" s="6"/>
      <c r="G342" s="13" t="s">
        <v>820</v>
      </c>
      <c r="H342" s="23">
        <v>9909951396</v>
      </c>
      <c r="I342" s="6" t="s">
        <v>6280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  <c r="FG342" s="5"/>
      <c r="FH342" s="5"/>
      <c r="FI342" s="5"/>
      <c r="FJ342" s="5"/>
      <c r="FK342" s="5"/>
      <c r="FL342" s="5"/>
      <c r="FM342" s="5"/>
      <c r="FN342" s="5"/>
      <c r="FO342" s="5"/>
      <c r="FP342" s="5"/>
      <c r="FQ342" s="5"/>
      <c r="FR342" s="5"/>
      <c r="FS342" s="5"/>
      <c r="FT342" s="5"/>
      <c r="FU342" s="5"/>
      <c r="FV342" s="5"/>
      <c r="FW342" s="5"/>
      <c r="FX342" s="5"/>
      <c r="FY342" s="5"/>
      <c r="FZ342" s="5"/>
      <c r="GA342" s="5"/>
      <c r="GB342" s="5"/>
      <c r="GC342" s="5"/>
      <c r="GD342" s="5"/>
      <c r="GE342" s="5"/>
      <c r="GF342" s="5"/>
      <c r="GG342" s="5"/>
      <c r="GH342" s="5"/>
      <c r="GI342" s="5"/>
      <c r="GJ342" s="5"/>
      <c r="GK342" s="5"/>
      <c r="GL342" s="5"/>
      <c r="GM342" s="5"/>
      <c r="GN342" s="5"/>
      <c r="GO342" s="5"/>
      <c r="GP342" s="5"/>
      <c r="GQ342" s="5"/>
      <c r="GR342" s="5"/>
      <c r="GS342" s="5"/>
      <c r="GT342" s="5"/>
      <c r="GU342" s="5"/>
      <c r="GV342" s="5"/>
      <c r="GW342" s="5"/>
      <c r="GX342" s="5"/>
      <c r="GY342" s="5"/>
      <c r="GZ342" s="5"/>
      <c r="HA342" s="5"/>
      <c r="HB342" s="5"/>
      <c r="HC342" s="5"/>
      <c r="HD342" s="5"/>
      <c r="HE342" s="5"/>
      <c r="HF342" s="5"/>
      <c r="HG342" s="5"/>
      <c r="HH342" s="5"/>
      <c r="HI342" s="5"/>
      <c r="HJ342" s="5"/>
      <c r="HK342" s="5"/>
      <c r="HL342" s="5"/>
      <c r="HM342" s="5"/>
      <c r="HN342" s="5"/>
      <c r="HO342" s="5"/>
      <c r="HP342" s="5"/>
      <c r="HQ342" s="5"/>
      <c r="HR342" s="5"/>
      <c r="HS342" s="5"/>
      <c r="HT342" s="5"/>
      <c r="HU342" s="5"/>
      <c r="HV342" s="5"/>
      <c r="HW342" s="5"/>
      <c r="HX342" s="5"/>
      <c r="HY342" s="5"/>
      <c r="HZ342" s="5"/>
      <c r="IA342" s="5"/>
      <c r="IB342" s="5"/>
      <c r="IC342" s="5"/>
      <c r="ID342" s="5"/>
      <c r="IE342" s="5"/>
      <c r="IF342" s="5"/>
      <c r="IG342" s="5"/>
      <c r="IH342" s="5"/>
      <c r="II342" s="5"/>
      <c r="IJ342" s="5"/>
      <c r="IK342" s="5"/>
      <c r="IL342" s="5"/>
      <c r="IM342" s="5"/>
      <c r="IN342" s="5"/>
      <c r="IO342" s="5"/>
      <c r="IP342" s="5"/>
      <c r="IQ342" s="5"/>
      <c r="IR342" s="5"/>
      <c r="IS342" s="5"/>
      <c r="IT342" s="5"/>
      <c r="IU342" s="5"/>
      <c r="IV342" s="5"/>
      <c r="IW342" s="5"/>
      <c r="IX342" s="5"/>
      <c r="IY342" s="5"/>
      <c r="IZ342" s="5"/>
      <c r="JA342" s="5"/>
      <c r="JB342" s="5"/>
      <c r="JC342" s="5"/>
      <c r="JD342" s="5"/>
      <c r="JE342" s="5"/>
      <c r="JF342" s="5"/>
      <c r="JG342" s="5"/>
      <c r="JH342" s="5"/>
      <c r="JI342" s="5"/>
      <c r="JJ342" s="5"/>
      <c r="JK342" s="5"/>
      <c r="JL342" s="5"/>
      <c r="JM342" s="5"/>
      <c r="JN342" s="5"/>
      <c r="JO342" s="5"/>
      <c r="JP342" s="5"/>
      <c r="JQ342" s="5"/>
      <c r="JR342" s="5"/>
      <c r="JS342" s="5"/>
      <c r="JT342" s="5"/>
      <c r="JU342" s="5"/>
      <c r="JV342" s="5"/>
      <c r="JW342" s="5"/>
      <c r="JX342" s="5"/>
      <c r="JY342" s="5"/>
      <c r="JZ342" s="5"/>
      <c r="KA342" s="5"/>
      <c r="KB342" s="5"/>
      <c r="KC342" s="5"/>
      <c r="KD342" s="5"/>
      <c r="KE342" s="5"/>
      <c r="KF342" s="5"/>
      <c r="KG342" s="5"/>
      <c r="KH342" s="5"/>
      <c r="KI342" s="5"/>
      <c r="KJ342" s="5"/>
      <c r="KK342" s="5"/>
      <c r="KL342" s="5"/>
      <c r="KM342" s="5"/>
      <c r="KN342" s="5"/>
      <c r="KO342" s="5"/>
      <c r="KP342" s="5"/>
      <c r="KQ342" s="5"/>
      <c r="KR342" s="5"/>
      <c r="KS342" s="5"/>
      <c r="KT342" s="5"/>
      <c r="KU342" s="5"/>
      <c r="KV342" s="5"/>
      <c r="KW342" s="5"/>
      <c r="KX342" s="5"/>
      <c r="KY342" s="5"/>
      <c r="KZ342" s="5"/>
      <c r="LA342" s="5"/>
      <c r="LB342" s="5"/>
      <c r="LC342" s="5"/>
      <c r="LD342" s="5"/>
      <c r="LE342" s="5"/>
      <c r="LF342" s="5"/>
      <c r="LG342" s="5"/>
      <c r="LH342" s="5"/>
      <c r="LI342" s="5"/>
      <c r="LJ342" s="5"/>
      <c r="LK342" s="5"/>
      <c r="LL342" s="5"/>
      <c r="LM342" s="5"/>
      <c r="LN342" s="5"/>
      <c r="LO342" s="5"/>
      <c r="LP342" s="5"/>
      <c r="LQ342" s="5"/>
      <c r="LR342" s="5"/>
      <c r="LS342" s="5"/>
      <c r="LT342" s="5"/>
      <c r="LU342" s="5"/>
      <c r="LV342" s="5"/>
      <c r="LW342" s="5"/>
      <c r="LX342" s="5"/>
      <c r="LY342" s="5"/>
      <c r="LZ342" s="5"/>
      <c r="MA342" s="5"/>
      <c r="MB342" s="5"/>
      <c r="MC342" s="5"/>
      <c r="MD342" s="5"/>
      <c r="ME342" s="5"/>
      <c r="MF342" s="5"/>
      <c r="MG342" s="5"/>
      <c r="MH342" s="5"/>
      <c r="MI342" s="5"/>
      <c r="MJ342" s="5"/>
      <c r="MK342" s="5"/>
      <c r="ML342" s="5"/>
      <c r="MM342" s="5"/>
      <c r="MN342" s="5"/>
      <c r="MO342" s="5"/>
      <c r="MP342" s="5"/>
      <c r="MQ342" s="5"/>
      <c r="MR342" s="5"/>
      <c r="MS342" s="5"/>
      <c r="MT342" s="5"/>
      <c r="MU342" s="5"/>
      <c r="MV342" s="5"/>
      <c r="MW342" s="5"/>
      <c r="MX342" s="5"/>
      <c r="MY342" s="5"/>
      <c r="MZ342" s="5"/>
      <c r="NA342" s="5"/>
      <c r="NB342" s="5"/>
      <c r="NC342" s="5"/>
      <c r="ND342" s="5"/>
      <c r="NE342" s="5"/>
      <c r="NF342" s="5"/>
      <c r="NG342" s="5"/>
      <c r="NH342" s="5"/>
      <c r="NI342" s="5"/>
      <c r="NJ342" s="5"/>
      <c r="NK342" s="5"/>
      <c r="NL342" s="5"/>
      <c r="NM342" s="5"/>
      <c r="NN342" s="5"/>
      <c r="NO342" s="5"/>
      <c r="NP342" s="5"/>
      <c r="NQ342" s="5"/>
      <c r="NR342" s="5"/>
      <c r="NS342" s="5"/>
      <c r="NT342" s="5"/>
      <c r="NU342" s="5"/>
      <c r="NV342" s="5"/>
      <c r="NW342" s="5"/>
      <c r="NX342" s="5"/>
      <c r="NY342" s="5"/>
      <c r="NZ342" s="5"/>
      <c r="OA342" s="5"/>
      <c r="OB342" s="5"/>
      <c r="OC342" s="5"/>
      <c r="OD342" s="5"/>
      <c r="OE342" s="5"/>
      <c r="OF342" s="5"/>
      <c r="OG342" s="5"/>
      <c r="OH342" s="5"/>
      <c r="OI342" s="5"/>
      <c r="OJ342" s="5"/>
      <c r="OK342" s="5"/>
      <c r="OL342" s="5"/>
      <c r="OM342" s="5"/>
      <c r="ON342" s="5"/>
      <c r="OO342" s="5"/>
      <c r="OP342" s="5"/>
      <c r="OQ342" s="5"/>
      <c r="OR342" s="5"/>
      <c r="OS342" s="5"/>
      <c r="OT342" s="5"/>
      <c r="OU342" s="5"/>
      <c r="OV342" s="5"/>
      <c r="OW342" s="5"/>
      <c r="OX342" s="5"/>
      <c r="OY342" s="5"/>
      <c r="OZ342" s="5"/>
      <c r="PA342" s="5"/>
      <c r="PB342" s="5"/>
      <c r="PC342" s="5"/>
      <c r="PD342" s="5"/>
      <c r="PE342" s="5"/>
      <c r="PF342" s="5"/>
      <c r="PG342" s="5"/>
      <c r="PH342" s="5"/>
      <c r="PI342" s="5"/>
      <c r="PJ342" s="5"/>
      <c r="PK342" s="5"/>
      <c r="PL342" s="5"/>
      <c r="PM342" s="5"/>
      <c r="PN342" s="5"/>
      <c r="PO342" s="5"/>
      <c r="PP342" s="5"/>
      <c r="PQ342" s="5"/>
      <c r="PR342" s="5"/>
      <c r="PS342" s="5"/>
      <c r="PT342" s="5"/>
      <c r="PU342" s="5"/>
      <c r="PV342" s="5"/>
      <c r="PW342" s="5"/>
      <c r="PX342" s="5"/>
      <c r="PY342" s="5"/>
      <c r="PZ342" s="5"/>
      <c r="QA342" s="5"/>
      <c r="QB342" s="5"/>
      <c r="QC342" s="5"/>
      <c r="QD342" s="5"/>
      <c r="QE342" s="5"/>
      <c r="QF342" s="5"/>
      <c r="QG342" s="5"/>
      <c r="QH342" s="5"/>
      <c r="QI342" s="5"/>
      <c r="QJ342" s="5"/>
      <c r="QK342" s="5"/>
      <c r="QL342" s="5"/>
      <c r="QM342" s="5"/>
      <c r="QN342" s="5"/>
      <c r="QO342" s="5"/>
      <c r="QP342" s="5"/>
      <c r="QQ342" s="5"/>
      <c r="QR342" s="5"/>
      <c r="QS342" s="5"/>
      <c r="QT342" s="5"/>
      <c r="QU342" s="5"/>
      <c r="QV342" s="5"/>
      <c r="QW342" s="5"/>
      <c r="QX342" s="5"/>
      <c r="QY342" s="5"/>
      <c r="QZ342" s="5"/>
      <c r="RA342" s="5"/>
      <c r="RB342" s="5"/>
      <c r="RC342" s="5"/>
      <c r="RD342" s="5"/>
      <c r="RE342" s="5"/>
      <c r="RF342" s="5"/>
      <c r="RG342" s="5"/>
      <c r="RH342" s="5"/>
      <c r="RI342" s="5"/>
      <c r="RJ342" s="5"/>
      <c r="RK342" s="5"/>
      <c r="RL342" s="5"/>
      <c r="RM342" s="5"/>
      <c r="RN342" s="5"/>
      <c r="RO342" s="5"/>
      <c r="RP342" s="5"/>
      <c r="RQ342" s="5"/>
      <c r="RR342" s="5"/>
      <c r="RS342" s="5"/>
      <c r="RT342" s="5"/>
      <c r="RU342" s="5"/>
      <c r="RV342" s="5"/>
      <c r="RW342" s="5"/>
      <c r="RX342" s="5"/>
      <c r="RY342" s="5"/>
      <c r="RZ342" s="5"/>
      <c r="SA342" s="5"/>
      <c r="SB342" s="5"/>
      <c r="SC342" s="5"/>
      <c r="SD342" s="5"/>
      <c r="SE342" s="5"/>
      <c r="SF342" s="5"/>
      <c r="SG342" s="5"/>
      <c r="SH342" s="5"/>
      <c r="SI342" s="5"/>
      <c r="SJ342" s="5"/>
      <c r="SK342" s="5"/>
      <c r="SL342" s="5"/>
      <c r="SM342" s="5"/>
      <c r="SN342" s="5"/>
      <c r="SO342" s="5"/>
      <c r="SP342" s="5"/>
      <c r="SQ342" s="5"/>
      <c r="SR342" s="5"/>
      <c r="SS342" s="5"/>
      <c r="ST342" s="5"/>
      <c r="SU342" s="5"/>
      <c r="SV342" s="5"/>
      <c r="SW342" s="5"/>
      <c r="SX342" s="5"/>
      <c r="SY342" s="5"/>
      <c r="SZ342" s="5"/>
      <c r="TA342" s="5"/>
      <c r="TB342" s="5"/>
      <c r="TC342" s="5"/>
      <c r="TD342" s="5"/>
      <c r="TE342" s="5"/>
      <c r="TF342" s="5"/>
      <c r="TG342" s="5"/>
      <c r="TH342" s="5"/>
      <c r="TI342" s="5"/>
      <c r="TJ342" s="5"/>
      <c r="TK342" s="5"/>
      <c r="TL342" s="5"/>
      <c r="TM342" s="5"/>
      <c r="TN342" s="5"/>
      <c r="TO342" s="5"/>
      <c r="TP342" s="5"/>
      <c r="TQ342" s="5"/>
      <c r="TR342" s="5"/>
      <c r="TS342" s="5"/>
      <c r="TT342" s="5"/>
      <c r="TU342" s="5"/>
      <c r="TV342" s="5"/>
      <c r="TW342" s="5"/>
      <c r="TX342" s="5"/>
      <c r="TY342" s="5"/>
      <c r="TZ342" s="5"/>
      <c r="UA342" s="5"/>
      <c r="UB342" s="5"/>
      <c r="UC342" s="5"/>
      <c r="UD342" s="5"/>
      <c r="UE342" s="5"/>
      <c r="UF342" s="5"/>
      <c r="UG342" s="5"/>
      <c r="UH342" s="5"/>
      <c r="UI342" s="5"/>
      <c r="UJ342" s="5"/>
      <c r="UK342" s="5"/>
      <c r="UL342" s="5"/>
      <c r="UM342" s="5"/>
      <c r="UN342" s="5"/>
      <c r="UO342" s="5"/>
      <c r="UP342" s="5"/>
      <c r="UQ342" s="5"/>
      <c r="UR342" s="5"/>
      <c r="US342" s="5"/>
      <c r="UT342" s="5"/>
      <c r="UU342" s="5"/>
      <c r="UV342" s="5"/>
      <c r="UW342" s="5"/>
      <c r="UX342" s="5"/>
      <c r="UY342" s="5"/>
      <c r="UZ342" s="5"/>
      <c r="VA342" s="5"/>
      <c r="VB342" s="5"/>
      <c r="VC342" s="5"/>
      <c r="VD342" s="5"/>
      <c r="VE342" s="5"/>
      <c r="VF342" s="5"/>
      <c r="VG342" s="5"/>
      <c r="VH342" s="5"/>
      <c r="VI342" s="5"/>
      <c r="VJ342" s="5"/>
      <c r="VK342" s="5"/>
      <c r="VL342" s="5"/>
      <c r="VM342" s="5"/>
      <c r="VN342" s="5"/>
      <c r="VO342" s="5"/>
      <c r="VP342" s="5"/>
      <c r="VQ342" s="5"/>
      <c r="VR342" s="5"/>
      <c r="VS342" s="5"/>
      <c r="VT342" s="5"/>
      <c r="VU342" s="5"/>
      <c r="VV342" s="5"/>
      <c r="VW342" s="5"/>
      <c r="VX342" s="5"/>
      <c r="VY342" s="5"/>
      <c r="VZ342" s="5"/>
      <c r="WA342" s="5"/>
      <c r="WB342" s="5"/>
      <c r="WC342" s="5"/>
      <c r="WD342" s="5"/>
      <c r="WE342" s="5"/>
      <c r="WF342" s="5"/>
      <c r="WG342" s="5"/>
      <c r="WH342" s="5"/>
      <c r="WI342" s="5"/>
      <c r="WJ342" s="5"/>
      <c r="WK342" s="5"/>
      <c r="WL342" s="5"/>
      <c r="WM342" s="5"/>
      <c r="WN342" s="5"/>
      <c r="WO342" s="5"/>
      <c r="WP342" s="5"/>
      <c r="WQ342" s="5"/>
      <c r="WR342" s="5"/>
      <c r="WS342" s="5"/>
      <c r="WT342" s="5"/>
      <c r="WU342" s="5"/>
      <c r="WV342" s="5"/>
      <c r="WW342" s="5"/>
      <c r="WX342" s="5"/>
      <c r="WY342" s="5"/>
      <c r="WZ342" s="5"/>
      <c r="XA342" s="5"/>
      <c r="XB342" s="5"/>
      <c r="XC342" s="5"/>
      <c r="XD342" s="5"/>
      <c r="XE342" s="5"/>
      <c r="XF342" s="5"/>
      <c r="XG342" s="5"/>
      <c r="XH342" s="5"/>
      <c r="XI342" s="5"/>
      <c r="XJ342" s="5"/>
      <c r="XK342" s="5"/>
      <c r="XL342" s="5"/>
      <c r="XM342" s="5"/>
      <c r="XN342" s="5"/>
      <c r="XO342" s="5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L342" s="5"/>
      <c r="ZM342" s="5"/>
      <c r="ZN342" s="5"/>
      <c r="ZO342" s="5"/>
      <c r="ZP342" s="5"/>
      <c r="ZQ342" s="5"/>
      <c r="ZR342" s="5"/>
      <c r="ZS342" s="5"/>
      <c r="ZT342" s="5"/>
      <c r="ZU342" s="5"/>
      <c r="ZV342" s="5"/>
      <c r="ZW342" s="5"/>
      <c r="ZX342" s="5"/>
      <c r="ZY342" s="5"/>
      <c r="ZZ342" s="5"/>
      <c r="AAA342" s="5"/>
      <c r="AAB342" s="5"/>
      <c r="AAC342" s="5"/>
      <c r="AAD342" s="5"/>
      <c r="AAE342" s="5"/>
      <c r="AAF342" s="5"/>
      <c r="AAG342" s="5"/>
      <c r="AAH342" s="5"/>
      <c r="AAI342" s="5"/>
      <c r="AAJ342" s="5"/>
      <c r="AAK342" s="5"/>
      <c r="AAL342" s="5"/>
      <c r="AAM342" s="5"/>
      <c r="AAN342" s="5"/>
      <c r="AAO342" s="5"/>
      <c r="AAP342" s="5"/>
      <c r="AAQ342" s="5"/>
      <c r="AAR342" s="5"/>
      <c r="AAS342" s="5"/>
      <c r="AAT342" s="5"/>
      <c r="AAU342" s="5"/>
      <c r="AAV342" s="5"/>
      <c r="AAW342" s="5"/>
      <c r="AAX342" s="5"/>
      <c r="AAY342" s="5"/>
      <c r="AAZ342" s="5"/>
      <c r="ABA342" s="5"/>
      <c r="ABB342" s="5"/>
      <c r="ABC342" s="5"/>
      <c r="ABD342" s="5"/>
      <c r="ABE342" s="5"/>
      <c r="ABF342" s="5"/>
      <c r="ABG342" s="5"/>
      <c r="ABH342" s="5"/>
      <c r="ABI342" s="5"/>
      <c r="ABJ342" s="5"/>
      <c r="ABK342" s="5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5"/>
      <c r="ADI342" s="5"/>
      <c r="ADJ342" s="5"/>
      <c r="ADK342" s="5"/>
      <c r="ADL342" s="5"/>
      <c r="ADM342" s="5"/>
      <c r="ADN342" s="5"/>
      <c r="ADO342" s="5"/>
      <c r="ADP342" s="5"/>
      <c r="ADQ342" s="5"/>
      <c r="ADR342" s="5"/>
      <c r="ADS342" s="5"/>
      <c r="ADT342" s="5"/>
      <c r="ADU342" s="5"/>
      <c r="ADV342" s="5"/>
      <c r="ADW342" s="5"/>
      <c r="ADX342" s="5"/>
      <c r="ADY342" s="5"/>
      <c r="ADZ342" s="5"/>
      <c r="AEA342" s="5"/>
      <c r="AEB342" s="5"/>
      <c r="AEC342" s="5"/>
      <c r="AED342" s="5"/>
      <c r="AEE342" s="5"/>
      <c r="AEF342" s="5"/>
      <c r="AEG342" s="5"/>
      <c r="AEH342" s="5"/>
      <c r="AEI342" s="5"/>
      <c r="AEJ342" s="5"/>
      <c r="AEK342" s="5"/>
      <c r="AEL342" s="5"/>
      <c r="AEM342" s="5"/>
      <c r="AEN342" s="5"/>
      <c r="AEO342" s="5"/>
      <c r="AEP342" s="5"/>
      <c r="AEQ342" s="5"/>
      <c r="AER342" s="5"/>
      <c r="AES342" s="5"/>
      <c r="AET342" s="5"/>
      <c r="AEU342" s="5"/>
      <c r="AEV342" s="5"/>
      <c r="AEW342" s="5"/>
      <c r="AEX342" s="5"/>
      <c r="AEY342" s="5"/>
      <c r="AEZ342" s="5"/>
      <c r="AFA342" s="5"/>
      <c r="AFB342" s="5"/>
      <c r="AFC342" s="5"/>
      <c r="AFD342" s="5"/>
      <c r="AFE342" s="5"/>
      <c r="AFF342" s="5"/>
      <c r="AFG342" s="5"/>
      <c r="AFH342" s="5"/>
      <c r="AFI342" s="5"/>
      <c r="AFJ342" s="5"/>
      <c r="AFK342" s="5"/>
      <c r="AFL342" s="5"/>
      <c r="AFM342" s="5"/>
      <c r="AFN342" s="5"/>
      <c r="AFO342" s="5"/>
      <c r="AFP342" s="5"/>
      <c r="AFQ342" s="5"/>
      <c r="AFR342" s="5"/>
      <c r="AFS342" s="5"/>
      <c r="AFT342" s="5"/>
      <c r="AFU342" s="5"/>
      <c r="AFV342" s="5"/>
      <c r="AFW342" s="5"/>
      <c r="AFX342" s="5"/>
      <c r="AFY342" s="5"/>
      <c r="AFZ342" s="5"/>
      <c r="AGA342" s="5"/>
      <c r="AGB342" s="5"/>
      <c r="AGC342" s="5"/>
      <c r="AGD342" s="5"/>
      <c r="AGE342" s="5"/>
      <c r="AGF342" s="5"/>
      <c r="AGG342" s="5"/>
      <c r="AGH342" s="5"/>
      <c r="AGI342" s="5"/>
      <c r="AGJ342" s="5"/>
      <c r="AGK342" s="5"/>
      <c r="AGL342" s="5"/>
      <c r="AGM342" s="5"/>
      <c r="AGN342" s="5"/>
      <c r="AGO342" s="5"/>
      <c r="AGP342" s="5"/>
      <c r="AGQ342" s="5"/>
      <c r="AGR342" s="5"/>
      <c r="AGS342" s="5"/>
      <c r="AGT342" s="5"/>
      <c r="AGU342" s="5"/>
      <c r="AGV342" s="5"/>
      <c r="AGW342" s="5"/>
      <c r="AGX342" s="5"/>
      <c r="AGY342" s="5"/>
      <c r="AGZ342" s="5"/>
      <c r="AHA342" s="5"/>
      <c r="AHB342" s="5"/>
      <c r="AHC342" s="5"/>
      <c r="AHD342" s="5"/>
      <c r="AHE342" s="5"/>
      <c r="AHF342" s="5"/>
      <c r="AHG342" s="5"/>
      <c r="AHH342" s="5"/>
      <c r="AHI342" s="5"/>
      <c r="AHJ342" s="5"/>
      <c r="AHK342" s="5"/>
      <c r="AHL342" s="5"/>
      <c r="AHM342" s="5"/>
      <c r="AHN342" s="5"/>
      <c r="AHO342" s="5"/>
      <c r="AHP342" s="5"/>
      <c r="AHQ342" s="5"/>
      <c r="AHR342" s="5"/>
      <c r="AHS342" s="5"/>
      <c r="AHT342" s="5"/>
      <c r="AHU342" s="5"/>
      <c r="AHV342" s="5"/>
      <c r="AHW342" s="5"/>
      <c r="AHX342" s="5"/>
      <c r="AHY342" s="5"/>
      <c r="AHZ342" s="5"/>
      <c r="AIA342" s="5"/>
      <c r="AIB342" s="5"/>
      <c r="AIC342" s="5"/>
      <c r="AID342" s="5"/>
      <c r="AIE342" s="5"/>
      <c r="AIF342" s="5"/>
      <c r="AIG342" s="5"/>
      <c r="AIH342" s="5"/>
      <c r="AII342" s="5"/>
      <c r="AIJ342" s="5"/>
      <c r="AIK342" s="5"/>
      <c r="AIL342" s="5"/>
      <c r="AIM342" s="5"/>
      <c r="AIN342" s="5"/>
      <c r="AIO342" s="5"/>
      <c r="AIP342" s="5"/>
      <c r="AIQ342" s="5"/>
      <c r="AIR342" s="5"/>
      <c r="AIS342" s="5"/>
      <c r="AIT342" s="5"/>
      <c r="AIU342" s="5"/>
      <c r="AIV342" s="5"/>
      <c r="AIW342" s="5"/>
      <c r="AIX342" s="5"/>
      <c r="AIY342" s="5"/>
      <c r="AIZ342" s="5"/>
      <c r="AJA342" s="5"/>
      <c r="AJB342" s="5"/>
      <c r="AJC342" s="5"/>
      <c r="AJD342" s="5"/>
      <c r="AJE342" s="5"/>
      <c r="AJF342" s="5"/>
      <c r="AJG342" s="5"/>
      <c r="AJH342" s="5"/>
      <c r="AJI342" s="5"/>
      <c r="AJJ342" s="5"/>
      <c r="AJK342" s="5"/>
      <c r="AJL342" s="5"/>
      <c r="AJM342" s="5"/>
      <c r="AJN342" s="5"/>
      <c r="AJO342" s="5"/>
      <c r="AJP342" s="5"/>
      <c r="AJQ342" s="5"/>
      <c r="AJR342" s="5"/>
      <c r="AJS342" s="5"/>
      <c r="AJT342" s="5"/>
      <c r="AJU342" s="5"/>
      <c r="AJV342" s="5"/>
      <c r="AJW342" s="5"/>
      <c r="AJX342" s="5"/>
      <c r="AJY342" s="5"/>
      <c r="AJZ342" s="5"/>
      <c r="AKA342" s="5"/>
      <c r="AKB342" s="5"/>
      <c r="AKC342" s="5"/>
      <c r="AKD342" s="5"/>
      <c r="AKE342" s="5"/>
      <c r="AKF342" s="5"/>
      <c r="AKG342" s="5"/>
      <c r="AKH342" s="5"/>
      <c r="AKI342" s="5"/>
      <c r="AKJ342" s="5"/>
      <c r="AKK342" s="5"/>
      <c r="AKL342" s="5"/>
      <c r="AKM342" s="5"/>
      <c r="AKN342" s="5"/>
      <c r="AKO342" s="5"/>
      <c r="AKP342" s="5"/>
      <c r="AKQ342" s="5"/>
      <c r="AKR342" s="5"/>
      <c r="AKS342" s="5"/>
      <c r="AKT342" s="5"/>
      <c r="AKU342" s="5"/>
      <c r="AKV342" s="5"/>
      <c r="AKW342" s="5"/>
      <c r="AKX342" s="5"/>
      <c r="AKY342" s="5"/>
      <c r="AKZ342" s="5"/>
      <c r="ALA342" s="5"/>
      <c r="ALB342" s="5"/>
      <c r="ALC342" s="5"/>
      <c r="ALD342" s="5"/>
      <c r="ALE342" s="5"/>
      <c r="ALF342" s="5"/>
      <c r="ALG342" s="5"/>
      <c r="ALH342" s="5"/>
      <c r="ALI342" s="5"/>
      <c r="ALJ342" s="5"/>
      <c r="ALK342" s="5"/>
      <c r="ALL342" s="5"/>
      <c r="ALM342" s="5"/>
      <c r="ALN342" s="5"/>
      <c r="ALO342" s="5"/>
      <c r="ALP342" s="5"/>
      <c r="ALQ342" s="5"/>
      <c r="ALR342" s="5"/>
      <c r="ALS342" s="5"/>
      <c r="ALT342" s="5"/>
    </row>
    <row r="343" spans="1:1008" ht="15" customHeight="1" x14ac:dyDescent="0.3">
      <c r="A343" s="6" t="s">
        <v>564</v>
      </c>
      <c r="B343" s="6" t="s">
        <v>596</v>
      </c>
      <c r="C343" s="11" t="s">
        <v>821</v>
      </c>
      <c r="D343" s="11" t="s">
        <v>822</v>
      </c>
      <c r="E343" s="6">
        <v>383001</v>
      </c>
      <c r="F343" s="6"/>
      <c r="G343" s="13" t="s">
        <v>823</v>
      </c>
      <c r="H343" s="23" t="s">
        <v>824</v>
      </c>
      <c r="I343" s="6" t="s">
        <v>6280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  <c r="FG343" s="5"/>
      <c r="FH343" s="5"/>
      <c r="FI343" s="5"/>
      <c r="FJ343" s="5"/>
      <c r="FK343" s="5"/>
      <c r="FL343" s="5"/>
      <c r="FM343" s="5"/>
      <c r="FN343" s="5"/>
      <c r="FO343" s="5"/>
      <c r="FP343" s="5"/>
      <c r="FQ343" s="5"/>
      <c r="FR343" s="5"/>
      <c r="FS343" s="5"/>
      <c r="FT343" s="5"/>
      <c r="FU343" s="5"/>
      <c r="FV343" s="5"/>
      <c r="FW343" s="5"/>
      <c r="FX343" s="5"/>
      <c r="FY343" s="5"/>
      <c r="FZ343" s="5"/>
      <c r="GA343" s="5"/>
      <c r="GB343" s="5"/>
      <c r="GC343" s="5"/>
      <c r="GD343" s="5"/>
      <c r="GE343" s="5"/>
      <c r="GF343" s="5"/>
      <c r="GG343" s="5"/>
      <c r="GH343" s="5"/>
      <c r="GI343" s="5"/>
      <c r="GJ343" s="5"/>
      <c r="GK343" s="5"/>
      <c r="GL343" s="5"/>
      <c r="GM343" s="5"/>
      <c r="GN343" s="5"/>
      <c r="GO343" s="5"/>
      <c r="GP343" s="5"/>
      <c r="GQ343" s="5"/>
      <c r="GR343" s="5"/>
      <c r="GS343" s="5"/>
      <c r="GT343" s="5"/>
      <c r="GU343" s="5"/>
      <c r="GV343" s="5"/>
      <c r="GW343" s="5"/>
      <c r="GX343" s="5"/>
      <c r="GY343" s="5"/>
      <c r="GZ343" s="5"/>
      <c r="HA343" s="5"/>
      <c r="HB343" s="5"/>
      <c r="HC343" s="5"/>
      <c r="HD343" s="5"/>
      <c r="HE343" s="5"/>
      <c r="HF343" s="5"/>
      <c r="HG343" s="5"/>
      <c r="HH343" s="5"/>
      <c r="HI343" s="5"/>
      <c r="HJ343" s="5"/>
      <c r="HK343" s="5"/>
      <c r="HL343" s="5"/>
      <c r="HM343" s="5"/>
      <c r="HN343" s="5"/>
      <c r="HO343" s="5"/>
      <c r="HP343" s="5"/>
      <c r="HQ343" s="5"/>
      <c r="HR343" s="5"/>
      <c r="HS343" s="5"/>
      <c r="HT343" s="5"/>
      <c r="HU343" s="5"/>
      <c r="HV343" s="5"/>
      <c r="HW343" s="5"/>
      <c r="HX343" s="5"/>
      <c r="HY343" s="5"/>
      <c r="HZ343" s="5"/>
      <c r="IA343" s="5"/>
      <c r="IB343" s="5"/>
      <c r="IC343" s="5"/>
      <c r="ID343" s="5"/>
      <c r="IE343" s="5"/>
      <c r="IF343" s="5"/>
      <c r="IG343" s="5"/>
      <c r="IH343" s="5"/>
      <c r="II343" s="5"/>
      <c r="IJ343" s="5"/>
      <c r="IK343" s="5"/>
      <c r="IL343" s="5"/>
      <c r="IM343" s="5"/>
      <c r="IN343" s="5"/>
      <c r="IO343" s="5"/>
      <c r="IP343" s="5"/>
      <c r="IQ343" s="5"/>
      <c r="IR343" s="5"/>
      <c r="IS343" s="5"/>
      <c r="IT343" s="5"/>
      <c r="IU343" s="5"/>
      <c r="IV343" s="5"/>
      <c r="IW343" s="5"/>
      <c r="IX343" s="5"/>
      <c r="IY343" s="5"/>
      <c r="IZ343" s="5"/>
      <c r="JA343" s="5"/>
      <c r="JB343" s="5"/>
      <c r="JC343" s="5"/>
      <c r="JD343" s="5"/>
      <c r="JE343" s="5"/>
      <c r="JF343" s="5"/>
      <c r="JG343" s="5"/>
      <c r="JH343" s="5"/>
      <c r="JI343" s="5"/>
      <c r="JJ343" s="5"/>
      <c r="JK343" s="5"/>
      <c r="JL343" s="5"/>
      <c r="JM343" s="5"/>
      <c r="JN343" s="5"/>
      <c r="JO343" s="5"/>
      <c r="JP343" s="5"/>
      <c r="JQ343" s="5"/>
      <c r="JR343" s="5"/>
      <c r="JS343" s="5"/>
      <c r="JT343" s="5"/>
      <c r="JU343" s="5"/>
      <c r="JV343" s="5"/>
      <c r="JW343" s="5"/>
      <c r="JX343" s="5"/>
      <c r="JY343" s="5"/>
      <c r="JZ343" s="5"/>
      <c r="KA343" s="5"/>
      <c r="KB343" s="5"/>
      <c r="KC343" s="5"/>
      <c r="KD343" s="5"/>
      <c r="KE343" s="5"/>
      <c r="KF343" s="5"/>
      <c r="KG343" s="5"/>
      <c r="KH343" s="5"/>
      <c r="KI343" s="5"/>
      <c r="KJ343" s="5"/>
      <c r="KK343" s="5"/>
      <c r="KL343" s="5"/>
      <c r="KM343" s="5"/>
      <c r="KN343" s="5"/>
      <c r="KO343" s="5"/>
      <c r="KP343" s="5"/>
      <c r="KQ343" s="5"/>
      <c r="KR343" s="5"/>
      <c r="KS343" s="5"/>
      <c r="KT343" s="5"/>
      <c r="KU343" s="5"/>
      <c r="KV343" s="5"/>
      <c r="KW343" s="5"/>
      <c r="KX343" s="5"/>
      <c r="KY343" s="5"/>
      <c r="KZ343" s="5"/>
      <c r="LA343" s="5"/>
      <c r="LB343" s="5"/>
      <c r="LC343" s="5"/>
      <c r="LD343" s="5"/>
      <c r="LE343" s="5"/>
      <c r="LF343" s="5"/>
      <c r="LG343" s="5"/>
      <c r="LH343" s="5"/>
      <c r="LI343" s="5"/>
      <c r="LJ343" s="5"/>
      <c r="LK343" s="5"/>
      <c r="LL343" s="5"/>
      <c r="LM343" s="5"/>
      <c r="LN343" s="5"/>
      <c r="LO343" s="5"/>
      <c r="LP343" s="5"/>
      <c r="LQ343" s="5"/>
      <c r="LR343" s="5"/>
      <c r="LS343" s="5"/>
      <c r="LT343" s="5"/>
      <c r="LU343" s="5"/>
      <c r="LV343" s="5"/>
      <c r="LW343" s="5"/>
      <c r="LX343" s="5"/>
      <c r="LY343" s="5"/>
      <c r="LZ343" s="5"/>
      <c r="MA343" s="5"/>
      <c r="MB343" s="5"/>
      <c r="MC343" s="5"/>
      <c r="MD343" s="5"/>
      <c r="ME343" s="5"/>
      <c r="MF343" s="5"/>
      <c r="MG343" s="5"/>
      <c r="MH343" s="5"/>
      <c r="MI343" s="5"/>
      <c r="MJ343" s="5"/>
      <c r="MK343" s="5"/>
      <c r="ML343" s="5"/>
      <c r="MM343" s="5"/>
      <c r="MN343" s="5"/>
      <c r="MO343" s="5"/>
      <c r="MP343" s="5"/>
      <c r="MQ343" s="5"/>
      <c r="MR343" s="5"/>
      <c r="MS343" s="5"/>
      <c r="MT343" s="5"/>
      <c r="MU343" s="5"/>
      <c r="MV343" s="5"/>
      <c r="MW343" s="5"/>
      <c r="MX343" s="5"/>
      <c r="MY343" s="5"/>
      <c r="MZ343" s="5"/>
      <c r="NA343" s="5"/>
      <c r="NB343" s="5"/>
      <c r="NC343" s="5"/>
      <c r="ND343" s="5"/>
      <c r="NE343" s="5"/>
      <c r="NF343" s="5"/>
      <c r="NG343" s="5"/>
      <c r="NH343" s="5"/>
      <c r="NI343" s="5"/>
      <c r="NJ343" s="5"/>
      <c r="NK343" s="5"/>
      <c r="NL343" s="5"/>
      <c r="NM343" s="5"/>
      <c r="NN343" s="5"/>
      <c r="NO343" s="5"/>
      <c r="NP343" s="5"/>
      <c r="NQ343" s="5"/>
      <c r="NR343" s="5"/>
      <c r="NS343" s="5"/>
      <c r="NT343" s="5"/>
      <c r="NU343" s="5"/>
      <c r="NV343" s="5"/>
      <c r="NW343" s="5"/>
      <c r="NX343" s="5"/>
      <c r="NY343" s="5"/>
      <c r="NZ343" s="5"/>
      <c r="OA343" s="5"/>
      <c r="OB343" s="5"/>
      <c r="OC343" s="5"/>
      <c r="OD343" s="5"/>
      <c r="OE343" s="5"/>
      <c r="OF343" s="5"/>
      <c r="OG343" s="5"/>
      <c r="OH343" s="5"/>
      <c r="OI343" s="5"/>
      <c r="OJ343" s="5"/>
      <c r="OK343" s="5"/>
      <c r="OL343" s="5"/>
      <c r="OM343" s="5"/>
      <c r="ON343" s="5"/>
      <c r="OO343" s="5"/>
      <c r="OP343" s="5"/>
      <c r="OQ343" s="5"/>
      <c r="OR343" s="5"/>
      <c r="OS343" s="5"/>
      <c r="OT343" s="5"/>
      <c r="OU343" s="5"/>
      <c r="OV343" s="5"/>
      <c r="OW343" s="5"/>
      <c r="OX343" s="5"/>
      <c r="OY343" s="5"/>
      <c r="OZ343" s="5"/>
      <c r="PA343" s="5"/>
      <c r="PB343" s="5"/>
      <c r="PC343" s="5"/>
      <c r="PD343" s="5"/>
      <c r="PE343" s="5"/>
      <c r="PF343" s="5"/>
      <c r="PG343" s="5"/>
      <c r="PH343" s="5"/>
      <c r="PI343" s="5"/>
      <c r="PJ343" s="5"/>
      <c r="PK343" s="5"/>
      <c r="PL343" s="5"/>
      <c r="PM343" s="5"/>
      <c r="PN343" s="5"/>
      <c r="PO343" s="5"/>
      <c r="PP343" s="5"/>
      <c r="PQ343" s="5"/>
      <c r="PR343" s="5"/>
      <c r="PS343" s="5"/>
      <c r="PT343" s="5"/>
      <c r="PU343" s="5"/>
      <c r="PV343" s="5"/>
      <c r="PW343" s="5"/>
      <c r="PX343" s="5"/>
      <c r="PY343" s="5"/>
      <c r="PZ343" s="5"/>
      <c r="QA343" s="5"/>
      <c r="QB343" s="5"/>
      <c r="QC343" s="5"/>
      <c r="QD343" s="5"/>
      <c r="QE343" s="5"/>
      <c r="QF343" s="5"/>
      <c r="QG343" s="5"/>
      <c r="QH343" s="5"/>
      <c r="QI343" s="5"/>
      <c r="QJ343" s="5"/>
      <c r="QK343" s="5"/>
      <c r="QL343" s="5"/>
      <c r="QM343" s="5"/>
      <c r="QN343" s="5"/>
      <c r="QO343" s="5"/>
      <c r="QP343" s="5"/>
      <c r="QQ343" s="5"/>
      <c r="QR343" s="5"/>
      <c r="QS343" s="5"/>
      <c r="QT343" s="5"/>
      <c r="QU343" s="5"/>
      <c r="QV343" s="5"/>
      <c r="QW343" s="5"/>
      <c r="QX343" s="5"/>
      <c r="QY343" s="5"/>
      <c r="QZ343" s="5"/>
      <c r="RA343" s="5"/>
      <c r="RB343" s="5"/>
      <c r="RC343" s="5"/>
      <c r="RD343" s="5"/>
      <c r="RE343" s="5"/>
      <c r="RF343" s="5"/>
      <c r="RG343" s="5"/>
      <c r="RH343" s="5"/>
      <c r="RI343" s="5"/>
      <c r="RJ343" s="5"/>
      <c r="RK343" s="5"/>
      <c r="RL343" s="5"/>
      <c r="RM343" s="5"/>
      <c r="RN343" s="5"/>
      <c r="RO343" s="5"/>
      <c r="RP343" s="5"/>
      <c r="RQ343" s="5"/>
      <c r="RR343" s="5"/>
      <c r="RS343" s="5"/>
      <c r="RT343" s="5"/>
      <c r="RU343" s="5"/>
      <c r="RV343" s="5"/>
      <c r="RW343" s="5"/>
      <c r="RX343" s="5"/>
      <c r="RY343" s="5"/>
      <c r="RZ343" s="5"/>
      <c r="SA343" s="5"/>
      <c r="SB343" s="5"/>
      <c r="SC343" s="5"/>
      <c r="SD343" s="5"/>
      <c r="SE343" s="5"/>
      <c r="SF343" s="5"/>
      <c r="SG343" s="5"/>
      <c r="SH343" s="5"/>
      <c r="SI343" s="5"/>
      <c r="SJ343" s="5"/>
      <c r="SK343" s="5"/>
      <c r="SL343" s="5"/>
      <c r="SM343" s="5"/>
      <c r="SN343" s="5"/>
      <c r="SO343" s="5"/>
      <c r="SP343" s="5"/>
      <c r="SQ343" s="5"/>
      <c r="SR343" s="5"/>
      <c r="SS343" s="5"/>
      <c r="ST343" s="5"/>
      <c r="SU343" s="5"/>
      <c r="SV343" s="5"/>
      <c r="SW343" s="5"/>
      <c r="SX343" s="5"/>
      <c r="SY343" s="5"/>
      <c r="SZ343" s="5"/>
      <c r="TA343" s="5"/>
      <c r="TB343" s="5"/>
      <c r="TC343" s="5"/>
      <c r="TD343" s="5"/>
      <c r="TE343" s="5"/>
      <c r="TF343" s="5"/>
      <c r="TG343" s="5"/>
      <c r="TH343" s="5"/>
      <c r="TI343" s="5"/>
      <c r="TJ343" s="5"/>
      <c r="TK343" s="5"/>
      <c r="TL343" s="5"/>
      <c r="TM343" s="5"/>
      <c r="TN343" s="5"/>
      <c r="TO343" s="5"/>
      <c r="TP343" s="5"/>
      <c r="TQ343" s="5"/>
      <c r="TR343" s="5"/>
      <c r="TS343" s="5"/>
      <c r="TT343" s="5"/>
      <c r="TU343" s="5"/>
      <c r="TV343" s="5"/>
      <c r="TW343" s="5"/>
      <c r="TX343" s="5"/>
      <c r="TY343" s="5"/>
      <c r="TZ343" s="5"/>
      <c r="UA343" s="5"/>
      <c r="UB343" s="5"/>
      <c r="UC343" s="5"/>
      <c r="UD343" s="5"/>
      <c r="UE343" s="5"/>
      <c r="UF343" s="5"/>
      <c r="UG343" s="5"/>
      <c r="UH343" s="5"/>
      <c r="UI343" s="5"/>
      <c r="UJ343" s="5"/>
      <c r="UK343" s="5"/>
      <c r="UL343" s="5"/>
      <c r="UM343" s="5"/>
      <c r="UN343" s="5"/>
      <c r="UO343" s="5"/>
      <c r="UP343" s="5"/>
      <c r="UQ343" s="5"/>
      <c r="UR343" s="5"/>
      <c r="US343" s="5"/>
      <c r="UT343" s="5"/>
      <c r="UU343" s="5"/>
      <c r="UV343" s="5"/>
      <c r="UW343" s="5"/>
      <c r="UX343" s="5"/>
      <c r="UY343" s="5"/>
      <c r="UZ343" s="5"/>
      <c r="VA343" s="5"/>
      <c r="VB343" s="5"/>
      <c r="VC343" s="5"/>
      <c r="VD343" s="5"/>
      <c r="VE343" s="5"/>
      <c r="VF343" s="5"/>
      <c r="VG343" s="5"/>
      <c r="VH343" s="5"/>
      <c r="VI343" s="5"/>
      <c r="VJ343" s="5"/>
      <c r="VK343" s="5"/>
      <c r="VL343" s="5"/>
      <c r="VM343" s="5"/>
      <c r="VN343" s="5"/>
      <c r="VO343" s="5"/>
      <c r="VP343" s="5"/>
      <c r="VQ343" s="5"/>
      <c r="VR343" s="5"/>
      <c r="VS343" s="5"/>
      <c r="VT343" s="5"/>
      <c r="VU343" s="5"/>
      <c r="VV343" s="5"/>
      <c r="VW343" s="5"/>
      <c r="VX343" s="5"/>
      <c r="VY343" s="5"/>
      <c r="VZ343" s="5"/>
      <c r="WA343" s="5"/>
      <c r="WB343" s="5"/>
      <c r="WC343" s="5"/>
      <c r="WD343" s="5"/>
      <c r="WE343" s="5"/>
      <c r="WF343" s="5"/>
      <c r="WG343" s="5"/>
      <c r="WH343" s="5"/>
      <c r="WI343" s="5"/>
      <c r="WJ343" s="5"/>
      <c r="WK343" s="5"/>
      <c r="WL343" s="5"/>
      <c r="WM343" s="5"/>
      <c r="WN343" s="5"/>
      <c r="WO343" s="5"/>
      <c r="WP343" s="5"/>
      <c r="WQ343" s="5"/>
      <c r="WR343" s="5"/>
      <c r="WS343" s="5"/>
      <c r="WT343" s="5"/>
      <c r="WU343" s="5"/>
      <c r="WV343" s="5"/>
      <c r="WW343" s="5"/>
      <c r="WX343" s="5"/>
      <c r="WY343" s="5"/>
      <c r="WZ343" s="5"/>
      <c r="XA343" s="5"/>
      <c r="XB343" s="5"/>
      <c r="XC343" s="5"/>
      <c r="XD343" s="5"/>
      <c r="XE343" s="5"/>
      <c r="XF343" s="5"/>
      <c r="XG343" s="5"/>
      <c r="XH343" s="5"/>
      <c r="XI343" s="5"/>
      <c r="XJ343" s="5"/>
      <c r="XK343" s="5"/>
      <c r="XL343" s="5"/>
      <c r="XM343" s="5"/>
      <c r="XN343" s="5"/>
      <c r="XO343" s="5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L343" s="5"/>
      <c r="ZM343" s="5"/>
      <c r="ZN343" s="5"/>
      <c r="ZO343" s="5"/>
      <c r="ZP343" s="5"/>
      <c r="ZQ343" s="5"/>
      <c r="ZR343" s="5"/>
      <c r="ZS343" s="5"/>
      <c r="ZT343" s="5"/>
      <c r="ZU343" s="5"/>
      <c r="ZV343" s="5"/>
      <c r="ZW343" s="5"/>
      <c r="ZX343" s="5"/>
      <c r="ZY343" s="5"/>
      <c r="ZZ343" s="5"/>
      <c r="AAA343" s="5"/>
      <c r="AAB343" s="5"/>
      <c r="AAC343" s="5"/>
      <c r="AAD343" s="5"/>
      <c r="AAE343" s="5"/>
      <c r="AAF343" s="5"/>
      <c r="AAG343" s="5"/>
      <c r="AAH343" s="5"/>
      <c r="AAI343" s="5"/>
      <c r="AAJ343" s="5"/>
      <c r="AAK343" s="5"/>
      <c r="AAL343" s="5"/>
      <c r="AAM343" s="5"/>
      <c r="AAN343" s="5"/>
      <c r="AAO343" s="5"/>
      <c r="AAP343" s="5"/>
      <c r="AAQ343" s="5"/>
      <c r="AAR343" s="5"/>
      <c r="AAS343" s="5"/>
      <c r="AAT343" s="5"/>
      <c r="AAU343" s="5"/>
      <c r="AAV343" s="5"/>
      <c r="AAW343" s="5"/>
      <c r="AAX343" s="5"/>
      <c r="AAY343" s="5"/>
      <c r="AAZ343" s="5"/>
      <c r="ABA343" s="5"/>
      <c r="ABB343" s="5"/>
      <c r="ABC343" s="5"/>
      <c r="ABD343" s="5"/>
      <c r="ABE343" s="5"/>
      <c r="ABF343" s="5"/>
      <c r="ABG343" s="5"/>
      <c r="ABH343" s="5"/>
      <c r="ABI343" s="5"/>
      <c r="ABJ343" s="5"/>
      <c r="ABK343" s="5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5"/>
      <c r="ADI343" s="5"/>
      <c r="ADJ343" s="5"/>
      <c r="ADK343" s="5"/>
      <c r="ADL343" s="5"/>
      <c r="ADM343" s="5"/>
      <c r="ADN343" s="5"/>
      <c r="ADO343" s="5"/>
      <c r="ADP343" s="5"/>
      <c r="ADQ343" s="5"/>
      <c r="ADR343" s="5"/>
      <c r="ADS343" s="5"/>
      <c r="ADT343" s="5"/>
      <c r="ADU343" s="5"/>
      <c r="ADV343" s="5"/>
      <c r="ADW343" s="5"/>
      <c r="ADX343" s="5"/>
      <c r="ADY343" s="5"/>
      <c r="ADZ343" s="5"/>
      <c r="AEA343" s="5"/>
      <c r="AEB343" s="5"/>
      <c r="AEC343" s="5"/>
      <c r="AED343" s="5"/>
      <c r="AEE343" s="5"/>
      <c r="AEF343" s="5"/>
      <c r="AEG343" s="5"/>
      <c r="AEH343" s="5"/>
      <c r="AEI343" s="5"/>
      <c r="AEJ343" s="5"/>
      <c r="AEK343" s="5"/>
      <c r="AEL343" s="5"/>
      <c r="AEM343" s="5"/>
      <c r="AEN343" s="5"/>
      <c r="AEO343" s="5"/>
      <c r="AEP343" s="5"/>
      <c r="AEQ343" s="5"/>
      <c r="AER343" s="5"/>
      <c r="AES343" s="5"/>
      <c r="AET343" s="5"/>
      <c r="AEU343" s="5"/>
      <c r="AEV343" s="5"/>
      <c r="AEW343" s="5"/>
      <c r="AEX343" s="5"/>
      <c r="AEY343" s="5"/>
      <c r="AEZ343" s="5"/>
      <c r="AFA343" s="5"/>
      <c r="AFB343" s="5"/>
      <c r="AFC343" s="5"/>
      <c r="AFD343" s="5"/>
      <c r="AFE343" s="5"/>
      <c r="AFF343" s="5"/>
      <c r="AFG343" s="5"/>
      <c r="AFH343" s="5"/>
      <c r="AFI343" s="5"/>
      <c r="AFJ343" s="5"/>
      <c r="AFK343" s="5"/>
      <c r="AFL343" s="5"/>
      <c r="AFM343" s="5"/>
      <c r="AFN343" s="5"/>
      <c r="AFO343" s="5"/>
      <c r="AFP343" s="5"/>
      <c r="AFQ343" s="5"/>
      <c r="AFR343" s="5"/>
      <c r="AFS343" s="5"/>
      <c r="AFT343" s="5"/>
      <c r="AFU343" s="5"/>
      <c r="AFV343" s="5"/>
      <c r="AFW343" s="5"/>
      <c r="AFX343" s="5"/>
      <c r="AFY343" s="5"/>
      <c r="AFZ343" s="5"/>
      <c r="AGA343" s="5"/>
      <c r="AGB343" s="5"/>
      <c r="AGC343" s="5"/>
      <c r="AGD343" s="5"/>
      <c r="AGE343" s="5"/>
      <c r="AGF343" s="5"/>
      <c r="AGG343" s="5"/>
      <c r="AGH343" s="5"/>
      <c r="AGI343" s="5"/>
      <c r="AGJ343" s="5"/>
      <c r="AGK343" s="5"/>
      <c r="AGL343" s="5"/>
      <c r="AGM343" s="5"/>
      <c r="AGN343" s="5"/>
      <c r="AGO343" s="5"/>
      <c r="AGP343" s="5"/>
      <c r="AGQ343" s="5"/>
      <c r="AGR343" s="5"/>
      <c r="AGS343" s="5"/>
      <c r="AGT343" s="5"/>
      <c r="AGU343" s="5"/>
      <c r="AGV343" s="5"/>
      <c r="AGW343" s="5"/>
      <c r="AGX343" s="5"/>
      <c r="AGY343" s="5"/>
      <c r="AGZ343" s="5"/>
      <c r="AHA343" s="5"/>
      <c r="AHB343" s="5"/>
      <c r="AHC343" s="5"/>
      <c r="AHD343" s="5"/>
      <c r="AHE343" s="5"/>
      <c r="AHF343" s="5"/>
      <c r="AHG343" s="5"/>
      <c r="AHH343" s="5"/>
      <c r="AHI343" s="5"/>
      <c r="AHJ343" s="5"/>
      <c r="AHK343" s="5"/>
      <c r="AHL343" s="5"/>
      <c r="AHM343" s="5"/>
      <c r="AHN343" s="5"/>
      <c r="AHO343" s="5"/>
      <c r="AHP343" s="5"/>
      <c r="AHQ343" s="5"/>
      <c r="AHR343" s="5"/>
      <c r="AHS343" s="5"/>
      <c r="AHT343" s="5"/>
      <c r="AHU343" s="5"/>
      <c r="AHV343" s="5"/>
      <c r="AHW343" s="5"/>
      <c r="AHX343" s="5"/>
      <c r="AHY343" s="5"/>
      <c r="AHZ343" s="5"/>
      <c r="AIA343" s="5"/>
      <c r="AIB343" s="5"/>
      <c r="AIC343" s="5"/>
      <c r="AID343" s="5"/>
      <c r="AIE343" s="5"/>
      <c r="AIF343" s="5"/>
      <c r="AIG343" s="5"/>
      <c r="AIH343" s="5"/>
      <c r="AII343" s="5"/>
      <c r="AIJ343" s="5"/>
      <c r="AIK343" s="5"/>
      <c r="AIL343" s="5"/>
      <c r="AIM343" s="5"/>
      <c r="AIN343" s="5"/>
      <c r="AIO343" s="5"/>
      <c r="AIP343" s="5"/>
      <c r="AIQ343" s="5"/>
      <c r="AIR343" s="5"/>
      <c r="AIS343" s="5"/>
      <c r="AIT343" s="5"/>
      <c r="AIU343" s="5"/>
      <c r="AIV343" s="5"/>
      <c r="AIW343" s="5"/>
      <c r="AIX343" s="5"/>
      <c r="AIY343" s="5"/>
      <c r="AIZ343" s="5"/>
      <c r="AJA343" s="5"/>
      <c r="AJB343" s="5"/>
      <c r="AJC343" s="5"/>
      <c r="AJD343" s="5"/>
      <c r="AJE343" s="5"/>
      <c r="AJF343" s="5"/>
      <c r="AJG343" s="5"/>
      <c r="AJH343" s="5"/>
      <c r="AJI343" s="5"/>
      <c r="AJJ343" s="5"/>
      <c r="AJK343" s="5"/>
      <c r="AJL343" s="5"/>
      <c r="AJM343" s="5"/>
      <c r="AJN343" s="5"/>
      <c r="AJO343" s="5"/>
      <c r="AJP343" s="5"/>
      <c r="AJQ343" s="5"/>
      <c r="AJR343" s="5"/>
      <c r="AJS343" s="5"/>
      <c r="AJT343" s="5"/>
      <c r="AJU343" s="5"/>
      <c r="AJV343" s="5"/>
      <c r="AJW343" s="5"/>
      <c r="AJX343" s="5"/>
      <c r="AJY343" s="5"/>
      <c r="AJZ343" s="5"/>
      <c r="AKA343" s="5"/>
      <c r="AKB343" s="5"/>
      <c r="AKC343" s="5"/>
      <c r="AKD343" s="5"/>
      <c r="AKE343" s="5"/>
      <c r="AKF343" s="5"/>
      <c r="AKG343" s="5"/>
      <c r="AKH343" s="5"/>
      <c r="AKI343" s="5"/>
      <c r="AKJ343" s="5"/>
      <c r="AKK343" s="5"/>
      <c r="AKL343" s="5"/>
      <c r="AKM343" s="5"/>
      <c r="AKN343" s="5"/>
      <c r="AKO343" s="5"/>
      <c r="AKP343" s="5"/>
      <c r="AKQ343" s="5"/>
      <c r="AKR343" s="5"/>
      <c r="AKS343" s="5"/>
      <c r="AKT343" s="5"/>
      <c r="AKU343" s="5"/>
      <c r="AKV343" s="5"/>
      <c r="AKW343" s="5"/>
      <c r="AKX343" s="5"/>
      <c r="AKY343" s="5"/>
      <c r="AKZ343" s="5"/>
      <c r="ALA343" s="5"/>
      <c r="ALB343" s="5"/>
      <c r="ALC343" s="5"/>
      <c r="ALD343" s="5"/>
      <c r="ALE343" s="5"/>
      <c r="ALF343" s="5"/>
      <c r="ALG343" s="5"/>
      <c r="ALH343" s="5"/>
      <c r="ALI343" s="5"/>
      <c r="ALJ343" s="5"/>
      <c r="ALK343" s="5"/>
      <c r="ALL343" s="5"/>
      <c r="ALM343" s="5"/>
      <c r="ALN343" s="5"/>
      <c r="ALO343" s="5"/>
      <c r="ALP343" s="5"/>
      <c r="ALQ343" s="5"/>
      <c r="ALR343" s="5"/>
      <c r="ALS343" s="5"/>
      <c r="ALT343" s="5"/>
    </row>
    <row r="344" spans="1:1008" ht="15" customHeight="1" x14ac:dyDescent="0.3">
      <c r="A344" s="6" t="s">
        <v>564</v>
      </c>
      <c r="B344" s="6" t="s">
        <v>596</v>
      </c>
      <c r="C344" s="11" t="s">
        <v>825</v>
      </c>
      <c r="D344" s="11" t="s">
        <v>826</v>
      </c>
      <c r="E344" s="6">
        <v>383001</v>
      </c>
      <c r="F344" s="6"/>
      <c r="G344" s="13" t="s">
        <v>827</v>
      </c>
      <c r="H344" s="23">
        <v>7818934891</v>
      </c>
      <c r="I344" s="6" t="s">
        <v>6280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  <c r="FG344" s="5"/>
      <c r="FH344" s="5"/>
      <c r="FI344" s="5"/>
      <c r="FJ344" s="5"/>
      <c r="FK344" s="5"/>
      <c r="FL344" s="5"/>
      <c r="FM344" s="5"/>
      <c r="FN344" s="5"/>
      <c r="FO344" s="5"/>
      <c r="FP344" s="5"/>
      <c r="FQ344" s="5"/>
      <c r="FR344" s="5"/>
      <c r="FS344" s="5"/>
      <c r="FT344" s="5"/>
      <c r="FU344" s="5"/>
      <c r="FV344" s="5"/>
      <c r="FW344" s="5"/>
      <c r="FX344" s="5"/>
      <c r="FY344" s="5"/>
      <c r="FZ344" s="5"/>
      <c r="GA344" s="5"/>
      <c r="GB344" s="5"/>
      <c r="GC344" s="5"/>
      <c r="GD344" s="5"/>
      <c r="GE344" s="5"/>
      <c r="GF344" s="5"/>
      <c r="GG344" s="5"/>
      <c r="GH344" s="5"/>
      <c r="GI344" s="5"/>
      <c r="GJ344" s="5"/>
      <c r="GK344" s="5"/>
      <c r="GL344" s="5"/>
      <c r="GM344" s="5"/>
      <c r="GN344" s="5"/>
      <c r="GO344" s="5"/>
      <c r="GP344" s="5"/>
      <c r="GQ344" s="5"/>
      <c r="GR344" s="5"/>
      <c r="GS344" s="5"/>
      <c r="GT344" s="5"/>
      <c r="GU344" s="5"/>
      <c r="GV344" s="5"/>
      <c r="GW344" s="5"/>
      <c r="GX344" s="5"/>
      <c r="GY344" s="5"/>
      <c r="GZ344" s="5"/>
      <c r="HA344" s="5"/>
      <c r="HB344" s="5"/>
      <c r="HC344" s="5"/>
      <c r="HD344" s="5"/>
      <c r="HE344" s="5"/>
      <c r="HF344" s="5"/>
      <c r="HG344" s="5"/>
      <c r="HH344" s="5"/>
      <c r="HI344" s="5"/>
      <c r="HJ344" s="5"/>
      <c r="HK344" s="5"/>
      <c r="HL344" s="5"/>
      <c r="HM344" s="5"/>
      <c r="HN344" s="5"/>
      <c r="HO344" s="5"/>
      <c r="HP344" s="5"/>
      <c r="HQ344" s="5"/>
      <c r="HR344" s="5"/>
      <c r="HS344" s="5"/>
      <c r="HT344" s="5"/>
      <c r="HU344" s="5"/>
      <c r="HV344" s="5"/>
      <c r="HW344" s="5"/>
      <c r="HX344" s="5"/>
      <c r="HY344" s="5"/>
      <c r="HZ344" s="5"/>
      <c r="IA344" s="5"/>
      <c r="IB344" s="5"/>
      <c r="IC344" s="5"/>
      <c r="ID344" s="5"/>
      <c r="IE344" s="5"/>
      <c r="IF344" s="5"/>
      <c r="IG344" s="5"/>
      <c r="IH344" s="5"/>
      <c r="II344" s="5"/>
      <c r="IJ344" s="5"/>
      <c r="IK344" s="5"/>
      <c r="IL344" s="5"/>
      <c r="IM344" s="5"/>
      <c r="IN344" s="5"/>
      <c r="IO344" s="5"/>
      <c r="IP344" s="5"/>
      <c r="IQ344" s="5"/>
      <c r="IR344" s="5"/>
      <c r="IS344" s="5"/>
      <c r="IT344" s="5"/>
      <c r="IU344" s="5"/>
      <c r="IV344" s="5"/>
      <c r="IW344" s="5"/>
      <c r="IX344" s="5"/>
      <c r="IY344" s="5"/>
      <c r="IZ344" s="5"/>
      <c r="JA344" s="5"/>
      <c r="JB344" s="5"/>
      <c r="JC344" s="5"/>
      <c r="JD344" s="5"/>
      <c r="JE344" s="5"/>
      <c r="JF344" s="5"/>
      <c r="JG344" s="5"/>
      <c r="JH344" s="5"/>
      <c r="JI344" s="5"/>
      <c r="JJ344" s="5"/>
      <c r="JK344" s="5"/>
      <c r="JL344" s="5"/>
      <c r="JM344" s="5"/>
      <c r="JN344" s="5"/>
      <c r="JO344" s="5"/>
      <c r="JP344" s="5"/>
      <c r="JQ344" s="5"/>
      <c r="JR344" s="5"/>
      <c r="JS344" s="5"/>
      <c r="JT344" s="5"/>
      <c r="JU344" s="5"/>
      <c r="JV344" s="5"/>
      <c r="JW344" s="5"/>
      <c r="JX344" s="5"/>
      <c r="JY344" s="5"/>
      <c r="JZ344" s="5"/>
      <c r="KA344" s="5"/>
      <c r="KB344" s="5"/>
      <c r="KC344" s="5"/>
      <c r="KD344" s="5"/>
      <c r="KE344" s="5"/>
      <c r="KF344" s="5"/>
      <c r="KG344" s="5"/>
      <c r="KH344" s="5"/>
      <c r="KI344" s="5"/>
      <c r="KJ344" s="5"/>
      <c r="KK344" s="5"/>
      <c r="KL344" s="5"/>
      <c r="KM344" s="5"/>
      <c r="KN344" s="5"/>
      <c r="KO344" s="5"/>
      <c r="KP344" s="5"/>
      <c r="KQ344" s="5"/>
      <c r="KR344" s="5"/>
      <c r="KS344" s="5"/>
      <c r="KT344" s="5"/>
      <c r="KU344" s="5"/>
      <c r="KV344" s="5"/>
      <c r="KW344" s="5"/>
      <c r="KX344" s="5"/>
      <c r="KY344" s="5"/>
      <c r="KZ344" s="5"/>
      <c r="LA344" s="5"/>
      <c r="LB344" s="5"/>
      <c r="LC344" s="5"/>
      <c r="LD344" s="5"/>
      <c r="LE344" s="5"/>
      <c r="LF344" s="5"/>
      <c r="LG344" s="5"/>
      <c r="LH344" s="5"/>
      <c r="LI344" s="5"/>
      <c r="LJ344" s="5"/>
      <c r="LK344" s="5"/>
      <c r="LL344" s="5"/>
      <c r="LM344" s="5"/>
      <c r="LN344" s="5"/>
      <c r="LO344" s="5"/>
      <c r="LP344" s="5"/>
      <c r="LQ344" s="5"/>
      <c r="LR344" s="5"/>
      <c r="LS344" s="5"/>
      <c r="LT344" s="5"/>
      <c r="LU344" s="5"/>
      <c r="LV344" s="5"/>
      <c r="LW344" s="5"/>
      <c r="LX344" s="5"/>
      <c r="LY344" s="5"/>
      <c r="LZ344" s="5"/>
      <c r="MA344" s="5"/>
      <c r="MB344" s="5"/>
      <c r="MC344" s="5"/>
      <c r="MD344" s="5"/>
      <c r="ME344" s="5"/>
      <c r="MF344" s="5"/>
      <c r="MG344" s="5"/>
      <c r="MH344" s="5"/>
      <c r="MI344" s="5"/>
      <c r="MJ344" s="5"/>
      <c r="MK344" s="5"/>
      <c r="ML344" s="5"/>
      <c r="MM344" s="5"/>
      <c r="MN344" s="5"/>
      <c r="MO344" s="5"/>
      <c r="MP344" s="5"/>
      <c r="MQ344" s="5"/>
      <c r="MR344" s="5"/>
      <c r="MS344" s="5"/>
      <c r="MT344" s="5"/>
      <c r="MU344" s="5"/>
      <c r="MV344" s="5"/>
      <c r="MW344" s="5"/>
      <c r="MX344" s="5"/>
      <c r="MY344" s="5"/>
      <c r="MZ344" s="5"/>
      <c r="NA344" s="5"/>
      <c r="NB344" s="5"/>
      <c r="NC344" s="5"/>
      <c r="ND344" s="5"/>
      <c r="NE344" s="5"/>
      <c r="NF344" s="5"/>
      <c r="NG344" s="5"/>
      <c r="NH344" s="5"/>
      <c r="NI344" s="5"/>
      <c r="NJ344" s="5"/>
      <c r="NK344" s="5"/>
      <c r="NL344" s="5"/>
      <c r="NM344" s="5"/>
      <c r="NN344" s="5"/>
      <c r="NO344" s="5"/>
      <c r="NP344" s="5"/>
      <c r="NQ344" s="5"/>
      <c r="NR344" s="5"/>
      <c r="NS344" s="5"/>
      <c r="NT344" s="5"/>
      <c r="NU344" s="5"/>
      <c r="NV344" s="5"/>
      <c r="NW344" s="5"/>
      <c r="NX344" s="5"/>
      <c r="NY344" s="5"/>
      <c r="NZ344" s="5"/>
      <c r="OA344" s="5"/>
      <c r="OB344" s="5"/>
      <c r="OC344" s="5"/>
      <c r="OD344" s="5"/>
      <c r="OE344" s="5"/>
      <c r="OF344" s="5"/>
      <c r="OG344" s="5"/>
      <c r="OH344" s="5"/>
      <c r="OI344" s="5"/>
      <c r="OJ344" s="5"/>
      <c r="OK344" s="5"/>
      <c r="OL344" s="5"/>
      <c r="OM344" s="5"/>
      <c r="ON344" s="5"/>
      <c r="OO344" s="5"/>
      <c r="OP344" s="5"/>
      <c r="OQ344" s="5"/>
      <c r="OR344" s="5"/>
      <c r="OS344" s="5"/>
      <c r="OT344" s="5"/>
      <c r="OU344" s="5"/>
      <c r="OV344" s="5"/>
      <c r="OW344" s="5"/>
      <c r="OX344" s="5"/>
      <c r="OY344" s="5"/>
      <c r="OZ344" s="5"/>
      <c r="PA344" s="5"/>
      <c r="PB344" s="5"/>
      <c r="PC344" s="5"/>
      <c r="PD344" s="5"/>
      <c r="PE344" s="5"/>
      <c r="PF344" s="5"/>
      <c r="PG344" s="5"/>
      <c r="PH344" s="5"/>
      <c r="PI344" s="5"/>
      <c r="PJ344" s="5"/>
      <c r="PK344" s="5"/>
      <c r="PL344" s="5"/>
      <c r="PM344" s="5"/>
      <c r="PN344" s="5"/>
      <c r="PO344" s="5"/>
      <c r="PP344" s="5"/>
      <c r="PQ344" s="5"/>
      <c r="PR344" s="5"/>
      <c r="PS344" s="5"/>
      <c r="PT344" s="5"/>
      <c r="PU344" s="5"/>
      <c r="PV344" s="5"/>
      <c r="PW344" s="5"/>
      <c r="PX344" s="5"/>
      <c r="PY344" s="5"/>
      <c r="PZ344" s="5"/>
      <c r="QA344" s="5"/>
      <c r="QB344" s="5"/>
      <c r="QC344" s="5"/>
      <c r="QD344" s="5"/>
      <c r="QE344" s="5"/>
      <c r="QF344" s="5"/>
      <c r="QG344" s="5"/>
      <c r="QH344" s="5"/>
      <c r="QI344" s="5"/>
      <c r="QJ344" s="5"/>
      <c r="QK344" s="5"/>
      <c r="QL344" s="5"/>
      <c r="QM344" s="5"/>
      <c r="QN344" s="5"/>
      <c r="QO344" s="5"/>
      <c r="QP344" s="5"/>
      <c r="QQ344" s="5"/>
      <c r="QR344" s="5"/>
      <c r="QS344" s="5"/>
      <c r="QT344" s="5"/>
      <c r="QU344" s="5"/>
      <c r="QV344" s="5"/>
      <c r="QW344" s="5"/>
      <c r="QX344" s="5"/>
      <c r="QY344" s="5"/>
      <c r="QZ344" s="5"/>
      <c r="RA344" s="5"/>
      <c r="RB344" s="5"/>
      <c r="RC344" s="5"/>
      <c r="RD344" s="5"/>
      <c r="RE344" s="5"/>
      <c r="RF344" s="5"/>
      <c r="RG344" s="5"/>
      <c r="RH344" s="5"/>
      <c r="RI344" s="5"/>
      <c r="RJ344" s="5"/>
      <c r="RK344" s="5"/>
      <c r="RL344" s="5"/>
      <c r="RM344" s="5"/>
      <c r="RN344" s="5"/>
      <c r="RO344" s="5"/>
      <c r="RP344" s="5"/>
      <c r="RQ344" s="5"/>
      <c r="RR344" s="5"/>
      <c r="RS344" s="5"/>
      <c r="RT344" s="5"/>
      <c r="RU344" s="5"/>
      <c r="RV344" s="5"/>
      <c r="RW344" s="5"/>
      <c r="RX344" s="5"/>
      <c r="RY344" s="5"/>
      <c r="RZ344" s="5"/>
      <c r="SA344" s="5"/>
      <c r="SB344" s="5"/>
      <c r="SC344" s="5"/>
      <c r="SD344" s="5"/>
      <c r="SE344" s="5"/>
      <c r="SF344" s="5"/>
      <c r="SG344" s="5"/>
      <c r="SH344" s="5"/>
      <c r="SI344" s="5"/>
      <c r="SJ344" s="5"/>
      <c r="SK344" s="5"/>
      <c r="SL344" s="5"/>
      <c r="SM344" s="5"/>
      <c r="SN344" s="5"/>
      <c r="SO344" s="5"/>
      <c r="SP344" s="5"/>
      <c r="SQ344" s="5"/>
      <c r="SR344" s="5"/>
      <c r="SS344" s="5"/>
      <c r="ST344" s="5"/>
      <c r="SU344" s="5"/>
      <c r="SV344" s="5"/>
      <c r="SW344" s="5"/>
      <c r="SX344" s="5"/>
      <c r="SY344" s="5"/>
      <c r="SZ344" s="5"/>
      <c r="TA344" s="5"/>
      <c r="TB344" s="5"/>
      <c r="TC344" s="5"/>
      <c r="TD344" s="5"/>
      <c r="TE344" s="5"/>
      <c r="TF344" s="5"/>
      <c r="TG344" s="5"/>
      <c r="TH344" s="5"/>
      <c r="TI344" s="5"/>
      <c r="TJ344" s="5"/>
      <c r="TK344" s="5"/>
      <c r="TL344" s="5"/>
      <c r="TM344" s="5"/>
      <c r="TN344" s="5"/>
      <c r="TO344" s="5"/>
      <c r="TP344" s="5"/>
      <c r="TQ344" s="5"/>
      <c r="TR344" s="5"/>
      <c r="TS344" s="5"/>
      <c r="TT344" s="5"/>
      <c r="TU344" s="5"/>
      <c r="TV344" s="5"/>
      <c r="TW344" s="5"/>
      <c r="TX344" s="5"/>
      <c r="TY344" s="5"/>
      <c r="TZ344" s="5"/>
      <c r="UA344" s="5"/>
      <c r="UB344" s="5"/>
      <c r="UC344" s="5"/>
      <c r="UD344" s="5"/>
      <c r="UE344" s="5"/>
      <c r="UF344" s="5"/>
      <c r="UG344" s="5"/>
      <c r="UH344" s="5"/>
      <c r="UI344" s="5"/>
      <c r="UJ344" s="5"/>
      <c r="UK344" s="5"/>
      <c r="UL344" s="5"/>
      <c r="UM344" s="5"/>
      <c r="UN344" s="5"/>
      <c r="UO344" s="5"/>
      <c r="UP344" s="5"/>
      <c r="UQ344" s="5"/>
      <c r="UR344" s="5"/>
      <c r="US344" s="5"/>
      <c r="UT344" s="5"/>
      <c r="UU344" s="5"/>
      <c r="UV344" s="5"/>
      <c r="UW344" s="5"/>
      <c r="UX344" s="5"/>
      <c r="UY344" s="5"/>
      <c r="UZ344" s="5"/>
      <c r="VA344" s="5"/>
      <c r="VB344" s="5"/>
      <c r="VC344" s="5"/>
      <c r="VD344" s="5"/>
      <c r="VE344" s="5"/>
      <c r="VF344" s="5"/>
      <c r="VG344" s="5"/>
      <c r="VH344" s="5"/>
      <c r="VI344" s="5"/>
      <c r="VJ344" s="5"/>
      <c r="VK344" s="5"/>
      <c r="VL344" s="5"/>
      <c r="VM344" s="5"/>
      <c r="VN344" s="5"/>
      <c r="VO344" s="5"/>
      <c r="VP344" s="5"/>
      <c r="VQ344" s="5"/>
      <c r="VR344" s="5"/>
      <c r="VS344" s="5"/>
      <c r="VT344" s="5"/>
      <c r="VU344" s="5"/>
      <c r="VV344" s="5"/>
      <c r="VW344" s="5"/>
      <c r="VX344" s="5"/>
      <c r="VY344" s="5"/>
      <c r="VZ344" s="5"/>
      <c r="WA344" s="5"/>
      <c r="WB344" s="5"/>
      <c r="WC344" s="5"/>
      <c r="WD344" s="5"/>
      <c r="WE344" s="5"/>
      <c r="WF344" s="5"/>
      <c r="WG344" s="5"/>
      <c r="WH344" s="5"/>
      <c r="WI344" s="5"/>
      <c r="WJ344" s="5"/>
      <c r="WK344" s="5"/>
      <c r="WL344" s="5"/>
      <c r="WM344" s="5"/>
      <c r="WN344" s="5"/>
      <c r="WO344" s="5"/>
      <c r="WP344" s="5"/>
      <c r="WQ344" s="5"/>
      <c r="WR344" s="5"/>
      <c r="WS344" s="5"/>
      <c r="WT344" s="5"/>
      <c r="WU344" s="5"/>
      <c r="WV344" s="5"/>
      <c r="WW344" s="5"/>
      <c r="WX344" s="5"/>
      <c r="WY344" s="5"/>
      <c r="WZ344" s="5"/>
      <c r="XA344" s="5"/>
      <c r="XB344" s="5"/>
      <c r="XC344" s="5"/>
      <c r="XD344" s="5"/>
      <c r="XE344" s="5"/>
      <c r="XF344" s="5"/>
      <c r="XG344" s="5"/>
      <c r="XH344" s="5"/>
      <c r="XI344" s="5"/>
      <c r="XJ344" s="5"/>
      <c r="XK344" s="5"/>
      <c r="XL344" s="5"/>
      <c r="XM344" s="5"/>
      <c r="XN344" s="5"/>
      <c r="XO344" s="5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L344" s="5"/>
      <c r="ZM344" s="5"/>
      <c r="ZN344" s="5"/>
      <c r="ZO344" s="5"/>
      <c r="ZP344" s="5"/>
      <c r="ZQ344" s="5"/>
      <c r="ZR344" s="5"/>
      <c r="ZS344" s="5"/>
      <c r="ZT344" s="5"/>
      <c r="ZU344" s="5"/>
      <c r="ZV344" s="5"/>
      <c r="ZW344" s="5"/>
      <c r="ZX344" s="5"/>
      <c r="ZY344" s="5"/>
      <c r="ZZ344" s="5"/>
      <c r="AAA344" s="5"/>
      <c r="AAB344" s="5"/>
      <c r="AAC344" s="5"/>
      <c r="AAD344" s="5"/>
      <c r="AAE344" s="5"/>
      <c r="AAF344" s="5"/>
      <c r="AAG344" s="5"/>
      <c r="AAH344" s="5"/>
      <c r="AAI344" s="5"/>
      <c r="AAJ344" s="5"/>
      <c r="AAK344" s="5"/>
      <c r="AAL344" s="5"/>
      <c r="AAM344" s="5"/>
      <c r="AAN344" s="5"/>
      <c r="AAO344" s="5"/>
      <c r="AAP344" s="5"/>
      <c r="AAQ344" s="5"/>
      <c r="AAR344" s="5"/>
      <c r="AAS344" s="5"/>
      <c r="AAT344" s="5"/>
      <c r="AAU344" s="5"/>
      <c r="AAV344" s="5"/>
      <c r="AAW344" s="5"/>
      <c r="AAX344" s="5"/>
      <c r="AAY344" s="5"/>
      <c r="AAZ344" s="5"/>
      <c r="ABA344" s="5"/>
      <c r="ABB344" s="5"/>
      <c r="ABC344" s="5"/>
      <c r="ABD344" s="5"/>
      <c r="ABE344" s="5"/>
      <c r="ABF344" s="5"/>
      <c r="ABG344" s="5"/>
      <c r="ABH344" s="5"/>
      <c r="ABI344" s="5"/>
      <c r="ABJ344" s="5"/>
      <c r="ABK344" s="5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5"/>
      <c r="ADI344" s="5"/>
      <c r="ADJ344" s="5"/>
      <c r="ADK344" s="5"/>
      <c r="ADL344" s="5"/>
      <c r="ADM344" s="5"/>
      <c r="ADN344" s="5"/>
      <c r="ADO344" s="5"/>
      <c r="ADP344" s="5"/>
      <c r="ADQ344" s="5"/>
      <c r="ADR344" s="5"/>
      <c r="ADS344" s="5"/>
      <c r="ADT344" s="5"/>
      <c r="ADU344" s="5"/>
      <c r="ADV344" s="5"/>
      <c r="ADW344" s="5"/>
      <c r="ADX344" s="5"/>
      <c r="ADY344" s="5"/>
      <c r="ADZ344" s="5"/>
      <c r="AEA344" s="5"/>
      <c r="AEB344" s="5"/>
      <c r="AEC344" s="5"/>
      <c r="AED344" s="5"/>
      <c r="AEE344" s="5"/>
      <c r="AEF344" s="5"/>
      <c r="AEG344" s="5"/>
      <c r="AEH344" s="5"/>
      <c r="AEI344" s="5"/>
      <c r="AEJ344" s="5"/>
      <c r="AEK344" s="5"/>
      <c r="AEL344" s="5"/>
      <c r="AEM344" s="5"/>
      <c r="AEN344" s="5"/>
      <c r="AEO344" s="5"/>
      <c r="AEP344" s="5"/>
      <c r="AEQ344" s="5"/>
      <c r="AER344" s="5"/>
      <c r="AES344" s="5"/>
      <c r="AET344" s="5"/>
      <c r="AEU344" s="5"/>
      <c r="AEV344" s="5"/>
      <c r="AEW344" s="5"/>
      <c r="AEX344" s="5"/>
      <c r="AEY344" s="5"/>
      <c r="AEZ344" s="5"/>
      <c r="AFA344" s="5"/>
      <c r="AFB344" s="5"/>
      <c r="AFC344" s="5"/>
      <c r="AFD344" s="5"/>
      <c r="AFE344" s="5"/>
      <c r="AFF344" s="5"/>
      <c r="AFG344" s="5"/>
      <c r="AFH344" s="5"/>
      <c r="AFI344" s="5"/>
      <c r="AFJ344" s="5"/>
      <c r="AFK344" s="5"/>
      <c r="AFL344" s="5"/>
      <c r="AFM344" s="5"/>
      <c r="AFN344" s="5"/>
      <c r="AFO344" s="5"/>
      <c r="AFP344" s="5"/>
      <c r="AFQ344" s="5"/>
      <c r="AFR344" s="5"/>
      <c r="AFS344" s="5"/>
      <c r="AFT344" s="5"/>
      <c r="AFU344" s="5"/>
      <c r="AFV344" s="5"/>
      <c r="AFW344" s="5"/>
      <c r="AFX344" s="5"/>
      <c r="AFY344" s="5"/>
      <c r="AFZ344" s="5"/>
      <c r="AGA344" s="5"/>
      <c r="AGB344" s="5"/>
      <c r="AGC344" s="5"/>
      <c r="AGD344" s="5"/>
      <c r="AGE344" s="5"/>
      <c r="AGF344" s="5"/>
      <c r="AGG344" s="5"/>
      <c r="AGH344" s="5"/>
      <c r="AGI344" s="5"/>
      <c r="AGJ344" s="5"/>
      <c r="AGK344" s="5"/>
      <c r="AGL344" s="5"/>
      <c r="AGM344" s="5"/>
      <c r="AGN344" s="5"/>
      <c r="AGO344" s="5"/>
      <c r="AGP344" s="5"/>
      <c r="AGQ344" s="5"/>
      <c r="AGR344" s="5"/>
      <c r="AGS344" s="5"/>
      <c r="AGT344" s="5"/>
      <c r="AGU344" s="5"/>
      <c r="AGV344" s="5"/>
      <c r="AGW344" s="5"/>
      <c r="AGX344" s="5"/>
      <c r="AGY344" s="5"/>
      <c r="AGZ344" s="5"/>
      <c r="AHA344" s="5"/>
      <c r="AHB344" s="5"/>
      <c r="AHC344" s="5"/>
      <c r="AHD344" s="5"/>
      <c r="AHE344" s="5"/>
      <c r="AHF344" s="5"/>
      <c r="AHG344" s="5"/>
      <c r="AHH344" s="5"/>
      <c r="AHI344" s="5"/>
      <c r="AHJ344" s="5"/>
      <c r="AHK344" s="5"/>
      <c r="AHL344" s="5"/>
      <c r="AHM344" s="5"/>
      <c r="AHN344" s="5"/>
      <c r="AHO344" s="5"/>
      <c r="AHP344" s="5"/>
      <c r="AHQ344" s="5"/>
      <c r="AHR344" s="5"/>
      <c r="AHS344" s="5"/>
      <c r="AHT344" s="5"/>
      <c r="AHU344" s="5"/>
      <c r="AHV344" s="5"/>
      <c r="AHW344" s="5"/>
      <c r="AHX344" s="5"/>
      <c r="AHY344" s="5"/>
      <c r="AHZ344" s="5"/>
      <c r="AIA344" s="5"/>
      <c r="AIB344" s="5"/>
      <c r="AIC344" s="5"/>
      <c r="AID344" s="5"/>
      <c r="AIE344" s="5"/>
      <c r="AIF344" s="5"/>
      <c r="AIG344" s="5"/>
      <c r="AIH344" s="5"/>
      <c r="AII344" s="5"/>
      <c r="AIJ344" s="5"/>
      <c r="AIK344" s="5"/>
      <c r="AIL344" s="5"/>
      <c r="AIM344" s="5"/>
      <c r="AIN344" s="5"/>
      <c r="AIO344" s="5"/>
      <c r="AIP344" s="5"/>
      <c r="AIQ344" s="5"/>
      <c r="AIR344" s="5"/>
      <c r="AIS344" s="5"/>
      <c r="AIT344" s="5"/>
      <c r="AIU344" s="5"/>
      <c r="AIV344" s="5"/>
      <c r="AIW344" s="5"/>
      <c r="AIX344" s="5"/>
      <c r="AIY344" s="5"/>
      <c r="AIZ344" s="5"/>
      <c r="AJA344" s="5"/>
      <c r="AJB344" s="5"/>
      <c r="AJC344" s="5"/>
      <c r="AJD344" s="5"/>
      <c r="AJE344" s="5"/>
      <c r="AJF344" s="5"/>
      <c r="AJG344" s="5"/>
      <c r="AJH344" s="5"/>
      <c r="AJI344" s="5"/>
      <c r="AJJ344" s="5"/>
      <c r="AJK344" s="5"/>
      <c r="AJL344" s="5"/>
      <c r="AJM344" s="5"/>
      <c r="AJN344" s="5"/>
      <c r="AJO344" s="5"/>
      <c r="AJP344" s="5"/>
      <c r="AJQ344" s="5"/>
      <c r="AJR344" s="5"/>
      <c r="AJS344" s="5"/>
      <c r="AJT344" s="5"/>
      <c r="AJU344" s="5"/>
      <c r="AJV344" s="5"/>
      <c r="AJW344" s="5"/>
      <c r="AJX344" s="5"/>
      <c r="AJY344" s="5"/>
      <c r="AJZ344" s="5"/>
      <c r="AKA344" s="5"/>
      <c r="AKB344" s="5"/>
      <c r="AKC344" s="5"/>
      <c r="AKD344" s="5"/>
      <c r="AKE344" s="5"/>
      <c r="AKF344" s="5"/>
      <c r="AKG344" s="5"/>
      <c r="AKH344" s="5"/>
      <c r="AKI344" s="5"/>
      <c r="AKJ344" s="5"/>
      <c r="AKK344" s="5"/>
      <c r="AKL344" s="5"/>
      <c r="AKM344" s="5"/>
      <c r="AKN344" s="5"/>
      <c r="AKO344" s="5"/>
      <c r="AKP344" s="5"/>
      <c r="AKQ344" s="5"/>
      <c r="AKR344" s="5"/>
      <c r="AKS344" s="5"/>
      <c r="AKT344" s="5"/>
      <c r="AKU344" s="5"/>
      <c r="AKV344" s="5"/>
      <c r="AKW344" s="5"/>
      <c r="AKX344" s="5"/>
      <c r="AKY344" s="5"/>
      <c r="AKZ344" s="5"/>
      <c r="ALA344" s="5"/>
      <c r="ALB344" s="5"/>
      <c r="ALC344" s="5"/>
      <c r="ALD344" s="5"/>
      <c r="ALE344" s="5"/>
      <c r="ALF344" s="5"/>
      <c r="ALG344" s="5"/>
      <c r="ALH344" s="5"/>
      <c r="ALI344" s="5"/>
      <c r="ALJ344" s="5"/>
      <c r="ALK344" s="5"/>
      <c r="ALL344" s="5"/>
      <c r="ALM344" s="5"/>
      <c r="ALN344" s="5"/>
      <c r="ALO344" s="5"/>
      <c r="ALP344" s="5"/>
      <c r="ALQ344" s="5"/>
      <c r="ALR344" s="5"/>
      <c r="ALS344" s="5"/>
      <c r="ALT344" s="5"/>
    </row>
    <row r="345" spans="1:1008" ht="15" customHeight="1" x14ac:dyDescent="0.3">
      <c r="A345" s="6" t="s">
        <v>564</v>
      </c>
      <c r="B345" s="6" t="s">
        <v>596</v>
      </c>
      <c r="C345" s="11" t="s">
        <v>828</v>
      </c>
      <c r="D345" s="11" t="s">
        <v>829</v>
      </c>
      <c r="E345" s="6">
        <v>383001</v>
      </c>
      <c r="F345" s="6"/>
      <c r="G345" s="13" t="s">
        <v>830</v>
      </c>
      <c r="H345" s="24" t="s">
        <v>831</v>
      </c>
      <c r="I345" s="6" t="s">
        <v>6280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  <c r="FG345" s="5"/>
      <c r="FH345" s="5"/>
      <c r="FI345" s="5"/>
      <c r="FJ345" s="5"/>
      <c r="FK345" s="5"/>
      <c r="FL345" s="5"/>
      <c r="FM345" s="5"/>
      <c r="FN345" s="5"/>
      <c r="FO345" s="5"/>
      <c r="FP345" s="5"/>
      <c r="FQ345" s="5"/>
      <c r="FR345" s="5"/>
      <c r="FS345" s="5"/>
      <c r="FT345" s="5"/>
      <c r="FU345" s="5"/>
      <c r="FV345" s="5"/>
      <c r="FW345" s="5"/>
      <c r="FX345" s="5"/>
      <c r="FY345" s="5"/>
      <c r="FZ345" s="5"/>
      <c r="GA345" s="5"/>
      <c r="GB345" s="5"/>
      <c r="GC345" s="5"/>
      <c r="GD345" s="5"/>
      <c r="GE345" s="5"/>
      <c r="GF345" s="5"/>
      <c r="GG345" s="5"/>
      <c r="GH345" s="5"/>
      <c r="GI345" s="5"/>
      <c r="GJ345" s="5"/>
      <c r="GK345" s="5"/>
      <c r="GL345" s="5"/>
      <c r="GM345" s="5"/>
      <c r="GN345" s="5"/>
      <c r="GO345" s="5"/>
      <c r="GP345" s="5"/>
      <c r="GQ345" s="5"/>
      <c r="GR345" s="5"/>
      <c r="GS345" s="5"/>
      <c r="GT345" s="5"/>
      <c r="GU345" s="5"/>
      <c r="GV345" s="5"/>
      <c r="GW345" s="5"/>
      <c r="GX345" s="5"/>
      <c r="GY345" s="5"/>
      <c r="GZ345" s="5"/>
      <c r="HA345" s="5"/>
      <c r="HB345" s="5"/>
      <c r="HC345" s="5"/>
      <c r="HD345" s="5"/>
      <c r="HE345" s="5"/>
      <c r="HF345" s="5"/>
      <c r="HG345" s="5"/>
      <c r="HH345" s="5"/>
      <c r="HI345" s="5"/>
      <c r="HJ345" s="5"/>
      <c r="HK345" s="5"/>
      <c r="HL345" s="5"/>
      <c r="HM345" s="5"/>
      <c r="HN345" s="5"/>
      <c r="HO345" s="5"/>
      <c r="HP345" s="5"/>
      <c r="HQ345" s="5"/>
      <c r="HR345" s="5"/>
      <c r="HS345" s="5"/>
      <c r="HT345" s="5"/>
      <c r="HU345" s="5"/>
      <c r="HV345" s="5"/>
      <c r="HW345" s="5"/>
      <c r="HX345" s="5"/>
      <c r="HY345" s="5"/>
      <c r="HZ345" s="5"/>
      <c r="IA345" s="5"/>
      <c r="IB345" s="5"/>
      <c r="IC345" s="5"/>
      <c r="ID345" s="5"/>
      <c r="IE345" s="5"/>
      <c r="IF345" s="5"/>
      <c r="IG345" s="5"/>
      <c r="IH345" s="5"/>
      <c r="II345" s="5"/>
      <c r="IJ345" s="5"/>
      <c r="IK345" s="5"/>
      <c r="IL345" s="5"/>
      <c r="IM345" s="5"/>
      <c r="IN345" s="5"/>
      <c r="IO345" s="5"/>
      <c r="IP345" s="5"/>
      <c r="IQ345" s="5"/>
      <c r="IR345" s="5"/>
      <c r="IS345" s="5"/>
      <c r="IT345" s="5"/>
      <c r="IU345" s="5"/>
      <c r="IV345" s="5"/>
      <c r="IW345" s="5"/>
      <c r="IX345" s="5"/>
      <c r="IY345" s="5"/>
      <c r="IZ345" s="5"/>
      <c r="JA345" s="5"/>
      <c r="JB345" s="5"/>
      <c r="JC345" s="5"/>
      <c r="JD345" s="5"/>
      <c r="JE345" s="5"/>
      <c r="JF345" s="5"/>
      <c r="JG345" s="5"/>
      <c r="JH345" s="5"/>
      <c r="JI345" s="5"/>
      <c r="JJ345" s="5"/>
      <c r="JK345" s="5"/>
      <c r="JL345" s="5"/>
      <c r="JM345" s="5"/>
      <c r="JN345" s="5"/>
      <c r="JO345" s="5"/>
      <c r="JP345" s="5"/>
      <c r="JQ345" s="5"/>
      <c r="JR345" s="5"/>
      <c r="JS345" s="5"/>
      <c r="JT345" s="5"/>
      <c r="JU345" s="5"/>
      <c r="JV345" s="5"/>
      <c r="JW345" s="5"/>
      <c r="JX345" s="5"/>
      <c r="JY345" s="5"/>
      <c r="JZ345" s="5"/>
      <c r="KA345" s="5"/>
      <c r="KB345" s="5"/>
      <c r="KC345" s="5"/>
      <c r="KD345" s="5"/>
      <c r="KE345" s="5"/>
      <c r="KF345" s="5"/>
      <c r="KG345" s="5"/>
      <c r="KH345" s="5"/>
      <c r="KI345" s="5"/>
      <c r="KJ345" s="5"/>
      <c r="KK345" s="5"/>
      <c r="KL345" s="5"/>
      <c r="KM345" s="5"/>
      <c r="KN345" s="5"/>
      <c r="KO345" s="5"/>
      <c r="KP345" s="5"/>
      <c r="KQ345" s="5"/>
      <c r="KR345" s="5"/>
      <c r="KS345" s="5"/>
      <c r="KT345" s="5"/>
      <c r="KU345" s="5"/>
      <c r="KV345" s="5"/>
      <c r="KW345" s="5"/>
      <c r="KX345" s="5"/>
      <c r="KY345" s="5"/>
      <c r="KZ345" s="5"/>
      <c r="LA345" s="5"/>
      <c r="LB345" s="5"/>
      <c r="LC345" s="5"/>
      <c r="LD345" s="5"/>
      <c r="LE345" s="5"/>
      <c r="LF345" s="5"/>
      <c r="LG345" s="5"/>
      <c r="LH345" s="5"/>
      <c r="LI345" s="5"/>
      <c r="LJ345" s="5"/>
      <c r="LK345" s="5"/>
      <c r="LL345" s="5"/>
      <c r="LM345" s="5"/>
      <c r="LN345" s="5"/>
      <c r="LO345" s="5"/>
      <c r="LP345" s="5"/>
      <c r="LQ345" s="5"/>
      <c r="LR345" s="5"/>
      <c r="LS345" s="5"/>
      <c r="LT345" s="5"/>
      <c r="LU345" s="5"/>
      <c r="LV345" s="5"/>
      <c r="LW345" s="5"/>
      <c r="LX345" s="5"/>
      <c r="LY345" s="5"/>
      <c r="LZ345" s="5"/>
      <c r="MA345" s="5"/>
      <c r="MB345" s="5"/>
      <c r="MC345" s="5"/>
      <c r="MD345" s="5"/>
      <c r="ME345" s="5"/>
      <c r="MF345" s="5"/>
      <c r="MG345" s="5"/>
      <c r="MH345" s="5"/>
      <c r="MI345" s="5"/>
      <c r="MJ345" s="5"/>
      <c r="MK345" s="5"/>
      <c r="ML345" s="5"/>
      <c r="MM345" s="5"/>
      <c r="MN345" s="5"/>
      <c r="MO345" s="5"/>
      <c r="MP345" s="5"/>
      <c r="MQ345" s="5"/>
      <c r="MR345" s="5"/>
      <c r="MS345" s="5"/>
      <c r="MT345" s="5"/>
      <c r="MU345" s="5"/>
      <c r="MV345" s="5"/>
      <c r="MW345" s="5"/>
      <c r="MX345" s="5"/>
      <c r="MY345" s="5"/>
      <c r="MZ345" s="5"/>
      <c r="NA345" s="5"/>
      <c r="NB345" s="5"/>
      <c r="NC345" s="5"/>
      <c r="ND345" s="5"/>
      <c r="NE345" s="5"/>
      <c r="NF345" s="5"/>
      <c r="NG345" s="5"/>
      <c r="NH345" s="5"/>
      <c r="NI345" s="5"/>
      <c r="NJ345" s="5"/>
      <c r="NK345" s="5"/>
      <c r="NL345" s="5"/>
      <c r="NM345" s="5"/>
      <c r="NN345" s="5"/>
      <c r="NO345" s="5"/>
      <c r="NP345" s="5"/>
      <c r="NQ345" s="5"/>
      <c r="NR345" s="5"/>
      <c r="NS345" s="5"/>
      <c r="NT345" s="5"/>
      <c r="NU345" s="5"/>
      <c r="NV345" s="5"/>
      <c r="NW345" s="5"/>
      <c r="NX345" s="5"/>
      <c r="NY345" s="5"/>
      <c r="NZ345" s="5"/>
      <c r="OA345" s="5"/>
      <c r="OB345" s="5"/>
      <c r="OC345" s="5"/>
      <c r="OD345" s="5"/>
      <c r="OE345" s="5"/>
      <c r="OF345" s="5"/>
      <c r="OG345" s="5"/>
      <c r="OH345" s="5"/>
      <c r="OI345" s="5"/>
      <c r="OJ345" s="5"/>
      <c r="OK345" s="5"/>
      <c r="OL345" s="5"/>
      <c r="OM345" s="5"/>
      <c r="ON345" s="5"/>
      <c r="OO345" s="5"/>
      <c r="OP345" s="5"/>
      <c r="OQ345" s="5"/>
      <c r="OR345" s="5"/>
      <c r="OS345" s="5"/>
      <c r="OT345" s="5"/>
      <c r="OU345" s="5"/>
      <c r="OV345" s="5"/>
      <c r="OW345" s="5"/>
      <c r="OX345" s="5"/>
      <c r="OY345" s="5"/>
      <c r="OZ345" s="5"/>
      <c r="PA345" s="5"/>
      <c r="PB345" s="5"/>
      <c r="PC345" s="5"/>
      <c r="PD345" s="5"/>
      <c r="PE345" s="5"/>
      <c r="PF345" s="5"/>
      <c r="PG345" s="5"/>
      <c r="PH345" s="5"/>
      <c r="PI345" s="5"/>
      <c r="PJ345" s="5"/>
      <c r="PK345" s="5"/>
      <c r="PL345" s="5"/>
      <c r="PM345" s="5"/>
      <c r="PN345" s="5"/>
      <c r="PO345" s="5"/>
      <c r="PP345" s="5"/>
      <c r="PQ345" s="5"/>
      <c r="PR345" s="5"/>
      <c r="PS345" s="5"/>
      <c r="PT345" s="5"/>
      <c r="PU345" s="5"/>
      <c r="PV345" s="5"/>
      <c r="PW345" s="5"/>
      <c r="PX345" s="5"/>
      <c r="PY345" s="5"/>
      <c r="PZ345" s="5"/>
      <c r="QA345" s="5"/>
      <c r="QB345" s="5"/>
      <c r="QC345" s="5"/>
      <c r="QD345" s="5"/>
      <c r="QE345" s="5"/>
      <c r="QF345" s="5"/>
      <c r="QG345" s="5"/>
      <c r="QH345" s="5"/>
      <c r="QI345" s="5"/>
      <c r="QJ345" s="5"/>
      <c r="QK345" s="5"/>
      <c r="QL345" s="5"/>
      <c r="QM345" s="5"/>
      <c r="QN345" s="5"/>
      <c r="QO345" s="5"/>
      <c r="QP345" s="5"/>
      <c r="QQ345" s="5"/>
      <c r="QR345" s="5"/>
      <c r="QS345" s="5"/>
      <c r="QT345" s="5"/>
      <c r="QU345" s="5"/>
      <c r="QV345" s="5"/>
      <c r="QW345" s="5"/>
      <c r="QX345" s="5"/>
      <c r="QY345" s="5"/>
      <c r="QZ345" s="5"/>
      <c r="RA345" s="5"/>
      <c r="RB345" s="5"/>
      <c r="RC345" s="5"/>
      <c r="RD345" s="5"/>
      <c r="RE345" s="5"/>
      <c r="RF345" s="5"/>
      <c r="RG345" s="5"/>
      <c r="RH345" s="5"/>
      <c r="RI345" s="5"/>
      <c r="RJ345" s="5"/>
      <c r="RK345" s="5"/>
      <c r="RL345" s="5"/>
      <c r="RM345" s="5"/>
      <c r="RN345" s="5"/>
      <c r="RO345" s="5"/>
      <c r="RP345" s="5"/>
      <c r="RQ345" s="5"/>
      <c r="RR345" s="5"/>
      <c r="RS345" s="5"/>
      <c r="RT345" s="5"/>
      <c r="RU345" s="5"/>
      <c r="RV345" s="5"/>
      <c r="RW345" s="5"/>
      <c r="RX345" s="5"/>
      <c r="RY345" s="5"/>
      <c r="RZ345" s="5"/>
      <c r="SA345" s="5"/>
      <c r="SB345" s="5"/>
      <c r="SC345" s="5"/>
      <c r="SD345" s="5"/>
      <c r="SE345" s="5"/>
      <c r="SF345" s="5"/>
      <c r="SG345" s="5"/>
      <c r="SH345" s="5"/>
      <c r="SI345" s="5"/>
      <c r="SJ345" s="5"/>
      <c r="SK345" s="5"/>
      <c r="SL345" s="5"/>
      <c r="SM345" s="5"/>
      <c r="SN345" s="5"/>
      <c r="SO345" s="5"/>
      <c r="SP345" s="5"/>
      <c r="SQ345" s="5"/>
      <c r="SR345" s="5"/>
      <c r="SS345" s="5"/>
      <c r="ST345" s="5"/>
      <c r="SU345" s="5"/>
      <c r="SV345" s="5"/>
      <c r="SW345" s="5"/>
      <c r="SX345" s="5"/>
      <c r="SY345" s="5"/>
      <c r="SZ345" s="5"/>
      <c r="TA345" s="5"/>
      <c r="TB345" s="5"/>
      <c r="TC345" s="5"/>
      <c r="TD345" s="5"/>
      <c r="TE345" s="5"/>
      <c r="TF345" s="5"/>
      <c r="TG345" s="5"/>
      <c r="TH345" s="5"/>
      <c r="TI345" s="5"/>
      <c r="TJ345" s="5"/>
      <c r="TK345" s="5"/>
      <c r="TL345" s="5"/>
      <c r="TM345" s="5"/>
      <c r="TN345" s="5"/>
      <c r="TO345" s="5"/>
      <c r="TP345" s="5"/>
      <c r="TQ345" s="5"/>
      <c r="TR345" s="5"/>
      <c r="TS345" s="5"/>
      <c r="TT345" s="5"/>
      <c r="TU345" s="5"/>
      <c r="TV345" s="5"/>
      <c r="TW345" s="5"/>
      <c r="TX345" s="5"/>
      <c r="TY345" s="5"/>
      <c r="TZ345" s="5"/>
      <c r="UA345" s="5"/>
      <c r="UB345" s="5"/>
      <c r="UC345" s="5"/>
      <c r="UD345" s="5"/>
      <c r="UE345" s="5"/>
      <c r="UF345" s="5"/>
      <c r="UG345" s="5"/>
      <c r="UH345" s="5"/>
      <c r="UI345" s="5"/>
      <c r="UJ345" s="5"/>
      <c r="UK345" s="5"/>
      <c r="UL345" s="5"/>
      <c r="UM345" s="5"/>
      <c r="UN345" s="5"/>
      <c r="UO345" s="5"/>
      <c r="UP345" s="5"/>
      <c r="UQ345" s="5"/>
      <c r="UR345" s="5"/>
      <c r="US345" s="5"/>
      <c r="UT345" s="5"/>
      <c r="UU345" s="5"/>
      <c r="UV345" s="5"/>
      <c r="UW345" s="5"/>
      <c r="UX345" s="5"/>
      <c r="UY345" s="5"/>
      <c r="UZ345" s="5"/>
      <c r="VA345" s="5"/>
      <c r="VB345" s="5"/>
      <c r="VC345" s="5"/>
      <c r="VD345" s="5"/>
      <c r="VE345" s="5"/>
      <c r="VF345" s="5"/>
      <c r="VG345" s="5"/>
      <c r="VH345" s="5"/>
      <c r="VI345" s="5"/>
      <c r="VJ345" s="5"/>
      <c r="VK345" s="5"/>
      <c r="VL345" s="5"/>
      <c r="VM345" s="5"/>
      <c r="VN345" s="5"/>
      <c r="VO345" s="5"/>
      <c r="VP345" s="5"/>
      <c r="VQ345" s="5"/>
      <c r="VR345" s="5"/>
      <c r="VS345" s="5"/>
      <c r="VT345" s="5"/>
      <c r="VU345" s="5"/>
      <c r="VV345" s="5"/>
      <c r="VW345" s="5"/>
      <c r="VX345" s="5"/>
      <c r="VY345" s="5"/>
      <c r="VZ345" s="5"/>
      <c r="WA345" s="5"/>
      <c r="WB345" s="5"/>
      <c r="WC345" s="5"/>
      <c r="WD345" s="5"/>
      <c r="WE345" s="5"/>
      <c r="WF345" s="5"/>
      <c r="WG345" s="5"/>
      <c r="WH345" s="5"/>
      <c r="WI345" s="5"/>
      <c r="WJ345" s="5"/>
      <c r="WK345" s="5"/>
      <c r="WL345" s="5"/>
      <c r="WM345" s="5"/>
      <c r="WN345" s="5"/>
      <c r="WO345" s="5"/>
      <c r="WP345" s="5"/>
      <c r="WQ345" s="5"/>
      <c r="WR345" s="5"/>
      <c r="WS345" s="5"/>
      <c r="WT345" s="5"/>
      <c r="WU345" s="5"/>
      <c r="WV345" s="5"/>
      <c r="WW345" s="5"/>
      <c r="WX345" s="5"/>
      <c r="WY345" s="5"/>
      <c r="WZ345" s="5"/>
      <c r="XA345" s="5"/>
      <c r="XB345" s="5"/>
      <c r="XC345" s="5"/>
      <c r="XD345" s="5"/>
      <c r="XE345" s="5"/>
      <c r="XF345" s="5"/>
      <c r="XG345" s="5"/>
      <c r="XH345" s="5"/>
      <c r="XI345" s="5"/>
      <c r="XJ345" s="5"/>
      <c r="XK345" s="5"/>
      <c r="XL345" s="5"/>
      <c r="XM345" s="5"/>
      <c r="XN345" s="5"/>
      <c r="XO345" s="5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L345" s="5"/>
      <c r="ZM345" s="5"/>
      <c r="ZN345" s="5"/>
      <c r="ZO345" s="5"/>
      <c r="ZP345" s="5"/>
      <c r="ZQ345" s="5"/>
      <c r="ZR345" s="5"/>
      <c r="ZS345" s="5"/>
      <c r="ZT345" s="5"/>
      <c r="ZU345" s="5"/>
      <c r="ZV345" s="5"/>
      <c r="ZW345" s="5"/>
      <c r="ZX345" s="5"/>
      <c r="ZY345" s="5"/>
      <c r="ZZ345" s="5"/>
      <c r="AAA345" s="5"/>
      <c r="AAB345" s="5"/>
      <c r="AAC345" s="5"/>
      <c r="AAD345" s="5"/>
      <c r="AAE345" s="5"/>
      <c r="AAF345" s="5"/>
      <c r="AAG345" s="5"/>
      <c r="AAH345" s="5"/>
      <c r="AAI345" s="5"/>
      <c r="AAJ345" s="5"/>
      <c r="AAK345" s="5"/>
      <c r="AAL345" s="5"/>
      <c r="AAM345" s="5"/>
      <c r="AAN345" s="5"/>
      <c r="AAO345" s="5"/>
      <c r="AAP345" s="5"/>
      <c r="AAQ345" s="5"/>
      <c r="AAR345" s="5"/>
      <c r="AAS345" s="5"/>
      <c r="AAT345" s="5"/>
      <c r="AAU345" s="5"/>
      <c r="AAV345" s="5"/>
      <c r="AAW345" s="5"/>
      <c r="AAX345" s="5"/>
      <c r="AAY345" s="5"/>
      <c r="AAZ345" s="5"/>
      <c r="ABA345" s="5"/>
      <c r="ABB345" s="5"/>
      <c r="ABC345" s="5"/>
      <c r="ABD345" s="5"/>
      <c r="ABE345" s="5"/>
      <c r="ABF345" s="5"/>
      <c r="ABG345" s="5"/>
      <c r="ABH345" s="5"/>
      <c r="ABI345" s="5"/>
      <c r="ABJ345" s="5"/>
      <c r="ABK345" s="5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5"/>
      <c r="ADI345" s="5"/>
      <c r="ADJ345" s="5"/>
      <c r="ADK345" s="5"/>
      <c r="ADL345" s="5"/>
      <c r="ADM345" s="5"/>
      <c r="ADN345" s="5"/>
      <c r="ADO345" s="5"/>
      <c r="ADP345" s="5"/>
      <c r="ADQ345" s="5"/>
      <c r="ADR345" s="5"/>
      <c r="ADS345" s="5"/>
      <c r="ADT345" s="5"/>
      <c r="ADU345" s="5"/>
      <c r="ADV345" s="5"/>
      <c r="ADW345" s="5"/>
      <c r="ADX345" s="5"/>
      <c r="ADY345" s="5"/>
      <c r="ADZ345" s="5"/>
      <c r="AEA345" s="5"/>
      <c r="AEB345" s="5"/>
      <c r="AEC345" s="5"/>
      <c r="AED345" s="5"/>
      <c r="AEE345" s="5"/>
      <c r="AEF345" s="5"/>
      <c r="AEG345" s="5"/>
      <c r="AEH345" s="5"/>
      <c r="AEI345" s="5"/>
      <c r="AEJ345" s="5"/>
      <c r="AEK345" s="5"/>
      <c r="AEL345" s="5"/>
      <c r="AEM345" s="5"/>
      <c r="AEN345" s="5"/>
      <c r="AEO345" s="5"/>
      <c r="AEP345" s="5"/>
      <c r="AEQ345" s="5"/>
      <c r="AER345" s="5"/>
      <c r="AES345" s="5"/>
      <c r="AET345" s="5"/>
      <c r="AEU345" s="5"/>
      <c r="AEV345" s="5"/>
      <c r="AEW345" s="5"/>
      <c r="AEX345" s="5"/>
      <c r="AEY345" s="5"/>
      <c r="AEZ345" s="5"/>
      <c r="AFA345" s="5"/>
      <c r="AFB345" s="5"/>
      <c r="AFC345" s="5"/>
      <c r="AFD345" s="5"/>
      <c r="AFE345" s="5"/>
      <c r="AFF345" s="5"/>
      <c r="AFG345" s="5"/>
      <c r="AFH345" s="5"/>
      <c r="AFI345" s="5"/>
      <c r="AFJ345" s="5"/>
      <c r="AFK345" s="5"/>
      <c r="AFL345" s="5"/>
      <c r="AFM345" s="5"/>
      <c r="AFN345" s="5"/>
      <c r="AFO345" s="5"/>
      <c r="AFP345" s="5"/>
      <c r="AFQ345" s="5"/>
      <c r="AFR345" s="5"/>
      <c r="AFS345" s="5"/>
      <c r="AFT345" s="5"/>
      <c r="AFU345" s="5"/>
      <c r="AFV345" s="5"/>
      <c r="AFW345" s="5"/>
      <c r="AFX345" s="5"/>
      <c r="AFY345" s="5"/>
      <c r="AFZ345" s="5"/>
      <c r="AGA345" s="5"/>
      <c r="AGB345" s="5"/>
      <c r="AGC345" s="5"/>
      <c r="AGD345" s="5"/>
      <c r="AGE345" s="5"/>
      <c r="AGF345" s="5"/>
      <c r="AGG345" s="5"/>
      <c r="AGH345" s="5"/>
      <c r="AGI345" s="5"/>
      <c r="AGJ345" s="5"/>
      <c r="AGK345" s="5"/>
      <c r="AGL345" s="5"/>
      <c r="AGM345" s="5"/>
      <c r="AGN345" s="5"/>
      <c r="AGO345" s="5"/>
      <c r="AGP345" s="5"/>
      <c r="AGQ345" s="5"/>
      <c r="AGR345" s="5"/>
      <c r="AGS345" s="5"/>
      <c r="AGT345" s="5"/>
      <c r="AGU345" s="5"/>
      <c r="AGV345" s="5"/>
      <c r="AGW345" s="5"/>
      <c r="AGX345" s="5"/>
      <c r="AGY345" s="5"/>
      <c r="AGZ345" s="5"/>
      <c r="AHA345" s="5"/>
      <c r="AHB345" s="5"/>
      <c r="AHC345" s="5"/>
      <c r="AHD345" s="5"/>
      <c r="AHE345" s="5"/>
      <c r="AHF345" s="5"/>
      <c r="AHG345" s="5"/>
      <c r="AHH345" s="5"/>
      <c r="AHI345" s="5"/>
      <c r="AHJ345" s="5"/>
      <c r="AHK345" s="5"/>
      <c r="AHL345" s="5"/>
      <c r="AHM345" s="5"/>
      <c r="AHN345" s="5"/>
      <c r="AHO345" s="5"/>
      <c r="AHP345" s="5"/>
      <c r="AHQ345" s="5"/>
      <c r="AHR345" s="5"/>
      <c r="AHS345" s="5"/>
      <c r="AHT345" s="5"/>
      <c r="AHU345" s="5"/>
      <c r="AHV345" s="5"/>
      <c r="AHW345" s="5"/>
      <c r="AHX345" s="5"/>
      <c r="AHY345" s="5"/>
      <c r="AHZ345" s="5"/>
      <c r="AIA345" s="5"/>
      <c r="AIB345" s="5"/>
      <c r="AIC345" s="5"/>
      <c r="AID345" s="5"/>
      <c r="AIE345" s="5"/>
      <c r="AIF345" s="5"/>
      <c r="AIG345" s="5"/>
      <c r="AIH345" s="5"/>
      <c r="AII345" s="5"/>
      <c r="AIJ345" s="5"/>
      <c r="AIK345" s="5"/>
      <c r="AIL345" s="5"/>
      <c r="AIM345" s="5"/>
      <c r="AIN345" s="5"/>
      <c r="AIO345" s="5"/>
      <c r="AIP345" s="5"/>
      <c r="AIQ345" s="5"/>
      <c r="AIR345" s="5"/>
      <c r="AIS345" s="5"/>
      <c r="AIT345" s="5"/>
      <c r="AIU345" s="5"/>
      <c r="AIV345" s="5"/>
      <c r="AIW345" s="5"/>
      <c r="AIX345" s="5"/>
      <c r="AIY345" s="5"/>
      <c r="AIZ345" s="5"/>
      <c r="AJA345" s="5"/>
      <c r="AJB345" s="5"/>
      <c r="AJC345" s="5"/>
      <c r="AJD345" s="5"/>
      <c r="AJE345" s="5"/>
      <c r="AJF345" s="5"/>
      <c r="AJG345" s="5"/>
      <c r="AJH345" s="5"/>
      <c r="AJI345" s="5"/>
      <c r="AJJ345" s="5"/>
      <c r="AJK345" s="5"/>
      <c r="AJL345" s="5"/>
      <c r="AJM345" s="5"/>
      <c r="AJN345" s="5"/>
      <c r="AJO345" s="5"/>
      <c r="AJP345" s="5"/>
      <c r="AJQ345" s="5"/>
      <c r="AJR345" s="5"/>
      <c r="AJS345" s="5"/>
      <c r="AJT345" s="5"/>
      <c r="AJU345" s="5"/>
      <c r="AJV345" s="5"/>
      <c r="AJW345" s="5"/>
      <c r="AJX345" s="5"/>
      <c r="AJY345" s="5"/>
      <c r="AJZ345" s="5"/>
      <c r="AKA345" s="5"/>
      <c r="AKB345" s="5"/>
      <c r="AKC345" s="5"/>
      <c r="AKD345" s="5"/>
      <c r="AKE345" s="5"/>
      <c r="AKF345" s="5"/>
      <c r="AKG345" s="5"/>
      <c r="AKH345" s="5"/>
      <c r="AKI345" s="5"/>
      <c r="AKJ345" s="5"/>
      <c r="AKK345" s="5"/>
      <c r="AKL345" s="5"/>
      <c r="AKM345" s="5"/>
      <c r="AKN345" s="5"/>
      <c r="AKO345" s="5"/>
      <c r="AKP345" s="5"/>
      <c r="AKQ345" s="5"/>
      <c r="AKR345" s="5"/>
      <c r="AKS345" s="5"/>
      <c r="AKT345" s="5"/>
      <c r="AKU345" s="5"/>
      <c r="AKV345" s="5"/>
      <c r="AKW345" s="5"/>
      <c r="AKX345" s="5"/>
      <c r="AKY345" s="5"/>
      <c r="AKZ345" s="5"/>
      <c r="ALA345" s="5"/>
      <c r="ALB345" s="5"/>
      <c r="ALC345" s="5"/>
      <c r="ALD345" s="5"/>
      <c r="ALE345" s="5"/>
      <c r="ALF345" s="5"/>
      <c r="ALG345" s="5"/>
      <c r="ALH345" s="5"/>
      <c r="ALI345" s="5"/>
      <c r="ALJ345" s="5"/>
      <c r="ALK345" s="5"/>
      <c r="ALL345" s="5"/>
      <c r="ALM345" s="5"/>
      <c r="ALN345" s="5"/>
      <c r="ALO345" s="5"/>
      <c r="ALP345" s="5"/>
      <c r="ALQ345" s="5"/>
      <c r="ALR345" s="5"/>
      <c r="ALS345" s="5"/>
      <c r="ALT345" s="5"/>
    </row>
    <row r="346" spans="1:1008" ht="15" customHeight="1" x14ac:dyDescent="0.3">
      <c r="A346" s="6" t="s">
        <v>564</v>
      </c>
      <c r="B346" s="6" t="s">
        <v>565</v>
      </c>
      <c r="C346" s="11" t="s">
        <v>832</v>
      </c>
      <c r="D346" s="11" t="s">
        <v>833</v>
      </c>
      <c r="E346" s="6">
        <v>380054</v>
      </c>
      <c r="F346" s="6"/>
      <c r="G346" s="13" t="s">
        <v>834</v>
      </c>
      <c r="H346" s="23" t="s">
        <v>835</v>
      </c>
      <c r="I346" s="6" t="s">
        <v>6280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  <c r="FG346" s="5"/>
      <c r="FH346" s="5"/>
      <c r="FI346" s="5"/>
      <c r="FJ346" s="5"/>
      <c r="FK346" s="5"/>
      <c r="FL346" s="5"/>
      <c r="FM346" s="5"/>
      <c r="FN346" s="5"/>
      <c r="FO346" s="5"/>
      <c r="FP346" s="5"/>
      <c r="FQ346" s="5"/>
      <c r="FR346" s="5"/>
      <c r="FS346" s="5"/>
      <c r="FT346" s="5"/>
      <c r="FU346" s="5"/>
      <c r="FV346" s="5"/>
      <c r="FW346" s="5"/>
      <c r="FX346" s="5"/>
      <c r="FY346" s="5"/>
      <c r="FZ346" s="5"/>
      <c r="GA346" s="5"/>
      <c r="GB346" s="5"/>
      <c r="GC346" s="5"/>
      <c r="GD346" s="5"/>
      <c r="GE346" s="5"/>
      <c r="GF346" s="5"/>
      <c r="GG346" s="5"/>
      <c r="GH346" s="5"/>
      <c r="GI346" s="5"/>
      <c r="GJ346" s="5"/>
      <c r="GK346" s="5"/>
      <c r="GL346" s="5"/>
      <c r="GM346" s="5"/>
      <c r="GN346" s="5"/>
      <c r="GO346" s="5"/>
      <c r="GP346" s="5"/>
      <c r="GQ346" s="5"/>
      <c r="GR346" s="5"/>
      <c r="GS346" s="5"/>
      <c r="GT346" s="5"/>
      <c r="GU346" s="5"/>
      <c r="GV346" s="5"/>
      <c r="GW346" s="5"/>
      <c r="GX346" s="5"/>
      <c r="GY346" s="5"/>
      <c r="GZ346" s="5"/>
      <c r="HA346" s="5"/>
      <c r="HB346" s="5"/>
      <c r="HC346" s="5"/>
      <c r="HD346" s="5"/>
      <c r="HE346" s="5"/>
      <c r="HF346" s="5"/>
      <c r="HG346" s="5"/>
      <c r="HH346" s="5"/>
      <c r="HI346" s="5"/>
      <c r="HJ346" s="5"/>
      <c r="HK346" s="5"/>
      <c r="HL346" s="5"/>
      <c r="HM346" s="5"/>
      <c r="HN346" s="5"/>
      <c r="HO346" s="5"/>
      <c r="HP346" s="5"/>
      <c r="HQ346" s="5"/>
      <c r="HR346" s="5"/>
      <c r="HS346" s="5"/>
      <c r="HT346" s="5"/>
      <c r="HU346" s="5"/>
      <c r="HV346" s="5"/>
      <c r="HW346" s="5"/>
      <c r="HX346" s="5"/>
      <c r="HY346" s="5"/>
      <c r="HZ346" s="5"/>
      <c r="IA346" s="5"/>
      <c r="IB346" s="5"/>
      <c r="IC346" s="5"/>
      <c r="ID346" s="5"/>
      <c r="IE346" s="5"/>
      <c r="IF346" s="5"/>
      <c r="IG346" s="5"/>
      <c r="IH346" s="5"/>
      <c r="II346" s="5"/>
      <c r="IJ346" s="5"/>
      <c r="IK346" s="5"/>
      <c r="IL346" s="5"/>
      <c r="IM346" s="5"/>
      <c r="IN346" s="5"/>
      <c r="IO346" s="5"/>
      <c r="IP346" s="5"/>
      <c r="IQ346" s="5"/>
      <c r="IR346" s="5"/>
      <c r="IS346" s="5"/>
      <c r="IT346" s="5"/>
      <c r="IU346" s="5"/>
      <c r="IV346" s="5"/>
      <c r="IW346" s="5"/>
      <c r="IX346" s="5"/>
      <c r="IY346" s="5"/>
      <c r="IZ346" s="5"/>
      <c r="JA346" s="5"/>
      <c r="JB346" s="5"/>
      <c r="JC346" s="5"/>
      <c r="JD346" s="5"/>
      <c r="JE346" s="5"/>
      <c r="JF346" s="5"/>
      <c r="JG346" s="5"/>
      <c r="JH346" s="5"/>
      <c r="JI346" s="5"/>
      <c r="JJ346" s="5"/>
      <c r="JK346" s="5"/>
      <c r="JL346" s="5"/>
      <c r="JM346" s="5"/>
      <c r="JN346" s="5"/>
      <c r="JO346" s="5"/>
      <c r="JP346" s="5"/>
      <c r="JQ346" s="5"/>
      <c r="JR346" s="5"/>
      <c r="JS346" s="5"/>
      <c r="JT346" s="5"/>
      <c r="JU346" s="5"/>
      <c r="JV346" s="5"/>
      <c r="JW346" s="5"/>
      <c r="JX346" s="5"/>
      <c r="JY346" s="5"/>
      <c r="JZ346" s="5"/>
      <c r="KA346" s="5"/>
      <c r="KB346" s="5"/>
      <c r="KC346" s="5"/>
      <c r="KD346" s="5"/>
      <c r="KE346" s="5"/>
      <c r="KF346" s="5"/>
      <c r="KG346" s="5"/>
      <c r="KH346" s="5"/>
      <c r="KI346" s="5"/>
      <c r="KJ346" s="5"/>
      <c r="KK346" s="5"/>
      <c r="KL346" s="5"/>
      <c r="KM346" s="5"/>
      <c r="KN346" s="5"/>
      <c r="KO346" s="5"/>
      <c r="KP346" s="5"/>
      <c r="KQ346" s="5"/>
      <c r="KR346" s="5"/>
      <c r="KS346" s="5"/>
      <c r="KT346" s="5"/>
      <c r="KU346" s="5"/>
      <c r="KV346" s="5"/>
      <c r="KW346" s="5"/>
      <c r="KX346" s="5"/>
      <c r="KY346" s="5"/>
      <c r="KZ346" s="5"/>
      <c r="LA346" s="5"/>
      <c r="LB346" s="5"/>
      <c r="LC346" s="5"/>
      <c r="LD346" s="5"/>
      <c r="LE346" s="5"/>
      <c r="LF346" s="5"/>
      <c r="LG346" s="5"/>
      <c r="LH346" s="5"/>
      <c r="LI346" s="5"/>
      <c r="LJ346" s="5"/>
      <c r="LK346" s="5"/>
      <c r="LL346" s="5"/>
      <c r="LM346" s="5"/>
      <c r="LN346" s="5"/>
      <c r="LO346" s="5"/>
      <c r="LP346" s="5"/>
      <c r="LQ346" s="5"/>
      <c r="LR346" s="5"/>
      <c r="LS346" s="5"/>
      <c r="LT346" s="5"/>
      <c r="LU346" s="5"/>
      <c r="LV346" s="5"/>
      <c r="LW346" s="5"/>
      <c r="LX346" s="5"/>
      <c r="LY346" s="5"/>
      <c r="LZ346" s="5"/>
      <c r="MA346" s="5"/>
      <c r="MB346" s="5"/>
      <c r="MC346" s="5"/>
      <c r="MD346" s="5"/>
      <c r="ME346" s="5"/>
      <c r="MF346" s="5"/>
      <c r="MG346" s="5"/>
      <c r="MH346" s="5"/>
      <c r="MI346" s="5"/>
      <c r="MJ346" s="5"/>
      <c r="MK346" s="5"/>
      <c r="ML346" s="5"/>
      <c r="MM346" s="5"/>
      <c r="MN346" s="5"/>
      <c r="MO346" s="5"/>
      <c r="MP346" s="5"/>
      <c r="MQ346" s="5"/>
      <c r="MR346" s="5"/>
      <c r="MS346" s="5"/>
      <c r="MT346" s="5"/>
      <c r="MU346" s="5"/>
      <c r="MV346" s="5"/>
      <c r="MW346" s="5"/>
      <c r="MX346" s="5"/>
      <c r="MY346" s="5"/>
      <c r="MZ346" s="5"/>
      <c r="NA346" s="5"/>
      <c r="NB346" s="5"/>
      <c r="NC346" s="5"/>
      <c r="ND346" s="5"/>
      <c r="NE346" s="5"/>
      <c r="NF346" s="5"/>
      <c r="NG346" s="5"/>
      <c r="NH346" s="5"/>
      <c r="NI346" s="5"/>
      <c r="NJ346" s="5"/>
      <c r="NK346" s="5"/>
      <c r="NL346" s="5"/>
      <c r="NM346" s="5"/>
      <c r="NN346" s="5"/>
      <c r="NO346" s="5"/>
      <c r="NP346" s="5"/>
      <c r="NQ346" s="5"/>
      <c r="NR346" s="5"/>
      <c r="NS346" s="5"/>
      <c r="NT346" s="5"/>
      <c r="NU346" s="5"/>
      <c r="NV346" s="5"/>
      <c r="NW346" s="5"/>
      <c r="NX346" s="5"/>
      <c r="NY346" s="5"/>
      <c r="NZ346" s="5"/>
      <c r="OA346" s="5"/>
      <c r="OB346" s="5"/>
      <c r="OC346" s="5"/>
      <c r="OD346" s="5"/>
      <c r="OE346" s="5"/>
      <c r="OF346" s="5"/>
      <c r="OG346" s="5"/>
      <c r="OH346" s="5"/>
      <c r="OI346" s="5"/>
      <c r="OJ346" s="5"/>
      <c r="OK346" s="5"/>
      <c r="OL346" s="5"/>
      <c r="OM346" s="5"/>
      <c r="ON346" s="5"/>
      <c r="OO346" s="5"/>
      <c r="OP346" s="5"/>
      <c r="OQ346" s="5"/>
      <c r="OR346" s="5"/>
      <c r="OS346" s="5"/>
      <c r="OT346" s="5"/>
      <c r="OU346" s="5"/>
      <c r="OV346" s="5"/>
      <c r="OW346" s="5"/>
      <c r="OX346" s="5"/>
      <c r="OY346" s="5"/>
      <c r="OZ346" s="5"/>
      <c r="PA346" s="5"/>
      <c r="PB346" s="5"/>
      <c r="PC346" s="5"/>
      <c r="PD346" s="5"/>
      <c r="PE346" s="5"/>
      <c r="PF346" s="5"/>
      <c r="PG346" s="5"/>
      <c r="PH346" s="5"/>
      <c r="PI346" s="5"/>
      <c r="PJ346" s="5"/>
      <c r="PK346" s="5"/>
      <c r="PL346" s="5"/>
      <c r="PM346" s="5"/>
      <c r="PN346" s="5"/>
      <c r="PO346" s="5"/>
      <c r="PP346" s="5"/>
      <c r="PQ346" s="5"/>
      <c r="PR346" s="5"/>
      <c r="PS346" s="5"/>
      <c r="PT346" s="5"/>
      <c r="PU346" s="5"/>
      <c r="PV346" s="5"/>
      <c r="PW346" s="5"/>
      <c r="PX346" s="5"/>
      <c r="PY346" s="5"/>
      <c r="PZ346" s="5"/>
      <c r="QA346" s="5"/>
      <c r="QB346" s="5"/>
      <c r="QC346" s="5"/>
      <c r="QD346" s="5"/>
      <c r="QE346" s="5"/>
      <c r="QF346" s="5"/>
      <c r="QG346" s="5"/>
      <c r="QH346" s="5"/>
      <c r="QI346" s="5"/>
      <c r="QJ346" s="5"/>
      <c r="QK346" s="5"/>
      <c r="QL346" s="5"/>
      <c r="QM346" s="5"/>
      <c r="QN346" s="5"/>
      <c r="QO346" s="5"/>
      <c r="QP346" s="5"/>
      <c r="QQ346" s="5"/>
      <c r="QR346" s="5"/>
      <c r="QS346" s="5"/>
      <c r="QT346" s="5"/>
      <c r="QU346" s="5"/>
      <c r="QV346" s="5"/>
      <c r="QW346" s="5"/>
      <c r="QX346" s="5"/>
      <c r="QY346" s="5"/>
      <c r="QZ346" s="5"/>
      <c r="RA346" s="5"/>
      <c r="RB346" s="5"/>
      <c r="RC346" s="5"/>
      <c r="RD346" s="5"/>
      <c r="RE346" s="5"/>
      <c r="RF346" s="5"/>
      <c r="RG346" s="5"/>
      <c r="RH346" s="5"/>
      <c r="RI346" s="5"/>
      <c r="RJ346" s="5"/>
      <c r="RK346" s="5"/>
      <c r="RL346" s="5"/>
      <c r="RM346" s="5"/>
      <c r="RN346" s="5"/>
      <c r="RO346" s="5"/>
      <c r="RP346" s="5"/>
      <c r="RQ346" s="5"/>
      <c r="RR346" s="5"/>
      <c r="RS346" s="5"/>
      <c r="RT346" s="5"/>
      <c r="RU346" s="5"/>
      <c r="RV346" s="5"/>
      <c r="RW346" s="5"/>
      <c r="RX346" s="5"/>
      <c r="RY346" s="5"/>
      <c r="RZ346" s="5"/>
      <c r="SA346" s="5"/>
      <c r="SB346" s="5"/>
      <c r="SC346" s="5"/>
      <c r="SD346" s="5"/>
      <c r="SE346" s="5"/>
      <c r="SF346" s="5"/>
      <c r="SG346" s="5"/>
      <c r="SH346" s="5"/>
      <c r="SI346" s="5"/>
      <c r="SJ346" s="5"/>
      <c r="SK346" s="5"/>
      <c r="SL346" s="5"/>
      <c r="SM346" s="5"/>
      <c r="SN346" s="5"/>
      <c r="SO346" s="5"/>
      <c r="SP346" s="5"/>
      <c r="SQ346" s="5"/>
      <c r="SR346" s="5"/>
      <c r="SS346" s="5"/>
      <c r="ST346" s="5"/>
      <c r="SU346" s="5"/>
      <c r="SV346" s="5"/>
      <c r="SW346" s="5"/>
      <c r="SX346" s="5"/>
      <c r="SY346" s="5"/>
      <c r="SZ346" s="5"/>
      <c r="TA346" s="5"/>
      <c r="TB346" s="5"/>
      <c r="TC346" s="5"/>
      <c r="TD346" s="5"/>
      <c r="TE346" s="5"/>
      <c r="TF346" s="5"/>
      <c r="TG346" s="5"/>
      <c r="TH346" s="5"/>
      <c r="TI346" s="5"/>
      <c r="TJ346" s="5"/>
      <c r="TK346" s="5"/>
      <c r="TL346" s="5"/>
      <c r="TM346" s="5"/>
      <c r="TN346" s="5"/>
      <c r="TO346" s="5"/>
      <c r="TP346" s="5"/>
      <c r="TQ346" s="5"/>
      <c r="TR346" s="5"/>
      <c r="TS346" s="5"/>
      <c r="TT346" s="5"/>
      <c r="TU346" s="5"/>
      <c r="TV346" s="5"/>
      <c r="TW346" s="5"/>
      <c r="TX346" s="5"/>
      <c r="TY346" s="5"/>
      <c r="TZ346" s="5"/>
      <c r="UA346" s="5"/>
      <c r="UB346" s="5"/>
      <c r="UC346" s="5"/>
      <c r="UD346" s="5"/>
      <c r="UE346" s="5"/>
      <c r="UF346" s="5"/>
      <c r="UG346" s="5"/>
      <c r="UH346" s="5"/>
      <c r="UI346" s="5"/>
      <c r="UJ346" s="5"/>
      <c r="UK346" s="5"/>
      <c r="UL346" s="5"/>
      <c r="UM346" s="5"/>
      <c r="UN346" s="5"/>
      <c r="UO346" s="5"/>
      <c r="UP346" s="5"/>
      <c r="UQ346" s="5"/>
      <c r="UR346" s="5"/>
      <c r="US346" s="5"/>
      <c r="UT346" s="5"/>
      <c r="UU346" s="5"/>
      <c r="UV346" s="5"/>
      <c r="UW346" s="5"/>
      <c r="UX346" s="5"/>
      <c r="UY346" s="5"/>
      <c r="UZ346" s="5"/>
      <c r="VA346" s="5"/>
      <c r="VB346" s="5"/>
      <c r="VC346" s="5"/>
      <c r="VD346" s="5"/>
      <c r="VE346" s="5"/>
      <c r="VF346" s="5"/>
      <c r="VG346" s="5"/>
      <c r="VH346" s="5"/>
      <c r="VI346" s="5"/>
      <c r="VJ346" s="5"/>
      <c r="VK346" s="5"/>
      <c r="VL346" s="5"/>
      <c r="VM346" s="5"/>
      <c r="VN346" s="5"/>
      <c r="VO346" s="5"/>
      <c r="VP346" s="5"/>
      <c r="VQ346" s="5"/>
      <c r="VR346" s="5"/>
      <c r="VS346" s="5"/>
      <c r="VT346" s="5"/>
      <c r="VU346" s="5"/>
      <c r="VV346" s="5"/>
      <c r="VW346" s="5"/>
      <c r="VX346" s="5"/>
      <c r="VY346" s="5"/>
      <c r="VZ346" s="5"/>
      <c r="WA346" s="5"/>
      <c r="WB346" s="5"/>
      <c r="WC346" s="5"/>
      <c r="WD346" s="5"/>
      <c r="WE346" s="5"/>
      <c r="WF346" s="5"/>
      <c r="WG346" s="5"/>
      <c r="WH346" s="5"/>
      <c r="WI346" s="5"/>
      <c r="WJ346" s="5"/>
      <c r="WK346" s="5"/>
      <c r="WL346" s="5"/>
      <c r="WM346" s="5"/>
      <c r="WN346" s="5"/>
      <c r="WO346" s="5"/>
      <c r="WP346" s="5"/>
      <c r="WQ346" s="5"/>
      <c r="WR346" s="5"/>
      <c r="WS346" s="5"/>
      <c r="WT346" s="5"/>
      <c r="WU346" s="5"/>
      <c r="WV346" s="5"/>
      <c r="WW346" s="5"/>
      <c r="WX346" s="5"/>
      <c r="WY346" s="5"/>
      <c r="WZ346" s="5"/>
      <c r="XA346" s="5"/>
      <c r="XB346" s="5"/>
      <c r="XC346" s="5"/>
      <c r="XD346" s="5"/>
      <c r="XE346" s="5"/>
      <c r="XF346" s="5"/>
      <c r="XG346" s="5"/>
      <c r="XH346" s="5"/>
      <c r="XI346" s="5"/>
      <c r="XJ346" s="5"/>
      <c r="XK346" s="5"/>
      <c r="XL346" s="5"/>
      <c r="XM346" s="5"/>
      <c r="XN346" s="5"/>
      <c r="XO346" s="5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L346" s="5"/>
      <c r="ZM346" s="5"/>
      <c r="ZN346" s="5"/>
      <c r="ZO346" s="5"/>
      <c r="ZP346" s="5"/>
      <c r="ZQ346" s="5"/>
      <c r="ZR346" s="5"/>
      <c r="ZS346" s="5"/>
      <c r="ZT346" s="5"/>
      <c r="ZU346" s="5"/>
      <c r="ZV346" s="5"/>
      <c r="ZW346" s="5"/>
      <c r="ZX346" s="5"/>
      <c r="ZY346" s="5"/>
      <c r="ZZ346" s="5"/>
      <c r="AAA346" s="5"/>
      <c r="AAB346" s="5"/>
      <c r="AAC346" s="5"/>
      <c r="AAD346" s="5"/>
      <c r="AAE346" s="5"/>
      <c r="AAF346" s="5"/>
      <c r="AAG346" s="5"/>
      <c r="AAH346" s="5"/>
      <c r="AAI346" s="5"/>
      <c r="AAJ346" s="5"/>
      <c r="AAK346" s="5"/>
      <c r="AAL346" s="5"/>
      <c r="AAM346" s="5"/>
      <c r="AAN346" s="5"/>
      <c r="AAO346" s="5"/>
      <c r="AAP346" s="5"/>
      <c r="AAQ346" s="5"/>
      <c r="AAR346" s="5"/>
      <c r="AAS346" s="5"/>
      <c r="AAT346" s="5"/>
      <c r="AAU346" s="5"/>
      <c r="AAV346" s="5"/>
      <c r="AAW346" s="5"/>
      <c r="AAX346" s="5"/>
      <c r="AAY346" s="5"/>
      <c r="AAZ346" s="5"/>
      <c r="ABA346" s="5"/>
      <c r="ABB346" s="5"/>
      <c r="ABC346" s="5"/>
      <c r="ABD346" s="5"/>
      <c r="ABE346" s="5"/>
      <c r="ABF346" s="5"/>
      <c r="ABG346" s="5"/>
      <c r="ABH346" s="5"/>
      <c r="ABI346" s="5"/>
      <c r="ABJ346" s="5"/>
      <c r="ABK346" s="5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5"/>
      <c r="ADI346" s="5"/>
      <c r="ADJ346" s="5"/>
      <c r="ADK346" s="5"/>
      <c r="ADL346" s="5"/>
      <c r="ADM346" s="5"/>
      <c r="ADN346" s="5"/>
      <c r="ADO346" s="5"/>
      <c r="ADP346" s="5"/>
      <c r="ADQ346" s="5"/>
      <c r="ADR346" s="5"/>
      <c r="ADS346" s="5"/>
      <c r="ADT346" s="5"/>
      <c r="ADU346" s="5"/>
      <c r="ADV346" s="5"/>
      <c r="ADW346" s="5"/>
      <c r="ADX346" s="5"/>
      <c r="ADY346" s="5"/>
      <c r="ADZ346" s="5"/>
      <c r="AEA346" s="5"/>
      <c r="AEB346" s="5"/>
      <c r="AEC346" s="5"/>
      <c r="AED346" s="5"/>
      <c r="AEE346" s="5"/>
      <c r="AEF346" s="5"/>
      <c r="AEG346" s="5"/>
      <c r="AEH346" s="5"/>
      <c r="AEI346" s="5"/>
      <c r="AEJ346" s="5"/>
      <c r="AEK346" s="5"/>
      <c r="AEL346" s="5"/>
      <c r="AEM346" s="5"/>
      <c r="AEN346" s="5"/>
      <c r="AEO346" s="5"/>
      <c r="AEP346" s="5"/>
      <c r="AEQ346" s="5"/>
      <c r="AER346" s="5"/>
      <c r="AES346" s="5"/>
      <c r="AET346" s="5"/>
      <c r="AEU346" s="5"/>
      <c r="AEV346" s="5"/>
      <c r="AEW346" s="5"/>
      <c r="AEX346" s="5"/>
      <c r="AEY346" s="5"/>
      <c r="AEZ346" s="5"/>
      <c r="AFA346" s="5"/>
      <c r="AFB346" s="5"/>
      <c r="AFC346" s="5"/>
      <c r="AFD346" s="5"/>
      <c r="AFE346" s="5"/>
      <c r="AFF346" s="5"/>
      <c r="AFG346" s="5"/>
      <c r="AFH346" s="5"/>
      <c r="AFI346" s="5"/>
      <c r="AFJ346" s="5"/>
      <c r="AFK346" s="5"/>
      <c r="AFL346" s="5"/>
      <c r="AFM346" s="5"/>
      <c r="AFN346" s="5"/>
      <c r="AFO346" s="5"/>
      <c r="AFP346" s="5"/>
      <c r="AFQ346" s="5"/>
      <c r="AFR346" s="5"/>
      <c r="AFS346" s="5"/>
      <c r="AFT346" s="5"/>
      <c r="AFU346" s="5"/>
      <c r="AFV346" s="5"/>
      <c r="AFW346" s="5"/>
      <c r="AFX346" s="5"/>
      <c r="AFY346" s="5"/>
      <c r="AFZ346" s="5"/>
      <c r="AGA346" s="5"/>
      <c r="AGB346" s="5"/>
      <c r="AGC346" s="5"/>
      <c r="AGD346" s="5"/>
      <c r="AGE346" s="5"/>
      <c r="AGF346" s="5"/>
      <c r="AGG346" s="5"/>
      <c r="AGH346" s="5"/>
      <c r="AGI346" s="5"/>
      <c r="AGJ346" s="5"/>
      <c r="AGK346" s="5"/>
      <c r="AGL346" s="5"/>
      <c r="AGM346" s="5"/>
      <c r="AGN346" s="5"/>
      <c r="AGO346" s="5"/>
      <c r="AGP346" s="5"/>
      <c r="AGQ346" s="5"/>
      <c r="AGR346" s="5"/>
      <c r="AGS346" s="5"/>
      <c r="AGT346" s="5"/>
      <c r="AGU346" s="5"/>
      <c r="AGV346" s="5"/>
      <c r="AGW346" s="5"/>
      <c r="AGX346" s="5"/>
      <c r="AGY346" s="5"/>
      <c r="AGZ346" s="5"/>
      <c r="AHA346" s="5"/>
      <c r="AHB346" s="5"/>
      <c r="AHC346" s="5"/>
      <c r="AHD346" s="5"/>
      <c r="AHE346" s="5"/>
      <c r="AHF346" s="5"/>
      <c r="AHG346" s="5"/>
      <c r="AHH346" s="5"/>
      <c r="AHI346" s="5"/>
      <c r="AHJ346" s="5"/>
      <c r="AHK346" s="5"/>
      <c r="AHL346" s="5"/>
      <c r="AHM346" s="5"/>
      <c r="AHN346" s="5"/>
      <c r="AHO346" s="5"/>
      <c r="AHP346" s="5"/>
      <c r="AHQ346" s="5"/>
      <c r="AHR346" s="5"/>
      <c r="AHS346" s="5"/>
      <c r="AHT346" s="5"/>
      <c r="AHU346" s="5"/>
      <c r="AHV346" s="5"/>
      <c r="AHW346" s="5"/>
      <c r="AHX346" s="5"/>
      <c r="AHY346" s="5"/>
      <c r="AHZ346" s="5"/>
      <c r="AIA346" s="5"/>
      <c r="AIB346" s="5"/>
      <c r="AIC346" s="5"/>
      <c r="AID346" s="5"/>
      <c r="AIE346" s="5"/>
      <c r="AIF346" s="5"/>
      <c r="AIG346" s="5"/>
      <c r="AIH346" s="5"/>
      <c r="AII346" s="5"/>
      <c r="AIJ346" s="5"/>
      <c r="AIK346" s="5"/>
      <c r="AIL346" s="5"/>
      <c r="AIM346" s="5"/>
      <c r="AIN346" s="5"/>
      <c r="AIO346" s="5"/>
      <c r="AIP346" s="5"/>
      <c r="AIQ346" s="5"/>
      <c r="AIR346" s="5"/>
      <c r="AIS346" s="5"/>
      <c r="AIT346" s="5"/>
      <c r="AIU346" s="5"/>
      <c r="AIV346" s="5"/>
      <c r="AIW346" s="5"/>
      <c r="AIX346" s="5"/>
      <c r="AIY346" s="5"/>
      <c r="AIZ346" s="5"/>
      <c r="AJA346" s="5"/>
      <c r="AJB346" s="5"/>
      <c r="AJC346" s="5"/>
      <c r="AJD346" s="5"/>
      <c r="AJE346" s="5"/>
      <c r="AJF346" s="5"/>
      <c r="AJG346" s="5"/>
      <c r="AJH346" s="5"/>
      <c r="AJI346" s="5"/>
      <c r="AJJ346" s="5"/>
      <c r="AJK346" s="5"/>
      <c r="AJL346" s="5"/>
      <c r="AJM346" s="5"/>
      <c r="AJN346" s="5"/>
      <c r="AJO346" s="5"/>
      <c r="AJP346" s="5"/>
      <c r="AJQ346" s="5"/>
      <c r="AJR346" s="5"/>
      <c r="AJS346" s="5"/>
      <c r="AJT346" s="5"/>
      <c r="AJU346" s="5"/>
      <c r="AJV346" s="5"/>
      <c r="AJW346" s="5"/>
      <c r="AJX346" s="5"/>
      <c r="AJY346" s="5"/>
      <c r="AJZ346" s="5"/>
      <c r="AKA346" s="5"/>
      <c r="AKB346" s="5"/>
      <c r="AKC346" s="5"/>
      <c r="AKD346" s="5"/>
      <c r="AKE346" s="5"/>
      <c r="AKF346" s="5"/>
      <c r="AKG346" s="5"/>
      <c r="AKH346" s="5"/>
      <c r="AKI346" s="5"/>
      <c r="AKJ346" s="5"/>
      <c r="AKK346" s="5"/>
      <c r="AKL346" s="5"/>
      <c r="AKM346" s="5"/>
      <c r="AKN346" s="5"/>
      <c r="AKO346" s="5"/>
      <c r="AKP346" s="5"/>
      <c r="AKQ346" s="5"/>
      <c r="AKR346" s="5"/>
      <c r="AKS346" s="5"/>
      <c r="AKT346" s="5"/>
      <c r="AKU346" s="5"/>
      <c r="AKV346" s="5"/>
      <c r="AKW346" s="5"/>
      <c r="AKX346" s="5"/>
      <c r="AKY346" s="5"/>
      <c r="AKZ346" s="5"/>
      <c r="ALA346" s="5"/>
      <c r="ALB346" s="5"/>
      <c r="ALC346" s="5"/>
      <c r="ALD346" s="5"/>
      <c r="ALE346" s="5"/>
      <c r="ALF346" s="5"/>
      <c r="ALG346" s="5"/>
      <c r="ALH346" s="5"/>
      <c r="ALI346" s="5"/>
      <c r="ALJ346" s="5"/>
      <c r="ALK346" s="5"/>
      <c r="ALL346" s="5"/>
      <c r="ALM346" s="5"/>
      <c r="ALN346" s="5"/>
      <c r="ALO346" s="5"/>
      <c r="ALP346" s="5"/>
      <c r="ALQ346" s="5"/>
      <c r="ALR346" s="5"/>
      <c r="ALS346" s="5"/>
      <c r="ALT346" s="5"/>
    </row>
    <row r="347" spans="1:1008" ht="15" customHeight="1" x14ac:dyDescent="0.3">
      <c r="A347" s="6" t="s">
        <v>564</v>
      </c>
      <c r="B347" s="6" t="s">
        <v>717</v>
      </c>
      <c r="C347" s="11" t="s">
        <v>836</v>
      </c>
      <c r="D347" s="11" t="s">
        <v>837</v>
      </c>
      <c r="E347" s="6">
        <v>384002</v>
      </c>
      <c r="F347" s="6" t="s">
        <v>838</v>
      </c>
      <c r="G347" s="13" t="s">
        <v>839</v>
      </c>
      <c r="H347" s="23" t="s">
        <v>840</v>
      </c>
      <c r="I347" s="6" t="s">
        <v>6280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  <c r="FG347" s="5"/>
      <c r="FH347" s="5"/>
      <c r="FI347" s="5"/>
      <c r="FJ347" s="5"/>
      <c r="FK347" s="5"/>
      <c r="FL347" s="5"/>
      <c r="FM347" s="5"/>
      <c r="FN347" s="5"/>
      <c r="FO347" s="5"/>
      <c r="FP347" s="5"/>
      <c r="FQ347" s="5"/>
      <c r="FR347" s="5"/>
      <c r="FS347" s="5"/>
      <c r="FT347" s="5"/>
      <c r="FU347" s="5"/>
      <c r="FV347" s="5"/>
      <c r="FW347" s="5"/>
      <c r="FX347" s="5"/>
      <c r="FY347" s="5"/>
      <c r="FZ347" s="5"/>
      <c r="GA347" s="5"/>
      <c r="GB347" s="5"/>
      <c r="GC347" s="5"/>
      <c r="GD347" s="5"/>
      <c r="GE347" s="5"/>
      <c r="GF347" s="5"/>
      <c r="GG347" s="5"/>
      <c r="GH347" s="5"/>
      <c r="GI347" s="5"/>
      <c r="GJ347" s="5"/>
      <c r="GK347" s="5"/>
      <c r="GL347" s="5"/>
      <c r="GM347" s="5"/>
      <c r="GN347" s="5"/>
      <c r="GO347" s="5"/>
      <c r="GP347" s="5"/>
      <c r="GQ347" s="5"/>
      <c r="GR347" s="5"/>
      <c r="GS347" s="5"/>
      <c r="GT347" s="5"/>
      <c r="GU347" s="5"/>
      <c r="GV347" s="5"/>
      <c r="GW347" s="5"/>
      <c r="GX347" s="5"/>
      <c r="GY347" s="5"/>
      <c r="GZ347" s="5"/>
      <c r="HA347" s="5"/>
      <c r="HB347" s="5"/>
      <c r="HC347" s="5"/>
      <c r="HD347" s="5"/>
      <c r="HE347" s="5"/>
      <c r="HF347" s="5"/>
      <c r="HG347" s="5"/>
      <c r="HH347" s="5"/>
      <c r="HI347" s="5"/>
      <c r="HJ347" s="5"/>
      <c r="HK347" s="5"/>
      <c r="HL347" s="5"/>
      <c r="HM347" s="5"/>
      <c r="HN347" s="5"/>
      <c r="HO347" s="5"/>
      <c r="HP347" s="5"/>
      <c r="HQ347" s="5"/>
      <c r="HR347" s="5"/>
      <c r="HS347" s="5"/>
      <c r="HT347" s="5"/>
      <c r="HU347" s="5"/>
      <c r="HV347" s="5"/>
      <c r="HW347" s="5"/>
      <c r="HX347" s="5"/>
      <c r="HY347" s="5"/>
      <c r="HZ347" s="5"/>
      <c r="IA347" s="5"/>
      <c r="IB347" s="5"/>
      <c r="IC347" s="5"/>
      <c r="ID347" s="5"/>
      <c r="IE347" s="5"/>
      <c r="IF347" s="5"/>
      <c r="IG347" s="5"/>
      <c r="IH347" s="5"/>
      <c r="II347" s="5"/>
      <c r="IJ347" s="5"/>
      <c r="IK347" s="5"/>
      <c r="IL347" s="5"/>
      <c r="IM347" s="5"/>
      <c r="IN347" s="5"/>
      <c r="IO347" s="5"/>
      <c r="IP347" s="5"/>
      <c r="IQ347" s="5"/>
      <c r="IR347" s="5"/>
      <c r="IS347" s="5"/>
      <c r="IT347" s="5"/>
      <c r="IU347" s="5"/>
      <c r="IV347" s="5"/>
      <c r="IW347" s="5"/>
      <c r="IX347" s="5"/>
      <c r="IY347" s="5"/>
      <c r="IZ347" s="5"/>
      <c r="JA347" s="5"/>
      <c r="JB347" s="5"/>
      <c r="JC347" s="5"/>
      <c r="JD347" s="5"/>
      <c r="JE347" s="5"/>
      <c r="JF347" s="5"/>
      <c r="JG347" s="5"/>
      <c r="JH347" s="5"/>
      <c r="JI347" s="5"/>
      <c r="JJ347" s="5"/>
      <c r="JK347" s="5"/>
      <c r="JL347" s="5"/>
      <c r="JM347" s="5"/>
      <c r="JN347" s="5"/>
      <c r="JO347" s="5"/>
      <c r="JP347" s="5"/>
      <c r="JQ347" s="5"/>
      <c r="JR347" s="5"/>
      <c r="JS347" s="5"/>
      <c r="JT347" s="5"/>
      <c r="JU347" s="5"/>
      <c r="JV347" s="5"/>
      <c r="JW347" s="5"/>
      <c r="JX347" s="5"/>
      <c r="JY347" s="5"/>
      <c r="JZ347" s="5"/>
      <c r="KA347" s="5"/>
      <c r="KB347" s="5"/>
      <c r="KC347" s="5"/>
      <c r="KD347" s="5"/>
      <c r="KE347" s="5"/>
      <c r="KF347" s="5"/>
      <c r="KG347" s="5"/>
      <c r="KH347" s="5"/>
      <c r="KI347" s="5"/>
      <c r="KJ347" s="5"/>
      <c r="KK347" s="5"/>
      <c r="KL347" s="5"/>
      <c r="KM347" s="5"/>
      <c r="KN347" s="5"/>
      <c r="KO347" s="5"/>
      <c r="KP347" s="5"/>
      <c r="KQ347" s="5"/>
      <c r="KR347" s="5"/>
      <c r="KS347" s="5"/>
      <c r="KT347" s="5"/>
      <c r="KU347" s="5"/>
      <c r="KV347" s="5"/>
      <c r="KW347" s="5"/>
      <c r="KX347" s="5"/>
      <c r="KY347" s="5"/>
      <c r="KZ347" s="5"/>
      <c r="LA347" s="5"/>
      <c r="LB347" s="5"/>
      <c r="LC347" s="5"/>
      <c r="LD347" s="5"/>
      <c r="LE347" s="5"/>
      <c r="LF347" s="5"/>
      <c r="LG347" s="5"/>
      <c r="LH347" s="5"/>
      <c r="LI347" s="5"/>
      <c r="LJ347" s="5"/>
      <c r="LK347" s="5"/>
      <c r="LL347" s="5"/>
      <c r="LM347" s="5"/>
      <c r="LN347" s="5"/>
      <c r="LO347" s="5"/>
      <c r="LP347" s="5"/>
      <c r="LQ347" s="5"/>
      <c r="LR347" s="5"/>
      <c r="LS347" s="5"/>
      <c r="LT347" s="5"/>
      <c r="LU347" s="5"/>
      <c r="LV347" s="5"/>
      <c r="LW347" s="5"/>
      <c r="LX347" s="5"/>
      <c r="LY347" s="5"/>
      <c r="LZ347" s="5"/>
      <c r="MA347" s="5"/>
      <c r="MB347" s="5"/>
      <c r="MC347" s="5"/>
      <c r="MD347" s="5"/>
      <c r="ME347" s="5"/>
      <c r="MF347" s="5"/>
      <c r="MG347" s="5"/>
      <c r="MH347" s="5"/>
      <c r="MI347" s="5"/>
      <c r="MJ347" s="5"/>
      <c r="MK347" s="5"/>
      <c r="ML347" s="5"/>
      <c r="MM347" s="5"/>
      <c r="MN347" s="5"/>
      <c r="MO347" s="5"/>
      <c r="MP347" s="5"/>
      <c r="MQ347" s="5"/>
      <c r="MR347" s="5"/>
      <c r="MS347" s="5"/>
      <c r="MT347" s="5"/>
      <c r="MU347" s="5"/>
      <c r="MV347" s="5"/>
      <c r="MW347" s="5"/>
      <c r="MX347" s="5"/>
      <c r="MY347" s="5"/>
      <c r="MZ347" s="5"/>
      <c r="NA347" s="5"/>
      <c r="NB347" s="5"/>
      <c r="NC347" s="5"/>
      <c r="ND347" s="5"/>
      <c r="NE347" s="5"/>
      <c r="NF347" s="5"/>
      <c r="NG347" s="5"/>
      <c r="NH347" s="5"/>
      <c r="NI347" s="5"/>
      <c r="NJ347" s="5"/>
      <c r="NK347" s="5"/>
      <c r="NL347" s="5"/>
      <c r="NM347" s="5"/>
      <c r="NN347" s="5"/>
      <c r="NO347" s="5"/>
      <c r="NP347" s="5"/>
      <c r="NQ347" s="5"/>
      <c r="NR347" s="5"/>
      <c r="NS347" s="5"/>
      <c r="NT347" s="5"/>
      <c r="NU347" s="5"/>
      <c r="NV347" s="5"/>
      <c r="NW347" s="5"/>
      <c r="NX347" s="5"/>
      <c r="NY347" s="5"/>
      <c r="NZ347" s="5"/>
      <c r="OA347" s="5"/>
      <c r="OB347" s="5"/>
      <c r="OC347" s="5"/>
      <c r="OD347" s="5"/>
      <c r="OE347" s="5"/>
      <c r="OF347" s="5"/>
      <c r="OG347" s="5"/>
      <c r="OH347" s="5"/>
      <c r="OI347" s="5"/>
      <c r="OJ347" s="5"/>
      <c r="OK347" s="5"/>
      <c r="OL347" s="5"/>
      <c r="OM347" s="5"/>
      <c r="ON347" s="5"/>
      <c r="OO347" s="5"/>
      <c r="OP347" s="5"/>
      <c r="OQ347" s="5"/>
      <c r="OR347" s="5"/>
      <c r="OS347" s="5"/>
      <c r="OT347" s="5"/>
      <c r="OU347" s="5"/>
      <c r="OV347" s="5"/>
      <c r="OW347" s="5"/>
      <c r="OX347" s="5"/>
      <c r="OY347" s="5"/>
      <c r="OZ347" s="5"/>
      <c r="PA347" s="5"/>
      <c r="PB347" s="5"/>
      <c r="PC347" s="5"/>
      <c r="PD347" s="5"/>
      <c r="PE347" s="5"/>
      <c r="PF347" s="5"/>
      <c r="PG347" s="5"/>
      <c r="PH347" s="5"/>
      <c r="PI347" s="5"/>
      <c r="PJ347" s="5"/>
      <c r="PK347" s="5"/>
      <c r="PL347" s="5"/>
      <c r="PM347" s="5"/>
      <c r="PN347" s="5"/>
      <c r="PO347" s="5"/>
      <c r="PP347" s="5"/>
      <c r="PQ347" s="5"/>
      <c r="PR347" s="5"/>
      <c r="PS347" s="5"/>
      <c r="PT347" s="5"/>
      <c r="PU347" s="5"/>
      <c r="PV347" s="5"/>
      <c r="PW347" s="5"/>
      <c r="PX347" s="5"/>
      <c r="PY347" s="5"/>
      <c r="PZ347" s="5"/>
      <c r="QA347" s="5"/>
      <c r="QB347" s="5"/>
      <c r="QC347" s="5"/>
      <c r="QD347" s="5"/>
      <c r="QE347" s="5"/>
      <c r="QF347" s="5"/>
      <c r="QG347" s="5"/>
      <c r="QH347" s="5"/>
      <c r="QI347" s="5"/>
      <c r="QJ347" s="5"/>
      <c r="QK347" s="5"/>
      <c r="QL347" s="5"/>
      <c r="QM347" s="5"/>
      <c r="QN347" s="5"/>
      <c r="QO347" s="5"/>
      <c r="QP347" s="5"/>
      <c r="QQ347" s="5"/>
      <c r="QR347" s="5"/>
      <c r="QS347" s="5"/>
      <c r="QT347" s="5"/>
      <c r="QU347" s="5"/>
      <c r="QV347" s="5"/>
      <c r="QW347" s="5"/>
      <c r="QX347" s="5"/>
      <c r="QY347" s="5"/>
      <c r="QZ347" s="5"/>
      <c r="RA347" s="5"/>
      <c r="RB347" s="5"/>
      <c r="RC347" s="5"/>
      <c r="RD347" s="5"/>
      <c r="RE347" s="5"/>
      <c r="RF347" s="5"/>
      <c r="RG347" s="5"/>
      <c r="RH347" s="5"/>
      <c r="RI347" s="5"/>
      <c r="RJ347" s="5"/>
      <c r="RK347" s="5"/>
      <c r="RL347" s="5"/>
      <c r="RM347" s="5"/>
      <c r="RN347" s="5"/>
      <c r="RO347" s="5"/>
      <c r="RP347" s="5"/>
      <c r="RQ347" s="5"/>
      <c r="RR347" s="5"/>
      <c r="RS347" s="5"/>
      <c r="RT347" s="5"/>
      <c r="RU347" s="5"/>
      <c r="RV347" s="5"/>
      <c r="RW347" s="5"/>
      <c r="RX347" s="5"/>
      <c r="RY347" s="5"/>
      <c r="RZ347" s="5"/>
      <c r="SA347" s="5"/>
      <c r="SB347" s="5"/>
      <c r="SC347" s="5"/>
      <c r="SD347" s="5"/>
      <c r="SE347" s="5"/>
      <c r="SF347" s="5"/>
      <c r="SG347" s="5"/>
      <c r="SH347" s="5"/>
      <c r="SI347" s="5"/>
      <c r="SJ347" s="5"/>
      <c r="SK347" s="5"/>
      <c r="SL347" s="5"/>
      <c r="SM347" s="5"/>
      <c r="SN347" s="5"/>
      <c r="SO347" s="5"/>
      <c r="SP347" s="5"/>
      <c r="SQ347" s="5"/>
      <c r="SR347" s="5"/>
      <c r="SS347" s="5"/>
      <c r="ST347" s="5"/>
      <c r="SU347" s="5"/>
      <c r="SV347" s="5"/>
      <c r="SW347" s="5"/>
      <c r="SX347" s="5"/>
      <c r="SY347" s="5"/>
      <c r="SZ347" s="5"/>
      <c r="TA347" s="5"/>
      <c r="TB347" s="5"/>
      <c r="TC347" s="5"/>
      <c r="TD347" s="5"/>
      <c r="TE347" s="5"/>
      <c r="TF347" s="5"/>
      <c r="TG347" s="5"/>
      <c r="TH347" s="5"/>
      <c r="TI347" s="5"/>
      <c r="TJ347" s="5"/>
      <c r="TK347" s="5"/>
      <c r="TL347" s="5"/>
      <c r="TM347" s="5"/>
      <c r="TN347" s="5"/>
      <c r="TO347" s="5"/>
      <c r="TP347" s="5"/>
      <c r="TQ347" s="5"/>
      <c r="TR347" s="5"/>
      <c r="TS347" s="5"/>
      <c r="TT347" s="5"/>
      <c r="TU347" s="5"/>
      <c r="TV347" s="5"/>
      <c r="TW347" s="5"/>
      <c r="TX347" s="5"/>
      <c r="TY347" s="5"/>
      <c r="TZ347" s="5"/>
      <c r="UA347" s="5"/>
      <c r="UB347" s="5"/>
      <c r="UC347" s="5"/>
      <c r="UD347" s="5"/>
      <c r="UE347" s="5"/>
      <c r="UF347" s="5"/>
      <c r="UG347" s="5"/>
      <c r="UH347" s="5"/>
      <c r="UI347" s="5"/>
      <c r="UJ347" s="5"/>
      <c r="UK347" s="5"/>
      <c r="UL347" s="5"/>
      <c r="UM347" s="5"/>
      <c r="UN347" s="5"/>
      <c r="UO347" s="5"/>
      <c r="UP347" s="5"/>
      <c r="UQ347" s="5"/>
      <c r="UR347" s="5"/>
      <c r="US347" s="5"/>
      <c r="UT347" s="5"/>
      <c r="UU347" s="5"/>
      <c r="UV347" s="5"/>
      <c r="UW347" s="5"/>
      <c r="UX347" s="5"/>
      <c r="UY347" s="5"/>
      <c r="UZ347" s="5"/>
      <c r="VA347" s="5"/>
      <c r="VB347" s="5"/>
      <c r="VC347" s="5"/>
      <c r="VD347" s="5"/>
      <c r="VE347" s="5"/>
      <c r="VF347" s="5"/>
      <c r="VG347" s="5"/>
      <c r="VH347" s="5"/>
      <c r="VI347" s="5"/>
      <c r="VJ347" s="5"/>
      <c r="VK347" s="5"/>
      <c r="VL347" s="5"/>
      <c r="VM347" s="5"/>
      <c r="VN347" s="5"/>
      <c r="VO347" s="5"/>
      <c r="VP347" s="5"/>
      <c r="VQ347" s="5"/>
      <c r="VR347" s="5"/>
      <c r="VS347" s="5"/>
      <c r="VT347" s="5"/>
      <c r="VU347" s="5"/>
      <c r="VV347" s="5"/>
      <c r="VW347" s="5"/>
      <c r="VX347" s="5"/>
      <c r="VY347" s="5"/>
      <c r="VZ347" s="5"/>
      <c r="WA347" s="5"/>
      <c r="WB347" s="5"/>
      <c r="WC347" s="5"/>
      <c r="WD347" s="5"/>
      <c r="WE347" s="5"/>
      <c r="WF347" s="5"/>
      <c r="WG347" s="5"/>
      <c r="WH347" s="5"/>
      <c r="WI347" s="5"/>
      <c r="WJ347" s="5"/>
      <c r="WK347" s="5"/>
      <c r="WL347" s="5"/>
      <c r="WM347" s="5"/>
      <c r="WN347" s="5"/>
      <c r="WO347" s="5"/>
      <c r="WP347" s="5"/>
      <c r="WQ347" s="5"/>
      <c r="WR347" s="5"/>
      <c r="WS347" s="5"/>
      <c r="WT347" s="5"/>
      <c r="WU347" s="5"/>
      <c r="WV347" s="5"/>
      <c r="WW347" s="5"/>
      <c r="WX347" s="5"/>
      <c r="WY347" s="5"/>
      <c r="WZ347" s="5"/>
      <c r="XA347" s="5"/>
      <c r="XB347" s="5"/>
      <c r="XC347" s="5"/>
      <c r="XD347" s="5"/>
      <c r="XE347" s="5"/>
      <c r="XF347" s="5"/>
      <c r="XG347" s="5"/>
      <c r="XH347" s="5"/>
      <c r="XI347" s="5"/>
      <c r="XJ347" s="5"/>
      <c r="XK347" s="5"/>
      <c r="XL347" s="5"/>
      <c r="XM347" s="5"/>
      <c r="XN347" s="5"/>
      <c r="XO347" s="5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L347" s="5"/>
      <c r="ZM347" s="5"/>
      <c r="ZN347" s="5"/>
      <c r="ZO347" s="5"/>
      <c r="ZP347" s="5"/>
      <c r="ZQ347" s="5"/>
      <c r="ZR347" s="5"/>
      <c r="ZS347" s="5"/>
      <c r="ZT347" s="5"/>
      <c r="ZU347" s="5"/>
      <c r="ZV347" s="5"/>
      <c r="ZW347" s="5"/>
      <c r="ZX347" s="5"/>
      <c r="ZY347" s="5"/>
      <c r="ZZ347" s="5"/>
      <c r="AAA347" s="5"/>
      <c r="AAB347" s="5"/>
      <c r="AAC347" s="5"/>
      <c r="AAD347" s="5"/>
      <c r="AAE347" s="5"/>
      <c r="AAF347" s="5"/>
      <c r="AAG347" s="5"/>
      <c r="AAH347" s="5"/>
      <c r="AAI347" s="5"/>
      <c r="AAJ347" s="5"/>
      <c r="AAK347" s="5"/>
      <c r="AAL347" s="5"/>
      <c r="AAM347" s="5"/>
      <c r="AAN347" s="5"/>
      <c r="AAO347" s="5"/>
      <c r="AAP347" s="5"/>
      <c r="AAQ347" s="5"/>
      <c r="AAR347" s="5"/>
      <c r="AAS347" s="5"/>
      <c r="AAT347" s="5"/>
      <c r="AAU347" s="5"/>
      <c r="AAV347" s="5"/>
      <c r="AAW347" s="5"/>
      <c r="AAX347" s="5"/>
      <c r="AAY347" s="5"/>
      <c r="AAZ347" s="5"/>
      <c r="ABA347" s="5"/>
      <c r="ABB347" s="5"/>
      <c r="ABC347" s="5"/>
      <c r="ABD347" s="5"/>
      <c r="ABE347" s="5"/>
      <c r="ABF347" s="5"/>
      <c r="ABG347" s="5"/>
      <c r="ABH347" s="5"/>
      <c r="ABI347" s="5"/>
      <c r="ABJ347" s="5"/>
      <c r="ABK347" s="5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5"/>
      <c r="ADI347" s="5"/>
      <c r="ADJ347" s="5"/>
      <c r="ADK347" s="5"/>
      <c r="ADL347" s="5"/>
      <c r="ADM347" s="5"/>
      <c r="ADN347" s="5"/>
      <c r="ADO347" s="5"/>
      <c r="ADP347" s="5"/>
      <c r="ADQ347" s="5"/>
      <c r="ADR347" s="5"/>
      <c r="ADS347" s="5"/>
      <c r="ADT347" s="5"/>
      <c r="ADU347" s="5"/>
      <c r="ADV347" s="5"/>
      <c r="ADW347" s="5"/>
      <c r="ADX347" s="5"/>
      <c r="ADY347" s="5"/>
      <c r="ADZ347" s="5"/>
      <c r="AEA347" s="5"/>
      <c r="AEB347" s="5"/>
      <c r="AEC347" s="5"/>
      <c r="AED347" s="5"/>
      <c r="AEE347" s="5"/>
      <c r="AEF347" s="5"/>
      <c r="AEG347" s="5"/>
      <c r="AEH347" s="5"/>
      <c r="AEI347" s="5"/>
      <c r="AEJ347" s="5"/>
      <c r="AEK347" s="5"/>
      <c r="AEL347" s="5"/>
      <c r="AEM347" s="5"/>
      <c r="AEN347" s="5"/>
      <c r="AEO347" s="5"/>
      <c r="AEP347" s="5"/>
      <c r="AEQ347" s="5"/>
      <c r="AER347" s="5"/>
      <c r="AES347" s="5"/>
      <c r="AET347" s="5"/>
      <c r="AEU347" s="5"/>
      <c r="AEV347" s="5"/>
      <c r="AEW347" s="5"/>
      <c r="AEX347" s="5"/>
      <c r="AEY347" s="5"/>
      <c r="AEZ347" s="5"/>
      <c r="AFA347" s="5"/>
      <c r="AFB347" s="5"/>
      <c r="AFC347" s="5"/>
      <c r="AFD347" s="5"/>
      <c r="AFE347" s="5"/>
      <c r="AFF347" s="5"/>
      <c r="AFG347" s="5"/>
      <c r="AFH347" s="5"/>
      <c r="AFI347" s="5"/>
      <c r="AFJ347" s="5"/>
      <c r="AFK347" s="5"/>
      <c r="AFL347" s="5"/>
      <c r="AFM347" s="5"/>
      <c r="AFN347" s="5"/>
      <c r="AFO347" s="5"/>
      <c r="AFP347" s="5"/>
      <c r="AFQ347" s="5"/>
      <c r="AFR347" s="5"/>
      <c r="AFS347" s="5"/>
      <c r="AFT347" s="5"/>
      <c r="AFU347" s="5"/>
      <c r="AFV347" s="5"/>
      <c r="AFW347" s="5"/>
      <c r="AFX347" s="5"/>
      <c r="AFY347" s="5"/>
      <c r="AFZ347" s="5"/>
      <c r="AGA347" s="5"/>
      <c r="AGB347" s="5"/>
      <c r="AGC347" s="5"/>
      <c r="AGD347" s="5"/>
      <c r="AGE347" s="5"/>
      <c r="AGF347" s="5"/>
      <c r="AGG347" s="5"/>
      <c r="AGH347" s="5"/>
      <c r="AGI347" s="5"/>
      <c r="AGJ347" s="5"/>
      <c r="AGK347" s="5"/>
      <c r="AGL347" s="5"/>
      <c r="AGM347" s="5"/>
      <c r="AGN347" s="5"/>
      <c r="AGO347" s="5"/>
      <c r="AGP347" s="5"/>
      <c r="AGQ347" s="5"/>
      <c r="AGR347" s="5"/>
      <c r="AGS347" s="5"/>
      <c r="AGT347" s="5"/>
      <c r="AGU347" s="5"/>
      <c r="AGV347" s="5"/>
      <c r="AGW347" s="5"/>
      <c r="AGX347" s="5"/>
      <c r="AGY347" s="5"/>
      <c r="AGZ347" s="5"/>
      <c r="AHA347" s="5"/>
      <c r="AHB347" s="5"/>
      <c r="AHC347" s="5"/>
      <c r="AHD347" s="5"/>
      <c r="AHE347" s="5"/>
      <c r="AHF347" s="5"/>
      <c r="AHG347" s="5"/>
      <c r="AHH347" s="5"/>
      <c r="AHI347" s="5"/>
      <c r="AHJ347" s="5"/>
      <c r="AHK347" s="5"/>
      <c r="AHL347" s="5"/>
      <c r="AHM347" s="5"/>
      <c r="AHN347" s="5"/>
      <c r="AHO347" s="5"/>
      <c r="AHP347" s="5"/>
      <c r="AHQ347" s="5"/>
      <c r="AHR347" s="5"/>
      <c r="AHS347" s="5"/>
      <c r="AHT347" s="5"/>
      <c r="AHU347" s="5"/>
      <c r="AHV347" s="5"/>
      <c r="AHW347" s="5"/>
      <c r="AHX347" s="5"/>
      <c r="AHY347" s="5"/>
      <c r="AHZ347" s="5"/>
      <c r="AIA347" s="5"/>
      <c r="AIB347" s="5"/>
      <c r="AIC347" s="5"/>
      <c r="AID347" s="5"/>
      <c r="AIE347" s="5"/>
      <c r="AIF347" s="5"/>
      <c r="AIG347" s="5"/>
      <c r="AIH347" s="5"/>
      <c r="AII347" s="5"/>
      <c r="AIJ347" s="5"/>
      <c r="AIK347" s="5"/>
      <c r="AIL347" s="5"/>
      <c r="AIM347" s="5"/>
      <c r="AIN347" s="5"/>
      <c r="AIO347" s="5"/>
      <c r="AIP347" s="5"/>
      <c r="AIQ347" s="5"/>
      <c r="AIR347" s="5"/>
      <c r="AIS347" s="5"/>
      <c r="AIT347" s="5"/>
      <c r="AIU347" s="5"/>
      <c r="AIV347" s="5"/>
      <c r="AIW347" s="5"/>
      <c r="AIX347" s="5"/>
      <c r="AIY347" s="5"/>
      <c r="AIZ347" s="5"/>
      <c r="AJA347" s="5"/>
      <c r="AJB347" s="5"/>
      <c r="AJC347" s="5"/>
      <c r="AJD347" s="5"/>
      <c r="AJE347" s="5"/>
      <c r="AJF347" s="5"/>
      <c r="AJG347" s="5"/>
      <c r="AJH347" s="5"/>
      <c r="AJI347" s="5"/>
      <c r="AJJ347" s="5"/>
      <c r="AJK347" s="5"/>
      <c r="AJL347" s="5"/>
      <c r="AJM347" s="5"/>
      <c r="AJN347" s="5"/>
      <c r="AJO347" s="5"/>
      <c r="AJP347" s="5"/>
      <c r="AJQ347" s="5"/>
      <c r="AJR347" s="5"/>
      <c r="AJS347" s="5"/>
      <c r="AJT347" s="5"/>
      <c r="AJU347" s="5"/>
      <c r="AJV347" s="5"/>
      <c r="AJW347" s="5"/>
      <c r="AJX347" s="5"/>
      <c r="AJY347" s="5"/>
      <c r="AJZ347" s="5"/>
      <c r="AKA347" s="5"/>
      <c r="AKB347" s="5"/>
      <c r="AKC347" s="5"/>
      <c r="AKD347" s="5"/>
      <c r="AKE347" s="5"/>
      <c r="AKF347" s="5"/>
      <c r="AKG347" s="5"/>
      <c r="AKH347" s="5"/>
      <c r="AKI347" s="5"/>
      <c r="AKJ347" s="5"/>
      <c r="AKK347" s="5"/>
      <c r="AKL347" s="5"/>
      <c r="AKM347" s="5"/>
      <c r="AKN347" s="5"/>
      <c r="AKO347" s="5"/>
      <c r="AKP347" s="5"/>
      <c r="AKQ347" s="5"/>
      <c r="AKR347" s="5"/>
      <c r="AKS347" s="5"/>
      <c r="AKT347" s="5"/>
      <c r="AKU347" s="5"/>
      <c r="AKV347" s="5"/>
      <c r="AKW347" s="5"/>
      <c r="AKX347" s="5"/>
      <c r="AKY347" s="5"/>
      <c r="AKZ347" s="5"/>
      <c r="ALA347" s="5"/>
      <c r="ALB347" s="5"/>
      <c r="ALC347" s="5"/>
      <c r="ALD347" s="5"/>
      <c r="ALE347" s="5"/>
      <c r="ALF347" s="5"/>
      <c r="ALG347" s="5"/>
      <c r="ALH347" s="5"/>
      <c r="ALI347" s="5"/>
      <c r="ALJ347" s="5"/>
      <c r="ALK347" s="5"/>
      <c r="ALL347" s="5"/>
      <c r="ALM347" s="5"/>
      <c r="ALN347" s="5"/>
      <c r="ALO347" s="5"/>
      <c r="ALP347" s="5"/>
      <c r="ALQ347" s="5"/>
      <c r="ALR347" s="5"/>
      <c r="ALS347" s="5"/>
      <c r="ALT347" s="5"/>
    </row>
    <row r="348" spans="1:1008" ht="15" customHeight="1" x14ac:dyDescent="0.3">
      <c r="A348" s="6" t="s">
        <v>564</v>
      </c>
      <c r="B348" s="6" t="s">
        <v>701</v>
      </c>
      <c r="C348" s="11" t="s">
        <v>841</v>
      </c>
      <c r="D348" s="11" t="s">
        <v>842</v>
      </c>
      <c r="E348" s="6">
        <v>364002</v>
      </c>
      <c r="F348" s="6" t="s">
        <v>843</v>
      </c>
      <c r="G348" s="6" t="s">
        <v>844</v>
      </c>
      <c r="H348" s="22">
        <v>9978976969</v>
      </c>
      <c r="I348" s="6" t="s">
        <v>6280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  <c r="FG348" s="5"/>
      <c r="FH348" s="5"/>
      <c r="FI348" s="5"/>
      <c r="FJ348" s="5"/>
      <c r="FK348" s="5"/>
      <c r="FL348" s="5"/>
      <c r="FM348" s="5"/>
      <c r="FN348" s="5"/>
      <c r="FO348" s="5"/>
      <c r="FP348" s="5"/>
      <c r="FQ348" s="5"/>
      <c r="FR348" s="5"/>
      <c r="FS348" s="5"/>
      <c r="FT348" s="5"/>
      <c r="FU348" s="5"/>
      <c r="FV348" s="5"/>
      <c r="FW348" s="5"/>
      <c r="FX348" s="5"/>
      <c r="FY348" s="5"/>
      <c r="FZ348" s="5"/>
      <c r="GA348" s="5"/>
      <c r="GB348" s="5"/>
      <c r="GC348" s="5"/>
      <c r="GD348" s="5"/>
      <c r="GE348" s="5"/>
      <c r="GF348" s="5"/>
      <c r="GG348" s="5"/>
      <c r="GH348" s="5"/>
      <c r="GI348" s="5"/>
      <c r="GJ348" s="5"/>
      <c r="GK348" s="5"/>
      <c r="GL348" s="5"/>
      <c r="GM348" s="5"/>
      <c r="GN348" s="5"/>
      <c r="GO348" s="5"/>
      <c r="GP348" s="5"/>
      <c r="GQ348" s="5"/>
      <c r="GR348" s="5"/>
      <c r="GS348" s="5"/>
      <c r="GT348" s="5"/>
      <c r="GU348" s="5"/>
      <c r="GV348" s="5"/>
      <c r="GW348" s="5"/>
      <c r="GX348" s="5"/>
      <c r="GY348" s="5"/>
      <c r="GZ348" s="5"/>
      <c r="HA348" s="5"/>
      <c r="HB348" s="5"/>
      <c r="HC348" s="5"/>
      <c r="HD348" s="5"/>
      <c r="HE348" s="5"/>
      <c r="HF348" s="5"/>
      <c r="HG348" s="5"/>
      <c r="HH348" s="5"/>
      <c r="HI348" s="5"/>
      <c r="HJ348" s="5"/>
      <c r="HK348" s="5"/>
      <c r="HL348" s="5"/>
      <c r="HM348" s="5"/>
      <c r="HN348" s="5"/>
      <c r="HO348" s="5"/>
      <c r="HP348" s="5"/>
      <c r="HQ348" s="5"/>
      <c r="HR348" s="5"/>
      <c r="HS348" s="5"/>
      <c r="HT348" s="5"/>
      <c r="HU348" s="5"/>
      <c r="HV348" s="5"/>
      <c r="HW348" s="5"/>
      <c r="HX348" s="5"/>
      <c r="HY348" s="5"/>
      <c r="HZ348" s="5"/>
      <c r="IA348" s="5"/>
      <c r="IB348" s="5"/>
      <c r="IC348" s="5"/>
      <c r="ID348" s="5"/>
      <c r="IE348" s="5"/>
      <c r="IF348" s="5"/>
      <c r="IG348" s="5"/>
      <c r="IH348" s="5"/>
      <c r="II348" s="5"/>
      <c r="IJ348" s="5"/>
      <c r="IK348" s="5"/>
      <c r="IL348" s="5"/>
      <c r="IM348" s="5"/>
      <c r="IN348" s="5"/>
      <c r="IO348" s="5"/>
      <c r="IP348" s="5"/>
      <c r="IQ348" s="5"/>
      <c r="IR348" s="5"/>
      <c r="IS348" s="5"/>
      <c r="IT348" s="5"/>
      <c r="IU348" s="5"/>
      <c r="IV348" s="5"/>
      <c r="IW348" s="5"/>
      <c r="IX348" s="5"/>
      <c r="IY348" s="5"/>
      <c r="IZ348" s="5"/>
      <c r="JA348" s="5"/>
      <c r="JB348" s="5"/>
      <c r="JC348" s="5"/>
      <c r="JD348" s="5"/>
      <c r="JE348" s="5"/>
      <c r="JF348" s="5"/>
      <c r="JG348" s="5"/>
      <c r="JH348" s="5"/>
      <c r="JI348" s="5"/>
      <c r="JJ348" s="5"/>
      <c r="JK348" s="5"/>
      <c r="JL348" s="5"/>
      <c r="JM348" s="5"/>
      <c r="JN348" s="5"/>
      <c r="JO348" s="5"/>
      <c r="JP348" s="5"/>
      <c r="JQ348" s="5"/>
      <c r="JR348" s="5"/>
      <c r="JS348" s="5"/>
      <c r="JT348" s="5"/>
      <c r="JU348" s="5"/>
      <c r="JV348" s="5"/>
      <c r="JW348" s="5"/>
      <c r="JX348" s="5"/>
      <c r="JY348" s="5"/>
      <c r="JZ348" s="5"/>
      <c r="KA348" s="5"/>
      <c r="KB348" s="5"/>
      <c r="KC348" s="5"/>
      <c r="KD348" s="5"/>
      <c r="KE348" s="5"/>
      <c r="KF348" s="5"/>
      <c r="KG348" s="5"/>
      <c r="KH348" s="5"/>
      <c r="KI348" s="5"/>
      <c r="KJ348" s="5"/>
      <c r="KK348" s="5"/>
      <c r="KL348" s="5"/>
      <c r="KM348" s="5"/>
      <c r="KN348" s="5"/>
      <c r="KO348" s="5"/>
      <c r="KP348" s="5"/>
      <c r="KQ348" s="5"/>
      <c r="KR348" s="5"/>
      <c r="KS348" s="5"/>
      <c r="KT348" s="5"/>
      <c r="KU348" s="5"/>
      <c r="KV348" s="5"/>
      <c r="KW348" s="5"/>
      <c r="KX348" s="5"/>
      <c r="KY348" s="5"/>
      <c r="KZ348" s="5"/>
      <c r="LA348" s="5"/>
      <c r="LB348" s="5"/>
      <c r="LC348" s="5"/>
      <c r="LD348" s="5"/>
      <c r="LE348" s="5"/>
      <c r="LF348" s="5"/>
      <c r="LG348" s="5"/>
      <c r="LH348" s="5"/>
      <c r="LI348" s="5"/>
      <c r="LJ348" s="5"/>
      <c r="LK348" s="5"/>
      <c r="LL348" s="5"/>
      <c r="LM348" s="5"/>
      <c r="LN348" s="5"/>
      <c r="LO348" s="5"/>
      <c r="LP348" s="5"/>
      <c r="LQ348" s="5"/>
      <c r="LR348" s="5"/>
      <c r="LS348" s="5"/>
      <c r="LT348" s="5"/>
      <c r="LU348" s="5"/>
      <c r="LV348" s="5"/>
      <c r="LW348" s="5"/>
      <c r="LX348" s="5"/>
      <c r="LY348" s="5"/>
      <c r="LZ348" s="5"/>
      <c r="MA348" s="5"/>
      <c r="MB348" s="5"/>
      <c r="MC348" s="5"/>
      <c r="MD348" s="5"/>
      <c r="ME348" s="5"/>
      <c r="MF348" s="5"/>
      <c r="MG348" s="5"/>
      <c r="MH348" s="5"/>
      <c r="MI348" s="5"/>
      <c r="MJ348" s="5"/>
      <c r="MK348" s="5"/>
      <c r="ML348" s="5"/>
      <c r="MM348" s="5"/>
      <c r="MN348" s="5"/>
      <c r="MO348" s="5"/>
      <c r="MP348" s="5"/>
      <c r="MQ348" s="5"/>
      <c r="MR348" s="5"/>
      <c r="MS348" s="5"/>
      <c r="MT348" s="5"/>
      <c r="MU348" s="5"/>
      <c r="MV348" s="5"/>
      <c r="MW348" s="5"/>
      <c r="MX348" s="5"/>
      <c r="MY348" s="5"/>
      <c r="MZ348" s="5"/>
      <c r="NA348" s="5"/>
      <c r="NB348" s="5"/>
      <c r="NC348" s="5"/>
      <c r="ND348" s="5"/>
      <c r="NE348" s="5"/>
      <c r="NF348" s="5"/>
      <c r="NG348" s="5"/>
      <c r="NH348" s="5"/>
      <c r="NI348" s="5"/>
      <c r="NJ348" s="5"/>
      <c r="NK348" s="5"/>
      <c r="NL348" s="5"/>
      <c r="NM348" s="5"/>
      <c r="NN348" s="5"/>
      <c r="NO348" s="5"/>
      <c r="NP348" s="5"/>
      <c r="NQ348" s="5"/>
      <c r="NR348" s="5"/>
      <c r="NS348" s="5"/>
      <c r="NT348" s="5"/>
      <c r="NU348" s="5"/>
      <c r="NV348" s="5"/>
      <c r="NW348" s="5"/>
      <c r="NX348" s="5"/>
      <c r="NY348" s="5"/>
      <c r="NZ348" s="5"/>
      <c r="OA348" s="5"/>
      <c r="OB348" s="5"/>
      <c r="OC348" s="5"/>
      <c r="OD348" s="5"/>
      <c r="OE348" s="5"/>
      <c r="OF348" s="5"/>
      <c r="OG348" s="5"/>
      <c r="OH348" s="5"/>
      <c r="OI348" s="5"/>
      <c r="OJ348" s="5"/>
      <c r="OK348" s="5"/>
      <c r="OL348" s="5"/>
      <c r="OM348" s="5"/>
      <c r="ON348" s="5"/>
      <c r="OO348" s="5"/>
      <c r="OP348" s="5"/>
      <c r="OQ348" s="5"/>
      <c r="OR348" s="5"/>
      <c r="OS348" s="5"/>
      <c r="OT348" s="5"/>
      <c r="OU348" s="5"/>
      <c r="OV348" s="5"/>
      <c r="OW348" s="5"/>
      <c r="OX348" s="5"/>
      <c r="OY348" s="5"/>
      <c r="OZ348" s="5"/>
      <c r="PA348" s="5"/>
      <c r="PB348" s="5"/>
      <c r="PC348" s="5"/>
      <c r="PD348" s="5"/>
      <c r="PE348" s="5"/>
      <c r="PF348" s="5"/>
      <c r="PG348" s="5"/>
      <c r="PH348" s="5"/>
      <c r="PI348" s="5"/>
      <c r="PJ348" s="5"/>
      <c r="PK348" s="5"/>
      <c r="PL348" s="5"/>
      <c r="PM348" s="5"/>
      <c r="PN348" s="5"/>
      <c r="PO348" s="5"/>
      <c r="PP348" s="5"/>
      <c r="PQ348" s="5"/>
      <c r="PR348" s="5"/>
      <c r="PS348" s="5"/>
      <c r="PT348" s="5"/>
      <c r="PU348" s="5"/>
      <c r="PV348" s="5"/>
      <c r="PW348" s="5"/>
      <c r="PX348" s="5"/>
      <c r="PY348" s="5"/>
      <c r="PZ348" s="5"/>
      <c r="QA348" s="5"/>
      <c r="QB348" s="5"/>
      <c r="QC348" s="5"/>
      <c r="QD348" s="5"/>
      <c r="QE348" s="5"/>
      <c r="QF348" s="5"/>
      <c r="QG348" s="5"/>
      <c r="QH348" s="5"/>
      <c r="QI348" s="5"/>
      <c r="QJ348" s="5"/>
      <c r="QK348" s="5"/>
      <c r="QL348" s="5"/>
      <c r="QM348" s="5"/>
      <c r="QN348" s="5"/>
      <c r="QO348" s="5"/>
      <c r="QP348" s="5"/>
      <c r="QQ348" s="5"/>
      <c r="QR348" s="5"/>
      <c r="QS348" s="5"/>
      <c r="QT348" s="5"/>
      <c r="QU348" s="5"/>
      <c r="QV348" s="5"/>
      <c r="QW348" s="5"/>
      <c r="QX348" s="5"/>
      <c r="QY348" s="5"/>
      <c r="QZ348" s="5"/>
      <c r="RA348" s="5"/>
      <c r="RB348" s="5"/>
      <c r="RC348" s="5"/>
      <c r="RD348" s="5"/>
      <c r="RE348" s="5"/>
      <c r="RF348" s="5"/>
      <c r="RG348" s="5"/>
      <c r="RH348" s="5"/>
      <c r="RI348" s="5"/>
      <c r="RJ348" s="5"/>
      <c r="RK348" s="5"/>
      <c r="RL348" s="5"/>
      <c r="RM348" s="5"/>
      <c r="RN348" s="5"/>
      <c r="RO348" s="5"/>
      <c r="RP348" s="5"/>
      <c r="RQ348" s="5"/>
      <c r="RR348" s="5"/>
      <c r="RS348" s="5"/>
      <c r="RT348" s="5"/>
      <c r="RU348" s="5"/>
      <c r="RV348" s="5"/>
      <c r="RW348" s="5"/>
      <c r="RX348" s="5"/>
      <c r="RY348" s="5"/>
      <c r="RZ348" s="5"/>
      <c r="SA348" s="5"/>
      <c r="SB348" s="5"/>
      <c r="SC348" s="5"/>
      <c r="SD348" s="5"/>
      <c r="SE348" s="5"/>
      <c r="SF348" s="5"/>
      <c r="SG348" s="5"/>
      <c r="SH348" s="5"/>
      <c r="SI348" s="5"/>
      <c r="SJ348" s="5"/>
      <c r="SK348" s="5"/>
      <c r="SL348" s="5"/>
      <c r="SM348" s="5"/>
      <c r="SN348" s="5"/>
      <c r="SO348" s="5"/>
      <c r="SP348" s="5"/>
      <c r="SQ348" s="5"/>
      <c r="SR348" s="5"/>
      <c r="SS348" s="5"/>
      <c r="ST348" s="5"/>
      <c r="SU348" s="5"/>
      <c r="SV348" s="5"/>
      <c r="SW348" s="5"/>
      <c r="SX348" s="5"/>
      <c r="SY348" s="5"/>
      <c r="SZ348" s="5"/>
      <c r="TA348" s="5"/>
      <c r="TB348" s="5"/>
      <c r="TC348" s="5"/>
      <c r="TD348" s="5"/>
      <c r="TE348" s="5"/>
      <c r="TF348" s="5"/>
      <c r="TG348" s="5"/>
      <c r="TH348" s="5"/>
      <c r="TI348" s="5"/>
      <c r="TJ348" s="5"/>
      <c r="TK348" s="5"/>
      <c r="TL348" s="5"/>
      <c r="TM348" s="5"/>
      <c r="TN348" s="5"/>
      <c r="TO348" s="5"/>
      <c r="TP348" s="5"/>
      <c r="TQ348" s="5"/>
      <c r="TR348" s="5"/>
      <c r="TS348" s="5"/>
      <c r="TT348" s="5"/>
      <c r="TU348" s="5"/>
      <c r="TV348" s="5"/>
      <c r="TW348" s="5"/>
      <c r="TX348" s="5"/>
      <c r="TY348" s="5"/>
      <c r="TZ348" s="5"/>
      <c r="UA348" s="5"/>
      <c r="UB348" s="5"/>
      <c r="UC348" s="5"/>
      <c r="UD348" s="5"/>
      <c r="UE348" s="5"/>
      <c r="UF348" s="5"/>
      <c r="UG348" s="5"/>
      <c r="UH348" s="5"/>
      <c r="UI348" s="5"/>
      <c r="UJ348" s="5"/>
      <c r="UK348" s="5"/>
      <c r="UL348" s="5"/>
      <c r="UM348" s="5"/>
      <c r="UN348" s="5"/>
      <c r="UO348" s="5"/>
      <c r="UP348" s="5"/>
      <c r="UQ348" s="5"/>
      <c r="UR348" s="5"/>
      <c r="US348" s="5"/>
      <c r="UT348" s="5"/>
      <c r="UU348" s="5"/>
      <c r="UV348" s="5"/>
      <c r="UW348" s="5"/>
      <c r="UX348" s="5"/>
      <c r="UY348" s="5"/>
      <c r="UZ348" s="5"/>
      <c r="VA348" s="5"/>
      <c r="VB348" s="5"/>
      <c r="VC348" s="5"/>
      <c r="VD348" s="5"/>
      <c r="VE348" s="5"/>
      <c r="VF348" s="5"/>
      <c r="VG348" s="5"/>
      <c r="VH348" s="5"/>
      <c r="VI348" s="5"/>
      <c r="VJ348" s="5"/>
      <c r="VK348" s="5"/>
      <c r="VL348" s="5"/>
      <c r="VM348" s="5"/>
      <c r="VN348" s="5"/>
      <c r="VO348" s="5"/>
      <c r="VP348" s="5"/>
      <c r="VQ348" s="5"/>
      <c r="VR348" s="5"/>
      <c r="VS348" s="5"/>
      <c r="VT348" s="5"/>
      <c r="VU348" s="5"/>
      <c r="VV348" s="5"/>
      <c r="VW348" s="5"/>
      <c r="VX348" s="5"/>
      <c r="VY348" s="5"/>
      <c r="VZ348" s="5"/>
      <c r="WA348" s="5"/>
      <c r="WB348" s="5"/>
      <c r="WC348" s="5"/>
      <c r="WD348" s="5"/>
      <c r="WE348" s="5"/>
      <c r="WF348" s="5"/>
      <c r="WG348" s="5"/>
      <c r="WH348" s="5"/>
      <c r="WI348" s="5"/>
      <c r="WJ348" s="5"/>
      <c r="WK348" s="5"/>
      <c r="WL348" s="5"/>
      <c r="WM348" s="5"/>
      <c r="WN348" s="5"/>
      <c r="WO348" s="5"/>
      <c r="WP348" s="5"/>
      <c r="WQ348" s="5"/>
      <c r="WR348" s="5"/>
      <c r="WS348" s="5"/>
      <c r="WT348" s="5"/>
      <c r="WU348" s="5"/>
      <c r="WV348" s="5"/>
      <c r="WW348" s="5"/>
      <c r="WX348" s="5"/>
      <c r="WY348" s="5"/>
      <c r="WZ348" s="5"/>
      <c r="XA348" s="5"/>
      <c r="XB348" s="5"/>
      <c r="XC348" s="5"/>
      <c r="XD348" s="5"/>
      <c r="XE348" s="5"/>
      <c r="XF348" s="5"/>
      <c r="XG348" s="5"/>
      <c r="XH348" s="5"/>
      <c r="XI348" s="5"/>
      <c r="XJ348" s="5"/>
      <c r="XK348" s="5"/>
      <c r="XL348" s="5"/>
      <c r="XM348" s="5"/>
      <c r="XN348" s="5"/>
      <c r="XO348" s="5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L348" s="5"/>
      <c r="ZM348" s="5"/>
      <c r="ZN348" s="5"/>
      <c r="ZO348" s="5"/>
      <c r="ZP348" s="5"/>
      <c r="ZQ348" s="5"/>
      <c r="ZR348" s="5"/>
      <c r="ZS348" s="5"/>
      <c r="ZT348" s="5"/>
      <c r="ZU348" s="5"/>
      <c r="ZV348" s="5"/>
      <c r="ZW348" s="5"/>
      <c r="ZX348" s="5"/>
      <c r="ZY348" s="5"/>
      <c r="ZZ348" s="5"/>
      <c r="AAA348" s="5"/>
      <c r="AAB348" s="5"/>
      <c r="AAC348" s="5"/>
      <c r="AAD348" s="5"/>
      <c r="AAE348" s="5"/>
      <c r="AAF348" s="5"/>
      <c r="AAG348" s="5"/>
      <c r="AAH348" s="5"/>
      <c r="AAI348" s="5"/>
      <c r="AAJ348" s="5"/>
      <c r="AAK348" s="5"/>
      <c r="AAL348" s="5"/>
      <c r="AAM348" s="5"/>
      <c r="AAN348" s="5"/>
      <c r="AAO348" s="5"/>
      <c r="AAP348" s="5"/>
      <c r="AAQ348" s="5"/>
      <c r="AAR348" s="5"/>
      <c r="AAS348" s="5"/>
      <c r="AAT348" s="5"/>
      <c r="AAU348" s="5"/>
      <c r="AAV348" s="5"/>
      <c r="AAW348" s="5"/>
      <c r="AAX348" s="5"/>
      <c r="AAY348" s="5"/>
      <c r="AAZ348" s="5"/>
      <c r="ABA348" s="5"/>
      <c r="ABB348" s="5"/>
      <c r="ABC348" s="5"/>
      <c r="ABD348" s="5"/>
      <c r="ABE348" s="5"/>
      <c r="ABF348" s="5"/>
      <c r="ABG348" s="5"/>
      <c r="ABH348" s="5"/>
      <c r="ABI348" s="5"/>
      <c r="ABJ348" s="5"/>
      <c r="ABK348" s="5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5"/>
      <c r="ADI348" s="5"/>
      <c r="ADJ348" s="5"/>
      <c r="ADK348" s="5"/>
      <c r="ADL348" s="5"/>
      <c r="ADM348" s="5"/>
      <c r="ADN348" s="5"/>
      <c r="ADO348" s="5"/>
      <c r="ADP348" s="5"/>
      <c r="ADQ348" s="5"/>
      <c r="ADR348" s="5"/>
      <c r="ADS348" s="5"/>
      <c r="ADT348" s="5"/>
      <c r="ADU348" s="5"/>
      <c r="ADV348" s="5"/>
      <c r="ADW348" s="5"/>
      <c r="ADX348" s="5"/>
      <c r="ADY348" s="5"/>
      <c r="ADZ348" s="5"/>
      <c r="AEA348" s="5"/>
      <c r="AEB348" s="5"/>
      <c r="AEC348" s="5"/>
      <c r="AED348" s="5"/>
      <c r="AEE348" s="5"/>
      <c r="AEF348" s="5"/>
      <c r="AEG348" s="5"/>
      <c r="AEH348" s="5"/>
      <c r="AEI348" s="5"/>
      <c r="AEJ348" s="5"/>
      <c r="AEK348" s="5"/>
      <c r="AEL348" s="5"/>
      <c r="AEM348" s="5"/>
      <c r="AEN348" s="5"/>
      <c r="AEO348" s="5"/>
      <c r="AEP348" s="5"/>
      <c r="AEQ348" s="5"/>
      <c r="AER348" s="5"/>
      <c r="AES348" s="5"/>
      <c r="AET348" s="5"/>
      <c r="AEU348" s="5"/>
      <c r="AEV348" s="5"/>
      <c r="AEW348" s="5"/>
      <c r="AEX348" s="5"/>
      <c r="AEY348" s="5"/>
      <c r="AEZ348" s="5"/>
      <c r="AFA348" s="5"/>
      <c r="AFB348" s="5"/>
      <c r="AFC348" s="5"/>
      <c r="AFD348" s="5"/>
      <c r="AFE348" s="5"/>
      <c r="AFF348" s="5"/>
      <c r="AFG348" s="5"/>
      <c r="AFH348" s="5"/>
      <c r="AFI348" s="5"/>
      <c r="AFJ348" s="5"/>
      <c r="AFK348" s="5"/>
      <c r="AFL348" s="5"/>
      <c r="AFM348" s="5"/>
      <c r="AFN348" s="5"/>
      <c r="AFO348" s="5"/>
      <c r="AFP348" s="5"/>
      <c r="AFQ348" s="5"/>
      <c r="AFR348" s="5"/>
      <c r="AFS348" s="5"/>
      <c r="AFT348" s="5"/>
      <c r="AFU348" s="5"/>
      <c r="AFV348" s="5"/>
      <c r="AFW348" s="5"/>
      <c r="AFX348" s="5"/>
      <c r="AFY348" s="5"/>
      <c r="AFZ348" s="5"/>
      <c r="AGA348" s="5"/>
      <c r="AGB348" s="5"/>
      <c r="AGC348" s="5"/>
      <c r="AGD348" s="5"/>
      <c r="AGE348" s="5"/>
      <c r="AGF348" s="5"/>
      <c r="AGG348" s="5"/>
      <c r="AGH348" s="5"/>
      <c r="AGI348" s="5"/>
      <c r="AGJ348" s="5"/>
      <c r="AGK348" s="5"/>
      <c r="AGL348" s="5"/>
      <c r="AGM348" s="5"/>
      <c r="AGN348" s="5"/>
      <c r="AGO348" s="5"/>
      <c r="AGP348" s="5"/>
      <c r="AGQ348" s="5"/>
      <c r="AGR348" s="5"/>
      <c r="AGS348" s="5"/>
      <c r="AGT348" s="5"/>
      <c r="AGU348" s="5"/>
      <c r="AGV348" s="5"/>
      <c r="AGW348" s="5"/>
      <c r="AGX348" s="5"/>
      <c r="AGY348" s="5"/>
      <c r="AGZ348" s="5"/>
      <c r="AHA348" s="5"/>
      <c r="AHB348" s="5"/>
      <c r="AHC348" s="5"/>
      <c r="AHD348" s="5"/>
      <c r="AHE348" s="5"/>
      <c r="AHF348" s="5"/>
      <c r="AHG348" s="5"/>
      <c r="AHH348" s="5"/>
      <c r="AHI348" s="5"/>
      <c r="AHJ348" s="5"/>
      <c r="AHK348" s="5"/>
      <c r="AHL348" s="5"/>
      <c r="AHM348" s="5"/>
      <c r="AHN348" s="5"/>
      <c r="AHO348" s="5"/>
      <c r="AHP348" s="5"/>
      <c r="AHQ348" s="5"/>
      <c r="AHR348" s="5"/>
      <c r="AHS348" s="5"/>
      <c r="AHT348" s="5"/>
      <c r="AHU348" s="5"/>
      <c r="AHV348" s="5"/>
      <c r="AHW348" s="5"/>
      <c r="AHX348" s="5"/>
      <c r="AHY348" s="5"/>
      <c r="AHZ348" s="5"/>
      <c r="AIA348" s="5"/>
      <c r="AIB348" s="5"/>
      <c r="AIC348" s="5"/>
      <c r="AID348" s="5"/>
      <c r="AIE348" s="5"/>
      <c r="AIF348" s="5"/>
      <c r="AIG348" s="5"/>
      <c r="AIH348" s="5"/>
      <c r="AII348" s="5"/>
      <c r="AIJ348" s="5"/>
      <c r="AIK348" s="5"/>
      <c r="AIL348" s="5"/>
      <c r="AIM348" s="5"/>
      <c r="AIN348" s="5"/>
      <c r="AIO348" s="5"/>
      <c r="AIP348" s="5"/>
      <c r="AIQ348" s="5"/>
      <c r="AIR348" s="5"/>
      <c r="AIS348" s="5"/>
      <c r="AIT348" s="5"/>
      <c r="AIU348" s="5"/>
      <c r="AIV348" s="5"/>
      <c r="AIW348" s="5"/>
      <c r="AIX348" s="5"/>
      <c r="AIY348" s="5"/>
      <c r="AIZ348" s="5"/>
      <c r="AJA348" s="5"/>
      <c r="AJB348" s="5"/>
      <c r="AJC348" s="5"/>
      <c r="AJD348" s="5"/>
      <c r="AJE348" s="5"/>
      <c r="AJF348" s="5"/>
      <c r="AJG348" s="5"/>
      <c r="AJH348" s="5"/>
      <c r="AJI348" s="5"/>
      <c r="AJJ348" s="5"/>
      <c r="AJK348" s="5"/>
      <c r="AJL348" s="5"/>
      <c r="AJM348" s="5"/>
      <c r="AJN348" s="5"/>
      <c r="AJO348" s="5"/>
      <c r="AJP348" s="5"/>
      <c r="AJQ348" s="5"/>
      <c r="AJR348" s="5"/>
      <c r="AJS348" s="5"/>
      <c r="AJT348" s="5"/>
      <c r="AJU348" s="5"/>
      <c r="AJV348" s="5"/>
      <c r="AJW348" s="5"/>
      <c r="AJX348" s="5"/>
      <c r="AJY348" s="5"/>
      <c r="AJZ348" s="5"/>
      <c r="AKA348" s="5"/>
      <c r="AKB348" s="5"/>
      <c r="AKC348" s="5"/>
      <c r="AKD348" s="5"/>
      <c r="AKE348" s="5"/>
      <c r="AKF348" s="5"/>
      <c r="AKG348" s="5"/>
      <c r="AKH348" s="5"/>
      <c r="AKI348" s="5"/>
      <c r="AKJ348" s="5"/>
      <c r="AKK348" s="5"/>
      <c r="AKL348" s="5"/>
      <c r="AKM348" s="5"/>
      <c r="AKN348" s="5"/>
      <c r="AKO348" s="5"/>
      <c r="AKP348" s="5"/>
      <c r="AKQ348" s="5"/>
      <c r="AKR348" s="5"/>
      <c r="AKS348" s="5"/>
      <c r="AKT348" s="5"/>
      <c r="AKU348" s="5"/>
      <c r="AKV348" s="5"/>
      <c r="AKW348" s="5"/>
      <c r="AKX348" s="5"/>
      <c r="AKY348" s="5"/>
      <c r="AKZ348" s="5"/>
      <c r="ALA348" s="5"/>
      <c r="ALB348" s="5"/>
      <c r="ALC348" s="5"/>
      <c r="ALD348" s="5"/>
      <c r="ALE348" s="5"/>
      <c r="ALF348" s="5"/>
      <c r="ALG348" s="5"/>
      <c r="ALH348" s="5"/>
      <c r="ALI348" s="5"/>
      <c r="ALJ348" s="5"/>
      <c r="ALK348" s="5"/>
      <c r="ALL348" s="5"/>
      <c r="ALM348" s="5"/>
      <c r="ALN348" s="5"/>
      <c r="ALO348" s="5"/>
      <c r="ALP348" s="5"/>
      <c r="ALQ348" s="5"/>
      <c r="ALR348" s="5"/>
      <c r="ALS348" s="5"/>
      <c r="ALT348" s="5"/>
    </row>
    <row r="349" spans="1:1008" ht="15" customHeight="1" x14ac:dyDescent="0.3">
      <c r="A349" s="6" t="s">
        <v>564</v>
      </c>
      <c r="B349" s="6" t="s">
        <v>845</v>
      </c>
      <c r="C349" s="11" t="s">
        <v>846</v>
      </c>
      <c r="D349" s="11" t="s">
        <v>847</v>
      </c>
      <c r="E349" s="6">
        <v>365601</v>
      </c>
      <c r="F349" s="6"/>
      <c r="G349" s="6" t="s">
        <v>848</v>
      </c>
      <c r="H349" s="22">
        <v>9327636061</v>
      </c>
      <c r="I349" s="6" t="s">
        <v>6280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  <c r="FG349" s="5"/>
      <c r="FH349" s="5"/>
      <c r="FI349" s="5"/>
      <c r="FJ349" s="5"/>
      <c r="FK349" s="5"/>
      <c r="FL349" s="5"/>
      <c r="FM349" s="5"/>
      <c r="FN349" s="5"/>
      <c r="FO349" s="5"/>
      <c r="FP349" s="5"/>
      <c r="FQ349" s="5"/>
      <c r="FR349" s="5"/>
      <c r="FS349" s="5"/>
      <c r="FT349" s="5"/>
      <c r="FU349" s="5"/>
      <c r="FV349" s="5"/>
      <c r="FW349" s="5"/>
      <c r="FX349" s="5"/>
      <c r="FY349" s="5"/>
      <c r="FZ349" s="5"/>
      <c r="GA349" s="5"/>
      <c r="GB349" s="5"/>
      <c r="GC349" s="5"/>
      <c r="GD349" s="5"/>
      <c r="GE349" s="5"/>
      <c r="GF349" s="5"/>
      <c r="GG349" s="5"/>
      <c r="GH349" s="5"/>
      <c r="GI349" s="5"/>
      <c r="GJ349" s="5"/>
      <c r="GK349" s="5"/>
      <c r="GL349" s="5"/>
      <c r="GM349" s="5"/>
      <c r="GN349" s="5"/>
      <c r="GO349" s="5"/>
      <c r="GP349" s="5"/>
      <c r="GQ349" s="5"/>
      <c r="GR349" s="5"/>
      <c r="GS349" s="5"/>
      <c r="GT349" s="5"/>
      <c r="GU349" s="5"/>
      <c r="GV349" s="5"/>
      <c r="GW349" s="5"/>
      <c r="GX349" s="5"/>
      <c r="GY349" s="5"/>
      <c r="GZ349" s="5"/>
      <c r="HA349" s="5"/>
      <c r="HB349" s="5"/>
      <c r="HC349" s="5"/>
      <c r="HD349" s="5"/>
      <c r="HE349" s="5"/>
      <c r="HF349" s="5"/>
      <c r="HG349" s="5"/>
      <c r="HH349" s="5"/>
      <c r="HI349" s="5"/>
      <c r="HJ349" s="5"/>
      <c r="HK349" s="5"/>
      <c r="HL349" s="5"/>
      <c r="HM349" s="5"/>
      <c r="HN349" s="5"/>
      <c r="HO349" s="5"/>
      <c r="HP349" s="5"/>
      <c r="HQ349" s="5"/>
      <c r="HR349" s="5"/>
      <c r="HS349" s="5"/>
      <c r="HT349" s="5"/>
      <c r="HU349" s="5"/>
      <c r="HV349" s="5"/>
      <c r="HW349" s="5"/>
      <c r="HX349" s="5"/>
      <c r="HY349" s="5"/>
      <c r="HZ349" s="5"/>
      <c r="IA349" s="5"/>
      <c r="IB349" s="5"/>
      <c r="IC349" s="5"/>
      <c r="ID349" s="5"/>
      <c r="IE349" s="5"/>
      <c r="IF349" s="5"/>
      <c r="IG349" s="5"/>
      <c r="IH349" s="5"/>
      <c r="II349" s="5"/>
      <c r="IJ349" s="5"/>
      <c r="IK349" s="5"/>
      <c r="IL349" s="5"/>
      <c r="IM349" s="5"/>
      <c r="IN349" s="5"/>
      <c r="IO349" s="5"/>
      <c r="IP349" s="5"/>
      <c r="IQ349" s="5"/>
      <c r="IR349" s="5"/>
      <c r="IS349" s="5"/>
      <c r="IT349" s="5"/>
      <c r="IU349" s="5"/>
      <c r="IV349" s="5"/>
      <c r="IW349" s="5"/>
      <c r="IX349" s="5"/>
      <c r="IY349" s="5"/>
      <c r="IZ349" s="5"/>
      <c r="JA349" s="5"/>
      <c r="JB349" s="5"/>
      <c r="JC349" s="5"/>
      <c r="JD349" s="5"/>
      <c r="JE349" s="5"/>
      <c r="JF349" s="5"/>
      <c r="JG349" s="5"/>
      <c r="JH349" s="5"/>
      <c r="JI349" s="5"/>
      <c r="JJ349" s="5"/>
      <c r="JK349" s="5"/>
      <c r="JL349" s="5"/>
      <c r="JM349" s="5"/>
      <c r="JN349" s="5"/>
      <c r="JO349" s="5"/>
      <c r="JP349" s="5"/>
      <c r="JQ349" s="5"/>
      <c r="JR349" s="5"/>
      <c r="JS349" s="5"/>
      <c r="JT349" s="5"/>
      <c r="JU349" s="5"/>
      <c r="JV349" s="5"/>
      <c r="JW349" s="5"/>
      <c r="JX349" s="5"/>
      <c r="JY349" s="5"/>
      <c r="JZ349" s="5"/>
      <c r="KA349" s="5"/>
      <c r="KB349" s="5"/>
      <c r="KC349" s="5"/>
      <c r="KD349" s="5"/>
      <c r="KE349" s="5"/>
      <c r="KF349" s="5"/>
      <c r="KG349" s="5"/>
      <c r="KH349" s="5"/>
      <c r="KI349" s="5"/>
      <c r="KJ349" s="5"/>
      <c r="KK349" s="5"/>
      <c r="KL349" s="5"/>
      <c r="KM349" s="5"/>
      <c r="KN349" s="5"/>
      <c r="KO349" s="5"/>
      <c r="KP349" s="5"/>
      <c r="KQ349" s="5"/>
      <c r="KR349" s="5"/>
      <c r="KS349" s="5"/>
      <c r="KT349" s="5"/>
      <c r="KU349" s="5"/>
      <c r="KV349" s="5"/>
      <c r="KW349" s="5"/>
      <c r="KX349" s="5"/>
      <c r="KY349" s="5"/>
      <c r="KZ349" s="5"/>
      <c r="LA349" s="5"/>
      <c r="LB349" s="5"/>
      <c r="LC349" s="5"/>
      <c r="LD349" s="5"/>
      <c r="LE349" s="5"/>
      <c r="LF349" s="5"/>
      <c r="LG349" s="5"/>
      <c r="LH349" s="5"/>
      <c r="LI349" s="5"/>
      <c r="LJ349" s="5"/>
      <c r="LK349" s="5"/>
      <c r="LL349" s="5"/>
      <c r="LM349" s="5"/>
      <c r="LN349" s="5"/>
      <c r="LO349" s="5"/>
      <c r="LP349" s="5"/>
      <c r="LQ349" s="5"/>
      <c r="LR349" s="5"/>
      <c r="LS349" s="5"/>
      <c r="LT349" s="5"/>
      <c r="LU349" s="5"/>
      <c r="LV349" s="5"/>
      <c r="LW349" s="5"/>
      <c r="LX349" s="5"/>
      <c r="LY349" s="5"/>
      <c r="LZ349" s="5"/>
      <c r="MA349" s="5"/>
      <c r="MB349" s="5"/>
      <c r="MC349" s="5"/>
      <c r="MD349" s="5"/>
      <c r="ME349" s="5"/>
      <c r="MF349" s="5"/>
      <c r="MG349" s="5"/>
      <c r="MH349" s="5"/>
      <c r="MI349" s="5"/>
      <c r="MJ349" s="5"/>
      <c r="MK349" s="5"/>
      <c r="ML349" s="5"/>
      <c r="MM349" s="5"/>
      <c r="MN349" s="5"/>
      <c r="MO349" s="5"/>
      <c r="MP349" s="5"/>
      <c r="MQ349" s="5"/>
      <c r="MR349" s="5"/>
      <c r="MS349" s="5"/>
      <c r="MT349" s="5"/>
      <c r="MU349" s="5"/>
      <c r="MV349" s="5"/>
      <c r="MW349" s="5"/>
      <c r="MX349" s="5"/>
      <c r="MY349" s="5"/>
      <c r="MZ349" s="5"/>
      <c r="NA349" s="5"/>
      <c r="NB349" s="5"/>
      <c r="NC349" s="5"/>
      <c r="ND349" s="5"/>
      <c r="NE349" s="5"/>
      <c r="NF349" s="5"/>
      <c r="NG349" s="5"/>
      <c r="NH349" s="5"/>
      <c r="NI349" s="5"/>
      <c r="NJ349" s="5"/>
      <c r="NK349" s="5"/>
      <c r="NL349" s="5"/>
      <c r="NM349" s="5"/>
      <c r="NN349" s="5"/>
      <c r="NO349" s="5"/>
      <c r="NP349" s="5"/>
      <c r="NQ349" s="5"/>
      <c r="NR349" s="5"/>
      <c r="NS349" s="5"/>
      <c r="NT349" s="5"/>
      <c r="NU349" s="5"/>
      <c r="NV349" s="5"/>
      <c r="NW349" s="5"/>
      <c r="NX349" s="5"/>
      <c r="NY349" s="5"/>
      <c r="NZ349" s="5"/>
      <c r="OA349" s="5"/>
      <c r="OB349" s="5"/>
      <c r="OC349" s="5"/>
      <c r="OD349" s="5"/>
      <c r="OE349" s="5"/>
      <c r="OF349" s="5"/>
      <c r="OG349" s="5"/>
      <c r="OH349" s="5"/>
      <c r="OI349" s="5"/>
      <c r="OJ349" s="5"/>
      <c r="OK349" s="5"/>
      <c r="OL349" s="5"/>
      <c r="OM349" s="5"/>
      <c r="ON349" s="5"/>
      <c r="OO349" s="5"/>
      <c r="OP349" s="5"/>
      <c r="OQ349" s="5"/>
      <c r="OR349" s="5"/>
      <c r="OS349" s="5"/>
      <c r="OT349" s="5"/>
      <c r="OU349" s="5"/>
      <c r="OV349" s="5"/>
      <c r="OW349" s="5"/>
      <c r="OX349" s="5"/>
      <c r="OY349" s="5"/>
      <c r="OZ349" s="5"/>
      <c r="PA349" s="5"/>
      <c r="PB349" s="5"/>
      <c r="PC349" s="5"/>
      <c r="PD349" s="5"/>
      <c r="PE349" s="5"/>
      <c r="PF349" s="5"/>
      <c r="PG349" s="5"/>
      <c r="PH349" s="5"/>
      <c r="PI349" s="5"/>
      <c r="PJ349" s="5"/>
      <c r="PK349" s="5"/>
      <c r="PL349" s="5"/>
      <c r="PM349" s="5"/>
      <c r="PN349" s="5"/>
      <c r="PO349" s="5"/>
      <c r="PP349" s="5"/>
      <c r="PQ349" s="5"/>
      <c r="PR349" s="5"/>
      <c r="PS349" s="5"/>
      <c r="PT349" s="5"/>
      <c r="PU349" s="5"/>
      <c r="PV349" s="5"/>
      <c r="PW349" s="5"/>
      <c r="PX349" s="5"/>
      <c r="PY349" s="5"/>
      <c r="PZ349" s="5"/>
      <c r="QA349" s="5"/>
      <c r="QB349" s="5"/>
      <c r="QC349" s="5"/>
      <c r="QD349" s="5"/>
      <c r="QE349" s="5"/>
      <c r="QF349" s="5"/>
      <c r="QG349" s="5"/>
      <c r="QH349" s="5"/>
      <c r="QI349" s="5"/>
      <c r="QJ349" s="5"/>
      <c r="QK349" s="5"/>
      <c r="QL349" s="5"/>
      <c r="QM349" s="5"/>
      <c r="QN349" s="5"/>
      <c r="QO349" s="5"/>
      <c r="QP349" s="5"/>
      <c r="QQ349" s="5"/>
      <c r="QR349" s="5"/>
      <c r="QS349" s="5"/>
      <c r="QT349" s="5"/>
      <c r="QU349" s="5"/>
      <c r="QV349" s="5"/>
      <c r="QW349" s="5"/>
      <c r="QX349" s="5"/>
      <c r="QY349" s="5"/>
      <c r="QZ349" s="5"/>
      <c r="RA349" s="5"/>
      <c r="RB349" s="5"/>
      <c r="RC349" s="5"/>
      <c r="RD349" s="5"/>
      <c r="RE349" s="5"/>
      <c r="RF349" s="5"/>
      <c r="RG349" s="5"/>
      <c r="RH349" s="5"/>
      <c r="RI349" s="5"/>
      <c r="RJ349" s="5"/>
      <c r="RK349" s="5"/>
      <c r="RL349" s="5"/>
      <c r="RM349" s="5"/>
      <c r="RN349" s="5"/>
      <c r="RO349" s="5"/>
      <c r="RP349" s="5"/>
      <c r="RQ349" s="5"/>
      <c r="RR349" s="5"/>
      <c r="RS349" s="5"/>
      <c r="RT349" s="5"/>
      <c r="RU349" s="5"/>
      <c r="RV349" s="5"/>
      <c r="RW349" s="5"/>
      <c r="RX349" s="5"/>
      <c r="RY349" s="5"/>
      <c r="RZ349" s="5"/>
      <c r="SA349" s="5"/>
      <c r="SB349" s="5"/>
      <c r="SC349" s="5"/>
      <c r="SD349" s="5"/>
      <c r="SE349" s="5"/>
      <c r="SF349" s="5"/>
      <c r="SG349" s="5"/>
      <c r="SH349" s="5"/>
      <c r="SI349" s="5"/>
      <c r="SJ349" s="5"/>
      <c r="SK349" s="5"/>
      <c r="SL349" s="5"/>
      <c r="SM349" s="5"/>
      <c r="SN349" s="5"/>
      <c r="SO349" s="5"/>
      <c r="SP349" s="5"/>
      <c r="SQ349" s="5"/>
      <c r="SR349" s="5"/>
      <c r="SS349" s="5"/>
      <c r="ST349" s="5"/>
      <c r="SU349" s="5"/>
      <c r="SV349" s="5"/>
      <c r="SW349" s="5"/>
      <c r="SX349" s="5"/>
      <c r="SY349" s="5"/>
      <c r="SZ349" s="5"/>
      <c r="TA349" s="5"/>
      <c r="TB349" s="5"/>
      <c r="TC349" s="5"/>
      <c r="TD349" s="5"/>
      <c r="TE349" s="5"/>
      <c r="TF349" s="5"/>
      <c r="TG349" s="5"/>
      <c r="TH349" s="5"/>
      <c r="TI349" s="5"/>
      <c r="TJ349" s="5"/>
      <c r="TK349" s="5"/>
      <c r="TL349" s="5"/>
      <c r="TM349" s="5"/>
      <c r="TN349" s="5"/>
      <c r="TO349" s="5"/>
      <c r="TP349" s="5"/>
      <c r="TQ349" s="5"/>
      <c r="TR349" s="5"/>
      <c r="TS349" s="5"/>
      <c r="TT349" s="5"/>
      <c r="TU349" s="5"/>
      <c r="TV349" s="5"/>
      <c r="TW349" s="5"/>
      <c r="TX349" s="5"/>
      <c r="TY349" s="5"/>
      <c r="TZ349" s="5"/>
      <c r="UA349" s="5"/>
      <c r="UB349" s="5"/>
      <c r="UC349" s="5"/>
      <c r="UD349" s="5"/>
      <c r="UE349" s="5"/>
      <c r="UF349" s="5"/>
      <c r="UG349" s="5"/>
      <c r="UH349" s="5"/>
      <c r="UI349" s="5"/>
      <c r="UJ349" s="5"/>
      <c r="UK349" s="5"/>
      <c r="UL349" s="5"/>
      <c r="UM349" s="5"/>
      <c r="UN349" s="5"/>
      <c r="UO349" s="5"/>
      <c r="UP349" s="5"/>
      <c r="UQ349" s="5"/>
      <c r="UR349" s="5"/>
      <c r="US349" s="5"/>
      <c r="UT349" s="5"/>
      <c r="UU349" s="5"/>
      <c r="UV349" s="5"/>
      <c r="UW349" s="5"/>
      <c r="UX349" s="5"/>
      <c r="UY349" s="5"/>
      <c r="UZ349" s="5"/>
      <c r="VA349" s="5"/>
      <c r="VB349" s="5"/>
      <c r="VC349" s="5"/>
      <c r="VD349" s="5"/>
      <c r="VE349" s="5"/>
      <c r="VF349" s="5"/>
      <c r="VG349" s="5"/>
      <c r="VH349" s="5"/>
      <c r="VI349" s="5"/>
      <c r="VJ349" s="5"/>
      <c r="VK349" s="5"/>
      <c r="VL349" s="5"/>
      <c r="VM349" s="5"/>
      <c r="VN349" s="5"/>
      <c r="VO349" s="5"/>
      <c r="VP349" s="5"/>
      <c r="VQ349" s="5"/>
      <c r="VR349" s="5"/>
      <c r="VS349" s="5"/>
      <c r="VT349" s="5"/>
      <c r="VU349" s="5"/>
      <c r="VV349" s="5"/>
      <c r="VW349" s="5"/>
      <c r="VX349" s="5"/>
      <c r="VY349" s="5"/>
      <c r="VZ349" s="5"/>
      <c r="WA349" s="5"/>
      <c r="WB349" s="5"/>
      <c r="WC349" s="5"/>
      <c r="WD349" s="5"/>
      <c r="WE349" s="5"/>
      <c r="WF349" s="5"/>
      <c r="WG349" s="5"/>
      <c r="WH349" s="5"/>
      <c r="WI349" s="5"/>
      <c r="WJ349" s="5"/>
      <c r="WK349" s="5"/>
      <c r="WL349" s="5"/>
      <c r="WM349" s="5"/>
      <c r="WN349" s="5"/>
      <c r="WO349" s="5"/>
      <c r="WP349" s="5"/>
      <c r="WQ349" s="5"/>
      <c r="WR349" s="5"/>
      <c r="WS349" s="5"/>
      <c r="WT349" s="5"/>
      <c r="WU349" s="5"/>
      <c r="WV349" s="5"/>
      <c r="WW349" s="5"/>
      <c r="WX349" s="5"/>
      <c r="WY349" s="5"/>
      <c r="WZ349" s="5"/>
      <c r="XA349" s="5"/>
      <c r="XB349" s="5"/>
      <c r="XC349" s="5"/>
      <c r="XD349" s="5"/>
      <c r="XE349" s="5"/>
      <c r="XF349" s="5"/>
      <c r="XG349" s="5"/>
      <c r="XH349" s="5"/>
      <c r="XI349" s="5"/>
      <c r="XJ349" s="5"/>
      <c r="XK349" s="5"/>
      <c r="XL349" s="5"/>
      <c r="XM349" s="5"/>
      <c r="XN349" s="5"/>
      <c r="XO349" s="5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L349" s="5"/>
      <c r="ZM349" s="5"/>
      <c r="ZN349" s="5"/>
      <c r="ZO349" s="5"/>
      <c r="ZP349" s="5"/>
      <c r="ZQ349" s="5"/>
      <c r="ZR349" s="5"/>
      <c r="ZS349" s="5"/>
      <c r="ZT349" s="5"/>
      <c r="ZU349" s="5"/>
      <c r="ZV349" s="5"/>
      <c r="ZW349" s="5"/>
      <c r="ZX349" s="5"/>
      <c r="ZY349" s="5"/>
      <c r="ZZ349" s="5"/>
      <c r="AAA349" s="5"/>
      <c r="AAB349" s="5"/>
      <c r="AAC349" s="5"/>
      <c r="AAD349" s="5"/>
      <c r="AAE349" s="5"/>
      <c r="AAF349" s="5"/>
      <c r="AAG349" s="5"/>
      <c r="AAH349" s="5"/>
      <c r="AAI349" s="5"/>
      <c r="AAJ349" s="5"/>
      <c r="AAK349" s="5"/>
      <c r="AAL349" s="5"/>
      <c r="AAM349" s="5"/>
      <c r="AAN349" s="5"/>
      <c r="AAO349" s="5"/>
      <c r="AAP349" s="5"/>
      <c r="AAQ349" s="5"/>
      <c r="AAR349" s="5"/>
      <c r="AAS349" s="5"/>
      <c r="AAT349" s="5"/>
      <c r="AAU349" s="5"/>
      <c r="AAV349" s="5"/>
      <c r="AAW349" s="5"/>
      <c r="AAX349" s="5"/>
      <c r="AAY349" s="5"/>
      <c r="AAZ349" s="5"/>
      <c r="ABA349" s="5"/>
      <c r="ABB349" s="5"/>
      <c r="ABC349" s="5"/>
      <c r="ABD349" s="5"/>
      <c r="ABE349" s="5"/>
      <c r="ABF349" s="5"/>
      <c r="ABG349" s="5"/>
      <c r="ABH349" s="5"/>
      <c r="ABI349" s="5"/>
      <c r="ABJ349" s="5"/>
      <c r="ABK349" s="5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5"/>
      <c r="ADI349" s="5"/>
      <c r="ADJ349" s="5"/>
      <c r="ADK349" s="5"/>
      <c r="ADL349" s="5"/>
      <c r="ADM349" s="5"/>
      <c r="ADN349" s="5"/>
      <c r="ADO349" s="5"/>
      <c r="ADP349" s="5"/>
      <c r="ADQ349" s="5"/>
      <c r="ADR349" s="5"/>
      <c r="ADS349" s="5"/>
      <c r="ADT349" s="5"/>
      <c r="ADU349" s="5"/>
      <c r="ADV349" s="5"/>
      <c r="ADW349" s="5"/>
      <c r="ADX349" s="5"/>
      <c r="ADY349" s="5"/>
      <c r="ADZ349" s="5"/>
      <c r="AEA349" s="5"/>
      <c r="AEB349" s="5"/>
      <c r="AEC349" s="5"/>
      <c r="AED349" s="5"/>
      <c r="AEE349" s="5"/>
      <c r="AEF349" s="5"/>
      <c r="AEG349" s="5"/>
      <c r="AEH349" s="5"/>
      <c r="AEI349" s="5"/>
      <c r="AEJ349" s="5"/>
      <c r="AEK349" s="5"/>
      <c r="AEL349" s="5"/>
      <c r="AEM349" s="5"/>
      <c r="AEN349" s="5"/>
      <c r="AEO349" s="5"/>
      <c r="AEP349" s="5"/>
      <c r="AEQ349" s="5"/>
      <c r="AER349" s="5"/>
      <c r="AES349" s="5"/>
      <c r="AET349" s="5"/>
      <c r="AEU349" s="5"/>
      <c r="AEV349" s="5"/>
      <c r="AEW349" s="5"/>
      <c r="AEX349" s="5"/>
      <c r="AEY349" s="5"/>
      <c r="AEZ349" s="5"/>
      <c r="AFA349" s="5"/>
      <c r="AFB349" s="5"/>
      <c r="AFC349" s="5"/>
      <c r="AFD349" s="5"/>
      <c r="AFE349" s="5"/>
      <c r="AFF349" s="5"/>
      <c r="AFG349" s="5"/>
      <c r="AFH349" s="5"/>
      <c r="AFI349" s="5"/>
      <c r="AFJ349" s="5"/>
      <c r="AFK349" s="5"/>
      <c r="AFL349" s="5"/>
      <c r="AFM349" s="5"/>
      <c r="AFN349" s="5"/>
      <c r="AFO349" s="5"/>
      <c r="AFP349" s="5"/>
      <c r="AFQ349" s="5"/>
      <c r="AFR349" s="5"/>
      <c r="AFS349" s="5"/>
      <c r="AFT349" s="5"/>
      <c r="AFU349" s="5"/>
      <c r="AFV349" s="5"/>
      <c r="AFW349" s="5"/>
      <c r="AFX349" s="5"/>
      <c r="AFY349" s="5"/>
      <c r="AFZ349" s="5"/>
      <c r="AGA349" s="5"/>
      <c r="AGB349" s="5"/>
      <c r="AGC349" s="5"/>
      <c r="AGD349" s="5"/>
      <c r="AGE349" s="5"/>
      <c r="AGF349" s="5"/>
      <c r="AGG349" s="5"/>
      <c r="AGH349" s="5"/>
      <c r="AGI349" s="5"/>
      <c r="AGJ349" s="5"/>
      <c r="AGK349" s="5"/>
      <c r="AGL349" s="5"/>
      <c r="AGM349" s="5"/>
      <c r="AGN349" s="5"/>
      <c r="AGO349" s="5"/>
      <c r="AGP349" s="5"/>
      <c r="AGQ349" s="5"/>
      <c r="AGR349" s="5"/>
      <c r="AGS349" s="5"/>
      <c r="AGT349" s="5"/>
      <c r="AGU349" s="5"/>
      <c r="AGV349" s="5"/>
      <c r="AGW349" s="5"/>
      <c r="AGX349" s="5"/>
      <c r="AGY349" s="5"/>
      <c r="AGZ349" s="5"/>
      <c r="AHA349" s="5"/>
      <c r="AHB349" s="5"/>
      <c r="AHC349" s="5"/>
      <c r="AHD349" s="5"/>
      <c r="AHE349" s="5"/>
      <c r="AHF349" s="5"/>
      <c r="AHG349" s="5"/>
      <c r="AHH349" s="5"/>
      <c r="AHI349" s="5"/>
      <c r="AHJ349" s="5"/>
      <c r="AHK349" s="5"/>
      <c r="AHL349" s="5"/>
      <c r="AHM349" s="5"/>
      <c r="AHN349" s="5"/>
      <c r="AHO349" s="5"/>
      <c r="AHP349" s="5"/>
      <c r="AHQ349" s="5"/>
      <c r="AHR349" s="5"/>
      <c r="AHS349" s="5"/>
      <c r="AHT349" s="5"/>
      <c r="AHU349" s="5"/>
      <c r="AHV349" s="5"/>
      <c r="AHW349" s="5"/>
      <c r="AHX349" s="5"/>
      <c r="AHY349" s="5"/>
      <c r="AHZ349" s="5"/>
      <c r="AIA349" s="5"/>
      <c r="AIB349" s="5"/>
      <c r="AIC349" s="5"/>
      <c r="AID349" s="5"/>
      <c r="AIE349" s="5"/>
      <c r="AIF349" s="5"/>
      <c r="AIG349" s="5"/>
      <c r="AIH349" s="5"/>
      <c r="AII349" s="5"/>
      <c r="AIJ349" s="5"/>
      <c r="AIK349" s="5"/>
      <c r="AIL349" s="5"/>
      <c r="AIM349" s="5"/>
      <c r="AIN349" s="5"/>
      <c r="AIO349" s="5"/>
      <c r="AIP349" s="5"/>
      <c r="AIQ349" s="5"/>
      <c r="AIR349" s="5"/>
      <c r="AIS349" s="5"/>
      <c r="AIT349" s="5"/>
      <c r="AIU349" s="5"/>
      <c r="AIV349" s="5"/>
      <c r="AIW349" s="5"/>
      <c r="AIX349" s="5"/>
      <c r="AIY349" s="5"/>
      <c r="AIZ349" s="5"/>
      <c r="AJA349" s="5"/>
      <c r="AJB349" s="5"/>
      <c r="AJC349" s="5"/>
      <c r="AJD349" s="5"/>
      <c r="AJE349" s="5"/>
      <c r="AJF349" s="5"/>
      <c r="AJG349" s="5"/>
      <c r="AJH349" s="5"/>
      <c r="AJI349" s="5"/>
      <c r="AJJ349" s="5"/>
      <c r="AJK349" s="5"/>
      <c r="AJL349" s="5"/>
      <c r="AJM349" s="5"/>
      <c r="AJN349" s="5"/>
      <c r="AJO349" s="5"/>
      <c r="AJP349" s="5"/>
      <c r="AJQ349" s="5"/>
      <c r="AJR349" s="5"/>
      <c r="AJS349" s="5"/>
      <c r="AJT349" s="5"/>
      <c r="AJU349" s="5"/>
      <c r="AJV349" s="5"/>
      <c r="AJW349" s="5"/>
      <c r="AJX349" s="5"/>
      <c r="AJY349" s="5"/>
      <c r="AJZ349" s="5"/>
      <c r="AKA349" s="5"/>
      <c r="AKB349" s="5"/>
      <c r="AKC349" s="5"/>
      <c r="AKD349" s="5"/>
      <c r="AKE349" s="5"/>
      <c r="AKF349" s="5"/>
      <c r="AKG349" s="5"/>
      <c r="AKH349" s="5"/>
      <c r="AKI349" s="5"/>
      <c r="AKJ349" s="5"/>
      <c r="AKK349" s="5"/>
      <c r="AKL349" s="5"/>
      <c r="AKM349" s="5"/>
      <c r="AKN349" s="5"/>
      <c r="AKO349" s="5"/>
      <c r="AKP349" s="5"/>
      <c r="AKQ349" s="5"/>
      <c r="AKR349" s="5"/>
      <c r="AKS349" s="5"/>
      <c r="AKT349" s="5"/>
      <c r="AKU349" s="5"/>
      <c r="AKV349" s="5"/>
      <c r="AKW349" s="5"/>
      <c r="AKX349" s="5"/>
      <c r="AKY349" s="5"/>
      <c r="AKZ349" s="5"/>
      <c r="ALA349" s="5"/>
      <c r="ALB349" s="5"/>
      <c r="ALC349" s="5"/>
      <c r="ALD349" s="5"/>
      <c r="ALE349" s="5"/>
      <c r="ALF349" s="5"/>
      <c r="ALG349" s="5"/>
      <c r="ALH349" s="5"/>
      <c r="ALI349" s="5"/>
      <c r="ALJ349" s="5"/>
      <c r="ALK349" s="5"/>
      <c r="ALL349" s="5"/>
      <c r="ALM349" s="5"/>
      <c r="ALN349" s="5"/>
      <c r="ALO349" s="5"/>
      <c r="ALP349" s="5"/>
      <c r="ALQ349" s="5"/>
      <c r="ALR349" s="5"/>
      <c r="ALS349" s="5"/>
      <c r="ALT349" s="5"/>
    </row>
    <row r="350" spans="1:1008" ht="15" customHeight="1" x14ac:dyDescent="0.3">
      <c r="A350" s="6" t="s">
        <v>564</v>
      </c>
      <c r="B350" s="6" t="s">
        <v>701</v>
      </c>
      <c r="C350" s="11" t="s">
        <v>849</v>
      </c>
      <c r="D350" s="11" t="s">
        <v>850</v>
      </c>
      <c r="E350" s="6">
        <v>364001</v>
      </c>
      <c r="F350" s="6" t="s">
        <v>851</v>
      </c>
      <c r="G350" s="6" t="s">
        <v>852</v>
      </c>
      <c r="H350" s="22">
        <v>9173282882</v>
      </c>
      <c r="I350" s="6" t="s">
        <v>6280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  <c r="FG350" s="5"/>
      <c r="FH350" s="5"/>
      <c r="FI350" s="5"/>
      <c r="FJ350" s="5"/>
      <c r="FK350" s="5"/>
      <c r="FL350" s="5"/>
      <c r="FM350" s="5"/>
      <c r="FN350" s="5"/>
      <c r="FO350" s="5"/>
      <c r="FP350" s="5"/>
      <c r="FQ350" s="5"/>
      <c r="FR350" s="5"/>
      <c r="FS350" s="5"/>
      <c r="FT350" s="5"/>
      <c r="FU350" s="5"/>
      <c r="FV350" s="5"/>
      <c r="FW350" s="5"/>
      <c r="FX350" s="5"/>
      <c r="FY350" s="5"/>
      <c r="FZ350" s="5"/>
      <c r="GA350" s="5"/>
      <c r="GB350" s="5"/>
      <c r="GC350" s="5"/>
      <c r="GD350" s="5"/>
      <c r="GE350" s="5"/>
      <c r="GF350" s="5"/>
      <c r="GG350" s="5"/>
      <c r="GH350" s="5"/>
      <c r="GI350" s="5"/>
      <c r="GJ350" s="5"/>
      <c r="GK350" s="5"/>
      <c r="GL350" s="5"/>
      <c r="GM350" s="5"/>
      <c r="GN350" s="5"/>
      <c r="GO350" s="5"/>
      <c r="GP350" s="5"/>
      <c r="GQ350" s="5"/>
      <c r="GR350" s="5"/>
      <c r="GS350" s="5"/>
      <c r="GT350" s="5"/>
      <c r="GU350" s="5"/>
      <c r="GV350" s="5"/>
      <c r="GW350" s="5"/>
      <c r="GX350" s="5"/>
      <c r="GY350" s="5"/>
      <c r="GZ350" s="5"/>
      <c r="HA350" s="5"/>
      <c r="HB350" s="5"/>
      <c r="HC350" s="5"/>
      <c r="HD350" s="5"/>
      <c r="HE350" s="5"/>
      <c r="HF350" s="5"/>
      <c r="HG350" s="5"/>
      <c r="HH350" s="5"/>
      <c r="HI350" s="5"/>
      <c r="HJ350" s="5"/>
      <c r="HK350" s="5"/>
      <c r="HL350" s="5"/>
      <c r="HM350" s="5"/>
      <c r="HN350" s="5"/>
      <c r="HO350" s="5"/>
      <c r="HP350" s="5"/>
      <c r="HQ350" s="5"/>
      <c r="HR350" s="5"/>
      <c r="HS350" s="5"/>
      <c r="HT350" s="5"/>
      <c r="HU350" s="5"/>
      <c r="HV350" s="5"/>
      <c r="HW350" s="5"/>
      <c r="HX350" s="5"/>
      <c r="HY350" s="5"/>
      <c r="HZ350" s="5"/>
      <c r="IA350" s="5"/>
      <c r="IB350" s="5"/>
      <c r="IC350" s="5"/>
      <c r="ID350" s="5"/>
      <c r="IE350" s="5"/>
      <c r="IF350" s="5"/>
      <c r="IG350" s="5"/>
      <c r="IH350" s="5"/>
      <c r="II350" s="5"/>
      <c r="IJ350" s="5"/>
      <c r="IK350" s="5"/>
      <c r="IL350" s="5"/>
      <c r="IM350" s="5"/>
      <c r="IN350" s="5"/>
      <c r="IO350" s="5"/>
      <c r="IP350" s="5"/>
      <c r="IQ350" s="5"/>
      <c r="IR350" s="5"/>
      <c r="IS350" s="5"/>
      <c r="IT350" s="5"/>
      <c r="IU350" s="5"/>
      <c r="IV350" s="5"/>
      <c r="IW350" s="5"/>
      <c r="IX350" s="5"/>
      <c r="IY350" s="5"/>
      <c r="IZ350" s="5"/>
      <c r="JA350" s="5"/>
      <c r="JB350" s="5"/>
      <c r="JC350" s="5"/>
      <c r="JD350" s="5"/>
      <c r="JE350" s="5"/>
      <c r="JF350" s="5"/>
      <c r="JG350" s="5"/>
      <c r="JH350" s="5"/>
      <c r="JI350" s="5"/>
      <c r="JJ350" s="5"/>
      <c r="JK350" s="5"/>
      <c r="JL350" s="5"/>
      <c r="JM350" s="5"/>
      <c r="JN350" s="5"/>
      <c r="JO350" s="5"/>
      <c r="JP350" s="5"/>
      <c r="JQ350" s="5"/>
      <c r="JR350" s="5"/>
      <c r="JS350" s="5"/>
      <c r="JT350" s="5"/>
      <c r="JU350" s="5"/>
      <c r="JV350" s="5"/>
      <c r="JW350" s="5"/>
      <c r="JX350" s="5"/>
      <c r="JY350" s="5"/>
      <c r="JZ350" s="5"/>
      <c r="KA350" s="5"/>
      <c r="KB350" s="5"/>
      <c r="KC350" s="5"/>
      <c r="KD350" s="5"/>
      <c r="KE350" s="5"/>
      <c r="KF350" s="5"/>
      <c r="KG350" s="5"/>
      <c r="KH350" s="5"/>
      <c r="KI350" s="5"/>
      <c r="KJ350" s="5"/>
      <c r="KK350" s="5"/>
      <c r="KL350" s="5"/>
      <c r="KM350" s="5"/>
      <c r="KN350" s="5"/>
      <c r="KO350" s="5"/>
      <c r="KP350" s="5"/>
      <c r="KQ350" s="5"/>
      <c r="KR350" s="5"/>
      <c r="KS350" s="5"/>
      <c r="KT350" s="5"/>
      <c r="KU350" s="5"/>
      <c r="KV350" s="5"/>
      <c r="KW350" s="5"/>
      <c r="KX350" s="5"/>
      <c r="KY350" s="5"/>
      <c r="KZ350" s="5"/>
      <c r="LA350" s="5"/>
      <c r="LB350" s="5"/>
      <c r="LC350" s="5"/>
      <c r="LD350" s="5"/>
      <c r="LE350" s="5"/>
      <c r="LF350" s="5"/>
      <c r="LG350" s="5"/>
      <c r="LH350" s="5"/>
      <c r="LI350" s="5"/>
      <c r="LJ350" s="5"/>
      <c r="LK350" s="5"/>
      <c r="LL350" s="5"/>
      <c r="LM350" s="5"/>
      <c r="LN350" s="5"/>
      <c r="LO350" s="5"/>
      <c r="LP350" s="5"/>
      <c r="LQ350" s="5"/>
      <c r="LR350" s="5"/>
      <c r="LS350" s="5"/>
      <c r="LT350" s="5"/>
      <c r="LU350" s="5"/>
      <c r="LV350" s="5"/>
      <c r="LW350" s="5"/>
      <c r="LX350" s="5"/>
      <c r="LY350" s="5"/>
      <c r="LZ350" s="5"/>
      <c r="MA350" s="5"/>
      <c r="MB350" s="5"/>
      <c r="MC350" s="5"/>
      <c r="MD350" s="5"/>
      <c r="ME350" s="5"/>
      <c r="MF350" s="5"/>
      <c r="MG350" s="5"/>
      <c r="MH350" s="5"/>
      <c r="MI350" s="5"/>
      <c r="MJ350" s="5"/>
      <c r="MK350" s="5"/>
      <c r="ML350" s="5"/>
      <c r="MM350" s="5"/>
      <c r="MN350" s="5"/>
      <c r="MO350" s="5"/>
      <c r="MP350" s="5"/>
      <c r="MQ350" s="5"/>
      <c r="MR350" s="5"/>
      <c r="MS350" s="5"/>
      <c r="MT350" s="5"/>
      <c r="MU350" s="5"/>
      <c r="MV350" s="5"/>
      <c r="MW350" s="5"/>
      <c r="MX350" s="5"/>
      <c r="MY350" s="5"/>
      <c r="MZ350" s="5"/>
      <c r="NA350" s="5"/>
      <c r="NB350" s="5"/>
      <c r="NC350" s="5"/>
      <c r="ND350" s="5"/>
      <c r="NE350" s="5"/>
      <c r="NF350" s="5"/>
      <c r="NG350" s="5"/>
      <c r="NH350" s="5"/>
      <c r="NI350" s="5"/>
      <c r="NJ350" s="5"/>
      <c r="NK350" s="5"/>
      <c r="NL350" s="5"/>
      <c r="NM350" s="5"/>
      <c r="NN350" s="5"/>
      <c r="NO350" s="5"/>
      <c r="NP350" s="5"/>
      <c r="NQ350" s="5"/>
      <c r="NR350" s="5"/>
      <c r="NS350" s="5"/>
      <c r="NT350" s="5"/>
      <c r="NU350" s="5"/>
      <c r="NV350" s="5"/>
      <c r="NW350" s="5"/>
      <c r="NX350" s="5"/>
      <c r="NY350" s="5"/>
      <c r="NZ350" s="5"/>
      <c r="OA350" s="5"/>
      <c r="OB350" s="5"/>
      <c r="OC350" s="5"/>
      <c r="OD350" s="5"/>
      <c r="OE350" s="5"/>
      <c r="OF350" s="5"/>
      <c r="OG350" s="5"/>
      <c r="OH350" s="5"/>
      <c r="OI350" s="5"/>
      <c r="OJ350" s="5"/>
      <c r="OK350" s="5"/>
      <c r="OL350" s="5"/>
      <c r="OM350" s="5"/>
      <c r="ON350" s="5"/>
      <c r="OO350" s="5"/>
      <c r="OP350" s="5"/>
      <c r="OQ350" s="5"/>
      <c r="OR350" s="5"/>
      <c r="OS350" s="5"/>
      <c r="OT350" s="5"/>
      <c r="OU350" s="5"/>
      <c r="OV350" s="5"/>
      <c r="OW350" s="5"/>
      <c r="OX350" s="5"/>
      <c r="OY350" s="5"/>
      <c r="OZ350" s="5"/>
      <c r="PA350" s="5"/>
      <c r="PB350" s="5"/>
      <c r="PC350" s="5"/>
      <c r="PD350" s="5"/>
      <c r="PE350" s="5"/>
      <c r="PF350" s="5"/>
      <c r="PG350" s="5"/>
      <c r="PH350" s="5"/>
      <c r="PI350" s="5"/>
      <c r="PJ350" s="5"/>
      <c r="PK350" s="5"/>
      <c r="PL350" s="5"/>
      <c r="PM350" s="5"/>
      <c r="PN350" s="5"/>
      <c r="PO350" s="5"/>
      <c r="PP350" s="5"/>
      <c r="PQ350" s="5"/>
      <c r="PR350" s="5"/>
      <c r="PS350" s="5"/>
      <c r="PT350" s="5"/>
      <c r="PU350" s="5"/>
      <c r="PV350" s="5"/>
      <c r="PW350" s="5"/>
      <c r="PX350" s="5"/>
      <c r="PY350" s="5"/>
      <c r="PZ350" s="5"/>
      <c r="QA350" s="5"/>
      <c r="QB350" s="5"/>
      <c r="QC350" s="5"/>
      <c r="QD350" s="5"/>
      <c r="QE350" s="5"/>
      <c r="QF350" s="5"/>
      <c r="QG350" s="5"/>
      <c r="QH350" s="5"/>
      <c r="QI350" s="5"/>
      <c r="QJ350" s="5"/>
      <c r="QK350" s="5"/>
      <c r="QL350" s="5"/>
      <c r="QM350" s="5"/>
      <c r="QN350" s="5"/>
      <c r="QO350" s="5"/>
      <c r="QP350" s="5"/>
      <c r="QQ350" s="5"/>
      <c r="QR350" s="5"/>
      <c r="QS350" s="5"/>
      <c r="QT350" s="5"/>
      <c r="QU350" s="5"/>
      <c r="QV350" s="5"/>
      <c r="QW350" s="5"/>
      <c r="QX350" s="5"/>
      <c r="QY350" s="5"/>
      <c r="QZ350" s="5"/>
      <c r="RA350" s="5"/>
      <c r="RB350" s="5"/>
      <c r="RC350" s="5"/>
      <c r="RD350" s="5"/>
      <c r="RE350" s="5"/>
      <c r="RF350" s="5"/>
      <c r="RG350" s="5"/>
      <c r="RH350" s="5"/>
      <c r="RI350" s="5"/>
      <c r="RJ350" s="5"/>
      <c r="RK350" s="5"/>
      <c r="RL350" s="5"/>
      <c r="RM350" s="5"/>
      <c r="RN350" s="5"/>
      <c r="RO350" s="5"/>
      <c r="RP350" s="5"/>
      <c r="RQ350" s="5"/>
      <c r="RR350" s="5"/>
      <c r="RS350" s="5"/>
      <c r="RT350" s="5"/>
      <c r="RU350" s="5"/>
      <c r="RV350" s="5"/>
      <c r="RW350" s="5"/>
      <c r="RX350" s="5"/>
      <c r="RY350" s="5"/>
      <c r="RZ350" s="5"/>
      <c r="SA350" s="5"/>
      <c r="SB350" s="5"/>
      <c r="SC350" s="5"/>
      <c r="SD350" s="5"/>
      <c r="SE350" s="5"/>
      <c r="SF350" s="5"/>
      <c r="SG350" s="5"/>
      <c r="SH350" s="5"/>
      <c r="SI350" s="5"/>
      <c r="SJ350" s="5"/>
      <c r="SK350" s="5"/>
      <c r="SL350" s="5"/>
      <c r="SM350" s="5"/>
      <c r="SN350" s="5"/>
      <c r="SO350" s="5"/>
      <c r="SP350" s="5"/>
      <c r="SQ350" s="5"/>
      <c r="SR350" s="5"/>
      <c r="SS350" s="5"/>
      <c r="ST350" s="5"/>
      <c r="SU350" s="5"/>
      <c r="SV350" s="5"/>
      <c r="SW350" s="5"/>
      <c r="SX350" s="5"/>
      <c r="SY350" s="5"/>
      <c r="SZ350" s="5"/>
      <c r="TA350" s="5"/>
      <c r="TB350" s="5"/>
      <c r="TC350" s="5"/>
      <c r="TD350" s="5"/>
      <c r="TE350" s="5"/>
      <c r="TF350" s="5"/>
      <c r="TG350" s="5"/>
      <c r="TH350" s="5"/>
      <c r="TI350" s="5"/>
      <c r="TJ350" s="5"/>
      <c r="TK350" s="5"/>
      <c r="TL350" s="5"/>
      <c r="TM350" s="5"/>
      <c r="TN350" s="5"/>
      <c r="TO350" s="5"/>
      <c r="TP350" s="5"/>
      <c r="TQ350" s="5"/>
      <c r="TR350" s="5"/>
      <c r="TS350" s="5"/>
      <c r="TT350" s="5"/>
      <c r="TU350" s="5"/>
      <c r="TV350" s="5"/>
      <c r="TW350" s="5"/>
      <c r="TX350" s="5"/>
      <c r="TY350" s="5"/>
      <c r="TZ350" s="5"/>
      <c r="UA350" s="5"/>
      <c r="UB350" s="5"/>
      <c r="UC350" s="5"/>
      <c r="UD350" s="5"/>
      <c r="UE350" s="5"/>
      <c r="UF350" s="5"/>
      <c r="UG350" s="5"/>
      <c r="UH350" s="5"/>
      <c r="UI350" s="5"/>
      <c r="UJ350" s="5"/>
      <c r="UK350" s="5"/>
      <c r="UL350" s="5"/>
      <c r="UM350" s="5"/>
      <c r="UN350" s="5"/>
      <c r="UO350" s="5"/>
      <c r="UP350" s="5"/>
      <c r="UQ350" s="5"/>
      <c r="UR350" s="5"/>
      <c r="US350" s="5"/>
      <c r="UT350" s="5"/>
      <c r="UU350" s="5"/>
      <c r="UV350" s="5"/>
      <c r="UW350" s="5"/>
      <c r="UX350" s="5"/>
      <c r="UY350" s="5"/>
      <c r="UZ350" s="5"/>
      <c r="VA350" s="5"/>
      <c r="VB350" s="5"/>
      <c r="VC350" s="5"/>
      <c r="VD350" s="5"/>
      <c r="VE350" s="5"/>
      <c r="VF350" s="5"/>
      <c r="VG350" s="5"/>
      <c r="VH350" s="5"/>
      <c r="VI350" s="5"/>
      <c r="VJ350" s="5"/>
      <c r="VK350" s="5"/>
      <c r="VL350" s="5"/>
      <c r="VM350" s="5"/>
      <c r="VN350" s="5"/>
      <c r="VO350" s="5"/>
      <c r="VP350" s="5"/>
      <c r="VQ350" s="5"/>
      <c r="VR350" s="5"/>
      <c r="VS350" s="5"/>
      <c r="VT350" s="5"/>
      <c r="VU350" s="5"/>
      <c r="VV350" s="5"/>
      <c r="VW350" s="5"/>
      <c r="VX350" s="5"/>
      <c r="VY350" s="5"/>
      <c r="VZ350" s="5"/>
      <c r="WA350" s="5"/>
      <c r="WB350" s="5"/>
      <c r="WC350" s="5"/>
      <c r="WD350" s="5"/>
      <c r="WE350" s="5"/>
      <c r="WF350" s="5"/>
      <c r="WG350" s="5"/>
      <c r="WH350" s="5"/>
      <c r="WI350" s="5"/>
      <c r="WJ350" s="5"/>
      <c r="WK350" s="5"/>
      <c r="WL350" s="5"/>
      <c r="WM350" s="5"/>
      <c r="WN350" s="5"/>
      <c r="WO350" s="5"/>
      <c r="WP350" s="5"/>
      <c r="WQ350" s="5"/>
      <c r="WR350" s="5"/>
      <c r="WS350" s="5"/>
      <c r="WT350" s="5"/>
      <c r="WU350" s="5"/>
      <c r="WV350" s="5"/>
      <c r="WW350" s="5"/>
      <c r="WX350" s="5"/>
      <c r="WY350" s="5"/>
      <c r="WZ350" s="5"/>
      <c r="XA350" s="5"/>
      <c r="XB350" s="5"/>
      <c r="XC350" s="5"/>
      <c r="XD350" s="5"/>
      <c r="XE350" s="5"/>
      <c r="XF350" s="5"/>
      <c r="XG350" s="5"/>
      <c r="XH350" s="5"/>
      <c r="XI350" s="5"/>
      <c r="XJ350" s="5"/>
      <c r="XK350" s="5"/>
      <c r="XL350" s="5"/>
      <c r="XM350" s="5"/>
      <c r="XN350" s="5"/>
      <c r="XO350" s="5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L350" s="5"/>
      <c r="ZM350" s="5"/>
      <c r="ZN350" s="5"/>
      <c r="ZO350" s="5"/>
      <c r="ZP350" s="5"/>
      <c r="ZQ350" s="5"/>
      <c r="ZR350" s="5"/>
      <c r="ZS350" s="5"/>
      <c r="ZT350" s="5"/>
      <c r="ZU350" s="5"/>
      <c r="ZV350" s="5"/>
      <c r="ZW350" s="5"/>
      <c r="ZX350" s="5"/>
      <c r="ZY350" s="5"/>
      <c r="ZZ350" s="5"/>
      <c r="AAA350" s="5"/>
      <c r="AAB350" s="5"/>
      <c r="AAC350" s="5"/>
      <c r="AAD350" s="5"/>
      <c r="AAE350" s="5"/>
      <c r="AAF350" s="5"/>
      <c r="AAG350" s="5"/>
      <c r="AAH350" s="5"/>
      <c r="AAI350" s="5"/>
      <c r="AAJ350" s="5"/>
      <c r="AAK350" s="5"/>
      <c r="AAL350" s="5"/>
      <c r="AAM350" s="5"/>
      <c r="AAN350" s="5"/>
      <c r="AAO350" s="5"/>
      <c r="AAP350" s="5"/>
      <c r="AAQ350" s="5"/>
      <c r="AAR350" s="5"/>
      <c r="AAS350" s="5"/>
      <c r="AAT350" s="5"/>
      <c r="AAU350" s="5"/>
      <c r="AAV350" s="5"/>
      <c r="AAW350" s="5"/>
      <c r="AAX350" s="5"/>
      <c r="AAY350" s="5"/>
      <c r="AAZ350" s="5"/>
      <c r="ABA350" s="5"/>
      <c r="ABB350" s="5"/>
      <c r="ABC350" s="5"/>
      <c r="ABD350" s="5"/>
      <c r="ABE350" s="5"/>
      <c r="ABF350" s="5"/>
      <c r="ABG350" s="5"/>
      <c r="ABH350" s="5"/>
      <c r="ABI350" s="5"/>
      <c r="ABJ350" s="5"/>
      <c r="ABK350" s="5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5"/>
      <c r="ADI350" s="5"/>
      <c r="ADJ350" s="5"/>
      <c r="ADK350" s="5"/>
      <c r="ADL350" s="5"/>
      <c r="ADM350" s="5"/>
      <c r="ADN350" s="5"/>
      <c r="ADO350" s="5"/>
      <c r="ADP350" s="5"/>
      <c r="ADQ350" s="5"/>
      <c r="ADR350" s="5"/>
      <c r="ADS350" s="5"/>
      <c r="ADT350" s="5"/>
      <c r="ADU350" s="5"/>
      <c r="ADV350" s="5"/>
      <c r="ADW350" s="5"/>
      <c r="ADX350" s="5"/>
      <c r="ADY350" s="5"/>
      <c r="ADZ350" s="5"/>
      <c r="AEA350" s="5"/>
      <c r="AEB350" s="5"/>
      <c r="AEC350" s="5"/>
      <c r="AED350" s="5"/>
      <c r="AEE350" s="5"/>
      <c r="AEF350" s="5"/>
      <c r="AEG350" s="5"/>
      <c r="AEH350" s="5"/>
      <c r="AEI350" s="5"/>
      <c r="AEJ350" s="5"/>
      <c r="AEK350" s="5"/>
      <c r="AEL350" s="5"/>
      <c r="AEM350" s="5"/>
      <c r="AEN350" s="5"/>
      <c r="AEO350" s="5"/>
      <c r="AEP350" s="5"/>
      <c r="AEQ350" s="5"/>
      <c r="AER350" s="5"/>
      <c r="AES350" s="5"/>
      <c r="AET350" s="5"/>
      <c r="AEU350" s="5"/>
      <c r="AEV350" s="5"/>
      <c r="AEW350" s="5"/>
      <c r="AEX350" s="5"/>
      <c r="AEY350" s="5"/>
      <c r="AEZ350" s="5"/>
      <c r="AFA350" s="5"/>
      <c r="AFB350" s="5"/>
      <c r="AFC350" s="5"/>
      <c r="AFD350" s="5"/>
      <c r="AFE350" s="5"/>
      <c r="AFF350" s="5"/>
      <c r="AFG350" s="5"/>
      <c r="AFH350" s="5"/>
      <c r="AFI350" s="5"/>
      <c r="AFJ350" s="5"/>
      <c r="AFK350" s="5"/>
      <c r="AFL350" s="5"/>
      <c r="AFM350" s="5"/>
      <c r="AFN350" s="5"/>
      <c r="AFO350" s="5"/>
      <c r="AFP350" s="5"/>
      <c r="AFQ350" s="5"/>
      <c r="AFR350" s="5"/>
      <c r="AFS350" s="5"/>
      <c r="AFT350" s="5"/>
      <c r="AFU350" s="5"/>
      <c r="AFV350" s="5"/>
      <c r="AFW350" s="5"/>
      <c r="AFX350" s="5"/>
      <c r="AFY350" s="5"/>
      <c r="AFZ350" s="5"/>
      <c r="AGA350" s="5"/>
      <c r="AGB350" s="5"/>
      <c r="AGC350" s="5"/>
      <c r="AGD350" s="5"/>
      <c r="AGE350" s="5"/>
      <c r="AGF350" s="5"/>
      <c r="AGG350" s="5"/>
      <c r="AGH350" s="5"/>
      <c r="AGI350" s="5"/>
      <c r="AGJ350" s="5"/>
      <c r="AGK350" s="5"/>
      <c r="AGL350" s="5"/>
      <c r="AGM350" s="5"/>
      <c r="AGN350" s="5"/>
      <c r="AGO350" s="5"/>
      <c r="AGP350" s="5"/>
      <c r="AGQ350" s="5"/>
      <c r="AGR350" s="5"/>
      <c r="AGS350" s="5"/>
      <c r="AGT350" s="5"/>
      <c r="AGU350" s="5"/>
      <c r="AGV350" s="5"/>
      <c r="AGW350" s="5"/>
      <c r="AGX350" s="5"/>
      <c r="AGY350" s="5"/>
      <c r="AGZ350" s="5"/>
      <c r="AHA350" s="5"/>
      <c r="AHB350" s="5"/>
      <c r="AHC350" s="5"/>
      <c r="AHD350" s="5"/>
      <c r="AHE350" s="5"/>
      <c r="AHF350" s="5"/>
      <c r="AHG350" s="5"/>
      <c r="AHH350" s="5"/>
      <c r="AHI350" s="5"/>
      <c r="AHJ350" s="5"/>
      <c r="AHK350" s="5"/>
      <c r="AHL350" s="5"/>
      <c r="AHM350" s="5"/>
      <c r="AHN350" s="5"/>
      <c r="AHO350" s="5"/>
      <c r="AHP350" s="5"/>
      <c r="AHQ350" s="5"/>
      <c r="AHR350" s="5"/>
      <c r="AHS350" s="5"/>
      <c r="AHT350" s="5"/>
      <c r="AHU350" s="5"/>
      <c r="AHV350" s="5"/>
      <c r="AHW350" s="5"/>
      <c r="AHX350" s="5"/>
      <c r="AHY350" s="5"/>
      <c r="AHZ350" s="5"/>
      <c r="AIA350" s="5"/>
      <c r="AIB350" s="5"/>
      <c r="AIC350" s="5"/>
      <c r="AID350" s="5"/>
      <c r="AIE350" s="5"/>
      <c r="AIF350" s="5"/>
      <c r="AIG350" s="5"/>
      <c r="AIH350" s="5"/>
      <c r="AII350" s="5"/>
      <c r="AIJ350" s="5"/>
      <c r="AIK350" s="5"/>
      <c r="AIL350" s="5"/>
      <c r="AIM350" s="5"/>
      <c r="AIN350" s="5"/>
      <c r="AIO350" s="5"/>
      <c r="AIP350" s="5"/>
      <c r="AIQ350" s="5"/>
      <c r="AIR350" s="5"/>
      <c r="AIS350" s="5"/>
      <c r="AIT350" s="5"/>
      <c r="AIU350" s="5"/>
      <c r="AIV350" s="5"/>
      <c r="AIW350" s="5"/>
      <c r="AIX350" s="5"/>
      <c r="AIY350" s="5"/>
      <c r="AIZ350" s="5"/>
      <c r="AJA350" s="5"/>
      <c r="AJB350" s="5"/>
      <c r="AJC350" s="5"/>
      <c r="AJD350" s="5"/>
      <c r="AJE350" s="5"/>
      <c r="AJF350" s="5"/>
      <c r="AJG350" s="5"/>
      <c r="AJH350" s="5"/>
      <c r="AJI350" s="5"/>
      <c r="AJJ350" s="5"/>
      <c r="AJK350" s="5"/>
      <c r="AJL350" s="5"/>
      <c r="AJM350" s="5"/>
      <c r="AJN350" s="5"/>
      <c r="AJO350" s="5"/>
      <c r="AJP350" s="5"/>
      <c r="AJQ350" s="5"/>
      <c r="AJR350" s="5"/>
      <c r="AJS350" s="5"/>
      <c r="AJT350" s="5"/>
      <c r="AJU350" s="5"/>
      <c r="AJV350" s="5"/>
      <c r="AJW350" s="5"/>
      <c r="AJX350" s="5"/>
      <c r="AJY350" s="5"/>
      <c r="AJZ350" s="5"/>
      <c r="AKA350" s="5"/>
      <c r="AKB350" s="5"/>
      <c r="AKC350" s="5"/>
      <c r="AKD350" s="5"/>
      <c r="AKE350" s="5"/>
      <c r="AKF350" s="5"/>
      <c r="AKG350" s="5"/>
      <c r="AKH350" s="5"/>
      <c r="AKI350" s="5"/>
      <c r="AKJ350" s="5"/>
      <c r="AKK350" s="5"/>
      <c r="AKL350" s="5"/>
      <c r="AKM350" s="5"/>
      <c r="AKN350" s="5"/>
      <c r="AKO350" s="5"/>
      <c r="AKP350" s="5"/>
      <c r="AKQ350" s="5"/>
      <c r="AKR350" s="5"/>
      <c r="AKS350" s="5"/>
      <c r="AKT350" s="5"/>
      <c r="AKU350" s="5"/>
      <c r="AKV350" s="5"/>
      <c r="AKW350" s="5"/>
      <c r="AKX350" s="5"/>
      <c r="AKY350" s="5"/>
      <c r="AKZ350" s="5"/>
      <c r="ALA350" s="5"/>
      <c r="ALB350" s="5"/>
      <c r="ALC350" s="5"/>
      <c r="ALD350" s="5"/>
      <c r="ALE350" s="5"/>
      <c r="ALF350" s="5"/>
      <c r="ALG350" s="5"/>
      <c r="ALH350" s="5"/>
      <c r="ALI350" s="5"/>
      <c r="ALJ350" s="5"/>
      <c r="ALK350" s="5"/>
      <c r="ALL350" s="5"/>
      <c r="ALM350" s="5"/>
      <c r="ALN350" s="5"/>
      <c r="ALO350" s="5"/>
      <c r="ALP350" s="5"/>
      <c r="ALQ350" s="5"/>
      <c r="ALR350" s="5"/>
      <c r="ALS350" s="5"/>
      <c r="ALT350" s="5"/>
    </row>
    <row r="351" spans="1:1008" ht="15" customHeight="1" x14ac:dyDescent="0.3">
      <c r="A351" s="6" t="s">
        <v>564</v>
      </c>
      <c r="B351" s="6" t="s">
        <v>710</v>
      </c>
      <c r="C351" s="11" t="s">
        <v>853</v>
      </c>
      <c r="D351" s="11" t="s">
        <v>854</v>
      </c>
      <c r="E351" s="6"/>
      <c r="F351" s="6" t="s">
        <v>855</v>
      </c>
      <c r="G351" s="6" t="s">
        <v>856</v>
      </c>
      <c r="H351" s="22">
        <v>7572970045</v>
      </c>
      <c r="I351" s="6" t="s">
        <v>6280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  <c r="FG351" s="5"/>
      <c r="FH351" s="5"/>
      <c r="FI351" s="5"/>
      <c r="FJ351" s="5"/>
      <c r="FK351" s="5"/>
      <c r="FL351" s="5"/>
      <c r="FM351" s="5"/>
      <c r="FN351" s="5"/>
      <c r="FO351" s="5"/>
      <c r="FP351" s="5"/>
      <c r="FQ351" s="5"/>
      <c r="FR351" s="5"/>
      <c r="FS351" s="5"/>
      <c r="FT351" s="5"/>
      <c r="FU351" s="5"/>
      <c r="FV351" s="5"/>
      <c r="FW351" s="5"/>
      <c r="FX351" s="5"/>
      <c r="FY351" s="5"/>
      <c r="FZ351" s="5"/>
      <c r="GA351" s="5"/>
      <c r="GB351" s="5"/>
      <c r="GC351" s="5"/>
      <c r="GD351" s="5"/>
      <c r="GE351" s="5"/>
      <c r="GF351" s="5"/>
      <c r="GG351" s="5"/>
      <c r="GH351" s="5"/>
      <c r="GI351" s="5"/>
      <c r="GJ351" s="5"/>
      <c r="GK351" s="5"/>
      <c r="GL351" s="5"/>
      <c r="GM351" s="5"/>
      <c r="GN351" s="5"/>
      <c r="GO351" s="5"/>
      <c r="GP351" s="5"/>
      <c r="GQ351" s="5"/>
      <c r="GR351" s="5"/>
      <c r="GS351" s="5"/>
      <c r="GT351" s="5"/>
      <c r="GU351" s="5"/>
      <c r="GV351" s="5"/>
      <c r="GW351" s="5"/>
      <c r="GX351" s="5"/>
      <c r="GY351" s="5"/>
      <c r="GZ351" s="5"/>
      <c r="HA351" s="5"/>
      <c r="HB351" s="5"/>
      <c r="HC351" s="5"/>
      <c r="HD351" s="5"/>
      <c r="HE351" s="5"/>
      <c r="HF351" s="5"/>
      <c r="HG351" s="5"/>
      <c r="HH351" s="5"/>
      <c r="HI351" s="5"/>
      <c r="HJ351" s="5"/>
      <c r="HK351" s="5"/>
      <c r="HL351" s="5"/>
      <c r="HM351" s="5"/>
      <c r="HN351" s="5"/>
      <c r="HO351" s="5"/>
      <c r="HP351" s="5"/>
      <c r="HQ351" s="5"/>
      <c r="HR351" s="5"/>
      <c r="HS351" s="5"/>
      <c r="HT351" s="5"/>
      <c r="HU351" s="5"/>
      <c r="HV351" s="5"/>
      <c r="HW351" s="5"/>
      <c r="HX351" s="5"/>
      <c r="HY351" s="5"/>
      <c r="HZ351" s="5"/>
      <c r="IA351" s="5"/>
      <c r="IB351" s="5"/>
      <c r="IC351" s="5"/>
      <c r="ID351" s="5"/>
      <c r="IE351" s="5"/>
      <c r="IF351" s="5"/>
      <c r="IG351" s="5"/>
      <c r="IH351" s="5"/>
      <c r="II351" s="5"/>
      <c r="IJ351" s="5"/>
      <c r="IK351" s="5"/>
      <c r="IL351" s="5"/>
      <c r="IM351" s="5"/>
      <c r="IN351" s="5"/>
      <c r="IO351" s="5"/>
      <c r="IP351" s="5"/>
      <c r="IQ351" s="5"/>
      <c r="IR351" s="5"/>
      <c r="IS351" s="5"/>
      <c r="IT351" s="5"/>
      <c r="IU351" s="5"/>
      <c r="IV351" s="5"/>
      <c r="IW351" s="5"/>
      <c r="IX351" s="5"/>
      <c r="IY351" s="5"/>
      <c r="IZ351" s="5"/>
      <c r="JA351" s="5"/>
      <c r="JB351" s="5"/>
      <c r="JC351" s="5"/>
      <c r="JD351" s="5"/>
      <c r="JE351" s="5"/>
      <c r="JF351" s="5"/>
      <c r="JG351" s="5"/>
      <c r="JH351" s="5"/>
      <c r="JI351" s="5"/>
      <c r="JJ351" s="5"/>
      <c r="JK351" s="5"/>
      <c r="JL351" s="5"/>
      <c r="JM351" s="5"/>
      <c r="JN351" s="5"/>
      <c r="JO351" s="5"/>
      <c r="JP351" s="5"/>
      <c r="JQ351" s="5"/>
      <c r="JR351" s="5"/>
      <c r="JS351" s="5"/>
      <c r="JT351" s="5"/>
      <c r="JU351" s="5"/>
      <c r="JV351" s="5"/>
      <c r="JW351" s="5"/>
      <c r="JX351" s="5"/>
      <c r="JY351" s="5"/>
      <c r="JZ351" s="5"/>
      <c r="KA351" s="5"/>
      <c r="KB351" s="5"/>
      <c r="KC351" s="5"/>
      <c r="KD351" s="5"/>
      <c r="KE351" s="5"/>
      <c r="KF351" s="5"/>
      <c r="KG351" s="5"/>
      <c r="KH351" s="5"/>
      <c r="KI351" s="5"/>
      <c r="KJ351" s="5"/>
      <c r="KK351" s="5"/>
      <c r="KL351" s="5"/>
      <c r="KM351" s="5"/>
      <c r="KN351" s="5"/>
      <c r="KO351" s="5"/>
      <c r="KP351" s="5"/>
      <c r="KQ351" s="5"/>
      <c r="KR351" s="5"/>
      <c r="KS351" s="5"/>
      <c r="KT351" s="5"/>
      <c r="KU351" s="5"/>
      <c r="KV351" s="5"/>
      <c r="KW351" s="5"/>
      <c r="KX351" s="5"/>
      <c r="KY351" s="5"/>
      <c r="KZ351" s="5"/>
      <c r="LA351" s="5"/>
      <c r="LB351" s="5"/>
      <c r="LC351" s="5"/>
      <c r="LD351" s="5"/>
      <c r="LE351" s="5"/>
      <c r="LF351" s="5"/>
      <c r="LG351" s="5"/>
      <c r="LH351" s="5"/>
      <c r="LI351" s="5"/>
      <c r="LJ351" s="5"/>
      <c r="LK351" s="5"/>
      <c r="LL351" s="5"/>
      <c r="LM351" s="5"/>
      <c r="LN351" s="5"/>
      <c r="LO351" s="5"/>
      <c r="LP351" s="5"/>
      <c r="LQ351" s="5"/>
      <c r="LR351" s="5"/>
      <c r="LS351" s="5"/>
      <c r="LT351" s="5"/>
      <c r="LU351" s="5"/>
      <c r="LV351" s="5"/>
      <c r="LW351" s="5"/>
      <c r="LX351" s="5"/>
      <c r="LY351" s="5"/>
      <c r="LZ351" s="5"/>
      <c r="MA351" s="5"/>
      <c r="MB351" s="5"/>
      <c r="MC351" s="5"/>
      <c r="MD351" s="5"/>
      <c r="ME351" s="5"/>
      <c r="MF351" s="5"/>
      <c r="MG351" s="5"/>
      <c r="MH351" s="5"/>
      <c r="MI351" s="5"/>
      <c r="MJ351" s="5"/>
      <c r="MK351" s="5"/>
      <c r="ML351" s="5"/>
      <c r="MM351" s="5"/>
      <c r="MN351" s="5"/>
      <c r="MO351" s="5"/>
      <c r="MP351" s="5"/>
      <c r="MQ351" s="5"/>
      <c r="MR351" s="5"/>
      <c r="MS351" s="5"/>
      <c r="MT351" s="5"/>
      <c r="MU351" s="5"/>
      <c r="MV351" s="5"/>
      <c r="MW351" s="5"/>
      <c r="MX351" s="5"/>
      <c r="MY351" s="5"/>
      <c r="MZ351" s="5"/>
      <c r="NA351" s="5"/>
      <c r="NB351" s="5"/>
      <c r="NC351" s="5"/>
      <c r="ND351" s="5"/>
      <c r="NE351" s="5"/>
      <c r="NF351" s="5"/>
      <c r="NG351" s="5"/>
      <c r="NH351" s="5"/>
      <c r="NI351" s="5"/>
      <c r="NJ351" s="5"/>
      <c r="NK351" s="5"/>
      <c r="NL351" s="5"/>
      <c r="NM351" s="5"/>
      <c r="NN351" s="5"/>
      <c r="NO351" s="5"/>
      <c r="NP351" s="5"/>
      <c r="NQ351" s="5"/>
      <c r="NR351" s="5"/>
      <c r="NS351" s="5"/>
      <c r="NT351" s="5"/>
      <c r="NU351" s="5"/>
      <c r="NV351" s="5"/>
      <c r="NW351" s="5"/>
      <c r="NX351" s="5"/>
      <c r="NY351" s="5"/>
      <c r="NZ351" s="5"/>
      <c r="OA351" s="5"/>
      <c r="OB351" s="5"/>
      <c r="OC351" s="5"/>
      <c r="OD351" s="5"/>
      <c r="OE351" s="5"/>
      <c r="OF351" s="5"/>
      <c r="OG351" s="5"/>
      <c r="OH351" s="5"/>
      <c r="OI351" s="5"/>
      <c r="OJ351" s="5"/>
      <c r="OK351" s="5"/>
      <c r="OL351" s="5"/>
      <c r="OM351" s="5"/>
      <c r="ON351" s="5"/>
      <c r="OO351" s="5"/>
      <c r="OP351" s="5"/>
      <c r="OQ351" s="5"/>
      <c r="OR351" s="5"/>
      <c r="OS351" s="5"/>
      <c r="OT351" s="5"/>
      <c r="OU351" s="5"/>
      <c r="OV351" s="5"/>
      <c r="OW351" s="5"/>
      <c r="OX351" s="5"/>
      <c r="OY351" s="5"/>
      <c r="OZ351" s="5"/>
      <c r="PA351" s="5"/>
      <c r="PB351" s="5"/>
      <c r="PC351" s="5"/>
      <c r="PD351" s="5"/>
      <c r="PE351" s="5"/>
      <c r="PF351" s="5"/>
      <c r="PG351" s="5"/>
      <c r="PH351" s="5"/>
      <c r="PI351" s="5"/>
      <c r="PJ351" s="5"/>
      <c r="PK351" s="5"/>
      <c r="PL351" s="5"/>
      <c r="PM351" s="5"/>
      <c r="PN351" s="5"/>
      <c r="PO351" s="5"/>
      <c r="PP351" s="5"/>
      <c r="PQ351" s="5"/>
      <c r="PR351" s="5"/>
      <c r="PS351" s="5"/>
      <c r="PT351" s="5"/>
      <c r="PU351" s="5"/>
      <c r="PV351" s="5"/>
      <c r="PW351" s="5"/>
      <c r="PX351" s="5"/>
      <c r="PY351" s="5"/>
      <c r="PZ351" s="5"/>
      <c r="QA351" s="5"/>
      <c r="QB351" s="5"/>
      <c r="QC351" s="5"/>
      <c r="QD351" s="5"/>
      <c r="QE351" s="5"/>
      <c r="QF351" s="5"/>
      <c r="QG351" s="5"/>
      <c r="QH351" s="5"/>
      <c r="QI351" s="5"/>
      <c r="QJ351" s="5"/>
      <c r="QK351" s="5"/>
      <c r="QL351" s="5"/>
      <c r="QM351" s="5"/>
      <c r="QN351" s="5"/>
      <c r="QO351" s="5"/>
      <c r="QP351" s="5"/>
      <c r="QQ351" s="5"/>
      <c r="QR351" s="5"/>
      <c r="QS351" s="5"/>
      <c r="QT351" s="5"/>
      <c r="QU351" s="5"/>
      <c r="QV351" s="5"/>
      <c r="QW351" s="5"/>
      <c r="QX351" s="5"/>
      <c r="QY351" s="5"/>
      <c r="QZ351" s="5"/>
      <c r="RA351" s="5"/>
      <c r="RB351" s="5"/>
      <c r="RC351" s="5"/>
      <c r="RD351" s="5"/>
      <c r="RE351" s="5"/>
      <c r="RF351" s="5"/>
      <c r="RG351" s="5"/>
      <c r="RH351" s="5"/>
      <c r="RI351" s="5"/>
      <c r="RJ351" s="5"/>
      <c r="RK351" s="5"/>
      <c r="RL351" s="5"/>
      <c r="RM351" s="5"/>
      <c r="RN351" s="5"/>
      <c r="RO351" s="5"/>
      <c r="RP351" s="5"/>
      <c r="RQ351" s="5"/>
      <c r="RR351" s="5"/>
      <c r="RS351" s="5"/>
      <c r="RT351" s="5"/>
      <c r="RU351" s="5"/>
      <c r="RV351" s="5"/>
      <c r="RW351" s="5"/>
      <c r="RX351" s="5"/>
      <c r="RY351" s="5"/>
      <c r="RZ351" s="5"/>
      <c r="SA351" s="5"/>
      <c r="SB351" s="5"/>
      <c r="SC351" s="5"/>
      <c r="SD351" s="5"/>
      <c r="SE351" s="5"/>
      <c r="SF351" s="5"/>
      <c r="SG351" s="5"/>
      <c r="SH351" s="5"/>
      <c r="SI351" s="5"/>
      <c r="SJ351" s="5"/>
      <c r="SK351" s="5"/>
      <c r="SL351" s="5"/>
      <c r="SM351" s="5"/>
      <c r="SN351" s="5"/>
      <c r="SO351" s="5"/>
      <c r="SP351" s="5"/>
      <c r="SQ351" s="5"/>
      <c r="SR351" s="5"/>
      <c r="SS351" s="5"/>
      <c r="ST351" s="5"/>
      <c r="SU351" s="5"/>
      <c r="SV351" s="5"/>
      <c r="SW351" s="5"/>
      <c r="SX351" s="5"/>
      <c r="SY351" s="5"/>
      <c r="SZ351" s="5"/>
      <c r="TA351" s="5"/>
      <c r="TB351" s="5"/>
      <c r="TC351" s="5"/>
      <c r="TD351" s="5"/>
      <c r="TE351" s="5"/>
      <c r="TF351" s="5"/>
      <c r="TG351" s="5"/>
      <c r="TH351" s="5"/>
      <c r="TI351" s="5"/>
      <c r="TJ351" s="5"/>
      <c r="TK351" s="5"/>
      <c r="TL351" s="5"/>
      <c r="TM351" s="5"/>
      <c r="TN351" s="5"/>
      <c r="TO351" s="5"/>
      <c r="TP351" s="5"/>
      <c r="TQ351" s="5"/>
      <c r="TR351" s="5"/>
      <c r="TS351" s="5"/>
      <c r="TT351" s="5"/>
      <c r="TU351" s="5"/>
      <c r="TV351" s="5"/>
      <c r="TW351" s="5"/>
      <c r="TX351" s="5"/>
      <c r="TY351" s="5"/>
      <c r="TZ351" s="5"/>
      <c r="UA351" s="5"/>
      <c r="UB351" s="5"/>
      <c r="UC351" s="5"/>
      <c r="UD351" s="5"/>
      <c r="UE351" s="5"/>
      <c r="UF351" s="5"/>
      <c r="UG351" s="5"/>
      <c r="UH351" s="5"/>
      <c r="UI351" s="5"/>
      <c r="UJ351" s="5"/>
      <c r="UK351" s="5"/>
      <c r="UL351" s="5"/>
      <c r="UM351" s="5"/>
      <c r="UN351" s="5"/>
      <c r="UO351" s="5"/>
      <c r="UP351" s="5"/>
      <c r="UQ351" s="5"/>
      <c r="UR351" s="5"/>
      <c r="US351" s="5"/>
      <c r="UT351" s="5"/>
      <c r="UU351" s="5"/>
      <c r="UV351" s="5"/>
      <c r="UW351" s="5"/>
      <c r="UX351" s="5"/>
      <c r="UY351" s="5"/>
      <c r="UZ351" s="5"/>
      <c r="VA351" s="5"/>
      <c r="VB351" s="5"/>
      <c r="VC351" s="5"/>
      <c r="VD351" s="5"/>
      <c r="VE351" s="5"/>
      <c r="VF351" s="5"/>
      <c r="VG351" s="5"/>
      <c r="VH351" s="5"/>
      <c r="VI351" s="5"/>
      <c r="VJ351" s="5"/>
      <c r="VK351" s="5"/>
      <c r="VL351" s="5"/>
      <c r="VM351" s="5"/>
      <c r="VN351" s="5"/>
      <c r="VO351" s="5"/>
      <c r="VP351" s="5"/>
      <c r="VQ351" s="5"/>
      <c r="VR351" s="5"/>
      <c r="VS351" s="5"/>
      <c r="VT351" s="5"/>
      <c r="VU351" s="5"/>
      <c r="VV351" s="5"/>
      <c r="VW351" s="5"/>
      <c r="VX351" s="5"/>
      <c r="VY351" s="5"/>
      <c r="VZ351" s="5"/>
      <c r="WA351" s="5"/>
      <c r="WB351" s="5"/>
      <c r="WC351" s="5"/>
      <c r="WD351" s="5"/>
      <c r="WE351" s="5"/>
      <c r="WF351" s="5"/>
      <c r="WG351" s="5"/>
      <c r="WH351" s="5"/>
      <c r="WI351" s="5"/>
      <c r="WJ351" s="5"/>
      <c r="WK351" s="5"/>
      <c r="WL351" s="5"/>
      <c r="WM351" s="5"/>
      <c r="WN351" s="5"/>
      <c r="WO351" s="5"/>
      <c r="WP351" s="5"/>
      <c r="WQ351" s="5"/>
      <c r="WR351" s="5"/>
      <c r="WS351" s="5"/>
      <c r="WT351" s="5"/>
      <c r="WU351" s="5"/>
      <c r="WV351" s="5"/>
      <c r="WW351" s="5"/>
      <c r="WX351" s="5"/>
      <c r="WY351" s="5"/>
      <c r="WZ351" s="5"/>
      <c r="XA351" s="5"/>
      <c r="XB351" s="5"/>
      <c r="XC351" s="5"/>
      <c r="XD351" s="5"/>
      <c r="XE351" s="5"/>
      <c r="XF351" s="5"/>
      <c r="XG351" s="5"/>
      <c r="XH351" s="5"/>
      <c r="XI351" s="5"/>
      <c r="XJ351" s="5"/>
      <c r="XK351" s="5"/>
      <c r="XL351" s="5"/>
      <c r="XM351" s="5"/>
      <c r="XN351" s="5"/>
      <c r="XO351" s="5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L351" s="5"/>
      <c r="ZM351" s="5"/>
      <c r="ZN351" s="5"/>
      <c r="ZO351" s="5"/>
      <c r="ZP351" s="5"/>
      <c r="ZQ351" s="5"/>
      <c r="ZR351" s="5"/>
      <c r="ZS351" s="5"/>
      <c r="ZT351" s="5"/>
      <c r="ZU351" s="5"/>
      <c r="ZV351" s="5"/>
      <c r="ZW351" s="5"/>
      <c r="ZX351" s="5"/>
      <c r="ZY351" s="5"/>
      <c r="ZZ351" s="5"/>
      <c r="AAA351" s="5"/>
      <c r="AAB351" s="5"/>
      <c r="AAC351" s="5"/>
      <c r="AAD351" s="5"/>
      <c r="AAE351" s="5"/>
      <c r="AAF351" s="5"/>
      <c r="AAG351" s="5"/>
      <c r="AAH351" s="5"/>
      <c r="AAI351" s="5"/>
      <c r="AAJ351" s="5"/>
      <c r="AAK351" s="5"/>
      <c r="AAL351" s="5"/>
      <c r="AAM351" s="5"/>
      <c r="AAN351" s="5"/>
      <c r="AAO351" s="5"/>
      <c r="AAP351" s="5"/>
      <c r="AAQ351" s="5"/>
      <c r="AAR351" s="5"/>
      <c r="AAS351" s="5"/>
      <c r="AAT351" s="5"/>
      <c r="AAU351" s="5"/>
      <c r="AAV351" s="5"/>
      <c r="AAW351" s="5"/>
      <c r="AAX351" s="5"/>
      <c r="AAY351" s="5"/>
      <c r="AAZ351" s="5"/>
      <c r="ABA351" s="5"/>
      <c r="ABB351" s="5"/>
      <c r="ABC351" s="5"/>
      <c r="ABD351" s="5"/>
      <c r="ABE351" s="5"/>
      <c r="ABF351" s="5"/>
      <c r="ABG351" s="5"/>
      <c r="ABH351" s="5"/>
      <c r="ABI351" s="5"/>
      <c r="ABJ351" s="5"/>
      <c r="ABK351" s="5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5"/>
      <c r="ADI351" s="5"/>
      <c r="ADJ351" s="5"/>
      <c r="ADK351" s="5"/>
      <c r="ADL351" s="5"/>
      <c r="ADM351" s="5"/>
      <c r="ADN351" s="5"/>
      <c r="ADO351" s="5"/>
      <c r="ADP351" s="5"/>
      <c r="ADQ351" s="5"/>
      <c r="ADR351" s="5"/>
      <c r="ADS351" s="5"/>
      <c r="ADT351" s="5"/>
      <c r="ADU351" s="5"/>
      <c r="ADV351" s="5"/>
      <c r="ADW351" s="5"/>
      <c r="ADX351" s="5"/>
      <c r="ADY351" s="5"/>
      <c r="ADZ351" s="5"/>
      <c r="AEA351" s="5"/>
      <c r="AEB351" s="5"/>
      <c r="AEC351" s="5"/>
      <c r="AED351" s="5"/>
      <c r="AEE351" s="5"/>
      <c r="AEF351" s="5"/>
      <c r="AEG351" s="5"/>
      <c r="AEH351" s="5"/>
      <c r="AEI351" s="5"/>
      <c r="AEJ351" s="5"/>
      <c r="AEK351" s="5"/>
      <c r="AEL351" s="5"/>
      <c r="AEM351" s="5"/>
      <c r="AEN351" s="5"/>
      <c r="AEO351" s="5"/>
      <c r="AEP351" s="5"/>
      <c r="AEQ351" s="5"/>
      <c r="AER351" s="5"/>
      <c r="AES351" s="5"/>
      <c r="AET351" s="5"/>
      <c r="AEU351" s="5"/>
      <c r="AEV351" s="5"/>
      <c r="AEW351" s="5"/>
      <c r="AEX351" s="5"/>
      <c r="AEY351" s="5"/>
      <c r="AEZ351" s="5"/>
      <c r="AFA351" s="5"/>
      <c r="AFB351" s="5"/>
      <c r="AFC351" s="5"/>
      <c r="AFD351" s="5"/>
      <c r="AFE351" s="5"/>
      <c r="AFF351" s="5"/>
      <c r="AFG351" s="5"/>
      <c r="AFH351" s="5"/>
      <c r="AFI351" s="5"/>
      <c r="AFJ351" s="5"/>
      <c r="AFK351" s="5"/>
      <c r="AFL351" s="5"/>
      <c r="AFM351" s="5"/>
      <c r="AFN351" s="5"/>
      <c r="AFO351" s="5"/>
      <c r="AFP351" s="5"/>
      <c r="AFQ351" s="5"/>
      <c r="AFR351" s="5"/>
      <c r="AFS351" s="5"/>
      <c r="AFT351" s="5"/>
      <c r="AFU351" s="5"/>
      <c r="AFV351" s="5"/>
      <c r="AFW351" s="5"/>
      <c r="AFX351" s="5"/>
      <c r="AFY351" s="5"/>
      <c r="AFZ351" s="5"/>
      <c r="AGA351" s="5"/>
      <c r="AGB351" s="5"/>
      <c r="AGC351" s="5"/>
      <c r="AGD351" s="5"/>
      <c r="AGE351" s="5"/>
      <c r="AGF351" s="5"/>
      <c r="AGG351" s="5"/>
      <c r="AGH351" s="5"/>
      <c r="AGI351" s="5"/>
      <c r="AGJ351" s="5"/>
      <c r="AGK351" s="5"/>
      <c r="AGL351" s="5"/>
      <c r="AGM351" s="5"/>
      <c r="AGN351" s="5"/>
      <c r="AGO351" s="5"/>
      <c r="AGP351" s="5"/>
      <c r="AGQ351" s="5"/>
      <c r="AGR351" s="5"/>
      <c r="AGS351" s="5"/>
      <c r="AGT351" s="5"/>
      <c r="AGU351" s="5"/>
      <c r="AGV351" s="5"/>
      <c r="AGW351" s="5"/>
      <c r="AGX351" s="5"/>
      <c r="AGY351" s="5"/>
      <c r="AGZ351" s="5"/>
      <c r="AHA351" s="5"/>
      <c r="AHB351" s="5"/>
      <c r="AHC351" s="5"/>
      <c r="AHD351" s="5"/>
      <c r="AHE351" s="5"/>
      <c r="AHF351" s="5"/>
      <c r="AHG351" s="5"/>
      <c r="AHH351" s="5"/>
      <c r="AHI351" s="5"/>
      <c r="AHJ351" s="5"/>
      <c r="AHK351" s="5"/>
      <c r="AHL351" s="5"/>
      <c r="AHM351" s="5"/>
      <c r="AHN351" s="5"/>
      <c r="AHO351" s="5"/>
      <c r="AHP351" s="5"/>
      <c r="AHQ351" s="5"/>
      <c r="AHR351" s="5"/>
      <c r="AHS351" s="5"/>
      <c r="AHT351" s="5"/>
      <c r="AHU351" s="5"/>
      <c r="AHV351" s="5"/>
      <c r="AHW351" s="5"/>
      <c r="AHX351" s="5"/>
      <c r="AHY351" s="5"/>
      <c r="AHZ351" s="5"/>
      <c r="AIA351" s="5"/>
      <c r="AIB351" s="5"/>
      <c r="AIC351" s="5"/>
      <c r="AID351" s="5"/>
      <c r="AIE351" s="5"/>
      <c r="AIF351" s="5"/>
      <c r="AIG351" s="5"/>
      <c r="AIH351" s="5"/>
      <c r="AII351" s="5"/>
      <c r="AIJ351" s="5"/>
      <c r="AIK351" s="5"/>
      <c r="AIL351" s="5"/>
      <c r="AIM351" s="5"/>
      <c r="AIN351" s="5"/>
      <c r="AIO351" s="5"/>
      <c r="AIP351" s="5"/>
      <c r="AIQ351" s="5"/>
      <c r="AIR351" s="5"/>
      <c r="AIS351" s="5"/>
      <c r="AIT351" s="5"/>
      <c r="AIU351" s="5"/>
      <c r="AIV351" s="5"/>
      <c r="AIW351" s="5"/>
      <c r="AIX351" s="5"/>
      <c r="AIY351" s="5"/>
      <c r="AIZ351" s="5"/>
      <c r="AJA351" s="5"/>
      <c r="AJB351" s="5"/>
      <c r="AJC351" s="5"/>
      <c r="AJD351" s="5"/>
      <c r="AJE351" s="5"/>
      <c r="AJF351" s="5"/>
      <c r="AJG351" s="5"/>
      <c r="AJH351" s="5"/>
      <c r="AJI351" s="5"/>
      <c r="AJJ351" s="5"/>
      <c r="AJK351" s="5"/>
      <c r="AJL351" s="5"/>
      <c r="AJM351" s="5"/>
      <c r="AJN351" s="5"/>
      <c r="AJO351" s="5"/>
      <c r="AJP351" s="5"/>
      <c r="AJQ351" s="5"/>
      <c r="AJR351" s="5"/>
      <c r="AJS351" s="5"/>
      <c r="AJT351" s="5"/>
      <c r="AJU351" s="5"/>
      <c r="AJV351" s="5"/>
      <c r="AJW351" s="5"/>
      <c r="AJX351" s="5"/>
      <c r="AJY351" s="5"/>
      <c r="AJZ351" s="5"/>
      <c r="AKA351" s="5"/>
      <c r="AKB351" s="5"/>
      <c r="AKC351" s="5"/>
      <c r="AKD351" s="5"/>
      <c r="AKE351" s="5"/>
      <c r="AKF351" s="5"/>
      <c r="AKG351" s="5"/>
      <c r="AKH351" s="5"/>
      <c r="AKI351" s="5"/>
      <c r="AKJ351" s="5"/>
      <c r="AKK351" s="5"/>
      <c r="AKL351" s="5"/>
      <c r="AKM351" s="5"/>
      <c r="AKN351" s="5"/>
      <c r="AKO351" s="5"/>
      <c r="AKP351" s="5"/>
      <c r="AKQ351" s="5"/>
      <c r="AKR351" s="5"/>
      <c r="AKS351" s="5"/>
      <c r="AKT351" s="5"/>
      <c r="AKU351" s="5"/>
      <c r="AKV351" s="5"/>
      <c r="AKW351" s="5"/>
      <c r="AKX351" s="5"/>
      <c r="AKY351" s="5"/>
      <c r="AKZ351" s="5"/>
      <c r="ALA351" s="5"/>
      <c r="ALB351" s="5"/>
      <c r="ALC351" s="5"/>
      <c r="ALD351" s="5"/>
      <c r="ALE351" s="5"/>
      <c r="ALF351" s="5"/>
      <c r="ALG351" s="5"/>
      <c r="ALH351" s="5"/>
      <c r="ALI351" s="5"/>
      <c r="ALJ351" s="5"/>
      <c r="ALK351" s="5"/>
      <c r="ALL351" s="5"/>
      <c r="ALM351" s="5"/>
      <c r="ALN351" s="5"/>
      <c r="ALO351" s="5"/>
      <c r="ALP351" s="5"/>
      <c r="ALQ351" s="5"/>
      <c r="ALR351" s="5"/>
      <c r="ALS351" s="5"/>
      <c r="ALT351" s="5"/>
    </row>
    <row r="352" spans="1:1008" ht="15" customHeight="1" x14ac:dyDescent="0.3">
      <c r="A352" s="6" t="s">
        <v>564</v>
      </c>
      <c r="B352" s="6" t="s">
        <v>596</v>
      </c>
      <c r="C352" s="11" t="s">
        <v>857</v>
      </c>
      <c r="D352" s="11" t="s">
        <v>858</v>
      </c>
      <c r="E352" s="6">
        <v>383006</v>
      </c>
      <c r="F352" s="6"/>
      <c r="G352" s="6" t="s">
        <v>859</v>
      </c>
      <c r="H352" s="22">
        <v>9033581917</v>
      </c>
      <c r="I352" s="6" t="s">
        <v>6280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  <c r="FG352" s="5"/>
      <c r="FH352" s="5"/>
      <c r="FI352" s="5"/>
      <c r="FJ352" s="5"/>
      <c r="FK352" s="5"/>
      <c r="FL352" s="5"/>
      <c r="FM352" s="5"/>
      <c r="FN352" s="5"/>
      <c r="FO352" s="5"/>
      <c r="FP352" s="5"/>
      <c r="FQ352" s="5"/>
      <c r="FR352" s="5"/>
      <c r="FS352" s="5"/>
      <c r="FT352" s="5"/>
      <c r="FU352" s="5"/>
      <c r="FV352" s="5"/>
      <c r="FW352" s="5"/>
      <c r="FX352" s="5"/>
      <c r="FY352" s="5"/>
      <c r="FZ352" s="5"/>
      <c r="GA352" s="5"/>
      <c r="GB352" s="5"/>
      <c r="GC352" s="5"/>
      <c r="GD352" s="5"/>
      <c r="GE352" s="5"/>
      <c r="GF352" s="5"/>
      <c r="GG352" s="5"/>
      <c r="GH352" s="5"/>
      <c r="GI352" s="5"/>
      <c r="GJ352" s="5"/>
      <c r="GK352" s="5"/>
      <c r="GL352" s="5"/>
      <c r="GM352" s="5"/>
      <c r="GN352" s="5"/>
      <c r="GO352" s="5"/>
      <c r="GP352" s="5"/>
      <c r="GQ352" s="5"/>
      <c r="GR352" s="5"/>
      <c r="GS352" s="5"/>
      <c r="GT352" s="5"/>
      <c r="GU352" s="5"/>
      <c r="GV352" s="5"/>
      <c r="GW352" s="5"/>
      <c r="GX352" s="5"/>
      <c r="GY352" s="5"/>
      <c r="GZ352" s="5"/>
      <c r="HA352" s="5"/>
      <c r="HB352" s="5"/>
      <c r="HC352" s="5"/>
      <c r="HD352" s="5"/>
      <c r="HE352" s="5"/>
      <c r="HF352" s="5"/>
      <c r="HG352" s="5"/>
      <c r="HH352" s="5"/>
      <c r="HI352" s="5"/>
      <c r="HJ352" s="5"/>
      <c r="HK352" s="5"/>
      <c r="HL352" s="5"/>
      <c r="HM352" s="5"/>
      <c r="HN352" s="5"/>
      <c r="HO352" s="5"/>
      <c r="HP352" s="5"/>
      <c r="HQ352" s="5"/>
      <c r="HR352" s="5"/>
      <c r="HS352" s="5"/>
      <c r="HT352" s="5"/>
      <c r="HU352" s="5"/>
      <c r="HV352" s="5"/>
      <c r="HW352" s="5"/>
      <c r="HX352" s="5"/>
      <c r="HY352" s="5"/>
      <c r="HZ352" s="5"/>
      <c r="IA352" s="5"/>
      <c r="IB352" s="5"/>
      <c r="IC352" s="5"/>
      <c r="ID352" s="5"/>
      <c r="IE352" s="5"/>
      <c r="IF352" s="5"/>
      <c r="IG352" s="5"/>
      <c r="IH352" s="5"/>
      <c r="II352" s="5"/>
      <c r="IJ352" s="5"/>
      <c r="IK352" s="5"/>
      <c r="IL352" s="5"/>
      <c r="IM352" s="5"/>
      <c r="IN352" s="5"/>
      <c r="IO352" s="5"/>
      <c r="IP352" s="5"/>
      <c r="IQ352" s="5"/>
      <c r="IR352" s="5"/>
      <c r="IS352" s="5"/>
      <c r="IT352" s="5"/>
      <c r="IU352" s="5"/>
      <c r="IV352" s="5"/>
      <c r="IW352" s="5"/>
      <c r="IX352" s="5"/>
      <c r="IY352" s="5"/>
      <c r="IZ352" s="5"/>
      <c r="JA352" s="5"/>
      <c r="JB352" s="5"/>
      <c r="JC352" s="5"/>
      <c r="JD352" s="5"/>
      <c r="JE352" s="5"/>
      <c r="JF352" s="5"/>
      <c r="JG352" s="5"/>
      <c r="JH352" s="5"/>
      <c r="JI352" s="5"/>
      <c r="JJ352" s="5"/>
      <c r="JK352" s="5"/>
      <c r="JL352" s="5"/>
      <c r="JM352" s="5"/>
      <c r="JN352" s="5"/>
      <c r="JO352" s="5"/>
      <c r="JP352" s="5"/>
      <c r="JQ352" s="5"/>
      <c r="JR352" s="5"/>
      <c r="JS352" s="5"/>
      <c r="JT352" s="5"/>
      <c r="JU352" s="5"/>
      <c r="JV352" s="5"/>
      <c r="JW352" s="5"/>
      <c r="JX352" s="5"/>
      <c r="JY352" s="5"/>
      <c r="JZ352" s="5"/>
      <c r="KA352" s="5"/>
      <c r="KB352" s="5"/>
      <c r="KC352" s="5"/>
      <c r="KD352" s="5"/>
      <c r="KE352" s="5"/>
      <c r="KF352" s="5"/>
      <c r="KG352" s="5"/>
      <c r="KH352" s="5"/>
      <c r="KI352" s="5"/>
      <c r="KJ352" s="5"/>
      <c r="KK352" s="5"/>
      <c r="KL352" s="5"/>
      <c r="KM352" s="5"/>
      <c r="KN352" s="5"/>
      <c r="KO352" s="5"/>
      <c r="KP352" s="5"/>
      <c r="KQ352" s="5"/>
      <c r="KR352" s="5"/>
      <c r="KS352" s="5"/>
      <c r="KT352" s="5"/>
      <c r="KU352" s="5"/>
      <c r="KV352" s="5"/>
      <c r="KW352" s="5"/>
      <c r="KX352" s="5"/>
      <c r="KY352" s="5"/>
      <c r="KZ352" s="5"/>
      <c r="LA352" s="5"/>
      <c r="LB352" s="5"/>
      <c r="LC352" s="5"/>
      <c r="LD352" s="5"/>
      <c r="LE352" s="5"/>
      <c r="LF352" s="5"/>
      <c r="LG352" s="5"/>
      <c r="LH352" s="5"/>
      <c r="LI352" s="5"/>
      <c r="LJ352" s="5"/>
      <c r="LK352" s="5"/>
      <c r="LL352" s="5"/>
      <c r="LM352" s="5"/>
      <c r="LN352" s="5"/>
      <c r="LO352" s="5"/>
      <c r="LP352" s="5"/>
      <c r="LQ352" s="5"/>
      <c r="LR352" s="5"/>
      <c r="LS352" s="5"/>
      <c r="LT352" s="5"/>
      <c r="LU352" s="5"/>
      <c r="LV352" s="5"/>
      <c r="LW352" s="5"/>
      <c r="LX352" s="5"/>
      <c r="LY352" s="5"/>
      <c r="LZ352" s="5"/>
      <c r="MA352" s="5"/>
      <c r="MB352" s="5"/>
      <c r="MC352" s="5"/>
      <c r="MD352" s="5"/>
      <c r="ME352" s="5"/>
      <c r="MF352" s="5"/>
      <c r="MG352" s="5"/>
      <c r="MH352" s="5"/>
      <c r="MI352" s="5"/>
      <c r="MJ352" s="5"/>
      <c r="MK352" s="5"/>
      <c r="ML352" s="5"/>
      <c r="MM352" s="5"/>
      <c r="MN352" s="5"/>
      <c r="MO352" s="5"/>
      <c r="MP352" s="5"/>
      <c r="MQ352" s="5"/>
      <c r="MR352" s="5"/>
      <c r="MS352" s="5"/>
      <c r="MT352" s="5"/>
      <c r="MU352" s="5"/>
      <c r="MV352" s="5"/>
      <c r="MW352" s="5"/>
      <c r="MX352" s="5"/>
      <c r="MY352" s="5"/>
      <c r="MZ352" s="5"/>
      <c r="NA352" s="5"/>
      <c r="NB352" s="5"/>
      <c r="NC352" s="5"/>
      <c r="ND352" s="5"/>
      <c r="NE352" s="5"/>
      <c r="NF352" s="5"/>
      <c r="NG352" s="5"/>
      <c r="NH352" s="5"/>
      <c r="NI352" s="5"/>
      <c r="NJ352" s="5"/>
      <c r="NK352" s="5"/>
      <c r="NL352" s="5"/>
      <c r="NM352" s="5"/>
      <c r="NN352" s="5"/>
      <c r="NO352" s="5"/>
      <c r="NP352" s="5"/>
      <c r="NQ352" s="5"/>
      <c r="NR352" s="5"/>
      <c r="NS352" s="5"/>
      <c r="NT352" s="5"/>
      <c r="NU352" s="5"/>
      <c r="NV352" s="5"/>
      <c r="NW352" s="5"/>
      <c r="NX352" s="5"/>
      <c r="NY352" s="5"/>
      <c r="NZ352" s="5"/>
      <c r="OA352" s="5"/>
      <c r="OB352" s="5"/>
      <c r="OC352" s="5"/>
      <c r="OD352" s="5"/>
      <c r="OE352" s="5"/>
      <c r="OF352" s="5"/>
      <c r="OG352" s="5"/>
      <c r="OH352" s="5"/>
      <c r="OI352" s="5"/>
      <c r="OJ352" s="5"/>
      <c r="OK352" s="5"/>
      <c r="OL352" s="5"/>
      <c r="OM352" s="5"/>
      <c r="ON352" s="5"/>
      <c r="OO352" s="5"/>
      <c r="OP352" s="5"/>
      <c r="OQ352" s="5"/>
      <c r="OR352" s="5"/>
      <c r="OS352" s="5"/>
      <c r="OT352" s="5"/>
      <c r="OU352" s="5"/>
      <c r="OV352" s="5"/>
      <c r="OW352" s="5"/>
      <c r="OX352" s="5"/>
      <c r="OY352" s="5"/>
      <c r="OZ352" s="5"/>
      <c r="PA352" s="5"/>
      <c r="PB352" s="5"/>
      <c r="PC352" s="5"/>
      <c r="PD352" s="5"/>
      <c r="PE352" s="5"/>
      <c r="PF352" s="5"/>
      <c r="PG352" s="5"/>
      <c r="PH352" s="5"/>
      <c r="PI352" s="5"/>
      <c r="PJ352" s="5"/>
      <c r="PK352" s="5"/>
      <c r="PL352" s="5"/>
      <c r="PM352" s="5"/>
      <c r="PN352" s="5"/>
      <c r="PO352" s="5"/>
      <c r="PP352" s="5"/>
      <c r="PQ352" s="5"/>
      <c r="PR352" s="5"/>
      <c r="PS352" s="5"/>
      <c r="PT352" s="5"/>
      <c r="PU352" s="5"/>
      <c r="PV352" s="5"/>
      <c r="PW352" s="5"/>
      <c r="PX352" s="5"/>
      <c r="PY352" s="5"/>
      <c r="PZ352" s="5"/>
      <c r="QA352" s="5"/>
      <c r="QB352" s="5"/>
      <c r="QC352" s="5"/>
      <c r="QD352" s="5"/>
      <c r="QE352" s="5"/>
      <c r="QF352" s="5"/>
      <c r="QG352" s="5"/>
      <c r="QH352" s="5"/>
      <c r="QI352" s="5"/>
      <c r="QJ352" s="5"/>
      <c r="QK352" s="5"/>
      <c r="QL352" s="5"/>
      <c r="QM352" s="5"/>
      <c r="QN352" s="5"/>
      <c r="QO352" s="5"/>
      <c r="QP352" s="5"/>
      <c r="QQ352" s="5"/>
      <c r="QR352" s="5"/>
      <c r="QS352" s="5"/>
      <c r="QT352" s="5"/>
      <c r="QU352" s="5"/>
      <c r="QV352" s="5"/>
      <c r="QW352" s="5"/>
      <c r="QX352" s="5"/>
      <c r="QY352" s="5"/>
      <c r="QZ352" s="5"/>
      <c r="RA352" s="5"/>
      <c r="RB352" s="5"/>
      <c r="RC352" s="5"/>
      <c r="RD352" s="5"/>
      <c r="RE352" s="5"/>
      <c r="RF352" s="5"/>
      <c r="RG352" s="5"/>
      <c r="RH352" s="5"/>
      <c r="RI352" s="5"/>
      <c r="RJ352" s="5"/>
      <c r="RK352" s="5"/>
      <c r="RL352" s="5"/>
      <c r="RM352" s="5"/>
      <c r="RN352" s="5"/>
      <c r="RO352" s="5"/>
      <c r="RP352" s="5"/>
      <c r="RQ352" s="5"/>
      <c r="RR352" s="5"/>
      <c r="RS352" s="5"/>
      <c r="RT352" s="5"/>
      <c r="RU352" s="5"/>
      <c r="RV352" s="5"/>
      <c r="RW352" s="5"/>
      <c r="RX352" s="5"/>
      <c r="RY352" s="5"/>
      <c r="RZ352" s="5"/>
      <c r="SA352" s="5"/>
      <c r="SB352" s="5"/>
      <c r="SC352" s="5"/>
      <c r="SD352" s="5"/>
      <c r="SE352" s="5"/>
      <c r="SF352" s="5"/>
      <c r="SG352" s="5"/>
      <c r="SH352" s="5"/>
      <c r="SI352" s="5"/>
      <c r="SJ352" s="5"/>
      <c r="SK352" s="5"/>
      <c r="SL352" s="5"/>
      <c r="SM352" s="5"/>
      <c r="SN352" s="5"/>
      <c r="SO352" s="5"/>
      <c r="SP352" s="5"/>
      <c r="SQ352" s="5"/>
      <c r="SR352" s="5"/>
      <c r="SS352" s="5"/>
      <c r="ST352" s="5"/>
      <c r="SU352" s="5"/>
      <c r="SV352" s="5"/>
      <c r="SW352" s="5"/>
      <c r="SX352" s="5"/>
      <c r="SY352" s="5"/>
      <c r="SZ352" s="5"/>
      <c r="TA352" s="5"/>
      <c r="TB352" s="5"/>
      <c r="TC352" s="5"/>
      <c r="TD352" s="5"/>
      <c r="TE352" s="5"/>
      <c r="TF352" s="5"/>
      <c r="TG352" s="5"/>
      <c r="TH352" s="5"/>
      <c r="TI352" s="5"/>
      <c r="TJ352" s="5"/>
      <c r="TK352" s="5"/>
      <c r="TL352" s="5"/>
      <c r="TM352" s="5"/>
      <c r="TN352" s="5"/>
      <c r="TO352" s="5"/>
      <c r="TP352" s="5"/>
      <c r="TQ352" s="5"/>
      <c r="TR352" s="5"/>
      <c r="TS352" s="5"/>
      <c r="TT352" s="5"/>
      <c r="TU352" s="5"/>
      <c r="TV352" s="5"/>
      <c r="TW352" s="5"/>
      <c r="TX352" s="5"/>
      <c r="TY352" s="5"/>
      <c r="TZ352" s="5"/>
      <c r="UA352" s="5"/>
      <c r="UB352" s="5"/>
      <c r="UC352" s="5"/>
      <c r="UD352" s="5"/>
      <c r="UE352" s="5"/>
      <c r="UF352" s="5"/>
      <c r="UG352" s="5"/>
      <c r="UH352" s="5"/>
      <c r="UI352" s="5"/>
      <c r="UJ352" s="5"/>
      <c r="UK352" s="5"/>
      <c r="UL352" s="5"/>
      <c r="UM352" s="5"/>
      <c r="UN352" s="5"/>
      <c r="UO352" s="5"/>
      <c r="UP352" s="5"/>
      <c r="UQ352" s="5"/>
      <c r="UR352" s="5"/>
      <c r="US352" s="5"/>
      <c r="UT352" s="5"/>
      <c r="UU352" s="5"/>
      <c r="UV352" s="5"/>
      <c r="UW352" s="5"/>
      <c r="UX352" s="5"/>
      <c r="UY352" s="5"/>
      <c r="UZ352" s="5"/>
      <c r="VA352" s="5"/>
      <c r="VB352" s="5"/>
      <c r="VC352" s="5"/>
      <c r="VD352" s="5"/>
      <c r="VE352" s="5"/>
      <c r="VF352" s="5"/>
      <c r="VG352" s="5"/>
      <c r="VH352" s="5"/>
      <c r="VI352" s="5"/>
      <c r="VJ352" s="5"/>
      <c r="VK352" s="5"/>
      <c r="VL352" s="5"/>
      <c r="VM352" s="5"/>
      <c r="VN352" s="5"/>
      <c r="VO352" s="5"/>
      <c r="VP352" s="5"/>
      <c r="VQ352" s="5"/>
      <c r="VR352" s="5"/>
      <c r="VS352" s="5"/>
      <c r="VT352" s="5"/>
      <c r="VU352" s="5"/>
      <c r="VV352" s="5"/>
      <c r="VW352" s="5"/>
      <c r="VX352" s="5"/>
      <c r="VY352" s="5"/>
      <c r="VZ352" s="5"/>
      <c r="WA352" s="5"/>
      <c r="WB352" s="5"/>
      <c r="WC352" s="5"/>
      <c r="WD352" s="5"/>
      <c r="WE352" s="5"/>
      <c r="WF352" s="5"/>
      <c r="WG352" s="5"/>
      <c r="WH352" s="5"/>
      <c r="WI352" s="5"/>
      <c r="WJ352" s="5"/>
      <c r="WK352" s="5"/>
      <c r="WL352" s="5"/>
      <c r="WM352" s="5"/>
      <c r="WN352" s="5"/>
      <c r="WO352" s="5"/>
      <c r="WP352" s="5"/>
      <c r="WQ352" s="5"/>
      <c r="WR352" s="5"/>
      <c r="WS352" s="5"/>
      <c r="WT352" s="5"/>
      <c r="WU352" s="5"/>
      <c r="WV352" s="5"/>
      <c r="WW352" s="5"/>
      <c r="WX352" s="5"/>
      <c r="WY352" s="5"/>
      <c r="WZ352" s="5"/>
      <c r="XA352" s="5"/>
      <c r="XB352" s="5"/>
      <c r="XC352" s="5"/>
      <c r="XD352" s="5"/>
      <c r="XE352" s="5"/>
      <c r="XF352" s="5"/>
      <c r="XG352" s="5"/>
      <c r="XH352" s="5"/>
      <c r="XI352" s="5"/>
      <c r="XJ352" s="5"/>
      <c r="XK352" s="5"/>
      <c r="XL352" s="5"/>
      <c r="XM352" s="5"/>
      <c r="XN352" s="5"/>
      <c r="XO352" s="5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L352" s="5"/>
      <c r="ZM352" s="5"/>
      <c r="ZN352" s="5"/>
      <c r="ZO352" s="5"/>
      <c r="ZP352" s="5"/>
      <c r="ZQ352" s="5"/>
      <c r="ZR352" s="5"/>
      <c r="ZS352" s="5"/>
      <c r="ZT352" s="5"/>
      <c r="ZU352" s="5"/>
      <c r="ZV352" s="5"/>
      <c r="ZW352" s="5"/>
      <c r="ZX352" s="5"/>
      <c r="ZY352" s="5"/>
      <c r="ZZ352" s="5"/>
      <c r="AAA352" s="5"/>
      <c r="AAB352" s="5"/>
      <c r="AAC352" s="5"/>
      <c r="AAD352" s="5"/>
      <c r="AAE352" s="5"/>
      <c r="AAF352" s="5"/>
      <c r="AAG352" s="5"/>
      <c r="AAH352" s="5"/>
      <c r="AAI352" s="5"/>
      <c r="AAJ352" s="5"/>
      <c r="AAK352" s="5"/>
      <c r="AAL352" s="5"/>
      <c r="AAM352" s="5"/>
      <c r="AAN352" s="5"/>
      <c r="AAO352" s="5"/>
      <c r="AAP352" s="5"/>
      <c r="AAQ352" s="5"/>
      <c r="AAR352" s="5"/>
      <c r="AAS352" s="5"/>
      <c r="AAT352" s="5"/>
      <c r="AAU352" s="5"/>
      <c r="AAV352" s="5"/>
      <c r="AAW352" s="5"/>
      <c r="AAX352" s="5"/>
      <c r="AAY352" s="5"/>
      <c r="AAZ352" s="5"/>
      <c r="ABA352" s="5"/>
      <c r="ABB352" s="5"/>
      <c r="ABC352" s="5"/>
      <c r="ABD352" s="5"/>
      <c r="ABE352" s="5"/>
      <c r="ABF352" s="5"/>
      <c r="ABG352" s="5"/>
      <c r="ABH352" s="5"/>
      <c r="ABI352" s="5"/>
      <c r="ABJ352" s="5"/>
      <c r="ABK352" s="5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5"/>
      <c r="ADI352" s="5"/>
      <c r="ADJ352" s="5"/>
      <c r="ADK352" s="5"/>
      <c r="ADL352" s="5"/>
      <c r="ADM352" s="5"/>
      <c r="ADN352" s="5"/>
      <c r="ADO352" s="5"/>
      <c r="ADP352" s="5"/>
      <c r="ADQ352" s="5"/>
      <c r="ADR352" s="5"/>
      <c r="ADS352" s="5"/>
      <c r="ADT352" s="5"/>
      <c r="ADU352" s="5"/>
      <c r="ADV352" s="5"/>
      <c r="ADW352" s="5"/>
      <c r="ADX352" s="5"/>
      <c r="ADY352" s="5"/>
      <c r="ADZ352" s="5"/>
      <c r="AEA352" s="5"/>
      <c r="AEB352" s="5"/>
      <c r="AEC352" s="5"/>
      <c r="AED352" s="5"/>
      <c r="AEE352" s="5"/>
      <c r="AEF352" s="5"/>
      <c r="AEG352" s="5"/>
      <c r="AEH352" s="5"/>
      <c r="AEI352" s="5"/>
      <c r="AEJ352" s="5"/>
      <c r="AEK352" s="5"/>
      <c r="AEL352" s="5"/>
      <c r="AEM352" s="5"/>
      <c r="AEN352" s="5"/>
      <c r="AEO352" s="5"/>
      <c r="AEP352" s="5"/>
      <c r="AEQ352" s="5"/>
      <c r="AER352" s="5"/>
      <c r="AES352" s="5"/>
      <c r="AET352" s="5"/>
      <c r="AEU352" s="5"/>
      <c r="AEV352" s="5"/>
      <c r="AEW352" s="5"/>
      <c r="AEX352" s="5"/>
      <c r="AEY352" s="5"/>
      <c r="AEZ352" s="5"/>
      <c r="AFA352" s="5"/>
      <c r="AFB352" s="5"/>
      <c r="AFC352" s="5"/>
      <c r="AFD352" s="5"/>
      <c r="AFE352" s="5"/>
      <c r="AFF352" s="5"/>
      <c r="AFG352" s="5"/>
      <c r="AFH352" s="5"/>
      <c r="AFI352" s="5"/>
      <c r="AFJ352" s="5"/>
      <c r="AFK352" s="5"/>
      <c r="AFL352" s="5"/>
      <c r="AFM352" s="5"/>
      <c r="AFN352" s="5"/>
      <c r="AFO352" s="5"/>
      <c r="AFP352" s="5"/>
      <c r="AFQ352" s="5"/>
      <c r="AFR352" s="5"/>
      <c r="AFS352" s="5"/>
      <c r="AFT352" s="5"/>
      <c r="AFU352" s="5"/>
      <c r="AFV352" s="5"/>
      <c r="AFW352" s="5"/>
      <c r="AFX352" s="5"/>
      <c r="AFY352" s="5"/>
      <c r="AFZ352" s="5"/>
      <c r="AGA352" s="5"/>
      <c r="AGB352" s="5"/>
      <c r="AGC352" s="5"/>
      <c r="AGD352" s="5"/>
      <c r="AGE352" s="5"/>
      <c r="AGF352" s="5"/>
      <c r="AGG352" s="5"/>
      <c r="AGH352" s="5"/>
      <c r="AGI352" s="5"/>
      <c r="AGJ352" s="5"/>
      <c r="AGK352" s="5"/>
      <c r="AGL352" s="5"/>
      <c r="AGM352" s="5"/>
      <c r="AGN352" s="5"/>
      <c r="AGO352" s="5"/>
      <c r="AGP352" s="5"/>
      <c r="AGQ352" s="5"/>
      <c r="AGR352" s="5"/>
      <c r="AGS352" s="5"/>
      <c r="AGT352" s="5"/>
      <c r="AGU352" s="5"/>
      <c r="AGV352" s="5"/>
      <c r="AGW352" s="5"/>
      <c r="AGX352" s="5"/>
      <c r="AGY352" s="5"/>
      <c r="AGZ352" s="5"/>
      <c r="AHA352" s="5"/>
      <c r="AHB352" s="5"/>
      <c r="AHC352" s="5"/>
      <c r="AHD352" s="5"/>
      <c r="AHE352" s="5"/>
      <c r="AHF352" s="5"/>
      <c r="AHG352" s="5"/>
      <c r="AHH352" s="5"/>
      <c r="AHI352" s="5"/>
      <c r="AHJ352" s="5"/>
      <c r="AHK352" s="5"/>
      <c r="AHL352" s="5"/>
      <c r="AHM352" s="5"/>
      <c r="AHN352" s="5"/>
      <c r="AHO352" s="5"/>
      <c r="AHP352" s="5"/>
      <c r="AHQ352" s="5"/>
      <c r="AHR352" s="5"/>
      <c r="AHS352" s="5"/>
      <c r="AHT352" s="5"/>
      <c r="AHU352" s="5"/>
      <c r="AHV352" s="5"/>
      <c r="AHW352" s="5"/>
      <c r="AHX352" s="5"/>
      <c r="AHY352" s="5"/>
      <c r="AHZ352" s="5"/>
      <c r="AIA352" s="5"/>
      <c r="AIB352" s="5"/>
      <c r="AIC352" s="5"/>
      <c r="AID352" s="5"/>
      <c r="AIE352" s="5"/>
      <c r="AIF352" s="5"/>
      <c r="AIG352" s="5"/>
      <c r="AIH352" s="5"/>
      <c r="AII352" s="5"/>
      <c r="AIJ352" s="5"/>
      <c r="AIK352" s="5"/>
      <c r="AIL352" s="5"/>
      <c r="AIM352" s="5"/>
      <c r="AIN352" s="5"/>
      <c r="AIO352" s="5"/>
      <c r="AIP352" s="5"/>
      <c r="AIQ352" s="5"/>
      <c r="AIR352" s="5"/>
      <c r="AIS352" s="5"/>
      <c r="AIT352" s="5"/>
      <c r="AIU352" s="5"/>
      <c r="AIV352" s="5"/>
      <c r="AIW352" s="5"/>
      <c r="AIX352" s="5"/>
      <c r="AIY352" s="5"/>
      <c r="AIZ352" s="5"/>
      <c r="AJA352" s="5"/>
      <c r="AJB352" s="5"/>
      <c r="AJC352" s="5"/>
      <c r="AJD352" s="5"/>
      <c r="AJE352" s="5"/>
      <c r="AJF352" s="5"/>
      <c r="AJG352" s="5"/>
      <c r="AJH352" s="5"/>
      <c r="AJI352" s="5"/>
      <c r="AJJ352" s="5"/>
      <c r="AJK352" s="5"/>
      <c r="AJL352" s="5"/>
      <c r="AJM352" s="5"/>
      <c r="AJN352" s="5"/>
      <c r="AJO352" s="5"/>
      <c r="AJP352" s="5"/>
      <c r="AJQ352" s="5"/>
      <c r="AJR352" s="5"/>
      <c r="AJS352" s="5"/>
      <c r="AJT352" s="5"/>
      <c r="AJU352" s="5"/>
      <c r="AJV352" s="5"/>
      <c r="AJW352" s="5"/>
      <c r="AJX352" s="5"/>
      <c r="AJY352" s="5"/>
      <c r="AJZ352" s="5"/>
      <c r="AKA352" s="5"/>
      <c r="AKB352" s="5"/>
      <c r="AKC352" s="5"/>
      <c r="AKD352" s="5"/>
      <c r="AKE352" s="5"/>
      <c r="AKF352" s="5"/>
      <c r="AKG352" s="5"/>
      <c r="AKH352" s="5"/>
      <c r="AKI352" s="5"/>
      <c r="AKJ352" s="5"/>
      <c r="AKK352" s="5"/>
      <c r="AKL352" s="5"/>
      <c r="AKM352" s="5"/>
      <c r="AKN352" s="5"/>
      <c r="AKO352" s="5"/>
      <c r="AKP352" s="5"/>
      <c r="AKQ352" s="5"/>
      <c r="AKR352" s="5"/>
      <c r="AKS352" s="5"/>
      <c r="AKT352" s="5"/>
      <c r="AKU352" s="5"/>
      <c r="AKV352" s="5"/>
      <c r="AKW352" s="5"/>
      <c r="AKX352" s="5"/>
      <c r="AKY352" s="5"/>
      <c r="AKZ352" s="5"/>
      <c r="ALA352" s="5"/>
      <c r="ALB352" s="5"/>
      <c r="ALC352" s="5"/>
      <c r="ALD352" s="5"/>
      <c r="ALE352" s="5"/>
      <c r="ALF352" s="5"/>
      <c r="ALG352" s="5"/>
      <c r="ALH352" s="5"/>
      <c r="ALI352" s="5"/>
      <c r="ALJ352" s="5"/>
      <c r="ALK352" s="5"/>
      <c r="ALL352" s="5"/>
      <c r="ALM352" s="5"/>
      <c r="ALN352" s="5"/>
      <c r="ALO352" s="5"/>
      <c r="ALP352" s="5"/>
      <c r="ALQ352" s="5"/>
      <c r="ALR352" s="5"/>
      <c r="ALS352" s="5"/>
      <c r="ALT352" s="5"/>
    </row>
    <row r="353" spans="1:1008" ht="15" customHeight="1" x14ac:dyDescent="0.3">
      <c r="A353" s="6" t="s">
        <v>564</v>
      </c>
      <c r="B353" s="6" t="s">
        <v>862</v>
      </c>
      <c r="C353" s="11" t="s">
        <v>863</v>
      </c>
      <c r="D353" s="11" t="s">
        <v>864</v>
      </c>
      <c r="E353" s="6">
        <v>374170</v>
      </c>
      <c r="F353" s="6" t="s">
        <v>865</v>
      </c>
      <c r="G353" s="6" t="s">
        <v>866</v>
      </c>
      <c r="H353" s="22">
        <v>9723570008</v>
      </c>
      <c r="I353" s="6" t="s">
        <v>6280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  <c r="FG353" s="5"/>
      <c r="FH353" s="5"/>
      <c r="FI353" s="5"/>
      <c r="FJ353" s="5"/>
      <c r="FK353" s="5"/>
      <c r="FL353" s="5"/>
      <c r="FM353" s="5"/>
      <c r="FN353" s="5"/>
      <c r="FO353" s="5"/>
      <c r="FP353" s="5"/>
      <c r="FQ353" s="5"/>
      <c r="FR353" s="5"/>
      <c r="FS353" s="5"/>
      <c r="FT353" s="5"/>
      <c r="FU353" s="5"/>
      <c r="FV353" s="5"/>
      <c r="FW353" s="5"/>
      <c r="FX353" s="5"/>
      <c r="FY353" s="5"/>
      <c r="FZ353" s="5"/>
      <c r="GA353" s="5"/>
      <c r="GB353" s="5"/>
      <c r="GC353" s="5"/>
      <c r="GD353" s="5"/>
      <c r="GE353" s="5"/>
      <c r="GF353" s="5"/>
      <c r="GG353" s="5"/>
      <c r="GH353" s="5"/>
      <c r="GI353" s="5"/>
      <c r="GJ353" s="5"/>
      <c r="GK353" s="5"/>
      <c r="GL353" s="5"/>
      <c r="GM353" s="5"/>
      <c r="GN353" s="5"/>
      <c r="GO353" s="5"/>
      <c r="GP353" s="5"/>
      <c r="GQ353" s="5"/>
      <c r="GR353" s="5"/>
      <c r="GS353" s="5"/>
      <c r="GT353" s="5"/>
      <c r="GU353" s="5"/>
      <c r="GV353" s="5"/>
      <c r="GW353" s="5"/>
      <c r="GX353" s="5"/>
      <c r="GY353" s="5"/>
      <c r="GZ353" s="5"/>
      <c r="HA353" s="5"/>
      <c r="HB353" s="5"/>
      <c r="HC353" s="5"/>
      <c r="HD353" s="5"/>
      <c r="HE353" s="5"/>
      <c r="HF353" s="5"/>
      <c r="HG353" s="5"/>
      <c r="HH353" s="5"/>
      <c r="HI353" s="5"/>
      <c r="HJ353" s="5"/>
      <c r="HK353" s="5"/>
      <c r="HL353" s="5"/>
      <c r="HM353" s="5"/>
      <c r="HN353" s="5"/>
      <c r="HO353" s="5"/>
      <c r="HP353" s="5"/>
      <c r="HQ353" s="5"/>
      <c r="HR353" s="5"/>
      <c r="HS353" s="5"/>
      <c r="HT353" s="5"/>
      <c r="HU353" s="5"/>
      <c r="HV353" s="5"/>
      <c r="HW353" s="5"/>
      <c r="HX353" s="5"/>
      <c r="HY353" s="5"/>
      <c r="HZ353" s="5"/>
      <c r="IA353" s="5"/>
      <c r="IB353" s="5"/>
      <c r="IC353" s="5"/>
      <c r="ID353" s="5"/>
      <c r="IE353" s="5"/>
      <c r="IF353" s="5"/>
      <c r="IG353" s="5"/>
      <c r="IH353" s="5"/>
      <c r="II353" s="5"/>
      <c r="IJ353" s="5"/>
      <c r="IK353" s="5"/>
      <c r="IL353" s="5"/>
      <c r="IM353" s="5"/>
      <c r="IN353" s="5"/>
      <c r="IO353" s="5"/>
      <c r="IP353" s="5"/>
      <c r="IQ353" s="5"/>
      <c r="IR353" s="5"/>
      <c r="IS353" s="5"/>
      <c r="IT353" s="5"/>
      <c r="IU353" s="5"/>
      <c r="IV353" s="5"/>
      <c r="IW353" s="5"/>
      <c r="IX353" s="5"/>
      <c r="IY353" s="5"/>
      <c r="IZ353" s="5"/>
      <c r="JA353" s="5"/>
      <c r="JB353" s="5"/>
      <c r="JC353" s="5"/>
      <c r="JD353" s="5"/>
      <c r="JE353" s="5"/>
      <c r="JF353" s="5"/>
      <c r="JG353" s="5"/>
      <c r="JH353" s="5"/>
      <c r="JI353" s="5"/>
      <c r="JJ353" s="5"/>
      <c r="JK353" s="5"/>
      <c r="JL353" s="5"/>
      <c r="JM353" s="5"/>
      <c r="JN353" s="5"/>
      <c r="JO353" s="5"/>
      <c r="JP353" s="5"/>
      <c r="JQ353" s="5"/>
      <c r="JR353" s="5"/>
      <c r="JS353" s="5"/>
      <c r="JT353" s="5"/>
      <c r="JU353" s="5"/>
      <c r="JV353" s="5"/>
      <c r="JW353" s="5"/>
      <c r="JX353" s="5"/>
      <c r="JY353" s="5"/>
      <c r="JZ353" s="5"/>
      <c r="KA353" s="5"/>
      <c r="KB353" s="5"/>
      <c r="KC353" s="5"/>
      <c r="KD353" s="5"/>
      <c r="KE353" s="5"/>
      <c r="KF353" s="5"/>
      <c r="KG353" s="5"/>
      <c r="KH353" s="5"/>
      <c r="KI353" s="5"/>
      <c r="KJ353" s="5"/>
      <c r="KK353" s="5"/>
      <c r="KL353" s="5"/>
      <c r="KM353" s="5"/>
      <c r="KN353" s="5"/>
      <c r="KO353" s="5"/>
      <c r="KP353" s="5"/>
      <c r="KQ353" s="5"/>
      <c r="KR353" s="5"/>
      <c r="KS353" s="5"/>
      <c r="KT353" s="5"/>
      <c r="KU353" s="5"/>
      <c r="KV353" s="5"/>
      <c r="KW353" s="5"/>
      <c r="KX353" s="5"/>
      <c r="KY353" s="5"/>
      <c r="KZ353" s="5"/>
      <c r="LA353" s="5"/>
      <c r="LB353" s="5"/>
      <c r="LC353" s="5"/>
      <c r="LD353" s="5"/>
      <c r="LE353" s="5"/>
      <c r="LF353" s="5"/>
      <c r="LG353" s="5"/>
      <c r="LH353" s="5"/>
      <c r="LI353" s="5"/>
      <c r="LJ353" s="5"/>
      <c r="LK353" s="5"/>
      <c r="LL353" s="5"/>
      <c r="LM353" s="5"/>
      <c r="LN353" s="5"/>
      <c r="LO353" s="5"/>
      <c r="LP353" s="5"/>
      <c r="LQ353" s="5"/>
      <c r="LR353" s="5"/>
      <c r="LS353" s="5"/>
      <c r="LT353" s="5"/>
      <c r="LU353" s="5"/>
      <c r="LV353" s="5"/>
      <c r="LW353" s="5"/>
      <c r="LX353" s="5"/>
      <c r="LY353" s="5"/>
      <c r="LZ353" s="5"/>
      <c r="MA353" s="5"/>
      <c r="MB353" s="5"/>
      <c r="MC353" s="5"/>
      <c r="MD353" s="5"/>
      <c r="ME353" s="5"/>
      <c r="MF353" s="5"/>
      <c r="MG353" s="5"/>
      <c r="MH353" s="5"/>
      <c r="MI353" s="5"/>
      <c r="MJ353" s="5"/>
      <c r="MK353" s="5"/>
      <c r="ML353" s="5"/>
      <c r="MM353" s="5"/>
      <c r="MN353" s="5"/>
      <c r="MO353" s="5"/>
      <c r="MP353" s="5"/>
      <c r="MQ353" s="5"/>
      <c r="MR353" s="5"/>
      <c r="MS353" s="5"/>
      <c r="MT353" s="5"/>
      <c r="MU353" s="5"/>
      <c r="MV353" s="5"/>
      <c r="MW353" s="5"/>
      <c r="MX353" s="5"/>
      <c r="MY353" s="5"/>
      <c r="MZ353" s="5"/>
      <c r="NA353" s="5"/>
      <c r="NB353" s="5"/>
      <c r="NC353" s="5"/>
      <c r="ND353" s="5"/>
      <c r="NE353" s="5"/>
      <c r="NF353" s="5"/>
      <c r="NG353" s="5"/>
      <c r="NH353" s="5"/>
      <c r="NI353" s="5"/>
      <c r="NJ353" s="5"/>
      <c r="NK353" s="5"/>
      <c r="NL353" s="5"/>
      <c r="NM353" s="5"/>
      <c r="NN353" s="5"/>
      <c r="NO353" s="5"/>
      <c r="NP353" s="5"/>
      <c r="NQ353" s="5"/>
      <c r="NR353" s="5"/>
      <c r="NS353" s="5"/>
      <c r="NT353" s="5"/>
      <c r="NU353" s="5"/>
      <c r="NV353" s="5"/>
      <c r="NW353" s="5"/>
      <c r="NX353" s="5"/>
      <c r="NY353" s="5"/>
      <c r="NZ353" s="5"/>
      <c r="OA353" s="5"/>
      <c r="OB353" s="5"/>
      <c r="OC353" s="5"/>
      <c r="OD353" s="5"/>
      <c r="OE353" s="5"/>
      <c r="OF353" s="5"/>
      <c r="OG353" s="5"/>
      <c r="OH353" s="5"/>
      <c r="OI353" s="5"/>
      <c r="OJ353" s="5"/>
      <c r="OK353" s="5"/>
      <c r="OL353" s="5"/>
      <c r="OM353" s="5"/>
      <c r="ON353" s="5"/>
      <c r="OO353" s="5"/>
      <c r="OP353" s="5"/>
      <c r="OQ353" s="5"/>
      <c r="OR353" s="5"/>
      <c r="OS353" s="5"/>
      <c r="OT353" s="5"/>
      <c r="OU353" s="5"/>
      <c r="OV353" s="5"/>
      <c r="OW353" s="5"/>
      <c r="OX353" s="5"/>
      <c r="OY353" s="5"/>
      <c r="OZ353" s="5"/>
      <c r="PA353" s="5"/>
      <c r="PB353" s="5"/>
      <c r="PC353" s="5"/>
      <c r="PD353" s="5"/>
      <c r="PE353" s="5"/>
      <c r="PF353" s="5"/>
      <c r="PG353" s="5"/>
      <c r="PH353" s="5"/>
      <c r="PI353" s="5"/>
      <c r="PJ353" s="5"/>
      <c r="PK353" s="5"/>
      <c r="PL353" s="5"/>
      <c r="PM353" s="5"/>
      <c r="PN353" s="5"/>
      <c r="PO353" s="5"/>
      <c r="PP353" s="5"/>
      <c r="PQ353" s="5"/>
      <c r="PR353" s="5"/>
      <c r="PS353" s="5"/>
      <c r="PT353" s="5"/>
      <c r="PU353" s="5"/>
      <c r="PV353" s="5"/>
      <c r="PW353" s="5"/>
      <c r="PX353" s="5"/>
      <c r="PY353" s="5"/>
      <c r="PZ353" s="5"/>
      <c r="QA353" s="5"/>
      <c r="QB353" s="5"/>
      <c r="QC353" s="5"/>
      <c r="QD353" s="5"/>
      <c r="QE353" s="5"/>
      <c r="QF353" s="5"/>
      <c r="QG353" s="5"/>
      <c r="QH353" s="5"/>
      <c r="QI353" s="5"/>
      <c r="QJ353" s="5"/>
      <c r="QK353" s="5"/>
      <c r="QL353" s="5"/>
      <c r="QM353" s="5"/>
      <c r="QN353" s="5"/>
      <c r="QO353" s="5"/>
      <c r="QP353" s="5"/>
      <c r="QQ353" s="5"/>
      <c r="QR353" s="5"/>
      <c r="QS353" s="5"/>
      <c r="QT353" s="5"/>
      <c r="QU353" s="5"/>
      <c r="QV353" s="5"/>
      <c r="QW353" s="5"/>
      <c r="QX353" s="5"/>
      <c r="QY353" s="5"/>
      <c r="QZ353" s="5"/>
      <c r="RA353" s="5"/>
      <c r="RB353" s="5"/>
      <c r="RC353" s="5"/>
      <c r="RD353" s="5"/>
      <c r="RE353" s="5"/>
      <c r="RF353" s="5"/>
      <c r="RG353" s="5"/>
      <c r="RH353" s="5"/>
      <c r="RI353" s="5"/>
      <c r="RJ353" s="5"/>
      <c r="RK353" s="5"/>
      <c r="RL353" s="5"/>
      <c r="RM353" s="5"/>
      <c r="RN353" s="5"/>
      <c r="RO353" s="5"/>
      <c r="RP353" s="5"/>
      <c r="RQ353" s="5"/>
      <c r="RR353" s="5"/>
      <c r="RS353" s="5"/>
      <c r="RT353" s="5"/>
      <c r="RU353" s="5"/>
      <c r="RV353" s="5"/>
      <c r="RW353" s="5"/>
      <c r="RX353" s="5"/>
      <c r="RY353" s="5"/>
      <c r="RZ353" s="5"/>
      <c r="SA353" s="5"/>
      <c r="SB353" s="5"/>
      <c r="SC353" s="5"/>
      <c r="SD353" s="5"/>
      <c r="SE353" s="5"/>
      <c r="SF353" s="5"/>
      <c r="SG353" s="5"/>
      <c r="SH353" s="5"/>
      <c r="SI353" s="5"/>
      <c r="SJ353" s="5"/>
      <c r="SK353" s="5"/>
      <c r="SL353" s="5"/>
      <c r="SM353" s="5"/>
      <c r="SN353" s="5"/>
      <c r="SO353" s="5"/>
      <c r="SP353" s="5"/>
      <c r="SQ353" s="5"/>
      <c r="SR353" s="5"/>
      <c r="SS353" s="5"/>
      <c r="ST353" s="5"/>
      <c r="SU353" s="5"/>
      <c r="SV353" s="5"/>
      <c r="SW353" s="5"/>
      <c r="SX353" s="5"/>
      <c r="SY353" s="5"/>
      <c r="SZ353" s="5"/>
      <c r="TA353" s="5"/>
      <c r="TB353" s="5"/>
      <c r="TC353" s="5"/>
      <c r="TD353" s="5"/>
      <c r="TE353" s="5"/>
      <c r="TF353" s="5"/>
      <c r="TG353" s="5"/>
      <c r="TH353" s="5"/>
      <c r="TI353" s="5"/>
      <c r="TJ353" s="5"/>
      <c r="TK353" s="5"/>
      <c r="TL353" s="5"/>
      <c r="TM353" s="5"/>
      <c r="TN353" s="5"/>
      <c r="TO353" s="5"/>
      <c r="TP353" s="5"/>
      <c r="TQ353" s="5"/>
      <c r="TR353" s="5"/>
      <c r="TS353" s="5"/>
      <c r="TT353" s="5"/>
      <c r="TU353" s="5"/>
      <c r="TV353" s="5"/>
      <c r="TW353" s="5"/>
      <c r="TX353" s="5"/>
      <c r="TY353" s="5"/>
      <c r="TZ353" s="5"/>
      <c r="UA353" s="5"/>
      <c r="UB353" s="5"/>
      <c r="UC353" s="5"/>
      <c r="UD353" s="5"/>
      <c r="UE353" s="5"/>
      <c r="UF353" s="5"/>
      <c r="UG353" s="5"/>
      <c r="UH353" s="5"/>
      <c r="UI353" s="5"/>
      <c r="UJ353" s="5"/>
      <c r="UK353" s="5"/>
      <c r="UL353" s="5"/>
      <c r="UM353" s="5"/>
      <c r="UN353" s="5"/>
      <c r="UO353" s="5"/>
      <c r="UP353" s="5"/>
      <c r="UQ353" s="5"/>
      <c r="UR353" s="5"/>
      <c r="US353" s="5"/>
      <c r="UT353" s="5"/>
      <c r="UU353" s="5"/>
      <c r="UV353" s="5"/>
      <c r="UW353" s="5"/>
      <c r="UX353" s="5"/>
      <c r="UY353" s="5"/>
      <c r="UZ353" s="5"/>
      <c r="VA353" s="5"/>
      <c r="VB353" s="5"/>
      <c r="VC353" s="5"/>
      <c r="VD353" s="5"/>
      <c r="VE353" s="5"/>
      <c r="VF353" s="5"/>
      <c r="VG353" s="5"/>
      <c r="VH353" s="5"/>
      <c r="VI353" s="5"/>
      <c r="VJ353" s="5"/>
      <c r="VK353" s="5"/>
      <c r="VL353" s="5"/>
      <c r="VM353" s="5"/>
      <c r="VN353" s="5"/>
      <c r="VO353" s="5"/>
      <c r="VP353" s="5"/>
      <c r="VQ353" s="5"/>
      <c r="VR353" s="5"/>
      <c r="VS353" s="5"/>
      <c r="VT353" s="5"/>
      <c r="VU353" s="5"/>
      <c r="VV353" s="5"/>
      <c r="VW353" s="5"/>
      <c r="VX353" s="5"/>
      <c r="VY353" s="5"/>
      <c r="VZ353" s="5"/>
      <c r="WA353" s="5"/>
      <c r="WB353" s="5"/>
      <c r="WC353" s="5"/>
      <c r="WD353" s="5"/>
      <c r="WE353" s="5"/>
      <c r="WF353" s="5"/>
      <c r="WG353" s="5"/>
      <c r="WH353" s="5"/>
      <c r="WI353" s="5"/>
      <c r="WJ353" s="5"/>
      <c r="WK353" s="5"/>
      <c r="WL353" s="5"/>
      <c r="WM353" s="5"/>
      <c r="WN353" s="5"/>
      <c r="WO353" s="5"/>
      <c r="WP353" s="5"/>
      <c r="WQ353" s="5"/>
      <c r="WR353" s="5"/>
      <c r="WS353" s="5"/>
      <c r="WT353" s="5"/>
      <c r="WU353" s="5"/>
      <c r="WV353" s="5"/>
      <c r="WW353" s="5"/>
      <c r="WX353" s="5"/>
      <c r="WY353" s="5"/>
      <c r="WZ353" s="5"/>
      <c r="XA353" s="5"/>
      <c r="XB353" s="5"/>
      <c r="XC353" s="5"/>
      <c r="XD353" s="5"/>
      <c r="XE353" s="5"/>
      <c r="XF353" s="5"/>
      <c r="XG353" s="5"/>
      <c r="XH353" s="5"/>
      <c r="XI353" s="5"/>
      <c r="XJ353" s="5"/>
      <c r="XK353" s="5"/>
      <c r="XL353" s="5"/>
      <c r="XM353" s="5"/>
      <c r="XN353" s="5"/>
      <c r="XO353" s="5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L353" s="5"/>
      <c r="ZM353" s="5"/>
      <c r="ZN353" s="5"/>
      <c r="ZO353" s="5"/>
      <c r="ZP353" s="5"/>
      <c r="ZQ353" s="5"/>
      <c r="ZR353" s="5"/>
      <c r="ZS353" s="5"/>
      <c r="ZT353" s="5"/>
      <c r="ZU353" s="5"/>
      <c r="ZV353" s="5"/>
      <c r="ZW353" s="5"/>
      <c r="ZX353" s="5"/>
      <c r="ZY353" s="5"/>
      <c r="ZZ353" s="5"/>
      <c r="AAA353" s="5"/>
      <c r="AAB353" s="5"/>
      <c r="AAC353" s="5"/>
      <c r="AAD353" s="5"/>
      <c r="AAE353" s="5"/>
      <c r="AAF353" s="5"/>
      <c r="AAG353" s="5"/>
      <c r="AAH353" s="5"/>
      <c r="AAI353" s="5"/>
      <c r="AAJ353" s="5"/>
      <c r="AAK353" s="5"/>
      <c r="AAL353" s="5"/>
      <c r="AAM353" s="5"/>
      <c r="AAN353" s="5"/>
      <c r="AAO353" s="5"/>
      <c r="AAP353" s="5"/>
      <c r="AAQ353" s="5"/>
      <c r="AAR353" s="5"/>
      <c r="AAS353" s="5"/>
      <c r="AAT353" s="5"/>
      <c r="AAU353" s="5"/>
      <c r="AAV353" s="5"/>
      <c r="AAW353" s="5"/>
      <c r="AAX353" s="5"/>
      <c r="AAY353" s="5"/>
      <c r="AAZ353" s="5"/>
      <c r="ABA353" s="5"/>
      <c r="ABB353" s="5"/>
      <c r="ABC353" s="5"/>
      <c r="ABD353" s="5"/>
      <c r="ABE353" s="5"/>
      <c r="ABF353" s="5"/>
      <c r="ABG353" s="5"/>
      <c r="ABH353" s="5"/>
      <c r="ABI353" s="5"/>
      <c r="ABJ353" s="5"/>
      <c r="ABK353" s="5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5"/>
      <c r="ADI353" s="5"/>
      <c r="ADJ353" s="5"/>
      <c r="ADK353" s="5"/>
      <c r="ADL353" s="5"/>
      <c r="ADM353" s="5"/>
      <c r="ADN353" s="5"/>
      <c r="ADO353" s="5"/>
      <c r="ADP353" s="5"/>
      <c r="ADQ353" s="5"/>
      <c r="ADR353" s="5"/>
      <c r="ADS353" s="5"/>
      <c r="ADT353" s="5"/>
      <c r="ADU353" s="5"/>
      <c r="ADV353" s="5"/>
      <c r="ADW353" s="5"/>
      <c r="ADX353" s="5"/>
      <c r="ADY353" s="5"/>
      <c r="ADZ353" s="5"/>
      <c r="AEA353" s="5"/>
      <c r="AEB353" s="5"/>
      <c r="AEC353" s="5"/>
      <c r="AED353" s="5"/>
      <c r="AEE353" s="5"/>
      <c r="AEF353" s="5"/>
      <c r="AEG353" s="5"/>
      <c r="AEH353" s="5"/>
      <c r="AEI353" s="5"/>
      <c r="AEJ353" s="5"/>
      <c r="AEK353" s="5"/>
      <c r="AEL353" s="5"/>
      <c r="AEM353" s="5"/>
      <c r="AEN353" s="5"/>
      <c r="AEO353" s="5"/>
      <c r="AEP353" s="5"/>
      <c r="AEQ353" s="5"/>
      <c r="AER353" s="5"/>
      <c r="AES353" s="5"/>
      <c r="AET353" s="5"/>
      <c r="AEU353" s="5"/>
      <c r="AEV353" s="5"/>
      <c r="AEW353" s="5"/>
      <c r="AEX353" s="5"/>
      <c r="AEY353" s="5"/>
      <c r="AEZ353" s="5"/>
      <c r="AFA353" s="5"/>
      <c r="AFB353" s="5"/>
      <c r="AFC353" s="5"/>
      <c r="AFD353" s="5"/>
      <c r="AFE353" s="5"/>
      <c r="AFF353" s="5"/>
      <c r="AFG353" s="5"/>
      <c r="AFH353" s="5"/>
      <c r="AFI353" s="5"/>
      <c r="AFJ353" s="5"/>
      <c r="AFK353" s="5"/>
      <c r="AFL353" s="5"/>
      <c r="AFM353" s="5"/>
      <c r="AFN353" s="5"/>
      <c r="AFO353" s="5"/>
      <c r="AFP353" s="5"/>
      <c r="AFQ353" s="5"/>
      <c r="AFR353" s="5"/>
      <c r="AFS353" s="5"/>
      <c r="AFT353" s="5"/>
      <c r="AFU353" s="5"/>
      <c r="AFV353" s="5"/>
      <c r="AFW353" s="5"/>
      <c r="AFX353" s="5"/>
      <c r="AFY353" s="5"/>
      <c r="AFZ353" s="5"/>
      <c r="AGA353" s="5"/>
      <c r="AGB353" s="5"/>
      <c r="AGC353" s="5"/>
      <c r="AGD353" s="5"/>
      <c r="AGE353" s="5"/>
      <c r="AGF353" s="5"/>
      <c r="AGG353" s="5"/>
      <c r="AGH353" s="5"/>
      <c r="AGI353" s="5"/>
      <c r="AGJ353" s="5"/>
      <c r="AGK353" s="5"/>
      <c r="AGL353" s="5"/>
      <c r="AGM353" s="5"/>
      <c r="AGN353" s="5"/>
      <c r="AGO353" s="5"/>
      <c r="AGP353" s="5"/>
      <c r="AGQ353" s="5"/>
      <c r="AGR353" s="5"/>
      <c r="AGS353" s="5"/>
      <c r="AGT353" s="5"/>
      <c r="AGU353" s="5"/>
      <c r="AGV353" s="5"/>
      <c r="AGW353" s="5"/>
      <c r="AGX353" s="5"/>
      <c r="AGY353" s="5"/>
      <c r="AGZ353" s="5"/>
      <c r="AHA353" s="5"/>
      <c r="AHB353" s="5"/>
      <c r="AHC353" s="5"/>
      <c r="AHD353" s="5"/>
      <c r="AHE353" s="5"/>
      <c r="AHF353" s="5"/>
      <c r="AHG353" s="5"/>
      <c r="AHH353" s="5"/>
      <c r="AHI353" s="5"/>
      <c r="AHJ353" s="5"/>
      <c r="AHK353" s="5"/>
      <c r="AHL353" s="5"/>
      <c r="AHM353" s="5"/>
      <c r="AHN353" s="5"/>
      <c r="AHO353" s="5"/>
      <c r="AHP353" s="5"/>
      <c r="AHQ353" s="5"/>
      <c r="AHR353" s="5"/>
      <c r="AHS353" s="5"/>
      <c r="AHT353" s="5"/>
      <c r="AHU353" s="5"/>
      <c r="AHV353" s="5"/>
      <c r="AHW353" s="5"/>
      <c r="AHX353" s="5"/>
      <c r="AHY353" s="5"/>
      <c r="AHZ353" s="5"/>
      <c r="AIA353" s="5"/>
      <c r="AIB353" s="5"/>
      <c r="AIC353" s="5"/>
      <c r="AID353" s="5"/>
      <c r="AIE353" s="5"/>
      <c r="AIF353" s="5"/>
      <c r="AIG353" s="5"/>
      <c r="AIH353" s="5"/>
      <c r="AII353" s="5"/>
      <c r="AIJ353" s="5"/>
      <c r="AIK353" s="5"/>
      <c r="AIL353" s="5"/>
      <c r="AIM353" s="5"/>
      <c r="AIN353" s="5"/>
      <c r="AIO353" s="5"/>
      <c r="AIP353" s="5"/>
      <c r="AIQ353" s="5"/>
      <c r="AIR353" s="5"/>
      <c r="AIS353" s="5"/>
      <c r="AIT353" s="5"/>
      <c r="AIU353" s="5"/>
      <c r="AIV353" s="5"/>
      <c r="AIW353" s="5"/>
      <c r="AIX353" s="5"/>
      <c r="AIY353" s="5"/>
      <c r="AIZ353" s="5"/>
      <c r="AJA353" s="5"/>
      <c r="AJB353" s="5"/>
      <c r="AJC353" s="5"/>
      <c r="AJD353" s="5"/>
      <c r="AJE353" s="5"/>
      <c r="AJF353" s="5"/>
      <c r="AJG353" s="5"/>
      <c r="AJH353" s="5"/>
      <c r="AJI353" s="5"/>
      <c r="AJJ353" s="5"/>
      <c r="AJK353" s="5"/>
      <c r="AJL353" s="5"/>
      <c r="AJM353" s="5"/>
      <c r="AJN353" s="5"/>
      <c r="AJO353" s="5"/>
      <c r="AJP353" s="5"/>
      <c r="AJQ353" s="5"/>
      <c r="AJR353" s="5"/>
      <c r="AJS353" s="5"/>
      <c r="AJT353" s="5"/>
      <c r="AJU353" s="5"/>
      <c r="AJV353" s="5"/>
      <c r="AJW353" s="5"/>
      <c r="AJX353" s="5"/>
      <c r="AJY353" s="5"/>
      <c r="AJZ353" s="5"/>
      <c r="AKA353" s="5"/>
      <c r="AKB353" s="5"/>
      <c r="AKC353" s="5"/>
      <c r="AKD353" s="5"/>
      <c r="AKE353" s="5"/>
      <c r="AKF353" s="5"/>
      <c r="AKG353" s="5"/>
      <c r="AKH353" s="5"/>
      <c r="AKI353" s="5"/>
      <c r="AKJ353" s="5"/>
      <c r="AKK353" s="5"/>
      <c r="AKL353" s="5"/>
      <c r="AKM353" s="5"/>
      <c r="AKN353" s="5"/>
      <c r="AKO353" s="5"/>
      <c r="AKP353" s="5"/>
      <c r="AKQ353" s="5"/>
      <c r="AKR353" s="5"/>
      <c r="AKS353" s="5"/>
      <c r="AKT353" s="5"/>
      <c r="AKU353" s="5"/>
      <c r="AKV353" s="5"/>
      <c r="AKW353" s="5"/>
      <c r="AKX353" s="5"/>
      <c r="AKY353" s="5"/>
      <c r="AKZ353" s="5"/>
      <c r="ALA353" s="5"/>
      <c r="ALB353" s="5"/>
      <c r="ALC353" s="5"/>
      <c r="ALD353" s="5"/>
      <c r="ALE353" s="5"/>
      <c r="ALF353" s="5"/>
      <c r="ALG353" s="5"/>
      <c r="ALH353" s="5"/>
      <c r="ALI353" s="5"/>
      <c r="ALJ353" s="5"/>
      <c r="ALK353" s="5"/>
      <c r="ALL353" s="5"/>
      <c r="ALM353" s="5"/>
      <c r="ALN353" s="5"/>
      <c r="ALO353" s="5"/>
      <c r="ALP353" s="5"/>
      <c r="ALQ353" s="5"/>
      <c r="ALR353" s="5"/>
      <c r="ALS353" s="5"/>
      <c r="ALT353" s="5"/>
    </row>
    <row r="354" spans="1:1008" ht="15" customHeight="1" x14ac:dyDescent="0.3">
      <c r="A354" s="6" t="s">
        <v>564</v>
      </c>
      <c r="B354" s="6" t="s">
        <v>4730</v>
      </c>
      <c r="C354" s="11" t="s">
        <v>867</v>
      </c>
      <c r="D354" s="11" t="s">
        <v>868</v>
      </c>
      <c r="E354" s="6"/>
      <c r="F354" s="6"/>
      <c r="G354" s="6"/>
      <c r="H354" s="22"/>
      <c r="I354" s="6" t="s">
        <v>6280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  <c r="FG354" s="5"/>
      <c r="FH354" s="5"/>
      <c r="FI354" s="5"/>
      <c r="FJ354" s="5"/>
      <c r="FK354" s="5"/>
      <c r="FL354" s="5"/>
      <c r="FM354" s="5"/>
      <c r="FN354" s="5"/>
      <c r="FO354" s="5"/>
      <c r="FP354" s="5"/>
      <c r="FQ354" s="5"/>
      <c r="FR354" s="5"/>
      <c r="FS354" s="5"/>
      <c r="FT354" s="5"/>
      <c r="FU354" s="5"/>
      <c r="FV354" s="5"/>
      <c r="FW354" s="5"/>
      <c r="FX354" s="5"/>
      <c r="FY354" s="5"/>
      <c r="FZ354" s="5"/>
      <c r="GA354" s="5"/>
      <c r="GB354" s="5"/>
      <c r="GC354" s="5"/>
      <c r="GD354" s="5"/>
      <c r="GE354" s="5"/>
      <c r="GF354" s="5"/>
      <c r="GG354" s="5"/>
      <c r="GH354" s="5"/>
      <c r="GI354" s="5"/>
      <c r="GJ354" s="5"/>
      <c r="GK354" s="5"/>
      <c r="GL354" s="5"/>
      <c r="GM354" s="5"/>
      <c r="GN354" s="5"/>
      <c r="GO354" s="5"/>
      <c r="GP354" s="5"/>
      <c r="GQ354" s="5"/>
      <c r="GR354" s="5"/>
      <c r="GS354" s="5"/>
      <c r="GT354" s="5"/>
      <c r="GU354" s="5"/>
      <c r="GV354" s="5"/>
      <c r="GW354" s="5"/>
      <c r="GX354" s="5"/>
      <c r="GY354" s="5"/>
      <c r="GZ354" s="5"/>
      <c r="HA354" s="5"/>
      <c r="HB354" s="5"/>
      <c r="HC354" s="5"/>
      <c r="HD354" s="5"/>
      <c r="HE354" s="5"/>
      <c r="HF354" s="5"/>
      <c r="HG354" s="5"/>
      <c r="HH354" s="5"/>
      <c r="HI354" s="5"/>
      <c r="HJ354" s="5"/>
      <c r="HK354" s="5"/>
      <c r="HL354" s="5"/>
      <c r="HM354" s="5"/>
      <c r="HN354" s="5"/>
      <c r="HO354" s="5"/>
      <c r="HP354" s="5"/>
      <c r="HQ354" s="5"/>
      <c r="HR354" s="5"/>
      <c r="HS354" s="5"/>
      <c r="HT354" s="5"/>
      <c r="HU354" s="5"/>
      <c r="HV354" s="5"/>
      <c r="HW354" s="5"/>
      <c r="HX354" s="5"/>
      <c r="HY354" s="5"/>
      <c r="HZ354" s="5"/>
      <c r="IA354" s="5"/>
      <c r="IB354" s="5"/>
      <c r="IC354" s="5"/>
      <c r="ID354" s="5"/>
      <c r="IE354" s="5"/>
      <c r="IF354" s="5"/>
      <c r="IG354" s="5"/>
      <c r="IH354" s="5"/>
      <c r="II354" s="5"/>
      <c r="IJ354" s="5"/>
      <c r="IK354" s="5"/>
      <c r="IL354" s="5"/>
      <c r="IM354" s="5"/>
      <c r="IN354" s="5"/>
      <c r="IO354" s="5"/>
      <c r="IP354" s="5"/>
      <c r="IQ354" s="5"/>
      <c r="IR354" s="5"/>
      <c r="IS354" s="5"/>
      <c r="IT354" s="5"/>
      <c r="IU354" s="5"/>
      <c r="IV354" s="5"/>
      <c r="IW354" s="5"/>
      <c r="IX354" s="5"/>
      <c r="IY354" s="5"/>
      <c r="IZ354" s="5"/>
      <c r="JA354" s="5"/>
      <c r="JB354" s="5"/>
      <c r="JC354" s="5"/>
      <c r="JD354" s="5"/>
      <c r="JE354" s="5"/>
      <c r="JF354" s="5"/>
      <c r="JG354" s="5"/>
      <c r="JH354" s="5"/>
      <c r="JI354" s="5"/>
      <c r="JJ354" s="5"/>
      <c r="JK354" s="5"/>
      <c r="JL354" s="5"/>
      <c r="JM354" s="5"/>
      <c r="JN354" s="5"/>
      <c r="JO354" s="5"/>
      <c r="JP354" s="5"/>
      <c r="JQ354" s="5"/>
      <c r="JR354" s="5"/>
      <c r="JS354" s="5"/>
      <c r="JT354" s="5"/>
      <c r="JU354" s="5"/>
      <c r="JV354" s="5"/>
      <c r="JW354" s="5"/>
      <c r="JX354" s="5"/>
      <c r="JY354" s="5"/>
      <c r="JZ354" s="5"/>
      <c r="KA354" s="5"/>
      <c r="KB354" s="5"/>
      <c r="KC354" s="5"/>
      <c r="KD354" s="5"/>
      <c r="KE354" s="5"/>
      <c r="KF354" s="5"/>
      <c r="KG354" s="5"/>
      <c r="KH354" s="5"/>
      <c r="KI354" s="5"/>
      <c r="KJ354" s="5"/>
      <c r="KK354" s="5"/>
      <c r="KL354" s="5"/>
      <c r="KM354" s="5"/>
      <c r="KN354" s="5"/>
      <c r="KO354" s="5"/>
      <c r="KP354" s="5"/>
      <c r="KQ354" s="5"/>
      <c r="KR354" s="5"/>
      <c r="KS354" s="5"/>
      <c r="KT354" s="5"/>
      <c r="KU354" s="5"/>
      <c r="KV354" s="5"/>
      <c r="KW354" s="5"/>
      <c r="KX354" s="5"/>
      <c r="KY354" s="5"/>
      <c r="KZ354" s="5"/>
      <c r="LA354" s="5"/>
      <c r="LB354" s="5"/>
      <c r="LC354" s="5"/>
      <c r="LD354" s="5"/>
      <c r="LE354" s="5"/>
      <c r="LF354" s="5"/>
      <c r="LG354" s="5"/>
      <c r="LH354" s="5"/>
      <c r="LI354" s="5"/>
      <c r="LJ354" s="5"/>
      <c r="LK354" s="5"/>
      <c r="LL354" s="5"/>
      <c r="LM354" s="5"/>
      <c r="LN354" s="5"/>
      <c r="LO354" s="5"/>
      <c r="LP354" s="5"/>
      <c r="LQ354" s="5"/>
      <c r="LR354" s="5"/>
      <c r="LS354" s="5"/>
      <c r="LT354" s="5"/>
      <c r="LU354" s="5"/>
      <c r="LV354" s="5"/>
      <c r="LW354" s="5"/>
      <c r="LX354" s="5"/>
      <c r="LY354" s="5"/>
      <c r="LZ354" s="5"/>
      <c r="MA354" s="5"/>
      <c r="MB354" s="5"/>
      <c r="MC354" s="5"/>
      <c r="MD354" s="5"/>
      <c r="ME354" s="5"/>
      <c r="MF354" s="5"/>
      <c r="MG354" s="5"/>
      <c r="MH354" s="5"/>
      <c r="MI354" s="5"/>
      <c r="MJ354" s="5"/>
      <c r="MK354" s="5"/>
      <c r="ML354" s="5"/>
      <c r="MM354" s="5"/>
      <c r="MN354" s="5"/>
      <c r="MO354" s="5"/>
      <c r="MP354" s="5"/>
      <c r="MQ354" s="5"/>
      <c r="MR354" s="5"/>
      <c r="MS354" s="5"/>
      <c r="MT354" s="5"/>
      <c r="MU354" s="5"/>
      <c r="MV354" s="5"/>
      <c r="MW354" s="5"/>
      <c r="MX354" s="5"/>
      <c r="MY354" s="5"/>
      <c r="MZ354" s="5"/>
      <c r="NA354" s="5"/>
      <c r="NB354" s="5"/>
      <c r="NC354" s="5"/>
      <c r="ND354" s="5"/>
      <c r="NE354" s="5"/>
      <c r="NF354" s="5"/>
      <c r="NG354" s="5"/>
      <c r="NH354" s="5"/>
      <c r="NI354" s="5"/>
      <c r="NJ354" s="5"/>
      <c r="NK354" s="5"/>
      <c r="NL354" s="5"/>
      <c r="NM354" s="5"/>
      <c r="NN354" s="5"/>
      <c r="NO354" s="5"/>
      <c r="NP354" s="5"/>
      <c r="NQ354" s="5"/>
      <c r="NR354" s="5"/>
      <c r="NS354" s="5"/>
      <c r="NT354" s="5"/>
      <c r="NU354" s="5"/>
      <c r="NV354" s="5"/>
      <c r="NW354" s="5"/>
      <c r="NX354" s="5"/>
      <c r="NY354" s="5"/>
      <c r="NZ354" s="5"/>
      <c r="OA354" s="5"/>
      <c r="OB354" s="5"/>
      <c r="OC354" s="5"/>
      <c r="OD354" s="5"/>
      <c r="OE354" s="5"/>
      <c r="OF354" s="5"/>
      <c r="OG354" s="5"/>
      <c r="OH354" s="5"/>
      <c r="OI354" s="5"/>
      <c r="OJ354" s="5"/>
      <c r="OK354" s="5"/>
      <c r="OL354" s="5"/>
      <c r="OM354" s="5"/>
      <c r="ON354" s="5"/>
      <c r="OO354" s="5"/>
      <c r="OP354" s="5"/>
      <c r="OQ354" s="5"/>
      <c r="OR354" s="5"/>
      <c r="OS354" s="5"/>
      <c r="OT354" s="5"/>
      <c r="OU354" s="5"/>
      <c r="OV354" s="5"/>
      <c r="OW354" s="5"/>
      <c r="OX354" s="5"/>
      <c r="OY354" s="5"/>
      <c r="OZ354" s="5"/>
      <c r="PA354" s="5"/>
      <c r="PB354" s="5"/>
      <c r="PC354" s="5"/>
      <c r="PD354" s="5"/>
      <c r="PE354" s="5"/>
      <c r="PF354" s="5"/>
      <c r="PG354" s="5"/>
      <c r="PH354" s="5"/>
      <c r="PI354" s="5"/>
      <c r="PJ354" s="5"/>
      <c r="PK354" s="5"/>
      <c r="PL354" s="5"/>
      <c r="PM354" s="5"/>
      <c r="PN354" s="5"/>
      <c r="PO354" s="5"/>
      <c r="PP354" s="5"/>
      <c r="PQ354" s="5"/>
      <c r="PR354" s="5"/>
      <c r="PS354" s="5"/>
      <c r="PT354" s="5"/>
      <c r="PU354" s="5"/>
      <c r="PV354" s="5"/>
      <c r="PW354" s="5"/>
      <c r="PX354" s="5"/>
      <c r="PY354" s="5"/>
      <c r="PZ354" s="5"/>
      <c r="QA354" s="5"/>
      <c r="QB354" s="5"/>
      <c r="QC354" s="5"/>
      <c r="QD354" s="5"/>
      <c r="QE354" s="5"/>
      <c r="QF354" s="5"/>
      <c r="QG354" s="5"/>
      <c r="QH354" s="5"/>
      <c r="QI354" s="5"/>
      <c r="QJ354" s="5"/>
      <c r="QK354" s="5"/>
      <c r="QL354" s="5"/>
      <c r="QM354" s="5"/>
      <c r="QN354" s="5"/>
      <c r="QO354" s="5"/>
      <c r="QP354" s="5"/>
      <c r="QQ354" s="5"/>
      <c r="QR354" s="5"/>
      <c r="QS354" s="5"/>
      <c r="QT354" s="5"/>
      <c r="QU354" s="5"/>
      <c r="QV354" s="5"/>
      <c r="QW354" s="5"/>
      <c r="QX354" s="5"/>
      <c r="QY354" s="5"/>
      <c r="QZ354" s="5"/>
      <c r="RA354" s="5"/>
      <c r="RB354" s="5"/>
      <c r="RC354" s="5"/>
      <c r="RD354" s="5"/>
      <c r="RE354" s="5"/>
      <c r="RF354" s="5"/>
      <c r="RG354" s="5"/>
      <c r="RH354" s="5"/>
      <c r="RI354" s="5"/>
      <c r="RJ354" s="5"/>
      <c r="RK354" s="5"/>
      <c r="RL354" s="5"/>
      <c r="RM354" s="5"/>
      <c r="RN354" s="5"/>
      <c r="RO354" s="5"/>
      <c r="RP354" s="5"/>
      <c r="RQ354" s="5"/>
      <c r="RR354" s="5"/>
      <c r="RS354" s="5"/>
      <c r="RT354" s="5"/>
      <c r="RU354" s="5"/>
      <c r="RV354" s="5"/>
      <c r="RW354" s="5"/>
      <c r="RX354" s="5"/>
      <c r="RY354" s="5"/>
      <c r="RZ354" s="5"/>
      <c r="SA354" s="5"/>
      <c r="SB354" s="5"/>
      <c r="SC354" s="5"/>
      <c r="SD354" s="5"/>
      <c r="SE354" s="5"/>
      <c r="SF354" s="5"/>
      <c r="SG354" s="5"/>
      <c r="SH354" s="5"/>
      <c r="SI354" s="5"/>
      <c r="SJ354" s="5"/>
      <c r="SK354" s="5"/>
      <c r="SL354" s="5"/>
      <c r="SM354" s="5"/>
      <c r="SN354" s="5"/>
      <c r="SO354" s="5"/>
      <c r="SP354" s="5"/>
      <c r="SQ354" s="5"/>
      <c r="SR354" s="5"/>
      <c r="SS354" s="5"/>
      <c r="ST354" s="5"/>
      <c r="SU354" s="5"/>
      <c r="SV354" s="5"/>
      <c r="SW354" s="5"/>
      <c r="SX354" s="5"/>
      <c r="SY354" s="5"/>
      <c r="SZ354" s="5"/>
      <c r="TA354" s="5"/>
      <c r="TB354" s="5"/>
      <c r="TC354" s="5"/>
      <c r="TD354" s="5"/>
      <c r="TE354" s="5"/>
      <c r="TF354" s="5"/>
      <c r="TG354" s="5"/>
      <c r="TH354" s="5"/>
      <c r="TI354" s="5"/>
      <c r="TJ354" s="5"/>
      <c r="TK354" s="5"/>
      <c r="TL354" s="5"/>
      <c r="TM354" s="5"/>
      <c r="TN354" s="5"/>
      <c r="TO354" s="5"/>
      <c r="TP354" s="5"/>
      <c r="TQ354" s="5"/>
      <c r="TR354" s="5"/>
      <c r="TS354" s="5"/>
      <c r="TT354" s="5"/>
      <c r="TU354" s="5"/>
      <c r="TV354" s="5"/>
      <c r="TW354" s="5"/>
      <c r="TX354" s="5"/>
      <c r="TY354" s="5"/>
      <c r="TZ354" s="5"/>
      <c r="UA354" s="5"/>
      <c r="UB354" s="5"/>
      <c r="UC354" s="5"/>
      <c r="UD354" s="5"/>
      <c r="UE354" s="5"/>
      <c r="UF354" s="5"/>
      <c r="UG354" s="5"/>
      <c r="UH354" s="5"/>
      <c r="UI354" s="5"/>
      <c r="UJ354" s="5"/>
      <c r="UK354" s="5"/>
      <c r="UL354" s="5"/>
      <c r="UM354" s="5"/>
      <c r="UN354" s="5"/>
      <c r="UO354" s="5"/>
      <c r="UP354" s="5"/>
      <c r="UQ354" s="5"/>
      <c r="UR354" s="5"/>
      <c r="US354" s="5"/>
      <c r="UT354" s="5"/>
      <c r="UU354" s="5"/>
      <c r="UV354" s="5"/>
      <c r="UW354" s="5"/>
      <c r="UX354" s="5"/>
      <c r="UY354" s="5"/>
      <c r="UZ354" s="5"/>
      <c r="VA354" s="5"/>
      <c r="VB354" s="5"/>
      <c r="VC354" s="5"/>
      <c r="VD354" s="5"/>
      <c r="VE354" s="5"/>
      <c r="VF354" s="5"/>
      <c r="VG354" s="5"/>
      <c r="VH354" s="5"/>
      <c r="VI354" s="5"/>
      <c r="VJ354" s="5"/>
      <c r="VK354" s="5"/>
      <c r="VL354" s="5"/>
      <c r="VM354" s="5"/>
      <c r="VN354" s="5"/>
      <c r="VO354" s="5"/>
      <c r="VP354" s="5"/>
      <c r="VQ354" s="5"/>
      <c r="VR354" s="5"/>
      <c r="VS354" s="5"/>
      <c r="VT354" s="5"/>
      <c r="VU354" s="5"/>
      <c r="VV354" s="5"/>
      <c r="VW354" s="5"/>
      <c r="VX354" s="5"/>
      <c r="VY354" s="5"/>
      <c r="VZ354" s="5"/>
      <c r="WA354" s="5"/>
      <c r="WB354" s="5"/>
      <c r="WC354" s="5"/>
      <c r="WD354" s="5"/>
      <c r="WE354" s="5"/>
      <c r="WF354" s="5"/>
      <c r="WG354" s="5"/>
      <c r="WH354" s="5"/>
      <c r="WI354" s="5"/>
      <c r="WJ354" s="5"/>
      <c r="WK354" s="5"/>
      <c r="WL354" s="5"/>
      <c r="WM354" s="5"/>
      <c r="WN354" s="5"/>
      <c r="WO354" s="5"/>
      <c r="WP354" s="5"/>
      <c r="WQ354" s="5"/>
      <c r="WR354" s="5"/>
      <c r="WS354" s="5"/>
      <c r="WT354" s="5"/>
      <c r="WU354" s="5"/>
      <c r="WV354" s="5"/>
      <c r="WW354" s="5"/>
      <c r="WX354" s="5"/>
      <c r="WY354" s="5"/>
      <c r="WZ354" s="5"/>
      <c r="XA354" s="5"/>
      <c r="XB354" s="5"/>
      <c r="XC354" s="5"/>
      <c r="XD354" s="5"/>
      <c r="XE354" s="5"/>
      <c r="XF354" s="5"/>
      <c r="XG354" s="5"/>
      <c r="XH354" s="5"/>
      <c r="XI354" s="5"/>
      <c r="XJ354" s="5"/>
      <c r="XK354" s="5"/>
      <c r="XL354" s="5"/>
      <c r="XM354" s="5"/>
      <c r="XN354" s="5"/>
      <c r="XO354" s="5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L354" s="5"/>
      <c r="ZM354" s="5"/>
      <c r="ZN354" s="5"/>
      <c r="ZO354" s="5"/>
      <c r="ZP354" s="5"/>
      <c r="ZQ354" s="5"/>
      <c r="ZR354" s="5"/>
      <c r="ZS354" s="5"/>
      <c r="ZT354" s="5"/>
      <c r="ZU354" s="5"/>
      <c r="ZV354" s="5"/>
      <c r="ZW354" s="5"/>
      <c r="ZX354" s="5"/>
      <c r="ZY354" s="5"/>
      <c r="ZZ354" s="5"/>
      <c r="AAA354" s="5"/>
      <c r="AAB354" s="5"/>
      <c r="AAC354" s="5"/>
      <c r="AAD354" s="5"/>
      <c r="AAE354" s="5"/>
      <c r="AAF354" s="5"/>
      <c r="AAG354" s="5"/>
      <c r="AAH354" s="5"/>
      <c r="AAI354" s="5"/>
      <c r="AAJ354" s="5"/>
      <c r="AAK354" s="5"/>
      <c r="AAL354" s="5"/>
      <c r="AAM354" s="5"/>
      <c r="AAN354" s="5"/>
      <c r="AAO354" s="5"/>
      <c r="AAP354" s="5"/>
      <c r="AAQ354" s="5"/>
      <c r="AAR354" s="5"/>
      <c r="AAS354" s="5"/>
      <c r="AAT354" s="5"/>
      <c r="AAU354" s="5"/>
      <c r="AAV354" s="5"/>
      <c r="AAW354" s="5"/>
      <c r="AAX354" s="5"/>
      <c r="AAY354" s="5"/>
      <c r="AAZ354" s="5"/>
      <c r="ABA354" s="5"/>
      <c r="ABB354" s="5"/>
      <c r="ABC354" s="5"/>
      <c r="ABD354" s="5"/>
      <c r="ABE354" s="5"/>
      <c r="ABF354" s="5"/>
      <c r="ABG354" s="5"/>
      <c r="ABH354" s="5"/>
      <c r="ABI354" s="5"/>
      <c r="ABJ354" s="5"/>
      <c r="ABK354" s="5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5"/>
      <c r="ADI354" s="5"/>
      <c r="ADJ354" s="5"/>
      <c r="ADK354" s="5"/>
      <c r="ADL354" s="5"/>
      <c r="ADM354" s="5"/>
      <c r="ADN354" s="5"/>
      <c r="ADO354" s="5"/>
      <c r="ADP354" s="5"/>
      <c r="ADQ354" s="5"/>
      <c r="ADR354" s="5"/>
      <c r="ADS354" s="5"/>
      <c r="ADT354" s="5"/>
      <c r="ADU354" s="5"/>
      <c r="ADV354" s="5"/>
      <c r="ADW354" s="5"/>
      <c r="ADX354" s="5"/>
      <c r="ADY354" s="5"/>
      <c r="ADZ354" s="5"/>
      <c r="AEA354" s="5"/>
      <c r="AEB354" s="5"/>
      <c r="AEC354" s="5"/>
      <c r="AED354" s="5"/>
      <c r="AEE354" s="5"/>
      <c r="AEF354" s="5"/>
      <c r="AEG354" s="5"/>
      <c r="AEH354" s="5"/>
      <c r="AEI354" s="5"/>
      <c r="AEJ354" s="5"/>
      <c r="AEK354" s="5"/>
      <c r="AEL354" s="5"/>
      <c r="AEM354" s="5"/>
      <c r="AEN354" s="5"/>
      <c r="AEO354" s="5"/>
      <c r="AEP354" s="5"/>
      <c r="AEQ354" s="5"/>
      <c r="AER354" s="5"/>
      <c r="AES354" s="5"/>
      <c r="AET354" s="5"/>
      <c r="AEU354" s="5"/>
      <c r="AEV354" s="5"/>
      <c r="AEW354" s="5"/>
      <c r="AEX354" s="5"/>
      <c r="AEY354" s="5"/>
      <c r="AEZ354" s="5"/>
      <c r="AFA354" s="5"/>
      <c r="AFB354" s="5"/>
      <c r="AFC354" s="5"/>
      <c r="AFD354" s="5"/>
      <c r="AFE354" s="5"/>
      <c r="AFF354" s="5"/>
      <c r="AFG354" s="5"/>
      <c r="AFH354" s="5"/>
      <c r="AFI354" s="5"/>
      <c r="AFJ354" s="5"/>
      <c r="AFK354" s="5"/>
      <c r="AFL354" s="5"/>
      <c r="AFM354" s="5"/>
      <c r="AFN354" s="5"/>
      <c r="AFO354" s="5"/>
      <c r="AFP354" s="5"/>
      <c r="AFQ354" s="5"/>
      <c r="AFR354" s="5"/>
      <c r="AFS354" s="5"/>
      <c r="AFT354" s="5"/>
      <c r="AFU354" s="5"/>
      <c r="AFV354" s="5"/>
      <c r="AFW354" s="5"/>
      <c r="AFX354" s="5"/>
      <c r="AFY354" s="5"/>
      <c r="AFZ354" s="5"/>
      <c r="AGA354" s="5"/>
      <c r="AGB354" s="5"/>
      <c r="AGC354" s="5"/>
      <c r="AGD354" s="5"/>
      <c r="AGE354" s="5"/>
      <c r="AGF354" s="5"/>
      <c r="AGG354" s="5"/>
      <c r="AGH354" s="5"/>
      <c r="AGI354" s="5"/>
      <c r="AGJ354" s="5"/>
      <c r="AGK354" s="5"/>
      <c r="AGL354" s="5"/>
      <c r="AGM354" s="5"/>
      <c r="AGN354" s="5"/>
      <c r="AGO354" s="5"/>
      <c r="AGP354" s="5"/>
      <c r="AGQ354" s="5"/>
      <c r="AGR354" s="5"/>
      <c r="AGS354" s="5"/>
      <c r="AGT354" s="5"/>
      <c r="AGU354" s="5"/>
      <c r="AGV354" s="5"/>
      <c r="AGW354" s="5"/>
      <c r="AGX354" s="5"/>
      <c r="AGY354" s="5"/>
      <c r="AGZ354" s="5"/>
      <c r="AHA354" s="5"/>
      <c r="AHB354" s="5"/>
      <c r="AHC354" s="5"/>
      <c r="AHD354" s="5"/>
      <c r="AHE354" s="5"/>
      <c r="AHF354" s="5"/>
      <c r="AHG354" s="5"/>
      <c r="AHH354" s="5"/>
      <c r="AHI354" s="5"/>
      <c r="AHJ354" s="5"/>
      <c r="AHK354" s="5"/>
      <c r="AHL354" s="5"/>
      <c r="AHM354" s="5"/>
      <c r="AHN354" s="5"/>
      <c r="AHO354" s="5"/>
      <c r="AHP354" s="5"/>
      <c r="AHQ354" s="5"/>
      <c r="AHR354" s="5"/>
      <c r="AHS354" s="5"/>
      <c r="AHT354" s="5"/>
      <c r="AHU354" s="5"/>
      <c r="AHV354" s="5"/>
      <c r="AHW354" s="5"/>
      <c r="AHX354" s="5"/>
      <c r="AHY354" s="5"/>
      <c r="AHZ354" s="5"/>
      <c r="AIA354" s="5"/>
      <c r="AIB354" s="5"/>
      <c r="AIC354" s="5"/>
      <c r="AID354" s="5"/>
      <c r="AIE354" s="5"/>
      <c r="AIF354" s="5"/>
      <c r="AIG354" s="5"/>
      <c r="AIH354" s="5"/>
      <c r="AII354" s="5"/>
      <c r="AIJ354" s="5"/>
      <c r="AIK354" s="5"/>
      <c r="AIL354" s="5"/>
      <c r="AIM354" s="5"/>
      <c r="AIN354" s="5"/>
      <c r="AIO354" s="5"/>
      <c r="AIP354" s="5"/>
      <c r="AIQ354" s="5"/>
      <c r="AIR354" s="5"/>
      <c r="AIS354" s="5"/>
      <c r="AIT354" s="5"/>
      <c r="AIU354" s="5"/>
      <c r="AIV354" s="5"/>
      <c r="AIW354" s="5"/>
      <c r="AIX354" s="5"/>
      <c r="AIY354" s="5"/>
      <c r="AIZ354" s="5"/>
      <c r="AJA354" s="5"/>
      <c r="AJB354" s="5"/>
      <c r="AJC354" s="5"/>
      <c r="AJD354" s="5"/>
      <c r="AJE354" s="5"/>
      <c r="AJF354" s="5"/>
      <c r="AJG354" s="5"/>
      <c r="AJH354" s="5"/>
      <c r="AJI354" s="5"/>
      <c r="AJJ354" s="5"/>
      <c r="AJK354" s="5"/>
      <c r="AJL354" s="5"/>
      <c r="AJM354" s="5"/>
      <c r="AJN354" s="5"/>
      <c r="AJO354" s="5"/>
      <c r="AJP354" s="5"/>
      <c r="AJQ354" s="5"/>
      <c r="AJR354" s="5"/>
      <c r="AJS354" s="5"/>
      <c r="AJT354" s="5"/>
      <c r="AJU354" s="5"/>
      <c r="AJV354" s="5"/>
      <c r="AJW354" s="5"/>
      <c r="AJX354" s="5"/>
      <c r="AJY354" s="5"/>
      <c r="AJZ354" s="5"/>
      <c r="AKA354" s="5"/>
      <c r="AKB354" s="5"/>
      <c r="AKC354" s="5"/>
      <c r="AKD354" s="5"/>
      <c r="AKE354" s="5"/>
      <c r="AKF354" s="5"/>
      <c r="AKG354" s="5"/>
      <c r="AKH354" s="5"/>
      <c r="AKI354" s="5"/>
      <c r="AKJ354" s="5"/>
      <c r="AKK354" s="5"/>
      <c r="AKL354" s="5"/>
      <c r="AKM354" s="5"/>
      <c r="AKN354" s="5"/>
      <c r="AKO354" s="5"/>
      <c r="AKP354" s="5"/>
      <c r="AKQ354" s="5"/>
      <c r="AKR354" s="5"/>
      <c r="AKS354" s="5"/>
      <c r="AKT354" s="5"/>
      <c r="AKU354" s="5"/>
      <c r="AKV354" s="5"/>
      <c r="AKW354" s="5"/>
      <c r="AKX354" s="5"/>
      <c r="AKY354" s="5"/>
      <c r="AKZ354" s="5"/>
      <c r="ALA354" s="5"/>
      <c r="ALB354" s="5"/>
      <c r="ALC354" s="5"/>
      <c r="ALD354" s="5"/>
      <c r="ALE354" s="5"/>
      <c r="ALF354" s="5"/>
      <c r="ALG354" s="5"/>
      <c r="ALH354" s="5"/>
      <c r="ALI354" s="5"/>
      <c r="ALJ354" s="5"/>
      <c r="ALK354" s="5"/>
      <c r="ALL354" s="5"/>
      <c r="ALM354" s="5"/>
      <c r="ALN354" s="5"/>
      <c r="ALO354" s="5"/>
      <c r="ALP354" s="5"/>
      <c r="ALQ354" s="5"/>
      <c r="ALR354" s="5"/>
      <c r="ALS354" s="5"/>
      <c r="ALT354" s="5"/>
    </row>
    <row r="355" spans="1:1008" ht="15" customHeight="1" x14ac:dyDescent="0.3">
      <c r="A355" s="6" t="s">
        <v>564</v>
      </c>
      <c r="B355" s="6" t="s">
        <v>860</v>
      </c>
      <c r="C355" s="11" t="s">
        <v>869</v>
      </c>
      <c r="D355" s="11" t="s">
        <v>870</v>
      </c>
      <c r="E355" s="6"/>
      <c r="F355" s="6"/>
      <c r="G355" s="6"/>
      <c r="H355" s="22"/>
      <c r="I355" s="6" t="s">
        <v>6280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  <c r="FG355" s="5"/>
      <c r="FH355" s="5"/>
      <c r="FI355" s="5"/>
      <c r="FJ355" s="5"/>
      <c r="FK355" s="5"/>
      <c r="FL355" s="5"/>
      <c r="FM355" s="5"/>
      <c r="FN355" s="5"/>
      <c r="FO355" s="5"/>
      <c r="FP355" s="5"/>
      <c r="FQ355" s="5"/>
      <c r="FR355" s="5"/>
      <c r="FS355" s="5"/>
      <c r="FT355" s="5"/>
      <c r="FU355" s="5"/>
      <c r="FV355" s="5"/>
      <c r="FW355" s="5"/>
      <c r="FX355" s="5"/>
      <c r="FY355" s="5"/>
      <c r="FZ355" s="5"/>
      <c r="GA355" s="5"/>
      <c r="GB355" s="5"/>
      <c r="GC355" s="5"/>
      <c r="GD355" s="5"/>
      <c r="GE355" s="5"/>
      <c r="GF355" s="5"/>
      <c r="GG355" s="5"/>
      <c r="GH355" s="5"/>
      <c r="GI355" s="5"/>
      <c r="GJ355" s="5"/>
      <c r="GK355" s="5"/>
      <c r="GL355" s="5"/>
      <c r="GM355" s="5"/>
      <c r="GN355" s="5"/>
      <c r="GO355" s="5"/>
      <c r="GP355" s="5"/>
      <c r="GQ355" s="5"/>
      <c r="GR355" s="5"/>
      <c r="GS355" s="5"/>
      <c r="GT355" s="5"/>
      <c r="GU355" s="5"/>
      <c r="GV355" s="5"/>
      <c r="GW355" s="5"/>
      <c r="GX355" s="5"/>
      <c r="GY355" s="5"/>
      <c r="GZ355" s="5"/>
      <c r="HA355" s="5"/>
      <c r="HB355" s="5"/>
      <c r="HC355" s="5"/>
      <c r="HD355" s="5"/>
      <c r="HE355" s="5"/>
      <c r="HF355" s="5"/>
      <c r="HG355" s="5"/>
      <c r="HH355" s="5"/>
      <c r="HI355" s="5"/>
      <c r="HJ355" s="5"/>
      <c r="HK355" s="5"/>
      <c r="HL355" s="5"/>
      <c r="HM355" s="5"/>
      <c r="HN355" s="5"/>
      <c r="HO355" s="5"/>
      <c r="HP355" s="5"/>
      <c r="HQ355" s="5"/>
      <c r="HR355" s="5"/>
      <c r="HS355" s="5"/>
      <c r="HT355" s="5"/>
      <c r="HU355" s="5"/>
      <c r="HV355" s="5"/>
      <c r="HW355" s="5"/>
      <c r="HX355" s="5"/>
      <c r="HY355" s="5"/>
      <c r="HZ355" s="5"/>
      <c r="IA355" s="5"/>
      <c r="IB355" s="5"/>
      <c r="IC355" s="5"/>
      <c r="ID355" s="5"/>
      <c r="IE355" s="5"/>
      <c r="IF355" s="5"/>
      <c r="IG355" s="5"/>
      <c r="IH355" s="5"/>
      <c r="II355" s="5"/>
      <c r="IJ355" s="5"/>
      <c r="IK355" s="5"/>
      <c r="IL355" s="5"/>
      <c r="IM355" s="5"/>
      <c r="IN355" s="5"/>
      <c r="IO355" s="5"/>
      <c r="IP355" s="5"/>
      <c r="IQ355" s="5"/>
      <c r="IR355" s="5"/>
      <c r="IS355" s="5"/>
      <c r="IT355" s="5"/>
      <c r="IU355" s="5"/>
      <c r="IV355" s="5"/>
      <c r="IW355" s="5"/>
      <c r="IX355" s="5"/>
      <c r="IY355" s="5"/>
      <c r="IZ355" s="5"/>
      <c r="JA355" s="5"/>
      <c r="JB355" s="5"/>
      <c r="JC355" s="5"/>
      <c r="JD355" s="5"/>
      <c r="JE355" s="5"/>
      <c r="JF355" s="5"/>
      <c r="JG355" s="5"/>
      <c r="JH355" s="5"/>
      <c r="JI355" s="5"/>
      <c r="JJ355" s="5"/>
      <c r="JK355" s="5"/>
      <c r="JL355" s="5"/>
      <c r="JM355" s="5"/>
      <c r="JN355" s="5"/>
      <c r="JO355" s="5"/>
      <c r="JP355" s="5"/>
      <c r="JQ355" s="5"/>
      <c r="JR355" s="5"/>
      <c r="JS355" s="5"/>
      <c r="JT355" s="5"/>
      <c r="JU355" s="5"/>
      <c r="JV355" s="5"/>
      <c r="JW355" s="5"/>
      <c r="JX355" s="5"/>
      <c r="JY355" s="5"/>
      <c r="JZ355" s="5"/>
      <c r="KA355" s="5"/>
      <c r="KB355" s="5"/>
      <c r="KC355" s="5"/>
      <c r="KD355" s="5"/>
      <c r="KE355" s="5"/>
      <c r="KF355" s="5"/>
      <c r="KG355" s="5"/>
      <c r="KH355" s="5"/>
      <c r="KI355" s="5"/>
      <c r="KJ355" s="5"/>
      <c r="KK355" s="5"/>
      <c r="KL355" s="5"/>
      <c r="KM355" s="5"/>
      <c r="KN355" s="5"/>
      <c r="KO355" s="5"/>
      <c r="KP355" s="5"/>
      <c r="KQ355" s="5"/>
      <c r="KR355" s="5"/>
      <c r="KS355" s="5"/>
      <c r="KT355" s="5"/>
      <c r="KU355" s="5"/>
      <c r="KV355" s="5"/>
      <c r="KW355" s="5"/>
      <c r="KX355" s="5"/>
      <c r="KY355" s="5"/>
      <c r="KZ355" s="5"/>
      <c r="LA355" s="5"/>
      <c r="LB355" s="5"/>
      <c r="LC355" s="5"/>
      <c r="LD355" s="5"/>
      <c r="LE355" s="5"/>
      <c r="LF355" s="5"/>
      <c r="LG355" s="5"/>
      <c r="LH355" s="5"/>
      <c r="LI355" s="5"/>
      <c r="LJ355" s="5"/>
      <c r="LK355" s="5"/>
      <c r="LL355" s="5"/>
      <c r="LM355" s="5"/>
      <c r="LN355" s="5"/>
      <c r="LO355" s="5"/>
      <c r="LP355" s="5"/>
      <c r="LQ355" s="5"/>
      <c r="LR355" s="5"/>
      <c r="LS355" s="5"/>
      <c r="LT355" s="5"/>
      <c r="LU355" s="5"/>
      <c r="LV355" s="5"/>
      <c r="LW355" s="5"/>
      <c r="LX355" s="5"/>
      <c r="LY355" s="5"/>
      <c r="LZ355" s="5"/>
      <c r="MA355" s="5"/>
      <c r="MB355" s="5"/>
      <c r="MC355" s="5"/>
      <c r="MD355" s="5"/>
      <c r="ME355" s="5"/>
      <c r="MF355" s="5"/>
      <c r="MG355" s="5"/>
      <c r="MH355" s="5"/>
      <c r="MI355" s="5"/>
      <c r="MJ355" s="5"/>
      <c r="MK355" s="5"/>
      <c r="ML355" s="5"/>
      <c r="MM355" s="5"/>
      <c r="MN355" s="5"/>
      <c r="MO355" s="5"/>
      <c r="MP355" s="5"/>
      <c r="MQ355" s="5"/>
      <c r="MR355" s="5"/>
      <c r="MS355" s="5"/>
      <c r="MT355" s="5"/>
      <c r="MU355" s="5"/>
      <c r="MV355" s="5"/>
      <c r="MW355" s="5"/>
      <c r="MX355" s="5"/>
      <c r="MY355" s="5"/>
      <c r="MZ355" s="5"/>
      <c r="NA355" s="5"/>
      <c r="NB355" s="5"/>
      <c r="NC355" s="5"/>
      <c r="ND355" s="5"/>
      <c r="NE355" s="5"/>
      <c r="NF355" s="5"/>
      <c r="NG355" s="5"/>
      <c r="NH355" s="5"/>
      <c r="NI355" s="5"/>
      <c r="NJ355" s="5"/>
      <c r="NK355" s="5"/>
      <c r="NL355" s="5"/>
      <c r="NM355" s="5"/>
      <c r="NN355" s="5"/>
      <c r="NO355" s="5"/>
      <c r="NP355" s="5"/>
      <c r="NQ355" s="5"/>
      <c r="NR355" s="5"/>
      <c r="NS355" s="5"/>
      <c r="NT355" s="5"/>
      <c r="NU355" s="5"/>
      <c r="NV355" s="5"/>
      <c r="NW355" s="5"/>
      <c r="NX355" s="5"/>
      <c r="NY355" s="5"/>
      <c r="NZ355" s="5"/>
      <c r="OA355" s="5"/>
      <c r="OB355" s="5"/>
      <c r="OC355" s="5"/>
      <c r="OD355" s="5"/>
      <c r="OE355" s="5"/>
      <c r="OF355" s="5"/>
      <c r="OG355" s="5"/>
      <c r="OH355" s="5"/>
      <c r="OI355" s="5"/>
      <c r="OJ355" s="5"/>
      <c r="OK355" s="5"/>
      <c r="OL355" s="5"/>
      <c r="OM355" s="5"/>
      <c r="ON355" s="5"/>
      <c r="OO355" s="5"/>
      <c r="OP355" s="5"/>
      <c r="OQ355" s="5"/>
      <c r="OR355" s="5"/>
      <c r="OS355" s="5"/>
      <c r="OT355" s="5"/>
      <c r="OU355" s="5"/>
      <c r="OV355" s="5"/>
      <c r="OW355" s="5"/>
      <c r="OX355" s="5"/>
      <c r="OY355" s="5"/>
      <c r="OZ355" s="5"/>
      <c r="PA355" s="5"/>
      <c r="PB355" s="5"/>
      <c r="PC355" s="5"/>
      <c r="PD355" s="5"/>
      <c r="PE355" s="5"/>
      <c r="PF355" s="5"/>
      <c r="PG355" s="5"/>
      <c r="PH355" s="5"/>
      <c r="PI355" s="5"/>
      <c r="PJ355" s="5"/>
      <c r="PK355" s="5"/>
      <c r="PL355" s="5"/>
      <c r="PM355" s="5"/>
      <c r="PN355" s="5"/>
      <c r="PO355" s="5"/>
      <c r="PP355" s="5"/>
      <c r="PQ355" s="5"/>
      <c r="PR355" s="5"/>
      <c r="PS355" s="5"/>
      <c r="PT355" s="5"/>
      <c r="PU355" s="5"/>
      <c r="PV355" s="5"/>
      <c r="PW355" s="5"/>
      <c r="PX355" s="5"/>
      <c r="PY355" s="5"/>
      <c r="PZ355" s="5"/>
      <c r="QA355" s="5"/>
      <c r="QB355" s="5"/>
      <c r="QC355" s="5"/>
      <c r="QD355" s="5"/>
      <c r="QE355" s="5"/>
      <c r="QF355" s="5"/>
      <c r="QG355" s="5"/>
      <c r="QH355" s="5"/>
      <c r="QI355" s="5"/>
      <c r="QJ355" s="5"/>
      <c r="QK355" s="5"/>
      <c r="QL355" s="5"/>
      <c r="QM355" s="5"/>
      <c r="QN355" s="5"/>
      <c r="QO355" s="5"/>
      <c r="QP355" s="5"/>
      <c r="QQ355" s="5"/>
      <c r="QR355" s="5"/>
      <c r="QS355" s="5"/>
      <c r="QT355" s="5"/>
      <c r="QU355" s="5"/>
      <c r="QV355" s="5"/>
      <c r="QW355" s="5"/>
      <c r="QX355" s="5"/>
      <c r="QY355" s="5"/>
      <c r="QZ355" s="5"/>
      <c r="RA355" s="5"/>
      <c r="RB355" s="5"/>
      <c r="RC355" s="5"/>
      <c r="RD355" s="5"/>
      <c r="RE355" s="5"/>
      <c r="RF355" s="5"/>
      <c r="RG355" s="5"/>
      <c r="RH355" s="5"/>
      <c r="RI355" s="5"/>
      <c r="RJ355" s="5"/>
      <c r="RK355" s="5"/>
      <c r="RL355" s="5"/>
      <c r="RM355" s="5"/>
      <c r="RN355" s="5"/>
      <c r="RO355" s="5"/>
      <c r="RP355" s="5"/>
      <c r="RQ355" s="5"/>
      <c r="RR355" s="5"/>
      <c r="RS355" s="5"/>
      <c r="RT355" s="5"/>
      <c r="RU355" s="5"/>
      <c r="RV355" s="5"/>
      <c r="RW355" s="5"/>
      <c r="RX355" s="5"/>
      <c r="RY355" s="5"/>
      <c r="RZ355" s="5"/>
      <c r="SA355" s="5"/>
      <c r="SB355" s="5"/>
      <c r="SC355" s="5"/>
      <c r="SD355" s="5"/>
      <c r="SE355" s="5"/>
      <c r="SF355" s="5"/>
      <c r="SG355" s="5"/>
      <c r="SH355" s="5"/>
      <c r="SI355" s="5"/>
      <c r="SJ355" s="5"/>
      <c r="SK355" s="5"/>
      <c r="SL355" s="5"/>
      <c r="SM355" s="5"/>
      <c r="SN355" s="5"/>
      <c r="SO355" s="5"/>
      <c r="SP355" s="5"/>
      <c r="SQ355" s="5"/>
      <c r="SR355" s="5"/>
      <c r="SS355" s="5"/>
      <c r="ST355" s="5"/>
      <c r="SU355" s="5"/>
      <c r="SV355" s="5"/>
      <c r="SW355" s="5"/>
      <c r="SX355" s="5"/>
      <c r="SY355" s="5"/>
      <c r="SZ355" s="5"/>
      <c r="TA355" s="5"/>
      <c r="TB355" s="5"/>
      <c r="TC355" s="5"/>
      <c r="TD355" s="5"/>
      <c r="TE355" s="5"/>
      <c r="TF355" s="5"/>
      <c r="TG355" s="5"/>
      <c r="TH355" s="5"/>
      <c r="TI355" s="5"/>
      <c r="TJ355" s="5"/>
      <c r="TK355" s="5"/>
      <c r="TL355" s="5"/>
      <c r="TM355" s="5"/>
      <c r="TN355" s="5"/>
      <c r="TO355" s="5"/>
      <c r="TP355" s="5"/>
      <c r="TQ355" s="5"/>
      <c r="TR355" s="5"/>
      <c r="TS355" s="5"/>
      <c r="TT355" s="5"/>
      <c r="TU355" s="5"/>
      <c r="TV355" s="5"/>
      <c r="TW355" s="5"/>
      <c r="TX355" s="5"/>
      <c r="TY355" s="5"/>
      <c r="TZ355" s="5"/>
      <c r="UA355" s="5"/>
      <c r="UB355" s="5"/>
      <c r="UC355" s="5"/>
      <c r="UD355" s="5"/>
      <c r="UE355" s="5"/>
      <c r="UF355" s="5"/>
      <c r="UG355" s="5"/>
      <c r="UH355" s="5"/>
      <c r="UI355" s="5"/>
      <c r="UJ355" s="5"/>
      <c r="UK355" s="5"/>
      <c r="UL355" s="5"/>
      <c r="UM355" s="5"/>
      <c r="UN355" s="5"/>
      <c r="UO355" s="5"/>
      <c r="UP355" s="5"/>
      <c r="UQ355" s="5"/>
      <c r="UR355" s="5"/>
      <c r="US355" s="5"/>
      <c r="UT355" s="5"/>
      <c r="UU355" s="5"/>
      <c r="UV355" s="5"/>
      <c r="UW355" s="5"/>
      <c r="UX355" s="5"/>
      <c r="UY355" s="5"/>
      <c r="UZ355" s="5"/>
      <c r="VA355" s="5"/>
      <c r="VB355" s="5"/>
      <c r="VC355" s="5"/>
      <c r="VD355" s="5"/>
      <c r="VE355" s="5"/>
      <c r="VF355" s="5"/>
      <c r="VG355" s="5"/>
      <c r="VH355" s="5"/>
      <c r="VI355" s="5"/>
      <c r="VJ355" s="5"/>
      <c r="VK355" s="5"/>
      <c r="VL355" s="5"/>
      <c r="VM355" s="5"/>
      <c r="VN355" s="5"/>
      <c r="VO355" s="5"/>
      <c r="VP355" s="5"/>
      <c r="VQ355" s="5"/>
      <c r="VR355" s="5"/>
      <c r="VS355" s="5"/>
      <c r="VT355" s="5"/>
      <c r="VU355" s="5"/>
      <c r="VV355" s="5"/>
      <c r="VW355" s="5"/>
      <c r="VX355" s="5"/>
      <c r="VY355" s="5"/>
      <c r="VZ355" s="5"/>
      <c r="WA355" s="5"/>
      <c r="WB355" s="5"/>
      <c r="WC355" s="5"/>
      <c r="WD355" s="5"/>
      <c r="WE355" s="5"/>
      <c r="WF355" s="5"/>
      <c r="WG355" s="5"/>
      <c r="WH355" s="5"/>
      <c r="WI355" s="5"/>
      <c r="WJ355" s="5"/>
      <c r="WK355" s="5"/>
      <c r="WL355" s="5"/>
      <c r="WM355" s="5"/>
      <c r="WN355" s="5"/>
      <c r="WO355" s="5"/>
      <c r="WP355" s="5"/>
      <c r="WQ355" s="5"/>
      <c r="WR355" s="5"/>
      <c r="WS355" s="5"/>
      <c r="WT355" s="5"/>
      <c r="WU355" s="5"/>
      <c r="WV355" s="5"/>
      <c r="WW355" s="5"/>
      <c r="WX355" s="5"/>
      <c r="WY355" s="5"/>
      <c r="WZ355" s="5"/>
      <c r="XA355" s="5"/>
      <c r="XB355" s="5"/>
      <c r="XC355" s="5"/>
      <c r="XD355" s="5"/>
      <c r="XE355" s="5"/>
      <c r="XF355" s="5"/>
      <c r="XG355" s="5"/>
      <c r="XH355" s="5"/>
      <c r="XI355" s="5"/>
      <c r="XJ355" s="5"/>
      <c r="XK355" s="5"/>
      <c r="XL355" s="5"/>
      <c r="XM355" s="5"/>
      <c r="XN355" s="5"/>
      <c r="XO355" s="5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L355" s="5"/>
      <c r="ZM355" s="5"/>
      <c r="ZN355" s="5"/>
      <c r="ZO355" s="5"/>
      <c r="ZP355" s="5"/>
      <c r="ZQ355" s="5"/>
      <c r="ZR355" s="5"/>
      <c r="ZS355" s="5"/>
      <c r="ZT355" s="5"/>
      <c r="ZU355" s="5"/>
      <c r="ZV355" s="5"/>
      <c r="ZW355" s="5"/>
      <c r="ZX355" s="5"/>
      <c r="ZY355" s="5"/>
      <c r="ZZ355" s="5"/>
      <c r="AAA355" s="5"/>
      <c r="AAB355" s="5"/>
      <c r="AAC355" s="5"/>
      <c r="AAD355" s="5"/>
      <c r="AAE355" s="5"/>
      <c r="AAF355" s="5"/>
      <c r="AAG355" s="5"/>
      <c r="AAH355" s="5"/>
      <c r="AAI355" s="5"/>
      <c r="AAJ355" s="5"/>
      <c r="AAK355" s="5"/>
      <c r="AAL355" s="5"/>
      <c r="AAM355" s="5"/>
      <c r="AAN355" s="5"/>
      <c r="AAO355" s="5"/>
      <c r="AAP355" s="5"/>
      <c r="AAQ355" s="5"/>
      <c r="AAR355" s="5"/>
      <c r="AAS355" s="5"/>
      <c r="AAT355" s="5"/>
      <c r="AAU355" s="5"/>
      <c r="AAV355" s="5"/>
      <c r="AAW355" s="5"/>
      <c r="AAX355" s="5"/>
      <c r="AAY355" s="5"/>
      <c r="AAZ355" s="5"/>
      <c r="ABA355" s="5"/>
      <c r="ABB355" s="5"/>
      <c r="ABC355" s="5"/>
      <c r="ABD355" s="5"/>
      <c r="ABE355" s="5"/>
      <c r="ABF355" s="5"/>
      <c r="ABG355" s="5"/>
      <c r="ABH355" s="5"/>
      <c r="ABI355" s="5"/>
      <c r="ABJ355" s="5"/>
      <c r="ABK355" s="5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5"/>
      <c r="ADI355" s="5"/>
      <c r="ADJ355" s="5"/>
      <c r="ADK355" s="5"/>
      <c r="ADL355" s="5"/>
      <c r="ADM355" s="5"/>
      <c r="ADN355" s="5"/>
      <c r="ADO355" s="5"/>
      <c r="ADP355" s="5"/>
      <c r="ADQ355" s="5"/>
      <c r="ADR355" s="5"/>
      <c r="ADS355" s="5"/>
      <c r="ADT355" s="5"/>
      <c r="ADU355" s="5"/>
      <c r="ADV355" s="5"/>
      <c r="ADW355" s="5"/>
      <c r="ADX355" s="5"/>
      <c r="ADY355" s="5"/>
      <c r="ADZ355" s="5"/>
      <c r="AEA355" s="5"/>
      <c r="AEB355" s="5"/>
      <c r="AEC355" s="5"/>
      <c r="AED355" s="5"/>
      <c r="AEE355" s="5"/>
      <c r="AEF355" s="5"/>
      <c r="AEG355" s="5"/>
      <c r="AEH355" s="5"/>
      <c r="AEI355" s="5"/>
      <c r="AEJ355" s="5"/>
      <c r="AEK355" s="5"/>
      <c r="AEL355" s="5"/>
      <c r="AEM355" s="5"/>
      <c r="AEN355" s="5"/>
      <c r="AEO355" s="5"/>
      <c r="AEP355" s="5"/>
      <c r="AEQ355" s="5"/>
      <c r="AER355" s="5"/>
      <c r="AES355" s="5"/>
      <c r="AET355" s="5"/>
      <c r="AEU355" s="5"/>
      <c r="AEV355" s="5"/>
      <c r="AEW355" s="5"/>
      <c r="AEX355" s="5"/>
      <c r="AEY355" s="5"/>
      <c r="AEZ355" s="5"/>
      <c r="AFA355" s="5"/>
      <c r="AFB355" s="5"/>
      <c r="AFC355" s="5"/>
      <c r="AFD355" s="5"/>
      <c r="AFE355" s="5"/>
      <c r="AFF355" s="5"/>
      <c r="AFG355" s="5"/>
      <c r="AFH355" s="5"/>
      <c r="AFI355" s="5"/>
      <c r="AFJ355" s="5"/>
      <c r="AFK355" s="5"/>
      <c r="AFL355" s="5"/>
      <c r="AFM355" s="5"/>
      <c r="AFN355" s="5"/>
      <c r="AFO355" s="5"/>
      <c r="AFP355" s="5"/>
      <c r="AFQ355" s="5"/>
      <c r="AFR355" s="5"/>
      <c r="AFS355" s="5"/>
      <c r="AFT355" s="5"/>
      <c r="AFU355" s="5"/>
      <c r="AFV355" s="5"/>
      <c r="AFW355" s="5"/>
      <c r="AFX355" s="5"/>
      <c r="AFY355" s="5"/>
      <c r="AFZ355" s="5"/>
      <c r="AGA355" s="5"/>
      <c r="AGB355" s="5"/>
      <c r="AGC355" s="5"/>
      <c r="AGD355" s="5"/>
      <c r="AGE355" s="5"/>
      <c r="AGF355" s="5"/>
      <c r="AGG355" s="5"/>
      <c r="AGH355" s="5"/>
      <c r="AGI355" s="5"/>
      <c r="AGJ355" s="5"/>
      <c r="AGK355" s="5"/>
      <c r="AGL355" s="5"/>
      <c r="AGM355" s="5"/>
      <c r="AGN355" s="5"/>
      <c r="AGO355" s="5"/>
      <c r="AGP355" s="5"/>
      <c r="AGQ355" s="5"/>
      <c r="AGR355" s="5"/>
      <c r="AGS355" s="5"/>
      <c r="AGT355" s="5"/>
      <c r="AGU355" s="5"/>
      <c r="AGV355" s="5"/>
      <c r="AGW355" s="5"/>
      <c r="AGX355" s="5"/>
      <c r="AGY355" s="5"/>
      <c r="AGZ355" s="5"/>
      <c r="AHA355" s="5"/>
      <c r="AHB355" s="5"/>
      <c r="AHC355" s="5"/>
      <c r="AHD355" s="5"/>
      <c r="AHE355" s="5"/>
      <c r="AHF355" s="5"/>
      <c r="AHG355" s="5"/>
      <c r="AHH355" s="5"/>
      <c r="AHI355" s="5"/>
      <c r="AHJ355" s="5"/>
      <c r="AHK355" s="5"/>
      <c r="AHL355" s="5"/>
      <c r="AHM355" s="5"/>
      <c r="AHN355" s="5"/>
      <c r="AHO355" s="5"/>
      <c r="AHP355" s="5"/>
      <c r="AHQ355" s="5"/>
      <c r="AHR355" s="5"/>
      <c r="AHS355" s="5"/>
      <c r="AHT355" s="5"/>
      <c r="AHU355" s="5"/>
      <c r="AHV355" s="5"/>
      <c r="AHW355" s="5"/>
      <c r="AHX355" s="5"/>
      <c r="AHY355" s="5"/>
      <c r="AHZ355" s="5"/>
      <c r="AIA355" s="5"/>
      <c r="AIB355" s="5"/>
      <c r="AIC355" s="5"/>
      <c r="AID355" s="5"/>
      <c r="AIE355" s="5"/>
      <c r="AIF355" s="5"/>
      <c r="AIG355" s="5"/>
      <c r="AIH355" s="5"/>
      <c r="AII355" s="5"/>
      <c r="AIJ355" s="5"/>
      <c r="AIK355" s="5"/>
      <c r="AIL355" s="5"/>
      <c r="AIM355" s="5"/>
      <c r="AIN355" s="5"/>
      <c r="AIO355" s="5"/>
      <c r="AIP355" s="5"/>
      <c r="AIQ355" s="5"/>
      <c r="AIR355" s="5"/>
      <c r="AIS355" s="5"/>
      <c r="AIT355" s="5"/>
      <c r="AIU355" s="5"/>
      <c r="AIV355" s="5"/>
      <c r="AIW355" s="5"/>
      <c r="AIX355" s="5"/>
      <c r="AIY355" s="5"/>
      <c r="AIZ355" s="5"/>
      <c r="AJA355" s="5"/>
      <c r="AJB355" s="5"/>
      <c r="AJC355" s="5"/>
      <c r="AJD355" s="5"/>
      <c r="AJE355" s="5"/>
      <c r="AJF355" s="5"/>
      <c r="AJG355" s="5"/>
      <c r="AJH355" s="5"/>
      <c r="AJI355" s="5"/>
      <c r="AJJ355" s="5"/>
      <c r="AJK355" s="5"/>
      <c r="AJL355" s="5"/>
      <c r="AJM355" s="5"/>
      <c r="AJN355" s="5"/>
      <c r="AJO355" s="5"/>
      <c r="AJP355" s="5"/>
      <c r="AJQ355" s="5"/>
      <c r="AJR355" s="5"/>
      <c r="AJS355" s="5"/>
      <c r="AJT355" s="5"/>
      <c r="AJU355" s="5"/>
      <c r="AJV355" s="5"/>
      <c r="AJW355" s="5"/>
      <c r="AJX355" s="5"/>
      <c r="AJY355" s="5"/>
      <c r="AJZ355" s="5"/>
      <c r="AKA355" s="5"/>
      <c r="AKB355" s="5"/>
      <c r="AKC355" s="5"/>
      <c r="AKD355" s="5"/>
      <c r="AKE355" s="5"/>
      <c r="AKF355" s="5"/>
      <c r="AKG355" s="5"/>
      <c r="AKH355" s="5"/>
      <c r="AKI355" s="5"/>
      <c r="AKJ355" s="5"/>
      <c r="AKK355" s="5"/>
      <c r="AKL355" s="5"/>
      <c r="AKM355" s="5"/>
      <c r="AKN355" s="5"/>
      <c r="AKO355" s="5"/>
      <c r="AKP355" s="5"/>
      <c r="AKQ355" s="5"/>
      <c r="AKR355" s="5"/>
      <c r="AKS355" s="5"/>
      <c r="AKT355" s="5"/>
      <c r="AKU355" s="5"/>
      <c r="AKV355" s="5"/>
      <c r="AKW355" s="5"/>
      <c r="AKX355" s="5"/>
      <c r="AKY355" s="5"/>
      <c r="AKZ355" s="5"/>
      <c r="ALA355" s="5"/>
      <c r="ALB355" s="5"/>
      <c r="ALC355" s="5"/>
      <c r="ALD355" s="5"/>
      <c r="ALE355" s="5"/>
      <c r="ALF355" s="5"/>
      <c r="ALG355" s="5"/>
      <c r="ALH355" s="5"/>
      <c r="ALI355" s="5"/>
      <c r="ALJ355" s="5"/>
      <c r="ALK355" s="5"/>
      <c r="ALL355" s="5"/>
      <c r="ALM355" s="5"/>
      <c r="ALN355" s="5"/>
      <c r="ALO355" s="5"/>
      <c r="ALP355" s="5"/>
      <c r="ALQ355" s="5"/>
      <c r="ALR355" s="5"/>
      <c r="ALS355" s="5"/>
      <c r="ALT355" s="5"/>
    </row>
    <row r="356" spans="1:1008" ht="15" customHeight="1" x14ac:dyDescent="0.3">
      <c r="A356" s="6" t="s">
        <v>564</v>
      </c>
      <c r="B356" s="6" t="s">
        <v>585</v>
      </c>
      <c r="C356" s="11" t="s">
        <v>871</v>
      </c>
      <c r="D356" s="11" t="s">
        <v>872</v>
      </c>
      <c r="E356" s="6"/>
      <c r="F356" s="6"/>
      <c r="G356" s="6"/>
      <c r="H356" s="22"/>
      <c r="I356" s="6" t="s">
        <v>6280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  <c r="FG356" s="5"/>
      <c r="FH356" s="5"/>
      <c r="FI356" s="5"/>
      <c r="FJ356" s="5"/>
      <c r="FK356" s="5"/>
      <c r="FL356" s="5"/>
      <c r="FM356" s="5"/>
      <c r="FN356" s="5"/>
      <c r="FO356" s="5"/>
      <c r="FP356" s="5"/>
      <c r="FQ356" s="5"/>
      <c r="FR356" s="5"/>
      <c r="FS356" s="5"/>
      <c r="FT356" s="5"/>
      <c r="FU356" s="5"/>
      <c r="FV356" s="5"/>
      <c r="FW356" s="5"/>
      <c r="FX356" s="5"/>
      <c r="FY356" s="5"/>
      <c r="FZ356" s="5"/>
      <c r="GA356" s="5"/>
      <c r="GB356" s="5"/>
      <c r="GC356" s="5"/>
      <c r="GD356" s="5"/>
      <c r="GE356" s="5"/>
      <c r="GF356" s="5"/>
      <c r="GG356" s="5"/>
      <c r="GH356" s="5"/>
      <c r="GI356" s="5"/>
      <c r="GJ356" s="5"/>
      <c r="GK356" s="5"/>
      <c r="GL356" s="5"/>
      <c r="GM356" s="5"/>
      <c r="GN356" s="5"/>
      <c r="GO356" s="5"/>
      <c r="GP356" s="5"/>
      <c r="GQ356" s="5"/>
      <c r="GR356" s="5"/>
      <c r="GS356" s="5"/>
      <c r="GT356" s="5"/>
      <c r="GU356" s="5"/>
      <c r="GV356" s="5"/>
      <c r="GW356" s="5"/>
      <c r="GX356" s="5"/>
      <c r="GY356" s="5"/>
      <c r="GZ356" s="5"/>
      <c r="HA356" s="5"/>
      <c r="HB356" s="5"/>
      <c r="HC356" s="5"/>
      <c r="HD356" s="5"/>
      <c r="HE356" s="5"/>
      <c r="HF356" s="5"/>
      <c r="HG356" s="5"/>
      <c r="HH356" s="5"/>
      <c r="HI356" s="5"/>
      <c r="HJ356" s="5"/>
      <c r="HK356" s="5"/>
      <c r="HL356" s="5"/>
      <c r="HM356" s="5"/>
      <c r="HN356" s="5"/>
      <c r="HO356" s="5"/>
      <c r="HP356" s="5"/>
      <c r="HQ356" s="5"/>
      <c r="HR356" s="5"/>
      <c r="HS356" s="5"/>
      <c r="HT356" s="5"/>
      <c r="HU356" s="5"/>
      <c r="HV356" s="5"/>
      <c r="HW356" s="5"/>
      <c r="HX356" s="5"/>
      <c r="HY356" s="5"/>
      <c r="HZ356" s="5"/>
      <c r="IA356" s="5"/>
      <c r="IB356" s="5"/>
      <c r="IC356" s="5"/>
      <c r="ID356" s="5"/>
      <c r="IE356" s="5"/>
      <c r="IF356" s="5"/>
      <c r="IG356" s="5"/>
      <c r="IH356" s="5"/>
      <c r="II356" s="5"/>
      <c r="IJ356" s="5"/>
      <c r="IK356" s="5"/>
      <c r="IL356" s="5"/>
      <c r="IM356" s="5"/>
      <c r="IN356" s="5"/>
      <c r="IO356" s="5"/>
      <c r="IP356" s="5"/>
      <c r="IQ356" s="5"/>
      <c r="IR356" s="5"/>
      <c r="IS356" s="5"/>
      <c r="IT356" s="5"/>
      <c r="IU356" s="5"/>
      <c r="IV356" s="5"/>
      <c r="IW356" s="5"/>
      <c r="IX356" s="5"/>
      <c r="IY356" s="5"/>
      <c r="IZ356" s="5"/>
      <c r="JA356" s="5"/>
      <c r="JB356" s="5"/>
      <c r="JC356" s="5"/>
      <c r="JD356" s="5"/>
      <c r="JE356" s="5"/>
      <c r="JF356" s="5"/>
      <c r="JG356" s="5"/>
      <c r="JH356" s="5"/>
      <c r="JI356" s="5"/>
      <c r="JJ356" s="5"/>
      <c r="JK356" s="5"/>
      <c r="JL356" s="5"/>
      <c r="JM356" s="5"/>
      <c r="JN356" s="5"/>
      <c r="JO356" s="5"/>
      <c r="JP356" s="5"/>
      <c r="JQ356" s="5"/>
      <c r="JR356" s="5"/>
      <c r="JS356" s="5"/>
      <c r="JT356" s="5"/>
      <c r="JU356" s="5"/>
      <c r="JV356" s="5"/>
      <c r="JW356" s="5"/>
      <c r="JX356" s="5"/>
      <c r="JY356" s="5"/>
      <c r="JZ356" s="5"/>
      <c r="KA356" s="5"/>
      <c r="KB356" s="5"/>
      <c r="KC356" s="5"/>
      <c r="KD356" s="5"/>
      <c r="KE356" s="5"/>
      <c r="KF356" s="5"/>
      <c r="KG356" s="5"/>
      <c r="KH356" s="5"/>
      <c r="KI356" s="5"/>
      <c r="KJ356" s="5"/>
      <c r="KK356" s="5"/>
      <c r="KL356" s="5"/>
      <c r="KM356" s="5"/>
      <c r="KN356" s="5"/>
      <c r="KO356" s="5"/>
      <c r="KP356" s="5"/>
      <c r="KQ356" s="5"/>
      <c r="KR356" s="5"/>
      <c r="KS356" s="5"/>
      <c r="KT356" s="5"/>
      <c r="KU356" s="5"/>
      <c r="KV356" s="5"/>
      <c r="KW356" s="5"/>
      <c r="KX356" s="5"/>
      <c r="KY356" s="5"/>
      <c r="KZ356" s="5"/>
      <c r="LA356" s="5"/>
      <c r="LB356" s="5"/>
      <c r="LC356" s="5"/>
      <c r="LD356" s="5"/>
      <c r="LE356" s="5"/>
      <c r="LF356" s="5"/>
      <c r="LG356" s="5"/>
      <c r="LH356" s="5"/>
      <c r="LI356" s="5"/>
      <c r="LJ356" s="5"/>
      <c r="LK356" s="5"/>
      <c r="LL356" s="5"/>
      <c r="LM356" s="5"/>
      <c r="LN356" s="5"/>
      <c r="LO356" s="5"/>
      <c r="LP356" s="5"/>
      <c r="LQ356" s="5"/>
      <c r="LR356" s="5"/>
      <c r="LS356" s="5"/>
      <c r="LT356" s="5"/>
      <c r="LU356" s="5"/>
      <c r="LV356" s="5"/>
      <c r="LW356" s="5"/>
      <c r="LX356" s="5"/>
      <c r="LY356" s="5"/>
      <c r="LZ356" s="5"/>
      <c r="MA356" s="5"/>
      <c r="MB356" s="5"/>
      <c r="MC356" s="5"/>
      <c r="MD356" s="5"/>
      <c r="ME356" s="5"/>
      <c r="MF356" s="5"/>
      <c r="MG356" s="5"/>
      <c r="MH356" s="5"/>
      <c r="MI356" s="5"/>
      <c r="MJ356" s="5"/>
      <c r="MK356" s="5"/>
      <c r="ML356" s="5"/>
      <c r="MM356" s="5"/>
      <c r="MN356" s="5"/>
      <c r="MO356" s="5"/>
      <c r="MP356" s="5"/>
      <c r="MQ356" s="5"/>
      <c r="MR356" s="5"/>
      <c r="MS356" s="5"/>
      <c r="MT356" s="5"/>
      <c r="MU356" s="5"/>
      <c r="MV356" s="5"/>
      <c r="MW356" s="5"/>
      <c r="MX356" s="5"/>
      <c r="MY356" s="5"/>
      <c r="MZ356" s="5"/>
      <c r="NA356" s="5"/>
      <c r="NB356" s="5"/>
      <c r="NC356" s="5"/>
      <c r="ND356" s="5"/>
      <c r="NE356" s="5"/>
      <c r="NF356" s="5"/>
      <c r="NG356" s="5"/>
      <c r="NH356" s="5"/>
      <c r="NI356" s="5"/>
      <c r="NJ356" s="5"/>
      <c r="NK356" s="5"/>
      <c r="NL356" s="5"/>
      <c r="NM356" s="5"/>
      <c r="NN356" s="5"/>
      <c r="NO356" s="5"/>
      <c r="NP356" s="5"/>
      <c r="NQ356" s="5"/>
      <c r="NR356" s="5"/>
      <c r="NS356" s="5"/>
      <c r="NT356" s="5"/>
      <c r="NU356" s="5"/>
      <c r="NV356" s="5"/>
      <c r="NW356" s="5"/>
      <c r="NX356" s="5"/>
      <c r="NY356" s="5"/>
      <c r="NZ356" s="5"/>
      <c r="OA356" s="5"/>
      <c r="OB356" s="5"/>
      <c r="OC356" s="5"/>
      <c r="OD356" s="5"/>
      <c r="OE356" s="5"/>
      <c r="OF356" s="5"/>
      <c r="OG356" s="5"/>
      <c r="OH356" s="5"/>
      <c r="OI356" s="5"/>
      <c r="OJ356" s="5"/>
      <c r="OK356" s="5"/>
      <c r="OL356" s="5"/>
      <c r="OM356" s="5"/>
      <c r="ON356" s="5"/>
      <c r="OO356" s="5"/>
      <c r="OP356" s="5"/>
      <c r="OQ356" s="5"/>
      <c r="OR356" s="5"/>
      <c r="OS356" s="5"/>
      <c r="OT356" s="5"/>
      <c r="OU356" s="5"/>
      <c r="OV356" s="5"/>
      <c r="OW356" s="5"/>
      <c r="OX356" s="5"/>
      <c r="OY356" s="5"/>
      <c r="OZ356" s="5"/>
      <c r="PA356" s="5"/>
      <c r="PB356" s="5"/>
      <c r="PC356" s="5"/>
      <c r="PD356" s="5"/>
      <c r="PE356" s="5"/>
      <c r="PF356" s="5"/>
      <c r="PG356" s="5"/>
      <c r="PH356" s="5"/>
      <c r="PI356" s="5"/>
      <c r="PJ356" s="5"/>
      <c r="PK356" s="5"/>
      <c r="PL356" s="5"/>
      <c r="PM356" s="5"/>
      <c r="PN356" s="5"/>
      <c r="PO356" s="5"/>
      <c r="PP356" s="5"/>
      <c r="PQ356" s="5"/>
      <c r="PR356" s="5"/>
      <c r="PS356" s="5"/>
      <c r="PT356" s="5"/>
      <c r="PU356" s="5"/>
      <c r="PV356" s="5"/>
      <c r="PW356" s="5"/>
      <c r="PX356" s="5"/>
      <c r="PY356" s="5"/>
      <c r="PZ356" s="5"/>
      <c r="QA356" s="5"/>
      <c r="QB356" s="5"/>
      <c r="QC356" s="5"/>
      <c r="QD356" s="5"/>
      <c r="QE356" s="5"/>
      <c r="QF356" s="5"/>
      <c r="QG356" s="5"/>
      <c r="QH356" s="5"/>
      <c r="QI356" s="5"/>
      <c r="QJ356" s="5"/>
      <c r="QK356" s="5"/>
      <c r="QL356" s="5"/>
      <c r="QM356" s="5"/>
      <c r="QN356" s="5"/>
      <c r="QO356" s="5"/>
      <c r="QP356" s="5"/>
      <c r="QQ356" s="5"/>
      <c r="QR356" s="5"/>
      <c r="QS356" s="5"/>
      <c r="QT356" s="5"/>
      <c r="QU356" s="5"/>
      <c r="QV356" s="5"/>
      <c r="QW356" s="5"/>
      <c r="QX356" s="5"/>
      <c r="QY356" s="5"/>
      <c r="QZ356" s="5"/>
      <c r="RA356" s="5"/>
      <c r="RB356" s="5"/>
      <c r="RC356" s="5"/>
      <c r="RD356" s="5"/>
      <c r="RE356" s="5"/>
      <c r="RF356" s="5"/>
      <c r="RG356" s="5"/>
      <c r="RH356" s="5"/>
      <c r="RI356" s="5"/>
      <c r="RJ356" s="5"/>
      <c r="RK356" s="5"/>
      <c r="RL356" s="5"/>
      <c r="RM356" s="5"/>
      <c r="RN356" s="5"/>
      <c r="RO356" s="5"/>
      <c r="RP356" s="5"/>
      <c r="RQ356" s="5"/>
      <c r="RR356" s="5"/>
      <c r="RS356" s="5"/>
      <c r="RT356" s="5"/>
      <c r="RU356" s="5"/>
      <c r="RV356" s="5"/>
      <c r="RW356" s="5"/>
      <c r="RX356" s="5"/>
      <c r="RY356" s="5"/>
      <c r="RZ356" s="5"/>
      <c r="SA356" s="5"/>
      <c r="SB356" s="5"/>
      <c r="SC356" s="5"/>
      <c r="SD356" s="5"/>
      <c r="SE356" s="5"/>
      <c r="SF356" s="5"/>
      <c r="SG356" s="5"/>
      <c r="SH356" s="5"/>
      <c r="SI356" s="5"/>
      <c r="SJ356" s="5"/>
      <c r="SK356" s="5"/>
      <c r="SL356" s="5"/>
      <c r="SM356" s="5"/>
      <c r="SN356" s="5"/>
      <c r="SO356" s="5"/>
      <c r="SP356" s="5"/>
      <c r="SQ356" s="5"/>
      <c r="SR356" s="5"/>
      <c r="SS356" s="5"/>
      <c r="ST356" s="5"/>
      <c r="SU356" s="5"/>
      <c r="SV356" s="5"/>
      <c r="SW356" s="5"/>
      <c r="SX356" s="5"/>
      <c r="SY356" s="5"/>
      <c r="SZ356" s="5"/>
      <c r="TA356" s="5"/>
      <c r="TB356" s="5"/>
      <c r="TC356" s="5"/>
      <c r="TD356" s="5"/>
      <c r="TE356" s="5"/>
      <c r="TF356" s="5"/>
      <c r="TG356" s="5"/>
      <c r="TH356" s="5"/>
      <c r="TI356" s="5"/>
      <c r="TJ356" s="5"/>
      <c r="TK356" s="5"/>
      <c r="TL356" s="5"/>
      <c r="TM356" s="5"/>
      <c r="TN356" s="5"/>
      <c r="TO356" s="5"/>
      <c r="TP356" s="5"/>
      <c r="TQ356" s="5"/>
      <c r="TR356" s="5"/>
      <c r="TS356" s="5"/>
      <c r="TT356" s="5"/>
      <c r="TU356" s="5"/>
      <c r="TV356" s="5"/>
      <c r="TW356" s="5"/>
      <c r="TX356" s="5"/>
      <c r="TY356" s="5"/>
      <c r="TZ356" s="5"/>
      <c r="UA356" s="5"/>
      <c r="UB356" s="5"/>
      <c r="UC356" s="5"/>
      <c r="UD356" s="5"/>
      <c r="UE356" s="5"/>
      <c r="UF356" s="5"/>
      <c r="UG356" s="5"/>
      <c r="UH356" s="5"/>
      <c r="UI356" s="5"/>
      <c r="UJ356" s="5"/>
      <c r="UK356" s="5"/>
      <c r="UL356" s="5"/>
      <c r="UM356" s="5"/>
      <c r="UN356" s="5"/>
      <c r="UO356" s="5"/>
      <c r="UP356" s="5"/>
      <c r="UQ356" s="5"/>
      <c r="UR356" s="5"/>
      <c r="US356" s="5"/>
      <c r="UT356" s="5"/>
      <c r="UU356" s="5"/>
      <c r="UV356" s="5"/>
      <c r="UW356" s="5"/>
      <c r="UX356" s="5"/>
      <c r="UY356" s="5"/>
      <c r="UZ356" s="5"/>
      <c r="VA356" s="5"/>
      <c r="VB356" s="5"/>
      <c r="VC356" s="5"/>
      <c r="VD356" s="5"/>
      <c r="VE356" s="5"/>
      <c r="VF356" s="5"/>
      <c r="VG356" s="5"/>
      <c r="VH356" s="5"/>
      <c r="VI356" s="5"/>
      <c r="VJ356" s="5"/>
      <c r="VK356" s="5"/>
      <c r="VL356" s="5"/>
      <c r="VM356" s="5"/>
      <c r="VN356" s="5"/>
      <c r="VO356" s="5"/>
      <c r="VP356" s="5"/>
      <c r="VQ356" s="5"/>
      <c r="VR356" s="5"/>
      <c r="VS356" s="5"/>
      <c r="VT356" s="5"/>
      <c r="VU356" s="5"/>
      <c r="VV356" s="5"/>
      <c r="VW356" s="5"/>
      <c r="VX356" s="5"/>
      <c r="VY356" s="5"/>
      <c r="VZ356" s="5"/>
      <c r="WA356" s="5"/>
      <c r="WB356" s="5"/>
      <c r="WC356" s="5"/>
      <c r="WD356" s="5"/>
      <c r="WE356" s="5"/>
      <c r="WF356" s="5"/>
      <c r="WG356" s="5"/>
      <c r="WH356" s="5"/>
      <c r="WI356" s="5"/>
      <c r="WJ356" s="5"/>
      <c r="WK356" s="5"/>
      <c r="WL356" s="5"/>
      <c r="WM356" s="5"/>
      <c r="WN356" s="5"/>
      <c r="WO356" s="5"/>
      <c r="WP356" s="5"/>
      <c r="WQ356" s="5"/>
      <c r="WR356" s="5"/>
      <c r="WS356" s="5"/>
      <c r="WT356" s="5"/>
      <c r="WU356" s="5"/>
      <c r="WV356" s="5"/>
      <c r="WW356" s="5"/>
      <c r="WX356" s="5"/>
      <c r="WY356" s="5"/>
      <c r="WZ356" s="5"/>
      <c r="XA356" s="5"/>
      <c r="XB356" s="5"/>
      <c r="XC356" s="5"/>
      <c r="XD356" s="5"/>
      <c r="XE356" s="5"/>
      <c r="XF356" s="5"/>
      <c r="XG356" s="5"/>
      <c r="XH356" s="5"/>
      <c r="XI356" s="5"/>
      <c r="XJ356" s="5"/>
      <c r="XK356" s="5"/>
      <c r="XL356" s="5"/>
      <c r="XM356" s="5"/>
      <c r="XN356" s="5"/>
      <c r="XO356" s="5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L356" s="5"/>
      <c r="ZM356" s="5"/>
      <c r="ZN356" s="5"/>
      <c r="ZO356" s="5"/>
      <c r="ZP356" s="5"/>
      <c r="ZQ356" s="5"/>
      <c r="ZR356" s="5"/>
      <c r="ZS356" s="5"/>
      <c r="ZT356" s="5"/>
      <c r="ZU356" s="5"/>
      <c r="ZV356" s="5"/>
      <c r="ZW356" s="5"/>
      <c r="ZX356" s="5"/>
      <c r="ZY356" s="5"/>
      <c r="ZZ356" s="5"/>
      <c r="AAA356" s="5"/>
      <c r="AAB356" s="5"/>
      <c r="AAC356" s="5"/>
      <c r="AAD356" s="5"/>
      <c r="AAE356" s="5"/>
      <c r="AAF356" s="5"/>
      <c r="AAG356" s="5"/>
      <c r="AAH356" s="5"/>
      <c r="AAI356" s="5"/>
      <c r="AAJ356" s="5"/>
      <c r="AAK356" s="5"/>
      <c r="AAL356" s="5"/>
      <c r="AAM356" s="5"/>
      <c r="AAN356" s="5"/>
      <c r="AAO356" s="5"/>
      <c r="AAP356" s="5"/>
      <c r="AAQ356" s="5"/>
      <c r="AAR356" s="5"/>
      <c r="AAS356" s="5"/>
      <c r="AAT356" s="5"/>
      <c r="AAU356" s="5"/>
      <c r="AAV356" s="5"/>
      <c r="AAW356" s="5"/>
      <c r="AAX356" s="5"/>
      <c r="AAY356" s="5"/>
      <c r="AAZ356" s="5"/>
      <c r="ABA356" s="5"/>
      <c r="ABB356" s="5"/>
      <c r="ABC356" s="5"/>
      <c r="ABD356" s="5"/>
      <c r="ABE356" s="5"/>
      <c r="ABF356" s="5"/>
      <c r="ABG356" s="5"/>
      <c r="ABH356" s="5"/>
      <c r="ABI356" s="5"/>
      <c r="ABJ356" s="5"/>
      <c r="ABK356" s="5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5"/>
      <c r="ADI356" s="5"/>
      <c r="ADJ356" s="5"/>
      <c r="ADK356" s="5"/>
      <c r="ADL356" s="5"/>
      <c r="ADM356" s="5"/>
      <c r="ADN356" s="5"/>
      <c r="ADO356" s="5"/>
      <c r="ADP356" s="5"/>
      <c r="ADQ356" s="5"/>
      <c r="ADR356" s="5"/>
      <c r="ADS356" s="5"/>
      <c r="ADT356" s="5"/>
      <c r="ADU356" s="5"/>
      <c r="ADV356" s="5"/>
      <c r="ADW356" s="5"/>
      <c r="ADX356" s="5"/>
      <c r="ADY356" s="5"/>
      <c r="ADZ356" s="5"/>
      <c r="AEA356" s="5"/>
      <c r="AEB356" s="5"/>
      <c r="AEC356" s="5"/>
      <c r="AED356" s="5"/>
      <c r="AEE356" s="5"/>
      <c r="AEF356" s="5"/>
      <c r="AEG356" s="5"/>
      <c r="AEH356" s="5"/>
      <c r="AEI356" s="5"/>
      <c r="AEJ356" s="5"/>
      <c r="AEK356" s="5"/>
      <c r="AEL356" s="5"/>
      <c r="AEM356" s="5"/>
      <c r="AEN356" s="5"/>
      <c r="AEO356" s="5"/>
      <c r="AEP356" s="5"/>
      <c r="AEQ356" s="5"/>
      <c r="AER356" s="5"/>
      <c r="AES356" s="5"/>
      <c r="AET356" s="5"/>
      <c r="AEU356" s="5"/>
      <c r="AEV356" s="5"/>
      <c r="AEW356" s="5"/>
      <c r="AEX356" s="5"/>
      <c r="AEY356" s="5"/>
      <c r="AEZ356" s="5"/>
      <c r="AFA356" s="5"/>
      <c r="AFB356" s="5"/>
      <c r="AFC356" s="5"/>
      <c r="AFD356" s="5"/>
      <c r="AFE356" s="5"/>
      <c r="AFF356" s="5"/>
      <c r="AFG356" s="5"/>
      <c r="AFH356" s="5"/>
      <c r="AFI356" s="5"/>
      <c r="AFJ356" s="5"/>
      <c r="AFK356" s="5"/>
      <c r="AFL356" s="5"/>
      <c r="AFM356" s="5"/>
      <c r="AFN356" s="5"/>
      <c r="AFO356" s="5"/>
      <c r="AFP356" s="5"/>
      <c r="AFQ356" s="5"/>
      <c r="AFR356" s="5"/>
      <c r="AFS356" s="5"/>
      <c r="AFT356" s="5"/>
      <c r="AFU356" s="5"/>
      <c r="AFV356" s="5"/>
      <c r="AFW356" s="5"/>
      <c r="AFX356" s="5"/>
      <c r="AFY356" s="5"/>
      <c r="AFZ356" s="5"/>
      <c r="AGA356" s="5"/>
      <c r="AGB356" s="5"/>
      <c r="AGC356" s="5"/>
      <c r="AGD356" s="5"/>
      <c r="AGE356" s="5"/>
      <c r="AGF356" s="5"/>
      <c r="AGG356" s="5"/>
      <c r="AGH356" s="5"/>
      <c r="AGI356" s="5"/>
      <c r="AGJ356" s="5"/>
      <c r="AGK356" s="5"/>
      <c r="AGL356" s="5"/>
      <c r="AGM356" s="5"/>
      <c r="AGN356" s="5"/>
      <c r="AGO356" s="5"/>
      <c r="AGP356" s="5"/>
      <c r="AGQ356" s="5"/>
      <c r="AGR356" s="5"/>
      <c r="AGS356" s="5"/>
      <c r="AGT356" s="5"/>
      <c r="AGU356" s="5"/>
      <c r="AGV356" s="5"/>
      <c r="AGW356" s="5"/>
      <c r="AGX356" s="5"/>
      <c r="AGY356" s="5"/>
      <c r="AGZ356" s="5"/>
      <c r="AHA356" s="5"/>
      <c r="AHB356" s="5"/>
      <c r="AHC356" s="5"/>
      <c r="AHD356" s="5"/>
      <c r="AHE356" s="5"/>
      <c r="AHF356" s="5"/>
      <c r="AHG356" s="5"/>
      <c r="AHH356" s="5"/>
      <c r="AHI356" s="5"/>
      <c r="AHJ356" s="5"/>
      <c r="AHK356" s="5"/>
      <c r="AHL356" s="5"/>
      <c r="AHM356" s="5"/>
      <c r="AHN356" s="5"/>
      <c r="AHO356" s="5"/>
      <c r="AHP356" s="5"/>
      <c r="AHQ356" s="5"/>
      <c r="AHR356" s="5"/>
      <c r="AHS356" s="5"/>
      <c r="AHT356" s="5"/>
      <c r="AHU356" s="5"/>
      <c r="AHV356" s="5"/>
      <c r="AHW356" s="5"/>
      <c r="AHX356" s="5"/>
      <c r="AHY356" s="5"/>
      <c r="AHZ356" s="5"/>
      <c r="AIA356" s="5"/>
      <c r="AIB356" s="5"/>
      <c r="AIC356" s="5"/>
      <c r="AID356" s="5"/>
      <c r="AIE356" s="5"/>
      <c r="AIF356" s="5"/>
      <c r="AIG356" s="5"/>
      <c r="AIH356" s="5"/>
      <c r="AII356" s="5"/>
      <c r="AIJ356" s="5"/>
      <c r="AIK356" s="5"/>
      <c r="AIL356" s="5"/>
      <c r="AIM356" s="5"/>
      <c r="AIN356" s="5"/>
      <c r="AIO356" s="5"/>
      <c r="AIP356" s="5"/>
      <c r="AIQ356" s="5"/>
      <c r="AIR356" s="5"/>
      <c r="AIS356" s="5"/>
      <c r="AIT356" s="5"/>
      <c r="AIU356" s="5"/>
      <c r="AIV356" s="5"/>
      <c r="AIW356" s="5"/>
      <c r="AIX356" s="5"/>
      <c r="AIY356" s="5"/>
      <c r="AIZ356" s="5"/>
      <c r="AJA356" s="5"/>
      <c r="AJB356" s="5"/>
      <c r="AJC356" s="5"/>
      <c r="AJD356" s="5"/>
      <c r="AJE356" s="5"/>
      <c r="AJF356" s="5"/>
      <c r="AJG356" s="5"/>
      <c r="AJH356" s="5"/>
      <c r="AJI356" s="5"/>
      <c r="AJJ356" s="5"/>
      <c r="AJK356" s="5"/>
      <c r="AJL356" s="5"/>
      <c r="AJM356" s="5"/>
      <c r="AJN356" s="5"/>
      <c r="AJO356" s="5"/>
      <c r="AJP356" s="5"/>
      <c r="AJQ356" s="5"/>
      <c r="AJR356" s="5"/>
      <c r="AJS356" s="5"/>
      <c r="AJT356" s="5"/>
      <c r="AJU356" s="5"/>
      <c r="AJV356" s="5"/>
      <c r="AJW356" s="5"/>
      <c r="AJX356" s="5"/>
      <c r="AJY356" s="5"/>
      <c r="AJZ356" s="5"/>
      <c r="AKA356" s="5"/>
      <c r="AKB356" s="5"/>
      <c r="AKC356" s="5"/>
      <c r="AKD356" s="5"/>
      <c r="AKE356" s="5"/>
      <c r="AKF356" s="5"/>
      <c r="AKG356" s="5"/>
      <c r="AKH356" s="5"/>
      <c r="AKI356" s="5"/>
      <c r="AKJ356" s="5"/>
      <c r="AKK356" s="5"/>
      <c r="AKL356" s="5"/>
      <c r="AKM356" s="5"/>
      <c r="AKN356" s="5"/>
      <c r="AKO356" s="5"/>
      <c r="AKP356" s="5"/>
      <c r="AKQ356" s="5"/>
      <c r="AKR356" s="5"/>
      <c r="AKS356" s="5"/>
      <c r="AKT356" s="5"/>
      <c r="AKU356" s="5"/>
      <c r="AKV356" s="5"/>
      <c r="AKW356" s="5"/>
      <c r="AKX356" s="5"/>
      <c r="AKY356" s="5"/>
      <c r="AKZ356" s="5"/>
      <c r="ALA356" s="5"/>
      <c r="ALB356" s="5"/>
      <c r="ALC356" s="5"/>
      <c r="ALD356" s="5"/>
      <c r="ALE356" s="5"/>
      <c r="ALF356" s="5"/>
      <c r="ALG356" s="5"/>
      <c r="ALH356" s="5"/>
      <c r="ALI356" s="5"/>
      <c r="ALJ356" s="5"/>
      <c r="ALK356" s="5"/>
      <c r="ALL356" s="5"/>
      <c r="ALM356" s="5"/>
      <c r="ALN356" s="5"/>
      <c r="ALO356" s="5"/>
      <c r="ALP356" s="5"/>
      <c r="ALQ356" s="5"/>
      <c r="ALR356" s="5"/>
      <c r="ALS356" s="5"/>
      <c r="ALT356" s="5"/>
    </row>
    <row r="357" spans="1:1008" ht="15" customHeight="1" x14ac:dyDescent="0.3">
      <c r="A357" s="6" t="s">
        <v>564</v>
      </c>
      <c r="B357" s="6" t="s">
        <v>873</v>
      </c>
      <c r="C357" s="6" t="s">
        <v>874</v>
      </c>
      <c r="D357" s="6" t="s">
        <v>875</v>
      </c>
      <c r="E357" s="6">
        <v>370001</v>
      </c>
      <c r="F357" s="6" t="s">
        <v>876</v>
      </c>
      <c r="G357" s="6" t="s">
        <v>877</v>
      </c>
      <c r="H357" s="22">
        <v>9426838368</v>
      </c>
      <c r="I357" s="6" t="s">
        <v>6280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  <c r="FG357" s="5"/>
      <c r="FH357" s="5"/>
      <c r="FI357" s="5"/>
      <c r="FJ357" s="5"/>
      <c r="FK357" s="5"/>
      <c r="FL357" s="5"/>
      <c r="FM357" s="5"/>
      <c r="FN357" s="5"/>
      <c r="FO357" s="5"/>
      <c r="FP357" s="5"/>
      <c r="FQ357" s="5"/>
      <c r="FR357" s="5"/>
      <c r="FS357" s="5"/>
      <c r="FT357" s="5"/>
      <c r="FU357" s="5"/>
      <c r="FV357" s="5"/>
      <c r="FW357" s="5"/>
      <c r="FX357" s="5"/>
      <c r="FY357" s="5"/>
      <c r="FZ357" s="5"/>
      <c r="GA357" s="5"/>
      <c r="GB357" s="5"/>
      <c r="GC357" s="5"/>
      <c r="GD357" s="5"/>
      <c r="GE357" s="5"/>
      <c r="GF357" s="5"/>
      <c r="GG357" s="5"/>
      <c r="GH357" s="5"/>
      <c r="GI357" s="5"/>
      <c r="GJ357" s="5"/>
      <c r="GK357" s="5"/>
      <c r="GL357" s="5"/>
      <c r="GM357" s="5"/>
      <c r="GN357" s="5"/>
      <c r="GO357" s="5"/>
      <c r="GP357" s="5"/>
      <c r="GQ357" s="5"/>
      <c r="GR357" s="5"/>
      <c r="GS357" s="5"/>
      <c r="GT357" s="5"/>
      <c r="GU357" s="5"/>
      <c r="GV357" s="5"/>
      <c r="GW357" s="5"/>
      <c r="GX357" s="5"/>
      <c r="GY357" s="5"/>
      <c r="GZ357" s="5"/>
      <c r="HA357" s="5"/>
      <c r="HB357" s="5"/>
      <c r="HC357" s="5"/>
      <c r="HD357" s="5"/>
      <c r="HE357" s="5"/>
      <c r="HF357" s="5"/>
      <c r="HG357" s="5"/>
      <c r="HH357" s="5"/>
      <c r="HI357" s="5"/>
      <c r="HJ357" s="5"/>
      <c r="HK357" s="5"/>
      <c r="HL357" s="5"/>
      <c r="HM357" s="5"/>
      <c r="HN357" s="5"/>
      <c r="HO357" s="5"/>
      <c r="HP357" s="5"/>
      <c r="HQ357" s="5"/>
      <c r="HR357" s="5"/>
      <c r="HS357" s="5"/>
      <c r="HT357" s="5"/>
      <c r="HU357" s="5"/>
      <c r="HV357" s="5"/>
      <c r="HW357" s="5"/>
      <c r="HX357" s="5"/>
      <c r="HY357" s="5"/>
      <c r="HZ357" s="5"/>
      <c r="IA357" s="5"/>
      <c r="IB357" s="5"/>
      <c r="IC357" s="5"/>
      <c r="ID357" s="5"/>
      <c r="IE357" s="5"/>
      <c r="IF357" s="5"/>
      <c r="IG357" s="5"/>
      <c r="IH357" s="5"/>
      <c r="II357" s="5"/>
      <c r="IJ357" s="5"/>
      <c r="IK357" s="5"/>
      <c r="IL357" s="5"/>
      <c r="IM357" s="5"/>
      <c r="IN357" s="5"/>
      <c r="IO357" s="5"/>
      <c r="IP357" s="5"/>
      <c r="IQ357" s="5"/>
      <c r="IR357" s="5"/>
      <c r="IS357" s="5"/>
      <c r="IT357" s="5"/>
      <c r="IU357" s="5"/>
      <c r="IV357" s="5"/>
      <c r="IW357" s="5"/>
      <c r="IX357" s="5"/>
      <c r="IY357" s="5"/>
      <c r="IZ357" s="5"/>
      <c r="JA357" s="5"/>
      <c r="JB357" s="5"/>
      <c r="JC357" s="5"/>
      <c r="JD357" s="5"/>
      <c r="JE357" s="5"/>
      <c r="JF357" s="5"/>
      <c r="JG357" s="5"/>
      <c r="JH357" s="5"/>
      <c r="JI357" s="5"/>
      <c r="JJ357" s="5"/>
      <c r="JK357" s="5"/>
      <c r="JL357" s="5"/>
      <c r="JM357" s="5"/>
      <c r="JN357" s="5"/>
      <c r="JO357" s="5"/>
      <c r="JP357" s="5"/>
      <c r="JQ357" s="5"/>
      <c r="JR357" s="5"/>
      <c r="JS357" s="5"/>
      <c r="JT357" s="5"/>
      <c r="JU357" s="5"/>
      <c r="JV357" s="5"/>
      <c r="JW357" s="5"/>
      <c r="JX357" s="5"/>
      <c r="JY357" s="5"/>
      <c r="JZ357" s="5"/>
      <c r="KA357" s="5"/>
      <c r="KB357" s="5"/>
      <c r="KC357" s="5"/>
      <c r="KD357" s="5"/>
      <c r="KE357" s="5"/>
      <c r="KF357" s="5"/>
      <c r="KG357" s="5"/>
      <c r="KH357" s="5"/>
      <c r="KI357" s="5"/>
      <c r="KJ357" s="5"/>
      <c r="KK357" s="5"/>
      <c r="KL357" s="5"/>
      <c r="KM357" s="5"/>
      <c r="KN357" s="5"/>
      <c r="KO357" s="5"/>
      <c r="KP357" s="5"/>
      <c r="KQ357" s="5"/>
      <c r="KR357" s="5"/>
      <c r="KS357" s="5"/>
      <c r="KT357" s="5"/>
      <c r="KU357" s="5"/>
      <c r="KV357" s="5"/>
      <c r="KW357" s="5"/>
      <c r="KX357" s="5"/>
      <c r="KY357" s="5"/>
      <c r="KZ357" s="5"/>
      <c r="LA357" s="5"/>
      <c r="LB357" s="5"/>
      <c r="LC357" s="5"/>
      <c r="LD357" s="5"/>
      <c r="LE357" s="5"/>
      <c r="LF357" s="5"/>
      <c r="LG357" s="5"/>
      <c r="LH357" s="5"/>
      <c r="LI357" s="5"/>
      <c r="LJ357" s="5"/>
      <c r="LK357" s="5"/>
      <c r="LL357" s="5"/>
      <c r="LM357" s="5"/>
      <c r="LN357" s="5"/>
      <c r="LO357" s="5"/>
      <c r="LP357" s="5"/>
      <c r="LQ357" s="5"/>
      <c r="LR357" s="5"/>
      <c r="LS357" s="5"/>
      <c r="LT357" s="5"/>
      <c r="LU357" s="5"/>
      <c r="LV357" s="5"/>
      <c r="LW357" s="5"/>
      <c r="LX357" s="5"/>
      <c r="LY357" s="5"/>
      <c r="LZ357" s="5"/>
      <c r="MA357" s="5"/>
      <c r="MB357" s="5"/>
      <c r="MC357" s="5"/>
      <c r="MD357" s="5"/>
      <c r="ME357" s="5"/>
      <c r="MF357" s="5"/>
      <c r="MG357" s="5"/>
      <c r="MH357" s="5"/>
      <c r="MI357" s="5"/>
      <c r="MJ357" s="5"/>
      <c r="MK357" s="5"/>
      <c r="ML357" s="5"/>
      <c r="MM357" s="5"/>
      <c r="MN357" s="5"/>
      <c r="MO357" s="5"/>
      <c r="MP357" s="5"/>
      <c r="MQ357" s="5"/>
      <c r="MR357" s="5"/>
      <c r="MS357" s="5"/>
      <c r="MT357" s="5"/>
      <c r="MU357" s="5"/>
      <c r="MV357" s="5"/>
      <c r="MW357" s="5"/>
      <c r="MX357" s="5"/>
      <c r="MY357" s="5"/>
      <c r="MZ357" s="5"/>
      <c r="NA357" s="5"/>
      <c r="NB357" s="5"/>
      <c r="NC357" s="5"/>
      <c r="ND357" s="5"/>
      <c r="NE357" s="5"/>
      <c r="NF357" s="5"/>
      <c r="NG357" s="5"/>
      <c r="NH357" s="5"/>
      <c r="NI357" s="5"/>
      <c r="NJ357" s="5"/>
      <c r="NK357" s="5"/>
      <c r="NL357" s="5"/>
      <c r="NM357" s="5"/>
      <c r="NN357" s="5"/>
      <c r="NO357" s="5"/>
      <c r="NP357" s="5"/>
      <c r="NQ357" s="5"/>
      <c r="NR357" s="5"/>
      <c r="NS357" s="5"/>
      <c r="NT357" s="5"/>
      <c r="NU357" s="5"/>
      <c r="NV357" s="5"/>
      <c r="NW357" s="5"/>
      <c r="NX357" s="5"/>
      <c r="NY357" s="5"/>
      <c r="NZ357" s="5"/>
      <c r="OA357" s="5"/>
      <c r="OB357" s="5"/>
      <c r="OC357" s="5"/>
      <c r="OD357" s="5"/>
      <c r="OE357" s="5"/>
      <c r="OF357" s="5"/>
      <c r="OG357" s="5"/>
      <c r="OH357" s="5"/>
      <c r="OI357" s="5"/>
      <c r="OJ357" s="5"/>
      <c r="OK357" s="5"/>
      <c r="OL357" s="5"/>
      <c r="OM357" s="5"/>
      <c r="ON357" s="5"/>
      <c r="OO357" s="5"/>
      <c r="OP357" s="5"/>
      <c r="OQ357" s="5"/>
      <c r="OR357" s="5"/>
      <c r="OS357" s="5"/>
      <c r="OT357" s="5"/>
      <c r="OU357" s="5"/>
      <c r="OV357" s="5"/>
      <c r="OW357" s="5"/>
      <c r="OX357" s="5"/>
      <c r="OY357" s="5"/>
      <c r="OZ357" s="5"/>
      <c r="PA357" s="5"/>
      <c r="PB357" s="5"/>
      <c r="PC357" s="5"/>
      <c r="PD357" s="5"/>
      <c r="PE357" s="5"/>
      <c r="PF357" s="5"/>
      <c r="PG357" s="5"/>
      <c r="PH357" s="5"/>
      <c r="PI357" s="5"/>
      <c r="PJ357" s="5"/>
      <c r="PK357" s="5"/>
      <c r="PL357" s="5"/>
      <c r="PM357" s="5"/>
      <c r="PN357" s="5"/>
      <c r="PO357" s="5"/>
      <c r="PP357" s="5"/>
      <c r="PQ357" s="5"/>
      <c r="PR357" s="5"/>
      <c r="PS357" s="5"/>
      <c r="PT357" s="5"/>
      <c r="PU357" s="5"/>
      <c r="PV357" s="5"/>
      <c r="PW357" s="5"/>
      <c r="PX357" s="5"/>
      <c r="PY357" s="5"/>
      <c r="PZ357" s="5"/>
      <c r="QA357" s="5"/>
      <c r="QB357" s="5"/>
      <c r="QC357" s="5"/>
      <c r="QD357" s="5"/>
      <c r="QE357" s="5"/>
      <c r="QF357" s="5"/>
      <c r="QG357" s="5"/>
      <c r="QH357" s="5"/>
      <c r="QI357" s="5"/>
      <c r="QJ357" s="5"/>
      <c r="QK357" s="5"/>
      <c r="QL357" s="5"/>
      <c r="QM357" s="5"/>
      <c r="QN357" s="5"/>
      <c r="QO357" s="5"/>
      <c r="QP357" s="5"/>
      <c r="QQ357" s="5"/>
      <c r="QR357" s="5"/>
      <c r="QS357" s="5"/>
      <c r="QT357" s="5"/>
      <c r="QU357" s="5"/>
      <c r="QV357" s="5"/>
      <c r="QW357" s="5"/>
      <c r="QX357" s="5"/>
      <c r="QY357" s="5"/>
      <c r="QZ357" s="5"/>
      <c r="RA357" s="5"/>
      <c r="RB357" s="5"/>
      <c r="RC357" s="5"/>
      <c r="RD357" s="5"/>
      <c r="RE357" s="5"/>
      <c r="RF357" s="5"/>
      <c r="RG357" s="5"/>
      <c r="RH357" s="5"/>
      <c r="RI357" s="5"/>
      <c r="RJ357" s="5"/>
      <c r="RK357" s="5"/>
      <c r="RL357" s="5"/>
      <c r="RM357" s="5"/>
      <c r="RN357" s="5"/>
      <c r="RO357" s="5"/>
      <c r="RP357" s="5"/>
      <c r="RQ357" s="5"/>
      <c r="RR357" s="5"/>
      <c r="RS357" s="5"/>
      <c r="RT357" s="5"/>
      <c r="RU357" s="5"/>
      <c r="RV357" s="5"/>
      <c r="RW357" s="5"/>
      <c r="RX357" s="5"/>
      <c r="RY357" s="5"/>
      <c r="RZ357" s="5"/>
      <c r="SA357" s="5"/>
      <c r="SB357" s="5"/>
      <c r="SC357" s="5"/>
      <c r="SD357" s="5"/>
      <c r="SE357" s="5"/>
      <c r="SF357" s="5"/>
      <c r="SG357" s="5"/>
      <c r="SH357" s="5"/>
      <c r="SI357" s="5"/>
      <c r="SJ357" s="5"/>
      <c r="SK357" s="5"/>
      <c r="SL357" s="5"/>
      <c r="SM357" s="5"/>
      <c r="SN357" s="5"/>
      <c r="SO357" s="5"/>
      <c r="SP357" s="5"/>
      <c r="SQ357" s="5"/>
      <c r="SR357" s="5"/>
      <c r="SS357" s="5"/>
      <c r="ST357" s="5"/>
      <c r="SU357" s="5"/>
      <c r="SV357" s="5"/>
      <c r="SW357" s="5"/>
      <c r="SX357" s="5"/>
      <c r="SY357" s="5"/>
      <c r="SZ357" s="5"/>
      <c r="TA357" s="5"/>
      <c r="TB357" s="5"/>
      <c r="TC357" s="5"/>
      <c r="TD357" s="5"/>
      <c r="TE357" s="5"/>
      <c r="TF357" s="5"/>
      <c r="TG357" s="5"/>
      <c r="TH357" s="5"/>
      <c r="TI357" s="5"/>
      <c r="TJ357" s="5"/>
      <c r="TK357" s="5"/>
      <c r="TL357" s="5"/>
      <c r="TM357" s="5"/>
      <c r="TN357" s="5"/>
      <c r="TO357" s="5"/>
      <c r="TP357" s="5"/>
      <c r="TQ357" s="5"/>
      <c r="TR357" s="5"/>
      <c r="TS357" s="5"/>
      <c r="TT357" s="5"/>
      <c r="TU357" s="5"/>
      <c r="TV357" s="5"/>
      <c r="TW357" s="5"/>
      <c r="TX357" s="5"/>
      <c r="TY357" s="5"/>
      <c r="TZ357" s="5"/>
      <c r="UA357" s="5"/>
      <c r="UB357" s="5"/>
      <c r="UC357" s="5"/>
      <c r="UD357" s="5"/>
      <c r="UE357" s="5"/>
      <c r="UF357" s="5"/>
      <c r="UG357" s="5"/>
      <c r="UH357" s="5"/>
      <c r="UI357" s="5"/>
      <c r="UJ357" s="5"/>
      <c r="UK357" s="5"/>
      <c r="UL357" s="5"/>
      <c r="UM357" s="5"/>
      <c r="UN357" s="5"/>
      <c r="UO357" s="5"/>
      <c r="UP357" s="5"/>
      <c r="UQ357" s="5"/>
      <c r="UR357" s="5"/>
      <c r="US357" s="5"/>
      <c r="UT357" s="5"/>
      <c r="UU357" s="5"/>
      <c r="UV357" s="5"/>
      <c r="UW357" s="5"/>
      <c r="UX357" s="5"/>
      <c r="UY357" s="5"/>
      <c r="UZ357" s="5"/>
      <c r="VA357" s="5"/>
      <c r="VB357" s="5"/>
      <c r="VC357" s="5"/>
      <c r="VD357" s="5"/>
      <c r="VE357" s="5"/>
      <c r="VF357" s="5"/>
      <c r="VG357" s="5"/>
      <c r="VH357" s="5"/>
      <c r="VI357" s="5"/>
      <c r="VJ357" s="5"/>
      <c r="VK357" s="5"/>
      <c r="VL357" s="5"/>
      <c r="VM357" s="5"/>
      <c r="VN357" s="5"/>
      <c r="VO357" s="5"/>
      <c r="VP357" s="5"/>
      <c r="VQ357" s="5"/>
      <c r="VR357" s="5"/>
      <c r="VS357" s="5"/>
      <c r="VT357" s="5"/>
      <c r="VU357" s="5"/>
      <c r="VV357" s="5"/>
      <c r="VW357" s="5"/>
      <c r="VX357" s="5"/>
      <c r="VY357" s="5"/>
      <c r="VZ357" s="5"/>
      <c r="WA357" s="5"/>
      <c r="WB357" s="5"/>
      <c r="WC357" s="5"/>
      <c r="WD357" s="5"/>
      <c r="WE357" s="5"/>
      <c r="WF357" s="5"/>
      <c r="WG357" s="5"/>
      <c r="WH357" s="5"/>
      <c r="WI357" s="5"/>
      <c r="WJ357" s="5"/>
      <c r="WK357" s="5"/>
      <c r="WL357" s="5"/>
      <c r="WM357" s="5"/>
      <c r="WN357" s="5"/>
      <c r="WO357" s="5"/>
      <c r="WP357" s="5"/>
      <c r="WQ357" s="5"/>
      <c r="WR357" s="5"/>
      <c r="WS357" s="5"/>
      <c r="WT357" s="5"/>
      <c r="WU357" s="5"/>
      <c r="WV357" s="5"/>
      <c r="WW357" s="5"/>
      <c r="WX357" s="5"/>
      <c r="WY357" s="5"/>
      <c r="WZ357" s="5"/>
      <c r="XA357" s="5"/>
      <c r="XB357" s="5"/>
      <c r="XC357" s="5"/>
      <c r="XD357" s="5"/>
      <c r="XE357" s="5"/>
      <c r="XF357" s="5"/>
      <c r="XG357" s="5"/>
      <c r="XH357" s="5"/>
      <c r="XI357" s="5"/>
      <c r="XJ357" s="5"/>
      <c r="XK357" s="5"/>
      <c r="XL357" s="5"/>
      <c r="XM357" s="5"/>
      <c r="XN357" s="5"/>
      <c r="XO357" s="5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L357" s="5"/>
      <c r="ZM357" s="5"/>
      <c r="ZN357" s="5"/>
      <c r="ZO357" s="5"/>
      <c r="ZP357" s="5"/>
      <c r="ZQ357" s="5"/>
      <c r="ZR357" s="5"/>
      <c r="ZS357" s="5"/>
      <c r="ZT357" s="5"/>
      <c r="ZU357" s="5"/>
      <c r="ZV357" s="5"/>
      <c r="ZW357" s="5"/>
      <c r="ZX357" s="5"/>
      <c r="ZY357" s="5"/>
      <c r="ZZ357" s="5"/>
      <c r="AAA357" s="5"/>
      <c r="AAB357" s="5"/>
      <c r="AAC357" s="5"/>
      <c r="AAD357" s="5"/>
      <c r="AAE357" s="5"/>
      <c r="AAF357" s="5"/>
      <c r="AAG357" s="5"/>
      <c r="AAH357" s="5"/>
      <c r="AAI357" s="5"/>
      <c r="AAJ357" s="5"/>
      <c r="AAK357" s="5"/>
      <c r="AAL357" s="5"/>
      <c r="AAM357" s="5"/>
      <c r="AAN357" s="5"/>
      <c r="AAO357" s="5"/>
      <c r="AAP357" s="5"/>
      <c r="AAQ357" s="5"/>
      <c r="AAR357" s="5"/>
      <c r="AAS357" s="5"/>
      <c r="AAT357" s="5"/>
      <c r="AAU357" s="5"/>
      <c r="AAV357" s="5"/>
      <c r="AAW357" s="5"/>
      <c r="AAX357" s="5"/>
      <c r="AAY357" s="5"/>
      <c r="AAZ357" s="5"/>
      <c r="ABA357" s="5"/>
      <c r="ABB357" s="5"/>
      <c r="ABC357" s="5"/>
      <c r="ABD357" s="5"/>
      <c r="ABE357" s="5"/>
      <c r="ABF357" s="5"/>
      <c r="ABG357" s="5"/>
      <c r="ABH357" s="5"/>
      <c r="ABI357" s="5"/>
      <c r="ABJ357" s="5"/>
      <c r="ABK357" s="5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5"/>
      <c r="ADI357" s="5"/>
      <c r="ADJ357" s="5"/>
      <c r="ADK357" s="5"/>
      <c r="ADL357" s="5"/>
      <c r="ADM357" s="5"/>
      <c r="ADN357" s="5"/>
      <c r="ADO357" s="5"/>
      <c r="ADP357" s="5"/>
      <c r="ADQ357" s="5"/>
      <c r="ADR357" s="5"/>
      <c r="ADS357" s="5"/>
      <c r="ADT357" s="5"/>
      <c r="ADU357" s="5"/>
      <c r="ADV357" s="5"/>
      <c r="ADW357" s="5"/>
      <c r="ADX357" s="5"/>
      <c r="ADY357" s="5"/>
      <c r="ADZ357" s="5"/>
      <c r="AEA357" s="5"/>
      <c r="AEB357" s="5"/>
      <c r="AEC357" s="5"/>
      <c r="AED357" s="5"/>
      <c r="AEE357" s="5"/>
      <c r="AEF357" s="5"/>
      <c r="AEG357" s="5"/>
      <c r="AEH357" s="5"/>
      <c r="AEI357" s="5"/>
      <c r="AEJ357" s="5"/>
      <c r="AEK357" s="5"/>
      <c r="AEL357" s="5"/>
      <c r="AEM357" s="5"/>
      <c r="AEN357" s="5"/>
      <c r="AEO357" s="5"/>
      <c r="AEP357" s="5"/>
      <c r="AEQ357" s="5"/>
      <c r="AER357" s="5"/>
      <c r="AES357" s="5"/>
      <c r="AET357" s="5"/>
      <c r="AEU357" s="5"/>
      <c r="AEV357" s="5"/>
      <c r="AEW357" s="5"/>
      <c r="AEX357" s="5"/>
      <c r="AEY357" s="5"/>
      <c r="AEZ357" s="5"/>
      <c r="AFA357" s="5"/>
      <c r="AFB357" s="5"/>
      <c r="AFC357" s="5"/>
      <c r="AFD357" s="5"/>
      <c r="AFE357" s="5"/>
      <c r="AFF357" s="5"/>
      <c r="AFG357" s="5"/>
      <c r="AFH357" s="5"/>
      <c r="AFI357" s="5"/>
      <c r="AFJ357" s="5"/>
      <c r="AFK357" s="5"/>
      <c r="AFL357" s="5"/>
      <c r="AFM357" s="5"/>
      <c r="AFN357" s="5"/>
      <c r="AFO357" s="5"/>
      <c r="AFP357" s="5"/>
      <c r="AFQ357" s="5"/>
      <c r="AFR357" s="5"/>
      <c r="AFS357" s="5"/>
      <c r="AFT357" s="5"/>
      <c r="AFU357" s="5"/>
      <c r="AFV357" s="5"/>
      <c r="AFW357" s="5"/>
      <c r="AFX357" s="5"/>
      <c r="AFY357" s="5"/>
      <c r="AFZ357" s="5"/>
      <c r="AGA357" s="5"/>
      <c r="AGB357" s="5"/>
      <c r="AGC357" s="5"/>
      <c r="AGD357" s="5"/>
      <c r="AGE357" s="5"/>
      <c r="AGF357" s="5"/>
      <c r="AGG357" s="5"/>
      <c r="AGH357" s="5"/>
      <c r="AGI357" s="5"/>
      <c r="AGJ357" s="5"/>
      <c r="AGK357" s="5"/>
      <c r="AGL357" s="5"/>
      <c r="AGM357" s="5"/>
      <c r="AGN357" s="5"/>
      <c r="AGO357" s="5"/>
      <c r="AGP357" s="5"/>
      <c r="AGQ357" s="5"/>
      <c r="AGR357" s="5"/>
      <c r="AGS357" s="5"/>
      <c r="AGT357" s="5"/>
      <c r="AGU357" s="5"/>
      <c r="AGV357" s="5"/>
      <c r="AGW357" s="5"/>
      <c r="AGX357" s="5"/>
      <c r="AGY357" s="5"/>
      <c r="AGZ357" s="5"/>
      <c r="AHA357" s="5"/>
      <c r="AHB357" s="5"/>
      <c r="AHC357" s="5"/>
      <c r="AHD357" s="5"/>
      <c r="AHE357" s="5"/>
      <c r="AHF357" s="5"/>
      <c r="AHG357" s="5"/>
      <c r="AHH357" s="5"/>
      <c r="AHI357" s="5"/>
      <c r="AHJ357" s="5"/>
      <c r="AHK357" s="5"/>
      <c r="AHL357" s="5"/>
      <c r="AHM357" s="5"/>
      <c r="AHN357" s="5"/>
      <c r="AHO357" s="5"/>
      <c r="AHP357" s="5"/>
      <c r="AHQ357" s="5"/>
      <c r="AHR357" s="5"/>
      <c r="AHS357" s="5"/>
      <c r="AHT357" s="5"/>
      <c r="AHU357" s="5"/>
      <c r="AHV357" s="5"/>
      <c r="AHW357" s="5"/>
      <c r="AHX357" s="5"/>
      <c r="AHY357" s="5"/>
      <c r="AHZ357" s="5"/>
      <c r="AIA357" s="5"/>
      <c r="AIB357" s="5"/>
      <c r="AIC357" s="5"/>
      <c r="AID357" s="5"/>
      <c r="AIE357" s="5"/>
      <c r="AIF357" s="5"/>
      <c r="AIG357" s="5"/>
      <c r="AIH357" s="5"/>
      <c r="AII357" s="5"/>
      <c r="AIJ357" s="5"/>
      <c r="AIK357" s="5"/>
      <c r="AIL357" s="5"/>
      <c r="AIM357" s="5"/>
      <c r="AIN357" s="5"/>
      <c r="AIO357" s="5"/>
      <c r="AIP357" s="5"/>
      <c r="AIQ357" s="5"/>
      <c r="AIR357" s="5"/>
      <c r="AIS357" s="5"/>
      <c r="AIT357" s="5"/>
      <c r="AIU357" s="5"/>
      <c r="AIV357" s="5"/>
      <c r="AIW357" s="5"/>
      <c r="AIX357" s="5"/>
      <c r="AIY357" s="5"/>
      <c r="AIZ357" s="5"/>
      <c r="AJA357" s="5"/>
      <c r="AJB357" s="5"/>
      <c r="AJC357" s="5"/>
      <c r="AJD357" s="5"/>
      <c r="AJE357" s="5"/>
      <c r="AJF357" s="5"/>
      <c r="AJG357" s="5"/>
      <c r="AJH357" s="5"/>
      <c r="AJI357" s="5"/>
      <c r="AJJ357" s="5"/>
      <c r="AJK357" s="5"/>
      <c r="AJL357" s="5"/>
      <c r="AJM357" s="5"/>
      <c r="AJN357" s="5"/>
      <c r="AJO357" s="5"/>
      <c r="AJP357" s="5"/>
      <c r="AJQ357" s="5"/>
      <c r="AJR357" s="5"/>
      <c r="AJS357" s="5"/>
      <c r="AJT357" s="5"/>
      <c r="AJU357" s="5"/>
      <c r="AJV357" s="5"/>
      <c r="AJW357" s="5"/>
      <c r="AJX357" s="5"/>
      <c r="AJY357" s="5"/>
      <c r="AJZ357" s="5"/>
      <c r="AKA357" s="5"/>
      <c r="AKB357" s="5"/>
      <c r="AKC357" s="5"/>
      <c r="AKD357" s="5"/>
      <c r="AKE357" s="5"/>
      <c r="AKF357" s="5"/>
      <c r="AKG357" s="5"/>
      <c r="AKH357" s="5"/>
      <c r="AKI357" s="5"/>
      <c r="AKJ357" s="5"/>
      <c r="AKK357" s="5"/>
      <c r="AKL357" s="5"/>
      <c r="AKM357" s="5"/>
      <c r="AKN357" s="5"/>
      <c r="AKO357" s="5"/>
      <c r="AKP357" s="5"/>
      <c r="AKQ357" s="5"/>
      <c r="AKR357" s="5"/>
      <c r="AKS357" s="5"/>
      <c r="AKT357" s="5"/>
      <c r="AKU357" s="5"/>
      <c r="AKV357" s="5"/>
      <c r="AKW357" s="5"/>
      <c r="AKX357" s="5"/>
      <c r="AKY357" s="5"/>
      <c r="AKZ357" s="5"/>
      <c r="ALA357" s="5"/>
      <c r="ALB357" s="5"/>
      <c r="ALC357" s="5"/>
      <c r="ALD357" s="5"/>
      <c r="ALE357" s="5"/>
      <c r="ALF357" s="5"/>
      <c r="ALG357" s="5"/>
      <c r="ALH357" s="5"/>
      <c r="ALI357" s="5"/>
      <c r="ALJ357" s="5"/>
      <c r="ALK357" s="5"/>
      <c r="ALL357" s="5"/>
      <c r="ALM357" s="5"/>
      <c r="ALN357" s="5"/>
      <c r="ALO357" s="5"/>
      <c r="ALP357" s="5"/>
      <c r="ALQ357" s="5"/>
      <c r="ALR357" s="5"/>
      <c r="ALS357" s="5"/>
      <c r="ALT357" s="5"/>
    </row>
    <row r="358" spans="1:1008" ht="15" customHeight="1" x14ac:dyDescent="0.3">
      <c r="A358" s="6" t="s">
        <v>564</v>
      </c>
      <c r="B358" s="6" t="s">
        <v>701</v>
      </c>
      <c r="C358" s="11" t="s">
        <v>878</v>
      </c>
      <c r="D358" s="6" t="s">
        <v>879</v>
      </c>
      <c r="E358" s="6">
        <v>362560</v>
      </c>
      <c r="F358" s="6" t="s">
        <v>880</v>
      </c>
      <c r="G358" s="6" t="s">
        <v>881</v>
      </c>
      <c r="H358" s="22">
        <v>9277305916</v>
      </c>
      <c r="I358" s="6" t="s">
        <v>6280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  <c r="FG358" s="5"/>
      <c r="FH358" s="5"/>
      <c r="FI358" s="5"/>
      <c r="FJ358" s="5"/>
      <c r="FK358" s="5"/>
      <c r="FL358" s="5"/>
      <c r="FM358" s="5"/>
      <c r="FN358" s="5"/>
      <c r="FO358" s="5"/>
      <c r="FP358" s="5"/>
      <c r="FQ358" s="5"/>
      <c r="FR358" s="5"/>
      <c r="FS358" s="5"/>
      <c r="FT358" s="5"/>
      <c r="FU358" s="5"/>
      <c r="FV358" s="5"/>
      <c r="FW358" s="5"/>
      <c r="FX358" s="5"/>
      <c r="FY358" s="5"/>
      <c r="FZ358" s="5"/>
      <c r="GA358" s="5"/>
      <c r="GB358" s="5"/>
      <c r="GC358" s="5"/>
      <c r="GD358" s="5"/>
      <c r="GE358" s="5"/>
      <c r="GF358" s="5"/>
      <c r="GG358" s="5"/>
      <c r="GH358" s="5"/>
      <c r="GI358" s="5"/>
      <c r="GJ358" s="5"/>
      <c r="GK358" s="5"/>
      <c r="GL358" s="5"/>
      <c r="GM358" s="5"/>
      <c r="GN358" s="5"/>
      <c r="GO358" s="5"/>
      <c r="GP358" s="5"/>
      <c r="GQ358" s="5"/>
      <c r="GR358" s="5"/>
      <c r="GS358" s="5"/>
      <c r="GT358" s="5"/>
      <c r="GU358" s="5"/>
      <c r="GV358" s="5"/>
      <c r="GW358" s="5"/>
      <c r="GX358" s="5"/>
      <c r="GY358" s="5"/>
      <c r="GZ358" s="5"/>
      <c r="HA358" s="5"/>
      <c r="HB358" s="5"/>
      <c r="HC358" s="5"/>
      <c r="HD358" s="5"/>
      <c r="HE358" s="5"/>
      <c r="HF358" s="5"/>
      <c r="HG358" s="5"/>
      <c r="HH358" s="5"/>
      <c r="HI358" s="5"/>
      <c r="HJ358" s="5"/>
      <c r="HK358" s="5"/>
      <c r="HL358" s="5"/>
      <c r="HM358" s="5"/>
      <c r="HN358" s="5"/>
      <c r="HO358" s="5"/>
      <c r="HP358" s="5"/>
      <c r="HQ358" s="5"/>
      <c r="HR358" s="5"/>
      <c r="HS358" s="5"/>
      <c r="HT358" s="5"/>
      <c r="HU358" s="5"/>
      <c r="HV358" s="5"/>
      <c r="HW358" s="5"/>
      <c r="HX358" s="5"/>
      <c r="HY358" s="5"/>
      <c r="HZ358" s="5"/>
      <c r="IA358" s="5"/>
      <c r="IB358" s="5"/>
      <c r="IC358" s="5"/>
      <c r="ID358" s="5"/>
      <c r="IE358" s="5"/>
      <c r="IF358" s="5"/>
      <c r="IG358" s="5"/>
      <c r="IH358" s="5"/>
      <c r="II358" s="5"/>
      <c r="IJ358" s="5"/>
      <c r="IK358" s="5"/>
      <c r="IL358" s="5"/>
      <c r="IM358" s="5"/>
      <c r="IN358" s="5"/>
      <c r="IO358" s="5"/>
      <c r="IP358" s="5"/>
      <c r="IQ358" s="5"/>
      <c r="IR358" s="5"/>
      <c r="IS358" s="5"/>
      <c r="IT358" s="5"/>
      <c r="IU358" s="5"/>
      <c r="IV358" s="5"/>
      <c r="IW358" s="5"/>
      <c r="IX358" s="5"/>
      <c r="IY358" s="5"/>
      <c r="IZ358" s="5"/>
      <c r="JA358" s="5"/>
      <c r="JB358" s="5"/>
      <c r="JC358" s="5"/>
      <c r="JD358" s="5"/>
      <c r="JE358" s="5"/>
      <c r="JF358" s="5"/>
      <c r="JG358" s="5"/>
      <c r="JH358" s="5"/>
      <c r="JI358" s="5"/>
      <c r="JJ358" s="5"/>
      <c r="JK358" s="5"/>
      <c r="JL358" s="5"/>
      <c r="JM358" s="5"/>
      <c r="JN358" s="5"/>
      <c r="JO358" s="5"/>
      <c r="JP358" s="5"/>
      <c r="JQ358" s="5"/>
      <c r="JR358" s="5"/>
      <c r="JS358" s="5"/>
      <c r="JT358" s="5"/>
      <c r="JU358" s="5"/>
      <c r="JV358" s="5"/>
      <c r="JW358" s="5"/>
      <c r="JX358" s="5"/>
      <c r="JY358" s="5"/>
      <c r="JZ358" s="5"/>
      <c r="KA358" s="5"/>
      <c r="KB358" s="5"/>
      <c r="KC358" s="5"/>
      <c r="KD358" s="5"/>
      <c r="KE358" s="5"/>
      <c r="KF358" s="5"/>
      <c r="KG358" s="5"/>
      <c r="KH358" s="5"/>
      <c r="KI358" s="5"/>
      <c r="KJ358" s="5"/>
      <c r="KK358" s="5"/>
      <c r="KL358" s="5"/>
      <c r="KM358" s="5"/>
      <c r="KN358" s="5"/>
      <c r="KO358" s="5"/>
      <c r="KP358" s="5"/>
      <c r="KQ358" s="5"/>
      <c r="KR358" s="5"/>
      <c r="KS358" s="5"/>
      <c r="KT358" s="5"/>
      <c r="KU358" s="5"/>
      <c r="KV358" s="5"/>
      <c r="KW358" s="5"/>
      <c r="KX358" s="5"/>
      <c r="KY358" s="5"/>
      <c r="KZ358" s="5"/>
      <c r="LA358" s="5"/>
      <c r="LB358" s="5"/>
      <c r="LC358" s="5"/>
      <c r="LD358" s="5"/>
      <c r="LE358" s="5"/>
      <c r="LF358" s="5"/>
      <c r="LG358" s="5"/>
      <c r="LH358" s="5"/>
      <c r="LI358" s="5"/>
      <c r="LJ358" s="5"/>
      <c r="LK358" s="5"/>
      <c r="LL358" s="5"/>
      <c r="LM358" s="5"/>
      <c r="LN358" s="5"/>
      <c r="LO358" s="5"/>
      <c r="LP358" s="5"/>
      <c r="LQ358" s="5"/>
      <c r="LR358" s="5"/>
      <c r="LS358" s="5"/>
      <c r="LT358" s="5"/>
      <c r="LU358" s="5"/>
      <c r="LV358" s="5"/>
      <c r="LW358" s="5"/>
      <c r="LX358" s="5"/>
      <c r="LY358" s="5"/>
      <c r="LZ358" s="5"/>
      <c r="MA358" s="5"/>
      <c r="MB358" s="5"/>
      <c r="MC358" s="5"/>
      <c r="MD358" s="5"/>
      <c r="ME358" s="5"/>
      <c r="MF358" s="5"/>
      <c r="MG358" s="5"/>
      <c r="MH358" s="5"/>
      <c r="MI358" s="5"/>
      <c r="MJ358" s="5"/>
      <c r="MK358" s="5"/>
      <c r="ML358" s="5"/>
      <c r="MM358" s="5"/>
      <c r="MN358" s="5"/>
      <c r="MO358" s="5"/>
      <c r="MP358" s="5"/>
      <c r="MQ358" s="5"/>
      <c r="MR358" s="5"/>
      <c r="MS358" s="5"/>
      <c r="MT358" s="5"/>
      <c r="MU358" s="5"/>
      <c r="MV358" s="5"/>
      <c r="MW358" s="5"/>
      <c r="MX358" s="5"/>
      <c r="MY358" s="5"/>
      <c r="MZ358" s="5"/>
      <c r="NA358" s="5"/>
      <c r="NB358" s="5"/>
      <c r="NC358" s="5"/>
      <c r="ND358" s="5"/>
      <c r="NE358" s="5"/>
      <c r="NF358" s="5"/>
      <c r="NG358" s="5"/>
      <c r="NH358" s="5"/>
      <c r="NI358" s="5"/>
      <c r="NJ358" s="5"/>
      <c r="NK358" s="5"/>
      <c r="NL358" s="5"/>
      <c r="NM358" s="5"/>
      <c r="NN358" s="5"/>
      <c r="NO358" s="5"/>
      <c r="NP358" s="5"/>
      <c r="NQ358" s="5"/>
      <c r="NR358" s="5"/>
      <c r="NS358" s="5"/>
      <c r="NT358" s="5"/>
      <c r="NU358" s="5"/>
      <c r="NV358" s="5"/>
      <c r="NW358" s="5"/>
      <c r="NX358" s="5"/>
      <c r="NY358" s="5"/>
      <c r="NZ358" s="5"/>
      <c r="OA358" s="5"/>
      <c r="OB358" s="5"/>
      <c r="OC358" s="5"/>
      <c r="OD358" s="5"/>
      <c r="OE358" s="5"/>
      <c r="OF358" s="5"/>
      <c r="OG358" s="5"/>
      <c r="OH358" s="5"/>
      <c r="OI358" s="5"/>
      <c r="OJ358" s="5"/>
      <c r="OK358" s="5"/>
      <c r="OL358" s="5"/>
      <c r="OM358" s="5"/>
      <c r="ON358" s="5"/>
      <c r="OO358" s="5"/>
      <c r="OP358" s="5"/>
      <c r="OQ358" s="5"/>
      <c r="OR358" s="5"/>
      <c r="OS358" s="5"/>
      <c r="OT358" s="5"/>
      <c r="OU358" s="5"/>
      <c r="OV358" s="5"/>
      <c r="OW358" s="5"/>
      <c r="OX358" s="5"/>
      <c r="OY358" s="5"/>
      <c r="OZ358" s="5"/>
      <c r="PA358" s="5"/>
      <c r="PB358" s="5"/>
      <c r="PC358" s="5"/>
      <c r="PD358" s="5"/>
      <c r="PE358" s="5"/>
      <c r="PF358" s="5"/>
      <c r="PG358" s="5"/>
      <c r="PH358" s="5"/>
      <c r="PI358" s="5"/>
      <c r="PJ358" s="5"/>
      <c r="PK358" s="5"/>
      <c r="PL358" s="5"/>
      <c r="PM358" s="5"/>
      <c r="PN358" s="5"/>
      <c r="PO358" s="5"/>
      <c r="PP358" s="5"/>
      <c r="PQ358" s="5"/>
      <c r="PR358" s="5"/>
      <c r="PS358" s="5"/>
      <c r="PT358" s="5"/>
      <c r="PU358" s="5"/>
      <c r="PV358" s="5"/>
      <c r="PW358" s="5"/>
      <c r="PX358" s="5"/>
      <c r="PY358" s="5"/>
      <c r="PZ358" s="5"/>
      <c r="QA358" s="5"/>
      <c r="QB358" s="5"/>
      <c r="QC358" s="5"/>
      <c r="QD358" s="5"/>
      <c r="QE358" s="5"/>
      <c r="QF358" s="5"/>
      <c r="QG358" s="5"/>
      <c r="QH358" s="5"/>
      <c r="QI358" s="5"/>
      <c r="QJ358" s="5"/>
      <c r="QK358" s="5"/>
      <c r="QL358" s="5"/>
      <c r="QM358" s="5"/>
      <c r="QN358" s="5"/>
      <c r="QO358" s="5"/>
      <c r="QP358" s="5"/>
      <c r="QQ358" s="5"/>
      <c r="QR358" s="5"/>
      <c r="QS358" s="5"/>
      <c r="QT358" s="5"/>
      <c r="QU358" s="5"/>
      <c r="QV358" s="5"/>
      <c r="QW358" s="5"/>
      <c r="QX358" s="5"/>
      <c r="QY358" s="5"/>
      <c r="QZ358" s="5"/>
      <c r="RA358" s="5"/>
      <c r="RB358" s="5"/>
      <c r="RC358" s="5"/>
      <c r="RD358" s="5"/>
      <c r="RE358" s="5"/>
      <c r="RF358" s="5"/>
      <c r="RG358" s="5"/>
      <c r="RH358" s="5"/>
      <c r="RI358" s="5"/>
      <c r="RJ358" s="5"/>
      <c r="RK358" s="5"/>
      <c r="RL358" s="5"/>
      <c r="RM358" s="5"/>
      <c r="RN358" s="5"/>
      <c r="RO358" s="5"/>
      <c r="RP358" s="5"/>
      <c r="RQ358" s="5"/>
      <c r="RR358" s="5"/>
      <c r="RS358" s="5"/>
      <c r="RT358" s="5"/>
      <c r="RU358" s="5"/>
      <c r="RV358" s="5"/>
      <c r="RW358" s="5"/>
      <c r="RX358" s="5"/>
      <c r="RY358" s="5"/>
      <c r="RZ358" s="5"/>
      <c r="SA358" s="5"/>
      <c r="SB358" s="5"/>
      <c r="SC358" s="5"/>
      <c r="SD358" s="5"/>
      <c r="SE358" s="5"/>
      <c r="SF358" s="5"/>
      <c r="SG358" s="5"/>
      <c r="SH358" s="5"/>
      <c r="SI358" s="5"/>
      <c r="SJ358" s="5"/>
      <c r="SK358" s="5"/>
      <c r="SL358" s="5"/>
      <c r="SM358" s="5"/>
      <c r="SN358" s="5"/>
      <c r="SO358" s="5"/>
      <c r="SP358" s="5"/>
      <c r="SQ358" s="5"/>
      <c r="SR358" s="5"/>
      <c r="SS358" s="5"/>
      <c r="ST358" s="5"/>
      <c r="SU358" s="5"/>
      <c r="SV358" s="5"/>
      <c r="SW358" s="5"/>
      <c r="SX358" s="5"/>
      <c r="SY358" s="5"/>
      <c r="SZ358" s="5"/>
      <c r="TA358" s="5"/>
      <c r="TB358" s="5"/>
      <c r="TC358" s="5"/>
      <c r="TD358" s="5"/>
      <c r="TE358" s="5"/>
      <c r="TF358" s="5"/>
      <c r="TG358" s="5"/>
      <c r="TH358" s="5"/>
      <c r="TI358" s="5"/>
      <c r="TJ358" s="5"/>
      <c r="TK358" s="5"/>
      <c r="TL358" s="5"/>
      <c r="TM358" s="5"/>
      <c r="TN358" s="5"/>
      <c r="TO358" s="5"/>
      <c r="TP358" s="5"/>
      <c r="TQ358" s="5"/>
      <c r="TR358" s="5"/>
      <c r="TS358" s="5"/>
      <c r="TT358" s="5"/>
      <c r="TU358" s="5"/>
      <c r="TV358" s="5"/>
      <c r="TW358" s="5"/>
      <c r="TX358" s="5"/>
      <c r="TY358" s="5"/>
      <c r="TZ358" s="5"/>
      <c r="UA358" s="5"/>
      <c r="UB358" s="5"/>
      <c r="UC358" s="5"/>
      <c r="UD358" s="5"/>
      <c r="UE358" s="5"/>
      <c r="UF358" s="5"/>
      <c r="UG358" s="5"/>
      <c r="UH358" s="5"/>
      <c r="UI358" s="5"/>
      <c r="UJ358" s="5"/>
      <c r="UK358" s="5"/>
      <c r="UL358" s="5"/>
      <c r="UM358" s="5"/>
      <c r="UN358" s="5"/>
      <c r="UO358" s="5"/>
      <c r="UP358" s="5"/>
      <c r="UQ358" s="5"/>
      <c r="UR358" s="5"/>
      <c r="US358" s="5"/>
      <c r="UT358" s="5"/>
      <c r="UU358" s="5"/>
      <c r="UV358" s="5"/>
      <c r="UW358" s="5"/>
      <c r="UX358" s="5"/>
      <c r="UY358" s="5"/>
      <c r="UZ358" s="5"/>
      <c r="VA358" s="5"/>
      <c r="VB358" s="5"/>
      <c r="VC358" s="5"/>
      <c r="VD358" s="5"/>
      <c r="VE358" s="5"/>
      <c r="VF358" s="5"/>
      <c r="VG358" s="5"/>
      <c r="VH358" s="5"/>
      <c r="VI358" s="5"/>
      <c r="VJ358" s="5"/>
      <c r="VK358" s="5"/>
      <c r="VL358" s="5"/>
      <c r="VM358" s="5"/>
      <c r="VN358" s="5"/>
      <c r="VO358" s="5"/>
      <c r="VP358" s="5"/>
      <c r="VQ358" s="5"/>
      <c r="VR358" s="5"/>
      <c r="VS358" s="5"/>
      <c r="VT358" s="5"/>
      <c r="VU358" s="5"/>
      <c r="VV358" s="5"/>
      <c r="VW358" s="5"/>
      <c r="VX358" s="5"/>
      <c r="VY358" s="5"/>
      <c r="VZ358" s="5"/>
      <c r="WA358" s="5"/>
      <c r="WB358" s="5"/>
      <c r="WC358" s="5"/>
      <c r="WD358" s="5"/>
      <c r="WE358" s="5"/>
      <c r="WF358" s="5"/>
      <c r="WG358" s="5"/>
      <c r="WH358" s="5"/>
      <c r="WI358" s="5"/>
      <c r="WJ358" s="5"/>
      <c r="WK358" s="5"/>
      <c r="WL358" s="5"/>
      <c r="WM358" s="5"/>
      <c r="WN358" s="5"/>
      <c r="WO358" s="5"/>
      <c r="WP358" s="5"/>
      <c r="WQ358" s="5"/>
      <c r="WR358" s="5"/>
      <c r="WS358" s="5"/>
      <c r="WT358" s="5"/>
      <c r="WU358" s="5"/>
      <c r="WV358" s="5"/>
      <c r="WW358" s="5"/>
      <c r="WX358" s="5"/>
      <c r="WY358" s="5"/>
      <c r="WZ358" s="5"/>
      <c r="XA358" s="5"/>
      <c r="XB358" s="5"/>
      <c r="XC358" s="5"/>
      <c r="XD358" s="5"/>
      <c r="XE358" s="5"/>
      <c r="XF358" s="5"/>
      <c r="XG358" s="5"/>
      <c r="XH358" s="5"/>
      <c r="XI358" s="5"/>
      <c r="XJ358" s="5"/>
      <c r="XK358" s="5"/>
      <c r="XL358" s="5"/>
      <c r="XM358" s="5"/>
      <c r="XN358" s="5"/>
      <c r="XO358" s="5"/>
      <c r="XP358" s="5"/>
      <c r="XQ358" s="5"/>
      <c r="XR358" s="5"/>
      <c r="XS358" s="5"/>
      <c r="XT358" s="5"/>
      <c r="XU358" s="5"/>
      <c r="XV358" s="5"/>
      <c r="XW358" s="5"/>
      <c r="XX358" s="5"/>
      <c r="XY358" s="5"/>
      <c r="XZ358" s="5"/>
      <c r="YA358" s="5"/>
      <c r="YB358" s="5"/>
      <c r="YC358" s="5"/>
      <c r="YD358" s="5"/>
      <c r="YE358" s="5"/>
      <c r="YF358" s="5"/>
      <c r="YG358" s="5"/>
      <c r="YH358" s="5"/>
      <c r="YI358" s="5"/>
      <c r="YJ358" s="5"/>
      <c r="YK358" s="5"/>
      <c r="YL358" s="5"/>
      <c r="YM358" s="5"/>
      <c r="YN358" s="5"/>
      <c r="YO358" s="5"/>
      <c r="YP358" s="5"/>
      <c r="YQ358" s="5"/>
      <c r="YR358" s="5"/>
      <c r="YS358" s="5"/>
      <c r="YT358" s="5"/>
      <c r="YU358" s="5"/>
      <c r="YV358" s="5"/>
      <c r="YW358" s="5"/>
      <c r="YX358" s="5"/>
      <c r="YY358" s="5"/>
      <c r="YZ358" s="5"/>
      <c r="ZA358" s="5"/>
      <c r="ZB358" s="5"/>
      <c r="ZC358" s="5"/>
      <c r="ZD358" s="5"/>
      <c r="ZE358" s="5"/>
      <c r="ZF358" s="5"/>
      <c r="ZG358" s="5"/>
      <c r="ZH358" s="5"/>
      <c r="ZI358" s="5"/>
      <c r="ZJ358" s="5"/>
      <c r="ZK358" s="5"/>
      <c r="ZL358" s="5"/>
      <c r="ZM358" s="5"/>
      <c r="ZN358" s="5"/>
      <c r="ZO358" s="5"/>
      <c r="ZP358" s="5"/>
      <c r="ZQ358" s="5"/>
      <c r="ZR358" s="5"/>
      <c r="ZS358" s="5"/>
      <c r="ZT358" s="5"/>
      <c r="ZU358" s="5"/>
      <c r="ZV358" s="5"/>
      <c r="ZW358" s="5"/>
      <c r="ZX358" s="5"/>
      <c r="ZY358" s="5"/>
      <c r="ZZ358" s="5"/>
      <c r="AAA358" s="5"/>
      <c r="AAB358" s="5"/>
      <c r="AAC358" s="5"/>
      <c r="AAD358" s="5"/>
      <c r="AAE358" s="5"/>
      <c r="AAF358" s="5"/>
      <c r="AAG358" s="5"/>
      <c r="AAH358" s="5"/>
      <c r="AAI358" s="5"/>
      <c r="AAJ358" s="5"/>
      <c r="AAK358" s="5"/>
      <c r="AAL358" s="5"/>
      <c r="AAM358" s="5"/>
      <c r="AAN358" s="5"/>
      <c r="AAO358" s="5"/>
      <c r="AAP358" s="5"/>
      <c r="AAQ358" s="5"/>
      <c r="AAR358" s="5"/>
      <c r="AAS358" s="5"/>
      <c r="AAT358" s="5"/>
      <c r="AAU358" s="5"/>
      <c r="AAV358" s="5"/>
      <c r="AAW358" s="5"/>
      <c r="AAX358" s="5"/>
      <c r="AAY358" s="5"/>
      <c r="AAZ358" s="5"/>
      <c r="ABA358" s="5"/>
      <c r="ABB358" s="5"/>
      <c r="ABC358" s="5"/>
      <c r="ABD358" s="5"/>
      <c r="ABE358" s="5"/>
      <c r="ABF358" s="5"/>
      <c r="ABG358" s="5"/>
      <c r="ABH358" s="5"/>
      <c r="ABI358" s="5"/>
      <c r="ABJ358" s="5"/>
      <c r="ABK358" s="5"/>
      <c r="ABL358" s="5"/>
      <c r="ABM358" s="5"/>
      <c r="ABN358" s="5"/>
      <c r="ABO358" s="5"/>
      <c r="ABP358" s="5"/>
      <c r="ABQ358" s="5"/>
      <c r="ABR358" s="5"/>
      <c r="ABS358" s="5"/>
      <c r="ABT358" s="5"/>
      <c r="ABU358" s="5"/>
      <c r="ABV358" s="5"/>
      <c r="ABW358" s="5"/>
      <c r="ABX358" s="5"/>
      <c r="ABY358" s="5"/>
      <c r="ABZ358" s="5"/>
      <c r="ACA358" s="5"/>
      <c r="ACB358" s="5"/>
      <c r="ACC358" s="5"/>
      <c r="ACD358" s="5"/>
      <c r="ACE358" s="5"/>
      <c r="ACF358" s="5"/>
      <c r="ACG358" s="5"/>
      <c r="ACH358" s="5"/>
      <c r="ACI358" s="5"/>
      <c r="ACJ358" s="5"/>
      <c r="ACK358" s="5"/>
      <c r="ACL358" s="5"/>
      <c r="ACM358" s="5"/>
      <c r="ACN358" s="5"/>
      <c r="ACO358" s="5"/>
      <c r="ACP358" s="5"/>
      <c r="ACQ358" s="5"/>
      <c r="ACR358" s="5"/>
      <c r="ACS358" s="5"/>
      <c r="ACT358" s="5"/>
      <c r="ACU358" s="5"/>
      <c r="ACV358" s="5"/>
      <c r="ACW358" s="5"/>
      <c r="ACX358" s="5"/>
      <c r="ACY358" s="5"/>
      <c r="ACZ358" s="5"/>
      <c r="ADA358" s="5"/>
      <c r="ADB358" s="5"/>
      <c r="ADC358" s="5"/>
      <c r="ADD358" s="5"/>
      <c r="ADE358" s="5"/>
      <c r="ADF358" s="5"/>
      <c r="ADG358" s="5"/>
      <c r="ADH358" s="5"/>
      <c r="ADI358" s="5"/>
      <c r="ADJ358" s="5"/>
      <c r="ADK358" s="5"/>
      <c r="ADL358" s="5"/>
      <c r="ADM358" s="5"/>
      <c r="ADN358" s="5"/>
      <c r="ADO358" s="5"/>
      <c r="ADP358" s="5"/>
      <c r="ADQ358" s="5"/>
      <c r="ADR358" s="5"/>
      <c r="ADS358" s="5"/>
      <c r="ADT358" s="5"/>
      <c r="ADU358" s="5"/>
      <c r="ADV358" s="5"/>
      <c r="ADW358" s="5"/>
      <c r="ADX358" s="5"/>
      <c r="ADY358" s="5"/>
      <c r="ADZ358" s="5"/>
      <c r="AEA358" s="5"/>
      <c r="AEB358" s="5"/>
      <c r="AEC358" s="5"/>
      <c r="AED358" s="5"/>
      <c r="AEE358" s="5"/>
      <c r="AEF358" s="5"/>
      <c r="AEG358" s="5"/>
      <c r="AEH358" s="5"/>
      <c r="AEI358" s="5"/>
      <c r="AEJ358" s="5"/>
      <c r="AEK358" s="5"/>
      <c r="AEL358" s="5"/>
      <c r="AEM358" s="5"/>
      <c r="AEN358" s="5"/>
      <c r="AEO358" s="5"/>
      <c r="AEP358" s="5"/>
      <c r="AEQ358" s="5"/>
      <c r="AER358" s="5"/>
      <c r="AES358" s="5"/>
      <c r="AET358" s="5"/>
      <c r="AEU358" s="5"/>
      <c r="AEV358" s="5"/>
      <c r="AEW358" s="5"/>
      <c r="AEX358" s="5"/>
      <c r="AEY358" s="5"/>
      <c r="AEZ358" s="5"/>
      <c r="AFA358" s="5"/>
      <c r="AFB358" s="5"/>
      <c r="AFC358" s="5"/>
      <c r="AFD358" s="5"/>
      <c r="AFE358" s="5"/>
      <c r="AFF358" s="5"/>
      <c r="AFG358" s="5"/>
      <c r="AFH358" s="5"/>
      <c r="AFI358" s="5"/>
      <c r="AFJ358" s="5"/>
      <c r="AFK358" s="5"/>
      <c r="AFL358" s="5"/>
      <c r="AFM358" s="5"/>
      <c r="AFN358" s="5"/>
      <c r="AFO358" s="5"/>
      <c r="AFP358" s="5"/>
      <c r="AFQ358" s="5"/>
      <c r="AFR358" s="5"/>
      <c r="AFS358" s="5"/>
      <c r="AFT358" s="5"/>
      <c r="AFU358" s="5"/>
      <c r="AFV358" s="5"/>
      <c r="AFW358" s="5"/>
      <c r="AFX358" s="5"/>
      <c r="AFY358" s="5"/>
      <c r="AFZ358" s="5"/>
      <c r="AGA358" s="5"/>
      <c r="AGB358" s="5"/>
      <c r="AGC358" s="5"/>
      <c r="AGD358" s="5"/>
      <c r="AGE358" s="5"/>
      <c r="AGF358" s="5"/>
      <c r="AGG358" s="5"/>
      <c r="AGH358" s="5"/>
      <c r="AGI358" s="5"/>
      <c r="AGJ358" s="5"/>
      <c r="AGK358" s="5"/>
      <c r="AGL358" s="5"/>
      <c r="AGM358" s="5"/>
      <c r="AGN358" s="5"/>
      <c r="AGO358" s="5"/>
      <c r="AGP358" s="5"/>
      <c r="AGQ358" s="5"/>
      <c r="AGR358" s="5"/>
      <c r="AGS358" s="5"/>
      <c r="AGT358" s="5"/>
      <c r="AGU358" s="5"/>
      <c r="AGV358" s="5"/>
      <c r="AGW358" s="5"/>
      <c r="AGX358" s="5"/>
      <c r="AGY358" s="5"/>
      <c r="AGZ358" s="5"/>
      <c r="AHA358" s="5"/>
      <c r="AHB358" s="5"/>
      <c r="AHC358" s="5"/>
      <c r="AHD358" s="5"/>
      <c r="AHE358" s="5"/>
      <c r="AHF358" s="5"/>
      <c r="AHG358" s="5"/>
      <c r="AHH358" s="5"/>
      <c r="AHI358" s="5"/>
      <c r="AHJ358" s="5"/>
      <c r="AHK358" s="5"/>
      <c r="AHL358" s="5"/>
      <c r="AHM358" s="5"/>
      <c r="AHN358" s="5"/>
      <c r="AHO358" s="5"/>
      <c r="AHP358" s="5"/>
      <c r="AHQ358" s="5"/>
      <c r="AHR358" s="5"/>
      <c r="AHS358" s="5"/>
      <c r="AHT358" s="5"/>
      <c r="AHU358" s="5"/>
      <c r="AHV358" s="5"/>
      <c r="AHW358" s="5"/>
      <c r="AHX358" s="5"/>
      <c r="AHY358" s="5"/>
      <c r="AHZ358" s="5"/>
      <c r="AIA358" s="5"/>
      <c r="AIB358" s="5"/>
      <c r="AIC358" s="5"/>
      <c r="AID358" s="5"/>
      <c r="AIE358" s="5"/>
      <c r="AIF358" s="5"/>
      <c r="AIG358" s="5"/>
      <c r="AIH358" s="5"/>
      <c r="AII358" s="5"/>
      <c r="AIJ358" s="5"/>
      <c r="AIK358" s="5"/>
      <c r="AIL358" s="5"/>
      <c r="AIM358" s="5"/>
      <c r="AIN358" s="5"/>
      <c r="AIO358" s="5"/>
      <c r="AIP358" s="5"/>
      <c r="AIQ358" s="5"/>
      <c r="AIR358" s="5"/>
      <c r="AIS358" s="5"/>
      <c r="AIT358" s="5"/>
      <c r="AIU358" s="5"/>
      <c r="AIV358" s="5"/>
      <c r="AIW358" s="5"/>
      <c r="AIX358" s="5"/>
      <c r="AIY358" s="5"/>
      <c r="AIZ358" s="5"/>
      <c r="AJA358" s="5"/>
      <c r="AJB358" s="5"/>
      <c r="AJC358" s="5"/>
      <c r="AJD358" s="5"/>
      <c r="AJE358" s="5"/>
      <c r="AJF358" s="5"/>
      <c r="AJG358" s="5"/>
      <c r="AJH358" s="5"/>
      <c r="AJI358" s="5"/>
      <c r="AJJ358" s="5"/>
      <c r="AJK358" s="5"/>
      <c r="AJL358" s="5"/>
      <c r="AJM358" s="5"/>
      <c r="AJN358" s="5"/>
      <c r="AJO358" s="5"/>
      <c r="AJP358" s="5"/>
      <c r="AJQ358" s="5"/>
      <c r="AJR358" s="5"/>
      <c r="AJS358" s="5"/>
      <c r="AJT358" s="5"/>
      <c r="AJU358" s="5"/>
      <c r="AJV358" s="5"/>
      <c r="AJW358" s="5"/>
      <c r="AJX358" s="5"/>
      <c r="AJY358" s="5"/>
      <c r="AJZ358" s="5"/>
      <c r="AKA358" s="5"/>
      <c r="AKB358" s="5"/>
      <c r="AKC358" s="5"/>
      <c r="AKD358" s="5"/>
      <c r="AKE358" s="5"/>
      <c r="AKF358" s="5"/>
      <c r="AKG358" s="5"/>
      <c r="AKH358" s="5"/>
      <c r="AKI358" s="5"/>
      <c r="AKJ358" s="5"/>
      <c r="AKK358" s="5"/>
      <c r="AKL358" s="5"/>
      <c r="AKM358" s="5"/>
      <c r="AKN358" s="5"/>
      <c r="AKO358" s="5"/>
      <c r="AKP358" s="5"/>
      <c r="AKQ358" s="5"/>
      <c r="AKR358" s="5"/>
      <c r="AKS358" s="5"/>
      <c r="AKT358" s="5"/>
      <c r="AKU358" s="5"/>
      <c r="AKV358" s="5"/>
      <c r="AKW358" s="5"/>
      <c r="AKX358" s="5"/>
      <c r="AKY358" s="5"/>
      <c r="AKZ358" s="5"/>
      <c r="ALA358" s="5"/>
      <c r="ALB358" s="5"/>
      <c r="ALC358" s="5"/>
      <c r="ALD358" s="5"/>
      <c r="ALE358" s="5"/>
      <c r="ALF358" s="5"/>
      <c r="ALG358" s="5"/>
      <c r="ALH358" s="5"/>
      <c r="ALI358" s="5"/>
      <c r="ALJ358" s="5"/>
      <c r="ALK358" s="5"/>
      <c r="ALL358" s="5"/>
      <c r="ALM358" s="5"/>
      <c r="ALN358" s="5"/>
      <c r="ALO358" s="5"/>
      <c r="ALP358" s="5"/>
      <c r="ALQ358" s="5"/>
      <c r="ALR358" s="5"/>
      <c r="ALS358" s="5"/>
      <c r="ALT358" s="5"/>
    </row>
    <row r="359" spans="1:1008" ht="15" customHeight="1" x14ac:dyDescent="0.3">
      <c r="A359" s="6" t="s">
        <v>564</v>
      </c>
      <c r="B359" s="6" t="s">
        <v>883</v>
      </c>
      <c r="C359" s="6" t="s">
        <v>884</v>
      </c>
      <c r="D359" s="6" t="s">
        <v>885</v>
      </c>
      <c r="E359" s="6">
        <v>396185</v>
      </c>
      <c r="F359" s="6" t="s">
        <v>886</v>
      </c>
      <c r="G359" s="6" t="s">
        <v>887</v>
      </c>
      <c r="H359" s="22">
        <v>9328777727</v>
      </c>
      <c r="I359" s="6" t="s">
        <v>6280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  <c r="FG359" s="5"/>
      <c r="FH359" s="5"/>
      <c r="FI359" s="5"/>
      <c r="FJ359" s="5"/>
      <c r="FK359" s="5"/>
      <c r="FL359" s="5"/>
      <c r="FM359" s="5"/>
      <c r="FN359" s="5"/>
      <c r="FO359" s="5"/>
      <c r="FP359" s="5"/>
      <c r="FQ359" s="5"/>
      <c r="FR359" s="5"/>
      <c r="FS359" s="5"/>
      <c r="FT359" s="5"/>
      <c r="FU359" s="5"/>
      <c r="FV359" s="5"/>
      <c r="FW359" s="5"/>
      <c r="FX359" s="5"/>
      <c r="FY359" s="5"/>
      <c r="FZ359" s="5"/>
      <c r="GA359" s="5"/>
      <c r="GB359" s="5"/>
      <c r="GC359" s="5"/>
      <c r="GD359" s="5"/>
      <c r="GE359" s="5"/>
      <c r="GF359" s="5"/>
      <c r="GG359" s="5"/>
      <c r="GH359" s="5"/>
      <c r="GI359" s="5"/>
      <c r="GJ359" s="5"/>
      <c r="GK359" s="5"/>
      <c r="GL359" s="5"/>
      <c r="GM359" s="5"/>
      <c r="GN359" s="5"/>
      <c r="GO359" s="5"/>
      <c r="GP359" s="5"/>
      <c r="GQ359" s="5"/>
      <c r="GR359" s="5"/>
      <c r="GS359" s="5"/>
      <c r="GT359" s="5"/>
      <c r="GU359" s="5"/>
      <c r="GV359" s="5"/>
      <c r="GW359" s="5"/>
      <c r="GX359" s="5"/>
      <c r="GY359" s="5"/>
      <c r="GZ359" s="5"/>
      <c r="HA359" s="5"/>
      <c r="HB359" s="5"/>
      <c r="HC359" s="5"/>
      <c r="HD359" s="5"/>
      <c r="HE359" s="5"/>
      <c r="HF359" s="5"/>
      <c r="HG359" s="5"/>
      <c r="HH359" s="5"/>
      <c r="HI359" s="5"/>
      <c r="HJ359" s="5"/>
      <c r="HK359" s="5"/>
      <c r="HL359" s="5"/>
      <c r="HM359" s="5"/>
      <c r="HN359" s="5"/>
      <c r="HO359" s="5"/>
      <c r="HP359" s="5"/>
      <c r="HQ359" s="5"/>
      <c r="HR359" s="5"/>
      <c r="HS359" s="5"/>
      <c r="HT359" s="5"/>
      <c r="HU359" s="5"/>
      <c r="HV359" s="5"/>
      <c r="HW359" s="5"/>
      <c r="HX359" s="5"/>
      <c r="HY359" s="5"/>
      <c r="HZ359" s="5"/>
      <c r="IA359" s="5"/>
      <c r="IB359" s="5"/>
      <c r="IC359" s="5"/>
      <c r="ID359" s="5"/>
      <c r="IE359" s="5"/>
      <c r="IF359" s="5"/>
      <c r="IG359" s="5"/>
      <c r="IH359" s="5"/>
      <c r="II359" s="5"/>
      <c r="IJ359" s="5"/>
      <c r="IK359" s="5"/>
      <c r="IL359" s="5"/>
      <c r="IM359" s="5"/>
      <c r="IN359" s="5"/>
      <c r="IO359" s="5"/>
      <c r="IP359" s="5"/>
      <c r="IQ359" s="5"/>
      <c r="IR359" s="5"/>
      <c r="IS359" s="5"/>
      <c r="IT359" s="5"/>
      <c r="IU359" s="5"/>
      <c r="IV359" s="5"/>
      <c r="IW359" s="5"/>
      <c r="IX359" s="5"/>
      <c r="IY359" s="5"/>
      <c r="IZ359" s="5"/>
      <c r="JA359" s="5"/>
      <c r="JB359" s="5"/>
      <c r="JC359" s="5"/>
      <c r="JD359" s="5"/>
      <c r="JE359" s="5"/>
      <c r="JF359" s="5"/>
      <c r="JG359" s="5"/>
      <c r="JH359" s="5"/>
      <c r="JI359" s="5"/>
      <c r="JJ359" s="5"/>
      <c r="JK359" s="5"/>
      <c r="JL359" s="5"/>
      <c r="JM359" s="5"/>
      <c r="JN359" s="5"/>
      <c r="JO359" s="5"/>
      <c r="JP359" s="5"/>
      <c r="JQ359" s="5"/>
      <c r="JR359" s="5"/>
      <c r="JS359" s="5"/>
      <c r="JT359" s="5"/>
      <c r="JU359" s="5"/>
      <c r="JV359" s="5"/>
      <c r="JW359" s="5"/>
      <c r="JX359" s="5"/>
      <c r="JY359" s="5"/>
      <c r="JZ359" s="5"/>
      <c r="KA359" s="5"/>
      <c r="KB359" s="5"/>
      <c r="KC359" s="5"/>
      <c r="KD359" s="5"/>
      <c r="KE359" s="5"/>
      <c r="KF359" s="5"/>
      <c r="KG359" s="5"/>
      <c r="KH359" s="5"/>
      <c r="KI359" s="5"/>
      <c r="KJ359" s="5"/>
      <c r="KK359" s="5"/>
      <c r="KL359" s="5"/>
      <c r="KM359" s="5"/>
      <c r="KN359" s="5"/>
      <c r="KO359" s="5"/>
      <c r="KP359" s="5"/>
      <c r="KQ359" s="5"/>
      <c r="KR359" s="5"/>
      <c r="KS359" s="5"/>
      <c r="KT359" s="5"/>
      <c r="KU359" s="5"/>
      <c r="KV359" s="5"/>
      <c r="KW359" s="5"/>
      <c r="KX359" s="5"/>
      <c r="KY359" s="5"/>
      <c r="KZ359" s="5"/>
      <c r="LA359" s="5"/>
      <c r="LB359" s="5"/>
      <c r="LC359" s="5"/>
      <c r="LD359" s="5"/>
      <c r="LE359" s="5"/>
      <c r="LF359" s="5"/>
      <c r="LG359" s="5"/>
      <c r="LH359" s="5"/>
      <c r="LI359" s="5"/>
      <c r="LJ359" s="5"/>
      <c r="LK359" s="5"/>
      <c r="LL359" s="5"/>
      <c r="LM359" s="5"/>
      <c r="LN359" s="5"/>
      <c r="LO359" s="5"/>
      <c r="LP359" s="5"/>
      <c r="LQ359" s="5"/>
      <c r="LR359" s="5"/>
      <c r="LS359" s="5"/>
      <c r="LT359" s="5"/>
      <c r="LU359" s="5"/>
      <c r="LV359" s="5"/>
      <c r="LW359" s="5"/>
      <c r="LX359" s="5"/>
      <c r="LY359" s="5"/>
      <c r="LZ359" s="5"/>
      <c r="MA359" s="5"/>
      <c r="MB359" s="5"/>
      <c r="MC359" s="5"/>
      <c r="MD359" s="5"/>
      <c r="ME359" s="5"/>
      <c r="MF359" s="5"/>
      <c r="MG359" s="5"/>
      <c r="MH359" s="5"/>
      <c r="MI359" s="5"/>
      <c r="MJ359" s="5"/>
      <c r="MK359" s="5"/>
      <c r="ML359" s="5"/>
      <c r="MM359" s="5"/>
      <c r="MN359" s="5"/>
      <c r="MO359" s="5"/>
      <c r="MP359" s="5"/>
      <c r="MQ359" s="5"/>
      <c r="MR359" s="5"/>
      <c r="MS359" s="5"/>
      <c r="MT359" s="5"/>
      <c r="MU359" s="5"/>
      <c r="MV359" s="5"/>
      <c r="MW359" s="5"/>
      <c r="MX359" s="5"/>
      <c r="MY359" s="5"/>
      <c r="MZ359" s="5"/>
      <c r="NA359" s="5"/>
      <c r="NB359" s="5"/>
      <c r="NC359" s="5"/>
      <c r="ND359" s="5"/>
      <c r="NE359" s="5"/>
      <c r="NF359" s="5"/>
      <c r="NG359" s="5"/>
      <c r="NH359" s="5"/>
      <c r="NI359" s="5"/>
      <c r="NJ359" s="5"/>
      <c r="NK359" s="5"/>
      <c r="NL359" s="5"/>
      <c r="NM359" s="5"/>
      <c r="NN359" s="5"/>
      <c r="NO359" s="5"/>
      <c r="NP359" s="5"/>
      <c r="NQ359" s="5"/>
      <c r="NR359" s="5"/>
      <c r="NS359" s="5"/>
      <c r="NT359" s="5"/>
      <c r="NU359" s="5"/>
      <c r="NV359" s="5"/>
      <c r="NW359" s="5"/>
      <c r="NX359" s="5"/>
      <c r="NY359" s="5"/>
      <c r="NZ359" s="5"/>
      <c r="OA359" s="5"/>
      <c r="OB359" s="5"/>
      <c r="OC359" s="5"/>
      <c r="OD359" s="5"/>
      <c r="OE359" s="5"/>
      <c r="OF359" s="5"/>
      <c r="OG359" s="5"/>
      <c r="OH359" s="5"/>
      <c r="OI359" s="5"/>
      <c r="OJ359" s="5"/>
      <c r="OK359" s="5"/>
      <c r="OL359" s="5"/>
      <c r="OM359" s="5"/>
      <c r="ON359" s="5"/>
      <c r="OO359" s="5"/>
      <c r="OP359" s="5"/>
      <c r="OQ359" s="5"/>
      <c r="OR359" s="5"/>
      <c r="OS359" s="5"/>
      <c r="OT359" s="5"/>
      <c r="OU359" s="5"/>
      <c r="OV359" s="5"/>
      <c r="OW359" s="5"/>
      <c r="OX359" s="5"/>
      <c r="OY359" s="5"/>
      <c r="OZ359" s="5"/>
      <c r="PA359" s="5"/>
      <c r="PB359" s="5"/>
      <c r="PC359" s="5"/>
      <c r="PD359" s="5"/>
      <c r="PE359" s="5"/>
      <c r="PF359" s="5"/>
      <c r="PG359" s="5"/>
      <c r="PH359" s="5"/>
      <c r="PI359" s="5"/>
      <c r="PJ359" s="5"/>
      <c r="PK359" s="5"/>
      <c r="PL359" s="5"/>
      <c r="PM359" s="5"/>
      <c r="PN359" s="5"/>
      <c r="PO359" s="5"/>
      <c r="PP359" s="5"/>
      <c r="PQ359" s="5"/>
      <c r="PR359" s="5"/>
      <c r="PS359" s="5"/>
      <c r="PT359" s="5"/>
      <c r="PU359" s="5"/>
      <c r="PV359" s="5"/>
      <c r="PW359" s="5"/>
      <c r="PX359" s="5"/>
      <c r="PY359" s="5"/>
      <c r="PZ359" s="5"/>
      <c r="QA359" s="5"/>
      <c r="QB359" s="5"/>
      <c r="QC359" s="5"/>
      <c r="QD359" s="5"/>
      <c r="QE359" s="5"/>
      <c r="QF359" s="5"/>
      <c r="QG359" s="5"/>
      <c r="QH359" s="5"/>
      <c r="QI359" s="5"/>
      <c r="QJ359" s="5"/>
      <c r="QK359" s="5"/>
      <c r="QL359" s="5"/>
      <c r="QM359" s="5"/>
      <c r="QN359" s="5"/>
      <c r="QO359" s="5"/>
      <c r="QP359" s="5"/>
      <c r="QQ359" s="5"/>
      <c r="QR359" s="5"/>
      <c r="QS359" s="5"/>
      <c r="QT359" s="5"/>
      <c r="QU359" s="5"/>
      <c r="QV359" s="5"/>
      <c r="QW359" s="5"/>
      <c r="QX359" s="5"/>
      <c r="QY359" s="5"/>
      <c r="QZ359" s="5"/>
      <c r="RA359" s="5"/>
      <c r="RB359" s="5"/>
      <c r="RC359" s="5"/>
      <c r="RD359" s="5"/>
      <c r="RE359" s="5"/>
      <c r="RF359" s="5"/>
      <c r="RG359" s="5"/>
      <c r="RH359" s="5"/>
      <c r="RI359" s="5"/>
      <c r="RJ359" s="5"/>
      <c r="RK359" s="5"/>
      <c r="RL359" s="5"/>
      <c r="RM359" s="5"/>
      <c r="RN359" s="5"/>
      <c r="RO359" s="5"/>
      <c r="RP359" s="5"/>
      <c r="RQ359" s="5"/>
      <c r="RR359" s="5"/>
      <c r="RS359" s="5"/>
      <c r="RT359" s="5"/>
      <c r="RU359" s="5"/>
      <c r="RV359" s="5"/>
      <c r="RW359" s="5"/>
      <c r="RX359" s="5"/>
      <c r="RY359" s="5"/>
      <c r="RZ359" s="5"/>
      <c r="SA359" s="5"/>
      <c r="SB359" s="5"/>
      <c r="SC359" s="5"/>
      <c r="SD359" s="5"/>
      <c r="SE359" s="5"/>
      <c r="SF359" s="5"/>
      <c r="SG359" s="5"/>
      <c r="SH359" s="5"/>
      <c r="SI359" s="5"/>
      <c r="SJ359" s="5"/>
      <c r="SK359" s="5"/>
      <c r="SL359" s="5"/>
      <c r="SM359" s="5"/>
      <c r="SN359" s="5"/>
      <c r="SO359" s="5"/>
      <c r="SP359" s="5"/>
      <c r="SQ359" s="5"/>
      <c r="SR359" s="5"/>
      <c r="SS359" s="5"/>
      <c r="ST359" s="5"/>
      <c r="SU359" s="5"/>
      <c r="SV359" s="5"/>
      <c r="SW359" s="5"/>
      <c r="SX359" s="5"/>
      <c r="SY359" s="5"/>
      <c r="SZ359" s="5"/>
      <c r="TA359" s="5"/>
      <c r="TB359" s="5"/>
      <c r="TC359" s="5"/>
      <c r="TD359" s="5"/>
      <c r="TE359" s="5"/>
      <c r="TF359" s="5"/>
      <c r="TG359" s="5"/>
      <c r="TH359" s="5"/>
      <c r="TI359" s="5"/>
      <c r="TJ359" s="5"/>
      <c r="TK359" s="5"/>
      <c r="TL359" s="5"/>
      <c r="TM359" s="5"/>
      <c r="TN359" s="5"/>
      <c r="TO359" s="5"/>
      <c r="TP359" s="5"/>
      <c r="TQ359" s="5"/>
      <c r="TR359" s="5"/>
      <c r="TS359" s="5"/>
      <c r="TT359" s="5"/>
      <c r="TU359" s="5"/>
      <c r="TV359" s="5"/>
      <c r="TW359" s="5"/>
      <c r="TX359" s="5"/>
      <c r="TY359" s="5"/>
      <c r="TZ359" s="5"/>
      <c r="UA359" s="5"/>
      <c r="UB359" s="5"/>
      <c r="UC359" s="5"/>
      <c r="UD359" s="5"/>
      <c r="UE359" s="5"/>
      <c r="UF359" s="5"/>
      <c r="UG359" s="5"/>
      <c r="UH359" s="5"/>
      <c r="UI359" s="5"/>
      <c r="UJ359" s="5"/>
      <c r="UK359" s="5"/>
      <c r="UL359" s="5"/>
      <c r="UM359" s="5"/>
      <c r="UN359" s="5"/>
      <c r="UO359" s="5"/>
      <c r="UP359" s="5"/>
      <c r="UQ359" s="5"/>
      <c r="UR359" s="5"/>
      <c r="US359" s="5"/>
      <c r="UT359" s="5"/>
      <c r="UU359" s="5"/>
      <c r="UV359" s="5"/>
      <c r="UW359" s="5"/>
      <c r="UX359" s="5"/>
      <c r="UY359" s="5"/>
      <c r="UZ359" s="5"/>
      <c r="VA359" s="5"/>
      <c r="VB359" s="5"/>
      <c r="VC359" s="5"/>
      <c r="VD359" s="5"/>
      <c r="VE359" s="5"/>
      <c r="VF359" s="5"/>
      <c r="VG359" s="5"/>
      <c r="VH359" s="5"/>
      <c r="VI359" s="5"/>
      <c r="VJ359" s="5"/>
      <c r="VK359" s="5"/>
      <c r="VL359" s="5"/>
      <c r="VM359" s="5"/>
      <c r="VN359" s="5"/>
      <c r="VO359" s="5"/>
      <c r="VP359" s="5"/>
      <c r="VQ359" s="5"/>
      <c r="VR359" s="5"/>
      <c r="VS359" s="5"/>
      <c r="VT359" s="5"/>
      <c r="VU359" s="5"/>
      <c r="VV359" s="5"/>
      <c r="VW359" s="5"/>
      <c r="VX359" s="5"/>
      <c r="VY359" s="5"/>
      <c r="VZ359" s="5"/>
      <c r="WA359" s="5"/>
      <c r="WB359" s="5"/>
      <c r="WC359" s="5"/>
      <c r="WD359" s="5"/>
      <c r="WE359" s="5"/>
      <c r="WF359" s="5"/>
      <c r="WG359" s="5"/>
      <c r="WH359" s="5"/>
      <c r="WI359" s="5"/>
      <c r="WJ359" s="5"/>
      <c r="WK359" s="5"/>
      <c r="WL359" s="5"/>
      <c r="WM359" s="5"/>
      <c r="WN359" s="5"/>
      <c r="WO359" s="5"/>
      <c r="WP359" s="5"/>
      <c r="WQ359" s="5"/>
      <c r="WR359" s="5"/>
      <c r="WS359" s="5"/>
      <c r="WT359" s="5"/>
      <c r="WU359" s="5"/>
      <c r="WV359" s="5"/>
      <c r="WW359" s="5"/>
      <c r="WX359" s="5"/>
      <c r="WY359" s="5"/>
      <c r="WZ359" s="5"/>
      <c r="XA359" s="5"/>
      <c r="XB359" s="5"/>
      <c r="XC359" s="5"/>
      <c r="XD359" s="5"/>
      <c r="XE359" s="5"/>
      <c r="XF359" s="5"/>
      <c r="XG359" s="5"/>
      <c r="XH359" s="5"/>
      <c r="XI359" s="5"/>
      <c r="XJ359" s="5"/>
      <c r="XK359" s="5"/>
      <c r="XL359" s="5"/>
      <c r="XM359" s="5"/>
      <c r="XN359" s="5"/>
      <c r="XO359" s="5"/>
      <c r="XP359" s="5"/>
      <c r="XQ359" s="5"/>
      <c r="XR359" s="5"/>
      <c r="XS359" s="5"/>
      <c r="XT359" s="5"/>
      <c r="XU359" s="5"/>
      <c r="XV359" s="5"/>
      <c r="XW359" s="5"/>
      <c r="XX359" s="5"/>
      <c r="XY359" s="5"/>
      <c r="XZ359" s="5"/>
      <c r="YA359" s="5"/>
      <c r="YB359" s="5"/>
      <c r="YC359" s="5"/>
      <c r="YD359" s="5"/>
      <c r="YE359" s="5"/>
      <c r="YF359" s="5"/>
      <c r="YG359" s="5"/>
      <c r="YH359" s="5"/>
      <c r="YI359" s="5"/>
      <c r="YJ359" s="5"/>
      <c r="YK359" s="5"/>
      <c r="YL359" s="5"/>
      <c r="YM359" s="5"/>
      <c r="YN359" s="5"/>
      <c r="YO359" s="5"/>
      <c r="YP359" s="5"/>
      <c r="YQ359" s="5"/>
      <c r="YR359" s="5"/>
      <c r="YS359" s="5"/>
      <c r="YT359" s="5"/>
      <c r="YU359" s="5"/>
      <c r="YV359" s="5"/>
      <c r="YW359" s="5"/>
      <c r="YX359" s="5"/>
      <c r="YY359" s="5"/>
      <c r="YZ359" s="5"/>
      <c r="ZA359" s="5"/>
      <c r="ZB359" s="5"/>
      <c r="ZC359" s="5"/>
      <c r="ZD359" s="5"/>
      <c r="ZE359" s="5"/>
      <c r="ZF359" s="5"/>
      <c r="ZG359" s="5"/>
      <c r="ZH359" s="5"/>
      <c r="ZI359" s="5"/>
      <c r="ZJ359" s="5"/>
      <c r="ZK359" s="5"/>
      <c r="ZL359" s="5"/>
      <c r="ZM359" s="5"/>
      <c r="ZN359" s="5"/>
      <c r="ZO359" s="5"/>
      <c r="ZP359" s="5"/>
      <c r="ZQ359" s="5"/>
      <c r="ZR359" s="5"/>
      <c r="ZS359" s="5"/>
      <c r="ZT359" s="5"/>
      <c r="ZU359" s="5"/>
      <c r="ZV359" s="5"/>
      <c r="ZW359" s="5"/>
      <c r="ZX359" s="5"/>
      <c r="ZY359" s="5"/>
      <c r="ZZ359" s="5"/>
      <c r="AAA359" s="5"/>
      <c r="AAB359" s="5"/>
      <c r="AAC359" s="5"/>
      <c r="AAD359" s="5"/>
      <c r="AAE359" s="5"/>
      <c r="AAF359" s="5"/>
      <c r="AAG359" s="5"/>
      <c r="AAH359" s="5"/>
      <c r="AAI359" s="5"/>
      <c r="AAJ359" s="5"/>
      <c r="AAK359" s="5"/>
      <c r="AAL359" s="5"/>
      <c r="AAM359" s="5"/>
      <c r="AAN359" s="5"/>
      <c r="AAO359" s="5"/>
      <c r="AAP359" s="5"/>
      <c r="AAQ359" s="5"/>
      <c r="AAR359" s="5"/>
      <c r="AAS359" s="5"/>
      <c r="AAT359" s="5"/>
      <c r="AAU359" s="5"/>
      <c r="AAV359" s="5"/>
      <c r="AAW359" s="5"/>
      <c r="AAX359" s="5"/>
      <c r="AAY359" s="5"/>
      <c r="AAZ359" s="5"/>
      <c r="ABA359" s="5"/>
      <c r="ABB359" s="5"/>
      <c r="ABC359" s="5"/>
      <c r="ABD359" s="5"/>
      <c r="ABE359" s="5"/>
      <c r="ABF359" s="5"/>
      <c r="ABG359" s="5"/>
      <c r="ABH359" s="5"/>
      <c r="ABI359" s="5"/>
      <c r="ABJ359" s="5"/>
      <c r="ABK359" s="5"/>
      <c r="ABL359" s="5"/>
      <c r="ABM359" s="5"/>
      <c r="ABN359" s="5"/>
      <c r="ABO359" s="5"/>
      <c r="ABP359" s="5"/>
      <c r="ABQ359" s="5"/>
      <c r="ABR359" s="5"/>
      <c r="ABS359" s="5"/>
      <c r="ABT359" s="5"/>
      <c r="ABU359" s="5"/>
      <c r="ABV359" s="5"/>
      <c r="ABW359" s="5"/>
      <c r="ABX359" s="5"/>
      <c r="ABY359" s="5"/>
      <c r="ABZ359" s="5"/>
      <c r="ACA359" s="5"/>
      <c r="ACB359" s="5"/>
      <c r="ACC359" s="5"/>
      <c r="ACD359" s="5"/>
      <c r="ACE359" s="5"/>
      <c r="ACF359" s="5"/>
      <c r="ACG359" s="5"/>
      <c r="ACH359" s="5"/>
      <c r="ACI359" s="5"/>
      <c r="ACJ359" s="5"/>
      <c r="ACK359" s="5"/>
      <c r="ACL359" s="5"/>
      <c r="ACM359" s="5"/>
      <c r="ACN359" s="5"/>
      <c r="ACO359" s="5"/>
      <c r="ACP359" s="5"/>
      <c r="ACQ359" s="5"/>
      <c r="ACR359" s="5"/>
      <c r="ACS359" s="5"/>
      <c r="ACT359" s="5"/>
      <c r="ACU359" s="5"/>
      <c r="ACV359" s="5"/>
      <c r="ACW359" s="5"/>
      <c r="ACX359" s="5"/>
      <c r="ACY359" s="5"/>
      <c r="ACZ359" s="5"/>
      <c r="ADA359" s="5"/>
      <c r="ADB359" s="5"/>
      <c r="ADC359" s="5"/>
      <c r="ADD359" s="5"/>
      <c r="ADE359" s="5"/>
      <c r="ADF359" s="5"/>
      <c r="ADG359" s="5"/>
      <c r="ADH359" s="5"/>
      <c r="ADI359" s="5"/>
      <c r="ADJ359" s="5"/>
      <c r="ADK359" s="5"/>
      <c r="ADL359" s="5"/>
      <c r="ADM359" s="5"/>
      <c r="ADN359" s="5"/>
      <c r="ADO359" s="5"/>
      <c r="ADP359" s="5"/>
      <c r="ADQ359" s="5"/>
      <c r="ADR359" s="5"/>
      <c r="ADS359" s="5"/>
      <c r="ADT359" s="5"/>
      <c r="ADU359" s="5"/>
      <c r="ADV359" s="5"/>
      <c r="ADW359" s="5"/>
      <c r="ADX359" s="5"/>
      <c r="ADY359" s="5"/>
      <c r="ADZ359" s="5"/>
      <c r="AEA359" s="5"/>
      <c r="AEB359" s="5"/>
      <c r="AEC359" s="5"/>
      <c r="AED359" s="5"/>
      <c r="AEE359" s="5"/>
      <c r="AEF359" s="5"/>
      <c r="AEG359" s="5"/>
      <c r="AEH359" s="5"/>
      <c r="AEI359" s="5"/>
      <c r="AEJ359" s="5"/>
      <c r="AEK359" s="5"/>
      <c r="AEL359" s="5"/>
      <c r="AEM359" s="5"/>
      <c r="AEN359" s="5"/>
      <c r="AEO359" s="5"/>
      <c r="AEP359" s="5"/>
      <c r="AEQ359" s="5"/>
      <c r="AER359" s="5"/>
      <c r="AES359" s="5"/>
      <c r="AET359" s="5"/>
      <c r="AEU359" s="5"/>
      <c r="AEV359" s="5"/>
      <c r="AEW359" s="5"/>
      <c r="AEX359" s="5"/>
      <c r="AEY359" s="5"/>
      <c r="AEZ359" s="5"/>
      <c r="AFA359" s="5"/>
      <c r="AFB359" s="5"/>
      <c r="AFC359" s="5"/>
      <c r="AFD359" s="5"/>
      <c r="AFE359" s="5"/>
      <c r="AFF359" s="5"/>
      <c r="AFG359" s="5"/>
      <c r="AFH359" s="5"/>
      <c r="AFI359" s="5"/>
      <c r="AFJ359" s="5"/>
      <c r="AFK359" s="5"/>
      <c r="AFL359" s="5"/>
      <c r="AFM359" s="5"/>
      <c r="AFN359" s="5"/>
      <c r="AFO359" s="5"/>
      <c r="AFP359" s="5"/>
      <c r="AFQ359" s="5"/>
      <c r="AFR359" s="5"/>
      <c r="AFS359" s="5"/>
      <c r="AFT359" s="5"/>
      <c r="AFU359" s="5"/>
      <c r="AFV359" s="5"/>
      <c r="AFW359" s="5"/>
      <c r="AFX359" s="5"/>
      <c r="AFY359" s="5"/>
      <c r="AFZ359" s="5"/>
      <c r="AGA359" s="5"/>
      <c r="AGB359" s="5"/>
      <c r="AGC359" s="5"/>
      <c r="AGD359" s="5"/>
      <c r="AGE359" s="5"/>
      <c r="AGF359" s="5"/>
      <c r="AGG359" s="5"/>
      <c r="AGH359" s="5"/>
      <c r="AGI359" s="5"/>
      <c r="AGJ359" s="5"/>
      <c r="AGK359" s="5"/>
      <c r="AGL359" s="5"/>
      <c r="AGM359" s="5"/>
      <c r="AGN359" s="5"/>
      <c r="AGO359" s="5"/>
      <c r="AGP359" s="5"/>
      <c r="AGQ359" s="5"/>
      <c r="AGR359" s="5"/>
      <c r="AGS359" s="5"/>
      <c r="AGT359" s="5"/>
      <c r="AGU359" s="5"/>
      <c r="AGV359" s="5"/>
      <c r="AGW359" s="5"/>
      <c r="AGX359" s="5"/>
      <c r="AGY359" s="5"/>
      <c r="AGZ359" s="5"/>
      <c r="AHA359" s="5"/>
      <c r="AHB359" s="5"/>
      <c r="AHC359" s="5"/>
      <c r="AHD359" s="5"/>
      <c r="AHE359" s="5"/>
      <c r="AHF359" s="5"/>
      <c r="AHG359" s="5"/>
      <c r="AHH359" s="5"/>
      <c r="AHI359" s="5"/>
      <c r="AHJ359" s="5"/>
      <c r="AHK359" s="5"/>
      <c r="AHL359" s="5"/>
      <c r="AHM359" s="5"/>
      <c r="AHN359" s="5"/>
      <c r="AHO359" s="5"/>
      <c r="AHP359" s="5"/>
      <c r="AHQ359" s="5"/>
      <c r="AHR359" s="5"/>
      <c r="AHS359" s="5"/>
      <c r="AHT359" s="5"/>
      <c r="AHU359" s="5"/>
      <c r="AHV359" s="5"/>
      <c r="AHW359" s="5"/>
      <c r="AHX359" s="5"/>
      <c r="AHY359" s="5"/>
      <c r="AHZ359" s="5"/>
      <c r="AIA359" s="5"/>
      <c r="AIB359" s="5"/>
      <c r="AIC359" s="5"/>
      <c r="AID359" s="5"/>
      <c r="AIE359" s="5"/>
      <c r="AIF359" s="5"/>
      <c r="AIG359" s="5"/>
      <c r="AIH359" s="5"/>
      <c r="AII359" s="5"/>
      <c r="AIJ359" s="5"/>
      <c r="AIK359" s="5"/>
      <c r="AIL359" s="5"/>
      <c r="AIM359" s="5"/>
      <c r="AIN359" s="5"/>
      <c r="AIO359" s="5"/>
      <c r="AIP359" s="5"/>
      <c r="AIQ359" s="5"/>
      <c r="AIR359" s="5"/>
      <c r="AIS359" s="5"/>
      <c r="AIT359" s="5"/>
      <c r="AIU359" s="5"/>
      <c r="AIV359" s="5"/>
      <c r="AIW359" s="5"/>
      <c r="AIX359" s="5"/>
      <c r="AIY359" s="5"/>
      <c r="AIZ359" s="5"/>
      <c r="AJA359" s="5"/>
      <c r="AJB359" s="5"/>
      <c r="AJC359" s="5"/>
      <c r="AJD359" s="5"/>
      <c r="AJE359" s="5"/>
      <c r="AJF359" s="5"/>
      <c r="AJG359" s="5"/>
      <c r="AJH359" s="5"/>
      <c r="AJI359" s="5"/>
      <c r="AJJ359" s="5"/>
      <c r="AJK359" s="5"/>
      <c r="AJL359" s="5"/>
      <c r="AJM359" s="5"/>
      <c r="AJN359" s="5"/>
      <c r="AJO359" s="5"/>
      <c r="AJP359" s="5"/>
      <c r="AJQ359" s="5"/>
      <c r="AJR359" s="5"/>
      <c r="AJS359" s="5"/>
      <c r="AJT359" s="5"/>
      <c r="AJU359" s="5"/>
      <c r="AJV359" s="5"/>
      <c r="AJW359" s="5"/>
      <c r="AJX359" s="5"/>
      <c r="AJY359" s="5"/>
      <c r="AJZ359" s="5"/>
      <c r="AKA359" s="5"/>
      <c r="AKB359" s="5"/>
      <c r="AKC359" s="5"/>
      <c r="AKD359" s="5"/>
      <c r="AKE359" s="5"/>
      <c r="AKF359" s="5"/>
      <c r="AKG359" s="5"/>
      <c r="AKH359" s="5"/>
      <c r="AKI359" s="5"/>
      <c r="AKJ359" s="5"/>
      <c r="AKK359" s="5"/>
      <c r="AKL359" s="5"/>
      <c r="AKM359" s="5"/>
      <c r="AKN359" s="5"/>
      <c r="AKO359" s="5"/>
      <c r="AKP359" s="5"/>
      <c r="AKQ359" s="5"/>
      <c r="AKR359" s="5"/>
      <c r="AKS359" s="5"/>
      <c r="AKT359" s="5"/>
      <c r="AKU359" s="5"/>
      <c r="AKV359" s="5"/>
      <c r="AKW359" s="5"/>
      <c r="AKX359" s="5"/>
      <c r="AKY359" s="5"/>
      <c r="AKZ359" s="5"/>
      <c r="ALA359" s="5"/>
      <c r="ALB359" s="5"/>
      <c r="ALC359" s="5"/>
      <c r="ALD359" s="5"/>
      <c r="ALE359" s="5"/>
      <c r="ALF359" s="5"/>
      <c r="ALG359" s="5"/>
      <c r="ALH359" s="5"/>
      <c r="ALI359" s="5"/>
      <c r="ALJ359" s="5"/>
      <c r="ALK359" s="5"/>
      <c r="ALL359" s="5"/>
      <c r="ALM359" s="5"/>
      <c r="ALN359" s="5"/>
      <c r="ALO359" s="5"/>
      <c r="ALP359" s="5"/>
      <c r="ALQ359" s="5"/>
      <c r="ALR359" s="5"/>
      <c r="ALS359" s="5"/>
      <c r="ALT359" s="5"/>
    </row>
    <row r="360" spans="1:1008" ht="15" customHeight="1" x14ac:dyDescent="0.3">
      <c r="A360" s="6" t="s">
        <v>564</v>
      </c>
      <c r="B360" s="6" t="s">
        <v>883</v>
      </c>
      <c r="C360" s="6" t="s">
        <v>888</v>
      </c>
      <c r="D360" s="6" t="s">
        <v>889</v>
      </c>
      <c r="E360" s="6">
        <v>396191</v>
      </c>
      <c r="F360" s="6" t="s">
        <v>890</v>
      </c>
      <c r="G360" s="6" t="s">
        <v>891</v>
      </c>
      <c r="H360" s="22">
        <v>9537065896</v>
      </c>
      <c r="I360" s="6" t="s">
        <v>6280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  <c r="FG360" s="5"/>
      <c r="FH360" s="5"/>
      <c r="FI360" s="5"/>
      <c r="FJ360" s="5"/>
      <c r="FK360" s="5"/>
      <c r="FL360" s="5"/>
      <c r="FM360" s="5"/>
      <c r="FN360" s="5"/>
      <c r="FO360" s="5"/>
      <c r="FP360" s="5"/>
      <c r="FQ360" s="5"/>
      <c r="FR360" s="5"/>
      <c r="FS360" s="5"/>
      <c r="FT360" s="5"/>
      <c r="FU360" s="5"/>
      <c r="FV360" s="5"/>
      <c r="FW360" s="5"/>
      <c r="FX360" s="5"/>
      <c r="FY360" s="5"/>
      <c r="FZ360" s="5"/>
      <c r="GA360" s="5"/>
      <c r="GB360" s="5"/>
      <c r="GC360" s="5"/>
      <c r="GD360" s="5"/>
      <c r="GE360" s="5"/>
      <c r="GF360" s="5"/>
      <c r="GG360" s="5"/>
      <c r="GH360" s="5"/>
      <c r="GI360" s="5"/>
      <c r="GJ360" s="5"/>
      <c r="GK360" s="5"/>
      <c r="GL360" s="5"/>
      <c r="GM360" s="5"/>
      <c r="GN360" s="5"/>
      <c r="GO360" s="5"/>
      <c r="GP360" s="5"/>
      <c r="GQ360" s="5"/>
      <c r="GR360" s="5"/>
      <c r="GS360" s="5"/>
      <c r="GT360" s="5"/>
      <c r="GU360" s="5"/>
      <c r="GV360" s="5"/>
      <c r="GW360" s="5"/>
      <c r="GX360" s="5"/>
      <c r="GY360" s="5"/>
      <c r="GZ360" s="5"/>
      <c r="HA360" s="5"/>
      <c r="HB360" s="5"/>
      <c r="HC360" s="5"/>
      <c r="HD360" s="5"/>
      <c r="HE360" s="5"/>
      <c r="HF360" s="5"/>
      <c r="HG360" s="5"/>
      <c r="HH360" s="5"/>
      <c r="HI360" s="5"/>
      <c r="HJ360" s="5"/>
      <c r="HK360" s="5"/>
      <c r="HL360" s="5"/>
      <c r="HM360" s="5"/>
      <c r="HN360" s="5"/>
      <c r="HO360" s="5"/>
      <c r="HP360" s="5"/>
      <c r="HQ360" s="5"/>
      <c r="HR360" s="5"/>
      <c r="HS360" s="5"/>
      <c r="HT360" s="5"/>
      <c r="HU360" s="5"/>
      <c r="HV360" s="5"/>
      <c r="HW360" s="5"/>
      <c r="HX360" s="5"/>
      <c r="HY360" s="5"/>
      <c r="HZ360" s="5"/>
      <c r="IA360" s="5"/>
      <c r="IB360" s="5"/>
      <c r="IC360" s="5"/>
      <c r="ID360" s="5"/>
      <c r="IE360" s="5"/>
      <c r="IF360" s="5"/>
      <c r="IG360" s="5"/>
      <c r="IH360" s="5"/>
      <c r="II360" s="5"/>
      <c r="IJ360" s="5"/>
      <c r="IK360" s="5"/>
      <c r="IL360" s="5"/>
      <c r="IM360" s="5"/>
      <c r="IN360" s="5"/>
      <c r="IO360" s="5"/>
      <c r="IP360" s="5"/>
      <c r="IQ360" s="5"/>
      <c r="IR360" s="5"/>
      <c r="IS360" s="5"/>
      <c r="IT360" s="5"/>
      <c r="IU360" s="5"/>
      <c r="IV360" s="5"/>
      <c r="IW360" s="5"/>
      <c r="IX360" s="5"/>
      <c r="IY360" s="5"/>
      <c r="IZ360" s="5"/>
      <c r="JA360" s="5"/>
      <c r="JB360" s="5"/>
      <c r="JC360" s="5"/>
      <c r="JD360" s="5"/>
      <c r="JE360" s="5"/>
      <c r="JF360" s="5"/>
      <c r="JG360" s="5"/>
      <c r="JH360" s="5"/>
      <c r="JI360" s="5"/>
      <c r="JJ360" s="5"/>
      <c r="JK360" s="5"/>
      <c r="JL360" s="5"/>
      <c r="JM360" s="5"/>
      <c r="JN360" s="5"/>
      <c r="JO360" s="5"/>
      <c r="JP360" s="5"/>
      <c r="JQ360" s="5"/>
      <c r="JR360" s="5"/>
      <c r="JS360" s="5"/>
      <c r="JT360" s="5"/>
      <c r="JU360" s="5"/>
      <c r="JV360" s="5"/>
      <c r="JW360" s="5"/>
      <c r="JX360" s="5"/>
      <c r="JY360" s="5"/>
      <c r="JZ360" s="5"/>
      <c r="KA360" s="5"/>
      <c r="KB360" s="5"/>
      <c r="KC360" s="5"/>
      <c r="KD360" s="5"/>
      <c r="KE360" s="5"/>
      <c r="KF360" s="5"/>
      <c r="KG360" s="5"/>
      <c r="KH360" s="5"/>
      <c r="KI360" s="5"/>
      <c r="KJ360" s="5"/>
      <c r="KK360" s="5"/>
      <c r="KL360" s="5"/>
      <c r="KM360" s="5"/>
      <c r="KN360" s="5"/>
      <c r="KO360" s="5"/>
      <c r="KP360" s="5"/>
      <c r="KQ360" s="5"/>
      <c r="KR360" s="5"/>
      <c r="KS360" s="5"/>
      <c r="KT360" s="5"/>
      <c r="KU360" s="5"/>
      <c r="KV360" s="5"/>
      <c r="KW360" s="5"/>
      <c r="KX360" s="5"/>
      <c r="KY360" s="5"/>
      <c r="KZ360" s="5"/>
      <c r="LA360" s="5"/>
      <c r="LB360" s="5"/>
      <c r="LC360" s="5"/>
      <c r="LD360" s="5"/>
      <c r="LE360" s="5"/>
      <c r="LF360" s="5"/>
      <c r="LG360" s="5"/>
      <c r="LH360" s="5"/>
      <c r="LI360" s="5"/>
      <c r="LJ360" s="5"/>
      <c r="LK360" s="5"/>
      <c r="LL360" s="5"/>
      <c r="LM360" s="5"/>
      <c r="LN360" s="5"/>
      <c r="LO360" s="5"/>
      <c r="LP360" s="5"/>
      <c r="LQ360" s="5"/>
      <c r="LR360" s="5"/>
      <c r="LS360" s="5"/>
      <c r="LT360" s="5"/>
      <c r="LU360" s="5"/>
      <c r="LV360" s="5"/>
      <c r="LW360" s="5"/>
      <c r="LX360" s="5"/>
      <c r="LY360" s="5"/>
      <c r="LZ360" s="5"/>
      <c r="MA360" s="5"/>
      <c r="MB360" s="5"/>
      <c r="MC360" s="5"/>
      <c r="MD360" s="5"/>
      <c r="ME360" s="5"/>
      <c r="MF360" s="5"/>
      <c r="MG360" s="5"/>
      <c r="MH360" s="5"/>
      <c r="MI360" s="5"/>
      <c r="MJ360" s="5"/>
      <c r="MK360" s="5"/>
      <c r="ML360" s="5"/>
      <c r="MM360" s="5"/>
      <c r="MN360" s="5"/>
      <c r="MO360" s="5"/>
      <c r="MP360" s="5"/>
      <c r="MQ360" s="5"/>
      <c r="MR360" s="5"/>
      <c r="MS360" s="5"/>
      <c r="MT360" s="5"/>
      <c r="MU360" s="5"/>
      <c r="MV360" s="5"/>
      <c r="MW360" s="5"/>
      <c r="MX360" s="5"/>
      <c r="MY360" s="5"/>
      <c r="MZ360" s="5"/>
      <c r="NA360" s="5"/>
      <c r="NB360" s="5"/>
      <c r="NC360" s="5"/>
      <c r="ND360" s="5"/>
      <c r="NE360" s="5"/>
      <c r="NF360" s="5"/>
      <c r="NG360" s="5"/>
      <c r="NH360" s="5"/>
      <c r="NI360" s="5"/>
      <c r="NJ360" s="5"/>
      <c r="NK360" s="5"/>
      <c r="NL360" s="5"/>
      <c r="NM360" s="5"/>
      <c r="NN360" s="5"/>
      <c r="NO360" s="5"/>
      <c r="NP360" s="5"/>
      <c r="NQ360" s="5"/>
      <c r="NR360" s="5"/>
      <c r="NS360" s="5"/>
      <c r="NT360" s="5"/>
      <c r="NU360" s="5"/>
      <c r="NV360" s="5"/>
      <c r="NW360" s="5"/>
      <c r="NX360" s="5"/>
      <c r="NY360" s="5"/>
      <c r="NZ360" s="5"/>
      <c r="OA360" s="5"/>
      <c r="OB360" s="5"/>
      <c r="OC360" s="5"/>
      <c r="OD360" s="5"/>
      <c r="OE360" s="5"/>
      <c r="OF360" s="5"/>
      <c r="OG360" s="5"/>
      <c r="OH360" s="5"/>
      <c r="OI360" s="5"/>
      <c r="OJ360" s="5"/>
      <c r="OK360" s="5"/>
      <c r="OL360" s="5"/>
      <c r="OM360" s="5"/>
      <c r="ON360" s="5"/>
      <c r="OO360" s="5"/>
      <c r="OP360" s="5"/>
      <c r="OQ360" s="5"/>
      <c r="OR360" s="5"/>
      <c r="OS360" s="5"/>
      <c r="OT360" s="5"/>
      <c r="OU360" s="5"/>
      <c r="OV360" s="5"/>
      <c r="OW360" s="5"/>
      <c r="OX360" s="5"/>
      <c r="OY360" s="5"/>
      <c r="OZ360" s="5"/>
      <c r="PA360" s="5"/>
      <c r="PB360" s="5"/>
      <c r="PC360" s="5"/>
      <c r="PD360" s="5"/>
      <c r="PE360" s="5"/>
      <c r="PF360" s="5"/>
      <c r="PG360" s="5"/>
      <c r="PH360" s="5"/>
      <c r="PI360" s="5"/>
      <c r="PJ360" s="5"/>
      <c r="PK360" s="5"/>
      <c r="PL360" s="5"/>
      <c r="PM360" s="5"/>
      <c r="PN360" s="5"/>
      <c r="PO360" s="5"/>
      <c r="PP360" s="5"/>
      <c r="PQ360" s="5"/>
      <c r="PR360" s="5"/>
      <c r="PS360" s="5"/>
      <c r="PT360" s="5"/>
      <c r="PU360" s="5"/>
      <c r="PV360" s="5"/>
      <c r="PW360" s="5"/>
      <c r="PX360" s="5"/>
      <c r="PY360" s="5"/>
      <c r="PZ360" s="5"/>
      <c r="QA360" s="5"/>
      <c r="QB360" s="5"/>
      <c r="QC360" s="5"/>
      <c r="QD360" s="5"/>
      <c r="QE360" s="5"/>
      <c r="QF360" s="5"/>
      <c r="QG360" s="5"/>
      <c r="QH360" s="5"/>
      <c r="QI360" s="5"/>
      <c r="QJ360" s="5"/>
      <c r="QK360" s="5"/>
      <c r="QL360" s="5"/>
      <c r="QM360" s="5"/>
      <c r="QN360" s="5"/>
      <c r="QO360" s="5"/>
      <c r="QP360" s="5"/>
      <c r="QQ360" s="5"/>
      <c r="QR360" s="5"/>
      <c r="QS360" s="5"/>
      <c r="QT360" s="5"/>
      <c r="QU360" s="5"/>
      <c r="QV360" s="5"/>
      <c r="QW360" s="5"/>
      <c r="QX360" s="5"/>
      <c r="QY360" s="5"/>
      <c r="QZ360" s="5"/>
      <c r="RA360" s="5"/>
      <c r="RB360" s="5"/>
      <c r="RC360" s="5"/>
      <c r="RD360" s="5"/>
      <c r="RE360" s="5"/>
      <c r="RF360" s="5"/>
      <c r="RG360" s="5"/>
      <c r="RH360" s="5"/>
      <c r="RI360" s="5"/>
      <c r="RJ360" s="5"/>
      <c r="RK360" s="5"/>
      <c r="RL360" s="5"/>
      <c r="RM360" s="5"/>
      <c r="RN360" s="5"/>
      <c r="RO360" s="5"/>
      <c r="RP360" s="5"/>
      <c r="RQ360" s="5"/>
      <c r="RR360" s="5"/>
      <c r="RS360" s="5"/>
      <c r="RT360" s="5"/>
      <c r="RU360" s="5"/>
      <c r="RV360" s="5"/>
      <c r="RW360" s="5"/>
      <c r="RX360" s="5"/>
      <c r="RY360" s="5"/>
      <c r="RZ360" s="5"/>
      <c r="SA360" s="5"/>
      <c r="SB360" s="5"/>
      <c r="SC360" s="5"/>
      <c r="SD360" s="5"/>
      <c r="SE360" s="5"/>
      <c r="SF360" s="5"/>
      <c r="SG360" s="5"/>
      <c r="SH360" s="5"/>
      <c r="SI360" s="5"/>
      <c r="SJ360" s="5"/>
      <c r="SK360" s="5"/>
      <c r="SL360" s="5"/>
      <c r="SM360" s="5"/>
      <c r="SN360" s="5"/>
      <c r="SO360" s="5"/>
      <c r="SP360" s="5"/>
      <c r="SQ360" s="5"/>
      <c r="SR360" s="5"/>
      <c r="SS360" s="5"/>
      <c r="ST360" s="5"/>
      <c r="SU360" s="5"/>
      <c r="SV360" s="5"/>
      <c r="SW360" s="5"/>
      <c r="SX360" s="5"/>
      <c r="SY360" s="5"/>
      <c r="SZ360" s="5"/>
      <c r="TA360" s="5"/>
      <c r="TB360" s="5"/>
      <c r="TC360" s="5"/>
      <c r="TD360" s="5"/>
      <c r="TE360" s="5"/>
      <c r="TF360" s="5"/>
      <c r="TG360" s="5"/>
      <c r="TH360" s="5"/>
      <c r="TI360" s="5"/>
      <c r="TJ360" s="5"/>
      <c r="TK360" s="5"/>
      <c r="TL360" s="5"/>
      <c r="TM360" s="5"/>
      <c r="TN360" s="5"/>
      <c r="TO360" s="5"/>
      <c r="TP360" s="5"/>
      <c r="TQ360" s="5"/>
      <c r="TR360" s="5"/>
      <c r="TS360" s="5"/>
      <c r="TT360" s="5"/>
      <c r="TU360" s="5"/>
      <c r="TV360" s="5"/>
      <c r="TW360" s="5"/>
      <c r="TX360" s="5"/>
      <c r="TY360" s="5"/>
      <c r="TZ360" s="5"/>
      <c r="UA360" s="5"/>
      <c r="UB360" s="5"/>
      <c r="UC360" s="5"/>
      <c r="UD360" s="5"/>
      <c r="UE360" s="5"/>
      <c r="UF360" s="5"/>
      <c r="UG360" s="5"/>
      <c r="UH360" s="5"/>
      <c r="UI360" s="5"/>
      <c r="UJ360" s="5"/>
      <c r="UK360" s="5"/>
      <c r="UL360" s="5"/>
      <c r="UM360" s="5"/>
      <c r="UN360" s="5"/>
      <c r="UO360" s="5"/>
      <c r="UP360" s="5"/>
      <c r="UQ360" s="5"/>
      <c r="UR360" s="5"/>
      <c r="US360" s="5"/>
      <c r="UT360" s="5"/>
      <c r="UU360" s="5"/>
      <c r="UV360" s="5"/>
      <c r="UW360" s="5"/>
      <c r="UX360" s="5"/>
      <c r="UY360" s="5"/>
      <c r="UZ360" s="5"/>
      <c r="VA360" s="5"/>
      <c r="VB360" s="5"/>
      <c r="VC360" s="5"/>
      <c r="VD360" s="5"/>
      <c r="VE360" s="5"/>
      <c r="VF360" s="5"/>
      <c r="VG360" s="5"/>
      <c r="VH360" s="5"/>
      <c r="VI360" s="5"/>
      <c r="VJ360" s="5"/>
      <c r="VK360" s="5"/>
      <c r="VL360" s="5"/>
      <c r="VM360" s="5"/>
      <c r="VN360" s="5"/>
      <c r="VO360" s="5"/>
      <c r="VP360" s="5"/>
      <c r="VQ360" s="5"/>
      <c r="VR360" s="5"/>
      <c r="VS360" s="5"/>
      <c r="VT360" s="5"/>
      <c r="VU360" s="5"/>
      <c r="VV360" s="5"/>
      <c r="VW360" s="5"/>
      <c r="VX360" s="5"/>
      <c r="VY360" s="5"/>
      <c r="VZ360" s="5"/>
      <c r="WA360" s="5"/>
      <c r="WB360" s="5"/>
      <c r="WC360" s="5"/>
      <c r="WD360" s="5"/>
      <c r="WE360" s="5"/>
      <c r="WF360" s="5"/>
      <c r="WG360" s="5"/>
      <c r="WH360" s="5"/>
      <c r="WI360" s="5"/>
      <c r="WJ360" s="5"/>
      <c r="WK360" s="5"/>
      <c r="WL360" s="5"/>
      <c r="WM360" s="5"/>
      <c r="WN360" s="5"/>
      <c r="WO360" s="5"/>
      <c r="WP360" s="5"/>
      <c r="WQ360" s="5"/>
      <c r="WR360" s="5"/>
      <c r="WS360" s="5"/>
      <c r="WT360" s="5"/>
      <c r="WU360" s="5"/>
      <c r="WV360" s="5"/>
      <c r="WW360" s="5"/>
      <c r="WX360" s="5"/>
      <c r="WY360" s="5"/>
      <c r="WZ360" s="5"/>
      <c r="XA360" s="5"/>
      <c r="XB360" s="5"/>
      <c r="XC360" s="5"/>
      <c r="XD360" s="5"/>
      <c r="XE360" s="5"/>
      <c r="XF360" s="5"/>
      <c r="XG360" s="5"/>
      <c r="XH360" s="5"/>
      <c r="XI360" s="5"/>
      <c r="XJ360" s="5"/>
      <c r="XK360" s="5"/>
      <c r="XL360" s="5"/>
      <c r="XM360" s="5"/>
      <c r="XN360" s="5"/>
      <c r="XO360" s="5"/>
      <c r="XP360" s="5"/>
      <c r="XQ360" s="5"/>
      <c r="XR360" s="5"/>
      <c r="XS360" s="5"/>
      <c r="XT360" s="5"/>
      <c r="XU360" s="5"/>
      <c r="XV360" s="5"/>
      <c r="XW360" s="5"/>
      <c r="XX360" s="5"/>
      <c r="XY360" s="5"/>
      <c r="XZ360" s="5"/>
      <c r="YA360" s="5"/>
      <c r="YB360" s="5"/>
      <c r="YC360" s="5"/>
      <c r="YD360" s="5"/>
      <c r="YE360" s="5"/>
      <c r="YF360" s="5"/>
      <c r="YG360" s="5"/>
      <c r="YH360" s="5"/>
      <c r="YI360" s="5"/>
      <c r="YJ360" s="5"/>
      <c r="YK360" s="5"/>
      <c r="YL360" s="5"/>
      <c r="YM360" s="5"/>
      <c r="YN360" s="5"/>
      <c r="YO360" s="5"/>
      <c r="YP360" s="5"/>
      <c r="YQ360" s="5"/>
      <c r="YR360" s="5"/>
      <c r="YS360" s="5"/>
      <c r="YT360" s="5"/>
      <c r="YU360" s="5"/>
      <c r="YV360" s="5"/>
      <c r="YW360" s="5"/>
      <c r="YX360" s="5"/>
      <c r="YY360" s="5"/>
      <c r="YZ360" s="5"/>
      <c r="ZA360" s="5"/>
      <c r="ZB360" s="5"/>
      <c r="ZC360" s="5"/>
      <c r="ZD360" s="5"/>
      <c r="ZE360" s="5"/>
      <c r="ZF360" s="5"/>
      <c r="ZG360" s="5"/>
      <c r="ZH360" s="5"/>
      <c r="ZI360" s="5"/>
      <c r="ZJ360" s="5"/>
      <c r="ZK360" s="5"/>
      <c r="ZL360" s="5"/>
      <c r="ZM360" s="5"/>
      <c r="ZN360" s="5"/>
      <c r="ZO360" s="5"/>
      <c r="ZP360" s="5"/>
      <c r="ZQ360" s="5"/>
      <c r="ZR360" s="5"/>
      <c r="ZS360" s="5"/>
      <c r="ZT360" s="5"/>
      <c r="ZU360" s="5"/>
      <c r="ZV360" s="5"/>
      <c r="ZW360" s="5"/>
      <c r="ZX360" s="5"/>
      <c r="ZY360" s="5"/>
      <c r="ZZ360" s="5"/>
      <c r="AAA360" s="5"/>
      <c r="AAB360" s="5"/>
      <c r="AAC360" s="5"/>
      <c r="AAD360" s="5"/>
      <c r="AAE360" s="5"/>
      <c r="AAF360" s="5"/>
      <c r="AAG360" s="5"/>
      <c r="AAH360" s="5"/>
      <c r="AAI360" s="5"/>
      <c r="AAJ360" s="5"/>
      <c r="AAK360" s="5"/>
      <c r="AAL360" s="5"/>
      <c r="AAM360" s="5"/>
      <c r="AAN360" s="5"/>
      <c r="AAO360" s="5"/>
      <c r="AAP360" s="5"/>
      <c r="AAQ360" s="5"/>
      <c r="AAR360" s="5"/>
      <c r="AAS360" s="5"/>
      <c r="AAT360" s="5"/>
      <c r="AAU360" s="5"/>
      <c r="AAV360" s="5"/>
      <c r="AAW360" s="5"/>
      <c r="AAX360" s="5"/>
      <c r="AAY360" s="5"/>
      <c r="AAZ360" s="5"/>
      <c r="ABA360" s="5"/>
      <c r="ABB360" s="5"/>
      <c r="ABC360" s="5"/>
      <c r="ABD360" s="5"/>
      <c r="ABE360" s="5"/>
      <c r="ABF360" s="5"/>
      <c r="ABG360" s="5"/>
      <c r="ABH360" s="5"/>
      <c r="ABI360" s="5"/>
      <c r="ABJ360" s="5"/>
      <c r="ABK360" s="5"/>
      <c r="ABL360" s="5"/>
      <c r="ABM360" s="5"/>
      <c r="ABN360" s="5"/>
      <c r="ABO360" s="5"/>
      <c r="ABP360" s="5"/>
      <c r="ABQ360" s="5"/>
      <c r="ABR360" s="5"/>
      <c r="ABS360" s="5"/>
      <c r="ABT360" s="5"/>
      <c r="ABU360" s="5"/>
      <c r="ABV360" s="5"/>
      <c r="ABW360" s="5"/>
      <c r="ABX360" s="5"/>
      <c r="ABY360" s="5"/>
      <c r="ABZ360" s="5"/>
      <c r="ACA360" s="5"/>
      <c r="ACB360" s="5"/>
      <c r="ACC360" s="5"/>
      <c r="ACD360" s="5"/>
      <c r="ACE360" s="5"/>
      <c r="ACF360" s="5"/>
      <c r="ACG360" s="5"/>
      <c r="ACH360" s="5"/>
      <c r="ACI360" s="5"/>
      <c r="ACJ360" s="5"/>
      <c r="ACK360" s="5"/>
      <c r="ACL360" s="5"/>
      <c r="ACM360" s="5"/>
      <c r="ACN360" s="5"/>
      <c r="ACO360" s="5"/>
      <c r="ACP360" s="5"/>
      <c r="ACQ360" s="5"/>
      <c r="ACR360" s="5"/>
      <c r="ACS360" s="5"/>
      <c r="ACT360" s="5"/>
      <c r="ACU360" s="5"/>
      <c r="ACV360" s="5"/>
      <c r="ACW360" s="5"/>
      <c r="ACX360" s="5"/>
      <c r="ACY360" s="5"/>
      <c r="ACZ360" s="5"/>
      <c r="ADA360" s="5"/>
      <c r="ADB360" s="5"/>
      <c r="ADC360" s="5"/>
      <c r="ADD360" s="5"/>
      <c r="ADE360" s="5"/>
      <c r="ADF360" s="5"/>
      <c r="ADG360" s="5"/>
      <c r="ADH360" s="5"/>
      <c r="ADI360" s="5"/>
      <c r="ADJ360" s="5"/>
      <c r="ADK360" s="5"/>
      <c r="ADL360" s="5"/>
      <c r="ADM360" s="5"/>
      <c r="ADN360" s="5"/>
      <c r="ADO360" s="5"/>
      <c r="ADP360" s="5"/>
      <c r="ADQ360" s="5"/>
      <c r="ADR360" s="5"/>
      <c r="ADS360" s="5"/>
      <c r="ADT360" s="5"/>
      <c r="ADU360" s="5"/>
      <c r="ADV360" s="5"/>
      <c r="ADW360" s="5"/>
      <c r="ADX360" s="5"/>
      <c r="ADY360" s="5"/>
      <c r="ADZ360" s="5"/>
      <c r="AEA360" s="5"/>
      <c r="AEB360" s="5"/>
      <c r="AEC360" s="5"/>
      <c r="AED360" s="5"/>
      <c r="AEE360" s="5"/>
      <c r="AEF360" s="5"/>
      <c r="AEG360" s="5"/>
      <c r="AEH360" s="5"/>
      <c r="AEI360" s="5"/>
      <c r="AEJ360" s="5"/>
      <c r="AEK360" s="5"/>
      <c r="AEL360" s="5"/>
      <c r="AEM360" s="5"/>
      <c r="AEN360" s="5"/>
      <c r="AEO360" s="5"/>
      <c r="AEP360" s="5"/>
      <c r="AEQ360" s="5"/>
      <c r="AER360" s="5"/>
      <c r="AES360" s="5"/>
      <c r="AET360" s="5"/>
      <c r="AEU360" s="5"/>
      <c r="AEV360" s="5"/>
      <c r="AEW360" s="5"/>
      <c r="AEX360" s="5"/>
      <c r="AEY360" s="5"/>
      <c r="AEZ360" s="5"/>
      <c r="AFA360" s="5"/>
      <c r="AFB360" s="5"/>
      <c r="AFC360" s="5"/>
      <c r="AFD360" s="5"/>
      <c r="AFE360" s="5"/>
      <c r="AFF360" s="5"/>
      <c r="AFG360" s="5"/>
      <c r="AFH360" s="5"/>
      <c r="AFI360" s="5"/>
      <c r="AFJ360" s="5"/>
      <c r="AFK360" s="5"/>
      <c r="AFL360" s="5"/>
      <c r="AFM360" s="5"/>
      <c r="AFN360" s="5"/>
      <c r="AFO360" s="5"/>
      <c r="AFP360" s="5"/>
      <c r="AFQ360" s="5"/>
      <c r="AFR360" s="5"/>
      <c r="AFS360" s="5"/>
      <c r="AFT360" s="5"/>
      <c r="AFU360" s="5"/>
      <c r="AFV360" s="5"/>
      <c r="AFW360" s="5"/>
      <c r="AFX360" s="5"/>
      <c r="AFY360" s="5"/>
      <c r="AFZ360" s="5"/>
      <c r="AGA360" s="5"/>
      <c r="AGB360" s="5"/>
      <c r="AGC360" s="5"/>
      <c r="AGD360" s="5"/>
      <c r="AGE360" s="5"/>
      <c r="AGF360" s="5"/>
      <c r="AGG360" s="5"/>
      <c r="AGH360" s="5"/>
      <c r="AGI360" s="5"/>
      <c r="AGJ360" s="5"/>
      <c r="AGK360" s="5"/>
      <c r="AGL360" s="5"/>
      <c r="AGM360" s="5"/>
      <c r="AGN360" s="5"/>
      <c r="AGO360" s="5"/>
      <c r="AGP360" s="5"/>
      <c r="AGQ360" s="5"/>
      <c r="AGR360" s="5"/>
      <c r="AGS360" s="5"/>
      <c r="AGT360" s="5"/>
      <c r="AGU360" s="5"/>
      <c r="AGV360" s="5"/>
      <c r="AGW360" s="5"/>
      <c r="AGX360" s="5"/>
      <c r="AGY360" s="5"/>
      <c r="AGZ360" s="5"/>
      <c r="AHA360" s="5"/>
      <c r="AHB360" s="5"/>
      <c r="AHC360" s="5"/>
      <c r="AHD360" s="5"/>
      <c r="AHE360" s="5"/>
      <c r="AHF360" s="5"/>
      <c r="AHG360" s="5"/>
      <c r="AHH360" s="5"/>
      <c r="AHI360" s="5"/>
      <c r="AHJ360" s="5"/>
      <c r="AHK360" s="5"/>
      <c r="AHL360" s="5"/>
      <c r="AHM360" s="5"/>
      <c r="AHN360" s="5"/>
      <c r="AHO360" s="5"/>
      <c r="AHP360" s="5"/>
      <c r="AHQ360" s="5"/>
      <c r="AHR360" s="5"/>
      <c r="AHS360" s="5"/>
      <c r="AHT360" s="5"/>
      <c r="AHU360" s="5"/>
      <c r="AHV360" s="5"/>
      <c r="AHW360" s="5"/>
      <c r="AHX360" s="5"/>
      <c r="AHY360" s="5"/>
      <c r="AHZ360" s="5"/>
      <c r="AIA360" s="5"/>
      <c r="AIB360" s="5"/>
      <c r="AIC360" s="5"/>
      <c r="AID360" s="5"/>
      <c r="AIE360" s="5"/>
      <c r="AIF360" s="5"/>
      <c r="AIG360" s="5"/>
      <c r="AIH360" s="5"/>
      <c r="AII360" s="5"/>
      <c r="AIJ360" s="5"/>
      <c r="AIK360" s="5"/>
      <c r="AIL360" s="5"/>
      <c r="AIM360" s="5"/>
      <c r="AIN360" s="5"/>
      <c r="AIO360" s="5"/>
      <c r="AIP360" s="5"/>
      <c r="AIQ360" s="5"/>
      <c r="AIR360" s="5"/>
      <c r="AIS360" s="5"/>
      <c r="AIT360" s="5"/>
      <c r="AIU360" s="5"/>
      <c r="AIV360" s="5"/>
      <c r="AIW360" s="5"/>
      <c r="AIX360" s="5"/>
      <c r="AIY360" s="5"/>
      <c r="AIZ360" s="5"/>
      <c r="AJA360" s="5"/>
      <c r="AJB360" s="5"/>
      <c r="AJC360" s="5"/>
      <c r="AJD360" s="5"/>
      <c r="AJE360" s="5"/>
      <c r="AJF360" s="5"/>
      <c r="AJG360" s="5"/>
      <c r="AJH360" s="5"/>
      <c r="AJI360" s="5"/>
      <c r="AJJ360" s="5"/>
      <c r="AJK360" s="5"/>
      <c r="AJL360" s="5"/>
      <c r="AJM360" s="5"/>
      <c r="AJN360" s="5"/>
      <c r="AJO360" s="5"/>
      <c r="AJP360" s="5"/>
      <c r="AJQ360" s="5"/>
      <c r="AJR360" s="5"/>
      <c r="AJS360" s="5"/>
      <c r="AJT360" s="5"/>
      <c r="AJU360" s="5"/>
      <c r="AJV360" s="5"/>
      <c r="AJW360" s="5"/>
      <c r="AJX360" s="5"/>
      <c r="AJY360" s="5"/>
      <c r="AJZ360" s="5"/>
      <c r="AKA360" s="5"/>
      <c r="AKB360" s="5"/>
      <c r="AKC360" s="5"/>
      <c r="AKD360" s="5"/>
      <c r="AKE360" s="5"/>
      <c r="AKF360" s="5"/>
      <c r="AKG360" s="5"/>
      <c r="AKH360" s="5"/>
      <c r="AKI360" s="5"/>
      <c r="AKJ360" s="5"/>
      <c r="AKK360" s="5"/>
      <c r="AKL360" s="5"/>
      <c r="AKM360" s="5"/>
      <c r="AKN360" s="5"/>
      <c r="AKO360" s="5"/>
      <c r="AKP360" s="5"/>
      <c r="AKQ360" s="5"/>
      <c r="AKR360" s="5"/>
      <c r="AKS360" s="5"/>
      <c r="AKT360" s="5"/>
      <c r="AKU360" s="5"/>
      <c r="AKV360" s="5"/>
      <c r="AKW360" s="5"/>
      <c r="AKX360" s="5"/>
      <c r="AKY360" s="5"/>
      <c r="AKZ360" s="5"/>
      <c r="ALA360" s="5"/>
      <c r="ALB360" s="5"/>
      <c r="ALC360" s="5"/>
      <c r="ALD360" s="5"/>
      <c r="ALE360" s="5"/>
      <c r="ALF360" s="5"/>
      <c r="ALG360" s="5"/>
      <c r="ALH360" s="5"/>
      <c r="ALI360" s="5"/>
      <c r="ALJ360" s="5"/>
      <c r="ALK360" s="5"/>
      <c r="ALL360" s="5"/>
      <c r="ALM360" s="5"/>
      <c r="ALN360" s="5"/>
      <c r="ALO360" s="5"/>
      <c r="ALP360" s="5"/>
      <c r="ALQ360" s="5"/>
      <c r="ALR360" s="5"/>
      <c r="ALS360" s="5"/>
      <c r="ALT360" s="5"/>
    </row>
    <row r="361" spans="1:1008" ht="15" customHeight="1" x14ac:dyDescent="0.3">
      <c r="A361" s="6" t="s">
        <v>564</v>
      </c>
      <c r="B361" s="6" t="s">
        <v>892</v>
      </c>
      <c r="C361" s="6" t="s">
        <v>893</v>
      </c>
      <c r="D361" s="6" t="s">
        <v>894</v>
      </c>
      <c r="E361" s="6">
        <v>396191</v>
      </c>
      <c r="F361" s="6" t="s">
        <v>895</v>
      </c>
      <c r="G361" s="6" t="s">
        <v>896</v>
      </c>
      <c r="H361" s="22" t="s">
        <v>897</v>
      </c>
      <c r="I361" s="6" t="s">
        <v>6280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  <c r="FG361" s="5"/>
      <c r="FH361" s="5"/>
      <c r="FI361" s="5"/>
      <c r="FJ361" s="5"/>
      <c r="FK361" s="5"/>
      <c r="FL361" s="5"/>
      <c r="FM361" s="5"/>
      <c r="FN361" s="5"/>
      <c r="FO361" s="5"/>
      <c r="FP361" s="5"/>
      <c r="FQ361" s="5"/>
      <c r="FR361" s="5"/>
      <c r="FS361" s="5"/>
      <c r="FT361" s="5"/>
      <c r="FU361" s="5"/>
      <c r="FV361" s="5"/>
      <c r="FW361" s="5"/>
      <c r="FX361" s="5"/>
      <c r="FY361" s="5"/>
      <c r="FZ361" s="5"/>
      <c r="GA361" s="5"/>
      <c r="GB361" s="5"/>
      <c r="GC361" s="5"/>
      <c r="GD361" s="5"/>
      <c r="GE361" s="5"/>
      <c r="GF361" s="5"/>
      <c r="GG361" s="5"/>
      <c r="GH361" s="5"/>
      <c r="GI361" s="5"/>
      <c r="GJ361" s="5"/>
      <c r="GK361" s="5"/>
      <c r="GL361" s="5"/>
      <c r="GM361" s="5"/>
      <c r="GN361" s="5"/>
      <c r="GO361" s="5"/>
      <c r="GP361" s="5"/>
      <c r="GQ361" s="5"/>
      <c r="GR361" s="5"/>
      <c r="GS361" s="5"/>
      <c r="GT361" s="5"/>
      <c r="GU361" s="5"/>
      <c r="GV361" s="5"/>
      <c r="GW361" s="5"/>
      <c r="GX361" s="5"/>
      <c r="GY361" s="5"/>
      <c r="GZ361" s="5"/>
      <c r="HA361" s="5"/>
      <c r="HB361" s="5"/>
      <c r="HC361" s="5"/>
      <c r="HD361" s="5"/>
      <c r="HE361" s="5"/>
      <c r="HF361" s="5"/>
      <c r="HG361" s="5"/>
      <c r="HH361" s="5"/>
      <c r="HI361" s="5"/>
      <c r="HJ361" s="5"/>
      <c r="HK361" s="5"/>
      <c r="HL361" s="5"/>
      <c r="HM361" s="5"/>
      <c r="HN361" s="5"/>
      <c r="HO361" s="5"/>
      <c r="HP361" s="5"/>
      <c r="HQ361" s="5"/>
      <c r="HR361" s="5"/>
      <c r="HS361" s="5"/>
      <c r="HT361" s="5"/>
      <c r="HU361" s="5"/>
      <c r="HV361" s="5"/>
      <c r="HW361" s="5"/>
      <c r="HX361" s="5"/>
      <c r="HY361" s="5"/>
      <c r="HZ361" s="5"/>
      <c r="IA361" s="5"/>
      <c r="IB361" s="5"/>
      <c r="IC361" s="5"/>
      <c r="ID361" s="5"/>
      <c r="IE361" s="5"/>
      <c r="IF361" s="5"/>
      <c r="IG361" s="5"/>
      <c r="IH361" s="5"/>
      <c r="II361" s="5"/>
      <c r="IJ361" s="5"/>
      <c r="IK361" s="5"/>
      <c r="IL361" s="5"/>
      <c r="IM361" s="5"/>
      <c r="IN361" s="5"/>
      <c r="IO361" s="5"/>
      <c r="IP361" s="5"/>
      <c r="IQ361" s="5"/>
      <c r="IR361" s="5"/>
      <c r="IS361" s="5"/>
      <c r="IT361" s="5"/>
      <c r="IU361" s="5"/>
      <c r="IV361" s="5"/>
      <c r="IW361" s="5"/>
      <c r="IX361" s="5"/>
      <c r="IY361" s="5"/>
      <c r="IZ361" s="5"/>
      <c r="JA361" s="5"/>
      <c r="JB361" s="5"/>
      <c r="JC361" s="5"/>
      <c r="JD361" s="5"/>
      <c r="JE361" s="5"/>
      <c r="JF361" s="5"/>
      <c r="JG361" s="5"/>
      <c r="JH361" s="5"/>
      <c r="JI361" s="5"/>
      <c r="JJ361" s="5"/>
      <c r="JK361" s="5"/>
      <c r="JL361" s="5"/>
      <c r="JM361" s="5"/>
      <c r="JN361" s="5"/>
      <c r="JO361" s="5"/>
      <c r="JP361" s="5"/>
      <c r="JQ361" s="5"/>
      <c r="JR361" s="5"/>
      <c r="JS361" s="5"/>
      <c r="JT361" s="5"/>
      <c r="JU361" s="5"/>
      <c r="JV361" s="5"/>
      <c r="JW361" s="5"/>
      <c r="JX361" s="5"/>
      <c r="JY361" s="5"/>
      <c r="JZ361" s="5"/>
      <c r="KA361" s="5"/>
      <c r="KB361" s="5"/>
      <c r="KC361" s="5"/>
      <c r="KD361" s="5"/>
      <c r="KE361" s="5"/>
      <c r="KF361" s="5"/>
      <c r="KG361" s="5"/>
      <c r="KH361" s="5"/>
      <c r="KI361" s="5"/>
      <c r="KJ361" s="5"/>
      <c r="KK361" s="5"/>
      <c r="KL361" s="5"/>
      <c r="KM361" s="5"/>
      <c r="KN361" s="5"/>
      <c r="KO361" s="5"/>
      <c r="KP361" s="5"/>
      <c r="KQ361" s="5"/>
      <c r="KR361" s="5"/>
      <c r="KS361" s="5"/>
      <c r="KT361" s="5"/>
      <c r="KU361" s="5"/>
      <c r="KV361" s="5"/>
      <c r="KW361" s="5"/>
      <c r="KX361" s="5"/>
      <c r="KY361" s="5"/>
      <c r="KZ361" s="5"/>
      <c r="LA361" s="5"/>
      <c r="LB361" s="5"/>
      <c r="LC361" s="5"/>
      <c r="LD361" s="5"/>
      <c r="LE361" s="5"/>
      <c r="LF361" s="5"/>
      <c r="LG361" s="5"/>
      <c r="LH361" s="5"/>
      <c r="LI361" s="5"/>
      <c r="LJ361" s="5"/>
      <c r="LK361" s="5"/>
      <c r="LL361" s="5"/>
      <c r="LM361" s="5"/>
      <c r="LN361" s="5"/>
      <c r="LO361" s="5"/>
      <c r="LP361" s="5"/>
      <c r="LQ361" s="5"/>
      <c r="LR361" s="5"/>
      <c r="LS361" s="5"/>
      <c r="LT361" s="5"/>
      <c r="LU361" s="5"/>
      <c r="LV361" s="5"/>
      <c r="LW361" s="5"/>
      <c r="LX361" s="5"/>
      <c r="LY361" s="5"/>
      <c r="LZ361" s="5"/>
      <c r="MA361" s="5"/>
      <c r="MB361" s="5"/>
      <c r="MC361" s="5"/>
      <c r="MD361" s="5"/>
      <c r="ME361" s="5"/>
      <c r="MF361" s="5"/>
      <c r="MG361" s="5"/>
      <c r="MH361" s="5"/>
      <c r="MI361" s="5"/>
      <c r="MJ361" s="5"/>
      <c r="MK361" s="5"/>
      <c r="ML361" s="5"/>
      <c r="MM361" s="5"/>
      <c r="MN361" s="5"/>
      <c r="MO361" s="5"/>
      <c r="MP361" s="5"/>
      <c r="MQ361" s="5"/>
      <c r="MR361" s="5"/>
      <c r="MS361" s="5"/>
      <c r="MT361" s="5"/>
      <c r="MU361" s="5"/>
      <c r="MV361" s="5"/>
      <c r="MW361" s="5"/>
      <c r="MX361" s="5"/>
      <c r="MY361" s="5"/>
      <c r="MZ361" s="5"/>
      <c r="NA361" s="5"/>
      <c r="NB361" s="5"/>
      <c r="NC361" s="5"/>
      <c r="ND361" s="5"/>
      <c r="NE361" s="5"/>
      <c r="NF361" s="5"/>
      <c r="NG361" s="5"/>
      <c r="NH361" s="5"/>
      <c r="NI361" s="5"/>
      <c r="NJ361" s="5"/>
      <c r="NK361" s="5"/>
      <c r="NL361" s="5"/>
      <c r="NM361" s="5"/>
      <c r="NN361" s="5"/>
      <c r="NO361" s="5"/>
      <c r="NP361" s="5"/>
      <c r="NQ361" s="5"/>
      <c r="NR361" s="5"/>
      <c r="NS361" s="5"/>
      <c r="NT361" s="5"/>
      <c r="NU361" s="5"/>
      <c r="NV361" s="5"/>
      <c r="NW361" s="5"/>
      <c r="NX361" s="5"/>
      <c r="NY361" s="5"/>
      <c r="NZ361" s="5"/>
      <c r="OA361" s="5"/>
      <c r="OB361" s="5"/>
      <c r="OC361" s="5"/>
      <c r="OD361" s="5"/>
      <c r="OE361" s="5"/>
      <c r="OF361" s="5"/>
      <c r="OG361" s="5"/>
      <c r="OH361" s="5"/>
      <c r="OI361" s="5"/>
      <c r="OJ361" s="5"/>
      <c r="OK361" s="5"/>
      <c r="OL361" s="5"/>
      <c r="OM361" s="5"/>
      <c r="ON361" s="5"/>
      <c r="OO361" s="5"/>
      <c r="OP361" s="5"/>
      <c r="OQ361" s="5"/>
      <c r="OR361" s="5"/>
      <c r="OS361" s="5"/>
      <c r="OT361" s="5"/>
      <c r="OU361" s="5"/>
      <c r="OV361" s="5"/>
      <c r="OW361" s="5"/>
      <c r="OX361" s="5"/>
      <c r="OY361" s="5"/>
      <c r="OZ361" s="5"/>
      <c r="PA361" s="5"/>
      <c r="PB361" s="5"/>
      <c r="PC361" s="5"/>
      <c r="PD361" s="5"/>
      <c r="PE361" s="5"/>
      <c r="PF361" s="5"/>
      <c r="PG361" s="5"/>
      <c r="PH361" s="5"/>
      <c r="PI361" s="5"/>
      <c r="PJ361" s="5"/>
      <c r="PK361" s="5"/>
      <c r="PL361" s="5"/>
      <c r="PM361" s="5"/>
      <c r="PN361" s="5"/>
      <c r="PO361" s="5"/>
      <c r="PP361" s="5"/>
      <c r="PQ361" s="5"/>
      <c r="PR361" s="5"/>
      <c r="PS361" s="5"/>
      <c r="PT361" s="5"/>
      <c r="PU361" s="5"/>
      <c r="PV361" s="5"/>
      <c r="PW361" s="5"/>
      <c r="PX361" s="5"/>
      <c r="PY361" s="5"/>
      <c r="PZ361" s="5"/>
      <c r="QA361" s="5"/>
      <c r="QB361" s="5"/>
      <c r="QC361" s="5"/>
      <c r="QD361" s="5"/>
      <c r="QE361" s="5"/>
      <c r="QF361" s="5"/>
      <c r="QG361" s="5"/>
      <c r="QH361" s="5"/>
      <c r="QI361" s="5"/>
      <c r="QJ361" s="5"/>
      <c r="QK361" s="5"/>
      <c r="QL361" s="5"/>
      <c r="QM361" s="5"/>
      <c r="QN361" s="5"/>
      <c r="QO361" s="5"/>
      <c r="QP361" s="5"/>
      <c r="QQ361" s="5"/>
      <c r="QR361" s="5"/>
      <c r="QS361" s="5"/>
      <c r="QT361" s="5"/>
      <c r="QU361" s="5"/>
      <c r="QV361" s="5"/>
      <c r="QW361" s="5"/>
      <c r="QX361" s="5"/>
      <c r="QY361" s="5"/>
      <c r="QZ361" s="5"/>
      <c r="RA361" s="5"/>
      <c r="RB361" s="5"/>
      <c r="RC361" s="5"/>
      <c r="RD361" s="5"/>
      <c r="RE361" s="5"/>
      <c r="RF361" s="5"/>
      <c r="RG361" s="5"/>
      <c r="RH361" s="5"/>
      <c r="RI361" s="5"/>
      <c r="RJ361" s="5"/>
      <c r="RK361" s="5"/>
      <c r="RL361" s="5"/>
      <c r="RM361" s="5"/>
      <c r="RN361" s="5"/>
      <c r="RO361" s="5"/>
      <c r="RP361" s="5"/>
      <c r="RQ361" s="5"/>
      <c r="RR361" s="5"/>
      <c r="RS361" s="5"/>
      <c r="RT361" s="5"/>
      <c r="RU361" s="5"/>
      <c r="RV361" s="5"/>
      <c r="RW361" s="5"/>
      <c r="RX361" s="5"/>
      <c r="RY361" s="5"/>
      <c r="RZ361" s="5"/>
      <c r="SA361" s="5"/>
      <c r="SB361" s="5"/>
      <c r="SC361" s="5"/>
      <c r="SD361" s="5"/>
      <c r="SE361" s="5"/>
      <c r="SF361" s="5"/>
      <c r="SG361" s="5"/>
      <c r="SH361" s="5"/>
      <c r="SI361" s="5"/>
      <c r="SJ361" s="5"/>
      <c r="SK361" s="5"/>
      <c r="SL361" s="5"/>
      <c r="SM361" s="5"/>
      <c r="SN361" s="5"/>
      <c r="SO361" s="5"/>
      <c r="SP361" s="5"/>
      <c r="SQ361" s="5"/>
      <c r="SR361" s="5"/>
      <c r="SS361" s="5"/>
      <c r="ST361" s="5"/>
      <c r="SU361" s="5"/>
      <c r="SV361" s="5"/>
      <c r="SW361" s="5"/>
      <c r="SX361" s="5"/>
      <c r="SY361" s="5"/>
      <c r="SZ361" s="5"/>
      <c r="TA361" s="5"/>
      <c r="TB361" s="5"/>
      <c r="TC361" s="5"/>
      <c r="TD361" s="5"/>
      <c r="TE361" s="5"/>
      <c r="TF361" s="5"/>
      <c r="TG361" s="5"/>
      <c r="TH361" s="5"/>
      <c r="TI361" s="5"/>
      <c r="TJ361" s="5"/>
      <c r="TK361" s="5"/>
      <c r="TL361" s="5"/>
      <c r="TM361" s="5"/>
      <c r="TN361" s="5"/>
      <c r="TO361" s="5"/>
      <c r="TP361" s="5"/>
      <c r="TQ361" s="5"/>
      <c r="TR361" s="5"/>
      <c r="TS361" s="5"/>
      <c r="TT361" s="5"/>
      <c r="TU361" s="5"/>
      <c r="TV361" s="5"/>
      <c r="TW361" s="5"/>
      <c r="TX361" s="5"/>
      <c r="TY361" s="5"/>
      <c r="TZ361" s="5"/>
      <c r="UA361" s="5"/>
      <c r="UB361" s="5"/>
      <c r="UC361" s="5"/>
      <c r="UD361" s="5"/>
      <c r="UE361" s="5"/>
      <c r="UF361" s="5"/>
      <c r="UG361" s="5"/>
      <c r="UH361" s="5"/>
      <c r="UI361" s="5"/>
      <c r="UJ361" s="5"/>
      <c r="UK361" s="5"/>
      <c r="UL361" s="5"/>
      <c r="UM361" s="5"/>
      <c r="UN361" s="5"/>
      <c r="UO361" s="5"/>
      <c r="UP361" s="5"/>
      <c r="UQ361" s="5"/>
      <c r="UR361" s="5"/>
      <c r="US361" s="5"/>
      <c r="UT361" s="5"/>
      <c r="UU361" s="5"/>
      <c r="UV361" s="5"/>
      <c r="UW361" s="5"/>
      <c r="UX361" s="5"/>
      <c r="UY361" s="5"/>
      <c r="UZ361" s="5"/>
      <c r="VA361" s="5"/>
      <c r="VB361" s="5"/>
      <c r="VC361" s="5"/>
      <c r="VD361" s="5"/>
      <c r="VE361" s="5"/>
      <c r="VF361" s="5"/>
      <c r="VG361" s="5"/>
      <c r="VH361" s="5"/>
      <c r="VI361" s="5"/>
      <c r="VJ361" s="5"/>
      <c r="VK361" s="5"/>
      <c r="VL361" s="5"/>
      <c r="VM361" s="5"/>
      <c r="VN361" s="5"/>
      <c r="VO361" s="5"/>
      <c r="VP361" s="5"/>
      <c r="VQ361" s="5"/>
      <c r="VR361" s="5"/>
      <c r="VS361" s="5"/>
      <c r="VT361" s="5"/>
      <c r="VU361" s="5"/>
      <c r="VV361" s="5"/>
      <c r="VW361" s="5"/>
      <c r="VX361" s="5"/>
      <c r="VY361" s="5"/>
      <c r="VZ361" s="5"/>
      <c r="WA361" s="5"/>
      <c r="WB361" s="5"/>
      <c r="WC361" s="5"/>
      <c r="WD361" s="5"/>
      <c r="WE361" s="5"/>
      <c r="WF361" s="5"/>
      <c r="WG361" s="5"/>
      <c r="WH361" s="5"/>
      <c r="WI361" s="5"/>
      <c r="WJ361" s="5"/>
      <c r="WK361" s="5"/>
      <c r="WL361" s="5"/>
      <c r="WM361" s="5"/>
      <c r="WN361" s="5"/>
      <c r="WO361" s="5"/>
      <c r="WP361" s="5"/>
      <c r="WQ361" s="5"/>
      <c r="WR361" s="5"/>
      <c r="WS361" s="5"/>
      <c r="WT361" s="5"/>
      <c r="WU361" s="5"/>
      <c r="WV361" s="5"/>
      <c r="WW361" s="5"/>
      <c r="WX361" s="5"/>
      <c r="WY361" s="5"/>
      <c r="WZ361" s="5"/>
      <c r="XA361" s="5"/>
      <c r="XB361" s="5"/>
      <c r="XC361" s="5"/>
      <c r="XD361" s="5"/>
      <c r="XE361" s="5"/>
      <c r="XF361" s="5"/>
      <c r="XG361" s="5"/>
      <c r="XH361" s="5"/>
      <c r="XI361" s="5"/>
      <c r="XJ361" s="5"/>
      <c r="XK361" s="5"/>
      <c r="XL361" s="5"/>
      <c r="XM361" s="5"/>
      <c r="XN361" s="5"/>
      <c r="XO361" s="5"/>
      <c r="XP361" s="5"/>
      <c r="XQ361" s="5"/>
      <c r="XR361" s="5"/>
      <c r="XS361" s="5"/>
      <c r="XT361" s="5"/>
      <c r="XU361" s="5"/>
      <c r="XV361" s="5"/>
      <c r="XW361" s="5"/>
      <c r="XX361" s="5"/>
      <c r="XY361" s="5"/>
      <c r="XZ361" s="5"/>
      <c r="YA361" s="5"/>
      <c r="YB361" s="5"/>
      <c r="YC361" s="5"/>
      <c r="YD361" s="5"/>
      <c r="YE361" s="5"/>
      <c r="YF361" s="5"/>
      <c r="YG361" s="5"/>
      <c r="YH361" s="5"/>
      <c r="YI361" s="5"/>
      <c r="YJ361" s="5"/>
      <c r="YK361" s="5"/>
      <c r="YL361" s="5"/>
      <c r="YM361" s="5"/>
      <c r="YN361" s="5"/>
      <c r="YO361" s="5"/>
      <c r="YP361" s="5"/>
      <c r="YQ361" s="5"/>
      <c r="YR361" s="5"/>
      <c r="YS361" s="5"/>
      <c r="YT361" s="5"/>
      <c r="YU361" s="5"/>
      <c r="YV361" s="5"/>
      <c r="YW361" s="5"/>
      <c r="YX361" s="5"/>
      <c r="YY361" s="5"/>
      <c r="YZ361" s="5"/>
      <c r="ZA361" s="5"/>
      <c r="ZB361" s="5"/>
      <c r="ZC361" s="5"/>
      <c r="ZD361" s="5"/>
      <c r="ZE361" s="5"/>
      <c r="ZF361" s="5"/>
      <c r="ZG361" s="5"/>
      <c r="ZH361" s="5"/>
      <c r="ZI361" s="5"/>
      <c r="ZJ361" s="5"/>
      <c r="ZK361" s="5"/>
      <c r="ZL361" s="5"/>
      <c r="ZM361" s="5"/>
      <c r="ZN361" s="5"/>
      <c r="ZO361" s="5"/>
      <c r="ZP361" s="5"/>
      <c r="ZQ361" s="5"/>
      <c r="ZR361" s="5"/>
      <c r="ZS361" s="5"/>
      <c r="ZT361" s="5"/>
      <c r="ZU361" s="5"/>
      <c r="ZV361" s="5"/>
      <c r="ZW361" s="5"/>
      <c r="ZX361" s="5"/>
      <c r="ZY361" s="5"/>
      <c r="ZZ361" s="5"/>
      <c r="AAA361" s="5"/>
      <c r="AAB361" s="5"/>
      <c r="AAC361" s="5"/>
      <c r="AAD361" s="5"/>
      <c r="AAE361" s="5"/>
      <c r="AAF361" s="5"/>
      <c r="AAG361" s="5"/>
      <c r="AAH361" s="5"/>
      <c r="AAI361" s="5"/>
      <c r="AAJ361" s="5"/>
      <c r="AAK361" s="5"/>
      <c r="AAL361" s="5"/>
      <c r="AAM361" s="5"/>
      <c r="AAN361" s="5"/>
      <c r="AAO361" s="5"/>
      <c r="AAP361" s="5"/>
      <c r="AAQ361" s="5"/>
      <c r="AAR361" s="5"/>
      <c r="AAS361" s="5"/>
      <c r="AAT361" s="5"/>
      <c r="AAU361" s="5"/>
      <c r="AAV361" s="5"/>
      <c r="AAW361" s="5"/>
      <c r="AAX361" s="5"/>
      <c r="AAY361" s="5"/>
      <c r="AAZ361" s="5"/>
      <c r="ABA361" s="5"/>
      <c r="ABB361" s="5"/>
      <c r="ABC361" s="5"/>
      <c r="ABD361" s="5"/>
      <c r="ABE361" s="5"/>
      <c r="ABF361" s="5"/>
      <c r="ABG361" s="5"/>
      <c r="ABH361" s="5"/>
      <c r="ABI361" s="5"/>
      <c r="ABJ361" s="5"/>
      <c r="ABK361" s="5"/>
      <c r="ABL361" s="5"/>
      <c r="ABM361" s="5"/>
      <c r="ABN361" s="5"/>
      <c r="ABO361" s="5"/>
      <c r="ABP361" s="5"/>
      <c r="ABQ361" s="5"/>
      <c r="ABR361" s="5"/>
      <c r="ABS361" s="5"/>
      <c r="ABT361" s="5"/>
      <c r="ABU361" s="5"/>
      <c r="ABV361" s="5"/>
      <c r="ABW361" s="5"/>
      <c r="ABX361" s="5"/>
      <c r="ABY361" s="5"/>
      <c r="ABZ361" s="5"/>
      <c r="ACA361" s="5"/>
      <c r="ACB361" s="5"/>
      <c r="ACC361" s="5"/>
      <c r="ACD361" s="5"/>
      <c r="ACE361" s="5"/>
      <c r="ACF361" s="5"/>
      <c r="ACG361" s="5"/>
      <c r="ACH361" s="5"/>
      <c r="ACI361" s="5"/>
      <c r="ACJ361" s="5"/>
      <c r="ACK361" s="5"/>
      <c r="ACL361" s="5"/>
      <c r="ACM361" s="5"/>
      <c r="ACN361" s="5"/>
      <c r="ACO361" s="5"/>
      <c r="ACP361" s="5"/>
      <c r="ACQ361" s="5"/>
      <c r="ACR361" s="5"/>
      <c r="ACS361" s="5"/>
      <c r="ACT361" s="5"/>
      <c r="ACU361" s="5"/>
      <c r="ACV361" s="5"/>
      <c r="ACW361" s="5"/>
      <c r="ACX361" s="5"/>
      <c r="ACY361" s="5"/>
      <c r="ACZ361" s="5"/>
      <c r="ADA361" s="5"/>
      <c r="ADB361" s="5"/>
      <c r="ADC361" s="5"/>
      <c r="ADD361" s="5"/>
      <c r="ADE361" s="5"/>
      <c r="ADF361" s="5"/>
      <c r="ADG361" s="5"/>
      <c r="ADH361" s="5"/>
      <c r="ADI361" s="5"/>
      <c r="ADJ361" s="5"/>
      <c r="ADK361" s="5"/>
      <c r="ADL361" s="5"/>
      <c r="ADM361" s="5"/>
      <c r="ADN361" s="5"/>
      <c r="ADO361" s="5"/>
      <c r="ADP361" s="5"/>
      <c r="ADQ361" s="5"/>
      <c r="ADR361" s="5"/>
      <c r="ADS361" s="5"/>
      <c r="ADT361" s="5"/>
      <c r="ADU361" s="5"/>
      <c r="ADV361" s="5"/>
      <c r="ADW361" s="5"/>
      <c r="ADX361" s="5"/>
      <c r="ADY361" s="5"/>
      <c r="ADZ361" s="5"/>
      <c r="AEA361" s="5"/>
      <c r="AEB361" s="5"/>
      <c r="AEC361" s="5"/>
      <c r="AED361" s="5"/>
      <c r="AEE361" s="5"/>
      <c r="AEF361" s="5"/>
      <c r="AEG361" s="5"/>
      <c r="AEH361" s="5"/>
      <c r="AEI361" s="5"/>
      <c r="AEJ361" s="5"/>
      <c r="AEK361" s="5"/>
      <c r="AEL361" s="5"/>
      <c r="AEM361" s="5"/>
      <c r="AEN361" s="5"/>
      <c r="AEO361" s="5"/>
      <c r="AEP361" s="5"/>
      <c r="AEQ361" s="5"/>
      <c r="AER361" s="5"/>
      <c r="AES361" s="5"/>
      <c r="AET361" s="5"/>
      <c r="AEU361" s="5"/>
      <c r="AEV361" s="5"/>
      <c r="AEW361" s="5"/>
      <c r="AEX361" s="5"/>
      <c r="AEY361" s="5"/>
      <c r="AEZ361" s="5"/>
      <c r="AFA361" s="5"/>
      <c r="AFB361" s="5"/>
      <c r="AFC361" s="5"/>
      <c r="AFD361" s="5"/>
      <c r="AFE361" s="5"/>
      <c r="AFF361" s="5"/>
      <c r="AFG361" s="5"/>
      <c r="AFH361" s="5"/>
      <c r="AFI361" s="5"/>
      <c r="AFJ361" s="5"/>
      <c r="AFK361" s="5"/>
      <c r="AFL361" s="5"/>
      <c r="AFM361" s="5"/>
      <c r="AFN361" s="5"/>
      <c r="AFO361" s="5"/>
      <c r="AFP361" s="5"/>
      <c r="AFQ361" s="5"/>
      <c r="AFR361" s="5"/>
      <c r="AFS361" s="5"/>
      <c r="AFT361" s="5"/>
      <c r="AFU361" s="5"/>
      <c r="AFV361" s="5"/>
      <c r="AFW361" s="5"/>
      <c r="AFX361" s="5"/>
      <c r="AFY361" s="5"/>
      <c r="AFZ361" s="5"/>
      <c r="AGA361" s="5"/>
      <c r="AGB361" s="5"/>
      <c r="AGC361" s="5"/>
      <c r="AGD361" s="5"/>
      <c r="AGE361" s="5"/>
      <c r="AGF361" s="5"/>
      <c r="AGG361" s="5"/>
      <c r="AGH361" s="5"/>
      <c r="AGI361" s="5"/>
      <c r="AGJ361" s="5"/>
      <c r="AGK361" s="5"/>
      <c r="AGL361" s="5"/>
      <c r="AGM361" s="5"/>
      <c r="AGN361" s="5"/>
      <c r="AGO361" s="5"/>
      <c r="AGP361" s="5"/>
      <c r="AGQ361" s="5"/>
      <c r="AGR361" s="5"/>
      <c r="AGS361" s="5"/>
      <c r="AGT361" s="5"/>
      <c r="AGU361" s="5"/>
      <c r="AGV361" s="5"/>
      <c r="AGW361" s="5"/>
      <c r="AGX361" s="5"/>
      <c r="AGY361" s="5"/>
      <c r="AGZ361" s="5"/>
      <c r="AHA361" s="5"/>
      <c r="AHB361" s="5"/>
      <c r="AHC361" s="5"/>
      <c r="AHD361" s="5"/>
      <c r="AHE361" s="5"/>
      <c r="AHF361" s="5"/>
      <c r="AHG361" s="5"/>
      <c r="AHH361" s="5"/>
      <c r="AHI361" s="5"/>
      <c r="AHJ361" s="5"/>
      <c r="AHK361" s="5"/>
      <c r="AHL361" s="5"/>
      <c r="AHM361" s="5"/>
      <c r="AHN361" s="5"/>
      <c r="AHO361" s="5"/>
      <c r="AHP361" s="5"/>
      <c r="AHQ361" s="5"/>
      <c r="AHR361" s="5"/>
      <c r="AHS361" s="5"/>
      <c r="AHT361" s="5"/>
      <c r="AHU361" s="5"/>
      <c r="AHV361" s="5"/>
      <c r="AHW361" s="5"/>
      <c r="AHX361" s="5"/>
      <c r="AHY361" s="5"/>
      <c r="AHZ361" s="5"/>
      <c r="AIA361" s="5"/>
      <c r="AIB361" s="5"/>
      <c r="AIC361" s="5"/>
      <c r="AID361" s="5"/>
      <c r="AIE361" s="5"/>
      <c r="AIF361" s="5"/>
      <c r="AIG361" s="5"/>
      <c r="AIH361" s="5"/>
      <c r="AII361" s="5"/>
      <c r="AIJ361" s="5"/>
      <c r="AIK361" s="5"/>
      <c r="AIL361" s="5"/>
      <c r="AIM361" s="5"/>
      <c r="AIN361" s="5"/>
      <c r="AIO361" s="5"/>
      <c r="AIP361" s="5"/>
      <c r="AIQ361" s="5"/>
      <c r="AIR361" s="5"/>
      <c r="AIS361" s="5"/>
      <c r="AIT361" s="5"/>
      <c r="AIU361" s="5"/>
      <c r="AIV361" s="5"/>
      <c r="AIW361" s="5"/>
      <c r="AIX361" s="5"/>
      <c r="AIY361" s="5"/>
      <c r="AIZ361" s="5"/>
      <c r="AJA361" s="5"/>
      <c r="AJB361" s="5"/>
      <c r="AJC361" s="5"/>
      <c r="AJD361" s="5"/>
      <c r="AJE361" s="5"/>
      <c r="AJF361" s="5"/>
      <c r="AJG361" s="5"/>
      <c r="AJH361" s="5"/>
      <c r="AJI361" s="5"/>
      <c r="AJJ361" s="5"/>
      <c r="AJK361" s="5"/>
      <c r="AJL361" s="5"/>
      <c r="AJM361" s="5"/>
      <c r="AJN361" s="5"/>
      <c r="AJO361" s="5"/>
      <c r="AJP361" s="5"/>
      <c r="AJQ361" s="5"/>
      <c r="AJR361" s="5"/>
      <c r="AJS361" s="5"/>
      <c r="AJT361" s="5"/>
      <c r="AJU361" s="5"/>
      <c r="AJV361" s="5"/>
      <c r="AJW361" s="5"/>
      <c r="AJX361" s="5"/>
      <c r="AJY361" s="5"/>
      <c r="AJZ361" s="5"/>
      <c r="AKA361" s="5"/>
      <c r="AKB361" s="5"/>
      <c r="AKC361" s="5"/>
      <c r="AKD361" s="5"/>
      <c r="AKE361" s="5"/>
      <c r="AKF361" s="5"/>
      <c r="AKG361" s="5"/>
      <c r="AKH361" s="5"/>
      <c r="AKI361" s="5"/>
      <c r="AKJ361" s="5"/>
      <c r="AKK361" s="5"/>
      <c r="AKL361" s="5"/>
      <c r="AKM361" s="5"/>
      <c r="AKN361" s="5"/>
      <c r="AKO361" s="5"/>
      <c r="AKP361" s="5"/>
      <c r="AKQ361" s="5"/>
      <c r="AKR361" s="5"/>
      <c r="AKS361" s="5"/>
      <c r="AKT361" s="5"/>
      <c r="AKU361" s="5"/>
      <c r="AKV361" s="5"/>
      <c r="AKW361" s="5"/>
      <c r="AKX361" s="5"/>
      <c r="AKY361" s="5"/>
      <c r="AKZ361" s="5"/>
      <c r="ALA361" s="5"/>
      <c r="ALB361" s="5"/>
      <c r="ALC361" s="5"/>
      <c r="ALD361" s="5"/>
      <c r="ALE361" s="5"/>
      <c r="ALF361" s="5"/>
      <c r="ALG361" s="5"/>
      <c r="ALH361" s="5"/>
      <c r="ALI361" s="5"/>
      <c r="ALJ361" s="5"/>
      <c r="ALK361" s="5"/>
      <c r="ALL361" s="5"/>
      <c r="ALM361" s="5"/>
      <c r="ALN361" s="5"/>
      <c r="ALO361" s="5"/>
      <c r="ALP361" s="5"/>
      <c r="ALQ361" s="5"/>
      <c r="ALR361" s="5"/>
      <c r="ALS361" s="5"/>
      <c r="ALT361" s="5"/>
    </row>
    <row r="362" spans="1:1008" ht="15" customHeight="1" x14ac:dyDescent="0.3">
      <c r="A362" s="6" t="s">
        <v>564</v>
      </c>
      <c r="B362" s="6" t="s">
        <v>4446</v>
      </c>
      <c r="C362" s="6" t="s">
        <v>898</v>
      </c>
      <c r="D362" s="6" t="s">
        <v>899</v>
      </c>
      <c r="E362" s="6">
        <v>396230</v>
      </c>
      <c r="F362" s="6" t="s">
        <v>900</v>
      </c>
      <c r="G362" s="6" t="s">
        <v>901</v>
      </c>
      <c r="H362" s="22">
        <v>9723477752</v>
      </c>
      <c r="I362" s="6" t="s">
        <v>6280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  <c r="FG362" s="5"/>
      <c r="FH362" s="5"/>
      <c r="FI362" s="5"/>
      <c r="FJ362" s="5"/>
      <c r="FK362" s="5"/>
      <c r="FL362" s="5"/>
      <c r="FM362" s="5"/>
      <c r="FN362" s="5"/>
      <c r="FO362" s="5"/>
      <c r="FP362" s="5"/>
      <c r="FQ362" s="5"/>
      <c r="FR362" s="5"/>
      <c r="FS362" s="5"/>
      <c r="FT362" s="5"/>
      <c r="FU362" s="5"/>
      <c r="FV362" s="5"/>
      <c r="FW362" s="5"/>
      <c r="FX362" s="5"/>
      <c r="FY362" s="5"/>
      <c r="FZ362" s="5"/>
      <c r="GA362" s="5"/>
      <c r="GB362" s="5"/>
      <c r="GC362" s="5"/>
      <c r="GD362" s="5"/>
      <c r="GE362" s="5"/>
      <c r="GF362" s="5"/>
      <c r="GG362" s="5"/>
      <c r="GH362" s="5"/>
      <c r="GI362" s="5"/>
      <c r="GJ362" s="5"/>
      <c r="GK362" s="5"/>
      <c r="GL362" s="5"/>
      <c r="GM362" s="5"/>
      <c r="GN362" s="5"/>
      <c r="GO362" s="5"/>
      <c r="GP362" s="5"/>
      <c r="GQ362" s="5"/>
      <c r="GR362" s="5"/>
      <c r="GS362" s="5"/>
      <c r="GT362" s="5"/>
      <c r="GU362" s="5"/>
      <c r="GV362" s="5"/>
      <c r="GW362" s="5"/>
      <c r="GX362" s="5"/>
      <c r="GY362" s="5"/>
      <c r="GZ362" s="5"/>
      <c r="HA362" s="5"/>
      <c r="HB362" s="5"/>
      <c r="HC362" s="5"/>
      <c r="HD362" s="5"/>
      <c r="HE362" s="5"/>
      <c r="HF362" s="5"/>
      <c r="HG362" s="5"/>
      <c r="HH362" s="5"/>
      <c r="HI362" s="5"/>
      <c r="HJ362" s="5"/>
      <c r="HK362" s="5"/>
      <c r="HL362" s="5"/>
      <c r="HM362" s="5"/>
      <c r="HN362" s="5"/>
      <c r="HO362" s="5"/>
      <c r="HP362" s="5"/>
      <c r="HQ362" s="5"/>
      <c r="HR362" s="5"/>
      <c r="HS362" s="5"/>
      <c r="HT362" s="5"/>
      <c r="HU362" s="5"/>
      <c r="HV362" s="5"/>
      <c r="HW362" s="5"/>
      <c r="HX362" s="5"/>
      <c r="HY362" s="5"/>
      <c r="HZ362" s="5"/>
      <c r="IA362" s="5"/>
      <c r="IB362" s="5"/>
      <c r="IC362" s="5"/>
      <c r="ID362" s="5"/>
      <c r="IE362" s="5"/>
      <c r="IF362" s="5"/>
      <c r="IG362" s="5"/>
      <c r="IH362" s="5"/>
      <c r="II362" s="5"/>
      <c r="IJ362" s="5"/>
      <c r="IK362" s="5"/>
      <c r="IL362" s="5"/>
      <c r="IM362" s="5"/>
      <c r="IN362" s="5"/>
      <c r="IO362" s="5"/>
      <c r="IP362" s="5"/>
      <c r="IQ362" s="5"/>
      <c r="IR362" s="5"/>
      <c r="IS362" s="5"/>
      <c r="IT362" s="5"/>
      <c r="IU362" s="5"/>
      <c r="IV362" s="5"/>
      <c r="IW362" s="5"/>
      <c r="IX362" s="5"/>
      <c r="IY362" s="5"/>
      <c r="IZ362" s="5"/>
      <c r="JA362" s="5"/>
      <c r="JB362" s="5"/>
      <c r="JC362" s="5"/>
      <c r="JD362" s="5"/>
      <c r="JE362" s="5"/>
      <c r="JF362" s="5"/>
      <c r="JG362" s="5"/>
      <c r="JH362" s="5"/>
      <c r="JI362" s="5"/>
      <c r="JJ362" s="5"/>
      <c r="JK362" s="5"/>
      <c r="JL362" s="5"/>
      <c r="JM362" s="5"/>
      <c r="JN362" s="5"/>
      <c r="JO362" s="5"/>
      <c r="JP362" s="5"/>
      <c r="JQ362" s="5"/>
      <c r="JR362" s="5"/>
      <c r="JS362" s="5"/>
      <c r="JT362" s="5"/>
      <c r="JU362" s="5"/>
      <c r="JV362" s="5"/>
      <c r="JW362" s="5"/>
      <c r="JX362" s="5"/>
      <c r="JY362" s="5"/>
      <c r="JZ362" s="5"/>
      <c r="KA362" s="5"/>
      <c r="KB362" s="5"/>
      <c r="KC362" s="5"/>
      <c r="KD362" s="5"/>
      <c r="KE362" s="5"/>
      <c r="KF362" s="5"/>
      <c r="KG362" s="5"/>
      <c r="KH362" s="5"/>
      <c r="KI362" s="5"/>
      <c r="KJ362" s="5"/>
      <c r="KK362" s="5"/>
      <c r="KL362" s="5"/>
      <c r="KM362" s="5"/>
      <c r="KN362" s="5"/>
      <c r="KO362" s="5"/>
      <c r="KP362" s="5"/>
      <c r="KQ362" s="5"/>
      <c r="KR362" s="5"/>
      <c r="KS362" s="5"/>
      <c r="KT362" s="5"/>
      <c r="KU362" s="5"/>
      <c r="KV362" s="5"/>
      <c r="KW362" s="5"/>
      <c r="KX362" s="5"/>
      <c r="KY362" s="5"/>
      <c r="KZ362" s="5"/>
      <c r="LA362" s="5"/>
      <c r="LB362" s="5"/>
      <c r="LC362" s="5"/>
      <c r="LD362" s="5"/>
      <c r="LE362" s="5"/>
      <c r="LF362" s="5"/>
      <c r="LG362" s="5"/>
      <c r="LH362" s="5"/>
      <c r="LI362" s="5"/>
      <c r="LJ362" s="5"/>
      <c r="LK362" s="5"/>
      <c r="LL362" s="5"/>
      <c r="LM362" s="5"/>
      <c r="LN362" s="5"/>
      <c r="LO362" s="5"/>
      <c r="LP362" s="5"/>
      <c r="LQ362" s="5"/>
      <c r="LR362" s="5"/>
      <c r="LS362" s="5"/>
      <c r="LT362" s="5"/>
      <c r="LU362" s="5"/>
      <c r="LV362" s="5"/>
      <c r="LW362" s="5"/>
      <c r="LX362" s="5"/>
      <c r="LY362" s="5"/>
      <c r="LZ362" s="5"/>
      <c r="MA362" s="5"/>
      <c r="MB362" s="5"/>
      <c r="MC362" s="5"/>
      <c r="MD362" s="5"/>
      <c r="ME362" s="5"/>
      <c r="MF362" s="5"/>
      <c r="MG362" s="5"/>
      <c r="MH362" s="5"/>
      <c r="MI362" s="5"/>
      <c r="MJ362" s="5"/>
      <c r="MK362" s="5"/>
      <c r="ML362" s="5"/>
      <c r="MM362" s="5"/>
      <c r="MN362" s="5"/>
      <c r="MO362" s="5"/>
      <c r="MP362" s="5"/>
      <c r="MQ362" s="5"/>
      <c r="MR362" s="5"/>
      <c r="MS362" s="5"/>
      <c r="MT362" s="5"/>
      <c r="MU362" s="5"/>
      <c r="MV362" s="5"/>
      <c r="MW362" s="5"/>
      <c r="MX362" s="5"/>
      <c r="MY362" s="5"/>
      <c r="MZ362" s="5"/>
      <c r="NA362" s="5"/>
      <c r="NB362" s="5"/>
      <c r="NC362" s="5"/>
      <c r="ND362" s="5"/>
      <c r="NE362" s="5"/>
      <c r="NF362" s="5"/>
      <c r="NG362" s="5"/>
      <c r="NH362" s="5"/>
      <c r="NI362" s="5"/>
      <c r="NJ362" s="5"/>
      <c r="NK362" s="5"/>
      <c r="NL362" s="5"/>
      <c r="NM362" s="5"/>
      <c r="NN362" s="5"/>
      <c r="NO362" s="5"/>
      <c r="NP362" s="5"/>
      <c r="NQ362" s="5"/>
      <c r="NR362" s="5"/>
      <c r="NS362" s="5"/>
      <c r="NT362" s="5"/>
      <c r="NU362" s="5"/>
      <c r="NV362" s="5"/>
      <c r="NW362" s="5"/>
      <c r="NX362" s="5"/>
      <c r="NY362" s="5"/>
      <c r="NZ362" s="5"/>
      <c r="OA362" s="5"/>
      <c r="OB362" s="5"/>
      <c r="OC362" s="5"/>
      <c r="OD362" s="5"/>
      <c r="OE362" s="5"/>
      <c r="OF362" s="5"/>
      <c r="OG362" s="5"/>
      <c r="OH362" s="5"/>
      <c r="OI362" s="5"/>
      <c r="OJ362" s="5"/>
      <c r="OK362" s="5"/>
      <c r="OL362" s="5"/>
      <c r="OM362" s="5"/>
      <c r="ON362" s="5"/>
      <c r="OO362" s="5"/>
      <c r="OP362" s="5"/>
      <c r="OQ362" s="5"/>
      <c r="OR362" s="5"/>
      <c r="OS362" s="5"/>
      <c r="OT362" s="5"/>
      <c r="OU362" s="5"/>
      <c r="OV362" s="5"/>
      <c r="OW362" s="5"/>
      <c r="OX362" s="5"/>
      <c r="OY362" s="5"/>
      <c r="OZ362" s="5"/>
      <c r="PA362" s="5"/>
      <c r="PB362" s="5"/>
      <c r="PC362" s="5"/>
      <c r="PD362" s="5"/>
      <c r="PE362" s="5"/>
      <c r="PF362" s="5"/>
      <c r="PG362" s="5"/>
      <c r="PH362" s="5"/>
      <c r="PI362" s="5"/>
      <c r="PJ362" s="5"/>
      <c r="PK362" s="5"/>
      <c r="PL362" s="5"/>
      <c r="PM362" s="5"/>
      <c r="PN362" s="5"/>
      <c r="PO362" s="5"/>
      <c r="PP362" s="5"/>
      <c r="PQ362" s="5"/>
      <c r="PR362" s="5"/>
      <c r="PS362" s="5"/>
      <c r="PT362" s="5"/>
      <c r="PU362" s="5"/>
      <c r="PV362" s="5"/>
      <c r="PW362" s="5"/>
      <c r="PX362" s="5"/>
      <c r="PY362" s="5"/>
      <c r="PZ362" s="5"/>
      <c r="QA362" s="5"/>
      <c r="QB362" s="5"/>
      <c r="QC362" s="5"/>
      <c r="QD362" s="5"/>
      <c r="QE362" s="5"/>
      <c r="QF362" s="5"/>
      <c r="QG362" s="5"/>
      <c r="QH362" s="5"/>
      <c r="QI362" s="5"/>
      <c r="QJ362" s="5"/>
      <c r="QK362" s="5"/>
      <c r="QL362" s="5"/>
      <c r="QM362" s="5"/>
      <c r="QN362" s="5"/>
      <c r="QO362" s="5"/>
      <c r="QP362" s="5"/>
      <c r="QQ362" s="5"/>
      <c r="QR362" s="5"/>
      <c r="QS362" s="5"/>
      <c r="QT362" s="5"/>
      <c r="QU362" s="5"/>
      <c r="QV362" s="5"/>
      <c r="QW362" s="5"/>
      <c r="QX362" s="5"/>
      <c r="QY362" s="5"/>
      <c r="QZ362" s="5"/>
      <c r="RA362" s="5"/>
      <c r="RB362" s="5"/>
      <c r="RC362" s="5"/>
      <c r="RD362" s="5"/>
      <c r="RE362" s="5"/>
      <c r="RF362" s="5"/>
      <c r="RG362" s="5"/>
      <c r="RH362" s="5"/>
      <c r="RI362" s="5"/>
      <c r="RJ362" s="5"/>
      <c r="RK362" s="5"/>
      <c r="RL362" s="5"/>
      <c r="RM362" s="5"/>
      <c r="RN362" s="5"/>
      <c r="RO362" s="5"/>
      <c r="RP362" s="5"/>
      <c r="RQ362" s="5"/>
      <c r="RR362" s="5"/>
      <c r="RS362" s="5"/>
      <c r="RT362" s="5"/>
      <c r="RU362" s="5"/>
      <c r="RV362" s="5"/>
      <c r="RW362" s="5"/>
      <c r="RX362" s="5"/>
      <c r="RY362" s="5"/>
      <c r="RZ362" s="5"/>
      <c r="SA362" s="5"/>
      <c r="SB362" s="5"/>
      <c r="SC362" s="5"/>
      <c r="SD362" s="5"/>
      <c r="SE362" s="5"/>
      <c r="SF362" s="5"/>
      <c r="SG362" s="5"/>
      <c r="SH362" s="5"/>
      <c r="SI362" s="5"/>
      <c r="SJ362" s="5"/>
      <c r="SK362" s="5"/>
      <c r="SL362" s="5"/>
      <c r="SM362" s="5"/>
      <c r="SN362" s="5"/>
      <c r="SO362" s="5"/>
      <c r="SP362" s="5"/>
      <c r="SQ362" s="5"/>
      <c r="SR362" s="5"/>
      <c r="SS362" s="5"/>
      <c r="ST362" s="5"/>
      <c r="SU362" s="5"/>
      <c r="SV362" s="5"/>
      <c r="SW362" s="5"/>
      <c r="SX362" s="5"/>
      <c r="SY362" s="5"/>
      <c r="SZ362" s="5"/>
      <c r="TA362" s="5"/>
      <c r="TB362" s="5"/>
      <c r="TC362" s="5"/>
      <c r="TD362" s="5"/>
      <c r="TE362" s="5"/>
      <c r="TF362" s="5"/>
      <c r="TG362" s="5"/>
      <c r="TH362" s="5"/>
      <c r="TI362" s="5"/>
      <c r="TJ362" s="5"/>
      <c r="TK362" s="5"/>
      <c r="TL362" s="5"/>
      <c r="TM362" s="5"/>
      <c r="TN362" s="5"/>
      <c r="TO362" s="5"/>
      <c r="TP362" s="5"/>
      <c r="TQ362" s="5"/>
      <c r="TR362" s="5"/>
      <c r="TS362" s="5"/>
      <c r="TT362" s="5"/>
      <c r="TU362" s="5"/>
      <c r="TV362" s="5"/>
      <c r="TW362" s="5"/>
      <c r="TX362" s="5"/>
      <c r="TY362" s="5"/>
      <c r="TZ362" s="5"/>
      <c r="UA362" s="5"/>
      <c r="UB362" s="5"/>
      <c r="UC362" s="5"/>
      <c r="UD362" s="5"/>
      <c r="UE362" s="5"/>
      <c r="UF362" s="5"/>
      <c r="UG362" s="5"/>
      <c r="UH362" s="5"/>
      <c r="UI362" s="5"/>
      <c r="UJ362" s="5"/>
      <c r="UK362" s="5"/>
      <c r="UL362" s="5"/>
      <c r="UM362" s="5"/>
      <c r="UN362" s="5"/>
      <c r="UO362" s="5"/>
      <c r="UP362" s="5"/>
      <c r="UQ362" s="5"/>
      <c r="UR362" s="5"/>
      <c r="US362" s="5"/>
      <c r="UT362" s="5"/>
      <c r="UU362" s="5"/>
      <c r="UV362" s="5"/>
      <c r="UW362" s="5"/>
      <c r="UX362" s="5"/>
      <c r="UY362" s="5"/>
      <c r="UZ362" s="5"/>
      <c r="VA362" s="5"/>
      <c r="VB362" s="5"/>
      <c r="VC362" s="5"/>
      <c r="VD362" s="5"/>
      <c r="VE362" s="5"/>
      <c r="VF362" s="5"/>
      <c r="VG362" s="5"/>
      <c r="VH362" s="5"/>
      <c r="VI362" s="5"/>
      <c r="VJ362" s="5"/>
      <c r="VK362" s="5"/>
      <c r="VL362" s="5"/>
      <c r="VM362" s="5"/>
      <c r="VN362" s="5"/>
      <c r="VO362" s="5"/>
      <c r="VP362" s="5"/>
      <c r="VQ362" s="5"/>
      <c r="VR362" s="5"/>
      <c r="VS362" s="5"/>
      <c r="VT362" s="5"/>
      <c r="VU362" s="5"/>
      <c r="VV362" s="5"/>
      <c r="VW362" s="5"/>
      <c r="VX362" s="5"/>
      <c r="VY362" s="5"/>
      <c r="VZ362" s="5"/>
      <c r="WA362" s="5"/>
      <c r="WB362" s="5"/>
      <c r="WC362" s="5"/>
      <c r="WD362" s="5"/>
      <c r="WE362" s="5"/>
      <c r="WF362" s="5"/>
      <c r="WG362" s="5"/>
      <c r="WH362" s="5"/>
      <c r="WI362" s="5"/>
      <c r="WJ362" s="5"/>
      <c r="WK362" s="5"/>
      <c r="WL362" s="5"/>
      <c r="WM362" s="5"/>
      <c r="WN362" s="5"/>
      <c r="WO362" s="5"/>
      <c r="WP362" s="5"/>
      <c r="WQ362" s="5"/>
      <c r="WR362" s="5"/>
      <c r="WS362" s="5"/>
      <c r="WT362" s="5"/>
      <c r="WU362" s="5"/>
      <c r="WV362" s="5"/>
      <c r="WW362" s="5"/>
      <c r="WX362" s="5"/>
      <c r="WY362" s="5"/>
      <c r="WZ362" s="5"/>
      <c r="XA362" s="5"/>
      <c r="XB362" s="5"/>
      <c r="XC362" s="5"/>
      <c r="XD362" s="5"/>
      <c r="XE362" s="5"/>
      <c r="XF362" s="5"/>
      <c r="XG362" s="5"/>
      <c r="XH362" s="5"/>
      <c r="XI362" s="5"/>
      <c r="XJ362" s="5"/>
      <c r="XK362" s="5"/>
      <c r="XL362" s="5"/>
      <c r="XM362" s="5"/>
      <c r="XN362" s="5"/>
      <c r="XO362" s="5"/>
      <c r="XP362" s="5"/>
      <c r="XQ362" s="5"/>
      <c r="XR362" s="5"/>
      <c r="XS362" s="5"/>
      <c r="XT362" s="5"/>
      <c r="XU362" s="5"/>
      <c r="XV362" s="5"/>
      <c r="XW362" s="5"/>
      <c r="XX362" s="5"/>
      <c r="XY362" s="5"/>
      <c r="XZ362" s="5"/>
      <c r="YA362" s="5"/>
      <c r="YB362" s="5"/>
      <c r="YC362" s="5"/>
      <c r="YD362" s="5"/>
      <c r="YE362" s="5"/>
      <c r="YF362" s="5"/>
      <c r="YG362" s="5"/>
      <c r="YH362" s="5"/>
      <c r="YI362" s="5"/>
      <c r="YJ362" s="5"/>
      <c r="YK362" s="5"/>
      <c r="YL362" s="5"/>
      <c r="YM362" s="5"/>
      <c r="YN362" s="5"/>
      <c r="YO362" s="5"/>
      <c r="YP362" s="5"/>
      <c r="YQ362" s="5"/>
      <c r="YR362" s="5"/>
      <c r="YS362" s="5"/>
      <c r="YT362" s="5"/>
      <c r="YU362" s="5"/>
      <c r="YV362" s="5"/>
      <c r="YW362" s="5"/>
      <c r="YX362" s="5"/>
      <c r="YY362" s="5"/>
      <c r="YZ362" s="5"/>
      <c r="ZA362" s="5"/>
      <c r="ZB362" s="5"/>
      <c r="ZC362" s="5"/>
      <c r="ZD362" s="5"/>
      <c r="ZE362" s="5"/>
      <c r="ZF362" s="5"/>
      <c r="ZG362" s="5"/>
      <c r="ZH362" s="5"/>
      <c r="ZI362" s="5"/>
      <c r="ZJ362" s="5"/>
      <c r="ZK362" s="5"/>
      <c r="ZL362" s="5"/>
      <c r="ZM362" s="5"/>
      <c r="ZN362" s="5"/>
      <c r="ZO362" s="5"/>
      <c r="ZP362" s="5"/>
      <c r="ZQ362" s="5"/>
      <c r="ZR362" s="5"/>
      <c r="ZS362" s="5"/>
      <c r="ZT362" s="5"/>
      <c r="ZU362" s="5"/>
      <c r="ZV362" s="5"/>
      <c r="ZW362" s="5"/>
      <c r="ZX362" s="5"/>
      <c r="ZY362" s="5"/>
      <c r="ZZ362" s="5"/>
      <c r="AAA362" s="5"/>
      <c r="AAB362" s="5"/>
      <c r="AAC362" s="5"/>
      <c r="AAD362" s="5"/>
      <c r="AAE362" s="5"/>
      <c r="AAF362" s="5"/>
      <c r="AAG362" s="5"/>
      <c r="AAH362" s="5"/>
      <c r="AAI362" s="5"/>
      <c r="AAJ362" s="5"/>
      <c r="AAK362" s="5"/>
      <c r="AAL362" s="5"/>
      <c r="AAM362" s="5"/>
      <c r="AAN362" s="5"/>
      <c r="AAO362" s="5"/>
      <c r="AAP362" s="5"/>
      <c r="AAQ362" s="5"/>
      <c r="AAR362" s="5"/>
      <c r="AAS362" s="5"/>
      <c r="AAT362" s="5"/>
      <c r="AAU362" s="5"/>
      <c r="AAV362" s="5"/>
      <c r="AAW362" s="5"/>
      <c r="AAX362" s="5"/>
      <c r="AAY362" s="5"/>
      <c r="AAZ362" s="5"/>
      <c r="ABA362" s="5"/>
      <c r="ABB362" s="5"/>
      <c r="ABC362" s="5"/>
      <c r="ABD362" s="5"/>
      <c r="ABE362" s="5"/>
      <c r="ABF362" s="5"/>
      <c r="ABG362" s="5"/>
      <c r="ABH362" s="5"/>
      <c r="ABI362" s="5"/>
      <c r="ABJ362" s="5"/>
      <c r="ABK362" s="5"/>
      <c r="ABL362" s="5"/>
      <c r="ABM362" s="5"/>
      <c r="ABN362" s="5"/>
      <c r="ABO362" s="5"/>
      <c r="ABP362" s="5"/>
      <c r="ABQ362" s="5"/>
      <c r="ABR362" s="5"/>
      <c r="ABS362" s="5"/>
      <c r="ABT362" s="5"/>
      <c r="ABU362" s="5"/>
      <c r="ABV362" s="5"/>
      <c r="ABW362" s="5"/>
      <c r="ABX362" s="5"/>
      <c r="ABY362" s="5"/>
      <c r="ABZ362" s="5"/>
      <c r="ACA362" s="5"/>
      <c r="ACB362" s="5"/>
      <c r="ACC362" s="5"/>
      <c r="ACD362" s="5"/>
      <c r="ACE362" s="5"/>
      <c r="ACF362" s="5"/>
      <c r="ACG362" s="5"/>
      <c r="ACH362" s="5"/>
      <c r="ACI362" s="5"/>
      <c r="ACJ362" s="5"/>
      <c r="ACK362" s="5"/>
      <c r="ACL362" s="5"/>
      <c r="ACM362" s="5"/>
      <c r="ACN362" s="5"/>
      <c r="ACO362" s="5"/>
      <c r="ACP362" s="5"/>
      <c r="ACQ362" s="5"/>
      <c r="ACR362" s="5"/>
      <c r="ACS362" s="5"/>
      <c r="ACT362" s="5"/>
      <c r="ACU362" s="5"/>
      <c r="ACV362" s="5"/>
      <c r="ACW362" s="5"/>
      <c r="ACX362" s="5"/>
      <c r="ACY362" s="5"/>
      <c r="ACZ362" s="5"/>
      <c r="ADA362" s="5"/>
      <c r="ADB362" s="5"/>
      <c r="ADC362" s="5"/>
      <c r="ADD362" s="5"/>
      <c r="ADE362" s="5"/>
      <c r="ADF362" s="5"/>
      <c r="ADG362" s="5"/>
      <c r="ADH362" s="5"/>
      <c r="ADI362" s="5"/>
      <c r="ADJ362" s="5"/>
      <c r="ADK362" s="5"/>
      <c r="ADL362" s="5"/>
      <c r="ADM362" s="5"/>
      <c r="ADN362" s="5"/>
      <c r="ADO362" s="5"/>
      <c r="ADP362" s="5"/>
      <c r="ADQ362" s="5"/>
      <c r="ADR362" s="5"/>
      <c r="ADS362" s="5"/>
      <c r="ADT362" s="5"/>
      <c r="ADU362" s="5"/>
      <c r="ADV362" s="5"/>
      <c r="ADW362" s="5"/>
      <c r="ADX362" s="5"/>
      <c r="ADY362" s="5"/>
      <c r="ADZ362" s="5"/>
      <c r="AEA362" s="5"/>
      <c r="AEB362" s="5"/>
      <c r="AEC362" s="5"/>
      <c r="AED362" s="5"/>
      <c r="AEE362" s="5"/>
      <c r="AEF362" s="5"/>
      <c r="AEG362" s="5"/>
      <c r="AEH362" s="5"/>
      <c r="AEI362" s="5"/>
      <c r="AEJ362" s="5"/>
      <c r="AEK362" s="5"/>
      <c r="AEL362" s="5"/>
      <c r="AEM362" s="5"/>
      <c r="AEN362" s="5"/>
      <c r="AEO362" s="5"/>
      <c r="AEP362" s="5"/>
      <c r="AEQ362" s="5"/>
      <c r="AER362" s="5"/>
      <c r="AES362" s="5"/>
      <c r="AET362" s="5"/>
      <c r="AEU362" s="5"/>
      <c r="AEV362" s="5"/>
      <c r="AEW362" s="5"/>
      <c r="AEX362" s="5"/>
      <c r="AEY362" s="5"/>
      <c r="AEZ362" s="5"/>
      <c r="AFA362" s="5"/>
      <c r="AFB362" s="5"/>
      <c r="AFC362" s="5"/>
      <c r="AFD362" s="5"/>
      <c r="AFE362" s="5"/>
      <c r="AFF362" s="5"/>
      <c r="AFG362" s="5"/>
      <c r="AFH362" s="5"/>
      <c r="AFI362" s="5"/>
      <c r="AFJ362" s="5"/>
      <c r="AFK362" s="5"/>
      <c r="AFL362" s="5"/>
      <c r="AFM362" s="5"/>
      <c r="AFN362" s="5"/>
      <c r="AFO362" s="5"/>
      <c r="AFP362" s="5"/>
      <c r="AFQ362" s="5"/>
      <c r="AFR362" s="5"/>
      <c r="AFS362" s="5"/>
      <c r="AFT362" s="5"/>
      <c r="AFU362" s="5"/>
      <c r="AFV362" s="5"/>
      <c r="AFW362" s="5"/>
      <c r="AFX362" s="5"/>
      <c r="AFY362" s="5"/>
      <c r="AFZ362" s="5"/>
      <c r="AGA362" s="5"/>
      <c r="AGB362" s="5"/>
      <c r="AGC362" s="5"/>
      <c r="AGD362" s="5"/>
      <c r="AGE362" s="5"/>
      <c r="AGF362" s="5"/>
      <c r="AGG362" s="5"/>
      <c r="AGH362" s="5"/>
      <c r="AGI362" s="5"/>
      <c r="AGJ362" s="5"/>
      <c r="AGK362" s="5"/>
      <c r="AGL362" s="5"/>
      <c r="AGM362" s="5"/>
      <c r="AGN362" s="5"/>
      <c r="AGO362" s="5"/>
      <c r="AGP362" s="5"/>
      <c r="AGQ362" s="5"/>
      <c r="AGR362" s="5"/>
      <c r="AGS362" s="5"/>
      <c r="AGT362" s="5"/>
      <c r="AGU362" s="5"/>
      <c r="AGV362" s="5"/>
      <c r="AGW362" s="5"/>
      <c r="AGX362" s="5"/>
      <c r="AGY362" s="5"/>
      <c r="AGZ362" s="5"/>
      <c r="AHA362" s="5"/>
      <c r="AHB362" s="5"/>
      <c r="AHC362" s="5"/>
      <c r="AHD362" s="5"/>
      <c r="AHE362" s="5"/>
      <c r="AHF362" s="5"/>
      <c r="AHG362" s="5"/>
      <c r="AHH362" s="5"/>
      <c r="AHI362" s="5"/>
      <c r="AHJ362" s="5"/>
      <c r="AHK362" s="5"/>
      <c r="AHL362" s="5"/>
      <c r="AHM362" s="5"/>
      <c r="AHN362" s="5"/>
      <c r="AHO362" s="5"/>
      <c r="AHP362" s="5"/>
      <c r="AHQ362" s="5"/>
      <c r="AHR362" s="5"/>
      <c r="AHS362" s="5"/>
      <c r="AHT362" s="5"/>
      <c r="AHU362" s="5"/>
      <c r="AHV362" s="5"/>
      <c r="AHW362" s="5"/>
      <c r="AHX362" s="5"/>
      <c r="AHY362" s="5"/>
      <c r="AHZ362" s="5"/>
      <c r="AIA362" s="5"/>
      <c r="AIB362" s="5"/>
      <c r="AIC362" s="5"/>
      <c r="AID362" s="5"/>
      <c r="AIE362" s="5"/>
      <c r="AIF362" s="5"/>
      <c r="AIG362" s="5"/>
      <c r="AIH362" s="5"/>
      <c r="AII362" s="5"/>
      <c r="AIJ362" s="5"/>
      <c r="AIK362" s="5"/>
      <c r="AIL362" s="5"/>
      <c r="AIM362" s="5"/>
      <c r="AIN362" s="5"/>
      <c r="AIO362" s="5"/>
      <c r="AIP362" s="5"/>
      <c r="AIQ362" s="5"/>
      <c r="AIR362" s="5"/>
      <c r="AIS362" s="5"/>
      <c r="AIT362" s="5"/>
      <c r="AIU362" s="5"/>
      <c r="AIV362" s="5"/>
      <c r="AIW362" s="5"/>
      <c r="AIX362" s="5"/>
      <c r="AIY362" s="5"/>
      <c r="AIZ362" s="5"/>
      <c r="AJA362" s="5"/>
      <c r="AJB362" s="5"/>
      <c r="AJC362" s="5"/>
      <c r="AJD362" s="5"/>
      <c r="AJE362" s="5"/>
      <c r="AJF362" s="5"/>
      <c r="AJG362" s="5"/>
      <c r="AJH362" s="5"/>
      <c r="AJI362" s="5"/>
      <c r="AJJ362" s="5"/>
      <c r="AJK362" s="5"/>
      <c r="AJL362" s="5"/>
      <c r="AJM362" s="5"/>
      <c r="AJN362" s="5"/>
      <c r="AJO362" s="5"/>
      <c r="AJP362" s="5"/>
      <c r="AJQ362" s="5"/>
      <c r="AJR362" s="5"/>
      <c r="AJS362" s="5"/>
      <c r="AJT362" s="5"/>
      <c r="AJU362" s="5"/>
      <c r="AJV362" s="5"/>
      <c r="AJW362" s="5"/>
      <c r="AJX362" s="5"/>
      <c r="AJY362" s="5"/>
      <c r="AJZ362" s="5"/>
      <c r="AKA362" s="5"/>
      <c r="AKB362" s="5"/>
      <c r="AKC362" s="5"/>
      <c r="AKD362" s="5"/>
      <c r="AKE362" s="5"/>
      <c r="AKF362" s="5"/>
      <c r="AKG362" s="5"/>
      <c r="AKH362" s="5"/>
      <c r="AKI362" s="5"/>
      <c r="AKJ362" s="5"/>
      <c r="AKK362" s="5"/>
      <c r="AKL362" s="5"/>
      <c r="AKM362" s="5"/>
      <c r="AKN362" s="5"/>
      <c r="AKO362" s="5"/>
      <c r="AKP362" s="5"/>
      <c r="AKQ362" s="5"/>
      <c r="AKR362" s="5"/>
      <c r="AKS362" s="5"/>
      <c r="AKT362" s="5"/>
      <c r="AKU362" s="5"/>
      <c r="AKV362" s="5"/>
      <c r="AKW362" s="5"/>
      <c r="AKX362" s="5"/>
      <c r="AKY362" s="5"/>
      <c r="AKZ362" s="5"/>
      <c r="ALA362" s="5"/>
      <c r="ALB362" s="5"/>
      <c r="ALC362" s="5"/>
      <c r="ALD362" s="5"/>
      <c r="ALE362" s="5"/>
      <c r="ALF362" s="5"/>
      <c r="ALG362" s="5"/>
      <c r="ALH362" s="5"/>
      <c r="ALI362" s="5"/>
      <c r="ALJ362" s="5"/>
      <c r="ALK362" s="5"/>
      <c r="ALL362" s="5"/>
      <c r="ALM362" s="5"/>
      <c r="ALN362" s="5"/>
      <c r="ALO362" s="5"/>
      <c r="ALP362" s="5"/>
      <c r="ALQ362" s="5"/>
      <c r="ALR362" s="5"/>
      <c r="ALS362" s="5"/>
      <c r="ALT362" s="5"/>
    </row>
    <row r="363" spans="1:1008" ht="15" customHeight="1" x14ac:dyDescent="0.3">
      <c r="A363" s="6" t="s">
        <v>564</v>
      </c>
      <c r="B363" s="6" t="s">
        <v>902</v>
      </c>
      <c r="C363" s="6" t="s">
        <v>5461</v>
      </c>
      <c r="D363" s="6" t="s">
        <v>903</v>
      </c>
      <c r="E363" s="6">
        <v>390012</v>
      </c>
      <c r="F363" s="6" t="s">
        <v>904</v>
      </c>
      <c r="G363" s="6" t="s">
        <v>905</v>
      </c>
      <c r="H363" s="22" t="s">
        <v>906</v>
      </c>
      <c r="I363" s="6" t="s">
        <v>6280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  <c r="FG363" s="5"/>
      <c r="FH363" s="5"/>
      <c r="FI363" s="5"/>
      <c r="FJ363" s="5"/>
      <c r="FK363" s="5"/>
      <c r="FL363" s="5"/>
      <c r="FM363" s="5"/>
      <c r="FN363" s="5"/>
      <c r="FO363" s="5"/>
      <c r="FP363" s="5"/>
      <c r="FQ363" s="5"/>
      <c r="FR363" s="5"/>
      <c r="FS363" s="5"/>
      <c r="FT363" s="5"/>
      <c r="FU363" s="5"/>
      <c r="FV363" s="5"/>
      <c r="FW363" s="5"/>
      <c r="FX363" s="5"/>
      <c r="FY363" s="5"/>
      <c r="FZ363" s="5"/>
      <c r="GA363" s="5"/>
      <c r="GB363" s="5"/>
      <c r="GC363" s="5"/>
      <c r="GD363" s="5"/>
      <c r="GE363" s="5"/>
      <c r="GF363" s="5"/>
      <c r="GG363" s="5"/>
      <c r="GH363" s="5"/>
      <c r="GI363" s="5"/>
      <c r="GJ363" s="5"/>
      <c r="GK363" s="5"/>
      <c r="GL363" s="5"/>
      <c r="GM363" s="5"/>
      <c r="GN363" s="5"/>
      <c r="GO363" s="5"/>
      <c r="GP363" s="5"/>
      <c r="GQ363" s="5"/>
      <c r="GR363" s="5"/>
      <c r="GS363" s="5"/>
      <c r="GT363" s="5"/>
      <c r="GU363" s="5"/>
      <c r="GV363" s="5"/>
      <c r="GW363" s="5"/>
      <c r="GX363" s="5"/>
      <c r="GY363" s="5"/>
      <c r="GZ363" s="5"/>
      <c r="HA363" s="5"/>
      <c r="HB363" s="5"/>
      <c r="HC363" s="5"/>
      <c r="HD363" s="5"/>
      <c r="HE363" s="5"/>
      <c r="HF363" s="5"/>
      <c r="HG363" s="5"/>
      <c r="HH363" s="5"/>
      <c r="HI363" s="5"/>
      <c r="HJ363" s="5"/>
      <c r="HK363" s="5"/>
      <c r="HL363" s="5"/>
      <c r="HM363" s="5"/>
      <c r="HN363" s="5"/>
      <c r="HO363" s="5"/>
      <c r="HP363" s="5"/>
      <c r="HQ363" s="5"/>
      <c r="HR363" s="5"/>
      <c r="HS363" s="5"/>
      <c r="HT363" s="5"/>
      <c r="HU363" s="5"/>
      <c r="HV363" s="5"/>
      <c r="HW363" s="5"/>
      <c r="HX363" s="5"/>
      <c r="HY363" s="5"/>
      <c r="HZ363" s="5"/>
      <c r="IA363" s="5"/>
      <c r="IB363" s="5"/>
      <c r="IC363" s="5"/>
      <c r="ID363" s="5"/>
      <c r="IE363" s="5"/>
      <c r="IF363" s="5"/>
      <c r="IG363" s="5"/>
      <c r="IH363" s="5"/>
      <c r="II363" s="5"/>
      <c r="IJ363" s="5"/>
      <c r="IK363" s="5"/>
      <c r="IL363" s="5"/>
      <c r="IM363" s="5"/>
      <c r="IN363" s="5"/>
      <c r="IO363" s="5"/>
      <c r="IP363" s="5"/>
      <c r="IQ363" s="5"/>
      <c r="IR363" s="5"/>
      <c r="IS363" s="5"/>
      <c r="IT363" s="5"/>
      <c r="IU363" s="5"/>
      <c r="IV363" s="5"/>
      <c r="IW363" s="5"/>
      <c r="IX363" s="5"/>
      <c r="IY363" s="5"/>
      <c r="IZ363" s="5"/>
      <c r="JA363" s="5"/>
      <c r="JB363" s="5"/>
      <c r="JC363" s="5"/>
      <c r="JD363" s="5"/>
      <c r="JE363" s="5"/>
      <c r="JF363" s="5"/>
      <c r="JG363" s="5"/>
      <c r="JH363" s="5"/>
      <c r="JI363" s="5"/>
      <c r="JJ363" s="5"/>
      <c r="JK363" s="5"/>
      <c r="JL363" s="5"/>
      <c r="JM363" s="5"/>
      <c r="JN363" s="5"/>
      <c r="JO363" s="5"/>
      <c r="JP363" s="5"/>
      <c r="JQ363" s="5"/>
      <c r="JR363" s="5"/>
      <c r="JS363" s="5"/>
      <c r="JT363" s="5"/>
      <c r="JU363" s="5"/>
      <c r="JV363" s="5"/>
      <c r="JW363" s="5"/>
      <c r="JX363" s="5"/>
      <c r="JY363" s="5"/>
      <c r="JZ363" s="5"/>
      <c r="KA363" s="5"/>
      <c r="KB363" s="5"/>
      <c r="KC363" s="5"/>
      <c r="KD363" s="5"/>
      <c r="KE363" s="5"/>
      <c r="KF363" s="5"/>
      <c r="KG363" s="5"/>
      <c r="KH363" s="5"/>
      <c r="KI363" s="5"/>
      <c r="KJ363" s="5"/>
      <c r="KK363" s="5"/>
      <c r="KL363" s="5"/>
      <c r="KM363" s="5"/>
      <c r="KN363" s="5"/>
      <c r="KO363" s="5"/>
      <c r="KP363" s="5"/>
      <c r="KQ363" s="5"/>
      <c r="KR363" s="5"/>
      <c r="KS363" s="5"/>
      <c r="KT363" s="5"/>
      <c r="KU363" s="5"/>
      <c r="KV363" s="5"/>
      <c r="KW363" s="5"/>
      <c r="KX363" s="5"/>
      <c r="KY363" s="5"/>
      <c r="KZ363" s="5"/>
      <c r="LA363" s="5"/>
      <c r="LB363" s="5"/>
      <c r="LC363" s="5"/>
      <c r="LD363" s="5"/>
      <c r="LE363" s="5"/>
      <c r="LF363" s="5"/>
      <c r="LG363" s="5"/>
      <c r="LH363" s="5"/>
      <c r="LI363" s="5"/>
      <c r="LJ363" s="5"/>
      <c r="LK363" s="5"/>
      <c r="LL363" s="5"/>
      <c r="LM363" s="5"/>
      <c r="LN363" s="5"/>
      <c r="LO363" s="5"/>
      <c r="LP363" s="5"/>
      <c r="LQ363" s="5"/>
      <c r="LR363" s="5"/>
      <c r="LS363" s="5"/>
      <c r="LT363" s="5"/>
      <c r="LU363" s="5"/>
      <c r="LV363" s="5"/>
      <c r="LW363" s="5"/>
      <c r="LX363" s="5"/>
      <c r="LY363" s="5"/>
      <c r="LZ363" s="5"/>
      <c r="MA363" s="5"/>
      <c r="MB363" s="5"/>
      <c r="MC363" s="5"/>
      <c r="MD363" s="5"/>
      <c r="ME363" s="5"/>
      <c r="MF363" s="5"/>
      <c r="MG363" s="5"/>
      <c r="MH363" s="5"/>
      <c r="MI363" s="5"/>
      <c r="MJ363" s="5"/>
      <c r="MK363" s="5"/>
      <c r="ML363" s="5"/>
      <c r="MM363" s="5"/>
      <c r="MN363" s="5"/>
      <c r="MO363" s="5"/>
      <c r="MP363" s="5"/>
      <c r="MQ363" s="5"/>
      <c r="MR363" s="5"/>
      <c r="MS363" s="5"/>
      <c r="MT363" s="5"/>
      <c r="MU363" s="5"/>
      <c r="MV363" s="5"/>
      <c r="MW363" s="5"/>
      <c r="MX363" s="5"/>
      <c r="MY363" s="5"/>
      <c r="MZ363" s="5"/>
      <c r="NA363" s="5"/>
      <c r="NB363" s="5"/>
      <c r="NC363" s="5"/>
      <c r="ND363" s="5"/>
      <c r="NE363" s="5"/>
      <c r="NF363" s="5"/>
      <c r="NG363" s="5"/>
      <c r="NH363" s="5"/>
      <c r="NI363" s="5"/>
      <c r="NJ363" s="5"/>
      <c r="NK363" s="5"/>
      <c r="NL363" s="5"/>
      <c r="NM363" s="5"/>
      <c r="NN363" s="5"/>
      <c r="NO363" s="5"/>
      <c r="NP363" s="5"/>
      <c r="NQ363" s="5"/>
      <c r="NR363" s="5"/>
      <c r="NS363" s="5"/>
      <c r="NT363" s="5"/>
      <c r="NU363" s="5"/>
      <c r="NV363" s="5"/>
      <c r="NW363" s="5"/>
      <c r="NX363" s="5"/>
      <c r="NY363" s="5"/>
      <c r="NZ363" s="5"/>
      <c r="OA363" s="5"/>
      <c r="OB363" s="5"/>
      <c r="OC363" s="5"/>
      <c r="OD363" s="5"/>
      <c r="OE363" s="5"/>
      <c r="OF363" s="5"/>
      <c r="OG363" s="5"/>
      <c r="OH363" s="5"/>
      <c r="OI363" s="5"/>
      <c r="OJ363" s="5"/>
      <c r="OK363" s="5"/>
      <c r="OL363" s="5"/>
      <c r="OM363" s="5"/>
      <c r="ON363" s="5"/>
      <c r="OO363" s="5"/>
      <c r="OP363" s="5"/>
      <c r="OQ363" s="5"/>
      <c r="OR363" s="5"/>
      <c r="OS363" s="5"/>
      <c r="OT363" s="5"/>
      <c r="OU363" s="5"/>
      <c r="OV363" s="5"/>
      <c r="OW363" s="5"/>
      <c r="OX363" s="5"/>
      <c r="OY363" s="5"/>
      <c r="OZ363" s="5"/>
      <c r="PA363" s="5"/>
      <c r="PB363" s="5"/>
      <c r="PC363" s="5"/>
      <c r="PD363" s="5"/>
      <c r="PE363" s="5"/>
      <c r="PF363" s="5"/>
      <c r="PG363" s="5"/>
      <c r="PH363" s="5"/>
      <c r="PI363" s="5"/>
      <c r="PJ363" s="5"/>
      <c r="PK363" s="5"/>
      <c r="PL363" s="5"/>
      <c r="PM363" s="5"/>
      <c r="PN363" s="5"/>
      <c r="PO363" s="5"/>
      <c r="PP363" s="5"/>
      <c r="PQ363" s="5"/>
      <c r="PR363" s="5"/>
      <c r="PS363" s="5"/>
      <c r="PT363" s="5"/>
      <c r="PU363" s="5"/>
      <c r="PV363" s="5"/>
      <c r="PW363" s="5"/>
      <c r="PX363" s="5"/>
      <c r="PY363" s="5"/>
      <c r="PZ363" s="5"/>
      <c r="QA363" s="5"/>
      <c r="QB363" s="5"/>
      <c r="QC363" s="5"/>
      <c r="QD363" s="5"/>
      <c r="QE363" s="5"/>
      <c r="QF363" s="5"/>
      <c r="QG363" s="5"/>
      <c r="QH363" s="5"/>
      <c r="QI363" s="5"/>
      <c r="QJ363" s="5"/>
      <c r="QK363" s="5"/>
      <c r="QL363" s="5"/>
      <c r="QM363" s="5"/>
      <c r="QN363" s="5"/>
      <c r="QO363" s="5"/>
      <c r="QP363" s="5"/>
      <c r="QQ363" s="5"/>
      <c r="QR363" s="5"/>
      <c r="QS363" s="5"/>
      <c r="QT363" s="5"/>
      <c r="QU363" s="5"/>
      <c r="QV363" s="5"/>
      <c r="QW363" s="5"/>
      <c r="QX363" s="5"/>
      <c r="QY363" s="5"/>
      <c r="QZ363" s="5"/>
      <c r="RA363" s="5"/>
      <c r="RB363" s="5"/>
      <c r="RC363" s="5"/>
      <c r="RD363" s="5"/>
      <c r="RE363" s="5"/>
      <c r="RF363" s="5"/>
      <c r="RG363" s="5"/>
      <c r="RH363" s="5"/>
      <c r="RI363" s="5"/>
      <c r="RJ363" s="5"/>
      <c r="RK363" s="5"/>
      <c r="RL363" s="5"/>
      <c r="RM363" s="5"/>
      <c r="RN363" s="5"/>
      <c r="RO363" s="5"/>
      <c r="RP363" s="5"/>
      <c r="RQ363" s="5"/>
      <c r="RR363" s="5"/>
      <c r="RS363" s="5"/>
      <c r="RT363" s="5"/>
      <c r="RU363" s="5"/>
      <c r="RV363" s="5"/>
      <c r="RW363" s="5"/>
      <c r="RX363" s="5"/>
      <c r="RY363" s="5"/>
      <c r="RZ363" s="5"/>
      <c r="SA363" s="5"/>
      <c r="SB363" s="5"/>
      <c r="SC363" s="5"/>
      <c r="SD363" s="5"/>
      <c r="SE363" s="5"/>
      <c r="SF363" s="5"/>
      <c r="SG363" s="5"/>
      <c r="SH363" s="5"/>
      <c r="SI363" s="5"/>
      <c r="SJ363" s="5"/>
      <c r="SK363" s="5"/>
      <c r="SL363" s="5"/>
      <c r="SM363" s="5"/>
      <c r="SN363" s="5"/>
      <c r="SO363" s="5"/>
      <c r="SP363" s="5"/>
      <c r="SQ363" s="5"/>
      <c r="SR363" s="5"/>
      <c r="SS363" s="5"/>
      <c r="ST363" s="5"/>
      <c r="SU363" s="5"/>
      <c r="SV363" s="5"/>
      <c r="SW363" s="5"/>
      <c r="SX363" s="5"/>
      <c r="SY363" s="5"/>
      <c r="SZ363" s="5"/>
      <c r="TA363" s="5"/>
      <c r="TB363" s="5"/>
      <c r="TC363" s="5"/>
      <c r="TD363" s="5"/>
      <c r="TE363" s="5"/>
      <c r="TF363" s="5"/>
      <c r="TG363" s="5"/>
      <c r="TH363" s="5"/>
      <c r="TI363" s="5"/>
      <c r="TJ363" s="5"/>
      <c r="TK363" s="5"/>
      <c r="TL363" s="5"/>
      <c r="TM363" s="5"/>
      <c r="TN363" s="5"/>
      <c r="TO363" s="5"/>
      <c r="TP363" s="5"/>
      <c r="TQ363" s="5"/>
      <c r="TR363" s="5"/>
      <c r="TS363" s="5"/>
      <c r="TT363" s="5"/>
      <c r="TU363" s="5"/>
      <c r="TV363" s="5"/>
      <c r="TW363" s="5"/>
      <c r="TX363" s="5"/>
      <c r="TY363" s="5"/>
      <c r="TZ363" s="5"/>
      <c r="UA363" s="5"/>
      <c r="UB363" s="5"/>
      <c r="UC363" s="5"/>
      <c r="UD363" s="5"/>
      <c r="UE363" s="5"/>
      <c r="UF363" s="5"/>
      <c r="UG363" s="5"/>
      <c r="UH363" s="5"/>
      <c r="UI363" s="5"/>
      <c r="UJ363" s="5"/>
      <c r="UK363" s="5"/>
      <c r="UL363" s="5"/>
      <c r="UM363" s="5"/>
      <c r="UN363" s="5"/>
      <c r="UO363" s="5"/>
      <c r="UP363" s="5"/>
      <c r="UQ363" s="5"/>
      <c r="UR363" s="5"/>
      <c r="US363" s="5"/>
      <c r="UT363" s="5"/>
      <c r="UU363" s="5"/>
      <c r="UV363" s="5"/>
      <c r="UW363" s="5"/>
      <c r="UX363" s="5"/>
      <c r="UY363" s="5"/>
      <c r="UZ363" s="5"/>
      <c r="VA363" s="5"/>
      <c r="VB363" s="5"/>
      <c r="VC363" s="5"/>
      <c r="VD363" s="5"/>
      <c r="VE363" s="5"/>
      <c r="VF363" s="5"/>
      <c r="VG363" s="5"/>
      <c r="VH363" s="5"/>
      <c r="VI363" s="5"/>
      <c r="VJ363" s="5"/>
      <c r="VK363" s="5"/>
      <c r="VL363" s="5"/>
      <c r="VM363" s="5"/>
      <c r="VN363" s="5"/>
      <c r="VO363" s="5"/>
      <c r="VP363" s="5"/>
      <c r="VQ363" s="5"/>
      <c r="VR363" s="5"/>
      <c r="VS363" s="5"/>
      <c r="VT363" s="5"/>
      <c r="VU363" s="5"/>
      <c r="VV363" s="5"/>
      <c r="VW363" s="5"/>
      <c r="VX363" s="5"/>
      <c r="VY363" s="5"/>
      <c r="VZ363" s="5"/>
      <c r="WA363" s="5"/>
      <c r="WB363" s="5"/>
      <c r="WC363" s="5"/>
      <c r="WD363" s="5"/>
      <c r="WE363" s="5"/>
      <c r="WF363" s="5"/>
      <c r="WG363" s="5"/>
      <c r="WH363" s="5"/>
      <c r="WI363" s="5"/>
      <c r="WJ363" s="5"/>
      <c r="WK363" s="5"/>
      <c r="WL363" s="5"/>
      <c r="WM363" s="5"/>
      <c r="WN363" s="5"/>
      <c r="WO363" s="5"/>
      <c r="WP363" s="5"/>
      <c r="WQ363" s="5"/>
      <c r="WR363" s="5"/>
      <c r="WS363" s="5"/>
      <c r="WT363" s="5"/>
      <c r="WU363" s="5"/>
      <c r="WV363" s="5"/>
      <c r="WW363" s="5"/>
      <c r="WX363" s="5"/>
      <c r="WY363" s="5"/>
      <c r="WZ363" s="5"/>
      <c r="XA363" s="5"/>
      <c r="XB363" s="5"/>
      <c r="XC363" s="5"/>
      <c r="XD363" s="5"/>
      <c r="XE363" s="5"/>
      <c r="XF363" s="5"/>
      <c r="XG363" s="5"/>
      <c r="XH363" s="5"/>
      <c r="XI363" s="5"/>
      <c r="XJ363" s="5"/>
      <c r="XK363" s="5"/>
      <c r="XL363" s="5"/>
      <c r="XM363" s="5"/>
      <c r="XN363" s="5"/>
      <c r="XO363" s="5"/>
      <c r="XP363" s="5"/>
      <c r="XQ363" s="5"/>
      <c r="XR363" s="5"/>
      <c r="XS363" s="5"/>
      <c r="XT363" s="5"/>
      <c r="XU363" s="5"/>
      <c r="XV363" s="5"/>
      <c r="XW363" s="5"/>
      <c r="XX363" s="5"/>
      <c r="XY363" s="5"/>
      <c r="XZ363" s="5"/>
      <c r="YA363" s="5"/>
      <c r="YB363" s="5"/>
      <c r="YC363" s="5"/>
      <c r="YD363" s="5"/>
      <c r="YE363" s="5"/>
      <c r="YF363" s="5"/>
      <c r="YG363" s="5"/>
      <c r="YH363" s="5"/>
      <c r="YI363" s="5"/>
      <c r="YJ363" s="5"/>
      <c r="YK363" s="5"/>
      <c r="YL363" s="5"/>
      <c r="YM363" s="5"/>
      <c r="YN363" s="5"/>
      <c r="YO363" s="5"/>
      <c r="YP363" s="5"/>
      <c r="YQ363" s="5"/>
      <c r="YR363" s="5"/>
      <c r="YS363" s="5"/>
      <c r="YT363" s="5"/>
      <c r="YU363" s="5"/>
      <c r="YV363" s="5"/>
      <c r="YW363" s="5"/>
      <c r="YX363" s="5"/>
      <c r="YY363" s="5"/>
      <c r="YZ363" s="5"/>
      <c r="ZA363" s="5"/>
      <c r="ZB363" s="5"/>
      <c r="ZC363" s="5"/>
      <c r="ZD363" s="5"/>
      <c r="ZE363" s="5"/>
      <c r="ZF363" s="5"/>
      <c r="ZG363" s="5"/>
      <c r="ZH363" s="5"/>
      <c r="ZI363" s="5"/>
      <c r="ZJ363" s="5"/>
      <c r="ZK363" s="5"/>
      <c r="ZL363" s="5"/>
      <c r="ZM363" s="5"/>
      <c r="ZN363" s="5"/>
      <c r="ZO363" s="5"/>
      <c r="ZP363" s="5"/>
      <c r="ZQ363" s="5"/>
      <c r="ZR363" s="5"/>
      <c r="ZS363" s="5"/>
      <c r="ZT363" s="5"/>
      <c r="ZU363" s="5"/>
      <c r="ZV363" s="5"/>
      <c r="ZW363" s="5"/>
      <c r="ZX363" s="5"/>
      <c r="ZY363" s="5"/>
      <c r="ZZ363" s="5"/>
      <c r="AAA363" s="5"/>
      <c r="AAB363" s="5"/>
      <c r="AAC363" s="5"/>
      <c r="AAD363" s="5"/>
      <c r="AAE363" s="5"/>
      <c r="AAF363" s="5"/>
      <c r="AAG363" s="5"/>
      <c r="AAH363" s="5"/>
      <c r="AAI363" s="5"/>
      <c r="AAJ363" s="5"/>
      <c r="AAK363" s="5"/>
      <c r="AAL363" s="5"/>
      <c r="AAM363" s="5"/>
      <c r="AAN363" s="5"/>
      <c r="AAO363" s="5"/>
      <c r="AAP363" s="5"/>
      <c r="AAQ363" s="5"/>
      <c r="AAR363" s="5"/>
      <c r="AAS363" s="5"/>
      <c r="AAT363" s="5"/>
      <c r="AAU363" s="5"/>
      <c r="AAV363" s="5"/>
      <c r="AAW363" s="5"/>
      <c r="AAX363" s="5"/>
      <c r="AAY363" s="5"/>
      <c r="AAZ363" s="5"/>
      <c r="ABA363" s="5"/>
      <c r="ABB363" s="5"/>
      <c r="ABC363" s="5"/>
      <c r="ABD363" s="5"/>
      <c r="ABE363" s="5"/>
      <c r="ABF363" s="5"/>
      <c r="ABG363" s="5"/>
      <c r="ABH363" s="5"/>
      <c r="ABI363" s="5"/>
      <c r="ABJ363" s="5"/>
      <c r="ABK363" s="5"/>
      <c r="ABL363" s="5"/>
      <c r="ABM363" s="5"/>
      <c r="ABN363" s="5"/>
      <c r="ABO363" s="5"/>
      <c r="ABP363" s="5"/>
      <c r="ABQ363" s="5"/>
      <c r="ABR363" s="5"/>
      <c r="ABS363" s="5"/>
      <c r="ABT363" s="5"/>
      <c r="ABU363" s="5"/>
      <c r="ABV363" s="5"/>
      <c r="ABW363" s="5"/>
      <c r="ABX363" s="5"/>
      <c r="ABY363" s="5"/>
      <c r="ABZ363" s="5"/>
      <c r="ACA363" s="5"/>
      <c r="ACB363" s="5"/>
      <c r="ACC363" s="5"/>
      <c r="ACD363" s="5"/>
      <c r="ACE363" s="5"/>
      <c r="ACF363" s="5"/>
      <c r="ACG363" s="5"/>
      <c r="ACH363" s="5"/>
      <c r="ACI363" s="5"/>
      <c r="ACJ363" s="5"/>
      <c r="ACK363" s="5"/>
      <c r="ACL363" s="5"/>
      <c r="ACM363" s="5"/>
      <c r="ACN363" s="5"/>
      <c r="ACO363" s="5"/>
      <c r="ACP363" s="5"/>
      <c r="ACQ363" s="5"/>
      <c r="ACR363" s="5"/>
      <c r="ACS363" s="5"/>
      <c r="ACT363" s="5"/>
      <c r="ACU363" s="5"/>
      <c r="ACV363" s="5"/>
      <c r="ACW363" s="5"/>
      <c r="ACX363" s="5"/>
      <c r="ACY363" s="5"/>
      <c r="ACZ363" s="5"/>
      <c r="ADA363" s="5"/>
      <c r="ADB363" s="5"/>
      <c r="ADC363" s="5"/>
      <c r="ADD363" s="5"/>
      <c r="ADE363" s="5"/>
      <c r="ADF363" s="5"/>
      <c r="ADG363" s="5"/>
      <c r="ADH363" s="5"/>
      <c r="ADI363" s="5"/>
      <c r="ADJ363" s="5"/>
      <c r="ADK363" s="5"/>
      <c r="ADL363" s="5"/>
      <c r="ADM363" s="5"/>
      <c r="ADN363" s="5"/>
      <c r="ADO363" s="5"/>
      <c r="ADP363" s="5"/>
      <c r="ADQ363" s="5"/>
      <c r="ADR363" s="5"/>
      <c r="ADS363" s="5"/>
      <c r="ADT363" s="5"/>
      <c r="ADU363" s="5"/>
      <c r="ADV363" s="5"/>
      <c r="ADW363" s="5"/>
      <c r="ADX363" s="5"/>
      <c r="ADY363" s="5"/>
      <c r="ADZ363" s="5"/>
      <c r="AEA363" s="5"/>
      <c r="AEB363" s="5"/>
      <c r="AEC363" s="5"/>
      <c r="AED363" s="5"/>
      <c r="AEE363" s="5"/>
      <c r="AEF363" s="5"/>
      <c r="AEG363" s="5"/>
      <c r="AEH363" s="5"/>
      <c r="AEI363" s="5"/>
      <c r="AEJ363" s="5"/>
      <c r="AEK363" s="5"/>
      <c r="AEL363" s="5"/>
      <c r="AEM363" s="5"/>
      <c r="AEN363" s="5"/>
      <c r="AEO363" s="5"/>
      <c r="AEP363" s="5"/>
      <c r="AEQ363" s="5"/>
      <c r="AER363" s="5"/>
      <c r="AES363" s="5"/>
      <c r="AET363" s="5"/>
      <c r="AEU363" s="5"/>
      <c r="AEV363" s="5"/>
      <c r="AEW363" s="5"/>
      <c r="AEX363" s="5"/>
      <c r="AEY363" s="5"/>
      <c r="AEZ363" s="5"/>
      <c r="AFA363" s="5"/>
      <c r="AFB363" s="5"/>
      <c r="AFC363" s="5"/>
      <c r="AFD363" s="5"/>
      <c r="AFE363" s="5"/>
      <c r="AFF363" s="5"/>
      <c r="AFG363" s="5"/>
      <c r="AFH363" s="5"/>
      <c r="AFI363" s="5"/>
      <c r="AFJ363" s="5"/>
      <c r="AFK363" s="5"/>
      <c r="AFL363" s="5"/>
      <c r="AFM363" s="5"/>
      <c r="AFN363" s="5"/>
      <c r="AFO363" s="5"/>
      <c r="AFP363" s="5"/>
      <c r="AFQ363" s="5"/>
      <c r="AFR363" s="5"/>
      <c r="AFS363" s="5"/>
      <c r="AFT363" s="5"/>
      <c r="AFU363" s="5"/>
      <c r="AFV363" s="5"/>
      <c r="AFW363" s="5"/>
      <c r="AFX363" s="5"/>
      <c r="AFY363" s="5"/>
      <c r="AFZ363" s="5"/>
      <c r="AGA363" s="5"/>
      <c r="AGB363" s="5"/>
      <c r="AGC363" s="5"/>
      <c r="AGD363" s="5"/>
      <c r="AGE363" s="5"/>
      <c r="AGF363" s="5"/>
      <c r="AGG363" s="5"/>
      <c r="AGH363" s="5"/>
      <c r="AGI363" s="5"/>
      <c r="AGJ363" s="5"/>
      <c r="AGK363" s="5"/>
      <c r="AGL363" s="5"/>
      <c r="AGM363" s="5"/>
      <c r="AGN363" s="5"/>
      <c r="AGO363" s="5"/>
      <c r="AGP363" s="5"/>
      <c r="AGQ363" s="5"/>
      <c r="AGR363" s="5"/>
      <c r="AGS363" s="5"/>
      <c r="AGT363" s="5"/>
      <c r="AGU363" s="5"/>
      <c r="AGV363" s="5"/>
      <c r="AGW363" s="5"/>
      <c r="AGX363" s="5"/>
      <c r="AGY363" s="5"/>
      <c r="AGZ363" s="5"/>
      <c r="AHA363" s="5"/>
      <c r="AHB363" s="5"/>
      <c r="AHC363" s="5"/>
      <c r="AHD363" s="5"/>
      <c r="AHE363" s="5"/>
      <c r="AHF363" s="5"/>
      <c r="AHG363" s="5"/>
      <c r="AHH363" s="5"/>
      <c r="AHI363" s="5"/>
      <c r="AHJ363" s="5"/>
      <c r="AHK363" s="5"/>
      <c r="AHL363" s="5"/>
      <c r="AHM363" s="5"/>
      <c r="AHN363" s="5"/>
      <c r="AHO363" s="5"/>
      <c r="AHP363" s="5"/>
      <c r="AHQ363" s="5"/>
      <c r="AHR363" s="5"/>
      <c r="AHS363" s="5"/>
      <c r="AHT363" s="5"/>
      <c r="AHU363" s="5"/>
      <c r="AHV363" s="5"/>
      <c r="AHW363" s="5"/>
      <c r="AHX363" s="5"/>
      <c r="AHY363" s="5"/>
      <c r="AHZ363" s="5"/>
      <c r="AIA363" s="5"/>
      <c r="AIB363" s="5"/>
      <c r="AIC363" s="5"/>
      <c r="AID363" s="5"/>
      <c r="AIE363" s="5"/>
      <c r="AIF363" s="5"/>
      <c r="AIG363" s="5"/>
      <c r="AIH363" s="5"/>
      <c r="AII363" s="5"/>
      <c r="AIJ363" s="5"/>
      <c r="AIK363" s="5"/>
      <c r="AIL363" s="5"/>
      <c r="AIM363" s="5"/>
      <c r="AIN363" s="5"/>
      <c r="AIO363" s="5"/>
      <c r="AIP363" s="5"/>
      <c r="AIQ363" s="5"/>
      <c r="AIR363" s="5"/>
      <c r="AIS363" s="5"/>
      <c r="AIT363" s="5"/>
      <c r="AIU363" s="5"/>
      <c r="AIV363" s="5"/>
      <c r="AIW363" s="5"/>
      <c r="AIX363" s="5"/>
      <c r="AIY363" s="5"/>
      <c r="AIZ363" s="5"/>
      <c r="AJA363" s="5"/>
      <c r="AJB363" s="5"/>
      <c r="AJC363" s="5"/>
      <c r="AJD363" s="5"/>
      <c r="AJE363" s="5"/>
      <c r="AJF363" s="5"/>
      <c r="AJG363" s="5"/>
      <c r="AJH363" s="5"/>
      <c r="AJI363" s="5"/>
      <c r="AJJ363" s="5"/>
      <c r="AJK363" s="5"/>
      <c r="AJL363" s="5"/>
      <c r="AJM363" s="5"/>
      <c r="AJN363" s="5"/>
      <c r="AJO363" s="5"/>
      <c r="AJP363" s="5"/>
      <c r="AJQ363" s="5"/>
      <c r="AJR363" s="5"/>
      <c r="AJS363" s="5"/>
      <c r="AJT363" s="5"/>
      <c r="AJU363" s="5"/>
      <c r="AJV363" s="5"/>
      <c r="AJW363" s="5"/>
      <c r="AJX363" s="5"/>
      <c r="AJY363" s="5"/>
      <c r="AJZ363" s="5"/>
      <c r="AKA363" s="5"/>
      <c r="AKB363" s="5"/>
      <c r="AKC363" s="5"/>
      <c r="AKD363" s="5"/>
      <c r="AKE363" s="5"/>
      <c r="AKF363" s="5"/>
      <c r="AKG363" s="5"/>
      <c r="AKH363" s="5"/>
      <c r="AKI363" s="5"/>
      <c r="AKJ363" s="5"/>
      <c r="AKK363" s="5"/>
      <c r="AKL363" s="5"/>
      <c r="AKM363" s="5"/>
      <c r="AKN363" s="5"/>
      <c r="AKO363" s="5"/>
      <c r="AKP363" s="5"/>
      <c r="AKQ363" s="5"/>
      <c r="AKR363" s="5"/>
      <c r="AKS363" s="5"/>
      <c r="AKT363" s="5"/>
      <c r="AKU363" s="5"/>
      <c r="AKV363" s="5"/>
      <c r="AKW363" s="5"/>
      <c r="AKX363" s="5"/>
      <c r="AKY363" s="5"/>
      <c r="AKZ363" s="5"/>
      <c r="ALA363" s="5"/>
      <c r="ALB363" s="5"/>
      <c r="ALC363" s="5"/>
      <c r="ALD363" s="5"/>
      <c r="ALE363" s="5"/>
      <c r="ALF363" s="5"/>
      <c r="ALG363" s="5"/>
      <c r="ALH363" s="5"/>
      <c r="ALI363" s="5"/>
      <c r="ALJ363" s="5"/>
      <c r="ALK363" s="5"/>
      <c r="ALL363" s="5"/>
      <c r="ALM363" s="5"/>
      <c r="ALN363" s="5"/>
      <c r="ALO363" s="5"/>
      <c r="ALP363" s="5"/>
      <c r="ALQ363" s="5"/>
      <c r="ALR363" s="5"/>
      <c r="ALS363" s="5"/>
      <c r="ALT363" s="5"/>
    </row>
    <row r="364" spans="1:1008" ht="15" customHeight="1" x14ac:dyDescent="0.3">
      <c r="A364" s="6" t="s">
        <v>564</v>
      </c>
      <c r="B364" s="6" t="s">
        <v>907</v>
      </c>
      <c r="C364" s="6" t="s">
        <v>908</v>
      </c>
      <c r="D364" s="6" t="s">
        <v>909</v>
      </c>
      <c r="E364" s="6">
        <v>389001</v>
      </c>
      <c r="F364" s="6" t="s">
        <v>910</v>
      </c>
      <c r="G364" s="6" t="s">
        <v>911</v>
      </c>
      <c r="H364" s="22">
        <v>9979224365</v>
      </c>
      <c r="I364" s="6" t="s">
        <v>6280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  <c r="FG364" s="5"/>
      <c r="FH364" s="5"/>
      <c r="FI364" s="5"/>
      <c r="FJ364" s="5"/>
      <c r="FK364" s="5"/>
      <c r="FL364" s="5"/>
      <c r="FM364" s="5"/>
      <c r="FN364" s="5"/>
      <c r="FO364" s="5"/>
      <c r="FP364" s="5"/>
      <c r="FQ364" s="5"/>
      <c r="FR364" s="5"/>
      <c r="FS364" s="5"/>
      <c r="FT364" s="5"/>
      <c r="FU364" s="5"/>
      <c r="FV364" s="5"/>
      <c r="FW364" s="5"/>
      <c r="FX364" s="5"/>
      <c r="FY364" s="5"/>
      <c r="FZ364" s="5"/>
      <c r="GA364" s="5"/>
      <c r="GB364" s="5"/>
      <c r="GC364" s="5"/>
      <c r="GD364" s="5"/>
      <c r="GE364" s="5"/>
      <c r="GF364" s="5"/>
      <c r="GG364" s="5"/>
      <c r="GH364" s="5"/>
      <c r="GI364" s="5"/>
      <c r="GJ364" s="5"/>
      <c r="GK364" s="5"/>
      <c r="GL364" s="5"/>
      <c r="GM364" s="5"/>
      <c r="GN364" s="5"/>
      <c r="GO364" s="5"/>
      <c r="GP364" s="5"/>
      <c r="GQ364" s="5"/>
      <c r="GR364" s="5"/>
      <c r="GS364" s="5"/>
      <c r="GT364" s="5"/>
      <c r="GU364" s="5"/>
      <c r="GV364" s="5"/>
      <c r="GW364" s="5"/>
      <c r="GX364" s="5"/>
      <c r="GY364" s="5"/>
      <c r="GZ364" s="5"/>
      <c r="HA364" s="5"/>
      <c r="HB364" s="5"/>
      <c r="HC364" s="5"/>
      <c r="HD364" s="5"/>
      <c r="HE364" s="5"/>
      <c r="HF364" s="5"/>
      <c r="HG364" s="5"/>
      <c r="HH364" s="5"/>
      <c r="HI364" s="5"/>
      <c r="HJ364" s="5"/>
      <c r="HK364" s="5"/>
      <c r="HL364" s="5"/>
      <c r="HM364" s="5"/>
      <c r="HN364" s="5"/>
      <c r="HO364" s="5"/>
      <c r="HP364" s="5"/>
      <c r="HQ364" s="5"/>
      <c r="HR364" s="5"/>
      <c r="HS364" s="5"/>
      <c r="HT364" s="5"/>
      <c r="HU364" s="5"/>
      <c r="HV364" s="5"/>
      <c r="HW364" s="5"/>
      <c r="HX364" s="5"/>
      <c r="HY364" s="5"/>
      <c r="HZ364" s="5"/>
      <c r="IA364" s="5"/>
      <c r="IB364" s="5"/>
      <c r="IC364" s="5"/>
      <c r="ID364" s="5"/>
      <c r="IE364" s="5"/>
      <c r="IF364" s="5"/>
      <c r="IG364" s="5"/>
      <c r="IH364" s="5"/>
      <c r="II364" s="5"/>
      <c r="IJ364" s="5"/>
      <c r="IK364" s="5"/>
      <c r="IL364" s="5"/>
      <c r="IM364" s="5"/>
      <c r="IN364" s="5"/>
      <c r="IO364" s="5"/>
      <c r="IP364" s="5"/>
      <c r="IQ364" s="5"/>
      <c r="IR364" s="5"/>
      <c r="IS364" s="5"/>
      <c r="IT364" s="5"/>
      <c r="IU364" s="5"/>
      <c r="IV364" s="5"/>
      <c r="IW364" s="5"/>
      <c r="IX364" s="5"/>
      <c r="IY364" s="5"/>
      <c r="IZ364" s="5"/>
      <c r="JA364" s="5"/>
      <c r="JB364" s="5"/>
      <c r="JC364" s="5"/>
      <c r="JD364" s="5"/>
      <c r="JE364" s="5"/>
      <c r="JF364" s="5"/>
      <c r="JG364" s="5"/>
      <c r="JH364" s="5"/>
      <c r="JI364" s="5"/>
      <c r="JJ364" s="5"/>
      <c r="JK364" s="5"/>
      <c r="JL364" s="5"/>
      <c r="JM364" s="5"/>
      <c r="JN364" s="5"/>
      <c r="JO364" s="5"/>
      <c r="JP364" s="5"/>
      <c r="JQ364" s="5"/>
      <c r="JR364" s="5"/>
      <c r="JS364" s="5"/>
      <c r="JT364" s="5"/>
      <c r="JU364" s="5"/>
      <c r="JV364" s="5"/>
      <c r="JW364" s="5"/>
      <c r="JX364" s="5"/>
      <c r="JY364" s="5"/>
      <c r="JZ364" s="5"/>
      <c r="KA364" s="5"/>
      <c r="KB364" s="5"/>
      <c r="KC364" s="5"/>
      <c r="KD364" s="5"/>
      <c r="KE364" s="5"/>
      <c r="KF364" s="5"/>
      <c r="KG364" s="5"/>
      <c r="KH364" s="5"/>
      <c r="KI364" s="5"/>
      <c r="KJ364" s="5"/>
      <c r="KK364" s="5"/>
      <c r="KL364" s="5"/>
      <c r="KM364" s="5"/>
      <c r="KN364" s="5"/>
      <c r="KO364" s="5"/>
      <c r="KP364" s="5"/>
      <c r="KQ364" s="5"/>
      <c r="KR364" s="5"/>
      <c r="KS364" s="5"/>
      <c r="KT364" s="5"/>
      <c r="KU364" s="5"/>
      <c r="KV364" s="5"/>
      <c r="KW364" s="5"/>
      <c r="KX364" s="5"/>
      <c r="KY364" s="5"/>
      <c r="KZ364" s="5"/>
      <c r="LA364" s="5"/>
      <c r="LB364" s="5"/>
      <c r="LC364" s="5"/>
      <c r="LD364" s="5"/>
      <c r="LE364" s="5"/>
      <c r="LF364" s="5"/>
      <c r="LG364" s="5"/>
      <c r="LH364" s="5"/>
      <c r="LI364" s="5"/>
      <c r="LJ364" s="5"/>
      <c r="LK364" s="5"/>
      <c r="LL364" s="5"/>
      <c r="LM364" s="5"/>
      <c r="LN364" s="5"/>
      <c r="LO364" s="5"/>
      <c r="LP364" s="5"/>
      <c r="LQ364" s="5"/>
      <c r="LR364" s="5"/>
      <c r="LS364" s="5"/>
      <c r="LT364" s="5"/>
      <c r="LU364" s="5"/>
      <c r="LV364" s="5"/>
      <c r="LW364" s="5"/>
      <c r="LX364" s="5"/>
      <c r="LY364" s="5"/>
      <c r="LZ364" s="5"/>
      <c r="MA364" s="5"/>
      <c r="MB364" s="5"/>
      <c r="MC364" s="5"/>
      <c r="MD364" s="5"/>
      <c r="ME364" s="5"/>
      <c r="MF364" s="5"/>
      <c r="MG364" s="5"/>
      <c r="MH364" s="5"/>
      <c r="MI364" s="5"/>
      <c r="MJ364" s="5"/>
      <c r="MK364" s="5"/>
      <c r="ML364" s="5"/>
      <c r="MM364" s="5"/>
      <c r="MN364" s="5"/>
      <c r="MO364" s="5"/>
      <c r="MP364" s="5"/>
      <c r="MQ364" s="5"/>
      <c r="MR364" s="5"/>
      <c r="MS364" s="5"/>
      <c r="MT364" s="5"/>
      <c r="MU364" s="5"/>
      <c r="MV364" s="5"/>
      <c r="MW364" s="5"/>
      <c r="MX364" s="5"/>
      <c r="MY364" s="5"/>
      <c r="MZ364" s="5"/>
      <c r="NA364" s="5"/>
      <c r="NB364" s="5"/>
      <c r="NC364" s="5"/>
      <c r="ND364" s="5"/>
      <c r="NE364" s="5"/>
      <c r="NF364" s="5"/>
      <c r="NG364" s="5"/>
      <c r="NH364" s="5"/>
      <c r="NI364" s="5"/>
      <c r="NJ364" s="5"/>
      <c r="NK364" s="5"/>
      <c r="NL364" s="5"/>
      <c r="NM364" s="5"/>
      <c r="NN364" s="5"/>
      <c r="NO364" s="5"/>
      <c r="NP364" s="5"/>
      <c r="NQ364" s="5"/>
      <c r="NR364" s="5"/>
      <c r="NS364" s="5"/>
      <c r="NT364" s="5"/>
      <c r="NU364" s="5"/>
      <c r="NV364" s="5"/>
      <c r="NW364" s="5"/>
      <c r="NX364" s="5"/>
      <c r="NY364" s="5"/>
      <c r="NZ364" s="5"/>
      <c r="OA364" s="5"/>
      <c r="OB364" s="5"/>
      <c r="OC364" s="5"/>
      <c r="OD364" s="5"/>
      <c r="OE364" s="5"/>
      <c r="OF364" s="5"/>
      <c r="OG364" s="5"/>
      <c r="OH364" s="5"/>
      <c r="OI364" s="5"/>
      <c r="OJ364" s="5"/>
      <c r="OK364" s="5"/>
      <c r="OL364" s="5"/>
      <c r="OM364" s="5"/>
      <c r="ON364" s="5"/>
      <c r="OO364" s="5"/>
      <c r="OP364" s="5"/>
      <c r="OQ364" s="5"/>
      <c r="OR364" s="5"/>
      <c r="OS364" s="5"/>
      <c r="OT364" s="5"/>
      <c r="OU364" s="5"/>
      <c r="OV364" s="5"/>
      <c r="OW364" s="5"/>
      <c r="OX364" s="5"/>
      <c r="OY364" s="5"/>
      <c r="OZ364" s="5"/>
      <c r="PA364" s="5"/>
      <c r="PB364" s="5"/>
      <c r="PC364" s="5"/>
      <c r="PD364" s="5"/>
      <c r="PE364" s="5"/>
      <c r="PF364" s="5"/>
      <c r="PG364" s="5"/>
      <c r="PH364" s="5"/>
      <c r="PI364" s="5"/>
      <c r="PJ364" s="5"/>
      <c r="PK364" s="5"/>
      <c r="PL364" s="5"/>
      <c r="PM364" s="5"/>
      <c r="PN364" s="5"/>
      <c r="PO364" s="5"/>
      <c r="PP364" s="5"/>
      <c r="PQ364" s="5"/>
      <c r="PR364" s="5"/>
      <c r="PS364" s="5"/>
      <c r="PT364" s="5"/>
      <c r="PU364" s="5"/>
      <c r="PV364" s="5"/>
      <c r="PW364" s="5"/>
      <c r="PX364" s="5"/>
      <c r="PY364" s="5"/>
      <c r="PZ364" s="5"/>
      <c r="QA364" s="5"/>
      <c r="QB364" s="5"/>
      <c r="QC364" s="5"/>
      <c r="QD364" s="5"/>
      <c r="QE364" s="5"/>
      <c r="QF364" s="5"/>
      <c r="QG364" s="5"/>
      <c r="QH364" s="5"/>
      <c r="QI364" s="5"/>
      <c r="QJ364" s="5"/>
      <c r="QK364" s="5"/>
      <c r="QL364" s="5"/>
      <c r="QM364" s="5"/>
      <c r="QN364" s="5"/>
      <c r="QO364" s="5"/>
      <c r="QP364" s="5"/>
      <c r="QQ364" s="5"/>
      <c r="QR364" s="5"/>
      <c r="QS364" s="5"/>
      <c r="QT364" s="5"/>
      <c r="QU364" s="5"/>
      <c r="QV364" s="5"/>
      <c r="QW364" s="5"/>
      <c r="QX364" s="5"/>
      <c r="QY364" s="5"/>
      <c r="QZ364" s="5"/>
      <c r="RA364" s="5"/>
      <c r="RB364" s="5"/>
      <c r="RC364" s="5"/>
      <c r="RD364" s="5"/>
      <c r="RE364" s="5"/>
      <c r="RF364" s="5"/>
      <c r="RG364" s="5"/>
      <c r="RH364" s="5"/>
      <c r="RI364" s="5"/>
      <c r="RJ364" s="5"/>
      <c r="RK364" s="5"/>
      <c r="RL364" s="5"/>
      <c r="RM364" s="5"/>
      <c r="RN364" s="5"/>
      <c r="RO364" s="5"/>
      <c r="RP364" s="5"/>
      <c r="RQ364" s="5"/>
      <c r="RR364" s="5"/>
      <c r="RS364" s="5"/>
      <c r="RT364" s="5"/>
      <c r="RU364" s="5"/>
      <c r="RV364" s="5"/>
      <c r="RW364" s="5"/>
      <c r="RX364" s="5"/>
      <c r="RY364" s="5"/>
      <c r="RZ364" s="5"/>
      <c r="SA364" s="5"/>
      <c r="SB364" s="5"/>
      <c r="SC364" s="5"/>
      <c r="SD364" s="5"/>
      <c r="SE364" s="5"/>
      <c r="SF364" s="5"/>
      <c r="SG364" s="5"/>
      <c r="SH364" s="5"/>
      <c r="SI364" s="5"/>
      <c r="SJ364" s="5"/>
      <c r="SK364" s="5"/>
      <c r="SL364" s="5"/>
      <c r="SM364" s="5"/>
      <c r="SN364" s="5"/>
      <c r="SO364" s="5"/>
      <c r="SP364" s="5"/>
      <c r="SQ364" s="5"/>
      <c r="SR364" s="5"/>
      <c r="SS364" s="5"/>
      <c r="ST364" s="5"/>
      <c r="SU364" s="5"/>
      <c r="SV364" s="5"/>
      <c r="SW364" s="5"/>
      <c r="SX364" s="5"/>
      <c r="SY364" s="5"/>
      <c r="SZ364" s="5"/>
      <c r="TA364" s="5"/>
      <c r="TB364" s="5"/>
      <c r="TC364" s="5"/>
      <c r="TD364" s="5"/>
      <c r="TE364" s="5"/>
      <c r="TF364" s="5"/>
      <c r="TG364" s="5"/>
      <c r="TH364" s="5"/>
      <c r="TI364" s="5"/>
      <c r="TJ364" s="5"/>
      <c r="TK364" s="5"/>
      <c r="TL364" s="5"/>
      <c r="TM364" s="5"/>
      <c r="TN364" s="5"/>
      <c r="TO364" s="5"/>
      <c r="TP364" s="5"/>
      <c r="TQ364" s="5"/>
      <c r="TR364" s="5"/>
      <c r="TS364" s="5"/>
      <c r="TT364" s="5"/>
      <c r="TU364" s="5"/>
      <c r="TV364" s="5"/>
      <c r="TW364" s="5"/>
      <c r="TX364" s="5"/>
      <c r="TY364" s="5"/>
      <c r="TZ364" s="5"/>
      <c r="UA364" s="5"/>
      <c r="UB364" s="5"/>
      <c r="UC364" s="5"/>
      <c r="UD364" s="5"/>
      <c r="UE364" s="5"/>
      <c r="UF364" s="5"/>
      <c r="UG364" s="5"/>
      <c r="UH364" s="5"/>
      <c r="UI364" s="5"/>
      <c r="UJ364" s="5"/>
      <c r="UK364" s="5"/>
      <c r="UL364" s="5"/>
      <c r="UM364" s="5"/>
      <c r="UN364" s="5"/>
      <c r="UO364" s="5"/>
      <c r="UP364" s="5"/>
      <c r="UQ364" s="5"/>
      <c r="UR364" s="5"/>
      <c r="US364" s="5"/>
      <c r="UT364" s="5"/>
      <c r="UU364" s="5"/>
      <c r="UV364" s="5"/>
      <c r="UW364" s="5"/>
      <c r="UX364" s="5"/>
      <c r="UY364" s="5"/>
      <c r="UZ364" s="5"/>
      <c r="VA364" s="5"/>
      <c r="VB364" s="5"/>
      <c r="VC364" s="5"/>
      <c r="VD364" s="5"/>
      <c r="VE364" s="5"/>
      <c r="VF364" s="5"/>
      <c r="VG364" s="5"/>
      <c r="VH364" s="5"/>
      <c r="VI364" s="5"/>
      <c r="VJ364" s="5"/>
      <c r="VK364" s="5"/>
      <c r="VL364" s="5"/>
      <c r="VM364" s="5"/>
      <c r="VN364" s="5"/>
      <c r="VO364" s="5"/>
      <c r="VP364" s="5"/>
      <c r="VQ364" s="5"/>
      <c r="VR364" s="5"/>
      <c r="VS364" s="5"/>
      <c r="VT364" s="5"/>
      <c r="VU364" s="5"/>
      <c r="VV364" s="5"/>
      <c r="VW364" s="5"/>
      <c r="VX364" s="5"/>
      <c r="VY364" s="5"/>
      <c r="VZ364" s="5"/>
      <c r="WA364" s="5"/>
      <c r="WB364" s="5"/>
      <c r="WC364" s="5"/>
      <c r="WD364" s="5"/>
      <c r="WE364" s="5"/>
      <c r="WF364" s="5"/>
      <c r="WG364" s="5"/>
      <c r="WH364" s="5"/>
      <c r="WI364" s="5"/>
      <c r="WJ364" s="5"/>
      <c r="WK364" s="5"/>
      <c r="WL364" s="5"/>
      <c r="WM364" s="5"/>
      <c r="WN364" s="5"/>
      <c r="WO364" s="5"/>
      <c r="WP364" s="5"/>
      <c r="WQ364" s="5"/>
      <c r="WR364" s="5"/>
      <c r="WS364" s="5"/>
      <c r="WT364" s="5"/>
      <c r="WU364" s="5"/>
      <c r="WV364" s="5"/>
      <c r="WW364" s="5"/>
      <c r="WX364" s="5"/>
      <c r="WY364" s="5"/>
      <c r="WZ364" s="5"/>
      <c r="XA364" s="5"/>
      <c r="XB364" s="5"/>
      <c r="XC364" s="5"/>
      <c r="XD364" s="5"/>
      <c r="XE364" s="5"/>
      <c r="XF364" s="5"/>
      <c r="XG364" s="5"/>
      <c r="XH364" s="5"/>
      <c r="XI364" s="5"/>
      <c r="XJ364" s="5"/>
      <c r="XK364" s="5"/>
      <c r="XL364" s="5"/>
      <c r="XM364" s="5"/>
      <c r="XN364" s="5"/>
      <c r="XO364" s="5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L364" s="5"/>
      <c r="ZM364" s="5"/>
      <c r="ZN364" s="5"/>
      <c r="ZO364" s="5"/>
      <c r="ZP364" s="5"/>
      <c r="ZQ364" s="5"/>
      <c r="ZR364" s="5"/>
      <c r="ZS364" s="5"/>
      <c r="ZT364" s="5"/>
      <c r="ZU364" s="5"/>
      <c r="ZV364" s="5"/>
      <c r="ZW364" s="5"/>
      <c r="ZX364" s="5"/>
      <c r="ZY364" s="5"/>
      <c r="ZZ364" s="5"/>
      <c r="AAA364" s="5"/>
      <c r="AAB364" s="5"/>
      <c r="AAC364" s="5"/>
      <c r="AAD364" s="5"/>
      <c r="AAE364" s="5"/>
      <c r="AAF364" s="5"/>
      <c r="AAG364" s="5"/>
      <c r="AAH364" s="5"/>
      <c r="AAI364" s="5"/>
      <c r="AAJ364" s="5"/>
      <c r="AAK364" s="5"/>
      <c r="AAL364" s="5"/>
      <c r="AAM364" s="5"/>
      <c r="AAN364" s="5"/>
      <c r="AAO364" s="5"/>
      <c r="AAP364" s="5"/>
      <c r="AAQ364" s="5"/>
      <c r="AAR364" s="5"/>
      <c r="AAS364" s="5"/>
      <c r="AAT364" s="5"/>
      <c r="AAU364" s="5"/>
      <c r="AAV364" s="5"/>
      <c r="AAW364" s="5"/>
      <c r="AAX364" s="5"/>
      <c r="AAY364" s="5"/>
      <c r="AAZ364" s="5"/>
      <c r="ABA364" s="5"/>
      <c r="ABB364" s="5"/>
      <c r="ABC364" s="5"/>
      <c r="ABD364" s="5"/>
      <c r="ABE364" s="5"/>
      <c r="ABF364" s="5"/>
      <c r="ABG364" s="5"/>
      <c r="ABH364" s="5"/>
      <c r="ABI364" s="5"/>
      <c r="ABJ364" s="5"/>
      <c r="ABK364" s="5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5"/>
      <c r="ADI364" s="5"/>
      <c r="ADJ364" s="5"/>
      <c r="ADK364" s="5"/>
      <c r="ADL364" s="5"/>
      <c r="ADM364" s="5"/>
      <c r="ADN364" s="5"/>
      <c r="ADO364" s="5"/>
      <c r="ADP364" s="5"/>
      <c r="ADQ364" s="5"/>
      <c r="ADR364" s="5"/>
      <c r="ADS364" s="5"/>
      <c r="ADT364" s="5"/>
      <c r="ADU364" s="5"/>
      <c r="ADV364" s="5"/>
      <c r="ADW364" s="5"/>
      <c r="ADX364" s="5"/>
      <c r="ADY364" s="5"/>
      <c r="ADZ364" s="5"/>
      <c r="AEA364" s="5"/>
      <c r="AEB364" s="5"/>
      <c r="AEC364" s="5"/>
      <c r="AED364" s="5"/>
      <c r="AEE364" s="5"/>
      <c r="AEF364" s="5"/>
      <c r="AEG364" s="5"/>
      <c r="AEH364" s="5"/>
      <c r="AEI364" s="5"/>
      <c r="AEJ364" s="5"/>
      <c r="AEK364" s="5"/>
      <c r="AEL364" s="5"/>
      <c r="AEM364" s="5"/>
      <c r="AEN364" s="5"/>
      <c r="AEO364" s="5"/>
      <c r="AEP364" s="5"/>
      <c r="AEQ364" s="5"/>
      <c r="AER364" s="5"/>
      <c r="AES364" s="5"/>
      <c r="AET364" s="5"/>
      <c r="AEU364" s="5"/>
      <c r="AEV364" s="5"/>
      <c r="AEW364" s="5"/>
      <c r="AEX364" s="5"/>
      <c r="AEY364" s="5"/>
      <c r="AEZ364" s="5"/>
      <c r="AFA364" s="5"/>
      <c r="AFB364" s="5"/>
      <c r="AFC364" s="5"/>
      <c r="AFD364" s="5"/>
      <c r="AFE364" s="5"/>
      <c r="AFF364" s="5"/>
      <c r="AFG364" s="5"/>
      <c r="AFH364" s="5"/>
      <c r="AFI364" s="5"/>
      <c r="AFJ364" s="5"/>
      <c r="AFK364" s="5"/>
      <c r="AFL364" s="5"/>
      <c r="AFM364" s="5"/>
      <c r="AFN364" s="5"/>
      <c r="AFO364" s="5"/>
      <c r="AFP364" s="5"/>
      <c r="AFQ364" s="5"/>
      <c r="AFR364" s="5"/>
      <c r="AFS364" s="5"/>
      <c r="AFT364" s="5"/>
      <c r="AFU364" s="5"/>
      <c r="AFV364" s="5"/>
      <c r="AFW364" s="5"/>
      <c r="AFX364" s="5"/>
      <c r="AFY364" s="5"/>
      <c r="AFZ364" s="5"/>
      <c r="AGA364" s="5"/>
      <c r="AGB364" s="5"/>
      <c r="AGC364" s="5"/>
      <c r="AGD364" s="5"/>
      <c r="AGE364" s="5"/>
      <c r="AGF364" s="5"/>
      <c r="AGG364" s="5"/>
      <c r="AGH364" s="5"/>
      <c r="AGI364" s="5"/>
      <c r="AGJ364" s="5"/>
      <c r="AGK364" s="5"/>
      <c r="AGL364" s="5"/>
      <c r="AGM364" s="5"/>
      <c r="AGN364" s="5"/>
      <c r="AGO364" s="5"/>
      <c r="AGP364" s="5"/>
      <c r="AGQ364" s="5"/>
      <c r="AGR364" s="5"/>
      <c r="AGS364" s="5"/>
      <c r="AGT364" s="5"/>
      <c r="AGU364" s="5"/>
      <c r="AGV364" s="5"/>
      <c r="AGW364" s="5"/>
      <c r="AGX364" s="5"/>
      <c r="AGY364" s="5"/>
      <c r="AGZ364" s="5"/>
      <c r="AHA364" s="5"/>
      <c r="AHB364" s="5"/>
      <c r="AHC364" s="5"/>
      <c r="AHD364" s="5"/>
      <c r="AHE364" s="5"/>
      <c r="AHF364" s="5"/>
      <c r="AHG364" s="5"/>
      <c r="AHH364" s="5"/>
      <c r="AHI364" s="5"/>
      <c r="AHJ364" s="5"/>
      <c r="AHK364" s="5"/>
      <c r="AHL364" s="5"/>
      <c r="AHM364" s="5"/>
      <c r="AHN364" s="5"/>
      <c r="AHO364" s="5"/>
      <c r="AHP364" s="5"/>
      <c r="AHQ364" s="5"/>
      <c r="AHR364" s="5"/>
      <c r="AHS364" s="5"/>
      <c r="AHT364" s="5"/>
      <c r="AHU364" s="5"/>
      <c r="AHV364" s="5"/>
      <c r="AHW364" s="5"/>
      <c r="AHX364" s="5"/>
      <c r="AHY364" s="5"/>
      <c r="AHZ364" s="5"/>
      <c r="AIA364" s="5"/>
      <c r="AIB364" s="5"/>
      <c r="AIC364" s="5"/>
      <c r="AID364" s="5"/>
      <c r="AIE364" s="5"/>
      <c r="AIF364" s="5"/>
      <c r="AIG364" s="5"/>
      <c r="AIH364" s="5"/>
      <c r="AII364" s="5"/>
      <c r="AIJ364" s="5"/>
      <c r="AIK364" s="5"/>
      <c r="AIL364" s="5"/>
      <c r="AIM364" s="5"/>
      <c r="AIN364" s="5"/>
      <c r="AIO364" s="5"/>
      <c r="AIP364" s="5"/>
      <c r="AIQ364" s="5"/>
      <c r="AIR364" s="5"/>
      <c r="AIS364" s="5"/>
      <c r="AIT364" s="5"/>
      <c r="AIU364" s="5"/>
      <c r="AIV364" s="5"/>
      <c r="AIW364" s="5"/>
      <c r="AIX364" s="5"/>
      <c r="AIY364" s="5"/>
      <c r="AIZ364" s="5"/>
      <c r="AJA364" s="5"/>
      <c r="AJB364" s="5"/>
      <c r="AJC364" s="5"/>
      <c r="AJD364" s="5"/>
      <c r="AJE364" s="5"/>
      <c r="AJF364" s="5"/>
      <c r="AJG364" s="5"/>
      <c r="AJH364" s="5"/>
      <c r="AJI364" s="5"/>
      <c r="AJJ364" s="5"/>
      <c r="AJK364" s="5"/>
      <c r="AJL364" s="5"/>
      <c r="AJM364" s="5"/>
      <c r="AJN364" s="5"/>
      <c r="AJO364" s="5"/>
      <c r="AJP364" s="5"/>
      <c r="AJQ364" s="5"/>
      <c r="AJR364" s="5"/>
      <c r="AJS364" s="5"/>
      <c r="AJT364" s="5"/>
      <c r="AJU364" s="5"/>
      <c r="AJV364" s="5"/>
      <c r="AJW364" s="5"/>
      <c r="AJX364" s="5"/>
      <c r="AJY364" s="5"/>
      <c r="AJZ364" s="5"/>
      <c r="AKA364" s="5"/>
      <c r="AKB364" s="5"/>
      <c r="AKC364" s="5"/>
      <c r="AKD364" s="5"/>
      <c r="AKE364" s="5"/>
      <c r="AKF364" s="5"/>
      <c r="AKG364" s="5"/>
      <c r="AKH364" s="5"/>
      <c r="AKI364" s="5"/>
      <c r="AKJ364" s="5"/>
      <c r="AKK364" s="5"/>
      <c r="AKL364" s="5"/>
      <c r="AKM364" s="5"/>
      <c r="AKN364" s="5"/>
      <c r="AKO364" s="5"/>
      <c r="AKP364" s="5"/>
      <c r="AKQ364" s="5"/>
      <c r="AKR364" s="5"/>
      <c r="AKS364" s="5"/>
      <c r="AKT364" s="5"/>
      <c r="AKU364" s="5"/>
      <c r="AKV364" s="5"/>
      <c r="AKW364" s="5"/>
      <c r="AKX364" s="5"/>
      <c r="AKY364" s="5"/>
      <c r="AKZ364" s="5"/>
      <c r="ALA364" s="5"/>
      <c r="ALB364" s="5"/>
      <c r="ALC364" s="5"/>
      <c r="ALD364" s="5"/>
      <c r="ALE364" s="5"/>
      <c r="ALF364" s="5"/>
      <c r="ALG364" s="5"/>
      <c r="ALH364" s="5"/>
      <c r="ALI364" s="5"/>
      <c r="ALJ364" s="5"/>
      <c r="ALK364" s="5"/>
      <c r="ALL364" s="5"/>
      <c r="ALM364" s="5"/>
      <c r="ALN364" s="5"/>
      <c r="ALO364" s="5"/>
      <c r="ALP364" s="5"/>
      <c r="ALQ364" s="5"/>
      <c r="ALR364" s="5"/>
      <c r="ALS364" s="5"/>
      <c r="ALT364" s="5"/>
    </row>
    <row r="365" spans="1:1008" ht="15" customHeight="1" x14ac:dyDescent="0.3">
      <c r="A365" s="6" t="s">
        <v>564</v>
      </c>
      <c r="B365" s="6" t="s">
        <v>912</v>
      </c>
      <c r="C365" s="6" t="s">
        <v>914</v>
      </c>
      <c r="D365" s="6" t="s">
        <v>915</v>
      </c>
      <c r="E365" s="6">
        <v>390010</v>
      </c>
      <c r="F365" s="6" t="s">
        <v>916</v>
      </c>
      <c r="G365" s="6" t="s">
        <v>917</v>
      </c>
      <c r="H365" s="22">
        <v>9825693600</v>
      </c>
      <c r="I365" s="6" t="s">
        <v>6280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  <c r="FG365" s="5"/>
      <c r="FH365" s="5"/>
      <c r="FI365" s="5"/>
      <c r="FJ365" s="5"/>
      <c r="FK365" s="5"/>
      <c r="FL365" s="5"/>
      <c r="FM365" s="5"/>
      <c r="FN365" s="5"/>
      <c r="FO365" s="5"/>
      <c r="FP365" s="5"/>
      <c r="FQ365" s="5"/>
      <c r="FR365" s="5"/>
      <c r="FS365" s="5"/>
      <c r="FT365" s="5"/>
      <c r="FU365" s="5"/>
      <c r="FV365" s="5"/>
      <c r="FW365" s="5"/>
      <c r="FX365" s="5"/>
      <c r="FY365" s="5"/>
      <c r="FZ365" s="5"/>
      <c r="GA365" s="5"/>
      <c r="GB365" s="5"/>
      <c r="GC365" s="5"/>
      <c r="GD365" s="5"/>
      <c r="GE365" s="5"/>
      <c r="GF365" s="5"/>
      <c r="GG365" s="5"/>
      <c r="GH365" s="5"/>
      <c r="GI365" s="5"/>
      <c r="GJ365" s="5"/>
      <c r="GK365" s="5"/>
      <c r="GL365" s="5"/>
      <c r="GM365" s="5"/>
      <c r="GN365" s="5"/>
      <c r="GO365" s="5"/>
      <c r="GP365" s="5"/>
      <c r="GQ365" s="5"/>
      <c r="GR365" s="5"/>
      <c r="GS365" s="5"/>
      <c r="GT365" s="5"/>
      <c r="GU365" s="5"/>
      <c r="GV365" s="5"/>
      <c r="GW365" s="5"/>
      <c r="GX365" s="5"/>
      <c r="GY365" s="5"/>
      <c r="GZ365" s="5"/>
      <c r="HA365" s="5"/>
      <c r="HB365" s="5"/>
      <c r="HC365" s="5"/>
      <c r="HD365" s="5"/>
      <c r="HE365" s="5"/>
      <c r="HF365" s="5"/>
      <c r="HG365" s="5"/>
      <c r="HH365" s="5"/>
      <c r="HI365" s="5"/>
      <c r="HJ365" s="5"/>
      <c r="HK365" s="5"/>
      <c r="HL365" s="5"/>
      <c r="HM365" s="5"/>
      <c r="HN365" s="5"/>
      <c r="HO365" s="5"/>
      <c r="HP365" s="5"/>
      <c r="HQ365" s="5"/>
      <c r="HR365" s="5"/>
      <c r="HS365" s="5"/>
      <c r="HT365" s="5"/>
      <c r="HU365" s="5"/>
      <c r="HV365" s="5"/>
      <c r="HW365" s="5"/>
      <c r="HX365" s="5"/>
      <c r="HY365" s="5"/>
      <c r="HZ365" s="5"/>
      <c r="IA365" s="5"/>
      <c r="IB365" s="5"/>
      <c r="IC365" s="5"/>
      <c r="ID365" s="5"/>
      <c r="IE365" s="5"/>
      <c r="IF365" s="5"/>
      <c r="IG365" s="5"/>
      <c r="IH365" s="5"/>
      <c r="II365" s="5"/>
      <c r="IJ365" s="5"/>
      <c r="IK365" s="5"/>
      <c r="IL365" s="5"/>
      <c r="IM365" s="5"/>
      <c r="IN365" s="5"/>
      <c r="IO365" s="5"/>
      <c r="IP365" s="5"/>
      <c r="IQ365" s="5"/>
      <c r="IR365" s="5"/>
      <c r="IS365" s="5"/>
      <c r="IT365" s="5"/>
      <c r="IU365" s="5"/>
      <c r="IV365" s="5"/>
      <c r="IW365" s="5"/>
      <c r="IX365" s="5"/>
      <c r="IY365" s="5"/>
      <c r="IZ365" s="5"/>
      <c r="JA365" s="5"/>
      <c r="JB365" s="5"/>
      <c r="JC365" s="5"/>
      <c r="JD365" s="5"/>
      <c r="JE365" s="5"/>
      <c r="JF365" s="5"/>
      <c r="JG365" s="5"/>
      <c r="JH365" s="5"/>
      <c r="JI365" s="5"/>
      <c r="JJ365" s="5"/>
      <c r="JK365" s="5"/>
      <c r="JL365" s="5"/>
      <c r="JM365" s="5"/>
      <c r="JN365" s="5"/>
      <c r="JO365" s="5"/>
      <c r="JP365" s="5"/>
      <c r="JQ365" s="5"/>
      <c r="JR365" s="5"/>
      <c r="JS365" s="5"/>
      <c r="JT365" s="5"/>
      <c r="JU365" s="5"/>
      <c r="JV365" s="5"/>
      <c r="JW365" s="5"/>
      <c r="JX365" s="5"/>
      <c r="JY365" s="5"/>
      <c r="JZ365" s="5"/>
      <c r="KA365" s="5"/>
      <c r="KB365" s="5"/>
      <c r="KC365" s="5"/>
      <c r="KD365" s="5"/>
      <c r="KE365" s="5"/>
      <c r="KF365" s="5"/>
      <c r="KG365" s="5"/>
      <c r="KH365" s="5"/>
      <c r="KI365" s="5"/>
      <c r="KJ365" s="5"/>
      <c r="KK365" s="5"/>
      <c r="KL365" s="5"/>
      <c r="KM365" s="5"/>
      <c r="KN365" s="5"/>
      <c r="KO365" s="5"/>
      <c r="KP365" s="5"/>
      <c r="KQ365" s="5"/>
      <c r="KR365" s="5"/>
      <c r="KS365" s="5"/>
      <c r="KT365" s="5"/>
      <c r="KU365" s="5"/>
      <c r="KV365" s="5"/>
      <c r="KW365" s="5"/>
      <c r="KX365" s="5"/>
      <c r="KY365" s="5"/>
      <c r="KZ365" s="5"/>
      <c r="LA365" s="5"/>
      <c r="LB365" s="5"/>
      <c r="LC365" s="5"/>
      <c r="LD365" s="5"/>
      <c r="LE365" s="5"/>
      <c r="LF365" s="5"/>
      <c r="LG365" s="5"/>
      <c r="LH365" s="5"/>
      <c r="LI365" s="5"/>
      <c r="LJ365" s="5"/>
      <c r="LK365" s="5"/>
      <c r="LL365" s="5"/>
      <c r="LM365" s="5"/>
      <c r="LN365" s="5"/>
      <c r="LO365" s="5"/>
      <c r="LP365" s="5"/>
      <c r="LQ365" s="5"/>
      <c r="LR365" s="5"/>
      <c r="LS365" s="5"/>
      <c r="LT365" s="5"/>
      <c r="LU365" s="5"/>
      <c r="LV365" s="5"/>
      <c r="LW365" s="5"/>
      <c r="LX365" s="5"/>
      <c r="LY365" s="5"/>
      <c r="LZ365" s="5"/>
      <c r="MA365" s="5"/>
      <c r="MB365" s="5"/>
      <c r="MC365" s="5"/>
      <c r="MD365" s="5"/>
      <c r="ME365" s="5"/>
      <c r="MF365" s="5"/>
      <c r="MG365" s="5"/>
      <c r="MH365" s="5"/>
      <c r="MI365" s="5"/>
      <c r="MJ365" s="5"/>
      <c r="MK365" s="5"/>
      <c r="ML365" s="5"/>
      <c r="MM365" s="5"/>
      <c r="MN365" s="5"/>
      <c r="MO365" s="5"/>
      <c r="MP365" s="5"/>
      <c r="MQ365" s="5"/>
      <c r="MR365" s="5"/>
      <c r="MS365" s="5"/>
      <c r="MT365" s="5"/>
      <c r="MU365" s="5"/>
      <c r="MV365" s="5"/>
      <c r="MW365" s="5"/>
      <c r="MX365" s="5"/>
      <c r="MY365" s="5"/>
      <c r="MZ365" s="5"/>
      <c r="NA365" s="5"/>
      <c r="NB365" s="5"/>
      <c r="NC365" s="5"/>
      <c r="ND365" s="5"/>
      <c r="NE365" s="5"/>
      <c r="NF365" s="5"/>
      <c r="NG365" s="5"/>
      <c r="NH365" s="5"/>
      <c r="NI365" s="5"/>
      <c r="NJ365" s="5"/>
      <c r="NK365" s="5"/>
      <c r="NL365" s="5"/>
      <c r="NM365" s="5"/>
      <c r="NN365" s="5"/>
      <c r="NO365" s="5"/>
      <c r="NP365" s="5"/>
      <c r="NQ365" s="5"/>
      <c r="NR365" s="5"/>
      <c r="NS365" s="5"/>
      <c r="NT365" s="5"/>
      <c r="NU365" s="5"/>
      <c r="NV365" s="5"/>
      <c r="NW365" s="5"/>
      <c r="NX365" s="5"/>
      <c r="NY365" s="5"/>
      <c r="NZ365" s="5"/>
      <c r="OA365" s="5"/>
      <c r="OB365" s="5"/>
      <c r="OC365" s="5"/>
      <c r="OD365" s="5"/>
      <c r="OE365" s="5"/>
      <c r="OF365" s="5"/>
      <c r="OG365" s="5"/>
      <c r="OH365" s="5"/>
      <c r="OI365" s="5"/>
      <c r="OJ365" s="5"/>
      <c r="OK365" s="5"/>
      <c r="OL365" s="5"/>
      <c r="OM365" s="5"/>
      <c r="ON365" s="5"/>
      <c r="OO365" s="5"/>
      <c r="OP365" s="5"/>
      <c r="OQ365" s="5"/>
      <c r="OR365" s="5"/>
      <c r="OS365" s="5"/>
      <c r="OT365" s="5"/>
      <c r="OU365" s="5"/>
      <c r="OV365" s="5"/>
      <c r="OW365" s="5"/>
      <c r="OX365" s="5"/>
      <c r="OY365" s="5"/>
      <c r="OZ365" s="5"/>
      <c r="PA365" s="5"/>
      <c r="PB365" s="5"/>
      <c r="PC365" s="5"/>
      <c r="PD365" s="5"/>
      <c r="PE365" s="5"/>
      <c r="PF365" s="5"/>
      <c r="PG365" s="5"/>
      <c r="PH365" s="5"/>
      <c r="PI365" s="5"/>
      <c r="PJ365" s="5"/>
      <c r="PK365" s="5"/>
      <c r="PL365" s="5"/>
      <c r="PM365" s="5"/>
      <c r="PN365" s="5"/>
      <c r="PO365" s="5"/>
      <c r="PP365" s="5"/>
      <c r="PQ365" s="5"/>
      <c r="PR365" s="5"/>
      <c r="PS365" s="5"/>
      <c r="PT365" s="5"/>
      <c r="PU365" s="5"/>
      <c r="PV365" s="5"/>
      <c r="PW365" s="5"/>
      <c r="PX365" s="5"/>
      <c r="PY365" s="5"/>
      <c r="PZ365" s="5"/>
      <c r="QA365" s="5"/>
      <c r="QB365" s="5"/>
      <c r="QC365" s="5"/>
      <c r="QD365" s="5"/>
      <c r="QE365" s="5"/>
      <c r="QF365" s="5"/>
      <c r="QG365" s="5"/>
      <c r="QH365" s="5"/>
      <c r="QI365" s="5"/>
      <c r="QJ365" s="5"/>
      <c r="QK365" s="5"/>
      <c r="QL365" s="5"/>
      <c r="QM365" s="5"/>
      <c r="QN365" s="5"/>
      <c r="QO365" s="5"/>
      <c r="QP365" s="5"/>
      <c r="QQ365" s="5"/>
      <c r="QR365" s="5"/>
      <c r="QS365" s="5"/>
      <c r="QT365" s="5"/>
      <c r="QU365" s="5"/>
      <c r="QV365" s="5"/>
      <c r="QW365" s="5"/>
      <c r="QX365" s="5"/>
      <c r="QY365" s="5"/>
      <c r="QZ365" s="5"/>
      <c r="RA365" s="5"/>
      <c r="RB365" s="5"/>
      <c r="RC365" s="5"/>
      <c r="RD365" s="5"/>
      <c r="RE365" s="5"/>
      <c r="RF365" s="5"/>
      <c r="RG365" s="5"/>
      <c r="RH365" s="5"/>
      <c r="RI365" s="5"/>
      <c r="RJ365" s="5"/>
      <c r="RK365" s="5"/>
      <c r="RL365" s="5"/>
      <c r="RM365" s="5"/>
      <c r="RN365" s="5"/>
      <c r="RO365" s="5"/>
      <c r="RP365" s="5"/>
      <c r="RQ365" s="5"/>
      <c r="RR365" s="5"/>
      <c r="RS365" s="5"/>
      <c r="RT365" s="5"/>
      <c r="RU365" s="5"/>
      <c r="RV365" s="5"/>
      <c r="RW365" s="5"/>
      <c r="RX365" s="5"/>
      <c r="RY365" s="5"/>
      <c r="RZ365" s="5"/>
      <c r="SA365" s="5"/>
      <c r="SB365" s="5"/>
      <c r="SC365" s="5"/>
      <c r="SD365" s="5"/>
      <c r="SE365" s="5"/>
      <c r="SF365" s="5"/>
      <c r="SG365" s="5"/>
      <c r="SH365" s="5"/>
      <c r="SI365" s="5"/>
      <c r="SJ365" s="5"/>
      <c r="SK365" s="5"/>
      <c r="SL365" s="5"/>
      <c r="SM365" s="5"/>
      <c r="SN365" s="5"/>
      <c r="SO365" s="5"/>
      <c r="SP365" s="5"/>
      <c r="SQ365" s="5"/>
      <c r="SR365" s="5"/>
      <c r="SS365" s="5"/>
      <c r="ST365" s="5"/>
      <c r="SU365" s="5"/>
      <c r="SV365" s="5"/>
      <c r="SW365" s="5"/>
      <c r="SX365" s="5"/>
      <c r="SY365" s="5"/>
      <c r="SZ365" s="5"/>
      <c r="TA365" s="5"/>
      <c r="TB365" s="5"/>
      <c r="TC365" s="5"/>
      <c r="TD365" s="5"/>
      <c r="TE365" s="5"/>
      <c r="TF365" s="5"/>
      <c r="TG365" s="5"/>
      <c r="TH365" s="5"/>
      <c r="TI365" s="5"/>
      <c r="TJ365" s="5"/>
      <c r="TK365" s="5"/>
      <c r="TL365" s="5"/>
      <c r="TM365" s="5"/>
      <c r="TN365" s="5"/>
      <c r="TO365" s="5"/>
      <c r="TP365" s="5"/>
      <c r="TQ365" s="5"/>
      <c r="TR365" s="5"/>
      <c r="TS365" s="5"/>
      <c r="TT365" s="5"/>
      <c r="TU365" s="5"/>
      <c r="TV365" s="5"/>
      <c r="TW365" s="5"/>
      <c r="TX365" s="5"/>
      <c r="TY365" s="5"/>
      <c r="TZ365" s="5"/>
      <c r="UA365" s="5"/>
      <c r="UB365" s="5"/>
      <c r="UC365" s="5"/>
      <c r="UD365" s="5"/>
      <c r="UE365" s="5"/>
      <c r="UF365" s="5"/>
      <c r="UG365" s="5"/>
      <c r="UH365" s="5"/>
      <c r="UI365" s="5"/>
      <c r="UJ365" s="5"/>
      <c r="UK365" s="5"/>
      <c r="UL365" s="5"/>
      <c r="UM365" s="5"/>
      <c r="UN365" s="5"/>
      <c r="UO365" s="5"/>
      <c r="UP365" s="5"/>
      <c r="UQ365" s="5"/>
      <c r="UR365" s="5"/>
      <c r="US365" s="5"/>
      <c r="UT365" s="5"/>
      <c r="UU365" s="5"/>
      <c r="UV365" s="5"/>
      <c r="UW365" s="5"/>
      <c r="UX365" s="5"/>
      <c r="UY365" s="5"/>
      <c r="UZ365" s="5"/>
      <c r="VA365" s="5"/>
      <c r="VB365" s="5"/>
      <c r="VC365" s="5"/>
      <c r="VD365" s="5"/>
      <c r="VE365" s="5"/>
      <c r="VF365" s="5"/>
      <c r="VG365" s="5"/>
      <c r="VH365" s="5"/>
      <c r="VI365" s="5"/>
      <c r="VJ365" s="5"/>
      <c r="VK365" s="5"/>
      <c r="VL365" s="5"/>
      <c r="VM365" s="5"/>
      <c r="VN365" s="5"/>
      <c r="VO365" s="5"/>
      <c r="VP365" s="5"/>
      <c r="VQ365" s="5"/>
      <c r="VR365" s="5"/>
      <c r="VS365" s="5"/>
      <c r="VT365" s="5"/>
      <c r="VU365" s="5"/>
      <c r="VV365" s="5"/>
      <c r="VW365" s="5"/>
      <c r="VX365" s="5"/>
      <c r="VY365" s="5"/>
      <c r="VZ365" s="5"/>
      <c r="WA365" s="5"/>
      <c r="WB365" s="5"/>
      <c r="WC365" s="5"/>
      <c r="WD365" s="5"/>
      <c r="WE365" s="5"/>
      <c r="WF365" s="5"/>
      <c r="WG365" s="5"/>
      <c r="WH365" s="5"/>
      <c r="WI365" s="5"/>
      <c r="WJ365" s="5"/>
      <c r="WK365" s="5"/>
      <c r="WL365" s="5"/>
      <c r="WM365" s="5"/>
      <c r="WN365" s="5"/>
      <c r="WO365" s="5"/>
      <c r="WP365" s="5"/>
      <c r="WQ365" s="5"/>
      <c r="WR365" s="5"/>
      <c r="WS365" s="5"/>
      <c r="WT365" s="5"/>
      <c r="WU365" s="5"/>
      <c r="WV365" s="5"/>
      <c r="WW365" s="5"/>
      <c r="WX365" s="5"/>
      <c r="WY365" s="5"/>
      <c r="WZ365" s="5"/>
      <c r="XA365" s="5"/>
      <c r="XB365" s="5"/>
      <c r="XC365" s="5"/>
      <c r="XD365" s="5"/>
      <c r="XE365" s="5"/>
      <c r="XF365" s="5"/>
      <c r="XG365" s="5"/>
      <c r="XH365" s="5"/>
      <c r="XI365" s="5"/>
      <c r="XJ365" s="5"/>
      <c r="XK365" s="5"/>
      <c r="XL365" s="5"/>
      <c r="XM365" s="5"/>
      <c r="XN365" s="5"/>
      <c r="XO365" s="5"/>
      <c r="XP365" s="5"/>
      <c r="XQ365" s="5"/>
      <c r="XR365" s="5"/>
      <c r="XS365" s="5"/>
      <c r="XT365" s="5"/>
      <c r="XU365" s="5"/>
      <c r="XV365" s="5"/>
      <c r="XW365" s="5"/>
      <c r="XX365" s="5"/>
      <c r="XY365" s="5"/>
      <c r="XZ365" s="5"/>
      <c r="YA365" s="5"/>
      <c r="YB365" s="5"/>
      <c r="YC365" s="5"/>
      <c r="YD365" s="5"/>
      <c r="YE365" s="5"/>
      <c r="YF365" s="5"/>
      <c r="YG365" s="5"/>
      <c r="YH365" s="5"/>
      <c r="YI365" s="5"/>
      <c r="YJ365" s="5"/>
      <c r="YK365" s="5"/>
      <c r="YL365" s="5"/>
      <c r="YM365" s="5"/>
      <c r="YN365" s="5"/>
      <c r="YO365" s="5"/>
      <c r="YP365" s="5"/>
      <c r="YQ365" s="5"/>
      <c r="YR365" s="5"/>
      <c r="YS365" s="5"/>
      <c r="YT365" s="5"/>
      <c r="YU365" s="5"/>
      <c r="YV365" s="5"/>
      <c r="YW365" s="5"/>
      <c r="YX365" s="5"/>
      <c r="YY365" s="5"/>
      <c r="YZ365" s="5"/>
      <c r="ZA365" s="5"/>
      <c r="ZB365" s="5"/>
      <c r="ZC365" s="5"/>
      <c r="ZD365" s="5"/>
      <c r="ZE365" s="5"/>
      <c r="ZF365" s="5"/>
      <c r="ZG365" s="5"/>
      <c r="ZH365" s="5"/>
      <c r="ZI365" s="5"/>
      <c r="ZJ365" s="5"/>
      <c r="ZK365" s="5"/>
      <c r="ZL365" s="5"/>
      <c r="ZM365" s="5"/>
      <c r="ZN365" s="5"/>
      <c r="ZO365" s="5"/>
      <c r="ZP365" s="5"/>
      <c r="ZQ365" s="5"/>
      <c r="ZR365" s="5"/>
      <c r="ZS365" s="5"/>
      <c r="ZT365" s="5"/>
      <c r="ZU365" s="5"/>
      <c r="ZV365" s="5"/>
      <c r="ZW365" s="5"/>
      <c r="ZX365" s="5"/>
      <c r="ZY365" s="5"/>
      <c r="ZZ365" s="5"/>
      <c r="AAA365" s="5"/>
      <c r="AAB365" s="5"/>
      <c r="AAC365" s="5"/>
      <c r="AAD365" s="5"/>
      <c r="AAE365" s="5"/>
      <c r="AAF365" s="5"/>
      <c r="AAG365" s="5"/>
      <c r="AAH365" s="5"/>
      <c r="AAI365" s="5"/>
      <c r="AAJ365" s="5"/>
      <c r="AAK365" s="5"/>
      <c r="AAL365" s="5"/>
      <c r="AAM365" s="5"/>
      <c r="AAN365" s="5"/>
      <c r="AAO365" s="5"/>
      <c r="AAP365" s="5"/>
      <c r="AAQ365" s="5"/>
      <c r="AAR365" s="5"/>
      <c r="AAS365" s="5"/>
      <c r="AAT365" s="5"/>
      <c r="AAU365" s="5"/>
      <c r="AAV365" s="5"/>
      <c r="AAW365" s="5"/>
      <c r="AAX365" s="5"/>
      <c r="AAY365" s="5"/>
      <c r="AAZ365" s="5"/>
      <c r="ABA365" s="5"/>
      <c r="ABB365" s="5"/>
      <c r="ABC365" s="5"/>
      <c r="ABD365" s="5"/>
      <c r="ABE365" s="5"/>
      <c r="ABF365" s="5"/>
      <c r="ABG365" s="5"/>
      <c r="ABH365" s="5"/>
      <c r="ABI365" s="5"/>
      <c r="ABJ365" s="5"/>
      <c r="ABK365" s="5"/>
      <c r="ABL365" s="5"/>
      <c r="ABM365" s="5"/>
      <c r="ABN365" s="5"/>
      <c r="ABO365" s="5"/>
      <c r="ABP365" s="5"/>
      <c r="ABQ365" s="5"/>
      <c r="ABR365" s="5"/>
      <c r="ABS365" s="5"/>
      <c r="ABT365" s="5"/>
      <c r="ABU365" s="5"/>
      <c r="ABV365" s="5"/>
      <c r="ABW365" s="5"/>
      <c r="ABX365" s="5"/>
      <c r="ABY365" s="5"/>
      <c r="ABZ365" s="5"/>
      <c r="ACA365" s="5"/>
      <c r="ACB365" s="5"/>
      <c r="ACC365" s="5"/>
      <c r="ACD365" s="5"/>
      <c r="ACE365" s="5"/>
      <c r="ACF365" s="5"/>
      <c r="ACG365" s="5"/>
      <c r="ACH365" s="5"/>
      <c r="ACI365" s="5"/>
      <c r="ACJ365" s="5"/>
      <c r="ACK365" s="5"/>
      <c r="ACL365" s="5"/>
      <c r="ACM365" s="5"/>
      <c r="ACN365" s="5"/>
      <c r="ACO365" s="5"/>
      <c r="ACP365" s="5"/>
      <c r="ACQ365" s="5"/>
      <c r="ACR365" s="5"/>
      <c r="ACS365" s="5"/>
      <c r="ACT365" s="5"/>
      <c r="ACU365" s="5"/>
      <c r="ACV365" s="5"/>
      <c r="ACW365" s="5"/>
      <c r="ACX365" s="5"/>
      <c r="ACY365" s="5"/>
      <c r="ACZ365" s="5"/>
      <c r="ADA365" s="5"/>
      <c r="ADB365" s="5"/>
      <c r="ADC365" s="5"/>
      <c r="ADD365" s="5"/>
      <c r="ADE365" s="5"/>
      <c r="ADF365" s="5"/>
      <c r="ADG365" s="5"/>
      <c r="ADH365" s="5"/>
      <c r="ADI365" s="5"/>
      <c r="ADJ365" s="5"/>
      <c r="ADK365" s="5"/>
      <c r="ADL365" s="5"/>
      <c r="ADM365" s="5"/>
      <c r="ADN365" s="5"/>
      <c r="ADO365" s="5"/>
      <c r="ADP365" s="5"/>
      <c r="ADQ365" s="5"/>
      <c r="ADR365" s="5"/>
      <c r="ADS365" s="5"/>
      <c r="ADT365" s="5"/>
      <c r="ADU365" s="5"/>
      <c r="ADV365" s="5"/>
      <c r="ADW365" s="5"/>
      <c r="ADX365" s="5"/>
      <c r="ADY365" s="5"/>
      <c r="ADZ365" s="5"/>
      <c r="AEA365" s="5"/>
      <c r="AEB365" s="5"/>
      <c r="AEC365" s="5"/>
      <c r="AED365" s="5"/>
      <c r="AEE365" s="5"/>
      <c r="AEF365" s="5"/>
      <c r="AEG365" s="5"/>
      <c r="AEH365" s="5"/>
      <c r="AEI365" s="5"/>
      <c r="AEJ365" s="5"/>
      <c r="AEK365" s="5"/>
      <c r="AEL365" s="5"/>
      <c r="AEM365" s="5"/>
      <c r="AEN365" s="5"/>
      <c r="AEO365" s="5"/>
      <c r="AEP365" s="5"/>
      <c r="AEQ365" s="5"/>
      <c r="AER365" s="5"/>
      <c r="AES365" s="5"/>
      <c r="AET365" s="5"/>
      <c r="AEU365" s="5"/>
      <c r="AEV365" s="5"/>
      <c r="AEW365" s="5"/>
      <c r="AEX365" s="5"/>
      <c r="AEY365" s="5"/>
      <c r="AEZ365" s="5"/>
      <c r="AFA365" s="5"/>
      <c r="AFB365" s="5"/>
      <c r="AFC365" s="5"/>
      <c r="AFD365" s="5"/>
      <c r="AFE365" s="5"/>
      <c r="AFF365" s="5"/>
      <c r="AFG365" s="5"/>
      <c r="AFH365" s="5"/>
      <c r="AFI365" s="5"/>
      <c r="AFJ365" s="5"/>
      <c r="AFK365" s="5"/>
      <c r="AFL365" s="5"/>
      <c r="AFM365" s="5"/>
      <c r="AFN365" s="5"/>
      <c r="AFO365" s="5"/>
      <c r="AFP365" s="5"/>
      <c r="AFQ365" s="5"/>
      <c r="AFR365" s="5"/>
      <c r="AFS365" s="5"/>
      <c r="AFT365" s="5"/>
      <c r="AFU365" s="5"/>
      <c r="AFV365" s="5"/>
      <c r="AFW365" s="5"/>
      <c r="AFX365" s="5"/>
      <c r="AFY365" s="5"/>
      <c r="AFZ365" s="5"/>
      <c r="AGA365" s="5"/>
      <c r="AGB365" s="5"/>
      <c r="AGC365" s="5"/>
      <c r="AGD365" s="5"/>
      <c r="AGE365" s="5"/>
      <c r="AGF365" s="5"/>
      <c r="AGG365" s="5"/>
      <c r="AGH365" s="5"/>
      <c r="AGI365" s="5"/>
      <c r="AGJ365" s="5"/>
      <c r="AGK365" s="5"/>
      <c r="AGL365" s="5"/>
      <c r="AGM365" s="5"/>
      <c r="AGN365" s="5"/>
      <c r="AGO365" s="5"/>
      <c r="AGP365" s="5"/>
      <c r="AGQ365" s="5"/>
      <c r="AGR365" s="5"/>
      <c r="AGS365" s="5"/>
      <c r="AGT365" s="5"/>
      <c r="AGU365" s="5"/>
      <c r="AGV365" s="5"/>
      <c r="AGW365" s="5"/>
      <c r="AGX365" s="5"/>
      <c r="AGY365" s="5"/>
      <c r="AGZ365" s="5"/>
      <c r="AHA365" s="5"/>
      <c r="AHB365" s="5"/>
      <c r="AHC365" s="5"/>
      <c r="AHD365" s="5"/>
      <c r="AHE365" s="5"/>
      <c r="AHF365" s="5"/>
      <c r="AHG365" s="5"/>
      <c r="AHH365" s="5"/>
      <c r="AHI365" s="5"/>
      <c r="AHJ365" s="5"/>
      <c r="AHK365" s="5"/>
      <c r="AHL365" s="5"/>
      <c r="AHM365" s="5"/>
      <c r="AHN365" s="5"/>
      <c r="AHO365" s="5"/>
      <c r="AHP365" s="5"/>
      <c r="AHQ365" s="5"/>
      <c r="AHR365" s="5"/>
      <c r="AHS365" s="5"/>
      <c r="AHT365" s="5"/>
      <c r="AHU365" s="5"/>
      <c r="AHV365" s="5"/>
      <c r="AHW365" s="5"/>
      <c r="AHX365" s="5"/>
      <c r="AHY365" s="5"/>
      <c r="AHZ365" s="5"/>
      <c r="AIA365" s="5"/>
      <c r="AIB365" s="5"/>
      <c r="AIC365" s="5"/>
      <c r="AID365" s="5"/>
      <c r="AIE365" s="5"/>
      <c r="AIF365" s="5"/>
      <c r="AIG365" s="5"/>
      <c r="AIH365" s="5"/>
      <c r="AII365" s="5"/>
      <c r="AIJ365" s="5"/>
      <c r="AIK365" s="5"/>
      <c r="AIL365" s="5"/>
      <c r="AIM365" s="5"/>
      <c r="AIN365" s="5"/>
      <c r="AIO365" s="5"/>
      <c r="AIP365" s="5"/>
      <c r="AIQ365" s="5"/>
      <c r="AIR365" s="5"/>
      <c r="AIS365" s="5"/>
      <c r="AIT365" s="5"/>
      <c r="AIU365" s="5"/>
      <c r="AIV365" s="5"/>
      <c r="AIW365" s="5"/>
      <c r="AIX365" s="5"/>
      <c r="AIY365" s="5"/>
      <c r="AIZ365" s="5"/>
      <c r="AJA365" s="5"/>
      <c r="AJB365" s="5"/>
      <c r="AJC365" s="5"/>
      <c r="AJD365" s="5"/>
      <c r="AJE365" s="5"/>
      <c r="AJF365" s="5"/>
      <c r="AJG365" s="5"/>
      <c r="AJH365" s="5"/>
      <c r="AJI365" s="5"/>
      <c r="AJJ365" s="5"/>
      <c r="AJK365" s="5"/>
      <c r="AJL365" s="5"/>
      <c r="AJM365" s="5"/>
      <c r="AJN365" s="5"/>
      <c r="AJO365" s="5"/>
      <c r="AJP365" s="5"/>
      <c r="AJQ365" s="5"/>
      <c r="AJR365" s="5"/>
      <c r="AJS365" s="5"/>
      <c r="AJT365" s="5"/>
      <c r="AJU365" s="5"/>
      <c r="AJV365" s="5"/>
      <c r="AJW365" s="5"/>
      <c r="AJX365" s="5"/>
      <c r="AJY365" s="5"/>
      <c r="AJZ365" s="5"/>
      <c r="AKA365" s="5"/>
      <c r="AKB365" s="5"/>
      <c r="AKC365" s="5"/>
      <c r="AKD365" s="5"/>
      <c r="AKE365" s="5"/>
      <c r="AKF365" s="5"/>
      <c r="AKG365" s="5"/>
      <c r="AKH365" s="5"/>
      <c r="AKI365" s="5"/>
      <c r="AKJ365" s="5"/>
      <c r="AKK365" s="5"/>
      <c r="AKL365" s="5"/>
      <c r="AKM365" s="5"/>
      <c r="AKN365" s="5"/>
      <c r="AKO365" s="5"/>
      <c r="AKP365" s="5"/>
      <c r="AKQ365" s="5"/>
      <c r="AKR365" s="5"/>
      <c r="AKS365" s="5"/>
      <c r="AKT365" s="5"/>
      <c r="AKU365" s="5"/>
      <c r="AKV365" s="5"/>
      <c r="AKW365" s="5"/>
      <c r="AKX365" s="5"/>
      <c r="AKY365" s="5"/>
      <c r="AKZ365" s="5"/>
      <c r="ALA365" s="5"/>
      <c r="ALB365" s="5"/>
      <c r="ALC365" s="5"/>
      <c r="ALD365" s="5"/>
      <c r="ALE365" s="5"/>
      <c r="ALF365" s="5"/>
      <c r="ALG365" s="5"/>
      <c r="ALH365" s="5"/>
      <c r="ALI365" s="5"/>
      <c r="ALJ365" s="5"/>
      <c r="ALK365" s="5"/>
      <c r="ALL365" s="5"/>
      <c r="ALM365" s="5"/>
      <c r="ALN365" s="5"/>
      <c r="ALO365" s="5"/>
      <c r="ALP365" s="5"/>
      <c r="ALQ365" s="5"/>
      <c r="ALR365" s="5"/>
      <c r="ALS365" s="5"/>
      <c r="ALT365" s="5"/>
    </row>
    <row r="366" spans="1:1008" ht="15" customHeight="1" x14ac:dyDescent="0.3">
      <c r="A366" s="6" t="s">
        <v>564</v>
      </c>
      <c r="B366" s="6" t="s">
        <v>912</v>
      </c>
      <c r="C366" s="6" t="s">
        <v>702</v>
      </c>
      <c r="D366" s="6" t="s">
        <v>918</v>
      </c>
      <c r="E366" s="6">
        <v>390002</v>
      </c>
      <c r="F366" s="6" t="s">
        <v>919</v>
      </c>
      <c r="G366" s="6" t="s">
        <v>920</v>
      </c>
      <c r="H366" s="22">
        <v>9428167008</v>
      </c>
      <c r="I366" s="6" t="s">
        <v>6280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  <c r="FG366" s="5"/>
      <c r="FH366" s="5"/>
      <c r="FI366" s="5"/>
      <c r="FJ366" s="5"/>
      <c r="FK366" s="5"/>
      <c r="FL366" s="5"/>
      <c r="FM366" s="5"/>
      <c r="FN366" s="5"/>
      <c r="FO366" s="5"/>
      <c r="FP366" s="5"/>
      <c r="FQ366" s="5"/>
      <c r="FR366" s="5"/>
      <c r="FS366" s="5"/>
      <c r="FT366" s="5"/>
      <c r="FU366" s="5"/>
      <c r="FV366" s="5"/>
      <c r="FW366" s="5"/>
      <c r="FX366" s="5"/>
      <c r="FY366" s="5"/>
      <c r="FZ366" s="5"/>
      <c r="GA366" s="5"/>
      <c r="GB366" s="5"/>
      <c r="GC366" s="5"/>
      <c r="GD366" s="5"/>
      <c r="GE366" s="5"/>
      <c r="GF366" s="5"/>
      <c r="GG366" s="5"/>
      <c r="GH366" s="5"/>
      <c r="GI366" s="5"/>
      <c r="GJ366" s="5"/>
      <c r="GK366" s="5"/>
      <c r="GL366" s="5"/>
      <c r="GM366" s="5"/>
      <c r="GN366" s="5"/>
      <c r="GO366" s="5"/>
      <c r="GP366" s="5"/>
      <c r="GQ366" s="5"/>
      <c r="GR366" s="5"/>
      <c r="GS366" s="5"/>
      <c r="GT366" s="5"/>
      <c r="GU366" s="5"/>
      <c r="GV366" s="5"/>
      <c r="GW366" s="5"/>
      <c r="GX366" s="5"/>
      <c r="GY366" s="5"/>
      <c r="GZ366" s="5"/>
      <c r="HA366" s="5"/>
      <c r="HB366" s="5"/>
      <c r="HC366" s="5"/>
      <c r="HD366" s="5"/>
      <c r="HE366" s="5"/>
      <c r="HF366" s="5"/>
      <c r="HG366" s="5"/>
      <c r="HH366" s="5"/>
      <c r="HI366" s="5"/>
      <c r="HJ366" s="5"/>
      <c r="HK366" s="5"/>
      <c r="HL366" s="5"/>
      <c r="HM366" s="5"/>
      <c r="HN366" s="5"/>
      <c r="HO366" s="5"/>
      <c r="HP366" s="5"/>
      <c r="HQ366" s="5"/>
      <c r="HR366" s="5"/>
      <c r="HS366" s="5"/>
      <c r="HT366" s="5"/>
      <c r="HU366" s="5"/>
      <c r="HV366" s="5"/>
      <c r="HW366" s="5"/>
      <c r="HX366" s="5"/>
      <c r="HY366" s="5"/>
      <c r="HZ366" s="5"/>
      <c r="IA366" s="5"/>
      <c r="IB366" s="5"/>
      <c r="IC366" s="5"/>
      <c r="ID366" s="5"/>
      <c r="IE366" s="5"/>
      <c r="IF366" s="5"/>
      <c r="IG366" s="5"/>
      <c r="IH366" s="5"/>
      <c r="II366" s="5"/>
      <c r="IJ366" s="5"/>
      <c r="IK366" s="5"/>
      <c r="IL366" s="5"/>
      <c r="IM366" s="5"/>
      <c r="IN366" s="5"/>
      <c r="IO366" s="5"/>
      <c r="IP366" s="5"/>
      <c r="IQ366" s="5"/>
      <c r="IR366" s="5"/>
      <c r="IS366" s="5"/>
      <c r="IT366" s="5"/>
      <c r="IU366" s="5"/>
      <c r="IV366" s="5"/>
      <c r="IW366" s="5"/>
      <c r="IX366" s="5"/>
      <c r="IY366" s="5"/>
      <c r="IZ366" s="5"/>
      <c r="JA366" s="5"/>
      <c r="JB366" s="5"/>
      <c r="JC366" s="5"/>
      <c r="JD366" s="5"/>
      <c r="JE366" s="5"/>
      <c r="JF366" s="5"/>
      <c r="JG366" s="5"/>
      <c r="JH366" s="5"/>
      <c r="JI366" s="5"/>
      <c r="JJ366" s="5"/>
      <c r="JK366" s="5"/>
      <c r="JL366" s="5"/>
      <c r="JM366" s="5"/>
      <c r="JN366" s="5"/>
      <c r="JO366" s="5"/>
      <c r="JP366" s="5"/>
      <c r="JQ366" s="5"/>
      <c r="JR366" s="5"/>
      <c r="JS366" s="5"/>
      <c r="JT366" s="5"/>
      <c r="JU366" s="5"/>
      <c r="JV366" s="5"/>
      <c r="JW366" s="5"/>
      <c r="JX366" s="5"/>
      <c r="JY366" s="5"/>
      <c r="JZ366" s="5"/>
      <c r="KA366" s="5"/>
      <c r="KB366" s="5"/>
      <c r="KC366" s="5"/>
      <c r="KD366" s="5"/>
      <c r="KE366" s="5"/>
      <c r="KF366" s="5"/>
      <c r="KG366" s="5"/>
      <c r="KH366" s="5"/>
      <c r="KI366" s="5"/>
      <c r="KJ366" s="5"/>
      <c r="KK366" s="5"/>
      <c r="KL366" s="5"/>
      <c r="KM366" s="5"/>
      <c r="KN366" s="5"/>
      <c r="KO366" s="5"/>
      <c r="KP366" s="5"/>
      <c r="KQ366" s="5"/>
      <c r="KR366" s="5"/>
      <c r="KS366" s="5"/>
      <c r="KT366" s="5"/>
      <c r="KU366" s="5"/>
      <c r="KV366" s="5"/>
      <c r="KW366" s="5"/>
      <c r="KX366" s="5"/>
      <c r="KY366" s="5"/>
      <c r="KZ366" s="5"/>
      <c r="LA366" s="5"/>
      <c r="LB366" s="5"/>
      <c r="LC366" s="5"/>
      <c r="LD366" s="5"/>
      <c r="LE366" s="5"/>
      <c r="LF366" s="5"/>
      <c r="LG366" s="5"/>
      <c r="LH366" s="5"/>
      <c r="LI366" s="5"/>
      <c r="LJ366" s="5"/>
      <c r="LK366" s="5"/>
      <c r="LL366" s="5"/>
      <c r="LM366" s="5"/>
      <c r="LN366" s="5"/>
      <c r="LO366" s="5"/>
      <c r="LP366" s="5"/>
      <c r="LQ366" s="5"/>
      <c r="LR366" s="5"/>
      <c r="LS366" s="5"/>
      <c r="LT366" s="5"/>
      <c r="LU366" s="5"/>
      <c r="LV366" s="5"/>
      <c r="LW366" s="5"/>
      <c r="LX366" s="5"/>
      <c r="LY366" s="5"/>
      <c r="LZ366" s="5"/>
      <c r="MA366" s="5"/>
      <c r="MB366" s="5"/>
      <c r="MC366" s="5"/>
      <c r="MD366" s="5"/>
      <c r="ME366" s="5"/>
      <c r="MF366" s="5"/>
      <c r="MG366" s="5"/>
      <c r="MH366" s="5"/>
      <c r="MI366" s="5"/>
      <c r="MJ366" s="5"/>
      <c r="MK366" s="5"/>
      <c r="ML366" s="5"/>
      <c r="MM366" s="5"/>
      <c r="MN366" s="5"/>
      <c r="MO366" s="5"/>
      <c r="MP366" s="5"/>
      <c r="MQ366" s="5"/>
      <c r="MR366" s="5"/>
      <c r="MS366" s="5"/>
      <c r="MT366" s="5"/>
      <c r="MU366" s="5"/>
      <c r="MV366" s="5"/>
      <c r="MW366" s="5"/>
      <c r="MX366" s="5"/>
      <c r="MY366" s="5"/>
      <c r="MZ366" s="5"/>
      <c r="NA366" s="5"/>
      <c r="NB366" s="5"/>
      <c r="NC366" s="5"/>
      <c r="ND366" s="5"/>
      <c r="NE366" s="5"/>
      <c r="NF366" s="5"/>
      <c r="NG366" s="5"/>
      <c r="NH366" s="5"/>
      <c r="NI366" s="5"/>
      <c r="NJ366" s="5"/>
      <c r="NK366" s="5"/>
      <c r="NL366" s="5"/>
      <c r="NM366" s="5"/>
      <c r="NN366" s="5"/>
      <c r="NO366" s="5"/>
      <c r="NP366" s="5"/>
      <c r="NQ366" s="5"/>
      <c r="NR366" s="5"/>
      <c r="NS366" s="5"/>
      <c r="NT366" s="5"/>
      <c r="NU366" s="5"/>
      <c r="NV366" s="5"/>
      <c r="NW366" s="5"/>
      <c r="NX366" s="5"/>
      <c r="NY366" s="5"/>
      <c r="NZ366" s="5"/>
      <c r="OA366" s="5"/>
      <c r="OB366" s="5"/>
      <c r="OC366" s="5"/>
      <c r="OD366" s="5"/>
      <c r="OE366" s="5"/>
      <c r="OF366" s="5"/>
      <c r="OG366" s="5"/>
      <c r="OH366" s="5"/>
      <c r="OI366" s="5"/>
      <c r="OJ366" s="5"/>
      <c r="OK366" s="5"/>
      <c r="OL366" s="5"/>
      <c r="OM366" s="5"/>
      <c r="ON366" s="5"/>
      <c r="OO366" s="5"/>
      <c r="OP366" s="5"/>
      <c r="OQ366" s="5"/>
      <c r="OR366" s="5"/>
      <c r="OS366" s="5"/>
      <c r="OT366" s="5"/>
      <c r="OU366" s="5"/>
      <c r="OV366" s="5"/>
      <c r="OW366" s="5"/>
      <c r="OX366" s="5"/>
      <c r="OY366" s="5"/>
      <c r="OZ366" s="5"/>
      <c r="PA366" s="5"/>
      <c r="PB366" s="5"/>
      <c r="PC366" s="5"/>
      <c r="PD366" s="5"/>
      <c r="PE366" s="5"/>
      <c r="PF366" s="5"/>
      <c r="PG366" s="5"/>
      <c r="PH366" s="5"/>
      <c r="PI366" s="5"/>
      <c r="PJ366" s="5"/>
      <c r="PK366" s="5"/>
      <c r="PL366" s="5"/>
      <c r="PM366" s="5"/>
      <c r="PN366" s="5"/>
      <c r="PO366" s="5"/>
      <c r="PP366" s="5"/>
      <c r="PQ366" s="5"/>
      <c r="PR366" s="5"/>
      <c r="PS366" s="5"/>
      <c r="PT366" s="5"/>
      <c r="PU366" s="5"/>
      <c r="PV366" s="5"/>
      <c r="PW366" s="5"/>
      <c r="PX366" s="5"/>
      <c r="PY366" s="5"/>
      <c r="PZ366" s="5"/>
      <c r="QA366" s="5"/>
      <c r="QB366" s="5"/>
      <c r="QC366" s="5"/>
      <c r="QD366" s="5"/>
      <c r="QE366" s="5"/>
      <c r="QF366" s="5"/>
      <c r="QG366" s="5"/>
      <c r="QH366" s="5"/>
      <c r="QI366" s="5"/>
      <c r="QJ366" s="5"/>
      <c r="QK366" s="5"/>
      <c r="QL366" s="5"/>
      <c r="QM366" s="5"/>
      <c r="QN366" s="5"/>
      <c r="QO366" s="5"/>
      <c r="QP366" s="5"/>
      <c r="QQ366" s="5"/>
      <c r="QR366" s="5"/>
      <c r="QS366" s="5"/>
      <c r="QT366" s="5"/>
      <c r="QU366" s="5"/>
      <c r="QV366" s="5"/>
      <c r="QW366" s="5"/>
      <c r="QX366" s="5"/>
      <c r="QY366" s="5"/>
      <c r="QZ366" s="5"/>
      <c r="RA366" s="5"/>
      <c r="RB366" s="5"/>
      <c r="RC366" s="5"/>
      <c r="RD366" s="5"/>
      <c r="RE366" s="5"/>
      <c r="RF366" s="5"/>
      <c r="RG366" s="5"/>
      <c r="RH366" s="5"/>
      <c r="RI366" s="5"/>
      <c r="RJ366" s="5"/>
      <c r="RK366" s="5"/>
      <c r="RL366" s="5"/>
      <c r="RM366" s="5"/>
      <c r="RN366" s="5"/>
      <c r="RO366" s="5"/>
      <c r="RP366" s="5"/>
      <c r="RQ366" s="5"/>
      <c r="RR366" s="5"/>
      <c r="RS366" s="5"/>
      <c r="RT366" s="5"/>
      <c r="RU366" s="5"/>
      <c r="RV366" s="5"/>
      <c r="RW366" s="5"/>
      <c r="RX366" s="5"/>
      <c r="RY366" s="5"/>
      <c r="RZ366" s="5"/>
      <c r="SA366" s="5"/>
      <c r="SB366" s="5"/>
      <c r="SC366" s="5"/>
      <c r="SD366" s="5"/>
      <c r="SE366" s="5"/>
      <c r="SF366" s="5"/>
      <c r="SG366" s="5"/>
      <c r="SH366" s="5"/>
      <c r="SI366" s="5"/>
      <c r="SJ366" s="5"/>
      <c r="SK366" s="5"/>
      <c r="SL366" s="5"/>
      <c r="SM366" s="5"/>
      <c r="SN366" s="5"/>
      <c r="SO366" s="5"/>
      <c r="SP366" s="5"/>
      <c r="SQ366" s="5"/>
      <c r="SR366" s="5"/>
      <c r="SS366" s="5"/>
      <c r="ST366" s="5"/>
      <c r="SU366" s="5"/>
      <c r="SV366" s="5"/>
      <c r="SW366" s="5"/>
      <c r="SX366" s="5"/>
      <c r="SY366" s="5"/>
      <c r="SZ366" s="5"/>
      <c r="TA366" s="5"/>
      <c r="TB366" s="5"/>
      <c r="TC366" s="5"/>
      <c r="TD366" s="5"/>
      <c r="TE366" s="5"/>
      <c r="TF366" s="5"/>
      <c r="TG366" s="5"/>
      <c r="TH366" s="5"/>
      <c r="TI366" s="5"/>
      <c r="TJ366" s="5"/>
      <c r="TK366" s="5"/>
      <c r="TL366" s="5"/>
      <c r="TM366" s="5"/>
      <c r="TN366" s="5"/>
      <c r="TO366" s="5"/>
      <c r="TP366" s="5"/>
      <c r="TQ366" s="5"/>
      <c r="TR366" s="5"/>
      <c r="TS366" s="5"/>
      <c r="TT366" s="5"/>
      <c r="TU366" s="5"/>
      <c r="TV366" s="5"/>
      <c r="TW366" s="5"/>
      <c r="TX366" s="5"/>
      <c r="TY366" s="5"/>
      <c r="TZ366" s="5"/>
      <c r="UA366" s="5"/>
      <c r="UB366" s="5"/>
      <c r="UC366" s="5"/>
      <c r="UD366" s="5"/>
      <c r="UE366" s="5"/>
      <c r="UF366" s="5"/>
      <c r="UG366" s="5"/>
      <c r="UH366" s="5"/>
      <c r="UI366" s="5"/>
      <c r="UJ366" s="5"/>
      <c r="UK366" s="5"/>
      <c r="UL366" s="5"/>
      <c r="UM366" s="5"/>
      <c r="UN366" s="5"/>
      <c r="UO366" s="5"/>
      <c r="UP366" s="5"/>
      <c r="UQ366" s="5"/>
      <c r="UR366" s="5"/>
      <c r="US366" s="5"/>
      <c r="UT366" s="5"/>
      <c r="UU366" s="5"/>
      <c r="UV366" s="5"/>
      <c r="UW366" s="5"/>
      <c r="UX366" s="5"/>
      <c r="UY366" s="5"/>
      <c r="UZ366" s="5"/>
      <c r="VA366" s="5"/>
      <c r="VB366" s="5"/>
      <c r="VC366" s="5"/>
      <c r="VD366" s="5"/>
      <c r="VE366" s="5"/>
      <c r="VF366" s="5"/>
      <c r="VG366" s="5"/>
      <c r="VH366" s="5"/>
      <c r="VI366" s="5"/>
      <c r="VJ366" s="5"/>
      <c r="VK366" s="5"/>
      <c r="VL366" s="5"/>
      <c r="VM366" s="5"/>
      <c r="VN366" s="5"/>
      <c r="VO366" s="5"/>
      <c r="VP366" s="5"/>
      <c r="VQ366" s="5"/>
      <c r="VR366" s="5"/>
      <c r="VS366" s="5"/>
      <c r="VT366" s="5"/>
      <c r="VU366" s="5"/>
      <c r="VV366" s="5"/>
      <c r="VW366" s="5"/>
      <c r="VX366" s="5"/>
      <c r="VY366" s="5"/>
      <c r="VZ366" s="5"/>
      <c r="WA366" s="5"/>
      <c r="WB366" s="5"/>
      <c r="WC366" s="5"/>
      <c r="WD366" s="5"/>
      <c r="WE366" s="5"/>
      <c r="WF366" s="5"/>
      <c r="WG366" s="5"/>
      <c r="WH366" s="5"/>
      <c r="WI366" s="5"/>
      <c r="WJ366" s="5"/>
      <c r="WK366" s="5"/>
      <c r="WL366" s="5"/>
      <c r="WM366" s="5"/>
      <c r="WN366" s="5"/>
      <c r="WO366" s="5"/>
      <c r="WP366" s="5"/>
      <c r="WQ366" s="5"/>
      <c r="WR366" s="5"/>
      <c r="WS366" s="5"/>
      <c r="WT366" s="5"/>
      <c r="WU366" s="5"/>
      <c r="WV366" s="5"/>
      <c r="WW366" s="5"/>
      <c r="WX366" s="5"/>
      <c r="WY366" s="5"/>
      <c r="WZ366" s="5"/>
      <c r="XA366" s="5"/>
      <c r="XB366" s="5"/>
      <c r="XC366" s="5"/>
      <c r="XD366" s="5"/>
      <c r="XE366" s="5"/>
      <c r="XF366" s="5"/>
      <c r="XG366" s="5"/>
      <c r="XH366" s="5"/>
      <c r="XI366" s="5"/>
      <c r="XJ366" s="5"/>
      <c r="XK366" s="5"/>
      <c r="XL366" s="5"/>
      <c r="XM366" s="5"/>
      <c r="XN366" s="5"/>
      <c r="XO366" s="5"/>
      <c r="XP366" s="5"/>
      <c r="XQ366" s="5"/>
      <c r="XR366" s="5"/>
      <c r="XS366" s="5"/>
      <c r="XT366" s="5"/>
      <c r="XU366" s="5"/>
      <c r="XV366" s="5"/>
      <c r="XW366" s="5"/>
      <c r="XX366" s="5"/>
      <c r="XY366" s="5"/>
      <c r="XZ366" s="5"/>
      <c r="YA366" s="5"/>
      <c r="YB366" s="5"/>
      <c r="YC366" s="5"/>
      <c r="YD366" s="5"/>
      <c r="YE366" s="5"/>
      <c r="YF366" s="5"/>
      <c r="YG366" s="5"/>
      <c r="YH366" s="5"/>
      <c r="YI366" s="5"/>
      <c r="YJ366" s="5"/>
      <c r="YK366" s="5"/>
      <c r="YL366" s="5"/>
      <c r="YM366" s="5"/>
      <c r="YN366" s="5"/>
      <c r="YO366" s="5"/>
      <c r="YP366" s="5"/>
      <c r="YQ366" s="5"/>
      <c r="YR366" s="5"/>
      <c r="YS366" s="5"/>
      <c r="YT366" s="5"/>
      <c r="YU366" s="5"/>
      <c r="YV366" s="5"/>
      <c r="YW366" s="5"/>
      <c r="YX366" s="5"/>
      <c r="YY366" s="5"/>
      <c r="YZ366" s="5"/>
      <c r="ZA366" s="5"/>
      <c r="ZB366" s="5"/>
      <c r="ZC366" s="5"/>
      <c r="ZD366" s="5"/>
      <c r="ZE366" s="5"/>
      <c r="ZF366" s="5"/>
      <c r="ZG366" s="5"/>
      <c r="ZH366" s="5"/>
      <c r="ZI366" s="5"/>
      <c r="ZJ366" s="5"/>
      <c r="ZK366" s="5"/>
      <c r="ZL366" s="5"/>
      <c r="ZM366" s="5"/>
      <c r="ZN366" s="5"/>
      <c r="ZO366" s="5"/>
      <c r="ZP366" s="5"/>
      <c r="ZQ366" s="5"/>
      <c r="ZR366" s="5"/>
      <c r="ZS366" s="5"/>
      <c r="ZT366" s="5"/>
      <c r="ZU366" s="5"/>
      <c r="ZV366" s="5"/>
      <c r="ZW366" s="5"/>
      <c r="ZX366" s="5"/>
      <c r="ZY366" s="5"/>
      <c r="ZZ366" s="5"/>
      <c r="AAA366" s="5"/>
      <c r="AAB366" s="5"/>
      <c r="AAC366" s="5"/>
      <c r="AAD366" s="5"/>
      <c r="AAE366" s="5"/>
      <c r="AAF366" s="5"/>
      <c r="AAG366" s="5"/>
      <c r="AAH366" s="5"/>
      <c r="AAI366" s="5"/>
      <c r="AAJ366" s="5"/>
      <c r="AAK366" s="5"/>
      <c r="AAL366" s="5"/>
      <c r="AAM366" s="5"/>
      <c r="AAN366" s="5"/>
      <c r="AAO366" s="5"/>
      <c r="AAP366" s="5"/>
      <c r="AAQ366" s="5"/>
      <c r="AAR366" s="5"/>
      <c r="AAS366" s="5"/>
      <c r="AAT366" s="5"/>
      <c r="AAU366" s="5"/>
      <c r="AAV366" s="5"/>
      <c r="AAW366" s="5"/>
      <c r="AAX366" s="5"/>
      <c r="AAY366" s="5"/>
      <c r="AAZ366" s="5"/>
      <c r="ABA366" s="5"/>
      <c r="ABB366" s="5"/>
      <c r="ABC366" s="5"/>
      <c r="ABD366" s="5"/>
      <c r="ABE366" s="5"/>
      <c r="ABF366" s="5"/>
      <c r="ABG366" s="5"/>
      <c r="ABH366" s="5"/>
      <c r="ABI366" s="5"/>
      <c r="ABJ366" s="5"/>
      <c r="ABK366" s="5"/>
      <c r="ABL366" s="5"/>
      <c r="ABM366" s="5"/>
      <c r="ABN366" s="5"/>
      <c r="ABO366" s="5"/>
      <c r="ABP366" s="5"/>
      <c r="ABQ366" s="5"/>
      <c r="ABR366" s="5"/>
      <c r="ABS366" s="5"/>
      <c r="ABT366" s="5"/>
      <c r="ABU366" s="5"/>
      <c r="ABV366" s="5"/>
      <c r="ABW366" s="5"/>
      <c r="ABX366" s="5"/>
      <c r="ABY366" s="5"/>
      <c r="ABZ366" s="5"/>
      <c r="ACA366" s="5"/>
      <c r="ACB366" s="5"/>
      <c r="ACC366" s="5"/>
      <c r="ACD366" s="5"/>
      <c r="ACE366" s="5"/>
      <c r="ACF366" s="5"/>
      <c r="ACG366" s="5"/>
      <c r="ACH366" s="5"/>
      <c r="ACI366" s="5"/>
      <c r="ACJ366" s="5"/>
      <c r="ACK366" s="5"/>
      <c r="ACL366" s="5"/>
      <c r="ACM366" s="5"/>
      <c r="ACN366" s="5"/>
      <c r="ACO366" s="5"/>
      <c r="ACP366" s="5"/>
      <c r="ACQ366" s="5"/>
      <c r="ACR366" s="5"/>
      <c r="ACS366" s="5"/>
      <c r="ACT366" s="5"/>
      <c r="ACU366" s="5"/>
      <c r="ACV366" s="5"/>
      <c r="ACW366" s="5"/>
      <c r="ACX366" s="5"/>
      <c r="ACY366" s="5"/>
      <c r="ACZ366" s="5"/>
      <c r="ADA366" s="5"/>
      <c r="ADB366" s="5"/>
      <c r="ADC366" s="5"/>
      <c r="ADD366" s="5"/>
      <c r="ADE366" s="5"/>
      <c r="ADF366" s="5"/>
      <c r="ADG366" s="5"/>
      <c r="ADH366" s="5"/>
      <c r="ADI366" s="5"/>
      <c r="ADJ366" s="5"/>
      <c r="ADK366" s="5"/>
      <c r="ADL366" s="5"/>
      <c r="ADM366" s="5"/>
      <c r="ADN366" s="5"/>
      <c r="ADO366" s="5"/>
      <c r="ADP366" s="5"/>
      <c r="ADQ366" s="5"/>
      <c r="ADR366" s="5"/>
      <c r="ADS366" s="5"/>
      <c r="ADT366" s="5"/>
      <c r="ADU366" s="5"/>
      <c r="ADV366" s="5"/>
      <c r="ADW366" s="5"/>
      <c r="ADX366" s="5"/>
      <c r="ADY366" s="5"/>
      <c r="ADZ366" s="5"/>
      <c r="AEA366" s="5"/>
      <c r="AEB366" s="5"/>
      <c r="AEC366" s="5"/>
      <c r="AED366" s="5"/>
      <c r="AEE366" s="5"/>
      <c r="AEF366" s="5"/>
      <c r="AEG366" s="5"/>
      <c r="AEH366" s="5"/>
      <c r="AEI366" s="5"/>
      <c r="AEJ366" s="5"/>
      <c r="AEK366" s="5"/>
      <c r="AEL366" s="5"/>
      <c r="AEM366" s="5"/>
      <c r="AEN366" s="5"/>
      <c r="AEO366" s="5"/>
      <c r="AEP366" s="5"/>
      <c r="AEQ366" s="5"/>
      <c r="AER366" s="5"/>
      <c r="AES366" s="5"/>
      <c r="AET366" s="5"/>
      <c r="AEU366" s="5"/>
      <c r="AEV366" s="5"/>
      <c r="AEW366" s="5"/>
      <c r="AEX366" s="5"/>
      <c r="AEY366" s="5"/>
      <c r="AEZ366" s="5"/>
      <c r="AFA366" s="5"/>
      <c r="AFB366" s="5"/>
      <c r="AFC366" s="5"/>
      <c r="AFD366" s="5"/>
      <c r="AFE366" s="5"/>
      <c r="AFF366" s="5"/>
      <c r="AFG366" s="5"/>
      <c r="AFH366" s="5"/>
      <c r="AFI366" s="5"/>
      <c r="AFJ366" s="5"/>
      <c r="AFK366" s="5"/>
      <c r="AFL366" s="5"/>
      <c r="AFM366" s="5"/>
      <c r="AFN366" s="5"/>
      <c r="AFO366" s="5"/>
      <c r="AFP366" s="5"/>
      <c r="AFQ366" s="5"/>
      <c r="AFR366" s="5"/>
      <c r="AFS366" s="5"/>
      <c r="AFT366" s="5"/>
      <c r="AFU366" s="5"/>
      <c r="AFV366" s="5"/>
      <c r="AFW366" s="5"/>
      <c r="AFX366" s="5"/>
      <c r="AFY366" s="5"/>
      <c r="AFZ366" s="5"/>
      <c r="AGA366" s="5"/>
      <c r="AGB366" s="5"/>
      <c r="AGC366" s="5"/>
      <c r="AGD366" s="5"/>
      <c r="AGE366" s="5"/>
      <c r="AGF366" s="5"/>
      <c r="AGG366" s="5"/>
      <c r="AGH366" s="5"/>
      <c r="AGI366" s="5"/>
      <c r="AGJ366" s="5"/>
      <c r="AGK366" s="5"/>
      <c r="AGL366" s="5"/>
      <c r="AGM366" s="5"/>
      <c r="AGN366" s="5"/>
      <c r="AGO366" s="5"/>
      <c r="AGP366" s="5"/>
      <c r="AGQ366" s="5"/>
      <c r="AGR366" s="5"/>
      <c r="AGS366" s="5"/>
      <c r="AGT366" s="5"/>
      <c r="AGU366" s="5"/>
      <c r="AGV366" s="5"/>
      <c r="AGW366" s="5"/>
      <c r="AGX366" s="5"/>
      <c r="AGY366" s="5"/>
      <c r="AGZ366" s="5"/>
      <c r="AHA366" s="5"/>
      <c r="AHB366" s="5"/>
      <c r="AHC366" s="5"/>
      <c r="AHD366" s="5"/>
      <c r="AHE366" s="5"/>
      <c r="AHF366" s="5"/>
      <c r="AHG366" s="5"/>
      <c r="AHH366" s="5"/>
      <c r="AHI366" s="5"/>
      <c r="AHJ366" s="5"/>
      <c r="AHK366" s="5"/>
      <c r="AHL366" s="5"/>
      <c r="AHM366" s="5"/>
      <c r="AHN366" s="5"/>
      <c r="AHO366" s="5"/>
      <c r="AHP366" s="5"/>
      <c r="AHQ366" s="5"/>
      <c r="AHR366" s="5"/>
      <c r="AHS366" s="5"/>
      <c r="AHT366" s="5"/>
      <c r="AHU366" s="5"/>
      <c r="AHV366" s="5"/>
      <c r="AHW366" s="5"/>
      <c r="AHX366" s="5"/>
      <c r="AHY366" s="5"/>
      <c r="AHZ366" s="5"/>
      <c r="AIA366" s="5"/>
      <c r="AIB366" s="5"/>
      <c r="AIC366" s="5"/>
      <c r="AID366" s="5"/>
      <c r="AIE366" s="5"/>
      <c r="AIF366" s="5"/>
      <c r="AIG366" s="5"/>
      <c r="AIH366" s="5"/>
      <c r="AII366" s="5"/>
      <c r="AIJ366" s="5"/>
      <c r="AIK366" s="5"/>
      <c r="AIL366" s="5"/>
      <c r="AIM366" s="5"/>
      <c r="AIN366" s="5"/>
      <c r="AIO366" s="5"/>
      <c r="AIP366" s="5"/>
      <c r="AIQ366" s="5"/>
      <c r="AIR366" s="5"/>
      <c r="AIS366" s="5"/>
      <c r="AIT366" s="5"/>
      <c r="AIU366" s="5"/>
      <c r="AIV366" s="5"/>
      <c r="AIW366" s="5"/>
      <c r="AIX366" s="5"/>
      <c r="AIY366" s="5"/>
      <c r="AIZ366" s="5"/>
      <c r="AJA366" s="5"/>
      <c r="AJB366" s="5"/>
      <c r="AJC366" s="5"/>
      <c r="AJD366" s="5"/>
      <c r="AJE366" s="5"/>
      <c r="AJF366" s="5"/>
      <c r="AJG366" s="5"/>
      <c r="AJH366" s="5"/>
      <c r="AJI366" s="5"/>
      <c r="AJJ366" s="5"/>
      <c r="AJK366" s="5"/>
      <c r="AJL366" s="5"/>
      <c r="AJM366" s="5"/>
      <c r="AJN366" s="5"/>
      <c r="AJO366" s="5"/>
      <c r="AJP366" s="5"/>
      <c r="AJQ366" s="5"/>
      <c r="AJR366" s="5"/>
      <c r="AJS366" s="5"/>
      <c r="AJT366" s="5"/>
      <c r="AJU366" s="5"/>
      <c r="AJV366" s="5"/>
      <c r="AJW366" s="5"/>
      <c r="AJX366" s="5"/>
      <c r="AJY366" s="5"/>
      <c r="AJZ366" s="5"/>
      <c r="AKA366" s="5"/>
      <c r="AKB366" s="5"/>
      <c r="AKC366" s="5"/>
      <c r="AKD366" s="5"/>
      <c r="AKE366" s="5"/>
      <c r="AKF366" s="5"/>
      <c r="AKG366" s="5"/>
      <c r="AKH366" s="5"/>
      <c r="AKI366" s="5"/>
      <c r="AKJ366" s="5"/>
      <c r="AKK366" s="5"/>
      <c r="AKL366" s="5"/>
      <c r="AKM366" s="5"/>
      <c r="AKN366" s="5"/>
      <c r="AKO366" s="5"/>
      <c r="AKP366" s="5"/>
      <c r="AKQ366" s="5"/>
      <c r="AKR366" s="5"/>
      <c r="AKS366" s="5"/>
      <c r="AKT366" s="5"/>
      <c r="AKU366" s="5"/>
      <c r="AKV366" s="5"/>
      <c r="AKW366" s="5"/>
      <c r="AKX366" s="5"/>
      <c r="AKY366" s="5"/>
      <c r="AKZ366" s="5"/>
      <c r="ALA366" s="5"/>
      <c r="ALB366" s="5"/>
      <c r="ALC366" s="5"/>
      <c r="ALD366" s="5"/>
      <c r="ALE366" s="5"/>
      <c r="ALF366" s="5"/>
      <c r="ALG366" s="5"/>
      <c r="ALH366" s="5"/>
      <c r="ALI366" s="5"/>
      <c r="ALJ366" s="5"/>
      <c r="ALK366" s="5"/>
      <c r="ALL366" s="5"/>
      <c r="ALM366" s="5"/>
      <c r="ALN366" s="5"/>
      <c r="ALO366" s="5"/>
      <c r="ALP366" s="5"/>
      <c r="ALQ366" s="5"/>
      <c r="ALR366" s="5"/>
      <c r="ALS366" s="5"/>
      <c r="ALT366" s="5"/>
    </row>
    <row r="367" spans="1:1008" ht="15" customHeight="1" x14ac:dyDescent="0.3">
      <c r="A367" s="6" t="s">
        <v>564</v>
      </c>
      <c r="B367" s="6" t="s">
        <v>912</v>
      </c>
      <c r="C367" s="6" t="s">
        <v>921</v>
      </c>
      <c r="D367" s="6" t="s">
        <v>922</v>
      </c>
      <c r="E367" s="6">
        <v>390016</v>
      </c>
      <c r="F367" s="6" t="s">
        <v>923</v>
      </c>
      <c r="G367" s="6" t="s">
        <v>924</v>
      </c>
      <c r="H367" s="22">
        <v>9824079982</v>
      </c>
      <c r="I367" s="6" t="s">
        <v>6280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  <c r="FG367" s="5"/>
      <c r="FH367" s="5"/>
      <c r="FI367" s="5"/>
      <c r="FJ367" s="5"/>
      <c r="FK367" s="5"/>
      <c r="FL367" s="5"/>
      <c r="FM367" s="5"/>
      <c r="FN367" s="5"/>
      <c r="FO367" s="5"/>
      <c r="FP367" s="5"/>
      <c r="FQ367" s="5"/>
      <c r="FR367" s="5"/>
      <c r="FS367" s="5"/>
      <c r="FT367" s="5"/>
      <c r="FU367" s="5"/>
      <c r="FV367" s="5"/>
      <c r="FW367" s="5"/>
      <c r="FX367" s="5"/>
      <c r="FY367" s="5"/>
      <c r="FZ367" s="5"/>
      <c r="GA367" s="5"/>
      <c r="GB367" s="5"/>
      <c r="GC367" s="5"/>
      <c r="GD367" s="5"/>
      <c r="GE367" s="5"/>
      <c r="GF367" s="5"/>
      <c r="GG367" s="5"/>
      <c r="GH367" s="5"/>
      <c r="GI367" s="5"/>
      <c r="GJ367" s="5"/>
      <c r="GK367" s="5"/>
      <c r="GL367" s="5"/>
      <c r="GM367" s="5"/>
      <c r="GN367" s="5"/>
      <c r="GO367" s="5"/>
      <c r="GP367" s="5"/>
      <c r="GQ367" s="5"/>
      <c r="GR367" s="5"/>
      <c r="GS367" s="5"/>
      <c r="GT367" s="5"/>
      <c r="GU367" s="5"/>
      <c r="GV367" s="5"/>
      <c r="GW367" s="5"/>
      <c r="GX367" s="5"/>
      <c r="GY367" s="5"/>
      <c r="GZ367" s="5"/>
      <c r="HA367" s="5"/>
      <c r="HB367" s="5"/>
      <c r="HC367" s="5"/>
      <c r="HD367" s="5"/>
      <c r="HE367" s="5"/>
      <c r="HF367" s="5"/>
      <c r="HG367" s="5"/>
      <c r="HH367" s="5"/>
      <c r="HI367" s="5"/>
      <c r="HJ367" s="5"/>
      <c r="HK367" s="5"/>
      <c r="HL367" s="5"/>
      <c r="HM367" s="5"/>
      <c r="HN367" s="5"/>
      <c r="HO367" s="5"/>
      <c r="HP367" s="5"/>
      <c r="HQ367" s="5"/>
      <c r="HR367" s="5"/>
      <c r="HS367" s="5"/>
      <c r="HT367" s="5"/>
      <c r="HU367" s="5"/>
      <c r="HV367" s="5"/>
      <c r="HW367" s="5"/>
      <c r="HX367" s="5"/>
      <c r="HY367" s="5"/>
      <c r="HZ367" s="5"/>
      <c r="IA367" s="5"/>
      <c r="IB367" s="5"/>
      <c r="IC367" s="5"/>
      <c r="ID367" s="5"/>
      <c r="IE367" s="5"/>
      <c r="IF367" s="5"/>
      <c r="IG367" s="5"/>
      <c r="IH367" s="5"/>
      <c r="II367" s="5"/>
      <c r="IJ367" s="5"/>
      <c r="IK367" s="5"/>
      <c r="IL367" s="5"/>
      <c r="IM367" s="5"/>
      <c r="IN367" s="5"/>
      <c r="IO367" s="5"/>
      <c r="IP367" s="5"/>
      <c r="IQ367" s="5"/>
      <c r="IR367" s="5"/>
      <c r="IS367" s="5"/>
      <c r="IT367" s="5"/>
      <c r="IU367" s="5"/>
      <c r="IV367" s="5"/>
      <c r="IW367" s="5"/>
      <c r="IX367" s="5"/>
      <c r="IY367" s="5"/>
      <c r="IZ367" s="5"/>
      <c r="JA367" s="5"/>
      <c r="JB367" s="5"/>
      <c r="JC367" s="5"/>
      <c r="JD367" s="5"/>
      <c r="JE367" s="5"/>
      <c r="JF367" s="5"/>
      <c r="JG367" s="5"/>
      <c r="JH367" s="5"/>
      <c r="JI367" s="5"/>
      <c r="JJ367" s="5"/>
      <c r="JK367" s="5"/>
      <c r="JL367" s="5"/>
      <c r="JM367" s="5"/>
      <c r="JN367" s="5"/>
      <c r="JO367" s="5"/>
      <c r="JP367" s="5"/>
      <c r="JQ367" s="5"/>
      <c r="JR367" s="5"/>
      <c r="JS367" s="5"/>
      <c r="JT367" s="5"/>
      <c r="JU367" s="5"/>
      <c r="JV367" s="5"/>
      <c r="JW367" s="5"/>
      <c r="JX367" s="5"/>
      <c r="JY367" s="5"/>
      <c r="JZ367" s="5"/>
      <c r="KA367" s="5"/>
      <c r="KB367" s="5"/>
      <c r="KC367" s="5"/>
      <c r="KD367" s="5"/>
      <c r="KE367" s="5"/>
      <c r="KF367" s="5"/>
      <c r="KG367" s="5"/>
      <c r="KH367" s="5"/>
      <c r="KI367" s="5"/>
      <c r="KJ367" s="5"/>
      <c r="KK367" s="5"/>
      <c r="KL367" s="5"/>
      <c r="KM367" s="5"/>
      <c r="KN367" s="5"/>
      <c r="KO367" s="5"/>
      <c r="KP367" s="5"/>
      <c r="KQ367" s="5"/>
      <c r="KR367" s="5"/>
      <c r="KS367" s="5"/>
      <c r="KT367" s="5"/>
      <c r="KU367" s="5"/>
      <c r="KV367" s="5"/>
      <c r="KW367" s="5"/>
      <c r="KX367" s="5"/>
      <c r="KY367" s="5"/>
      <c r="KZ367" s="5"/>
      <c r="LA367" s="5"/>
      <c r="LB367" s="5"/>
      <c r="LC367" s="5"/>
      <c r="LD367" s="5"/>
      <c r="LE367" s="5"/>
      <c r="LF367" s="5"/>
      <c r="LG367" s="5"/>
      <c r="LH367" s="5"/>
      <c r="LI367" s="5"/>
      <c r="LJ367" s="5"/>
      <c r="LK367" s="5"/>
      <c r="LL367" s="5"/>
      <c r="LM367" s="5"/>
      <c r="LN367" s="5"/>
      <c r="LO367" s="5"/>
      <c r="LP367" s="5"/>
      <c r="LQ367" s="5"/>
      <c r="LR367" s="5"/>
      <c r="LS367" s="5"/>
      <c r="LT367" s="5"/>
      <c r="LU367" s="5"/>
      <c r="LV367" s="5"/>
      <c r="LW367" s="5"/>
      <c r="LX367" s="5"/>
      <c r="LY367" s="5"/>
      <c r="LZ367" s="5"/>
      <c r="MA367" s="5"/>
      <c r="MB367" s="5"/>
      <c r="MC367" s="5"/>
      <c r="MD367" s="5"/>
      <c r="ME367" s="5"/>
      <c r="MF367" s="5"/>
      <c r="MG367" s="5"/>
      <c r="MH367" s="5"/>
      <c r="MI367" s="5"/>
      <c r="MJ367" s="5"/>
      <c r="MK367" s="5"/>
      <c r="ML367" s="5"/>
      <c r="MM367" s="5"/>
      <c r="MN367" s="5"/>
      <c r="MO367" s="5"/>
      <c r="MP367" s="5"/>
      <c r="MQ367" s="5"/>
      <c r="MR367" s="5"/>
      <c r="MS367" s="5"/>
      <c r="MT367" s="5"/>
      <c r="MU367" s="5"/>
      <c r="MV367" s="5"/>
      <c r="MW367" s="5"/>
      <c r="MX367" s="5"/>
      <c r="MY367" s="5"/>
      <c r="MZ367" s="5"/>
      <c r="NA367" s="5"/>
      <c r="NB367" s="5"/>
      <c r="NC367" s="5"/>
      <c r="ND367" s="5"/>
      <c r="NE367" s="5"/>
      <c r="NF367" s="5"/>
      <c r="NG367" s="5"/>
      <c r="NH367" s="5"/>
      <c r="NI367" s="5"/>
      <c r="NJ367" s="5"/>
      <c r="NK367" s="5"/>
      <c r="NL367" s="5"/>
      <c r="NM367" s="5"/>
      <c r="NN367" s="5"/>
      <c r="NO367" s="5"/>
      <c r="NP367" s="5"/>
      <c r="NQ367" s="5"/>
      <c r="NR367" s="5"/>
      <c r="NS367" s="5"/>
      <c r="NT367" s="5"/>
      <c r="NU367" s="5"/>
      <c r="NV367" s="5"/>
      <c r="NW367" s="5"/>
      <c r="NX367" s="5"/>
      <c r="NY367" s="5"/>
      <c r="NZ367" s="5"/>
      <c r="OA367" s="5"/>
      <c r="OB367" s="5"/>
      <c r="OC367" s="5"/>
      <c r="OD367" s="5"/>
      <c r="OE367" s="5"/>
      <c r="OF367" s="5"/>
      <c r="OG367" s="5"/>
      <c r="OH367" s="5"/>
      <c r="OI367" s="5"/>
      <c r="OJ367" s="5"/>
      <c r="OK367" s="5"/>
      <c r="OL367" s="5"/>
      <c r="OM367" s="5"/>
      <c r="ON367" s="5"/>
      <c r="OO367" s="5"/>
      <c r="OP367" s="5"/>
      <c r="OQ367" s="5"/>
      <c r="OR367" s="5"/>
      <c r="OS367" s="5"/>
      <c r="OT367" s="5"/>
      <c r="OU367" s="5"/>
      <c r="OV367" s="5"/>
      <c r="OW367" s="5"/>
      <c r="OX367" s="5"/>
      <c r="OY367" s="5"/>
      <c r="OZ367" s="5"/>
      <c r="PA367" s="5"/>
      <c r="PB367" s="5"/>
      <c r="PC367" s="5"/>
      <c r="PD367" s="5"/>
      <c r="PE367" s="5"/>
      <c r="PF367" s="5"/>
      <c r="PG367" s="5"/>
      <c r="PH367" s="5"/>
      <c r="PI367" s="5"/>
      <c r="PJ367" s="5"/>
      <c r="PK367" s="5"/>
      <c r="PL367" s="5"/>
      <c r="PM367" s="5"/>
      <c r="PN367" s="5"/>
      <c r="PO367" s="5"/>
      <c r="PP367" s="5"/>
      <c r="PQ367" s="5"/>
      <c r="PR367" s="5"/>
      <c r="PS367" s="5"/>
      <c r="PT367" s="5"/>
      <c r="PU367" s="5"/>
      <c r="PV367" s="5"/>
      <c r="PW367" s="5"/>
      <c r="PX367" s="5"/>
      <c r="PY367" s="5"/>
      <c r="PZ367" s="5"/>
      <c r="QA367" s="5"/>
      <c r="QB367" s="5"/>
      <c r="QC367" s="5"/>
      <c r="QD367" s="5"/>
      <c r="QE367" s="5"/>
      <c r="QF367" s="5"/>
      <c r="QG367" s="5"/>
      <c r="QH367" s="5"/>
      <c r="QI367" s="5"/>
      <c r="QJ367" s="5"/>
      <c r="QK367" s="5"/>
      <c r="QL367" s="5"/>
      <c r="QM367" s="5"/>
      <c r="QN367" s="5"/>
      <c r="QO367" s="5"/>
      <c r="QP367" s="5"/>
      <c r="QQ367" s="5"/>
      <c r="QR367" s="5"/>
      <c r="QS367" s="5"/>
      <c r="QT367" s="5"/>
      <c r="QU367" s="5"/>
      <c r="QV367" s="5"/>
      <c r="QW367" s="5"/>
      <c r="QX367" s="5"/>
      <c r="QY367" s="5"/>
      <c r="QZ367" s="5"/>
      <c r="RA367" s="5"/>
      <c r="RB367" s="5"/>
      <c r="RC367" s="5"/>
      <c r="RD367" s="5"/>
      <c r="RE367" s="5"/>
      <c r="RF367" s="5"/>
      <c r="RG367" s="5"/>
      <c r="RH367" s="5"/>
      <c r="RI367" s="5"/>
      <c r="RJ367" s="5"/>
      <c r="RK367" s="5"/>
      <c r="RL367" s="5"/>
      <c r="RM367" s="5"/>
      <c r="RN367" s="5"/>
      <c r="RO367" s="5"/>
      <c r="RP367" s="5"/>
      <c r="RQ367" s="5"/>
      <c r="RR367" s="5"/>
      <c r="RS367" s="5"/>
      <c r="RT367" s="5"/>
      <c r="RU367" s="5"/>
      <c r="RV367" s="5"/>
      <c r="RW367" s="5"/>
      <c r="RX367" s="5"/>
      <c r="RY367" s="5"/>
      <c r="RZ367" s="5"/>
      <c r="SA367" s="5"/>
      <c r="SB367" s="5"/>
      <c r="SC367" s="5"/>
      <c r="SD367" s="5"/>
      <c r="SE367" s="5"/>
      <c r="SF367" s="5"/>
      <c r="SG367" s="5"/>
      <c r="SH367" s="5"/>
      <c r="SI367" s="5"/>
      <c r="SJ367" s="5"/>
      <c r="SK367" s="5"/>
      <c r="SL367" s="5"/>
      <c r="SM367" s="5"/>
      <c r="SN367" s="5"/>
      <c r="SO367" s="5"/>
      <c r="SP367" s="5"/>
      <c r="SQ367" s="5"/>
      <c r="SR367" s="5"/>
      <c r="SS367" s="5"/>
      <c r="ST367" s="5"/>
      <c r="SU367" s="5"/>
      <c r="SV367" s="5"/>
      <c r="SW367" s="5"/>
      <c r="SX367" s="5"/>
      <c r="SY367" s="5"/>
      <c r="SZ367" s="5"/>
      <c r="TA367" s="5"/>
      <c r="TB367" s="5"/>
      <c r="TC367" s="5"/>
      <c r="TD367" s="5"/>
      <c r="TE367" s="5"/>
      <c r="TF367" s="5"/>
      <c r="TG367" s="5"/>
      <c r="TH367" s="5"/>
      <c r="TI367" s="5"/>
      <c r="TJ367" s="5"/>
      <c r="TK367" s="5"/>
      <c r="TL367" s="5"/>
      <c r="TM367" s="5"/>
      <c r="TN367" s="5"/>
      <c r="TO367" s="5"/>
      <c r="TP367" s="5"/>
      <c r="TQ367" s="5"/>
      <c r="TR367" s="5"/>
      <c r="TS367" s="5"/>
      <c r="TT367" s="5"/>
      <c r="TU367" s="5"/>
      <c r="TV367" s="5"/>
      <c r="TW367" s="5"/>
      <c r="TX367" s="5"/>
      <c r="TY367" s="5"/>
      <c r="TZ367" s="5"/>
      <c r="UA367" s="5"/>
      <c r="UB367" s="5"/>
      <c r="UC367" s="5"/>
      <c r="UD367" s="5"/>
      <c r="UE367" s="5"/>
      <c r="UF367" s="5"/>
      <c r="UG367" s="5"/>
      <c r="UH367" s="5"/>
      <c r="UI367" s="5"/>
      <c r="UJ367" s="5"/>
      <c r="UK367" s="5"/>
      <c r="UL367" s="5"/>
      <c r="UM367" s="5"/>
      <c r="UN367" s="5"/>
      <c r="UO367" s="5"/>
      <c r="UP367" s="5"/>
      <c r="UQ367" s="5"/>
      <c r="UR367" s="5"/>
      <c r="US367" s="5"/>
      <c r="UT367" s="5"/>
      <c r="UU367" s="5"/>
      <c r="UV367" s="5"/>
      <c r="UW367" s="5"/>
      <c r="UX367" s="5"/>
      <c r="UY367" s="5"/>
      <c r="UZ367" s="5"/>
      <c r="VA367" s="5"/>
      <c r="VB367" s="5"/>
      <c r="VC367" s="5"/>
      <c r="VD367" s="5"/>
      <c r="VE367" s="5"/>
      <c r="VF367" s="5"/>
      <c r="VG367" s="5"/>
      <c r="VH367" s="5"/>
      <c r="VI367" s="5"/>
      <c r="VJ367" s="5"/>
      <c r="VK367" s="5"/>
      <c r="VL367" s="5"/>
      <c r="VM367" s="5"/>
      <c r="VN367" s="5"/>
      <c r="VO367" s="5"/>
      <c r="VP367" s="5"/>
      <c r="VQ367" s="5"/>
      <c r="VR367" s="5"/>
      <c r="VS367" s="5"/>
      <c r="VT367" s="5"/>
      <c r="VU367" s="5"/>
      <c r="VV367" s="5"/>
      <c r="VW367" s="5"/>
      <c r="VX367" s="5"/>
      <c r="VY367" s="5"/>
      <c r="VZ367" s="5"/>
      <c r="WA367" s="5"/>
      <c r="WB367" s="5"/>
      <c r="WC367" s="5"/>
      <c r="WD367" s="5"/>
      <c r="WE367" s="5"/>
      <c r="WF367" s="5"/>
      <c r="WG367" s="5"/>
      <c r="WH367" s="5"/>
      <c r="WI367" s="5"/>
      <c r="WJ367" s="5"/>
      <c r="WK367" s="5"/>
      <c r="WL367" s="5"/>
      <c r="WM367" s="5"/>
      <c r="WN367" s="5"/>
      <c r="WO367" s="5"/>
      <c r="WP367" s="5"/>
      <c r="WQ367" s="5"/>
      <c r="WR367" s="5"/>
      <c r="WS367" s="5"/>
      <c r="WT367" s="5"/>
      <c r="WU367" s="5"/>
      <c r="WV367" s="5"/>
      <c r="WW367" s="5"/>
      <c r="WX367" s="5"/>
      <c r="WY367" s="5"/>
      <c r="WZ367" s="5"/>
      <c r="XA367" s="5"/>
      <c r="XB367" s="5"/>
      <c r="XC367" s="5"/>
      <c r="XD367" s="5"/>
      <c r="XE367" s="5"/>
      <c r="XF367" s="5"/>
      <c r="XG367" s="5"/>
      <c r="XH367" s="5"/>
      <c r="XI367" s="5"/>
      <c r="XJ367" s="5"/>
      <c r="XK367" s="5"/>
      <c r="XL367" s="5"/>
      <c r="XM367" s="5"/>
      <c r="XN367" s="5"/>
      <c r="XO367" s="5"/>
      <c r="XP367" s="5"/>
      <c r="XQ367" s="5"/>
      <c r="XR367" s="5"/>
      <c r="XS367" s="5"/>
      <c r="XT367" s="5"/>
      <c r="XU367" s="5"/>
      <c r="XV367" s="5"/>
      <c r="XW367" s="5"/>
      <c r="XX367" s="5"/>
      <c r="XY367" s="5"/>
      <c r="XZ367" s="5"/>
      <c r="YA367" s="5"/>
      <c r="YB367" s="5"/>
      <c r="YC367" s="5"/>
      <c r="YD367" s="5"/>
      <c r="YE367" s="5"/>
      <c r="YF367" s="5"/>
      <c r="YG367" s="5"/>
      <c r="YH367" s="5"/>
      <c r="YI367" s="5"/>
      <c r="YJ367" s="5"/>
      <c r="YK367" s="5"/>
      <c r="YL367" s="5"/>
      <c r="YM367" s="5"/>
      <c r="YN367" s="5"/>
      <c r="YO367" s="5"/>
      <c r="YP367" s="5"/>
      <c r="YQ367" s="5"/>
      <c r="YR367" s="5"/>
      <c r="YS367" s="5"/>
      <c r="YT367" s="5"/>
      <c r="YU367" s="5"/>
      <c r="YV367" s="5"/>
      <c r="YW367" s="5"/>
      <c r="YX367" s="5"/>
      <c r="YY367" s="5"/>
      <c r="YZ367" s="5"/>
      <c r="ZA367" s="5"/>
      <c r="ZB367" s="5"/>
      <c r="ZC367" s="5"/>
      <c r="ZD367" s="5"/>
      <c r="ZE367" s="5"/>
      <c r="ZF367" s="5"/>
      <c r="ZG367" s="5"/>
      <c r="ZH367" s="5"/>
      <c r="ZI367" s="5"/>
      <c r="ZJ367" s="5"/>
      <c r="ZK367" s="5"/>
      <c r="ZL367" s="5"/>
      <c r="ZM367" s="5"/>
      <c r="ZN367" s="5"/>
      <c r="ZO367" s="5"/>
      <c r="ZP367" s="5"/>
      <c r="ZQ367" s="5"/>
      <c r="ZR367" s="5"/>
      <c r="ZS367" s="5"/>
      <c r="ZT367" s="5"/>
      <c r="ZU367" s="5"/>
      <c r="ZV367" s="5"/>
      <c r="ZW367" s="5"/>
      <c r="ZX367" s="5"/>
      <c r="ZY367" s="5"/>
      <c r="ZZ367" s="5"/>
      <c r="AAA367" s="5"/>
      <c r="AAB367" s="5"/>
      <c r="AAC367" s="5"/>
      <c r="AAD367" s="5"/>
      <c r="AAE367" s="5"/>
      <c r="AAF367" s="5"/>
      <c r="AAG367" s="5"/>
      <c r="AAH367" s="5"/>
      <c r="AAI367" s="5"/>
      <c r="AAJ367" s="5"/>
      <c r="AAK367" s="5"/>
      <c r="AAL367" s="5"/>
      <c r="AAM367" s="5"/>
      <c r="AAN367" s="5"/>
      <c r="AAO367" s="5"/>
      <c r="AAP367" s="5"/>
      <c r="AAQ367" s="5"/>
      <c r="AAR367" s="5"/>
      <c r="AAS367" s="5"/>
      <c r="AAT367" s="5"/>
      <c r="AAU367" s="5"/>
      <c r="AAV367" s="5"/>
      <c r="AAW367" s="5"/>
      <c r="AAX367" s="5"/>
      <c r="AAY367" s="5"/>
      <c r="AAZ367" s="5"/>
      <c r="ABA367" s="5"/>
      <c r="ABB367" s="5"/>
      <c r="ABC367" s="5"/>
      <c r="ABD367" s="5"/>
      <c r="ABE367" s="5"/>
      <c r="ABF367" s="5"/>
      <c r="ABG367" s="5"/>
      <c r="ABH367" s="5"/>
      <c r="ABI367" s="5"/>
      <c r="ABJ367" s="5"/>
      <c r="ABK367" s="5"/>
      <c r="ABL367" s="5"/>
      <c r="ABM367" s="5"/>
      <c r="ABN367" s="5"/>
      <c r="ABO367" s="5"/>
      <c r="ABP367" s="5"/>
      <c r="ABQ367" s="5"/>
      <c r="ABR367" s="5"/>
      <c r="ABS367" s="5"/>
      <c r="ABT367" s="5"/>
      <c r="ABU367" s="5"/>
      <c r="ABV367" s="5"/>
      <c r="ABW367" s="5"/>
      <c r="ABX367" s="5"/>
      <c r="ABY367" s="5"/>
      <c r="ABZ367" s="5"/>
      <c r="ACA367" s="5"/>
      <c r="ACB367" s="5"/>
      <c r="ACC367" s="5"/>
      <c r="ACD367" s="5"/>
      <c r="ACE367" s="5"/>
      <c r="ACF367" s="5"/>
      <c r="ACG367" s="5"/>
      <c r="ACH367" s="5"/>
      <c r="ACI367" s="5"/>
      <c r="ACJ367" s="5"/>
      <c r="ACK367" s="5"/>
      <c r="ACL367" s="5"/>
      <c r="ACM367" s="5"/>
      <c r="ACN367" s="5"/>
      <c r="ACO367" s="5"/>
      <c r="ACP367" s="5"/>
      <c r="ACQ367" s="5"/>
      <c r="ACR367" s="5"/>
      <c r="ACS367" s="5"/>
      <c r="ACT367" s="5"/>
      <c r="ACU367" s="5"/>
      <c r="ACV367" s="5"/>
      <c r="ACW367" s="5"/>
      <c r="ACX367" s="5"/>
      <c r="ACY367" s="5"/>
      <c r="ACZ367" s="5"/>
      <c r="ADA367" s="5"/>
      <c r="ADB367" s="5"/>
      <c r="ADC367" s="5"/>
      <c r="ADD367" s="5"/>
      <c r="ADE367" s="5"/>
      <c r="ADF367" s="5"/>
      <c r="ADG367" s="5"/>
      <c r="ADH367" s="5"/>
      <c r="ADI367" s="5"/>
      <c r="ADJ367" s="5"/>
      <c r="ADK367" s="5"/>
      <c r="ADL367" s="5"/>
      <c r="ADM367" s="5"/>
      <c r="ADN367" s="5"/>
      <c r="ADO367" s="5"/>
      <c r="ADP367" s="5"/>
      <c r="ADQ367" s="5"/>
      <c r="ADR367" s="5"/>
      <c r="ADS367" s="5"/>
      <c r="ADT367" s="5"/>
      <c r="ADU367" s="5"/>
      <c r="ADV367" s="5"/>
      <c r="ADW367" s="5"/>
      <c r="ADX367" s="5"/>
      <c r="ADY367" s="5"/>
      <c r="ADZ367" s="5"/>
      <c r="AEA367" s="5"/>
      <c r="AEB367" s="5"/>
      <c r="AEC367" s="5"/>
      <c r="AED367" s="5"/>
      <c r="AEE367" s="5"/>
      <c r="AEF367" s="5"/>
      <c r="AEG367" s="5"/>
      <c r="AEH367" s="5"/>
      <c r="AEI367" s="5"/>
      <c r="AEJ367" s="5"/>
      <c r="AEK367" s="5"/>
      <c r="AEL367" s="5"/>
      <c r="AEM367" s="5"/>
      <c r="AEN367" s="5"/>
      <c r="AEO367" s="5"/>
      <c r="AEP367" s="5"/>
      <c r="AEQ367" s="5"/>
      <c r="AER367" s="5"/>
      <c r="AES367" s="5"/>
      <c r="AET367" s="5"/>
      <c r="AEU367" s="5"/>
      <c r="AEV367" s="5"/>
      <c r="AEW367" s="5"/>
      <c r="AEX367" s="5"/>
      <c r="AEY367" s="5"/>
      <c r="AEZ367" s="5"/>
      <c r="AFA367" s="5"/>
      <c r="AFB367" s="5"/>
      <c r="AFC367" s="5"/>
      <c r="AFD367" s="5"/>
      <c r="AFE367" s="5"/>
      <c r="AFF367" s="5"/>
      <c r="AFG367" s="5"/>
      <c r="AFH367" s="5"/>
      <c r="AFI367" s="5"/>
      <c r="AFJ367" s="5"/>
      <c r="AFK367" s="5"/>
      <c r="AFL367" s="5"/>
      <c r="AFM367" s="5"/>
      <c r="AFN367" s="5"/>
      <c r="AFO367" s="5"/>
      <c r="AFP367" s="5"/>
      <c r="AFQ367" s="5"/>
      <c r="AFR367" s="5"/>
      <c r="AFS367" s="5"/>
      <c r="AFT367" s="5"/>
      <c r="AFU367" s="5"/>
      <c r="AFV367" s="5"/>
      <c r="AFW367" s="5"/>
      <c r="AFX367" s="5"/>
      <c r="AFY367" s="5"/>
      <c r="AFZ367" s="5"/>
      <c r="AGA367" s="5"/>
      <c r="AGB367" s="5"/>
      <c r="AGC367" s="5"/>
      <c r="AGD367" s="5"/>
      <c r="AGE367" s="5"/>
      <c r="AGF367" s="5"/>
      <c r="AGG367" s="5"/>
      <c r="AGH367" s="5"/>
      <c r="AGI367" s="5"/>
      <c r="AGJ367" s="5"/>
      <c r="AGK367" s="5"/>
      <c r="AGL367" s="5"/>
      <c r="AGM367" s="5"/>
      <c r="AGN367" s="5"/>
      <c r="AGO367" s="5"/>
      <c r="AGP367" s="5"/>
      <c r="AGQ367" s="5"/>
      <c r="AGR367" s="5"/>
      <c r="AGS367" s="5"/>
      <c r="AGT367" s="5"/>
      <c r="AGU367" s="5"/>
      <c r="AGV367" s="5"/>
      <c r="AGW367" s="5"/>
      <c r="AGX367" s="5"/>
      <c r="AGY367" s="5"/>
      <c r="AGZ367" s="5"/>
      <c r="AHA367" s="5"/>
      <c r="AHB367" s="5"/>
      <c r="AHC367" s="5"/>
      <c r="AHD367" s="5"/>
      <c r="AHE367" s="5"/>
      <c r="AHF367" s="5"/>
      <c r="AHG367" s="5"/>
      <c r="AHH367" s="5"/>
      <c r="AHI367" s="5"/>
      <c r="AHJ367" s="5"/>
      <c r="AHK367" s="5"/>
      <c r="AHL367" s="5"/>
      <c r="AHM367" s="5"/>
      <c r="AHN367" s="5"/>
      <c r="AHO367" s="5"/>
      <c r="AHP367" s="5"/>
      <c r="AHQ367" s="5"/>
      <c r="AHR367" s="5"/>
      <c r="AHS367" s="5"/>
      <c r="AHT367" s="5"/>
      <c r="AHU367" s="5"/>
      <c r="AHV367" s="5"/>
      <c r="AHW367" s="5"/>
      <c r="AHX367" s="5"/>
      <c r="AHY367" s="5"/>
      <c r="AHZ367" s="5"/>
      <c r="AIA367" s="5"/>
      <c r="AIB367" s="5"/>
      <c r="AIC367" s="5"/>
      <c r="AID367" s="5"/>
      <c r="AIE367" s="5"/>
      <c r="AIF367" s="5"/>
      <c r="AIG367" s="5"/>
      <c r="AIH367" s="5"/>
      <c r="AII367" s="5"/>
      <c r="AIJ367" s="5"/>
      <c r="AIK367" s="5"/>
      <c r="AIL367" s="5"/>
      <c r="AIM367" s="5"/>
      <c r="AIN367" s="5"/>
      <c r="AIO367" s="5"/>
      <c r="AIP367" s="5"/>
      <c r="AIQ367" s="5"/>
      <c r="AIR367" s="5"/>
      <c r="AIS367" s="5"/>
      <c r="AIT367" s="5"/>
      <c r="AIU367" s="5"/>
      <c r="AIV367" s="5"/>
      <c r="AIW367" s="5"/>
      <c r="AIX367" s="5"/>
      <c r="AIY367" s="5"/>
      <c r="AIZ367" s="5"/>
      <c r="AJA367" s="5"/>
      <c r="AJB367" s="5"/>
      <c r="AJC367" s="5"/>
      <c r="AJD367" s="5"/>
      <c r="AJE367" s="5"/>
      <c r="AJF367" s="5"/>
      <c r="AJG367" s="5"/>
      <c r="AJH367" s="5"/>
      <c r="AJI367" s="5"/>
      <c r="AJJ367" s="5"/>
      <c r="AJK367" s="5"/>
      <c r="AJL367" s="5"/>
      <c r="AJM367" s="5"/>
      <c r="AJN367" s="5"/>
      <c r="AJO367" s="5"/>
      <c r="AJP367" s="5"/>
      <c r="AJQ367" s="5"/>
      <c r="AJR367" s="5"/>
      <c r="AJS367" s="5"/>
      <c r="AJT367" s="5"/>
      <c r="AJU367" s="5"/>
      <c r="AJV367" s="5"/>
      <c r="AJW367" s="5"/>
      <c r="AJX367" s="5"/>
      <c r="AJY367" s="5"/>
      <c r="AJZ367" s="5"/>
      <c r="AKA367" s="5"/>
      <c r="AKB367" s="5"/>
      <c r="AKC367" s="5"/>
      <c r="AKD367" s="5"/>
      <c r="AKE367" s="5"/>
      <c r="AKF367" s="5"/>
      <c r="AKG367" s="5"/>
      <c r="AKH367" s="5"/>
      <c r="AKI367" s="5"/>
      <c r="AKJ367" s="5"/>
      <c r="AKK367" s="5"/>
      <c r="AKL367" s="5"/>
      <c r="AKM367" s="5"/>
      <c r="AKN367" s="5"/>
      <c r="AKO367" s="5"/>
      <c r="AKP367" s="5"/>
      <c r="AKQ367" s="5"/>
      <c r="AKR367" s="5"/>
      <c r="AKS367" s="5"/>
      <c r="AKT367" s="5"/>
      <c r="AKU367" s="5"/>
      <c r="AKV367" s="5"/>
      <c r="AKW367" s="5"/>
      <c r="AKX367" s="5"/>
      <c r="AKY367" s="5"/>
      <c r="AKZ367" s="5"/>
      <c r="ALA367" s="5"/>
      <c r="ALB367" s="5"/>
      <c r="ALC367" s="5"/>
      <c r="ALD367" s="5"/>
      <c r="ALE367" s="5"/>
      <c r="ALF367" s="5"/>
      <c r="ALG367" s="5"/>
      <c r="ALH367" s="5"/>
      <c r="ALI367" s="5"/>
      <c r="ALJ367" s="5"/>
      <c r="ALK367" s="5"/>
      <c r="ALL367" s="5"/>
      <c r="ALM367" s="5"/>
      <c r="ALN367" s="5"/>
      <c r="ALO367" s="5"/>
      <c r="ALP367" s="5"/>
      <c r="ALQ367" s="5"/>
      <c r="ALR367" s="5"/>
      <c r="ALS367" s="5"/>
      <c r="ALT367" s="5"/>
    </row>
    <row r="368" spans="1:1008" ht="15" customHeight="1" x14ac:dyDescent="0.3">
      <c r="A368" s="6" t="s">
        <v>564</v>
      </c>
      <c r="B368" s="6" t="s">
        <v>912</v>
      </c>
      <c r="C368" s="6" t="s">
        <v>925</v>
      </c>
      <c r="D368" s="6" t="s">
        <v>926</v>
      </c>
      <c r="E368" s="6">
        <v>390016</v>
      </c>
      <c r="F368" s="6" t="s">
        <v>927</v>
      </c>
      <c r="G368" s="6" t="s">
        <v>928</v>
      </c>
      <c r="H368" s="22">
        <v>9227106914</v>
      </c>
      <c r="I368" s="6" t="s">
        <v>6280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  <c r="FG368" s="5"/>
      <c r="FH368" s="5"/>
      <c r="FI368" s="5"/>
      <c r="FJ368" s="5"/>
      <c r="FK368" s="5"/>
      <c r="FL368" s="5"/>
      <c r="FM368" s="5"/>
      <c r="FN368" s="5"/>
      <c r="FO368" s="5"/>
      <c r="FP368" s="5"/>
      <c r="FQ368" s="5"/>
      <c r="FR368" s="5"/>
      <c r="FS368" s="5"/>
      <c r="FT368" s="5"/>
      <c r="FU368" s="5"/>
      <c r="FV368" s="5"/>
      <c r="FW368" s="5"/>
      <c r="FX368" s="5"/>
      <c r="FY368" s="5"/>
      <c r="FZ368" s="5"/>
      <c r="GA368" s="5"/>
      <c r="GB368" s="5"/>
      <c r="GC368" s="5"/>
      <c r="GD368" s="5"/>
      <c r="GE368" s="5"/>
      <c r="GF368" s="5"/>
      <c r="GG368" s="5"/>
      <c r="GH368" s="5"/>
      <c r="GI368" s="5"/>
      <c r="GJ368" s="5"/>
      <c r="GK368" s="5"/>
      <c r="GL368" s="5"/>
      <c r="GM368" s="5"/>
      <c r="GN368" s="5"/>
      <c r="GO368" s="5"/>
      <c r="GP368" s="5"/>
      <c r="GQ368" s="5"/>
      <c r="GR368" s="5"/>
      <c r="GS368" s="5"/>
      <c r="GT368" s="5"/>
      <c r="GU368" s="5"/>
      <c r="GV368" s="5"/>
      <c r="GW368" s="5"/>
      <c r="GX368" s="5"/>
      <c r="GY368" s="5"/>
      <c r="GZ368" s="5"/>
      <c r="HA368" s="5"/>
      <c r="HB368" s="5"/>
      <c r="HC368" s="5"/>
      <c r="HD368" s="5"/>
      <c r="HE368" s="5"/>
      <c r="HF368" s="5"/>
      <c r="HG368" s="5"/>
      <c r="HH368" s="5"/>
      <c r="HI368" s="5"/>
      <c r="HJ368" s="5"/>
      <c r="HK368" s="5"/>
      <c r="HL368" s="5"/>
      <c r="HM368" s="5"/>
      <c r="HN368" s="5"/>
      <c r="HO368" s="5"/>
      <c r="HP368" s="5"/>
      <c r="HQ368" s="5"/>
      <c r="HR368" s="5"/>
      <c r="HS368" s="5"/>
      <c r="HT368" s="5"/>
      <c r="HU368" s="5"/>
      <c r="HV368" s="5"/>
      <c r="HW368" s="5"/>
      <c r="HX368" s="5"/>
      <c r="HY368" s="5"/>
      <c r="HZ368" s="5"/>
      <c r="IA368" s="5"/>
      <c r="IB368" s="5"/>
      <c r="IC368" s="5"/>
      <c r="ID368" s="5"/>
      <c r="IE368" s="5"/>
      <c r="IF368" s="5"/>
      <c r="IG368" s="5"/>
      <c r="IH368" s="5"/>
      <c r="II368" s="5"/>
      <c r="IJ368" s="5"/>
      <c r="IK368" s="5"/>
      <c r="IL368" s="5"/>
      <c r="IM368" s="5"/>
      <c r="IN368" s="5"/>
      <c r="IO368" s="5"/>
      <c r="IP368" s="5"/>
      <c r="IQ368" s="5"/>
      <c r="IR368" s="5"/>
      <c r="IS368" s="5"/>
      <c r="IT368" s="5"/>
      <c r="IU368" s="5"/>
      <c r="IV368" s="5"/>
      <c r="IW368" s="5"/>
      <c r="IX368" s="5"/>
      <c r="IY368" s="5"/>
      <c r="IZ368" s="5"/>
      <c r="JA368" s="5"/>
      <c r="JB368" s="5"/>
      <c r="JC368" s="5"/>
      <c r="JD368" s="5"/>
      <c r="JE368" s="5"/>
      <c r="JF368" s="5"/>
      <c r="JG368" s="5"/>
      <c r="JH368" s="5"/>
      <c r="JI368" s="5"/>
      <c r="JJ368" s="5"/>
      <c r="JK368" s="5"/>
      <c r="JL368" s="5"/>
      <c r="JM368" s="5"/>
      <c r="JN368" s="5"/>
      <c r="JO368" s="5"/>
      <c r="JP368" s="5"/>
      <c r="JQ368" s="5"/>
      <c r="JR368" s="5"/>
      <c r="JS368" s="5"/>
      <c r="JT368" s="5"/>
      <c r="JU368" s="5"/>
      <c r="JV368" s="5"/>
      <c r="JW368" s="5"/>
      <c r="JX368" s="5"/>
      <c r="JY368" s="5"/>
      <c r="JZ368" s="5"/>
      <c r="KA368" s="5"/>
      <c r="KB368" s="5"/>
      <c r="KC368" s="5"/>
      <c r="KD368" s="5"/>
      <c r="KE368" s="5"/>
      <c r="KF368" s="5"/>
      <c r="KG368" s="5"/>
      <c r="KH368" s="5"/>
      <c r="KI368" s="5"/>
      <c r="KJ368" s="5"/>
      <c r="KK368" s="5"/>
      <c r="KL368" s="5"/>
      <c r="KM368" s="5"/>
      <c r="KN368" s="5"/>
      <c r="KO368" s="5"/>
      <c r="KP368" s="5"/>
      <c r="KQ368" s="5"/>
      <c r="KR368" s="5"/>
      <c r="KS368" s="5"/>
      <c r="KT368" s="5"/>
      <c r="KU368" s="5"/>
      <c r="KV368" s="5"/>
      <c r="KW368" s="5"/>
      <c r="KX368" s="5"/>
      <c r="KY368" s="5"/>
      <c r="KZ368" s="5"/>
      <c r="LA368" s="5"/>
      <c r="LB368" s="5"/>
      <c r="LC368" s="5"/>
      <c r="LD368" s="5"/>
      <c r="LE368" s="5"/>
      <c r="LF368" s="5"/>
      <c r="LG368" s="5"/>
      <c r="LH368" s="5"/>
      <c r="LI368" s="5"/>
      <c r="LJ368" s="5"/>
      <c r="LK368" s="5"/>
      <c r="LL368" s="5"/>
      <c r="LM368" s="5"/>
      <c r="LN368" s="5"/>
      <c r="LO368" s="5"/>
      <c r="LP368" s="5"/>
      <c r="LQ368" s="5"/>
      <c r="LR368" s="5"/>
      <c r="LS368" s="5"/>
      <c r="LT368" s="5"/>
      <c r="LU368" s="5"/>
      <c r="LV368" s="5"/>
      <c r="LW368" s="5"/>
      <c r="LX368" s="5"/>
      <c r="LY368" s="5"/>
      <c r="LZ368" s="5"/>
      <c r="MA368" s="5"/>
      <c r="MB368" s="5"/>
      <c r="MC368" s="5"/>
      <c r="MD368" s="5"/>
      <c r="ME368" s="5"/>
      <c r="MF368" s="5"/>
      <c r="MG368" s="5"/>
      <c r="MH368" s="5"/>
      <c r="MI368" s="5"/>
      <c r="MJ368" s="5"/>
      <c r="MK368" s="5"/>
      <c r="ML368" s="5"/>
      <c r="MM368" s="5"/>
      <c r="MN368" s="5"/>
      <c r="MO368" s="5"/>
      <c r="MP368" s="5"/>
      <c r="MQ368" s="5"/>
      <c r="MR368" s="5"/>
      <c r="MS368" s="5"/>
      <c r="MT368" s="5"/>
      <c r="MU368" s="5"/>
      <c r="MV368" s="5"/>
      <c r="MW368" s="5"/>
      <c r="MX368" s="5"/>
      <c r="MY368" s="5"/>
      <c r="MZ368" s="5"/>
      <c r="NA368" s="5"/>
      <c r="NB368" s="5"/>
      <c r="NC368" s="5"/>
      <c r="ND368" s="5"/>
      <c r="NE368" s="5"/>
      <c r="NF368" s="5"/>
      <c r="NG368" s="5"/>
      <c r="NH368" s="5"/>
      <c r="NI368" s="5"/>
      <c r="NJ368" s="5"/>
      <c r="NK368" s="5"/>
      <c r="NL368" s="5"/>
      <c r="NM368" s="5"/>
      <c r="NN368" s="5"/>
      <c r="NO368" s="5"/>
      <c r="NP368" s="5"/>
      <c r="NQ368" s="5"/>
      <c r="NR368" s="5"/>
      <c r="NS368" s="5"/>
      <c r="NT368" s="5"/>
      <c r="NU368" s="5"/>
      <c r="NV368" s="5"/>
      <c r="NW368" s="5"/>
      <c r="NX368" s="5"/>
      <c r="NY368" s="5"/>
      <c r="NZ368" s="5"/>
      <c r="OA368" s="5"/>
      <c r="OB368" s="5"/>
      <c r="OC368" s="5"/>
      <c r="OD368" s="5"/>
      <c r="OE368" s="5"/>
      <c r="OF368" s="5"/>
      <c r="OG368" s="5"/>
      <c r="OH368" s="5"/>
      <c r="OI368" s="5"/>
      <c r="OJ368" s="5"/>
      <c r="OK368" s="5"/>
      <c r="OL368" s="5"/>
      <c r="OM368" s="5"/>
      <c r="ON368" s="5"/>
      <c r="OO368" s="5"/>
      <c r="OP368" s="5"/>
      <c r="OQ368" s="5"/>
      <c r="OR368" s="5"/>
      <c r="OS368" s="5"/>
      <c r="OT368" s="5"/>
      <c r="OU368" s="5"/>
      <c r="OV368" s="5"/>
      <c r="OW368" s="5"/>
      <c r="OX368" s="5"/>
      <c r="OY368" s="5"/>
      <c r="OZ368" s="5"/>
      <c r="PA368" s="5"/>
      <c r="PB368" s="5"/>
      <c r="PC368" s="5"/>
      <c r="PD368" s="5"/>
      <c r="PE368" s="5"/>
      <c r="PF368" s="5"/>
      <c r="PG368" s="5"/>
      <c r="PH368" s="5"/>
      <c r="PI368" s="5"/>
      <c r="PJ368" s="5"/>
      <c r="PK368" s="5"/>
      <c r="PL368" s="5"/>
      <c r="PM368" s="5"/>
      <c r="PN368" s="5"/>
      <c r="PO368" s="5"/>
      <c r="PP368" s="5"/>
      <c r="PQ368" s="5"/>
      <c r="PR368" s="5"/>
      <c r="PS368" s="5"/>
      <c r="PT368" s="5"/>
      <c r="PU368" s="5"/>
      <c r="PV368" s="5"/>
      <c r="PW368" s="5"/>
      <c r="PX368" s="5"/>
      <c r="PY368" s="5"/>
      <c r="PZ368" s="5"/>
      <c r="QA368" s="5"/>
      <c r="QB368" s="5"/>
      <c r="QC368" s="5"/>
      <c r="QD368" s="5"/>
      <c r="QE368" s="5"/>
      <c r="QF368" s="5"/>
      <c r="QG368" s="5"/>
      <c r="QH368" s="5"/>
      <c r="QI368" s="5"/>
      <c r="QJ368" s="5"/>
      <c r="QK368" s="5"/>
      <c r="QL368" s="5"/>
      <c r="QM368" s="5"/>
      <c r="QN368" s="5"/>
      <c r="QO368" s="5"/>
      <c r="QP368" s="5"/>
      <c r="QQ368" s="5"/>
      <c r="QR368" s="5"/>
      <c r="QS368" s="5"/>
      <c r="QT368" s="5"/>
      <c r="QU368" s="5"/>
      <c r="QV368" s="5"/>
      <c r="QW368" s="5"/>
      <c r="QX368" s="5"/>
      <c r="QY368" s="5"/>
      <c r="QZ368" s="5"/>
      <c r="RA368" s="5"/>
      <c r="RB368" s="5"/>
      <c r="RC368" s="5"/>
      <c r="RD368" s="5"/>
      <c r="RE368" s="5"/>
      <c r="RF368" s="5"/>
      <c r="RG368" s="5"/>
      <c r="RH368" s="5"/>
      <c r="RI368" s="5"/>
      <c r="RJ368" s="5"/>
      <c r="RK368" s="5"/>
      <c r="RL368" s="5"/>
      <c r="RM368" s="5"/>
      <c r="RN368" s="5"/>
      <c r="RO368" s="5"/>
      <c r="RP368" s="5"/>
      <c r="RQ368" s="5"/>
      <c r="RR368" s="5"/>
      <c r="RS368" s="5"/>
      <c r="RT368" s="5"/>
      <c r="RU368" s="5"/>
      <c r="RV368" s="5"/>
      <c r="RW368" s="5"/>
      <c r="RX368" s="5"/>
      <c r="RY368" s="5"/>
      <c r="RZ368" s="5"/>
      <c r="SA368" s="5"/>
      <c r="SB368" s="5"/>
      <c r="SC368" s="5"/>
      <c r="SD368" s="5"/>
      <c r="SE368" s="5"/>
      <c r="SF368" s="5"/>
      <c r="SG368" s="5"/>
      <c r="SH368" s="5"/>
      <c r="SI368" s="5"/>
      <c r="SJ368" s="5"/>
      <c r="SK368" s="5"/>
      <c r="SL368" s="5"/>
      <c r="SM368" s="5"/>
      <c r="SN368" s="5"/>
      <c r="SO368" s="5"/>
      <c r="SP368" s="5"/>
      <c r="SQ368" s="5"/>
      <c r="SR368" s="5"/>
      <c r="SS368" s="5"/>
      <c r="ST368" s="5"/>
      <c r="SU368" s="5"/>
      <c r="SV368" s="5"/>
      <c r="SW368" s="5"/>
      <c r="SX368" s="5"/>
      <c r="SY368" s="5"/>
      <c r="SZ368" s="5"/>
      <c r="TA368" s="5"/>
      <c r="TB368" s="5"/>
      <c r="TC368" s="5"/>
      <c r="TD368" s="5"/>
      <c r="TE368" s="5"/>
      <c r="TF368" s="5"/>
      <c r="TG368" s="5"/>
      <c r="TH368" s="5"/>
      <c r="TI368" s="5"/>
      <c r="TJ368" s="5"/>
      <c r="TK368" s="5"/>
      <c r="TL368" s="5"/>
      <c r="TM368" s="5"/>
      <c r="TN368" s="5"/>
      <c r="TO368" s="5"/>
      <c r="TP368" s="5"/>
      <c r="TQ368" s="5"/>
      <c r="TR368" s="5"/>
      <c r="TS368" s="5"/>
      <c r="TT368" s="5"/>
      <c r="TU368" s="5"/>
      <c r="TV368" s="5"/>
      <c r="TW368" s="5"/>
      <c r="TX368" s="5"/>
      <c r="TY368" s="5"/>
      <c r="TZ368" s="5"/>
      <c r="UA368" s="5"/>
      <c r="UB368" s="5"/>
      <c r="UC368" s="5"/>
      <c r="UD368" s="5"/>
      <c r="UE368" s="5"/>
      <c r="UF368" s="5"/>
      <c r="UG368" s="5"/>
      <c r="UH368" s="5"/>
      <c r="UI368" s="5"/>
      <c r="UJ368" s="5"/>
      <c r="UK368" s="5"/>
      <c r="UL368" s="5"/>
      <c r="UM368" s="5"/>
      <c r="UN368" s="5"/>
      <c r="UO368" s="5"/>
      <c r="UP368" s="5"/>
      <c r="UQ368" s="5"/>
      <c r="UR368" s="5"/>
      <c r="US368" s="5"/>
      <c r="UT368" s="5"/>
      <c r="UU368" s="5"/>
      <c r="UV368" s="5"/>
      <c r="UW368" s="5"/>
      <c r="UX368" s="5"/>
      <c r="UY368" s="5"/>
      <c r="UZ368" s="5"/>
      <c r="VA368" s="5"/>
      <c r="VB368" s="5"/>
      <c r="VC368" s="5"/>
      <c r="VD368" s="5"/>
      <c r="VE368" s="5"/>
      <c r="VF368" s="5"/>
      <c r="VG368" s="5"/>
      <c r="VH368" s="5"/>
      <c r="VI368" s="5"/>
      <c r="VJ368" s="5"/>
      <c r="VK368" s="5"/>
      <c r="VL368" s="5"/>
      <c r="VM368" s="5"/>
      <c r="VN368" s="5"/>
      <c r="VO368" s="5"/>
      <c r="VP368" s="5"/>
      <c r="VQ368" s="5"/>
      <c r="VR368" s="5"/>
      <c r="VS368" s="5"/>
      <c r="VT368" s="5"/>
      <c r="VU368" s="5"/>
      <c r="VV368" s="5"/>
      <c r="VW368" s="5"/>
      <c r="VX368" s="5"/>
      <c r="VY368" s="5"/>
      <c r="VZ368" s="5"/>
      <c r="WA368" s="5"/>
      <c r="WB368" s="5"/>
      <c r="WC368" s="5"/>
      <c r="WD368" s="5"/>
      <c r="WE368" s="5"/>
      <c r="WF368" s="5"/>
      <c r="WG368" s="5"/>
      <c r="WH368" s="5"/>
      <c r="WI368" s="5"/>
      <c r="WJ368" s="5"/>
      <c r="WK368" s="5"/>
      <c r="WL368" s="5"/>
      <c r="WM368" s="5"/>
      <c r="WN368" s="5"/>
      <c r="WO368" s="5"/>
      <c r="WP368" s="5"/>
      <c r="WQ368" s="5"/>
      <c r="WR368" s="5"/>
      <c r="WS368" s="5"/>
      <c r="WT368" s="5"/>
      <c r="WU368" s="5"/>
      <c r="WV368" s="5"/>
      <c r="WW368" s="5"/>
      <c r="WX368" s="5"/>
      <c r="WY368" s="5"/>
      <c r="WZ368" s="5"/>
      <c r="XA368" s="5"/>
      <c r="XB368" s="5"/>
      <c r="XC368" s="5"/>
      <c r="XD368" s="5"/>
      <c r="XE368" s="5"/>
      <c r="XF368" s="5"/>
      <c r="XG368" s="5"/>
      <c r="XH368" s="5"/>
      <c r="XI368" s="5"/>
      <c r="XJ368" s="5"/>
      <c r="XK368" s="5"/>
      <c r="XL368" s="5"/>
      <c r="XM368" s="5"/>
      <c r="XN368" s="5"/>
      <c r="XO368" s="5"/>
      <c r="XP368" s="5"/>
      <c r="XQ368" s="5"/>
      <c r="XR368" s="5"/>
      <c r="XS368" s="5"/>
      <c r="XT368" s="5"/>
      <c r="XU368" s="5"/>
      <c r="XV368" s="5"/>
      <c r="XW368" s="5"/>
      <c r="XX368" s="5"/>
      <c r="XY368" s="5"/>
      <c r="XZ368" s="5"/>
      <c r="YA368" s="5"/>
      <c r="YB368" s="5"/>
      <c r="YC368" s="5"/>
      <c r="YD368" s="5"/>
      <c r="YE368" s="5"/>
      <c r="YF368" s="5"/>
      <c r="YG368" s="5"/>
      <c r="YH368" s="5"/>
      <c r="YI368" s="5"/>
      <c r="YJ368" s="5"/>
      <c r="YK368" s="5"/>
      <c r="YL368" s="5"/>
      <c r="YM368" s="5"/>
      <c r="YN368" s="5"/>
      <c r="YO368" s="5"/>
      <c r="YP368" s="5"/>
      <c r="YQ368" s="5"/>
      <c r="YR368" s="5"/>
      <c r="YS368" s="5"/>
      <c r="YT368" s="5"/>
      <c r="YU368" s="5"/>
      <c r="YV368" s="5"/>
      <c r="YW368" s="5"/>
      <c r="YX368" s="5"/>
      <c r="YY368" s="5"/>
      <c r="YZ368" s="5"/>
      <c r="ZA368" s="5"/>
      <c r="ZB368" s="5"/>
      <c r="ZC368" s="5"/>
      <c r="ZD368" s="5"/>
      <c r="ZE368" s="5"/>
      <c r="ZF368" s="5"/>
      <c r="ZG368" s="5"/>
      <c r="ZH368" s="5"/>
      <c r="ZI368" s="5"/>
      <c r="ZJ368" s="5"/>
      <c r="ZK368" s="5"/>
      <c r="ZL368" s="5"/>
      <c r="ZM368" s="5"/>
      <c r="ZN368" s="5"/>
      <c r="ZO368" s="5"/>
      <c r="ZP368" s="5"/>
      <c r="ZQ368" s="5"/>
      <c r="ZR368" s="5"/>
      <c r="ZS368" s="5"/>
      <c r="ZT368" s="5"/>
      <c r="ZU368" s="5"/>
      <c r="ZV368" s="5"/>
      <c r="ZW368" s="5"/>
      <c r="ZX368" s="5"/>
      <c r="ZY368" s="5"/>
      <c r="ZZ368" s="5"/>
      <c r="AAA368" s="5"/>
      <c r="AAB368" s="5"/>
      <c r="AAC368" s="5"/>
      <c r="AAD368" s="5"/>
      <c r="AAE368" s="5"/>
      <c r="AAF368" s="5"/>
      <c r="AAG368" s="5"/>
      <c r="AAH368" s="5"/>
      <c r="AAI368" s="5"/>
      <c r="AAJ368" s="5"/>
      <c r="AAK368" s="5"/>
      <c r="AAL368" s="5"/>
      <c r="AAM368" s="5"/>
      <c r="AAN368" s="5"/>
      <c r="AAO368" s="5"/>
      <c r="AAP368" s="5"/>
      <c r="AAQ368" s="5"/>
      <c r="AAR368" s="5"/>
      <c r="AAS368" s="5"/>
      <c r="AAT368" s="5"/>
      <c r="AAU368" s="5"/>
      <c r="AAV368" s="5"/>
      <c r="AAW368" s="5"/>
      <c r="AAX368" s="5"/>
      <c r="AAY368" s="5"/>
      <c r="AAZ368" s="5"/>
      <c r="ABA368" s="5"/>
      <c r="ABB368" s="5"/>
      <c r="ABC368" s="5"/>
      <c r="ABD368" s="5"/>
      <c r="ABE368" s="5"/>
      <c r="ABF368" s="5"/>
      <c r="ABG368" s="5"/>
      <c r="ABH368" s="5"/>
      <c r="ABI368" s="5"/>
      <c r="ABJ368" s="5"/>
      <c r="ABK368" s="5"/>
      <c r="ABL368" s="5"/>
      <c r="ABM368" s="5"/>
      <c r="ABN368" s="5"/>
      <c r="ABO368" s="5"/>
      <c r="ABP368" s="5"/>
      <c r="ABQ368" s="5"/>
      <c r="ABR368" s="5"/>
      <c r="ABS368" s="5"/>
      <c r="ABT368" s="5"/>
      <c r="ABU368" s="5"/>
      <c r="ABV368" s="5"/>
      <c r="ABW368" s="5"/>
      <c r="ABX368" s="5"/>
      <c r="ABY368" s="5"/>
      <c r="ABZ368" s="5"/>
      <c r="ACA368" s="5"/>
      <c r="ACB368" s="5"/>
      <c r="ACC368" s="5"/>
      <c r="ACD368" s="5"/>
      <c r="ACE368" s="5"/>
      <c r="ACF368" s="5"/>
      <c r="ACG368" s="5"/>
      <c r="ACH368" s="5"/>
      <c r="ACI368" s="5"/>
      <c r="ACJ368" s="5"/>
      <c r="ACK368" s="5"/>
      <c r="ACL368" s="5"/>
      <c r="ACM368" s="5"/>
      <c r="ACN368" s="5"/>
      <c r="ACO368" s="5"/>
      <c r="ACP368" s="5"/>
      <c r="ACQ368" s="5"/>
      <c r="ACR368" s="5"/>
      <c r="ACS368" s="5"/>
      <c r="ACT368" s="5"/>
      <c r="ACU368" s="5"/>
      <c r="ACV368" s="5"/>
      <c r="ACW368" s="5"/>
      <c r="ACX368" s="5"/>
      <c r="ACY368" s="5"/>
      <c r="ACZ368" s="5"/>
      <c r="ADA368" s="5"/>
      <c r="ADB368" s="5"/>
      <c r="ADC368" s="5"/>
      <c r="ADD368" s="5"/>
      <c r="ADE368" s="5"/>
      <c r="ADF368" s="5"/>
      <c r="ADG368" s="5"/>
      <c r="ADH368" s="5"/>
      <c r="ADI368" s="5"/>
      <c r="ADJ368" s="5"/>
      <c r="ADK368" s="5"/>
      <c r="ADL368" s="5"/>
      <c r="ADM368" s="5"/>
      <c r="ADN368" s="5"/>
      <c r="ADO368" s="5"/>
      <c r="ADP368" s="5"/>
      <c r="ADQ368" s="5"/>
      <c r="ADR368" s="5"/>
      <c r="ADS368" s="5"/>
      <c r="ADT368" s="5"/>
      <c r="ADU368" s="5"/>
      <c r="ADV368" s="5"/>
      <c r="ADW368" s="5"/>
      <c r="ADX368" s="5"/>
      <c r="ADY368" s="5"/>
      <c r="ADZ368" s="5"/>
      <c r="AEA368" s="5"/>
      <c r="AEB368" s="5"/>
      <c r="AEC368" s="5"/>
      <c r="AED368" s="5"/>
      <c r="AEE368" s="5"/>
      <c r="AEF368" s="5"/>
      <c r="AEG368" s="5"/>
      <c r="AEH368" s="5"/>
      <c r="AEI368" s="5"/>
      <c r="AEJ368" s="5"/>
      <c r="AEK368" s="5"/>
      <c r="AEL368" s="5"/>
      <c r="AEM368" s="5"/>
      <c r="AEN368" s="5"/>
      <c r="AEO368" s="5"/>
      <c r="AEP368" s="5"/>
      <c r="AEQ368" s="5"/>
      <c r="AER368" s="5"/>
      <c r="AES368" s="5"/>
      <c r="AET368" s="5"/>
      <c r="AEU368" s="5"/>
      <c r="AEV368" s="5"/>
      <c r="AEW368" s="5"/>
      <c r="AEX368" s="5"/>
      <c r="AEY368" s="5"/>
      <c r="AEZ368" s="5"/>
      <c r="AFA368" s="5"/>
      <c r="AFB368" s="5"/>
      <c r="AFC368" s="5"/>
      <c r="AFD368" s="5"/>
      <c r="AFE368" s="5"/>
      <c r="AFF368" s="5"/>
      <c r="AFG368" s="5"/>
      <c r="AFH368" s="5"/>
      <c r="AFI368" s="5"/>
      <c r="AFJ368" s="5"/>
      <c r="AFK368" s="5"/>
      <c r="AFL368" s="5"/>
      <c r="AFM368" s="5"/>
      <c r="AFN368" s="5"/>
      <c r="AFO368" s="5"/>
      <c r="AFP368" s="5"/>
      <c r="AFQ368" s="5"/>
      <c r="AFR368" s="5"/>
      <c r="AFS368" s="5"/>
      <c r="AFT368" s="5"/>
      <c r="AFU368" s="5"/>
      <c r="AFV368" s="5"/>
      <c r="AFW368" s="5"/>
      <c r="AFX368" s="5"/>
      <c r="AFY368" s="5"/>
      <c r="AFZ368" s="5"/>
      <c r="AGA368" s="5"/>
      <c r="AGB368" s="5"/>
      <c r="AGC368" s="5"/>
      <c r="AGD368" s="5"/>
      <c r="AGE368" s="5"/>
      <c r="AGF368" s="5"/>
      <c r="AGG368" s="5"/>
      <c r="AGH368" s="5"/>
      <c r="AGI368" s="5"/>
      <c r="AGJ368" s="5"/>
      <c r="AGK368" s="5"/>
      <c r="AGL368" s="5"/>
      <c r="AGM368" s="5"/>
      <c r="AGN368" s="5"/>
      <c r="AGO368" s="5"/>
      <c r="AGP368" s="5"/>
      <c r="AGQ368" s="5"/>
      <c r="AGR368" s="5"/>
      <c r="AGS368" s="5"/>
      <c r="AGT368" s="5"/>
      <c r="AGU368" s="5"/>
      <c r="AGV368" s="5"/>
      <c r="AGW368" s="5"/>
      <c r="AGX368" s="5"/>
      <c r="AGY368" s="5"/>
      <c r="AGZ368" s="5"/>
      <c r="AHA368" s="5"/>
      <c r="AHB368" s="5"/>
      <c r="AHC368" s="5"/>
      <c r="AHD368" s="5"/>
      <c r="AHE368" s="5"/>
      <c r="AHF368" s="5"/>
      <c r="AHG368" s="5"/>
      <c r="AHH368" s="5"/>
      <c r="AHI368" s="5"/>
      <c r="AHJ368" s="5"/>
      <c r="AHK368" s="5"/>
      <c r="AHL368" s="5"/>
      <c r="AHM368" s="5"/>
      <c r="AHN368" s="5"/>
      <c r="AHO368" s="5"/>
      <c r="AHP368" s="5"/>
      <c r="AHQ368" s="5"/>
      <c r="AHR368" s="5"/>
      <c r="AHS368" s="5"/>
      <c r="AHT368" s="5"/>
      <c r="AHU368" s="5"/>
      <c r="AHV368" s="5"/>
      <c r="AHW368" s="5"/>
      <c r="AHX368" s="5"/>
      <c r="AHY368" s="5"/>
      <c r="AHZ368" s="5"/>
      <c r="AIA368" s="5"/>
      <c r="AIB368" s="5"/>
      <c r="AIC368" s="5"/>
      <c r="AID368" s="5"/>
      <c r="AIE368" s="5"/>
      <c r="AIF368" s="5"/>
      <c r="AIG368" s="5"/>
      <c r="AIH368" s="5"/>
      <c r="AII368" s="5"/>
      <c r="AIJ368" s="5"/>
      <c r="AIK368" s="5"/>
      <c r="AIL368" s="5"/>
      <c r="AIM368" s="5"/>
      <c r="AIN368" s="5"/>
      <c r="AIO368" s="5"/>
      <c r="AIP368" s="5"/>
      <c r="AIQ368" s="5"/>
      <c r="AIR368" s="5"/>
      <c r="AIS368" s="5"/>
      <c r="AIT368" s="5"/>
      <c r="AIU368" s="5"/>
      <c r="AIV368" s="5"/>
      <c r="AIW368" s="5"/>
      <c r="AIX368" s="5"/>
      <c r="AIY368" s="5"/>
      <c r="AIZ368" s="5"/>
      <c r="AJA368" s="5"/>
      <c r="AJB368" s="5"/>
      <c r="AJC368" s="5"/>
      <c r="AJD368" s="5"/>
      <c r="AJE368" s="5"/>
      <c r="AJF368" s="5"/>
      <c r="AJG368" s="5"/>
      <c r="AJH368" s="5"/>
      <c r="AJI368" s="5"/>
      <c r="AJJ368" s="5"/>
      <c r="AJK368" s="5"/>
      <c r="AJL368" s="5"/>
      <c r="AJM368" s="5"/>
      <c r="AJN368" s="5"/>
      <c r="AJO368" s="5"/>
      <c r="AJP368" s="5"/>
      <c r="AJQ368" s="5"/>
      <c r="AJR368" s="5"/>
      <c r="AJS368" s="5"/>
      <c r="AJT368" s="5"/>
      <c r="AJU368" s="5"/>
      <c r="AJV368" s="5"/>
      <c r="AJW368" s="5"/>
      <c r="AJX368" s="5"/>
      <c r="AJY368" s="5"/>
      <c r="AJZ368" s="5"/>
      <c r="AKA368" s="5"/>
      <c r="AKB368" s="5"/>
      <c r="AKC368" s="5"/>
      <c r="AKD368" s="5"/>
      <c r="AKE368" s="5"/>
      <c r="AKF368" s="5"/>
      <c r="AKG368" s="5"/>
      <c r="AKH368" s="5"/>
      <c r="AKI368" s="5"/>
      <c r="AKJ368" s="5"/>
      <c r="AKK368" s="5"/>
      <c r="AKL368" s="5"/>
      <c r="AKM368" s="5"/>
      <c r="AKN368" s="5"/>
      <c r="AKO368" s="5"/>
      <c r="AKP368" s="5"/>
      <c r="AKQ368" s="5"/>
      <c r="AKR368" s="5"/>
      <c r="AKS368" s="5"/>
      <c r="AKT368" s="5"/>
      <c r="AKU368" s="5"/>
      <c r="AKV368" s="5"/>
      <c r="AKW368" s="5"/>
      <c r="AKX368" s="5"/>
      <c r="AKY368" s="5"/>
      <c r="AKZ368" s="5"/>
      <c r="ALA368" s="5"/>
      <c r="ALB368" s="5"/>
      <c r="ALC368" s="5"/>
      <c r="ALD368" s="5"/>
      <c r="ALE368" s="5"/>
      <c r="ALF368" s="5"/>
      <c r="ALG368" s="5"/>
      <c r="ALH368" s="5"/>
      <c r="ALI368" s="5"/>
      <c r="ALJ368" s="5"/>
      <c r="ALK368" s="5"/>
      <c r="ALL368" s="5"/>
      <c r="ALM368" s="5"/>
      <c r="ALN368" s="5"/>
      <c r="ALO368" s="5"/>
      <c r="ALP368" s="5"/>
      <c r="ALQ368" s="5"/>
      <c r="ALR368" s="5"/>
      <c r="ALS368" s="5"/>
      <c r="ALT368" s="5"/>
    </row>
    <row r="369" spans="1:1008" ht="15" customHeight="1" x14ac:dyDescent="0.3">
      <c r="A369" s="6" t="s">
        <v>564</v>
      </c>
      <c r="B369" s="6" t="s">
        <v>929</v>
      </c>
      <c r="C369" s="6" t="s">
        <v>930</v>
      </c>
      <c r="D369" s="6" t="s">
        <v>931</v>
      </c>
      <c r="E369" s="6">
        <v>390022</v>
      </c>
      <c r="F369" s="6" t="s">
        <v>932</v>
      </c>
      <c r="G369" s="6" t="s">
        <v>933</v>
      </c>
      <c r="H369" s="22">
        <v>9824435637</v>
      </c>
      <c r="I369" s="6" t="s">
        <v>6280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  <c r="FG369" s="5"/>
      <c r="FH369" s="5"/>
      <c r="FI369" s="5"/>
      <c r="FJ369" s="5"/>
      <c r="FK369" s="5"/>
      <c r="FL369" s="5"/>
      <c r="FM369" s="5"/>
      <c r="FN369" s="5"/>
      <c r="FO369" s="5"/>
      <c r="FP369" s="5"/>
      <c r="FQ369" s="5"/>
      <c r="FR369" s="5"/>
      <c r="FS369" s="5"/>
      <c r="FT369" s="5"/>
      <c r="FU369" s="5"/>
      <c r="FV369" s="5"/>
      <c r="FW369" s="5"/>
      <c r="FX369" s="5"/>
      <c r="FY369" s="5"/>
      <c r="FZ369" s="5"/>
      <c r="GA369" s="5"/>
      <c r="GB369" s="5"/>
      <c r="GC369" s="5"/>
      <c r="GD369" s="5"/>
      <c r="GE369" s="5"/>
      <c r="GF369" s="5"/>
      <c r="GG369" s="5"/>
      <c r="GH369" s="5"/>
      <c r="GI369" s="5"/>
      <c r="GJ369" s="5"/>
      <c r="GK369" s="5"/>
      <c r="GL369" s="5"/>
      <c r="GM369" s="5"/>
      <c r="GN369" s="5"/>
      <c r="GO369" s="5"/>
      <c r="GP369" s="5"/>
      <c r="GQ369" s="5"/>
      <c r="GR369" s="5"/>
      <c r="GS369" s="5"/>
      <c r="GT369" s="5"/>
      <c r="GU369" s="5"/>
      <c r="GV369" s="5"/>
      <c r="GW369" s="5"/>
      <c r="GX369" s="5"/>
      <c r="GY369" s="5"/>
      <c r="GZ369" s="5"/>
      <c r="HA369" s="5"/>
      <c r="HB369" s="5"/>
      <c r="HC369" s="5"/>
      <c r="HD369" s="5"/>
      <c r="HE369" s="5"/>
      <c r="HF369" s="5"/>
      <c r="HG369" s="5"/>
      <c r="HH369" s="5"/>
      <c r="HI369" s="5"/>
      <c r="HJ369" s="5"/>
      <c r="HK369" s="5"/>
      <c r="HL369" s="5"/>
      <c r="HM369" s="5"/>
      <c r="HN369" s="5"/>
      <c r="HO369" s="5"/>
      <c r="HP369" s="5"/>
      <c r="HQ369" s="5"/>
      <c r="HR369" s="5"/>
      <c r="HS369" s="5"/>
      <c r="HT369" s="5"/>
      <c r="HU369" s="5"/>
      <c r="HV369" s="5"/>
      <c r="HW369" s="5"/>
      <c r="HX369" s="5"/>
      <c r="HY369" s="5"/>
      <c r="HZ369" s="5"/>
      <c r="IA369" s="5"/>
      <c r="IB369" s="5"/>
      <c r="IC369" s="5"/>
      <c r="ID369" s="5"/>
      <c r="IE369" s="5"/>
      <c r="IF369" s="5"/>
      <c r="IG369" s="5"/>
      <c r="IH369" s="5"/>
      <c r="II369" s="5"/>
      <c r="IJ369" s="5"/>
      <c r="IK369" s="5"/>
      <c r="IL369" s="5"/>
      <c r="IM369" s="5"/>
      <c r="IN369" s="5"/>
      <c r="IO369" s="5"/>
      <c r="IP369" s="5"/>
      <c r="IQ369" s="5"/>
      <c r="IR369" s="5"/>
      <c r="IS369" s="5"/>
      <c r="IT369" s="5"/>
      <c r="IU369" s="5"/>
      <c r="IV369" s="5"/>
      <c r="IW369" s="5"/>
      <c r="IX369" s="5"/>
      <c r="IY369" s="5"/>
      <c r="IZ369" s="5"/>
      <c r="JA369" s="5"/>
      <c r="JB369" s="5"/>
      <c r="JC369" s="5"/>
      <c r="JD369" s="5"/>
      <c r="JE369" s="5"/>
      <c r="JF369" s="5"/>
      <c r="JG369" s="5"/>
      <c r="JH369" s="5"/>
      <c r="JI369" s="5"/>
      <c r="JJ369" s="5"/>
      <c r="JK369" s="5"/>
      <c r="JL369" s="5"/>
      <c r="JM369" s="5"/>
      <c r="JN369" s="5"/>
      <c r="JO369" s="5"/>
      <c r="JP369" s="5"/>
      <c r="JQ369" s="5"/>
      <c r="JR369" s="5"/>
      <c r="JS369" s="5"/>
      <c r="JT369" s="5"/>
      <c r="JU369" s="5"/>
      <c r="JV369" s="5"/>
      <c r="JW369" s="5"/>
      <c r="JX369" s="5"/>
      <c r="JY369" s="5"/>
      <c r="JZ369" s="5"/>
      <c r="KA369" s="5"/>
      <c r="KB369" s="5"/>
      <c r="KC369" s="5"/>
      <c r="KD369" s="5"/>
      <c r="KE369" s="5"/>
      <c r="KF369" s="5"/>
      <c r="KG369" s="5"/>
      <c r="KH369" s="5"/>
      <c r="KI369" s="5"/>
      <c r="KJ369" s="5"/>
      <c r="KK369" s="5"/>
      <c r="KL369" s="5"/>
      <c r="KM369" s="5"/>
      <c r="KN369" s="5"/>
      <c r="KO369" s="5"/>
      <c r="KP369" s="5"/>
      <c r="KQ369" s="5"/>
      <c r="KR369" s="5"/>
      <c r="KS369" s="5"/>
      <c r="KT369" s="5"/>
      <c r="KU369" s="5"/>
      <c r="KV369" s="5"/>
      <c r="KW369" s="5"/>
      <c r="KX369" s="5"/>
      <c r="KY369" s="5"/>
      <c r="KZ369" s="5"/>
      <c r="LA369" s="5"/>
      <c r="LB369" s="5"/>
      <c r="LC369" s="5"/>
      <c r="LD369" s="5"/>
      <c r="LE369" s="5"/>
      <c r="LF369" s="5"/>
      <c r="LG369" s="5"/>
      <c r="LH369" s="5"/>
      <c r="LI369" s="5"/>
      <c r="LJ369" s="5"/>
      <c r="LK369" s="5"/>
      <c r="LL369" s="5"/>
      <c r="LM369" s="5"/>
      <c r="LN369" s="5"/>
      <c r="LO369" s="5"/>
      <c r="LP369" s="5"/>
      <c r="LQ369" s="5"/>
      <c r="LR369" s="5"/>
      <c r="LS369" s="5"/>
      <c r="LT369" s="5"/>
      <c r="LU369" s="5"/>
      <c r="LV369" s="5"/>
      <c r="LW369" s="5"/>
      <c r="LX369" s="5"/>
      <c r="LY369" s="5"/>
      <c r="LZ369" s="5"/>
      <c r="MA369" s="5"/>
      <c r="MB369" s="5"/>
      <c r="MC369" s="5"/>
      <c r="MD369" s="5"/>
      <c r="ME369" s="5"/>
      <c r="MF369" s="5"/>
      <c r="MG369" s="5"/>
      <c r="MH369" s="5"/>
      <c r="MI369" s="5"/>
      <c r="MJ369" s="5"/>
      <c r="MK369" s="5"/>
      <c r="ML369" s="5"/>
      <c r="MM369" s="5"/>
      <c r="MN369" s="5"/>
      <c r="MO369" s="5"/>
      <c r="MP369" s="5"/>
      <c r="MQ369" s="5"/>
      <c r="MR369" s="5"/>
      <c r="MS369" s="5"/>
      <c r="MT369" s="5"/>
      <c r="MU369" s="5"/>
      <c r="MV369" s="5"/>
      <c r="MW369" s="5"/>
      <c r="MX369" s="5"/>
      <c r="MY369" s="5"/>
      <c r="MZ369" s="5"/>
      <c r="NA369" s="5"/>
      <c r="NB369" s="5"/>
      <c r="NC369" s="5"/>
      <c r="ND369" s="5"/>
      <c r="NE369" s="5"/>
      <c r="NF369" s="5"/>
      <c r="NG369" s="5"/>
      <c r="NH369" s="5"/>
      <c r="NI369" s="5"/>
      <c r="NJ369" s="5"/>
      <c r="NK369" s="5"/>
      <c r="NL369" s="5"/>
      <c r="NM369" s="5"/>
      <c r="NN369" s="5"/>
      <c r="NO369" s="5"/>
      <c r="NP369" s="5"/>
      <c r="NQ369" s="5"/>
      <c r="NR369" s="5"/>
      <c r="NS369" s="5"/>
      <c r="NT369" s="5"/>
      <c r="NU369" s="5"/>
      <c r="NV369" s="5"/>
      <c r="NW369" s="5"/>
      <c r="NX369" s="5"/>
      <c r="NY369" s="5"/>
      <c r="NZ369" s="5"/>
      <c r="OA369" s="5"/>
      <c r="OB369" s="5"/>
      <c r="OC369" s="5"/>
      <c r="OD369" s="5"/>
      <c r="OE369" s="5"/>
      <c r="OF369" s="5"/>
      <c r="OG369" s="5"/>
      <c r="OH369" s="5"/>
      <c r="OI369" s="5"/>
      <c r="OJ369" s="5"/>
      <c r="OK369" s="5"/>
      <c r="OL369" s="5"/>
      <c r="OM369" s="5"/>
      <c r="ON369" s="5"/>
      <c r="OO369" s="5"/>
      <c r="OP369" s="5"/>
      <c r="OQ369" s="5"/>
      <c r="OR369" s="5"/>
      <c r="OS369" s="5"/>
      <c r="OT369" s="5"/>
      <c r="OU369" s="5"/>
      <c r="OV369" s="5"/>
      <c r="OW369" s="5"/>
      <c r="OX369" s="5"/>
      <c r="OY369" s="5"/>
      <c r="OZ369" s="5"/>
      <c r="PA369" s="5"/>
      <c r="PB369" s="5"/>
      <c r="PC369" s="5"/>
      <c r="PD369" s="5"/>
      <c r="PE369" s="5"/>
      <c r="PF369" s="5"/>
      <c r="PG369" s="5"/>
      <c r="PH369" s="5"/>
      <c r="PI369" s="5"/>
      <c r="PJ369" s="5"/>
      <c r="PK369" s="5"/>
      <c r="PL369" s="5"/>
      <c r="PM369" s="5"/>
      <c r="PN369" s="5"/>
      <c r="PO369" s="5"/>
      <c r="PP369" s="5"/>
      <c r="PQ369" s="5"/>
      <c r="PR369" s="5"/>
      <c r="PS369" s="5"/>
      <c r="PT369" s="5"/>
      <c r="PU369" s="5"/>
      <c r="PV369" s="5"/>
      <c r="PW369" s="5"/>
      <c r="PX369" s="5"/>
      <c r="PY369" s="5"/>
      <c r="PZ369" s="5"/>
      <c r="QA369" s="5"/>
      <c r="QB369" s="5"/>
      <c r="QC369" s="5"/>
      <c r="QD369" s="5"/>
      <c r="QE369" s="5"/>
      <c r="QF369" s="5"/>
      <c r="QG369" s="5"/>
      <c r="QH369" s="5"/>
      <c r="QI369" s="5"/>
      <c r="QJ369" s="5"/>
      <c r="QK369" s="5"/>
      <c r="QL369" s="5"/>
      <c r="QM369" s="5"/>
      <c r="QN369" s="5"/>
      <c r="QO369" s="5"/>
      <c r="QP369" s="5"/>
      <c r="QQ369" s="5"/>
      <c r="QR369" s="5"/>
      <c r="QS369" s="5"/>
      <c r="QT369" s="5"/>
      <c r="QU369" s="5"/>
      <c r="QV369" s="5"/>
      <c r="QW369" s="5"/>
      <c r="QX369" s="5"/>
      <c r="QY369" s="5"/>
      <c r="QZ369" s="5"/>
      <c r="RA369" s="5"/>
      <c r="RB369" s="5"/>
      <c r="RC369" s="5"/>
      <c r="RD369" s="5"/>
      <c r="RE369" s="5"/>
      <c r="RF369" s="5"/>
      <c r="RG369" s="5"/>
      <c r="RH369" s="5"/>
      <c r="RI369" s="5"/>
      <c r="RJ369" s="5"/>
      <c r="RK369" s="5"/>
      <c r="RL369" s="5"/>
      <c r="RM369" s="5"/>
      <c r="RN369" s="5"/>
      <c r="RO369" s="5"/>
      <c r="RP369" s="5"/>
      <c r="RQ369" s="5"/>
      <c r="RR369" s="5"/>
      <c r="RS369" s="5"/>
      <c r="RT369" s="5"/>
      <c r="RU369" s="5"/>
      <c r="RV369" s="5"/>
      <c r="RW369" s="5"/>
      <c r="RX369" s="5"/>
      <c r="RY369" s="5"/>
      <c r="RZ369" s="5"/>
      <c r="SA369" s="5"/>
      <c r="SB369" s="5"/>
      <c r="SC369" s="5"/>
      <c r="SD369" s="5"/>
      <c r="SE369" s="5"/>
      <c r="SF369" s="5"/>
      <c r="SG369" s="5"/>
      <c r="SH369" s="5"/>
      <c r="SI369" s="5"/>
      <c r="SJ369" s="5"/>
      <c r="SK369" s="5"/>
      <c r="SL369" s="5"/>
      <c r="SM369" s="5"/>
      <c r="SN369" s="5"/>
      <c r="SO369" s="5"/>
      <c r="SP369" s="5"/>
      <c r="SQ369" s="5"/>
      <c r="SR369" s="5"/>
      <c r="SS369" s="5"/>
      <c r="ST369" s="5"/>
      <c r="SU369" s="5"/>
      <c r="SV369" s="5"/>
      <c r="SW369" s="5"/>
      <c r="SX369" s="5"/>
      <c r="SY369" s="5"/>
      <c r="SZ369" s="5"/>
      <c r="TA369" s="5"/>
      <c r="TB369" s="5"/>
      <c r="TC369" s="5"/>
      <c r="TD369" s="5"/>
      <c r="TE369" s="5"/>
      <c r="TF369" s="5"/>
      <c r="TG369" s="5"/>
      <c r="TH369" s="5"/>
      <c r="TI369" s="5"/>
      <c r="TJ369" s="5"/>
      <c r="TK369" s="5"/>
      <c r="TL369" s="5"/>
      <c r="TM369" s="5"/>
      <c r="TN369" s="5"/>
      <c r="TO369" s="5"/>
      <c r="TP369" s="5"/>
      <c r="TQ369" s="5"/>
      <c r="TR369" s="5"/>
      <c r="TS369" s="5"/>
      <c r="TT369" s="5"/>
      <c r="TU369" s="5"/>
      <c r="TV369" s="5"/>
      <c r="TW369" s="5"/>
      <c r="TX369" s="5"/>
      <c r="TY369" s="5"/>
      <c r="TZ369" s="5"/>
      <c r="UA369" s="5"/>
      <c r="UB369" s="5"/>
      <c r="UC369" s="5"/>
      <c r="UD369" s="5"/>
      <c r="UE369" s="5"/>
      <c r="UF369" s="5"/>
      <c r="UG369" s="5"/>
      <c r="UH369" s="5"/>
      <c r="UI369" s="5"/>
      <c r="UJ369" s="5"/>
      <c r="UK369" s="5"/>
      <c r="UL369" s="5"/>
      <c r="UM369" s="5"/>
      <c r="UN369" s="5"/>
      <c r="UO369" s="5"/>
      <c r="UP369" s="5"/>
      <c r="UQ369" s="5"/>
      <c r="UR369" s="5"/>
      <c r="US369" s="5"/>
      <c r="UT369" s="5"/>
      <c r="UU369" s="5"/>
      <c r="UV369" s="5"/>
      <c r="UW369" s="5"/>
      <c r="UX369" s="5"/>
      <c r="UY369" s="5"/>
      <c r="UZ369" s="5"/>
      <c r="VA369" s="5"/>
      <c r="VB369" s="5"/>
      <c r="VC369" s="5"/>
      <c r="VD369" s="5"/>
      <c r="VE369" s="5"/>
      <c r="VF369" s="5"/>
      <c r="VG369" s="5"/>
      <c r="VH369" s="5"/>
      <c r="VI369" s="5"/>
      <c r="VJ369" s="5"/>
      <c r="VK369" s="5"/>
      <c r="VL369" s="5"/>
      <c r="VM369" s="5"/>
      <c r="VN369" s="5"/>
      <c r="VO369" s="5"/>
      <c r="VP369" s="5"/>
      <c r="VQ369" s="5"/>
      <c r="VR369" s="5"/>
      <c r="VS369" s="5"/>
      <c r="VT369" s="5"/>
      <c r="VU369" s="5"/>
      <c r="VV369" s="5"/>
      <c r="VW369" s="5"/>
      <c r="VX369" s="5"/>
      <c r="VY369" s="5"/>
      <c r="VZ369" s="5"/>
      <c r="WA369" s="5"/>
      <c r="WB369" s="5"/>
      <c r="WC369" s="5"/>
      <c r="WD369" s="5"/>
      <c r="WE369" s="5"/>
      <c r="WF369" s="5"/>
      <c r="WG369" s="5"/>
      <c r="WH369" s="5"/>
      <c r="WI369" s="5"/>
      <c r="WJ369" s="5"/>
      <c r="WK369" s="5"/>
      <c r="WL369" s="5"/>
      <c r="WM369" s="5"/>
      <c r="WN369" s="5"/>
      <c r="WO369" s="5"/>
      <c r="WP369" s="5"/>
      <c r="WQ369" s="5"/>
      <c r="WR369" s="5"/>
      <c r="WS369" s="5"/>
      <c r="WT369" s="5"/>
      <c r="WU369" s="5"/>
      <c r="WV369" s="5"/>
      <c r="WW369" s="5"/>
      <c r="WX369" s="5"/>
      <c r="WY369" s="5"/>
      <c r="WZ369" s="5"/>
      <c r="XA369" s="5"/>
      <c r="XB369" s="5"/>
      <c r="XC369" s="5"/>
      <c r="XD369" s="5"/>
      <c r="XE369" s="5"/>
      <c r="XF369" s="5"/>
      <c r="XG369" s="5"/>
      <c r="XH369" s="5"/>
      <c r="XI369" s="5"/>
      <c r="XJ369" s="5"/>
      <c r="XK369" s="5"/>
      <c r="XL369" s="5"/>
      <c r="XM369" s="5"/>
      <c r="XN369" s="5"/>
      <c r="XO369" s="5"/>
      <c r="XP369" s="5"/>
      <c r="XQ369" s="5"/>
      <c r="XR369" s="5"/>
      <c r="XS369" s="5"/>
      <c r="XT369" s="5"/>
      <c r="XU369" s="5"/>
      <c r="XV369" s="5"/>
      <c r="XW369" s="5"/>
      <c r="XX369" s="5"/>
      <c r="XY369" s="5"/>
      <c r="XZ369" s="5"/>
      <c r="YA369" s="5"/>
      <c r="YB369" s="5"/>
      <c r="YC369" s="5"/>
      <c r="YD369" s="5"/>
      <c r="YE369" s="5"/>
      <c r="YF369" s="5"/>
      <c r="YG369" s="5"/>
      <c r="YH369" s="5"/>
      <c r="YI369" s="5"/>
      <c r="YJ369" s="5"/>
      <c r="YK369" s="5"/>
      <c r="YL369" s="5"/>
      <c r="YM369" s="5"/>
      <c r="YN369" s="5"/>
      <c r="YO369" s="5"/>
      <c r="YP369" s="5"/>
      <c r="YQ369" s="5"/>
      <c r="YR369" s="5"/>
      <c r="YS369" s="5"/>
      <c r="YT369" s="5"/>
      <c r="YU369" s="5"/>
      <c r="YV369" s="5"/>
      <c r="YW369" s="5"/>
      <c r="YX369" s="5"/>
      <c r="YY369" s="5"/>
      <c r="YZ369" s="5"/>
      <c r="ZA369" s="5"/>
      <c r="ZB369" s="5"/>
      <c r="ZC369" s="5"/>
      <c r="ZD369" s="5"/>
      <c r="ZE369" s="5"/>
      <c r="ZF369" s="5"/>
      <c r="ZG369" s="5"/>
      <c r="ZH369" s="5"/>
      <c r="ZI369" s="5"/>
      <c r="ZJ369" s="5"/>
      <c r="ZK369" s="5"/>
      <c r="ZL369" s="5"/>
      <c r="ZM369" s="5"/>
      <c r="ZN369" s="5"/>
      <c r="ZO369" s="5"/>
      <c r="ZP369" s="5"/>
      <c r="ZQ369" s="5"/>
      <c r="ZR369" s="5"/>
      <c r="ZS369" s="5"/>
      <c r="ZT369" s="5"/>
      <c r="ZU369" s="5"/>
      <c r="ZV369" s="5"/>
      <c r="ZW369" s="5"/>
      <c r="ZX369" s="5"/>
      <c r="ZY369" s="5"/>
      <c r="ZZ369" s="5"/>
      <c r="AAA369" s="5"/>
      <c r="AAB369" s="5"/>
      <c r="AAC369" s="5"/>
      <c r="AAD369" s="5"/>
      <c r="AAE369" s="5"/>
      <c r="AAF369" s="5"/>
      <c r="AAG369" s="5"/>
      <c r="AAH369" s="5"/>
      <c r="AAI369" s="5"/>
      <c r="AAJ369" s="5"/>
      <c r="AAK369" s="5"/>
      <c r="AAL369" s="5"/>
      <c r="AAM369" s="5"/>
      <c r="AAN369" s="5"/>
      <c r="AAO369" s="5"/>
      <c r="AAP369" s="5"/>
      <c r="AAQ369" s="5"/>
      <c r="AAR369" s="5"/>
      <c r="AAS369" s="5"/>
      <c r="AAT369" s="5"/>
      <c r="AAU369" s="5"/>
      <c r="AAV369" s="5"/>
      <c r="AAW369" s="5"/>
      <c r="AAX369" s="5"/>
      <c r="AAY369" s="5"/>
      <c r="AAZ369" s="5"/>
      <c r="ABA369" s="5"/>
      <c r="ABB369" s="5"/>
      <c r="ABC369" s="5"/>
      <c r="ABD369" s="5"/>
      <c r="ABE369" s="5"/>
      <c r="ABF369" s="5"/>
      <c r="ABG369" s="5"/>
      <c r="ABH369" s="5"/>
      <c r="ABI369" s="5"/>
      <c r="ABJ369" s="5"/>
      <c r="ABK369" s="5"/>
      <c r="ABL369" s="5"/>
      <c r="ABM369" s="5"/>
      <c r="ABN369" s="5"/>
      <c r="ABO369" s="5"/>
      <c r="ABP369" s="5"/>
      <c r="ABQ369" s="5"/>
      <c r="ABR369" s="5"/>
      <c r="ABS369" s="5"/>
      <c r="ABT369" s="5"/>
      <c r="ABU369" s="5"/>
      <c r="ABV369" s="5"/>
      <c r="ABW369" s="5"/>
      <c r="ABX369" s="5"/>
      <c r="ABY369" s="5"/>
      <c r="ABZ369" s="5"/>
      <c r="ACA369" s="5"/>
      <c r="ACB369" s="5"/>
      <c r="ACC369" s="5"/>
      <c r="ACD369" s="5"/>
      <c r="ACE369" s="5"/>
      <c r="ACF369" s="5"/>
      <c r="ACG369" s="5"/>
      <c r="ACH369" s="5"/>
      <c r="ACI369" s="5"/>
      <c r="ACJ369" s="5"/>
      <c r="ACK369" s="5"/>
      <c r="ACL369" s="5"/>
      <c r="ACM369" s="5"/>
      <c r="ACN369" s="5"/>
      <c r="ACO369" s="5"/>
      <c r="ACP369" s="5"/>
      <c r="ACQ369" s="5"/>
      <c r="ACR369" s="5"/>
      <c r="ACS369" s="5"/>
      <c r="ACT369" s="5"/>
      <c r="ACU369" s="5"/>
      <c r="ACV369" s="5"/>
      <c r="ACW369" s="5"/>
      <c r="ACX369" s="5"/>
      <c r="ACY369" s="5"/>
      <c r="ACZ369" s="5"/>
      <c r="ADA369" s="5"/>
      <c r="ADB369" s="5"/>
      <c r="ADC369" s="5"/>
      <c r="ADD369" s="5"/>
      <c r="ADE369" s="5"/>
      <c r="ADF369" s="5"/>
      <c r="ADG369" s="5"/>
      <c r="ADH369" s="5"/>
      <c r="ADI369" s="5"/>
      <c r="ADJ369" s="5"/>
      <c r="ADK369" s="5"/>
      <c r="ADL369" s="5"/>
      <c r="ADM369" s="5"/>
      <c r="ADN369" s="5"/>
      <c r="ADO369" s="5"/>
      <c r="ADP369" s="5"/>
      <c r="ADQ369" s="5"/>
      <c r="ADR369" s="5"/>
      <c r="ADS369" s="5"/>
      <c r="ADT369" s="5"/>
      <c r="ADU369" s="5"/>
      <c r="ADV369" s="5"/>
      <c r="ADW369" s="5"/>
      <c r="ADX369" s="5"/>
      <c r="ADY369" s="5"/>
      <c r="ADZ369" s="5"/>
      <c r="AEA369" s="5"/>
      <c r="AEB369" s="5"/>
      <c r="AEC369" s="5"/>
      <c r="AED369" s="5"/>
      <c r="AEE369" s="5"/>
      <c r="AEF369" s="5"/>
      <c r="AEG369" s="5"/>
      <c r="AEH369" s="5"/>
      <c r="AEI369" s="5"/>
      <c r="AEJ369" s="5"/>
      <c r="AEK369" s="5"/>
      <c r="AEL369" s="5"/>
      <c r="AEM369" s="5"/>
      <c r="AEN369" s="5"/>
      <c r="AEO369" s="5"/>
      <c r="AEP369" s="5"/>
      <c r="AEQ369" s="5"/>
      <c r="AER369" s="5"/>
      <c r="AES369" s="5"/>
      <c r="AET369" s="5"/>
      <c r="AEU369" s="5"/>
      <c r="AEV369" s="5"/>
      <c r="AEW369" s="5"/>
      <c r="AEX369" s="5"/>
      <c r="AEY369" s="5"/>
      <c r="AEZ369" s="5"/>
      <c r="AFA369" s="5"/>
      <c r="AFB369" s="5"/>
      <c r="AFC369" s="5"/>
      <c r="AFD369" s="5"/>
      <c r="AFE369" s="5"/>
      <c r="AFF369" s="5"/>
      <c r="AFG369" s="5"/>
      <c r="AFH369" s="5"/>
      <c r="AFI369" s="5"/>
      <c r="AFJ369" s="5"/>
      <c r="AFK369" s="5"/>
      <c r="AFL369" s="5"/>
      <c r="AFM369" s="5"/>
      <c r="AFN369" s="5"/>
      <c r="AFO369" s="5"/>
      <c r="AFP369" s="5"/>
      <c r="AFQ369" s="5"/>
      <c r="AFR369" s="5"/>
      <c r="AFS369" s="5"/>
      <c r="AFT369" s="5"/>
      <c r="AFU369" s="5"/>
      <c r="AFV369" s="5"/>
      <c r="AFW369" s="5"/>
      <c r="AFX369" s="5"/>
      <c r="AFY369" s="5"/>
      <c r="AFZ369" s="5"/>
      <c r="AGA369" s="5"/>
      <c r="AGB369" s="5"/>
      <c r="AGC369" s="5"/>
      <c r="AGD369" s="5"/>
      <c r="AGE369" s="5"/>
      <c r="AGF369" s="5"/>
      <c r="AGG369" s="5"/>
      <c r="AGH369" s="5"/>
      <c r="AGI369" s="5"/>
      <c r="AGJ369" s="5"/>
      <c r="AGK369" s="5"/>
      <c r="AGL369" s="5"/>
      <c r="AGM369" s="5"/>
      <c r="AGN369" s="5"/>
      <c r="AGO369" s="5"/>
      <c r="AGP369" s="5"/>
      <c r="AGQ369" s="5"/>
      <c r="AGR369" s="5"/>
      <c r="AGS369" s="5"/>
      <c r="AGT369" s="5"/>
      <c r="AGU369" s="5"/>
      <c r="AGV369" s="5"/>
      <c r="AGW369" s="5"/>
      <c r="AGX369" s="5"/>
      <c r="AGY369" s="5"/>
      <c r="AGZ369" s="5"/>
      <c r="AHA369" s="5"/>
      <c r="AHB369" s="5"/>
      <c r="AHC369" s="5"/>
      <c r="AHD369" s="5"/>
      <c r="AHE369" s="5"/>
      <c r="AHF369" s="5"/>
      <c r="AHG369" s="5"/>
      <c r="AHH369" s="5"/>
      <c r="AHI369" s="5"/>
      <c r="AHJ369" s="5"/>
      <c r="AHK369" s="5"/>
      <c r="AHL369" s="5"/>
      <c r="AHM369" s="5"/>
      <c r="AHN369" s="5"/>
      <c r="AHO369" s="5"/>
      <c r="AHP369" s="5"/>
      <c r="AHQ369" s="5"/>
      <c r="AHR369" s="5"/>
      <c r="AHS369" s="5"/>
      <c r="AHT369" s="5"/>
      <c r="AHU369" s="5"/>
      <c r="AHV369" s="5"/>
      <c r="AHW369" s="5"/>
      <c r="AHX369" s="5"/>
      <c r="AHY369" s="5"/>
      <c r="AHZ369" s="5"/>
      <c r="AIA369" s="5"/>
      <c r="AIB369" s="5"/>
      <c r="AIC369" s="5"/>
      <c r="AID369" s="5"/>
      <c r="AIE369" s="5"/>
      <c r="AIF369" s="5"/>
      <c r="AIG369" s="5"/>
      <c r="AIH369" s="5"/>
      <c r="AII369" s="5"/>
      <c r="AIJ369" s="5"/>
      <c r="AIK369" s="5"/>
      <c r="AIL369" s="5"/>
      <c r="AIM369" s="5"/>
      <c r="AIN369" s="5"/>
      <c r="AIO369" s="5"/>
      <c r="AIP369" s="5"/>
      <c r="AIQ369" s="5"/>
      <c r="AIR369" s="5"/>
      <c r="AIS369" s="5"/>
      <c r="AIT369" s="5"/>
      <c r="AIU369" s="5"/>
      <c r="AIV369" s="5"/>
      <c r="AIW369" s="5"/>
      <c r="AIX369" s="5"/>
      <c r="AIY369" s="5"/>
      <c r="AIZ369" s="5"/>
      <c r="AJA369" s="5"/>
      <c r="AJB369" s="5"/>
      <c r="AJC369" s="5"/>
      <c r="AJD369" s="5"/>
      <c r="AJE369" s="5"/>
      <c r="AJF369" s="5"/>
      <c r="AJG369" s="5"/>
      <c r="AJH369" s="5"/>
      <c r="AJI369" s="5"/>
      <c r="AJJ369" s="5"/>
      <c r="AJK369" s="5"/>
      <c r="AJL369" s="5"/>
      <c r="AJM369" s="5"/>
      <c r="AJN369" s="5"/>
      <c r="AJO369" s="5"/>
      <c r="AJP369" s="5"/>
      <c r="AJQ369" s="5"/>
      <c r="AJR369" s="5"/>
      <c r="AJS369" s="5"/>
      <c r="AJT369" s="5"/>
      <c r="AJU369" s="5"/>
      <c r="AJV369" s="5"/>
      <c r="AJW369" s="5"/>
      <c r="AJX369" s="5"/>
      <c r="AJY369" s="5"/>
      <c r="AJZ369" s="5"/>
      <c r="AKA369" s="5"/>
      <c r="AKB369" s="5"/>
      <c r="AKC369" s="5"/>
      <c r="AKD369" s="5"/>
      <c r="AKE369" s="5"/>
      <c r="AKF369" s="5"/>
      <c r="AKG369" s="5"/>
      <c r="AKH369" s="5"/>
      <c r="AKI369" s="5"/>
      <c r="AKJ369" s="5"/>
      <c r="AKK369" s="5"/>
      <c r="AKL369" s="5"/>
      <c r="AKM369" s="5"/>
      <c r="AKN369" s="5"/>
      <c r="AKO369" s="5"/>
      <c r="AKP369" s="5"/>
      <c r="AKQ369" s="5"/>
      <c r="AKR369" s="5"/>
      <c r="AKS369" s="5"/>
      <c r="AKT369" s="5"/>
      <c r="AKU369" s="5"/>
      <c r="AKV369" s="5"/>
      <c r="AKW369" s="5"/>
      <c r="AKX369" s="5"/>
      <c r="AKY369" s="5"/>
      <c r="AKZ369" s="5"/>
      <c r="ALA369" s="5"/>
      <c r="ALB369" s="5"/>
      <c r="ALC369" s="5"/>
      <c r="ALD369" s="5"/>
      <c r="ALE369" s="5"/>
      <c r="ALF369" s="5"/>
      <c r="ALG369" s="5"/>
      <c r="ALH369" s="5"/>
      <c r="ALI369" s="5"/>
      <c r="ALJ369" s="5"/>
      <c r="ALK369" s="5"/>
      <c r="ALL369" s="5"/>
      <c r="ALM369" s="5"/>
      <c r="ALN369" s="5"/>
      <c r="ALO369" s="5"/>
      <c r="ALP369" s="5"/>
      <c r="ALQ369" s="5"/>
      <c r="ALR369" s="5"/>
      <c r="ALS369" s="5"/>
      <c r="ALT369" s="5"/>
    </row>
    <row r="370" spans="1:1008" ht="15" customHeight="1" x14ac:dyDescent="0.3">
      <c r="A370" s="6" t="s">
        <v>564</v>
      </c>
      <c r="B370" s="6" t="s">
        <v>4443</v>
      </c>
      <c r="C370" s="6" t="s">
        <v>935</v>
      </c>
      <c r="D370" s="6" t="s">
        <v>936</v>
      </c>
      <c r="E370" s="6" t="s">
        <v>937</v>
      </c>
      <c r="F370" s="7"/>
      <c r="G370" s="6"/>
      <c r="H370" s="22" t="s">
        <v>938</v>
      </c>
      <c r="I370" s="6" t="s">
        <v>6280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  <c r="FG370" s="5"/>
      <c r="FH370" s="5"/>
      <c r="FI370" s="5"/>
      <c r="FJ370" s="5"/>
      <c r="FK370" s="5"/>
      <c r="FL370" s="5"/>
      <c r="FM370" s="5"/>
      <c r="FN370" s="5"/>
      <c r="FO370" s="5"/>
      <c r="FP370" s="5"/>
      <c r="FQ370" s="5"/>
      <c r="FR370" s="5"/>
      <c r="FS370" s="5"/>
      <c r="FT370" s="5"/>
      <c r="FU370" s="5"/>
      <c r="FV370" s="5"/>
      <c r="FW370" s="5"/>
      <c r="FX370" s="5"/>
      <c r="FY370" s="5"/>
      <c r="FZ370" s="5"/>
      <c r="GA370" s="5"/>
      <c r="GB370" s="5"/>
      <c r="GC370" s="5"/>
      <c r="GD370" s="5"/>
      <c r="GE370" s="5"/>
      <c r="GF370" s="5"/>
      <c r="GG370" s="5"/>
      <c r="GH370" s="5"/>
      <c r="GI370" s="5"/>
      <c r="GJ370" s="5"/>
      <c r="GK370" s="5"/>
      <c r="GL370" s="5"/>
      <c r="GM370" s="5"/>
      <c r="GN370" s="5"/>
      <c r="GO370" s="5"/>
      <c r="GP370" s="5"/>
      <c r="GQ370" s="5"/>
      <c r="GR370" s="5"/>
      <c r="GS370" s="5"/>
      <c r="GT370" s="5"/>
      <c r="GU370" s="5"/>
      <c r="GV370" s="5"/>
      <c r="GW370" s="5"/>
      <c r="GX370" s="5"/>
      <c r="GY370" s="5"/>
      <c r="GZ370" s="5"/>
      <c r="HA370" s="5"/>
      <c r="HB370" s="5"/>
      <c r="HC370" s="5"/>
      <c r="HD370" s="5"/>
      <c r="HE370" s="5"/>
      <c r="HF370" s="5"/>
      <c r="HG370" s="5"/>
      <c r="HH370" s="5"/>
      <c r="HI370" s="5"/>
      <c r="HJ370" s="5"/>
      <c r="HK370" s="5"/>
      <c r="HL370" s="5"/>
      <c r="HM370" s="5"/>
      <c r="HN370" s="5"/>
      <c r="HO370" s="5"/>
      <c r="HP370" s="5"/>
      <c r="HQ370" s="5"/>
      <c r="HR370" s="5"/>
      <c r="HS370" s="5"/>
      <c r="HT370" s="5"/>
      <c r="HU370" s="5"/>
      <c r="HV370" s="5"/>
      <c r="HW370" s="5"/>
      <c r="HX370" s="5"/>
      <c r="HY370" s="5"/>
      <c r="HZ370" s="5"/>
      <c r="IA370" s="5"/>
      <c r="IB370" s="5"/>
      <c r="IC370" s="5"/>
      <c r="ID370" s="5"/>
      <c r="IE370" s="5"/>
      <c r="IF370" s="5"/>
      <c r="IG370" s="5"/>
      <c r="IH370" s="5"/>
      <c r="II370" s="5"/>
      <c r="IJ370" s="5"/>
      <c r="IK370" s="5"/>
      <c r="IL370" s="5"/>
      <c r="IM370" s="5"/>
      <c r="IN370" s="5"/>
      <c r="IO370" s="5"/>
      <c r="IP370" s="5"/>
      <c r="IQ370" s="5"/>
      <c r="IR370" s="5"/>
      <c r="IS370" s="5"/>
      <c r="IT370" s="5"/>
      <c r="IU370" s="5"/>
      <c r="IV370" s="5"/>
      <c r="IW370" s="5"/>
      <c r="IX370" s="5"/>
      <c r="IY370" s="5"/>
      <c r="IZ370" s="5"/>
      <c r="JA370" s="5"/>
      <c r="JB370" s="5"/>
      <c r="JC370" s="5"/>
      <c r="JD370" s="5"/>
      <c r="JE370" s="5"/>
      <c r="JF370" s="5"/>
      <c r="JG370" s="5"/>
      <c r="JH370" s="5"/>
      <c r="JI370" s="5"/>
      <c r="JJ370" s="5"/>
      <c r="JK370" s="5"/>
      <c r="JL370" s="5"/>
      <c r="JM370" s="5"/>
      <c r="JN370" s="5"/>
      <c r="JO370" s="5"/>
      <c r="JP370" s="5"/>
      <c r="JQ370" s="5"/>
      <c r="JR370" s="5"/>
      <c r="JS370" s="5"/>
      <c r="JT370" s="5"/>
      <c r="JU370" s="5"/>
      <c r="JV370" s="5"/>
      <c r="JW370" s="5"/>
      <c r="JX370" s="5"/>
      <c r="JY370" s="5"/>
      <c r="JZ370" s="5"/>
      <c r="KA370" s="5"/>
      <c r="KB370" s="5"/>
      <c r="KC370" s="5"/>
      <c r="KD370" s="5"/>
      <c r="KE370" s="5"/>
      <c r="KF370" s="5"/>
      <c r="KG370" s="5"/>
      <c r="KH370" s="5"/>
      <c r="KI370" s="5"/>
      <c r="KJ370" s="5"/>
      <c r="KK370" s="5"/>
      <c r="KL370" s="5"/>
      <c r="KM370" s="5"/>
      <c r="KN370" s="5"/>
      <c r="KO370" s="5"/>
      <c r="KP370" s="5"/>
      <c r="KQ370" s="5"/>
      <c r="KR370" s="5"/>
      <c r="KS370" s="5"/>
      <c r="KT370" s="5"/>
      <c r="KU370" s="5"/>
      <c r="KV370" s="5"/>
      <c r="KW370" s="5"/>
      <c r="KX370" s="5"/>
      <c r="KY370" s="5"/>
      <c r="KZ370" s="5"/>
      <c r="LA370" s="5"/>
      <c r="LB370" s="5"/>
      <c r="LC370" s="5"/>
      <c r="LD370" s="5"/>
      <c r="LE370" s="5"/>
      <c r="LF370" s="5"/>
      <c r="LG370" s="5"/>
      <c r="LH370" s="5"/>
      <c r="LI370" s="5"/>
      <c r="LJ370" s="5"/>
      <c r="LK370" s="5"/>
      <c r="LL370" s="5"/>
      <c r="LM370" s="5"/>
      <c r="LN370" s="5"/>
      <c r="LO370" s="5"/>
      <c r="LP370" s="5"/>
      <c r="LQ370" s="5"/>
      <c r="LR370" s="5"/>
      <c r="LS370" s="5"/>
      <c r="LT370" s="5"/>
      <c r="LU370" s="5"/>
      <c r="LV370" s="5"/>
      <c r="LW370" s="5"/>
      <c r="LX370" s="5"/>
      <c r="LY370" s="5"/>
      <c r="LZ370" s="5"/>
      <c r="MA370" s="5"/>
      <c r="MB370" s="5"/>
      <c r="MC370" s="5"/>
      <c r="MD370" s="5"/>
      <c r="ME370" s="5"/>
      <c r="MF370" s="5"/>
      <c r="MG370" s="5"/>
      <c r="MH370" s="5"/>
      <c r="MI370" s="5"/>
      <c r="MJ370" s="5"/>
      <c r="MK370" s="5"/>
      <c r="ML370" s="5"/>
      <c r="MM370" s="5"/>
      <c r="MN370" s="5"/>
      <c r="MO370" s="5"/>
      <c r="MP370" s="5"/>
      <c r="MQ370" s="5"/>
      <c r="MR370" s="5"/>
      <c r="MS370" s="5"/>
      <c r="MT370" s="5"/>
      <c r="MU370" s="5"/>
      <c r="MV370" s="5"/>
      <c r="MW370" s="5"/>
      <c r="MX370" s="5"/>
      <c r="MY370" s="5"/>
      <c r="MZ370" s="5"/>
      <c r="NA370" s="5"/>
      <c r="NB370" s="5"/>
      <c r="NC370" s="5"/>
      <c r="ND370" s="5"/>
      <c r="NE370" s="5"/>
      <c r="NF370" s="5"/>
      <c r="NG370" s="5"/>
      <c r="NH370" s="5"/>
      <c r="NI370" s="5"/>
      <c r="NJ370" s="5"/>
      <c r="NK370" s="5"/>
      <c r="NL370" s="5"/>
      <c r="NM370" s="5"/>
      <c r="NN370" s="5"/>
      <c r="NO370" s="5"/>
      <c r="NP370" s="5"/>
      <c r="NQ370" s="5"/>
      <c r="NR370" s="5"/>
      <c r="NS370" s="5"/>
      <c r="NT370" s="5"/>
      <c r="NU370" s="5"/>
      <c r="NV370" s="5"/>
      <c r="NW370" s="5"/>
      <c r="NX370" s="5"/>
      <c r="NY370" s="5"/>
      <c r="NZ370" s="5"/>
      <c r="OA370" s="5"/>
      <c r="OB370" s="5"/>
      <c r="OC370" s="5"/>
      <c r="OD370" s="5"/>
      <c r="OE370" s="5"/>
      <c r="OF370" s="5"/>
      <c r="OG370" s="5"/>
      <c r="OH370" s="5"/>
      <c r="OI370" s="5"/>
      <c r="OJ370" s="5"/>
      <c r="OK370" s="5"/>
      <c r="OL370" s="5"/>
      <c r="OM370" s="5"/>
      <c r="ON370" s="5"/>
      <c r="OO370" s="5"/>
      <c r="OP370" s="5"/>
      <c r="OQ370" s="5"/>
      <c r="OR370" s="5"/>
      <c r="OS370" s="5"/>
      <c r="OT370" s="5"/>
      <c r="OU370" s="5"/>
      <c r="OV370" s="5"/>
      <c r="OW370" s="5"/>
      <c r="OX370" s="5"/>
      <c r="OY370" s="5"/>
      <c r="OZ370" s="5"/>
      <c r="PA370" s="5"/>
      <c r="PB370" s="5"/>
      <c r="PC370" s="5"/>
      <c r="PD370" s="5"/>
      <c r="PE370" s="5"/>
      <c r="PF370" s="5"/>
      <c r="PG370" s="5"/>
      <c r="PH370" s="5"/>
      <c r="PI370" s="5"/>
      <c r="PJ370" s="5"/>
      <c r="PK370" s="5"/>
      <c r="PL370" s="5"/>
      <c r="PM370" s="5"/>
      <c r="PN370" s="5"/>
      <c r="PO370" s="5"/>
      <c r="PP370" s="5"/>
      <c r="PQ370" s="5"/>
      <c r="PR370" s="5"/>
      <c r="PS370" s="5"/>
      <c r="PT370" s="5"/>
      <c r="PU370" s="5"/>
      <c r="PV370" s="5"/>
      <c r="PW370" s="5"/>
      <c r="PX370" s="5"/>
      <c r="PY370" s="5"/>
      <c r="PZ370" s="5"/>
      <c r="QA370" s="5"/>
      <c r="QB370" s="5"/>
      <c r="QC370" s="5"/>
      <c r="QD370" s="5"/>
      <c r="QE370" s="5"/>
      <c r="QF370" s="5"/>
      <c r="QG370" s="5"/>
      <c r="QH370" s="5"/>
      <c r="QI370" s="5"/>
      <c r="QJ370" s="5"/>
      <c r="QK370" s="5"/>
      <c r="QL370" s="5"/>
      <c r="QM370" s="5"/>
      <c r="QN370" s="5"/>
      <c r="QO370" s="5"/>
      <c r="QP370" s="5"/>
      <c r="QQ370" s="5"/>
      <c r="QR370" s="5"/>
      <c r="QS370" s="5"/>
      <c r="QT370" s="5"/>
      <c r="QU370" s="5"/>
      <c r="QV370" s="5"/>
      <c r="QW370" s="5"/>
      <c r="QX370" s="5"/>
      <c r="QY370" s="5"/>
      <c r="QZ370" s="5"/>
      <c r="RA370" s="5"/>
      <c r="RB370" s="5"/>
      <c r="RC370" s="5"/>
      <c r="RD370" s="5"/>
      <c r="RE370" s="5"/>
      <c r="RF370" s="5"/>
      <c r="RG370" s="5"/>
      <c r="RH370" s="5"/>
      <c r="RI370" s="5"/>
      <c r="RJ370" s="5"/>
      <c r="RK370" s="5"/>
      <c r="RL370" s="5"/>
      <c r="RM370" s="5"/>
      <c r="RN370" s="5"/>
      <c r="RO370" s="5"/>
      <c r="RP370" s="5"/>
      <c r="RQ370" s="5"/>
      <c r="RR370" s="5"/>
      <c r="RS370" s="5"/>
      <c r="RT370" s="5"/>
      <c r="RU370" s="5"/>
      <c r="RV370" s="5"/>
      <c r="RW370" s="5"/>
      <c r="RX370" s="5"/>
      <c r="RY370" s="5"/>
      <c r="RZ370" s="5"/>
      <c r="SA370" s="5"/>
      <c r="SB370" s="5"/>
      <c r="SC370" s="5"/>
      <c r="SD370" s="5"/>
      <c r="SE370" s="5"/>
      <c r="SF370" s="5"/>
      <c r="SG370" s="5"/>
      <c r="SH370" s="5"/>
      <c r="SI370" s="5"/>
      <c r="SJ370" s="5"/>
      <c r="SK370" s="5"/>
      <c r="SL370" s="5"/>
      <c r="SM370" s="5"/>
      <c r="SN370" s="5"/>
      <c r="SO370" s="5"/>
      <c r="SP370" s="5"/>
      <c r="SQ370" s="5"/>
      <c r="SR370" s="5"/>
      <c r="SS370" s="5"/>
      <c r="ST370" s="5"/>
      <c r="SU370" s="5"/>
      <c r="SV370" s="5"/>
      <c r="SW370" s="5"/>
      <c r="SX370" s="5"/>
      <c r="SY370" s="5"/>
      <c r="SZ370" s="5"/>
      <c r="TA370" s="5"/>
      <c r="TB370" s="5"/>
      <c r="TC370" s="5"/>
      <c r="TD370" s="5"/>
      <c r="TE370" s="5"/>
      <c r="TF370" s="5"/>
      <c r="TG370" s="5"/>
      <c r="TH370" s="5"/>
      <c r="TI370" s="5"/>
      <c r="TJ370" s="5"/>
      <c r="TK370" s="5"/>
      <c r="TL370" s="5"/>
      <c r="TM370" s="5"/>
      <c r="TN370" s="5"/>
      <c r="TO370" s="5"/>
      <c r="TP370" s="5"/>
      <c r="TQ370" s="5"/>
      <c r="TR370" s="5"/>
      <c r="TS370" s="5"/>
      <c r="TT370" s="5"/>
      <c r="TU370" s="5"/>
      <c r="TV370" s="5"/>
      <c r="TW370" s="5"/>
      <c r="TX370" s="5"/>
      <c r="TY370" s="5"/>
      <c r="TZ370" s="5"/>
      <c r="UA370" s="5"/>
      <c r="UB370" s="5"/>
      <c r="UC370" s="5"/>
      <c r="UD370" s="5"/>
      <c r="UE370" s="5"/>
      <c r="UF370" s="5"/>
      <c r="UG370" s="5"/>
      <c r="UH370" s="5"/>
      <c r="UI370" s="5"/>
      <c r="UJ370" s="5"/>
      <c r="UK370" s="5"/>
      <c r="UL370" s="5"/>
      <c r="UM370" s="5"/>
      <c r="UN370" s="5"/>
      <c r="UO370" s="5"/>
      <c r="UP370" s="5"/>
      <c r="UQ370" s="5"/>
      <c r="UR370" s="5"/>
      <c r="US370" s="5"/>
      <c r="UT370" s="5"/>
      <c r="UU370" s="5"/>
      <c r="UV370" s="5"/>
      <c r="UW370" s="5"/>
      <c r="UX370" s="5"/>
      <c r="UY370" s="5"/>
      <c r="UZ370" s="5"/>
      <c r="VA370" s="5"/>
      <c r="VB370" s="5"/>
      <c r="VC370" s="5"/>
      <c r="VD370" s="5"/>
      <c r="VE370" s="5"/>
      <c r="VF370" s="5"/>
      <c r="VG370" s="5"/>
      <c r="VH370" s="5"/>
      <c r="VI370" s="5"/>
      <c r="VJ370" s="5"/>
      <c r="VK370" s="5"/>
      <c r="VL370" s="5"/>
      <c r="VM370" s="5"/>
      <c r="VN370" s="5"/>
      <c r="VO370" s="5"/>
      <c r="VP370" s="5"/>
      <c r="VQ370" s="5"/>
      <c r="VR370" s="5"/>
      <c r="VS370" s="5"/>
      <c r="VT370" s="5"/>
      <c r="VU370" s="5"/>
      <c r="VV370" s="5"/>
      <c r="VW370" s="5"/>
      <c r="VX370" s="5"/>
      <c r="VY370" s="5"/>
      <c r="VZ370" s="5"/>
      <c r="WA370" s="5"/>
      <c r="WB370" s="5"/>
      <c r="WC370" s="5"/>
      <c r="WD370" s="5"/>
      <c r="WE370" s="5"/>
      <c r="WF370" s="5"/>
      <c r="WG370" s="5"/>
      <c r="WH370" s="5"/>
      <c r="WI370" s="5"/>
      <c r="WJ370" s="5"/>
      <c r="WK370" s="5"/>
      <c r="WL370" s="5"/>
      <c r="WM370" s="5"/>
      <c r="WN370" s="5"/>
      <c r="WO370" s="5"/>
      <c r="WP370" s="5"/>
      <c r="WQ370" s="5"/>
      <c r="WR370" s="5"/>
      <c r="WS370" s="5"/>
      <c r="WT370" s="5"/>
      <c r="WU370" s="5"/>
      <c r="WV370" s="5"/>
      <c r="WW370" s="5"/>
      <c r="WX370" s="5"/>
      <c r="WY370" s="5"/>
      <c r="WZ370" s="5"/>
      <c r="XA370" s="5"/>
      <c r="XB370" s="5"/>
      <c r="XC370" s="5"/>
      <c r="XD370" s="5"/>
      <c r="XE370" s="5"/>
      <c r="XF370" s="5"/>
      <c r="XG370" s="5"/>
      <c r="XH370" s="5"/>
      <c r="XI370" s="5"/>
      <c r="XJ370" s="5"/>
      <c r="XK370" s="5"/>
      <c r="XL370" s="5"/>
      <c r="XM370" s="5"/>
      <c r="XN370" s="5"/>
      <c r="XO370" s="5"/>
      <c r="XP370" s="5"/>
      <c r="XQ370" s="5"/>
      <c r="XR370" s="5"/>
      <c r="XS370" s="5"/>
      <c r="XT370" s="5"/>
      <c r="XU370" s="5"/>
      <c r="XV370" s="5"/>
      <c r="XW370" s="5"/>
      <c r="XX370" s="5"/>
      <c r="XY370" s="5"/>
      <c r="XZ370" s="5"/>
      <c r="YA370" s="5"/>
      <c r="YB370" s="5"/>
      <c r="YC370" s="5"/>
      <c r="YD370" s="5"/>
      <c r="YE370" s="5"/>
      <c r="YF370" s="5"/>
      <c r="YG370" s="5"/>
      <c r="YH370" s="5"/>
      <c r="YI370" s="5"/>
      <c r="YJ370" s="5"/>
      <c r="YK370" s="5"/>
      <c r="YL370" s="5"/>
      <c r="YM370" s="5"/>
      <c r="YN370" s="5"/>
      <c r="YO370" s="5"/>
      <c r="YP370" s="5"/>
      <c r="YQ370" s="5"/>
      <c r="YR370" s="5"/>
      <c r="YS370" s="5"/>
      <c r="YT370" s="5"/>
      <c r="YU370" s="5"/>
      <c r="YV370" s="5"/>
      <c r="YW370" s="5"/>
      <c r="YX370" s="5"/>
      <c r="YY370" s="5"/>
      <c r="YZ370" s="5"/>
      <c r="ZA370" s="5"/>
      <c r="ZB370" s="5"/>
      <c r="ZC370" s="5"/>
      <c r="ZD370" s="5"/>
      <c r="ZE370" s="5"/>
      <c r="ZF370" s="5"/>
      <c r="ZG370" s="5"/>
      <c r="ZH370" s="5"/>
      <c r="ZI370" s="5"/>
      <c r="ZJ370" s="5"/>
      <c r="ZK370" s="5"/>
      <c r="ZL370" s="5"/>
      <c r="ZM370" s="5"/>
      <c r="ZN370" s="5"/>
      <c r="ZO370" s="5"/>
      <c r="ZP370" s="5"/>
      <c r="ZQ370" s="5"/>
      <c r="ZR370" s="5"/>
      <c r="ZS370" s="5"/>
      <c r="ZT370" s="5"/>
      <c r="ZU370" s="5"/>
      <c r="ZV370" s="5"/>
      <c r="ZW370" s="5"/>
      <c r="ZX370" s="5"/>
      <c r="ZY370" s="5"/>
      <c r="ZZ370" s="5"/>
      <c r="AAA370" s="5"/>
      <c r="AAB370" s="5"/>
      <c r="AAC370" s="5"/>
      <c r="AAD370" s="5"/>
      <c r="AAE370" s="5"/>
      <c r="AAF370" s="5"/>
      <c r="AAG370" s="5"/>
      <c r="AAH370" s="5"/>
      <c r="AAI370" s="5"/>
      <c r="AAJ370" s="5"/>
      <c r="AAK370" s="5"/>
      <c r="AAL370" s="5"/>
      <c r="AAM370" s="5"/>
      <c r="AAN370" s="5"/>
      <c r="AAO370" s="5"/>
      <c r="AAP370" s="5"/>
      <c r="AAQ370" s="5"/>
      <c r="AAR370" s="5"/>
      <c r="AAS370" s="5"/>
      <c r="AAT370" s="5"/>
      <c r="AAU370" s="5"/>
      <c r="AAV370" s="5"/>
      <c r="AAW370" s="5"/>
      <c r="AAX370" s="5"/>
      <c r="AAY370" s="5"/>
      <c r="AAZ370" s="5"/>
      <c r="ABA370" s="5"/>
      <c r="ABB370" s="5"/>
      <c r="ABC370" s="5"/>
      <c r="ABD370" s="5"/>
      <c r="ABE370" s="5"/>
      <c r="ABF370" s="5"/>
      <c r="ABG370" s="5"/>
      <c r="ABH370" s="5"/>
      <c r="ABI370" s="5"/>
      <c r="ABJ370" s="5"/>
      <c r="ABK370" s="5"/>
      <c r="ABL370" s="5"/>
      <c r="ABM370" s="5"/>
      <c r="ABN370" s="5"/>
      <c r="ABO370" s="5"/>
      <c r="ABP370" s="5"/>
      <c r="ABQ370" s="5"/>
      <c r="ABR370" s="5"/>
      <c r="ABS370" s="5"/>
      <c r="ABT370" s="5"/>
      <c r="ABU370" s="5"/>
      <c r="ABV370" s="5"/>
      <c r="ABW370" s="5"/>
      <c r="ABX370" s="5"/>
      <c r="ABY370" s="5"/>
      <c r="ABZ370" s="5"/>
      <c r="ACA370" s="5"/>
      <c r="ACB370" s="5"/>
      <c r="ACC370" s="5"/>
      <c r="ACD370" s="5"/>
      <c r="ACE370" s="5"/>
      <c r="ACF370" s="5"/>
      <c r="ACG370" s="5"/>
      <c r="ACH370" s="5"/>
      <c r="ACI370" s="5"/>
      <c r="ACJ370" s="5"/>
      <c r="ACK370" s="5"/>
      <c r="ACL370" s="5"/>
      <c r="ACM370" s="5"/>
      <c r="ACN370" s="5"/>
      <c r="ACO370" s="5"/>
      <c r="ACP370" s="5"/>
      <c r="ACQ370" s="5"/>
      <c r="ACR370" s="5"/>
      <c r="ACS370" s="5"/>
      <c r="ACT370" s="5"/>
      <c r="ACU370" s="5"/>
      <c r="ACV370" s="5"/>
      <c r="ACW370" s="5"/>
      <c r="ACX370" s="5"/>
      <c r="ACY370" s="5"/>
      <c r="ACZ370" s="5"/>
      <c r="ADA370" s="5"/>
      <c r="ADB370" s="5"/>
      <c r="ADC370" s="5"/>
      <c r="ADD370" s="5"/>
      <c r="ADE370" s="5"/>
      <c r="ADF370" s="5"/>
      <c r="ADG370" s="5"/>
      <c r="ADH370" s="5"/>
      <c r="ADI370" s="5"/>
      <c r="ADJ370" s="5"/>
      <c r="ADK370" s="5"/>
      <c r="ADL370" s="5"/>
      <c r="ADM370" s="5"/>
      <c r="ADN370" s="5"/>
      <c r="ADO370" s="5"/>
      <c r="ADP370" s="5"/>
      <c r="ADQ370" s="5"/>
      <c r="ADR370" s="5"/>
      <c r="ADS370" s="5"/>
      <c r="ADT370" s="5"/>
      <c r="ADU370" s="5"/>
      <c r="ADV370" s="5"/>
      <c r="ADW370" s="5"/>
      <c r="ADX370" s="5"/>
      <c r="ADY370" s="5"/>
      <c r="ADZ370" s="5"/>
      <c r="AEA370" s="5"/>
      <c r="AEB370" s="5"/>
      <c r="AEC370" s="5"/>
      <c r="AED370" s="5"/>
      <c r="AEE370" s="5"/>
      <c r="AEF370" s="5"/>
      <c r="AEG370" s="5"/>
      <c r="AEH370" s="5"/>
      <c r="AEI370" s="5"/>
      <c r="AEJ370" s="5"/>
      <c r="AEK370" s="5"/>
      <c r="AEL370" s="5"/>
      <c r="AEM370" s="5"/>
      <c r="AEN370" s="5"/>
      <c r="AEO370" s="5"/>
      <c r="AEP370" s="5"/>
      <c r="AEQ370" s="5"/>
      <c r="AER370" s="5"/>
      <c r="AES370" s="5"/>
      <c r="AET370" s="5"/>
      <c r="AEU370" s="5"/>
      <c r="AEV370" s="5"/>
      <c r="AEW370" s="5"/>
      <c r="AEX370" s="5"/>
      <c r="AEY370" s="5"/>
      <c r="AEZ370" s="5"/>
      <c r="AFA370" s="5"/>
      <c r="AFB370" s="5"/>
      <c r="AFC370" s="5"/>
      <c r="AFD370" s="5"/>
      <c r="AFE370" s="5"/>
      <c r="AFF370" s="5"/>
      <c r="AFG370" s="5"/>
      <c r="AFH370" s="5"/>
      <c r="AFI370" s="5"/>
      <c r="AFJ370" s="5"/>
      <c r="AFK370" s="5"/>
      <c r="AFL370" s="5"/>
      <c r="AFM370" s="5"/>
      <c r="AFN370" s="5"/>
      <c r="AFO370" s="5"/>
      <c r="AFP370" s="5"/>
      <c r="AFQ370" s="5"/>
      <c r="AFR370" s="5"/>
      <c r="AFS370" s="5"/>
      <c r="AFT370" s="5"/>
      <c r="AFU370" s="5"/>
      <c r="AFV370" s="5"/>
      <c r="AFW370" s="5"/>
      <c r="AFX370" s="5"/>
      <c r="AFY370" s="5"/>
      <c r="AFZ370" s="5"/>
      <c r="AGA370" s="5"/>
      <c r="AGB370" s="5"/>
      <c r="AGC370" s="5"/>
      <c r="AGD370" s="5"/>
      <c r="AGE370" s="5"/>
      <c r="AGF370" s="5"/>
      <c r="AGG370" s="5"/>
      <c r="AGH370" s="5"/>
      <c r="AGI370" s="5"/>
      <c r="AGJ370" s="5"/>
      <c r="AGK370" s="5"/>
      <c r="AGL370" s="5"/>
      <c r="AGM370" s="5"/>
      <c r="AGN370" s="5"/>
      <c r="AGO370" s="5"/>
      <c r="AGP370" s="5"/>
      <c r="AGQ370" s="5"/>
      <c r="AGR370" s="5"/>
      <c r="AGS370" s="5"/>
      <c r="AGT370" s="5"/>
      <c r="AGU370" s="5"/>
      <c r="AGV370" s="5"/>
      <c r="AGW370" s="5"/>
      <c r="AGX370" s="5"/>
      <c r="AGY370" s="5"/>
      <c r="AGZ370" s="5"/>
      <c r="AHA370" s="5"/>
      <c r="AHB370" s="5"/>
      <c r="AHC370" s="5"/>
      <c r="AHD370" s="5"/>
      <c r="AHE370" s="5"/>
      <c r="AHF370" s="5"/>
      <c r="AHG370" s="5"/>
      <c r="AHH370" s="5"/>
      <c r="AHI370" s="5"/>
      <c r="AHJ370" s="5"/>
      <c r="AHK370" s="5"/>
      <c r="AHL370" s="5"/>
      <c r="AHM370" s="5"/>
      <c r="AHN370" s="5"/>
      <c r="AHO370" s="5"/>
      <c r="AHP370" s="5"/>
      <c r="AHQ370" s="5"/>
      <c r="AHR370" s="5"/>
      <c r="AHS370" s="5"/>
      <c r="AHT370" s="5"/>
      <c r="AHU370" s="5"/>
      <c r="AHV370" s="5"/>
      <c r="AHW370" s="5"/>
      <c r="AHX370" s="5"/>
      <c r="AHY370" s="5"/>
      <c r="AHZ370" s="5"/>
      <c r="AIA370" s="5"/>
      <c r="AIB370" s="5"/>
      <c r="AIC370" s="5"/>
      <c r="AID370" s="5"/>
      <c r="AIE370" s="5"/>
      <c r="AIF370" s="5"/>
      <c r="AIG370" s="5"/>
      <c r="AIH370" s="5"/>
      <c r="AII370" s="5"/>
      <c r="AIJ370" s="5"/>
      <c r="AIK370" s="5"/>
      <c r="AIL370" s="5"/>
      <c r="AIM370" s="5"/>
      <c r="AIN370" s="5"/>
      <c r="AIO370" s="5"/>
      <c r="AIP370" s="5"/>
      <c r="AIQ370" s="5"/>
      <c r="AIR370" s="5"/>
      <c r="AIS370" s="5"/>
      <c r="AIT370" s="5"/>
      <c r="AIU370" s="5"/>
      <c r="AIV370" s="5"/>
      <c r="AIW370" s="5"/>
      <c r="AIX370" s="5"/>
      <c r="AIY370" s="5"/>
      <c r="AIZ370" s="5"/>
      <c r="AJA370" s="5"/>
      <c r="AJB370" s="5"/>
      <c r="AJC370" s="5"/>
      <c r="AJD370" s="5"/>
      <c r="AJE370" s="5"/>
      <c r="AJF370" s="5"/>
      <c r="AJG370" s="5"/>
      <c r="AJH370" s="5"/>
      <c r="AJI370" s="5"/>
      <c r="AJJ370" s="5"/>
      <c r="AJK370" s="5"/>
      <c r="AJL370" s="5"/>
      <c r="AJM370" s="5"/>
      <c r="AJN370" s="5"/>
      <c r="AJO370" s="5"/>
      <c r="AJP370" s="5"/>
      <c r="AJQ370" s="5"/>
      <c r="AJR370" s="5"/>
      <c r="AJS370" s="5"/>
      <c r="AJT370" s="5"/>
      <c r="AJU370" s="5"/>
      <c r="AJV370" s="5"/>
      <c r="AJW370" s="5"/>
      <c r="AJX370" s="5"/>
      <c r="AJY370" s="5"/>
      <c r="AJZ370" s="5"/>
      <c r="AKA370" s="5"/>
      <c r="AKB370" s="5"/>
      <c r="AKC370" s="5"/>
      <c r="AKD370" s="5"/>
      <c r="AKE370" s="5"/>
      <c r="AKF370" s="5"/>
      <c r="AKG370" s="5"/>
      <c r="AKH370" s="5"/>
      <c r="AKI370" s="5"/>
      <c r="AKJ370" s="5"/>
      <c r="AKK370" s="5"/>
      <c r="AKL370" s="5"/>
      <c r="AKM370" s="5"/>
      <c r="AKN370" s="5"/>
      <c r="AKO370" s="5"/>
      <c r="AKP370" s="5"/>
      <c r="AKQ370" s="5"/>
      <c r="AKR370" s="5"/>
      <c r="AKS370" s="5"/>
      <c r="AKT370" s="5"/>
      <c r="AKU370" s="5"/>
      <c r="AKV370" s="5"/>
      <c r="AKW370" s="5"/>
      <c r="AKX370" s="5"/>
      <c r="AKY370" s="5"/>
      <c r="AKZ370" s="5"/>
      <c r="ALA370" s="5"/>
      <c r="ALB370" s="5"/>
      <c r="ALC370" s="5"/>
      <c r="ALD370" s="5"/>
      <c r="ALE370" s="5"/>
      <c r="ALF370" s="5"/>
      <c r="ALG370" s="5"/>
      <c r="ALH370" s="5"/>
      <c r="ALI370" s="5"/>
      <c r="ALJ370" s="5"/>
      <c r="ALK370" s="5"/>
      <c r="ALL370" s="5"/>
      <c r="ALM370" s="5"/>
      <c r="ALN370" s="5"/>
      <c r="ALO370" s="5"/>
      <c r="ALP370" s="5"/>
      <c r="ALQ370" s="5"/>
      <c r="ALR370" s="5"/>
      <c r="ALS370" s="5"/>
      <c r="ALT370" s="5"/>
    </row>
    <row r="371" spans="1:1008" ht="15" customHeight="1" x14ac:dyDescent="0.3">
      <c r="A371" s="6" t="s">
        <v>564</v>
      </c>
      <c r="B371" s="6" t="s">
        <v>4443</v>
      </c>
      <c r="C371" s="6" t="s">
        <v>940</v>
      </c>
      <c r="D371" s="6" t="s">
        <v>941</v>
      </c>
      <c r="E371" s="6" t="s">
        <v>937</v>
      </c>
      <c r="F371" s="7"/>
      <c r="G371" s="6"/>
      <c r="H371" s="22" t="s">
        <v>942</v>
      </c>
      <c r="I371" s="6" t="s">
        <v>6280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  <c r="FG371" s="5"/>
      <c r="FH371" s="5"/>
      <c r="FI371" s="5"/>
      <c r="FJ371" s="5"/>
      <c r="FK371" s="5"/>
      <c r="FL371" s="5"/>
      <c r="FM371" s="5"/>
      <c r="FN371" s="5"/>
      <c r="FO371" s="5"/>
      <c r="FP371" s="5"/>
      <c r="FQ371" s="5"/>
      <c r="FR371" s="5"/>
      <c r="FS371" s="5"/>
      <c r="FT371" s="5"/>
      <c r="FU371" s="5"/>
      <c r="FV371" s="5"/>
      <c r="FW371" s="5"/>
      <c r="FX371" s="5"/>
      <c r="FY371" s="5"/>
      <c r="FZ371" s="5"/>
      <c r="GA371" s="5"/>
      <c r="GB371" s="5"/>
      <c r="GC371" s="5"/>
      <c r="GD371" s="5"/>
      <c r="GE371" s="5"/>
      <c r="GF371" s="5"/>
      <c r="GG371" s="5"/>
      <c r="GH371" s="5"/>
      <c r="GI371" s="5"/>
      <c r="GJ371" s="5"/>
      <c r="GK371" s="5"/>
      <c r="GL371" s="5"/>
      <c r="GM371" s="5"/>
      <c r="GN371" s="5"/>
      <c r="GO371" s="5"/>
      <c r="GP371" s="5"/>
      <c r="GQ371" s="5"/>
      <c r="GR371" s="5"/>
      <c r="GS371" s="5"/>
      <c r="GT371" s="5"/>
      <c r="GU371" s="5"/>
      <c r="GV371" s="5"/>
      <c r="GW371" s="5"/>
      <c r="GX371" s="5"/>
      <c r="GY371" s="5"/>
      <c r="GZ371" s="5"/>
      <c r="HA371" s="5"/>
      <c r="HB371" s="5"/>
      <c r="HC371" s="5"/>
      <c r="HD371" s="5"/>
      <c r="HE371" s="5"/>
      <c r="HF371" s="5"/>
      <c r="HG371" s="5"/>
      <c r="HH371" s="5"/>
      <c r="HI371" s="5"/>
      <c r="HJ371" s="5"/>
      <c r="HK371" s="5"/>
      <c r="HL371" s="5"/>
      <c r="HM371" s="5"/>
      <c r="HN371" s="5"/>
      <c r="HO371" s="5"/>
      <c r="HP371" s="5"/>
      <c r="HQ371" s="5"/>
      <c r="HR371" s="5"/>
      <c r="HS371" s="5"/>
      <c r="HT371" s="5"/>
      <c r="HU371" s="5"/>
      <c r="HV371" s="5"/>
      <c r="HW371" s="5"/>
      <c r="HX371" s="5"/>
      <c r="HY371" s="5"/>
      <c r="HZ371" s="5"/>
      <c r="IA371" s="5"/>
      <c r="IB371" s="5"/>
      <c r="IC371" s="5"/>
      <c r="ID371" s="5"/>
      <c r="IE371" s="5"/>
      <c r="IF371" s="5"/>
      <c r="IG371" s="5"/>
      <c r="IH371" s="5"/>
      <c r="II371" s="5"/>
      <c r="IJ371" s="5"/>
      <c r="IK371" s="5"/>
      <c r="IL371" s="5"/>
      <c r="IM371" s="5"/>
      <c r="IN371" s="5"/>
      <c r="IO371" s="5"/>
      <c r="IP371" s="5"/>
      <c r="IQ371" s="5"/>
      <c r="IR371" s="5"/>
      <c r="IS371" s="5"/>
      <c r="IT371" s="5"/>
      <c r="IU371" s="5"/>
      <c r="IV371" s="5"/>
      <c r="IW371" s="5"/>
      <c r="IX371" s="5"/>
      <c r="IY371" s="5"/>
      <c r="IZ371" s="5"/>
      <c r="JA371" s="5"/>
      <c r="JB371" s="5"/>
      <c r="JC371" s="5"/>
      <c r="JD371" s="5"/>
      <c r="JE371" s="5"/>
      <c r="JF371" s="5"/>
      <c r="JG371" s="5"/>
      <c r="JH371" s="5"/>
      <c r="JI371" s="5"/>
      <c r="JJ371" s="5"/>
      <c r="JK371" s="5"/>
      <c r="JL371" s="5"/>
      <c r="JM371" s="5"/>
      <c r="JN371" s="5"/>
      <c r="JO371" s="5"/>
      <c r="JP371" s="5"/>
      <c r="JQ371" s="5"/>
      <c r="JR371" s="5"/>
      <c r="JS371" s="5"/>
      <c r="JT371" s="5"/>
      <c r="JU371" s="5"/>
      <c r="JV371" s="5"/>
      <c r="JW371" s="5"/>
      <c r="JX371" s="5"/>
      <c r="JY371" s="5"/>
      <c r="JZ371" s="5"/>
      <c r="KA371" s="5"/>
      <c r="KB371" s="5"/>
      <c r="KC371" s="5"/>
      <c r="KD371" s="5"/>
      <c r="KE371" s="5"/>
      <c r="KF371" s="5"/>
      <c r="KG371" s="5"/>
      <c r="KH371" s="5"/>
      <c r="KI371" s="5"/>
      <c r="KJ371" s="5"/>
      <c r="KK371" s="5"/>
      <c r="KL371" s="5"/>
      <c r="KM371" s="5"/>
      <c r="KN371" s="5"/>
      <c r="KO371" s="5"/>
      <c r="KP371" s="5"/>
      <c r="KQ371" s="5"/>
      <c r="KR371" s="5"/>
      <c r="KS371" s="5"/>
      <c r="KT371" s="5"/>
      <c r="KU371" s="5"/>
      <c r="KV371" s="5"/>
      <c r="KW371" s="5"/>
      <c r="KX371" s="5"/>
      <c r="KY371" s="5"/>
      <c r="KZ371" s="5"/>
      <c r="LA371" s="5"/>
      <c r="LB371" s="5"/>
      <c r="LC371" s="5"/>
      <c r="LD371" s="5"/>
      <c r="LE371" s="5"/>
      <c r="LF371" s="5"/>
      <c r="LG371" s="5"/>
      <c r="LH371" s="5"/>
      <c r="LI371" s="5"/>
      <c r="LJ371" s="5"/>
      <c r="LK371" s="5"/>
      <c r="LL371" s="5"/>
      <c r="LM371" s="5"/>
      <c r="LN371" s="5"/>
      <c r="LO371" s="5"/>
      <c r="LP371" s="5"/>
      <c r="LQ371" s="5"/>
      <c r="LR371" s="5"/>
      <c r="LS371" s="5"/>
      <c r="LT371" s="5"/>
      <c r="LU371" s="5"/>
      <c r="LV371" s="5"/>
      <c r="LW371" s="5"/>
      <c r="LX371" s="5"/>
      <c r="LY371" s="5"/>
      <c r="LZ371" s="5"/>
      <c r="MA371" s="5"/>
      <c r="MB371" s="5"/>
      <c r="MC371" s="5"/>
      <c r="MD371" s="5"/>
      <c r="ME371" s="5"/>
      <c r="MF371" s="5"/>
      <c r="MG371" s="5"/>
      <c r="MH371" s="5"/>
      <c r="MI371" s="5"/>
      <c r="MJ371" s="5"/>
      <c r="MK371" s="5"/>
      <c r="ML371" s="5"/>
      <c r="MM371" s="5"/>
      <c r="MN371" s="5"/>
      <c r="MO371" s="5"/>
      <c r="MP371" s="5"/>
      <c r="MQ371" s="5"/>
      <c r="MR371" s="5"/>
      <c r="MS371" s="5"/>
      <c r="MT371" s="5"/>
      <c r="MU371" s="5"/>
      <c r="MV371" s="5"/>
      <c r="MW371" s="5"/>
      <c r="MX371" s="5"/>
      <c r="MY371" s="5"/>
      <c r="MZ371" s="5"/>
      <c r="NA371" s="5"/>
      <c r="NB371" s="5"/>
      <c r="NC371" s="5"/>
      <c r="ND371" s="5"/>
      <c r="NE371" s="5"/>
      <c r="NF371" s="5"/>
      <c r="NG371" s="5"/>
      <c r="NH371" s="5"/>
      <c r="NI371" s="5"/>
      <c r="NJ371" s="5"/>
      <c r="NK371" s="5"/>
      <c r="NL371" s="5"/>
      <c r="NM371" s="5"/>
      <c r="NN371" s="5"/>
      <c r="NO371" s="5"/>
      <c r="NP371" s="5"/>
      <c r="NQ371" s="5"/>
      <c r="NR371" s="5"/>
      <c r="NS371" s="5"/>
      <c r="NT371" s="5"/>
      <c r="NU371" s="5"/>
      <c r="NV371" s="5"/>
      <c r="NW371" s="5"/>
      <c r="NX371" s="5"/>
      <c r="NY371" s="5"/>
      <c r="NZ371" s="5"/>
      <c r="OA371" s="5"/>
      <c r="OB371" s="5"/>
      <c r="OC371" s="5"/>
      <c r="OD371" s="5"/>
      <c r="OE371" s="5"/>
      <c r="OF371" s="5"/>
      <c r="OG371" s="5"/>
      <c r="OH371" s="5"/>
      <c r="OI371" s="5"/>
      <c r="OJ371" s="5"/>
      <c r="OK371" s="5"/>
      <c r="OL371" s="5"/>
      <c r="OM371" s="5"/>
      <c r="ON371" s="5"/>
      <c r="OO371" s="5"/>
      <c r="OP371" s="5"/>
      <c r="OQ371" s="5"/>
      <c r="OR371" s="5"/>
      <c r="OS371" s="5"/>
      <c r="OT371" s="5"/>
      <c r="OU371" s="5"/>
      <c r="OV371" s="5"/>
      <c r="OW371" s="5"/>
      <c r="OX371" s="5"/>
      <c r="OY371" s="5"/>
      <c r="OZ371" s="5"/>
      <c r="PA371" s="5"/>
      <c r="PB371" s="5"/>
      <c r="PC371" s="5"/>
      <c r="PD371" s="5"/>
      <c r="PE371" s="5"/>
      <c r="PF371" s="5"/>
      <c r="PG371" s="5"/>
      <c r="PH371" s="5"/>
      <c r="PI371" s="5"/>
      <c r="PJ371" s="5"/>
      <c r="PK371" s="5"/>
      <c r="PL371" s="5"/>
      <c r="PM371" s="5"/>
      <c r="PN371" s="5"/>
      <c r="PO371" s="5"/>
      <c r="PP371" s="5"/>
      <c r="PQ371" s="5"/>
      <c r="PR371" s="5"/>
      <c r="PS371" s="5"/>
      <c r="PT371" s="5"/>
      <c r="PU371" s="5"/>
      <c r="PV371" s="5"/>
      <c r="PW371" s="5"/>
      <c r="PX371" s="5"/>
      <c r="PY371" s="5"/>
      <c r="PZ371" s="5"/>
      <c r="QA371" s="5"/>
      <c r="QB371" s="5"/>
      <c r="QC371" s="5"/>
      <c r="QD371" s="5"/>
      <c r="QE371" s="5"/>
      <c r="QF371" s="5"/>
      <c r="QG371" s="5"/>
      <c r="QH371" s="5"/>
      <c r="QI371" s="5"/>
      <c r="QJ371" s="5"/>
      <c r="QK371" s="5"/>
      <c r="QL371" s="5"/>
      <c r="QM371" s="5"/>
      <c r="QN371" s="5"/>
      <c r="QO371" s="5"/>
      <c r="QP371" s="5"/>
      <c r="QQ371" s="5"/>
      <c r="QR371" s="5"/>
      <c r="QS371" s="5"/>
      <c r="QT371" s="5"/>
      <c r="QU371" s="5"/>
      <c r="QV371" s="5"/>
      <c r="QW371" s="5"/>
      <c r="QX371" s="5"/>
      <c r="QY371" s="5"/>
      <c r="QZ371" s="5"/>
      <c r="RA371" s="5"/>
      <c r="RB371" s="5"/>
      <c r="RC371" s="5"/>
      <c r="RD371" s="5"/>
      <c r="RE371" s="5"/>
      <c r="RF371" s="5"/>
      <c r="RG371" s="5"/>
      <c r="RH371" s="5"/>
      <c r="RI371" s="5"/>
      <c r="RJ371" s="5"/>
      <c r="RK371" s="5"/>
      <c r="RL371" s="5"/>
      <c r="RM371" s="5"/>
      <c r="RN371" s="5"/>
      <c r="RO371" s="5"/>
      <c r="RP371" s="5"/>
      <c r="RQ371" s="5"/>
      <c r="RR371" s="5"/>
      <c r="RS371" s="5"/>
      <c r="RT371" s="5"/>
      <c r="RU371" s="5"/>
      <c r="RV371" s="5"/>
      <c r="RW371" s="5"/>
      <c r="RX371" s="5"/>
      <c r="RY371" s="5"/>
      <c r="RZ371" s="5"/>
      <c r="SA371" s="5"/>
      <c r="SB371" s="5"/>
      <c r="SC371" s="5"/>
      <c r="SD371" s="5"/>
      <c r="SE371" s="5"/>
      <c r="SF371" s="5"/>
      <c r="SG371" s="5"/>
      <c r="SH371" s="5"/>
      <c r="SI371" s="5"/>
      <c r="SJ371" s="5"/>
      <c r="SK371" s="5"/>
      <c r="SL371" s="5"/>
      <c r="SM371" s="5"/>
      <c r="SN371" s="5"/>
      <c r="SO371" s="5"/>
      <c r="SP371" s="5"/>
      <c r="SQ371" s="5"/>
      <c r="SR371" s="5"/>
      <c r="SS371" s="5"/>
      <c r="ST371" s="5"/>
      <c r="SU371" s="5"/>
      <c r="SV371" s="5"/>
      <c r="SW371" s="5"/>
      <c r="SX371" s="5"/>
      <c r="SY371" s="5"/>
      <c r="SZ371" s="5"/>
      <c r="TA371" s="5"/>
      <c r="TB371" s="5"/>
      <c r="TC371" s="5"/>
      <c r="TD371" s="5"/>
      <c r="TE371" s="5"/>
      <c r="TF371" s="5"/>
      <c r="TG371" s="5"/>
      <c r="TH371" s="5"/>
      <c r="TI371" s="5"/>
      <c r="TJ371" s="5"/>
      <c r="TK371" s="5"/>
      <c r="TL371" s="5"/>
      <c r="TM371" s="5"/>
      <c r="TN371" s="5"/>
      <c r="TO371" s="5"/>
      <c r="TP371" s="5"/>
      <c r="TQ371" s="5"/>
      <c r="TR371" s="5"/>
      <c r="TS371" s="5"/>
      <c r="TT371" s="5"/>
      <c r="TU371" s="5"/>
      <c r="TV371" s="5"/>
      <c r="TW371" s="5"/>
      <c r="TX371" s="5"/>
      <c r="TY371" s="5"/>
      <c r="TZ371" s="5"/>
      <c r="UA371" s="5"/>
      <c r="UB371" s="5"/>
      <c r="UC371" s="5"/>
      <c r="UD371" s="5"/>
      <c r="UE371" s="5"/>
      <c r="UF371" s="5"/>
      <c r="UG371" s="5"/>
      <c r="UH371" s="5"/>
      <c r="UI371" s="5"/>
      <c r="UJ371" s="5"/>
      <c r="UK371" s="5"/>
      <c r="UL371" s="5"/>
      <c r="UM371" s="5"/>
      <c r="UN371" s="5"/>
      <c r="UO371" s="5"/>
      <c r="UP371" s="5"/>
      <c r="UQ371" s="5"/>
      <c r="UR371" s="5"/>
      <c r="US371" s="5"/>
      <c r="UT371" s="5"/>
      <c r="UU371" s="5"/>
      <c r="UV371" s="5"/>
      <c r="UW371" s="5"/>
      <c r="UX371" s="5"/>
      <c r="UY371" s="5"/>
      <c r="UZ371" s="5"/>
      <c r="VA371" s="5"/>
      <c r="VB371" s="5"/>
      <c r="VC371" s="5"/>
      <c r="VD371" s="5"/>
      <c r="VE371" s="5"/>
      <c r="VF371" s="5"/>
      <c r="VG371" s="5"/>
      <c r="VH371" s="5"/>
      <c r="VI371" s="5"/>
      <c r="VJ371" s="5"/>
      <c r="VK371" s="5"/>
      <c r="VL371" s="5"/>
      <c r="VM371" s="5"/>
      <c r="VN371" s="5"/>
      <c r="VO371" s="5"/>
      <c r="VP371" s="5"/>
      <c r="VQ371" s="5"/>
      <c r="VR371" s="5"/>
      <c r="VS371" s="5"/>
      <c r="VT371" s="5"/>
      <c r="VU371" s="5"/>
      <c r="VV371" s="5"/>
      <c r="VW371" s="5"/>
      <c r="VX371" s="5"/>
      <c r="VY371" s="5"/>
      <c r="VZ371" s="5"/>
      <c r="WA371" s="5"/>
      <c r="WB371" s="5"/>
      <c r="WC371" s="5"/>
      <c r="WD371" s="5"/>
      <c r="WE371" s="5"/>
      <c r="WF371" s="5"/>
      <c r="WG371" s="5"/>
      <c r="WH371" s="5"/>
      <c r="WI371" s="5"/>
      <c r="WJ371" s="5"/>
      <c r="WK371" s="5"/>
      <c r="WL371" s="5"/>
      <c r="WM371" s="5"/>
      <c r="WN371" s="5"/>
      <c r="WO371" s="5"/>
      <c r="WP371" s="5"/>
      <c r="WQ371" s="5"/>
      <c r="WR371" s="5"/>
      <c r="WS371" s="5"/>
      <c r="WT371" s="5"/>
      <c r="WU371" s="5"/>
      <c r="WV371" s="5"/>
      <c r="WW371" s="5"/>
      <c r="WX371" s="5"/>
      <c r="WY371" s="5"/>
      <c r="WZ371" s="5"/>
      <c r="XA371" s="5"/>
      <c r="XB371" s="5"/>
      <c r="XC371" s="5"/>
      <c r="XD371" s="5"/>
      <c r="XE371" s="5"/>
      <c r="XF371" s="5"/>
      <c r="XG371" s="5"/>
      <c r="XH371" s="5"/>
      <c r="XI371" s="5"/>
      <c r="XJ371" s="5"/>
      <c r="XK371" s="5"/>
      <c r="XL371" s="5"/>
      <c r="XM371" s="5"/>
      <c r="XN371" s="5"/>
      <c r="XO371" s="5"/>
      <c r="XP371" s="5"/>
      <c r="XQ371" s="5"/>
      <c r="XR371" s="5"/>
      <c r="XS371" s="5"/>
      <c r="XT371" s="5"/>
      <c r="XU371" s="5"/>
      <c r="XV371" s="5"/>
      <c r="XW371" s="5"/>
      <c r="XX371" s="5"/>
      <c r="XY371" s="5"/>
      <c r="XZ371" s="5"/>
      <c r="YA371" s="5"/>
      <c r="YB371" s="5"/>
      <c r="YC371" s="5"/>
      <c r="YD371" s="5"/>
      <c r="YE371" s="5"/>
      <c r="YF371" s="5"/>
      <c r="YG371" s="5"/>
      <c r="YH371" s="5"/>
      <c r="YI371" s="5"/>
      <c r="YJ371" s="5"/>
      <c r="YK371" s="5"/>
      <c r="YL371" s="5"/>
      <c r="YM371" s="5"/>
      <c r="YN371" s="5"/>
      <c r="YO371" s="5"/>
      <c r="YP371" s="5"/>
      <c r="YQ371" s="5"/>
      <c r="YR371" s="5"/>
      <c r="YS371" s="5"/>
      <c r="YT371" s="5"/>
      <c r="YU371" s="5"/>
      <c r="YV371" s="5"/>
      <c r="YW371" s="5"/>
      <c r="YX371" s="5"/>
      <c r="YY371" s="5"/>
      <c r="YZ371" s="5"/>
      <c r="ZA371" s="5"/>
      <c r="ZB371" s="5"/>
      <c r="ZC371" s="5"/>
      <c r="ZD371" s="5"/>
      <c r="ZE371" s="5"/>
      <c r="ZF371" s="5"/>
      <c r="ZG371" s="5"/>
      <c r="ZH371" s="5"/>
      <c r="ZI371" s="5"/>
      <c r="ZJ371" s="5"/>
      <c r="ZK371" s="5"/>
      <c r="ZL371" s="5"/>
      <c r="ZM371" s="5"/>
      <c r="ZN371" s="5"/>
      <c r="ZO371" s="5"/>
      <c r="ZP371" s="5"/>
      <c r="ZQ371" s="5"/>
      <c r="ZR371" s="5"/>
      <c r="ZS371" s="5"/>
      <c r="ZT371" s="5"/>
      <c r="ZU371" s="5"/>
      <c r="ZV371" s="5"/>
      <c r="ZW371" s="5"/>
      <c r="ZX371" s="5"/>
      <c r="ZY371" s="5"/>
      <c r="ZZ371" s="5"/>
      <c r="AAA371" s="5"/>
      <c r="AAB371" s="5"/>
      <c r="AAC371" s="5"/>
      <c r="AAD371" s="5"/>
      <c r="AAE371" s="5"/>
      <c r="AAF371" s="5"/>
      <c r="AAG371" s="5"/>
      <c r="AAH371" s="5"/>
      <c r="AAI371" s="5"/>
      <c r="AAJ371" s="5"/>
      <c r="AAK371" s="5"/>
      <c r="AAL371" s="5"/>
      <c r="AAM371" s="5"/>
      <c r="AAN371" s="5"/>
      <c r="AAO371" s="5"/>
      <c r="AAP371" s="5"/>
      <c r="AAQ371" s="5"/>
      <c r="AAR371" s="5"/>
      <c r="AAS371" s="5"/>
      <c r="AAT371" s="5"/>
      <c r="AAU371" s="5"/>
      <c r="AAV371" s="5"/>
      <c r="AAW371" s="5"/>
      <c r="AAX371" s="5"/>
      <c r="AAY371" s="5"/>
      <c r="AAZ371" s="5"/>
      <c r="ABA371" s="5"/>
      <c r="ABB371" s="5"/>
      <c r="ABC371" s="5"/>
      <c r="ABD371" s="5"/>
      <c r="ABE371" s="5"/>
      <c r="ABF371" s="5"/>
      <c r="ABG371" s="5"/>
      <c r="ABH371" s="5"/>
      <c r="ABI371" s="5"/>
      <c r="ABJ371" s="5"/>
      <c r="ABK371" s="5"/>
      <c r="ABL371" s="5"/>
      <c r="ABM371" s="5"/>
      <c r="ABN371" s="5"/>
      <c r="ABO371" s="5"/>
      <c r="ABP371" s="5"/>
      <c r="ABQ371" s="5"/>
      <c r="ABR371" s="5"/>
      <c r="ABS371" s="5"/>
      <c r="ABT371" s="5"/>
      <c r="ABU371" s="5"/>
      <c r="ABV371" s="5"/>
      <c r="ABW371" s="5"/>
      <c r="ABX371" s="5"/>
      <c r="ABY371" s="5"/>
      <c r="ABZ371" s="5"/>
      <c r="ACA371" s="5"/>
      <c r="ACB371" s="5"/>
      <c r="ACC371" s="5"/>
      <c r="ACD371" s="5"/>
      <c r="ACE371" s="5"/>
      <c r="ACF371" s="5"/>
      <c r="ACG371" s="5"/>
      <c r="ACH371" s="5"/>
      <c r="ACI371" s="5"/>
      <c r="ACJ371" s="5"/>
      <c r="ACK371" s="5"/>
      <c r="ACL371" s="5"/>
      <c r="ACM371" s="5"/>
      <c r="ACN371" s="5"/>
      <c r="ACO371" s="5"/>
      <c r="ACP371" s="5"/>
      <c r="ACQ371" s="5"/>
      <c r="ACR371" s="5"/>
      <c r="ACS371" s="5"/>
      <c r="ACT371" s="5"/>
      <c r="ACU371" s="5"/>
      <c r="ACV371" s="5"/>
      <c r="ACW371" s="5"/>
      <c r="ACX371" s="5"/>
      <c r="ACY371" s="5"/>
      <c r="ACZ371" s="5"/>
      <c r="ADA371" s="5"/>
      <c r="ADB371" s="5"/>
      <c r="ADC371" s="5"/>
      <c r="ADD371" s="5"/>
      <c r="ADE371" s="5"/>
      <c r="ADF371" s="5"/>
      <c r="ADG371" s="5"/>
      <c r="ADH371" s="5"/>
      <c r="ADI371" s="5"/>
      <c r="ADJ371" s="5"/>
      <c r="ADK371" s="5"/>
      <c r="ADL371" s="5"/>
      <c r="ADM371" s="5"/>
      <c r="ADN371" s="5"/>
      <c r="ADO371" s="5"/>
      <c r="ADP371" s="5"/>
      <c r="ADQ371" s="5"/>
      <c r="ADR371" s="5"/>
      <c r="ADS371" s="5"/>
      <c r="ADT371" s="5"/>
      <c r="ADU371" s="5"/>
      <c r="ADV371" s="5"/>
      <c r="ADW371" s="5"/>
      <c r="ADX371" s="5"/>
      <c r="ADY371" s="5"/>
      <c r="ADZ371" s="5"/>
      <c r="AEA371" s="5"/>
      <c r="AEB371" s="5"/>
      <c r="AEC371" s="5"/>
      <c r="AED371" s="5"/>
      <c r="AEE371" s="5"/>
      <c r="AEF371" s="5"/>
      <c r="AEG371" s="5"/>
      <c r="AEH371" s="5"/>
      <c r="AEI371" s="5"/>
      <c r="AEJ371" s="5"/>
      <c r="AEK371" s="5"/>
      <c r="AEL371" s="5"/>
      <c r="AEM371" s="5"/>
      <c r="AEN371" s="5"/>
      <c r="AEO371" s="5"/>
      <c r="AEP371" s="5"/>
      <c r="AEQ371" s="5"/>
      <c r="AER371" s="5"/>
      <c r="AES371" s="5"/>
      <c r="AET371" s="5"/>
      <c r="AEU371" s="5"/>
      <c r="AEV371" s="5"/>
      <c r="AEW371" s="5"/>
      <c r="AEX371" s="5"/>
      <c r="AEY371" s="5"/>
      <c r="AEZ371" s="5"/>
      <c r="AFA371" s="5"/>
      <c r="AFB371" s="5"/>
      <c r="AFC371" s="5"/>
      <c r="AFD371" s="5"/>
      <c r="AFE371" s="5"/>
      <c r="AFF371" s="5"/>
      <c r="AFG371" s="5"/>
      <c r="AFH371" s="5"/>
      <c r="AFI371" s="5"/>
      <c r="AFJ371" s="5"/>
      <c r="AFK371" s="5"/>
      <c r="AFL371" s="5"/>
      <c r="AFM371" s="5"/>
      <c r="AFN371" s="5"/>
      <c r="AFO371" s="5"/>
      <c r="AFP371" s="5"/>
      <c r="AFQ371" s="5"/>
      <c r="AFR371" s="5"/>
      <c r="AFS371" s="5"/>
      <c r="AFT371" s="5"/>
      <c r="AFU371" s="5"/>
      <c r="AFV371" s="5"/>
      <c r="AFW371" s="5"/>
      <c r="AFX371" s="5"/>
      <c r="AFY371" s="5"/>
      <c r="AFZ371" s="5"/>
      <c r="AGA371" s="5"/>
      <c r="AGB371" s="5"/>
      <c r="AGC371" s="5"/>
      <c r="AGD371" s="5"/>
      <c r="AGE371" s="5"/>
      <c r="AGF371" s="5"/>
      <c r="AGG371" s="5"/>
      <c r="AGH371" s="5"/>
      <c r="AGI371" s="5"/>
      <c r="AGJ371" s="5"/>
      <c r="AGK371" s="5"/>
      <c r="AGL371" s="5"/>
      <c r="AGM371" s="5"/>
      <c r="AGN371" s="5"/>
      <c r="AGO371" s="5"/>
      <c r="AGP371" s="5"/>
      <c r="AGQ371" s="5"/>
      <c r="AGR371" s="5"/>
      <c r="AGS371" s="5"/>
      <c r="AGT371" s="5"/>
      <c r="AGU371" s="5"/>
      <c r="AGV371" s="5"/>
      <c r="AGW371" s="5"/>
      <c r="AGX371" s="5"/>
      <c r="AGY371" s="5"/>
      <c r="AGZ371" s="5"/>
      <c r="AHA371" s="5"/>
      <c r="AHB371" s="5"/>
      <c r="AHC371" s="5"/>
      <c r="AHD371" s="5"/>
      <c r="AHE371" s="5"/>
      <c r="AHF371" s="5"/>
      <c r="AHG371" s="5"/>
      <c r="AHH371" s="5"/>
      <c r="AHI371" s="5"/>
      <c r="AHJ371" s="5"/>
      <c r="AHK371" s="5"/>
      <c r="AHL371" s="5"/>
      <c r="AHM371" s="5"/>
      <c r="AHN371" s="5"/>
      <c r="AHO371" s="5"/>
      <c r="AHP371" s="5"/>
      <c r="AHQ371" s="5"/>
      <c r="AHR371" s="5"/>
      <c r="AHS371" s="5"/>
      <c r="AHT371" s="5"/>
      <c r="AHU371" s="5"/>
      <c r="AHV371" s="5"/>
      <c r="AHW371" s="5"/>
      <c r="AHX371" s="5"/>
      <c r="AHY371" s="5"/>
      <c r="AHZ371" s="5"/>
      <c r="AIA371" s="5"/>
      <c r="AIB371" s="5"/>
      <c r="AIC371" s="5"/>
      <c r="AID371" s="5"/>
      <c r="AIE371" s="5"/>
      <c r="AIF371" s="5"/>
      <c r="AIG371" s="5"/>
      <c r="AIH371" s="5"/>
      <c r="AII371" s="5"/>
      <c r="AIJ371" s="5"/>
      <c r="AIK371" s="5"/>
      <c r="AIL371" s="5"/>
      <c r="AIM371" s="5"/>
      <c r="AIN371" s="5"/>
      <c r="AIO371" s="5"/>
      <c r="AIP371" s="5"/>
      <c r="AIQ371" s="5"/>
      <c r="AIR371" s="5"/>
      <c r="AIS371" s="5"/>
      <c r="AIT371" s="5"/>
      <c r="AIU371" s="5"/>
      <c r="AIV371" s="5"/>
      <c r="AIW371" s="5"/>
      <c r="AIX371" s="5"/>
      <c r="AIY371" s="5"/>
      <c r="AIZ371" s="5"/>
      <c r="AJA371" s="5"/>
      <c r="AJB371" s="5"/>
      <c r="AJC371" s="5"/>
      <c r="AJD371" s="5"/>
      <c r="AJE371" s="5"/>
      <c r="AJF371" s="5"/>
      <c r="AJG371" s="5"/>
      <c r="AJH371" s="5"/>
      <c r="AJI371" s="5"/>
      <c r="AJJ371" s="5"/>
      <c r="AJK371" s="5"/>
      <c r="AJL371" s="5"/>
      <c r="AJM371" s="5"/>
      <c r="AJN371" s="5"/>
      <c r="AJO371" s="5"/>
      <c r="AJP371" s="5"/>
      <c r="AJQ371" s="5"/>
      <c r="AJR371" s="5"/>
      <c r="AJS371" s="5"/>
      <c r="AJT371" s="5"/>
      <c r="AJU371" s="5"/>
      <c r="AJV371" s="5"/>
      <c r="AJW371" s="5"/>
      <c r="AJX371" s="5"/>
      <c r="AJY371" s="5"/>
      <c r="AJZ371" s="5"/>
      <c r="AKA371" s="5"/>
      <c r="AKB371" s="5"/>
      <c r="AKC371" s="5"/>
      <c r="AKD371" s="5"/>
      <c r="AKE371" s="5"/>
      <c r="AKF371" s="5"/>
      <c r="AKG371" s="5"/>
      <c r="AKH371" s="5"/>
      <c r="AKI371" s="5"/>
      <c r="AKJ371" s="5"/>
      <c r="AKK371" s="5"/>
      <c r="AKL371" s="5"/>
      <c r="AKM371" s="5"/>
      <c r="AKN371" s="5"/>
      <c r="AKO371" s="5"/>
      <c r="AKP371" s="5"/>
      <c r="AKQ371" s="5"/>
      <c r="AKR371" s="5"/>
      <c r="AKS371" s="5"/>
      <c r="AKT371" s="5"/>
      <c r="AKU371" s="5"/>
      <c r="AKV371" s="5"/>
      <c r="AKW371" s="5"/>
      <c r="AKX371" s="5"/>
      <c r="AKY371" s="5"/>
      <c r="AKZ371" s="5"/>
      <c r="ALA371" s="5"/>
      <c r="ALB371" s="5"/>
      <c r="ALC371" s="5"/>
      <c r="ALD371" s="5"/>
      <c r="ALE371" s="5"/>
      <c r="ALF371" s="5"/>
      <c r="ALG371" s="5"/>
      <c r="ALH371" s="5"/>
      <c r="ALI371" s="5"/>
      <c r="ALJ371" s="5"/>
      <c r="ALK371" s="5"/>
      <c r="ALL371" s="5"/>
      <c r="ALM371" s="5"/>
      <c r="ALN371" s="5"/>
      <c r="ALO371" s="5"/>
      <c r="ALP371" s="5"/>
      <c r="ALQ371" s="5"/>
      <c r="ALR371" s="5"/>
      <c r="ALS371" s="5"/>
      <c r="ALT371" s="5"/>
    </row>
    <row r="372" spans="1:1008" ht="15" customHeight="1" x14ac:dyDescent="0.3">
      <c r="A372" s="6" t="s">
        <v>564</v>
      </c>
      <c r="B372" s="6" t="s">
        <v>946</v>
      </c>
      <c r="C372" s="6" t="s">
        <v>947</v>
      </c>
      <c r="D372" s="6" t="s">
        <v>948</v>
      </c>
      <c r="E372" s="6" t="s">
        <v>949</v>
      </c>
      <c r="F372" s="7"/>
      <c r="G372" s="6"/>
      <c r="H372" s="22" t="s">
        <v>950</v>
      </c>
      <c r="I372" s="6" t="s">
        <v>6280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  <c r="FG372" s="5"/>
      <c r="FH372" s="5"/>
      <c r="FI372" s="5"/>
      <c r="FJ372" s="5"/>
      <c r="FK372" s="5"/>
      <c r="FL372" s="5"/>
      <c r="FM372" s="5"/>
      <c r="FN372" s="5"/>
      <c r="FO372" s="5"/>
      <c r="FP372" s="5"/>
      <c r="FQ372" s="5"/>
      <c r="FR372" s="5"/>
      <c r="FS372" s="5"/>
      <c r="FT372" s="5"/>
      <c r="FU372" s="5"/>
      <c r="FV372" s="5"/>
      <c r="FW372" s="5"/>
      <c r="FX372" s="5"/>
      <c r="FY372" s="5"/>
      <c r="FZ372" s="5"/>
      <c r="GA372" s="5"/>
      <c r="GB372" s="5"/>
      <c r="GC372" s="5"/>
      <c r="GD372" s="5"/>
      <c r="GE372" s="5"/>
      <c r="GF372" s="5"/>
      <c r="GG372" s="5"/>
      <c r="GH372" s="5"/>
      <c r="GI372" s="5"/>
      <c r="GJ372" s="5"/>
      <c r="GK372" s="5"/>
      <c r="GL372" s="5"/>
      <c r="GM372" s="5"/>
      <c r="GN372" s="5"/>
      <c r="GO372" s="5"/>
      <c r="GP372" s="5"/>
      <c r="GQ372" s="5"/>
      <c r="GR372" s="5"/>
      <c r="GS372" s="5"/>
      <c r="GT372" s="5"/>
      <c r="GU372" s="5"/>
      <c r="GV372" s="5"/>
      <c r="GW372" s="5"/>
      <c r="GX372" s="5"/>
      <c r="GY372" s="5"/>
      <c r="GZ372" s="5"/>
      <c r="HA372" s="5"/>
      <c r="HB372" s="5"/>
      <c r="HC372" s="5"/>
      <c r="HD372" s="5"/>
      <c r="HE372" s="5"/>
      <c r="HF372" s="5"/>
      <c r="HG372" s="5"/>
      <c r="HH372" s="5"/>
      <c r="HI372" s="5"/>
      <c r="HJ372" s="5"/>
      <c r="HK372" s="5"/>
      <c r="HL372" s="5"/>
      <c r="HM372" s="5"/>
      <c r="HN372" s="5"/>
      <c r="HO372" s="5"/>
      <c r="HP372" s="5"/>
      <c r="HQ372" s="5"/>
      <c r="HR372" s="5"/>
      <c r="HS372" s="5"/>
      <c r="HT372" s="5"/>
      <c r="HU372" s="5"/>
      <c r="HV372" s="5"/>
      <c r="HW372" s="5"/>
      <c r="HX372" s="5"/>
      <c r="HY372" s="5"/>
      <c r="HZ372" s="5"/>
      <c r="IA372" s="5"/>
      <c r="IB372" s="5"/>
      <c r="IC372" s="5"/>
      <c r="ID372" s="5"/>
      <c r="IE372" s="5"/>
      <c r="IF372" s="5"/>
      <c r="IG372" s="5"/>
      <c r="IH372" s="5"/>
      <c r="II372" s="5"/>
      <c r="IJ372" s="5"/>
      <c r="IK372" s="5"/>
      <c r="IL372" s="5"/>
      <c r="IM372" s="5"/>
      <c r="IN372" s="5"/>
      <c r="IO372" s="5"/>
      <c r="IP372" s="5"/>
      <c r="IQ372" s="5"/>
      <c r="IR372" s="5"/>
      <c r="IS372" s="5"/>
      <c r="IT372" s="5"/>
      <c r="IU372" s="5"/>
      <c r="IV372" s="5"/>
      <c r="IW372" s="5"/>
      <c r="IX372" s="5"/>
      <c r="IY372" s="5"/>
      <c r="IZ372" s="5"/>
      <c r="JA372" s="5"/>
      <c r="JB372" s="5"/>
      <c r="JC372" s="5"/>
      <c r="JD372" s="5"/>
      <c r="JE372" s="5"/>
      <c r="JF372" s="5"/>
      <c r="JG372" s="5"/>
      <c r="JH372" s="5"/>
      <c r="JI372" s="5"/>
      <c r="JJ372" s="5"/>
      <c r="JK372" s="5"/>
      <c r="JL372" s="5"/>
      <c r="JM372" s="5"/>
      <c r="JN372" s="5"/>
      <c r="JO372" s="5"/>
      <c r="JP372" s="5"/>
      <c r="JQ372" s="5"/>
      <c r="JR372" s="5"/>
      <c r="JS372" s="5"/>
      <c r="JT372" s="5"/>
      <c r="JU372" s="5"/>
      <c r="JV372" s="5"/>
      <c r="JW372" s="5"/>
      <c r="JX372" s="5"/>
      <c r="JY372" s="5"/>
      <c r="JZ372" s="5"/>
      <c r="KA372" s="5"/>
      <c r="KB372" s="5"/>
      <c r="KC372" s="5"/>
      <c r="KD372" s="5"/>
      <c r="KE372" s="5"/>
      <c r="KF372" s="5"/>
      <c r="KG372" s="5"/>
      <c r="KH372" s="5"/>
      <c r="KI372" s="5"/>
      <c r="KJ372" s="5"/>
      <c r="KK372" s="5"/>
      <c r="KL372" s="5"/>
      <c r="KM372" s="5"/>
      <c r="KN372" s="5"/>
      <c r="KO372" s="5"/>
      <c r="KP372" s="5"/>
      <c r="KQ372" s="5"/>
      <c r="KR372" s="5"/>
      <c r="KS372" s="5"/>
      <c r="KT372" s="5"/>
      <c r="KU372" s="5"/>
      <c r="KV372" s="5"/>
      <c r="KW372" s="5"/>
      <c r="KX372" s="5"/>
      <c r="KY372" s="5"/>
      <c r="KZ372" s="5"/>
      <c r="LA372" s="5"/>
      <c r="LB372" s="5"/>
      <c r="LC372" s="5"/>
      <c r="LD372" s="5"/>
      <c r="LE372" s="5"/>
      <c r="LF372" s="5"/>
      <c r="LG372" s="5"/>
      <c r="LH372" s="5"/>
      <c r="LI372" s="5"/>
      <c r="LJ372" s="5"/>
      <c r="LK372" s="5"/>
      <c r="LL372" s="5"/>
      <c r="LM372" s="5"/>
      <c r="LN372" s="5"/>
      <c r="LO372" s="5"/>
      <c r="LP372" s="5"/>
      <c r="LQ372" s="5"/>
      <c r="LR372" s="5"/>
      <c r="LS372" s="5"/>
      <c r="LT372" s="5"/>
      <c r="LU372" s="5"/>
      <c r="LV372" s="5"/>
      <c r="LW372" s="5"/>
      <c r="LX372" s="5"/>
      <c r="LY372" s="5"/>
      <c r="LZ372" s="5"/>
      <c r="MA372" s="5"/>
      <c r="MB372" s="5"/>
      <c r="MC372" s="5"/>
      <c r="MD372" s="5"/>
      <c r="ME372" s="5"/>
      <c r="MF372" s="5"/>
      <c r="MG372" s="5"/>
      <c r="MH372" s="5"/>
      <c r="MI372" s="5"/>
      <c r="MJ372" s="5"/>
      <c r="MK372" s="5"/>
      <c r="ML372" s="5"/>
      <c r="MM372" s="5"/>
      <c r="MN372" s="5"/>
      <c r="MO372" s="5"/>
      <c r="MP372" s="5"/>
      <c r="MQ372" s="5"/>
      <c r="MR372" s="5"/>
      <c r="MS372" s="5"/>
      <c r="MT372" s="5"/>
      <c r="MU372" s="5"/>
      <c r="MV372" s="5"/>
      <c r="MW372" s="5"/>
      <c r="MX372" s="5"/>
      <c r="MY372" s="5"/>
      <c r="MZ372" s="5"/>
      <c r="NA372" s="5"/>
      <c r="NB372" s="5"/>
      <c r="NC372" s="5"/>
      <c r="ND372" s="5"/>
      <c r="NE372" s="5"/>
      <c r="NF372" s="5"/>
      <c r="NG372" s="5"/>
      <c r="NH372" s="5"/>
      <c r="NI372" s="5"/>
      <c r="NJ372" s="5"/>
      <c r="NK372" s="5"/>
      <c r="NL372" s="5"/>
      <c r="NM372" s="5"/>
      <c r="NN372" s="5"/>
      <c r="NO372" s="5"/>
      <c r="NP372" s="5"/>
      <c r="NQ372" s="5"/>
      <c r="NR372" s="5"/>
      <c r="NS372" s="5"/>
      <c r="NT372" s="5"/>
      <c r="NU372" s="5"/>
      <c r="NV372" s="5"/>
      <c r="NW372" s="5"/>
      <c r="NX372" s="5"/>
      <c r="NY372" s="5"/>
      <c r="NZ372" s="5"/>
      <c r="OA372" s="5"/>
      <c r="OB372" s="5"/>
      <c r="OC372" s="5"/>
      <c r="OD372" s="5"/>
      <c r="OE372" s="5"/>
      <c r="OF372" s="5"/>
      <c r="OG372" s="5"/>
      <c r="OH372" s="5"/>
      <c r="OI372" s="5"/>
      <c r="OJ372" s="5"/>
      <c r="OK372" s="5"/>
      <c r="OL372" s="5"/>
      <c r="OM372" s="5"/>
      <c r="ON372" s="5"/>
      <c r="OO372" s="5"/>
      <c r="OP372" s="5"/>
      <c r="OQ372" s="5"/>
      <c r="OR372" s="5"/>
      <c r="OS372" s="5"/>
      <c r="OT372" s="5"/>
      <c r="OU372" s="5"/>
      <c r="OV372" s="5"/>
      <c r="OW372" s="5"/>
      <c r="OX372" s="5"/>
      <c r="OY372" s="5"/>
      <c r="OZ372" s="5"/>
      <c r="PA372" s="5"/>
      <c r="PB372" s="5"/>
      <c r="PC372" s="5"/>
      <c r="PD372" s="5"/>
      <c r="PE372" s="5"/>
      <c r="PF372" s="5"/>
      <c r="PG372" s="5"/>
      <c r="PH372" s="5"/>
      <c r="PI372" s="5"/>
      <c r="PJ372" s="5"/>
      <c r="PK372" s="5"/>
      <c r="PL372" s="5"/>
      <c r="PM372" s="5"/>
      <c r="PN372" s="5"/>
      <c r="PO372" s="5"/>
      <c r="PP372" s="5"/>
      <c r="PQ372" s="5"/>
      <c r="PR372" s="5"/>
      <c r="PS372" s="5"/>
      <c r="PT372" s="5"/>
      <c r="PU372" s="5"/>
      <c r="PV372" s="5"/>
      <c r="PW372" s="5"/>
      <c r="PX372" s="5"/>
      <c r="PY372" s="5"/>
      <c r="PZ372" s="5"/>
      <c r="QA372" s="5"/>
      <c r="QB372" s="5"/>
      <c r="QC372" s="5"/>
      <c r="QD372" s="5"/>
      <c r="QE372" s="5"/>
      <c r="QF372" s="5"/>
      <c r="QG372" s="5"/>
      <c r="QH372" s="5"/>
      <c r="QI372" s="5"/>
      <c r="QJ372" s="5"/>
      <c r="QK372" s="5"/>
      <c r="QL372" s="5"/>
      <c r="QM372" s="5"/>
      <c r="QN372" s="5"/>
      <c r="QO372" s="5"/>
      <c r="QP372" s="5"/>
      <c r="QQ372" s="5"/>
      <c r="QR372" s="5"/>
      <c r="QS372" s="5"/>
      <c r="QT372" s="5"/>
      <c r="QU372" s="5"/>
      <c r="QV372" s="5"/>
      <c r="QW372" s="5"/>
      <c r="QX372" s="5"/>
      <c r="QY372" s="5"/>
      <c r="QZ372" s="5"/>
      <c r="RA372" s="5"/>
      <c r="RB372" s="5"/>
      <c r="RC372" s="5"/>
      <c r="RD372" s="5"/>
      <c r="RE372" s="5"/>
      <c r="RF372" s="5"/>
      <c r="RG372" s="5"/>
      <c r="RH372" s="5"/>
      <c r="RI372" s="5"/>
      <c r="RJ372" s="5"/>
      <c r="RK372" s="5"/>
      <c r="RL372" s="5"/>
      <c r="RM372" s="5"/>
      <c r="RN372" s="5"/>
      <c r="RO372" s="5"/>
      <c r="RP372" s="5"/>
      <c r="RQ372" s="5"/>
      <c r="RR372" s="5"/>
      <c r="RS372" s="5"/>
      <c r="RT372" s="5"/>
      <c r="RU372" s="5"/>
      <c r="RV372" s="5"/>
      <c r="RW372" s="5"/>
      <c r="RX372" s="5"/>
      <c r="RY372" s="5"/>
      <c r="RZ372" s="5"/>
      <c r="SA372" s="5"/>
      <c r="SB372" s="5"/>
      <c r="SC372" s="5"/>
      <c r="SD372" s="5"/>
      <c r="SE372" s="5"/>
      <c r="SF372" s="5"/>
      <c r="SG372" s="5"/>
      <c r="SH372" s="5"/>
      <c r="SI372" s="5"/>
      <c r="SJ372" s="5"/>
      <c r="SK372" s="5"/>
      <c r="SL372" s="5"/>
      <c r="SM372" s="5"/>
      <c r="SN372" s="5"/>
      <c r="SO372" s="5"/>
      <c r="SP372" s="5"/>
      <c r="SQ372" s="5"/>
      <c r="SR372" s="5"/>
      <c r="SS372" s="5"/>
      <c r="ST372" s="5"/>
      <c r="SU372" s="5"/>
      <c r="SV372" s="5"/>
      <c r="SW372" s="5"/>
      <c r="SX372" s="5"/>
      <c r="SY372" s="5"/>
      <c r="SZ372" s="5"/>
      <c r="TA372" s="5"/>
      <c r="TB372" s="5"/>
      <c r="TC372" s="5"/>
      <c r="TD372" s="5"/>
      <c r="TE372" s="5"/>
      <c r="TF372" s="5"/>
      <c r="TG372" s="5"/>
      <c r="TH372" s="5"/>
      <c r="TI372" s="5"/>
      <c r="TJ372" s="5"/>
      <c r="TK372" s="5"/>
      <c r="TL372" s="5"/>
      <c r="TM372" s="5"/>
      <c r="TN372" s="5"/>
      <c r="TO372" s="5"/>
      <c r="TP372" s="5"/>
      <c r="TQ372" s="5"/>
      <c r="TR372" s="5"/>
      <c r="TS372" s="5"/>
      <c r="TT372" s="5"/>
      <c r="TU372" s="5"/>
      <c r="TV372" s="5"/>
      <c r="TW372" s="5"/>
      <c r="TX372" s="5"/>
      <c r="TY372" s="5"/>
      <c r="TZ372" s="5"/>
      <c r="UA372" s="5"/>
      <c r="UB372" s="5"/>
      <c r="UC372" s="5"/>
      <c r="UD372" s="5"/>
      <c r="UE372" s="5"/>
      <c r="UF372" s="5"/>
      <c r="UG372" s="5"/>
      <c r="UH372" s="5"/>
      <c r="UI372" s="5"/>
      <c r="UJ372" s="5"/>
      <c r="UK372" s="5"/>
      <c r="UL372" s="5"/>
      <c r="UM372" s="5"/>
      <c r="UN372" s="5"/>
      <c r="UO372" s="5"/>
      <c r="UP372" s="5"/>
      <c r="UQ372" s="5"/>
      <c r="UR372" s="5"/>
      <c r="US372" s="5"/>
      <c r="UT372" s="5"/>
      <c r="UU372" s="5"/>
      <c r="UV372" s="5"/>
      <c r="UW372" s="5"/>
      <c r="UX372" s="5"/>
      <c r="UY372" s="5"/>
      <c r="UZ372" s="5"/>
      <c r="VA372" s="5"/>
      <c r="VB372" s="5"/>
      <c r="VC372" s="5"/>
      <c r="VD372" s="5"/>
      <c r="VE372" s="5"/>
      <c r="VF372" s="5"/>
      <c r="VG372" s="5"/>
      <c r="VH372" s="5"/>
      <c r="VI372" s="5"/>
      <c r="VJ372" s="5"/>
      <c r="VK372" s="5"/>
      <c r="VL372" s="5"/>
      <c r="VM372" s="5"/>
      <c r="VN372" s="5"/>
      <c r="VO372" s="5"/>
      <c r="VP372" s="5"/>
      <c r="VQ372" s="5"/>
      <c r="VR372" s="5"/>
      <c r="VS372" s="5"/>
      <c r="VT372" s="5"/>
      <c r="VU372" s="5"/>
      <c r="VV372" s="5"/>
      <c r="VW372" s="5"/>
      <c r="VX372" s="5"/>
      <c r="VY372" s="5"/>
      <c r="VZ372" s="5"/>
      <c r="WA372" s="5"/>
      <c r="WB372" s="5"/>
      <c r="WC372" s="5"/>
      <c r="WD372" s="5"/>
      <c r="WE372" s="5"/>
      <c r="WF372" s="5"/>
      <c r="WG372" s="5"/>
      <c r="WH372" s="5"/>
      <c r="WI372" s="5"/>
      <c r="WJ372" s="5"/>
      <c r="WK372" s="5"/>
      <c r="WL372" s="5"/>
      <c r="WM372" s="5"/>
      <c r="WN372" s="5"/>
      <c r="WO372" s="5"/>
      <c r="WP372" s="5"/>
      <c r="WQ372" s="5"/>
      <c r="WR372" s="5"/>
      <c r="WS372" s="5"/>
      <c r="WT372" s="5"/>
      <c r="WU372" s="5"/>
      <c r="WV372" s="5"/>
      <c r="WW372" s="5"/>
      <c r="WX372" s="5"/>
      <c r="WY372" s="5"/>
      <c r="WZ372" s="5"/>
      <c r="XA372" s="5"/>
      <c r="XB372" s="5"/>
      <c r="XC372" s="5"/>
      <c r="XD372" s="5"/>
      <c r="XE372" s="5"/>
      <c r="XF372" s="5"/>
      <c r="XG372" s="5"/>
      <c r="XH372" s="5"/>
      <c r="XI372" s="5"/>
      <c r="XJ372" s="5"/>
      <c r="XK372" s="5"/>
      <c r="XL372" s="5"/>
      <c r="XM372" s="5"/>
      <c r="XN372" s="5"/>
      <c r="XO372" s="5"/>
      <c r="XP372" s="5"/>
      <c r="XQ372" s="5"/>
      <c r="XR372" s="5"/>
      <c r="XS372" s="5"/>
      <c r="XT372" s="5"/>
      <c r="XU372" s="5"/>
      <c r="XV372" s="5"/>
      <c r="XW372" s="5"/>
      <c r="XX372" s="5"/>
      <c r="XY372" s="5"/>
      <c r="XZ372" s="5"/>
      <c r="YA372" s="5"/>
      <c r="YB372" s="5"/>
      <c r="YC372" s="5"/>
      <c r="YD372" s="5"/>
      <c r="YE372" s="5"/>
      <c r="YF372" s="5"/>
      <c r="YG372" s="5"/>
      <c r="YH372" s="5"/>
      <c r="YI372" s="5"/>
      <c r="YJ372" s="5"/>
      <c r="YK372" s="5"/>
      <c r="YL372" s="5"/>
      <c r="YM372" s="5"/>
      <c r="YN372" s="5"/>
      <c r="YO372" s="5"/>
      <c r="YP372" s="5"/>
      <c r="YQ372" s="5"/>
      <c r="YR372" s="5"/>
      <c r="YS372" s="5"/>
      <c r="YT372" s="5"/>
      <c r="YU372" s="5"/>
      <c r="YV372" s="5"/>
      <c r="YW372" s="5"/>
      <c r="YX372" s="5"/>
      <c r="YY372" s="5"/>
      <c r="YZ372" s="5"/>
      <c r="ZA372" s="5"/>
      <c r="ZB372" s="5"/>
      <c r="ZC372" s="5"/>
      <c r="ZD372" s="5"/>
      <c r="ZE372" s="5"/>
      <c r="ZF372" s="5"/>
      <c r="ZG372" s="5"/>
      <c r="ZH372" s="5"/>
      <c r="ZI372" s="5"/>
      <c r="ZJ372" s="5"/>
      <c r="ZK372" s="5"/>
      <c r="ZL372" s="5"/>
      <c r="ZM372" s="5"/>
      <c r="ZN372" s="5"/>
      <c r="ZO372" s="5"/>
      <c r="ZP372" s="5"/>
      <c r="ZQ372" s="5"/>
      <c r="ZR372" s="5"/>
      <c r="ZS372" s="5"/>
      <c r="ZT372" s="5"/>
      <c r="ZU372" s="5"/>
      <c r="ZV372" s="5"/>
      <c r="ZW372" s="5"/>
      <c r="ZX372" s="5"/>
      <c r="ZY372" s="5"/>
      <c r="ZZ372" s="5"/>
      <c r="AAA372" s="5"/>
      <c r="AAB372" s="5"/>
      <c r="AAC372" s="5"/>
      <c r="AAD372" s="5"/>
      <c r="AAE372" s="5"/>
      <c r="AAF372" s="5"/>
      <c r="AAG372" s="5"/>
      <c r="AAH372" s="5"/>
      <c r="AAI372" s="5"/>
      <c r="AAJ372" s="5"/>
      <c r="AAK372" s="5"/>
      <c r="AAL372" s="5"/>
      <c r="AAM372" s="5"/>
      <c r="AAN372" s="5"/>
      <c r="AAO372" s="5"/>
      <c r="AAP372" s="5"/>
      <c r="AAQ372" s="5"/>
      <c r="AAR372" s="5"/>
      <c r="AAS372" s="5"/>
      <c r="AAT372" s="5"/>
      <c r="AAU372" s="5"/>
      <c r="AAV372" s="5"/>
      <c r="AAW372" s="5"/>
      <c r="AAX372" s="5"/>
      <c r="AAY372" s="5"/>
      <c r="AAZ372" s="5"/>
      <c r="ABA372" s="5"/>
      <c r="ABB372" s="5"/>
      <c r="ABC372" s="5"/>
      <c r="ABD372" s="5"/>
      <c r="ABE372" s="5"/>
      <c r="ABF372" s="5"/>
      <c r="ABG372" s="5"/>
      <c r="ABH372" s="5"/>
      <c r="ABI372" s="5"/>
      <c r="ABJ372" s="5"/>
      <c r="ABK372" s="5"/>
      <c r="ABL372" s="5"/>
      <c r="ABM372" s="5"/>
      <c r="ABN372" s="5"/>
      <c r="ABO372" s="5"/>
      <c r="ABP372" s="5"/>
      <c r="ABQ372" s="5"/>
      <c r="ABR372" s="5"/>
      <c r="ABS372" s="5"/>
      <c r="ABT372" s="5"/>
      <c r="ABU372" s="5"/>
      <c r="ABV372" s="5"/>
      <c r="ABW372" s="5"/>
      <c r="ABX372" s="5"/>
      <c r="ABY372" s="5"/>
      <c r="ABZ372" s="5"/>
      <c r="ACA372" s="5"/>
      <c r="ACB372" s="5"/>
      <c r="ACC372" s="5"/>
      <c r="ACD372" s="5"/>
      <c r="ACE372" s="5"/>
      <c r="ACF372" s="5"/>
      <c r="ACG372" s="5"/>
      <c r="ACH372" s="5"/>
      <c r="ACI372" s="5"/>
      <c r="ACJ372" s="5"/>
      <c r="ACK372" s="5"/>
      <c r="ACL372" s="5"/>
      <c r="ACM372" s="5"/>
      <c r="ACN372" s="5"/>
      <c r="ACO372" s="5"/>
      <c r="ACP372" s="5"/>
      <c r="ACQ372" s="5"/>
      <c r="ACR372" s="5"/>
      <c r="ACS372" s="5"/>
      <c r="ACT372" s="5"/>
      <c r="ACU372" s="5"/>
      <c r="ACV372" s="5"/>
      <c r="ACW372" s="5"/>
      <c r="ACX372" s="5"/>
      <c r="ACY372" s="5"/>
      <c r="ACZ372" s="5"/>
      <c r="ADA372" s="5"/>
      <c r="ADB372" s="5"/>
      <c r="ADC372" s="5"/>
      <c r="ADD372" s="5"/>
      <c r="ADE372" s="5"/>
      <c r="ADF372" s="5"/>
      <c r="ADG372" s="5"/>
      <c r="ADH372" s="5"/>
      <c r="ADI372" s="5"/>
      <c r="ADJ372" s="5"/>
      <c r="ADK372" s="5"/>
      <c r="ADL372" s="5"/>
      <c r="ADM372" s="5"/>
      <c r="ADN372" s="5"/>
      <c r="ADO372" s="5"/>
      <c r="ADP372" s="5"/>
      <c r="ADQ372" s="5"/>
      <c r="ADR372" s="5"/>
      <c r="ADS372" s="5"/>
      <c r="ADT372" s="5"/>
      <c r="ADU372" s="5"/>
      <c r="ADV372" s="5"/>
      <c r="ADW372" s="5"/>
      <c r="ADX372" s="5"/>
      <c r="ADY372" s="5"/>
      <c r="ADZ372" s="5"/>
      <c r="AEA372" s="5"/>
      <c r="AEB372" s="5"/>
      <c r="AEC372" s="5"/>
      <c r="AED372" s="5"/>
      <c r="AEE372" s="5"/>
      <c r="AEF372" s="5"/>
      <c r="AEG372" s="5"/>
      <c r="AEH372" s="5"/>
      <c r="AEI372" s="5"/>
      <c r="AEJ372" s="5"/>
      <c r="AEK372" s="5"/>
      <c r="AEL372" s="5"/>
      <c r="AEM372" s="5"/>
      <c r="AEN372" s="5"/>
      <c r="AEO372" s="5"/>
      <c r="AEP372" s="5"/>
      <c r="AEQ372" s="5"/>
      <c r="AER372" s="5"/>
      <c r="AES372" s="5"/>
      <c r="AET372" s="5"/>
      <c r="AEU372" s="5"/>
      <c r="AEV372" s="5"/>
      <c r="AEW372" s="5"/>
      <c r="AEX372" s="5"/>
      <c r="AEY372" s="5"/>
      <c r="AEZ372" s="5"/>
      <c r="AFA372" s="5"/>
      <c r="AFB372" s="5"/>
      <c r="AFC372" s="5"/>
      <c r="AFD372" s="5"/>
      <c r="AFE372" s="5"/>
      <c r="AFF372" s="5"/>
      <c r="AFG372" s="5"/>
      <c r="AFH372" s="5"/>
      <c r="AFI372" s="5"/>
      <c r="AFJ372" s="5"/>
      <c r="AFK372" s="5"/>
      <c r="AFL372" s="5"/>
      <c r="AFM372" s="5"/>
      <c r="AFN372" s="5"/>
      <c r="AFO372" s="5"/>
      <c r="AFP372" s="5"/>
      <c r="AFQ372" s="5"/>
      <c r="AFR372" s="5"/>
      <c r="AFS372" s="5"/>
      <c r="AFT372" s="5"/>
      <c r="AFU372" s="5"/>
      <c r="AFV372" s="5"/>
      <c r="AFW372" s="5"/>
      <c r="AFX372" s="5"/>
      <c r="AFY372" s="5"/>
      <c r="AFZ372" s="5"/>
      <c r="AGA372" s="5"/>
      <c r="AGB372" s="5"/>
      <c r="AGC372" s="5"/>
      <c r="AGD372" s="5"/>
      <c r="AGE372" s="5"/>
      <c r="AGF372" s="5"/>
      <c r="AGG372" s="5"/>
      <c r="AGH372" s="5"/>
      <c r="AGI372" s="5"/>
      <c r="AGJ372" s="5"/>
      <c r="AGK372" s="5"/>
      <c r="AGL372" s="5"/>
      <c r="AGM372" s="5"/>
      <c r="AGN372" s="5"/>
      <c r="AGO372" s="5"/>
      <c r="AGP372" s="5"/>
      <c r="AGQ372" s="5"/>
      <c r="AGR372" s="5"/>
      <c r="AGS372" s="5"/>
      <c r="AGT372" s="5"/>
      <c r="AGU372" s="5"/>
      <c r="AGV372" s="5"/>
      <c r="AGW372" s="5"/>
      <c r="AGX372" s="5"/>
      <c r="AGY372" s="5"/>
      <c r="AGZ372" s="5"/>
      <c r="AHA372" s="5"/>
      <c r="AHB372" s="5"/>
      <c r="AHC372" s="5"/>
      <c r="AHD372" s="5"/>
      <c r="AHE372" s="5"/>
      <c r="AHF372" s="5"/>
      <c r="AHG372" s="5"/>
      <c r="AHH372" s="5"/>
      <c r="AHI372" s="5"/>
      <c r="AHJ372" s="5"/>
      <c r="AHK372" s="5"/>
      <c r="AHL372" s="5"/>
      <c r="AHM372" s="5"/>
      <c r="AHN372" s="5"/>
      <c r="AHO372" s="5"/>
      <c r="AHP372" s="5"/>
      <c r="AHQ372" s="5"/>
      <c r="AHR372" s="5"/>
      <c r="AHS372" s="5"/>
      <c r="AHT372" s="5"/>
      <c r="AHU372" s="5"/>
      <c r="AHV372" s="5"/>
      <c r="AHW372" s="5"/>
      <c r="AHX372" s="5"/>
      <c r="AHY372" s="5"/>
      <c r="AHZ372" s="5"/>
      <c r="AIA372" s="5"/>
      <c r="AIB372" s="5"/>
      <c r="AIC372" s="5"/>
      <c r="AID372" s="5"/>
      <c r="AIE372" s="5"/>
      <c r="AIF372" s="5"/>
      <c r="AIG372" s="5"/>
      <c r="AIH372" s="5"/>
      <c r="AII372" s="5"/>
      <c r="AIJ372" s="5"/>
      <c r="AIK372" s="5"/>
      <c r="AIL372" s="5"/>
      <c r="AIM372" s="5"/>
      <c r="AIN372" s="5"/>
      <c r="AIO372" s="5"/>
      <c r="AIP372" s="5"/>
      <c r="AIQ372" s="5"/>
      <c r="AIR372" s="5"/>
      <c r="AIS372" s="5"/>
      <c r="AIT372" s="5"/>
      <c r="AIU372" s="5"/>
      <c r="AIV372" s="5"/>
      <c r="AIW372" s="5"/>
      <c r="AIX372" s="5"/>
      <c r="AIY372" s="5"/>
      <c r="AIZ372" s="5"/>
      <c r="AJA372" s="5"/>
      <c r="AJB372" s="5"/>
      <c r="AJC372" s="5"/>
      <c r="AJD372" s="5"/>
      <c r="AJE372" s="5"/>
      <c r="AJF372" s="5"/>
      <c r="AJG372" s="5"/>
      <c r="AJH372" s="5"/>
      <c r="AJI372" s="5"/>
      <c r="AJJ372" s="5"/>
      <c r="AJK372" s="5"/>
      <c r="AJL372" s="5"/>
      <c r="AJM372" s="5"/>
      <c r="AJN372" s="5"/>
      <c r="AJO372" s="5"/>
      <c r="AJP372" s="5"/>
      <c r="AJQ372" s="5"/>
      <c r="AJR372" s="5"/>
      <c r="AJS372" s="5"/>
      <c r="AJT372" s="5"/>
      <c r="AJU372" s="5"/>
      <c r="AJV372" s="5"/>
      <c r="AJW372" s="5"/>
      <c r="AJX372" s="5"/>
      <c r="AJY372" s="5"/>
      <c r="AJZ372" s="5"/>
      <c r="AKA372" s="5"/>
      <c r="AKB372" s="5"/>
      <c r="AKC372" s="5"/>
      <c r="AKD372" s="5"/>
      <c r="AKE372" s="5"/>
      <c r="AKF372" s="5"/>
      <c r="AKG372" s="5"/>
      <c r="AKH372" s="5"/>
      <c r="AKI372" s="5"/>
      <c r="AKJ372" s="5"/>
      <c r="AKK372" s="5"/>
      <c r="AKL372" s="5"/>
      <c r="AKM372" s="5"/>
      <c r="AKN372" s="5"/>
      <c r="AKO372" s="5"/>
      <c r="AKP372" s="5"/>
      <c r="AKQ372" s="5"/>
      <c r="AKR372" s="5"/>
      <c r="AKS372" s="5"/>
      <c r="AKT372" s="5"/>
      <c r="AKU372" s="5"/>
      <c r="AKV372" s="5"/>
      <c r="AKW372" s="5"/>
      <c r="AKX372" s="5"/>
      <c r="AKY372" s="5"/>
      <c r="AKZ372" s="5"/>
      <c r="ALA372" s="5"/>
      <c r="ALB372" s="5"/>
      <c r="ALC372" s="5"/>
      <c r="ALD372" s="5"/>
      <c r="ALE372" s="5"/>
      <c r="ALF372" s="5"/>
      <c r="ALG372" s="5"/>
      <c r="ALH372" s="5"/>
      <c r="ALI372" s="5"/>
      <c r="ALJ372" s="5"/>
      <c r="ALK372" s="5"/>
      <c r="ALL372" s="5"/>
      <c r="ALM372" s="5"/>
      <c r="ALN372" s="5"/>
      <c r="ALO372" s="5"/>
      <c r="ALP372" s="5"/>
      <c r="ALQ372" s="5"/>
      <c r="ALR372" s="5"/>
      <c r="ALS372" s="5"/>
      <c r="ALT372" s="5"/>
    </row>
    <row r="373" spans="1:1008" ht="15" customHeight="1" x14ac:dyDescent="0.3">
      <c r="A373" s="6" t="s">
        <v>564</v>
      </c>
      <c r="B373" s="7" t="s">
        <v>565</v>
      </c>
      <c r="C373" s="4" t="s">
        <v>5462</v>
      </c>
      <c r="D373" s="4" t="s">
        <v>951</v>
      </c>
      <c r="E373" s="7">
        <v>380059</v>
      </c>
      <c r="F373" s="7" t="s">
        <v>952</v>
      </c>
      <c r="G373" s="7"/>
      <c r="H373" s="21">
        <v>9967973608</v>
      </c>
      <c r="I373" s="6" t="s">
        <v>6280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  <c r="FG373" s="5"/>
      <c r="FH373" s="5"/>
      <c r="FI373" s="5"/>
      <c r="FJ373" s="5"/>
      <c r="FK373" s="5"/>
      <c r="FL373" s="5"/>
      <c r="FM373" s="5"/>
      <c r="FN373" s="5"/>
      <c r="FO373" s="5"/>
      <c r="FP373" s="5"/>
      <c r="FQ373" s="5"/>
      <c r="FR373" s="5"/>
      <c r="FS373" s="5"/>
      <c r="FT373" s="5"/>
      <c r="FU373" s="5"/>
      <c r="FV373" s="5"/>
      <c r="FW373" s="5"/>
      <c r="FX373" s="5"/>
      <c r="FY373" s="5"/>
      <c r="FZ373" s="5"/>
      <c r="GA373" s="5"/>
      <c r="GB373" s="5"/>
      <c r="GC373" s="5"/>
      <c r="GD373" s="5"/>
      <c r="GE373" s="5"/>
      <c r="GF373" s="5"/>
      <c r="GG373" s="5"/>
      <c r="GH373" s="5"/>
      <c r="GI373" s="5"/>
      <c r="GJ373" s="5"/>
      <c r="GK373" s="5"/>
      <c r="GL373" s="5"/>
      <c r="GM373" s="5"/>
      <c r="GN373" s="5"/>
      <c r="GO373" s="5"/>
      <c r="GP373" s="5"/>
      <c r="GQ373" s="5"/>
      <c r="GR373" s="5"/>
      <c r="GS373" s="5"/>
      <c r="GT373" s="5"/>
      <c r="GU373" s="5"/>
      <c r="GV373" s="5"/>
      <c r="GW373" s="5"/>
      <c r="GX373" s="5"/>
      <c r="GY373" s="5"/>
      <c r="GZ373" s="5"/>
      <c r="HA373" s="5"/>
      <c r="HB373" s="5"/>
      <c r="HC373" s="5"/>
      <c r="HD373" s="5"/>
      <c r="HE373" s="5"/>
      <c r="HF373" s="5"/>
      <c r="HG373" s="5"/>
      <c r="HH373" s="5"/>
      <c r="HI373" s="5"/>
      <c r="HJ373" s="5"/>
      <c r="HK373" s="5"/>
      <c r="HL373" s="5"/>
      <c r="HM373" s="5"/>
      <c r="HN373" s="5"/>
      <c r="HO373" s="5"/>
      <c r="HP373" s="5"/>
      <c r="HQ373" s="5"/>
      <c r="HR373" s="5"/>
      <c r="HS373" s="5"/>
      <c r="HT373" s="5"/>
      <c r="HU373" s="5"/>
      <c r="HV373" s="5"/>
      <c r="HW373" s="5"/>
      <c r="HX373" s="5"/>
      <c r="HY373" s="5"/>
      <c r="HZ373" s="5"/>
      <c r="IA373" s="5"/>
      <c r="IB373" s="5"/>
      <c r="IC373" s="5"/>
      <c r="ID373" s="5"/>
      <c r="IE373" s="5"/>
      <c r="IF373" s="5"/>
      <c r="IG373" s="5"/>
      <c r="IH373" s="5"/>
      <c r="II373" s="5"/>
      <c r="IJ373" s="5"/>
      <c r="IK373" s="5"/>
      <c r="IL373" s="5"/>
      <c r="IM373" s="5"/>
      <c r="IN373" s="5"/>
      <c r="IO373" s="5"/>
      <c r="IP373" s="5"/>
      <c r="IQ373" s="5"/>
      <c r="IR373" s="5"/>
      <c r="IS373" s="5"/>
      <c r="IT373" s="5"/>
      <c r="IU373" s="5"/>
      <c r="IV373" s="5"/>
      <c r="IW373" s="5"/>
      <c r="IX373" s="5"/>
      <c r="IY373" s="5"/>
      <c r="IZ373" s="5"/>
      <c r="JA373" s="5"/>
      <c r="JB373" s="5"/>
      <c r="JC373" s="5"/>
      <c r="JD373" s="5"/>
      <c r="JE373" s="5"/>
      <c r="JF373" s="5"/>
      <c r="JG373" s="5"/>
      <c r="JH373" s="5"/>
      <c r="JI373" s="5"/>
      <c r="JJ373" s="5"/>
      <c r="JK373" s="5"/>
      <c r="JL373" s="5"/>
      <c r="JM373" s="5"/>
      <c r="JN373" s="5"/>
      <c r="JO373" s="5"/>
      <c r="JP373" s="5"/>
      <c r="JQ373" s="5"/>
      <c r="JR373" s="5"/>
      <c r="JS373" s="5"/>
      <c r="JT373" s="5"/>
      <c r="JU373" s="5"/>
      <c r="JV373" s="5"/>
      <c r="JW373" s="5"/>
      <c r="JX373" s="5"/>
      <c r="JY373" s="5"/>
      <c r="JZ373" s="5"/>
      <c r="KA373" s="5"/>
      <c r="KB373" s="5"/>
      <c r="KC373" s="5"/>
      <c r="KD373" s="5"/>
      <c r="KE373" s="5"/>
      <c r="KF373" s="5"/>
      <c r="KG373" s="5"/>
      <c r="KH373" s="5"/>
      <c r="KI373" s="5"/>
      <c r="KJ373" s="5"/>
      <c r="KK373" s="5"/>
      <c r="KL373" s="5"/>
      <c r="KM373" s="5"/>
      <c r="KN373" s="5"/>
      <c r="KO373" s="5"/>
      <c r="KP373" s="5"/>
      <c r="KQ373" s="5"/>
      <c r="KR373" s="5"/>
      <c r="KS373" s="5"/>
      <c r="KT373" s="5"/>
      <c r="KU373" s="5"/>
      <c r="KV373" s="5"/>
      <c r="KW373" s="5"/>
      <c r="KX373" s="5"/>
      <c r="KY373" s="5"/>
      <c r="KZ373" s="5"/>
      <c r="LA373" s="5"/>
      <c r="LB373" s="5"/>
      <c r="LC373" s="5"/>
      <c r="LD373" s="5"/>
      <c r="LE373" s="5"/>
      <c r="LF373" s="5"/>
      <c r="LG373" s="5"/>
      <c r="LH373" s="5"/>
      <c r="LI373" s="5"/>
      <c r="LJ373" s="5"/>
      <c r="LK373" s="5"/>
      <c r="LL373" s="5"/>
      <c r="LM373" s="5"/>
      <c r="LN373" s="5"/>
      <c r="LO373" s="5"/>
      <c r="LP373" s="5"/>
      <c r="LQ373" s="5"/>
      <c r="LR373" s="5"/>
      <c r="LS373" s="5"/>
      <c r="LT373" s="5"/>
      <c r="LU373" s="5"/>
      <c r="LV373" s="5"/>
      <c r="LW373" s="5"/>
      <c r="LX373" s="5"/>
      <c r="LY373" s="5"/>
      <c r="LZ373" s="5"/>
      <c r="MA373" s="5"/>
      <c r="MB373" s="5"/>
      <c r="MC373" s="5"/>
      <c r="MD373" s="5"/>
      <c r="ME373" s="5"/>
      <c r="MF373" s="5"/>
      <c r="MG373" s="5"/>
      <c r="MH373" s="5"/>
      <c r="MI373" s="5"/>
      <c r="MJ373" s="5"/>
      <c r="MK373" s="5"/>
      <c r="ML373" s="5"/>
      <c r="MM373" s="5"/>
      <c r="MN373" s="5"/>
      <c r="MO373" s="5"/>
      <c r="MP373" s="5"/>
      <c r="MQ373" s="5"/>
      <c r="MR373" s="5"/>
      <c r="MS373" s="5"/>
      <c r="MT373" s="5"/>
      <c r="MU373" s="5"/>
      <c r="MV373" s="5"/>
      <c r="MW373" s="5"/>
      <c r="MX373" s="5"/>
      <c r="MY373" s="5"/>
      <c r="MZ373" s="5"/>
      <c r="NA373" s="5"/>
      <c r="NB373" s="5"/>
      <c r="NC373" s="5"/>
      <c r="ND373" s="5"/>
      <c r="NE373" s="5"/>
      <c r="NF373" s="5"/>
      <c r="NG373" s="5"/>
      <c r="NH373" s="5"/>
      <c r="NI373" s="5"/>
      <c r="NJ373" s="5"/>
      <c r="NK373" s="5"/>
      <c r="NL373" s="5"/>
      <c r="NM373" s="5"/>
      <c r="NN373" s="5"/>
      <c r="NO373" s="5"/>
      <c r="NP373" s="5"/>
      <c r="NQ373" s="5"/>
      <c r="NR373" s="5"/>
      <c r="NS373" s="5"/>
      <c r="NT373" s="5"/>
      <c r="NU373" s="5"/>
      <c r="NV373" s="5"/>
      <c r="NW373" s="5"/>
      <c r="NX373" s="5"/>
      <c r="NY373" s="5"/>
      <c r="NZ373" s="5"/>
      <c r="OA373" s="5"/>
      <c r="OB373" s="5"/>
      <c r="OC373" s="5"/>
      <c r="OD373" s="5"/>
      <c r="OE373" s="5"/>
      <c r="OF373" s="5"/>
      <c r="OG373" s="5"/>
      <c r="OH373" s="5"/>
      <c r="OI373" s="5"/>
      <c r="OJ373" s="5"/>
      <c r="OK373" s="5"/>
      <c r="OL373" s="5"/>
      <c r="OM373" s="5"/>
      <c r="ON373" s="5"/>
      <c r="OO373" s="5"/>
      <c r="OP373" s="5"/>
      <c r="OQ373" s="5"/>
      <c r="OR373" s="5"/>
      <c r="OS373" s="5"/>
      <c r="OT373" s="5"/>
      <c r="OU373" s="5"/>
      <c r="OV373" s="5"/>
      <c r="OW373" s="5"/>
      <c r="OX373" s="5"/>
      <c r="OY373" s="5"/>
      <c r="OZ373" s="5"/>
      <c r="PA373" s="5"/>
      <c r="PB373" s="5"/>
      <c r="PC373" s="5"/>
      <c r="PD373" s="5"/>
      <c r="PE373" s="5"/>
      <c r="PF373" s="5"/>
      <c r="PG373" s="5"/>
      <c r="PH373" s="5"/>
      <c r="PI373" s="5"/>
      <c r="PJ373" s="5"/>
      <c r="PK373" s="5"/>
      <c r="PL373" s="5"/>
      <c r="PM373" s="5"/>
      <c r="PN373" s="5"/>
      <c r="PO373" s="5"/>
      <c r="PP373" s="5"/>
      <c r="PQ373" s="5"/>
      <c r="PR373" s="5"/>
      <c r="PS373" s="5"/>
      <c r="PT373" s="5"/>
      <c r="PU373" s="5"/>
      <c r="PV373" s="5"/>
      <c r="PW373" s="5"/>
      <c r="PX373" s="5"/>
      <c r="PY373" s="5"/>
      <c r="PZ373" s="5"/>
      <c r="QA373" s="5"/>
      <c r="QB373" s="5"/>
      <c r="QC373" s="5"/>
      <c r="QD373" s="5"/>
      <c r="QE373" s="5"/>
      <c r="QF373" s="5"/>
      <c r="QG373" s="5"/>
      <c r="QH373" s="5"/>
      <c r="QI373" s="5"/>
      <c r="QJ373" s="5"/>
      <c r="QK373" s="5"/>
      <c r="QL373" s="5"/>
      <c r="QM373" s="5"/>
      <c r="QN373" s="5"/>
      <c r="QO373" s="5"/>
      <c r="QP373" s="5"/>
      <c r="QQ373" s="5"/>
      <c r="QR373" s="5"/>
      <c r="QS373" s="5"/>
      <c r="QT373" s="5"/>
      <c r="QU373" s="5"/>
      <c r="QV373" s="5"/>
      <c r="QW373" s="5"/>
      <c r="QX373" s="5"/>
      <c r="QY373" s="5"/>
      <c r="QZ373" s="5"/>
      <c r="RA373" s="5"/>
      <c r="RB373" s="5"/>
      <c r="RC373" s="5"/>
      <c r="RD373" s="5"/>
      <c r="RE373" s="5"/>
      <c r="RF373" s="5"/>
      <c r="RG373" s="5"/>
      <c r="RH373" s="5"/>
      <c r="RI373" s="5"/>
      <c r="RJ373" s="5"/>
      <c r="RK373" s="5"/>
      <c r="RL373" s="5"/>
      <c r="RM373" s="5"/>
      <c r="RN373" s="5"/>
      <c r="RO373" s="5"/>
      <c r="RP373" s="5"/>
      <c r="RQ373" s="5"/>
      <c r="RR373" s="5"/>
      <c r="RS373" s="5"/>
      <c r="RT373" s="5"/>
      <c r="RU373" s="5"/>
      <c r="RV373" s="5"/>
      <c r="RW373" s="5"/>
      <c r="RX373" s="5"/>
      <c r="RY373" s="5"/>
      <c r="RZ373" s="5"/>
      <c r="SA373" s="5"/>
      <c r="SB373" s="5"/>
      <c r="SC373" s="5"/>
      <c r="SD373" s="5"/>
      <c r="SE373" s="5"/>
      <c r="SF373" s="5"/>
      <c r="SG373" s="5"/>
      <c r="SH373" s="5"/>
      <c r="SI373" s="5"/>
      <c r="SJ373" s="5"/>
      <c r="SK373" s="5"/>
      <c r="SL373" s="5"/>
      <c r="SM373" s="5"/>
      <c r="SN373" s="5"/>
      <c r="SO373" s="5"/>
      <c r="SP373" s="5"/>
      <c r="SQ373" s="5"/>
      <c r="SR373" s="5"/>
      <c r="SS373" s="5"/>
      <c r="ST373" s="5"/>
      <c r="SU373" s="5"/>
      <c r="SV373" s="5"/>
      <c r="SW373" s="5"/>
      <c r="SX373" s="5"/>
      <c r="SY373" s="5"/>
      <c r="SZ373" s="5"/>
      <c r="TA373" s="5"/>
      <c r="TB373" s="5"/>
      <c r="TC373" s="5"/>
      <c r="TD373" s="5"/>
      <c r="TE373" s="5"/>
      <c r="TF373" s="5"/>
      <c r="TG373" s="5"/>
      <c r="TH373" s="5"/>
      <c r="TI373" s="5"/>
      <c r="TJ373" s="5"/>
      <c r="TK373" s="5"/>
      <c r="TL373" s="5"/>
      <c r="TM373" s="5"/>
      <c r="TN373" s="5"/>
      <c r="TO373" s="5"/>
      <c r="TP373" s="5"/>
      <c r="TQ373" s="5"/>
      <c r="TR373" s="5"/>
      <c r="TS373" s="5"/>
      <c r="TT373" s="5"/>
      <c r="TU373" s="5"/>
      <c r="TV373" s="5"/>
      <c r="TW373" s="5"/>
      <c r="TX373" s="5"/>
      <c r="TY373" s="5"/>
      <c r="TZ373" s="5"/>
      <c r="UA373" s="5"/>
      <c r="UB373" s="5"/>
      <c r="UC373" s="5"/>
      <c r="UD373" s="5"/>
      <c r="UE373" s="5"/>
      <c r="UF373" s="5"/>
      <c r="UG373" s="5"/>
      <c r="UH373" s="5"/>
      <c r="UI373" s="5"/>
      <c r="UJ373" s="5"/>
      <c r="UK373" s="5"/>
      <c r="UL373" s="5"/>
      <c r="UM373" s="5"/>
      <c r="UN373" s="5"/>
      <c r="UO373" s="5"/>
      <c r="UP373" s="5"/>
      <c r="UQ373" s="5"/>
      <c r="UR373" s="5"/>
      <c r="US373" s="5"/>
      <c r="UT373" s="5"/>
      <c r="UU373" s="5"/>
      <c r="UV373" s="5"/>
      <c r="UW373" s="5"/>
      <c r="UX373" s="5"/>
      <c r="UY373" s="5"/>
      <c r="UZ373" s="5"/>
      <c r="VA373" s="5"/>
      <c r="VB373" s="5"/>
      <c r="VC373" s="5"/>
      <c r="VD373" s="5"/>
      <c r="VE373" s="5"/>
      <c r="VF373" s="5"/>
      <c r="VG373" s="5"/>
      <c r="VH373" s="5"/>
      <c r="VI373" s="5"/>
      <c r="VJ373" s="5"/>
      <c r="VK373" s="5"/>
      <c r="VL373" s="5"/>
      <c r="VM373" s="5"/>
      <c r="VN373" s="5"/>
      <c r="VO373" s="5"/>
      <c r="VP373" s="5"/>
      <c r="VQ373" s="5"/>
      <c r="VR373" s="5"/>
      <c r="VS373" s="5"/>
      <c r="VT373" s="5"/>
      <c r="VU373" s="5"/>
      <c r="VV373" s="5"/>
      <c r="VW373" s="5"/>
      <c r="VX373" s="5"/>
      <c r="VY373" s="5"/>
      <c r="VZ373" s="5"/>
      <c r="WA373" s="5"/>
      <c r="WB373" s="5"/>
      <c r="WC373" s="5"/>
      <c r="WD373" s="5"/>
      <c r="WE373" s="5"/>
      <c r="WF373" s="5"/>
      <c r="WG373" s="5"/>
      <c r="WH373" s="5"/>
      <c r="WI373" s="5"/>
      <c r="WJ373" s="5"/>
      <c r="WK373" s="5"/>
      <c r="WL373" s="5"/>
      <c r="WM373" s="5"/>
      <c r="WN373" s="5"/>
      <c r="WO373" s="5"/>
      <c r="WP373" s="5"/>
      <c r="WQ373" s="5"/>
      <c r="WR373" s="5"/>
      <c r="WS373" s="5"/>
      <c r="WT373" s="5"/>
      <c r="WU373" s="5"/>
      <c r="WV373" s="5"/>
      <c r="WW373" s="5"/>
      <c r="WX373" s="5"/>
      <c r="WY373" s="5"/>
      <c r="WZ373" s="5"/>
      <c r="XA373" s="5"/>
      <c r="XB373" s="5"/>
      <c r="XC373" s="5"/>
      <c r="XD373" s="5"/>
      <c r="XE373" s="5"/>
      <c r="XF373" s="5"/>
      <c r="XG373" s="5"/>
      <c r="XH373" s="5"/>
      <c r="XI373" s="5"/>
      <c r="XJ373" s="5"/>
      <c r="XK373" s="5"/>
      <c r="XL373" s="5"/>
      <c r="XM373" s="5"/>
      <c r="XN373" s="5"/>
      <c r="XO373" s="5"/>
      <c r="XP373" s="5"/>
      <c r="XQ373" s="5"/>
      <c r="XR373" s="5"/>
      <c r="XS373" s="5"/>
      <c r="XT373" s="5"/>
      <c r="XU373" s="5"/>
      <c r="XV373" s="5"/>
      <c r="XW373" s="5"/>
      <c r="XX373" s="5"/>
      <c r="XY373" s="5"/>
      <c r="XZ373" s="5"/>
      <c r="YA373" s="5"/>
      <c r="YB373" s="5"/>
      <c r="YC373" s="5"/>
      <c r="YD373" s="5"/>
      <c r="YE373" s="5"/>
      <c r="YF373" s="5"/>
      <c r="YG373" s="5"/>
      <c r="YH373" s="5"/>
      <c r="YI373" s="5"/>
      <c r="YJ373" s="5"/>
      <c r="YK373" s="5"/>
      <c r="YL373" s="5"/>
      <c r="YM373" s="5"/>
      <c r="YN373" s="5"/>
      <c r="YO373" s="5"/>
      <c r="YP373" s="5"/>
      <c r="YQ373" s="5"/>
      <c r="YR373" s="5"/>
      <c r="YS373" s="5"/>
      <c r="YT373" s="5"/>
      <c r="YU373" s="5"/>
      <c r="YV373" s="5"/>
      <c r="YW373" s="5"/>
      <c r="YX373" s="5"/>
      <c r="YY373" s="5"/>
      <c r="YZ373" s="5"/>
      <c r="ZA373" s="5"/>
      <c r="ZB373" s="5"/>
      <c r="ZC373" s="5"/>
      <c r="ZD373" s="5"/>
      <c r="ZE373" s="5"/>
      <c r="ZF373" s="5"/>
      <c r="ZG373" s="5"/>
      <c r="ZH373" s="5"/>
      <c r="ZI373" s="5"/>
      <c r="ZJ373" s="5"/>
      <c r="ZK373" s="5"/>
      <c r="ZL373" s="5"/>
      <c r="ZM373" s="5"/>
      <c r="ZN373" s="5"/>
      <c r="ZO373" s="5"/>
      <c r="ZP373" s="5"/>
      <c r="ZQ373" s="5"/>
      <c r="ZR373" s="5"/>
      <c r="ZS373" s="5"/>
      <c r="ZT373" s="5"/>
      <c r="ZU373" s="5"/>
      <c r="ZV373" s="5"/>
      <c r="ZW373" s="5"/>
      <c r="ZX373" s="5"/>
      <c r="ZY373" s="5"/>
      <c r="ZZ373" s="5"/>
      <c r="AAA373" s="5"/>
      <c r="AAB373" s="5"/>
      <c r="AAC373" s="5"/>
      <c r="AAD373" s="5"/>
      <c r="AAE373" s="5"/>
      <c r="AAF373" s="5"/>
      <c r="AAG373" s="5"/>
      <c r="AAH373" s="5"/>
      <c r="AAI373" s="5"/>
      <c r="AAJ373" s="5"/>
      <c r="AAK373" s="5"/>
      <c r="AAL373" s="5"/>
      <c r="AAM373" s="5"/>
      <c r="AAN373" s="5"/>
      <c r="AAO373" s="5"/>
      <c r="AAP373" s="5"/>
      <c r="AAQ373" s="5"/>
      <c r="AAR373" s="5"/>
      <c r="AAS373" s="5"/>
      <c r="AAT373" s="5"/>
      <c r="AAU373" s="5"/>
      <c r="AAV373" s="5"/>
      <c r="AAW373" s="5"/>
      <c r="AAX373" s="5"/>
      <c r="AAY373" s="5"/>
      <c r="AAZ373" s="5"/>
      <c r="ABA373" s="5"/>
      <c r="ABB373" s="5"/>
      <c r="ABC373" s="5"/>
      <c r="ABD373" s="5"/>
      <c r="ABE373" s="5"/>
      <c r="ABF373" s="5"/>
      <c r="ABG373" s="5"/>
      <c r="ABH373" s="5"/>
      <c r="ABI373" s="5"/>
      <c r="ABJ373" s="5"/>
      <c r="ABK373" s="5"/>
      <c r="ABL373" s="5"/>
      <c r="ABM373" s="5"/>
      <c r="ABN373" s="5"/>
      <c r="ABO373" s="5"/>
      <c r="ABP373" s="5"/>
      <c r="ABQ373" s="5"/>
      <c r="ABR373" s="5"/>
      <c r="ABS373" s="5"/>
      <c r="ABT373" s="5"/>
      <c r="ABU373" s="5"/>
      <c r="ABV373" s="5"/>
      <c r="ABW373" s="5"/>
      <c r="ABX373" s="5"/>
      <c r="ABY373" s="5"/>
      <c r="ABZ373" s="5"/>
      <c r="ACA373" s="5"/>
      <c r="ACB373" s="5"/>
      <c r="ACC373" s="5"/>
      <c r="ACD373" s="5"/>
      <c r="ACE373" s="5"/>
      <c r="ACF373" s="5"/>
      <c r="ACG373" s="5"/>
      <c r="ACH373" s="5"/>
      <c r="ACI373" s="5"/>
      <c r="ACJ373" s="5"/>
      <c r="ACK373" s="5"/>
      <c r="ACL373" s="5"/>
      <c r="ACM373" s="5"/>
      <c r="ACN373" s="5"/>
      <c r="ACO373" s="5"/>
      <c r="ACP373" s="5"/>
      <c r="ACQ373" s="5"/>
      <c r="ACR373" s="5"/>
      <c r="ACS373" s="5"/>
      <c r="ACT373" s="5"/>
      <c r="ACU373" s="5"/>
      <c r="ACV373" s="5"/>
      <c r="ACW373" s="5"/>
      <c r="ACX373" s="5"/>
      <c r="ACY373" s="5"/>
      <c r="ACZ373" s="5"/>
      <c r="ADA373" s="5"/>
      <c r="ADB373" s="5"/>
      <c r="ADC373" s="5"/>
      <c r="ADD373" s="5"/>
      <c r="ADE373" s="5"/>
      <c r="ADF373" s="5"/>
      <c r="ADG373" s="5"/>
      <c r="ADH373" s="5"/>
      <c r="ADI373" s="5"/>
      <c r="ADJ373" s="5"/>
      <c r="ADK373" s="5"/>
      <c r="ADL373" s="5"/>
      <c r="ADM373" s="5"/>
      <c r="ADN373" s="5"/>
      <c r="ADO373" s="5"/>
      <c r="ADP373" s="5"/>
      <c r="ADQ373" s="5"/>
      <c r="ADR373" s="5"/>
      <c r="ADS373" s="5"/>
      <c r="ADT373" s="5"/>
      <c r="ADU373" s="5"/>
      <c r="ADV373" s="5"/>
      <c r="ADW373" s="5"/>
      <c r="ADX373" s="5"/>
      <c r="ADY373" s="5"/>
      <c r="ADZ373" s="5"/>
      <c r="AEA373" s="5"/>
      <c r="AEB373" s="5"/>
      <c r="AEC373" s="5"/>
      <c r="AED373" s="5"/>
      <c r="AEE373" s="5"/>
      <c r="AEF373" s="5"/>
      <c r="AEG373" s="5"/>
      <c r="AEH373" s="5"/>
      <c r="AEI373" s="5"/>
      <c r="AEJ373" s="5"/>
      <c r="AEK373" s="5"/>
      <c r="AEL373" s="5"/>
      <c r="AEM373" s="5"/>
      <c r="AEN373" s="5"/>
      <c r="AEO373" s="5"/>
      <c r="AEP373" s="5"/>
      <c r="AEQ373" s="5"/>
      <c r="AER373" s="5"/>
      <c r="AES373" s="5"/>
      <c r="AET373" s="5"/>
      <c r="AEU373" s="5"/>
      <c r="AEV373" s="5"/>
      <c r="AEW373" s="5"/>
      <c r="AEX373" s="5"/>
      <c r="AEY373" s="5"/>
      <c r="AEZ373" s="5"/>
      <c r="AFA373" s="5"/>
      <c r="AFB373" s="5"/>
      <c r="AFC373" s="5"/>
      <c r="AFD373" s="5"/>
      <c r="AFE373" s="5"/>
      <c r="AFF373" s="5"/>
      <c r="AFG373" s="5"/>
      <c r="AFH373" s="5"/>
      <c r="AFI373" s="5"/>
      <c r="AFJ373" s="5"/>
      <c r="AFK373" s="5"/>
      <c r="AFL373" s="5"/>
      <c r="AFM373" s="5"/>
      <c r="AFN373" s="5"/>
      <c r="AFO373" s="5"/>
      <c r="AFP373" s="5"/>
      <c r="AFQ373" s="5"/>
      <c r="AFR373" s="5"/>
      <c r="AFS373" s="5"/>
      <c r="AFT373" s="5"/>
      <c r="AFU373" s="5"/>
      <c r="AFV373" s="5"/>
      <c r="AFW373" s="5"/>
      <c r="AFX373" s="5"/>
      <c r="AFY373" s="5"/>
      <c r="AFZ373" s="5"/>
      <c r="AGA373" s="5"/>
      <c r="AGB373" s="5"/>
      <c r="AGC373" s="5"/>
      <c r="AGD373" s="5"/>
      <c r="AGE373" s="5"/>
      <c r="AGF373" s="5"/>
      <c r="AGG373" s="5"/>
      <c r="AGH373" s="5"/>
      <c r="AGI373" s="5"/>
      <c r="AGJ373" s="5"/>
      <c r="AGK373" s="5"/>
      <c r="AGL373" s="5"/>
      <c r="AGM373" s="5"/>
      <c r="AGN373" s="5"/>
      <c r="AGO373" s="5"/>
      <c r="AGP373" s="5"/>
      <c r="AGQ373" s="5"/>
      <c r="AGR373" s="5"/>
      <c r="AGS373" s="5"/>
      <c r="AGT373" s="5"/>
      <c r="AGU373" s="5"/>
      <c r="AGV373" s="5"/>
      <c r="AGW373" s="5"/>
      <c r="AGX373" s="5"/>
      <c r="AGY373" s="5"/>
      <c r="AGZ373" s="5"/>
      <c r="AHA373" s="5"/>
      <c r="AHB373" s="5"/>
      <c r="AHC373" s="5"/>
      <c r="AHD373" s="5"/>
      <c r="AHE373" s="5"/>
      <c r="AHF373" s="5"/>
      <c r="AHG373" s="5"/>
      <c r="AHH373" s="5"/>
      <c r="AHI373" s="5"/>
      <c r="AHJ373" s="5"/>
      <c r="AHK373" s="5"/>
      <c r="AHL373" s="5"/>
      <c r="AHM373" s="5"/>
      <c r="AHN373" s="5"/>
      <c r="AHO373" s="5"/>
      <c r="AHP373" s="5"/>
      <c r="AHQ373" s="5"/>
      <c r="AHR373" s="5"/>
      <c r="AHS373" s="5"/>
      <c r="AHT373" s="5"/>
      <c r="AHU373" s="5"/>
      <c r="AHV373" s="5"/>
      <c r="AHW373" s="5"/>
      <c r="AHX373" s="5"/>
      <c r="AHY373" s="5"/>
      <c r="AHZ373" s="5"/>
      <c r="AIA373" s="5"/>
      <c r="AIB373" s="5"/>
      <c r="AIC373" s="5"/>
      <c r="AID373" s="5"/>
      <c r="AIE373" s="5"/>
      <c r="AIF373" s="5"/>
      <c r="AIG373" s="5"/>
      <c r="AIH373" s="5"/>
      <c r="AII373" s="5"/>
      <c r="AIJ373" s="5"/>
      <c r="AIK373" s="5"/>
      <c r="AIL373" s="5"/>
      <c r="AIM373" s="5"/>
      <c r="AIN373" s="5"/>
      <c r="AIO373" s="5"/>
      <c r="AIP373" s="5"/>
      <c r="AIQ373" s="5"/>
      <c r="AIR373" s="5"/>
      <c r="AIS373" s="5"/>
      <c r="AIT373" s="5"/>
      <c r="AIU373" s="5"/>
      <c r="AIV373" s="5"/>
      <c r="AIW373" s="5"/>
      <c r="AIX373" s="5"/>
      <c r="AIY373" s="5"/>
      <c r="AIZ373" s="5"/>
      <c r="AJA373" s="5"/>
      <c r="AJB373" s="5"/>
      <c r="AJC373" s="5"/>
      <c r="AJD373" s="5"/>
      <c r="AJE373" s="5"/>
      <c r="AJF373" s="5"/>
      <c r="AJG373" s="5"/>
      <c r="AJH373" s="5"/>
      <c r="AJI373" s="5"/>
      <c r="AJJ373" s="5"/>
      <c r="AJK373" s="5"/>
      <c r="AJL373" s="5"/>
      <c r="AJM373" s="5"/>
      <c r="AJN373" s="5"/>
      <c r="AJO373" s="5"/>
      <c r="AJP373" s="5"/>
      <c r="AJQ373" s="5"/>
      <c r="AJR373" s="5"/>
      <c r="AJS373" s="5"/>
      <c r="AJT373" s="5"/>
      <c r="AJU373" s="5"/>
      <c r="AJV373" s="5"/>
      <c r="AJW373" s="5"/>
      <c r="AJX373" s="5"/>
      <c r="AJY373" s="5"/>
      <c r="AJZ373" s="5"/>
      <c r="AKA373" s="5"/>
      <c r="AKB373" s="5"/>
      <c r="AKC373" s="5"/>
      <c r="AKD373" s="5"/>
      <c r="AKE373" s="5"/>
      <c r="AKF373" s="5"/>
      <c r="AKG373" s="5"/>
      <c r="AKH373" s="5"/>
      <c r="AKI373" s="5"/>
      <c r="AKJ373" s="5"/>
      <c r="AKK373" s="5"/>
      <c r="AKL373" s="5"/>
      <c r="AKM373" s="5"/>
      <c r="AKN373" s="5"/>
      <c r="AKO373" s="5"/>
      <c r="AKP373" s="5"/>
      <c r="AKQ373" s="5"/>
      <c r="AKR373" s="5"/>
      <c r="AKS373" s="5"/>
      <c r="AKT373" s="5"/>
      <c r="AKU373" s="5"/>
      <c r="AKV373" s="5"/>
      <c r="AKW373" s="5"/>
      <c r="AKX373" s="5"/>
      <c r="AKY373" s="5"/>
      <c r="AKZ373" s="5"/>
      <c r="ALA373" s="5"/>
      <c r="ALB373" s="5"/>
      <c r="ALC373" s="5"/>
      <c r="ALD373" s="5"/>
      <c r="ALE373" s="5"/>
      <c r="ALF373" s="5"/>
      <c r="ALG373" s="5"/>
      <c r="ALH373" s="5"/>
      <c r="ALI373" s="5"/>
      <c r="ALJ373" s="5"/>
      <c r="ALK373" s="5"/>
      <c r="ALL373" s="5"/>
      <c r="ALM373" s="5"/>
      <c r="ALN373" s="5"/>
      <c r="ALO373" s="5"/>
      <c r="ALP373" s="5"/>
      <c r="ALQ373" s="5"/>
      <c r="ALR373" s="5"/>
      <c r="ALS373" s="5"/>
      <c r="ALT373" s="5"/>
    </row>
    <row r="374" spans="1:1008" ht="15" customHeight="1" x14ac:dyDescent="0.3">
      <c r="A374" s="6" t="s">
        <v>564</v>
      </c>
      <c r="B374" s="7" t="s">
        <v>565</v>
      </c>
      <c r="C374" s="4" t="s">
        <v>5463</v>
      </c>
      <c r="D374" s="4" t="s">
        <v>953</v>
      </c>
      <c r="E374" s="7">
        <v>383481</v>
      </c>
      <c r="F374" s="7" t="s">
        <v>952</v>
      </c>
      <c r="G374" s="7"/>
      <c r="H374" s="21">
        <v>9967973608</v>
      </c>
      <c r="I374" s="6" t="s">
        <v>6280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  <c r="FG374" s="5"/>
      <c r="FH374" s="5"/>
      <c r="FI374" s="5"/>
      <c r="FJ374" s="5"/>
      <c r="FK374" s="5"/>
      <c r="FL374" s="5"/>
      <c r="FM374" s="5"/>
      <c r="FN374" s="5"/>
      <c r="FO374" s="5"/>
      <c r="FP374" s="5"/>
      <c r="FQ374" s="5"/>
      <c r="FR374" s="5"/>
      <c r="FS374" s="5"/>
      <c r="FT374" s="5"/>
      <c r="FU374" s="5"/>
      <c r="FV374" s="5"/>
      <c r="FW374" s="5"/>
      <c r="FX374" s="5"/>
      <c r="FY374" s="5"/>
      <c r="FZ374" s="5"/>
      <c r="GA374" s="5"/>
      <c r="GB374" s="5"/>
      <c r="GC374" s="5"/>
      <c r="GD374" s="5"/>
      <c r="GE374" s="5"/>
      <c r="GF374" s="5"/>
      <c r="GG374" s="5"/>
      <c r="GH374" s="5"/>
      <c r="GI374" s="5"/>
      <c r="GJ374" s="5"/>
      <c r="GK374" s="5"/>
      <c r="GL374" s="5"/>
      <c r="GM374" s="5"/>
      <c r="GN374" s="5"/>
      <c r="GO374" s="5"/>
      <c r="GP374" s="5"/>
      <c r="GQ374" s="5"/>
      <c r="GR374" s="5"/>
      <c r="GS374" s="5"/>
      <c r="GT374" s="5"/>
      <c r="GU374" s="5"/>
      <c r="GV374" s="5"/>
      <c r="GW374" s="5"/>
      <c r="GX374" s="5"/>
      <c r="GY374" s="5"/>
      <c r="GZ374" s="5"/>
      <c r="HA374" s="5"/>
      <c r="HB374" s="5"/>
      <c r="HC374" s="5"/>
      <c r="HD374" s="5"/>
      <c r="HE374" s="5"/>
      <c r="HF374" s="5"/>
      <c r="HG374" s="5"/>
      <c r="HH374" s="5"/>
      <c r="HI374" s="5"/>
      <c r="HJ374" s="5"/>
      <c r="HK374" s="5"/>
      <c r="HL374" s="5"/>
      <c r="HM374" s="5"/>
      <c r="HN374" s="5"/>
      <c r="HO374" s="5"/>
      <c r="HP374" s="5"/>
      <c r="HQ374" s="5"/>
      <c r="HR374" s="5"/>
      <c r="HS374" s="5"/>
      <c r="HT374" s="5"/>
      <c r="HU374" s="5"/>
      <c r="HV374" s="5"/>
      <c r="HW374" s="5"/>
      <c r="HX374" s="5"/>
      <c r="HY374" s="5"/>
      <c r="HZ374" s="5"/>
      <c r="IA374" s="5"/>
      <c r="IB374" s="5"/>
      <c r="IC374" s="5"/>
      <c r="ID374" s="5"/>
      <c r="IE374" s="5"/>
      <c r="IF374" s="5"/>
      <c r="IG374" s="5"/>
      <c r="IH374" s="5"/>
      <c r="II374" s="5"/>
      <c r="IJ374" s="5"/>
      <c r="IK374" s="5"/>
      <c r="IL374" s="5"/>
      <c r="IM374" s="5"/>
      <c r="IN374" s="5"/>
      <c r="IO374" s="5"/>
      <c r="IP374" s="5"/>
      <c r="IQ374" s="5"/>
      <c r="IR374" s="5"/>
      <c r="IS374" s="5"/>
      <c r="IT374" s="5"/>
      <c r="IU374" s="5"/>
      <c r="IV374" s="5"/>
      <c r="IW374" s="5"/>
      <c r="IX374" s="5"/>
      <c r="IY374" s="5"/>
      <c r="IZ374" s="5"/>
      <c r="JA374" s="5"/>
      <c r="JB374" s="5"/>
      <c r="JC374" s="5"/>
      <c r="JD374" s="5"/>
      <c r="JE374" s="5"/>
      <c r="JF374" s="5"/>
      <c r="JG374" s="5"/>
      <c r="JH374" s="5"/>
      <c r="JI374" s="5"/>
      <c r="JJ374" s="5"/>
      <c r="JK374" s="5"/>
      <c r="JL374" s="5"/>
      <c r="JM374" s="5"/>
      <c r="JN374" s="5"/>
      <c r="JO374" s="5"/>
      <c r="JP374" s="5"/>
      <c r="JQ374" s="5"/>
      <c r="JR374" s="5"/>
      <c r="JS374" s="5"/>
      <c r="JT374" s="5"/>
      <c r="JU374" s="5"/>
      <c r="JV374" s="5"/>
      <c r="JW374" s="5"/>
      <c r="JX374" s="5"/>
      <c r="JY374" s="5"/>
      <c r="JZ374" s="5"/>
      <c r="KA374" s="5"/>
      <c r="KB374" s="5"/>
      <c r="KC374" s="5"/>
      <c r="KD374" s="5"/>
      <c r="KE374" s="5"/>
      <c r="KF374" s="5"/>
      <c r="KG374" s="5"/>
      <c r="KH374" s="5"/>
      <c r="KI374" s="5"/>
      <c r="KJ374" s="5"/>
      <c r="KK374" s="5"/>
      <c r="KL374" s="5"/>
      <c r="KM374" s="5"/>
      <c r="KN374" s="5"/>
      <c r="KO374" s="5"/>
      <c r="KP374" s="5"/>
      <c r="KQ374" s="5"/>
      <c r="KR374" s="5"/>
      <c r="KS374" s="5"/>
      <c r="KT374" s="5"/>
      <c r="KU374" s="5"/>
      <c r="KV374" s="5"/>
      <c r="KW374" s="5"/>
      <c r="KX374" s="5"/>
      <c r="KY374" s="5"/>
      <c r="KZ374" s="5"/>
      <c r="LA374" s="5"/>
      <c r="LB374" s="5"/>
      <c r="LC374" s="5"/>
      <c r="LD374" s="5"/>
      <c r="LE374" s="5"/>
      <c r="LF374" s="5"/>
      <c r="LG374" s="5"/>
      <c r="LH374" s="5"/>
      <c r="LI374" s="5"/>
      <c r="LJ374" s="5"/>
      <c r="LK374" s="5"/>
      <c r="LL374" s="5"/>
      <c r="LM374" s="5"/>
      <c r="LN374" s="5"/>
      <c r="LO374" s="5"/>
      <c r="LP374" s="5"/>
      <c r="LQ374" s="5"/>
      <c r="LR374" s="5"/>
      <c r="LS374" s="5"/>
      <c r="LT374" s="5"/>
      <c r="LU374" s="5"/>
      <c r="LV374" s="5"/>
      <c r="LW374" s="5"/>
      <c r="LX374" s="5"/>
      <c r="LY374" s="5"/>
      <c r="LZ374" s="5"/>
      <c r="MA374" s="5"/>
      <c r="MB374" s="5"/>
      <c r="MC374" s="5"/>
      <c r="MD374" s="5"/>
      <c r="ME374" s="5"/>
      <c r="MF374" s="5"/>
      <c r="MG374" s="5"/>
      <c r="MH374" s="5"/>
      <c r="MI374" s="5"/>
      <c r="MJ374" s="5"/>
      <c r="MK374" s="5"/>
      <c r="ML374" s="5"/>
      <c r="MM374" s="5"/>
      <c r="MN374" s="5"/>
      <c r="MO374" s="5"/>
      <c r="MP374" s="5"/>
      <c r="MQ374" s="5"/>
      <c r="MR374" s="5"/>
      <c r="MS374" s="5"/>
      <c r="MT374" s="5"/>
      <c r="MU374" s="5"/>
      <c r="MV374" s="5"/>
      <c r="MW374" s="5"/>
      <c r="MX374" s="5"/>
      <c r="MY374" s="5"/>
      <c r="MZ374" s="5"/>
      <c r="NA374" s="5"/>
      <c r="NB374" s="5"/>
      <c r="NC374" s="5"/>
      <c r="ND374" s="5"/>
      <c r="NE374" s="5"/>
      <c r="NF374" s="5"/>
      <c r="NG374" s="5"/>
      <c r="NH374" s="5"/>
      <c r="NI374" s="5"/>
      <c r="NJ374" s="5"/>
      <c r="NK374" s="5"/>
      <c r="NL374" s="5"/>
      <c r="NM374" s="5"/>
      <c r="NN374" s="5"/>
      <c r="NO374" s="5"/>
      <c r="NP374" s="5"/>
      <c r="NQ374" s="5"/>
      <c r="NR374" s="5"/>
      <c r="NS374" s="5"/>
      <c r="NT374" s="5"/>
      <c r="NU374" s="5"/>
      <c r="NV374" s="5"/>
      <c r="NW374" s="5"/>
      <c r="NX374" s="5"/>
      <c r="NY374" s="5"/>
      <c r="NZ374" s="5"/>
      <c r="OA374" s="5"/>
      <c r="OB374" s="5"/>
      <c r="OC374" s="5"/>
      <c r="OD374" s="5"/>
      <c r="OE374" s="5"/>
      <c r="OF374" s="5"/>
      <c r="OG374" s="5"/>
      <c r="OH374" s="5"/>
      <c r="OI374" s="5"/>
      <c r="OJ374" s="5"/>
      <c r="OK374" s="5"/>
      <c r="OL374" s="5"/>
      <c r="OM374" s="5"/>
      <c r="ON374" s="5"/>
      <c r="OO374" s="5"/>
      <c r="OP374" s="5"/>
      <c r="OQ374" s="5"/>
      <c r="OR374" s="5"/>
      <c r="OS374" s="5"/>
      <c r="OT374" s="5"/>
      <c r="OU374" s="5"/>
      <c r="OV374" s="5"/>
      <c r="OW374" s="5"/>
      <c r="OX374" s="5"/>
      <c r="OY374" s="5"/>
      <c r="OZ374" s="5"/>
      <c r="PA374" s="5"/>
      <c r="PB374" s="5"/>
      <c r="PC374" s="5"/>
      <c r="PD374" s="5"/>
      <c r="PE374" s="5"/>
      <c r="PF374" s="5"/>
      <c r="PG374" s="5"/>
      <c r="PH374" s="5"/>
      <c r="PI374" s="5"/>
      <c r="PJ374" s="5"/>
      <c r="PK374" s="5"/>
      <c r="PL374" s="5"/>
      <c r="PM374" s="5"/>
      <c r="PN374" s="5"/>
      <c r="PO374" s="5"/>
      <c r="PP374" s="5"/>
      <c r="PQ374" s="5"/>
      <c r="PR374" s="5"/>
      <c r="PS374" s="5"/>
      <c r="PT374" s="5"/>
      <c r="PU374" s="5"/>
      <c r="PV374" s="5"/>
      <c r="PW374" s="5"/>
      <c r="PX374" s="5"/>
      <c r="PY374" s="5"/>
      <c r="PZ374" s="5"/>
      <c r="QA374" s="5"/>
      <c r="QB374" s="5"/>
      <c r="QC374" s="5"/>
      <c r="QD374" s="5"/>
      <c r="QE374" s="5"/>
      <c r="QF374" s="5"/>
      <c r="QG374" s="5"/>
      <c r="QH374" s="5"/>
      <c r="QI374" s="5"/>
      <c r="QJ374" s="5"/>
      <c r="QK374" s="5"/>
      <c r="QL374" s="5"/>
      <c r="QM374" s="5"/>
      <c r="QN374" s="5"/>
      <c r="QO374" s="5"/>
      <c r="QP374" s="5"/>
      <c r="QQ374" s="5"/>
      <c r="QR374" s="5"/>
      <c r="QS374" s="5"/>
      <c r="QT374" s="5"/>
      <c r="QU374" s="5"/>
      <c r="QV374" s="5"/>
      <c r="QW374" s="5"/>
      <c r="QX374" s="5"/>
      <c r="QY374" s="5"/>
      <c r="QZ374" s="5"/>
      <c r="RA374" s="5"/>
      <c r="RB374" s="5"/>
      <c r="RC374" s="5"/>
      <c r="RD374" s="5"/>
      <c r="RE374" s="5"/>
      <c r="RF374" s="5"/>
      <c r="RG374" s="5"/>
      <c r="RH374" s="5"/>
      <c r="RI374" s="5"/>
      <c r="RJ374" s="5"/>
      <c r="RK374" s="5"/>
      <c r="RL374" s="5"/>
      <c r="RM374" s="5"/>
      <c r="RN374" s="5"/>
      <c r="RO374" s="5"/>
      <c r="RP374" s="5"/>
      <c r="RQ374" s="5"/>
      <c r="RR374" s="5"/>
      <c r="RS374" s="5"/>
      <c r="RT374" s="5"/>
      <c r="RU374" s="5"/>
      <c r="RV374" s="5"/>
      <c r="RW374" s="5"/>
      <c r="RX374" s="5"/>
      <c r="RY374" s="5"/>
      <c r="RZ374" s="5"/>
      <c r="SA374" s="5"/>
      <c r="SB374" s="5"/>
      <c r="SC374" s="5"/>
      <c r="SD374" s="5"/>
      <c r="SE374" s="5"/>
      <c r="SF374" s="5"/>
      <c r="SG374" s="5"/>
      <c r="SH374" s="5"/>
      <c r="SI374" s="5"/>
      <c r="SJ374" s="5"/>
      <c r="SK374" s="5"/>
      <c r="SL374" s="5"/>
      <c r="SM374" s="5"/>
      <c r="SN374" s="5"/>
      <c r="SO374" s="5"/>
      <c r="SP374" s="5"/>
      <c r="SQ374" s="5"/>
      <c r="SR374" s="5"/>
      <c r="SS374" s="5"/>
      <c r="ST374" s="5"/>
      <c r="SU374" s="5"/>
      <c r="SV374" s="5"/>
      <c r="SW374" s="5"/>
      <c r="SX374" s="5"/>
      <c r="SY374" s="5"/>
      <c r="SZ374" s="5"/>
      <c r="TA374" s="5"/>
      <c r="TB374" s="5"/>
      <c r="TC374" s="5"/>
      <c r="TD374" s="5"/>
      <c r="TE374" s="5"/>
      <c r="TF374" s="5"/>
      <c r="TG374" s="5"/>
      <c r="TH374" s="5"/>
      <c r="TI374" s="5"/>
      <c r="TJ374" s="5"/>
      <c r="TK374" s="5"/>
      <c r="TL374" s="5"/>
      <c r="TM374" s="5"/>
      <c r="TN374" s="5"/>
      <c r="TO374" s="5"/>
      <c r="TP374" s="5"/>
      <c r="TQ374" s="5"/>
      <c r="TR374" s="5"/>
      <c r="TS374" s="5"/>
      <c r="TT374" s="5"/>
      <c r="TU374" s="5"/>
      <c r="TV374" s="5"/>
      <c r="TW374" s="5"/>
      <c r="TX374" s="5"/>
      <c r="TY374" s="5"/>
      <c r="TZ374" s="5"/>
      <c r="UA374" s="5"/>
      <c r="UB374" s="5"/>
      <c r="UC374" s="5"/>
      <c r="UD374" s="5"/>
      <c r="UE374" s="5"/>
      <c r="UF374" s="5"/>
      <c r="UG374" s="5"/>
      <c r="UH374" s="5"/>
      <c r="UI374" s="5"/>
      <c r="UJ374" s="5"/>
      <c r="UK374" s="5"/>
      <c r="UL374" s="5"/>
      <c r="UM374" s="5"/>
      <c r="UN374" s="5"/>
      <c r="UO374" s="5"/>
      <c r="UP374" s="5"/>
      <c r="UQ374" s="5"/>
      <c r="UR374" s="5"/>
      <c r="US374" s="5"/>
      <c r="UT374" s="5"/>
      <c r="UU374" s="5"/>
      <c r="UV374" s="5"/>
      <c r="UW374" s="5"/>
      <c r="UX374" s="5"/>
      <c r="UY374" s="5"/>
      <c r="UZ374" s="5"/>
      <c r="VA374" s="5"/>
      <c r="VB374" s="5"/>
      <c r="VC374" s="5"/>
      <c r="VD374" s="5"/>
      <c r="VE374" s="5"/>
      <c r="VF374" s="5"/>
      <c r="VG374" s="5"/>
      <c r="VH374" s="5"/>
      <c r="VI374" s="5"/>
      <c r="VJ374" s="5"/>
      <c r="VK374" s="5"/>
      <c r="VL374" s="5"/>
      <c r="VM374" s="5"/>
      <c r="VN374" s="5"/>
      <c r="VO374" s="5"/>
      <c r="VP374" s="5"/>
      <c r="VQ374" s="5"/>
      <c r="VR374" s="5"/>
      <c r="VS374" s="5"/>
      <c r="VT374" s="5"/>
      <c r="VU374" s="5"/>
      <c r="VV374" s="5"/>
      <c r="VW374" s="5"/>
      <c r="VX374" s="5"/>
      <c r="VY374" s="5"/>
      <c r="VZ374" s="5"/>
      <c r="WA374" s="5"/>
      <c r="WB374" s="5"/>
      <c r="WC374" s="5"/>
      <c r="WD374" s="5"/>
      <c r="WE374" s="5"/>
      <c r="WF374" s="5"/>
      <c r="WG374" s="5"/>
      <c r="WH374" s="5"/>
      <c r="WI374" s="5"/>
      <c r="WJ374" s="5"/>
      <c r="WK374" s="5"/>
      <c r="WL374" s="5"/>
      <c r="WM374" s="5"/>
      <c r="WN374" s="5"/>
      <c r="WO374" s="5"/>
      <c r="WP374" s="5"/>
      <c r="WQ374" s="5"/>
      <c r="WR374" s="5"/>
      <c r="WS374" s="5"/>
      <c r="WT374" s="5"/>
      <c r="WU374" s="5"/>
      <c r="WV374" s="5"/>
      <c r="WW374" s="5"/>
      <c r="WX374" s="5"/>
      <c r="WY374" s="5"/>
      <c r="WZ374" s="5"/>
      <c r="XA374" s="5"/>
      <c r="XB374" s="5"/>
      <c r="XC374" s="5"/>
      <c r="XD374" s="5"/>
      <c r="XE374" s="5"/>
      <c r="XF374" s="5"/>
      <c r="XG374" s="5"/>
      <c r="XH374" s="5"/>
      <c r="XI374" s="5"/>
      <c r="XJ374" s="5"/>
      <c r="XK374" s="5"/>
      <c r="XL374" s="5"/>
      <c r="XM374" s="5"/>
      <c r="XN374" s="5"/>
      <c r="XO374" s="5"/>
      <c r="XP374" s="5"/>
      <c r="XQ374" s="5"/>
      <c r="XR374" s="5"/>
      <c r="XS374" s="5"/>
      <c r="XT374" s="5"/>
      <c r="XU374" s="5"/>
      <c r="XV374" s="5"/>
      <c r="XW374" s="5"/>
      <c r="XX374" s="5"/>
      <c r="XY374" s="5"/>
      <c r="XZ374" s="5"/>
      <c r="YA374" s="5"/>
      <c r="YB374" s="5"/>
      <c r="YC374" s="5"/>
      <c r="YD374" s="5"/>
      <c r="YE374" s="5"/>
      <c r="YF374" s="5"/>
      <c r="YG374" s="5"/>
      <c r="YH374" s="5"/>
      <c r="YI374" s="5"/>
      <c r="YJ374" s="5"/>
      <c r="YK374" s="5"/>
      <c r="YL374" s="5"/>
      <c r="YM374" s="5"/>
      <c r="YN374" s="5"/>
      <c r="YO374" s="5"/>
      <c r="YP374" s="5"/>
      <c r="YQ374" s="5"/>
      <c r="YR374" s="5"/>
      <c r="YS374" s="5"/>
      <c r="YT374" s="5"/>
      <c r="YU374" s="5"/>
      <c r="YV374" s="5"/>
      <c r="YW374" s="5"/>
      <c r="YX374" s="5"/>
      <c r="YY374" s="5"/>
      <c r="YZ374" s="5"/>
      <c r="ZA374" s="5"/>
      <c r="ZB374" s="5"/>
      <c r="ZC374" s="5"/>
      <c r="ZD374" s="5"/>
      <c r="ZE374" s="5"/>
      <c r="ZF374" s="5"/>
      <c r="ZG374" s="5"/>
      <c r="ZH374" s="5"/>
      <c r="ZI374" s="5"/>
      <c r="ZJ374" s="5"/>
      <c r="ZK374" s="5"/>
      <c r="ZL374" s="5"/>
      <c r="ZM374" s="5"/>
      <c r="ZN374" s="5"/>
      <c r="ZO374" s="5"/>
      <c r="ZP374" s="5"/>
      <c r="ZQ374" s="5"/>
      <c r="ZR374" s="5"/>
      <c r="ZS374" s="5"/>
      <c r="ZT374" s="5"/>
      <c r="ZU374" s="5"/>
      <c r="ZV374" s="5"/>
      <c r="ZW374" s="5"/>
      <c r="ZX374" s="5"/>
      <c r="ZY374" s="5"/>
      <c r="ZZ374" s="5"/>
      <c r="AAA374" s="5"/>
      <c r="AAB374" s="5"/>
      <c r="AAC374" s="5"/>
      <c r="AAD374" s="5"/>
      <c r="AAE374" s="5"/>
      <c r="AAF374" s="5"/>
      <c r="AAG374" s="5"/>
      <c r="AAH374" s="5"/>
      <c r="AAI374" s="5"/>
      <c r="AAJ374" s="5"/>
      <c r="AAK374" s="5"/>
      <c r="AAL374" s="5"/>
      <c r="AAM374" s="5"/>
      <c r="AAN374" s="5"/>
      <c r="AAO374" s="5"/>
      <c r="AAP374" s="5"/>
      <c r="AAQ374" s="5"/>
      <c r="AAR374" s="5"/>
      <c r="AAS374" s="5"/>
      <c r="AAT374" s="5"/>
      <c r="AAU374" s="5"/>
      <c r="AAV374" s="5"/>
      <c r="AAW374" s="5"/>
      <c r="AAX374" s="5"/>
      <c r="AAY374" s="5"/>
      <c r="AAZ374" s="5"/>
      <c r="ABA374" s="5"/>
      <c r="ABB374" s="5"/>
      <c r="ABC374" s="5"/>
      <c r="ABD374" s="5"/>
      <c r="ABE374" s="5"/>
      <c r="ABF374" s="5"/>
      <c r="ABG374" s="5"/>
      <c r="ABH374" s="5"/>
      <c r="ABI374" s="5"/>
      <c r="ABJ374" s="5"/>
      <c r="ABK374" s="5"/>
      <c r="ABL374" s="5"/>
      <c r="ABM374" s="5"/>
      <c r="ABN374" s="5"/>
      <c r="ABO374" s="5"/>
      <c r="ABP374" s="5"/>
      <c r="ABQ374" s="5"/>
      <c r="ABR374" s="5"/>
      <c r="ABS374" s="5"/>
      <c r="ABT374" s="5"/>
      <c r="ABU374" s="5"/>
      <c r="ABV374" s="5"/>
      <c r="ABW374" s="5"/>
      <c r="ABX374" s="5"/>
      <c r="ABY374" s="5"/>
      <c r="ABZ374" s="5"/>
      <c r="ACA374" s="5"/>
      <c r="ACB374" s="5"/>
      <c r="ACC374" s="5"/>
      <c r="ACD374" s="5"/>
      <c r="ACE374" s="5"/>
      <c r="ACF374" s="5"/>
      <c r="ACG374" s="5"/>
      <c r="ACH374" s="5"/>
      <c r="ACI374" s="5"/>
      <c r="ACJ374" s="5"/>
      <c r="ACK374" s="5"/>
      <c r="ACL374" s="5"/>
      <c r="ACM374" s="5"/>
      <c r="ACN374" s="5"/>
      <c r="ACO374" s="5"/>
      <c r="ACP374" s="5"/>
      <c r="ACQ374" s="5"/>
      <c r="ACR374" s="5"/>
      <c r="ACS374" s="5"/>
      <c r="ACT374" s="5"/>
      <c r="ACU374" s="5"/>
      <c r="ACV374" s="5"/>
      <c r="ACW374" s="5"/>
      <c r="ACX374" s="5"/>
      <c r="ACY374" s="5"/>
      <c r="ACZ374" s="5"/>
      <c r="ADA374" s="5"/>
      <c r="ADB374" s="5"/>
      <c r="ADC374" s="5"/>
      <c r="ADD374" s="5"/>
      <c r="ADE374" s="5"/>
      <c r="ADF374" s="5"/>
      <c r="ADG374" s="5"/>
      <c r="ADH374" s="5"/>
      <c r="ADI374" s="5"/>
      <c r="ADJ374" s="5"/>
      <c r="ADK374" s="5"/>
      <c r="ADL374" s="5"/>
      <c r="ADM374" s="5"/>
      <c r="ADN374" s="5"/>
      <c r="ADO374" s="5"/>
      <c r="ADP374" s="5"/>
      <c r="ADQ374" s="5"/>
      <c r="ADR374" s="5"/>
      <c r="ADS374" s="5"/>
      <c r="ADT374" s="5"/>
      <c r="ADU374" s="5"/>
      <c r="ADV374" s="5"/>
      <c r="ADW374" s="5"/>
      <c r="ADX374" s="5"/>
      <c r="ADY374" s="5"/>
      <c r="ADZ374" s="5"/>
      <c r="AEA374" s="5"/>
      <c r="AEB374" s="5"/>
      <c r="AEC374" s="5"/>
      <c r="AED374" s="5"/>
      <c r="AEE374" s="5"/>
      <c r="AEF374" s="5"/>
      <c r="AEG374" s="5"/>
      <c r="AEH374" s="5"/>
      <c r="AEI374" s="5"/>
      <c r="AEJ374" s="5"/>
      <c r="AEK374" s="5"/>
      <c r="AEL374" s="5"/>
      <c r="AEM374" s="5"/>
      <c r="AEN374" s="5"/>
      <c r="AEO374" s="5"/>
      <c r="AEP374" s="5"/>
      <c r="AEQ374" s="5"/>
      <c r="AER374" s="5"/>
      <c r="AES374" s="5"/>
      <c r="AET374" s="5"/>
      <c r="AEU374" s="5"/>
      <c r="AEV374" s="5"/>
      <c r="AEW374" s="5"/>
      <c r="AEX374" s="5"/>
      <c r="AEY374" s="5"/>
      <c r="AEZ374" s="5"/>
      <c r="AFA374" s="5"/>
      <c r="AFB374" s="5"/>
      <c r="AFC374" s="5"/>
      <c r="AFD374" s="5"/>
      <c r="AFE374" s="5"/>
      <c r="AFF374" s="5"/>
      <c r="AFG374" s="5"/>
      <c r="AFH374" s="5"/>
      <c r="AFI374" s="5"/>
      <c r="AFJ374" s="5"/>
      <c r="AFK374" s="5"/>
      <c r="AFL374" s="5"/>
      <c r="AFM374" s="5"/>
      <c r="AFN374" s="5"/>
      <c r="AFO374" s="5"/>
      <c r="AFP374" s="5"/>
      <c r="AFQ374" s="5"/>
      <c r="AFR374" s="5"/>
      <c r="AFS374" s="5"/>
      <c r="AFT374" s="5"/>
      <c r="AFU374" s="5"/>
      <c r="AFV374" s="5"/>
      <c r="AFW374" s="5"/>
      <c r="AFX374" s="5"/>
      <c r="AFY374" s="5"/>
      <c r="AFZ374" s="5"/>
      <c r="AGA374" s="5"/>
      <c r="AGB374" s="5"/>
      <c r="AGC374" s="5"/>
      <c r="AGD374" s="5"/>
      <c r="AGE374" s="5"/>
      <c r="AGF374" s="5"/>
      <c r="AGG374" s="5"/>
      <c r="AGH374" s="5"/>
      <c r="AGI374" s="5"/>
      <c r="AGJ374" s="5"/>
      <c r="AGK374" s="5"/>
      <c r="AGL374" s="5"/>
      <c r="AGM374" s="5"/>
      <c r="AGN374" s="5"/>
      <c r="AGO374" s="5"/>
      <c r="AGP374" s="5"/>
      <c r="AGQ374" s="5"/>
      <c r="AGR374" s="5"/>
      <c r="AGS374" s="5"/>
      <c r="AGT374" s="5"/>
      <c r="AGU374" s="5"/>
      <c r="AGV374" s="5"/>
      <c r="AGW374" s="5"/>
      <c r="AGX374" s="5"/>
      <c r="AGY374" s="5"/>
      <c r="AGZ374" s="5"/>
      <c r="AHA374" s="5"/>
      <c r="AHB374" s="5"/>
      <c r="AHC374" s="5"/>
      <c r="AHD374" s="5"/>
      <c r="AHE374" s="5"/>
      <c r="AHF374" s="5"/>
      <c r="AHG374" s="5"/>
      <c r="AHH374" s="5"/>
      <c r="AHI374" s="5"/>
      <c r="AHJ374" s="5"/>
      <c r="AHK374" s="5"/>
      <c r="AHL374" s="5"/>
      <c r="AHM374" s="5"/>
      <c r="AHN374" s="5"/>
      <c r="AHO374" s="5"/>
      <c r="AHP374" s="5"/>
      <c r="AHQ374" s="5"/>
      <c r="AHR374" s="5"/>
      <c r="AHS374" s="5"/>
      <c r="AHT374" s="5"/>
      <c r="AHU374" s="5"/>
      <c r="AHV374" s="5"/>
      <c r="AHW374" s="5"/>
      <c r="AHX374" s="5"/>
      <c r="AHY374" s="5"/>
      <c r="AHZ374" s="5"/>
      <c r="AIA374" s="5"/>
      <c r="AIB374" s="5"/>
      <c r="AIC374" s="5"/>
      <c r="AID374" s="5"/>
      <c r="AIE374" s="5"/>
      <c r="AIF374" s="5"/>
      <c r="AIG374" s="5"/>
      <c r="AIH374" s="5"/>
      <c r="AII374" s="5"/>
      <c r="AIJ374" s="5"/>
      <c r="AIK374" s="5"/>
      <c r="AIL374" s="5"/>
      <c r="AIM374" s="5"/>
      <c r="AIN374" s="5"/>
      <c r="AIO374" s="5"/>
      <c r="AIP374" s="5"/>
      <c r="AIQ374" s="5"/>
      <c r="AIR374" s="5"/>
      <c r="AIS374" s="5"/>
      <c r="AIT374" s="5"/>
      <c r="AIU374" s="5"/>
      <c r="AIV374" s="5"/>
      <c r="AIW374" s="5"/>
      <c r="AIX374" s="5"/>
      <c r="AIY374" s="5"/>
      <c r="AIZ374" s="5"/>
      <c r="AJA374" s="5"/>
      <c r="AJB374" s="5"/>
      <c r="AJC374" s="5"/>
      <c r="AJD374" s="5"/>
      <c r="AJE374" s="5"/>
      <c r="AJF374" s="5"/>
      <c r="AJG374" s="5"/>
      <c r="AJH374" s="5"/>
      <c r="AJI374" s="5"/>
      <c r="AJJ374" s="5"/>
      <c r="AJK374" s="5"/>
      <c r="AJL374" s="5"/>
      <c r="AJM374" s="5"/>
      <c r="AJN374" s="5"/>
      <c r="AJO374" s="5"/>
      <c r="AJP374" s="5"/>
      <c r="AJQ374" s="5"/>
      <c r="AJR374" s="5"/>
      <c r="AJS374" s="5"/>
      <c r="AJT374" s="5"/>
      <c r="AJU374" s="5"/>
      <c r="AJV374" s="5"/>
      <c r="AJW374" s="5"/>
      <c r="AJX374" s="5"/>
      <c r="AJY374" s="5"/>
      <c r="AJZ374" s="5"/>
      <c r="AKA374" s="5"/>
      <c r="AKB374" s="5"/>
      <c r="AKC374" s="5"/>
      <c r="AKD374" s="5"/>
      <c r="AKE374" s="5"/>
      <c r="AKF374" s="5"/>
      <c r="AKG374" s="5"/>
      <c r="AKH374" s="5"/>
      <c r="AKI374" s="5"/>
      <c r="AKJ374" s="5"/>
      <c r="AKK374" s="5"/>
      <c r="AKL374" s="5"/>
      <c r="AKM374" s="5"/>
      <c r="AKN374" s="5"/>
      <c r="AKO374" s="5"/>
      <c r="AKP374" s="5"/>
      <c r="AKQ374" s="5"/>
      <c r="AKR374" s="5"/>
      <c r="AKS374" s="5"/>
      <c r="AKT374" s="5"/>
      <c r="AKU374" s="5"/>
      <c r="AKV374" s="5"/>
      <c r="AKW374" s="5"/>
      <c r="AKX374" s="5"/>
      <c r="AKY374" s="5"/>
      <c r="AKZ374" s="5"/>
      <c r="ALA374" s="5"/>
      <c r="ALB374" s="5"/>
      <c r="ALC374" s="5"/>
      <c r="ALD374" s="5"/>
      <c r="ALE374" s="5"/>
      <c r="ALF374" s="5"/>
      <c r="ALG374" s="5"/>
      <c r="ALH374" s="5"/>
      <c r="ALI374" s="5"/>
      <c r="ALJ374" s="5"/>
      <c r="ALK374" s="5"/>
      <c r="ALL374" s="5"/>
      <c r="ALM374" s="5"/>
      <c r="ALN374" s="5"/>
      <c r="ALO374" s="5"/>
      <c r="ALP374" s="5"/>
      <c r="ALQ374" s="5"/>
      <c r="ALR374" s="5"/>
      <c r="ALS374" s="5"/>
      <c r="ALT374" s="5"/>
    </row>
    <row r="375" spans="1:1008" ht="15" customHeight="1" x14ac:dyDescent="0.3">
      <c r="A375" s="6" t="s">
        <v>564</v>
      </c>
      <c r="B375" s="7" t="s">
        <v>565</v>
      </c>
      <c r="C375" s="4" t="s">
        <v>5464</v>
      </c>
      <c r="D375" s="4" t="s">
        <v>954</v>
      </c>
      <c r="E375" s="7">
        <v>380058</v>
      </c>
      <c r="F375" s="7" t="s">
        <v>952</v>
      </c>
      <c r="G375" s="7"/>
      <c r="H375" s="21">
        <v>9967973608</v>
      </c>
      <c r="I375" s="6" t="s">
        <v>6280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  <c r="FG375" s="5"/>
      <c r="FH375" s="5"/>
      <c r="FI375" s="5"/>
      <c r="FJ375" s="5"/>
      <c r="FK375" s="5"/>
      <c r="FL375" s="5"/>
      <c r="FM375" s="5"/>
      <c r="FN375" s="5"/>
      <c r="FO375" s="5"/>
      <c r="FP375" s="5"/>
      <c r="FQ375" s="5"/>
      <c r="FR375" s="5"/>
      <c r="FS375" s="5"/>
      <c r="FT375" s="5"/>
      <c r="FU375" s="5"/>
      <c r="FV375" s="5"/>
      <c r="FW375" s="5"/>
      <c r="FX375" s="5"/>
      <c r="FY375" s="5"/>
      <c r="FZ375" s="5"/>
      <c r="GA375" s="5"/>
      <c r="GB375" s="5"/>
      <c r="GC375" s="5"/>
      <c r="GD375" s="5"/>
      <c r="GE375" s="5"/>
      <c r="GF375" s="5"/>
      <c r="GG375" s="5"/>
      <c r="GH375" s="5"/>
      <c r="GI375" s="5"/>
      <c r="GJ375" s="5"/>
      <c r="GK375" s="5"/>
      <c r="GL375" s="5"/>
      <c r="GM375" s="5"/>
      <c r="GN375" s="5"/>
      <c r="GO375" s="5"/>
      <c r="GP375" s="5"/>
      <c r="GQ375" s="5"/>
      <c r="GR375" s="5"/>
      <c r="GS375" s="5"/>
      <c r="GT375" s="5"/>
      <c r="GU375" s="5"/>
      <c r="GV375" s="5"/>
      <c r="GW375" s="5"/>
      <c r="GX375" s="5"/>
      <c r="GY375" s="5"/>
      <c r="GZ375" s="5"/>
      <c r="HA375" s="5"/>
      <c r="HB375" s="5"/>
      <c r="HC375" s="5"/>
      <c r="HD375" s="5"/>
      <c r="HE375" s="5"/>
      <c r="HF375" s="5"/>
      <c r="HG375" s="5"/>
      <c r="HH375" s="5"/>
      <c r="HI375" s="5"/>
      <c r="HJ375" s="5"/>
      <c r="HK375" s="5"/>
      <c r="HL375" s="5"/>
      <c r="HM375" s="5"/>
      <c r="HN375" s="5"/>
      <c r="HO375" s="5"/>
      <c r="HP375" s="5"/>
      <c r="HQ375" s="5"/>
      <c r="HR375" s="5"/>
      <c r="HS375" s="5"/>
      <c r="HT375" s="5"/>
      <c r="HU375" s="5"/>
      <c r="HV375" s="5"/>
      <c r="HW375" s="5"/>
      <c r="HX375" s="5"/>
      <c r="HY375" s="5"/>
      <c r="HZ375" s="5"/>
      <c r="IA375" s="5"/>
      <c r="IB375" s="5"/>
      <c r="IC375" s="5"/>
      <c r="ID375" s="5"/>
      <c r="IE375" s="5"/>
      <c r="IF375" s="5"/>
      <c r="IG375" s="5"/>
      <c r="IH375" s="5"/>
      <c r="II375" s="5"/>
      <c r="IJ375" s="5"/>
      <c r="IK375" s="5"/>
      <c r="IL375" s="5"/>
      <c r="IM375" s="5"/>
      <c r="IN375" s="5"/>
      <c r="IO375" s="5"/>
      <c r="IP375" s="5"/>
      <c r="IQ375" s="5"/>
      <c r="IR375" s="5"/>
      <c r="IS375" s="5"/>
      <c r="IT375" s="5"/>
      <c r="IU375" s="5"/>
      <c r="IV375" s="5"/>
      <c r="IW375" s="5"/>
      <c r="IX375" s="5"/>
      <c r="IY375" s="5"/>
      <c r="IZ375" s="5"/>
      <c r="JA375" s="5"/>
      <c r="JB375" s="5"/>
      <c r="JC375" s="5"/>
      <c r="JD375" s="5"/>
      <c r="JE375" s="5"/>
      <c r="JF375" s="5"/>
      <c r="JG375" s="5"/>
      <c r="JH375" s="5"/>
      <c r="JI375" s="5"/>
      <c r="JJ375" s="5"/>
      <c r="JK375" s="5"/>
      <c r="JL375" s="5"/>
      <c r="JM375" s="5"/>
      <c r="JN375" s="5"/>
      <c r="JO375" s="5"/>
      <c r="JP375" s="5"/>
      <c r="JQ375" s="5"/>
      <c r="JR375" s="5"/>
      <c r="JS375" s="5"/>
      <c r="JT375" s="5"/>
      <c r="JU375" s="5"/>
      <c r="JV375" s="5"/>
      <c r="JW375" s="5"/>
      <c r="JX375" s="5"/>
      <c r="JY375" s="5"/>
      <c r="JZ375" s="5"/>
      <c r="KA375" s="5"/>
      <c r="KB375" s="5"/>
      <c r="KC375" s="5"/>
      <c r="KD375" s="5"/>
      <c r="KE375" s="5"/>
      <c r="KF375" s="5"/>
      <c r="KG375" s="5"/>
      <c r="KH375" s="5"/>
      <c r="KI375" s="5"/>
      <c r="KJ375" s="5"/>
      <c r="KK375" s="5"/>
      <c r="KL375" s="5"/>
      <c r="KM375" s="5"/>
      <c r="KN375" s="5"/>
      <c r="KO375" s="5"/>
      <c r="KP375" s="5"/>
      <c r="KQ375" s="5"/>
      <c r="KR375" s="5"/>
      <c r="KS375" s="5"/>
      <c r="KT375" s="5"/>
      <c r="KU375" s="5"/>
      <c r="KV375" s="5"/>
      <c r="KW375" s="5"/>
      <c r="KX375" s="5"/>
      <c r="KY375" s="5"/>
      <c r="KZ375" s="5"/>
      <c r="LA375" s="5"/>
      <c r="LB375" s="5"/>
      <c r="LC375" s="5"/>
      <c r="LD375" s="5"/>
      <c r="LE375" s="5"/>
      <c r="LF375" s="5"/>
      <c r="LG375" s="5"/>
      <c r="LH375" s="5"/>
      <c r="LI375" s="5"/>
      <c r="LJ375" s="5"/>
      <c r="LK375" s="5"/>
      <c r="LL375" s="5"/>
      <c r="LM375" s="5"/>
      <c r="LN375" s="5"/>
      <c r="LO375" s="5"/>
      <c r="LP375" s="5"/>
      <c r="LQ375" s="5"/>
      <c r="LR375" s="5"/>
      <c r="LS375" s="5"/>
      <c r="LT375" s="5"/>
      <c r="LU375" s="5"/>
      <c r="LV375" s="5"/>
      <c r="LW375" s="5"/>
      <c r="LX375" s="5"/>
      <c r="LY375" s="5"/>
      <c r="LZ375" s="5"/>
      <c r="MA375" s="5"/>
      <c r="MB375" s="5"/>
      <c r="MC375" s="5"/>
      <c r="MD375" s="5"/>
      <c r="ME375" s="5"/>
      <c r="MF375" s="5"/>
      <c r="MG375" s="5"/>
      <c r="MH375" s="5"/>
      <c r="MI375" s="5"/>
      <c r="MJ375" s="5"/>
      <c r="MK375" s="5"/>
      <c r="ML375" s="5"/>
      <c r="MM375" s="5"/>
      <c r="MN375" s="5"/>
      <c r="MO375" s="5"/>
      <c r="MP375" s="5"/>
      <c r="MQ375" s="5"/>
      <c r="MR375" s="5"/>
      <c r="MS375" s="5"/>
      <c r="MT375" s="5"/>
      <c r="MU375" s="5"/>
      <c r="MV375" s="5"/>
      <c r="MW375" s="5"/>
      <c r="MX375" s="5"/>
      <c r="MY375" s="5"/>
      <c r="MZ375" s="5"/>
      <c r="NA375" s="5"/>
      <c r="NB375" s="5"/>
      <c r="NC375" s="5"/>
      <c r="ND375" s="5"/>
      <c r="NE375" s="5"/>
      <c r="NF375" s="5"/>
      <c r="NG375" s="5"/>
      <c r="NH375" s="5"/>
      <c r="NI375" s="5"/>
      <c r="NJ375" s="5"/>
      <c r="NK375" s="5"/>
      <c r="NL375" s="5"/>
      <c r="NM375" s="5"/>
      <c r="NN375" s="5"/>
      <c r="NO375" s="5"/>
      <c r="NP375" s="5"/>
      <c r="NQ375" s="5"/>
      <c r="NR375" s="5"/>
      <c r="NS375" s="5"/>
      <c r="NT375" s="5"/>
      <c r="NU375" s="5"/>
      <c r="NV375" s="5"/>
      <c r="NW375" s="5"/>
      <c r="NX375" s="5"/>
      <c r="NY375" s="5"/>
      <c r="NZ375" s="5"/>
      <c r="OA375" s="5"/>
      <c r="OB375" s="5"/>
      <c r="OC375" s="5"/>
      <c r="OD375" s="5"/>
      <c r="OE375" s="5"/>
      <c r="OF375" s="5"/>
      <c r="OG375" s="5"/>
      <c r="OH375" s="5"/>
      <c r="OI375" s="5"/>
      <c r="OJ375" s="5"/>
      <c r="OK375" s="5"/>
      <c r="OL375" s="5"/>
      <c r="OM375" s="5"/>
      <c r="ON375" s="5"/>
      <c r="OO375" s="5"/>
      <c r="OP375" s="5"/>
      <c r="OQ375" s="5"/>
      <c r="OR375" s="5"/>
      <c r="OS375" s="5"/>
      <c r="OT375" s="5"/>
      <c r="OU375" s="5"/>
      <c r="OV375" s="5"/>
      <c r="OW375" s="5"/>
      <c r="OX375" s="5"/>
      <c r="OY375" s="5"/>
      <c r="OZ375" s="5"/>
      <c r="PA375" s="5"/>
      <c r="PB375" s="5"/>
      <c r="PC375" s="5"/>
      <c r="PD375" s="5"/>
      <c r="PE375" s="5"/>
      <c r="PF375" s="5"/>
      <c r="PG375" s="5"/>
      <c r="PH375" s="5"/>
      <c r="PI375" s="5"/>
      <c r="PJ375" s="5"/>
      <c r="PK375" s="5"/>
      <c r="PL375" s="5"/>
      <c r="PM375" s="5"/>
      <c r="PN375" s="5"/>
      <c r="PO375" s="5"/>
      <c r="PP375" s="5"/>
      <c r="PQ375" s="5"/>
      <c r="PR375" s="5"/>
      <c r="PS375" s="5"/>
      <c r="PT375" s="5"/>
      <c r="PU375" s="5"/>
      <c r="PV375" s="5"/>
      <c r="PW375" s="5"/>
      <c r="PX375" s="5"/>
      <c r="PY375" s="5"/>
      <c r="PZ375" s="5"/>
      <c r="QA375" s="5"/>
      <c r="QB375" s="5"/>
      <c r="QC375" s="5"/>
      <c r="QD375" s="5"/>
      <c r="QE375" s="5"/>
      <c r="QF375" s="5"/>
      <c r="QG375" s="5"/>
      <c r="QH375" s="5"/>
      <c r="QI375" s="5"/>
      <c r="QJ375" s="5"/>
      <c r="QK375" s="5"/>
      <c r="QL375" s="5"/>
      <c r="QM375" s="5"/>
      <c r="QN375" s="5"/>
      <c r="QO375" s="5"/>
      <c r="QP375" s="5"/>
      <c r="QQ375" s="5"/>
      <c r="QR375" s="5"/>
      <c r="QS375" s="5"/>
      <c r="QT375" s="5"/>
      <c r="QU375" s="5"/>
      <c r="QV375" s="5"/>
      <c r="QW375" s="5"/>
      <c r="QX375" s="5"/>
      <c r="QY375" s="5"/>
      <c r="QZ375" s="5"/>
      <c r="RA375" s="5"/>
      <c r="RB375" s="5"/>
      <c r="RC375" s="5"/>
      <c r="RD375" s="5"/>
      <c r="RE375" s="5"/>
      <c r="RF375" s="5"/>
      <c r="RG375" s="5"/>
      <c r="RH375" s="5"/>
      <c r="RI375" s="5"/>
      <c r="RJ375" s="5"/>
      <c r="RK375" s="5"/>
      <c r="RL375" s="5"/>
      <c r="RM375" s="5"/>
      <c r="RN375" s="5"/>
      <c r="RO375" s="5"/>
      <c r="RP375" s="5"/>
      <c r="RQ375" s="5"/>
      <c r="RR375" s="5"/>
      <c r="RS375" s="5"/>
      <c r="RT375" s="5"/>
      <c r="RU375" s="5"/>
      <c r="RV375" s="5"/>
      <c r="RW375" s="5"/>
      <c r="RX375" s="5"/>
      <c r="RY375" s="5"/>
      <c r="RZ375" s="5"/>
      <c r="SA375" s="5"/>
      <c r="SB375" s="5"/>
      <c r="SC375" s="5"/>
      <c r="SD375" s="5"/>
      <c r="SE375" s="5"/>
      <c r="SF375" s="5"/>
      <c r="SG375" s="5"/>
      <c r="SH375" s="5"/>
      <c r="SI375" s="5"/>
      <c r="SJ375" s="5"/>
      <c r="SK375" s="5"/>
      <c r="SL375" s="5"/>
      <c r="SM375" s="5"/>
      <c r="SN375" s="5"/>
      <c r="SO375" s="5"/>
      <c r="SP375" s="5"/>
      <c r="SQ375" s="5"/>
      <c r="SR375" s="5"/>
      <c r="SS375" s="5"/>
      <c r="ST375" s="5"/>
      <c r="SU375" s="5"/>
      <c r="SV375" s="5"/>
      <c r="SW375" s="5"/>
      <c r="SX375" s="5"/>
      <c r="SY375" s="5"/>
      <c r="SZ375" s="5"/>
      <c r="TA375" s="5"/>
      <c r="TB375" s="5"/>
      <c r="TC375" s="5"/>
      <c r="TD375" s="5"/>
      <c r="TE375" s="5"/>
      <c r="TF375" s="5"/>
      <c r="TG375" s="5"/>
      <c r="TH375" s="5"/>
      <c r="TI375" s="5"/>
      <c r="TJ375" s="5"/>
      <c r="TK375" s="5"/>
      <c r="TL375" s="5"/>
      <c r="TM375" s="5"/>
      <c r="TN375" s="5"/>
      <c r="TO375" s="5"/>
      <c r="TP375" s="5"/>
      <c r="TQ375" s="5"/>
      <c r="TR375" s="5"/>
      <c r="TS375" s="5"/>
      <c r="TT375" s="5"/>
      <c r="TU375" s="5"/>
      <c r="TV375" s="5"/>
      <c r="TW375" s="5"/>
      <c r="TX375" s="5"/>
      <c r="TY375" s="5"/>
      <c r="TZ375" s="5"/>
      <c r="UA375" s="5"/>
      <c r="UB375" s="5"/>
      <c r="UC375" s="5"/>
      <c r="UD375" s="5"/>
      <c r="UE375" s="5"/>
      <c r="UF375" s="5"/>
      <c r="UG375" s="5"/>
      <c r="UH375" s="5"/>
      <c r="UI375" s="5"/>
      <c r="UJ375" s="5"/>
      <c r="UK375" s="5"/>
      <c r="UL375" s="5"/>
      <c r="UM375" s="5"/>
      <c r="UN375" s="5"/>
      <c r="UO375" s="5"/>
      <c r="UP375" s="5"/>
      <c r="UQ375" s="5"/>
      <c r="UR375" s="5"/>
      <c r="US375" s="5"/>
      <c r="UT375" s="5"/>
      <c r="UU375" s="5"/>
      <c r="UV375" s="5"/>
      <c r="UW375" s="5"/>
      <c r="UX375" s="5"/>
      <c r="UY375" s="5"/>
      <c r="UZ375" s="5"/>
      <c r="VA375" s="5"/>
      <c r="VB375" s="5"/>
      <c r="VC375" s="5"/>
      <c r="VD375" s="5"/>
      <c r="VE375" s="5"/>
      <c r="VF375" s="5"/>
      <c r="VG375" s="5"/>
      <c r="VH375" s="5"/>
      <c r="VI375" s="5"/>
      <c r="VJ375" s="5"/>
      <c r="VK375" s="5"/>
      <c r="VL375" s="5"/>
      <c r="VM375" s="5"/>
      <c r="VN375" s="5"/>
      <c r="VO375" s="5"/>
      <c r="VP375" s="5"/>
      <c r="VQ375" s="5"/>
      <c r="VR375" s="5"/>
      <c r="VS375" s="5"/>
      <c r="VT375" s="5"/>
      <c r="VU375" s="5"/>
      <c r="VV375" s="5"/>
      <c r="VW375" s="5"/>
      <c r="VX375" s="5"/>
      <c r="VY375" s="5"/>
      <c r="VZ375" s="5"/>
      <c r="WA375" s="5"/>
      <c r="WB375" s="5"/>
      <c r="WC375" s="5"/>
      <c r="WD375" s="5"/>
      <c r="WE375" s="5"/>
      <c r="WF375" s="5"/>
      <c r="WG375" s="5"/>
      <c r="WH375" s="5"/>
      <c r="WI375" s="5"/>
      <c r="WJ375" s="5"/>
      <c r="WK375" s="5"/>
      <c r="WL375" s="5"/>
      <c r="WM375" s="5"/>
      <c r="WN375" s="5"/>
      <c r="WO375" s="5"/>
      <c r="WP375" s="5"/>
      <c r="WQ375" s="5"/>
      <c r="WR375" s="5"/>
      <c r="WS375" s="5"/>
      <c r="WT375" s="5"/>
      <c r="WU375" s="5"/>
      <c r="WV375" s="5"/>
      <c r="WW375" s="5"/>
      <c r="WX375" s="5"/>
      <c r="WY375" s="5"/>
      <c r="WZ375" s="5"/>
      <c r="XA375" s="5"/>
      <c r="XB375" s="5"/>
      <c r="XC375" s="5"/>
      <c r="XD375" s="5"/>
      <c r="XE375" s="5"/>
      <c r="XF375" s="5"/>
      <c r="XG375" s="5"/>
      <c r="XH375" s="5"/>
      <c r="XI375" s="5"/>
      <c r="XJ375" s="5"/>
      <c r="XK375" s="5"/>
      <c r="XL375" s="5"/>
      <c r="XM375" s="5"/>
      <c r="XN375" s="5"/>
      <c r="XO375" s="5"/>
      <c r="XP375" s="5"/>
      <c r="XQ375" s="5"/>
      <c r="XR375" s="5"/>
      <c r="XS375" s="5"/>
      <c r="XT375" s="5"/>
      <c r="XU375" s="5"/>
      <c r="XV375" s="5"/>
      <c r="XW375" s="5"/>
      <c r="XX375" s="5"/>
      <c r="XY375" s="5"/>
      <c r="XZ375" s="5"/>
      <c r="YA375" s="5"/>
      <c r="YB375" s="5"/>
      <c r="YC375" s="5"/>
      <c r="YD375" s="5"/>
      <c r="YE375" s="5"/>
      <c r="YF375" s="5"/>
      <c r="YG375" s="5"/>
      <c r="YH375" s="5"/>
      <c r="YI375" s="5"/>
      <c r="YJ375" s="5"/>
      <c r="YK375" s="5"/>
      <c r="YL375" s="5"/>
      <c r="YM375" s="5"/>
      <c r="YN375" s="5"/>
      <c r="YO375" s="5"/>
      <c r="YP375" s="5"/>
      <c r="YQ375" s="5"/>
      <c r="YR375" s="5"/>
      <c r="YS375" s="5"/>
      <c r="YT375" s="5"/>
      <c r="YU375" s="5"/>
      <c r="YV375" s="5"/>
      <c r="YW375" s="5"/>
      <c r="YX375" s="5"/>
      <c r="YY375" s="5"/>
      <c r="YZ375" s="5"/>
      <c r="ZA375" s="5"/>
      <c r="ZB375" s="5"/>
      <c r="ZC375" s="5"/>
      <c r="ZD375" s="5"/>
      <c r="ZE375" s="5"/>
      <c r="ZF375" s="5"/>
      <c r="ZG375" s="5"/>
      <c r="ZH375" s="5"/>
      <c r="ZI375" s="5"/>
      <c r="ZJ375" s="5"/>
      <c r="ZK375" s="5"/>
      <c r="ZL375" s="5"/>
      <c r="ZM375" s="5"/>
      <c r="ZN375" s="5"/>
      <c r="ZO375" s="5"/>
      <c r="ZP375" s="5"/>
      <c r="ZQ375" s="5"/>
      <c r="ZR375" s="5"/>
      <c r="ZS375" s="5"/>
      <c r="ZT375" s="5"/>
      <c r="ZU375" s="5"/>
      <c r="ZV375" s="5"/>
      <c r="ZW375" s="5"/>
      <c r="ZX375" s="5"/>
      <c r="ZY375" s="5"/>
      <c r="ZZ375" s="5"/>
      <c r="AAA375" s="5"/>
      <c r="AAB375" s="5"/>
      <c r="AAC375" s="5"/>
      <c r="AAD375" s="5"/>
      <c r="AAE375" s="5"/>
      <c r="AAF375" s="5"/>
      <c r="AAG375" s="5"/>
      <c r="AAH375" s="5"/>
      <c r="AAI375" s="5"/>
      <c r="AAJ375" s="5"/>
      <c r="AAK375" s="5"/>
      <c r="AAL375" s="5"/>
      <c r="AAM375" s="5"/>
      <c r="AAN375" s="5"/>
      <c r="AAO375" s="5"/>
      <c r="AAP375" s="5"/>
      <c r="AAQ375" s="5"/>
      <c r="AAR375" s="5"/>
      <c r="AAS375" s="5"/>
      <c r="AAT375" s="5"/>
      <c r="AAU375" s="5"/>
      <c r="AAV375" s="5"/>
      <c r="AAW375" s="5"/>
      <c r="AAX375" s="5"/>
      <c r="AAY375" s="5"/>
      <c r="AAZ375" s="5"/>
      <c r="ABA375" s="5"/>
      <c r="ABB375" s="5"/>
      <c r="ABC375" s="5"/>
      <c r="ABD375" s="5"/>
      <c r="ABE375" s="5"/>
      <c r="ABF375" s="5"/>
      <c r="ABG375" s="5"/>
      <c r="ABH375" s="5"/>
      <c r="ABI375" s="5"/>
      <c r="ABJ375" s="5"/>
      <c r="ABK375" s="5"/>
      <c r="ABL375" s="5"/>
      <c r="ABM375" s="5"/>
      <c r="ABN375" s="5"/>
      <c r="ABO375" s="5"/>
      <c r="ABP375" s="5"/>
      <c r="ABQ375" s="5"/>
      <c r="ABR375" s="5"/>
      <c r="ABS375" s="5"/>
      <c r="ABT375" s="5"/>
      <c r="ABU375" s="5"/>
      <c r="ABV375" s="5"/>
      <c r="ABW375" s="5"/>
      <c r="ABX375" s="5"/>
      <c r="ABY375" s="5"/>
      <c r="ABZ375" s="5"/>
      <c r="ACA375" s="5"/>
      <c r="ACB375" s="5"/>
      <c r="ACC375" s="5"/>
      <c r="ACD375" s="5"/>
      <c r="ACE375" s="5"/>
      <c r="ACF375" s="5"/>
      <c r="ACG375" s="5"/>
      <c r="ACH375" s="5"/>
      <c r="ACI375" s="5"/>
      <c r="ACJ375" s="5"/>
      <c r="ACK375" s="5"/>
      <c r="ACL375" s="5"/>
      <c r="ACM375" s="5"/>
      <c r="ACN375" s="5"/>
      <c r="ACO375" s="5"/>
      <c r="ACP375" s="5"/>
      <c r="ACQ375" s="5"/>
      <c r="ACR375" s="5"/>
      <c r="ACS375" s="5"/>
      <c r="ACT375" s="5"/>
      <c r="ACU375" s="5"/>
      <c r="ACV375" s="5"/>
      <c r="ACW375" s="5"/>
      <c r="ACX375" s="5"/>
      <c r="ACY375" s="5"/>
      <c r="ACZ375" s="5"/>
      <c r="ADA375" s="5"/>
      <c r="ADB375" s="5"/>
      <c r="ADC375" s="5"/>
      <c r="ADD375" s="5"/>
      <c r="ADE375" s="5"/>
      <c r="ADF375" s="5"/>
      <c r="ADG375" s="5"/>
      <c r="ADH375" s="5"/>
      <c r="ADI375" s="5"/>
      <c r="ADJ375" s="5"/>
      <c r="ADK375" s="5"/>
      <c r="ADL375" s="5"/>
      <c r="ADM375" s="5"/>
      <c r="ADN375" s="5"/>
      <c r="ADO375" s="5"/>
      <c r="ADP375" s="5"/>
      <c r="ADQ375" s="5"/>
      <c r="ADR375" s="5"/>
      <c r="ADS375" s="5"/>
      <c r="ADT375" s="5"/>
      <c r="ADU375" s="5"/>
      <c r="ADV375" s="5"/>
      <c r="ADW375" s="5"/>
      <c r="ADX375" s="5"/>
      <c r="ADY375" s="5"/>
      <c r="ADZ375" s="5"/>
      <c r="AEA375" s="5"/>
      <c r="AEB375" s="5"/>
      <c r="AEC375" s="5"/>
      <c r="AED375" s="5"/>
      <c r="AEE375" s="5"/>
      <c r="AEF375" s="5"/>
      <c r="AEG375" s="5"/>
      <c r="AEH375" s="5"/>
      <c r="AEI375" s="5"/>
      <c r="AEJ375" s="5"/>
      <c r="AEK375" s="5"/>
      <c r="AEL375" s="5"/>
      <c r="AEM375" s="5"/>
      <c r="AEN375" s="5"/>
      <c r="AEO375" s="5"/>
      <c r="AEP375" s="5"/>
      <c r="AEQ375" s="5"/>
      <c r="AER375" s="5"/>
      <c r="AES375" s="5"/>
      <c r="AET375" s="5"/>
      <c r="AEU375" s="5"/>
      <c r="AEV375" s="5"/>
      <c r="AEW375" s="5"/>
      <c r="AEX375" s="5"/>
      <c r="AEY375" s="5"/>
      <c r="AEZ375" s="5"/>
      <c r="AFA375" s="5"/>
      <c r="AFB375" s="5"/>
      <c r="AFC375" s="5"/>
      <c r="AFD375" s="5"/>
      <c r="AFE375" s="5"/>
      <c r="AFF375" s="5"/>
      <c r="AFG375" s="5"/>
      <c r="AFH375" s="5"/>
      <c r="AFI375" s="5"/>
      <c r="AFJ375" s="5"/>
      <c r="AFK375" s="5"/>
      <c r="AFL375" s="5"/>
      <c r="AFM375" s="5"/>
      <c r="AFN375" s="5"/>
      <c r="AFO375" s="5"/>
      <c r="AFP375" s="5"/>
      <c r="AFQ375" s="5"/>
      <c r="AFR375" s="5"/>
      <c r="AFS375" s="5"/>
      <c r="AFT375" s="5"/>
      <c r="AFU375" s="5"/>
      <c r="AFV375" s="5"/>
      <c r="AFW375" s="5"/>
      <c r="AFX375" s="5"/>
      <c r="AFY375" s="5"/>
      <c r="AFZ375" s="5"/>
      <c r="AGA375" s="5"/>
      <c r="AGB375" s="5"/>
      <c r="AGC375" s="5"/>
      <c r="AGD375" s="5"/>
      <c r="AGE375" s="5"/>
      <c r="AGF375" s="5"/>
      <c r="AGG375" s="5"/>
      <c r="AGH375" s="5"/>
      <c r="AGI375" s="5"/>
      <c r="AGJ375" s="5"/>
      <c r="AGK375" s="5"/>
      <c r="AGL375" s="5"/>
      <c r="AGM375" s="5"/>
      <c r="AGN375" s="5"/>
      <c r="AGO375" s="5"/>
      <c r="AGP375" s="5"/>
      <c r="AGQ375" s="5"/>
      <c r="AGR375" s="5"/>
      <c r="AGS375" s="5"/>
      <c r="AGT375" s="5"/>
      <c r="AGU375" s="5"/>
      <c r="AGV375" s="5"/>
      <c r="AGW375" s="5"/>
      <c r="AGX375" s="5"/>
      <c r="AGY375" s="5"/>
      <c r="AGZ375" s="5"/>
      <c r="AHA375" s="5"/>
      <c r="AHB375" s="5"/>
      <c r="AHC375" s="5"/>
      <c r="AHD375" s="5"/>
      <c r="AHE375" s="5"/>
      <c r="AHF375" s="5"/>
      <c r="AHG375" s="5"/>
      <c r="AHH375" s="5"/>
      <c r="AHI375" s="5"/>
      <c r="AHJ375" s="5"/>
      <c r="AHK375" s="5"/>
      <c r="AHL375" s="5"/>
      <c r="AHM375" s="5"/>
      <c r="AHN375" s="5"/>
      <c r="AHO375" s="5"/>
      <c r="AHP375" s="5"/>
      <c r="AHQ375" s="5"/>
      <c r="AHR375" s="5"/>
      <c r="AHS375" s="5"/>
      <c r="AHT375" s="5"/>
      <c r="AHU375" s="5"/>
      <c r="AHV375" s="5"/>
      <c r="AHW375" s="5"/>
      <c r="AHX375" s="5"/>
      <c r="AHY375" s="5"/>
      <c r="AHZ375" s="5"/>
      <c r="AIA375" s="5"/>
      <c r="AIB375" s="5"/>
      <c r="AIC375" s="5"/>
      <c r="AID375" s="5"/>
      <c r="AIE375" s="5"/>
      <c r="AIF375" s="5"/>
      <c r="AIG375" s="5"/>
      <c r="AIH375" s="5"/>
      <c r="AII375" s="5"/>
      <c r="AIJ375" s="5"/>
      <c r="AIK375" s="5"/>
      <c r="AIL375" s="5"/>
      <c r="AIM375" s="5"/>
      <c r="AIN375" s="5"/>
      <c r="AIO375" s="5"/>
      <c r="AIP375" s="5"/>
      <c r="AIQ375" s="5"/>
      <c r="AIR375" s="5"/>
      <c r="AIS375" s="5"/>
      <c r="AIT375" s="5"/>
      <c r="AIU375" s="5"/>
      <c r="AIV375" s="5"/>
      <c r="AIW375" s="5"/>
      <c r="AIX375" s="5"/>
      <c r="AIY375" s="5"/>
      <c r="AIZ375" s="5"/>
      <c r="AJA375" s="5"/>
      <c r="AJB375" s="5"/>
      <c r="AJC375" s="5"/>
      <c r="AJD375" s="5"/>
      <c r="AJE375" s="5"/>
      <c r="AJF375" s="5"/>
      <c r="AJG375" s="5"/>
      <c r="AJH375" s="5"/>
      <c r="AJI375" s="5"/>
      <c r="AJJ375" s="5"/>
      <c r="AJK375" s="5"/>
      <c r="AJL375" s="5"/>
      <c r="AJM375" s="5"/>
      <c r="AJN375" s="5"/>
      <c r="AJO375" s="5"/>
      <c r="AJP375" s="5"/>
      <c r="AJQ375" s="5"/>
      <c r="AJR375" s="5"/>
      <c r="AJS375" s="5"/>
      <c r="AJT375" s="5"/>
      <c r="AJU375" s="5"/>
      <c r="AJV375" s="5"/>
      <c r="AJW375" s="5"/>
      <c r="AJX375" s="5"/>
      <c r="AJY375" s="5"/>
      <c r="AJZ375" s="5"/>
      <c r="AKA375" s="5"/>
      <c r="AKB375" s="5"/>
      <c r="AKC375" s="5"/>
      <c r="AKD375" s="5"/>
      <c r="AKE375" s="5"/>
      <c r="AKF375" s="5"/>
      <c r="AKG375" s="5"/>
      <c r="AKH375" s="5"/>
      <c r="AKI375" s="5"/>
      <c r="AKJ375" s="5"/>
      <c r="AKK375" s="5"/>
      <c r="AKL375" s="5"/>
      <c r="AKM375" s="5"/>
      <c r="AKN375" s="5"/>
      <c r="AKO375" s="5"/>
      <c r="AKP375" s="5"/>
      <c r="AKQ375" s="5"/>
      <c r="AKR375" s="5"/>
      <c r="AKS375" s="5"/>
      <c r="AKT375" s="5"/>
      <c r="AKU375" s="5"/>
      <c r="AKV375" s="5"/>
      <c r="AKW375" s="5"/>
      <c r="AKX375" s="5"/>
      <c r="AKY375" s="5"/>
      <c r="AKZ375" s="5"/>
      <c r="ALA375" s="5"/>
      <c r="ALB375" s="5"/>
      <c r="ALC375" s="5"/>
      <c r="ALD375" s="5"/>
      <c r="ALE375" s="5"/>
      <c r="ALF375" s="5"/>
      <c r="ALG375" s="5"/>
      <c r="ALH375" s="5"/>
      <c r="ALI375" s="5"/>
      <c r="ALJ375" s="5"/>
      <c r="ALK375" s="5"/>
      <c r="ALL375" s="5"/>
      <c r="ALM375" s="5"/>
      <c r="ALN375" s="5"/>
      <c r="ALO375" s="5"/>
      <c r="ALP375" s="5"/>
      <c r="ALQ375" s="5"/>
      <c r="ALR375" s="5"/>
      <c r="ALS375" s="5"/>
      <c r="ALT375" s="5"/>
    </row>
    <row r="376" spans="1:1008" ht="15" customHeight="1" x14ac:dyDescent="0.3">
      <c r="A376" s="6" t="s">
        <v>564</v>
      </c>
      <c r="B376" s="7" t="s">
        <v>565</v>
      </c>
      <c r="C376" s="4" t="s">
        <v>5465</v>
      </c>
      <c r="D376" s="4" t="s">
        <v>955</v>
      </c>
      <c r="E376" s="7">
        <v>380050</v>
      </c>
      <c r="F376" s="7" t="s">
        <v>952</v>
      </c>
      <c r="G376" s="7"/>
      <c r="H376" s="21">
        <v>9967973608</v>
      </c>
      <c r="I376" s="6" t="s">
        <v>6280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  <c r="FG376" s="5"/>
      <c r="FH376" s="5"/>
      <c r="FI376" s="5"/>
      <c r="FJ376" s="5"/>
      <c r="FK376" s="5"/>
      <c r="FL376" s="5"/>
      <c r="FM376" s="5"/>
      <c r="FN376" s="5"/>
      <c r="FO376" s="5"/>
      <c r="FP376" s="5"/>
      <c r="FQ376" s="5"/>
      <c r="FR376" s="5"/>
      <c r="FS376" s="5"/>
      <c r="FT376" s="5"/>
      <c r="FU376" s="5"/>
      <c r="FV376" s="5"/>
      <c r="FW376" s="5"/>
      <c r="FX376" s="5"/>
      <c r="FY376" s="5"/>
      <c r="FZ376" s="5"/>
      <c r="GA376" s="5"/>
      <c r="GB376" s="5"/>
      <c r="GC376" s="5"/>
      <c r="GD376" s="5"/>
      <c r="GE376" s="5"/>
      <c r="GF376" s="5"/>
      <c r="GG376" s="5"/>
      <c r="GH376" s="5"/>
      <c r="GI376" s="5"/>
      <c r="GJ376" s="5"/>
      <c r="GK376" s="5"/>
      <c r="GL376" s="5"/>
      <c r="GM376" s="5"/>
      <c r="GN376" s="5"/>
      <c r="GO376" s="5"/>
      <c r="GP376" s="5"/>
      <c r="GQ376" s="5"/>
      <c r="GR376" s="5"/>
      <c r="GS376" s="5"/>
      <c r="GT376" s="5"/>
      <c r="GU376" s="5"/>
      <c r="GV376" s="5"/>
      <c r="GW376" s="5"/>
      <c r="GX376" s="5"/>
      <c r="GY376" s="5"/>
      <c r="GZ376" s="5"/>
      <c r="HA376" s="5"/>
      <c r="HB376" s="5"/>
      <c r="HC376" s="5"/>
      <c r="HD376" s="5"/>
      <c r="HE376" s="5"/>
      <c r="HF376" s="5"/>
      <c r="HG376" s="5"/>
      <c r="HH376" s="5"/>
      <c r="HI376" s="5"/>
      <c r="HJ376" s="5"/>
      <c r="HK376" s="5"/>
      <c r="HL376" s="5"/>
      <c r="HM376" s="5"/>
      <c r="HN376" s="5"/>
      <c r="HO376" s="5"/>
      <c r="HP376" s="5"/>
      <c r="HQ376" s="5"/>
      <c r="HR376" s="5"/>
      <c r="HS376" s="5"/>
      <c r="HT376" s="5"/>
      <c r="HU376" s="5"/>
      <c r="HV376" s="5"/>
      <c r="HW376" s="5"/>
      <c r="HX376" s="5"/>
      <c r="HY376" s="5"/>
      <c r="HZ376" s="5"/>
      <c r="IA376" s="5"/>
      <c r="IB376" s="5"/>
      <c r="IC376" s="5"/>
      <c r="ID376" s="5"/>
      <c r="IE376" s="5"/>
      <c r="IF376" s="5"/>
      <c r="IG376" s="5"/>
      <c r="IH376" s="5"/>
      <c r="II376" s="5"/>
      <c r="IJ376" s="5"/>
      <c r="IK376" s="5"/>
      <c r="IL376" s="5"/>
      <c r="IM376" s="5"/>
      <c r="IN376" s="5"/>
      <c r="IO376" s="5"/>
      <c r="IP376" s="5"/>
      <c r="IQ376" s="5"/>
      <c r="IR376" s="5"/>
      <c r="IS376" s="5"/>
      <c r="IT376" s="5"/>
      <c r="IU376" s="5"/>
      <c r="IV376" s="5"/>
      <c r="IW376" s="5"/>
      <c r="IX376" s="5"/>
      <c r="IY376" s="5"/>
      <c r="IZ376" s="5"/>
      <c r="JA376" s="5"/>
      <c r="JB376" s="5"/>
      <c r="JC376" s="5"/>
      <c r="JD376" s="5"/>
      <c r="JE376" s="5"/>
      <c r="JF376" s="5"/>
      <c r="JG376" s="5"/>
      <c r="JH376" s="5"/>
      <c r="JI376" s="5"/>
      <c r="JJ376" s="5"/>
      <c r="JK376" s="5"/>
      <c r="JL376" s="5"/>
      <c r="JM376" s="5"/>
      <c r="JN376" s="5"/>
      <c r="JO376" s="5"/>
      <c r="JP376" s="5"/>
      <c r="JQ376" s="5"/>
      <c r="JR376" s="5"/>
      <c r="JS376" s="5"/>
      <c r="JT376" s="5"/>
      <c r="JU376" s="5"/>
      <c r="JV376" s="5"/>
      <c r="JW376" s="5"/>
      <c r="JX376" s="5"/>
      <c r="JY376" s="5"/>
      <c r="JZ376" s="5"/>
      <c r="KA376" s="5"/>
      <c r="KB376" s="5"/>
      <c r="KC376" s="5"/>
      <c r="KD376" s="5"/>
      <c r="KE376" s="5"/>
      <c r="KF376" s="5"/>
      <c r="KG376" s="5"/>
      <c r="KH376" s="5"/>
      <c r="KI376" s="5"/>
      <c r="KJ376" s="5"/>
      <c r="KK376" s="5"/>
      <c r="KL376" s="5"/>
      <c r="KM376" s="5"/>
      <c r="KN376" s="5"/>
      <c r="KO376" s="5"/>
      <c r="KP376" s="5"/>
      <c r="KQ376" s="5"/>
      <c r="KR376" s="5"/>
      <c r="KS376" s="5"/>
      <c r="KT376" s="5"/>
      <c r="KU376" s="5"/>
      <c r="KV376" s="5"/>
      <c r="KW376" s="5"/>
      <c r="KX376" s="5"/>
      <c r="KY376" s="5"/>
      <c r="KZ376" s="5"/>
      <c r="LA376" s="5"/>
      <c r="LB376" s="5"/>
      <c r="LC376" s="5"/>
      <c r="LD376" s="5"/>
      <c r="LE376" s="5"/>
      <c r="LF376" s="5"/>
      <c r="LG376" s="5"/>
      <c r="LH376" s="5"/>
      <c r="LI376" s="5"/>
      <c r="LJ376" s="5"/>
      <c r="LK376" s="5"/>
      <c r="LL376" s="5"/>
      <c r="LM376" s="5"/>
      <c r="LN376" s="5"/>
      <c r="LO376" s="5"/>
      <c r="LP376" s="5"/>
      <c r="LQ376" s="5"/>
      <c r="LR376" s="5"/>
      <c r="LS376" s="5"/>
      <c r="LT376" s="5"/>
      <c r="LU376" s="5"/>
      <c r="LV376" s="5"/>
      <c r="LW376" s="5"/>
      <c r="LX376" s="5"/>
      <c r="LY376" s="5"/>
      <c r="LZ376" s="5"/>
      <c r="MA376" s="5"/>
      <c r="MB376" s="5"/>
      <c r="MC376" s="5"/>
      <c r="MD376" s="5"/>
      <c r="ME376" s="5"/>
      <c r="MF376" s="5"/>
      <c r="MG376" s="5"/>
      <c r="MH376" s="5"/>
      <c r="MI376" s="5"/>
      <c r="MJ376" s="5"/>
      <c r="MK376" s="5"/>
      <c r="ML376" s="5"/>
      <c r="MM376" s="5"/>
      <c r="MN376" s="5"/>
      <c r="MO376" s="5"/>
      <c r="MP376" s="5"/>
      <c r="MQ376" s="5"/>
      <c r="MR376" s="5"/>
      <c r="MS376" s="5"/>
      <c r="MT376" s="5"/>
      <c r="MU376" s="5"/>
      <c r="MV376" s="5"/>
      <c r="MW376" s="5"/>
      <c r="MX376" s="5"/>
      <c r="MY376" s="5"/>
      <c r="MZ376" s="5"/>
      <c r="NA376" s="5"/>
      <c r="NB376" s="5"/>
      <c r="NC376" s="5"/>
      <c r="ND376" s="5"/>
      <c r="NE376" s="5"/>
      <c r="NF376" s="5"/>
      <c r="NG376" s="5"/>
      <c r="NH376" s="5"/>
      <c r="NI376" s="5"/>
      <c r="NJ376" s="5"/>
      <c r="NK376" s="5"/>
      <c r="NL376" s="5"/>
      <c r="NM376" s="5"/>
      <c r="NN376" s="5"/>
      <c r="NO376" s="5"/>
      <c r="NP376" s="5"/>
      <c r="NQ376" s="5"/>
      <c r="NR376" s="5"/>
      <c r="NS376" s="5"/>
      <c r="NT376" s="5"/>
      <c r="NU376" s="5"/>
      <c r="NV376" s="5"/>
      <c r="NW376" s="5"/>
      <c r="NX376" s="5"/>
      <c r="NY376" s="5"/>
      <c r="NZ376" s="5"/>
      <c r="OA376" s="5"/>
      <c r="OB376" s="5"/>
      <c r="OC376" s="5"/>
      <c r="OD376" s="5"/>
      <c r="OE376" s="5"/>
      <c r="OF376" s="5"/>
      <c r="OG376" s="5"/>
      <c r="OH376" s="5"/>
      <c r="OI376" s="5"/>
      <c r="OJ376" s="5"/>
      <c r="OK376" s="5"/>
      <c r="OL376" s="5"/>
      <c r="OM376" s="5"/>
      <c r="ON376" s="5"/>
      <c r="OO376" s="5"/>
      <c r="OP376" s="5"/>
      <c r="OQ376" s="5"/>
      <c r="OR376" s="5"/>
      <c r="OS376" s="5"/>
      <c r="OT376" s="5"/>
      <c r="OU376" s="5"/>
      <c r="OV376" s="5"/>
      <c r="OW376" s="5"/>
      <c r="OX376" s="5"/>
      <c r="OY376" s="5"/>
      <c r="OZ376" s="5"/>
      <c r="PA376" s="5"/>
      <c r="PB376" s="5"/>
      <c r="PC376" s="5"/>
      <c r="PD376" s="5"/>
      <c r="PE376" s="5"/>
      <c r="PF376" s="5"/>
      <c r="PG376" s="5"/>
      <c r="PH376" s="5"/>
      <c r="PI376" s="5"/>
      <c r="PJ376" s="5"/>
      <c r="PK376" s="5"/>
      <c r="PL376" s="5"/>
      <c r="PM376" s="5"/>
      <c r="PN376" s="5"/>
      <c r="PO376" s="5"/>
      <c r="PP376" s="5"/>
      <c r="PQ376" s="5"/>
      <c r="PR376" s="5"/>
      <c r="PS376" s="5"/>
      <c r="PT376" s="5"/>
      <c r="PU376" s="5"/>
      <c r="PV376" s="5"/>
      <c r="PW376" s="5"/>
      <c r="PX376" s="5"/>
      <c r="PY376" s="5"/>
      <c r="PZ376" s="5"/>
      <c r="QA376" s="5"/>
      <c r="QB376" s="5"/>
      <c r="QC376" s="5"/>
      <c r="QD376" s="5"/>
      <c r="QE376" s="5"/>
      <c r="QF376" s="5"/>
      <c r="QG376" s="5"/>
      <c r="QH376" s="5"/>
      <c r="QI376" s="5"/>
      <c r="QJ376" s="5"/>
      <c r="QK376" s="5"/>
      <c r="QL376" s="5"/>
      <c r="QM376" s="5"/>
      <c r="QN376" s="5"/>
      <c r="QO376" s="5"/>
      <c r="QP376" s="5"/>
      <c r="QQ376" s="5"/>
      <c r="QR376" s="5"/>
      <c r="QS376" s="5"/>
      <c r="QT376" s="5"/>
      <c r="QU376" s="5"/>
      <c r="QV376" s="5"/>
      <c r="QW376" s="5"/>
      <c r="QX376" s="5"/>
      <c r="QY376" s="5"/>
      <c r="QZ376" s="5"/>
      <c r="RA376" s="5"/>
      <c r="RB376" s="5"/>
      <c r="RC376" s="5"/>
      <c r="RD376" s="5"/>
      <c r="RE376" s="5"/>
      <c r="RF376" s="5"/>
      <c r="RG376" s="5"/>
      <c r="RH376" s="5"/>
      <c r="RI376" s="5"/>
      <c r="RJ376" s="5"/>
      <c r="RK376" s="5"/>
      <c r="RL376" s="5"/>
      <c r="RM376" s="5"/>
      <c r="RN376" s="5"/>
      <c r="RO376" s="5"/>
      <c r="RP376" s="5"/>
      <c r="RQ376" s="5"/>
      <c r="RR376" s="5"/>
      <c r="RS376" s="5"/>
      <c r="RT376" s="5"/>
      <c r="RU376" s="5"/>
      <c r="RV376" s="5"/>
      <c r="RW376" s="5"/>
      <c r="RX376" s="5"/>
      <c r="RY376" s="5"/>
      <c r="RZ376" s="5"/>
      <c r="SA376" s="5"/>
      <c r="SB376" s="5"/>
      <c r="SC376" s="5"/>
      <c r="SD376" s="5"/>
      <c r="SE376" s="5"/>
      <c r="SF376" s="5"/>
      <c r="SG376" s="5"/>
      <c r="SH376" s="5"/>
      <c r="SI376" s="5"/>
      <c r="SJ376" s="5"/>
      <c r="SK376" s="5"/>
      <c r="SL376" s="5"/>
      <c r="SM376" s="5"/>
      <c r="SN376" s="5"/>
      <c r="SO376" s="5"/>
      <c r="SP376" s="5"/>
      <c r="SQ376" s="5"/>
      <c r="SR376" s="5"/>
      <c r="SS376" s="5"/>
      <c r="ST376" s="5"/>
      <c r="SU376" s="5"/>
      <c r="SV376" s="5"/>
      <c r="SW376" s="5"/>
      <c r="SX376" s="5"/>
      <c r="SY376" s="5"/>
      <c r="SZ376" s="5"/>
      <c r="TA376" s="5"/>
      <c r="TB376" s="5"/>
      <c r="TC376" s="5"/>
      <c r="TD376" s="5"/>
      <c r="TE376" s="5"/>
      <c r="TF376" s="5"/>
      <c r="TG376" s="5"/>
      <c r="TH376" s="5"/>
      <c r="TI376" s="5"/>
      <c r="TJ376" s="5"/>
      <c r="TK376" s="5"/>
      <c r="TL376" s="5"/>
      <c r="TM376" s="5"/>
      <c r="TN376" s="5"/>
      <c r="TO376" s="5"/>
      <c r="TP376" s="5"/>
      <c r="TQ376" s="5"/>
      <c r="TR376" s="5"/>
      <c r="TS376" s="5"/>
      <c r="TT376" s="5"/>
      <c r="TU376" s="5"/>
      <c r="TV376" s="5"/>
      <c r="TW376" s="5"/>
      <c r="TX376" s="5"/>
      <c r="TY376" s="5"/>
      <c r="TZ376" s="5"/>
      <c r="UA376" s="5"/>
      <c r="UB376" s="5"/>
      <c r="UC376" s="5"/>
      <c r="UD376" s="5"/>
      <c r="UE376" s="5"/>
      <c r="UF376" s="5"/>
      <c r="UG376" s="5"/>
      <c r="UH376" s="5"/>
      <c r="UI376" s="5"/>
      <c r="UJ376" s="5"/>
      <c r="UK376" s="5"/>
      <c r="UL376" s="5"/>
      <c r="UM376" s="5"/>
      <c r="UN376" s="5"/>
      <c r="UO376" s="5"/>
      <c r="UP376" s="5"/>
      <c r="UQ376" s="5"/>
      <c r="UR376" s="5"/>
      <c r="US376" s="5"/>
      <c r="UT376" s="5"/>
      <c r="UU376" s="5"/>
      <c r="UV376" s="5"/>
      <c r="UW376" s="5"/>
      <c r="UX376" s="5"/>
      <c r="UY376" s="5"/>
      <c r="UZ376" s="5"/>
      <c r="VA376" s="5"/>
      <c r="VB376" s="5"/>
      <c r="VC376" s="5"/>
      <c r="VD376" s="5"/>
      <c r="VE376" s="5"/>
      <c r="VF376" s="5"/>
      <c r="VG376" s="5"/>
      <c r="VH376" s="5"/>
      <c r="VI376" s="5"/>
      <c r="VJ376" s="5"/>
      <c r="VK376" s="5"/>
      <c r="VL376" s="5"/>
      <c r="VM376" s="5"/>
      <c r="VN376" s="5"/>
      <c r="VO376" s="5"/>
      <c r="VP376" s="5"/>
      <c r="VQ376" s="5"/>
      <c r="VR376" s="5"/>
      <c r="VS376" s="5"/>
      <c r="VT376" s="5"/>
      <c r="VU376" s="5"/>
      <c r="VV376" s="5"/>
      <c r="VW376" s="5"/>
      <c r="VX376" s="5"/>
      <c r="VY376" s="5"/>
      <c r="VZ376" s="5"/>
      <c r="WA376" s="5"/>
      <c r="WB376" s="5"/>
      <c r="WC376" s="5"/>
      <c r="WD376" s="5"/>
      <c r="WE376" s="5"/>
      <c r="WF376" s="5"/>
      <c r="WG376" s="5"/>
      <c r="WH376" s="5"/>
      <c r="WI376" s="5"/>
      <c r="WJ376" s="5"/>
      <c r="WK376" s="5"/>
      <c r="WL376" s="5"/>
      <c r="WM376" s="5"/>
      <c r="WN376" s="5"/>
      <c r="WO376" s="5"/>
      <c r="WP376" s="5"/>
      <c r="WQ376" s="5"/>
      <c r="WR376" s="5"/>
      <c r="WS376" s="5"/>
      <c r="WT376" s="5"/>
      <c r="WU376" s="5"/>
      <c r="WV376" s="5"/>
      <c r="WW376" s="5"/>
      <c r="WX376" s="5"/>
      <c r="WY376" s="5"/>
      <c r="WZ376" s="5"/>
      <c r="XA376" s="5"/>
      <c r="XB376" s="5"/>
      <c r="XC376" s="5"/>
      <c r="XD376" s="5"/>
      <c r="XE376" s="5"/>
      <c r="XF376" s="5"/>
      <c r="XG376" s="5"/>
      <c r="XH376" s="5"/>
      <c r="XI376" s="5"/>
      <c r="XJ376" s="5"/>
      <c r="XK376" s="5"/>
      <c r="XL376" s="5"/>
      <c r="XM376" s="5"/>
      <c r="XN376" s="5"/>
      <c r="XO376" s="5"/>
      <c r="XP376" s="5"/>
      <c r="XQ376" s="5"/>
      <c r="XR376" s="5"/>
      <c r="XS376" s="5"/>
      <c r="XT376" s="5"/>
      <c r="XU376" s="5"/>
      <c r="XV376" s="5"/>
      <c r="XW376" s="5"/>
      <c r="XX376" s="5"/>
      <c r="XY376" s="5"/>
      <c r="XZ376" s="5"/>
      <c r="YA376" s="5"/>
      <c r="YB376" s="5"/>
      <c r="YC376" s="5"/>
      <c r="YD376" s="5"/>
      <c r="YE376" s="5"/>
      <c r="YF376" s="5"/>
      <c r="YG376" s="5"/>
      <c r="YH376" s="5"/>
      <c r="YI376" s="5"/>
      <c r="YJ376" s="5"/>
      <c r="YK376" s="5"/>
      <c r="YL376" s="5"/>
      <c r="YM376" s="5"/>
      <c r="YN376" s="5"/>
      <c r="YO376" s="5"/>
      <c r="YP376" s="5"/>
      <c r="YQ376" s="5"/>
      <c r="YR376" s="5"/>
      <c r="YS376" s="5"/>
      <c r="YT376" s="5"/>
      <c r="YU376" s="5"/>
      <c r="YV376" s="5"/>
      <c r="YW376" s="5"/>
      <c r="YX376" s="5"/>
      <c r="YY376" s="5"/>
      <c r="YZ376" s="5"/>
      <c r="ZA376" s="5"/>
      <c r="ZB376" s="5"/>
      <c r="ZC376" s="5"/>
      <c r="ZD376" s="5"/>
      <c r="ZE376" s="5"/>
      <c r="ZF376" s="5"/>
      <c r="ZG376" s="5"/>
      <c r="ZH376" s="5"/>
      <c r="ZI376" s="5"/>
      <c r="ZJ376" s="5"/>
      <c r="ZK376" s="5"/>
      <c r="ZL376" s="5"/>
      <c r="ZM376" s="5"/>
      <c r="ZN376" s="5"/>
      <c r="ZO376" s="5"/>
      <c r="ZP376" s="5"/>
      <c r="ZQ376" s="5"/>
      <c r="ZR376" s="5"/>
      <c r="ZS376" s="5"/>
      <c r="ZT376" s="5"/>
      <c r="ZU376" s="5"/>
      <c r="ZV376" s="5"/>
      <c r="ZW376" s="5"/>
      <c r="ZX376" s="5"/>
      <c r="ZY376" s="5"/>
      <c r="ZZ376" s="5"/>
      <c r="AAA376" s="5"/>
      <c r="AAB376" s="5"/>
      <c r="AAC376" s="5"/>
      <c r="AAD376" s="5"/>
      <c r="AAE376" s="5"/>
      <c r="AAF376" s="5"/>
      <c r="AAG376" s="5"/>
      <c r="AAH376" s="5"/>
      <c r="AAI376" s="5"/>
      <c r="AAJ376" s="5"/>
      <c r="AAK376" s="5"/>
      <c r="AAL376" s="5"/>
      <c r="AAM376" s="5"/>
      <c r="AAN376" s="5"/>
      <c r="AAO376" s="5"/>
      <c r="AAP376" s="5"/>
      <c r="AAQ376" s="5"/>
      <c r="AAR376" s="5"/>
      <c r="AAS376" s="5"/>
      <c r="AAT376" s="5"/>
      <c r="AAU376" s="5"/>
      <c r="AAV376" s="5"/>
      <c r="AAW376" s="5"/>
      <c r="AAX376" s="5"/>
      <c r="AAY376" s="5"/>
      <c r="AAZ376" s="5"/>
      <c r="ABA376" s="5"/>
      <c r="ABB376" s="5"/>
      <c r="ABC376" s="5"/>
      <c r="ABD376" s="5"/>
      <c r="ABE376" s="5"/>
      <c r="ABF376" s="5"/>
      <c r="ABG376" s="5"/>
      <c r="ABH376" s="5"/>
      <c r="ABI376" s="5"/>
      <c r="ABJ376" s="5"/>
      <c r="ABK376" s="5"/>
      <c r="ABL376" s="5"/>
      <c r="ABM376" s="5"/>
      <c r="ABN376" s="5"/>
      <c r="ABO376" s="5"/>
      <c r="ABP376" s="5"/>
      <c r="ABQ376" s="5"/>
      <c r="ABR376" s="5"/>
      <c r="ABS376" s="5"/>
      <c r="ABT376" s="5"/>
      <c r="ABU376" s="5"/>
      <c r="ABV376" s="5"/>
      <c r="ABW376" s="5"/>
      <c r="ABX376" s="5"/>
      <c r="ABY376" s="5"/>
      <c r="ABZ376" s="5"/>
      <c r="ACA376" s="5"/>
      <c r="ACB376" s="5"/>
      <c r="ACC376" s="5"/>
      <c r="ACD376" s="5"/>
      <c r="ACE376" s="5"/>
      <c r="ACF376" s="5"/>
      <c r="ACG376" s="5"/>
      <c r="ACH376" s="5"/>
      <c r="ACI376" s="5"/>
      <c r="ACJ376" s="5"/>
      <c r="ACK376" s="5"/>
      <c r="ACL376" s="5"/>
      <c r="ACM376" s="5"/>
      <c r="ACN376" s="5"/>
      <c r="ACO376" s="5"/>
      <c r="ACP376" s="5"/>
      <c r="ACQ376" s="5"/>
      <c r="ACR376" s="5"/>
      <c r="ACS376" s="5"/>
      <c r="ACT376" s="5"/>
      <c r="ACU376" s="5"/>
      <c r="ACV376" s="5"/>
      <c r="ACW376" s="5"/>
      <c r="ACX376" s="5"/>
      <c r="ACY376" s="5"/>
      <c r="ACZ376" s="5"/>
      <c r="ADA376" s="5"/>
      <c r="ADB376" s="5"/>
      <c r="ADC376" s="5"/>
      <c r="ADD376" s="5"/>
      <c r="ADE376" s="5"/>
      <c r="ADF376" s="5"/>
      <c r="ADG376" s="5"/>
      <c r="ADH376" s="5"/>
      <c r="ADI376" s="5"/>
      <c r="ADJ376" s="5"/>
      <c r="ADK376" s="5"/>
      <c r="ADL376" s="5"/>
      <c r="ADM376" s="5"/>
      <c r="ADN376" s="5"/>
      <c r="ADO376" s="5"/>
      <c r="ADP376" s="5"/>
      <c r="ADQ376" s="5"/>
      <c r="ADR376" s="5"/>
      <c r="ADS376" s="5"/>
      <c r="ADT376" s="5"/>
      <c r="ADU376" s="5"/>
      <c r="ADV376" s="5"/>
      <c r="ADW376" s="5"/>
      <c r="ADX376" s="5"/>
      <c r="ADY376" s="5"/>
      <c r="ADZ376" s="5"/>
      <c r="AEA376" s="5"/>
      <c r="AEB376" s="5"/>
      <c r="AEC376" s="5"/>
      <c r="AED376" s="5"/>
      <c r="AEE376" s="5"/>
      <c r="AEF376" s="5"/>
      <c r="AEG376" s="5"/>
      <c r="AEH376" s="5"/>
      <c r="AEI376" s="5"/>
      <c r="AEJ376" s="5"/>
      <c r="AEK376" s="5"/>
      <c r="AEL376" s="5"/>
      <c r="AEM376" s="5"/>
      <c r="AEN376" s="5"/>
      <c r="AEO376" s="5"/>
      <c r="AEP376" s="5"/>
      <c r="AEQ376" s="5"/>
      <c r="AER376" s="5"/>
      <c r="AES376" s="5"/>
      <c r="AET376" s="5"/>
      <c r="AEU376" s="5"/>
      <c r="AEV376" s="5"/>
      <c r="AEW376" s="5"/>
      <c r="AEX376" s="5"/>
      <c r="AEY376" s="5"/>
      <c r="AEZ376" s="5"/>
      <c r="AFA376" s="5"/>
      <c r="AFB376" s="5"/>
      <c r="AFC376" s="5"/>
      <c r="AFD376" s="5"/>
      <c r="AFE376" s="5"/>
      <c r="AFF376" s="5"/>
      <c r="AFG376" s="5"/>
      <c r="AFH376" s="5"/>
      <c r="AFI376" s="5"/>
      <c r="AFJ376" s="5"/>
      <c r="AFK376" s="5"/>
      <c r="AFL376" s="5"/>
      <c r="AFM376" s="5"/>
      <c r="AFN376" s="5"/>
      <c r="AFO376" s="5"/>
      <c r="AFP376" s="5"/>
      <c r="AFQ376" s="5"/>
      <c r="AFR376" s="5"/>
      <c r="AFS376" s="5"/>
      <c r="AFT376" s="5"/>
      <c r="AFU376" s="5"/>
      <c r="AFV376" s="5"/>
      <c r="AFW376" s="5"/>
      <c r="AFX376" s="5"/>
      <c r="AFY376" s="5"/>
      <c r="AFZ376" s="5"/>
      <c r="AGA376" s="5"/>
      <c r="AGB376" s="5"/>
      <c r="AGC376" s="5"/>
      <c r="AGD376" s="5"/>
      <c r="AGE376" s="5"/>
      <c r="AGF376" s="5"/>
      <c r="AGG376" s="5"/>
      <c r="AGH376" s="5"/>
      <c r="AGI376" s="5"/>
      <c r="AGJ376" s="5"/>
      <c r="AGK376" s="5"/>
      <c r="AGL376" s="5"/>
      <c r="AGM376" s="5"/>
      <c r="AGN376" s="5"/>
      <c r="AGO376" s="5"/>
      <c r="AGP376" s="5"/>
      <c r="AGQ376" s="5"/>
      <c r="AGR376" s="5"/>
      <c r="AGS376" s="5"/>
      <c r="AGT376" s="5"/>
      <c r="AGU376" s="5"/>
      <c r="AGV376" s="5"/>
      <c r="AGW376" s="5"/>
      <c r="AGX376" s="5"/>
      <c r="AGY376" s="5"/>
      <c r="AGZ376" s="5"/>
      <c r="AHA376" s="5"/>
      <c r="AHB376" s="5"/>
      <c r="AHC376" s="5"/>
      <c r="AHD376" s="5"/>
      <c r="AHE376" s="5"/>
      <c r="AHF376" s="5"/>
      <c r="AHG376" s="5"/>
      <c r="AHH376" s="5"/>
      <c r="AHI376" s="5"/>
      <c r="AHJ376" s="5"/>
      <c r="AHK376" s="5"/>
      <c r="AHL376" s="5"/>
      <c r="AHM376" s="5"/>
      <c r="AHN376" s="5"/>
      <c r="AHO376" s="5"/>
      <c r="AHP376" s="5"/>
      <c r="AHQ376" s="5"/>
      <c r="AHR376" s="5"/>
      <c r="AHS376" s="5"/>
      <c r="AHT376" s="5"/>
      <c r="AHU376" s="5"/>
      <c r="AHV376" s="5"/>
      <c r="AHW376" s="5"/>
      <c r="AHX376" s="5"/>
      <c r="AHY376" s="5"/>
      <c r="AHZ376" s="5"/>
      <c r="AIA376" s="5"/>
      <c r="AIB376" s="5"/>
      <c r="AIC376" s="5"/>
      <c r="AID376" s="5"/>
      <c r="AIE376" s="5"/>
      <c r="AIF376" s="5"/>
      <c r="AIG376" s="5"/>
      <c r="AIH376" s="5"/>
      <c r="AII376" s="5"/>
      <c r="AIJ376" s="5"/>
      <c r="AIK376" s="5"/>
      <c r="AIL376" s="5"/>
      <c r="AIM376" s="5"/>
      <c r="AIN376" s="5"/>
      <c r="AIO376" s="5"/>
      <c r="AIP376" s="5"/>
      <c r="AIQ376" s="5"/>
      <c r="AIR376" s="5"/>
      <c r="AIS376" s="5"/>
      <c r="AIT376" s="5"/>
      <c r="AIU376" s="5"/>
      <c r="AIV376" s="5"/>
      <c r="AIW376" s="5"/>
      <c r="AIX376" s="5"/>
      <c r="AIY376" s="5"/>
      <c r="AIZ376" s="5"/>
      <c r="AJA376" s="5"/>
      <c r="AJB376" s="5"/>
      <c r="AJC376" s="5"/>
      <c r="AJD376" s="5"/>
      <c r="AJE376" s="5"/>
      <c r="AJF376" s="5"/>
      <c r="AJG376" s="5"/>
      <c r="AJH376" s="5"/>
      <c r="AJI376" s="5"/>
      <c r="AJJ376" s="5"/>
      <c r="AJK376" s="5"/>
      <c r="AJL376" s="5"/>
      <c r="AJM376" s="5"/>
      <c r="AJN376" s="5"/>
      <c r="AJO376" s="5"/>
      <c r="AJP376" s="5"/>
      <c r="AJQ376" s="5"/>
      <c r="AJR376" s="5"/>
      <c r="AJS376" s="5"/>
      <c r="AJT376" s="5"/>
      <c r="AJU376" s="5"/>
      <c r="AJV376" s="5"/>
      <c r="AJW376" s="5"/>
      <c r="AJX376" s="5"/>
      <c r="AJY376" s="5"/>
      <c r="AJZ376" s="5"/>
      <c r="AKA376" s="5"/>
      <c r="AKB376" s="5"/>
      <c r="AKC376" s="5"/>
      <c r="AKD376" s="5"/>
      <c r="AKE376" s="5"/>
      <c r="AKF376" s="5"/>
      <c r="AKG376" s="5"/>
      <c r="AKH376" s="5"/>
      <c r="AKI376" s="5"/>
      <c r="AKJ376" s="5"/>
      <c r="AKK376" s="5"/>
      <c r="AKL376" s="5"/>
      <c r="AKM376" s="5"/>
      <c r="AKN376" s="5"/>
      <c r="AKO376" s="5"/>
      <c r="AKP376" s="5"/>
      <c r="AKQ376" s="5"/>
      <c r="AKR376" s="5"/>
      <c r="AKS376" s="5"/>
      <c r="AKT376" s="5"/>
      <c r="AKU376" s="5"/>
      <c r="AKV376" s="5"/>
      <c r="AKW376" s="5"/>
      <c r="AKX376" s="5"/>
      <c r="AKY376" s="5"/>
      <c r="AKZ376" s="5"/>
      <c r="ALA376" s="5"/>
      <c r="ALB376" s="5"/>
      <c r="ALC376" s="5"/>
      <c r="ALD376" s="5"/>
      <c r="ALE376" s="5"/>
      <c r="ALF376" s="5"/>
      <c r="ALG376" s="5"/>
      <c r="ALH376" s="5"/>
      <c r="ALI376" s="5"/>
      <c r="ALJ376" s="5"/>
      <c r="ALK376" s="5"/>
      <c r="ALL376" s="5"/>
      <c r="ALM376" s="5"/>
      <c r="ALN376" s="5"/>
      <c r="ALO376" s="5"/>
      <c r="ALP376" s="5"/>
      <c r="ALQ376" s="5"/>
      <c r="ALR376" s="5"/>
      <c r="ALS376" s="5"/>
      <c r="ALT376" s="5"/>
    </row>
    <row r="377" spans="1:1008" ht="15" customHeight="1" x14ac:dyDescent="0.3">
      <c r="A377" s="6" t="s">
        <v>998</v>
      </c>
      <c r="B377" s="6" t="s">
        <v>961</v>
      </c>
      <c r="C377" s="6" t="s">
        <v>2816</v>
      </c>
      <c r="D377" s="6" t="s">
        <v>2817</v>
      </c>
      <c r="E377" s="6">
        <v>302021</v>
      </c>
      <c r="F377" s="6"/>
      <c r="G377" s="6" t="s">
        <v>2818</v>
      </c>
      <c r="H377" s="22">
        <v>9694822000</v>
      </c>
      <c r="I377" s="6" t="s">
        <v>6280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  <c r="FG377" s="5"/>
      <c r="FH377" s="5"/>
      <c r="FI377" s="5"/>
      <c r="FJ377" s="5"/>
      <c r="FK377" s="5"/>
      <c r="FL377" s="5"/>
      <c r="FM377" s="5"/>
      <c r="FN377" s="5"/>
      <c r="FO377" s="5"/>
      <c r="FP377" s="5"/>
      <c r="FQ377" s="5"/>
      <c r="FR377" s="5"/>
      <c r="FS377" s="5"/>
      <c r="FT377" s="5"/>
      <c r="FU377" s="5"/>
      <c r="FV377" s="5"/>
      <c r="FW377" s="5"/>
      <c r="FX377" s="5"/>
      <c r="FY377" s="5"/>
      <c r="FZ377" s="5"/>
      <c r="GA377" s="5"/>
      <c r="GB377" s="5"/>
      <c r="GC377" s="5"/>
      <c r="GD377" s="5"/>
      <c r="GE377" s="5"/>
      <c r="GF377" s="5"/>
      <c r="GG377" s="5"/>
      <c r="GH377" s="5"/>
      <c r="GI377" s="5"/>
      <c r="GJ377" s="5"/>
      <c r="GK377" s="5"/>
      <c r="GL377" s="5"/>
      <c r="GM377" s="5"/>
      <c r="GN377" s="5"/>
      <c r="GO377" s="5"/>
      <c r="GP377" s="5"/>
      <c r="GQ377" s="5"/>
      <c r="GR377" s="5"/>
      <c r="GS377" s="5"/>
      <c r="GT377" s="5"/>
      <c r="GU377" s="5"/>
      <c r="GV377" s="5"/>
      <c r="GW377" s="5"/>
      <c r="GX377" s="5"/>
      <c r="GY377" s="5"/>
      <c r="GZ377" s="5"/>
      <c r="HA377" s="5"/>
      <c r="HB377" s="5"/>
      <c r="HC377" s="5"/>
      <c r="HD377" s="5"/>
      <c r="HE377" s="5"/>
      <c r="HF377" s="5"/>
      <c r="HG377" s="5"/>
      <c r="HH377" s="5"/>
      <c r="HI377" s="5"/>
      <c r="HJ377" s="5"/>
      <c r="HK377" s="5"/>
      <c r="HL377" s="5"/>
      <c r="HM377" s="5"/>
      <c r="HN377" s="5"/>
      <c r="HO377" s="5"/>
      <c r="HP377" s="5"/>
      <c r="HQ377" s="5"/>
      <c r="HR377" s="5"/>
      <c r="HS377" s="5"/>
      <c r="HT377" s="5"/>
      <c r="HU377" s="5"/>
      <c r="HV377" s="5"/>
      <c r="HW377" s="5"/>
      <c r="HX377" s="5"/>
      <c r="HY377" s="5"/>
      <c r="HZ377" s="5"/>
      <c r="IA377" s="5"/>
      <c r="IB377" s="5"/>
      <c r="IC377" s="5"/>
      <c r="ID377" s="5"/>
      <c r="IE377" s="5"/>
      <c r="IF377" s="5"/>
      <c r="IG377" s="5"/>
      <c r="IH377" s="5"/>
      <c r="II377" s="5"/>
      <c r="IJ377" s="5"/>
      <c r="IK377" s="5"/>
      <c r="IL377" s="5"/>
      <c r="IM377" s="5"/>
      <c r="IN377" s="5"/>
      <c r="IO377" s="5"/>
      <c r="IP377" s="5"/>
      <c r="IQ377" s="5"/>
      <c r="IR377" s="5"/>
      <c r="IS377" s="5"/>
      <c r="IT377" s="5"/>
      <c r="IU377" s="5"/>
      <c r="IV377" s="5"/>
      <c r="IW377" s="5"/>
      <c r="IX377" s="5"/>
      <c r="IY377" s="5"/>
      <c r="IZ377" s="5"/>
      <c r="JA377" s="5"/>
      <c r="JB377" s="5"/>
      <c r="JC377" s="5"/>
      <c r="JD377" s="5"/>
      <c r="JE377" s="5"/>
      <c r="JF377" s="5"/>
      <c r="JG377" s="5"/>
      <c r="JH377" s="5"/>
      <c r="JI377" s="5"/>
      <c r="JJ377" s="5"/>
      <c r="JK377" s="5"/>
      <c r="JL377" s="5"/>
      <c r="JM377" s="5"/>
      <c r="JN377" s="5"/>
      <c r="JO377" s="5"/>
      <c r="JP377" s="5"/>
      <c r="JQ377" s="5"/>
      <c r="JR377" s="5"/>
      <c r="JS377" s="5"/>
      <c r="JT377" s="5"/>
      <c r="JU377" s="5"/>
      <c r="JV377" s="5"/>
      <c r="JW377" s="5"/>
      <c r="JX377" s="5"/>
      <c r="JY377" s="5"/>
      <c r="JZ377" s="5"/>
      <c r="KA377" s="5"/>
      <c r="KB377" s="5"/>
      <c r="KC377" s="5"/>
      <c r="KD377" s="5"/>
      <c r="KE377" s="5"/>
      <c r="KF377" s="5"/>
      <c r="KG377" s="5"/>
      <c r="KH377" s="5"/>
      <c r="KI377" s="5"/>
      <c r="KJ377" s="5"/>
      <c r="KK377" s="5"/>
      <c r="KL377" s="5"/>
      <c r="KM377" s="5"/>
      <c r="KN377" s="5"/>
      <c r="KO377" s="5"/>
      <c r="KP377" s="5"/>
      <c r="KQ377" s="5"/>
      <c r="KR377" s="5"/>
      <c r="KS377" s="5"/>
      <c r="KT377" s="5"/>
      <c r="KU377" s="5"/>
      <c r="KV377" s="5"/>
      <c r="KW377" s="5"/>
      <c r="KX377" s="5"/>
      <c r="KY377" s="5"/>
      <c r="KZ377" s="5"/>
      <c r="LA377" s="5"/>
      <c r="LB377" s="5"/>
      <c r="LC377" s="5"/>
      <c r="LD377" s="5"/>
      <c r="LE377" s="5"/>
      <c r="LF377" s="5"/>
      <c r="LG377" s="5"/>
      <c r="LH377" s="5"/>
      <c r="LI377" s="5"/>
      <c r="LJ377" s="5"/>
      <c r="LK377" s="5"/>
      <c r="LL377" s="5"/>
      <c r="LM377" s="5"/>
      <c r="LN377" s="5"/>
      <c r="LO377" s="5"/>
      <c r="LP377" s="5"/>
      <c r="LQ377" s="5"/>
      <c r="LR377" s="5"/>
      <c r="LS377" s="5"/>
      <c r="LT377" s="5"/>
      <c r="LU377" s="5"/>
      <c r="LV377" s="5"/>
      <c r="LW377" s="5"/>
      <c r="LX377" s="5"/>
      <c r="LY377" s="5"/>
      <c r="LZ377" s="5"/>
      <c r="MA377" s="5"/>
      <c r="MB377" s="5"/>
      <c r="MC377" s="5"/>
      <c r="MD377" s="5"/>
      <c r="ME377" s="5"/>
      <c r="MF377" s="5"/>
      <c r="MG377" s="5"/>
      <c r="MH377" s="5"/>
      <c r="MI377" s="5"/>
      <c r="MJ377" s="5"/>
      <c r="MK377" s="5"/>
      <c r="ML377" s="5"/>
      <c r="MM377" s="5"/>
      <c r="MN377" s="5"/>
      <c r="MO377" s="5"/>
      <c r="MP377" s="5"/>
      <c r="MQ377" s="5"/>
      <c r="MR377" s="5"/>
      <c r="MS377" s="5"/>
      <c r="MT377" s="5"/>
      <c r="MU377" s="5"/>
      <c r="MV377" s="5"/>
      <c r="MW377" s="5"/>
      <c r="MX377" s="5"/>
      <c r="MY377" s="5"/>
      <c r="MZ377" s="5"/>
      <c r="NA377" s="5"/>
      <c r="NB377" s="5"/>
      <c r="NC377" s="5"/>
      <c r="ND377" s="5"/>
      <c r="NE377" s="5"/>
      <c r="NF377" s="5"/>
      <c r="NG377" s="5"/>
      <c r="NH377" s="5"/>
      <c r="NI377" s="5"/>
      <c r="NJ377" s="5"/>
      <c r="NK377" s="5"/>
      <c r="NL377" s="5"/>
      <c r="NM377" s="5"/>
      <c r="NN377" s="5"/>
      <c r="NO377" s="5"/>
      <c r="NP377" s="5"/>
      <c r="NQ377" s="5"/>
      <c r="NR377" s="5"/>
      <c r="NS377" s="5"/>
      <c r="NT377" s="5"/>
      <c r="NU377" s="5"/>
      <c r="NV377" s="5"/>
      <c r="NW377" s="5"/>
      <c r="NX377" s="5"/>
      <c r="NY377" s="5"/>
      <c r="NZ377" s="5"/>
      <c r="OA377" s="5"/>
      <c r="OB377" s="5"/>
      <c r="OC377" s="5"/>
      <c r="OD377" s="5"/>
      <c r="OE377" s="5"/>
      <c r="OF377" s="5"/>
      <c r="OG377" s="5"/>
      <c r="OH377" s="5"/>
      <c r="OI377" s="5"/>
      <c r="OJ377" s="5"/>
      <c r="OK377" s="5"/>
      <c r="OL377" s="5"/>
      <c r="OM377" s="5"/>
      <c r="ON377" s="5"/>
      <c r="OO377" s="5"/>
      <c r="OP377" s="5"/>
      <c r="OQ377" s="5"/>
      <c r="OR377" s="5"/>
      <c r="OS377" s="5"/>
      <c r="OT377" s="5"/>
      <c r="OU377" s="5"/>
      <c r="OV377" s="5"/>
      <c r="OW377" s="5"/>
      <c r="OX377" s="5"/>
      <c r="OY377" s="5"/>
      <c r="OZ377" s="5"/>
      <c r="PA377" s="5"/>
      <c r="PB377" s="5"/>
      <c r="PC377" s="5"/>
      <c r="PD377" s="5"/>
      <c r="PE377" s="5"/>
      <c r="PF377" s="5"/>
      <c r="PG377" s="5"/>
      <c r="PH377" s="5"/>
      <c r="PI377" s="5"/>
      <c r="PJ377" s="5"/>
      <c r="PK377" s="5"/>
      <c r="PL377" s="5"/>
      <c r="PM377" s="5"/>
      <c r="PN377" s="5"/>
      <c r="PO377" s="5"/>
      <c r="PP377" s="5"/>
      <c r="PQ377" s="5"/>
      <c r="PR377" s="5"/>
      <c r="PS377" s="5"/>
      <c r="PT377" s="5"/>
      <c r="PU377" s="5"/>
      <c r="PV377" s="5"/>
      <c r="PW377" s="5"/>
      <c r="PX377" s="5"/>
      <c r="PY377" s="5"/>
      <c r="PZ377" s="5"/>
      <c r="QA377" s="5"/>
      <c r="QB377" s="5"/>
      <c r="QC377" s="5"/>
      <c r="QD377" s="5"/>
      <c r="QE377" s="5"/>
      <c r="QF377" s="5"/>
      <c r="QG377" s="5"/>
      <c r="QH377" s="5"/>
      <c r="QI377" s="5"/>
      <c r="QJ377" s="5"/>
      <c r="QK377" s="5"/>
      <c r="QL377" s="5"/>
      <c r="QM377" s="5"/>
      <c r="QN377" s="5"/>
      <c r="QO377" s="5"/>
      <c r="QP377" s="5"/>
      <c r="QQ377" s="5"/>
      <c r="QR377" s="5"/>
      <c r="QS377" s="5"/>
      <c r="QT377" s="5"/>
      <c r="QU377" s="5"/>
      <c r="QV377" s="5"/>
      <c r="QW377" s="5"/>
      <c r="QX377" s="5"/>
      <c r="QY377" s="5"/>
      <c r="QZ377" s="5"/>
      <c r="RA377" s="5"/>
      <c r="RB377" s="5"/>
      <c r="RC377" s="5"/>
      <c r="RD377" s="5"/>
      <c r="RE377" s="5"/>
      <c r="RF377" s="5"/>
      <c r="RG377" s="5"/>
      <c r="RH377" s="5"/>
      <c r="RI377" s="5"/>
      <c r="RJ377" s="5"/>
      <c r="RK377" s="5"/>
      <c r="RL377" s="5"/>
      <c r="RM377" s="5"/>
      <c r="RN377" s="5"/>
      <c r="RO377" s="5"/>
      <c r="RP377" s="5"/>
      <c r="RQ377" s="5"/>
      <c r="RR377" s="5"/>
      <c r="RS377" s="5"/>
      <c r="RT377" s="5"/>
      <c r="RU377" s="5"/>
      <c r="RV377" s="5"/>
      <c r="RW377" s="5"/>
      <c r="RX377" s="5"/>
      <c r="RY377" s="5"/>
      <c r="RZ377" s="5"/>
      <c r="SA377" s="5"/>
      <c r="SB377" s="5"/>
      <c r="SC377" s="5"/>
      <c r="SD377" s="5"/>
      <c r="SE377" s="5"/>
      <c r="SF377" s="5"/>
      <c r="SG377" s="5"/>
      <c r="SH377" s="5"/>
      <c r="SI377" s="5"/>
      <c r="SJ377" s="5"/>
      <c r="SK377" s="5"/>
      <c r="SL377" s="5"/>
      <c r="SM377" s="5"/>
      <c r="SN377" s="5"/>
      <c r="SO377" s="5"/>
      <c r="SP377" s="5"/>
      <c r="SQ377" s="5"/>
      <c r="SR377" s="5"/>
      <c r="SS377" s="5"/>
      <c r="ST377" s="5"/>
      <c r="SU377" s="5"/>
      <c r="SV377" s="5"/>
      <c r="SW377" s="5"/>
      <c r="SX377" s="5"/>
      <c r="SY377" s="5"/>
      <c r="SZ377" s="5"/>
      <c r="TA377" s="5"/>
      <c r="TB377" s="5"/>
      <c r="TC377" s="5"/>
      <c r="TD377" s="5"/>
      <c r="TE377" s="5"/>
      <c r="TF377" s="5"/>
      <c r="TG377" s="5"/>
      <c r="TH377" s="5"/>
      <c r="TI377" s="5"/>
      <c r="TJ377" s="5"/>
      <c r="TK377" s="5"/>
      <c r="TL377" s="5"/>
      <c r="TM377" s="5"/>
      <c r="TN377" s="5"/>
      <c r="TO377" s="5"/>
      <c r="TP377" s="5"/>
      <c r="TQ377" s="5"/>
      <c r="TR377" s="5"/>
      <c r="TS377" s="5"/>
      <c r="TT377" s="5"/>
      <c r="TU377" s="5"/>
      <c r="TV377" s="5"/>
      <c r="TW377" s="5"/>
      <c r="TX377" s="5"/>
      <c r="TY377" s="5"/>
      <c r="TZ377" s="5"/>
      <c r="UA377" s="5"/>
      <c r="UB377" s="5"/>
      <c r="UC377" s="5"/>
      <c r="UD377" s="5"/>
      <c r="UE377" s="5"/>
      <c r="UF377" s="5"/>
      <c r="UG377" s="5"/>
      <c r="UH377" s="5"/>
      <c r="UI377" s="5"/>
      <c r="UJ377" s="5"/>
      <c r="UK377" s="5"/>
      <c r="UL377" s="5"/>
      <c r="UM377" s="5"/>
      <c r="UN377" s="5"/>
      <c r="UO377" s="5"/>
      <c r="UP377" s="5"/>
      <c r="UQ377" s="5"/>
      <c r="UR377" s="5"/>
      <c r="US377" s="5"/>
      <c r="UT377" s="5"/>
      <c r="UU377" s="5"/>
      <c r="UV377" s="5"/>
      <c r="UW377" s="5"/>
      <c r="UX377" s="5"/>
      <c r="UY377" s="5"/>
      <c r="UZ377" s="5"/>
      <c r="VA377" s="5"/>
      <c r="VB377" s="5"/>
      <c r="VC377" s="5"/>
      <c r="VD377" s="5"/>
      <c r="VE377" s="5"/>
      <c r="VF377" s="5"/>
      <c r="VG377" s="5"/>
      <c r="VH377" s="5"/>
      <c r="VI377" s="5"/>
      <c r="VJ377" s="5"/>
      <c r="VK377" s="5"/>
      <c r="VL377" s="5"/>
      <c r="VM377" s="5"/>
      <c r="VN377" s="5"/>
      <c r="VO377" s="5"/>
      <c r="VP377" s="5"/>
      <c r="VQ377" s="5"/>
      <c r="VR377" s="5"/>
      <c r="VS377" s="5"/>
      <c r="VT377" s="5"/>
      <c r="VU377" s="5"/>
      <c r="VV377" s="5"/>
      <c r="VW377" s="5"/>
      <c r="VX377" s="5"/>
      <c r="VY377" s="5"/>
      <c r="VZ377" s="5"/>
      <c r="WA377" s="5"/>
      <c r="WB377" s="5"/>
      <c r="WC377" s="5"/>
      <c r="WD377" s="5"/>
      <c r="WE377" s="5"/>
      <c r="WF377" s="5"/>
      <c r="WG377" s="5"/>
      <c r="WH377" s="5"/>
      <c r="WI377" s="5"/>
      <c r="WJ377" s="5"/>
      <c r="WK377" s="5"/>
      <c r="WL377" s="5"/>
      <c r="WM377" s="5"/>
      <c r="WN377" s="5"/>
      <c r="WO377" s="5"/>
      <c r="WP377" s="5"/>
      <c r="WQ377" s="5"/>
      <c r="WR377" s="5"/>
      <c r="WS377" s="5"/>
      <c r="WT377" s="5"/>
      <c r="WU377" s="5"/>
      <c r="WV377" s="5"/>
      <c r="WW377" s="5"/>
      <c r="WX377" s="5"/>
      <c r="WY377" s="5"/>
      <c r="WZ377" s="5"/>
      <c r="XA377" s="5"/>
      <c r="XB377" s="5"/>
      <c r="XC377" s="5"/>
      <c r="XD377" s="5"/>
      <c r="XE377" s="5"/>
      <c r="XF377" s="5"/>
      <c r="XG377" s="5"/>
      <c r="XH377" s="5"/>
      <c r="XI377" s="5"/>
      <c r="XJ377" s="5"/>
      <c r="XK377" s="5"/>
      <c r="XL377" s="5"/>
      <c r="XM377" s="5"/>
      <c r="XN377" s="5"/>
      <c r="XO377" s="5"/>
      <c r="XP377" s="5"/>
      <c r="XQ377" s="5"/>
      <c r="XR377" s="5"/>
      <c r="XS377" s="5"/>
      <c r="XT377" s="5"/>
      <c r="XU377" s="5"/>
      <c r="XV377" s="5"/>
      <c r="XW377" s="5"/>
      <c r="XX377" s="5"/>
      <c r="XY377" s="5"/>
      <c r="XZ377" s="5"/>
      <c r="YA377" s="5"/>
      <c r="YB377" s="5"/>
      <c r="YC377" s="5"/>
      <c r="YD377" s="5"/>
      <c r="YE377" s="5"/>
      <c r="YF377" s="5"/>
      <c r="YG377" s="5"/>
      <c r="YH377" s="5"/>
      <c r="YI377" s="5"/>
      <c r="YJ377" s="5"/>
      <c r="YK377" s="5"/>
      <c r="YL377" s="5"/>
      <c r="YM377" s="5"/>
      <c r="YN377" s="5"/>
      <c r="YO377" s="5"/>
      <c r="YP377" s="5"/>
      <c r="YQ377" s="5"/>
      <c r="YR377" s="5"/>
      <c r="YS377" s="5"/>
      <c r="YT377" s="5"/>
      <c r="YU377" s="5"/>
      <c r="YV377" s="5"/>
      <c r="YW377" s="5"/>
      <c r="YX377" s="5"/>
      <c r="YY377" s="5"/>
      <c r="YZ377" s="5"/>
      <c r="ZA377" s="5"/>
      <c r="ZB377" s="5"/>
      <c r="ZC377" s="5"/>
      <c r="ZD377" s="5"/>
      <c r="ZE377" s="5"/>
      <c r="ZF377" s="5"/>
      <c r="ZG377" s="5"/>
      <c r="ZH377" s="5"/>
      <c r="ZI377" s="5"/>
      <c r="ZJ377" s="5"/>
      <c r="ZK377" s="5"/>
      <c r="ZL377" s="5"/>
      <c r="ZM377" s="5"/>
      <c r="ZN377" s="5"/>
      <c r="ZO377" s="5"/>
      <c r="ZP377" s="5"/>
      <c r="ZQ377" s="5"/>
      <c r="ZR377" s="5"/>
      <c r="ZS377" s="5"/>
      <c r="ZT377" s="5"/>
      <c r="ZU377" s="5"/>
      <c r="ZV377" s="5"/>
      <c r="ZW377" s="5"/>
      <c r="ZX377" s="5"/>
      <c r="ZY377" s="5"/>
      <c r="ZZ377" s="5"/>
      <c r="AAA377" s="5"/>
      <c r="AAB377" s="5"/>
      <c r="AAC377" s="5"/>
      <c r="AAD377" s="5"/>
      <c r="AAE377" s="5"/>
      <c r="AAF377" s="5"/>
      <c r="AAG377" s="5"/>
      <c r="AAH377" s="5"/>
      <c r="AAI377" s="5"/>
      <c r="AAJ377" s="5"/>
      <c r="AAK377" s="5"/>
      <c r="AAL377" s="5"/>
      <c r="AAM377" s="5"/>
      <c r="AAN377" s="5"/>
      <c r="AAO377" s="5"/>
      <c r="AAP377" s="5"/>
      <c r="AAQ377" s="5"/>
      <c r="AAR377" s="5"/>
      <c r="AAS377" s="5"/>
      <c r="AAT377" s="5"/>
      <c r="AAU377" s="5"/>
      <c r="AAV377" s="5"/>
      <c r="AAW377" s="5"/>
      <c r="AAX377" s="5"/>
      <c r="AAY377" s="5"/>
      <c r="AAZ377" s="5"/>
      <c r="ABA377" s="5"/>
      <c r="ABB377" s="5"/>
      <c r="ABC377" s="5"/>
      <c r="ABD377" s="5"/>
      <c r="ABE377" s="5"/>
      <c r="ABF377" s="5"/>
      <c r="ABG377" s="5"/>
      <c r="ABH377" s="5"/>
      <c r="ABI377" s="5"/>
      <c r="ABJ377" s="5"/>
      <c r="ABK377" s="5"/>
      <c r="ABL377" s="5"/>
      <c r="ABM377" s="5"/>
      <c r="ABN377" s="5"/>
      <c r="ABO377" s="5"/>
      <c r="ABP377" s="5"/>
      <c r="ABQ377" s="5"/>
      <c r="ABR377" s="5"/>
      <c r="ABS377" s="5"/>
      <c r="ABT377" s="5"/>
      <c r="ABU377" s="5"/>
      <c r="ABV377" s="5"/>
      <c r="ABW377" s="5"/>
      <c r="ABX377" s="5"/>
      <c r="ABY377" s="5"/>
      <c r="ABZ377" s="5"/>
      <c r="ACA377" s="5"/>
      <c r="ACB377" s="5"/>
      <c r="ACC377" s="5"/>
      <c r="ACD377" s="5"/>
      <c r="ACE377" s="5"/>
      <c r="ACF377" s="5"/>
      <c r="ACG377" s="5"/>
      <c r="ACH377" s="5"/>
      <c r="ACI377" s="5"/>
      <c r="ACJ377" s="5"/>
      <c r="ACK377" s="5"/>
      <c r="ACL377" s="5"/>
      <c r="ACM377" s="5"/>
      <c r="ACN377" s="5"/>
      <c r="ACO377" s="5"/>
      <c r="ACP377" s="5"/>
      <c r="ACQ377" s="5"/>
      <c r="ACR377" s="5"/>
      <c r="ACS377" s="5"/>
      <c r="ACT377" s="5"/>
      <c r="ACU377" s="5"/>
      <c r="ACV377" s="5"/>
      <c r="ACW377" s="5"/>
      <c r="ACX377" s="5"/>
      <c r="ACY377" s="5"/>
      <c r="ACZ377" s="5"/>
      <c r="ADA377" s="5"/>
      <c r="ADB377" s="5"/>
      <c r="ADC377" s="5"/>
      <c r="ADD377" s="5"/>
      <c r="ADE377" s="5"/>
      <c r="ADF377" s="5"/>
      <c r="ADG377" s="5"/>
      <c r="ADH377" s="5"/>
      <c r="ADI377" s="5"/>
      <c r="ADJ377" s="5"/>
      <c r="ADK377" s="5"/>
      <c r="ADL377" s="5"/>
      <c r="ADM377" s="5"/>
      <c r="ADN377" s="5"/>
      <c r="ADO377" s="5"/>
      <c r="ADP377" s="5"/>
      <c r="ADQ377" s="5"/>
      <c r="ADR377" s="5"/>
      <c r="ADS377" s="5"/>
      <c r="ADT377" s="5"/>
      <c r="ADU377" s="5"/>
      <c r="ADV377" s="5"/>
      <c r="ADW377" s="5"/>
      <c r="ADX377" s="5"/>
      <c r="ADY377" s="5"/>
      <c r="ADZ377" s="5"/>
      <c r="AEA377" s="5"/>
      <c r="AEB377" s="5"/>
      <c r="AEC377" s="5"/>
      <c r="AED377" s="5"/>
      <c r="AEE377" s="5"/>
      <c r="AEF377" s="5"/>
      <c r="AEG377" s="5"/>
      <c r="AEH377" s="5"/>
      <c r="AEI377" s="5"/>
      <c r="AEJ377" s="5"/>
      <c r="AEK377" s="5"/>
      <c r="AEL377" s="5"/>
      <c r="AEM377" s="5"/>
      <c r="AEN377" s="5"/>
      <c r="AEO377" s="5"/>
      <c r="AEP377" s="5"/>
      <c r="AEQ377" s="5"/>
      <c r="AER377" s="5"/>
      <c r="AES377" s="5"/>
      <c r="AET377" s="5"/>
      <c r="AEU377" s="5"/>
      <c r="AEV377" s="5"/>
      <c r="AEW377" s="5"/>
      <c r="AEX377" s="5"/>
      <c r="AEY377" s="5"/>
      <c r="AEZ377" s="5"/>
      <c r="AFA377" s="5"/>
      <c r="AFB377" s="5"/>
      <c r="AFC377" s="5"/>
      <c r="AFD377" s="5"/>
      <c r="AFE377" s="5"/>
      <c r="AFF377" s="5"/>
      <c r="AFG377" s="5"/>
      <c r="AFH377" s="5"/>
      <c r="AFI377" s="5"/>
      <c r="AFJ377" s="5"/>
      <c r="AFK377" s="5"/>
      <c r="AFL377" s="5"/>
      <c r="AFM377" s="5"/>
      <c r="AFN377" s="5"/>
      <c r="AFO377" s="5"/>
      <c r="AFP377" s="5"/>
      <c r="AFQ377" s="5"/>
      <c r="AFR377" s="5"/>
      <c r="AFS377" s="5"/>
      <c r="AFT377" s="5"/>
      <c r="AFU377" s="5"/>
      <c r="AFV377" s="5"/>
      <c r="AFW377" s="5"/>
      <c r="AFX377" s="5"/>
      <c r="AFY377" s="5"/>
      <c r="AFZ377" s="5"/>
      <c r="AGA377" s="5"/>
      <c r="AGB377" s="5"/>
      <c r="AGC377" s="5"/>
      <c r="AGD377" s="5"/>
      <c r="AGE377" s="5"/>
      <c r="AGF377" s="5"/>
      <c r="AGG377" s="5"/>
      <c r="AGH377" s="5"/>
      <c r="AGI377" s="5"/>
      <c r="AGJ377" s="5"/>
      <c r="AGK377" s="5"/>
      <c r="AGL377" s="5"/>
      <c r="AGM377" s="5"/>
      <c r="AGN377" s="5"/>
      <c r="AGO377" s="5"/>
      <c r="AGP377" s="5"/>
      <c r="AGQ377" s="5"/>
      <c r="AGR377" s="5"/>
      <c r="AGS377" s="5"/>
      <c r="AGT377" s="5"/>
      <c r="AGU377" s="5"/>
      <c r="AGV377" s="5"/>
      <c r="AGW377" s="5"/>
      <c r="AGX377" s="5"/>
      <c r="AGY377" s="5"/>
      <c r="AGZ377" s="5"/>
      <c r="AHA377" s="5"/>
      <c r="AHB377" s="5"/>
      <c r="AHC377" s="5"/>
      <c r="AHD377" s="5"/>
      <c r="AHE377" s="5"/>
      <c r="AHF377" s="5"/>
      <c r="AHG377" s="5"/>
      <c r="AHH377" s="5"/>
      <c r="AHI377" s="5"/>
      <c r="AHJ377" s="5"/>
      <c r="AHK377" s="5"/>
      <c r="AHL377" s="5"/>
      <c r="AHM377" s="5"/>
      <c r="AHN377" s="5"/>
      <c r="AHO377" s="5"/>
      <c r="AHP377" s="5"/>
      <c r="AHQ377" s="5"/>
      <c r="AHR377" s="5"/>
      <c r="AHS377" s="5"/>
      <c r="AHT377" s="5"/>
      <c r="AHU377" s="5"/>
      <c r="AHV377" s="5"/>
      <c r="AHW377" s="5"/>
      <c r="AHX377" s="5"/>
      <c r="AHY377" s="5"/>
      <c r="AHZ377" s="5"/>
      <c r="AIA377" s="5"/>
      <c r="AIB377" s="5"/>
      <c r="AIC377" s="5"/>
      <c r="AID377" s="5"/>
      <c r="AIE377" s="5"/>
      <c r="AIF377" s="5"/>
      <c r="AIG377" s="5"/>
      <c r="AIH377" s="5"/>
      <c r="AII377" s="5"/>
      <c r="AIJ377" s="5"/>
      <c r="AIK377" s="5"/>
      <c r="AIL377" s="5"/>
      <c r="AIM377" s="5"/>
      <c r="AIN377" s="5"/>
      <c r="AIO377" s="5"/>
      <c r="AIP377" s="5"/>
      <c r="AIQ377" s="5"/>
      <c r="AIR377" s="5"/>
      <c r="AIS377" s="5"/>
      <c r="AIT377" s="5"/>
      <c r="AIU377" s="5"/>
      <c r="AIV377" s="5"/>
      <c r="AIW377" s="5"/>
      <c r="AIX377" s="5"/>
      <c r="AIY377" s="5"/>
      <c r="AIZ377" s="5"/>
      <c r="AJA377" s="5"/>
      <c r="AJB377" s="5"/>
      <c r="AJC377" s="5"/>
      <c r="AJD377" s="5"/>
      <c r="AJE377" s="5"/>
      <c r="AJF377" s="5"/>
      <c r="AJG377" s="5"/>
      <c r="AJH377" s="5"/>
      <c r="AJI377" s="5"/>
      <c r="AJJ377" s="5"/>
      <c r="AJK377" s="5"/>
      <c r="AJL377" s="5"/>
      <c r="AJM377" s="5"/>
      <c r="AJN377" s="5"/>
      <c r="AJO377" s="5"/>
      <c r="AJP377" s="5"/>
      <c r="AJQ377" s="5"/>
      <c r="AJR377" s="5"/>
      <c r="AJS377" s="5"/>
      <c r="AJT377" s="5"/>
      <c r="AJU377" s="5"/>
      <c r="AJV377" s="5"/>
      <c r="AJW377" s="5"/>
      <c r="AJX377" s="5"/>
      <c r="AJY377" s="5"/>
      <c r="AJZ377" s="5"/>
      <c r="AKA377" s="5"/>
      <c r="AKB377" s="5"/>
      <c r="AKC377" s="5"/>
      <c r="AKD377" s="5"/>
      <c r="AKE377" s="5"/>
      <c r="AKF377" s="5"/>
      <c r="AKG377" s="5"/>
      <c r="AKH377" s="5"/>
      <c r="AKI377" s="5"/>
      <c r="AKJ377" s="5"/>
      <c r="AKK377" s="5"/>
      <c r="AKL377" s="5"/>
      <c r="AKM377" s="5"/>
      <c r="AKN377" s="5"/>
      <c r="AKO377" s="5"/>
      <c r="AKP377" s="5"/>
      <c r="AKQ377" s="5"/>
      <c r="AKR377" s="5"/>
      <c r="AKS377" s="5"/>
      <c r="AKT377" s="5"/>
      <c r="AKU377" s="5"/>
      <c r="AKV377" s="5"/>
      <c r="AKW377" s="5"/>
      <c r="AKX377" s="5"/>
      <c r="AKY377" s="5"/>
      <c r="AKZ377" s="5"/>
      <c r="ALA377" s="5"/>
      <c r="ALB377" s="5"/>
      <c r="ALC377" s="5"/>
      <c r="ALD377" s="5"/>
      <c r="ALE377" s="5"/>
      <c r="ALF377" s="5"/>
      <c r="ALG377" s="5"/>
      <c r="ALH377" s="5"/>
      <c r="ALI377" s="5"/>
      <c r="ALJ377" s="5"/>
      <c r="ALK377" s="5"/>
      <c r="ALL377" s="5"/>
      <c r="ALM377" s="5"/>
      <c r="ALN377" s="5"/>
      <c r="ALO377" s="5"/>
      <c r="ALP377" s="5"/>
      <c r="ALQ377" s="5"/>
      <c r="ALR377" s="5"/>
      <c r="ALS377" s="5"/>
      <c r="ALT377" s="5"/>
    </row>
    <row r="378" spans="1:1008" ht="15" customHeight="1" x14ac:dyDescent="0.3">
      <c r="A378" s="6" t="s">
        <v>998</v>
      </c>
      <c r="B378" s="6" t="s">
        <v>961</v>
      </c>
      <c r="C378" s="6" t="s">
        <v>957</v>
      </c>
      <c r="D378" s="6" t="s">
        <v>958</v>
      </c>
      <c r="E378" s="6">
        <v>122001</v>
      </c>
      <c r="F378" s="6" t="s">
        <v>959</v>
      </c>
      <c r="G378" s="6" t="s">
        <v>960</v>
      </c>
      <c r="H378" s="22">
        <v>9212551279</v>
      </c>
      <c r="I378" s="6" t="s">
        <v>6280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  <c r="FG378" s="5"/>
      <c r="FH378" s="5"/>
      <c r="FI378" s="5"/>
      <c r="FJ378" s="5"/>
      <c r="FK378" s="5"/>
      <c r="FL378" s="5"/>
      <c r="FM378" s="5"/>
      <c r="FN378" s="5"/>
      <c r="FO378" s="5"/>
      <c r="FP378" s="5"/>
      <c r="FQ378" s="5"/>
      <c r="FR378" s="5"/>
      <c r="FS378" s="5"/>
      <c r="FT378" s="5"/>
      <c r="FU378" s="5"/>
      <c r="FV378" s="5"/>
      <c r="FW378" s="5"/>
      <c r="FX378" s="5"/>
      <c r="FY378" s="5"/>
      <c r="FZ378" s="5"/>
      <c r="GA378" s="5"/>
      <c r="GB378" s="5"/>
      <c r="GC378" s="5"/>
      <c r="GD378" s="5"/>
      <c r="GE378" s="5"/>
      <c r="GF378" s="5"/>
      <c r="GG378" s="5"/>
      <c r="GH378" s="5"/>
      <c r="GI378" s="5"/>
      <c r="GJ378" s="5"/>
      <c r="GK378" s="5"/>
      <c r="GL378" s="5"/>
      <c r="GM378" s="5"/>
      <c r="GN378" s="5"/>
      <c r="GO378" s="5"/>
      <c r="GP378" s="5"/>
      <c r="GQ378" s="5"/>
      <c r="GR378" s="5"/>
      <c r="GS378" s="5"/>
      <c r="GT378" s="5"/>
      <c r="GU378" s="5"/>
      <c r="GV378" s="5"/>
      <c r="GW378" s="5"/>
      <c r="GX378" s="5"/>
      <c r="GY378" s="5"/>
      <c r="GZ378" s="5"/>
      <c r="HA378" s="5"/>
      <c r="HB378" s="5"/>
      <c r="HC378" s="5"/>
      <c r="HD378" s="5"/>
      <c r="HE378" s="5"/>
      <c r="HF378" s="5"/>
      <c r="HG378" s="5"/>
      <c r="HH378" s="5"/>
      <c r="HI378" s="5"/>
      <c r="HJ378" s="5"/>
      <c r="HK378" s="5"/>
      <c r="HL378" s="5"/>
      <c r="HM378" s="5"/>
      <c r="HN378" s="5"/>
      <c r="HO378" s="5"/>
      <c r="HP378" s="5"/>
      <c r="HQ378" s="5"/>
      <c r="HR378" s="5"/>
      <c r="HS378" s="5"/>
      <c r="HT378" s="5"/>
      <c r="HU378" s="5"/>
      <c r="HV378" s="5"/>
      <c r="HW378" s="5"/>
      <c r="HX378" s="5"/>
      <c r="HY378" s="5"/>
      <c r="HZ378" s="5"/>
      <c r="IA378" s="5"/>
      <c r="IB378" s="5"/>
      <c r="IC378" s="5"/>
      <c r="ID378" s="5"/>
      <c r="IE378" s="5"/>
      <c r="IF378" s="5"/>
      <c r="IG378" s="5"/>
      <c r="IH378" s="5"/>
      <c r="II378" s="5"/>
      <c r="IJ378" s="5"/>
      <c r="IK378" s="5"/>
      <c r="IL378" s="5"/>
      <c r="IM378" s="5"/>
      <c r="IN378" s="5"/>
      <c r="IO378" s="5"/>
      <c r="IP378" s="5"/>
      <c r="IQ378" s="5"/>
      <c r="IR378" s="5"/>
      <c r="IS378" s="5"/>
      <c r="IT378" s="5"/>
      <c r="IU378" s="5"/>
      <c r="IV378" s="5"/>
      <c r="IW378" s="5"/>
      <c r="IX378" s="5"/>
      <c r="IY378" s="5"/>
      <c r="IZ378" s="5"/>
      <c r="JA378" s="5"/>
      <c r="JB378" s="5"/>
      <c r="JC378" s="5"/>
      <c r="JD378" s="5"/>
      <c r="JE378" s="5"/>
      <c r="JF378" s="5"/>
      <c r="JG378" s="5"/>
      <c r="JH378" s="5"/>
      <c r="JI378" s="5"/>
      <c r="JJ378" s="5"/>
      <c r="JK378" s="5"/>
      <c r="JL378" s="5"/>
      <c r="JM378" s="5"/>
      <c r="JN378" s="5"/>
      <c r="JO378" s="5"/>
      <c r="JP378" s="5"/>
      <c r="JQ378" s="5"/>
      <c r="JR378" s="5"/>
      <c r="JS378" s="5"/>
      <c r="JT378" s="5"/>
      <c r="JU378" s="5"/>
      <c r="JV378" s="5"/>
      <c r="JW378" s="5"/>
      <c r="JX378" s="5"/>
      <c r="JY378" s="5"/>
      <c r="JZ378" s="5"/>
      <c r="KA378" s="5"/>
      <c r="KB378" s="5"/>
      <c r="KC378" s="5"/>
      <c r="KD378" s="5"/>
      <c r="KE378" s="5"/>
      <c r="KF378" s="5"/>
      <c r="KG378" s="5"/>
      <c r="KH378" s="5"/>
      <c r="KI378" s="5"/>
      <c r="KJ378" s="5"/>
      <c r="KK378" s="5"/>
      <c r="KL378" s="5"/>
      <c r="KM378" s="5"/>
      <c r="KN378" s="5"/>
      <c r="KO378" s="5"/>
      <c r="KP378" s="5"/>
      <c r="KQ378" s="5"/>
      <c r="KR378" s="5"/>
      <c r="KS378" s="5"/>
      <c r="KT378" s="5"/>
      <c r="KU378" s="5"/>
      <c r="KV378" s="5"/>
      <c r="KW378" s="5"/>
      <c r="KX378" s="5"/>
      <c r="KY378" s="5"/>
      <c r="KZ378" s="5"/>
      <c r="LA378" s="5"/>
      <c r="LB378" s="5"/>
      <c r="LC378" s="5"/>
      <c r="LD378" s="5"/>
      <c r="LE378" s="5"/>
      <c r="LF378" s="5"/>
      <c r="LG378" s="5"/>
      <c r="LH378" s="5"/>
      <c r="LI378" s="5"/>
      <c r="LJ378" s="5"/>
      <c r="LK378" s="5"/>
      <c r="LL378" s="5"/>
      <c r="LM378" s="5"/>
      <c r="LN378" s="5"/>
      <c r="LO378" s="5"/>
      <c r="LP378" s="5"/>
      <c r="LQ378" s="5"/>
      <c r="LR378" s="5"/>
      <c r="LS378" s="5"/>
      <c r="LT378" s="5"/>
      <c r="LU378" s="5"/>
      <c r="LV378" s="5"/>
      <c r="LW378" s="5"/>
      <c r="LX378" s="5"/>
      <c r="LY378" s="5"/>
      <c r="LZ378" s="5"/>
      <c r="MA378" s="5"/>
      <c r="MB378" s="5"/>
      <c r="MC378" s="5"/>
      <c r="MD378" s="5"/>
      <c r="ME378" s="5"/>
      <c r="MF378" s="5"/>
      <c r="MG378" s="5"/>
      <c r="MH378" s="5"/>
      <c r="MI378" s="5"/>
      <c r="MJ378" s="5"/>
      <c r="MK378" s="5"/>
      <c r="ML378" s="5"/>
      <c r="MM378" s="5"/>
      <c r="MN378" s="5"/>
      <c r="MO378" s="5"/>
      <c r="MP378" s="5"/>
      <c r="MQ378" s="5"/>
      <c r="MR378" s="5"/>
      <c r="MS378" s="5"/>
      <c r="MT378" s="5"/>
      <c r="MU378" s="5"/>
      <c r="MV378" s="5"/>
      <c r="MW378" s="5"/>
      <c r="MX378" s="5"/>
      <c r="MY378" s="5"/>
      <c r="MZ378" s="5"/>
      <c r="NA378" s="5"/>
      <c r="NB378" s="5"/>
      <c r="NC378" s="5"/>
      <c r="ND378" s="5"/>
      <c r="NE378" s="5"/>
      <c r="NF378" s="5"/>
      <c r="NG378" s="5"/>
      <c r="NH378" s="5"/>
      <c r="NI378" s="5"/>
      <c r="NJ378" s="5"/>
      <c r="NK378" s="5"/>
      <c r="NL378" s="5"/>
      <c r="NM378" s="5"/>
      <c r="NN378" s="5"/>
      <c r="NO378" s="5"/>
      <c r="NP378" s="5"/>
      <c r="NQ378" s="5"/>
      <c r="NR378" s="5"/>
      <c r="NS378" s="5"/>
      <c r="NT378" s="5"/>
      <c r="NU378" s="5"/>
      <c r="NV378" s="5"/>
      <c r="NW378" s="5"/>
      <c r="NX378" s="5"/>
      <c r="NY378" s="5"/>
      <c r="NZ378" s="5"/>
      <c r="OA378" s="5"/>
      <c r="OB378" s="5"/>
      <c r="OC378" s="5"/>
      <c r="OD378" s="5"/>
      <c r="OE378" s="5"/>
      <c r="OF378" s="5"/>
      <c r="OG378" s="5"/>
      <c r="OH378" s="5"/>
      <c r="OI378" s="5"/>
      <c r="OJ378" s="5"/>
      <c r="OK378" s="5"/>
      <c r="OL378" s="5"/>
      <c r="OM378" s="5"/>
      <c r="ON378" s="5"/>
      <c r="OO378" s="5"/>
      <c r="OP378" s="5"/>
      <c r="OQ378" s="5"/>
      <c r="OR378" s="5"/>
      <c r="OS378" s="5"/>
      <c r="OT378" s="5"/>
      <c r="OU378" s="5"/>
      <c r="OV378" s="5"/>
      <c r="OW378" s="5"/>
      <c r="OX378" s="5"/>
      <c r="OY378" s="5"/>
      <c r="OZ378" s="5"/>
      <c r="PA378" s="5"/>
      <c r="PB378" s="5"/>
      <c r="PC378" s="5"/>
      <c r="PD378" s="5"/>
      <c r="PE378" s="5"/>
      <c r="PF378" s="5"/>
      <c r="PG378" s="5"/>
      <c r="PH378" s="5"/>
      <c r="PI378" s="5"/>
      <c r="PJ378" s="5"/>
      <c r="PK378" s="5"/>
      <c r="PL378" s="5"/>
      <c r="PM378" s="5"/>
      <c r="PN378" s="5"/>
      <c r="PO378" s="5"/>
      <c r="PP378" s="5"/>
      <c r="PQ378" s="5"/>
      <c r="PR378" s="5"/>
      <c r="PS378" s="5"/>
      <c r="PT378" s="5"/>
      <c r="PU378" s="5"/>
      <c r="PV378" s="5"/>
      <c r="PW378" s="5"/>
      <c r="PX378" s="5"/>
      <c r="PY378" s="5"/>
      <c r="PZ378" s="5"/>
      <c r="QA378" s="5"/>
      <c r="QB378" s="5"/>
      <c r="QC378" s="5"/>
      <c r="QD378" s="5"/>
      <c r="QE378" s="5"/>
      <c r="QF378" s="5"/>
      <c r="QG378" s="5"/>
      <c r="QH378" s="5"/>
      <c r="QI378" s="5"/>
      <c r="QJ378" s="5"/>
      <c r="QK378" s="5"/>
      <c r="QL378" s="5"/>
      <c r="QM378" s="5"/>
      <c r="QN378" s="5"/>
      <c r="QO378" s="5"/>
      <c r="QP378" s="5"/>
      <c r="QQ378" s="5"/>
      <c r="QR378" s="5"/>
      <c r="QS378" s="5"/>
      <c r="QT378" s="5"/>
      <c r="QU378" s="5"/>
      <c r="QV378" s="5"/>
      <c r="QW378" s="5"/>
      <c r="QX378" s="5"/>
      <c r="QY378" s="5"/>
      <c r="QZ378" s="5"/>
      <c r="RA378" s="5"/>
      <c r="RB378" s="5"/>
      <c r="RC378" s="5"/>
      <c r="RD378" s="5"/>
      <c r="RE378" s="5"/>
      <c r="RF378" s="5"/>
      <c r="RG378" s="5"/>
      <c r="RH378" s="5"/>
      <c r="RI378" s="5"/>
      <c r="RJ378" s="5"/>
      <c r="RK378" s="5"/>
      <c r="RL378" s="5"/>
      <c r="RM378" s="5"/>
      <c r="RN378" s="5"/>
      <c r="RO378" s="5"/>
      <c r="RP378" s="5"/>
      <c r="RQ378" s="5"/>
      <c r="RR378" s="5"/>
      <c r="RS378" s="5"/>
      <c r="RT378" s="5"/>
      <c r="RU378" s="5"/>
      <c r="RV378" s="5"/>
      <c r="RW378" s="5"/>
      <c r="RX378" s="5"/>
      <c r="RY378" s="5"/>
      <c r="RZ378" s="5"/>
      <c r="SA378" s="5"/>
      <c r="SB378" s="5"/>
      <c r="SC378" s="5"/>
      <c r="SD378" s="5"/>
      <c r="SE378" s="5"/>
      <c r="SF378" s="5"/>
      <c r="SG378" s="5"/>
      <c r="SH378" s="5"/>
      <c r="SI378" s="5"/>
      <c r="SJ378" s="5"/>
      <c r="SK378" s="5"/>
      <c r="SL378" s="5"/>
      <c r="SM378" s="5"/>
      <c r="SN378" s="5"/>
      <c r="SO378" s="5"/>
      <c r="SP378" s="5"/>
      <c r="SQ378" s="5"/>
      <c r="SR378" s="5"/>
      <c r="SS378" s="5"/>
      <c r="ST378" s="5"/>
      <c r="SU378" s="5"/>
      <c r="SV378" s="5"/>
      <c r="SW378" s="5"/>
      <c r="SX378" s="5"/>
      <c r="SY378" s="5"/>
      <c r="SZ378" s="5"/>
      <c r="TA378" s="5"/>
      <c r="TB378" s="5"/>
      <c r="TC378" s="5"/>
      <c r="TD378" s="5"/>
      <c r="TE378" s="5"/>
      <c r="TF378" s="5"/>
      <c r="TG378" s="5"/>
      <c r="TH378" s="5"/>
      <c r="TI378" s="5"/>
      <c r="TJ378" s="5"/>
      <c r="TK378" s="5"/>
      <c r="TL378" s="5"/>
      <c r="TM378" s="5"/>
      <c r="TN378" s="5"/>
      <c r="TO378" s="5"/>
      <c r="TP378" s="5"/>
      <c r="TQ378" s="5"/>
      <c r="TR378" s="5"/>
      <c r="TS378" s="5"/>
      <c r="TT378" s="5"/>
      <c r="TU378" s="5"/>
      <c r="TV378" s="5"/>
      <c r="TW378" s="5"/>
      <c r="TX378" s="5"/>
      <c r="TY378" s="5"/>
      <c r="TZ378" s="5"/>
      <c r="UA378" s="5"/>
      <c r="UB378" s="5"/>
      <c r="UC378" s="5"/>
      <c r="UD378" s="5"/>
      <c r="UE378" s="5"/>
      <c r="UF378" s="5"/>
      <c r="UG378" s="5"/>
      <c r="UH378" s="5"/>
      <c r="UI378" s="5"/>
      <c r="UJ378" s="5"/>
      <c r="UK378" s="5"/>
      <c r="UL378" s="5"/>
      <c r="UM378" s="5"/>
      <c r="UN378" s="5"/>
      <c r="UO378" s="5"/>
      <c r="UP378" s="5"/>
      <c r="UQ378" s="5"/>
      <c r="UR378" s="5"/>
      <c r="US378" s="5"/>
      <c r="UT378" s="5"/>
      <c r="UU378" s="5"/>
      <c r="UV378" s="5"/>
      <c r="UW378" s="5"/>
      <c r="UX378" s="5"/>
      <c r="UY378" s="5"/>
      <c r="UZ378" s="5"/>
      <c r="VA378" s="5"/>
      <c r="VB378" s="5"/>
      <c r="VC378" s="5"/>
      <c r="VD378" s="5"/>
      <c r="VE378" s="5"/>
      <c r="VF378" s="5"/>
      <c r="VG378" s="5"/>
      <c r="VH378" s="5"/>
      <c r="VI378" s="5"/>
      <c r="VJ378" s="5"/>
      <c r="VK378" s="5"/>
      <c r="VL378" s="5"/>
      <c r="VM378" s="5"/>
      <c r="VN378" s="5"/>
      <c r="VO378" s="5"/>
      <c r="VP378" s="5"/>
      <c r="VQ378" s="5"/>
      <c r="VR378" s="5"/>
      <c r="VS378" s="5"/>
      <c r="VT378" s="5"/>
      <c r="VU378" s="5"/>
      <c r="VV378" s="5"/>
      <c r="VW378" s="5"/>
      <c r="VX378" s="5"/>
      <c r="VY378" s="5"/>
      <c r="VZ378" s="5"/>
      <c r="WA378" s="5"/>
      <c r="WB378" s="5"/>
      <c r="WC378" s="5"/>
      <c r="WD378" s="5"/>
      <c r="WE378" s="5"/>
      <c r="WF378" s="5"/>
      <c r="WG378" s="5"/>
      <c r="WH378" s="5"/>
      <c r="WI378" s="5"/>
      <c r="WJ378" s="5"/>
      <c r="WK378" s="5"/>
      <c r="WL378" s="5"/>
      <c r="WM378" s="5"/>
      <c r="WN378" s="5"/>
      <c r="WO378" s="5"/>
      <c r="WP378" s="5"/>
      <c r="WQ378" s="5"/>
      <c r="WR378" s="5"/>
      <c r="WS378" s="5"/>
      <c r="WT378" s="5"/>
      <c r="WU378" s="5"/>
      <c r="WV378" s="5"/>
      <c r="WW378" s="5"/>
      <c r="WX378" s="5"/>
      <c r="WY378" s="5"/>
      <c r="WZ378" s="5"/>
      <c r="XA378" s="5"/>
      <c r="XB378" s="5"/>
      <c r="XC378" s="5"/>
      <c r="XD378" s="5"/>
      <c r="XE378" s="5"/>
      <c r="XF378" s="5"/>
      <c r="XG378" s="5"/>
      <c r="XH378" s="5"/>
      <c r="XI378" s="5"/>
      <c r="XJ378" s="5"/>
      <c r="XK378" s="5"/>
      <c r="XL378" s="5"/>
      <c r="XM378" s="5"/>
      <c r="XN378" s="5"/>
      <c r="XO378" s="5"/>
      <c r="XP378" s="5"/>
      <c r="XQ378" s="5"/>
      <c r="XR378" s="5"/>
      <c r="XS378" s="5"/>
      <c r="XT378" s="5"/>
      <c r="XU378" s="5"/>
      <c r="XV378" s="5"/>
      <c r="XW378" s="5"/>
      <c r="XX378" s="5"/>
      <c r="XY378" s="5"/>
      <c r="XZ378" s="5"/>
      <c r="YA378" s="5"/>
      <c r="YB378" s="5"/>
      <c r="YC378" s="5"/>
      <c r="YD378" s="5"/>
      <c r="YE378" s="5"/>
      <c r="YF378" s="5"/>
      <c r="YG378" s="5"/>
      <c r="YH378" s="5"/>
      <c r="YI378" s="5"/>
      <c r="YJ378" s="5"/>
      <c r="YK378" s="5"/>
      <c r="YL378" s="5"/>
      <c r="YM378" s="5"/>
      <c r="YN378" s="5"/>
      <c r="YO378" s="5"/>
      <c r="YP378" s="5"/>
      <c r="YQ378" s="5"/>
      <c r="YR378" s="5"/>
      <c r="YS378" s="5"/>
      <c r="YT378" s="5"/>
      <c r="YU378" s="5"/>
      <c r="YV378" s="5"/>
      <c r="YW378" s="5"/>
      <c r="YX378" s="5"/>
      <c r="YY378" s="5"/>
      <c r="YZ378" s="5"/>
      <c r="ZA378" s="5"/>
      <c r="ZB378" s="5"/>
      <c r="ZC378" s="5"/>
      <c r="ZD378" s="5"/>
      <c r="ZE378" s="5"/>
      <c r="ZF378" s="5"/>
      <c r="ZG378" s="5"/>
      <c r="ZH378" s="5"/>
      <c r="ZI378" s="5"/>
      <c r="ZJ378" s="5"/>
      <c r="ZK378" s="5"/>
      <c r="ZL378" s="5"/>
      <c r="ZM378" s="5"/>
      <c r="ZN378" s="5"/>
      <c r="ZO378" s="5"/>
      <c r="ZP378" s="5"/>
      <c r="ZQ378" s="5"/>
      <c r="ZR378" s="5"/>
      <c r="ZS378" s="5"/>
      <c r="ZT378" s="5"/>
      <c r="ZU378" s="5"/>
      <c r="ZV378" s="5"/>
      <c r="ZW378" s="5"/>
      <c r="ZX378" s="5"/>
      <c r="ZY378" s="5"/>
      <c r="ZZ378" s="5"/>
      <c r="AAA378" s="5"/>
      <c r="AAB378" s="5"/>
      <c r="AAC378" s="5"/>
      <c r="AAD378" s="5"/>
      <c r="AAE378" s="5"/>
      <c r="AAF378" s="5"/>
      <c r="AAG378" s="5"/>
      <c r="AAH378" s="5"/>
      <c r="AAI378" s="5"/>
      <c r="AAJ378" s="5"/>
      <c r="AAK378" s="5"/>
      <c r="AAL378" s="5"/>
      <c r="AAM378" s="5"/>
      <c r="AAN378" s="5"/>
      <c r="AAO378" s="5"/>
      <c r="AAP378" s="5"/>
      <c r="AAQ378" s="5"/>
      <c r="AAR378" s="5"/>
      <c r="AAS378" s="5"/>
      <c r="AAT378" s="5"/>
      <c r="AAU378" s="5"/>
      <c r="AAV378" s="5"/>
      <c r="AAW378" s="5"/>
      <c r="AAX378" s="5"/>
      <c r="AAY378" s="5"/>
      <c r="AAZ378" s="5"/>
      <c r="ABA378" s="5"/>
      <c r="ABB378" s="5"/>
      <c r="ABC378" s="5"/>
      <c r="ABD378" s="5"/>
      <c r="ABE378" s="5"/>
      <c r="ABF378" s="5"/>
      <c r="ABG378" s="5"/>
      <c r="ABH378" s="5"/>
      <c r="ABI378" s="5"/>
      <c r="ABJ378" s="5"/>
      <c r="ABK378" s="5"/>
      <c r="ABL378" s="5"/>
      <c r="ABM378" s="5"/>
      <c r="ABN378" s="5"/>
      <c r="ABO378" s="5"/>
      <c r="ABP378" s="5"/>
      <c r="ABQ378" s="5"/>
      <c r="ABR378" s="5"/>
      <c r="ABS378" s="5"/>
      <c r="ABT378" s="5"/>
      <c r="ABU378" s="5"/>
      <c r="ABV378" s="5"/>
      <c r="ABW378" s="5"/>
      <c r="ABX378" s="5"/>
      <c r="ABY378" s="5"/>
      <c r="ABZ378" s="5"/>
      <c r="ACA378" s="5"/>
      <c r="ACB378" s="5"/>
      <c r="ACC378" s="5"/>
      <c r="ACD378" s="5"/>
      <c r="ACE378" s="5"/>
      <c r="ACF378" s="5"/>
      <c r="ACG378" s="5"/>
      <c r="ACH378" s="5"/>
      <c r="ACI378" s="5"/>
      <c r="ACJ378" s="5"/>
      <c r="ACK378" s="5"/>
      <c r="ACL378" s="5"/>
      <c r="ACM378" s="5"/>
      <c r="ACN378" s="5"/>
      <c r="ACO378" s="5"/>
      <c r="ACP378" s="5"/>
      <c r="ACQ378" s="5"/>
      <c r="ACR378" s="5"/>
      <c r="ACS378" s="5"/>
      <c r="ACT378" s="5"/>
      <c r="ACU378" s="5"/>
      <c r="ACV378" s="5"/>
      <c r="ACW378" s="5"/>
      <c r="ACX378" s="5"/>
      <c r="ACY378" s="5"/>
      <c r="ACZ378" s="5"/>
      <c r="ADA378" s="5"/>
      <c r="ADB378" s="5"/>
      <c r="ADC378" s="5"/>
      <c r="ADD378" s="5"/>
      <c r="ADE378" s="5"/>
      <c r="ADF378" s="5"/>
      <c r="ADG378" s="5"/>
      <c r="ADH378" s="5"/>
      <c r="ADI378" s="5"/>
      <c r="ADJ378" s="5"/>
      <c r="ADK378" s="5"/>
      <c r="ADL378" s="5"/>
      <c r="ADM378" s="5"/>
      <c r="ADN378" s="5"/>
      <c r="ADO378" s="5"/>
      <c r="ADP378" s="5"/>
      <c r="ADQ378" s="5"/>
      <c r="ADR378" s="5"/>
      <c r="ADS378" s="5"/>
      <c r="ADT378" s="5"/>
      <c r="ADU378" s="5"/>
      <c r="ADV378" s="5"/>
      <c r="ADW378" s="5"/>
      <c r="ADX378" s="5"/>
      <c r="ADY378" s="5"/>
      <c r="ADZ378" s="5"/>
      <c r="AEA378" s="5"/>
      <c r="AEB378" s="5"/>
      <c r="AEC378" s="5"/>
      <c r="AED378" s="5"/>
      <c r="AEE378" s="5"/>
      <c r="AEF378" s="5"/>
      <c r="AEG378" s="5"/>
      <c r="AEH378" s="5"/>
      <c r="AEI378" s="5"/>
      <c r="AEJ378" s="5"/>
      <c r="AEK378" s="5"/>
      <c r="AEL378" s="5"/>
      <c r="AEM378" s="5"/>
      <c r="AEN378" s="5"/>
      <c r="AEO378" s="5"/>
      <c r="AEP378" s="5"/>
      <c r="AEQ378" s="5"/>
      <c r="AER378" s="5"/>
      <c r="AES378" s="5"/>
      <c r="AET378" s="5"/>
      <c r="AEU378" s="5"/>
      <c r="AEV378" s="5"/>
      <c r="AEW378" s="5"/>
      <c r="AEX378" s="5"/>
      <c r="AEY378" s="5"/>
      <c r="AEZ378" s="5"/>
      <c r="AFA378" s="5"/>
      <c r="AFB378" s="5"/>
      <c r="AFC378" s="5"/>
      <c r="AFD378" s="5"/>
      <c r="AFE378" s="5"/>
      <c r="AFF378" s="5"/>
      <c r="AFG378" s="5"/>
      <c r="AFH378" s="5"/>
      <c r="AFI378" s="5"/>
      <c r="AFJ378" s="5"/>
      <c r="AFK378" s="5"/>
      <c r="AFL378" s="5"/>
      <c r="AFM378" s="5"/>
      <c r="AFN378" s="5"/>
      <c r="AFO378" s="5"/>
      <c r="AFP378" s="5"/>
      <c r="AFQ378" s="5"/>
      <c r="AFR378" s="5"/>
      <c r="AFS378" s="5"/>
      <c r="AFT378" s="5"/>
      <c r="AFU378" s="5"/>
      <c r="AFV378" s="5"/>
      <c r="AFW378" s="5"/>
      <c r="AFX378" s="5"/>
      <c r="AFY378" s="5"/>
      <c r="AFZ378" s="5"/>
      <c r="AGA378" s="5"/>
      <c r="AGB378" s="5"/>
      <c r="AGC378" s="5"/>
      <c r="AGD378" s="5"/>
      <c r="AGE378" s="5"/>
      <c r="AGF378" s="5"/>
      <c r="AGG378" s="5"/>
      <c r="AGH378" s="5"/>
      <c r="AGI378" s="5"/>
      <c r="AGJ378" s="5"/>
      <c r="AGK378" s="5"/>
      <c r="AGL378" s="5"/>
      <c r="AGM378" s="5"/>
      <c r="AGN378" s="5"/>
      <c r="AGO378" s="5"/>
      <c r="AGP378" s="5"/>
      <c r="AGQ378" s="5"/>
      <c r="AGR378" s="5"/>
      <c r="AGS378" s="5"/>
      <c r="AGT378" s="5"/>
      <c r="AGU378" s="5"/>
      <c r="AGV378" s="5"/>
      <c r="AGW378" s="5"/>
      <c r="AGX378" s="5"/>
      <c r="AGY378" s="5"/>
      <c r="AGZ378" s="5"/>
      <c r="AHA378" s="5"/>
      <c r="AHB378" s="5"/>
      <c r="AHC378" s="5"/>
      <c r="AHD378" s="5"/>
      <c r="AHE378" s="5"/>
      <c r="AHF378" s="5"/>
      <c r="AHG378" s="5"/>
      <c r="AHH378" s="5"/>
      <c r="AHI378" s="5"/>
      <c r="AHJ378" s="5"/>
      <c r="AHK378" s="5"/>
      <c r="AHL378" s="5"/>
      <c r="AHM378" s="5"/>
      <c r="AHN378" s="5"/>
      <c r="AHO378" s="5"/>
      <c r="AHP378" s="5"/>
      <c r="AHQ378" s="5"/>
      <c r="AHR378" s="5"/>
      <c r="AHS378" s="5"/>
      <c r="AHT378" s="5"/>
      <c r="AHU378" s="5"/>
      <c r="AHV378" s="5"/>
      <c r="AHW378" s="5"/>
      <c r="AHX378" s="5"/>
      <c r="AHY378" s="5"/>
      <c r="AHZ378" s="5"/>
      <c r="AIA378" s="5"/>
      <c r="AIB378" s="5"/>
      <c r="AIC378" s="5"/>
      <c r="AID378" s="5"/>
      <c r="AIE378" s="5"/>
      <c r="AIF378" s="5"/>
      <c r="AIG378" s="5"/>
      <c r="AIH378" s="5"/>
      <c r="AII378" s="5"/>
      <c r="AIJ378" s="5"/>
      <c r="AIK378" s="5"/>
      <c r="AIL378" s="5"/>
      <c r="AIM378" s="5"/>
      <c r="AIN378" s="5"/>
      <c r="AIO378" s="5"/>
      <c r="AIP378" s="5"/>
      <c r="AIQ378" s="5"/>
      <c r="AIR378" s="5"/>
      <c r="AIS378" s="5"/>
      <c r="AIT378" s="5"/>
      <c r="AIU378" s="5"/>
      <c r="AIV378" s="5"/>
      <c r="AIW378" s="5"/>
      <c r="AIX378" s="5"/>
      <c r="AIY378" s="5"/>
      <c r="AIZ378" s="5"/>
      <c r="AJA378" s="5"/>
      <c r="AJB378" s="5"/>
      <c r="AJC378" s="5"/>
      <c r="AJD378" s="5"/>
      <c r="AJE378" s="5"/>
      <c r="AJF378" s="5"/>
      <c r="AJG378" s="5"/>
      <c r="AJH378" s="5"/>
      <c r="AJI378" s="5"/>
      <c r="AJJ378" s="5"/>
      <c r="AJK378" s="5"/>
      <c r="AJL378" s="5"/>
      <c r="AJM378" s="5"/>
      <c r="AJN378" s="5"/>
      <c r="AJO378" s="5"/>
      <c r="AJP378" s="5"/>
      <c r="AJQ378" s="5"/>
      <c r="AJR378" s="5"/>
      <c r="AJS378" s="5"/>
      <c r="AJT378" s="5"/>
      <c r="AJU378" s="5"/>
      <c r="AJV378" s="5"/>
      <c r="AJW378" s="5"/>
      <c r="AJX378" s="5"/>
      <c r="AJY378" s="5"/>
      <c r="AJZ378" s="5"/>
      <c r="AKA378" s="5"/>
      <c r="AKB378" s="5"/>
      <c r="AKC378" s="5"/>
      <c r="AKD378" s="5"/>
      <c r="AKE378" s="5"/>
      <c r="AKF378" s="5"/>
      <c r="AKG378" s="5"/>
      <c r="AKH378" s="5"/>
      <c r="AKI378" s="5"/>
      <c r="AKJ378" s="5"/>
      <c r="AKK378" s="5"/>
      <c r="AKL378" s="5"/>
      <c r="AKM378" s="5"/>
      <c r="AKN378" s="5"/>
      <c r="AKO378" s="5"/>
      <c r="AKP378" s="5"/>
      <c r="AKQ378" s="5"/>
      <c r="AKR378" s="5"/>
      <c r="AKS378" s="5"/>
      <c r="AKT378" s="5"/>
      <c r="AKU378" s="5"/>
      <c r="AKV378" s="5"/>
      <c r="AKW378" s="5"/>
      <c r="AKX378" s="5"/>
      <c r="AKY378" s="5"/>
      <c r="AKZ378" s="5"/>
      <c r="ALA378" s="5"/>
      <c r="ALB378" s="5"/>
      <c r="ALC378" s="5"/>
      <c r="ALD378" s="5"/>
      <c r="ALE378" s="5"/>
      <c r="ALF378" s="5"/>
      <c r="ALG378" s="5"/>
      <c r="ALH378" s="5"/>
      <c r="ALI378" s="5"/>
      <c r="ALJ378" s="5"/>
      <c r="ALK378" s="5"/>
      <c r="ALL378" s="5"/>
      <c r="ALM378" s="5"/>
      <c r="ALN378" s="5"/>
      <c r="ALO378" s="5"/>
      <c r="ALP378" s="5"/>
      <c r="ALQ378" s="5"/>
      <c r="ALR378" s="5"/>
      <c r="ALS378" s="5"/>
      <c r="ALT378" s="5"/>
    </row>
    <row r="379" spans="1:1008" ht="15" customHeight="1" x14ac:dyDescent="0.3">
      <c r="A379" s="6" t="s">
        <v>998</v>
      </c>
      <c r="B379" s="6" t="s">
        <v>961</v>
      </c>
      <c r="C379" s="6" t="s">
        <v>962</v>
      </c>
      <c r="D379" s="6" t="s">
        <v>963</v>
      </c>
      <c r="E379" s="6">
        <v>122018</v>
      </c>
      <c r="F379" s="6" t="s">
        <v>964</v>
      </c>
      <c r="G379" s="6" t="s">
        <v>965</v>
      </c>
      <c r="H379" s="22">
        <v>9818648519</v>
      </c>
      <c r="I379" s="6" t="s">
        <v>6280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  <c r="FG379" s="5"/>
      <c r="FH379" s="5"/>
      <c r="FI379" s="5"/>
      <c r="FJ379" s="5"/>
      <c r="FK379" s="5"/>
      <c r="FL379" s="5"/>
      <c r="FM379" s="5"/>
      <c r="FN379" s="5"/>
      <c r="FO379" s="5"/>
      <c r="FP379" s="5"/>
      <c r="FQ379" s="5"/>
      <c r="FR379" s="5"/>
      <c r="FS379" s="5"/>
      <c r="FT379" s="5"/>
      <c r="FU379" s="5"/>
      <c r="FV379" s="5"/>
      <c r="FW379" s="5"/>
      <c r="FX379" s="5"/>
      <c r="FY379" s="5"/>
      <c r="FZ379" s="5"/>
      <c r="GA379" s="5"/>
      <c r="GB379" s="5"/>
      <c r="GC379" s="5"/>
      <c r="GD379" s="5"/>
      <c r="GE379" s="5"/>
      <c r="GF379" s="5"/>
      <c r="GG379" s="5"/>
      <c r="GH379" s="5"/>
      <c r="GI379" s="5"/>
      <c r="GJ379" s="5"/>
      <c r="GK379" s="5"/>
      <c r="GL379" s="5"/>
      <c r="GM379" s="5"/>
      <c r="GN379" s="5"/>
      <c r="GO379" s="5"/>
      <c r="GP379" s="5"/>
      <c r="GQ379" s="5"/>
      <c r="GR379" s="5"/>
      <c r="GS379" s="5"/>
      <c r="GT379" s="5"/>
      <c r="GU379" s="5"/>
      <c r="GV379" s="5"/>
      <c r="GW379" s="5"/>
      <c r="GX379" s="5"/>
      <c r="GY379" s="5"/>
      <c r="GZ379" s="5"/>
      <c r="HA379" s="5"/>
      <c r="HB379" s="5"/>
      <c r="HC379" s="5"/>
      <c r="HD379" s="5"/>
      <c r="HE379" s="5"/>
      <c r="HF379" s="5"/>
      <c r="HG379" s="5"/>
      <c r="HH379" s="5"/>
      <c r="HI379" s="5"/>
      <c r="HJ379" s="5"/>
      <c r="HK379" s="5"/>
      <c r="HL379" s="5"/>
      <c r="HM379" s="5"/>
      <c r="HN379" s="5"/>
      <c r="HO379" s="5"/>
      <c r="HP379" s="5"/>
      <c r="HQ379" s="5"/>
      <c r="HR379" s="5"/>
      <c r="HS379" s="5"/>
      <c r="HT379" s="5"/>
      <c r="HU379" s="5"/>
      <c r="HV379" s="5"/>
      <c r="HW379" s="5"/>
      <c r="HX379" s="5"/>
      <c r="HY379" s="5"/>
      <c r="HZ379" s="5"/>
      <c r="IA379" s="5"/>
      <c r="IB379" s="5"/>
      <c r="IC379" s="5"/>
      <c r="ID379" s="5"/>
      <c r="IE379" s="5"/>
      <c r="IF379" s="5"/>
      <c r="IG379" s="5"/>
      <c r="IH379" s="5"/>
      <c r="II379" s="5"/>
      <c r="IJ379" s="5"/>
      <c r="IK379" s="5"/>
      <c r="IL379" s="5"/>
      <c r="IM379" s="5"/>
      <c r="IN379" s="5"/>
      <c r="IO379" s="5"/>
      <c r="IP379" s="5"/>
      <c r="IQ379" s="5"/>
      <c r="IR379" s="5"/>
      <c r="IS379" s="5"/>
      <c r="IT379" s="5"/>
      <c r="IU379" s="5"/>
      <c r="IV379" s="5"/>
      <c r="IW379" s="5"/>
      <c r="IX379" s="5"/>
      <c r="IY379" s="5"/>
      <c r="IZ379" s="5"/>
      <c r="JA379" s="5"/>
      <c r="JB379" s="5"/>
      <c r="JC379" s="5"/>
      <c r="JD379" s="5"/>
      <c r="JE379" s="5"/>
      <c r="JF379" s="5"/>
      <c r="JG379" s="5"/>
      <c r="JH379" s="5"/>
      <c r="JI379" s="5"/>
      <c r="JJ379" s="5"/>
      <c r="JK379" s="5"/>
      <c r="JL379" s="5"/>
      <c r="JM379" s="5"/>
      <c r="JN379" s="5"/>
      <c r="JO379" s="5"/>
      <c r="JP379" s="5"/>
      <c r="JQ379" s="5"/>
      <c r="JR379" s="5"/>
      <c r="JS379" s="5"/>
      <c r="JT379" s="5"/>
      <c r="JU379" s="5"/>
      <c r="JV379" s="5"/>
      <c r="JW379" s="5"/>
      <c r="JX379" s="5"/>
      <c r="JY379" s="5"/>
      <c r="JZ379" s="5"/>
      <c r="KA379" s="5"/>
      <c r="KB379" s="5"/>
      <c r="KC379" s="5"/>
      <c r="KD379" s="5"/>
      <c r="KE379" s="5"/>
      <c r="KF379" s="5"/>
      <c r="KG379" s="5"/>
      <c r="KH379" s="5"/>
      <c r="KI379" s="5"/>
      <c r="KJ379" s="5"/>
      <c r="KK379" s="5"/>
      <c r="KL379" s="5"/>
      <c r="KM379" s="5"/>
      <c r="KN379" s="5"/>
      <c r="KO379" s="5"/>
      <c r="KP379" s="5"/>
      <c r="KQ379" s="5"/>
      <c r="KR379" s="5"/>
      <c r="KS379" s="5"/>
      <c r="KT379" s="5"/>
      <c r="KU379" s="5"/>
      <c r="KV379" s="5"/>
      <c r="KW379" s="5"/>
      <c r="KX379" s="5"/>
      <c r="KY379" s="5"/>
      <c r="KZ379" s="5"/>
      <c r="LA379" s="5"/>
      <c r="LB379" s="5"/>
      <c r="LC379" s="5"/>
      <c r="LD379" s="5"/>
      <c r="LE379" s="5"/>
      <c r="LF379" s="5"/>
      <c r="LG379" s="5"/>
      <c r="LH379" s="5"/>
      <c r="LI379" s="5"/>
      <c r="LJ379" s="5"/>
      <c r="LK379" s="5"/>
      <c r="LL379" s="5"/>
      <c r="LM379" s="5"/>
      <c r="LN379" s="5"/>
      <c r="LO379" s="5"/>
      <c r="LP379" s="5"/>
      <c r="LQ379" s="5"/>
      <c r="LR379" s="5"/>
      <c r="LS379" s="5"/>
      <c r="LT379" s="5"/>
      <c r="LU379" s="5"/>
      <c r="LV379" s="5"/>
      <c r="LW379" s="5"/>
      <c r="LX379" s="5"/>
      <c r="LY379" s="5"/>
      <c r="LZ379" s="5"/>
      <c r="MA379" s="5"/>
      <c r="MB379" s="5"/>
      <c r="MC379" s="5"/>
      <c r="MD379" s="5"/>
      <c r="ME379" s="5"/>
      <c r="MF379" s="5"/>
      <c r="MG379" s="5"/>
      <c r="MH379" s="5"/>
      <c r="MI379" s="5"/>
      <c r="MJ379" s="5"/>
      <c r="MK379" s="5"/>
      <c r="ML379" s="5"/>
      <c r="MM379" s="5"/>
      <c r="MN379" s="5"/>
      <c r="MO379" s="5"/>
      <c r="MP379" s="5"/>
      <c r="MQ379" s="5"/>
      <c r="MR379" s="5"/>
      <c r="MS379" s="5"/>
      <c r="MT379" s="5"/>
      <c r="MU379" s="5"/>
      <c r="MV379" s="5"/>
      <c r="MW379" s="5"/>
      <c r="MX379" s="5"/>
      <c r="MY379" s="5"/>
      <c r="MZ379" s="5"/>
      <c r="NA379" s="5"/>
      <c r="NB379" s="5"/>
      <c r="NC379" s="5"/>
      <c r="ND379" s="5"/>
      <c r="NE379" s="5"/>
      <c r="NF379" s="5"/>
      <c r="NG379" s="5"/>
      <c r="NH379" s="5"/>
      <c r="NI379" s="5"/>
      <c r="NJ379" s="5"/>
      <c r="NK379" s="5"/>
      <c r="NL379" s="5"/>
      <c r="NM379" s="5"/>
      <c r="NN379" s="5"/>
      <c r="NO379" s="5"/>
      <c r="NP379" s="5"/>
      <c r="NQ379" s="5"/>
      <c r="NR379" s="5"/>
      <c r="NS379" s="5"/>
      <c r="NT379" s="5"/>
      <c r="NU379" s="5"/>
      <c r="NV379" s="5"/>
      <c r="NW379" s="5"/>
      <c r="NX379" s="5"/>
      <c r="NY379" s="5"/>
      <c r="NZ379" s="5"/>
      <c r="OA379" s="5"/>
      <c r="OB379" s="5"/>
      <c r="OC379" s="5"/>
      <c r="OD379" s="5"/>
      <c r="OE379" s="5"/>
      <c r="OF379" s="5"/>
      <c r="OG379" s="5"/>
      <c r="OH379" s="5"/>
      <c r="OI379" s="5"/>
      <c r="OJ379" s="5"/>
      <c r="OK379" s="5"/>
      <c r="OL379" s="5"/>
      <c r="OM379" s="5"/>
      <c r="ON379" s="5"/>
      <c r="OO379" s="5"/>
      <c r="OP379" s="5"/>
      <c r="OQ379" s="5"/>
      <c r="OR379" s="5"/>
      <c r="OS379" s="5"/>
      <c r="OT379" s="5"/>
      <c r="OU379" s="5"/>
      <c r="OV379" s="5"/>
      <c r="OW379" s="5"/>
      <c r="OX379" s="5"/>
      <c r="OY379" s="5"/>
      <c r="OZ379" s="5"/>
      <c r="PA379" s="5"/>
      <c r="PB379" s="5"/>
      <c r="PC379" s="5"/>
      <c r="PD379" s="5"/>
      <c r="PE379" s="5"/>
      <c r="PF379" s="5"/>
      <c r="PG379" s="5"/>
      <c r="PH379" s="5"/>
      <c r="PI379" s="5"/>
      <c r="PJ379" s="5"/>
      <c r="PK379" s="5"/>
      <c r="PL379" s="5"/>
      <c r="PM379" s="5"/>
      <c r="PN379" s="5"/>
      <c r="PO379" s="5"/>
      <c r="PP379" s="5"/>
      <c r="PQ379" s="5"/>
      <c r="PR379" s="5"/>
      <c r="PS379" s="5"/>
      <c r="PT379" s="5"/>
      <c r="PU379" s="5"/>
      <c r="PV379" s="5"/>
      <c r="PW379" s="5"/>
      <c r="PX379" s="5"/>
      <c r="PY379" s="5"/>
      <c r="PZ379" s="5"/>
      <c r="QA379" s="5"/>
      <c r="QB379" s="5"/>
      <c r="QC379" s="5"/>
      <c r="QD379" s="5"/>
      <c r="QE379" s="5"/>
      <c r="QF379" s="5"/>
      <c r="QG379" s="5"/>
      <c r="QH379" s="5"/>
      <c r="QI379" s="5"/>
      <c r="QJ379" s="5"/>
      <c r="QK379" s="5"/>
      <c r="QL379" s="5"/>
      <c r="QM379" s="5"/>
      <c r="QN379" s="5"/>
      <c r="QO379" s="5"/>
      <c r="QP379" s="5"/>
      <c r="QQ379" s="5"/>
      <c r="QR379" s="5"/>
      <c r="QS379" s="5"/>
      <c r="QT379" s="5"/>
      <c r="QU379" s="5"/>
      <c r="QV379" s="5"/>
      <c r="QW379" s="5"/>
      <c r="QX379" s="5"/>
      <c r="QY379" s="5"/>
      <c r="QZ379" s="5"/>
      <c r="RA379" s="5"/>
      <c r="RB379" s="5"/>
      <c r="RC379" s="5"/>
      <c r="RD379" s="5"/>
      <c r="RE379" s="5"/>
      <c r="RF379" s="5"/>
      <c r="RG379" s="5"/>
      <c r="RH379" s="5"/>
      <c r="RI379" s="5"/>
      <c r="RJ379" s="5"/>
      <c r="RK379" s="5"/>
      <c r="RL379" s="5"/>
      <c r="RM379" s="5"/>
      <c r="RN379" s="5"/>
      <c r="RO379" s="5"/>
      <c r="RP379" s="5"/>
      <c r="RQ379" s="5"/>
      <c r="RR379" s="5"/>
      <c r="RS379" s="5"/>
      <c r="RT379" s="5"/>
      <c r="RU379" s="5"/>
      <c r="RV379" s="5"/>
      <c r="RW379" s="5"/>
      <c r="RX379" s="5"/>
      <c r="RY379" s="5"/>
      <c r="RZ379" s="5"/>
      <c r="SA379" s="5"/>
      <c r="SB379" s="5"/>
      <c r="SC379" s="5"/>
      <c r="SD379" s="5"/>
      <c r="SE379" s="5"/>
      <c r="SF379" s="5"/>
      <c r="SG379" s="5"/>
      <c r="SH379" s="5"/>
      <c r="SI379" s="5"/>
      <c r="SJ379" s="5"/>
      <c r="SK379" s="5"/>
      <c r="SL379" s="5"/>
      <c r="SM379" s="5"/>
      <c r="SN379" s="5"/>
      <c r="SO379" s="5"/>
      <c r="SP379" s="5"/>
      <c r="SQ379" s="5"/>
      <c r="SR379" s="5"/>
      <c r="SS379" s="5"/>
      <c r="ST379" s="5"/>
      <c r="SU379" s="5"/>
      <c r="SV379" s="5"/>
      <c r="SW379" s="5"/>
      <c r="SX379" s="5"/>
      <c r="SY379" s="5"/>
      <c r="SZ379" s="5"/>
      <c r="TA379" s="5"/>
      <c r="TB379" s="5"/>
      <c r="TC379" s="5"/>
      <c r="TD379" s="5"/>
      <c r="TE379" s="5"/>
      <c r="TF379" s="5"/>
      <c r="TG379" s="5"/>
      <c r="TH379" s="5"/>
      <c r="TI379" s="5"/>
      <c r="TJ379" s="5"/>
      <c r="TK379" s="5"/>
      <c r="TL379" s="5"/>
      <c r="TM379" s="5"/>
      <c r="TN379" s="5"/>
      <c r="TO379" s="5"/>
      <c r="TP379" s="5"/>
      <c r="TQ379" s="5"/>
      <c r="TR379" s="5"/>
      <c r="TS379" s="5"/>
      <c r="TT379" s="5"/>
      <c r="TU379" s="5"/>
      <c r="TV379" s="5"/>
      <c r="TW379" s="5"/>
      <c r="TX379" s="5"/>
      <c r="TY379" s="5"/>
      <c r="TZ379" s="5"/>
      <c r="UA379" s="5"/>
      <c r="UB379" s="5"/>
      <c r="UC379" s="5"/>
      <c r="UD379" s="5"/>
      <c r="UE379" s="5"/>
      <c r="UF379" s="5"/>
      <c r="UG379" s="5"/>
      <c r="UH379" s="5"/>
      <c r="UI379" s="5"/>
      <c r="UJ379" s="5"/>
      <c r="UK379" s="5"/>
      <c r="UL379" s="5"/>
      <c r="UM379" s="5"/>
      <c r="UN379" s="5"/>
      <c r="UO379" s="5"/>
      <c r="UP379" s="5"/>
      <c r="UQ379" s="5"/>
      <c r="UR379" s="5"/>
      <c r="US379" s="5"/>
      <c r="UT379" s="5"/>
      <c r="UU379" s="5"/>
      <c r="UV379" s="5"/>
      <c r="UW379" s="5"/>
      <c r="UX379" s="5"/>
      <c r="UY379" s="5"/>
      <c r="UZ379" s="5"/>
      <c r="VA379" s="5"/>
      <c r="VB379" s="5"/>
      <c r="VC379" s="5"/>
      <c r="VD379" s="5"/>
      <c r="VE379" s="5"/>
      <c r="VF379" s="5"/>
      <c r="VG379" s="5"/>
      <c r="VH379" s="5"/>
      <c r="VI379" s="5"/>
      <c r="VJ379" s="5"/>
      <c r="VK379" s="5"/>
      <c r="VL379" s="5"/>
      <c r="VM379" s="5"/>
      <c r="VN379" s="5"/>
      <c r="VO379" s="5"/>
      <c r="VP379" s="5"/>
      <c r="VQ379" s="5"/>
      <c r="VR379" s="5"/>
      <c r="VS379" s="5"/>
      <c r="VT379" s="5"/>
      <c r="VU379" s="5"/>
      <c r="VV379" s="5"/>
      <c r="VW379" s="5"/>
      <c r="VX379" s="5"/>
      <c r="VY379" s="5"/>
      <c r="VZ379" s="5"/>
      <c r="WA379" s="5"/>
      <c r="WB379" s="5"/>
      <c r="WC379" s="5"/>
      <c r="WD379" s="5"/>
      <c r="WE379" s="5"/>
      <c r="WF379" s="5"/>
      <c r="WG379" s="5"/>
      <c r="WH379" s="5"/>
      <c r="WI379" s="5"/>
      <c r="WJ379" s="5"/>
      <c r="WK379" s="5"/>
      <c r="WL379" s="5"/>
      <c r="WM379" s="5"/>
      <c r="WN379" s="5"/>
      <c r="WO379" s="5"/>
      <c r="WP379" s="5"/>
      <c r="WQ379" s="5"/>
      <c r="WR379" s="5"/>
      <c r="WS379" s="5"/>
      <c r="WT379" s="5"/>
      <c r="WU379" s="5"/>
      <c r="WV379" s="5"/>
      <c r="WW379" s="5"/>
      <c r="WX379" s="5"/>
      <c r="WY379" s="5"/>
      <c r="WZ379" s="5"/>
      <c r="XA379" s="5"/>
      <c r="XB379" s="5"/>
      <c r="XC379" s="5"/>
      <c r="XD379" s="5"/>
      <c r="XE379" s="5"/>
      <c r="XF379" s="5"/>
      <c r="XG379" s="5"/>
      <c r="XH379" s="5"/>
      <c r="XI379" s="5"/>
      <c r="XJ379" s="5"/>
      <c r="XK379" s="5"/>
      <c r="XL379" s="5"/>
      <c r="XM379" s="5"/>
      <c r="XN379" s="5"/>
      <c r="XO379" s="5"/>
      <c r="XP379" s="5"/>
      <c r="XQ379" s="5"/>
      <c r="XR379" s="5"/>
      <c r="XS379" s="5"/>
      <c r="XT379" s="5"/>
      <c r="XU379" s="5"/>
      <c r="XV379" s="5"/>
      <c r="XW379" s="5"/>
      <c r="XX379" s="5"/>
      <c r="XY379" s="5"/>
      <c r="XZ379" s="5"/>
      <c r="YA379" s="5"/>
      <c r="YB379" s="5"/>
      <c r="YC379" s="5"/>
      <c r="YD379" s="5"/>
      <c r="YE379" s="5"/>
      <c r="YF379" s="5"/>
      <c r="YG379" s="5"/>
      <c r="YH379" s="5"/>
      <c r="YI379" s="5"/>
      <c r="YJ379" s="5"/>
      <c r="YK379" s="5"/>
      <c r="YL379" s="5"/>
      <c r="YM379" s="5"/>
      <c r="YN379" s="5"/>
      <c r="YO379" s="5"/>
      <c r="YP379" s="5"/>
      <c r="YQ379" s="5"/>
      <c r="YR379" s="5"/>
      <c r="YS379" s="5"/>
      <c r="YT379" s="5"/>
      <c r="YU379" s="5"/>
      <c r="YV379" s="5"/>
      <c r="YW379" s="5"/>
      <c r="YX379" s="5"/>
      <c r="YY379" s="5"/>
      <c r="YZ379" s="5"/>
      <c r="ZA379" s="5"/>
      <c r="ZB379" s="5"/>
      <c r="ZC379" s="5"/>
      <c r="ZD379" s="5"/>
      <c r="ZE379" s="5"/>
      <c r="ZF379" s="5"/>
      <c r="ZG379" s="5"/>
      <c r="ZH379" s="5"/>
      <c r="ZI379" s="5"/>
      <c r="ZJ379" s="5"/>
      <c r="ZK379" s="5"/>
      <c r="ZL379" s="5"/>
      <c r="ZM379" s="5"/>
      <c r="ZN379" s="5"/>
      <c r="ZO379" s="5"/>
      <c r="ZP379" s="5"/>
      <c r="ZQ379" s="5"/>
      <c r="ZR379" s="5"/>
      <c r="ZS379" s="5"/>
      <c r="ZT379" s="5"/>
      <c r="ZU379" s="5"/>
      <c r="ZV379" s="5"/>
      <c r="ZW379" s="5"/>
      <c r="ZX379" s="5"/>
      <c r="ZY379" s="5"/>
      <c r="ZZ379" s="5"/>
      <c r="AAA379" s="5"/>
      <c r="AAB379" s="5"/>
      <c r="AAC379" s="5"/>
      <c r="AAD379" s="5"/>
      <c r="AAE379" s="5"/>
      <c r="AAF379" s="5"/>
      <c r="AAG379" s="5"/>
      <c r="AAH379" s="5"/>
      <c r="AAI379" s="5"/>
      <c r="AAJ379" s="5"/>
      <c r="AAK379" s="5"/>
      <c r="AAL379" s="5"/>
      <c r="AAM379" s="5"/>
      <c r="AAN379" s="5"/>
      <c r="AAO379" s="5"/>
      <c r="AAP379" s="5"/>
      <c r="AAQ379" s="5"/>
      <c r="AAR379" s="5"/>
      <c r="AAS379" s="5"/>
      <c r="AAT379" s="5"/>
      <c r="AAU379" s="5"/>
      <c r="AAV379" s="5"/>
      <c r="AAW379" s="5"/>
      <c r="AAX379" s="5"/>
      <c r="AAY379" s="5"/>
      <c r="AAZ379" s="5"/>
      <c r="ABA379" s="5"/>
      <c r="ABB379" s="5"/>
      <c r="ABC379" s="5"/>
      <c r="ABD379" s="5"/>
      <c r="ABE379" s="5"/>
      <c r="ABF379" s="5"/>
      <c r="ABG379" s="5"/>
      <c r="ABH379" s="5"/>
      <c r="ABI379" s="5"/>
      <c r="ABJ379" s="5"/>
      <c r="ABK379" s="5"/>
      <c r="ABL379" s="5"/>
      <c r="ABM379" s="5"/>
      <c r="ABN379" s="5"/>
      <c r="ABO379" s="5"/>
      <c r="ABP379" s="5"/>
      <c r="ABQ379" s="5"/>
      <c r="ABR379" s="5"/>
      <c r="ABS379" s="5"/>
      <c r="ABT379" s="5"/>
      <c r="ABU379" s="5"/>
      <c r="ABV379" s="5"/>
      <c r="ABW379" s="5"/>
      <c r="ABX379" s="5"/>
      <c r="ABY379" s="5"/>
      <c r="ABZ379" s="5"/>
      <c r="ACA379" s="5"/>
      <c r="ACB379" s="5"/>
      <c r="ACC379" s="5"/>
      <c r="ACD379" s="5"/>
      <c r="ACE379" s="5"/>
      <c r="ACF379" s="5"/>
      <c r="ACG379" s="5"/>
      <c r="ACH379" s="5"/>
      <c r="ACI379" s="5"/>
      <c r="ACJ379" s="5"/>
      <c r="ACK379" s="5"/>
      <c r="ACL379" s="5"/>
      <c r="ACM379" s="5"/>
      <c r="ACN379" s="5"/>
      <c r="ACO379" s="5"/>
      <c r="ACP379" s="5"/>
      <c r="ACQ379" s="5"/>
      <c r="ACR379" s="5"/>
      <c r="ACS379" s="5"/>
      <c r="ACT379" s="5"/>
      <c r="ACU379" s="5"/>
      <c r="ACV379" s="5"/>
      <c r="ACW379" s="5"/>
      <c r="ACX379" s="5"/>
      <c r="ACY379" s="5"/>
      <c r="ACZ379" s="5"/>
      <c r="ADA379" s="5"/>
      <c r="ADB379" s="5"/>
      <c r="ADC379" s="5"/>
      <c r="ADD379" s="5"/>
      <c r="ADE379" s="5"/>
      <c r="ADF379" s="5"/>
      <c r="ADG379" s="5"/>
      <c r="ADH379" s="5"/>
      <c r="ADI379" s="5"/>
      <c r="ADJ379" s="5"/>
      <c r="ADK379" s="5"/>
      <c r="ADL379" s="5"/>
      <c r="ADM379" s="5"/>
      <c r="ADN379" s="5"/>
      <c r="ADO379" s="5"/>
      <c r="ADP379" s="5"/>
      <c r="ADQ379" s="5"/>
      <c r="ADR379" s="5"/>
      <c r="ADS379" s="5"/>
      <c r="ADT379" s="5"/>
      <c r="ADU379" s="5"/>
      <c r="ADV379" s="5"/>
      <c r="ADW379" s="5"/>
      <c r="ADX379" s="5"/>
      <c r="ADY379" s="5"/>
      <c r="ADZ379" s="5"/>
      <c r="AEA379" s="5"/>
      <c r="AEB379" s="5"/>
      <c r="AEC379" s="5"/>
      <c r="AED379" s="5"/>
      <c r="AEE379" s="5"/>
      <c r="AEF379" s="5"/>
      <c r="AEG379" s="5"/>
      <c r="AEH379" s="5"/>
      <c r="AEI379" s="5"/>
      <c r="AEJ379" s="5"/>
      <c r="AEK379" s="5"/>
      <c r="AEL379" s="5"/>
      <c r="AEM379" s="5"/>
      <c r="AEN379" s="5"/>
      <c r="AEO379" s="5"/>
      <c r="AEP379" s="5"/>
      <c r="AEQ379" s="5"/>
      <c r="AER379" s="5"/>
      <c r="AES379" s="5"/>
      <c r="AET379" s="5"/>
      <c r="AEU379" s="5"/>
      <c r="AEV379" s="5"/>
      <c r="AEW379" s="5"/>
      <c r="AEX379" s="5"/>
      <c r="AEY379" s="5"/>
      <c r="AEZ379" s="5"/>
      <c r="AFA379" s="5"/>
      <c r="AFB379" s="5"/>
      <c r="AFC379" s="5"/>
      <c r="AFD379" s="5"/>
      <c r="AFE379" s="5"/>
      <c r="AFF379" s="5"/>
      <c r="AFG379" s="5"/>
      <c r="AFH379" s="5"/>
      <c r="AFI379" s="5"/>
      <c r="AFJ379" s="5"/>
      <c r="AFK379" s="5"/>
      <c r="AFL379" s="5"/>
      <c r="AFM379" s="5"/>
      <c r="AFN379" s="5"/>
      <c r="AFO379" s="5"/>
      <c r="AFP379" s="5"/>
      <c r="AFQ379" s="5"/>
      <c r="AFR379" s="5"/>
      <c r="AFS379" s="5"/>
      <c r="AFT379" s="5"/>
      <c r="AFU379" s="5"/>
      <c r="AFV379" s="5"/>
      <c r="AFW379" s="5"/>
      <c r="AFX379" s="5"/>
      <c r="AFY379" s="5"/>
      <c r="AFZ379" s="5"/>
      <c r="AGA379" s="5"/>
      <c r="AGB379" s="5"/>
      <c r="AGC379" s="5"/>
      <c r="AGD379" s="5"/>
      <c r="AGE379" s="5"/>
      <c r="AGF379" s="5"/>
      <c r="AGG379" s="5"/>
      <c r="AGH379" s="5"/>
      <c r="AGI379" s="5"/>
      <c r="AGJ379" s="5"/>
      <c r="AGK379" s="5"/>
      <c r="AGL379" s="5"/>
      <c r="AGM379" s="5"/>
      <c r="AGN379" s="5"/>
      <c r="AGO379" s="5"/>
      <c r="AGP379" s="5"/>
      <c r="AGQ379" s="5"/>
      <c r="AGR379" s="5"/>
      <c r="AGS379" s="5"/>
      <c r="AGT379" s="5"/>
      <c r="AGU379" s="5"/>
      <c r="AGV379" s="5"/>
      <c r="AGW379" s="5"/>
      <c r="AGX379" s="5"/>
      <c r="AGY379" s="5"/>
      <c r="AGZ379" s="5"/>
      <c r="AHA379" s="5"/>
      <c r="AHB379" s="5"/>
      <c r="AHC379" s="5"/>
      <c r="AHD379" s="5"/>
      <c r="AHE379" s="5"/>
      <c r="AHF379" s="5"/>
      <c r="AHG379" s="5"/>
      <c r="AHH379" s="5"/>
      <c r="AHI379" s="5"/>
      <c r="AHJ379" s="5"/>
      <c r="AHK379" s="5"/>
      <c r="AHL379" s="5"/>
      <c r="AHM379" s="5"/>
      <c r="AHN379" s="5"/>
      <c r="AHO379" s="5"/>
      <c r="AHP379" s="5"/>
      <c r="AHQ379" s="5"/>
      <c r="AHR379" s="5"/>
      <c r="AHS379" s="5"/>
      <c r="AHT379" s="5"/>
      <c r="AHU379" s="5"/>
      <c r="AHV379" s="5"/>
      <c r="AHW379" s="5"/>
      <c r="AHX379" s="5"/>
      <c r="AHY379" s="5"/>
      <c r="AHZ379" s="5"/>
      <c r="AIA379" s="5"/>
      <c r="AIB379" s="5"/>
      <c r="AIC379" s="5"/>
      <c r="AID379" s="5"/>
      <c r="AIE379" s="5"/>
      <c r="AIF379" s="5"/>
      <c r="AIG379" s="5"/>
      <c r="AIH379" s="5"/>
      <c r="AII379" s="5"/>
      <c r="AIJ379" s="5"/>
      <c r="AIK379" s="5"/>
      <c r="AIL379" s="5"/>
      <c r="AIM379" s="5"/>
      <c r="AIN379" s="5"/>
      <c r="AIO379" s="5"/>
      <c r="AIP379" s="5"/>
      <c r="AIQ379" s="5"/>
      <c r="AIR379" s="5"/>
      <c r="AIS379" s="5"/>
      <c r="AIT379" s="5"/>
      <c r="AIU379" s="5"/>
      <c r="AIV379" s="5"/>
      <c r="AIW379" s="5"/>
      <c r="AIX379" s="5"/>
      <c r="AIY379" s="5"/>
      <c r="AIZ379" s="5"/>
      <c r="AJA379" s="5"/>
      <c r="AJB379" s="5"/>
      <c r="AJC379" s="5"/>
      <c r="AJD379" s="5"/>
      <c r="AJE379" s="5"/>
      <c r="AJF379" s="5"/>
      <c r="AJG379" s="5"/>
      <c r="AJH379" s="5"/>
      <c r="AJI379" s="5"/>
      <c r="AJJ379" s="5"/>
      <c r="AJK379" s="5"/>
      <c r="AJL379" s="5"/>
      <c r="AJM379" s="5"/>
      <c r="AJN379" s="5"/>
      <c r="AJO379" s="5"/>
      <c r="AJP379" s="5"/>
      <c r="AJQ379" s="5"/>
      <c r="AJR379" s="5"/>
      <c r="AJS379" s="5"/>
      <c r="AJT379" s="5"/>
      <c r="AJU379" s="5"/>
      <c r="AJV379" s="5"/>
      <c r="AJW379" s="5"/>
      <c r="AJX379" s="5"/>
      <c r="AJY379" s="5"/>
      <c r="AJZ379" s="5"/>
      <c r="AKA379" s="5"/>
      <c r="AKB379" s="5"/>
      <c r="AKC379" s="5"/>
      <c r="AKD379" s="5"/>
      <c r="AKE379" s="5"/>
      <c r="AKF379" s="5"/>
      <c r="AKG379" s="5"/>
      <c r="AKH379" s="5"/>
      <c r="AKI379" s="5"/>
      <c r="AKJ379" s="5"/>
      <c r="AKK379" s="5"/>
      <c r="AKL379" s="5"/>
      <c r="AKM379" s="5"/>
      <c r="AKN379" s="5"/>
      <c r="AKO379" s="5"/>
      <c r="AKP379" s="5"/>
      <c r="AKQ379" s="5"/>
      <c r="AKR379" s="5"/>
      <c r="AKS379" s="5"/>
      <c r="AKT379" s="5"/>
      <c r="AKU379" s="5"/>
      <c r="AKV379" s="5"/>
      <c r="AKW379" s="5"/>
      <c r="AKX379" s="5"/>
      <c r="AKY379" s="5"/>
      <c r="AKZ379" s="5"/>
      <c r="ALA379" s="5"/>
      <c r="ALB379" s="5"/>
      <c r="ALC379" s="5"/>
      <c r="ALD379" s="5"/>
      <c r="ALE379" s="5"/>
      <c r="ALF379" s="5"/>
      <c r="ALG379" s="5"/>
      <c r="ALH379" s="5"/>
      <c r="ALI379" s="5"/>
      <c r="ALJ379" s="5"/>
      <c r="ALK379" s="5"/>
      <c r="ALL379" s="5"/>
      <c r="ALM379" s="5"/>
      <c r="ALN379" s="5"/>
      <c r="ALO379" s="5"/>
      <c r="ALP379" s="5"/>
      <c r="ALQ379" s="5"/>
      <c r="ALR379" s="5"/>
      <c r="ALS379" s="5"/>
      <c r="ALT379" s="5"/>
    </row>
    <row r="380" spans="1:1008" ht="15" customHeight="1" x14ac:dyDescent="0.3">
      <c r="A380" s="6" t="s">
        <v>998</v>
      </c>
      <c r="B380" s="6" t="s">
        <v>961</v>
      </c>
      <c r="C380" s="6" t="s">
        <v>966</v>
      </c>
      <c r="D380" s="6" t="s">
        <v>967</v>
      </c>
      <c r="E380" s="6">
        <v>122003</v>
      </c>
      <c r="F380" s="6"/>
      <c r="G380" s="6"/>
      <c r="H380" s="22"/>
      <c r="I380" s="6" t="s">
        <v>6280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  <c r="FG380" s="5"/>
      <c r="FH380" s="5"/>
      <c r="FI380" s="5"/>
      <c r="FJ380" s="5"/>
      <c r="FK380" s="5"/>
      <c r="FL380" s="5"/>
      <c r="FM380" s="5"/>
      <c r="FN380" s="5"/>
      <c r="FO380" s="5"/>
      <c r="FP380" s="5"/>
      <c r="FQ380" s="5"/>
      <c r="FR380" s="5"/>
      <c r="FS380" s="5"/>
      <c r="FT380" s="5"/>
      <c r="FU380" s="5"/>
      <c r="FV380" s="5"/>
      <c r="FW380" s="5"/>
      <c r="FX380" s="5"/>
      <c r="FY380" s="5"/>
      <c r="FZ380" s="5"/>
      <c r="GA380" s="5"/>
      <c r="GB380" s="5"/>
      <c r="GC380" s="5"/>
      <c r="GD380" s="5"/>
      <c r="GE380" s="5"/>
      <c r="GF380" s="5"/>
      <c r="GG380" s="5"/>
      <c r="GH380" s="5"/>
      <c r="GI380" s="5"/>
      <c r="GJ380" s="5"/>
      <c r="GK380" s="5"/>
      <c r="GL380" s="5"/>
      <c r="GM380" s="5"/>
      <c r="GN380" s="5"/>
      <c r="GO380" s="5"/>
      <c r="GP380" s="5"/>
      <c r="GQ380" s="5"/>
      <c r="GR380" s="5"/>
      <c r="GS380" s="5"/>
      <c r="GT380" s="5"/>
      <c r="GU380" s="5"/>
      <c r="GV380" s="5"/>
      <c r="GW380" s="5"/>
      <c r="GX380" s="5"/>
      <c r="GY380" s="5"/>
      <c r="GZ380" s="5"/>
      <c r="HA380" s="5"/>
      <c r="HB380" s="5"/>
      <c r="HC380" s="5"/>
      <c r="HD380" s="5"/>
      <c r="HE380" s="5"/>
      <c r="HF380" s="5"/>
      <c r="HG380" s="5"/>
      <c r="HH380" s="5"/>
      <c r="HI380" s="5"/>
      <c r="HJ380" s="5"/>
      <c r="HK380" s="5"/>
      <c r="HL380" s="5"/>
      <c r="HM380" s="5"/>
      <c r="HN380" s="5"/>
      <c r="HO380" s="5"/>
      <c r="HP380" s="5"/>
      <c r="HQ380" s="5"/>
      <c r="HR380" s="5"/>
      <c r="HS380" s="5"/>
      <c r="HT380" s="5"/>
      <c r="HU380" s="5"/>
      <c r="HV380" s="5"/>
      <c r="HW380" s="5"/>
      <c r="HX380" s="5"/>
      <c r="HY380" s="5"/>
      <c r="HZ380" s="5"/>
      <c r="IA380" s="5"/>
      <c r="IB380" s="5"/>
      <c r="IC380" s="5"/>
      <c r="ID380" s="5"/>
      <c r="IE380" s="5"/>
      <c r="IF380" s="5"/>
      <c r="IG380" s="5"/>
      <c r="IH380" s="5"/>
      <c r="II380" s="5"/>
      <c r="IJ380" s="5"/>
      <c r="IK380" s="5"/>
      <c r="IL380" s="5"/>
      <c r="IM380" s="5"/>
      <c r="IN380" s="5"/>
      <c r="IO380" s="5"/>
      <c r="IP380" s="5"/>
      <c r="IQ380" s="5"/>
      <c r="IR380" s="5"/>
      <c r="IS380" s="5"/>
      <c r="IT380" s="5"/>
      <c r="IU380" s="5"/>
      <c r="IV380" s="5"/>
      <c r="IW380" s="5"/>
      <c r="IX380" s="5"/>
      <c r="IY380" s="5"/>
      <c r="IZ380" s="5"/>
      <c r="JA380" s="5"/>
      <c r="JB380" s="5"/>
      <c r="JC380" s="5"/>
      <c r="JD380" s="5"/>
      <c r="JE380" s="5"/>
      <c r="JF380" s="5"/>
      <c r="JG380" s="5"/>
      <c r="JH380" s="5"/>
      <c r="JI380" s="5"/>
      <c r="JJ380" s="5"/>
      <c r="JK380" s="5"/>
      <c r="JL380" s="5"/>
      <c r="JM380" s="5"/>
      <c r="JN380" s="5"/>
      <c r="JO380" s="5"/>
      <c r="JP380" s="5"/>
      <c r="JQ380" s="5"/>
      <c r="JR380" s="5"/>
      <c r="JS380" s="5"/>
      <c r="JT380" s="5"/>
      <c r="JU380" s="5"/>
      <c r="JV380" s="5"/>
      <c r="JW380" s="5"/>
      <c r="JX380" s="5"/>
      <c r="JY380" s="5"/>
      <c r="JZ380" s="5"/>
      <c r="KA380" s="5"/>
      <c r="KB380" s="5"/>
      <c r="KC380" s="5"/>
      <c r="KD380" s="5"/>
      <c r="KE380" s="5"/>
      <c r="KF380" s="5"/>
      <c r="KG380" s="5"/>
      <c r="KH380" s="5"/>
      <c r="KI380" s="5"/>
      <c r="KJ380" s="5"/>
      <c r="KK380" s="5"/>
      <c r="KL380" s="5"/>
      <c r="KM380" s="5"/>
      <c r="KN380" s="5"/>
      <c r="KO380" s="5"/>
      <c r="KP380" s="5"/>
      <c r="KQ380" s="5"/>
      <c r="KR380" s="5"/>
      <c r="KS380" s="5"/>
      <c r="KT380" s="5"/>
      <c r="KU380" s="5"/>
      <c r="KV380" s="5"/>
      <c r="KW380" s="5"/>
      <c r="KX380" s="5"/>
      <c r="KY380" s="5"/>
      <c r="KZ380" s="5"/>
      <c r="LA380" s="5"/>
      <c r="LB380" s="5"/>
      <c r="LC380" s="5"/>
      <c r="LD380" s="5"/>
      <c r="LE380" s="5"/>
      <c r="LF380" s="5"/>
      <c r="LG380" s="5"/>
      <c r="LH380" s="5"/>
      <c r="LI380" s="5"/>
      <c r="LJ380" s="5"/>
      <c r="LK380" s="5"/>
      <c r="LL380" s="5"/>
      <c r="LM380" s="5"/>
      <c r="LN380" s="5"/>
      <c r="LO380" s="5"/>
      <c r="LP380" s="5"/>
      <c r="LQ380" s="5"/>
      <c r="LR380" s="5"/>
      <c r="LS380" s="5"/>
      <c r="LT380" s="5"/>
      <c r="LU380" s="5"/>
      <c r="LV380" s="5"/>
      <c r="LW380" s="5"/>
      <c r="LX380" s="5"/>
      <c r="LY380" s="5"/>
      <c r="LZ380" s="5"/>
      <c r="MA380" s="5"/>
      <c r="MB380" s="5"/>
      <c r="MC380" s="5"/>
      <c r="MD380" s="5"/>
      <c r="ME380" s="5"/>
      <c r="MF380" s="5"/>
      <c r="MG380" s="5"/>
      <c r="MH380" s="5"/>
      <c r="MI380" s="5"/>
      <c r="MJ380" s="5"/>
      <c r="MK380" s="5"/>
      <c r="ML380" s="5"/>
      <c r="MM380" s="5"/>
      <c r="MN380" s="5"/>
      <c r="MO380" s="5"/>
      <c r="MP380" s="5"/>
      <c r="MQ380" s="5"/>
      <c r="MR380" s="5"/>
      <c r="MS380" s="5"/>
      <c r="MT380" s="5"/>
      <c r="MU380" s="5"/>
      <c r="MV380" s="5"/>
      <c r="MW380" s="5"/>
      <c r="MX380" s="5"/>
      <c r="MY380" s="5"/>
      <c r="MZ380" s="5"/>
      <c r="NA380" s="5"/>
      <c r="NB380" s="5"/>
      <c r="NC380" s="5"/>
      <c r="ND380" s="5"/>
      <c r="NE380" s="5"/>
      <c r="NF380" s="5"/>
      <c r="NG380" s="5"/>
      <c r="NH380" s="5"/>
      <c r="NI380" s="5"/>
      <c r="NJ380" s="5"/>
      <c r="NK380" s="5"/>
      <c r="NL380" s="5"/>
      <c r="NM380" s="5"/>
      <c r="NN380" s="5"/>
      <c r="NO380" s="5"/>
      <c r="NP380" s="5"/>
      <c r="NQ380" s="5"/>
      <c r="NR380" s="5"/>
      <c r="NS380" s="5"/>
      <c r="NT380" s="5"/>
      <c r="NU380" s="5"/>
      <c r="NV380" s="5"/>
      <c r="NW380" s="5"/>
      <c r="NX380" s="5"/>
      <c r="NY380" s="5"/>
      <c r="NZ380" s="5"/>
      <c r="OA380" s="5"/>
      <c r="OB380" s="5"/>
      <c r="OC380" s="5"/>
      <c r="OD380" s="5"/>
      <c r="OE380" s="5"/>
      <c r="OF380" s="5"/>
      <c r="OG380" s="5"/>
      <c r="OH380" s="5"/>
      <c r="OI380" s="5"/>
      <c r="OJ380" s="5"/>
      <c r="OK380" s="5"/>
      <c r="OL380" s="5"/>
      <c r="OM380" s="5"/>
      <c r="ON380" s="5"/>
      <c r="OO380" s="5"/>
      <c r="OP380" s="5"/>
      <c r="OQ380" s="5"/>
      <c r="OR380" s="5"/>
      <c r="OS380" s="5"/>
      <c r="OT380" s="5"/>
      <c r="OU380" s="5"/>
      <c r="OV380" s="5"/>
      <c r="OW380" s="5"/>
      <c r="OX380" s="5"/>
      <c r="OY380" s="5"/>
      <c r="OZ380" s="5"/>
      <c r="PA380" s="5"/>
      <c r="PB380" s="5"/>
      <c r="PC380" s="5"/>
      <c r="PD380" s="5"/>
      <c r="PE380" s="5"/>
      <c r="PF380" s="5"/>
      <c r="PG380" s="5"/>
      <c r="PH380" s="5"/>
      <c r="PI380" s="5"/>
      <c r="PJ380" s="5"/>
      <c r="PK380" s="5"/>
      <c r="PL380" s="5"/>
      <c r="PM380" s="5"/>
      <c r="PN380" s="5"/>
      <c r="PO380" s="5"/>
      <c r="PP380" s="5"/>
      <c r="PQ380" s="5"/>
      <c r="PR380" s="5"/>
      <c r="PS380" s="5"/>
      <c r="PT380" s="5"/>
      <c r="PU380" s="5"/>
      <c r="PV380" s="5"/>
      <c r="PW380" s="5"/>
      <c r="PX380" s="5"/>
      <c r="PY380" s="5"/>
      <c r="PZ380" s="5"/>
      <c r="QA380" s="5"/>
      <c r="QB380" s="5"/>
      <c r="QC380" s="5"/>
      <c r="QD380" s="5"/>
      <c r="QE380" s="5"/>
      <c r="QF380" s="5"/>
      <c r="QG380" s="5"/>
      <c r="QH380" s="5"/>
      <c r="QI380" s="5"/>
      <c r="QJ380" s="5"/>
      <c r="QK380" s="5"/>
      <c r="QL380" s="5"/>
      <c r="QM380" s="5"/>
      <c r="QN380" s="5"/>
      <c r="QO380" s="5"/>
      <c r="QP380" s="5"/>
      <c r="QQ380" s="5"/>
      <c r="QR380" s="5"/>
      <c r="QS380" s="5"/>
      <c r="QT380" s="5"/>
      <c r="QU380" s="5"/>
      <c r="QV380" s="5"/>
      <c r="QW380" s="5"/>
      <c r="QX380" s="5"/>
      <c r="QY380" s="5"/>
      <c r="QZ380" s="5"/>
      <c r="RA380" s="5"/>
      <c r="RB380" s="5"/>
      <c r="RC380" s="5"/>
      <c r="RD380" s="5"/>
      <c r="RE380" s="5"/>
      <c r="RF380" s="5"/>
      <c r="RG380" s="5"/>
      <c r="RH380" s="5"/>
      <c r="RI380" s="5"/>
      <c r="RJ380" s="5"/>
      <c r="RK380" s="5"/>
      <c r="RL380" s="5"/>
      <c r="RM380" s="5"/>
      <c r="RN380" s="5"/>
      <c r="RO380" s="5"/>
      <c r="RP380" s="5"/>
      <c r="RQ380" s="5"/>
      <c r="RR380" s="5"/>
      <c r="RS380" s="5"/>
      <c r="RT380" s="5"/>
      <c r="RU380" s="5"/>
      <c r="RV380" s="5"/>
      <c r="RW380" s="5"/>
      <c r="RX380" s="5"/>
      <c r="RY380" s="5"/>
      <c r="RZ380" s="5"/>
      <c r="SA380" s="5"/>
      <c r="SB380" s="5"/>
      <c r="SC380" s="5"/>
      <c r="SD380" s="5"/>
      <c r="SE380" s="5"/>
      <c r="SF380" s="5"/>
      <c r="SG380" s="5"/>
      <c r="SH380" s="5"/>
      <c r="SI380" s="5"/>
      <c r="SJ380" s="5"/>
      <c r="SK380" s="5"/>
      <c r="SL380" s="5"/>
      <c r="SM380" s="5"/>
      <c r="SN380" s="5"/>
      <c r="SO380" s="5"/>
      <c r="SP380" s="5"/>
      <c r="SQ380" s="5"/>
      <c r="SR380" s="5"/>
      <c r="SS380" s="5"/>
      <c r="ST380" s="5"/>
      <c r="SU380" s="5"/>
      <c r="SV380" s="5"/>
      <c r="SW380" s="5"/>
      <c r="SX380" s="5"/>
      <c r="SY380" s="5"/>
      <c r="SZ380" s="5"/>
      <c r="TA380" s="5"/>
      <c r="TB380" s="5"/>
      <c r="TC380" s="5"/>
      <c r="TD380" s="5"/>
      <c r="TE380" s="5"/>
      <c r="TF380" s="5"/>
      <c r="TG380" s="5"/>
      <c r="TH380" s="5"/>
      <c r="TI380" s="5"/>
      <c r="TJ380" s="5"/>
      <c r="TK380" s="5"/>
      <c r="TL380" s="5"/>
      <c r="TM380" s="5"/>
      <c r="TN380" s="5"/>
      <c r="TO380" s="5"/>
      <c r="TP380" s="5"/>
      <c r="TQ380" s="5"/>
      <c r="TR380" s="5"/>
      <c r="TS380" s="5"/>
      <c r="TT380" s="5"/>
      <c r="TU380" s="5"/>
      <c r="TV380" s="5"/>
      <c r="TW380" s="5"/>
      <c r="TX380" s="5"/>
      <c r="TY380" s="5"/>
      <c r="TZ380" s="5"/>
      <c r="UA380" s="5"/>
      <c r="UB380" s="5"/>
      <c r="UC380" s="5"/>
      <c r="UD380" s="5"/>
      <c r="UE380" s="5"/>
      <c r="UF380" s="5"/>
      <c r="UG380" s="5"/>
      <c r="UH380" s="5"/>
      <c r="UI380" s="5"/>
      <c r="UJ380" s="5"/>
      <c r="UK380" s="5"/>
      <c r="UL380" s="5"/>
      <c r="UM380" s="5"/>
      <c r="UN380" s="5"/>
      <c r="UO380" s="5"/>
      <c r="UP380" s="5"/>
      <c r="UQ380" s="5"/>
      <c r="UR380" s="5"/>
      <c r="US380" s="5"/>
      <c r="UT380" s="5"/>
      <c r="UU380" s="5"/>
      <c r="UV380" s="5"/>
      <c r="UW380" s="5"/>
      <c r="UX380" s="5"/>
      <c r="UY380" s="5"/>
      <c r="UZ380" s="5"/>
      <c r="VA380" s="5"/>
      <c r="VB380" s="5"/>
      <c r="VC380" s="5"/>
      <c r="VD380" s="5"/>
      <c r="VE380" s="5"/>
      <c r="VF380" s="5"/>
      <c r="VG380" s="5"/>
      <c r="VH380" s="5"/>
      <c r="VI380" s="5"/>
      <c r="VJ380" s="5"/>
      <c r="VK380" s="5"/>
      <c r="VL380" s="5"/>
      <c r="VM380" s="5"/>
      <c r="VN380" s="5"/>
      <c r="VO380" s="5"/>
      <c r="VP380" s="5"/>
      <c r="VQ380" s="5"/>
      <c r="VR380" s="5"/>
      <c r="VS380" s="5"/>
      <c r="VT380" s="5"/>
      <c r="VU380" s="5"/>
      <c r="VV380" s="5"/>
      <c r="VW380" s="5"/>
      <c r="VX380" s="5"/>
      <c r="VY380" s="5"/>
      <c r="VZ380" s="5"/>
      <c r="WA380" s="5"/>
      <c r="WB380" s="5"/>
      <c r="WC380" s="5"/>
      <c r="WD380" s="5"/>
      <c r="WE380" s="5"/>
      <c r="WF380" s="5"/>
      <c r="WG380" s="5"/>
      <c r="WH380" s="5"/>
      <c r="WI380" s="5"/>
      <c r="WJ380" s="5"/>
      <c r="WK380" s="5"/>
      <c r="WL380" s="5"/>
      <c r="WM380" s="5"/>
      <c r="WN380" s="5"/>
      <c r="WO380" s="5"/>
      <c r="WP380" s="5"/>
      <c r="WQ380" s="5"/>
      <c r="WR380" s="5"/>
      <c r="WS380" s="5"/>
      <c r="WT380" s="5"/>
      <c r="WU380" s="5"/>
      <c r="WV380" s="5"/>
      <c r="WW380" s="5"/>
      <c r="WX380" s="5"/>
      <c r="WY380" s="5"/>
      <c r="WZ380" s="5"/>
      <c r="XA380" s="5"/>
      <c r="XB380" s="5"/>
      <c r="XC380" s="5"/>
      <c r="XD380" s="5"/>
      <c r="XE380" s="5"/>
      <c r="XF380" s="5"/>
      <c r="XG380" s="5"/>
      <c r="XH380" s="5"/>
      <c r="XI380" s="5"/>
      <c r="XJ380" s="5"/>
      <c r="XK380" s="5"/>
      <c r="XL380" s="5"/>
      <c r="XM380" s="5"/>
      <c r="XN380" s="5"/>
      <c r="XO380" s="5"/>
      <c r="XP380" s="5"/>
      <c r="XQ380" s="5"/>
      <c r="XR380" s="5"/>
      <c r="XS380" s="5"/>
      <c r="XT380" s="5"/>
      <c r="XU380" s="5"/>
      <c r="XV380" s="5"/>
      <c r="XW380" s="5"/>
      <c r="XX380" s="5"/>
      <c r="XY380" s="5"/>
      <c r="XZ380" s="5"/>
      <c r="YA380" s="5"/>
      <c r="YB380" s="5"/>
      <c r="YC380" s="5"/>
      <c r="YD380" s="5"/>
      <c r="YE380" s="5"/>
      <c r="YF380" s="5"/>
      <c r="YG380" s="5"/>
      <c r="YH380" s="5"/>
      <c r="YI380" s="5"/>
      <c r="YJ380" s="5"/>
      <c r="YK380" s="5"/>
      <c r="YL380" s="5"/>
      <c r="YM380" s="5"/>
      <c r="YN380" s="5"/>
      <c r="YO380" s="5"/>
      <c r="YP380" s="5"/>
      <c r="YQ380" s="5"/>
      <c r="YR380" s="5"/>
      <c r="YS380" s="5"/>
      <c r="YT380" s="5"/>
      <c r="YU380" s="5"/>
      <c r="YV380" s="5"/>
      <c r="YW380" s="5"/>
      <c r="YX380" s="5"/>
      <c r="YY380" s="5"/>
      <c r="YZ380" s="5"/>
      <c r="ZA380" s="5"/>
      <c r="ZB380" s="5"/>
      <c r="ZC380" s="5"/>
      <c r="ZD380" s="5"/>
      <c r="ZE380" s="5"/>
      <c r="ZF380" s="5"/>
      <c r="ZG380" s="5"/>
      <c r="ZH380" s="5"/>
      <c r="ZI380" s="5"/>
      <c r="ZJ380" s="5"/>
      <c r="ZK380" s="5"/>
      <c r="ZL380" s="5"/>
      <c r="ZM380" s="5"/>
      <c r="ZN380" s="5"/>
      <c r="ZO380" s="5"/>
      <c r="ZP380" s="5"/>
      <c r="ZQ380" s="5"/>
      <c r="ZR380" s="5"/>
      <c r="ZS380" s="5"/>
      <c r="ZT380" s="5"/>
      <c r="ZU380" s="5"/>
      <c r="ZV380" s="5"/>
      <c r="ZW380" s="5"/>
      <c r="ZX380" s="5"/>
      <c r="ZY380" s="5"/>
      <c r="ZZ380" s="5"/>
      <c r="AAA380" s="5"/>
      <c r="AAB380" s="5"/>
      <c r="AAC380" s="5"/>
      <c r="AAD380" s="5"/>
      <c r="AAE380" s="5"/>
      <c r="AAF380" s="5"/>
      <c r="AAG380" s="5"/>
      <c r="AAH380" s="5"/>
      <c r="AAI380" s="5"/>
      <c r="AAJ380" s="5"/>
      <c r="AAK380" s="5"/>
      <c r="AAL380" s="5"/>
      <c r="AAM380" s="5"/>
      <c r="AAN380" s="5"/>
      <c r="AAO380" s="5"/>
      <c r="AAP380" s="5"/>
      <c r="AAQ380" s="5"/>
      <c r="AAR380" s="5"/>
      <c r="AAS380" s="5"/>
      <c r="AAT380" s="5"/>
      <c r="AAU380" s="5"/>
      <c r="AAV380" s="5"/>
      <c r="AAW380" s="5"/>
      <c r="AAX380" s="5"/>
      <c r="AAY380" s="5"/>
      <c r="AAZ380" s="5"/>
      <c r="ABA380" s="5"/>
      <c r="ABB380" s="5"/>
      <c r="ABC380" s="5"/>
      <c r="ABD380" s="5"/>
      <c r="ABE380" s="5"/>
      <c r="ABF380" s="5"/>
      <c r="ABG380" s="5"/>
      <c r="ABH380" s="5"/>
      <c r="ABI380" s="5"/>
      <c r="ABJ380" s="5"/>
      <c r="ABK380" s="5"/>
      <c r="ABL380" s="5"/>
      <c r="ABM380" s="5"/>
      <c r="ABN380" s="5"/>
      <c r="ABO380" s="5"/>
      <c r="ABP380" s="5"/>
      <c r="ABQ380" s="5"/>
      <c r="ABR380" s="5"/>
      <c r="ABS380" s="5"/>
      <c r="ABT380" s="5"/>
      <c r="ABU380" s="5"/>
      <c r="ABV380" s="5"/>
      <c r="ABW380" s="5"/>
      <c r="ABX380" s="5"/>
      <c r="ABY380" s="5"/>
      <c r="ABZ380" s="5"/>
      <c r="ACA380" s="5"/>
      <c r="ACB380" s="5"/>
      <c r="ACC380" s="5"/>
      <c r="ACD380" s="5"/>
      <c r="ACE380" s="5"/>
      <c r="ACF380" s="5"/>
      <c r="ACG380" s="5"/>
      <c r="ACH380" s="5"/>
      <c r="ACI380" s="5"/>
      <c r="ACJ380" s="5"/>
      <c r="ACK380" s="5"/>
      <c r="ACL380" s="5"/>
      <c r="ACM380" s="5"/>
      <c r="ACN380" s="5"/>
      <c r="ACO380" s="5"/>
      <c r="ACP380" s="5"/>
      <c r="ACQ380" s="5"/>
      <c r="ACR380" s="5"/>
      <c r="ACS380" s="5"/>
      <c r="ACT380" s="5"/>
      <c r="ACU380" s="5"/>
      <c r="ACV380" s="5"/>
      <c r="ACW380" s="5"/>
      <c r="ACX380" s="5"/>
      <c r="ACY380" s="5"/>
      <c r="ACZ380" s="5"/>
      <c r="ADA380" s="5"/>
      <c r="ADB380" s="5"/>
      <c r="ADC380" s="5"/>
      <c r="ADD380" s="5"/>
      <c r="ADE380" s="5"/>
      <c r="ADF380" s="5"/>
      <c r="ADG380" s="5"/>
      <c r="ADH380" s="5"/>
      <c r="ADI380" s="5"/>
      <c r="ADJ380" s="5"/>
      <c r="ADK380" s="5"/>
      <c r="ADL380" s="5"/>
      <c r="ADM380" s="5"/>
      <c r="ADN380" s="5"/>
      <c r="ADO380" s="5"/>
      <c r="ADP380" s="5"/>
      <c r="ADQ380" s="5"/>
      <c r="ADR380" s="5"/>
      <c r="ADS380" s="5"/>
      <c r="ADT380" s="5"/>
      <c r="ADU380" s="5"/>
      <c r="ADV380" s="5"/>
      <c r="ADW380" s="5"/>
      <c r="ADX380" s="5"/>
      <c r="ADY380" s="5"/>
      <c r="ADZ380" s="5"/>
      <c r="AEA380" s="5"/>
      <c r="AEB380" s="5"/>
      <c r="AEC380" s="5"/>
      <c r="AED380" s="5"/>
      <c r="AEE380" s="5"/>
      <c r="AEF380" s="5"/>
      <c r="AEG380" s="5"/>
      <c r="AEH380" s="5"/>
      <c r="AEI380" s="5"/>
      <c r="AEJ380" s="5"/>
      <c r="AEK380" s="5"/>
      <c r="AEL380" s="5"/>
      <c r="AEM380" s="5"/>
      <c r="AEN380" s="5"/>
      <c r="AEO380" s="5"/>
      <c r="AEP380" s="5"/>
      <c r="AEQ380" s="5"/>
      <c r="AER380" s="5"/>
      <c r="AES380" s="5"/>
      <c r="AET380" s="5"/>
      <c r="AEU380" s="5"/>
      <c r="AEV380" s="5"/>
      <c r="AEW380" s="5"/>
      <c r="AEX380" s="5"/>
      <c r="AEY380" s="5"/>
      <c r="AEZ380" s="5"/>
      <c r="AFA380" s="5"/>
      <c r="AFB380" s="5"/>
      <c r="AFC380" s="5"/>
      <c r="AFD380" s="5"/>
      <c r="AFE380" s="5"/>
      <c r="AFF380" s="5"/>
      <c r="AFG380" s="5"/>
      <c r="AFH380" s="5"/>
      <c r="AFI380" s="5"/>
      <c r="AFJ380" s="5"/>
      <c r="AFK380" s="5"/>
      <c r="AFL380" s="5"/>
      <c r="AFM380" s="5"/>
      <c r="AFN380" s="5"/>
      <c r="AFO380" s="5"/>
      <c r="AFP380" s="5"/>
      <c r="AFQ380" s="5"/>
      <c r="AFR380" s="5"/>
      <c r="AFS380" s="5"/>
      <c r="AFT380" s="5"/>
      <c r="AFU380" s="5"/>
      <c r="AFV380" s="5"/>
      <c r="AFW380" s="5"/>
      <c r="AFX380" s="5"/>
      <c r="AFY380" s="5"/>
      <c r="AFZ380" s="5"/>
      <c r="AGA380" s="5"/>
      <c r="AGB380" s="5"/>
      <c r="AGC380" s="5"/>
      <c r="AGD380" s="5"/>
      <c r="AGE380" s="5"/>
      <c r="AGF380" s="5"/>
      <c r="AGG380" s="5"/>
      <c r="AGH380" s="5"/>
      <c r="AGI380" s="5"/>
      <c r="AGJ380" s="5"/>
      <c r="AGK380" s="5"/>
      <c r="AGL380" s="5"/>
      <c r="AGM380" s="5"/>
      <c r="AGN380" s="5"/>
      <c r="AGO380" s="5"/>
      <c r="AGP380" s="5"/>
      <c r="AGQ380" s="5"/>
      <c r="AGR380" s="5"/>
      <c r="AGS380" s="5"/>
      <c r="AGT380" s="5"/>
      <c r="AGU380" s="5"/>
      <c r="AGV380" s="5"/>
      <c r="AGW380" s="5"/>
      <c r="AGX380" s="5"/>
      <c r="AGY380" s="5"/>
      <c r="AGZ380" s="5"/>
      <c r="AHA380" s="5"/>
      <c r="AHB380" s="5"/>
      <c r="AHC380" s="5"/>
      <c r="AHD380" s="5"/>
      <c r="AHE380" s="5"/>
      <c r="AHF380" s="5"/>
      <c r="AHG380" s="5"/>
      <c r="AHH380" s="5"/>
      <c r="AHI380" s="5"/>
      <c r="AHJ380" s="5"/>
      <c r="AHK380" s="5"/>
      <c r="AHL380" s="5"/>
      <c r="AHM380" s="5"/>
      <c r="AHN380" s="5"/>
      <c r="AHO380" s="5"/>
      <c r="AHP380" s="5"/>
      <c r="AHQ380" s="5"/>
      <c r="AHR380" s="5"/>
      <c r="AHS380" s="5"/>
      <c r="AHT380" s="5"/>
      <c r="AHU380" s="5"/>
      <c r="AHV380" s="5"/>
      <c r="AHW380" s="5"/>
      <c r="AHX380" s="5"/>
      <c r="AHY380" s="5"/>
      <c r="AHZ380" s="5"/>
      <c r="AIA380" s="5"/>
      <c r="AIB380" s="5"/>
      <c r="AIC380" s="5"/>
      <c r="AID380" s="5"/>
      <c r="AIE380" s="5"/>
      <c r="AIF380" s="5"/>
      <c r="AIG380" s="5"/>
      <c r="AIH380" s="5"/>
      <c r="AII380" s="5"/>
      <c r="AIJ380" s="5"/>
      <c r="AIK380" s="5"/>
      <c r="AIL380" s="5"/>
      <c r="AIM380" s="5"/>
      <c r="AIN380" s="5"/>
      <c r="AIO380" s="5"/>
      <c r="AIP380" s="5"/>
      <c r="AIQ380" s="5"/>
      <c r="AIR380" s="5"/>
      <c r="AIS380" s="5"/>
      <c r="AIT380" s="5"/>
      <c r="AIU380" s="5"/>
      <c r="AIV380" s="5"/>
      <c r="AIW380" s="5"/>
      <c r="AIX380" s="5"/>
      <c r="AIY380" s="5"/>
      <c r="AIZ380" s="5"/>
      <c r="AJA380" s="5"/>
      <c r="AJB380" s="5"/>
      <c r="AJC380" s="5"/>
      <c r="AJD380" s="5"/>
      <c r="AJE380" s="5"/>
      <c r="AJF380" s="5"/>
      <c r="AJG380" s="5"/>
      <c r="AJH380" s="5"/>
      <c r="AJI380" s="5"/>
      <c r="AJJ380" s="5"/>
      <c r="AJK380" s="5"/>
      <c r="AJL380" s="5"/>
      <c r="AJM380" s="5"/>
      <c r="AJN380" s="5"/>
      <c r="AJO380" s="5"/>
      <c r="AJP380" s="5"/>
      <c r="AJQ380" s="5"/>
      <c r="AJR380" s="5"/>
      <c r="AJS380" s="5"/>
      <c r="AJT380" s="5"/>
      <c r="AJU380" s="5"/>
      <c r="AJV380" s="5"/>
      <c r="AJW380" s="5"/>
      <c r="AJX380" s="5"/>
      <c r="AJY380" s="5"/>
      <c r="AJZ380" s="5"/>
      <c r="AKA380" s="5"/>
      <c r="AKB380" s="5"/>
      <c r="AKC380" s="5"/>
      <c r="AKD380" s="5"/>
      <c r="AKE380" s="5"/>
      <c r="AKF380" s="5"/>
      <c r="AKG380" s="5"/>
      <c r="AKH380" s="5"/>
      <c r="AKI380" s="5"/>
      <c r="AKJ380" s="5"/>
      <c r="AKK380" s="5"/>
      <c r="AKL380" s="5"/>
      <c r="AKM380" s="5"/>
      <c r="AKN380" s="5"/>
      <c r="AKO380" s="5"/>
      <c r="AKP380" s="5"/>
      <c r="AKQ380" s="5"/>
      <c r="AKR380" s="5"/>
      <c r="AKS380" s="5"/>
      <c r="AKT380" s="5"/>
      <c r="AKU380" s="5"/>
      <c r="AKV380" s="5"/>
      <c r="AKW380" s="5"/>
      <c r="AKX380" s="5"/>
      <c r="AKY380" s="5"/>
      <c r="AKZ380" s="5"/>
      <c r="ALA380" s="5"/>
      <c r="ALB380" s="5"/>
      <c r="ALC380" s="5"/>
      <c r="ALD380" s="5"/>
      <c r="ALE380" s="5"/>
      <c r="ALF380" s="5"/>
      <c r="ALG380" s="5"/>
      <c r="ALH380" s="5"/>
      <c r="ALI380" s="5"/>
      <c r="ALJ380" s="5"/>
      <c r="ALK380" s="5"/>
      <c r="ALL380" s="5"/>
      <c r="ALM380" s="5"/>
      <c r="ALN380" s="5"/>
      <c r="ALO380" s="5"/>
      <c r="ALP380" s="5"/>
      <c r="ALQ380" s="5"/>
      <c r="ALR380" s="5"/>
      <c r="ALS380" s="5"/>
      <c r="ALT380" s="5"/>
    </row>
    <row r="381" spans="1:1008" ht="15" customHeight="1" x14ac:dyDescent="0.3">
      <c r="A381" s="6" t="s">
        <v>998</v>
      </c>
      <c r="B381" s="6" t="s">
        <v>961</v>
      </c>
      <c r="C381" s="6" t="s">
        <v>2816</v>
      </c>
      <c r="D381" s="6" t="s">
        <v>2817</v>
      </c>
      <c r="E381" s="6">
        <v>302021</v>
      </c>
      <c r="F381" s="6"/>
      <c r="G381" s="6" t="s">
        <v>2818</v>
      </c>
      <c r="H381" s="22">
        <v>9694822000</v>
      </c>
      <c r="I381" s="6" t="s">
        <v>6280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  <c r="FG381" s="5"/>
      <c r="FH381" s="5"/>
      <c r="FI381" s="5"/>
      <c r="FJ381" s="5"/>
      <c r="FK381" s="5"/>
      <c r="FL381" s="5"/>
      <c r="FM381" s="5"/>
      <c r="FN381" s="5"/>
      <c r="FO381" s="5"/>
      <c r="FP381" s="5"/>
      <c r="FQ381" s="5"/>
      <c r="FR381" s="5"/>
      <c r="FS381" s="5"/>
      <c r="FT381" s="5"/>
      <c r="FU381" s="5"/>
      <c r="FV381" s="5"/>
      <c r="FW381" s="5"/>
      <c r="FX381" s="5"/>
      <c r="FY381" s="5"/>
      <c r="FZ381" s="5"/>
      <c r="GA381" s="5"/>
      <c r="GB381" s="5"/>
      <c r="GC381" s="5"/>
      <c r="GD381" s="5"/>
      <c r="GE381" s="5"/>
      <c r="GF381" s="5"/>
      <c r="GG381" s="5"/>
      <c r="GH381" s="5"/>
      <c r="GI381" s="5"/>
      <c r="GJ381" s="5"/>
      <c r="GK381" s="5"/>
      <c r="GL381" s="5"/>
      <c r="GM381" s="5"/>
      <c r="GN381" s="5"/>
      <c r="GO381" s="5"/>
      <c r="GP381" s="5"/>
      <c r="GQ381" s="5"/>
      <c r="GR381" s="5"/>
      <c r="GS381" s="5"/>
      <c r="GT381" s="5"/>
      <c r="GU381" s="5"/>
      <c r="GV381" s="5"/>
      <c r="GW381" s="5"/>
      <c r="GX381" s="5"/>
      <c r="GY381" s="5"/>
      <c r="GZ381" s="5"/>
      <c r="HA381" s="5"/>
      <c r="HB381" s="5"/>
      <c r="HC381" s="5"/>
      <c r="HD381" s="5"/>
      <c r="HE381" s="5"/>
      <c r="HF381" s="5"/>
      <c r="HG381" s="5"/>
      <c r="HH381" s="5"/>
      <c r="HI381" s="5"/>
      <c r="HJ381" s="5"/>
      <c r="HK381" s="5"/>
      <c r="HL381" s="5"/>
      <c r="HM381" s="5"/>
      <c r="HN381" s="5"/>
      <c r="HO381" s="5"/>
      <c r="HP381" s="5"/>
      <c r="HQ381" s="5"/>
      <c r="HR381" s="5"/>
      <c r="HS381" s="5"/>
      <c r="HT381" s="5"/>
      <c r="HU381" s="5"/>
      <c r="HV381" s="5"/>
      <c r="HW381" s="5"/>
      <c r="HX381" s="5"/>
      <c r="HY381" s="5"/>
      <c r="HZ381" s="5"/>
      <c r="IA381" s="5"/>
      <c r="IB381" s="5"/>
      <c r="IC381" s="5"/>
      <c r="ID381" s="5"/>
      <c r="IE381" s="5"/>
      <c r="IF381" s="5"/>
      <c r="IG381" s="5"/>
      <c r="IH381" s="5"/>
      <c r="II381" s="5"/>
      <c r="IJ381" s="5"/>
      <c r="IK381" s="5"/>
      <c r="IL381" s="5"/>
      <c r="IM381" s="5"/>
      <c r="IN381" s="5"/>
      <c r="IO381" s="5"/>
      <c r="IP381" s="5"/>
      <c r="IQ381" s="5"/>
      <c r="IR381" s="5"/>
      <c r="IS381" s="5"/>
      <c r="IT381" s="5"/>
      <c r="IU381" s="5"/>
      <c r="IV381" s="5"/>
      <c r="IW381" s="5"/>
      <c r="IX381" s="5"/>
      <c r="IY381" s="5"/>
      <c r="IZ381" s="5"/>
      <c r="JA381" s="5"/>
      <c r="JB381" s="5"/>
      <c r="JC381" s="5"/>
      <c r="JD381" s="5"/>
      <c r="JE381" s="5"/>
      <c r="JF381" s="5"/>
      <c r="JG381" s="5"/>
      <c r="JH381" s="5"/>
      <c r="JI381" s="5"/>
      <c r="JJ381" s="5"/>
      <c r="JK381" s="5"/>
      <c r="JL381" s="5"/>
      <c r="JM381" s="5"/>
      <c r="JN381" s="5"/>
      <c r="JO381" s="5"/>
      <c r="JP381" s="5"/>
      <c r="JQ381" s="5"/>
      <c r="JR381" s="5"/>
      <c r="JS381" s="5"/>
      <c r="JT381" s="5"/>
      <c r="JU381" s="5"/>
      <c r="JV381" s="5"/>
      <c r="JW381" s="5"/>
      <c r="JX381" s="5"/>
      <c r="JY381" s="5"/>
      <c r="JZ381" s="5"/>
      <c r="KA381" s="5"/>
      <c r="KB381" s="5"/>
      <c r="KC381" s="5"/>
      <c r="KD381" s="5"/>
      <c r="KE381" s="5"/>
      <c r="KF381" s="5"/>
      <c r="KG381" s="5"/>
      <c r="KH381" s="5"/>
      <c r="KI381" s="5"/>
      <c r="KJ381" s="5"/>
      <c r="KK381" s="5"/>
      <c r="KL381" s="5"/>
      <c r="KM381" s="5"/>
      <c r="KN381" s="5"/>
      <c r="KO381" s="5"/>
      <c r="KP381" s="5"/>
      <c r="KQ381" s="5"/>
      <c r="KR381" s="5"/>
      <c r="KS381" s="5"/>
      <c r="KT381" s="5"/>
      <c r="KU381" s="5"/>
      <c r="KV381" s="5"/>
      <c r="KW381" s="5"/>
      <c r="KX381" s="5"/>
      <c r="KY381" s="5"/>
      <c r="KZ381" s="5"/>
      <c r="LA381" s="5"/>
      <c r="LB381" s="5"/>
      <c r="LC381" s="5"/>
      <c r="LD381" s="5"/>
      <c r="LE381" s="5"/>
      <c r="LF381" s="5"/>
      <c r="LG381" s="5"/>
      <c r="LH381" s="5"/>
      <c r="LI381" s="5"/>
      <c r="LJ381" s="5"/>
      <c r="LK381" s="5"/>
      <c r="LL381" s="5"/>
      <c r="LM381" s="5"/>
      <c r="LN381" s="5"/>
      <c r="LO381" s="5"/>
      <c r="LP381" s="5"/>
      <c r="LQ381" s="5"/>
      <c r="LR381" s="5"/>
      <c r="LS381" s="5"/>
      <c r="LT381" s="5"/>
      <c r="LU381" s="5"/>
      <c r="LV381" s="5"/>
      <c r="LW381" s="5"/>
      <c r="LX381" s="5"/>
      <c r="LY381" s="5"/>
      <c r="LZ381" s="5"/>
      <c r="MA381" s="5"/>
      <c r="MB381" s="5"/>
      <c r="MC381" s="5"/>
      <c r="MD381" s="5"/>
      <c r="ME381" s="5"/>
      <c r="MF381" s="5"/>
      <c r="MG381" s="5"/>
      <c r="MH381" s="5"/>
      <c r="MI381" s="5"/>
      <c r="MJ381" s="5"/>
      <c r="MK381" s="5"/>
      <c r="ML381" s="5"/>
      <c r="MM381" s="5"/>
      <c r="MN381" s="5"/>
      <c r="MO381" s="5"/>
      <c r="MP381" s="5"/>
      <c r="MQ381" s="5"/>
      <c r="MR381" s="5"/>
      <c r="MS381" s="5"/>
      <c r="MT381" s="5"/>
      <c r="MU381" s="5"/>
      <c r="MV381" s="5"/>
      <c r="MW381" s="5"/>
      <c r="MX381" s="5"/>
      <c r="MY381" s="5"/>
      <c r="MZ381" s="5"/>
      <c r="NA381" s="5"/>
      <c r="NB381" s="5"/>
      <c r="NC381" s="5"/>
      <c r="ND381" s="5"/>
      <c r="NE381" s="5"/>
      <c r="NF381" s="5"/>
      <c r="NG381" s="5"/>
      <c r="NH381" s="5"/>
      <c r="NI381" s="5"/>
      <c r="NJ381" s="5"/>
      <c r="NK381" s="5"/>
      <c r="NL381" s="5"/>
      <c r="NM381" s="5"/>
      <c r="NN381" s="5"/>
      <c r="NO381" s="5"/>
      <c r="NP381" s="5"/>
      <c r="NQ381" s="5"/>
      <c r="NR381" s="5"/>
      <c r="NS381" s="5"/>
      <c r="NT381" s="5"/>
      <c r="NU381" s="5"/>
      <c r="NV381" s="5"/>
      <c r="NW381" s="5"/>
      <c r="NX381" s="5"/>
      <c r="NY381" s="5"/>
      <c r="NZ381" s="5"/>
      <c r="OA381" s="5"/>
      <c r="OB381" s="5"/>
      <c r="OC381" s="5"/>
      <c r="OD381" s="5"/>
      <c r="OE381" s="5"/>
      <c r="OF381" s="5"/>
      <c r="OG381" s="5"/>
      <c r="OH381" s="5"/>
      <c r="OI381" s="5"/>
      <c r="OJ381" s="5"/>
      <c r="OK381" s="5"/>
      <c r="OL381" s="5"/>
      <c r="OM381" s="5"/>
      <c r="ON381" s="5"/>
      <c r="OO381" s="5"/>
      <c r="OP381" s="5"/>
      <c r="OQ381" s="5"/>
      <c r="OR381" s="5"/>
      <c r="OS381" s="5"/>
      <c r="OT381" s="5"/>
      <c r="OU381" s="5"/>
      <c r="OV381" s="5"/>
      <c r="OW381" s="5"/>
      <c r="OX381" s="5"/>
      <c r="OY381" s="5"/>
      <c r="OZ381" s="5"/>
      <c r="PA381" s="5"/>
      <c r="PB381" s="5"/>
      <c r="PC381" s="5"/>
      <c r="PD381" s="5"/>
      <c r="PE381" s="5"/>
      <c r="PF381" s="5"/>
      <c r="PG381" s="5"/>
      <c r="PH381" s="5"/>
      <c r="PI381" s="5"/>
      <c r="PJ381" s="5"/>
      <c r="PK381" s="5"/>
      <c r="PL381" s="5"/>
      <c r="PM381" s="5"/>
      <c r="PN381" s="5"/>
      <c r="PO381" s="5"/>
      <c r="PP381" s="5"/>
      <c r="PQ381" s="5"/>
      <c r="PR381" s="5"/>
      <c r="PS381" s="5"/>
      <c r="PT381" s="5"/>
      <c r="PU381" s="5"/>
      <c r="PV381" s="5"/>
      <c r="PW381" s="5"/>
      <c r="PX381" s="5"/>
      <c r="PY381" s="5"/>
      <c r="PZ381" s="5"/>
      <c r="QA381" s="5"/>
      <c r="QB381" s="5"/>
      <c r="QC381" s="5"/>
      <c r="QD381" s="5"/>
      <c r="QE381" s="5"/>
      <c r="QF381" s="5"/>
      <c r="QG381" s="5"/>
      <c r="QH381" s="5"/>
      <c r="QI381" s="5"/>
      <c r="QJ381" s="5"/>
      <c r="QK381" s="5"/>
      <c r="QL381" s="5"/>
      <c r="QM381" s="5"/>
      <c r="QN381" s="5"/>
      <c r="QO381" s="5"/>
      <c r="QP381" s="5"/>
      <c r="QQ381" s="5"/>
      <c r="QR381" s="5"/>
      <c r="QS381" s="5"/>
      <c r="QT381" s="5"/>
      <c r="QU381" s="5"/>
      <c r="QV381" s="5"/>
      <c r="QW381" s="5"/>
      <c r="QX381" s="5"/>
      <c r="QY381" s="5"/>
      <c r="QZ381" s="5"/>
      <c r="RA381" s="5"/>
      <c r="RB381" s="5"/>
      <c r="RC381" s="5"/>
      <c r="RD381" s="5"/>
      <c r="RE381" s="5"/>
      <c r="RF381" s="5"/>
      <c r="RG381" s="5"/>
      <c r="RH381" s="5"/>
      <c r="RI381" s="5"/>
      <c r="RJ381" s="5"/>
      <c r="RK381" s="5"/>
      <c r="RL381" s="5"/>
      <c r="RM381" s="5"/>
      <c r="RN381" s="5"/>
      <c r="RO381" s="5"/>
      <c r="RP381" s="5"/>
      <c r="RQ381" s="5"/>
      <c r="RR381" s="5"/>
      <c r="RS381" s="5"/>
      <c r="RT381" s="5"/>
      <c r="RU381" s="5"/>
      <c r="RV381" s="5"/>
      <c r="RW381" s="5"/>
      <c r="RX381" s="5"/>
      <c r="RY381" s="5"/>
      <c r="RZ381" s="5"/>
      <c r="SA381" s="5"/>
      <c r="SB381" s="5"/>
      <c r="SC381" s="5"/>
      <c r="SD381" s="5"/>
      <c r="SE381" s="5"/>
      <c r="SF381" s="5"/>
      <c r="SG381" s="5"/>
      <c r="SH381" s="5"/>
      <c r="SI381" s="5"/>
      <c r="SJ381" s="5"/>
      <c r="SK381" s="5"/>
      <c r="SL381" s="5"/>
      <c r="SM381" s="5"/>
      <c r="SN381" s="5"/>
      <c r="SO381" s="5"/>
      <c r="SP381" s="5"/>
      <c r="SQ381" s="5"/>
      <c r="SR381" s="5"/>
      <c r="SS381" s="5"/>
      <c r="ST381" s="5"/>
      <c r="SU381" s="5"/>
      <c r="SV381" s="5"/>
      <c r="SW381" s="5"/>
      <c r="SX381" s="5"/>
      <c r="SY381" s="5"/>
      <c r="SZ381" s="5"/>
      <c r="TA381" s="5"/>
      <c r="TB381" s="5"/>
      <c r="TC381" s="5"/>
      <c r="TD381" s="5"/>
      <c r="TE381" s="5"/>
      <c r="TF381" s="5"/>
      <c r="TG381" s="5"/>
      <c r="TH381" s="5"/>
      <c r="TI381" s="5"/>
      <c r="TJ381" s="5"/>
      <c r="TK381" s="5"/>
      <c r="TL381" s="5"/>
      <c r="TM381" s="5"/>
      <c r="TN381" s="5"/>
      <c r="TO381" s="5"/>
      <c r="TP381" s="5"/>
      <c r="TQ381" s="5"/>
      <c r="TR381" s="5"/>
      <c r="TS381" s="5"/>
      <c r="TT381" s="5"/>
      <c r="TU381" s="5"/>
      <c r="TV381" s="5"/>
      <c r="TW381" s="5"/>
      <c r="TX381" s="5"/>
      <c r="TY381" s="5"/>
      <c r="TZ381" s="5"/>
      <c r="UA381" s="5"/>
      <c r="UB381" s="5"/>
      <c r="UC381" s="5"/>
      <c r="UD381" s="5"/>
      <c r="UE381" s="5"/>
      <c r="UF381" s="5"/>
      <c r="UG381" s="5"/>
      <c r="UH381" s="5"/>
      <c r="UI381" s="5"/>
      <c r="UJ381" s="5"/>
      <c r="UK381" s="5"/>
      <c r="UL381" s="5"/>
      <c r="UM381" s="5"/>
      <c r="UN381" s="5"/>
      <c r="UO381" s="5"/>
      <c r="UP381" s="5"/>
      <c r="UQ381" s="5"/>
      <c r="UR381" s="5"/>
      <c r="US381" s="5"/>
      <c r="UT381" s="5"/>
      <c r="UU381" s="5"/>
      <c r="UV381" s="5"/>
      <c r="UW381" s="5"/>
      <c r="UX381" s="5"/>
      <c r="UY381" s="5"/>
      <c r="UZ381" s="5"/>
      <c r="VA381" s="5"/>
      <c r="VB381" s="5"/>
      <c r="VC381" s="5"/>
      <c r="VD381" s="5"/>
      <c r="VE381" s="5"/>
      <c r="VF381" s="5"/>
      <c r="VG381" s="5"/>
      <c r="VH381" s="5"/>
      <c r="VI381" s="5"/>
      <c r="VJ381" s="5"/>
      <c r="VK381" s="5"/>
      <c r="VL381" s="5"/>
      <c r="VM381" s="5"/>
      <c r="VN381" s="5"/>
      <c r="VO381" s="5"/>
      <c r="VP381" s="5"/>
      <c r="VQ381" s="5"/>
      <c r="VR381" s="5"/>
      <c r="VS381" s="5"/>
      <c r="VT381" s="5"/>
      <c r="VU381" s="5"/>
      <c r="VV381" s="5"/>
      <c r="VW381" s="5"/>
      <c r="VX381" s="5"/>
      <c r="VY381" s="5"/>
      <c r="VZ381" s="5"/>
      <c r="WA381" s="5"/>
      <c r="WB381" s="5"/>
      <c r="WC381" s="5"/>
      <c r="WD381" s="5"/>
      <c r="WE381" s="5"/>
      <c r="WF381" s="5"/>
      <c r="WG381" s="5"/>
      <c r="WH381" s="5"/>
      <c r="WI381" s="5"/>
      <c r="WJ381" s="5"/>
      <c r="WK381" s="5"/>
      <c r="WL381" s="5"/>
      <c r="WM381" s="5"/>
      <c r="WN381" s="5"/>
      <c r="WO381" s="5"/>
      <c r="WP381" s="5"/>
      <c r="WQ381" s="5"/>
      <c r="WR381" s="5"/>
      <c r="WS381" s="5"/>
      <c r="WT381" s="5"/>
      <c r="WU381" s="5"/>
      <c r="WV381" s="5"/>
      <c r="WW381" s="5"/>
      <c r="WX381" s="5"/>
      <c r="WY381" s="5"/>
      <c r="WZ381" s="5"/>
      <c r="XA381" s="5"/>
      <c r="XB381" s="5"/>
      <c r="XC381" s="5"/>
      <c r="XD381" s="5"/>
      <c r="XE381" s="5"/>
      <c r="XF381" s="5"/>
      <c r="XG381" s="5"/>
      <c r="XH381" s="5"/>
      <c r="XI381" s="5"/>
      <c r="XJ381" s="5"/>
      <c r="XK381" s="5"/>
      <c r="XL381" s="5"/>
      <c r="XM381" s="5"/>
      <c r="XN381" s="5"/>
      <c r="XO381" s="5"/>
      <c r="XP381" s="5"/>
      <c r="XQ381" s="5"/>
      <c r="XR381" s="5"/>
      <c r="XS381" s="5"/>
      <c r="XT381" s="5"/>
      <c r="XU381" s="5"/>
      <c r="XV381" s="5"/>
      <c r="XW381" s="5"/>
      <c r="XX381" s="5"/>
      <c r="XY381" s="5"/>
      <c r="XZ381" s="5"/>
      <c r="YA381" s="5"/>
      <c r="YB381" s="5"/>
      <c r="YC381" s="5"/>
      <c r="YD381" s="5"/>
      <c r="YE381" s="5"/>
      <c r="YF381" s="5"/>
      <c r="YG381" s="5"/>
      <c r="YH381" s="5"/>
      <c r="YI381" s="5"/>
      <c r="YJ381" s="5"/>
      <c r="YK381" s="5"/>
      <c r="YL381" s="5"/>
      <c r="YM381" s="5"/>
      <c r="YN381" s="5"/>
      <c r="YO381" s="5"/>
      <c r="YP381" s="5"/>
      <c r="YQ381" s="5"/>
      <c r="YR381" s="5"/>
      <c r="YS381" s="5"/>
      <c r="YT381" s="5"/>
      <c r="YU381" s="5"/>
      <c r="YV381" s="5"/>
      <c r="YW381" s="5"/>
      <c r="YX381" s="5"/>
      <c r="YY381" s="5"/>
      <c r="YZ381" s="5"/>
      <c r="ZA381" s="5"/>
      <c r="ZB381" s="5"/>
      <c r="ZC381" s="5"/>
      <c r="ZD381" s="5"/>
      <c r="ZE381" s="5"/>
      <c r="ZF381" s="5"/>
      <c r="ZG381" s="5"/>
      <c r="ZH381" s="5"/>
      <c r="ZI381" s="5"/>
      <c r="ZJ381" s="5"/>
      <c r="ZK381" s="5"/>
      <c r="ZL381" s="5"/>
      <c r="ZM381" s="5"/>
      <c r="ZN381" s="5"/>
      <c r="ZO381" s="5"/>
      <c r="ZP381" s="5"/>
      <c r="ZQ381" s="5"/>
      <c r="ZR381" s="5"/>
      <c r="ZS381" s="5"/>
      <c r="ZT381" s="5"/>
      <c r="ZU381" s="5"/>
      <c r="ZV381" s="5"/>
      <c r="ZW381" s="5"/>
      <c r="ZX381" s="5"/>
      <c r="ZY381" s="5"/>
      <c r="ZZ381" s="5"/>
      <c r="AAA381" s="5"/>
      <c r="AAB381" s="5"/>
      <c r="AAC381" s="5"/>
      <c r="AAD381" s="5"/>
      <c r="AAE381" s="5"/>
      <c r="AAF381" s="5"/>
      <c r="AAG381" s="5"/>
      <c r="AAH381" s="5"/>
      <c r="AAI381" s="5"/>
      <c r="AAJ381" s="5"/>
      <c r="AAK381" s="5"/>
      <c r="AAL381" s="5"/>
      <c r="AAM381" s="5"/>
      <c r="AAN381" s="5"/>
      <c r="AAO381" s="5"/>
      <c r="AAP381" s="5"/>
      <c r="AAQ381" s="5"/>
      <c r="AAR381" s="5"/>
      <c r="AAS381" s="5"/>
      <c r="AAT381" s="5"/>
      <c r="AAU381" s="5"/>
      <c r="AAV381" s="5"/>
      <c r="AAW381" s="5"/>
      <c r="AAX381" s="5"/>
      <c r="AAY381" s="5"/>
      <c r="AAZ381" s="5"/>
      <c r="ABA381" s="5"/>
      <c r="ABB381" s="5"/>
      <c r="ABC381" s="5"/>
      <c r="ABD381" s="5"/>
      <c r="ABE381" s="5"/>
      <c r="ABF381" s="5"/>
      <c r="ABG381" s="5"/>
      <c r="ABH381" s="5"/>
      <c r="ABI381" s="5"/>
      <c r="ABJ381" s="5"/>
      <c r="ABK381" s="5"/>
      <c r="ABL381" s="5"/>
      <c r="ABM381" s="5"/>
      <c r="ABN381" s="5"/>
      <c r="ABO381" s="5"/>
      <c r="ABP381" s="5"/>
      <c r="ABQ381" s="5"/>
      <c r="ABR381" s="5"/>
      <c r="ABS381" s="5"/>
      <c r="ABT381" s="5"/>
      <c r="ABU381" s="5"/>
      <c r="ABV381" s="5"/>
      <c r="ABW381" s="5"/>
      <c r="ABX381" s="5"/>
      <c r="ABY381" s="5"/>
      <c r="ABZ381" s="5"/>
      <c r="ACA381" s="5"/>
      <c r="ACB381" s="5"/>
      <c r="ACC381" s="5"/>
      <c r="ACD381" s="5"/>
      <c r="ACE381" s="5"/>
      <c r="ACF381" s="5"/>
      <c r="ACG381" s="5"/>
      <c r="ACH381" s="5"/>
      <c r="ACI381" s="5"/>
      <c r="ACJ381" s="5"/>
      <c r="ACK381" s="5"/>
      <c r="ACL381" s="5"/>
      <c r="ACM381" s="5"/>
      <c r="ACN381" s="5"/>
      <c r="ACO381" s="5"/>
      <c r="ACP381" s="5"/>
      <c r="ACQ381" s="5"/>
      <c r="ACR381" s="5"/>
      <c r="ACS381" s="5"/>
      <c r="ACT381" s="5"/>
      <c r="ACU381" s="5"/>
      <c r="ACV381" s="5"/>
      <c r="ACW381" s="5"/>
      <c r="ACX381" s="5"/>
      <c r="ACY381" s="5"/>
      <c r="ACZ381" s="5"/>
      <c r="ADA381" s="5"/>
      <c r="ADB381" s="5"/>
      <c r="ADC381" s="5"/>
      <c r="ADD381" s="5"/>
      <c r="ADE381" s="5"/>
      <c r="ADF381" s="5"/>
      <c r="ADG381" s="5"/>
      <c r="ADH381" s="5"/>
      <c r="ADI381" s="5"/>
      <c r="ADJ381" s="5"/>
      <c r="ADK381" s="5"/>
      <c r="ADL381" s="5"/>
      <c r="ADM381" s="5"/>
      <c r="ADN381" s="5"/>
      <c r="ADO381" s="5"/>
      <c r="ADP381" s="5"/>
      <c r="ADQ381" s="5"/>
      <c r="ADR381" s="5"/>
      <c r="ADS381" s="5"/>
      <c r="ADT381" s="5"/>
      <c r="ADU381" s="5"/>
      <c r="ADV381" s="5"/>
      <c r="ADW381" s="5"/>
      <c r="ADX381" s="5"/>
      <c r="ADY381" s="5"/>
      <c r="ADZ381" s="5"/>
      <c r="AEA381" s="5"/>
      <c r="AEB381" s="5"/>
      <c r="AEC381" s="5"/>
      <c r="AED381" s="5"/>
      <c r="AEE381" s="5"/>
      <c r="AEF381" s="5"/>
      <c r="AEG381" s="5"/>
      <c r="AEH381" s="5"/>
      <c r="AEI381" s="5"/>
      <c r="AEJ381" s="5"/>
      <c r="AEK381" s="5"/>
      <c r="AEL381" s="5"/>
      <c r="AEM381" s="5"/>
      <c r="AEN381" s="5"/>
      <c r="AEO381" s="5"/>
      <c r="AEP381" s="5"/>
      <c r="AEQ381" s="5"/>
      <c r="AER381" s="5"/>
      <c r="AES381" s="5"/>
      <c r="AET381" s="5"/>
      <c r="AEU381" s="5"/>
      <c r="AEV381" s="5"/>
      <c r="AEW381" s="5"/>
      <c r="AEX381" s="5"/>
      <c r="AEY381" s="5"/>
      <c r="AEZ381" s="5"/>
      <c r="AFA381" s="5"/>
      <c r="AFB381" s="5"/>
      <c r="AFC381" s="5"/>
      <c r="AFD381" s="5"/>
      <c r="AFE381" s="5"/>
      <c r="AFF381" s="5"/>
      <c r="AFG381" s="5"/>
      <c r="AFH381" s="5"/>
      <c r="AFI381" s="5"/>
      <c r="AFJ381" s="5"/>
      <c r="AFK381" s="5"/>
      <c r="AFL381" s="5"/>
      <c r="AFM381" s="5"/>
      <c r="AFN381" s="5"/>
      <c r="AFO381" s="5"/>
      <c r="AFP381" s="5"/>
      <c r="AFQ381" s="5"/>
      <c r="AFR381" s="5"/>
      <c r="AFS381" s="5"/>
      <c r="AFT381" s="5"/>
      <c r="AFU381" s="5"/>
      <c r="AFV381" s="5"/>
      <c r="AFW381" s="5"/>
      <c r="AFX381" s="5"/>
      <c r="AFY381" s="5"/>
      <c r="AFZ381" s="5"/>
      <c r="AGA381" s="5"/>
      <c r="AGB381" s="5"/>
      <c r="AGC381" s="5"/>
      <c r="AGD381" s="5"/>
      <c r="AGE381" s="5"/>
      <c r="AGF381" s="5"/>
      <c r="AGG381" s="5"/>
      <c r="AGH381" s="5"/>
      <c r="AGI381" s="5"/>
      <c r="AGJ381" s="5"/>
      <c r="AGK381" s="5"/>
      <c r="AGL381" s="5"/>
      <c r="AGM381" s="5"/>
      <c r="AGN381" s="5"/>
      <c r="AGO381" s="5"/>
      <c r="AGP381" s="5"/>
      <c r="AGQ381" s="5"/>
      <c r="AGR381" s="5"/>
      <c r="AGS381" s="5"/>
      <c r="AGT381" s="5"/>
      <c r="AGU381" s="5"/>
      <c r="AGV381" s="5"/>
      <c r="AGW381" s="5"/>
      <c r="AGX381" s="5"/>
      <c r="AGY381" s="5"/>
      <c r="AGZ381" s="5"/>
      <c r="AHA381" s="5"/>
      <c r="AHB381" s="5"/>
      <c r="AHC381" s="5"/>
      <c r="AHD381" s="5"/>
      <c r="AHE381" s="5"/>
      <c r="AHF381" s="5"/>
      <c r="AHG381" s="5"/>
      <c r="AHH381" s="5"/>
      <c r="AHI381" s="5"/>
      <c r="AHJ381" s="5"/>
      <c r="AHK381" s="5"/>
      <c r="AHL381" s="5"/>
      <c r="AHM381" s="5"/>
      <c r="AHN381" s="5"/>
      <c r="AHO381" s="5"/>
      <c r="AHP381" s="5"/>
      <c r="AHQ381" s="5"/>
      <c r="AHR381" s="5"/>
      <c r="AHS381" s="5"/>
      <c r="AHT381" s="5"/>
      <c r="AHU381" s="5"/>
      <c r="AHV381" s="5"/>
      <c r="AHW381" s="5"/>
      <c r="AHX381" s="5"/>
      <c r="AHY381" s="5"/>
      <c r="AHZ381" s="5"/>
      <c r="AIA381" s="5"/>
      <c r="AIB381" s="5"/>
      <c r="AIC381" s="5"/>
      <c r="AID381" s="5"/>
      <c r="AIE381" s="5"/>
      <c r="AIF381" s="5"/>
      <c r="AIG381" s="5"/>
      <c r="AIH381" s="5"/>
      <c r="AII381" s="5"/>
      <c r="AIJ381" s="5"/>
      <c r="AIK381" s="5"/>
      <c r="AIL381" s="5"/>
      <c r="AIM381" s="5"/>
      <c r="AIN381" s="5"/>
      <c r="AIO381" s="5"/>
      <c r="AIP381" s="5"/>
      <c r="AIQ381" s="5"/>
      <c r="AIR381" s="5"/>
      <c r="AIS381" s="5"/>
      <c r="AIT381" s="5"/>
      <c r="AIU381" s="5"/>
      <c r="AIV381" s="5"/>
      <c r="AIW381" s="5"/>
      <c r="AIX381" s="5"/>
      <c r="AIY381" s="5"/>
      <c r="AIZ381" s="5"/>
      <c r="AJA381" s="5"/>
      <c r="AJB381" s="5"/>
      <c r="AJC381" s="5"/>
      <c r="AJD381" s="5"/>
      <c r="AJE381" s="5"/>
      <c r="AJF381" s="5"/>
      <c r="AJG381" s="5"/>
      <c r="AJH381" s="5"/>
      <c r="AJI381" s="5"/>
      <c r="AJJ381" s="5"/>
      <c r="AJK381" s="5"/>
      <c r="AJL381" s="5"/>
      <c r="AJM381" s="5"/>
      <c r="AJN381" s="5"/>
      <c r="AJO381" s="5"/>
      <c r="AJP381" s="5"/>
      <c r="AJQ381" s="5"/>
      <c r="AJR381" s="5"/>
      <c r="AJS381" s="5"/>
      <c r="AJT381" s="5"/>
      <c r="AJU381" s="5"/>
      <c r="AJV381" s="5"/>
      <c r="AJW381" s="5"/>
      <c r="AJX381" s="5"/>
      <c r="AJY381" s="5"/>
      <c r="AJZ381" s="5"/>
      <c r="AKA381" s="5"/>
      <c r="AKB381" s="5"/>
      <c r="AKC381" s="5"/>
      <c r="AKD381" s="5"/>
      <c r="AKE381" s="5"/>
      <c r="AKF381" s="5"/>
      <c r="AKG381" s="5"/>
      <c r="AKH381" s="5"/>
      <c r="AKI381" s="5"/>
      <c r="AKJ381" s="5"/>
      <c r="AKK381" s="5"/>
      <c r="AKL381" s="5"/>
      <c r="AKM381" s="5"/>
      <c r="AKN381" s="5"/>
      <c r="AKO381" s="5"/>
      <c r="AKP381" s="5"/>
      <c r="AKQ381" s="5"/>
      <c r="AKR381" s="5"/>
      <c r="AKS381" s="5"/>
      <c r="AKT381" s="5"/>
      <c r="AKU381" s="5"/>
      <c r="AKV381" s="5"/>
      <c r="AKW381" s="5"/>
      <c r="AKX381" s="5"/>
      <c r="AKY381" s="5"/>
      <c r="AKZ381" s="5"/>
      <c r="ALA381" s="5"/>
      <c r="ALB381" s="5"/>
      <c r="ALC381" s="5"/>
      <c r="ALD381" s="5"/>
      <c r="ALE381" s="5"/>
      <c r="ALF381" s="5"/>
      <c r="ALG381" s="5"/>
      <c r="ALH381" s="5"/>
      <c r="ALI381" s="5"/>
      <c r="ALJ381" s="5"/>
      <c r="ALK381" s="5"/>
      <c r="ALL381" s="5"/>
      <c r="ALM381" s="5"/>
      <c r="ALN381" s="5"/>
      <c r="ALO381" s="5"/>
      <c r="ALP381" s="5"/>
      <c r="ALQ381" s="5"/>
      <c r="ALR381" s="5"/>
      <c r="ALS381" s="5"/>
      <c r="ALT381" s="5"/>
    </row>
    <row r="382" spans="1:1008" ht="15" customHeight="1" x14ac:dyDescent="0.3">
      <c r="A382" s="6" t="s">
        <v>998</v>
      </c>
      <c r="B382" s="6" t="s">
        <v>87</v>
      </c>
      <c r="C382" s="6" t="s">
        <v>999</v>
      </c>
      <c r="D382" s="6" t="s">
        <v>1000</v>
      </c>
      <c r="E382" s="6"/>
      <c r="F382" s="6"/>
      <c r="G382" s="6" t="s">
        <v>1001</v>
      </c>
      <c r="H382" s="22">
        <v>8750448800</v>
      </c>
      <c r="I382" s="6" t="s">
        <v>6280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  <c r="FG382" s="5"/>
      <c r="FH382" s="5"/>
      <c r="FI382" s="5"/>
      <c r="FJ382" s="5"/>
      <c r="FK382" s="5"/>
      <c r="FL382" s="5"/>
      <c r="FM382" s="5"/>
      <c r="FN382" s="5"/>
      <c r="FO382" s="5"/>
      <c r="FP382" s="5"/>
      <c r="FQ382" s="5"/>
      <c r="FR382" s="5"/>
      <c r="FS382" s="5"/>
      <c r="FT382" s="5"/>
      <c r="FU382" s="5"/>
      <c r="FV382" s="5"/>
      <c r="FW382" s="5"/>
      <c r="FX382" s="5"/>
      <c r="FY382" s="5"/>
      <c r="FZ382" s="5"/>
      <c r="GA382" s="5"/>
      <c r="GB382" s="5"/>
      <c r="GC382" s="5"/>
      <c r="GD382" s="5"/>
      <c r="GE382" s="5"/>
      <c r="GF382" s="5"/>
      <c r="GG382" s="5"/>
      <c r="GH382" s="5"/>
      <c r="GI382" s="5"/>
      <c r="GJ382" s="5"/>
      <c r="GK382" s="5"/>
      <c r="GL382" s="5"/>
      <c r="GM382" s="5"/>
      <c r="GN382" s="5"/>
      <c r="GO382" s="5"/>
      <c r="GP382" s="5"/>
      <c r="GQ382" s="5"/>
      <c r="GR382" s="5"/>
      <c r="GS382" s="5"/>
      <c r="GT382" s="5"/>
      <c r="GU382" s="5"/>
      <c r="GV382" s="5"/>
      <c r="GW382" s="5"/>
      <c r="GX382" s="5"/>
      <c r="GY382" s="5"/>
      <c r="GZ382" s="5"/>
      <c r="HA382" s="5"/>
      <c r="HB382" s="5"/>
      <c r="HC382" s="5"/>
      <c r="HD382" s="5"/>
      <c r="HE382" s="5"/>
      <c r="HF382" s="5"/>
      <c r="HG382" s="5"/>
      <c r="HH382" s="5"/>
      <c r="HI382" s="5"/>
      <c r="HJ382" s="5"/>
      <c r="HK382" s="5"/>
      <c r="HL382" s="5"/>
      <c r="HM382" s="5"/>
      <c r="HN382" s="5"/>
      <c r="HO382" s="5"/>
      <c r="HP382" s="5"/>
      <c r="HQ382" s="5"/>
      <c r="HR382" s="5"/>
      <c r="HS382" s="5"/>
      <c r="HT382" s="5"/>
      <c r="HU382" s="5"/>
      <c r="HV382" s="5"/>
      <c r="HW382" s="5"/>
      <c r="HX382" s="5"/>
      <c r="HY382" s="5"/>
      <c r="HZ382" s="5"/>
      <c r="IA382" s="5"/>
      <c r="IB382" s="5"/>
      <c r="IC382" s="5"/>
      <c r="ID382" s="5"/>
      <c r="IE382" s="5"/>
      <c r="IF382" s="5"/>
      <c r="IG382" s="5"/>
      <c r="IH382" s="5"/>
      <c r="II382" s="5"/>
      <c r="IJ382" s="5"/>
      <c r="IK382" s="5"/>
      <c r="IL382" s="5"/>
      <c r="IM382" s="5"/>
      <c r="IN382" s="5"/>
      <c r="IO382" s="5"/>
      <c r="IP382" s="5"/>
      <c r="IQ382" s="5"/>
      <c r="IR382" s="5"/>
      <c r="IS382" s="5"/>
      <c r="IT382" s="5"/>
      <c r="IU382" s="5"/>
      <c r="IV382" s="5"/>
      <c r="IW382" s="5"/>
      <c r="IX382" s="5"/>
      <c r="IY382" s="5"/>
      <c r="IZ382" s="5"/>
      <c r="JA382" s="5"/>
      <c r="JB382" s="5"/>
      <c r="JC382" s="5"/>
      <c r="JD382" s="5"/>
      <c r="JE382" s="5"/>
      <c r="JF382" s="5"/>
      <c r="JG382" s="5"/>
      <c r="JH382" s="5"/>
      <c r="JI382" s="5"/>
      <c r="JJ382" s="5"/>
      <c r="JK382" s="5"/>
      <c r="JL382" s="5"/>
      <c r="JM382" s="5"/>
      <c r="JN382" s="5"/>
      <c r="JO382" s="5"/>
      <c r="JP382" s="5"/>
      <c r="JQ382" s="5"/>
      <c r="JR382" s="5"/>
      <c r="JS382" s="5"/>
      <c r="JT382" s="5"/>
      <c r="JU382" s="5"/>
      <c r="JV382" s="5"/>
      <c r="JW382" s="5"/>
      <c r="JX382" s="5"/>
      <c r="JY382" s="5"/>
      <c r="JZ382" s="5"/>
      <c r="KA382" s="5"/>
      <c r="KB382" s="5"/>
      <c r="KC382" s="5"/>
      <c r="KD382" s="5"/>
      <c r="KE382" s="5"/>
      <c r="KF382" s="5"/>
      <c r="KG382" s="5"/>
      <c r="KH382" s="5"/>
      <c r="KI382" s="5"/>
      <c r="KJ382" s="5"/>
      <c r="KK382" s="5"/>
      <c r="KL382" s="5"/>
      <c r="KM382" s="5"/>
      <c r="KN382" s="5"/>
      <c r="KO382" s="5"/>
      <c r="KP382" s="5"/>
      <c r="KQ382" s="5"/>
      <c r="KR382" s="5"/>
      <c r="KS382" s="5"/>
      <c r="KT382" s="5"/>
      <c r="KU382" s="5"/>
      <c r="KV382" s="5"/>
      <c r="KW382" s="5"/>
      <c r="KX382" s="5"/>
      <c r="KY382" s="5"/>
      <c r="KZ382" s="5"/>
      <c r="LA382" s="5"/>
      <c r="LB382" s="5"/>
      <c r="LC382" s="5"/>
      <c r="LD382" s="5"/>
      <c r="LE382" s="5"/>
      <c r="LF382" s="5"/>
      <c r="LG382" s="5"/>
      <c r="LH382" s="5"/>
      <c r="LI382" s="5"/>
      <c r="LJ382" s="5"/>
      <c r="LK382" s="5"/>
      <c r="LL382" s="5"/>
      <c r="LM382" s="5"/>
      <c r="LN382" s="5"/>
      <c r="LO382" s="5"/>
      <c r="LP382" s="5"/>
      <c r="LQ382" s="5"/>
      <c r="LR382" s="5"/>
      <c r="LS382" s="5"/>
      <c r="LT382" s="5"/>
      <c r="LU382" s="5"/>
      <c r="LV382" s="5"/>
      <c r="LW382" s="5"/>
      <c r="LX382" s="5"/>
      <c r="LY382" s="5"/>
      <c r="LZ382" s="5"/>
      <c r="MA382" s="5"/>
      <c r="MB382" s="5"/>
      <c r="MC382" s="5"/>
      <c r="MD382" s="5"/>
      <c r="ME382" s="5"/>
      <c r="MF382" s="5"/>
      <c r="MG382" s="5"/>
      <c r="MH382" s="5"/>
      <c r="MI382" s="5"/>
      <c r="MJ382" s="5"/>
      <c r="MK382" s="5"/>
      <c r="ML382" s="5"/>
      <c r="MM382" s="5"/>
      <c r="MN382" s="5"/>
      <c r="MO382" s="5"/>
      <c r="MP382" s="5"/>
      <c r="MQ382" s="5"/>
      <c r="MR382" s="5"/>
      <c r="MS382" s="5"/>
      <c r="MT382" s="5"/>
      <c r="MU382" s="5"/>
      <c r="MV382" s="5"/>
      <c r="MW382" s="5"/>
      <c r="MX382" s="5"/>
      <c r="MY382" s="5"/>
      <c r="MZ382" s="5"/>
      <c r="NA382" s="5"/>
      <c r="NB382" s="5"/>
      <c r="NC382" s="5"/>
      <c r="ND382" s="5"/>
      <c r="NE382" s="5"/>
      <c r="NF382" s="5"/>
      <c r="NG382" s="5"/>
      <c r="NH382" s="5"/>
      <c r="NI382" s="5"/>
      <c r="NJ382" s="5"/>
      <c r="NK382" s="5"/>
      <c r="NL382" s="5"/>
      <c r="NM382" s="5"/>
      <c r="NN382" s="5"/>
      <c r="NO382" s="5"/>
      <c r="NP382" s="5"/>
      <c r="NQ382" s="5"/>
      <c r="NR382" s="5"/>
      <c r="NS382" s="5"/>
      <c r="NT382" s="5"/>
      <c r="NU382" s="5"/>
      <c r="NV382" s="5"/>
      <c r="NW382" s="5"/>
      <c r="NX382" s="5"/>
      <c r="NY382" s="5"/>
      <c r="NZ382" s="5"/>
      <c r="OA382" s="5"/>
      <c r="OB382" s="5"/>
      <c r="OC382" s="5"/>
      <c r="OD382" s="5"/>
      <c r="OE382" s="5"/>
      <c r="OF382" s="5"/>
      <c r="OG382" s="5"/>
      <c r="OH382" s="5"/>
      <c r="OI382" s="5"/>
      <c r="OJ382" s="5"/>
      <c r="OK382" s="5"/>
      <c r="OL382" s="5"/>
      <c r="OM382" s="5"/>
      <c r="ON382" s="5"/>
      <c r="OO382" s="5"/>
      <c r="OP382" s="5"/>
      <c r="OQ382" s="5"/>
      <c r="OR382" s="5"/>
      <c r="OS382" s="5"/>
      <c r="OT382" s="5"/>
      <c r="OU382" s="5"/>
      <c r="OV382" s="5"/>
      <c r="OW382" s="5"/>
      <c r="OX382" s="5"/>
      <c r="OY382" s="5"/>
      <c r="OZ382" s="5"/>
      <c r="PA382" s="5"/>
      <c r="PB382" s="5"/>
      <c r="PC382" s="5"/>
      <c r="PD382" s="5"/>
      <c r="PE382" s="5"/>
      <c r="PF382" s="5"/>
      <c r="PG382" s="5"/>
      <c r="PH382" s="5"/>
      <c r="PI382" s="5"/>
      <c r="PJ382" s="5"/>
      <c r="PK382" s="5"/>
      <c r="PL382" s="5"/>
      <c r="PM382" s="5"/>
      <c r="PN382" s="5"/>
      <c r="PO382" s="5"/>
      <c r="PP382" s="5"/>
      <c r="PQ382" s="5"/>
      <c r="PR382" s="5"/>
      <c r="PS382" s="5"/>
      <c r="PT382" s="5"/>
      <c r="PU382" s="5"/>
      <c r="PV382" s="5"/>
      <c r="PW382" s="5"/>
      <c r="PX382" s="5"/>
      <c r="PY382" s="5"/>
      <c r="PZ382" s="5"/>
      <c r="QA382" s="5"/>
      <c r="QB382" s="5"/>
      <c r="QC382" s="5"/>
      <c r="QD382" s="5"/>
      <c r="QE382" s="5"/>
      <c r="QF382" s="5"/>
      <c r="QG382" s="5"/>
      <c r="QH382" s="5"/>
      <c r="QI382" s="5"/>
      <c r="QJ382" s="5"/>
      <c r="QK382" s="5"/>
      <c r="QL382" s="5"/>
      <c r="QM382" s="5"/>
      <c r="QN382" s="5"/>
      <c r="QO382" s="5"/>
      <c r="QP382" s="5"/>
      <c r="QQ382" s="5"/>
      <c r="QR382" s="5"/>
      <c r="QS382" s="5"/>
      <c r="QT382" s="5"/>
      <c r="QU382" s="5"/>
      <c r="QV382" s="5"/>
      <c r="QW382" s="5"/>
      <c r="QX382" s="5"/>
      <c r="QY382" s="5"/>
      <c r="QZ382" s="5"/>
      <c r="RA382" s="5"/>
      <c r="RB382" s="5"/>
      <c r="RC382" s="5"/>
      <c r="RD382" s="5"/>
      <c r="RE382" s="5"/>
      <c r="RF382" s="5"/>
      <c r="RG382" s="5"/>
      <c r="RH382" s="5"/>
      <c r="RI382" s="5"/>
      <c r="RJ382" s="5"/>
      <c r="RK382" s="5"/>
      <c r="RL382" s="5"/>
      <c r="RM382" s="5"/>
      <c r="RN382" s="5"/>
      <c r="RO382" s="5"/>
      <c r="RP382" s="5"/>
      <c r="RQ382" s="5"/>
      <c r="RR382" s="5"/>
      <c r="RS382" s="5"/>
      <c r="RT382" s="5"/>
      <c r="RU382" s="5"/>
      <c r="RV382" s="5"/>
      <c r="RW382" s="5"/>
      <c r="RX382" s="5"/>
      <c r="RY382" s="5"/>
      <c r="RZ382" s="5"/>
      <c r="SA382" s="5"/>
      <c r="SB382" s="5"/>
      <c r="SC382" s="5"/>
      <c r="SD382" s="5"/>
      <c r="SE382" s="5"/>
      <c r="SF382" s="5"/>
      <c r="SG382" s="5"/>
      <c r="SH382" s="5"/>
      <c r="SI382" s="5"/>
      <c r="SJ382" s="5"/>
      <c r="SK382" s="5"/>
      <c r="SL382" s="5"/>
      <c r="SM382" s="5"/>
      <c r="SN382" s="5"/>
      <c r="SO382" s="5"/>
      <c r="SP382" s="5"/>
      <c r="SQ382" s="5"/>
      <c r="SR382" s="5"/>
      <c r="SS382" s="5"/>
      <c r="ST382" s="5"/>
      <c r="SU382" s="5"/>
      <c r="SV382" s="5"/>
      <c r="SW382" s="5"/>
      <c r="SX382" s="5"/>
      <c r="SY382" s="5"/>
      <c r="SZ382" s="5"/>
      <c r="TA382" s="5"/>
      <c r="TB382" s="5"/>
      <c r="TC382" s="5"/>
      <c r="TD382" s="5"/>
      <c r="TE382" s="5"/>
      <c r="TF382" s="5"/>
      <c r="TG382" s="5"/>
      <c r="TH382" s="5"/>
      <c r="TI382" s="5"/>
      <c r="TJ382" s="5"/>
      <c r="TK382" s="5"/>
      <c r="TL382" s="5"/>
      <c r="TM382" s="5"/>
      <c r="TN382" s="5"/>
      <c r="TO382" s="5"/>
      <c r="TP382" s="5"/>
      <c r="TQ382" s="5"/>
      <c r="TR382" s="5"/>
      <c r="TS382" s="5"/>
      <c r="TT382" s="5"/>
      <c r="TU382" s="5"/>
      <c r="TV382" s="5"/>
      <c r="TW382" s="5"/>
      <c r="TX382" s="5"/>
      <c r="TY382" s="5"/>
      <c r="TZ382" s="5"/>
      <c r="UA382" s="5"/>
      <c r="UB382" s="5"/>
      <c r="UC382" s="5"/>
      <c r="UD382" s="5"/>
      <c r="UE382" s="5"/>
      <c r="UF382" s="5"/>
      <c r="UG382" s="5"/>
      <c r="UH382" s="5"/>
      <c r="UI382" s="5"/>
      <c r="UJ382" s="5"/>
      <c r="UK382" s="5"/>
      <c r="UL382" s="5"/>
      <c r="UM382" s="5"/>
      <c r="UN382" s="5"/>
      <c r="UO382" s="5"/>
      <c r="UP382" s="5"/>
      <c r="UQ382" s="5"/>
      <c r="UR382" s="5"/>
      <c r="US382" s="5"/>
      <c r="UT382" s="5"/>
      <c r="UU382" s="5"/>
      <c r="UV382" s="5"/>
      <c r="UW382" s="5"/>
      <c r="UX382" s="5"/>
      <c r="UY382" s="5"/>
      <c r="UZ382" s="5"/>
      <c r="VA382" s="5"/>
      <c r="VB382" s="5"/>
      <c r="VC382" s="5"/>
      <c r="VD382" s="5"/>
      <c r="VE382" s="5"/>
      <c r="VF382" s="5"/>
      <c r="VG382" s="5"/>
      <c r="VH382" s="5"/>
      <c r="VI382" s="5"/>
      <c r="VJ382" s="5"/>
      <c r="VK382" s="5"/>
      <c r="VL382" s="5"/>
      <c r="VM382" s="5"/>
      <c r="VN382" s="5"/>
      <c r="VO382" s="5"/>
      <c r="VP382" s="5"/>
      <c r="VQ382" s="5"/>
      <c r="VR382" s="5"/>
      <c r="VS382" s="5"/>
      <c r="VT382" s="5"/>
      <c r="VU382" s="5"/>
      <c r="VV382" s="5"/>
      <c r="VW382" s="5"/>
      <c r="VX382" s="5"/>
      <c r="VY382" s="5"/>
      <c r="VZ382" s="5"/>
      <c r="WA382" s="5"/>
      <c r="WB382" s="5"/>
      <c r="WC382" s="5"/>
      <c r="WD382" s="5"/>
      <c r="WE382" s="5"/>
      <c r="WF382" s="5"/>
      <c r="WG382" s="5"/>
      <c r="WH382" s="5"/>
      <c r="WI382" s="5"/>
      <c r="WJ382" s="5"/>
      <c r="WK382" s="5"/>
      <c r="WL382" s="5"/>
      <c r="WM382" s="5"/>
      <c r="WN382" s="5"/>
      <c r="WO382" s="5"/>
      <c r="WP382" s="5"/>
      <c r="WQ382" s="5"/>
      <c r="WR382" s="5"/>
      <c r="WS382" s="5"/>
      <c r="WT382" s="5"/>
      <c r="WU382" s="5"/>
      <c r="WV382" s="5"/>
      <c r="WW382" s="5"/>
      <c r="WX382" s="5"/>
      <c r="WY382" s="5"/>
      <c r="WZ382" s="5"/>
      <c r="XA382" s="5"/>
      <c r="XB382" s="5"/>
      <c r="XC382" s="5"/>
      <c r="XD382" s="5"/>
      <c r="XE382" s="5"/>
      <c r="XF382" s="5"/>
      <c r="XG382" s="5"/>
      <c r="XH382" s="5"/>
      <c r="XI382" s="5"/>
      <c r="XJ382" s="5"/>
      <c r="XK382" s="5"/>
      <c r="XL382" s="5"/>
      <c r="XM382" s="5"/>
      <c r="XN382" s="5"/>
      <c r="XO382" s="5"/>
      <c r="XP382" s="5"/>
      <c r="XQ382" s="5"/>
      <c r="XR382" s="5"/>
      <c r="XS382" s="5"/>
      <c r="XT382" s="5"/>
      <c r="XU382" s="5"/>
      <c r="XV382" s="5"/>
      <c r="XW382" s="5"/>
      <c r="XX382" s="5"/>
      <c r="XY382" s="5"/>
      <c r="XZ382" s="5"/>
      <c r="YA382" s="5"/>
      <c r="YB382" s="5"/>
      <c r="YC382" s="5"/>
      <c r="YD382" s="5"/>
      <c r="YE382" s="5"/>
      <c r="YF382" s="5"/>
      <c r="YG382" s="5"/>
      <c r="YH382" s="5"/>
      <c r="YI382" s="5"/>
      <c r="YJ382" s="5"/>
      <c r="YK382" s="5"/>
      <c r="YL382" s="5"/>
      <c r="YM382" s="5"/>
      <c r="YN382" s="5"/>
      <c r="YO382" s="5"/>
      <c r="YP382" s="5"/>
      <c r="YQ382" s="5"/>
      <c r="YR382" s="5"/>
      <c r="YS382" s="5"/>
      <c r="YT382" s="5"/>
      <c r="YU382" s="5"/>
      <c r="YV382" s="5"/>
      <c r="YW382" s="5"/>
      <c r="YX382" s="5"/>
      <c r="YY382" s="5"/>
      <c r="YZ382" s="5"/>
      <c r="ZA382" s="5"/>
      <c r="ZB382" s="5"/>
      <c r="ZC382" s="5"/>
      <c r="ZD382" s="5"/>
      <c r="ZE382" s="5"/>
      <c r="ZF382" s="5"/>
      <c r="ZG382" s="5"/>
      <c r="ZH382" s="5"/>
      <c r="ZI382" s="5"/>
      <c r="ZJ382" s="5"/>
      <c r="ZK382" s="5"/>
      <c r="ZL382" s="5"/>
      <c r="ZM382" s="5"/>
      <c r="ZN382" s="5"/>
      <c r="ZO382" s="5"/>
      <c r="ZP382" s="5"/>
      <c r="ZQ382" s="5"/>
      <c r="ZR382" s="5"/>
      <c r="ZS382" s="5"/>
      <c r="ZT382" s="5"/>
      <c r="ZU382" s="5"/>
      <c r="ZV382" s="5"/>
      <c r="ZW382" s="5"/>
      <c r="ZX382" s="5"/>
      <c r="ZY382" s="5"/>
      <c r="ZZ382" s="5"/>
      <c r="AAA382" s="5"/>
      <c r="AAB382" s="5"/>
      <c r="AAC382" s="5"/>
      <c r="AAD382" s="5"/>
      <c r="AAE382" s="5"/>
      <c r="AAF382" s="5"/>
      <c r="AAG382" s="5"/>
      <c r="AAH382" s="5"/>
      <c r="AAI382" s="5"/>
      <c r="AAJ382" s="5"/>
      <c r="AAK382" s="5"/>
      <c r="AAL382" s="5"/>
      <c r="AAM382" s="5"/>
      <c r="AAN382" s="5"/>
      <c r="AAO382" s="5"/>
      <c r="AAP382" s="5"/>
      <c r="AAQ382" s="5"/>
      <c r="AAR382" s="5"/>
      <c r="AAS382" s="5"/>
      <c r="AAT382" s="5"/>
      <c r="AAU382" s="5"/>
      <c r="AAV382" s="5"/>
      <c r="AAW382" s="5"/>
      <c r="AAX382" s="5"/>
      <c r="AAY382" s="5"/>
      <c r="AAZ382" s="5"/>
      <c r="ABA382" s="5"/>
      <c r="ABB382" s="5"/>
      <c r="ABC382" s="5"/>
      <c r="ABD382" s="5"/>
      <c r="ABE382" s="5"/>
      <c r="ABF382" s="5"/>
      <c r="ABG382" s="5"/>
      <c r="ABH382" s="5"/>
      <c r="ABI382" s="5"/>
      <c r="ABJ382" s="5"/>
      <c r="ABK382" s="5"/>
      <c r="ABL382" s="5"/>
      <c r="ABM382" s="5"/>
      <c r="ABN382" s="5"/>
      <c r="ABO382" s="5"/>
      <c r="ABP382" s="5"/>
      <c r="ABQ382" s="5"/>
      <c r="ABR382" s="5"/>
      <c r="ABS382" s="5"/>
      <c r="ABT382" s="5"/>
      <c r="ABU382" s="5"/>
      <c r="ABV382" s="5"/>
      <c r="ABW382" s="5"/>
      <c r="ABX382" s="5"/>
      <c r="ABY382" s="5"/>
      <c r="ABZ382" s="5"/>
      <c r="ACA382" s="5"/>
      <c r="ACB382" s="5"/>
      <c r="ACC382" s="5"/>
      <c r="ACD382" s="5"/>
      <c r="ACE382" s="5"/>
      <c r="ACF382" s="5"/>
      <c r="ACG382" s="5"/>
      <c r="ACH382" s="5"/>
      <c r="ACI382" s="5"/>
      <c r="ACJ382" s="5"/>
      <c r="ACK382" s="5"/>
      <c r="ACL382" s="5"/>
      <c r="ACM382" s="5"/>
      <c r="ACN382" s="5"/>
      <c r="ACO382" s="5"/>
      <c r="ACP382" s="5"/>
      <c r="ACQ382" s="5"/>
      <c r="ACR382" s="5"/>
      <c r="ACS382" s="5"/>
      <c r="ACT382" s="5"/>
      <c r="ACU382" s="5"/>
      <c r="ACV382" s="5"/>
      <c r="ACW382" s="5"/>
      <c r="ACX382" s="5"/>
      <c r="ACY382" s="5"/>
      <c r="ACZ382" s="5"/>
      <c r="ADA382" s="5"/>
      <c r="ADB382" s="5"/>
      <c r="ADC382" s="5"/>
      <c r="ADD382" s="5"/>
      <c r="ADE382" s="5"/>
      <c r="ADF382" s="5"/>
      <c r="ADG382" s="5"/>
      <c r="ADH382" s="5"/>
      <c r="ADI382" s="5"/>
      <c r="ADJ382" s="5"/>
      <c r="ADK382" s="5"/>
      <c r="ADL382" s="5"/>
      <c r="ADM382" s="5"/>
      <c r="ADN382" s="5"/>
      <c r="ADO382" s="5"/>
      <c r="ADP382" s="5"/>
      <c r="ADQ382" s="5"/>
      <c r="ADR382" s="5"/>
      <c r="ADS382" s="5"/>
      <c r="ADT382" s="5"/>
      <c r="ADU382" s="5"/>
      <c r="ADV382" s="5"/>
      <c r="ADW382" s="5"/>
      <c r="ADX382" s="5"/>
      <c r="ADY382" s="5"/>
      <c r="ADZ382" s="5"/>
      <c r="AEA382" s="5"/>
      <c r="AEB382" s="5"/>
      <c r="AEC382" s="5"/>
      <c r="AED382" s="5"/>
      <c r="AEE382" s="5"/>
      <c r="AEF382" s="5"/>
      <c r="AEG382" s="5"/>
      <c r="AEH382" s="5"/>
      <c r="AEI382" s="5"/>
      <c r="AEJ382" s="5"/>
      <c r="AEK382" s="5"/>
      <c r="AEL382" s="5"/>
      <c r="AEM382" s="5"/>
      <c r="AEN382" s="5"/>
      <c r="AEO382" s="5"/>
      <c r="AEP382" s="5"/>
      <c r="AEQ382" s="5"/>
      <c r="AER382" s="5"/>
      <c r="AES382" s="5"/>
      <c r="AET382" s="5"/>
      <c r="AEU382" s="5"/>
      <c r="AEV382" s="5"/>
      <c r="AEW382" s="5"/>
      <c r="AEX382" s="5"/>
      <c r="AEY382" s="5"/>
      <c r="AEZ382" s="5"/>
      <c r="AFA382" s="5"/>
      <c r="AFB382" s="5"/>
      <c r="AFC382" s="5"/>
      <c r="AFD382" s="5"/>
      <c r="AFE382" s="5"/>
      <c r="AFF382" s="5"/>
      <c r="AFG382" s="5"/>
      <c r="AFH382" s="5"/>
      <c r="AFI382" s="5"/>
      <c r="AFJ382" s="5"/>
      <c r="AFK382" s="5"/>
      <c r="AFL382" s="5"/>
      <c r="AFM382" s="5"/>
      <c r="AFN382" s="5"/>
      <c r="AFO382" s="5"/>
      <c r="AFP382" s="5"/>
      <c r="AFQ382" s="5"/>
      <c r="AFR382" s="5"/>
      <c r="AFS382" s="5"/>
      <c r="AFT382" s="5"/>
      <c r="AFU382" s="5"/>
      <c r="AFV382" s="5"/>
      <c r="AFW382" s="5"/>
      <c r="AFX382" s="5"/>
      <c r="AFY382" s="5"/>
      <c r="AFZ382" s="5"/>
      <c r="AGA382" s="5"/>
      <c r="AGB382" s="5"/>
      <c r="AGC382" s="5"/>
      <c r="AGD382" s="5"/>
      <c r="AGE382" s="5"/>
      <c r="AGF382" s="5"/>
      <c r="AGG382" s="5"/>
      <c r="AGH382" s="5"/>
      <c r="AGI382" s="5"/>
      <c r="AGJ382" s="5"/>
      <c r="AGK382" s="5"/>
      <c r="AGL382" s="5"/>
      <c r="AGM382" s="5"/>
      <c r="AGN382" s="5"/>
      <c r="AGO382" s="5"/>
      <c r="AGP382" s="5"/>
      <c r="AGQ382" s="5"/>
      <c r="AGR382" s="5"/>
      <c r="AGS382" s="5"/>
      <c r="AGT382" s="5"/>
      <c r="AGU382" s="5"/>
      <c r="AGV382" s="5"/>
      <c r="AGW382" s="5"/>
      <c r="AGX382" s="5"/>
      <c r="AGY382" s="5"/>
      <c r="AGZ382" s="5"/>
      <c r="AHA382" s="5"/>
      <c r="AHB382" s="5"/>
      <c r="AHC382" s="5"/>
      <c r="AHD382" s="5"/>
      <c r="AHE382" s="5"/>
      <c r="AHF382" s="5"/>
      <c r="AHG382" s="5"/>
      <c r="AHH382" s="5"/>
      <c r="AHI382" s="5"/>
      <c r="AHJ382" s="5"/>
      <c r="AHK382" s="5"/>
      <c r="AHL382" s="5"/>
      <c r="AHM382" s="5"/>
      <c r="AHN382" s="5"/>
      <c r="AHO382" s="5"/>
      <c r="AHP382" s="5"/>
      <c r="AHQ382" s="5"/>
      <c r="AHR382" s="5"/>
      <c r="AHS382" s="5"/>
      <c r="AHT382" s="5"/>
      <c r="AHU382" s="5"/>
      <c r="AHV382" s="5"/>
      <c r="AHW382" s="5"/>
      <c r="AHX382" s="5"/>
      <c r="AHY382" s="5"/>
      <c r="AHZ382" s="5"/>
      <c r="AIA382" s="5"/>
      <c r="AIB382" s="5"/>
      <c r="AIC382" s="5"/>
      <c r="AID382" s="5"/>
      <c r="AIE382" s="5"/>
      <c r="AIF382" s="5"/>
      <c r="AIG382" s="5"/>
      <c r="AIH382" s="5"/>
      <c r="AII382" s="5"/>
      <c r="AIJ382" s="5"/>
      <c r="AIK382" s="5"/>
      <c r="AIL382" s="5"/>
      <c r="AIM382" s="5"/>
      <c r="AIN382" s="5"/>
      <c r="AIO382" s="5"/>
      <c r="AIP382" s="5"/>
      <c r="AIQ382" s="5"/>
      <c r="AIR382" s="5"/>
      <c r="AIS382" s="5"/>
      <c r="AIT382" s="5"/>
      <c r="AIU382" s="5"/>
      <c r="AIV382" s="5"/>
      <c r="AIW382" s="5"/>
      <c r="AIX382" s="5"/>
      <c r="AIY382" s="5"/>
      <c r="AIZ382" s="5"/>
      <c r="AJA382" s="5"/>
      <c r="AJB382" s="5"/>
      <c r="AJC382" s="5"/>
      <c r="AJD382" s="5"/>
      <c r="AJE382" s="5"/>
      <c r="AJF382" s="5"/>
      <c r="AJG382" s="5"/>
      <c r="AJH382" s="5"/>
      <c r="AJI382" s="5"/>
      <c r="AJJ382" s="5"/>
      <c r="AJK382" s="5"/>
      <c r="AJL382" s="5"/>
      <c r="AJM382" s="5"/>
      <c r="AJN382" s="5"/>
      <c r="AJO382" s="5"/>
      <c r="AJP382" s="5"/>
      <c r="AJQ382" s="5"/>
      <c r="AJR382" s="5"/>
      <c r="AJS382" s="5"/>
      <c r="AJT382" s="5"/>
      <c r="AJU382" s="5"/>
      <c r="AJV382" s="5"/>
      <c r="AJW382" s="5"/>
      <c r="AJX382" s="5"/>
      <c r="AJY382" s="5"/>
      <c r="AJZ382" s="5"/>
      <c r="AKA382" s="5"/>
      <c r="AKB382" s="5"/>
      <c r="AKC382" s="5"/>
      <c r="AKD382" s="5"/>
      <c r="AKE382" s="5"/>
      <c r="AKF382" s="5"/>
      <c r="AKG382" s="5"/>
      <c r="AKH382" s="5"/>
      <c r="AKI382" s="5"/>
      <c r="AKJ382" s="5"/>
      <c r="AKK382" s="5"/>
      <c r="AKL382" s="5"/>
      <c r="AKM382" s="5"/>
      <c r="AKN382" s="5"/>
      <c r="AKO382" s="5"/>
      <c r="AKP382" s="5"/>
      <c r="AKQ382" s="5"/>
      <c r="AKR382" s="5"/>
      <c r="AKS382" s="5"/>
      <c r="AKT382" s="5"/>
      <c r="AKU382" s="5"/>
      <c r="AKV382" s="5"/>
      <c r="AKW382" s="5"/>
      <c r="AKX382" s="5"/>
      <c r="AKY382" s="5"/>
      <c r="AKZ382" s="5"/>
      <c r="ALA382" s="5"/>
      <c r="ALB382" s="5"/>
      <c r="ALC382" s="5"/>
      <c r="ALD382" s="5"/>
      <c r="ALE382" s="5"/>
      <c r="ALF382" s="5"/>
      <c r="ALG382" s="5"/>
      <c r="ALH382" s="5"/>
      <c r="ALI382" s="5"/>
      <c r="ALJ382" s="5"/>
      <c r="ALK382" s="5"/>
      <c r="ALL382" s="5"/>
      <c r="ALM382" s="5"/>
      <c r="ALN382" s="5"/>
      <c r="ALO382" s="5"/>
      <c r="ALP382" s="5"/>
      <c r="ALQ382" s="5"/>
      <c r="ALR382" s="5"/>
      <c r="ALS382" s="5"/>
      <c r="ALT382" s="5"/>
    </row>
    <row r="383" spans="1:1008" ht="15" customHeight="1" x14ac:dyDescent="0.3">
      <c r="A383" s="6" t="s">
        <v>998</v>
      </c>
      <c r="B383" s="6" t="s">
        <v>4449</v>
      </c>
      <c r="C383" s="6" t="s">
        <v>999</v>
      </c>
      <c r="D383" s="6" t="s">
        <v>1000</v>
      </c>
      <c r="E383" s="6"/>
      <c r="F383" s="6"/>
      <c r="G383" s="6" t="s">
        <v>1001</v>
      </c>
      <c r="H383" s="22">
        <v>8750448800</v>
      </c>
      <c r="I383" s="6" t="s">
        <v>6280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  <c r="FG383" s="5"/>
      <c r="FH383" s="5"/>
      <c r="FI383" s="5"/>
      <c r="FJ383" s="5"/>
      <c r="FK383" s="5"/>
      <c r="FL383" s="5"/>
      <c r="FM383" s="5"/>
      <c r="FN383" s="5"/>
      <c r="FO383" s="5"/>
      <c r="FP383" s="5"/>
      <c r="FQ383" s="5"/>
      <c r="FR383" s="5"/>
      <c r="FS383" s="5"/>
      <c r="FT383" s="5"/>
      <c r="FU383" s="5"/>
      <c r="FV383" s="5"/>
      <c r="FW383" s="5"/>
      <c r="FX383" s="5"/>
      <c r="FY383" s="5"/>
      <c r="FZ383" s="5"/>
      <c r="GA383" s="5"/>
      <c r="GB383" s="5"/>
      <c r="GC383" s="5"/>
      <c r="GD383" s="5"/>
      <c r="GE383" s="5"/>
      <c r="GF383" s="5"/>
      <c r="GG383" s="5"/>
      <c r="GH383" s="5"/>
      <c r="GI383" s="5"/>
      <c r="GJ383" s="5"/>
      <c r="GK383" s="5"/>
      <c r="GL383" s="5"/>
      <c r="GM383" s="5"/>
      <c r="GN383" s="5"/>
      <c r="GO383" s="5"/>
      <c r="GP383" s="5"/>
      <c r="GQ383" s="5"/>
      <c r="GR383" s="5"/>
      <c r="GS383" s="5"/>
      <c r="GT383" s="5"/>
      <c r="GU383" s="5"/>
      <c r="GV383" s="5"/>
      <c r="GW383" s="5"/>
      <c r="GX383" s="5"/>
      <c r="GY383" s="5"/>
      <c r="GZ383" s="5"/>
      <c r="HA383" s="5"/>
      <c r="HB383" s="5"/>
      <c r="HC383" s="5"/>
      <c r="HD383" s="5"/>
      <c r="HE383" s="5"/>
      <c r="HF383" s="5"/>
      <c r="HG383" s="5"/>
      <c r="HH383" s="5"/>
      <c r="HI383" s="5"/>
      <c r="HJ383" s="5"/>
      <c r="HK383" s="5"/>
      <c r="HL383" s="5"/>
      <c r="HM383" s="5"/>
      <c r="HN383" s="5"/>
      <c r="HO383" s="5"/>
      <c r="HP383" s="5"/>
      <c r="HQ383" s="5"/>
      <c r="HR383" s="5"/>
      <c r="HS383" s="5"/>
      <c r="HT383" s="5"/>
      <c r="HU383" s="5"/>
      <c r="HV383" s="5"/>
      <c r="HW383" s="5"/>
      <c r="HX383" s="5"/>
      <c r="HY383" s="5"/>
      <c r="HZ383" s="5"/>
      <c r="IA383" s="5"/>
      <c r="IB383" s="5"/>
      <c r="IC383" s="5"/>
      <c r="ID383" s="5"/>
      <c r="IE383" s="5"/>
      <c r="IF383" s="5"/>
      <c r="IG383" s="5"/>
      <c r="IH383" s="5"/>
      <c r="II383" s="5"/>
      <c r="IJ383" s="5"/>
      <c r="IK383" s="5"/>
      <c r="IL383" s="5"/>
      <c r="IM383" s="5"/>
      <c r="IN383" s="5"/>
      <c r="IO383" s="5"/>
      <c r="IP383" s="5"/>
      <c r="IQ383" s="5"/>
      <c r="IR383" s="5"/>
      <c r="IS383" s="5"/>
      <c r="IT383" s="5"/>
      <c r="IU383" s="5"/>
      <c r="IV383" s="5"/>
      <c r="IW383" s="5"/>
      <c r="IX383" s="5"/>
      <c r="IY383" s="5"/>
      <c r="IZ383" s="5"/>
      <c r="JA383" s="5"/>
      <c r="JB383" s="5"/>
      <c r="JC383" s="5"/>
      <c r="JD383" s="5"/>
      <c r="JE383" s="5"/>
      <c r="JF383" s="5"/>
      <c r="JG383" s="5"/>
      <c r="JH383" s="5"/>
      <c r="JI383" s="5"/>
      <c r="JJ383" s="5"/>
      <c r="JK383" s="5"/>
      <c r="JL383" s="5"/>
      <c r="JM383" s="5"/>
      <c r="JN383" s="5"/>
      <c r="JO383" s="5"/>
      <c r="JP383" s="5"/>
      <c r="JQ383" s="5"/>
      <c r="JR383" s="5"/>
      <c r="JS383" s="5"/>
      <c r="JT383" s="5"/>
      <c r="JU383" s="5"/>
      <c r="JV383" s="5"/>
      <c r="JW383" s="5"/>
      <c r="JX383" s="5"/>
      <c r="JY383" s="5"/>
      <c r="JZ383" s="5"/>
      <c r="KA383" s="5"/>
      <c r="KB383" s="5"/>
      <c r="KC383" s="5"/>
      <c r="KD383" s="5"/>
      <c r="KE383" s="5"/>
      <c r="KF383" s="5"/>
      <c r="KG383" s="5"/>
      <c r="KH383" s="5"/>
      <c r="KI383" s="5"/>
      <c r="KJ383" s="5"/>
      <c r="KK383" s="5"/>
      <c r="KL383" s="5"/>
      <c r="KM383" s="5"/>
      <c r="KN383" s="5"/>
      <c r="KO383" s="5"/>
      <c r="KP383" s="5"/>
      <c r="KQ383" s="5"/>
      <c r="KR383" s="5"/>
      <c r="KS383" s="5"/>
      <c r="KT383" s="5"/>
      <c r="KU383" s="5"/>
      <c r="KV383" s="5"/>
      <c r="KW383" s="5"/>
      <c r="KX383" s="5"/>
      <c r="KY383" s="5"/>
      <c r="KZ383" s="5"/>
      <c r="LA383" s="5"/>
      <c r="LB383" s="5"/>
      <c r="LC383" s="5"/>
      <c r="LD383" s="5"/>
      <c r="LE383" s="5"/>
      <c r="LF383" s="5"/>
      <c r="LG383" s="5"/>
      <c r="LH383" s="5"/>
      <c r="LI383" s="5"/>
      <c r="LJ383" s="5"/>
      <c r="LK383" s="5"/>
      <c r="LL383" s="5"/>
      <c r="LM383" s="5"/>
      <c r="LN383" s="5"/>
      <c r="LO383" s="5"/>
      <c r="LP383" s="5"/>
      <c r="LQ383" s="5"/>
      <c r="LR383" s="5"/>
      <c r="LS383" s="5"/>
      <c r="LT383" s="5"/>
      <c r="LU383" s="5"/>
      <c r="LV383" s="5"/>
      <c r="LW383" s="5"/>
      <c r="LX383" s="5"/>
      <c r="LY383" s="5"/>
      <c r="LZ383" s="5"/>
      <c r="MA383" s="5"/>
      <c r="MB383" s="5"/>
      <c r="MC383" s="5"/>
      <c r="MD383" s="5"/>
      <c r="ME383" s="5"/>
      <c r="MF383" s="5"/>
      <c r="MG383" s="5"/>
      <c r="MH383" s="5"/>
      <c r="MI383" s="5"/>
      <c r="MJ383" s="5"/>
      <c r="MK383" s="5"/>
      <c r="ML383" s="5"/>
      <c r="MM383" s="5"/>
      <c r="MN383" s="5"/>
      <c r="MO383" s="5"/>
      <c r="MP383" s="5"/>
      <c r="MQ383" s="5"/>
      <c r="MR383" s="5"/>
      <c r="MS383" s="5"/>
      <c r="MT383" s="5"/>
      <c r="MU383" s="5"/>
      <c r="MV383" s="5"/>
      <c r="MW383" s="5"/>
      <c r="MX383" s="5"/>
      <c r="MY383" s="5"/>
      <c r="MZ383" s="5"/>
      <c r="NA383" s="5"/>
      <c r="NB383" s="5"/>
      <c r="NC383" s="5"/>
      <c r="ND383" s="5"/>
      <c r="NE383" s="5"/>
      <c r="NF383" s="5"/>
      <c r="NG383" s="5"/>
      <c r="NH383" s="5"/>
      <c r="NI383" s="5"/>
      <c r="NJ383" s="5"/>
      <c r="NK383" s="5"/>
      <c r="NL383" s="5"/>
      <c r="NM383" s="5"/>
      <c r="NN383" s="5"/>
      <c r="NO383" s="5"/>
      <c r="NP383" s="5"/>
      <c r="NQ383" s="5"/>
      <c r="NR383" s="5"/>
      <c r="NS383" s="5"/>
      <c r="NT383" s="5"/>
      <c r="NU383" s="5"/>
      <c r="NV383" s="5"/>
      <c r="NW383" s="5"/>
      <c r="NX383" s="5"/>
      <c r="NY383" s="5"/>
      <c r="NZ383" s="5"/>
      <c r="OA383" s="5"/>
      <c r="OB383" s="5"/>
      <c r="OC383" s="5"/>
      <c r="OD383" s="5"/>
      <c r="OE383" s="5"/>
      <c r="OF383" s="5"/>
      <c r="OG383" s="5"/>
      <c r="OH383" s="5"/>
      <c r="OI383" s="5"/>
      <c r="OJ383" s="5"/>
      <c r="OK383" s="5"/>
      <c r="OL383" s="5"/>
      <c r="OM383" s="5"/>
      <c r="ON383" s="5"/>
      <c r="OO383" s="5"/>
      <c r="OP383" s="5"/>
      <c r="OQ383" s="5"/>
      <c r="OR383" s="5"/>
      <c r="OS383" s="5"/>
      <c r="OT383" s="5"/>
      <c r="OU383" s="5"/>
      <c r="OV383" s="5"/>
      <c r="OW383" s="5"/>
      <c r="OX383" s="5"/>
      <c r="OY383" s="5"/>
      <c r="OZ383" s="5"/>
      <c r="PA383" s="5"/>
      <c r="PB383" s="5"/>
      <c r="PC383" s="5"/>
      <c r="PD383" s="5"/>
      <c r="PE383" s="5"/>
      <c r="PF383" s="5"/>
      <c r="PG383" s="5"/>
      <c r="PH383" s="5"/>
      <c r="PI383" s="5"/>
      <c r="PJ383" s="5"/>
      <c r="PK383" s="5"/>
      <c r="PL383" s="5"/>
      <c r="PM383" s="5"/>
      <c r="PN383" s="5"/>
      <c r="PO383" s="5"/>
      <c r="PP383" s="5"/>
      <c r="PQ383" s="5"/>
      <c r="PR383" s="5"/>
      <c r="PS383" s="5"/>
      <c r="PT383" s="5"/>
      <c r="PU383" s="5"/>
      <c r="PV383" s="5"/>
      <c r="PW383" s="5"/>
      <c r="PX383" s="5"/>
      <c r="PY383" s="5"/>
      <c r="PZ383" s="5"/>
      <c r="QA383" s="5"/>
      <c r="QB383" s="5"/>
      <c r="QC383" s="5"/>
      <c r="QD383" s="5"/>
      <c r="QE383" s="5"/>
      <c r="QF383" s="5"/>
      <c r="QG383" s="5"/>
      <c r="QH383" s="5"/>
      <c r="QI383" s="5"/>
      <c r="QJ383" s="5"/>
      <c r="QK383" s="5"/>
      <c r="QL383" s="5"/>
      <c r="QM383" s="5"/>
      <c r="QN383" s="5"/>
      <c r="QO383" s="5"/>
      <c r="QP383" s="5"/>
      <c r="QQ383" s="5"/>
      <c r="QR383" s="5"/>
      <c r="QS383" s="5"/>
      <c r="QT383" s="5"/>
      <c r="QU383" s="5"/>
      <c r="QV383" s="5"/>
      <c r="QW383" s="5"/>
      <c r="QX383" s="5"/>
      <c r="QY383" s="5"/>
      <c r="QZ383" s="5"/>
      <c r="RA383" s="5"/>
      <c r="RB383" s="5"/>
      <c r="RC383" s="5"/>
      <c r="RD383" s="5"/>
      <c r="RE383" s="5"/>
      <c r="RF383" s="5"/>
      <c r="RG383" s="5"/>
      <c r="RH383" s="5"/>
      <c r="RI383" s="5"/>
      <c r="RJ383" s="5"/>
      <c r="RK383" s="5"/>
      <c r="RL383" s="5"/>
      <c r="RM383" s="5"/>
      <c r="RN383" s="5"/>
      <c r="RO383" s="5"/>
      <c r="RP383" s="5"/>
      <c r="RQ383" s="5"/>
      <c r="RR383" s="5"/>
      <c r="RS383" s="5"/>
      <c r="RT383" s="5"/>
      <c r="RU383" s="5"/>
      <c r="RV383" s="5"/>
      <c r="RW383" s="5"/>
      <c r="RX383" s="5"/>
      <c r="RY383" s="5"/>
      <c r="RZ383" s="5"/>
      <c r="SA383" s="5"/>
      <c r="SB383" s="5"/>
      <c r="SC383" s="5"/>
      <c r="SD383" s="5"/>
      <c r="SE383" s="5"/>
      <c r="SF383" s="5"/>
      <c r="SG383" s="5"/>
      <c r="SH383" s="5"/>
      <c r="SI383" s="5"/>
      <c r="SJ383" s="5"/>
      <c r="SK383" s="5"/>
      <c r="SL383" s="5"/>
      <c r="SM383" s="5"/>
      <c r="SN383" s="5"/>
      <c r="SO383" s="5"/>
      <c r="SP383" s="5"/>
      <c r="SQ383" s="5"/>
      <c r="SR383" s="5"/>
      <c r="SS383" s="5"/>
      <c r="ST383" s="5"/>
      <c r="SU383" s="5"/>
      <c r="SV383" s="5"/>
      <c r="SW383" s="5"/>
      <c r="SX383" s="5"/>
      <c r="SY383" s="5"/>
      <c r="SZ383" s="5"/>
      <c r="TA383" s="5"/>
      <c r="TB383" s="5"/>
      <c r="TC383" s="5"/>
      <c r="TD383" s="5"/>
      <c r="TE383" s="5"/>
      <c r="TF383" s="5"/>
      <c r="TG383" s="5"/>
      <c r="TH383" s="5"/>
      <c r="TI383" s="5"/>
      <c r="TJ383" s="5"/>
      <c r="TK383" s="5"/>
      <c r="TL383" s="5"/>
      <c r="TM383" s="5"/>
      <c r="TN383" s="5"/>
      <c r="TO383" s="5"/>
      <c r="TP383" s="5"/>
      <c r="TQ383" s="5"/>
      <c r="TR383" s="5"/>
      <c r="TS383" s="5"/>
      <c r="TT383" s="5"/>
      <c r="TU383" s="5"/>
      <c r="TV383" s="5"/>
      <c r="TW383" s="5"/>
      <c r="TX383" s="5"/>
      <c r="TY383" s="5"/>
      <c r="TZ383" s="5"/>
      <c r="UA383" s="5"/>
      <c r="UB383" s="5"/>
      <c r="UC383" s="5"/>
      <c r="UD383" s="5"/>
      <c r="UE383" s="5"/>
      <c r="UF383" s="5"/>
      <c r="UG383" s="5"/>
      <c r="UH383" s="5"/>
      <c r="UI383" s="5"/>
      <c r="UJ383" s="5"/>
      <c r="UK383" s="5"/>
      <c r="UL383" s="5"/>
      <c r="UM383" s="5"/>
      <c r="UN383" s="5"/>
      <c r="UO383" s="5"/>
      <c r="UP383" s="5"/>
      <c r="UQ383" s="5"/>
      <c r="UR383" s="5"/>
      <c r="US383" s="5"/>
      <c r="UT383" s="5"/>
      <c r="UU383" s="5"/>
      <c r="UV383" s="5"/>
      <c r="UW383" s="5"/>
      <c r="UX383" s="5"/>
      <c r="UY383" s="5"/>
      <c r="UZ383" s="5"/>
      <c r="VA383" s="5"/>
      <c r="VB383" s="5"/>
      <c r="VC383" s="5"/>
      <c r="VD383" s="5"/>
      <c r="VE383" s="5"/>
      <c r="VF383" s="5"/>
      <c r="VG383" s="5"/>
      <c r="VH383" s="5"/>
      <c r="VI383" s="5"/>
      <c r="VJ383" s="5"/>
      <c r="VK383" s="5"/>
      <c r="VL383" s="5"/>
      <c r="VM383" s="5"/>
      <c r="VN383" s="5"/>
      <c r="VO383" s="5"/>
      <c r="VP383" s="5"/>
      <c r="VQ383" s="5"/>
      <c r="VR383" s="5"/>
      <c r="VS383" s="5"/>
      <c r="VT383" s="5"/>
      <c r="VU383" s="5"/>
      <c r="VV383" s="5"/>
      <c r="VW383" s="5"/>
      <c r="VX383" s="5"/>
      <c r="VY383" s="5"/>
      <c r="VZ383" s="5"/>
      <c r="WA383" s="5"/>
      <c r="WB383" s="5"/>
      <c r="WC383" s="5"/>
      <c r="WD383" s="5"/>
      <c r="WE383" s="5"/>
      <c r="WF383" s="5"/>
      <c r="WG383" s="5"/>
      <c r="WH383" s="5"/>
      <c r="WI383" s="5"/>
      <c r="WJ383" s="5"/>
      <c r="WK383" s="5"/>
      <c r="WL383" s="5"/>
      <c r="WM383" s="5"/>
      <c r="WN383" s="5"/>
      <c r="WO383" s="5"/>
      <c r="WP383" s="5"/>
      <c r="WQ383" s="5"/>
      <c r="WR383" s="5"/>
      <c r="WS383" s="5"/>
      <c r="WT383" s="5"/>
      <c r="WU383" s="5"/>
      <c r="WV383" s="5"/>
      <c r="WW383" s="5"/>
      <c r="WX383" s="5"/>
      <c r="WY383" s="5"/>
      <c r="WZ383" s="5"/>
      <c r="XA383" s="5"/>
      <c r="XB383" s="5"/>
      <c r="XC383" s="5"/>
      <c r="XD383" s="5"/>
      <c r="XE383" s="5"/>
      <c r="XF383" s="5"/>
      <c r="XG383" s="5"/>
      <c r="XH383" s="5"/>
      <c r="XI383" s="5"/>
      <c r="XJ383" s="5"/>
      <c r="XK383" s="5"/>
      <c r="XL383" s="5"/>
      <c r="XM383" s="5"/>
      <c r="XN383" s="5"/>
      <c r="XO383" s="5"/>
      <c r="XP383" s="5"/>
      <c r="XQ383" s="5"/>
      <c r="XR383" s="5"/>
      <c r="XS383" s="5"/>
      <c r="XT383" s="5"/>
      <c r="XU383" s="5"/>
      <c r="XV383" s="5"/>
      <c r="XW383" s="5"/>
      <c r="XX383" s="5"/>
      <c r="XY383" s="5"/>
      <c r="XZ383" s="5"/>
      <c r="YA383" s="5"/>
      <c r="YB383" s="5"/>
      <c r="YC383" s="5"/>
      <c r="YD383" s="5"/>
      <c r="YE383" s="5"/>
      <c r="YF383" s="5"/>
      <c r="YG383" s="5"/>
      <c r="YH383" s="5"/>
      <c r="YI383" s="5"/>
      <c r="YJ383" s="5"/>
      <c r="YK383" s="5"/>
      <c r="YL383" s="5"/>
      <c r="YM383" s="5"/>
      <c r="YN383" s="5"/>
      <c r="YO383" s="5"/>
      <c r="YP383" s="5"/>
      <c r="YQ383" s="5"/>
      <c r="YR383" s="5"/>
      <c r="YS383" s="5"/>
      <c r="YT383" s="5"/>
      <c r="YU383" s="5"/>
      <c r="YV383" s="5"/>
      <c r="YW383" s="5"/>
      <c r="YX383" s="5"/>
      <c r="YY383" s="5"/>
      <c r="YZ383" s="5"/>
      <c r="ZA383" s="5"/>
      <c r="ZB383" s="5"/>
      <c r="ZC383" s="5"/>
      <c r="ZD383" s="5"/>
      <c r="ZE383" s="5"/>
      <c r="ZF383" s="5"/>
      <c r="ZG383" s="5"/>
      <c r="ZH383" s="5"/>
      <c r="ZI383" s="5"/>
      <c r="ZJ383" s="5"/>
      <c r="ZK383" s="5"/>
      <c r="ZL383" s="5"/>
      <c r="ZM383" s="5"/>
      <c r="ZN383" s="5"/>
      <c r="ZO383" s="5"/>
      <c r="ZP383" s="5"/>
      <c r="ZQ383" s="5"/>
      <c r="ZR383" s="5"/>
      <c r="ZS383" s="5"/>
      <c r="ZT383" s="5"/>
      <c r="ZU383" s="5"/>
      <c r="ZV383" s="5"/>
      <c r="ZW383" s="5"/>
      <c r="ZX383" s="5"/>
      <c r="ZY383" s="5"/>
      <c r="ZZ383" s="5"/>
      <c r="AAA383" s="5"/>
      <c r="AAB383" s="5"/>
      <c r="AAC383" s="5"/>
      <c r="AAD383" s="5"/>
      <c r="AAE383" s="5"/>
      <c r="AAF383" s="5"/>
      <c r="AAG383" s="5"/>
      <c r="AAH383" s="5"/>
      <c r="AAI383" s="5"/>
      <c r="AAJ383" s="5"/>
      <c r="AAK383" s="5"/>
      <c r="AAL383" s="5"/>
      <c r="AAM383" s="5"/>
      <c r="AAN383" s="5"/>
      <c r="AAO383" s="5"/>
      <c r="AAP383" s="5"/>
      <c r="AAQ383" s="5"/>
      <c r="AAR383" s="5"/>
      <c r="AAS383" s="5"/>
      <c r="AAT383" s="5"/>
      <c r="AAU383" s="5"/>
      <c r="AAV383" s="5"/>
      <c r="AAW383" s="5"/>
      <c r="AAX383" s="5"/>
      <c r="AAY383" s="5"/>
      <c r="AAZ383" s="5"/>
      <c r="ABA383" s="5"/>
      <c r="ABB383" s="5"/>
      <c r="ABC383" s="5"/>
      <c r="ABD383" s="5"/>
      <c r="ABE383" s="5"/>
      <c r="ABF383" s="5"/>
      <c r="ABG383" s="5"/>
      <c r="ABH383" s="5"/>
      <c r="ABI383" s="5"/>
      <c r="ABJ383" s="5"/>
      <c r="ABK383" s="5"/>
      <c r="ABL383" s="5"/>
      <c r="ABM383" s="5"/>
      <c r="ABN383" s="5"/>
      <c r="ABO383" s="5"/>
      <c r="ABP383" s="5"/>
      <c r="ABQ383" s="5"/>
      <c r="ABR383" s="5"/>
      <c r="ABS383" s="5"/>
      <c r="ABT383" s="5"/>
      <c r="ABU383" s="5"/>
      <c r="ABV383" s="5"/>
      <c r="ABW383" s="5"/>
      <c r="ABX383" s="5"/>
      <c r="ABY383" s="5"/>
      <c r="ABZ383" s="5"/>
      <c r="ACA383" s="5"/>
      <c r="ACB383" s="5"/>
      <c r="ACC383" s="5"/>
      <c r="ACD383" s="5"/>
      <c r="ACE383" s="5"/>
      <c r="ACF383" s="5"/>
      <c r="ACG383" s="5"/>
      <c r="ACH383" s="5"/>
      <c r="ACI383" s="5"/>
      <c r="ACJ383" s="5"/>
      <c r="ACK383" s="5"/>
      <c r="ACL383" s="5"/>
      <c r="ACM383" s="5"/>
      <c r="ACN383" s="5"/>
      <c r="ACO383" s="5"/>
      <c r="ACP383" s="5"/>
      <c r="ACQ383" s="5"/>
      <c r="ACR383" s="5"/>
      <c r="ACS383" s="5"/>
      <c r="ACT383" s="5"/>
      <c r="ACU383" s="5"/>
      <c r="ACV383" s="5"/>
      <c r="ACW383" s="5"/>
      <c r="ACX383" s="5"/>
      <c r="ACY383" s="5"/>
      <c r="ACZ383" s="5"/>
      <c r="ADA383" s="5"/>
      <c r="ADB383" s="5"/>
      <c r="ADC383" s="5"/>
      <c r="ADD383" s="5"/>
      <c r="ADE383" s="5"/>
      <c r="ADF383" s="5"/>
      <c r="ADG383" s="5"/>
      <c r="ADH383" s="5"/>
      <c r="ADI383" s="5"/>
      <c r="ADJ383" s="5"/>
      <c r="ADK383" s="5"/>
      <c r="ADL383" s="5"/>
      <c r="ADM383" s="5"/>
      <c r="ADN383" s="5"/>
      <c r="ADO383" s="5"/>
      <c r="ADP383" s="5"/>
      <c r="ADQ383" s="5"/>
      <c r="ADR383" s="5"/>
      <c r="ADS383" s="5"/>
      <c r="ADT383" s="5"/>
      <c r="ADU383" s="5"/>
      <c r="ADV383" s="5"/>
      <c r="ADW383" s="5"/>
      <c r="ADX383" s="5"/>
      <c r="ADY383" s="5"/>
      <c r="ADZ383" s="5"/>
      <c r="AEA383" s="5"/>
      <c r="AEB383" s="5"/>
      <c r="AEC383" s="5"/>
      <c r="AED383" s="5"/>
      <c r="AEE383" s="5"/>
      <c r="AEF383" s="5"/>
      <c r="AEG383" s="5"/>
      <c r="AEH383" s="5"/>
      <c r="AEI383" s="5"/>
      <c r="AEJ383" s="5"/>
      <c r="AEK383" s="5"/>
      <c r="AEL383" s="5"/>
      <c r="AEM383" s="5"/>
      <c r="AEN383" s="5"/>
      <c r="AEO383" s="5"/>
      <c r="AEP383" s="5"/>
      <c r="AEQ383" s="5"/>
      <c r="AER383" s="5"/>
      <c r="AES383" s="5"/>
      <c r="AET383" s="5"/>
      <c r="AEU383" s="5"/>
      <c r="AEV383" s="5"/>
      <c r="AEW383" s="5"/>
      <c r="AEX383" s="5"/>
      <c r="AEY383" s="5"/>
      <c r="AEZ383" s="5"/>
      <c r="AFA383" s="5"/>
      <c r="AFB383" s="5"/>
      <c r="AFC383" s="5"/>
      <c r="AFD383" s="5"/>
      <c r="AFE383" s="5"/>
      <c r="AFF383" s="5"/>
      <c r="AFG383" s="5"/>
      <c r="AFH383" s="5"/>
      <c r="AFI383" s="5"/>
      <c r="AFJ383" s="5"/>
      <c r="AFK383" s="5"/>
      <c r="AFL383" s="5"/>
      <c r="AFM383" s="5"/>
      <c r="AFN383" s="5"/>
      <c r="AFO383" s="5"/>
      <c r="AFP383" s="5"/>
      <c r="AFQ383" s="5"/>
      <c r="AFR383" s="5"/>
      <c r="AFS383" s="5"/>
      <c r="AFT383" s="5"/>
      <c r="AFU383" s="5"/>
      <c r="AFV383" s="5"/>
      <c r="AFW383" s="5"/>
      <c r="AFX383" s="5"/>
      <c r="AFY383" s="5"/>
      <c r="AFZ383" s="5"/>
      <c r="AGA383" s="5"/>
      <c r="AGB383" s="5"/>
      <c r="AGC383" s="5"/>
      <c r="AGD383" s="5"/>
      <c r="AGE383" s="5"/>
      <c r="AGF383" s="5"/>
      <c r="AGG383" s="5"/>
      <c r="AGH383" s="5"/>
      <c r="AGI383" s="5"/>
      <c r="AGJ383" s="5"/>
      <c r="AGK383" s="5"/>
      <c r="AGL383" s="5"/>
      <c r="AGM383" s="5"/>
      <c r="AGN383" s="5"/>
      <c r="AGO383" s="5"/>
      <c r="AGP383" s="5"/>
      <c r="AGQ383" s="5"/>
      <c r="AGR383" s="5"/>
      <c r="AGS383" s="5"/>
      <c r="AGT383" s="5"/>
      <c r="AGU383" s="5"/>
      <c r="AGV383" s="5"/>
      <c r="AGW383" s="5"/>
      <c r="AGX383" s="5"/>
      <c r="AGY383" s="5"/>
      <c r="AGZ383" s="5"/>
      <c r="AHA383" s="5"/>
      <c r="AHB383" s="5"/>
      <c r="AHC383" s="5"/>
      <c r="AHD383" s="5"/>
      <c r="AHE383" s="5"/>
      <c r="AHF383" s="5"/>
      <c r="AHG383" s="5"/>
      <c r="AHH383" s="5"/>
      <c r="AHI383" s="5"/>
      <c r="AHJ383" s="5"/>
      <c r="AHK383" s="5"/>
      <c r="AHL383" s="5"/>
      <c r="AHM383" s="5"/>
      <c r="AHN383" s="5"/>
      <c r="AHO383" s="5"/>
      <c r="AHP383" s="5"/>
      <c r="AHQ383" s="5"/>
      <c r="AHR383" s="5"/>
      <c r="AHS383" s="5"/>
      <c r="AHT383" s="5"/>
      <c r="AHU383" s="5"/>
      <c r="AHV383" s="5"/>
      <c r="AHW383" s="5"/>
      <c r="AHX383" s="5"/>
      <c r="AHY383" s="5"/>
      <c r="AHZ383" s="5"/>
      <c r="AIA383" s="5"/>
      <c r="AIB383" s="5"/>
      <c r="AIC383" s="5"/>
      <c r="AID383" s="5"/>
      <c r="AIE383" s="5"/>
      <c r="AIF383" s="5"/>
      <c r="AIG383" s="5"/>
      <c r="AIH383" s="5"/>
      <c r="AII383" s="5"/>
      <c r="AIJ383" s="5"/>
      <c r="AIK383" s="5"/>
      <c r="AIL383" s="5"/>
      <c r="AIM383" s="5"/>
      <c r="AIN383" s="5"/>
      <c r="AIO383" s="5"/>
      <c r="AIP383" s="5"/>
      <c r="AIQ383" s="5"/>
      <c r="AIR383" s="5"/>
      <c r="AIS383" s="5"/>
      <c r="AIT383" s="5"/>
      <c r="AIU383" s="5"/>
      <c r="AIV383" s="5"/>
      <c r="AIW383" s="5"/>
      <c r="AIX383" s="5"/>
      <c r="AIY383" s="5"/>
      <c r="AIZ383" s="5"/>
      <c r="AJA383" s="5"/>
      <c r="AJB383" s="5"/>
      <c r="AJC383" s="5"/>
      <c r="AJD383" s="5"/>
      <c r="AJE383" s="5"/>
      <c r="AJF383" s="5"/>
      <c r="AJG383" s="5"/>
      <c r="AJH383" s="5"/>
      <c r="AJI383" s="5"/>
      <c r="AJJ383" s="5"/>
      <c r="AJK383" s="5"/>
      <c r="AJL383" s="5"/>
      <c r="AJM383" s="5"/>
      <c r="AJN383" s="5"/>
      <c r="AJO383" s="5"/>
      <c r="AJP383" s="5"/>
      <c r="AJQ383" s="5"/>
      <c r="AJR383" s="5"/>
      <c r="AJS383" s="5"/>
      <c r="AJT383" s="5"/>
      <c r="AJU383" s="5"/>
      <c r="AJV383" s="5"/>
      <c r="AJW383" s="5"/>
      <c r="AJX383" s="5"/>
      <c r="AJY383" s="5"/>
      <c r="AJZ383" s="5"/>
      <c r="AKA383" s="5"/>
      <c r="AKB383" s="5"/>
      <c r="AKC383" s="5"/>
      <c r="AKD383" s="5"/>
      <c r="AKE383" s="5"/>
      <c r="AKF383" s="5"/>
      <c r="AKG383" s="5"/>
      <c r="AKH383" s="5"/>
      <c r="AKI383" s="5"/>
      <c r="AKJ383" s="5"/>
      <c r="AKK383" s="5"/>
      <c r="AKL383" s="5"/>
      <c r="AKM383" s="5"/>
      <c r="AKN383" s="5"/>
      <c r="AKO383" s="5"/>
      <c r="AKP383" s="5"/>
      <c r="AKQ383" s="5"/>
      <c r="AKR383" s="5"/>
      <c r="AKS383" s="5"/>
      <c r="AKT383" s="5"/>
      <c r="AKU383" s="5"/>
      <c r="AKV383" s="5"/>
      <c r="AKW383" s="5"/>
      <c r="AKX383" s="5"/>
      <c r="AKY383" s="5"/>
      <c r="AKZ383" s="5"/>
      <c r="ALA383" s="5"/>
      <c r="ALB383" s="5"/>
      <c r="ALC383" s="5"/>
      <c r="ALD383" s="5"/>
      <c r="ALE383" s="5"/>
      <c r="ALF383" s="5"/>
      <c r="ALG383" s="5"/>
      <c r="ALH383" s="5"/>
      <c r="ALI383" s="5"/>
      <c r="ALJ383" s="5"/>
      <c r="ALK383" s="5"/>
      <c r="ALL383" s="5"/>
      <c r="ALM383" s="5"/>
      <c r="ALN383" s="5"/>
      <c r="ALO383" s="5"/>
      <c r="ALP383" s="5"/>
      <c r="ALQ383" s="5"/>
      <c r="ALR383" s="5"/>
      <c r="ALS383" s="5"/>
      <c r="ALT383" s="5"/>
    </row>
    <row r="384" spans="1:1008" ht="15" customHeight="1" x14ac:dyDescent="0.3">
      <c r="A384" s="6" t="s">
        <v>998</v>
      </c>
      <c r="B384" s="6" t="s">
        <v>4450</v>
      </c>
      <c r="C384" s="6" t="s">
        <v>5466</v>
      </c>
      <c r="D384" s="6" t="s">
        <v>1002</v>
      </c>
      <c r="E384" s="6">
        <v>124001</v>
      </c>
      <c r="F384" s="6" t="s">
        <v>1003</v>
      </c>
      <c r="G384" s="6" t="s">
        <v>1004</v>
      </c>
      <c r="H384" s="22">
        <v>9812000380</v>
      </c>
      <c r="I384" s="6" t="s">
        <v>6280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  <c r="FG384" s="5"/>
      <c r="FH384" s="5"/>
      <c r="FI384" s="5"/>
      <c r="FJ384" s="5"/>
      <c r="FK384" s="5"/>
      <c r="FL384" s="5"/>
      <c r="FM384" s="5"/>
      <c r="FN384" s="5"/>
      <c r="FO384" s="5"/>
      <c r="FP384" s="5"/>
      <c r="FQ384" s="5"/>
      <c r="FR384" s="5"/>
      <c r="FS384" s="5"/>
      <c r="FT384" s="5"/>
      <c r="FU384" s="5"/>
      <c r="FV384" s="5"/>
      <c r="FW384" s="5"/>
      <c r="FX384" s="5"/>
      <c r="FY384" s="5"/>
      <c r="FZ384" s="5"/>
      <c r="GA384" s="5"/>
      <c r="GB384" s="5"/>
      <c r="GC384" s="5"/>
      <c r="GD384" s="5"/>
      <c r="GE384" s="5"/>
      <c r="GF384" s="5"/>
      <c r="GG384" s="5"/>
      <c r="GH384" s="5"/>
      <c r="GI384" s="5"/>
      <c r="GJ384" s="5"/>
      <c r="GK384" s="5"/>
      <c r="GL384" s="5"/>
      <c r="GM384" s="5"/>
      <c r="GN384" s="5"/>
      <c r="GO384" s="5"/>
      <c r="GP384" s="5"/>
      <c r="GQ384" s="5"/>
      <c r="GR384" s="5"/>
      <c r="GS384" s="5"/>
      <c r="GT384" s="5"/>
      <c r="GU384" s="5"/>
      <c r="GV384" s="5"/>
      <c r="GW384" s="5"/>
      <c r="GX384" s="5"/>
      <c r="GY384" s="5"/>
      <c r="GZ384" s="5"/>
      <c r="HA384" s="5"/>
      <c r="HB384" s="5"/>
      <c r="HC384" s="5"/>
      <c r="HD384" s="5"/>
      <c r="HE384" s="5"/>
      <c r="HF384" s="5"/>
      <c r="HG384" s="5"/>
      <c r="HH384" s="5"/>
      <c r="HI384" s="5"/>
      <c r="HJ384" s="5"/>
      <c r="HK384" s="5"/>
      <c r="HL384" s="5"/>
      <c r="HM384" s="5"/>
      <c r="HN384" s="5"/>
      <c r="HO384" s="5"/>
      <c r="HP384" s="5"/>
      <c r="HQ384" s="5"/>
      <c r="HR384" s="5"/>
      <c r="HS384" s="5"/>
      <c r="HT384" s="5"/>
      <c r="HU384" s="5"/>
      <c r="HV384" s="5"/>
      <c r="HW384" s="5"/>
      <c r="HX384" s="5"/>
      <c r="HY384" s="5"/>
      <c r="HZ384" s="5"/>
      <c r="IA384" s="5"/>
      <c r="IB384" s="5"/>
      <c r="IC384" s="5"/>
      <c r="ID384" s="5"/>
      <c r="IE384" s="5"/>
      <c r="IF384" s="5"/>
      <c r="IG384" s="5"/>
      <c r="IH384" s="5"/>
      <c r="II384" s="5"/>
      <c r="IJ384" s="5"/>
      <c r="IK384" s="5"/>
      <c r="IL384" s="5"/>
      <c r="IM384" s="5"/>
      <c r="IN384" s="5"/>
      <c r="IO384" s="5"/>
      <c r="IP384" s="5"/>
      <c r="IQ384" s="5"/>
      <c r="IR384" s="5"/>
      <c r="IS384" s="5"/>
      <c r="IT384" s="5"/>
      <c r="IU384" s="5"/>
      <c r="IV384" s="5"/>
      <c r="IW384" s="5"/>
      <c r="IX384" s="5"/>
      <c r="IY384" s="5"/>
      <c r="IZ384" s="5"/>
      <c r="JA384" s="5"/>
      <c r="JB384" s="5"/>
      <c r="JC384" s="5"/>
      <c r="JD384" s="5"/>
      <c r="JE384" s="5"/>
      <c r="JF384" s="5"/>
      <c r="JG384" s="5"/>
      <c r="JH384" s="5"/>
      <c r="JI384" s="5"/>
      <c r="JJ384" s="5"/>
      <c r="JK384" s="5"/>
      <c r="JL384" s="5"/>
      <c r="JM384" s="5"/>
      <c r="JN384" s="5"/>
      <c r="JO384" s="5"/>
      <c r="JP384" s="5"/>
      <c r="JQ384" s="5"/>
      <c r="JR384" s="5"/>
      <c r="JS384" s="5"/>
      <c r="JT384" s="5"/>
      <c r="JU384" s="5"/>
      <c r="JV384" s="5"/>
      <c r="JW384" s="5"/>
      <c r="JX384" s="5"/>
      <c r="JY384" s="5"/>
      <c r="JZ384" s="5"/>
      <c r="KA384" s="5"/>
      <c r="KB384" s="5"/>
      <c r="KC384" s="5"/>
      <c r="KD384" s="5"/>
      <c r="KE384" s="5"/>
      <c r="KF384" s="5"/>
      <c r="KG384" s="5"/>
      <c r="KH384" s="5"/>
      <c r="KI384" s="5"/>
      <c r="KJ384" s="5"/>
      <c r="KK384" s="5"/>
      <c r="KL384" s="5"/>
      <c r="KM384" s="5"/>
      <c r="KN384" s="5"/>
      <c r="KO384" s="5"/>
      <c r="KP384" s="5"/>
      <c r="KQ384" s="5"/>
      <c r="KR384" s="5"/>
      <c r="KS384" s="5"/>
      <c r="KT384" s="5"/>
      <c r="KU384" s="5"/>
      <c r="KV384" s="5"/>
      <c r="KW384" s="5"/>
      <c r="KX384" s="5"/>
      <c r="KY384" s="5"/>
      <c r="KZ384" s="5"/>
      <c r="LA384" s="5"/>
      <c r="LB384" s="5"/>
      <c r="LC384" s="5"/>
      <c r="LD384" s="5"/>
      <c r="LE384" s="5"/>
      <c r="LF384" s="5"/>
      <c r="LG384" s="5"/>
      <c r="LH384" s="5"/>
      <c r="LI384" s="5"/>
      <c r="LJ384" s="5"/>
      <c r="LK384" s="5"/>
      <c r="LL384" s="5"/>
      <c r="LM384" s="5"/>
      <c r="LN384" s="5"/>
      <c r="LO384" s="5"/>
      <c r="LP384" s="5"/>
      <c r="LQ384" s="5"/>
      <c r="LR384" s="5"/>
      <c r="LS384" s="5"/>
      <c r="LT384" s="5"/>
      <c r="LU384" s="5"/>
      <c r="LV384" s="5"/>
      <c r="LW384" s="5"/>
      <c r="LX384" s="5"/>
      <c r="LY384" s="5"/>
      <c r="LZ384" s="5"/>
      <c r="MA384" s="5"/>
      <c r="MB384" s="5"/>
      <c r="MC384" s="5"/>
      <c r="MD384" s="5"/>
      <c r="ME384" s="5"/>
      <c r="MF384" s="5"/>
      <c r="MG384" s="5"/>
      <c r="MH384" s="5"/>
      <c r="MI384" s="5"/>
      <c r="MJ384" s="5"/>
      <c r="MK384" s="5"/>
      <c r="ML384" s="5"/>
      <c r="MM384" s="5"/>
      <c r="MN384" s="5"/>
      <c r="MO384" s="5"/>
      <c r="MP384" s="5"/>
      <c r="MQ384" s="5"/>
      <c r="MR384" s="5"/>
      <c r="MS384" s="5"/>
      <c r="MT384" s="5"/>
      <c r="MU384" s="5"/>
      <c r="MV384" s="5"/>
      <c r="MW384" s="5"/>
      <c r="MX384" s="5"/>
      <c r="MY384" s="5"/>
      <c r="MZ384" s="5"/>
      <c r="NA384" s="5"/>
      <c r="NB384" s="5"/>
      <c r="NC384" s="5"/>
      <c r="ND384" s="5"/>
      <c r="NE384" s="5"/>
      <c r="NF384" s="5"/>
      <c r="NG384" s="5"/>
      <c r="NH384" s="5"/>
      <c r="NI384" s="5"/>
      <c r="NJ384" s="5"/>
      <c r="NK384" s="5"/>
      <c r="NL384" s="5"/>
      <c r="NM384" s="5"/>
      <c r="NN384" s="5"/>
      <c r="NO384" s="5"/>
      <c r="NP384" s="5"/>
      <c r="NQ384" s="5"/>
      <c r="NR384" s="5"/>
      <c r="NS384" s="5"/>
      <c r="NT384" s="5"/>
      <c r="NU384" s="5"/>
      <c r="NV384" s="5"/>
      <c r="NW384" s="5"/>
      <c r="NX384" s="5"/>
      <c r="NY384" s="5"/>
      <c r="NZ384" s="5"/>
      <c r="OA384" s="5"/>
      <c r="OB384" s="5"/>
      <c r="OC384" s="5"/>
      <c r="OD384" s="5"/>
      <c r="OE384" s="5"/>
      <c r="OF384" s="5"/>
      <c r="OG384" s="5"/>
      <c r="OH384" s="5"/>
      <c r="OI384" s="5"/>
      <c r="OJ384" s="5"/>
      <c r="OK384" s="5"/>
      <c r="OL384" s="5"/>
      <c r="OM384" s="5"/>
      <c r="ON384" s="5"/>
      <c r="OO384" s="5"/>
      <c r="OP384" s="5"/>
      <c r="OQ384" s="5"/>
      <c r="OR384" s="5"/>
      <c r="OS384" s="5"/>
      <c r="OT384" s="5"/>
      <c r="OU384" s="5"/>
      <c r="OV384" s="5"/>
      <c r="OW384" s="5"/>
      <c r="OX384" s="5"/>
      <c r="OY384" s="5"/>
      <c r="OZ384" s="5"/>
      <c r="PA384" s="5"/>
      <c r="PB384" s="5"/>
      <c r="PC384" s="5"/>
      <c r="PD384" s="5"/>
      <c r="PE384" s="5"/>
      <c r="PF384" s="5"/>
      <c r="PG384" s="5"/>
      <c r="PH384" s="5"/>
      <c r="PI384" s="5"/>
      <c r="PJ384" s="5"/>
      <c r="PK384" s="5"/>
      <c r="PL384" s="5"/>
      <c r="PM384" s="5"/>
      <c r="PN384" s="5"/>
      <c r="PO384" s="5"/>
      <c r="PP384" s="5"/>
      <c r="PQ384" s="5"/>
      <c r="PR384" s="5"/>
      <c r="PS384" s="5"/>
      <c r="PT384" s="5"/>
      <c r="PU384" s="5"/>
      <c r="PV384" s="5"/>
      <c r="PW384" s="5"/>
      <c r="PX384" s="5"/>
      <c r="PY384" s="5"/>
      <c r="PZ384" s="5"/>
      <c r="QA384" s="5"/>
      <c r="QB384" s="5"/>
      <c r="QC384" s="5"/>
      <c r="QD384" s="5"/>
      <c r="QE384" s="5"/>
      <c r="QF384" s="5"/>
      <c r="QG384" s="5"/>
      <c r="QH384" s="5"/>
      <c r="QI384" s="5"/>
      <c r="QJ384" s="5"/>
      <c r="QK384" s="5"/>
      <c r="QL384" s="5"/>
      <c r="QM384" s="5"/>
      <c r="QN384" s="5"/>
      <c r="QO384" s="5"/>
      <c r="QP384" s="5"/>
      <c r="QQ384" s="5"/>
      <c r="QR384" s="5"/>
      <c r="QS384" s="5"/>
      <c r="QT384" s="5"/>
      <c r="QU384" s="5"/>
      <c r="QV384" s="5"/>
      <c r="QW384" s="5"/>
      <c r="QX384" s="5"/>
      <c r="QY384" s="5"/>
      <c r="QZ384" s="5"/>
      <c r="RA384" s="5"/>
      <c r="RB384" s="5"/>
      <c r="RC384" s="5"/>
      <c r="RD384" s="5"/>
      <c r="RE384" s="5"/>
      <c r="RF384" s="5"/>
      <c r="RG384" s="5"/>
      <c r="RH384" s="5"/>
      <c r="RI384" s="5"/>
      <c r="RJ384" s="5"/>
      <c r="RK384" s="5"/>
      <c r="RL384" s="5"/>
      <c r="RM384" s="5"/>
      <c r="RN384" s="5"/>
      <c r="RO384" s="5"/>
      <c r="RP384" s="5"/>
      <c r="RQ384" s="5"/>
      <c r="RR384" s="5"/>
      <c r="RS384" s="5"/>
      <c r="RT384" s="5"/>
      <c r="RU384" s="5"/>
      <c r="RV384" s="5"/>
      <c r="RW384" s="5"/>
      <c r="RX384" s="5"/>
      <c r="RY384" s="5"/>
      <c r="RZ384" s="5"/>
      <c r="SA384" s="5"/>
      <c r="SB384" s="5"/>
      <c r="SC384" s="5"/>
      <c r="SD384" s="5"/>
      <c r="SE384" s="5"/>
      <c r="SF384" s="5"/>
      <c r="SG384" s="5"/>
      <c r="SH384" s="5"/>
      <c r="SI384" s="5"/>
      <c r="SJ384" s="5"/>
      <c r="SK384" s="5"/>
      <c r="SL384" s="5"/>
      <c r="SM384" s="5"/>
      <c r="SN384" s="5"/>
      <c r="SO384" s="5"/>
      <c r="SP384" s="5"/>
      <c r="SQ384" s="5"/>
      <c r="SR384" s="5"/>
      <c r="SS384" s="5"/>
      <c r="ST384" s="5"/>
      <c r="SU384" s="5"/>
      <c r="SV384" s="5"/>
      <c r="SW384" s="5"/>
      <c r="SX384" s="5"/>
      <c r="SY384" s="5"/>
      <c r="SZ384" s="5"/>
      <c r="TA384" s="5"/>
      <c r="TB384" s="5"/>
      <c r="TC384" s="5"/>
      <c r="TD384" s="5"/>
      <c r="TE384" s="5"/>
      <c r="TF384" s="5"/>
      <c r="TG384" s="5"/>
      <c r="TH384" s="5"/>
      <c r="TI384" s="5"/>
      <c r="TJ384" s="5"/>
      <c r="TK384" s="5"/>
      <c r="TL384" s="5"/>
      <c r="TM384" s="5"/>
      <c r="TN384" s="5"/>
      <c r="TO384" s="5"/>
      <c r="TP384" s="5"/>
      <c r="TQ384" s="5"/>
      <c r="TR384" s="5"/>
      <c r="TS384" s="5"/>
      <c r="TT384" s="5"/>
      <c r="TU384" s="5"/>
      <c r="TV384" s="5"/>
      <c r="TW384" s="5"/>
      <c r="TX384" s="5"/>
      <c r="TY384" s="5"/>
      <c r="TZ384" s="5"/>
      <c r="UA384" s="5"/>
      <c r="UB384" s="5"/>
      <c r="UC384" s="5"/>
      <c r="UD384" s="5"/>
      <c r="UE384" s="5"/>
      <c r="UF384" s="5"/>
      <c r="UG384" s="5"/>
      <c r="UH384" s="5"/>
      <c r="UI384" s="5"/>
      <c r="UJ384" s="5"/>
      <c r="UK384" s="5"/>
      <c r="UL384" s="5"/>
      <c r="UM384" s="5"/>
      <c r="UN384" s="5"/>
      <c r="UO384" s="5"/>
      <c r="UP384" s="5"/>
      <c r="UQ384" s="5"/>
      <c r="UR384" s="5"/>
      <c r="US384" s="5"/>
      <c r="UT384" s="5"/>
      <c r="UU384" s="5"/>
      <c r="UV384" s="5"/>
      <c r="UW384" s="5"/>
      <c r="UX384" s="5"/>
      <c r="UY384" s="5"/>
      <c r="UZ384" s="5"/>
      <c r="VA384" s="5"/>
      <c r="VB384" s="5"/>
      <c r="VC384" s="5"/>
      <c r="VD384" s="5"/>
      <c r="VE384" s="5"/>
      <c r="VF384" s="5"/>
      <c r="VG384" s="5"/>
      <c r="VH384" s="5"/>
      <c r="VI384" s="5"/>
      <c r="VJ384" s="5"/>
      <c r="VK384" s="5"/>
      <c r="VL384" s="5"/>
      <c r="VM384" s="5"/>
      <c r="VN384" s="5"/>
      <c r="VO384" s="5"/>
      <c r="VP384" s="5"/>
      <c r="VQ384" s="5"/>
      <c r="VR384" s="5"/>
      <c r="VS384" s="5"/>
      <c r="VT384" s="5"/>
      <c r="VU384" s="5"/>
      <c r="VV384" s="5"/>
      <c r="VW384" s="5"/>
      <c r="VX384" s="5"/>
      <c r="VY384" s="5"/>
      <c r="VZ384" s="5"/>
      <c r="WA384" s="5"/>
      <c r="WB384" s="5"/>
      <c r="WC384" s="5"/>
      <c r="WD384" s="5"/>
      <c r="WE384" s="5"/>
      <c r="WF384" s="5"/>
      <c r="WG384" s="5"/>
      <c r="WH384" s="5"/>
      <c r="WI384" s="5"/>
      <c r="WJ384" s="5"/>
      <c r="WK384" s="5"/>
      <c r="WL384" s="5"/>
      <c r="WM384" s="5"/>
      <c r="WN384" s="5"/>
      <c r="WO384" s="5"/>
      <c r="WP384" s="5"/>
      <c r="WQ384" s="5"/>
      <c r="WR384" s="5"/>
      <c r="WS384" s="5"/>
      <c r="WT384" s="5"/>
      <c r="WU384" s="5"/>
      <c r="WV384" s="5"/>
      <c r="WW384" s="5"/>
      <c r="WX384" s="5"/>
      <c r="WY384" s="5"/>
      <c r="WZ384" s="5"/>
      <c r="XA384" s="5"/>
      <c r="XB384" s="5"/>
      <c r="XC384" s="5"/>
      <c r="XD384" s="5"/>
      <c r="XE384" s="5"/>
      <c r="XF384" s="5"/>
      <c r="XG384" s="5"/>
      <c r="XH384" s="5"/>
      <c r="XI384" s="5"/>
      <c r="XJ384" s="5"/>
      <c r="XK384" s="5"/>
      <c r="XL384" s="5"/>
      <c r="XM384" s="5"/>
      <c r="XN384" s="5"/>
      <c r="XO384" s="5"/>
      <c r="XP384" s="5"/>
      <c r="XQ384" s="5"/>
      <c r="XR384" s="5"/>
      <c r="XS384" s="5"/>
      <c r="XT384" s="5"/>
      <c r="XU384" s="5"/>
      <c r="XV384" s="5"/>
      <c r="XW384" s="5"/>
      <c r="XX384" s="5"/>
      <c r="XY384" s="5"/>
      <c r="XZ384" s="5"/>
      <c r="YA384" s="5"/>
      <c r="YB384" s="5"/>
      <c r="YC384" s="5"/>
      <c r="YD384" s="5"/>
      <c r="YE384" s="5"/>
      <c r="YF384" s="5"/>
      <c r="YG384" s="5"/>
      <c r="YH384" s="5"/>
      <c r="YI384" s="5"/>
      <c r="YJ384" s="5"/>
      <c r="YK384" s="5"/>
      <c r="YL384" s="5"/>
      <c r="YM384" s="5"/>
      <c r="YN384" s="5"/>
      <c r="YO384" s="5"/>
      <c r="YP384" s="5"/>
      <c r="YQ384" s="5"/>
      <c r="YR384" s="5"/>
      <c r="YS384" s="5"/>
      <c r="YT384" s="5"/>
      <c r="YU384" s="5"/>
      <c r="YV384" s="5"/>
      <c r="YW384" s="5"/>
      <c r="YX384" s="5"/>
      <c r="YY384" s="5"/>
      <c r="YZ384" s="5"/>
      <c r="ZA384" s="5"/>
      <c r="ZB384" s="5"/>
      <c r="ZC384" s="5"/>
      <c r="ZD384" s="5"/>
      <c r="ZE384" s="5"/>
      <c r="ZF384" s="5"/>
      <c r="ZG384" s="5"/>
      <c r="ZH384" s="5"/>
      <c r="ZI384" s="5"/>
      <c r="ZJ384" s="5"/>
      <c r="ZK384" s="5"/>
      <c r="ZL384" s="5"/>
      <c r="ZM384" s="5"/>
      <c r="ZN384" s="5"/>
      <c r="ZO384" s="5"/>
      <c r="ZP384" s="5"/>
      <c r="ZQ384" s="5"/>
      <c r="ZR384" s="5"/>
      <c r="ZS384" s="5"/>
      <c r="ZT384" s="5"/>
      <c r="ZU384" s="5"/>
      <c r="ZV384" s="5"/>
      <c r="ZW384" s="5"/>
      <c r="ZX384" s="5"/>
      <c r="ZY384" s="5"/>
      <c r="ZZ384" s="5"/>
      <c r="AAA384" s="5"/>
      <c r="AAB384" s="5"/>
      <c r="AAC384" s="5"/>
      <c r="AAD384" s="5"/>
      <c r="AAE384" s="5"/>
      <c r="AAF384" s="5"/>
      <c r="AAG384" s="5"/>
      <c r="AAH384" s="5"/>
      <c r="AAI384" s="5"/>
      <c r="AAJ384" s="5"/>
      <c r="AAK384" s="5"/>
      <c r="AAL384" s="5"/>
      <c r="AAM384" s="5"/>
      <c r="AAN384" s="5"/>
      <c r="AAO384" s="5"/>
      <c r="AAP384" s="5"/>
      <c r="AAQ384" s="5"/>
      <c r="AAR384" s="5"/>
      <c r="AAS384" s="5"/>
      <c r="AAT384" s="5"/>
      <c r="AAU384" s="5"/>
      <c r="AAV384" s="5"/>
      <c r="AAW384" s="5"/>
      <c r="AAX384" s="5"/>
      <c r="AAY384" s="5"/>
      <c r="AAZ384" s="5"/>
      <c r="ABA384" s="5"/>
      <c r="ABB384" s="5"/>
      <c r="ABC384" s="5"/>
      <c r="ABD384" s="5"/>
      <c r="ABE384" s="5"/>
      <c r="ABF384" s="5"/>
      <c r="ABG384" s="5"/>
      <c r="ABH384" s="5"/>
      <c r="ABI384" s="5"/>
      <c r="ABJ384" s="5"/>
      <c r="ABK384" s="5"/>
      <c r="ABL384" s="5"/>
      <c r="ABM384" s="5"/>
      <c r="ABN384" s="5"/>
      <c r="ABO384" s="5"/>
      <c r="ABP384" s="5"/>
      <c r="ABQ384" s="5"/>
      <c r="ABR384" s="5"/>
      <c r="ABS384" s="5"/>
      <c r="ABT384" s="5"/>
      <c r="ABU384" s="5"/>
      <c r="ABV384" s="5"/>
      <c r="ABW384" s="5"/>
      <c r="ABX384" s="5"/>
      <c r="ABY384" s="5"/>
      <c r="ABZ384" s="5"/>
      <c r="ACA384" s="5"/>
      <c r="ACB384" s="5"/>
      <c r="ACC384" s="5"/>
      <c r="ACD384" s="5"/>
      <c r="ACE384" s="5"/>
      <c r="ACF384" s="5"/>
      <c r="ACG384" s="5"/>
      <c r="ACH384" s="5"/>
      <c r="ACI384" s="5"/>
      <c r="ACJ384" s="5"/>
      <c r="ACK384" s="5"/>
      <c r="ACL384" s="5"/>
      <c r="ACM384" s="5"/>
      <c r="ACN384" s="5"/>
      <c r="ACO384" s="5"/>
      <c r="ACP384" s="5"/>
      <c r="ACQ384" s="5"/>
      <c r="ACR384" s="5"/>
      <c r="ACS384" s="5"/>
      <c r="ACT384" s="5"/>
      <c r="ACU384" s="5"/>
      <c r="ACV384" s="5"/>
      <c r="ACW384" s="5"/>
      <c r="ACX384" s="5"/>
      <c r="ACY384" s="5"/>
      <c r="ACZ384" s="5"/>
      <c r="ADA384" s="5"/>
      <c r="ADB384" s="5"/>
      <c r="ADC384" s="5"/>
      <c r="ADD384" s="5"/>
      <c r="ADE384" s="5"/>
      <c r="ADF384" s="5"/>
      <c r="ADG384" s="5"/>
      <c r="ADH384" s="5"/>
      <c r="ADI384" s="5"/>
      <c r="ADJ384" s="5"/>
      <c r="ADK384" s="5"/>
      <c r="ADL384" s="5"/>
      <c r="ADM384" s="5"/>
      <c r="ADN384" s="5"/>
      <c r="ADO384" s="5"/>
      <c r="ADP384" s="5"/>
      <c r="ADQ384" s="5"/>
      <c r="ADR384" s="5"/>
      <c r="ADS384" s="5"/>
      <c r="ADT384" s="5"/>
      <c r="ADU384" s="5"/>
      <c r="ADV384" s="5"/>
      <c r="ADW384" s="5"/>
      <c r="ADX384" s="5"/>
      <c r="ADY384" s="5"/>
      <c r="ADZ384" s="5"/>
      <c r="AEA384" s="5"/>
      <c r="AEB384" s="5"/>
      <c r="AEC384" s="5"/>
      <c r="AED384" s="5"/>
      <c r="AEE384" s="5"/>
      <c r="AEF384" s="5"/>
      <c r="AEG384" s="5"/>
      <c r="AEH384" s="5"/>
      <c r="AEI384" s="5"/>
      <c r="AEJ384" s="5"/>
      <c r="AEK384" s="5"/>
      <c r="AEL384" s="5"/>
      <c r="AEM384" s="5"/>
      <c r="AEN384" s="5"/>
      <c r="AEO384" s="5"/>
      <c r="AEP384" s="5"/>
      <c r="AEQ384" s="5"/>
      <c r="AER384" s="5"/>
      <c r="AES384" s="5"/>
      <c r="AET384" s="5"/>
      <c r="AEU384" s="5"/>
      <c r="AEV384" s="5"/>
      <c r="AEW384" s="5"/>
      <c r="AEX384" s="5"/>
      <c r="AEY384" s="5"/>
      <c r="AEZ384" s="5"/>
      <c r="AFA384" s="5"/>
      <c r="AFB384" s="5"/>
      <c r="AFC384" s="5"/>
      <c r="AFD384" s="5"/>
      <c r="AFE384" s="5"/>
      <c r="AFF384" s="5"/>
      <c r="AFG384" s="5"/>
      <c r="AFH384" s="5"/>
      <c r="AFI384" s="5"/>
      <c r="AFJ384" s="5"/>
      <c r="AFK384" s="5"/>
      <c r="AFL384" s="5"/>
      <c r="AFM384" s="5"/>
      <c r="AFN384" s="5"/>
      <c r="AFO384" s="5"/>
      <c r="AFP384" s="5"/>
      <c r="AFQ384" s="5"/>
      <c r="AFR384" s="5"/>
      <c r="AFS384" s="5"/>
      <c r="AFT384" s="5"/>
      <c r="AFU384" s="5"/>
      <c r="AFV384" s="5"/>
      <c r="AFW384" s="5"/>
      <c r="AFX384" s="5"/>
      <c r="AFY384" s="5"/>
      <c r="AFZ384" s="5"/>
      <c r="AGA384" s="5"/>
      <c r="AGB384" s="5"/>
      <c r="AGC384" s="5"/>
      <c r="AGD384" s="5"/>
      <c r="AGE384" s="5"/>
      <c r="AGF384" s="5"/>
      <c r="AGG384" s="5"/>
      <c r="AGH384" s="5"/>
      <c r="AGI384" s="5"/>
      <c r="AGJ384" s="5"/>
      <c r="AGK384" s="5"/>
      <c r="AGL384" s="5"/>
      <c r="AGM384" s="5"/>
      <c r="AGN384" s="5"/>
      <c r="AGO384" s="5"/>
      <c r="AGP384" s="5"/>
      <c r="AGQ384" s="5"/>
      <c r="AGR384" s="5"/>
      <c r="AGS384" s="5"/>
      <c r="AGT384" s="5"/>
      <c r="AGU384" s="5"/>
      <c r="AGV384" s="5"/>
      <c r="AGW384" s="5"/>
      <c r="AGX384" s="5"/>
      <c r="AGY384" s="5"/>
      <c r="AGZ384" s="5"/>
      <c r="AHA384" s="5"/>
      <c r="AHB384" s="5"/>
      <c r="AHC384" s="5"/>
      <c r="AHD384" s="5"/>
      <c r="AHE384" s="5"/>
      <c r="AHF384" s="5"/>
      <c r="AHG384" s="5"/>
      <c r="AHH384" s="5"/>
      <c r="AHI384" s="5"/>
      <c r="AHJ384" s="5"/>
      <c r="AHK384" s="5"/>
      <c r="AHL384" s="5"/>
      <c r="AHM384" s="5"/>
      <c r="AHN384" s="5"/>
      <c r="AHO384" s="5"/>
      <c r="AHP384" s="5"/>
      <c r="AHQ384" s="5"/>
      <c r="AHR384" s="5"/>
      <c r="AHS384" s="5"/>
      <c r="AHT384" s="5"/>
      <c r="AHU384" s="5"/>
      <c r="AHV384" s="5"/>
      <c r="AHW384" s="5"/>
      <c r="AHX384" s="5"/>
      <c r="AHY384" s="5"/>
      <c r="AHZ384" s="5"/>
      <c r="AIA384" s="5"/>
      <c r="AIB384" s="5"/>
      <c r="AIC384" s="5"/>
      <c r="AID384" s="5"/>
      <c r="AIE384" s="5"/>
      <c r="AIF384" s="5"/>
      <c r="AIG384" s="5"/>
      <c r="AIH384" s="5"/>
      <c r="AII384" s="5"/>
      <c r="AIJ384" s="5"/>
      <c r="AIK384" s="5"/>
      <c r="AIL384" s="5"/>
      <c r="AIM384" s="5"/>
      <c r="AIN384" s="5"/>
      <c r="AIO384" s="5"/>
      <c r="AIP384" s="5"/>
      <c r="AIQ384" s="5"/>
      <c r="AIR384" s="5"/>
      <c r="AIS384" s="5"/>
      <c r="AIT384" s="5"/>
      <c r="AIU384" s="5"/>
      <c r="AIV384" s="5"/>
      <c r="AIW384" s="5"/>
      <c r="AIX384" s="5"/>
      <c r="AIY384" s="5"/>
      <c r="AIZ384" s="5"/>
      <c r="AJA384" s="5"/>
      <c r="AJB384" s="5"/>
      <c r="AJC384" s="5"/>
      <c r="AJD384" s="5"/>
      <c r="AJE384" s="5"/>
      <c r="AJF384" s="5"/>
      <c r="AJG384" s="5"/>
      <c r="AJH384" s="5"/>
      <c r="AJI384" s="5"/>
      <c r="AJJ384" s="5"/>
      <c r="AJK384" s="5"/>
      <c r="AJL384" s="5"/>
      <c r="AJM384" s="5"/>
      <c r="AJN384" s="5"/>
      <c r="AJO384" s="5"/>
      <c r="AJP384" s="5"/>
      <c r="AJQ384" s="5"/>
      <c r="AJR384" s="5"/>
      <c r="AJS384" s="5"/>
      <c r="AJT384" s="5"/>
      <c r="AJU384" s="5"/>
      <c r="AJV384" s="5"/>
      <c r="AJW384" s="5"/>
      <c r="AJX384" s="5"/>
      <c r="AJY384" s="5"/>
      <c r="AJZ384" s="5"/>
      <c r="AKA384" s="5"/>
      <c r="AKB384" s="5"/>
      <c r="AKC384" s="5"/>
      <c r="AKD384" s="5"/>
      <c r="AKE384" s="5"/>
      <c r="AKF384" s="5"/>
      <c r="AKG384" s="5"/>
      <c r="AKH384" s="5"/>
      <c r="AKI384" s="5"/>
      <c r="AKJ384" s="5"/>
      <c r="AKK384" s="5"/>
      <c r="AKL384" s="5"/>
      <c r="AKM384" s="5"/>
      <c r="AKN384" s="5"/>
      <c r="AKO384" s="5"/>
      <c r="AKP384" s="5"/>
      <c r="AKQ384" s="5"/>
      <c r="AKR384" s="5"/>
      <c r="AKS384" s="5"/>
      <c r="AKT384" s="5"/>
      <c r="AKU384" s="5"/>
      <c r="AKV384" s="5"/>
      <c r="AKW384" s="5"/>
      <c r="AKX384" s="5"/>
      <c r="AKY384" s="5"/>
      <c r="AKZ384" s="5"/>
      <c r="ALA384" s="5"/>
      <c r="ALB384" s="5"/>
      <c r="ALC384" s="5"/>
      <c r="ALD384" s="5"/>
      <c r="ALE384" s="5"/>
      <c r="ALF384" s="5"/>
      <c r="ALG384" s="5"/>
      <c r="ALH384" s="5"/>
      <c r="ALI384" s="5"/>
      <c r="ALJ384" s="5"/>
      <c r="ALK384" s="5"/>
      <c r="ALL384" s="5"/>
      <c r="ALM384" s="5"/>
      <c r="ALN384" s="5"/>
      <c r="ALO384" s="5"/>
      <c r="ALP384" s="5"/>
      <c r="ALQ384" s="5"/>
      <c r="ALR384" s="5"/>
      <c r="ALS384" s="5"/>
      <c r="ALT384" s="5"/>
    </row>
    <row r="385" spans="1:1008" ht="15" customHeight="1" x14ac:dyDescent="0.3">
      <c r="A385" s="6" t="s">
        <v>998</v>
      </c>
      <c r="B385" s="6" t="s">
        <v>1098</v>
      </c>
      <c r="C385" s="6" t="s">
        <v>4713</v>
      </c>
      <c r="D385" s="6" t="s">
        <v>1005</v>
      </c>
      <c r="E385" s="6">
        <v>135003</v>
      </c>
      <c r="F385" s="6" t="s">
        <v>1006</v>
      </c>
      <c r="G385" s="6" t="s">
        <v>1007</v>
      </c>
      <c r="H385" s="22">
        <v>9812740555</v>
      </c>
      <c r="I385" s="6" t="s">
        <v>6280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  <c r="FG385" s="5"/>
      <c r="FH385" s="5"/>
      <c r="FI385" s="5"/>
      <c r="FJ385" s="5"/>
      <c r="FK385" s="5"/>
      <c r="FL385" s="5"/>
      <c r="FM385" s="5"/>
      <c r="FN385" s="5"/>
      <c r="FO385" s="5"/>
      <c r="FP385" s="5"/>
      <c r="FQ385" s="5"/>
      <c r="FR385" s="5"/>
      <c r="FS385" s="5"/>
      <c r="FT385" s="5"/>
      <c r="FU385" s="5"/>
      <c r="FV385" s="5"/>
      <c r="FW385" s="5"/>
      <c r="FX385" s="5"/>
      <c r="FY385" s="5"/>
      <c r="FZ385" s="5"/>
      <c r="GA385" s="5"/>
      <c r="GB385" s="5"/>
      <c r="GC385" s="5"/>
      <c r="GD385" s="5"/>
      <c r="GE385" s="5"/>
      <c r="GF385" s="5"/>
      <c r="GG385" s="5"/>
      <c r="GH385" s="5"/>
      <c r="GI385" s="5"/>
      <c r="GJ385" s="5"/>
      <c r="GK385" s="5"/>
      <c r="GL385" s="5"/>
      <c r="GM385" s="5"/>
      <c r="GN385" s="5"/>
      <c r="GO385" s="5"/>
      <c r="GP385" s="5"/>
      <c r="GQ385" s="5"/>
      <c r="GR385" s="5"/>
      <c r="GS385" s="5"/>
      <c r="GT385" s="5"/>
      <c r="GU385" s="5"/>
      <c r="GV385" s="5"/>
      <c r="GW385" s="5"/>
      <c r="GX385" s="5"/>
      <c r="GY385" s="5"/>
      <c r="GZ385" s="5"/>
      <c r="HA385" s="5"/>
      <c r="HB385" s="5"/>
      <c r="HC385" s="5"/>
      <c r="HD385" s="5"/>
      <c r="HE385" s="5"/>
      <c r="HF385" s="5"/>
      <c r="HG385" s="5"/>
      <c r="HH385" s="5"/>
      <c r="HI385" s="5"/>
      <c r="HJ385" s="5"/>
      <c r="HK385" s="5"/>
      <c r="HL385" s="5"/>
      <c r="HM385" s="5"/>
      <c r="HN385" s="5"/>
      <c r="HO385" s="5"/>
      <c r="HP385" s="5"/>
      <c r="HQ385" s="5"/>
      <c r="HR385" s="5"/>
      <c r="HS385" s="5"/>
      <c r="HT385" s="5"/>
      <c r="HU385" s="5"/>
      <c r="HV385" s="5"/>
      <c r="HW385" s="5"/>
      <c r="HX385" s="5"/>
      <c r="HY385" s="5"/>
      <c r="HZ385" s="5"/>
      <c r="IA385" s="5"/>
      <c r="IB385" s="5"/>
      <c r="IC385" s="5"/>
      <c r="ID385" s="5"/>
      <c r="IE385" s="5"/>
      <c r="IF385" s="5"/>
      <c r="IG385" s="5"/>
      <c r="IH385" s="5"/>
      <c r="II385" s="5"/>
      <c r="IJ385" s="5"/>
      <c r="IK385" s="5"/>
      <c r="IL385" s="5"/>
      <c r="IM385" s="5"/>
      <c r="IN385" s="5"/>
      <c r="IO385" s="5"/>
      <c r="IP385" s="5"/>
      <c r="IQ385" s="5"/>
      <c r="IR385" s="5"/>
      <c r="IS385" s="5"/>
      <c r="IT385" s="5"/>
      <c r="IU385" s="5"/>
      <c r="IV385" s="5"/>
      <c r="IW385" s="5"/>
      <c r="IX385" s="5"/>
      <c r="IY385" s="5"/>
      <c r="IZ385" s="5"/>
      <c r="JA385" s="5"/>
      <c r="JB385" s="5"/>
      <c r="JC385" s="5"/>
      <c r="JD385" s="5"/>
      <c r="JE385" s="5"/>
      <c r="JF385" s="5"/>
      <c r="JG385" s="5"/>
      <c r="JH385" s="5"/>
      <c r="JI385" s="5"/>
      <c r="JJ385" s="5"/>
      <c r="JK385" s="5"/>
      <c r="JL385" s="5"/>
      <c r="JM385" s="5"/>
      <c r="JN385" s="5"/>
      <c r="JO385" s="5"/>
      <c r="JP385" s="5"/>
      <c r="JQ385" s="5"/>
      <c r="JR385" s="5"/>
      <c r="JS385" s="5"/>
      <c r="JT385" s="5"/>
      <c r="JU385" s="5"/>
      <c r="JV385" s="5"/>
      <c r="JW385" s="5"/>
      <c r="JX385" s="5"/>
      <c r="JY385" s="5"/>
      <c r="JZ385" s="5"/>
      <c r="KA385" s="5"/>
      <c r="KB385" s="5"/>
      <c r="KC385" s="5"/>
      <c r="KD385" s="5"/>
      <c r="KE385" s="5"/>
      <c r="KF385" s="5"/>
      <c r="KG385" s="5"/>
      <c r="KH385" s="5"/>
      <c r="KI385" s="5"/>
      <c r="KJ385" s="5"/>
      <c r="KK385" s="5"/>
      <c r="KL385" s="5"/>
      <c r="KM385" s="5"/>
      <c r="KN385" s="5"/>
      <c r="KO385" s="5"/>
      <c r="KP385" s="5"/>
      <c r="KQ385" s="5"/>
      <c r="KR385" s="5"/>
      <c r="KS385" s="5"/>
      <c r="KT385" s="5"/>
      <c r="KU385" s="5"/>
      <c r="KV385" s="5"/>
      <c r="KW385" s="5"/>
      <c r="KX385" s="5"/>
      <c r="KY385" s="5"/>
      <c r="KZ385" s="5"/>
      <c r="LA385" s="5"/>
      <c r="LB385" s="5"/>
      <c r="LC385" s="5"/>
      <c r="LD385" s="5"/>
      <c r="LE385" s="5"/>
      <c r="LF385" s="5"/>
      <c r="LG385" s="5"/>
      <c r="LH385" s="5"/>
      <c r="LI385" s="5"/>
      <c r="LJ385" s="5"/>
      <c r="LK385" s="5"/>
      <c r="LL385" s="5"/>
      <c r="LM385" s="5"/>
      <c r="LN385" s="5"/>
      <c r="LO385" s="5"/>
      <c r="LP385" s="5"/>
      <c r="LQ385" s="5"/>
      <c r="LR385" s="5"/>
      <c r="LS385" s="5"/>
      <c r="LT385" s="5"/>
      <c r="LU385" s="5"/>
      <c r="LV385" s="5"/>
      <c r="LW385" s="5"/>
      <c r="LX385" s="5"/>
      <c r="LY385" s="5"/>
      <c r="LZ385" s="5"/>
      <c r="MA385" s="5"/>
      <c r="MB385" s="5"/>
      <c r="MC385" s="5"/>
      <c r="MD385" s="5"/>
      <c r="ME385" s="5"/>
      <c r="MF385" s="5"/>
      <c r="MG385" s="5"/>
      <c r="MH385" s="5"/>
      <c r="MI385" s="5"/>
      <c r="MJ385" s="5"/>
      <c r="MK385" s="5"/>
      <c r="ML385" s="5"/>
      <c r="MM385" s="5"/>
      <c r="MN385" s="5"/>
      <c r="MO385" s="5"/>
      <c r="MP385" s="5"/>
      <c r="MQ385" s="5"/>
      <c r="MR385" s="5"/>
      <c r="MS385" s="5"/>
      <c r="MT385" s="5"/>
      <c r="MU385" s="5"/>
      <c r="MV385" s="5"/>
      <c r="MW385" s="5"/>
      <c r="MX385" s="5"/>
      <c r="MY385" s="5"/>
      <c r="MZ385" s="5"/>
      <c r="NA385" s="5"/>
      <c r="NB385" s="5"/>
      <c r="NC385" s="5"/>
      <c r="ND385" s="5"/>
      <c r="NE385" s="5"/>
      <c r="NF385" s="5"/>
      <c r="NG385" s="5"/>
      <c r="NH385" s="5"/>
      <c r="NI385" s="5"/>
      <c r="NJ385" s="5"/>
      <c r="NK385" s="5"/>
      <c r="NL385" s="5"/>
      <c r="NM385" s="5"/>
      <c r="NN385" s="5"/>
      <c r="NO385" s="5"/>
      <c r="NP385" s="5"/>
      <c r="NQ385" s="5"/>
      <c r="NR385" s="5"/>
      <c r="NS385" s="5"/>
      <c r="NT385" s="5"/>
      <c r="NU385" s="5"/>
      <c r="NV385" s="5"/>
      <c r="NW385" s="5"/>
      <c r="NX385" s="5"/>
      <c r="NY385" s="5"/>
      <c r="NZ385" s="5"/>
      <c r="OA385" s="5"/>
      <c r="OB385" s="5"/>
      <c r="OC385" s="5"/>
      <c r="OD385" s="5"/>
      <c r="OE385" s="5"/>
      <c r="OF385" s="5"/>
      <c r="OG385" s="5"/>
      <c r="OH385" s="5"/>
      <c r="OI385" s="5"/>
      <c r="OJ385" s="5"/>
      <c r="OK385" s="5"/>
      <c r="OL385" s="5"/>
      <c r="OM385" s="5"/>
      <c r="ON385" s="5"/>
      <c r="OO385" s="5"/>
      <c r="OP385" s="5"/>
      <c r="OQ385" s="5"/>
      <c r="OR385" s="5"/>
      <c r="OS385" s="5"/>
      <c r="OT385" s="5"/>
      <c r="OU385" s="5"/>
      <c r="OV385" s="5"/>
      <c r="OW385" s="5"/>
      <c r="OX385" s="5"/>
      <c r="OY385" s="5"/>
      <c r="OZ385" s="5"/>
      <c r="PA385" s="5"/>
      <c r="PB385" s="5"/>
      <c r="PC385" s="5"/>
      <c r="PD385" s="5"/>
      <c r="PE385" s="5"/>
      <c r="PF385" s="5"/>
      <c r="PG385" s="5"/>
      <c r="PH385" s="5"/>
      <c r="PI385" s="5"/>
      <c r="PJ385" s="5"/>
      <c r="PK385" s="5"/>
      <c r="PL385" s="5"/>
      <c r="PM385" s="5"/>
      <c r="PN385" s="5"/>
      <c r="PO385" s="5"/>
      <c r="PP385" s="5"/>
      <c r="PQ385" s="5"/>
      <c r="PR385" s="5"/>
      <c r="PS385" s="5"/>
      <c r="PT385" s="5"/>
      <c r="PU385" s="5"/>
      <c r="PV385" s="5"/>
      <c r="PW385" s="5"/>
      <c r="PX385" s="5"/>
      <c r="PY385" s="5"/>
      <c r="PZ385" s="5"/>
      <c r="QA385" s="5"/>
      <c r="QB385" s="5"/>
      <c r="QC385" s="5"/>
      <c r="QD385" s="5"/>
      <c r="QE385" s="5"/>
      <c r="QF385" s="5"/>
      <c r="QG385" s="5"/>
      <c r="QH385" s="5"/>
      <c r="QI385" s="5"/>
      <c r="QJ385" s="5"/>
      <c r="QK385" s="5"/>
      <c r="QL385" s="5"/>
      <c r="QM385" s="5"/>
      <c r="QN385" s="5"/>
      <c r="QO385" s="5"/>
      <c r="QP385" s="5"/>
      <c r="QQ385" s="5"/>
      <c r="QR385" s="5"/>
      <c r="QS385" s="5"/>
      <c r="QT385" s="5"/>
      <c r="QU385" s="5"/>
      <c r="QV385" s="5"/>
      <c r="QW385" s="5"/>
      <c r="QX385" s="5"/>
      <c r="QY385" s="5"/>
      <c r="QZ385" s="5"/>
      <c r="RA385" s="5"/>
      <c r="RB385" s="5"/>
      <c r="RC385" s="5"/>
      <c r="RD385" s="5"/>
      <c r="RE385" s="5"/>
      <c r="RF385" s="5"/>
      <c r="RG385" s="5"/>
      <c r="RH385" s="5"/>
      <c r="RI385" s="5"/>
      <c r="RJ385" s="5"/>
      <c r="RK385" s="5"/>
      <c r="RL385" s="5"/>
      <c r="RM385" s="5"/>
      <c r="RN385" s="5"/>
      <c r="RO385" s="5"/>
      <c r="RP385" s="5"/>
      <c r="RQ385" s="5"/>
      <c r="RR385" s="5"/>
      <c r="RS385" s="5"/>
      <c r="RT385" s="5"/>
      <c r="RU385" s="5"/>
      <c r="RV385" s="5"/>
      <c r="RW385" s="5"/>
      <c r="RX385" s="5"/>
      <c r="RY385" s="5"/>
      <c r="RZ385" s="5"/>
      <c r="SA385" s="5"/>
      <c r="SB385" s="5"/>
      <c r="SC385" s="5"/>
      <c r="SD385" s="5"/>
      <c r="SE385" s="5"/>
      <c r="SF385" s="5"/>
      <c r="SG385" s="5"/>
      <c r="SH385" s="5"/>
      <c r="SI385" s="5"/>
      <c r="SJ385" s="5"/>
      <c r="SK385" s="5"/>
      <c r="SL385" s="5"/>
      <c r="SM385" s="5"/>
      <c r="SN385" s="5"/>
      <c r="SO385" s="5"/>
      <c r="SP385" s="5"/>
      <c r="SQ385" s="5"/>
      <c r="SR385" s="5"/>
      <c r="SS385" s="5"/>
      <c r="ST385" s="5"/>
      <c r="SU385" s="5"/>
      <c r="SV385" s="5"/>
      <c r="SW385" s="5"/>
      <c r="SX385" s="5"/>
      <c r="SY385" s="5"/>
      <c r="SZ385" s="5"/>
      <c r="TA385" s="5"/>
      <c r="TB385" s="5"/>
      <c r="TC385" s="5"/>
      <c r="TD385" s="5"/>
      <c r="TE385" s="5"/>
      <c r="TF385" s="5"/>
      <c r="TG385" s="5"/>
      <c r="TH385" s="5"/>
      <c r="TI385" s="5"/>
      <c r="TJ385" s="5"/>
      <c r="TK385" s="5"/>
      <c r="TL385" s="5"/>
      <c r="TM385" s="5"/>
      <c r="TN385" s="5"/>
      <c r="TO385" s="5"/>
      <c r="TP385" s="5"/>
      <c r="TQ385" s="5"/>
      <c r="TR385" s="5"/>
      <c r="TS385" s="5"/>
      <c r="TT385" s="5"/>
      <c r="TU385" s="5"/>
      <c r="TV385" s="5"/>
      <c r="TW385" s="5"/>
      <c r="TX385" s="5"/>
      <c r="TY385" s="5"/>
      <c r="TZ385" s="5"/>
      <c r="UA385" s="5"/>
      <c r="UB385" s="5"/>
      <c r="UC385" s="5"/>
      <c r="UD385" s="5"/>
      <c r="UE385" s="5"/>
      <c r="UF385" s="5"/>
      <c r="UG385" s="5"/>
      <c r="UH385" s="5"/>
      <c r="UI385" s="5"/>
      <c r="UJ385" s="5"/>
      <c r="UK385" s="5"/>
      <c r="UL385" s="5"/>
      <c r="UM385" s="5"/>
      <c r="UN385" s="5"/>
      <c r="UO385" s="5"/>
      <c r="UP385" s="5"/>
      <c r="UQ385" s="5"/>
      <c r="UR385" s="5"/>
      <c r="US385" s="5"/>
      <c r="UT385" s="5"/>
      <c r="UU385" s="5"/>
      <c r="UV385" s="5"/>
      <c r="UW385" s="5"/>
      <c r="UX385" s="5"/>
      <c r="UY385" s="5"/>
      <c r="UZ385" s="5"/>
      <c r="VA385" s="5"/>
      <c r="VB385" s="5"/>
      <c r="VC385" s="5"/>
      <c r="VD385" s="5"/>
      <c r="VE385" s="5"/>
      <c r="VF385" s="5"/>
      <c r="VG385" s="5"/>
      <c r="VH385" s="5"/>
      <c r="VI385" s="5"/>
      <c r="VJ385" s="5"/>
      <c r="VK385" s="5"/>
      <c r="VL385" s="5"/>
      <c r="VM385" s="5"/>
      <c r="VN385" s="5"/>
      <c r="VO385" s="5"/>
      <c r="VP385" s="5"/>
      <c r="VQ385" s="5"/>
      <c r="VR385" s="5"/>
      <c r="VS385" s="5"/>
      <c r="VT385" s="5"/>
      <c r="VU385" s="5"/>
      <c r="VV385" s="5"/>
      <c r="VW385" s="5"/>
      <c r="VX385" s="5"/>
      <c r="VY385" s="5"/>
      <c r="VZ385" s="5"/>
      <c r="WA385" s="5"/>
      <c r="WB385" s="5"/>
      <c r="WC385" s="5"/>
      <c r="WD385" s="5"/>
      <c r="WE385" s="5"/>
      <c r="WF385" s="5"/>
      <c r="WG385" s="5"/>
      <c r="WH385" s="5"/>
      <c r="WI385" s="5"/>
      <c r="WJ385" s="5"/>
      <c r="WK385" s="5"/>
      <c r="WL385" s="5"/>
      <c r="WM385" s="5"/>
      <c r="WN385" s="5"/>
      <c r="WO385" s="5"/>
      <c r="WP385" s="5"/>
      <c r="WQ385" s="5"/>
      <c r="WR385" s="5"/>
      <c r="WS385" s="5"/>
      <c r="WT385" s="5"/>
      <c r="WU385" s="5"/>
      <c r="WV385" s="5"/>
      <c r="WW385" s="5"/>
      <c r="WX385" s="5"/>
      <c r="WY385" s="5"/>
      <c r="WZ385" s="5"/>
      <c r="XA385" s="5"/>
      <c r="XB385" s="5"/>
      <c r="XC385" s="5"/>
      <c r="XD385" s="5"/>
      <c r="XE385" s="5"/>
      <c r="XF385" s="5"/>
      <c r="XG385" s="5"/>
      <c r="XH385" s="5"/>
      <c r="XI385" s="5"/>
      <c r="XJ385" s="5"/>
      <c r="XK385" s="5"/>
      <c r="XL385" s="5"/>
      <c r="XM385" s="5"/>
      <c r="XN385" s="5"/>
      <c r="XO385" s="5"/>
      <c r="XP385" s="5"/>
      <c r="XQ385" s="5"/>
      <c r="XR385" s="5"/>
      <c r="XS385" s="5"/>
      <c r="XT385" s="5"/>
      <c r="XU385" s="5"/>
      <c r="XV385" s="5"/>
      <c r="XW385" s="5"/>
      <c r="XX385" s="5"/>
      <c r="XY385" s="5"/>
      <c r="XZ385" s="5"/>
      <c r="YA385" s="5"/>
      <c r="YB385" s="5"/>
      <c r="YC385" s="5"/>
      <c r="YD385" s="5"/>
      <c r="YE385" s="5"/>
      <c r="YF385" s="5"/>
      <c r="YG385" s="5"/>
      <c r="YH385" s="5"/>
      <c r="YI385" s="5"/>
      <c r="YJ385" s="5"/>
      <c r="YK385" s="5"/>
      <c r="YL385" s="5"/>
      <c r="YM385" s="5"/>
      <c r="YN385" s="5"/>
      <c r="YO385" s="5"/>
      <c r="YP385" s="5"/>
      <c r="YQ385" s="5"/>
      <c r="YR385" s="5"/>
      <c r="YS385" s="5"/>
      <c r="YT385" s="5"/>
      <c r="YU385" s="5"/>
      <c r="YV385" s="5"/>
      <c r="YW385" s="5"/>
      <c r="YX385" s="5"/>
      <c r="YY385" s="5"/>
      <c r="YZ385" s="5"/>
      <c r="ZA385" s="5"/>
      <c r="ZB385" s="5"/>
      <c r="ZC385" s="5"/>
      <c r="ZD385" s="5"/>
      <c r="ZE385" s="5"/>
      <c r="ZF385" s="5"/>
      <c r="ZG385" s="5"/>
      <c r="ZH385" s="5"/>
      <c r="ZI385" s="5"/>
      <c r="ZJ385" s="5"/>
      <c r="ZK385" s="5"/>
      <c r="ZL385" s="5"/>
      <c r="ZM385" s="5"/>
      <c r="ZN385" s="5"/>
      <c r="ZO385" s="5"/>
      <c r="ZP385" s="5"/>
      <c r="ZQ385" s="5"/>
      <c r="ZR385" s="5"/>
      <c r="ZS385" s="5"/>
      <c r="ZT385" s="5"/>
      <c r="ZU385" s="5"/>
      <c r="ZV385" s="5"/>
      <c r="ZW385" s="5"/>
      <c r="ZX385" s="5"/>
      <c r="ZY385" s="5"/>
      <c r="ZZ385" s="5"/>
      <c r="AAA385" s="5"/>
      <c r="AAB385" s="5"/>
      <c r="AAC385" s="5"/>
      <c r="AAD385" s="5"/>
      <c r="AAE385" s="5"/>
      <c r="AAF385" s="5"/>
      <c r="AAG385" s="5"/>
      <c r="AAH385" s="5"/>
      <c r="AAI385" s="5"/>
      <c r="AAJ385" s="5"/>
      <c r="AAK385" s="5"/>
      <c r="AAL385" s="5"/>
      <c r="AAM385" s="5"/>
      <c r="AAN385" s="5"/>
      <c r="AAO385" s="5"/>
      <c r="AAP385" s="5"/>
      <c r="AAQ385" s="5"/>
      <c r="AAR385" s="5"/>
      <c r="AAS385" s="5"/>
      <c r="AAT385" s="5"/>
      <c r="AAU385" s="5"/>
      <c r="AAV385" s="5"/>
      <c r="AAW385" s="5"/>
      <c r="AAX385" s="5"/>
      <c r="AAY385" s="5"/>
      <c r="AAZ385" s="5"/>
      <c r="ABA385" s="5"/>
      <c r="ABB385" s="5"/>
      <c r="ABC385" s="5"/>
      <c r="ABD385" s="5"/>
      <c r="ABE385" s="5"/>
      <c r="ABF385" s="5"/>
      <c r="ABG385" s="5"/>
      <c r="ABH385" s="5"/>
      <c r="ABI385" s="5"/>
      <c r="ABJ385" s="5"/>
      <c r="ABK385" s="5"/>
      <c r="ABL385" s="5"/>
      <c r="ABM385" s="5"/>
      <c r="ABN385" s="5"/>
      <c r="ABO385" s="5"/>
      <c r="ABP385" s="5"/>
      <c r="ABQ385" s="5"/>
      <c r="ABR385" s="5"/>
      <c r="ABS385" s="5"/>
      <c r="ABT385" s="5"/>
      <c r="ABU385" s="5"/>
      <c r="ABV385" s="5"/>
      <c r="ABW385" s="5"/>
      <c r="ABX385" s="5"/>
      <c r="ABY385" s="5"/>
      <c r="ABZ385" s="5"/>
      <c r="ACA385" s="5"/>
      <c r="ACB385" s="5"/>
      <c r="ACC385" s="5"/>
      <c r="ACD385" s="5"/>
      <c r="ACE385" s="5"/>
      <c r="ACF385" s="5"/>
      <c r="ACG385" s="5"/>
      <c r="ACH385" s="5"/>
      <c r="ACI385" s="5"/>
      <c r="ACJ385" s="5"/>
      <c r="ACK385" s="5"/>
      <c r="ACL385" s="5"/>
      <c r="ACM385" s="5"/>
      <c r="ACN385" s="5"/>
      <c r="ACO385" s="5"/>
      <c r="ACP385" s="5"/>
      <c r="ACQ385" s="5"/>
      <c r="ACR385" s="5"/>
      <c r="ACS385" s="5"/>
      <c r="ACT385" s="5"/>
      <c r="ACU385" s="5"/>
      <c r="ACV385" s="5"/>
      <c r="ACW385" s="5"/>
      <c r="ACX385" s="5"/>
      <c r="ACY385" s="5"/>
      <c r="ACZ385" s="5"/>
      <c r="ADA385" s="5"/>
      <c r="ADB385" s="5"/>
      <c r="ADC385" s="5"/>
      <c r="ADD385" s="5"/>
      <c r="ADE385" s="5"/>
      <c r="ADF385" s="5"/>
      <c r="ADG385" s="5"/>
      <c r="ADH385" s="5"/>
      <c r="ADI385" s="5"/>
      <c r="ADJ385" s="5"/>
      <c r="ADK385" s="5"/>
      <c r="ADL385" s="5"/>
      <c r="ADM385" s="5"/>
      <c r="ADN385" s="5"/>
      <c r="ADO385" s="5"/>
      <c r="ADP385" s="5"/>
      <c r="ADQ385" s="5"/>
      <c r="ADR385" s="5"/>
      <c r="ADS385" s="5"/>
      <c r="ADT385" s="5"/>
      <c r="ADU385" s="5"/>
      <c r="ADV385" s="5"/>
      <c r="ADW385" s="5"/>
      <c r="ADX385" s="5"/>
      <c r="ADY385" s="5"/>
      <c r="ADZ385" s="5"/>
      <c r="AEA385" s="5"/>
      <c r="AEB385" s="5"/>
      <c r="AEC385" s="5"/>
      <c r="AED385" s="5"/>
      <c r="AEE385" s="5"/>
      <c r="AEF385" s="5"/>
      <c r="AEG385" s="5"/>
      <c r="AEH385" s="5"/>
      <c r="AEI385" s="5"/>
      <c r="AEJ385" s="5"/>
      <c r="AEK385" s="5"/>
      <c r="AEL385" s="5"/>
      <c r="AEM385" s="5"/>
      <c r="AEN385" s="5"/>
      <c r="AEO385" s="5"/>
      <c r="AEP385" s="5"/>
      <c r="AEQ385" s="5"/>
      <c r="AER385" s="5"/>
      <c r="AES385" s="5"/>
      <c r="AET385" s="5"/>
      <c r="AEU385" s="5"/>
      <c r="AEV385" s="5"/>
      <c r="AEW385" s="5"/>
      <c r="AEX385" s="5"/>
      <c r="AEY385" s="5"/>
      <c r="AEZ385" s="5"/>
      <c r="AFA385" s="5"/>
      <c r="AFB385" s="5"/>
      <c r="AFC385" s="5"/>
      <c r="AFD385" s="5"/>
      <c r="AFE385" s="5"/>
      <c r="AFF385" s="5"/>
      <c r="AFG385" s="5"/>
      <c r="AFH385" s="5"/>
      <c r="AFI385" s="5"/>
      <c r="AFJ385" s="5"/>
      <c r="AFK385" s="5"/>
      <c r="AFL385" s="5"/>
      <c r="AFM385" s="5"/>
      <c r="AFN385" s="5"/>
      <c r="AFO385" s="5"/>
      <c r="AFP385" s="5"/>
      <c r="AFQ385" s="5"/>
      <c r="AFR385" s="5"/>
      <c r="AFS385" s="5"/>
      <c r="AFT385" s="5"/>
      <c r="AFU385" s="5"/>
      <c r="AFV385" s="5"/>
      <c r="AFW385" s="5"/>
      <c r="AFX385" s="5"/>
      <c r="AFY385" s="5"/>
      <c r="AFZ385" s="5"/>
      <c r="AGA385" s="5"/>
      <c r="AGB385" s="5"/>
      <c r="AGC385" s="5"/>
      <c r="AGD385" s="5"/>
      <c r="AGE385" s="5"/>
      <c r="AGF385" s="5"/>
      <c r="AGG385" s="5"/>
      <c r="AGH385" s="5"/>
      <c r="AGI385" s="5"/>
      <c r="AGJ385" s="5"/>
      <c r="AGK385" s="5"/>
      <c r="AGL385" s="5"/>
      <c r="AGM385" s="5"/>
      <c r="AGN385" s="5"/>
      <c r="AGO385" s="5"/>
      <c r="AGP385" s="5"/>
      <c r="AGQ385" s="5"/>
      <c r="AGR385" s="5"/>
      <c r="AGS385" s="5"/>
      <c r="AGT385" s="5"/>
      <c r="AGU385" s="5"/>
      <c r="AGV385" s="5"/>
      <c r="AGW385" s="5"/>
      <c r="AGX385" s="5"/>
      <c r="AGY385" s="5"/>
      <c r="AGZ385" s="5"/>
      <c r="AHA385" s="5"/>
      <c r="AHB385" s="5"/>
      <c r="AHC385" s="5"/>
      <c r="AHD385" s="5"/>
      <c r="AHE385" s="5"/>
      <c r="AHF385" s="5"/>
      <c r="AHG385" s="5"/>
      <c r="AHH385" s="5"/>
      <c r="AHI385" s="5"/>
      <c r="AHJ385" s="5"/>
      <c r="AHK385" s="5"/>
      <c r="AHL385" s="5"/>
      <c r="AHM385" s="5"/>
      <c r="AHN385" s="5"/>
      <c r="AHO385" s="5"/>
      <c r="AHP385" s="5"/>
      <c r="AHQ385" s="5"/>
      <c r="AHR385" s="5"/>
      <c r="AHS385" s="5"/>
      <c r="AHT385" s="5"/>
      <c r="AHU385" s="5"/>
      <c r="AHV385" s="5"/>
      <c r="AHW385" s="5"/>
      <c r="AHX385" s="5"/>
      <c r="AHY385" s="5"/>
      <c r="AHZ385" s="5"/>
      <c r="AIA385" s="5"/>
      <c r="AIB385" s="5"/>
      <c r="AIC385" s="5"/>
      <c r="AID385" s="5"/>
      <c r="AIE385" s="5"/>
      <c r="AIF385" s="5"/>
      <c r="AIG385" s="5"/>
      <c r="AIH385" s="5"/>
      <c r="AII385" s="5"/>
      <c r="AIJ385" s="5"/>
      <c r="AIK385" s="5"/>
      <c r="AIL385" s="5"/>
      <c r="AIM385" s="5"/>
      <c r="AIN385" s="5"/>
      <c r="AIO385" s="5"/>
      <c r="AIP385" s="5"/>
      <c r="AIQ385" s="5"/>
      <c r="AIR385" s="5"/>
      <c r="AIS385" s="5"/>
      <c r="AIT385" s="5"/>
      <c r="AIU385" s="5"/>
      <c r="AIV385" s="5"/>
      <c r="AIW385" s="5"/>
      <c r="AIX385" s="5"/>
      <c r="AIY385" s="5"/>
      <c r="AIZ385" s="5"/>
      <c r="AJA385" s="5"/>
      <c r="AJB385" s="5"/>
      <c r="AJC385" s="5"/>
      <c r="AJD385" s="5"/>
      <c r="AJE385" s="5"/>
      <c r="AJF385" s="5"/>
      <c r="AJG385" s="5"/>
      <c r="AJH385" s="5"/>
      <c r="AJI385" s="5"/>
      <c r="AJJ385" s="5"/>
      <c r="AJK385" s="5"/>
      <c r="AJL385" s="5"/>
      <c r="AJM385" s="5"/>
      <c r="AJN385" s="5"/>
      <c r="AJO385" s="5"/>
      <c r="AJP385" s="5"/>
      <c r="AJQ385" s="5"/>
      <c r="AJR385" s="5"/>
      <c r="AJS385" s="5"/>
      <c r="AJT385" s="5"/>
      <c r="AJU385" s="5"/>
      <c r="AJV385" s="5"/>
      <c r="AJW385" s="5"/>
      <c r="AJX385" s="5"/>
      <c r="AJY385" s="5"/>
      <c r="AJZ385" s="5"/>
      <c r="AKA385" s="5"/>
      <c r="AKB385" s="5"/>
      <c r="AKC385" s="5"/>
      <c r="AKD385" s="5"/>
      <c r="AKE385" s="5"/>
      <c r="AKF385" s="5"/>
      <c r="AKG385" s="5"/>
      <c r="AKH385" s="5"/>
      <c r="AKI385" s="5"/>
      <c r="AKJ385" s="5"/>
      <c r="AKK385" s="5"/>
      <c r="AKL385" s="5"/>
      <c r="AKM385" s="5"/>
      <c r="AKN385" s="5"/>
      <c r="AKO385" s="5"/>
      <c r="AKP385" s="5"/>
      <c r="AKQ385" s="5"/>
      <c r="AKR385" s="5"/>
      <c r="AKS385" s="5"/>
      <c r="AKT385" s="5"/>
      <c r="AKU385" s="5"/>
      <c r="AKV385" s="5"/>
      <c r="AKW385" s="5"/>
      <c r="AKX385" s="5"/>
      <c r="AKY385" s="5"/>
      <c r="AKZ385" s="5"/>
      <c r="ALA385" s="5"/>
      <c r="ALB385" s="5"/>
      <c r="ALC385" s="5"/>
      <c r="ALD385" s="5"/>
      <c r="ALE385" s="5"/>
      <c r="ALF385" s="5"/>
      <c r="ALG385" s="5"/>
      <c r="ALH385" s="5"/>
      <c r="ALI385" s="5"/>
      <c r="ALJ385" s="5"/>
      <c r="ALK385" s="5"/>
      <c r="ALL385" s="5"/>
      <c r="ALM385" s="5"/>
      <c r="ALN385" s="5"/>
      <c r="ALO385" s="5"/>
      <c r="ALP385" s="5"/>
      <c r="ALQ385" s="5"/>
      <c r="ALR385" s="5"/>
      <c r="ALS385" s="5"/>
      <c r="ALT385" s="5"/>
    </row>
    <row r="386" spans="1:1008" ht="15" customHeight="1" x14ac:dyDescent="0.3">
      <c r="A386" s="6" t="s">
        <v>998</v>
      </c>
      <c r="B386" s="6" t="s">
        <v>4448</v>
      </c>
      <c r="C386" s="6" t="s">
        <v>5467</v>
      </c>
      <c r="D386" s="6" t="s">
        <v>1008</v>
      </c>
      <c r="E386" s="6">
        <v>132103</v>
      </c>
      <c r="F386" s="6" t="s">
        <v>1009</v>
      </c>
      <c r="G386" s="6" t="s">
        <v>1010</v>
      </c>
      <c r="H386" s="22">
        <v>9992500047</v>
      </c>
      <c r="I386" s="6" t="s">
        <v>6280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  <c r="FG386" s="5"/>
      <c r="FH386" s="5"/>
      <c r="FI386" s="5"/>
      <c r="FJ386" s="5"/>
      <c r="FK386" s="5"/>
      <c r="FL386" s="5"/>
      <c r="FM386" s="5"/>
      <c r="FN386" s="5"/>
      <c r="FO386" s="5"/>
      <c r="FP386" s="5"/>
      <c r="FQ386" s="5"/>
      <c r="FR386" s="5"/>
      <c r="FS386" s="5"/>
      <c r="FT386" s="5"/>
      <c r="FU386" s="5"/>
      <c r="FV386" s="5"/>
      <c r="FW386" s="5"/>
      <c r="FX386" s="5"/>
      <c r="FY386" s="5"/>
      <c r="FZ386" s="5"/>
      <c r="GA386" s="5"/>
      <c r="GB386" s="5"/>
      <c r="GC386" s="5"/>
      <c r="GD386" s="5"/>
      <c r="GE386" s="5"/>
      <c r="GF386" s="5"/>
      <c r="GG386" s="5"/>
      <c r="GH386" s="5"/>
      <c r="GI386" s="5"/>
      <c r="GJ386" s="5"/>
      <c r="GK386" s="5"/>
      <c r="GL386" s="5"/>
      <c r="GM386" s="5"/>
      <c r="GN386" s="5"/>
      <c r="GO386" s="5"/>
      <c r="GP386" s="5"/>
      <c r="GQ386" s="5"/>
      <c r="GR386" s="5"/>
      <c r="GS386" s="5"/>
      <c r="GT386" s="5"/>
      <c r="GU386" s="5"/>
      <c r="GV386" s="5"/>
      <c r="GW386" s="5"/>
      <c r="GX386" s="5"/>
      <c r="GY386" s="5"/>
      <c r="GZ386" s="5"/>
      <c r="HA386" s="5"/>
      <c r="HB386" s="5"/>
      <c r="HC386" s="5"/>
      <c r="HD386" s="5"/>
      <c r="HE386" s="5"/>
      <c r="HF386" s="5"/>
      <c r="HG386" s="5"/>
      <c r="HH386" s="5"/>
      <c r="HI386" s="5"/>
      <c r="HJ386" s="5"/>
      <c r="HK386" s="5"/>
      <c r="HL386" s="5"/>
      <c r="HM386" s="5"/>
      <c r="HN386" s="5"/>
      <c r="HO386" s="5"/>
      <c r="HP386" s="5"/>
      <c r="HQ386" s="5"/>
      <c r="HR386" s="5"/>
      <c r="HS386" s="5"/>
      <c r="HT386" s="5"/>
      <c r="HU386" s="5"/>
      <c r="HV386" s="5"/>
      <c r="HW386" s="5"/>
      <c r="HX386" s="5"/>
      <c r="HY386" s="5"/>
      <c r="HZ386" s="5"/>
      <c r="IA386" s="5"/>
      <c r="IB386" s="5"/>
      <c r="IC386" s="5"/>
      <c r="ID386" s="5"/>
      <c r="IE386" s="5"/>
      <c r="IF386" s="5"/>
      <c r="IG386" s="5"/>
      <c r="IH386" s="5"/>
      <c r="II386" s="5"/>
      <c r="IJ386" s="5"/>
      <c r="IK386" s="5"/>
      <c r="IL386" s="5"/>
      <c r="IM386" s="5"/>
      <c r="IN386" s="5"/>
      <c r="IO386" s="5"/>
      <c r="IP386" s="5"/>
      <c r="IQ386" s="5"/>
      <c r="IR386" s="5"/>
      <c r="IS386" s="5"/>
      <c r="IT386" s="5"/>
      <c r="IU386" s="5"/>
      <c r="IV386" s="5"/>
      <c r="IW386" s="5"/>
      <c r="IX386" s="5"/>
      <c r="IY386" s="5"/>
      <c r="IZ386" s="5"/>
      <c r="JA386" s="5"/>
      <c r="JB386" s="5"/>
      <c r="JC386" s="5"/>
      <c r="JD386" s="5"/>
      <c r="JE386" s="5"/>
      <c r="JF386" s="5"/>
      <c r="JG386" s="5"/>
      <c r="JH386" s="5"/>
      <c r="JI386" s="5"/>
      <c r="JJ386" s="5"/>
      <c r="JK386" s="5"/>
      <c r="JL386" s="5"/>
      <c r="JM386" s="5"/>
      <c r="JN386" s="5"/>
      <c r="JO386" s="5"/>
      <c r="JP386" s="5"/>
      <c r="JQ386" s="5"/>
      <c r="JR386" s="5"/>
      <c r="JS386" s="5"/>
      <c r="JT386" s="5"/>
      <c r="JU386" s="5"/>
      <c r="JV386" s="5"/>
      <c r="JW386" s="5"/>
      <c r="JX386" s="5"/>
      <c r="JY386" s="5"/>
      <c r="JZ386" s="5"/>
      <c r="KA386" s="5"/>
      <c r="KB386" s="5"/>
      <c r="KC386" s="5"/>
      <c r="KD386" s="5"/>
      <c r="KE386" s="5"/>
      <c r="KF386" s="5"/>
      <c r="KG386" s="5"/>
      <c r="KH386" s="5"/>
      <c r="KI386" s="5"/>
      <c r="KJ386" s="5"/>
      <c r="KK386" s="5"/>
      <c r="KL386" s="5"/>
      <c r="KM386" s="5"/>
      <c r="KN386" s="5"/>
      <c r="KO386" s="5"/>
      <c r="KP386" s="5"/>
      <c r="KQ386" s="5"/>
      <c r="KR386" s="5"/>
      <c r="KS386" s="5"/>
      <c r="KT386" s="5"/>
      <c r="KU386" s="5"/>
      <c r="KV386" s="5"/>
      <c r="KW386" s="5"/>
      <c r="KX386" s="5"/>
      <c r="KY386" s="5"/>
      <c r="KZ386" s="5"/>
      <c r="LA386" s="5"/>
      <c r="LB386" s="5"/>
      <c r="LC386" s="5"/>
      <c r="LD386" s="5"/>
      <c r="LE386" s="5"/>
      <c r="LF386" s="5"/>
      <c r="LG386" s="5"/>
      <c r="LH386" s="5"/>
      <c r="LI386" s="5"/>
      <c r="LJ386" s="5"/>
      <c r="LK386" s="5"/>
      <c r="LL386" s="5"/>
      <c r="LM386" s="5"/>
      <c r="LN386" s="5"/>
      <c r="LO386" s="5"/>
      <c r="LP386" s="5"/>
      <c r="LQ386" s="5"/>
      <c r="LR386" s="5"/>
      <c r="LS386" s="5"/>
      <c r="LT386" s="5"/>
      <c r="LU386" s="5"/>
      <c r="LV386" s="5"/>
      <c r="LW386" s="5"/>
      <c r="LX386" s="5"/>
      <c r="LY386" s="5"/>
      <c r="LZ386" s="5"/>
      <c r="MA386" s="5"/>
      <c r="MB386" s="5"/>
      <c r="MC386" s="5"/>
      <c r="MD386" s="5"/>
      <c r="ME386" s="5"/>
      <c r="MF386" s="5"/>
      <c r="MG386" s="5"/>
      <c r="MH386" s="5"/>
      <c r="MI386" s="5"/>
      <c r="MJ386" s="5"/>
      <c r="MK386" s="5"/>
      <c r="ML386" s="5"/>
      <c r="MM386" s="5"/>
      <c r="MN386" s="5"/>
      <c r="MO386" s="5"/>
      <c r="MP386" s="5"/>
      <c r="MQ386" s="5"/>
      <c r="MR386" s="5"/>
      <c r="MS386" s="5"/>
      <c r="MT386" s="5"/>
      <c r="MU386" s="5"/>
      <c r="MV386" s="5"/>
      <c r="MW386" s="5"/>
      <c r="MX386" s="5"/>
      <c r="MY386" s="5"/>
      <c r="MZ386" s="5"/>
      <c r="NA386" s="5"/>
      <c r="NB386" s="5"/>
      <c r="NC386" s="5"/>
      <c r="ND386" s="5"/>
      <c r="NE386" s="5"/>
      <c r="NF386" s="5"/>
      <c r="NG386" s="5"/>
      <c r="NH386" s="5"/>
      <c r="NI386" s="5"/>
      <c r="NJ386" s="5"/>
      <c r="NK386" s="5"/>
      <c r="NL386" s="5"/>
      <c r="NM386" s="5"/>
      <c r="NN386" s="5"/>
      <c r="NO386" s="5"/>
      <c r="NP386" s="5"/>
      <c r="NQ386" s="5"/>
      <c r="NR386" s="5"/>
      <c r="NS386" s="5"/>
      <c r="NT386" s="5"/>
      <c r="NU386" s="5"/>
      <c r="NV386" s="5"/>
      <c r="NW386" s="5"/>
      <c r="NX386" s="5"/>
      <c r="NY386" s="5"/>
      <c r="NZ386" s="5"/>
      <c r="OA386" s="5"/>
      <c r="OB386" s="5"/>
      <c r="OC386" s="5"/>
      <c r="OD386" s="5"/>
      <c r="OE386" s="5"/>
      <c r="OF386" s="5"/>
      <c r="OG386" s="5"/>
      <c r="OH386" s="5"/>
      <c r="OI386" s="5"/>
      <c r="OJ386" s="5"/>
      <c r="OK386" s="5"/>
      <c r="OL386" s="5"/>
      <c r="OM386" s="5"/>
      <c r="ON386" s="5"/>
      <c r="OO386" s="5"/>
      <c r="OP386" s="5"/>
      <c r="OQ386" s="5"/>
      <c r="OR386" s="5"/>
      <c r="OS386" s="5"/>
      <c r="OT386" s="5"/>
      <c r="OU386" s="5"/>
      <c r="OV386" s="5"/>
      <c r="OW386" s="5"/>
      <c r="OX386" s="5"/>
      <c r="OY386" s="5"/>
      <c r="OZ386" s="5"/>
      <c r="PA386" s="5"/>
      <c r="PB386" s="5"/>
      <c r="PC386" s="5"/>
      <c r="PD386" s="5"/>
      <c r="PE386" s="5"/>
      <c r="PF386" s="5"/>
      <c r="PG386" s="5"/>
      <c r="PH386" s="5"/>
      <c r="PI386" s="5"/>
      <c r="PJ386" s="5"/>
      <c r="PK386" s="5"/>
      <c r="PL386" s="5"/>
      <c r="PM386" s="5"/>
      <c r="PN386" s="5"/>
      <c r="PO386" s="5"/>
      <c r="PP386" s="5"/>
      <c r="PQ386" s="5"/>
      <c r="PR386" s="5"/>
      <c r="PS386" s="5"/>
      <c r="PT386" s="5"/>
      <c r="PU386" s="5"/>
      <c r="PV386" s="5"/>
      <c r="PW386" s="5"/>
      <c r="PX386" s="5"/>
      <c r="PY386" s="5"/>
      <c r="PZ386" s="5"/>
      <c r="QA386" s="5"/>
      <c r="QB386" s="5"/>
      <c r="QC386" s="5"/>
      <c r="QD386" s="5"/>
      <c r="QE386" s="5"/>
      <c r="QF386" s="5"/>
      <c r="QG386" s="5"/>
      <c r="QH386" s="5"/>
      <c r="QI386" s="5"/>
      <c r="QJ386" s="5"/>
      <c r="QK386" s="5"/>
      <c r="QL386" s="5"/>
      <c r="QM386" s="5"/>
      <c r="QN386" s="5"/>
      <c r="QO386" s="5"/>
      <c r="QP386" s="5"/>
      <c r="QQ386" s="5"/>
      <c r="QR386" s="5"/>
      <c r="QS386" s="5"/>
      <c r="QT386" s="5"/>
      <c r="QU386" s="5"/>
      <c r="QV386" s="5"/>
      <c r="QW386" s="5"/>
      <c r="QX386" s="5"/>
      <c r="QY386" s="5"/>
      <c r="QZ386" s="5"/>
      <c r="RA386" s="5"/>
      <c r="RB386" s="5"/>
      <c r="RC386" s="5"/>
      <c r="RD386" s="5"/>
      <c r="RE386" s="5"/>
      <c r="RF386" s="5"/>
      <c r="RG386" s="5"/>
      <c r="RH386" s="5"/>
      <c r="RI386" s="5"/>
      <c r="RJ386" s="5"/>
      <c r="RK386" s="5"/>
      <c r="RL386" s="5"/>
      <c r="RM386" s="5"/>
      <c r="RN386" s="5"/>
      <c r="RO386" s="5"/>
      <c r="RP386" s="5"/>
      <c r="RQ386" s="5"/>
      <c r="RR386" s="5"/>
      <c r="RS386" s="5"/>
      <c r="RT386" s="5"/>
      <c r="RU386" s="5"/>
      <c r="RV386" s="5"/>
      <c r="RW386" s="5"/>
      <c r="RX386" s="5"/>
      <c r="RY386" s="5"/>
      <c r="RZ386" s="5"/>
      <c r="SA386" s="5"/>
      <c r="SB386" s="5"/>
      <c r="SC386" s="5"/>
      <c r="SD386" s="5"/>
      <c r="SE386" s="5"/>
      <c r="SF386" s="5"/>
      <c r="SG386" s="5"/>
      <c r="SH386" s="5"/>
      <c r="SI386" s="5"/>
      <c r="SJ386" s="5"/>
      <c r="SK386" s="5"/>
      <c r="SL386" s="5"/>
      <c r="SM386" s="5"/>
      <c r="SN386" s="5"/>
      <c r="SO386" s="5"/>
      <c r="SP386" s="5"/>
      <c r="SQ386" s="5"/>
      <c r="SR386" s="5"/>
      <c r="SS386" s="5"/>
      <c r="ST386" s="5"/>
      <c r="SU386" s="5"/>
      <c r="SV386" s="5"/>
      <c r="SW386" s="5"/>
      <c r="SX386" s="5"/>
      <c r="SY386" s="5"/>
      <c r="SZ386" s="5"/>
      <c r="TA386" s="5"/>
      <c r="TB386" s="5"/>
      <c r="TC386" s="5"/>
      <c r="TD386" s="5"/>
      <c r="TE386" s="5"/>
      <c r="TF386" s="5"/>
      <c r="TG386" s="5"/>
      <c r="TH386" s="5"/>
      <c r="TI386" s="5"/>
      <c r="TJ386" s="5"/>
      <c r="TK386" s="5"/>
      <c r="TL386" s="5"/>
      <c r="TM386" s="5"/>
      <c r="TN386" s="5"/>
      <c r="TO386" s="5"/>
      <c r="TP386" s="5"/>
      <c r="TQ386" s="5"/>
      <c r="TR386" s="5"/>
      <c r="TS386" s="5"/>
      <c r="TT386" s="5"/>
      <c r="TU386" s="5"/>
      <c r="TV386" s="5"/>
      <c r="TW386" s="5"/>
      <c r="TX386" s="5"/>
      <c r="TY386" s="5"/>
      <c r="TZ386" s="5"/>
      <c r="UA386" s="5"/>
      <c r="UB386" s="5"/>
      <c r="UC386" s="5"/>
      <c r="UD386" s="5"/>
      <c r="UE386" s="5"/>
      <c r="UF386" s="5"/>
      <c r="UG386" s="5"/>
      <c r="UH386" s="5"/>
      <c r="UI386" s="5"/>
      <c r="UJ386" s="5"/>
      <c r="UK386" s="5"/>
      <c r="UL386" s="5"/>
      <c r="UM386" s="5"/>
      <c r="UN386" s="5"/>
      <c r="UO386" s="5"/>
      <c r="UP386" s="5"/>
      <c r="UQ386" s="5"/>
      <c r="UR386" s="5"/>
      <c r="US386" s="5"/>
      <c r="UT386" s="5"/>
      <c r="UU386" s="5"/>
      <c r="UV386" s="5"/>
      <c r="UW386" s="5"/>
      <c r="UX386" s="5"/>
      <c r="UY386" s="5"/>
      <c r="UZ386" s="5"/>
      <c r="VA386" s="5"/>
      <c r="VB386" s="5"/>
      <c r="VC386" s="5"/>
      <c r="VD386" s="5"/>
      <c r="VE386" s="5"/>
      <c r="VF386" s="5"/>
      <c r="VG386" s="5"/>
      <c r="VH386" s="5"/>
      <c r="VI386" s="5"/>
      <c r="VJ386" s="5"/>
      <c r="VK386" s="5"/>
      <c r="VL386" s="5"/>
      <c r="VM386" s="5"/>
      <c r="VN386" s="5"/>
      <c r="VO386" s="5"/>
      <c r="VP386" s="5"/>
      <c r="VQ386" s="5"/>
      <c r="VR386" s="5"/>
      <c r="VS386" s="5"/>
      <c r="VT386" s="5"/>
      <c r="VU386" s="5"/>
      <c r="VV386" s="5"/>
      <c r="VW386" s="5"/>
      <c r="VX386" s="5"/>
      <c r="VY386" s="5"/>
      <c r="VZ386" s="5"/>
      <c r="WA386" s="5"/>
      <c r="WB386" s="5"/>
      <c r="WC386" s="5"/>
      <c r="WD386" s="5"/>
      <c r="WE386" s="5"/>
      <c r="WF386" s="5"/>
      <c r="WG386" s="5"/>
      <c r="WH386" s="5"/>
      <c r="WI386" s="5"/>
      <c r="WJ386" s="5"/>
      <c r="WK386" s="5"/>
      <c r="WL386" s="5"/>
      <c r="WM386" s="5"/>
      <c r="WN386" s="5"/>
      <c r="WO386" s="5"/>
      <c r="WP386" s="5"/>
      <c r="WQ386" s="5"/>
      <c r="WR386" s="5"/>
      <c r="WS386" s="5"/>
      <c r="WT386" s="5"/>
      <c r="WU386" s="5"/>
      <c r="WV386" s="5"/>
      <c r="WW386" s="5"/>
      <c r="WX386" s="5"/>
      <c r="WY386" s="5"/>
      <c r="WZ386" s="5"/>
      <c r="XA386" s="5"/>
      <c r="XB386" s="5"/>
      <c r="XC386" s="5"/>
      <c r="XD386" s="5"/>
      <c r="XE386" s="5"/>
      <c r="XF386" s="5"/>
      <c r="XG386" s="5"/>
      <c r="XH386" s="5"/>
      <c r="XI386" s="5"/>
      <c r="XJ386" s="5"/>
      <c r="XK386" s="5"/>
      <c r="XL386" s="5"/>
      <c r="XM386" s="5"/>
      <c r="XN386" s="5"/>
      <c r="XO386" s="5"/>
      <c r="XP386" s="5"/>
      <c r="XQ386" s="5"/>
      <c r="XR386" s="5"/>
      <c r="XS386" s="5"/>
      <c r="XT386" s="5"/>
      <c r="XU386" s="5"/>
      <c r="XV386" s="5"/>
      <c r="XW386" s="5"/>
      <c r="XX386" s="5"/>
      <c r="XY386" s="5"/>
      <c r="XZ386" s="5"/>
      <c r="YA386" s="5"/>
      <c r="YB386" s="5"/>
      <c r="YC386" s="5"/>
      <c r="YD386" s="5"/>
      <c r="YE386" s="5"/>
      <c r="YF386" s="5"/>
      <c r="YG386" s="5"/>
      <c r="YH386" s="5"/>
      <c r="YI386" s="5"/>
      <c r="YJ386" s="5"/>
      <c r="YK386" s="5"/>
      <c r="YL386" s="5"/>
      <c r="YM386" s="5"/>
      <c r="YN386" s="5"/>
      <c r="YO386" s="5"/>
      <c r="YP386" s="5"/>
      <c r="YQ386" s="5"/>
      <c r="YR386" s="5"/>
      <c r="YS386" s="5"/>
      <c r="YT386" s="5"/>
      <c r="YU386" s="5"/>
      <c r="YV386" s="5"/>
      <c r="YW386" s="5"/>
      <c r="YX386" s="5"/>
      <c r="YY386" s="5"/>
      <c r="YZ386" s="5"/>
      <c r="ZA386" s="5"/>
      <c r="ZB386" s="5"/>
      <c r="ZC386" s="5"/>
      <c r="ZD386" s="5"/>
      <c r="ZE386" s="5"/>
      <c r="ZF386" s="5"/>
      <c r="ZG386" s="5"/>
      <c r="ZH386" s="5"/>
      <c r="ZI386" s="5"/>
      <c r="ZJ386" s="5"/>
      <c r="ZK386" s="5"/>
      <c r="ZL386" s="5"/>
      <c r="ZM386" s="5"/>
      <c r="ZN386" s="5"/>
      <c r="ZO386" s="5"/>
      <c r="ZP386" s="5"/>
      <c r="ZQ386" s="5"/>
      <c r="ZR386" s="5"/>
      <c r="ZS386" s="5"/>
      <c r="ZT386" s="5"/>
      <c r="ZU386" s="5"/>
      <c r="ZV386" s="5"/>
      <c r="ZW386" s="5"/>
      <c r="ZX386" s="5"/>
      <c r="ZY386" s="5"/>
      <c r="ZZ386" s="5"/>
      <c r="AAA386" s="5"/>
      <c r="AAB386" s="5"/>
      <c r="AAC386" s="5"/>
      <c r="AAD386" s="5"/>
      <c r="AAE386" s="5"/>
      <c r="AAF386" s="5"/>
      <c r="AAG386" s="5"/>
      <c r="AAH386" s="5"/>
      <c r="AAI386" s="5"/>
      <c r="AAJ386" s="5"/>
      <c r="AAK386" s="5"/>
      <c r="AAL386" s="5"/>
      <c r="AAM386" s="5"/>
      <c r="AAN386" s="5"/>
      <c r="AAO386" s="5"/>
      <c r="AAP386" s="5"/>
      <c r="AAQ386" s="5"/>
      <c r="AAR386" s="5"/>
      <c r="AAS386" s="5"/>
      <c r="AAT386" s="5"/>
      <c r="AAU386" s="5"/>
      <c r="AAV386" s="5"/>
      <c r="AAW386" s="5"/>
      <c r="AAX386" s="5"/>
      <c r="AAY386" s="5"/>
      <c r="AAZ386" s="5"/>
      <c r="ABA386" s="5"/>
      <c r="ABB386" s="5"/>
      <c r="ABC386" s="5"/>
      <c r="ABD386" s="5"/>
      <c r="ABE386" s="5"/>
      <c r="ABF386" s="5"/>
      <c r="ABG386" s="5"/>
      <c r="ABH386" s="5"/>
      <c r="ABI386" s="5"/>
      <c r="ABJ386" s="5"/>
      <c r="ABK386" s="5"/>
      <c r="ABL386" s="5"/>
      <c r="ABM386" s="5"/>
      <c r="ABN386" s="5"/>
      <c r="ABO386" s="5"/>
      <c r="ABP386" s="5"/>
      <c r="ABQ386" s="5"/>
      <c r="ABR386" s="5"/>
      <c r="ABS386" s="5"/>
      <c r="ABT386" s="5"/>
      <c r="ABU386" s="5"/>
      <c r="ABV386" s="5"/>
      <c r="ABW386" s="5"/>
      <c r="ABX386" s="5"/>
      <c r="ABY386" s="5"/>
      <c r="ABZ386" s="5"/>
      <c r="ACA386" s="5"/>
      <c r="ACB386" s="5"/>
      <c r="ACC386" s="5"/>
      <c r="ACD386" s="5"/>
      <c r="ACE386" s="5"/>
      <c r="ACF386" s="5"/>
      <c r="ACG386" s="5"/>
      <c r="ACH386" s="5"/>
      <c r="ACI386" s="5"/>
      <c r="ACJ386" s="5"/>
      <c r="ACK386" s="5"/>
      <c r="ACL386" s="5"/>
      <c r="ACM386" s="5"/>
      <c r="ACN386" s="5"/>
      <c r="ACO386" s="5"/>
      <c r="ACP386" s="5"/>
      <c r="ACQ386" s="5"/>
      <c r="ACR386" s="5"/>
      <c r="ACS386" s="5"/>
      <c r="ACT386" s="5"/>
      <c r="ACU386" s="5"/>
      <c r="ACV386" s="5"/>
      <c r="ACW386" s="5"/>
      <c r="ACX386" s="5"/>
      <c r="ACY386" s="5"/>
      <c r="ACZ386" s="5"/>
      <c r="ADA386" s="5"/>
      <c r="ADB386" s="5"/>
      <c r="ADC386" s="5"/>
      <c r="ADD386" s="5"/>
      <c r="ADE386" s="5"/>
      <c r="ADF386" s="5"/>
      <c r="ADG386" s="5"/>
      <c r="ADH386" s="5"/>
      <c r="ADI386" s="5"/>
      <c r="ADJ386" s="5"/>
      <c r="ADK386" s="5"/>
      <c r="ADL386" s="5"/>
      <c r="ADM386" s="5"/>
      <c r="ADN386" s="5"/>
      <c r="ADO386" s="5"/>
      <c r="ADP386" s="5"/>
      <c r="ADQ386" s="5"/>
      <c r="ADR386" s="5"/>
      <c r="ADS386" s="5"/>
      <c r="ADT386" s="5"/>
      <c r="ADU386" s="5"/>
      <c r="ADV386" s="5"/>
      <c r="ADW386" s="5"/>
      <c r="ADX386" s="5"/>
      <c r="ADY386" s="5"/>
      <c r="ADZ386" s="5"/>
      <c r="AEA386" s="5"/>
      <c r="AEB386" s="5"/>
      <c r="AEC386" s="5"/>
      <c r="AED386" s="5"/>
      <c r="AEE386" s="5"/>
      <c r="AEF386" s="5"/>
      <c r="AEG386" s="5"/>
      <c r="AEH386" s="5"/>
      <c r="AEI386" s="5"/>
      <c r="AEJ386" s="5"/>
      <c r="AEK386" s="5"/>
      <c r="AEL386" s="5"/>
      <c r="AEM386" s="5"/>
      <c r="AEN386" s="5"/>
      <c r="AEO386" s="5"/>
      <c r="AEP386" s="5"/>
      <c r="AEQ386" s="5"/>
      <c r="AER386" s="5"/>
      <c r="AES386" s="5"/>
      <c r="AET386" s="5"/>
      <c r="AEU386" s="5"/>
      <c r="AEV386" s="5"/>
      <c r="AEW386" s="5"/>
      <c r="AEX386" s="5"/>
      <c r="AEY386" s="5"/>
      <c r="AEZ386" s="5"/>
      <c r="AFA386" s="5"/>
      <c r="AFB386" s="5"/>
      <c r="AFC386" s="5"/>
      <c r="AFD386" s="5"/>
      <c r="AFE386" s="5"/>
      <c r="AFF386" s="5"/>
      <c r="AFG386" s="5"/>
      <c r="AFH386" s="5"/>
      <c r="AFI386" s="5"/>
      <c r="AFJ386" s="5"/>
      <c r="AFK386" s="5"/>
      <c r="AFL386" s="5"/>
      <c r="AFM386" s="5"/>
      <c r="AFN386" s="5"/>
      <c r="AFO386" s="5"/>
      <c r="AFP386" s="5"/>
      <c r="AFQ386" s="5"/>
      <c r="AFR386" s="5"/>
      <c r="AFS386" s="5"/>
      <c r="AFT386" s="5"/>
      <c r="AFU386" s="5"/>
      <c r="AFV386" s="5"/>
      <c r="AFW386" s="5"/>
      <c r="AFX386" s="5"/>
      <c r="AFY386" s="5"/>
      <c r="AFZ386" s="5"/>
      <c r="AGA386" s="5"/>
      <c r="AGB386" s="5"/>
      <c r="AGC386" s="5"/>
      <c r="AGD386" s="5"/>
      <c r="AGE386" s="5"/>
      <c r="AGF386" s="5"/>
      <c r="AGG386" s="5"/>
      <c r="AGH386" s="5"/>
      <c r="AGI386" s="5"/>
      <c r="AGJ386" s="5"/>
      <c r="AGK386" s="5"/>
      <c r="AGL386" s="5"/>
      <c r="AGM386" s="5"/>
      <c r="AGN386" s="5"/>
      <c r="AGO386" s="5"/>
      <c r="AGP386" s="5"/>
      <c r="AGQ386" s="5"/>
      <c r="AGR386" s="5"/>
      <c r="AGS386" s="5"/>
      <c r="AGT386" s="5"/>
      <c r="AGU386" s="5"/>
      <c r="AGV386" s="5"/>
      <c r="AGW386" s="5"/>
      <c r="AGX386" s="5"/>
      <c r="AGY386" s="5"/>
      <c r="AGZ386" s="5"/>
      <c r="AHA386" s="5"/>
      <c r="AHB386" s="5"/>
      <c r="AHC386" s="5"/>
      <c r="AHD386" s="5"/>
      <c r="AHE386" s="5"/>
      <c r="AHF386" s="5"/>
      <c r="AHG386" s="5"/>
      <c r="AHH386" s="5"/>
      <c r="AHI386" s="5"/>
      <c r="AHJ386" s="5"/>
      <c r="AHK386" s="5"/>
      <c r="AHL386" s="5"/>
      <c r="AHM386" s="5"/>
      <c r="AHN386" s="5"/>
      <c r="AHO386" s="5"/>
      <c r="AHP386" s="5"/>
      <c r="AHQ386" s="5"/>
      <c r="AHR386" s="5"/>
      <c r="AHS386" s="5"/>
      <c r="AHT386" s="5"/>
      <c r="AHU386" s="5"/>
      <c r="AHV386" s="5"/>
      <c r="AHW386" s="5"/>
      <c r="AHX386" s="5"/>
      <c r="AHY386" s="5"/>
      <c r="AHZ386" s="5"/>
      <c r="AIA386" s="5"/>
      <c r="AIB386" s="5"/>
      <c r="AIC386" s="5"/>
      <c r="AID386" s="5"/>
      <c r="AIE386" s="5"/>
      <c r="AIF386" s="5"/>
      <c r="AIG386" s="5"/>
      <c r="AIH386" s="5"/>
      <c r="AII386" s="5"/>
      <c r="AIJ386" s="5"/>
      <c r="AIK386" s="5"/>
      <c r="AIL386" s="5"/>
      <c r="AIM386" s="5"/>
      <c r="AIN386" s="5"/>
      <c r="AIO386" s="5"/>
      <c r="AIP386" s="5"/>
      <c r="AIQ386" s="5"/>
      <c r="AIR386" s="5"/>
      <c r="AIS386" s="5"/>
      <c r="AIT386" s="5"/>
      <c r="AIU386" s="5"/>
      <c r="AIV386" s="5"/>
      <c r="AIW386" s="5"/>
      <c r="AIX386" s="5"/>
      <c r="AIY386" s="5"/>
      <c r="AIZ386" s="5"/>
      <c r="AJA386" s="5"/>
      <c r="AJB386" s="5"/>
      <c r="AJC386" s="5"/>
      <c r="AJD386" s="5"/>
      <c r="AJE386" s="5"/>
      <c r="AJF386" s="5"/>
      <c r="AJG386" s="5"/>
      <c r="AJH386" s="5"/>
      <c r="AJI386" s="5"/>
      <c r="AJJ386" s="5"/>
      <c r="AJK386" s="5"/>
      <c r="AJL386" s="5"/>
      <c r="AJM386" s="5"/>
      <c r="AJN386" s="5"/>
      <c r="AJO386" s="5"/>
      <c r="AJP386" s="5"/>
      <c r="AJQ386" s="5"/>
      <c r="AJR386" s="5"/>
      <c r="AJS386" s="5"/>
      <c r="AJT386" s="5"/>
      <c r="AJU386" s="5"/>
      <c r="AJV386" s="5"/>
      <c r="AJW386" s="5"/>
      <c r="AJX386" s="5"/>
      <c r="AJY386" s="5"/>
      <c r="AJZ386" s="5"/>
      <c r="AKA386" s="5"/>
      <c r="AKB386" s="5"/>
      <c r="AKC386" s="5"/>
      <c r="AKD386" s="5"/>
      <c r="AKE386" s="5"/>
      <c r="AKF386" s="5"/>
      <c r="AKG386" s="5"/>
      <c r="AKH386" s="5"/>
      <c r="AKI386" s="5"/>
      <c r="AKJ386" s="5"/>
      <c r="AKK386" s="5"/>
      <c r="AKL386" s="5"/>
      <c r="AKM386" s="5"/>
      <c r="AKN386" s="5"/>
      <c r="AKO386" s="5"/>
      <c r="AKP386" s="5"/>
      <c r="AKQ386" s="5"/>
      <c r="AKR386" s="5"/>
      <c r="AKS386" s="5"/>
      <c r="AKT386" s="5"/>
      <c r="AKU386" s="5"/>
      <c r="AKV386" s="5"/>
      <c r="AKW386" s="5"/>
      <c r="AKX386" s="5"/>
      <c r="AKY386" s="5"/>
      <c r="AKZ386" s="5"/>
      <c r="ALA386" s="5"/>
      <c r="ALB386" s="5"/>
      <c r="ALC386" s="5"/>
      <c r="ALD386" s="5"/>
      <c r="ALE386" s="5"/>
      <c r="ALF386" s="5"/>
      <c r="ALG386" s="5"/>
      <c r="ALH386" s="5"/>
      <c r="ALI386" s="5"/>
      <c r="ALJ386" s="5"/>
      <c r="ALK386" s="5"/>
      <c r="ALL386" s="5"/>
      <c r="ALM386" s="5"/>
      <c r="ALN386" s="5"/>
      <c r="ALO386" s="5"/>
      <c r="ALP386" s="5"/>
      <c r="ALQ386" s="5"/>
      <c r="ALR386" s="5"/>
      <c r="ALS386" s="5"/>
      <c r="ALT386" s="5"/>
    </row>
    <row r="387" spans="1:1008" ht="15" customHeight="1" x14ac:dyDescent="0.3">
      <c r="A387" s="6" t="s">
        <v>998</v>
      </c>
      <c r="B387" s="6" t="s">
        <v>4450</v>
      </c>
      <c r="C387" s="6" t="s">
        <v>4624</v>
      </c>
      <c r="D387" s="6" t="s">
        <v>1011</v>
      </c>
      <c r="E387" s="6">
        <v>132103</v>
      </c>
      <c r="F387" s="6" t="s">
        <v>1012</v>
      </c>
      <c r="G387" s="6" t="s">
        <v>1013</v>
      </c>
      <c r="H387" s="22">
        <v>8059567002</v>
      </c>
      <c r="I387" s="6" t="s">
        <v>6280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  <c r="FG387" s="5"/>
      <c r="FH387" s="5"/>
      <c r="FI387" s="5"/>
      <c r="FJ387" s="5"/>
      <c r="FK387" s="5"/>
      <c r="FL387" s="5"/>
      <c r="FM387" s="5"/>
      <c r="FN387" s="5"/>
      <c r="FO387" s="5"/>
      <c r="FP387" s="5"/>
      <c r="FQ387" s="5"/>
      <c r="FR387" s="5"/>
      <c r="FS387" s="5"/>
      <c r="FT387" s="5"/>
      <c r="FU387" s="5"/>
      <c r="FV387" s="5"/>
      <c r="FW387" s="5"/>
      <c r="FX387" s="5"/>
      <c r="FY387" s="5"/>
      <c r="FZ387" s="5"/>
      <c r="GA387" s="5"/>
      <c r="GB387" s="5"/>
      <c r="GC387" s="5"/>
      <c r="GD387" s="5"/>
      <c r="GE387" s="5"/>
      <c r="GF387" s="5"/>
      <c r="GG387" s="5"/>
      <c r="GH387" s="5"/>
      <c r="GI387" s="5"/>
      <c r="GJ387" s="5"/>
      <c r="GK387" s="5"/>
      <c r="GL387" s="5"/>
      <c r="GM387" s="5"/>
      <c r="GN387" s="5"/>
      <c r="GO387" s="5"/>
      <c r="GP387" s="5"/>
      <c r="GQ387" s="5"/>
      <c r="GR387" s="5"/>
      <c r="GS387" s="5"/>
      <c r="GT387" s="5"/>
      <c r="GU387" s="5"/>
      <c r="GV387" s="5"/>
      <c r="GW387" s="5"/>
      <c r="GX387" s="5"/>
      <c r="GY387" s="5"/>
      <c r="GZ387" s="5"/>
      <c r="HA387" s="5"/>
      <c r="HB387" s="5"/>
      <c r="HC387" s="5"/>
      <c r="HD387" s="5"/>
      <c r="HE387" s="5"/>
      <c r="HF387" s="5"/>
      <c r="HG387" s="5"/>
      <c r="HH387" s="5"/>
      <c r="HI387" s="5"/>
      <c r="HJ387" s="5"/>
      <c r="HK387" s="5"/>
      <c r="HL387" s="5"/>
      <c r="HM387" s="5"/>
      <c r="HN387" s="5"/>
      <c r="HO387" s="5"/>
      <c r="HP387" s="5"/>
      <c r="HQ387" s="5"/>
      <c r="HR387" s="5"/>
      <c r="HS387" s="5"/>
      <c r="HT387" s="5"/>
      <c r="HU387" s="5"/>
      <c r="HV387" s="5"/>
      <c r="HW387" s="5"/>
      <c r="HX387" s="5"/>
      <c r="HY387" s="5"/>
      <c r="HZ387" s="5"/>
      <c r="IA387" s="5"/>
      <c r="IB387" s="5"/>
      <c r="IC387" s="5"/>
      <c r="ID387" s="5"/>
      <c r="IE387" s="5"/>
      <c r="IF387" s="5"/>
      <c r="IG387" s="5"/>
      <c r="IH387" s="5"/>
      <c r="II387" s="5"/>
      <c r="IJ387" s="5"/>
      <c r="IK387" s="5"/>
      <c r="IL387" s="5"/>
      <c r="IM387" s="5"/>
      <c r="IN387" s="5"/>
      <c r="IO387" s="5"/>
      <c r="IP387" s="5"/>
      <c r="IQ387" s="5"/>
      <c r="IR387" s="5"/>
      <c r="IS387" s="5"/>
      <c r="IT387" s="5"/>
      <c r="IU387" s="5"/>
      <c r="IV387" s="5"/>
      <c r="IW387" s="5"/>
      <c r="IX387" s="5"/>
      <c r="IY387" s="5"/>
      <c r="IZ387" s="5"/>
      <c r="JA387" s="5"/>
      <c r="JB387" s="5"/>
      <c r="JC387" s="5"/>
      <c r="JD387" s="5"/>
      <c r="JE387" s="5"/>
      <c r="JF387" s="5"/>
      <c r="JG387" s="5"/>
      <c r="JH387" s="5"/>
      <c r="JI387" s="5"/>
      <c r="JJ387" s="5"/>
      <c r="JK387" s="5"/>
      <c r="JL387" s="5"/>
      <c r="JM387" s="5"/>
      <c r="JN387" s="5"/>
      <c r="JO387" s="5"/>
      <c r="JP387" s="5"/>
      <c r="JQ387" s="5"/>
      <c r="JR387" s="5"/>
      <c r="JS387" s="5"/>
      <c r="JT387" s="5"/>
      <c r="JU387" s="5"/>
      <c r="JV387" s="5"/>
      <c r="JW387" s="5"/>
      <c r="JX387" s="5"/>
      <c r="JY387" s="5"/>
      <c r="JZ387" s="5"/>
      <c r="KA387" s="5"/>
      <c r="KB387" s="5"/>
      <c r="KC387" s="5"/>
      <c r="KD387" s="5"/>
      <c r="KE387" s="5"/>
      <c r="KF387" s="5"/>
      <c r="KG387" s="5"/>
      <c r="KH387" s="5"/>
      <c r="KI387" s="5"/>
      <c r="KJ387" s="5"/>
      <c r="KK387" s="5"/>
      <c r="KL387" s="5"/>
      <c r="KM387" s="5"/>
      <c r="KN387" s="5"/>
      <c r="KO387" s="5"/>
      <c r="KP387" s="5"/>
      <c r="KQ387" s="5"/>
      <c r="KR387" s="5"/>
      <c r="KS387" s="5"/>
      <c r="KT387" s="5"/>
      <c r="KU387" s="5"/>
      <c r="KV387" s="5"/>
      <c r="KW387" s="5"/>
      <c r="KX387" s="5"/>
      <c r="KY387" s="5"/>
      <c r="KZ387" s="5"/>
      <c r="LA387" s="5"/>
      <c r="LB387" s="5"/>
      <c r="LC387" s="5"/>
      <c r="LD387" s="5"/>
      <c r="LE387" s="5"/>
      <c r="LF387" s="5"/>
      <c r="LG387" s="5"/>
      <c r="LH387" s="5"/>
      <c r="LI387" s="5"/>
      <c r="LJ387" s="5"/>
      <c r="LK387" s="5"/>
      <c r="LL387" s="5"/>
      <c r="LM387" s="5"/>
      <c r="LN387" s="5"/>
      <c r="LO387" s="5"/>
      <c r="LP387" s="5"/>
      <c r="LQ387" s="5"/>
      <c r="LR387" s="5"/>
      <c r="LS387" s="5"/>
      <c r="LT387" s="5"/>
      <c r="LU387" s="5"/>
      <c r="LV387" s="5"/>
      <c r="LW387" s="5"/>
      <c r="LX387" s="5"/>
      <c r="LY387" s="5"/>
      <c r="LZ387" s="5"/>
      <c r="MA387" s="5"/>
      <c r="MB387" s="5"/>
      <c r="MC387" s="5"/>
      <c r="MD387" s="5"/>
      <c r="ME387" s="5"/>
      <c r="MF387" s="5"/>
      <c r="MG387" s="5"/>
      <c r="MH387" s="5"/>
      <c r="MI387" s="5"/>
      <c r="MJ387" s="5"/>
      <c r="MK387" s="5"/>
      <c r="ML387" s="5"/>
      <c r="MM387" s="5"/>
      <c r="MN387" s="5"/>
      <c r="MO387" s="5"/>
      <c r="MP387" s="5"/>
      <c r="MQ387" s="5"/>
      <c r="MR387" s="5"/>
      <c r="MS387" s="5"/>
      <c r="MT387" s="5"/>
      <c r="MU387" s="5"/>
      <c r="MV387" s="5"/>
      <c r="MW387" s="5"/>
      <c r="MX387" s="5"/>
      <c r="MY387" s="5"/>
      <c r="MZ387" s="5"/>
      <c r="NA387" s="5"/>
      <c r="NB387" s="5"/>
      <c r="NC387" s="5"/>
      <c r="ND387" s="5"/>
      <c r="NE387" s="5"/>
      <c r="NF387" s="5"/>
      <c r="NG387" s="5"/>
      <c r="NH387" s="5"/>
      <c r="NI387" s="5"/>
      <c r="NJ387" s="5"/>
      <c r="NK387" s="5"/>
      <c r="NL387" s="5"/>
      <c r="NM387" s="5"/>
      <c r="NN387" s="5"/>
      <c r="NO387" s="5"/>
      <c r="NP387" s="5"/>
      <c r="NQ387" s="5"/>
      <c r="NR387" s="5"/>
      <c r="NS387" s="5"/>
      <c r="NT387" s="5"/>
      <c r="NU387" s="5"/>
      <c r="NV387" s="5"/>
      <c r="NW387" s="5"/>
      <c r="NX387" s="5"/>
      <c r="NY387" s="5"/>
      <c r="NZ387" s="5"/>
      <c r="OA387" s="5"/>
      <c r="OB387" s="5"/>
      <c r="OC387" s="5"/>
      <c r="OD387" s="5"/>
      <c r="OE387" s="5"/>
      <c r="OF387" s="5"/>
      <c r="OG387" s="5"/>
      <c r="OH387" s="5"/>
      <c r="OI387" s="5"/>
      <c r="OJ387" s="5"/>
      <c r="OK387" s="5"/>
      <c r="OL387" s="5"/>
      <c r="OM387" s="5"/>
      <c r="ON387" s="5"/>
      <c r="OO387" s="5"/>
      <c r="OP387" s="5"/>
      <c r="OQ387" s="5"/>
      <c r="OR387" s="5"/>
      <c r="OS387" s="5"/>
      <c r="OT387" s="5"/>
      <c r="OU387" s="5"/>
      <c r="OV387" s="5"/>
      <c r="OW387" s="5"/>
      <c r="OX387" s="5"/>
      <c r="OY387" s="5"/>
      <c r="OZ387" s="5"/>
      <c r="PA387" s="5"/>
      <c r="PB387" s="5"/>
      <c r="PC387" s="5"/>
      <c r="PD387" s="5"/>
      <c r="PE387" s="5"/>
      <c r="PF387" s="5"/>
      <c r="PG387" s="5"/>
      <c r="PH387" s="5"/>
      <c r="PI387" s="5"/>
      <c r="PJ387" s="5"/>
      <c r="PK387" s="5"/>
      <c r="PL387" s="5"/>
      <c r="PM387" s="5"/>
      <c r="PN387" s="5"/>
      <c r="PO387" s="5"/>
      <c r="PP387" s="5"/>
      <c r="PQ387" s="5"/>
      <c r="PR387" s="5"/>
      <c r="PS387" s="5"/>
      <c r="PT387" s="5"/>
      <c r="PU387" s="5"/>
      <c r="PV387" s="5"/>
      <c r="PW387" s="5"/>
      <c r="PX387" s="5"/>
      <c r="PY387" s="5"/>
      <c r="PZ387" s="5"/>
      <c r="QA387" s="5"/>
      <c r="QB387" s="5"/>
      <c r="QC387" s="5"/>
      <c r="QD387" s="5"/>
      <c r="QE387" s="5"/>
      <c r="QF387" s="5"/>
      <c r="QG387" s="5"/>
      <c r="QH387" s="5"/>
      <c r="QI387" s="5"/>
      <c r="QJ387" s="5"/>
      <c r="QK387" s="5"/>
      <c r="QL387" s="5"/>
      <c r="QM387" s="5"/>
      <c r="QN387" s="5"/>
      <c r="QO387" s="5"/>
      <c r="QP387" s="5"/>
      <c r="QQ387" s="5"/>
      <c r="QR387" s="5"/>
      <c r="QS387" s="5"/>
      <c r="QT387" s="5"/>
      <c r="QU387" s="5"/>
      <c r="QV387" s="5"/>
      <c r="QW387" s="5"/>
      <c r="QX387" s="5"/>
      <c r="QY387" s="5"/>
      <c r="QZ387" s="5"/>
      <c r="RA387" s="5"/>
      <c r="RB387" s="5"/>
      <c r="RC387" s="5"/>
      <c r="RD387" s="5"/>
      <c r="RE387" s="5"/>
      <c r="RF387" s="5"/>
      <c r="RG387" s="5"/>
      <c r="RH387" s="5"/>
      <c r="RI387" s="5"/>
      <c r="RJ387" s="5"/>
      <c r="RK387" s="5"/>
      <c r="RL387" s="5"/>
      <c r="RM387" s="5"/>
      <c r="RN387" s="5"/>
      <c r="RO387" s="5"/>
      <c r="RP387" s="5"/>
      <c r="RQ387" s="5"/>
      <c r="RR387" s="5"/>
      <c r="RS387" s="5"/>
      <c r="RT387" s="5"/>
      <c r="RU387" s="5"/>
      <c r="RV387" s="5"/>
      <c r="RW387" s="5"/>
      <c r="RX387" s="5"/>
      <c r="RY387" s="5"/>
      <c r="RZ387" s="5"/>
      <c r="SA387" s="5"/>
      <c r="SB387" s="5"/>
      <c r="SC387" s="5"/>
      <c r="SD387" s="5"/>
      <c r="SE387" s="5"/>
      <c r="SF387" s="5"/>
      <c r="SG387" s="5"/>
      <c r="SH387" s="5"/>
      <c r="SI387" s="5"/>
      <c r="SJ387" s="5"/>
      <c r="SK387" s="5"/>
      <c r="SL387" s="5"/>
      <c r="SM387" s="5"/>
      <c r="SN387" s="5"/>
      <c r="SO387" s="5"/>
      <c r="SP387" s="5"/>
      <c r="SQ387" s="5"/>
      <c r="SR387" s="5"/>
      <c r="SS387" s="5"/>
      <c r="ST387" s="5"/>
      <c r="SU387" s="5"/>
      <c r="SV387" s="5"/>
      <c r="SW387" s="5"/>
      <c r="SX387" s="5"/>
      <c r="SY387" s="5"/>
      <c r="SZ387" s="5"/>
      <c r="TA387" s="5"/>
      <c r="TB387" s="5"/>
      <c r="TC387" s="5"/>
      <c r="TD387" s="5"/>
      <c r="TE387" s="5"/>
      <c r="TF387" s="5"/>
      <c r="TG387" s="5"/>
      <c r="TH387" s="5"/>
      <c r="TI387" s="5"/>
      <c r="TJ387" s="5"/>
      <c r="TK387" s="5"/>
      <c r="TL387" s="5"/>
      <c r="TM387" s="5"/>
      <c r="TN387" s="5"/>
      <c r="TO387" s="5"/>
      <c r="TP387" s="5"/>
      <c r="TQ387" s="5"/>
      <c r="TR387" s="5"/>
      <c r="TS387" s="5"/>
      <c r="TT387" s="5"/>
      <c r="TU387" s="5"/>
      <c r="TV387" s="5"/>
      <c r="TW387" s="5"/>
      <c r="TX387" s="5"/>
      <c r="TY387" s="5"/>
      <c r="TZ387" s="5"/>
      <c r="UA387" s="5"/>
      <c r="UB387" s="5"/>
      <c r="UC387" s="5"/>
      <c r="UD387" s="5"/>
      <c r="UE387" s="5"/>
      <c r="UF387" s="5"/>
      <c r="UG387" s="5"/>
      <c r="UH387" s="5"/>
      <c r="UI387" s="5"/>
      <c r="UJ387" s="5"/>
      <c r="UK387" s="5"/>
      <c r="UL387" s="5"/>
      <c r="UM387" s="5"/>
      <c r="UN387" s="5"/>
      <c r="UO387" s="5"/>
      <c r="UP387" s="5"/>
      <c r="UQ387" s="5"/>
      <c r="UR387" s="5"/>
      <c r="US387" s="5"/>
      <c r="UT387" s="5"/>
      <c r="UU387" s="5"/>
      <c r="UV387" s="5"/>
      <c r="UW387" s="5"/>
      <c r="UX387" s="5"/>
      <c r="UY387" s="5"/>
      <c r="UZ387" s="5"/>
      <c r="VA387" s="5"/>
      <c r="VB387" s="5"/>
      <c r="VC387" s="5"/>
      <c r="VD387" s="5"/>
      <c r="VE387" s="5"/>
      <c r="VF387" s="5"/>
      <c r="VG387" s="5"/>
      <c r="VH387" s="5"/>
      <c r="VI387" s="5"/>
      <c r="VJ387" s="5"/>
      <c r="VK387" s="5"/>
      <c r="VL387" s="5"/>
      <c r="VM387" s="5"/>
      <c r="VN387" s="5"/>
      <c r="VO387" s="5"/>
      <c r="VP387" s="5"/>
      <c r="VQ387" s="5"/>
      <c r="VR387" s="5"/>
      <c r="VS387" s="5"/>
      <c r="VT387" s="5"/>
      <c r="VU387" s="5"/>
      <c r="VV387" s="5"/>
      <c r="VW387" s="5"/>
      <c r="VX387" s="5"/>
      <c r="VY387" s="5"/>
      <c r="VZ387" s="5"/>
      <c r="WA387" s="5"/>
      <c r="WB387" s="5"/>
      <c r="WC387" s="5"/>
      <c r="WD387" s="5"/>
      <c r="WE387" s="5"/>
      <c r="WF387" s="5"/>
      <c r="WG387" s="5"/>
      <c r="WH387" s="5"/>
      <c r="WI387" s="5"/>
      <c r="WJ387" s="5"/>
      <c r="WK387" s="5"/>
      <c r="WL387" s="5"/>
      <c r="WM387" s="5"/>
      <c r="WN387" s="5"/>
      <c r="WO387" s="5"/>
      <c r="WP387" s="5"/>
      <c r="WQ387" s="5"/>
      <c r="WR387" s="5"/>
      <c r="WS387" s="5"/>
      <c r="WT387" s="5"/>
      <c r="WU387" s="5"/>
      <c r="WV387" s="5"/>
      <c r="WW387" s="5"/>
      <c r="WX387" s="5"/>
      <c r="WY387" s="5"/>
      <c r="WZ387" s="5"/>
      <c r="XA387" s="5"/>
      <c r="XB387" s="5"/>
      <c r="XC387" s="5"/>
      <c r="XD387" s="5"/>
      <c r="XE387" s="5"/>
      <c r="XF387" s="5"/>
      <c r="XG387" s="5"/>
      <c r="XH387" s="5"/>
      <c r="XI387" s="5"/>
      <c r="XJ387" s="5"/>
      <c r="XK387" s="5"/>
      <c r="XL387" s="5"/>
      <c r="XM387" s="5"/>
      <c r="XN387" s="5"/>
      <c r="XO387" s="5"/>
      <c r="XP387" s="5"/>
      <c r="XQ387" s="5"/>
      <c r="XR387" s="5"/>
      <c r="XS387" s="5"/>
      <c r="XT387" s="5"/>
      <c r="XU387" s="5"/>
      <c r="XV387" s="5"/>
      <c r="XW387" s="5"/>
      <c r="XX387" s="5"/>
      <c r="XY387" s="5"/>
      <c r="XZ387" s="5"/>
      <c r="YA387" s="5"/>
      <c r="YB387" s="5"/>
      <c r="YC387" s="5"/>
      <c r="YD387" s="5"/>
      <c r="YE387" s="5"/>
      <c r="YF387" s="5"/>
      <c r="YG387" s="5"/>
      <c r="YH387" s="5"/>
      <c r="YI387" s="5"/>
      <c r="YJ387" s="5"/>
      <c r="YK387" s="5"/>
      <c r="YL387" s="5"/>
      <c r="YM387" s="5"/>
      <c r="YN387" s="5"/>
      <c r="YO387" s="5"/>
      <c r="YP387" s="5"/>
      <c r="YQ387" s="5"/>
      <c r="YR387" s="5"/>
      <c r="YS387" s="5"/>
      <c r="YT387" s="5"/>
      <c r="YU387" s="5"/>
      <c r="YV387" s="5"/>
      <c r="YW387" s="5"/>
      <c r="YX387" s="5"/>
      <c r="YY387" s="5"/>
      <c r="YZ387" s="5"/>
      <c r="ZA387" s="5"/>
      <c r="ZB387" s="5"/>
      <c r="ZC387" s="5"/>
      <c r="ZD387" s="5"/>
      <c r="ZE387" s="5"/>
      <c r="ZF387" s="5"/>
      <c r="ZG387" s="5"/>
      <c r="ZH387" s="5"/>
      <c r="ZI387" s="5"/>
      <c r="ZJ387" s="5"/>
      <c r="ZK387" s="5"/>
      <c r="ZL387" s="5"/>
      <c r="ZM387" s="5"/>
      <c r="ZN387" s="5"/>
      <c r="ZO387" s="5"/>
      <c r="ZP387" s="5"/>
      <c r="ZQ387" s="5"/>
      <c r="ZR387" s="5"/>
      <c r="ZS387" s="5"/>
      <c r="ZT387" s="5"/>
      <c r="ZU387" s="5"/>
      <c r="ZV387" s="5"/>
      <c r="ZW387" s="5"/>
      <c r="ZX387" s="5"/>
      <c r="ZY387" s="5"/>
      <c r="ZZ387" s="5"/>
      <c r="AAA387" s="5"/>
      <c r="AAB387" s="5"/>
      <c r="AAC387" s="5"/>
      <c r="AAD387" s="5"/>
      <c r="AAE387" s="5"/>
      <c r="AAF387" s="5"/>
      <c r="AAG387" s="5"/>
      <c r="AAH387" s="5"/>
      <c r="AAI387" s="5"/>
      <c r="AAJ387" s="5"/>
      <c r="AAK387" s="5"/>
      <c r="AAL387" s="5"/>
      <c r="AAM387" s="5"/>
      <c r="AAN387" s="5"/>
      <c r="AAO387" s="5"/>
      <c r="AAP387" s="5"/>
      <c r="AAQ387" s="5"/>
      <c r="AAR387" s="5"/>
      <c r="AAS387" s="5"/>
      <c r="AAT387" s="5"/>
      <c r="AAU387" s="5"/>
      <c r="AAV387" s="5"/>
      <c r="AAW387" s="5"/>
      <c r="AAX387" s="5"/>
      <c r="AAY387" s="5"/>
      <c r="AAZ387" s="5"/>
      <c r="ABA387" s="5"/>
      <c r="ABB387" s="5"/>
      <c r="ABC387" s="5"/>
      <c r="ABD387" s="5"/>
      <c r="ABE387" s="5"/>
      <c r="ABF387" s="5"/>
      <c r="ABG387" s="5"/>
      <c r="ABH387" s="5"/>
      <c r="ABI387" s="5"/>
      <c r="ABJ387" s="5"/>
      <c r="ABK387" s="5"/>
      <c r="ABL387" s="5"/>
      <c r="ABM387" s="5"/>
      <c r="ABN387" s="5"/>
      <c r="ABO387" s="5"/>
      <c r="ABP387" s="5"/>
      <c r="ABQ387" s="5"/>
      <c r="ABR387" s="5"/>
      <c r="ABS387" s="5"/>
      <c r="ABT387" s="5"/>
      <c r="ABU387" s="5"/>
      <c r="ABV387" s="5"/>
      <c r="ABW387" s="5"/>
      <c r="ABX387" s="5"/>
      <c r="ABY387" s="5"/>
      <c r="ABZ387" s="5"/>
      <c r="ACA387" s="5"/>
      <c r="ACB387" s="5"/>
      <c r="ACC387" s="5"/>
      <c r="ACD387" s="5"/>
      <c r="ACE387" s="5"/>
      <c r="ACF387" s="5"/>
      <c r="ACG387" s="5"/>
      <c r="ACH387" s="5"/>
      <c r="ACI387" s="5"/>
      <c r="ACJ387" s="5"/>
      <c r="ACK387" s="5"/>
      <c r="ACL387" s="5"/>
      <c r="ACM387" s="5"/>
      <c r="ACN387" s="5"/>
      <c r="ACO387" s="5"/>
      <c r="ACP387" s="5"/>
      <c r="ACQ387" s="5"/>
      <c r="ACR387" s="5"/>
      <c r="ACS387" s="5"/>
      <c r="ACT387" s="5"/>
      <c r="ACU387" s="5"/>
      <c r="ACV387" s="5"/>
      <c r="ACW387" s="5"/>
      <c r="ACX387" s="5"/>
      <c r="ACY387" s="5"/>
      <c r="ACZ387" s="5"/>
      <c r="ADA387" s="5"/>
      <c r="ADB387" s="5"/>
      <c r="ADC387" s="5"/>
      <c r="ADD387" s="5"/>
      <c r="ADE387" s="5"/>
      <c r="ADF387" s="5"/>
      <c r="ADG387" s="5"/>
      <c r="ADH387" s="5"/>
      <c r="ADI387" s="5"/>
      <c r="ADJ387" s="5"/>
      <c r="ADK387" s="5"/>
      <c r="ADL387" s="5"/>
      <c r="ADM387" s="5"/>
      <c r="ADN387" s="5"/>
      <c r="ADO387" s="5"/>
      <c r="ADP387" s="5"/>
      <c r="ADQ387" s="5"/>
      <c r="ADR387" s="5"/>
      <c r="ADS387" s="5"/>
      <c r="ADT387" s="5"/>
      <c r="ADU387" s="5"/>
      <c r="ADV387" s="5"/>
      <c r="ADW387" s="5"/>
      <c r="ADX387" s="5"/>
      <c r="ADY387" s="5"/>
      <c r="ADZ387" s="5"/>
      <c r="AEA387" s="5"/>
      <c r="AEB387" s="5"/>
      <c r="AEC387" s="5"/>
      <c r="AED387" s="5"/>
      <c r="AEE387" s="5"/>
      <c r="AEF387" s="5"/>
      <c r="AEG387" s="5"/>
      <c r="AEH387" s="5"/>
      <c r="AEI387" s="5"/>
      <c r="AEJ387" s="5"/>
      <c r="AEK387" s="5"/>
      <c r="AEL387" s="5"/>
      <c r="AEM387" s="5"/>
      <c r="AEN387" s="5"/>
      <c r="AEO387" s="5"/>
      <c r="AEP387" s="5"/>
      <c r="AEQ387" s="5"/>
      <c r="AER387" s="5"/>
      <c r="AES387" s="5"/>
      <c r="AET387" s="5"/>
      <c r="AEU387" s="5"/>
      <c r="AEV387" s="5"/>
      <c r="AEW387" s="5"/>
      <c r="AEX387" s="5"/>
      <c r="AEY387" s="5"/>
      <c r="AEZ387" s="5"/>
      <c r="AFA387" s="5"/>
      <c r="AFB387" s="5"/>
      <c r="AFC387" s="5"/>
      <c r="AFD387" s="5"/>
      <c r="AFE387" s="5"/>
      <c r="AFF387" s="5"/>
      <c r="AFG387" s="5"/>
      <c r="AFH387" s="5"/>
      <c r="AFI387" s="5"/>
      <c r="AFJ387" s="5"/>
      <c r="AFK387" s="5"/>
      <c r="AFL387" s="5"/>
      <c r="AFM387" s="5"/>
      <c r="AFN387" s="5"/>
      <c r="AFO387" s="5"/>
      <c r="AFP387" s="5"/>
      <c r="AFQ387" s="5"/>
      <c r="AFR387" s="5"/>
      <c r="AFS387" s="5"/>
      <c r="AFT387" s="5"/>
      <c r="AFU387" s="5"/>
      <c r="AFV387" s="5"/>
      <c r="AFW387" s="5"/>
      <c r="AFX387" s="5"/>
      <c r="AFY387" s="5"/>
      <c r="AFZ387" s="5"/>
      <c r="AGA387" s="5"/>
      <c r="AGB387" s="5"/>
      <c r="AGC387" s="5"/>
      <c r="AGD387" s="5"/>
      <c r="AGE387" s="5"/>
      <c r="AGF387" s="5"/>
      <c r="AGG387" s="5"/>
      <c r="AGH387" s="5"/>
      <c r="AGI387" s="5"/>
      <c r="AGJ387" s="5"/>
      <c r="AGK387" s="5"/>
      <c r="AGL387" s="5"/>
      <c r="AGM387" s="5"/>
      <c r="AGN387" s="5"/>
      <c r="AGO387" s="5"/>
      <c r="AGP387" s="5"/>
      <c r="AGQ387" s="5"/>
      <c r="AGR387" s="5"/>
      <c r="AGS387" s="5"/>
      <c r="AGT387" s="5"/>
      <c r="AGU387" s="5"/>
      <c r="AGV387" s="5"/>
      <c r="AGW387" s="5"/>
      <c r="AGX387" s="5"/>
      <c r="AGY387" s="5"/>
      <c r="AGZ387" s="5"/>
      <c r="AHA387" s="5"/>
      <c r="AHB387" s="5"/>
      <c r="AHC387" s="5"/>
      <c r="AHD387" s="5"/>
      <c r="AHE387" s="5"/>
      <c r="AHF387" s="5"/>
      <c r="AHG387" s="5"/>
      <c r="AHH387" s="5"/>
      <c r="AHI387" s="5"/>
      <c r="AHJ387" s="5"/>
      <c r="AHK387" s="5"/>
      <c r="AHL387" s="5"/>
      <c r="AHM387" s="5"/>
      <c r="AHN387" s="5"/>
      <c r="AHO387" s="5"/>
      <c r="AHP387" s="5"/>
      <c r="AHQ387" s="5"/>
      <c r="AHR387" s="5"/>
      <c r="AHS387" s="5"/>
      <c r="AHT387" s="5"/>
      <c r="AHU387" s="5"/>
      <c r="AHV387" s="5"/>
      <c r="AHW387" s="5"/>
      <c r="AHX387" s="5"/>
      <c r="AHY387" s="5"/>
      <c r="AHZ387" s="5"/>
      <c r="AIA387" s="5"/>
      <c r="AIB387" s="5"/>
      <c r="AIC387" s="5"/>
      <c r="AID387" s="5"/>
      <c r="AIE387" s="5"/>
      <c r="AIF387" s="5"/>
      <c r="AIG387" s="5"/>
      <c r="AIH387" s="5"/>
      <c r="AII387" s="5"/>
      <c r="AIJ387" s="5"/>
      <c r="AIK387" s="5"/>
      <c r="AIL387" s="5"/>
      <c r="AIM387" s="5"/>
      <c r="AIN387" s="5"/>
      <c r="AIO387" s="5"/>
      <c r="AIP387" s="5"/>
      <c r="AIQ387" s="5"/>
      <c r="AIR387" s="5"/>
      <c r="AIS387" s="5"/>
      <c r="AIT387" s="5"/>
      <c r="AIU387" s="5"/>
      <c r="AIV387" s="5"/>
      <c r="AIW387" s="5"/>
      <c r="AIX387" s="5"/>
      <c r="AIY387" s="5"/>
      <c r="AIZ387" s="5"/>
      <c r="AJA387" s="5"/>
      <c r="AJB387" s="5"/>
      <c r="AJC387" s="5"/>
      <c r="AJD387" s="5"/>
      <c r="AJE387" s="5"/>
      <c r="AJF387" s="5"/>
      <c r="AJG387" s="5"/>
      <c r="AJH387" s="5"/>
      <c r="AJI387" s="5"/>
      <c r="AJJ387" s="5"/>
      <c r="AJK387" s="5"/>
      <c r="AJL387" s="5"/>
      <c r="AJM387" s="5"/>
      <c r="AJN387" s="5"/>
      <c r="AJO387" s="5"/>
      <c r="AJP387" s="5"/>
      <c r="AJQ387" s="5"/>
      <c r="AJR387" s="5"/>
      <c r="AJS387" s="5"/>
      <c r="AJT387" s="5"/>
      <c r="AJU387" s="5"/>
      <c r="AJV387" s="5"/>
      <c r="AJW387" s="5"/>
      <c r="AJX387" s="5"/>
      <c r="AJY387" s="5"/>
      <c r="AJZ387" s="5"/>
      <c r="AKA387" s="5"/>
      <c r="AKB387" s="5"/>
      <c r="AKC387" s="5"/>
      <c r="AKD387" s="5"/>
      <c r="AKE387" s="5"/>
      <c r="AKF387" s="5"/>
      <c r="AKG387" s="5"/>
      <c r="AKH387" s="5"/>
      <c r="AKI387" s="5"/>
      <c r="AKJ387" s="5"/>
      <c r="AKK387" s="5"/>
      <c r="AKL387" s="5"/>
      <c r="AKM387" s="5"/>
      <c r="AKN387" s="5"/>
      <c r="AKO387" s="5"/>
      <c r="AKP387" s="5"/>
      <c r="AKQ387" s="5"/>
      <c r="AKR387" s="5"/>
      <c r="AKS387" s="5"/>
      <c r="AKT387" s="5"/>
      <c r="AKU387" s="5"/>
      <c r="AKV387" s="5"/>
      <c r="AKW387" s="5"/>
      <c r="AKX387" s="5"/>
      <c r="AKY387" s="5"/>
      <c r="AKZ387" s="5"/>
      <c r="ALA387" s="5"/>
      <c r="ALB387" s="5"/>
      <c r="ALC387" s="5"/>
      <c r="ALD387" s="5"/>
      <c r="ALE387" s="5"/>
      <c r="ALF387" s="5"/>
      <c r="ALG387" s="5"/>
      <c r="ALH387" s="5"/>
      <c r="ALI387" s="5"/>
      <c r="ALJ387" s="5"/>
      <c r="ALK387" s="5"/>
      <c r="ALL387" s="5"/>
      <c r="ALM387" s="5"/>
      <c r="ALN387" s="5"/>
      <c r="ALO387" s="5"/>
      <c r="ALP387" s="5"/>
      <c r="ALQ387" s="5"/>
      <c r="ALR387" s="5"/>
      <c r="ALS387" s="5"/>
      <c r="ALT387" s="5"/>
    </row>
    <row r="388" spans="1:1008" ht="15" customHeight="1" x14ac:dyDescent="0.3">
      <c r="A388" s="6" t="s">
        <v>998</v>
      </c>
      <c r="B388" s="6" t="s">
        <v>4450</v>
      </c>
      <c r="C388" s="6" t="s">
        <v>5468</v>
      </c>
      <c r="D388" s="6" t="s">
        <v>1014</v>
      </c>
      <c r="E388" s="6">
        <v>135003</v>
      </c>
      <c r="F388" s="6" t="s">
        <v>1015</v>
      </c>
      <c r="G388" s="6" t="s">
        <v>1016</v>
      </c>
      <c r="H388" s="22">
        <v>9355576200</v>
      </c>
      <c r="I388" s="6" t="s">
        <v>6280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  <c r="FG388" s="5"/>
      <c r="FH388" s="5"/>
      <c r="FI388" s="5"/>
      <c r="FJ388" s="5"/>
      <c r="FK388" s="5"/>
      <c r="FL388" s="5"/>
      <c r="FM388" s="5"/>
      <c r="FN388" s="5"/>
      <c r="FO388" s="5"/>
      <c r="FP388" s="5"/>
      <c r="FQ388" s="5"/>
      <c r="FR388" s="5"/>
      <c r="FS388" s="5"/>
      <c r="FT388" s="5"/>
      <c r="FU388" s="5"/>
      <c r="FV388" s="5"/>
      <c r="FW388" s="5"/>
      <c r="FX388" s="5"/>
      <c r="FY388" s="5"/>
      <c r="FZ388" s="5"/>
      <c r="GA388" s="5"/>
      <c r="GB388" s="5"/>
      <c r="GC388" s="5"/>
      <c r="GD388" s="5"/>
      <c r="GE388" s="5"/>
      <c r="GF388" s="5"/>
      <c r="GG388" s="5"/>
      <c r="GH388" s="5"/>
      <c r="GI388" s="5"/>
      <c r="GJ388" s="5"/>
      <c r="GK388" s="5"/>
      <c r="GL388" s="5"/>
      <c r="GM388" s="5"/>
      <c r="GN388" s="5"/>
      <c r="GO388" s="5"/>
      <c r="GP388" s="5"/>
      <c r="GQ388" s="5"/>
      <c r="GR388" s="5"/>
      <c r="GS388" s="5"/>
      <c r="GT388" s="5"/>
      <c r="GU388" s="5"/>
      <c r="GV388" s="5"/>
      <c r="GW388" s="5"/>
      <c r="GX388" s="5"/>
      <c r="GY388" s="5"/>
      <c r="GZ388" s="5"/>
      <c r="HA388" s="5"/>
      <c r="HB388" s="5"/>
      <c r="HC388" s="5"/>
      <c r="HD388" s="5"/>
      <c r="HE388" s="5"/>
      <c r="HF388" s="5"/>
      <c r="HG388" s="5"/>
      <c r="HH388" s="5"/>
      <c r="HI388" s="5"/>
      <c r="HJ388" s="5"/>
      <c r="HK388" s="5"/>
      <c r="HL388" s="5"/>
      <c r="HM388" s="5"/>
      <c r="HN388" s="5"/>
      <c r="HO388" s="5"/>
      <c r="HP388" s="5"/>
      <c r="HQ388" s="5"/>
      <c r="HR388" s="5"/>
      <c r="HS388" s="5"/>
      <c r="HT388" s="5"/>
      <c r="HU388" s="5"/>
      <c r="HV388" s="5"/>
      <c r="HW388" s="5"/>
      <c r="HX388" s="5"/>
      <c r="HY388" s="5"/>
      <c r="HZ388" s="5"/>
      <c r="IA388" s="5"/>
      <c r="IB388" s="5"/>
      <c r="IC388" s="5"/>
      <c r="ID388" s="5"/>
      <c r="IE388" s="5"/>
      <c r="IF388" s="5"/>
      <c r="IG388" s="5"/>
      <c r="IH388" s="5"/>
      <c r="II388" s="5"/>
      <c r="IJ388" s="5"/>
      <c r="IK388" s="5"/>
      <c r="IL388" s="5"/>
      <c r="IM388" s="5"/>
      <c r="IN388" s="5"/>
      <c r="IO388" s="5"/>
      <c r="IP388" s="5"/>
      <c r="IQ388" s="5"/>
      <c r="IR388" s="5"/>
      <c r="IS388" s="5"/>
      <c r="IT388" s="5"/>
      <c r="IU388" s="5"/>
      <c r="IV388" s="5"/>
      <c r="IW388" s="5"/>
      <c r="IX388" s="5"/>
      <c r="IY388" s="5"/>
      <c r="IZ388" s="5"/>
      <c r="JA388" s="5"/>
      <c r="JB388" s="5"/>
      <c r="JC388" s="5"/>
      <c r="JD388" s="5"/>
      <c r="JE388" s="5"/>
      <c r="JF388" s="5"/>
      <c r="JG388" s="5"/>
      <c r="JH388" s="5"/>
      <c r="JI388" s="5"/>
      <c r="JJ388" s="5"/>
      <c r="JK388" s="5"/>
      <c r="JL388" s="5"/>
      <c r="JM388" s="5"/>
      <c r="JN388" s="5"/>
      <c r="JO388" s="5"/>
      <c r="JP388" s="5"/>
      <c r="JQ388" s="5"/>
      <c r="JR388" s="5"/>
      <c r="JS388" s="5"/>
      <c r="JT388" s="5"/>
      <c r="JU388" s="5"/>
      <c r="JV388" s="5"/>
      <c r="JW388" s="5"/>
      <c r="JX388" s="5"/>
      <c r="JY388" s="5"/>
      <c r="JZ388" s="5"/>
      <c r="KA388" s="5"/>
      <c r="KB388" s="5"/>
      <c r="KC388" s="5"/>
      <c r="KD388" s="5"/>
      <c r="KE388" s="5"/>
      <c r="KF388" s="5"/>
      <c r="KG388" s="5"/>
      <c r="KH388" s="5"/>
      <c r="KI388" s="5"/>
      <c r="KJ388" s="5"/>
      <c r="KK388" s="5"/>
      <c r="KL388" s="5"/>
      <c r="KM388" s="5"/>
      <c r="KN388" s="5"/>
      <c r="KO388" s="5"/>
      <c r="KP388" s="5"/>
      <c r="KQ388" s="5"/>
      <c r="KR388" s="5"/>
      <c r="KS388" s="5"/>
      <c r="KT388" s="5"/>
      <c r="KU388" s="5"/>
      <c r="KV388" s="5"/>
      <c r="KW388" s="5"/>
      <c r="KX388" s="5"/>
      <c r="KY388" s="5"/>
      <c r="KZ388" s="5"/>
      <c r="LA388" s="5"/>
      <c r="LB388" s="5"/>
      <c r="LC388" s="5"/>
      <c r="LD388" s="5"/>
      <c r="LE388" s="5"/>
      <c r="LF388" s="5"/>
      <c r="LG388" s="5"/>
      <c r="LH388" s="5"/>
      <c r="LI388" s="5"/>
      <c r="LJ388" s="5"/>
      <c r="LK388" s="5"/>
      <c r="LL388" s="5"/>
      <c r="LM388" s="5"/>
      <c r="LN388" s="5"/>
      <c r="LO388" s="5"/>
      <c r="LP388" s="5"/>
      <c r="LQ388" s="5"/>
      <c r="LR388" s="5"/>
      <c r="LS388" s="5"/>
      <c r="LT388" s="5"/>
      <c r="LU388" s="5"/>
      <c r="LV388" s="5"/>
      <c r="LW388" s="5"/>
      <c r="LX388" s="5"/>
      <c r="LY388" s="5"/>
      <c r="LZ388" s="5"/>
      <c r="MA388" s="5"/>
      <c r="MB388" s="5"/>
      <c r="MC388" s="5"/>
      <c r="MD388" s="5"/>
      <c r="ME388" s="5"/>
      <c r="MF388" s="5"/>
      <c r="MG388" s="5"/>
      <c r="MH388" s="5"/>
      <c r="MI388" s="5"/>
      <c r="MJ388" s="5"/>
      <c r="MK388" s="5"/>
      <c r="ML388" s="5"/>
      <c r="MM388" s="5"/>
      <c r="MN388" s="5"/>
      <c r="MO388" s="5"/>
      <c r="MP388" s="5"/>
      <c r="MQ388" s="5"/>
      <c r="MR388" s="5"/>
      <c r="MS388" s="5"/>
      <c r="MT388" s="5"/>
      <c r="MU388" s="5"/>
      <c r="MV388" s="5"/>
      <c r="MW388" s="5"/>
      <c r="MX388" s="5"/>
      <c r="MY388" s="5"/>
      <c r="MZ388" s="5"/>
      <c r="NA388" s="5"/>
      <c r="NB388" s="5"/>
      <c r="NC388" s="5"/>
      <c r="ND388" s="5"/>
      <c r="NE388" s="5"/>
      <c r="NF388" s="5"/>
      <c r="NG388" s="5"/>
      <c r="NH388" s="5"/>
      <c r="NI388" s="5"/>
      <c r="NJ388" s="5"/>
      <c r="NK388" s="5"/>
      <c r="NL388" s="5"/>
      <c r="NM388" s="5"/>
      <c r="NN388" s="5"/>
      <c r="NO388" s="5"/>
      <c r="NP388" s="5"/>
      <c r="NQ388" s="5"/>
      <c r="NR388" s="5"/>
      <c r="NS388" s="5"/>
      <c r="NT388" s="5"/>
      <c r="NU388" s="5"/>
      <c r="NV388" s="5"/>
      <c r="NW388" s="5"/>
      <c r="NX388" s="5"/>
      <c r="NY388" s="5"/>
      <c r="NZ388" s="5"/>
      <c r="OA388" s="5"/>
      <c r="OB388" s="5"/>
      <c r="OC388" s="5"/>
      <c r="OD388" s="5"/>
      <c r="OE388" s="5"/>
      <c r="OF388" s="5"/>
      <c r="OG388" s="5"/>
      <c r="OH388" s="5"/>
      <c r="OI388" s="5"/>
      <c r="OJ388" s="5"/>
      <c r="OK388" s="5"/>
      <c r="OL388" s="5"/>
      <c r="OM388" s="5"/>
      <c r="ON388" s="5"/>
      <c r="OO388" s="5"/>
      <c r="OP388" s="5"/>
      <c r="OQ388" s="5"/>
      <c r="OR388" s="5"/>
      <c r="OS388" s="5"/>
      <c r="OT388" s="5"/>
      <c r="OU388" s="5"/>
      <c r="OV388" s="5"/>
      <c r="OW388" s="5"/>
      <c r="OX388" s="5"/>
      <c r="OY388" s="5"/>
      <c r="OZ388" s="5"/>
      <c r="PA388" s="5"/>
      <c r="PB388" s="5"/>
      <c r="PC388" s="5"/>
      <c r="PD388" s="5"/>
      <c r="PE388" s="5"/>
      <c r="PF388" s="5"/>
      <c r="PG388" s="5"/>
      <c r="PH388" s="5"/>
      <c r="PI388" s="5"/>
      <c r="PJ388" s="5"/>
      <c r="PK388" s="5"/>
      <c r="PL388" s="5"/>
      <c r="PM388" s="5"/>
      <c r="PN388" s="5"/>
      <c r="PO388" s="5"/>
      <c r="PP388" s="5"/>
      <c r="PQ388" s="5"/>
      <c r="PR388" s="5"/>
      <c r="PS388" s="5"/>
      <c r="PT388" s="5"/>
      <c r="PU388" s="5"/>
      <c r="PV388" s="5"/>
      <c r="PW388" s="5"/>
      <c r="PX388" s="5"/>
      <c r="PY388" s="5"/>
      <c r="PZ388" s="5"/>
      <c r="QA388" s="5"/>
      <c r="QB388" s="5"/>
      <c r="QC388" s="5"/>
      <c r="QD388" s="5"/>
      <c r="QE388" s="5"/>
      <c r="QF388" s="5"/>
      <c r="QG388" s="5"/>
      <c r="QH388" s="5"/>
      <c r="QI388" s="5"/>
      <c r="QJ388" s="5"/>
      <c r="QK388" s="5"/>
      <c r="QL388" s="5"/>
      <c r="QM388" s="5"/>
      <c r="QN388" s="5"/>
      <c r="QO388" s="5"/>
      <c r="QP388" s="5"/>
      <c r="QQ388" s="5"/>
      <c r="QR388" s="5"/>
      <c r="QS388" s="5"/>
      <c r="QT388" s="5"/>
      <c r="QU388" s="5"/>
      <c r="QV388" s="5"/>
      <c r="QW388" s="5"/>
      <c r="QX388" s="5"/>
      <c r="QY388" s="5"/>
      <c r="QZ388" s="5"/>
      <c r="RA388" s="5"/>
      <c r="RB388" s="5"/>
      <c r="RC388" s="5"/>
      <c r="RD388" s="5"/>
      <c r="RE388" s="5"/>
      <c r="RF388" s="5"/>
      <c r="RG388" s="5"/>
      <c r="RH388" s="5"/>
      <c r="RI388" s="5"/>
      <c r="RJ388" s="5"/>
      <c r="RK388" s="5"/>
      <c r="RL388" s="5"/>
      <c r="RM388" s="5"/>
      <c r="RN388" s="5"/>
      <c r="RO388" s="5"/>
      <c r="RP388" s="5"/>
      <c r="RQ388" s="5"/>
      <c r="RR388" s="5"/>
      <c r="RS388" s="5"/>
      <c r="RT388" s="5"/>
      <c r="RU388" s="5"/>
      <c r="RV388" s="5"/>
      <c r="RW388" s="5"/>
      <c r="RX388" s="5"/>
      <c r="RY388" s="5"/>
      <c r="RZ388" s="5"/>
      <c r="SA388" s="5"/>
      <c r="SB388" s="5"/>
      <c r="SC388" s="5"/>
      <c r="SD388" s="5"/>
      <c r="SE388" s="5"/>
      <c r="SF388" s="5"/>
      <c r="SG388" s="5"/>
      <c r="SH388" s="5"/>
      <c r="SI388" s="5"/>
      <c r="SJ388" s="5"/>
      <c r="SK388" s="5"/>
      <c r="SL388" s="5"/>
      <c r="SM388" s="5"/>
      <c r="SN388" s="5"/>
      <c r="SO388" s="5"/>
      <c r="SP388" s="5"/>
      <c r="SQ388" s="5"/>
      <c r="SR388" s="5"/>
      <c r="SS388" s="5"/>
      <c r="ST388" s="5"/>
      <c r="SU388" s="5"/>
      <c r="SV388" s="5"/>
      <c r="SW388" s="5"/>
      <c r="SX388" s="5"/>
      <c r="SY388" s="5"/>
      <c r="SZ388" s="5"/>
      <c r="TA388" s="5"/>
      <c r="TB388" s="5"/>
      <c r="TC388" s="5"/>
      <c r="TD388" s="5"/>
      <c r="TE388" s="5"/>
      <c r="TF388" s="5"/>
      <c r="TG388" s="5"/>
      <c r="TH388" s="5"/>
      <c r="TI388" s="5"/>
      <c r="TJ388" s="5"/>
      <c r="TK388" s="5"/>
      <c r="TL388" s="5"/>
      <c r="TM388" s="5"/>
      <c r="TN388" s="5"/>
      <c r="TO388" s="5"/>
      <c r="TP388" s="5"/>
      <c r="TQ388" s="5"/>
      <c r="TR388" s="5"/>
      <c r="TS388" s="5"/>
      <c r="TT388" s="5"/>
      <c r="TU388" s="5"/>
      <c r="TV388" s="5"/>
      <c r="TW388" s="5"/>
      <c r="TX388" s="5"/>
      <c r="TY388" s="5"/>
      <c r="TZ388" s="5"/>
      <c r="UA388" s="5"/>
      <c r="UB388" s="5"/>
      <c r="UC388" s="5"/>
      <c r="UD388" s="5"/>
      <c r="UE388" s="5"/>
      <c r="UF388" s="5"/>
      <c r="UG388" s="5"/>
      <c r="UH388" s="5"/>
      <c r="UI388" s="5"/>
      <c r="UJ388" s="5"/>
      <c r="UK388" s="5"/>
      <c r="UL388" s="5"/>
      <c r="UM388" s="5"/>
      <c r="UN388" s="5"/>
      <c r="UO388" s="5"/>
      <c r="UP388" s="5"/>
      <c r="UQ388" s="5"/>
      <c r="UR388" s="5"/>
      <c r="US388" s="5"/>
      <c r="UT388" s="5"/>
      <c r="UU388" s="5"/>
      <c r="UV388" s="5"/>
      <c r="UW388" s="5"/>
      <c r="UX388" s="5"/>
      <c r="UY388" s="5"/>
      <c r="UZ388" s="5"/>
      <c r="VA388" s="5"/>
      <c r="VB388" s="5"/>
      <c r="VC388" s="5"/>
      <c r="VD388" s="5"/>
      <c r="VE388" s="5"/>
      <c r="VF388" s="5"/>
      <c r="VG388" s="5"/>
      <c r="VH388" s="5"/>
      <c r="VI388" s="5"/>
      <c r="VJ388" s="5"/>
      <c r="VK388" s="5"/>
      <c r="VL388" s="5"/>
      <c r="VM388" s="5"/>
      <c r="VN388" s="5"/>
      <c r="VO388" s="5"/>
      <c r="VP388" s="5"/>
      <c r="VQ388" s="5"/>
      <c r="VR388" s="5"/>
      <c r="VS388" s="5"/>
      <c r="VT388" s="5"/>
      <c r="VU388" s="5"/>
      <c r="VV388" s="5"/>
      <c r="VW388" s="5"/>
      <c r="VX388" s="5"/>
      <c r="VY388" s="5"/>
      <c r="VZ388" s="5"/>
      <c r="WA388" s="5"/>
      <c r="WB388" s="5"/>
      <c r="WC388" s="5"/>
      <c r="WD388" s="5"/>
      <c r="WE388" s="5"/>
      <c r="WF388" s="5"/>
      <c r="WG388" s="5"/>
      <c r="WH388" s="5"/>
      <c r="WI388" s="5"/>
      <c r="WJ388" s="5"/>
      <c r="WK388" s="5"/>
      <c r="WL388" s="5"/>
      <c r="WM388" s="5"/>
      <c r="WN388" s="5"/>
      <c r="WO388" s="5"/>
      <c r="WP388" s="5"/>
      <c r="WQ388" s="5"/>
      <c r="WR388" s="5"/>
      <c r="WS388" s="5"/>
      <c r="WT388" s="5"/>
      <c r="WU388" s="5"/>
      <c r="WV388" s="5"/>
      <c r="WW388" s="5"/>
      <c r="WX388" s="5"/>
      <c r="WY388" s="5"/>
      <c r="WZ388" s="5"/>
      <c r="XA388" s="5"/>
      <c r="XB388" s="5"/>
      <c r="XC388" s="5"/>
      <c r="XD388" s="5"/>
      <c r="XE388" s="5"/>
      <c r="XF388" s="5"/>
      <c r="XG388" s="5"/>
      <c r="XH388" s="5"/>
      <c r="XI388" s="5"/>
      <c r="XJ388" s="5"/>
      <c r="XK388" s="5"/>
      <c r="XL388" s="5"/>
      <c r="XM388" s="5"/>
      <c r="XN388" s="5"/>
      <c r="XO388" s="5"/>
      <c r="XP388" s="5"/>
      <c r="XQ388" s="5"/>
      <c r="XR388" s="5"/>
      <c r="XS388" s="5"/>
      <c r="XT388" s="5"/>
      <c r="XU388" s="5"/>
      <c r="XV388" s="5"/>
      <c r="XW388" s="5"/>
      <c r="XX388" s="5"/>
      <c r="XY388" s="5"/>
      <c r="XZ388" s="5"/>
      <c r="YA388" s="5"/>
      <c r="YB388" s="5"/>
      <c r="YC388" s="5"/>
      <c r="YD388" s="5"/>
      <c r="YE388" s="5"/>
      <c r="YF388" s="5"/>
      <c r="YG388" s="5"/>
      <c r="YH388" s="5"/>
      <c r="YI388" s="5"/>
      <c r="YJ388" s="5"/>
      <c r="YK388" s="5"/>
      <c r="YL388" s="5"/>
      <c r="YM388" s="5"/>
      <c r="YN388" s="5"/>
      <c r="YO388" s="5"/>
      <c r="YP388" s="5"/>
      <c r="YQ388" s="5"/>
      <c r="YR388" s="5"/>
      <c r="YS388" s="5"/>
      <c r="YT388" s="5"/>
      <c r="YU388" s="5"/>
      <c r="YV388" s="5"/>
      <c r="YW388" s="5"/>
      <c r="YX388" s="5"/>
      <c r="YY388" s="5"/>
      <c r="YZ388" s="5"/>
      <c r="ZA388" s="5"/>
      <c r="ZB388" s="5"/>
      <c r="ZC388" s="5"/>
      <c r="ZD388" s="5"/>
      <c r="ZE388" s="5"/>
      <c r="ZF388" s="5"/>
      <c r="ZG388" s="5"/>
      <c r="ZH388" s="5"/>
      <c r="ZI388" s="5"/>
      <c r="ZJ388" s="5"/>
      <c r="ZK388" s="5"/>
      <c r="ZL388" s="5"/>
      <c r="ZM388" s="5"/>
      <c r="ZN388" s="5"/>
      <c r="ZO388" s="5"/>
      <c r="ZP388" s="5"/>
      <c r="ZQ388" s="5"/>
      <c r="ZR388" s="5"/>
      <c r="ZS388" s="5"/>
      <c r="ZT388" s="5"/>
      <c r="ZU388" s="5"/>
      <c r="ZV388" s="5"/>
      <c r="ZW388" s="5"/>
      <c r="ZX388" s="5"/>
      <c r="ZY388" s="5"/>
      <c r="ZZ388" s="5"/>
      <c r="AAA388" s="5"/>
      <c r="AAB388" s="5"/>
      <c r="AAC388" s="5"/>
      <c r="AAD388" s="5"/>
      <c r="AAE388" s="5"/>
      <c r="AAF388" s="5"/>
      <c r="AAG388" s="5"/>
      <c r="AAH388" s="5"/>
      <c r="AAI388" s="5"/>
      <c r="AAJ388" s="5"/>
      <c r="AAK388" s="5"/>
      <c r="AAL388" s="5"/>
      <c r="AAM388" s="5"/>
      <c r="AAN388" s="5"/>
      <c r="AAO388" s="5"/>
      <c r="AAP388" s="5"/>
      <c r="AAQ388" s="5"/>
      <c r="AAR388" s="5"/>
      <c r="AAS388" s="5"/>
      <c r="AAT388" s="5"/>
      <c r="AAU388" s="5"/>
      <c r="AAV388" s="5"/>
      <c r="AAW388" s="5"/>
      <c r="AAX388" s="5"/>
      <c r="AAY388" s="5"/>
      <c r="AAZ388" s="5"/>
      <c r="ABA388" s="5"/>
      <c r="ABB388" s="5"/>
      <c r="ABC388" s="5"/>
      <c r="ABD388" s="5"/>
      <c r="ABE388" s="5"/>
      <c r="ABF388" s="5"/>
      <c r="ABG388" s="5"/>
      <c r="ABH388" s="5"/>
      <c r="ABI388" s="5"/>
      <c r="ABJ388" s="5"/>
      <c r="ABK388" s="5"/>
      <c r="ABL388" s="5"/>
      <c r="ABM388" s="5"/>
      <c r="ABN388" s="5"/>
      <c r="ABO388" s="5"/>
      <c r="ABP388" s="5"/>
      <c r="ABQ388" s="5"/>
      <c r="ABR388" s="5"/>
      <c r="ABS388" s="5"/>
      <c r="ABT388" s="5"/>
      <c r="ABU388" s="5"/>
      <c r="ABV388" s="5"/>
      <c r="ABW388" s="5"/>
      <c r="ABX388" s="5"/>
      <c r="ABY388" s="5"/>
      <c r="ABZ388" s="5"/>
      <c r="ACA388" s="5"/>
      <c r="ACB388" s="5"/>
      <c r="ACC388" s="5"/>
      <c r="ACD388" s="5"/>
      <c r="ACE388" s="5"/>
      <c r="ACF388" s="5"/>
      <c r="ACG388" s="5"/>
      <c r="ACH388" s="5"/>
      <c r="ACI388" s="5"/>
      <c r="ACJ388" s="5"/>
      <c r="ACK388" s="5"/>
      <c r="ACL388" s="5"/>
      <c r="ACM388" s="5"/>
      <c r="ACN388" s="5"/>
      <c r="ACO388" s="5"/>
      <c r="ACP388" s="5"/>
      <c r="ACQ388" s="5"/>
      <c r="ACR388" s="5"/>
      <c r="ACS388" s="5"/>
      <c r="ACT388" s="5"/>
      <c r="ACU388" s="5"/>
      <c r="ACV388" s="5"/>
      <c r="ACW388" s="5"/>
      <c r="ACX388" s="5"/>
      <c r="ACY388" s="5"/>
      <c r="ACZ388" s="5"/>
      <c r="ADA388" s="5"/>
      <c r="ADB388" s="5"/>
      <c r="ADC388" s="5"/>
      <c r="ADD388" s="5"/>
      <c r="ADE388" s="5"/>
      <c r="ADF388" s="5"/>
      <c r="ADG388" s="5"/>
      <c r="ADH388" s="5"/>
      <c r="ADI388" s="5"/>
      <c r="ADJ388" s="5"/>
      <c r="ADK388" s="5"/>
      <c r="ADL388" s="5"/>
      <c r="ADM388" s="5"/>
      <c r="ADN388" s="5"/>
      <c r="ADO388" s="5"/>
      <c r="ADP388" s="5"/>
      <c r="ADQ388" s="5"/>
      <c r="ADR388" s="5"/>
      <c r="ADS388" s="5"/>
      <c r="ADT388" s="5"/>
      <c r="ADU388" s="5"/>
      <c r="ADV388" s="5"/>
      <c r="ADW388" s="5"/>
      <c r="ADX388" s="5"/>
      <c r="ADY388" s="5"/>
      <c r="ADZ388" s="5"/>
      <c r="AEA388" s="5"/>
      <c r="AEB388" s="5"/>
      <c r="AEC388" s="5"/>
      <c r="AED388" s="5"/>
      <c r="AEE388" s="5"/>
      <c r="AEF388" s="5"/>
      <c r="AEG388" s="5"/>
      <c r="AEH388" s="5"/>
      <c r="AEI388" s="5"/>
      <c r="AEJ388" s="5"/>
      <c r="AEK388" s="5"/>
      <c r="AEL388" s="5"/>
      <c r="AEM388" s="5"/>
      <c r="AEN388" s="5"/>
      <c r="AEO388" s="5"/>
      <c r="AEP388" s="5"/>
      <c r="AEQ388" s="5"/>
      <c r="AER388" s="5"/>
      <c r="AES388" s="5"/>
      <c r="AET388" s="5"/>
      <c r="AEU388" s="5"/>
      <c r="AEV388" s="5"/>
      <c r="AEW388" s="5"/>
      <c r="AEX388" s="5"/>
      <c r="AEY388" s="5"/>
      <c r="AEZ388" s="5"/>
      <c r="AFA388" s="5"/>
      <c r="AFB388" s="5"/>
      <c r="AFC388" s="5"/>
      <c r="AFD388" s="5"/>
      <c r="AFE388" s="5"/>
      <c r="AFF388" s="5"/>
      <c r="AFG388" s="5"/>
      <c r="AFH388" s="5"/>
      <c r="AFI388" s="5"/>
      <c r="AFJ388" s="5"/>
      <c r="AFK388" s="5"/>
      <c r="AFL388" s="5"/>
      <c r="AFM388" s="5"/>
      <c r="AFN388" s="5"/>
      <c r="AFO388" s="5"/>
      <c r="AFP388" s="5"/>
      <c r="AFQ388" s="5"/>
      <c r="AFR388" s="5"/>
      <c r="AFS388" s="5"/>
      <c r="AFT388" s="5"/>
      <c r="AFU388" s="5"/>
      <c r="AFV388" s="5"/>
      <c r="AFW388" s="5"/>
      <c r="AFX388" s="5"/>
      <c r="AFY388" s="5"/>
      <c r="AFZ388" s="5"/>
      <c r="AGA388" s="5"/>
      <c r="AGB388" s="5"/>
      <c r="AGC388" s="5"/>
      <c r="AGD388" s="5"/>
      <c r="AGE388" s="5"/>
      <c r="AGF388" s="5"/>
      <c r="AGG388" s="5"/>
      <c r="AGH388" s="5"/>
      <c r="AGI388" s="5"/>
      <c r="AGJ388" s="5"/>
      <c r="AGK388" s="5"/>
      <c r="AGL388" s="5"/>
      <c r="AGM388" s="5"/>
      <c r="AGN388" s="5"/>
      <c r="AGO388" s="5"/>
      <c r="AGP388" s="5"/>
      <c r="AGQ388" s="5"/>
      <c r="AGR388" s="5"/>
      <c r="AGS388" s="5"/>
      <c r="AGT388" s="5"/>
      <c r="AGU388" s="5"/>
      <c r="AGV388" s="5"/>
      <c r="AGW388" s="5"/>
      <c r="AGX388" s="5"/>
      <c r="AGY388" s="5"/>
      <c r="AGZ388" s="5"/>
      <c r="AHA388" s="5"/>
      <c r="AHB388" s="5"/>
      <c r="AHC388" s="5"/>
      <c r="AHD388" s="5"/>
      <c r="AHE388" s="5"/>
      <c r="AHF388" s="5"/>
      <c r="AHG388" s="5"/>
      <c r="AHH388" s="5"/>
      <c r="AHI388" s="5"/>
      <c r="AHJ388" s="5"/>
      <c r="AHK388" s="5"/>
      <c r="AHL388" s="5"/>
      <c r="AHM388" s="5"/>
      <c r="AHN388" s="5"/>
      <c r="AHO388" s="5"/>
      <c r="AHP388" s="5"/>
      <c r="AHQ388" s="5"/>
      <c r="AHR388" s="5"/>
      <c r="AHS388" s="5"/>
      <c r="AHT388" s="5"/>
      <c r="AHU388" s="5"/>
      <c r="AHV388" s="5"/>
      <c r="AHW388" s="5"/>
      <c r="AHX388" s="5"/>
      <c r="AHY388" s="5"/>
      <c r="AHZ388" s="5"/>
      <c r="AIA388" s="5"/>
      <c r="AIB388" s="5"/>
      <c r="AIC388" s="5"/>
      <c r="AID388" s="5"/>
      <c r="AIE388" s="5"/>
      <c r="AIF388" s="5"/>
      <c r="AIG388" s="5"/>
      <c r="AIH388" s="5"/>
      <c r="AII388" s="5"/>
      <c r="AIJ388" s="5"/>
      <c r="AIK388" s="5"/>
      <c r="AIL388" s="5"/>
      <c r="AIM388" s="5"/>
      <c r="AIN388" s="5"/>
      <c r="AIO388" s="5"/>
      <c r="AIP388" s="5"/>
      <c r="AIQ388" s="5"/>
      <c r="AIR388" s="5"/>
      <c r="AIS388" s="5"/>
      <c r="AIT388" s="5"/>
      <c r="AIU388" s="5"/>
      <c r="AIV388" s="5"/>
      <c r="AIW388" s="5"/>
      <c r="AIX388" s="5"/>
      <c r="AIY388" s="5"/>
      <c r="AIZ388" s="5"/>
      <c r="AJA388" s="5"/>
      <c r="AJB388" s="5"/>
      <c r="AJC388" s="5"/>
      <c r="AJD388" s="5"/>
      <c r="AJE388" s="5"/>
      <c r="AJF388" s="5"/>
      <c r="AJG388" s="5"/>
      <c r="AJH388" s="5"/>
      <c r="AJI388" s="5"/>
      <c r="AJJ388" s="5"/>
      <c r="AJK388" s="5"/>
      <c r="AJL388" s="5"/>
      <c r="AJM388" s="5"/>
      <c r="AJN388" s="5"/>
      <c r="AJO388" s="5"/>
      <c r="AJP388" s="5"/>
      <c r="AJQ388" s="5"/>
      <c r="AJR388" s="5"/>
      <c r="AJS388" s="5"/>
      <c r="AJT388" s="5"/>
      <c r="AJU388" s="5"/>
      <c r="AJV388" s="5"/>
      <c r="AJW388" s="5"/>
      <c r="AJX388" s="5"/>
      <c r="AJY388" s="5"/>
      <c r="AJZ388" s="5"/>
      <c r="AKA388" s="5"/>
      <c r="AKB388" s="5"/>
      <c r="AKC388" s="5"/>
      <c r="AKD388" s="5"/>
      <c r="AKE388" s="5"/>
      <c r="AKF388" s="5"/>
      <c r="AKG388" s="5"/>
      <c r="AKH388" s="5"/>
      <c r="AKI388" s="5"/>
      <c r="AKJ388" s="5"/>
      <c r="AKK388" s="5"/>
      <c r="AKL388" s="5"/>
      <c r="AKM388" s="5"/>
      <c r="AKN388" s="5"/>
      <c r="AKO388" s="5"/>
      <c r="AKP388" s="5"/>
      <c r="AKQ388" s="5"/>
      <c r="AKR388" s="5"/>
      <c r="AKS388" s="5"/>
      <c r="AKT388" s="5"/>
      <c r="AKU388" s="5"/>
      <c r="AKV388" s="5"/>
      <c r="AKW388" s="5"/>
      <c r="AKX388" s="5"/>
      <c r="AKY388" s="5"/>
      <c r="AKZ388" s="5"/>
      <c r="ALA388" s="5"/>
      <c r="ALB388" s="5"/>
      <c r="ALC388" s="5"/>
      <c r="ALD388" s="5"/>
      <c r="ALE388" s="5"/>
      <c r="ALF388" s="5"/>
      <c r="ALG388" s="5"/>
      <c r="ALH388" s="5"/>
      <c r="ALI388" s="5"/>
      <c r="ALJ388" s="5"/>
      <c r="ALK388" s="5"/>
      <c r="ALL388" s="5"/>
      <c r="ALM388" s="5"/>
      <c r="ALN388" s="5"/>
      <c r="ALO388" s="5"/>
      <c r="ALP388" s="5"/>
      <c r="ALQ388" s="5"/>
      <c r="ALR388" s="5"/>
      <c r="ALS388" s="5"/>
      <c r="ALT388" s="5"/>
    </row>
    <row r="389" spans="1:1008" ht="15" customHeight="1" x14ac:dyDescent="0.3">
      <c r="A389" s="6" t="s">
        <v>998</v>
      </c>
      <c r="B389" s="6" t="s">
        <v>4451</v>
      </c>
      <c r="C389" s="6" t="s">
        <v>5469</v>
      </c>
      <c r="D389" s="6" t="s">
        <v>1018</v>
      </c>
      <c r="E389" s="6">
        <v>135001</v>
      </c>
      <c r="F389" s="6" t="s">
        <v>1019</v>
      </c>
      <c r="G389" s="6" t="s">
        <v>1020</v>
      </c>
      <c r="H389" s="22">
        <v>9416226859</v>
      </c>
      <c r="I389" s="6" t="s">
        <v>6280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  <c r="FG389" s="5"/>
      <c r="FH389" s="5"/>
      <c r="FI389" s="5"/>
      <c r="FJ389" s="5"/>
      <c r="FK389" s="5"/>
      <c r="FL389" s="5"/>
      <c r="FM389" s="5"/>
      <c r="FN389" s="5"/>
      <c r="FO389" s="5"/>
      <c r="FP389" s="5"/>
      <c r="FQ389" s="5"/>
      <c r="FR389" s="5"/>
      <c r="FS389" s="5"/>
      <c r="FT389" s="5"/>
      <c r="FU389" s="5"/>
      <c r="FV389" s="5"/>
      <c r="FW389" s="5"/>
      <c r="FX389" s="5"/>
      <c r="FY389" s="5"/>
      <c r="FZ389" s="5"/>
      <c r="GA389" s="5"/>
      <c r="GB389" s="5"/>
      <c r="GC389" s="5"/>
      <c r="GD389" s="5"/>
      <c r="GE389" s="5"/>
      <c r="GF389" s="5"/>
      <c r="GG389" s="5"/>
      <c r="GH389" s="5"/>
      <c r="GI389" s="5"/>
      <c r="GJ389" s="5"/>
      <c r="GK389" s="5"/>
      <c r="GL389" s="5"/>
      <c r="GM389" s="5"/>
      <c r="GN389" s="5"/>
      <c r="GO389" s="5"/>
      <c r="GP389" s="5"/>
      <c r="GQ389" s="5"/>
      <c r="GR389" s="5"/>
      <c r="GS389" s="5"/>
      <c r="GT389" s="5"/>
      <c r="GU389" s="5"/>
      <c r="GV389" s="5"/>
      <c r="GW389" s="5"/>
      <c r="GX389" s="5"/>
      <c r="GY389" s="5"/>
      <c r="GZ389" s="5"/>
      <c r="HA389" s="5"/>
      <c r="HB389" s="5"/>
      <c r="HC389" s="5"/>
      <c r="HD389" s="5"/>
      <c r="HE389" s="5"/>
      <c r="HF389" s="5"/>
      <c r="HG389" s="5"/>
      <c r="HH389" s="5"/>
      <c r="HI389" s="5"/>
      <c r="HJ389" s="5"/>
      <c r="HK389" s="5"/>
      <c r="HL389" s="5"/>
      <c r="HM389" s="5"/>
      <c r="HN389" s="5"/>
      <c r="HO389" s="5"/>
      <c r="HP389" s="5"/>
      <c r="HQ389" s="5"/>
      <c r="HR389" s="5"/>
      <c r="HS389" s="5"/>
      <c r="HT389" s="5"/>
      <c r="HU389" s="5"/>
      <c r="HV389" s="5"/>
      <c r="HW389" s="5"/>
      <c r="HX389" s="5"/>
      <c r="HY389" s="5"/>
      <c r="HZ389" s="5"/>
      <c r="IA389" s="5"/>
      <c r="IB389" s="5"/>
      <c r="IC389" s="5"/>
      <c r="ID389" s="5"/>
      <c r="IE389" s="5"/>
      <c r="IF389" s="5"/>
      <c r="IG389" s="5"/>
      <c r="IH389" s="5"/>
      <c r="II389" s="5"/>
      <c r="IJ389" s="5"/>
      <c r="IK389" s="5"/>
      <c r="IL389" s="5"/>
      <c r="IM389" s="5"/>
      <c r="IN389" s="5"/>
      <c r="IO389" s="5"/>
      <c r="IP389" s="5"/>
      <c r="IQ389" s="5"/>
      <c r="IR389" s="5"/>
      <c r="IS389" s="5"/>
      <c r="IT389" s="5"/>
      <c r="IU389" s="5"/>
      <c r="IV389" s="5"/>
      <c r="IW389" s="5"/>
      <c r="IX389" s="5"/>
      <c r="IY389" s="5"/>
      <c r="IZ389" s="5"/>
      <c r="JA389" s="5"/>
      <c r="JB389" s="5"/>
      <c r="JC389" s="5"/>
      <c r="JD389" s="5"/>
      <c r="JE389" s="5"/>
      <c r="JF389" s="5"/>
      <c r="JG389" s="5"/>
      <c r="JH389" s="5"/>
      <c r="JI389" s="5"/>
      <c r="JJ389" s="5"/>
      <c r="JK389" s="5"/>
      <c r="JL389" s="5"/>
      <c r="JM389" s="5"/>
      <c r="JN389" s="5"/>
      <c r="JO389" s="5"/>
      <c r="JP389" s="5"/>
      <c r="JQ389" s="5"/>
      <c r="JR389" s="5"/>
      <c r="JS389" s="5"/>
      <c r="JT389" s="5"/>
      <c r="JU389" s="5"/>
      <c r="JV389" s="5"/>
      <c r="JW389" s="5"/>
      <c r="JX389" s="5"/>
      <c r="JY389" s="5"/>
      <c r="JZ389" s="5"/>
      <c r="KA389" s="5"/>
      <c r="KB389" s="5"/>
      <c r="KC389" s="5"/>
      <c r="KD389" s="5"/>
      <c r="KE389" s="5"/>
      <c r="KF389" s="5"/>
      <c r="KG389" s="5"/>
      <c r="KH389" s="5"/>
      <c r="KI389" s="5"/>
      <c r="KJ389" s="5"/>
      <c r="KK389" s="5"/>
      <c r="KL389" s="5"/>
      <c r="KM389" s="5"/>
      <c r="KN389" s="5"/>
      <c r="KO389" s="5"/>
      <c r="KP389" s="5"/>
      <c r="KQ389" s="5"/>
      <c r="KR389" s="5"/>
      <c r="KS389" s="5"/>
      <c r="KT389" s="5"/>
      <c r="KU389" s="5"/>
      <c r="KV389" s="5"/>
      <c r="KW389" s="5"/>
      <c r="KX389" s="5"/>
      <c r="KY389" s="5"/>
      <c r="KZ389" s="5"/>
      <c r="LA389" s="5"/>
      <c r="LB389" s="5"/>
      <c r="LC389" s="5"/>
      <c r="LD389" s="5"/>
      <c r="LE389" s="5"/>
      <c r="LF389" s="5"/>
      <c r="LG389" s="5"/>
      <c r="LH389" s="5"/>
      <c r="LI389" s="5"/>
      <c r="LJ389" s="5"/>
      <c r="LK389" s="5"/>
      <c r="LL389" s="5"/>
      <c r="LM389" s="5"/>
      <c r="LN389" s="5"/>
      <c r="LO389" s="5"/>
      <c r="LP389" s="5"/>
      <c r="LQ389" s="5"/>
      <c r="LR389" s="5"/>
      <c r="LS389" s="5"/>
      <c r="LT389" s="5"/>
      <c r="LU389" s="5"/>
      <c r="LV389" s="5"/>
      <c r="LW389" s="5"/>
      <c r="LX389" s="5"/>
      <c r="LY389" s="5"/>
      <c r="LZ389" s="5"/>
      <c r="MA389" s="5"/>
      <c r="MB389" s="5"/>
      <c r="MC389" s="5"/>
      <c r="MD389" s="5"/>
      <c r="ME389" s="5"/>
      <c r="MF389" s="5"/>
      <c r="MG389" s="5"/>
      <c r="MH389" s="5"/>
      <c r="MI389" s="5"/>
      <c r="MJ389" s="5"/>
      <c r="MK389" s="5"/>
      <c r="ML389" s="5"/>
      <c r="MM389" s="5"/>
      <c r="MN389" s="5"/>
      <c r="MO389" s="5"/>
      <c r="MP389" s="5"/>
      <c r="MQ389" s="5"/>
      <c r="MR389" s="5"/>
      <c r="MS389" s="5"/>
      <c r="MT389" s="5"/>
      <c r="MU389" s="5"/>
      <c r="MV389" s="5"/>
      <c r="MW389" s="5"/>
      <c r="MX389" s="5"/>
      <c r="MY389" s="5"/>
      <c r="MZ389" s="5"/>
      <c r="NA389" s="5"/>
      <c r="NB389" s="5"/>
      <c r="NC389" s="5"/>
      <c r="ND389" s="5"/>
      <c r="NE389" s="5"/>
      <c r="NF389" s="5"/>
      <c r="NG389" s="5"/>
      <c r="NH389" s="5"/>
      <c r="NI389" s="5"/>
      <c r="NJ389" s="5"/>
      <c r="NK389" s="5"/>
      <c r="NL389" s="5"/>
      <c r="NM389" s="5"/>
      <c r="NN389" s="5"/>
      <c r="NO389" s="5"/>
      <c r="NP389" s="5"/>
      <c r="NQ389" s="5"/>
      <c r="NR389" s="5"/>
      <c r="NS389" s="5"/>
      <c r="NT389" s="5"/>
      <c r="NU389" s="5"/>
      <c r="NV389" s="5"/>
      <c r="NW389" s="5"/>
      <c r="NX389" s="5"/>
      <c r="NY389" s="5"/>
      <c r="NZ389" s="5"/>
      <c r="OA389" s="5"/>
      <c r="OB389" s="5"/>
      <c r="OC389" s="5"/>
      <c r="OD389" s="5"/>
      <c r="OE389" s="5"/>
      <c r="OF389" s="5"/>
      <c r="OG389" s="5"/>
      <c r="OH389" s="5"/>
      <c r="OI389" s="5"/>
      <c r="OJ389" s="5"/>
      <c r="OK389" s="5"/>
      <c r="OL389" s="5"/>
      <c r="OM389" s="5"/>
      <c r="ON389" s="5"/>
      <c r="OO389" s="5"/>
      <c r="OP389" s="5"/>
      <c r="OQ389" s="5"/>
      <c r="OR389" s="5"/>
      <c r="OS389" s="5"/>
      <c r="OT389" s="5"/>
      <c r="OU389" s="5"/>
      <c r="OV389" s="5"/>
      <c r="OW389" s="5"/>
      <c r="OX389" s="5"/>
      <c r="OY389" s="5"/>
      <c r="OZ389" s="5"/>
      <c r="PA389" s="5"/>
      <c r="PB389" s="5"/>
      <c r="PC389" s="5"/>
      <c r="PD389" s="5"/>
      <c r="PE389" s="5"/>
      <c r="PF389" s="5"/>
      <c r="PG389" s="5"/>
      <c r="PH389" s="5"/>
      <c r="PI389" s="5"/>
      <c r="PJ389" s="5"/>
      <c r="PK389" s="5"/>
      <c r="PL389" s="5"/>
      <c r="PM389" s="5"/>
      <c r="PN389" s="5"/>
      <c r="PO389" s="5"/>
      <c r="PP389" s="5"/>
      <c r="PQ389" s="5"/>
      <c r="PR389" s="5"/>
      <c r="PS389" s="5"/>
      <c r="PT389" s="5"/>
      <c r="PU389" s="5"/>
      <c r="PV389" s="5"/>
      <c r="PW389" s="5"/>
      <c r="PX389" s="5"/>
      <c r="PY389" s="5"/>
      <c r="PZ389" s="5"/>
      <c r="QA389" s="5"/>
      <c r="QB389" s="5"/>
      <c r="QC389" s="5"/>
      <c r="QD389" s="5"/>
      <c r="QE389" s="5"/>
      <c r="QF389" s="5"/>
      <c r="QG389" s="5"/>
      <c r="QH389" s="5"/>
      <c r="QI389" s="5"/>
      <c r="QJ389" s="5"/>
      <c r="QK389" s="5"/>
      <c r="QL389" s="5"/>
      <c r="QM389" s="5"/>
      <c r="QN389" s="5"/>
      <c r="QO389" s="5"/>
      <c r="QP389" s="5"/>
      <c r="QQ389" s="5"/>
      <c r="QR389" s="5"/>
      <c r="QS389" s="5"/>
      <c r="QT389" s="5"/>
      <c r="QU389" s="5"/>
      <c r="QV389" s="5"/>
      <c r="QW389" s="5"/>
      <c r="QX389" s="5"/>
      <c r="QY389" s="5"/>
      <c r="QZ389" s="5"/>
      <c r="RA389" s="5"/>
      <c r="RB389" s="5"/>
      <c r="RC389" s="5"/>
      <c r="RD389" s="5"/>
      <c r="RE389" s="5"/>
      <c r="RF389" s="5"/>
      <c r="RG389" s="5"/>
      <c r="RH389" s="5"/>
      <c r="RI389" s="5"/>
      <c r="RJ389" s="5"/>
      <c r="RK389" s="5"/>
      <c r="RL389" s="5"/>
      <c r="RM389" s="5"/>
      <c r="RN389" s="5"/>
      <c r="RO389" s="5"/>
      <c r="RP389" s="5"/>
      <c r="RQ389" s="5"/>
      <c r="RR389" s="5"/>
      <c r="RS389" s="5"/>
      <c r="RT389" s="5"/>
      <c r="RU389" s="5"/>
      <c r="RV389" s="5"/>
      <c r="RW389" s="5"/>
      <c r="RX389" s="5"/>
      <c r="RY389" s="5"/>
      <c r="RZ389" s="5"/>
      <c r="SA389" s="5"/>
      <c r="SB389" s="5"/>
      <c r="SC389" s="5"/>
      <c r="SD389" s="5"/>
      <c r="SE389" s="5"/>
      <c r="SF389" s="5"/>
      <c r="SG389" s="5"/>
      <c r="SH389" s="5"/>
      <c r="SI389" s="5"/>
      <c r="SJ389" s="5"/>
      <c r="SK389" s="5"/>
      <c r="SL389" s="5"/>
      <c r="SM389" s="5"/>
      <c r="SN389" s="5"/>
      <c r="SO389" s="5"/>
      <c r="SP389" s="5"/>
      <c r="SQ389" s="5"/>
      <c r="SR389" s="5"/>
      <c r="SS389" s="5"/>
      <c r="ST389" s="5"/>
      <c r="SU389" s="5"/>
      <c r="SV389" s="5"/>
      <c r="SW389" s="5"/>
      <c r="SX389" s="5"/>
      <c r="SY389" s="5"/>
      <c r="SZ389" s="5"/>
      <c r="TA389" s="5"/>
      <c r="TB389" s="5"/>
      <c r="TC389" s="5"/>
      <c r="TD389" s="5"/>
      <c r="TE389" s="5"/>
      <c r="TF389" s="5"/>
      <c r="TG389" s="5"/>
      <c r="TH389" s="5"/>
      <c r="TI389" s="5"/>
      <c r="TJ389" s="5"/>
      <c r="TK389" s="5"/>
      <c r="TL389" s="5"/>
      <c r="TM389" s="5"/>
      <c r="TN389" s="5"/>
      <c r="TO389" s="5"/>
      <c r="TP389" s="5"/>
      <c r="TQ389" s="5"/>
      <c r="TR389" s="5"/>
      <c r="TS389" s="5"/>
      <c r="TT389" s="5"/>
      <c r="TU389" s="5"/>
      <c r="TV389" s="5"/>
      <c r="TW389" s="5"/>
      <c r="TX389" s="5"/>
      <c r="TY389" s="5"/>
      <c r="TZ389" s="5"/>
      <c r="UA389" s="5"/>
      <c r="UB389" s="5"/>
      <c r="UC389" s="5"/>
      <c r="UD389" s="5"/>
      <c r="UE389" s="5"/>
      <c r="UF389" s="5"/>
      <c r="UG389" s="5"/>
      <c r="UH389" s="5"/>
      <c r="UI389" s="5"/>
      <c r="UJ389" s="5"/>
      <c r="UK389" s="5"/>
      <c r="UL389" s="5"/>
      <c r="UM389" s="5"/>
      <c r="UN389" s="5"/>
      <c r="UO389" s="5"/>
      <c r="UP389" s="5"/>
      <c r="UQ389" s="5"/>
      <c r="UR389" s="5"/>
      <c r="US389" s="5"/>
      <c r="UT389" s="5"/>
      <c r="UU389" s="5"/>
      <c r="UV389" s="5"/>
      <c r="UW389" s="5"/>
      <c r="UX389" s="5"/>
      <c r="UY389" s="5"/>
      <c r="UZ389" s="5"/>
      <c r="VA389" s="5"/>
      <c r="VB389" s="5"/>
      <c r="VC389" s="5"/>
      <c r="VD389" s="5"/>
      <c r="VE389" s="5"/>
      <c r="VF389" s="5"/>
      <c r="VG389" s="5"/>
      <c r="VH389" s="5"/>
      <c r="VI389" s="5"/>
      <c r="VJ389" s="5"/>
      <c r="VK389" s="5"/>
      <c r="VL389" s="5"/>
      <c r="VM389" s="5"/>
      <c r="VN389" s="5"/>
      <c r="VO389" s="5"/>
      <c r="VP389" s="5"/>
      <c r="VQ389" s="5"/>
      <c r="VR389" s="5"/>
      <c r="VS389" s="5"/>
      <c r="VT389" s="5"/>
      <c r="VU389" s="5"/>
      <c r="VV389" s="5"/>
      <c r="VW389" s="5"/>
      <c r="VX389" s="5"/>
      <c r="VY389" s="5"/>
      <c r="VZ389" s="5"/>
      <c r="WA389" s="5"/>
      <c r="WB389" s="5"/>
      <c r="WC389" s="5"/>
      <c r="WD389" s="5"/>
      <c r="WE389" s="5"/>
      <c r="WF389" s="5"/>
      <c r="WG389" s="5"/>
      <c r="WH389" s="5"/>
      <c r="WI389" s="5"/>
      <c r="WJ389" s="5"/>
      <c r="WK389" s="5"/>
      <c r="WL389" s="5"/>
      <c r="WM389" s="5"/>
      <c r="WN389" s="5"/>
      <c r="WO389" s="5"/>
      <c r="WP389" s="5"/>
      <c r="WQ389" s="5"/>
      <c r="WR389" s="5"/>
      <c r="WS389" s="5"/>
      <c r="WT389" s="5"/>
      <c r="WU389" s="5"/>
      <c r="WV389" s="5"/>
      <c r="WW389" s="5"/>
      <c r="WX389" s="5"/>
      <c r="WY389" s="5"/>
      <c r="WZ389" s="5"/>
      <c r="XA389" s="5"/>
      <c r="XB389" s="5"/>
      <c r="XC389" s="5"/>
      <c r="XD389" s="5"/>
      <c r="XE389" s="5"/>
      <c r="XF389" s="5"/>
      <c r="XG389" s="5"/>
      <c r="XH389" s="5"/>
      <c r="XI389" s="5"/>
      <c r="XJ389" s="5"/>
      <c r="XK389" s="5"/>
      <c r="XL389" s="5"/>
      <c r="XM389" s="5"/>
      <c r="XN389" s="5"/>
      <c r="XO389" s="5"/>
      <c r="XP389" s="5"/>
      <c r="XQ389" s="5"/>
      <c r="XR389" s="5"/>
      <c r="XS389" s="5"/>
      <c r="XT389" s="5"/>
      <c r="XU389" s="5"/>
      <c r="XV389" s="5"/>
      <c r="XW389" s="5"/>
      <c r="XX389" s="5"/>
      <c r="XY389" s="5"/>
      <c r="XZ389" s="5"/>
      <c r="YA389" s="5"/>
      <c r="YB389" s="5"/>
      <c r="YC389" s="5"/>
      <c r="YD389" s="5"/>
      <c r="YE389" s="5"/>
      <c r="YF389" s="5"/>
      <c r="YG389" s="5"/>
      <c r="YH389" s="5"/>
      <c r="YI389" s="5"/>
      <c r="YJ389" s="5"/>
      <c r="YK389" s="5"/>
      <c r="YL389" s="5"/>
      <c r="YM389" s="5"/>
      <c r="YN389" s="5"/>
      <c r="YO389" s="5"/>
      <c r="YP389" s="5"/>
      <c r="YQ389" s="5"/>
      <c r="YR389" s="5"/>
      <c r="YS389" s="5"/>
      <c r="YT389" s="5"/>
      <c r="YU389" s="5"/>
      <c r="YV389" s="5"/>
      <c r="YW389" s="5"/>
      <c r="YX389" s="5"/>
      <c r="YY389" s="5"/>
      <c r="YZ389" s="5"/>
      <c r="ZA389" s="5"/>
      <c r="ZB389" s="5"/>
      <c r="ZC389" s="5"/>
      <c r="ZD389" s="5"/>
      <c r="ZE389" s="5"/>
      <c r="ZF389" s="5"/>
      <c r="ZG389" s="5"/>
      <c r="ZH389" s="5"/>
      <c r="ZI389" s="5"/>
      <c r="ZJ389" s="5"/>
      <c r="ZK389" s="5"/>
      <c r="ZL389" s="5"/>
      <c r="ZM389" s="5"/>
      <c r="ZN389" s="5"/>
      <c r="ZO389" s="5"/>
      <c r="ZP389" s="5"/>
      <c r="ZQ389" s="5"/>
      <c r="ZR389" s="5"/>
      <c r="ZS389" s="5"/>
      <c r="ZT389" s="5"/>
      <c r="ZU389" s="5"/>
      <c r="ZV389" s="5"/>
      <c r="ZW389" s="5"/>
      <c r="ZX389" s="5"/>
      <c r="ZY389" s="5"/>
      <c r="ZZ389" s="5"/>
      <c r="AAA389" s="5"/>
      <c r="AAB389" s="5"/>
      <c r="AAC389" s="5"/>
      <c r="AAD389" s="5"/>
      <c r="AAE389" s="5"/>
      <c r="AAF389" s="5"/>
      <c r="AAG389" s="5"/>
      <c r="AAH389" s="5"/>
      <c r="AAI389" s="5"/>
      <c r="AAJ389" s="5"/>
      <c r="AAK389" s="5"/>
      <c r="AAL389" s="5"/>
      <c r="AAM389" s="5"/>
      <c r="AAN389" s="5"/>
      <c r="AAO389" s="5"/>
      <c r="AAP389" s="5"/>
      <c r="AAQ389" s="5"/>
      <c r="AAR389" s="5"/>
      <c r="AAS389" s="5"/>
      <c r="AAT389" s="5"/>
      <c r="AAU389" s="5"/>
      <c r="AAV389" s="5"/>
      <c r="AAW389" s="5"/>
      <c r="AAX389" s="5"/>
      <c r="AAY389" s="5"/>
      <c r="AAZ389" s="5"/>
      <c r="ABA389" s="5"/>
      <c r="ABB389" s="5"/>
      <c r="ABC389" s="5"/>
      <c r="ABD389" s="5"/>
      <c r="ABE389" s="5"/>
      <c r="ABF389" s="5"/>
      <c r="ABG389" s="5"/>
      <c r="ABH389" s="5"/>
      <c r="ABI389" s="5"/>
      <c r="ABJ389" s="5"/>
      <c r="ABK389" s="5"/>
      <c r="ABL389" s="5"/>
      <c r="ABM389" s="5"/>
      <c r="ABN389" s="5"/>
      <c r="ABO389" s="5"/>
      <c r="ABP389" s="5"/>
      <c r="ABQ389" s="5"/>
      <c r="ABR389" s="5"/>
      <c r="ABS389" s="5"/>
      <c r="ABT389" s="5"/>
      <c r="ABU389" s="5"/>
      <c r="ABV389" s="5"/>
      <c r="ABW389" s="5"/>
      <c r="ABX389" s="5"/>
      <c r="ABY389" s="5"/>
      <c r="ABZ389" s="5"/>
      <c r="ACA389" s="5"/>
      <c r="ACB389" s="5"/>
      <c r="ACC389" s="5"/>
      <c r="ACD389" s="5"/>
      <c r="ACE389" s="5"/>
      <c r="ACF389" s="5"/>
      <c r="ACG389" s="5"/>
      <c r="ACH389" s="5"/>
      <c r="ACI389" s="5"/>
      <c r="ACJ389" s="5"/>
      <c r="ACK389" s="5"/>
      <c r="ACL389" s="5"/>
      <c r="ACM389" s="5"/>
      <c r="ACN389" s="5"/>
      <c r="ACO389" s="5"/>
      <c r="ACP389" s="5"/>
      <c r="ACQ389" s="5"/>
      <c r="ACR389" s="5"/>
      <c r="ACS389" s="5"/>
      <c r="ACT389" s="5"/>
      <c r="ACU389" s="5"/>
      <c r="ACV389" s="5"/>
      <c r="ACW389" s="5"/>
      <c r="ACX389" s="5"/>
      <c r="ACY389" s="5"/>
      <c r="ACZ389" s="5"/>
      <c r="ADA389" s="5"/>
      <c r="ADB389" s="5"/>
      <c r="ADC389" s="5"/>
      <c r="ADD389" s="5"/>
      <c r="ADE389" s="5"/>
      <c r="ADF389" s="5"/>
      <c r="ADG389" s="5"/>
      <c r="ADH389" s="5"/>
      <c r="ADI389" s="5"/>
      <c r="ADJ389" s="5"/>
      <c r="ADK389" s="5"/>
      <c r="ADL389" s="5"/>
      <c r="ADM389" s="5"/>
      <c r="ADN389" s="5"/>
      <c r="ADO389" s="5"/>
      <c r="ADP389" s="5"/>
      <c r="ADQ389" s="5"/>
      <c r="ADR389" s="5"/>
      <c r="ADS389" s="5"/>
      <c r="ADT389" s="5"/>
      <c r="ADU389" s="5"/>
      <c r="ADV389" s="5"/>
      <c r="ADW389" s="5"/>
      <c r="ADX389" s="5"/>
      <c r="ADY389" s="5"/>
      <c r="ADZ389" s="5"/>
      <c r="AEA389" s="5"/>
      <c r="AEB389" s="5"/>
      <c r="AEC389" s="5"/>
      <c r="AED389" s="5"/>
      <c r="AEE389" s="5"/>
      <c r="AEF389" s="5"/>
      <c r="AEG389" s="5"/>
      <c r="AEH389" s="5"/>
      <c r="AEI389" s="5"/>
      <c r="AEJ389" s="5"/>
      <c r="AEK389" s="5"/>
      <c r="AEL389" s="5"/>
      <c r="AEM389" s="5"/>
      <c r="AEN389" s="5"/>
      <c r="AEO389" s="5"/>
      <c r="AEP389" s="5"/>
      <c r="AEQ389" s="5"/>
      <c r="AER389" s="5"/>
      <c r="AES389" s="5"/>
      <c r="AET389" s="5"/>
      <c r="AEU389" s="5"/>
      <c r="AEV389" s="5"/>
      <c r="AEW389" s="5"/>
      <c r="AEX389" s="5"/>
      <c r="AEY389" s="5"/>
      <c r="AEZ389" s="5"/>
      <c r="AFA389" s="5"/>
      <c r="AFB389" s="5"/>
      <c r="AFC389" s="5"/>
      <c r="AFD389" s="5"/>
      <c r="AFE389" s="5"/>
      <c r="AFF389" s="5"/>
      <c r="AFG389" s="5"/>
      <c r="AFH389" s="5"/>
      <c r="AFI389" s="5"/>
      <c r="AFJ389" s="5"/>
      <c r="AFK389" s="5"/>
      <c r="AFL389" s="5"/>
      <c r="AFM389" s="5"/>
      <c r="AFN389" s="5"/>
      <c r="AFO389" s="5"/>
      <c r="AFP389" s="5"/>
      <c r="AFQ389" s="5"/>
      <c r="AFR389" s="5"/>
      <c r="AFS389" s="5"/>
      <c r="AFT389" s="5"/>
      <c r="AFU389" s="5"/>
      <c r="AFV389" s="5"/>
      <c r="AFW389" s="5"/>
      <c r="AFX389" s="5"/>
      <c r="AFY389" s="5"/>
      <c r="AFZ389" s="5"/>
      <c r="AGA389" s="5"/>
      <c r="AGB389" s="5"/>
      <c r="AGC389" s="5"/>
      <c r="AGD389" s="5"/>
      <c r="AGE389" s="5"/>
      <c r="AGF389" s="5"/>
      <c r="AGG389" s="5"/>
      <c r="AGH389" s="5"/>
      <c r="AGI389" s="5"/>
      <c r="AGJ389" s="5"/>
      <c r="AGK389" s="5"/>
      <c r="AGL389" s="5"/>
      <c r="AGM389" s="5"/>
      <c r="AGN389" s="5"/>
      <c r="AGO389" s="5"/>
      <c r="AGP389" s="5"/>
      <c r="AGQ389" s="5"/>
      <c r="AGR389" s="5"/>
      <c r="AGS389" s="5"/>
      <c r="AGT389" s="5"/>
      <c r="AGU389" s="5"/>
      <c r="AGV389" s="5"/>
      <c r="AGW389" s="5"/>
      <c r="AGX389" s="5"/>
      <c r="AGY389" s="5"/>
      <c r="AGZ389" s="5"/>
      <c r="AHA389" s="5"/>
      <c r="AHB389" s="5"/>
      <c r="AHC389" s="5"/>
      <c r="AHD389" s="5"/>
      <c r="AHE389" s="5"/>
      <c r="AHF389" s="5"/>
      <c r="AHG389" s="5"/>
      <c r="AHH389" s="5"/>
      <c r="AHI389" s="5"/>
      <c r="AHJ389" s="5"/>
      <c r="AHK389" s="5"/>
      <c r="AHL389" s="5"/>
      <c r="AHM389" s="5"/>
      <c r="AHN389" s="5"/>
      <c r="AHO389" s="5"/>
      <c r="AHP389" s="5"/>
      <c r="AHQ389" s="5"/>
      <c r="AHR389" s="5"/>
      <c r="AHS389" s="5"/>
      <c r="AHT389" s="5"/>
      <c r="AHU389" s="5"/>
      <c r="AHV389" s="5"/>
      <c r="AHW389" s="5"/>
      <c r="AHX389" s="5"/>
      <c r="AHY389" s="5"/>
      <c r="AHZ389" s="5"/>
      <c r="AIA389" s="5"/>
      <c r="AIB389" s="5"/>
      <c r="AIC389" s="5"/>
      <c r="AID389" s="5"/>
      <c r="AIE389" s="5"/>
      <c r="AIF389" s="5"/>
      <c r="AIG389" s="5"/>
      <c r="AIH389" s="5"/>
      <c r="AII389" s="5"/>
      <c r="AIJ389" s="5"/>
      <c r="AIK389" s="5"/>
      <c r="AIL389" s="5"/>
      <c r="AIM389" s="5"/>
      <c r="AIN389" s="5"/>
      <c r="AIO389" s="5"/>
      <c r="AIP389" s="5"/>
      <c r="AIQ389" s="5"/>
      <c r="AIR389" s="5"/>
      <c r="AIS389" s="5"/>
      <c r="AIT389" s="5"/>
      <c r="AIU389" s="5"/>
      <c r="AIV389" s="5"/>
      <c r="AIW389" s="5"/>
      <c r="AIX389" s="5"/>
      <c r="AIY389" s="5"/>
      <c r="AIZ389" s="5"/>
      <c r="AJA389" s="5"/>
      <c r="AJB389" s="5"/>
      <c r="AJC389" s="5"/>
      <c r="AJD389" s="5"/>
      <c r="AJE389" s="5"/>
      <c r="AJF389" s="5"/>
      <c r="AJG389" s="5"/>
      <c r="AJH389" s="5"/>
      <c r="AJI389" s="5"/>
      <c r="AJJ389" s="5"/>
      <c r="AJK389" s="5"/>
      <c r="AJL389" s="5"/>
      <c r="AJM389" s="5"/>
      <c r="AJN389" s="5"/>
      <c r="AJO389" s="5"/>
      <c r="AJP389" s="5"/>
      <c r="AJQ389" s="5"/>
      <c r="AJR389" s="5"/>
      <c r="AJS389" s="5"/>
      <c r="AJT389" s="5"/>
      <c r="AJU389" s="5"/>
      <c r="AJV389" s="5"/>
      <c r="AJW389" s="5"/>
      <c r="AJX389" s="5"/>
      <c r="AJY389" s="5"/>
      <c r="AJZ389" s="5"/>
      <c r="AKA389" s="5"/>
      <c r="AKB389" s="5"/>
      <c r="AKC389" s="5"/>
      <c r="AKD389" s="5"/>
      <c r="AKE389" s="5"/>
      <c r="AKF389" s="5"/>
      <c r="AKG389" s="5"/>
      <c r="AKH389" s="5"/>
      <c r="AKI389" s="5"/>
      <c r="AKJ389" s="5"/>
      <c r="AKK389" s="5"/>
      <c r="AKL389" s="5"/>
      <c r="AKM389" s="5"/>
      <c r="AKN389" s="5"/>
      <c r="AKO389" s="5"/>
      <c r="AKP389" s="5"/>
      <c r="AKQ389" s="5"/>
      <c r="AKR389" s="5"/>
      <c r="AKS389" s="5"/>
      <c r="AKT389" s="5"/>
      <c r="AKU389" s="5"/>
      <c r="AKV389" s="5"/>
      <c r="AKW389" s="5"/>
      <c r="AKX389" s="5"/>
      <c r="AKY389" s="5"/>
      <c r="AKZ389" s="5"/>
      <c r="ALA389" s="5"/>
      <c r="ALB389" s="5"/>
      <c r="ALC389" s="5"/>
      <c r="ALD389" s="5"/>
      <c r="ALE389" s="5"/>
      <c r="ALF389" s="5"/>
      <c r="ALG389" s="5"/>
      <c r="ALH389" s="5"/>
      <c r="ALI389" s="5"/>
      <c r="ALJ389" s="5"/>
      <c r="ALK389" s="5"/>
      <c r="ALL389" s="5"/>
      <c r="ALM389" s="5"/>
      <c r="ALN389" s="5"/>
      <c r="ALO389" s="5"/>
      <c r="ALP389" s="5"/>
      <c r="ALQ389" s="5"/>
      <c r="ALR389" s="5"/>
      <c r="ALS389" s="5"/>
      <c r="ALT389" s="5"/>
    </row>
    <row r="390" spans="1:1008" ht="15" customHeight="1" x14ac:dyDescent="0.3">
      <c r="A390" s="6" t="s">
        <v>998</v>
      </c>
      <c r="B390" s="6" t="s">
        <v>4450</v>
      </c>
      <c r="C390" s="6" t="s">
        <v>5470</v>
      </c>
      <c r="D390" s="6" t="s">
        <v>1017</v>
      </c>
      <c r="E390" s="6">
        <v>136118</v>
      </c>
      <c r="F390" s="6" t="s">
        <v>1021</v>
      </c>
      <c r="G390" s="6" t="s">
        <v>1022</v>
      </c>
      <c r="H390" s="22">
        <v>9416121962</v>
      </c>
      <c r="I390" s="6" t="s">
        <v>6280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  <c r="FG390" s="5"/>
      <c r="FH390" s="5"/>
      <c r="FI390" s="5"/>
      <c r="FJ390" s="5"/>
      <c r="FK390" s="5"/>
      <c r="FL390" s="5"/>
      <c r="FM390" s="5"/>
      <c r="FN390" s="5"/>
      <c r="FO390" s="5"/>
      <c r="FP390" s="5"/>
      <c r="FQ390" s="5"/>
      <c r="FR390" s="5"/>
      <c r="FS390" s="5"/>
      <c r="FT390" s="5"/>
      <c r="FU390" s="5"/>
      <c r="FV390" s="5"/>
      <c r="FW390" s="5"/>
      <c r="FX390" s="5"/>
      <c r="FY390" s="5"/>
      <c r="FZ390" s="5"/>
      <c r="GA390" s="5"/>
      <c r="GB390" s="5"/>
      <c r="GC390" s="5"/>
      <c r="GD390" s="5"/>
      <c r="GE390" s="5"/>
      <c r="GF390" s="5"/>
      <c r="GG390" s="5"/>
      <c r="GH390" s="5"/>
      <c r="GI390" s="5"/>
      <c r="GJ390" s="5"/>
      <c r="GK390" s="5"/>
      <c r="GL390" s="5"/>
      <c r="GM390" s="5"/>
      <c r="GN390" s="5"/>
      <c r="GO390" s="5"/>
      <c r="GP390" s="5"/>
      <c r="GQ390" s="5"/>
      <c r="GR390" s="5"/>
      <c r="GS390" s="5"/>
      <c r="GT390" s="5"/>
      <c r="GU390" s="5"/>
      <c r="GV390" s="5"/>
      <c r="GW390" s="5"/>
      <c r="GX390" s="5"/>
      <c r="GY390" s="5"/>
      <c r="GZ390" s="5"/>
      <c r="HA390" s="5"/>
      <c r="HB390" s="5"/>
      <c r="HC390" s="5"/>
      <c r="HD390" s="5"/>
      <c r="HE390" s="5"/>
      <c r="HF390" s="5"/>
      <c r="HG390" s="5"/>
      <c r="HH390" s="5"/>
      <c r="HI390" s="5"/>
      <c r="HJ390" s="5"/>
      <c r="HK390" s="5"/>
      <c r="HL390" s="5"/>
      <c r="HM390" s="5"/>
      <c r="HN390" s="5"/>
      <c r="HO390" s="5"/>
      <c r="HP390" s="5"/>
      <c r="HQ390" s="5"/>
      <c r="HR390" s="5"/>
      <c r="HS390" s="5"/>
      <c r="HT390" s="5"/>
      <c r="HU390" s="5"/>
      <c r="HV390" s="5"/>
      <c r="HW390" s="5"/>
      <c r="HX390" s="5"/>
      <c r="HY390" s="5"/>
      <c r="HZ390" s="5"/>
      <c r="IA390" s="5"/>
      <c r="IB390" s="5"/>
      <c r="IC390" s="5"/>
      <c r="ID390" s="5"/>
      <c r="IE390" s="5"/>
      <c r="IF390" s="5"/>
      <c r="IG390" s="5"/>
      <c r="IH390" s="5"/>
      <c r="II390" s="5"/>
      <c r="IJ390" s="5"/>
      <c r="IK390" s="5"/>
      <c r="IL390" s="5"/>
      <c r="IM390" s="5"/>
      <c r="IN390" s="5"/>
      <c r="IO390" s="5"/>
      <c r="IP390" s="5"/>
      <c r="IQ390" s="5"/>
      <c r="IR390" s="5"/>
      <c r="IS390" s="5"/>
      <c r="IT390" s="5"/>
      <c r="IU390" s="5"/>
      <c r="IV390" s="5"/>
      <c r="IW390" s="5"/>
      <c r="IX390" s="5"/>
      <c r="IY390" s="5"/>
      <c r="IZ390" s="5"/>
      <c r="JA390" s="5"/>
      <c r="JB390" s="5"/>
      <c r="JC390" s="5"/>
      <c r="JD390" s="5"/>
      <c r="JE390" s="5"/>
      <c r="JF390" s="5"/>
      <c r="JG390" s="5"/>
      <c r="JH390" s="5"/>
      <c r="JI390" s="5"/>
      <c r="JJ390" s="5"/>
      <c r="JK390" s="5"/>
      <c r="JL390" s="5"/>
      <c r="JM390" s="5"/>
      <c r="JN390" s="5"/>
      <c r="JO390" s="5"/>
      <c r="JP390" s="5"/>
      <c r="JQ390" s="5"/>
      <c r="JR390" s="5"/>
      <c r="JS390" s="5"/>
      <c r="JT390" s="5"/>
      <c r="JU390" s="5"/>
      <c r="JV390" s="5"/>
      <c r="JW390" s="5"/>
      <c r="JX390" s="5"/>
      <c r="JY390" s="5"/>
      <c r="JZ390" s="5"/>
      <c r="KA390" s="5"/>
      <c r="KB390" s="5"/>
      <c r="KC390" s="5"/>
      <c r="KD390" s="5"/>
      <c r="KE390" s="5"/>
      <c r="KF390" s="5"/>
      <c r="KG390" s="5"/>
      <c r="KH390" s="5"/>
      <c r="KI390" s="5"/>
      <c r="KJ390" s="5"/>
      <c r="KK390" s="5"/>
      <c r="KL390" s="5"/>
      <c r="KM390" s="5"/>
      <c r="KN390" s="5"/>
      <c r="KO390" s="5"/>
      <c r="KP390" s="5"/>
      <c r="KQ390" s="5"/>
      <c r="KR390" s="5"/>
      <c r="KS390" s="5"/>
      <c r="KT390" s="5"/>
      <c r="KU390" s="5"/>
      <c r="KV390" s="5"/>
      <c r="KW390" s="5"/>
      <c r="KX390" s="5"/>
      <c r="KY390" s="5"/>
      <c r="KZ390" s="5"/>
      <c r="LA390" s="5"/>
      <c r="LB390" s="5"/>
      <c r="LC390" s="5"/>
      <c r="LD390" s="5"/>
      <c r="LE390" s="5"/>
      <c r="LF390" s="5"/>
      <c r="LG390" s="5"/>
      <c r="LH390" s="5"/>
      <c r="LI390" s="5"/>
      <c r="LJ390" s="5"/>
      <c r="LK390" s="5"/>
      <c r="LL390" s="5"/>
      <c r="LM390" s="5"/>
      <c r="LN390" s="5"/>
      <c r="LO390" s="5"/>
      <c r="LP390" s="5"/>
      <c r="LQ390" s="5"/>
      <c r="LR390" s="5"/>
      <c r="LS390" s="5"/>
      <c r="LT390" s="5"/>
      <c r="LU390" s="5"/>
      <c r="LV390" s="5"/>
      <c r="LW390" s="5"/>
      <c r="LX390" s="5"/>
      <c r="LY390" s="5"/>
      <c r="LZ390" s="5"/>
      <c r="MA390" s="5"/>
      <c r="MB390" s="5"/>
      <c r="MC390" s="5"/>
      <c r="MD390" s="5"/>
      <c r="ME390" s="5"/>
      <c r="MF390" s="5"/>
      <c r="MG390" s="5"/>
      <c r="MH390" s="5"/>
      <c r="MI390" s="5"/>
      <c r="MJ390" s="5"/>
      <c r="MK390" s="5"/>
      <c r="ML390" s="5"/>
      <c r="MM390" s="5"/>
      <c r="MN390" s="5"/>
      <c r="MO390" s="5"/>
      <c r="MP390" s="5"/>
      <c r="MQ390" s="5"/>
      <c r="MR390" s="5"/>
      <c r="MS390" s="5"/>
      <c r="MT390" s="5"/>
      <c r="MU390" s="5"/>
      <c r="MV390" s="5"/>
      <c r="MW390" s="5"/>
      <c r="MX390" s="5"/>
      <c r="MY390" s="5"/>
      <c r="MZ390" s="5"/>
      <c r="NA390" s="5"/>
      <c r="NB390" s="5"/>
      <c r="NC390" s="5"/>
      <c r="ND390" s="5"/>
      <c r="NE390" s="5"/>
      <c r="NF390" s="5"/>
      <c r="NG390" s="5"/>
      <c r="NH390" s="5"/>
      <c r="NI390" s="5"/>
      <c r="NJ390" s="5"/>
      <c r="NK390" s="5"/>
      <c r="NL390" s="5"/>
      <c r="NM390" s="5"/>
      <c r="NN390" s="5"/>
      <c r="NO390" s="5"/>
      <c r="NP390" s="5"/>
      <c r="NQ390" s="5"/>
      <c r="NR390" s="5"/>
      <c r="NS390" s="5"/>
      <c r="NT390" s="5"/>
      <c r="NU390" s="5"/>
      <c r="NV390" s="5"/>
      <c r="NW390" s="5"/>
      <c r="NX390" s="5"/>
      <c r="NY390" s="5"/>
      <c r="NZ390" s="5"/>
      <c r="OA390" s="5"/>
      <c r="OB390" s="5"/>
      <c r="OC390" s="5"/>
      <c r="OD390" s="5"/>
      <c r="OE390" s="5"/>
      <c r="OF390" s="5"/>
      <c r="OG390" s="5"/>
      <c r="OH390" s="5"/>
      <c r="OI390" s="5"/>
      <c r="OJ390" s="5"/>
      <c r="OK390" s="5"/>
      <c r="OL390" s="5"/>
      <c r="OM390" s="5"/>
      <c r="ON390" s="5"/>
      <c r="OO390" s="5"/>
      <c r="OP390" s="5"/>
      <c r="OQ390" s="5"/>
      <c r="OR390" s="5"/>
      <c r="OS390" s="5"/>
      <c r="OT390" s="5"/>
      <c r="OU390" s="5"/>
      <c r="OV390" s="5"/>
      <c r="OW390" s="5"/>
      <c r="OX390" s="5"/>
      <c r="OY390" s="5"/>
      <c r="OZ390" s="5"/>
      <c r="PA390" s="5"/>
      <c r="PB390" s="5"/>
      <c r="PC390" s="5"/>
      <c r="PD390" s="5"/>
      <c r="PE390" s="5"/>
      <c r="PF390" s="5"/>
      <c r="PG390" s="5"/>
      <c r="PH390" s="5"/>
      <c r="PI390" s="5"/>
      <c r="PJ390" s="5"/>
      <c r="PK390" s="5"/>
      <c r="PL390" s="5"/>
      <c r="PM390" s="5"/>
      <c r="PN390" s="5"/>
      <c r="PO390" s="5"/>
      <c r="PP390" s="5"/>
      <c r="PQ390" s="5"/>
      <c r="PR390" s="5"/>
      <c r="PS390" s="5"/>
      <c r="PT390" s="5"/>
      <c r="PU390" s="5"/>
      <c r="PV390" s="5"/>
      <c r="PW390" s="5"/>
      <c r="PX390" s="5"/>
      <c r="PY390" s="5"/>
      <c r="PZ390" s="5"/>
      <c r="QA390" s="5"/>
      <c r="QB390" s="5"/>
      <c r="QC390" s="5"/>
      <c r="QD390" s="5"/>
      <c r="QE390" s="5"/>
      <c r="QF390" s="5"/>
      <c r="QG390" s="5"/>
      <c r="QH390" s="5"/>
      <c r="QI390" s="5"/>
      <c r="QJ390" s="5"/>
      <c r="QK390" s="5"/>
      <c r="QL390" s="5"/>
      <c r="QM390" s="5"/>
      <c r="QN390" s="5"/>
      <c r="QO390" s="5"/>
      <c r="QP390" s="5"/>
      <c r="QQ390" s="5"/>
      <c r="QR390" s="5"/>
      <c r="QS390" s="5"/>
      <c r="QT390" s="5"/>
      <c r="QU390" s="5"/>
      <c r="QV390" s="5"/>
      <c r="QW390" s="5"/>
      <c r="QX390" s="5"/>
      <c r="QY390" s="5"/>
      <c r="QZ390" s="5"/>
      <c r="RA390" s="5"/>
      <c r="RB390" s="5"/>
      <c r="RC390" s="5"/>
      <c r="RD390" s="5"/>
      <c r="RE390" s="5"/>
      <c r="RF390" s="5"/>
      <c r="RG390" s="5"/>
      <c r="RH390" s="5"/>
      <c r="RI390" s="5"/>
      <c r="RJ390" s="5"/>
      <c r="RK390" s="5"/>
      <c r="RL390" s="5"/>
      <c r="RM390" s="5"/>
      <c r="RN390" s="5"/>
      <c r="RO390" s="5"/>
      <c r="RP390" s="5"/>
      <c r="RQ390" s="5"/>
      <c r="RR390" s="5"/>
      <c r="RS390" s="5"/>
      <c r="RT390" s="5"/>
      <c r="RU390" s="5"/>
      <c r="RV390" s="5"/>
      <c r="RW390" s="5"/>
      <c r="RX390" s="5"/>
      <c r="RY390" s="5"/>
      <c r="RZ390" s="5"/>
      <c r="SA390" s="5"/>
      <c r="SB390" s="5"/>
      <c r="SC390" s="5"/>
      <c r="SD390" s="5"/>
      <c r="SE390" s="5"/>
      <c r="SF390" s="5"/>
      <c r="SG390" s="5"/>
      <c r="SH390" s="5"/>
      <c r="SI390" s="5"/>
      <c r="SJ390" s="5"/>
      <c r="SK390" s="5"/>
      <c r="SL390" s="5"/>
      <c r="SM390" s="5"/>
      <c r="SN390" s="5"/>
      <c r="SO390" s="5"/>
      <c r="SP390" s="5"/>
      <c r="SQ390" s="5"/>
      <c r="SR390" s="5"/>
      <c r="SS390" s="5"/>
      <c r="ST390" s="5"/>
      <c r="SU390" s="5"/>
      <c r="SV390" s="5"/>
      <c r="SW390" s="5"/>
      <c r="SX390" s="5"/>
      <c r="SY390" s="5"/>
      <c r="SZ390" s="5"/>
      <c r="TA390" s="5"/>
      <c r="TB390" s="5"/>
      <c r="TC390" s="5"/>
      <c r="TD390" s="5"/>
      <c r="TE390" s="5"/>
      <c r="TF390" s="5"/>
      <c r="TG390" s="5"/>
      <c r="TH390" s="5"/>
      <c r="TI390" s="5"/>
      <c r="TJ390" s="5"/>
      <c r="TK390" s="5"/>
      <c r="TL390" s="5"/>
      <c r="TM390" s="5"/>
      <c r="TN390" s="5"/>
      <c r="TO390" s="5"/>
      <c r="TP390" s="5"/>
      <c r="TQ390" s="5"/>
      <c r="TR390" s="5"/>
      <c r="TS390" s="5"/>
      <c r="TT390" s="5"/>
      <c r="TU390" s="5"/>
      <c r="TV390" s="5"/>
      <c r="TW390" s="5"/>
      <c r="TX390" s="5"/>
      <c r="TY390" s="5"/>
      <c r="TZ390" s="5"/>
      <c r="UA390" s="5"/>
      <c r="UB390" s="5"/>
      <c r="UC390" s="5"/>
      <c r="UD390" s="5"/>
      <c r="UE390" s="5"/>
      <c r="UF390" s="5"/>
      <c r="UG390" s="5"/>
      <c r="UH390" s="5"/>
      <c r="UI390" s="5"/>
      <c r="UJ390" s="5"/>
      <c r="UK390" s="5"/>
      <c r="UL390" s="5"/>
      <c r="UM390" s="5"/>
      <c r="UN390" s="5"/>
      <c r="UO390" s="5"/>
      <c r="UP390" s="5"/>
      <c r="UQ390" s="5"/>
      <c r="UR390" s="5"/>
      <c r="US390" s="5"/>
      <c r="UT390" s="5"/>
      <c r="UU390" s="5"/>
      <c r="UV390" s="5"/>
      <c r="UW390" s="5"/>
      <c r="UX390" s="5"/>
      <c r="UY390" s="5"/>
      <c r="UZ390" s="5"/>
      <c r="VA390" s="5"/>
      <c r="VB390" s="5"/>
      <c r="VC390" s="5"/>
      <c r="VD390" s="5"/>
      <c r="VE390" s="5"/>
      <c r="VF390" s="5"/>
      <c r="VG390" s="5"/>
      <c r="VH390" s="5"/>
      <c r="VI390" s="5"/>
      <c r="VJ390" s="5"/>
      <c r="VK390" s="5"/>
      <c r="VL390" s="5"/>
      <c r="VM390" s="5"/>
      <c r="VN390" s="5"/>
      <c r="VO390" s="5"/>
      <c r="VP390" s="5"/>
      <c r="VQ390" s="5"/>
      <c r="VR390" s="5"/>
      <c r="VS390" s="5"/>
      <c r="VT390" s="5"/>
      <c r="VU390" s="5"/>
      <c r="VV390" s="5"/>
      <c r="VW390" s="5"/>
      <c r="VX390" s="5"/>
      <c r="VY390" s="5"/>
      <c r="VZ390" s="5"/>
      <c r="WA390" s="5"/>
      <c r="WB390" s="5"/>
      <c r="WC390" s="5"/>
      <c r="WD390" s="5"/>
      <c r="WE390" s="5"/>
      <c r="WF390" s="5"/>
      <c r="WG390" s="5"/>
      <c r="WH390" s="5"/>
      <c r="WI390" s="5"/>
      <c r="WJ390" s="5"/>
      <c r="WK390" s="5"/>
      <c r="WL390" s="5"/>
      <c r="WM390" s="5"/>
      <c r="WN390" s="5"/>
      <c r="WO390" s="5"/>
      <c r="WP390" s="5"/>
      <c r="WQ390" s="5"/>
      <c r="WR390" s="5"/>
      <c r="WS390" s="5"/>
      <c r="WT390" s="5"/>
      <c r="WU390" s="5"/>
      <c r="WV390" s="5"/>
      <c r="WW390" s="5"/>
      <c r="WX390" s="5"/>
      <c r="WY390" s="5"/>
      <c r="WZ390" s="5"/>
      <c r="XA390" s="5"/>
      <c r="XB390" s="5"/>
      <c r="XC390" s="5"/>
      <c r="XD390" s="5"/>
      <c r="XE390" s="5"/>
      <c r="XF390" s="5"/>
      <c r="XG390" s="5"/>
      <c r="XH390" s="5"/>
      <c r="XI390" s="5"/>
      <c r="XJ390" s="5"/>
      <c r="XK390" s="5"/>
      <c r="XL390" s="5"/>
      <c r="XM390" s="5"/>
      <c r="XN390" s="5"/>
      <c r="XO390" s="5"/>
      <c r="XP390" s="5"/>
      <c r="XQ390" s="5"/>
      <c r="XR390" s="5"/>
      <c r="XS390" s="5"/>
      <c r="XT390" s="5"/>
      <c r="XU390" s="5"/>
      <c r="XV390" s="5"/>
      <c r="XW390" s="5"/>
      <c r="XX390" s="5"/>
      <c r="XY390" s="5"/>
      <c r="XZ390" s="5"/>
      <c r="YA390" s="5"/>
      <c r="YB390" s="5"/>
      <c r="YC390" s="5"/>
      <c r="YD390" s="5"/>
      <c r="YE390" s="5"/>
      <c r="YF390" s="5"/>
      <c r="YG390" s="5"/>
      <c r="YH390" s="5"/>
      <c r="YI390" s="5"/>
      <c r="YJ390" s="5"/>
      <c r="YK390" s="5"/>
      <c r="YL390" s="5"/>
      <c r="YM390" s="5"/>
      <c r="YN390" s="5"/>
      <c r="YO390" s="5"/>
      <c r="YP390" s="5"/>
      <c r="YQ390" s="5"/>
      <c r="YR390" s="5"/>
      <c r="YS390" s="5"/>
      <c r="YT390" s="5"/>
      <c r="YU390" s="5"/>
      <c r="YV390" s="5"/>
      <c r="YW390" s="5"/>
      <c r="YX390" s="5"/>
      <c r="YY390" s="5"/>
      <c r="YZ390" s="5"/>
      <c r="ZA390" s="5"/>
      <c r="ZB390" s="5"/>
      <c r="ZC390" s="5"/>
      <c r="ZD390" s="5"/>
      <c r="ZE390" s="5"/>
      <c r="ZF390" s="5"/>
      <c r="ZG390" s="5"/>
      <c r="ZH390" s="5"/>
      <c r="ZI390" s="5"/>
      <c r="ZJ390" s="5"/>
      <c r="ZK390" s="5"/>
      <c r="ZL390" s="5"/>
      <c r="ZM390" s="5"/>
      <c r="ZN390" s="5"/>
      <c r="ZO390" s="5"/>
      <c r="ZP390" s="5"/>
      <c r="ZQ390" s="5"/>
      <c r="ZR390" s="5"/>
      <c r="ZS390" s="5"/>
      <c r="ZT390" s="5"/>
      <c r="ZU390" s="5"/>
      <c r="ZV390" s="5"/>
      <c r="ZW390" s="5"/>
      <c r="ZX390" s="5"/>
      <c r="ZY390" s="5"/>
      <c r="ZZ390" s="5"/>
      <c r="AAA390" s="5"/>
      <c r="AAB390" s="5"/>
      <c r="AAC390" s="5"/>
      <c r="AAD390" s="5"/>
      <c r="AAE390" s="5"/>
      <c r="AAF390" s="5"/>
      <c r="AAG390" s="5"/>
      <c r="AAH390" s="5"/>
      <c r="AAI390" s="5"/>
      <c r="AAJ390" s="5"/>
      <c r="AAK390" s="5"/>
      <c r="AAL390" s="5"/>
      <c r="AAM390" s="5"/>
      <c r="AAN390" s="5"/>
      <c r="AAO390" s="5"/>
      <c r="AAP390" s="5"/>
      <c r="AAQ390" s="5"/>
      <c r="AAR390" s="5"/>
      <c r="AAS390" s="5"/>
      <c r="AAT390" s="5"/>
      <c r="AAU390" s="5"/>
      <c r="AAV390" s="5"/>
      <c r="AAW390" s="5"/>
      <c r="AAX390" s="5"/>
      <c r="AAY390" s="5"/>
      <c r="AAZ390" s="5"/>
      <c r="ABA390" s="5"/>
      <c r="ABB390" s="5"/>
      <c r="ABC390" s="5"/>
      <c r="ABD390" s="5"/>
      <c r="ABE390" s="5"/>
      <c r="ABF390" s="5"/>
      <c r="ABG390" s="5"/>
      <c r="ABH390" s="5"/>
      <c r="ABI390" s="5"/>
      <c r="ABJ390" s="5"/>
      <c r="ABK390" s="5"/>
      <c r="ABL390" s="5"/>
      <c r="ABM390" s="5"/>
      <c r="ABN390" s="5"/>
      <c r="ABO390" s="5"/>
      <c r="ABP390" s="5"/>
      <c r="ABQ390" s="5"/>
      <c r="ABR390" s="5"/>
      <c r="ABS390" s="5"/>
      <c r="ABT390" s="5"/>
      <c r="ABU390" s="5"/>
      <c r="ABV390" s="5"/>
      <c r="ABW390" s="5"/>
      <c r="ABX390" s="5"/>
      <c r="ABY390" s="5"/>
      <c r="ABZ390" s="5"/>
      <c r="ACA390" s="5"/>
      <c r="ACB390" s="5"/>
      <c r="ACC390" s="5"/>
      <c r="ACD390" s="5"/>
      <c r="ACE390" s="5"/>
      <c r="ACF390" s="5"/>
      <c r="ACG390" s="5"/>
      <c r="ACH390" s="5"/>
      <c r="ACI390" s="5"/>
      <c r="ACJ390" s="5"/>
      <c r="ACK390" s="5"/>
      <c r="ACL390" s="5"/>
      <c r="ACM390" s="5"/>
      <c r="ACN390" s="5"/>
      <c r="ACO390" s="5"/>
      <c r="ACP390" s="5"/>
      <c r="ACQ390" s="5"/>
      <c r="ACR390" s="5"/>
      <c r="ACS390" s="5"/>
      <c r="ACT390" s="5"/>
      <c r="ACU390" s="5"/>
      <c r="ACV390" s="5"/>
      <c r="ACW390" s="5"/>
      <c r="ACX390" s="5"/>
      <c r="ACY390" s="5"/>
      <c r="ACZ390" s="5"/>
      <c r="ADA390" s="5"/>
      <c r="ADB390" s="5"/>
      <c r="ADC390" s="5"/>
      <c r="ADD390" s="5"/>
      <c r="ADE390" s="5"/>
      <c r="ADF390" s="5"/>
      <c r="ADG390" s="5"/>
      <c r="ADH390" s="5"/>
      <c r="ADI390" s="5"/>
      <c r="ADJ390" s="5"/>
      <c r="ADK390" s="5"/>
      <c r="ADL390" s="5"/>
      <c r="ADM390" s="5"/>
      <c r="ADN390" s="5"/>
      <c r="ADO390" s="5"/>
      <c r="ADP390" s="5"/>
      <c r="ADQ390" s="5"/>
      <c r="ADR390" s="5"/>
      <c r="ADS390" s="5"/>
      <c r="ADT390" s="5"/>
      <c r="ADU390" s="5"/>
      <c r="ADV390" s="5"/>
      <c r="ADW390" s="5"/>
      <c r="ADX390" s="5"/>
      <c r="ADY390" s="5"/>
      <c r="ADZ390" s="5"/>
      <c r="AEA390" s="5"/>
      <c r="AEB390" s="5"/>
      <c r="AEC390" s="5"/>
      <c r="AED390" s="5"/>
      <c r="AEE390" s="5"/>
      <c r="AEF390" s="5"/>
      <c r="AEG390" s="5"/>
      <c r="AEH390" s="5"/>
      <c r="AEI390" s="5"/>
      <c r="AEJ390" s="5"/>
      <c r="AEK390" s="5"/>
      <c r="AEL390" s="5"/>
      <c r="AEM390" s="5"/>
      <c r="AEN390" s="5"/>
      <c r="AEO390" s="5"/>
      <c r="AEP390" s="5"/>
      <c r="AEQ390" s="5"/>
      <c r="AER390" s="5"/>
      <c r="AES390" s="5"/>
      <c r="AET390" s="5"/>
      <c r="AEU390" s="5"/>
      <c r="AEV390" s="5"/>
      <c r="AEW390" s="5"/>
      <c r="AEX390" s="5"/>
      <c r="AEY390" s="5"/>
      <c r="AEZ390" s="5"/>
      <c r="AFA390" s="5"/>
      <c r="AFB390" s="5"/>
      <c r="AFC390" s="5"/>
      <c r="AFD390" s="5"/>
      <c r="AFE390" s="5"/>
      <c r="AFF390" s="5"/>
      <c r="AFG390" s="5"/>
      <c r="AFH390" s="5"/>
      <c r="AFI390" s="5"/>
      <c r="AFJ390" s="5"/>
      <c r="AFK390" s="5"/>
      <c r="AFL390" s="5"/>
      <c r="AFM390" s="5"/>
      <c r="AFN390" s="5"/>
      <c r="AFO390" s="5"/>
      <c r="AFP390" s="5"/>
      <c r="AFQ390" s="5"/>
      <c r="AFR390" s="5"/>
      <c r="AFS390" s="5"/>
      <c r="AFT390" s="5"/>
      <c r="AFU390" s="5"/>
      <c r="AFV390" s="5"/>
      <c r="AFW390" s="5"/>
      <c r="AFX390" s="5"/>
      <c r="AFY390" s="5"/>
      <c r="AFZ390" s="5"/>
      <c r="AGA390" s="5"/>
      <c r="AGB390" s="5"/>
      <c r="AGC390" s="5"/>
      <c r="AGD390" s="5"/>
      <c r="AGE390" s="5"/>
      <c r="AGF390" s="5"/>
      <c r="AGG390" s="5"/>
      <c r="AGH390" s="5"/>
      <c r="AGI390" s="5"/>
      <c r="AGJ390" s="5"/>
      <c r="AGK390" s="5"/>
      <c r="AGL390" s="5"/>
      <c r="AGM390" s="5"/>
      <c r="AGN390" s="5"/>
      <c r="AGO390" s="5"/>
      <c r="AGP390" s="5"/>
      <c r="AGQ390" s="5"/>
      <c r="AGR390" s="5"/>
      <c r="AGS390" s="5"/>
      <c r="AGT390" s="5"/>
      <c r="AGU390" s="5"/>
      <c r="AGV390" s="5"/>
      <c r="AGW390" s="5"/>
      <c r="AGX390" s="5"/>
      <c r="AGY390" s="5"/>
      <c r="AGZ390" s="5"/>
      <c r="AHA390" s="5"/>
      <c r="AHB390" s="5"/>
      <c r="AHC390" s="5"/>
      <c r="AHD390" s="5"/>
      <c r="AHE390" s="5"/>
      <c r="AHF390" s="5"/>
      <c r="AHG390" s="5"/>
      <c r="AHH390" s="5"/>
      <c r="AHI390" s="5"/>
      <c r="AHJ390" s="5"/>
      <c r="AHK390" s="5"/>
      <c r="AHL390" s="5"/>
      <c r="AHM390" s="5"/>
      <c r="AHN390" s="5"/>
      <c r="AHO390" s="5"/>
      <c r="AHP390" s="5"/>
      <c r="AHQ390" s="5"/>
      <c r="AHR390" s="5"/>
      <c r="AHS390" s="5"/>
      <c r="AHT390" s="5"/>
      <c r="AHU390" s="5"/>
      <c r="AHV390" s="5"/>
      <c r="AHW390" s="5"/>
      <c r="AHX390" s="5"/>
      <c r="AHY390" s="5"/>
      <c r="AHZ390" s="5"/>
      <c r="AIA390" s="5"/>
      <c r="AIB390" s="5"/>
      <c r="AIC390" s="5"/>
      <c r="AID390" s="5"/>
      <c r="AIE390" s="5"/>
      <c r="AIF390" s="5"/>
      <c r="AIG390" s="5"/>
      <c r="AIH390" s="5"/>
      <c r="AII390" s="5"/>
      <c r="AIJ390" s="5"/>
      <c r="AIK390" s="5"/>
      <c r="AIL390" s="5"/>
      <c r="AIM390" s="5"/>
      <c r="AIN390" s="5"/>
      <c r="AIO390" s="5"/>
      <c r="AIP390" s="5"/>
      <c r="AIQ390" s="5"/>
      <c r="AIR390" s="5"/>
      <c r="AIS390" s="5"/>
      <c r="AIT390" s="5"/>
      <c r="AIU390" s="5"/>
      <c r="AIV390" s="5"/>
      <c r="AIW390" s="5"/>
      <c r="AIX390" s="5"/>
      <c r="AIY390" s="5"/>
      <c r="AIZ390" s="5"/>
      <c r="AJA390" s="5"/>
      <c r="AJB390" s="5"/>
      <c r="AJC390" s="5"/>
      <c r="AJD390" s="5"/>
      <c r="AJE390" s="5"/>
      <c r="AJF390" s="5"/>
      <c r="AJG390" s="5"/>
      <c r="AJH390" s="5"/>
      <c r="AJI390" s="5"/>
      <c r="AJJ390" s="5"/>
      <c r="AJK390" s="5"/>
      <c r="AJL390" s="5"/>
      <c r="AJM390" s="5"/>
      <c r="AJN390" s="5"/>
      <c r="AJO390" s="5"/>
      <c r="AJP390" s="5"/>
      <c r="AJQ390" s="5"/>
      <c r="AJR390" s="5"/>
      <c r="AJS390" s="5"/>
      <c r="AJT390" s="5"/>
      <c r="AJU390" s="5"/>
      <c r="AJV390" s="5"/>
      <c r="AJW390" s="5"/>
      <c r="AJX390" s="5"/>
      <c r="AJY390" s="5"/>
      <c r="AJZ390" s="5"/>
      <c r="AKA390" s="5"/>
      <c r="AKB390" s="5"/>
      <c r="AKC390" s="5"/>
      <c r="AKD390" s="5"/>
      <c r="AKE390" s="5"/>
      <c r="AKF390" s="5"/>
      <c r="AKG390" s="5"/>
      <c r="AKH390" s="5"/>
      <c r="AKI390" s="5"/>
      <c r="AKJ390" s="5"/>
      <c r="AKK390" s="5"/>
      <c r="AKL390" s="5"/>
      <c r="AKM390" s="5"/>
      <c r="AKN390" s="5"/>
      <c r="AKO390" s="5"/>
      <c r="AKP390" s="5"/>
      <c r="AKQ390" s="5"/>
      <c r="AKR390" s="5"/>
      <c r="AKS390" s="5"/>
      <c r="AKT390" s="5"/>
      <c r="AKU390" s="5"/>
      <c r="AKV390" s="5"/>
      <c r="AKW390" s="5"/>
      <c r="AKX390" s="5"/>
      <c r="AKY390" s="5"/>
      <c r="AKZ390" s="5"/>
      <c r="ALA390" s="5"/>
      <c r="ALB390" s="5"/>
      <c r="ALC390" s="5"/>
      <c r="ALD390" s="5"/>
      <c r="ALE390" s="5"/>
      <c r="ALF390" s="5"/>
      <c r="ALG390" s="5"/>
      <c r="ALH390" s="5"/>
      <c r="ALI390" s="5"/>
      <c r="ALJ390" s="5"/>
      <c r="ALK390" s="5"/>
      <c r="ALL390" s="5"/>
      <c r="ALM390" s="5"/>
      <c r="ALN390" s="5"/>
      <c r="ALO390" s="5"/>
      <c r="ALP390" s="5"/>
      <c r="ALQ390" s="5"/>
      <c r="ALR390" s="5"/>
      <c r="ALS390" s="5"/>
      <c r="ALT390" s="5"/>
    </row>
    <row r="391" spans="1:1008" ht="15" customHeight="1" x14ac:dyDescent="0.3">
      <c r="A391" s="6" t="s">
        <v>998</v>
      </c>
      <c r="B391" s="6" t="s">
        <v>1023</v>
      </c>
      <c r="C391" s="6" t="s">
        <v>5471</v>
      </c>
      <c r="D391" s="6" t="s">
        <v>1024</v>
      </c>
      <c r="E391" s="6">
        <v>135001</v>
      </c>
      <c r="F391" s="6" t="s">
        <v>1025</v>
      </c>
      <c r="G391" s="6" t="s">
        <v>1026</v>
      </c>
      <c r="H391" s="22">
        <v>9896608821</v>
      </c>
      <c r="I391" s="6" t="s">
        <v>6280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  <c r="FG391" s="5"/>
      <c r="FH391" s="5"/>
      <c r="FI391" s="5"/>
      <c r="FJ391" s="5"/>
      <c r="FK391" s="5"/>
      <c r="FL391" s="5"/>
      <c r="FM391" s="5"/>
      <c r="FN391" s="5"/>
      <c r="FO391" s="5"/>
      <c r="FP391" s="5"/>
      <c r="FQ391" s="5"/>
      <c r="FR391" s="5"/>
      <c r="FS391" s="5"/>
      <c r="FT391" s="5"/>
      <c r="FU391" s="5"/>
      <c r="FV391" s="5"/>
      <c r="FW391" s="5"/>
      <c r="FX391" s="5"/>
      <c r="FY391" s="5"/>
      <c r="FZ391" s="5"/>
      <c r="GA391" s="5"/>
      <c r="GB391" s="5"/>
      <c r="GC391" s="5"/>
      <c r="GD391" s="5"/>
      <c r="GE391" s="5"/>
      <c r="GF391" s="5"/>
      <c r="GG391" s="5"/>
      <c r="GH391" s="5"/>
      <c r="GI391" s="5"/>
      <c r="GJ391" s="5"/>
      <c r="GK391" s="5"/>
      <c r="GL391" s="5"/>
      <c r="GM391" s="5"/>
      <c r="GN391" s="5"/>
      <c r="GO391" s="5"/>
      <c r="GP391" s="5"/>
      <c r="GQ391" s="5"/>
      <c r="GR391" s="5"/>
      <c r="GS391" s="5"/>
      <c r="GT391" s="5"/>
      <c r="GU391" s="5"/>
      <c r="GV391" s="5"/>
      <c r="GW391" s="5"/>
      <c r="GX391" s="5"/>
      <c r="GY391" s="5"/>
      <c r="GZ391" s="5"/>
      <c r="HA391" s="5"/>
      <c r="HB391" s="5"/>
      <c r="HC391" s="5"/>
      <c r="HD391" s="5"/>
      <c r="HE391" s="5"/>
      <c r="HF391" s="5"/>
      <c r="HG391" s="5"/>
      <c r="HH391" s="5"/>
      <c r="HI391" s="5"/>
      <c r="HJ391" s="5"/>
      <c r="HK391" s="5"/>
      <c r="HL391" s="5"/>
      <c r="HM391" s="5"/>
      <c r="HN391" s="5"/>
      <c r="HO391" s="5"/>
      <c r="HP391" s="5"/>
      <c r="HQ391" s="5"/>
      <c r="HR391" s="5"/>
      <c r="HS391" s="5"/>
      <c r="HT391" s="5"/>
      <c r="HU391" s="5"/>
      <c r="HV391" s="5"/>
      <c r="HW391" s="5"/>
      <c r="HX391" s="5"/>
      <c r="HY391" s="5"/>
      <c r="HZ391" s="5"/>
      <c r="IA391" s="5"/>
      <c r="IB391" s="5"/>
      <c r="IC391" s="5"/>
      <c r="ID391" s="5"/>
      <c r="IE391" s="5"/>
      <c r="IF391" s="5"/>
      <c r="IG391" s="5"/>
      <c r="IH391" s="5"/>
      <c r="II391" s="5"/>
      <c r="IJ391" s="5"/>
      <c r="IK391" s="5"/>
      <c r="IL391" s="5"/>
      <c r="IM391" s="5"/>
      <c r="IN391" s="5"/>
      <c r="IO391" s="5"/>
      <c r="IP391" s="5"/>
      <c r="IQ391" s="5"/>
      <c r="IR391" s="5"/>
      <c r="IS391" s="5"/>
      <c r="IT391" s="5"/>
      <c r="IU391" s="5"/>
      <c r="IV391" s="5"/>
      <c r="IW391" s="5"/>
      <c r="IX391" s="5"/>
      <c r="IY391" s="5"/>
      <c r="IZ391" s="5"/>
      <c r="JA391" s="5"/>
      <c r="JB391" s="5"/>
      <c r="JC391" s="5"/>
      <c r="JD391" s="5"/>
      <c r="JE391" s="5"/>
      <c r="JF391" s="5"/>
      <c r="JG391" s="5"/>
      <c r="JH391" s="5"/>
      <c r="JI391" s="5"/>
      <c r="JJ391" s="5"/>
      <c r="JK391" s="5"/>
      <c r="JL391" s="5"/>
      <c r="JM391" s="5"/>
      <c r="JN391" s="5"/>
      <c r="JO391" s="5"/>
      <c r="JP391" s="5"/>
      <c r="JQ391" s="5"/>
      <c r="JR391" s="5"/>
      <c r="JS391" s="5"/>
      <c r="JT391" s="5"/>
      <c r="JU391" s="5"/>
      <c r="JV391" s="5"/>
      <c r="JW391" s="5"/>
      <c r="JX391" s="5"/>
      <c r="JY391" s="5"/>
      <c r="JZ391" s="5"/>
      <c r="KA391" s="5"/>
      <c r="KB391" s="5"/>
      <c r="KC391" s="5"/>
      <c r="KD391" s="5"/>
      <c r="KE391" s="5"/>
      <c r="KF391" s="5"/>
      <c r="KG391" s="5"/>
      <c r="KH391" s="5"/>
      <c r="KI391" s="5"/>
      <c r="KJ391" s="5"/>
      <c r="KK391" s="5"/>
      <c r="KL391" s="5"/>
      <c r="KM391" s="5"/>
      <c r="KN391" s="5"/>
      <c r="KO391" s="5"/>
      <c r="KP391" s="5"/>
      <c r="KQ391" s="5"/>
      <c r="KR391" s="5"/>
      <c r="KS391" s="5"/>
      <c r="KT391" s="5"/>
      <c r="KU391" s="5"/>
      <c r="KV391" s="5"/>
      <c r="KW391" s="5"/>
      <c r="KX391" s="5"/>
      <c r="KY391" s="5"/>
      <c r="KZ391" s="5"/>
      <c r="LA391" s="5"/>
      <c r="LB391" s="5"/>
      <c r="LC391" s="5"/>
      <c r="LD391" s="5"/>
      <c r="LE391" s="5"/>
      <c r="LF391" s="5"/>
      <c r="LG391" s="5"/>
      <c r="LH391" s="5"/>
      <c r="LI391" s="5"/>
      <c r="LJ391" s="5"/>
      <c r="LK391" s="5"/>
      <c r="LL391" s="5"/>
      <c r="LM391" s="5"/>
      <c r="LN391" s="5"/>
      <c r="LO391" s="5"/>
      <c r="LP391" s="5"/>
      <c r="LQ391" s="5"/>
      <c r="LR391" s="5"/>
      <c r="LS391" s="5"/>
      <c r="LT391" s="5"/>
      <c r="LU391" s="5"/>
      <c r="LV391" s="5"/>
      <c r="LW391" s="5"/>
      <c r="LX391" s="5"/>
      <c r="LY391" s="5"/>
      <c r="LZ391" s="5"/>
      <c r="MA391" s="5"/>
      <c r="MB391" s="5"/>
      <c r="MC391" s="5"/>
      <c r="MD391" s="5"/>
      <c r="ME391" s="5"/>
      <c r="MF391" s="5"/>
      <c r="MG391" s="5"/>
      <c r="MH391" s="5"/>
      <c r="MI391" s="5"/>
      <c r="MJ391" s="5"/>
      <c r="MK391" s="5"/>
      <c r="ML391" s="5"/>
      <c r="MM391" s="5"/>
      <c r="MN391" s="5"/>
      <c r="MO391" s="5"/>
      <c r="MP391" s="5"/>
      <c r="MQ391" s="5"/>
      <c r="MR391" s="5"/>
      <c r="MS391" s="5"/>
      <c r="MT391" s="5"/>
      <c r="MU391" s="5"/>
      <c r="MV391" s="5"/>
      <c r="MW391" s="5"/>
      <c r="MX391" s="5"/>
      <c r="MY391" s="5"/>
      <c r="MZ391" s="5"/>
      <c r="NA391" s="5"/>
      <c r="NB391" s="5"/>
      <c r="NC391" s="5"/>
      <c r="ND391" s="5"/>
      <c r="NE391" s="5"/>
      <c r="NF391" s="5"/>
      <c r="NG391" s="5"/>
      <c r="NH391" s="5"/>
      <c r="NI391" s="5"/>
      <c r="NJ391" s="5"/>
      <c r="NK391" s="5"/>
      <c r="NL391" s="5"/>
      <c r="NM391" s="5"/>
      <c r="NN391" s="5"/>
      <c r="NO391" s="5"/>
      <c r="NP391" s="5"/>
      <c r="NQ391" s="5"/>
      <c r="NR391" s="5"/>
      <c r="NS391" s="5"/>
      <c r="NT391" s="5"/>
      <c r="NU391" s="5"/>
      <c r="NV391" s="5"/>
      <c r="NW391" s="5"/>
      <c r="NX391" s="5"/>
      <c r="NY391" s="5"/>
      <c r="NZ391" s="5"/>
      <c r="OA391" s="5"/>
      <c r="OB391" s="5"/>
      <c r="OC391" s="5"/>
      <c r="OD391" s="5"/>
      <c r="OE391" s="5"/>
      <c r="OF391" s="5"/>
      <c r="OG391" s="5"/>
      <c r="OH391" s="5"/>
      <c r="OI391" s="5"/>
      <c r="OJ391" s="5"/>
      <c r="OK391" s="5"/>
      <c r="OL391" s="5"/>
      <c r="OM391" s="5"/>
      <c r="ON391" s="5"/>
      <c r="OO391" s="5"/>
      <c r="OP391" s="5"/>
      <c r="OQ391" s="5"/>
      <c r="OR391" s="5"/>
      <c r="OS391" s="5"/>
      <c r="OT391" s="5"/>
      <c r="OU391" s="5"/>
      <c r="OV391" s="5"/>
      <c r="OW391" s="5"/>
      <c r="OX391" s="5"/>
      <c r="OY391" s="5"/>
      <c r="OZ391" s="5"/>
      <c r="PA391" s="5"/>
      <c r="PB391" s="5"/>
      <c r="PC391" s="5"/>
      <c r="PD391" s="5"/>
      <c r="PE391" s="5"/>
      <c r="PF391" s="5"/>
      <c r="PG391" s="5"/>
      <c r="PH391" s="5"/>
      <c r="PI391" s="5"/>
      <c r="PJ391" s="5"/>
      <c r="PK391" s="5"/>
      <c r="PL391" s="5"/>
      <c r="PM391" s="5"/>
      <c r="PN391" s="5"/>
      <c r="PO391" s="5"/>
      <c r="PP391" s="5"/>
      <c r="PQ391" s="5"/>
      <c r="PR391" s="5"/>
      <c r="PS391" s="5"/>
      <c r="PT391" s="5"/>
      <c r="PU391" s="5"/>
      <c r="PV391" s="5"/>
      <c r="PW391" s="5"/>
      <c r="PX391" s="5"/>
      <c r="PY391" s="5"/>
      <c r="PZ391" s="5"/>
      <c r="QA391" s="5"/>
      <c r="QB391" s="5"/>
      <c r="QC391" s="5"/>
      <c r="QD391" s="5"/>
      <c r="QE391" s="5"/>
      <c r="QF391" s="5"/>
      <c r="QG391" s="5"/>
      <c r="QH391" s="5"/>
      <c r="QI391" s="5"/>
      <c r="QJ391" s="5"/>
      <c r="QK391" s="5"/>
      <c r="QL391" s="5"/>
      <c r="QM391" s="5"/>
      <c r="QN391" s="5"/>
      <c r="QO391" s="5"/>
      <c r="QP391" s="5"/>
      <c r="QQ391" s="5"/>
      <c r="QR391" s="5"/>
      <c r="QS391" s="5"/>
      <c r="QT391" s="5"/>
      <c r="QU391" s="5"/>
      <c r="QV391" s="5"/>
      <c r="QW391" s="5"/>
      <c r="QX391" s="5"/>
      <c r="QY391" s="5"/>
      <c r="QZ391" s="5"/>
      <c r="RA391" s="5"/>
      <c r="RB391" s="5"/>
      <c r="RC391" s="5"/>
      <c r="RD391" s="5"/>
      <c r="RE391" s="5"/>
      <c r="RF391" s="5"/>
      <c r="RG391" s="5"/>
      <c r="RH391" s="5"/>
      <c r="RI391" s="5"/>
      <c r="RJ391" s="5"/>
      <c r="RK391" s="5"/>
      <c r="RL391" s="5"/>
      <c r="RM391" s="5"/>
      <c r="RN391" s="5"/>
      <c r="RO391" s="5"/>
      <c r="RP391" s="5"/>
      <c r="RQ391" s="5"/>
      <c r="RR391" s="5"/>
      <c r="RS391" s="5"/>
      <c r="RT391" s="5"/>
      <c r="RU391" s="5"/>
      <c r="RV391" s="5"/>
      <c r="RW391" s="5"/>
      <c r="RX391" s="5"/>
      <c r="RY391" s="5"/>
      <c r="RZ391" s="5"/>
      <c r="SA391" s="5"/>
      <c r="SB391" s="5"/>
      <c r="SC391" s="5"/>
      <c r="SD391" s="5"/>
      <c r="SE391" s="5"/>
      <c r="SF391" s="5"/>
      <c r="SG391" s="5"/>
      <c r="SH391" s="5"/>
      <c r="SI391" s="5"/>
      <c r="SJ391" s="5"/>
      <c r="SK391" s="5"/>
      <c r="SL391" s="5"/>
      <c r="SM391" s="5"/>
      <c r="SN391" s="5"/>
      <c r="SO391" s="5"/>
      <c r="SP391" s="5"/>
      <c r="SQ391" s="5"/>
      <c r="SR391" s="5"/>
      <c r="SS391" s="5"/>
      <c r="ST391" s="5"/>
      <c r="SU391" s="5"/>
      <c r="SV391" s="5"/>
      <c r="SW391" s="5"/>
      <c r="SX391" s="5"/>
      <c r="SY391" s="5"/>
      <c r="SZ391" s="5"/>
      <c r="TA391" s="5"/>
      <c r="TB391" s="5"/>
      <c r="TC391" s="5"/>
      <c r="TD391" s="5"/>
      <c r="TE391" s="5"/>
      <c r="TF391" s="5"/>
      <c r="TG391" s="5"/>
      <c r="TH391" s="5"/>
      <c r="TI391" s="5"/>
      <c r="TJ391" s="5"/>
      <c r="TK391" s="5"/>
      <c r="TL391" s="5"/>
      <c r="TM391" s="5"/>
      <c r="TN391" s="5"/>
      <c r="TO391" s="5"/>
      <c r="TP391" s="5"/>
      <c r="TQ391" s="5"/>
      <c r="TR391" s="5"/>
      <c r="TS391" s="5"/>
      <c r="TT391" s="5"/>
      <c r="TU391" s="5"/>
      <c r="TV391" s="5"/>
      <c r="TW391" s="5"/>
      <c r="TX391" s="5"/>
      <c r="TY391" s="5"/>
      <c r="TZ391" s="5"/>
      <c r="UA391" s="5"/>
      <c r="UB391" s="5"/>
      <c r="UC391" s="5"/>
      <c r="UD391" s="5"/>
      <c r="UE391" s="5"/>
      <c r="UF391" s="5"/>
      <c r="UG391" s="5"/>
      <c r="UH391" s="5"/>
      <c r="UI391" s="5"/>
      <c r="UJ391" s="5"/>
      <c r="UK391" s="5"/>
      <c r="UL391" s="5"/>
      <c r="UM391" s="5"/>
      <c r="UN391" s="5"/>
      <c r="UO391" s="5"/>
      <c r="UP391" s="5"/>
      <c r="UQ391" s="5"/>
      <c r="UR391" s="5"/>
      <c r="US391" s="5"/>
      <c r="UT391" s="5"/>
      <c r="UU391" s="5"/>
      <c r="UV391" s="5"/>
      <c r="UW391" s="5"/>
      <c r="UX391" s="5"/>
      <c r="UY391" s="5"/>
      <c r="UZ391" s="5"/>
      <c r="VA391" s="5"/>
      <c r="VB391" s="5"/>
      <c r="VC391" s="5"/>
      <c r="VD391" s="5"/>
      <c r="VE391" s="5"/>
      <c r="VF391" s="5"/>
      <c r="VG391" s="5"/>
      <c r="VH391" s="5"/>
      <c r="VI391" s="5"/>
      <c r="VJ391" s="5"/>
      <c r="VK391" s="5"/>
      <c r="VL391" s="5"/>
      <c r="VM391" s="5"/>
      <c r="VN391" s="5"/>
      <c r="VO391" s="5"/>
      <c r="VP391" s="5"/>
      <c r="VQ391" s="5"/>
      <c r="VR391" s="5"/>
      <c r="VS391" s="5"/>
      <c r="VT391" s="5"/>
      <c r="VU391" s="5"/>
      <c r="VV391" s="5"/>
      <c r="VW391" s="5"/>
      <c r="VX391" s="5"/>
      <c r="VY391" s="5"/>
      <c r="VZ391" s="5"/>
      <c r="WA391" s="5"/>
      <c r="WB391" s="5"/>
      <c r="WC391" s="5"/>
      <c r="WD391" s="5"/>
      <c r="WE391" s="5"/>
      <c r="WF391" s="5"/>
      <c r="WG391" s="5"/>
      <c r="WH391" s="5"/>
      <c r="WI391" s="5"/>
      <c r="WJ391" s="5"/>
      <c r="WK391" s="5"/>
      <c r="WL391" s="5"/>
      <c r="WM391" s="5"/>
      <c r="WN391" s="5"/>
      <c r="WO391" s="5"/>
      <c r="WP391" s="5"/>
      <c r="WQ391" s="5"/>
      <c r="WR391" s="5"/>
      <c r="WS391" s="5"/>
      <c r="WT391" s="5"/>
      <c r="WU391" s="5"/>
      <c r="WV391" s="5"/>
      <c r="WW391" s="5"/>
      <c r="WX391" s="5"/>
      <c r="WY391" s="5"/>
      <c r="WZ391" s="5"/>
      <c r="XA391" s="5"/>
      <c r="XB391" s="5"/>
      <c r="XC391" s="5"/>
      <c r="XD391" s="5"/>
      <c r="XE391" s="5"/>
      <c r="XF391" s="5"/>
      <c r="XG391" s="5"/>
      <c r="XH391" s="5"/>
      <c r="XI391" s="5"/>
      <c r="XJ391" s="5"/>
      <c r="XK391" s="5"/>
      <c r="XL391" s="5"/>
      <c r="XM391" s="5"/>
      <c r="XN391" s="5"/>
      <c r="XO391" s="5"/>
      <c r="XP391" s="5"/>
      <c r="XQ391" s="5"/>
      <c r="XR391" s="5"/>
      <c r="XS391" s="5"/>
      <c r="XT391" s="5"/>
      <c r="XU391" s="5"/>
      <c r="XV391" s="5"/>
      <c r="XW391" s="5"/>
      <c r="XX391" s="5"/>
      <c r="XY391" s="5"/>
      <c r="XZ391" s="5"/>
      <c r="YA391" s="5"/>
      <c r="YB391" s="5"/>
      <c r="YC391" s="5"/>
      <c r="YD391" s="5"/>
      <c r="YE391" s="5"/>
      <c r="YF391" s="5"/>
      <c r="YG391" s="5"/>
      <c r="YH391" s="5"/>
      <c r="YI391" s="5"/>
      <c r="YJ391" s="5"/>
      <c r="YK391" s="5"/>
      <c r="YL391" s="5"/>
      <c r="YM391" s="5"/>
      <c r="YN391" s="5"/>
      <c r="YO391" s="5"/>
      <c r="YP391" s="5"/>
      <c r="YQ391" s="5"/>
      <c r="YR391" s="5"/>
      <c r="YS391" s="5"/>
      <c r="YT391" s="5"/>
      <c r="YU391" s="5"/>
      <c r="YV391" s="5"/>
      <c r="YW391" s="5"/>
      <c r="YX391" s="5"/>
      <c r="YY391" s="5"/>
      <c r="YZ391" s="5"/>
      <c r="ZA391" s="5"/>
      <c r="ZB391" s="5"/>
      <c r="ZC391" s="5"/>
      <c r="ZD391" s="5"/>
      <c r="ZE391" s="5"/>
      <c r="ZF391" s="5"/>
      <c r="ZG391" s="5"/>
      <c r="ZH391" s="5"/>
      <c r="ZI391" s="5"/>
      <c r="ZJ391" s="5"/>
      <c r="ZK391" s="5"/>
      <c r="ZL391" s="5"/>
      <c r="ZM391" s="5"/>
      <c r="ZN391" s="5"/>
      <c r="ZO391" s="5"/>
      <c r="ZP391" s="5"/>
      <c r="ZQ391" s="5"/>
      <c r="ZR391" s="5"/>
      <c r="ZS391" s="5"/>
      <c r="ZT391" s="5"/>
      <c r="ZU391" s="5"/>
      <c r="ZV391" s="5"/>
      <c r="ZW391" s="5"/>
      <c r="ZX391" s="5"/>
      <c r="ZY391" s="5"/>
      <c r="ZZ391" s="5"/>
      <c r="AAA391" s="5"/>
      <c r="AAB391" s="5"/>
      <c r="AAC391" s="5"/>
      <c r="AAD391" s="5"/>
      <c r="AAE391" s="5"/>
      <c r="AAF391" s="5"/>
      <c r="AAG391" s="5"/>
      <c r="AAH391" s="5"/>
      <c r="AAI391" s="5"/>
      <c r="AAJ391" s="5"/>
      <c r="AAK391" s="5"/>
      <c r="AAL391" s="5"/>
      <c r="AAM391" s="5"/>
      <c r="AAN391" s="5"/>
      <c r="AAO391" s="5"/>
      <c r="AAP391" s="5"/>
      <c r="AAQ391" s="5"/>
      <c r="AAR391" s="5"/>
      <c r="AAS391" s="5"/>
      <c r="AAT391" s="5"/>
      <c r="AAU391" s="5"/>
      <c r="AAV391" s="5"/>
      <c r="AAW391" s="5"/>
      <c r="AAX391" s="5"/>
      <c r="AAY391" s="5"/>
      <c r="AAZ391" s="5"/>
      <c r="ABA391" s="5"/>
      <c r="ABB391" s="5"/>
      <c r="ABC391" s="5"/>
      <c r="ABD391" s="5"/>
      <c r="ABE391" s="5"/>
      <c r="ABF391" s="5"/>
      <c r="ABG391" s="5"/>
      <c r="ABH391" s="5"/>
      <c r="ABI391" s="5"/>
      <c r="ABJ391" s="5"/>
      <c r="ABK391" s="5"/>
      <c r="ABL391" s="5"/>
      <c r="ABM391" s="5"/>
      <c r="ABN391" s="5"/>
      <c r="ABO391" s="5"/>
      <c r="ABP391" s="5"/>
      <c r="ABQ391" s="5"/>
      <c r="ABR391" s="5"/>
      <c r="ABS391" s="5"/>
      <c r="ABT391" s="5"/>
      <c r="ABU391" s="5"/>
      <c r="ABV391" s="5"/>
      <c r="ABW391" s="5"/>
      <c r="ABX391" s="5"/>
      <c r="ABY391" s="5"/>
      <c r="ABZ391" s="5"/>
      <c r="ACA391" s="5"/>
      <c r="ACB391" s="5"/>
      <c r="ACC391" s="5"/>
      <c r="ACD391" s="5"/>
      <c r="ACE391" s="5"/>
      <c r="ACF391" s="5"/>
      <c r="ACG391" s="5"/>
      <c r="ACH391" s="5"/>
      <c r="ACI391" s="5"/>
      <c r="ACJ391" s="5"/>
      <c r="ACK391" s="5"/>
      <c r="ACL391" s="5"/>
      <c r="ACM391" s="5"/>
      <c r="ACN391" s="5"/>
      <c r="ACO391" s="5"/>
      <c r="ACP391" s="5"/>
      <c r="ACQ391" s="5"/>
      <c r="ACR391" s="5"/>
      <c r="ACS391" s="5"/>
      <c r="ACT391" s="5"/>
      <c r="ACU391" s="5"/>
      <c r="ACV391" s="5"/>
      <c r="ACW391" s="5"/>
      <c r="ACX391" s="5"/>
      <c r="ACY391" s="5"/>
      <c r="ACZ391" s="5"/>
      <c r="ADA391" s="5"/>
      <c r="ADB391" s="5"/>
      <c r="ADC391" s="5"/>
      <c r="ADD391" s="5"/>
      <c r="ADE391" s="5"/>
      <c r="ADF391" s="5"/>
      <c r="ADG391" s="5"/>
      <c r="ADH391" s="5"/>
      <c r="ADI391" s="5"/>
      <c r="ADJ391" s="5"/>
      <c r="ADK391" s="5"/>
      <c r="ADL391" s="5"/>
      <c r="ADM391" s="5"/>
      <c r="ADN391" s="5"/>
      <c r="ADO391" s="5"/>
      <c r="ADP391" s="5"/>
      <c r="ADQ391" s="5"/>
      <c r="ADR391" s="5"/>
      <c r="ADS391" s="5"/>
      <c r="ADT391" s="5"/>
      <c r="ADU391" s="5"/>
      <c r="ADV391" s="5"/>
      <c r="ADW391" s="5"/>
      <c r="ADX391" s="5"/>
      <c r="ADY391" s="5"/>
      <c r="ADZ391" s="5"/>
      <c r="AEA391" s="5"/>
      <c r="AEB391" s="5"/>
      <c r="AEC391" s="5"/>
      <c r="AED391" s="5"/>
      <c r="AEE391" s="5"/>
      <c r="AEF391" s="5"/>
      <c r="AEG391" s="5"/>
      <c r="AEH391" s="5"/>
      <c r="AEI391" s="5"/>
      <c r="AEJ391" s="5"/>
      <c r="AEK391" s="5"/>
      <c r="AEL391" s="5"/>
      <c r="AEM391" s="5"/>
      <c r="AEN391" s="5"/>
      <c r="AEO391" s="5"/>
      <c r="AEP391" s="5"/>
      <c r="AEQ391" s="5"/>
      <c r="AER391" s="5"/>
      <c r="AES391" s="5"/>
      <c r="AET391" s="5"/>
      <c r="AEU391" s="5"/>
      <c r="AEV391" s="5"/>
      <c r="AEW391" s="5"/>
      <c r="AEX391" s="5"/>
      <c r="AEY391" s="5"/>
      <c r="AEZ391" s="5"/>
      <c r="AFA391" s="5"/>
      <c r="AFB391" s="5"/>
      <c r="AFC391" s="5"/>
      <c r="AFD391" s="5"/>
      <c r="AFE391" s="5"/>
      <c r="AFF391" s="5"/>
      <c r="AFG391" s="5"/>
      <c r="AFH391" s="5"/>
      <c r="AFI391" s="5"/>
      <c r="AFJ391" s="5"/>
      <c r="AFK391" s="5"/>
      <c r="AFL391" s="5"/>
      <c r="AFM391" s="5"/>
      <c r="AFN391" s="5"/>
      <c r="AFO391" s="5"/>
      <c r="AFP391" s="5"/>
      <c r="AFQ391" s="5"/>
      <c r="AFR391" s="5"/>
      <c r="AFS391" s="5"/>
      <c r="AFT391" s="5"/>
      <c r="AFU391" s="5"/>
      <c r="AFV391" s="5"/>
      <c r="AFW391" s="5"/>
      <c r="AFX391" s="5"/>
      <c r="AFY391" s="5"/>
      <c r="AFZ391" s="5"/>
      <c r="AGA391" s="5"/>
      <c r="AGB391" s="5"/>
      <c r="AGC391" s="5"/>
      <c r="AGD391" s="5"/>
      <c r="AGE391" s="5"/>
      <c r="AGF391" s="5"/>
      <c r="AGG391" s="5"/>
      <c r="AGH391" s="5"/>
      <c r="AGI391" s="5"/>
      <c r="AGJ391" s="5"/>
      <c r="AGK391" s="5"/>
      <c r="AGL391" s="5"/>
      <c r="AGM391" s="5"/>
      <c r="AGN391" s="5"/>
      <c r="AGO391" s="5"/>
      <c r="AGP391" s="5"/>
      <c r="AGQ391" s="5"/>
      <c r="AGR391" s="5"/>
      <c r="AGS391" s="5"/>
      <c r="AGT391" s="5"/>
      <c r="AGU391" s="5"/>
      <c r="AGV391" s="5"/>
      <c r="AGW391" s="5"/>
      <c r="AGX391" s="5"/>
      <c r="AGY391" s="5"/>
      <c r="AGZ391" s="5"/>
      <c r="AHA391" s="5"/>
      <c r="AHB391" s="5"/>
      <c r="AHC391" s="5"/>
      <c r="AHD391" s="5"/>
      <c r="AHE391" s="5"/>
      <c r="AHF391" s="5"/>
      <c r="AHG391" s="5"/>
      <c r="AHH391" s="5"/>
      <c r="AHI391" s="5"/>
      <c r="AHJ391" s="5"/>
      <c r="AHK391" s="5"/>
      <c r="AHL391" s="5"/>
      <c r="AHM391" s="5"/>
      <c r="AHN391" s="5"/>
      <c r="AHO391" s="5"/>
      <c r="AHP391" s="5"/>
      <c r="AHQ391" s="5"/>
      <c r="AHR391" s="5"/>
      <c r="AHS391" s="5"/>
      <c r="AHT391" s="5"/>
      <c r="AHU391" s="5"/>
      <c r="AHV391" s="5"/>
      <c r="AHW391" s="5"/>
      <c r="AHX391" s="5"/>
      <c r="AHY391" s="5"/>
      <c r="AHZ391" s="5"/>
      <c r="AIA391" s="5"/>
      <c r="AIB391" s="5"/>
      <c r="AIC391" s="5"/>
      <c r="AID391" s="5"/>
      <c r="AIE391" s="5"/>
      <c r="AIF391" s="5"/>
      <c r="AIG391" s="5"/>
      <c r="AIH391" s="5"/>
      <c r="AII391" s="5"/>
      <c r="AIJ391" s="5"/>
      <c r="AIK391" s="5"/>
      <c r="AIL391" s="5"/>
      <c r="AIM391" s="5"/>
      <c r="AIN391" s="5"/>
      <c r="AIO391" s="5"/>
      <c r="AIP391" s="5"/>
      <c r="AIQ391" s="5"/>
      <c r="AIR391" s="5"/>
      <c r="AIS391" s="5"/>
      <c r="AIT391" s="5"/>
      <c r="AIU391" s="5"/>
      <c r="AIV391" s="5"/>
      <c r="AIW391" s="5"/>
      <c r="AIX391" s="5"/>
      <c r="AIY391" s="5"/>
      <c r="AIZ391" s="5"/>
      <c r="AJA391" s="5"/>
      <c r="AJB391" s="5"/>
      <c r="AJC391" s="5"/>
      <c r="AJD391" s="5"/>
      <c r="AJE391" s="5"/>
      <c r="AJF391" s="5"/>
      <c r="AJG391" s="5"/>
      <c r="AJH391" s="5"/>
      <c r="AJI391" s="5"/>
      <c r="AJJ391" s="5"/>
      <c r="AJK391" s="5"/>
      <c r="AJL391" s="5"/>
      <c r="AJM391" s="5"/>
      <c r="AJN391" s="5"/>
      <c r="AJO391" s="5"/>
      <c r="AJP391" s="5"/>
      <c r="AJQ391" s="5"/>
      <c r="AJR391" s="5"/>
      <c r="AJS391" s="5"/>
      <c r="AJT391" s="5"/>
      <c r="AJU391" s="5"/>
      <c r="AJV391" s="5"/>
      <c r="AJW391" s="5"/>
      <c r="AJX391" s="5"/>
      <c r="AJY391" s="5"/>
      <c r="AJZ391" s="5"/>
      <c r="AKA391" s="5"/>
      <c r="AKB391" s="5"/>
      <c r="AKC391" s="5"/>
      <c r="AKD391" s="5"/>
      <c r="AKE391" s="5"/>
      <c r="AKF391" s="5"/>
      <c r="AKG391" s="5"/>
      <c r="AKH391" s="5"/>
      <c r="AKI391" s="5"/>
      <c r="AKJ391" s="5"/>
      <c r="AKK391" s="5"/>
      <c r="AKL391" s="5"/>
      <c r="AKM391" s="5"/>
      <c r="AKN391" s="5"/>
      <c r="AKO391" s="5"/>
      <c r="AKP391" s="5"/>
      <c r="AKQ391" s="5"/>
      <c r="AKR391" s="5"/>
      <c r="AKS391" s="5"/>
      <c r="AKT391" s="5"/>
      <c r="AKU391" s="5"/>
      <c r="AKV391" s="5"/>
      <c r="AKW391" s="5"/>
      <c r="AKX391" s="5"/>
      <c r="AKY391" s="5"/>
      <c r="AKZ391" s="5"/>
      <c r="ALA391" s="5"/>
      <c r="ALB391" s="5"/>
      <c r="ALC391" s="5"/>
      <c r="ALD391" s="5"/>
      <c r="ALE391" s="5"/>
      <c r="ALF391" s="5"/>
      <c r="ALG391" s="5"/>
      <c r="ALH391" s="5"/>
      <c r="ALI391" s="5"/>
      <c r="ALJ391" s="5"/>
      <c r="ALK391" s="5"/>
      <c r="ALL391" s="5"/>
      <c r="ALM391" s="5"/>
      <c r="ALN391" s="5"/>
      <c r="ALO391" s="5"/>
      <c r="ALP391" s="5"/>
      <c r="ALQ391" s="5"/>
      <c r="ALR391" s="5"/>
      <c r="ALS391" s="5"/>
      <c r="ALT391" s="5"/>
    </row>
    <row r="392" spans="1:1008" ht="15" customHeight="1" x14ac:dyDescent="0.3">
      <c r="A392" s="6" t="s">
        <v>998</v>
      </c>
      <c r="B392" s="6" t="s">
        <v>381</v>
      </c>
      <c r="C392" s="6" t="s">
        <v>5472</v>
      </c>
      <c r="D392" s="6" t="s">
        <v>1027</v>
      </c>
      <c r="E392" s="6">
        <v>132001</v>
      </c>
      <c r="F392" s="6" t="s">
        <v>1028</v>
      </c>
      <c r="G392" s="6" t="s">
        <v>1029</v>
      </c>
      <c r="H392" s="22">
        <v>9896877920</v>
      </c>
      <c r="I392" s="6" t="s">
        <v>6280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  <c r="FG392" s="5"/>
      <c r="FH392" s="5"/>
      <c r="FI392" s="5"/>
      <c r="FJ392" s="5"/>
      <c r="FK392" s="5"/>
      <c r="FL392" s="5"/>
      <c r="FM392" s="5"/>
      <c r="FN392" s="5"/>
      <c r="FO392" s="5"/>
      <c r="FP392" s="5"/>
      <c r="FQ392" s="5"/>
      <c r="FR392" s="5"/>
      <c r="FS392" s="5"/>
      <c r="FT392" s="5"/>
      <c r="FU392" s="5"/>
      <c r="FV392" s="5"/>
      <c r="FW392" s="5"/>
      <c r="FX392" s="5"/>
      <c r="FY392" s="5"/>
      <c r="FZ392" s="5"/>
      <c r="GA392" s="5"/>
      <c r="GB392" s="5"/>
      <c r="GC392" s="5"/>
      <c r="GD392" s="5"/>
      <c r="GE392" s="5"/>
      <c r="GF392" s="5"/>
      <c r="GG392" s="5"/>
      <c r="GH392" s="5"/>
      <c r="GI392" s="5"/>
      <c r="GJ392" s="5"/>
      <c r="GK392" s="5"/>
      <c r="GL392" s="5"/>
      <c r="GM392" s="5"/>
      <c r="GN392" s="5"/>
      <c r="GO392" s="5"/>
      <c r="GP392" s="5"/>
      <c r="GQ392" s="5"/>
      <c r="GR392" s="5"/>
      <c r="GS392" s="5"/>
      <c r="GT392" s="5"/>
      <c r="GU392" s="5"/>
      <c r="GV392" s="5"/>
      <c r="GW392" s="5"/>
      <c r="GX392" s="5"/>
      <c r="GY392" s="5"/>
      <c r="GZ392" s="5"/>
      <c r="HA392" s="5"/>
      <c r="HB392" s="5"/>
      <c r="HC392" s="5"/>
      <c r="HD392" s="5"/>
      <c r="HE392" s="5"/>
      <c r="HF392" s="5"/>
      <c r="HG392" s="5"/>
      <c r="HH392" s="5"/>
      <c r="HI392" s="5"/>
      <c r="HJ392" s="5"/>
      <c r="HK392" s="5"/>
      <c r="HL392" s="5"/>
      <c r="HM392" s="5"/>
      <c r="HN392" s="5"/>
      <c r="HO392" s="5"/>
      <c r="HP392" s="5"/>
      <c r="HQ392" s="5"/>
      <c r="HR392" s="5"/>
      <c r="HS392" s="5"/>
      <c r="HT392" s="5"/>
      <c r="HU392" s="5"/>
      <c r="HV392" s="5"/>
      <c r="HW392" s="5"/>
      <c r="HX392" s="5"/>
      <c r="HY392" s="5"/>
      <c r="HZ392" s="5"/>
      <c r="IA392" s="5"/>
      <c r="IB392" s="5"/>
      <c r="IC392" s="5"/>
      <c r="ID392" s="5"/>
      <c r="IE392" s="5"/>
      <c r="IF392" s="5"/>
      <c r="IG392" s="5"/>
      <c r="IH392" s="5"/>
      <c r="II392" s="5"/>
      <c r="IJ392" s="5"/>
      <c r="IK392" s="5"/>
      <c r="IL392" s="5"/>
      <c r="IM392" s="5"/>
      <c r="IN392" s="5"/>
      <c r="IO392" s="5"/>
      <c r="IP392" s="5"/>
      <c r="IQ392" s="5"/>
      <c r="IR392" s="5"/>
      <c r="IS392" s="5"/>
      <c r="IT392" s="5"/>
      <c r="IU392" s="5"/>
      <c r="IV392" s="5"/>
      <c r="IW392" s="5"/>
      <c r="IX392" s="5"/>
      <c r="IY392" s="5"/>
      <c r="IZ392" s="5"/>
      <c r="JA392" s="5"/>
      <c r="JB392" s="5"/>
      <c r="JC392" s="5"/>
      <c r="JD392" s="5"/>
      <c r="JE392" s="5"/>
      <c r="JF392" s="5"/>
      <c r="JG392" s="5"/>
      <c r="JH392" s="5"/>
      <c r="JI392" s="5"/>
      <c r="JJ392" s="5"/>
      <c r="JK392" s="5"/>
      <c r="JL392" s="5"/>
      <c r="JM392" s="5"/>
      <c r="JN392" s="5"/>
      <c r="JO392" s="5"/>
      <c r="JP392" s="5"/>
      <c r="JQ392" s="5"/>
      <c r="JR392" s="5"/>
      <c r="JS392" s="5"/>
      <c r="JT392" s="5"/>
      <c r="JU392" s="5"/>
      <c r="JV392" s="5"/>
      <c r="JW392" s="5"/>
      <c r="JX392" s="5"/>
      <c r="JY392" s="5"/>
      <c r="JZ392" s="5"/>
      <c r="KA392" s="5"/>
      <c r="KB392" s="5"/>
      <c r="KC392" s="5"/>
      <c r="KD392" s="5"/>
      <c r="KE392" s="5"/>
      <c r="KF392" s="5"/>
      <c r="KG392" s="5"/>
      <c r="KH392" s="5"/>
      <c r="KI392" s="5"/>
      <c r="KJ392" s="5"/>
      <c r="KK392" s="5"/>
      <c r="KL392" s="5"/>
      <c r="KM392" s="5"/>
      <c r="KN392" s="5"/>
      <c r="KO392" s="5"/>
      <c r="KP392" s="5"/>
      <c r="KQ392" s="5"/>
      <c r="KR392" s="5"/>
      <c r="KS392" s="5"/>
      <c r="KT392" s="5"/>
      <c r="KU392" s="5"/>
      <c r="KV392" s="5"/>
      <c r="KW392" s="5"/>
      <c r="KX392" s="5"/>
      <c r="KY392" s="5"/>
      <c r="KZ392" s="5"/>
      <c r="LA392" s="5"/>
      <c r="LB392" s="5"/>
      <c r="LC392" s="5"/>
      <c r="LD392" s="5"/>
      <c r="LE392" s="5"/>
      <c r="LF392" s="5"/>
      <c r="LG392" s="5"/>
      <c r="LH392" s="5"/>
      <c r="LI392" s="5"/>
      <c r="LJ392" s="5"/>
      <c r="LK392" s="5"/>
      <c r="LL392" s="5"/>
      <c r="LM392" s="5"/>
      <c r="LN392" s="5"/>
      <c r="LO392" s="5"/>
      <c r="LP392" s="5"/>
      <c r="LQ392" s="5"/>
      <c r="LR392" s="5"/>
      <c r="LS392" s="5"/>
      <c r="LT392" s="5"/>
      <c r="LU392" s="5"/>
      <c r="LV392" s="5"/>
      <c r="LW392" s="5"/>
      <c r="LX392" s="5"/>
      <c r="LY392" s="5"/>
      <c r="LZ392" s="5"/>
      <c r="MA392" s="5"/>
      <c r="MB392" s="5"/>
      <c r="MC392" s="5"/>
      <c r="MD392" s="5"/>
      <c r="ME392" s="5"/>
      <c r="MF392" s="5"/>
      <c r="MG392" s="5"/>
      <c r="MH392" s="5"/>
      <c r="MI392" s="5"/>
      <c r="MJ392" s="5"/>
      <c r="MK392" s="5"/>
      <c r="ML392" s="5"/>
      <c r="MM392" s="5"/>
      <c r="MN392" s="5"/>
      <c r="MO392" s="5"/>
      <c r="MP392" s="5"/>
      <c r="MQ392" s="5"/>
      <c r="MR392" s="5"/>
      <c r="MS392" s="5"/>
      <c r="MT392" s="5"/>
      <c r="MU392" s="5"/>
      <c r="MV392" s="5"/>
      <c r="MW392" s="5"/>
      <c r="MX392" s="5"/>
      <c r="MY392" s="5"/>
      <c r="MZ392" s="5"/>
      <c r="NA392" s="5"/>
      <c r="NB392" s="5"/>
      <c r="NC392" s="5"/>
      <c r="ND392" s="5"/>
      <c r="NE392" s="5"/>
      <c r="NF392" s="5"/>
      <c r="NG392" s="5"/>
      <c r="NH392" s="5"/>
      <c r="NI392" s="5"/>
      <c r="NJ392" s="5"/>
      <c r="NK392" s="5"/>
      <c r="NL392" s="5"/>
      <c r="NM392" s="5"/>
      <c r="NN392" s="5"/>
      <c r="NO392" s="5"/>
      <c r="NP392" s="5"/>
      <c r="NQ392" s="5"/>
      <c r="NR392" s="5"/>
      <c r="NS392" s="5"/>
      <c r="NT392" s="5"/>
      <c r="NU392" s="5"/>
      <c r="NV392" s="5"/>
      <c r="NW392" s="5"/>
      <c r="NX392" s="5"/>
      <c r="NY392" s="5"/>
      <c r="NZ392" s="5"/>
      <c r="OA392" s="5"/>
      <c r="OB392" s="5"/>
      <c r="OC392" s="5"/>
      <c r="OD392" s="5"/>
      <c r="OE392" s="5"/>
      <c r="OF392" s="5"/>
      <c r="OG392" s="5"/>
      <c r="OH392" s="5"/>
      <c r="OI392" s="5"/>
      <c r="OJ392" s="5"/>
      <c r="OK392" s="5"/>
      <c r="OL392" s="5"/>
      <c r="OM392" s="5"/>
      <c r="ON392" s="5"/>
      <c r="OO392" s="5"/>
      <c r="OP392" s="5"/>
      <c r="OQ392" s="5"/>
      <c r="OR392" s="5"/>
      <c r="OS392" s="5"/>
      <c r="OT392" s="5"/>
      <c r="OU392" s="5"/>
      <c r="OV392" s="5"/>
      <c r="OW392" s="5"/>
      <c r="OX392" s="5"/>
      <c r="OY392" s="5"/>
      <c r="OZ392" s="5"/>
      <c r="PA392" s="5"/>
      <c r="PB392" s="5"/>
      <c r="PC392" s="5"/>
      <c r="PD392" s="5"/>
      <c r="PE392" s="5"/>
      <c r="PF392" s="5"/>
      <c r="PG392" s="5"/>
      <c r="PH392" s="5"/>
      <c r="PI392" s="5"/>
      <c r="PJ392" s="5"/>
      <c r="PK392" s="5"/>
      <c r="PL392" s="5"/>
      <c r="PM392" s="5"/>
      <c r="PN392" s="5"/>
      <c r="PO392" s="5"/>
      <c r="PP392" s="5"/>
      <c r="PQ392" s="5"/>
      <c r="PR392" s="5"/>
      <c r="PS392" s="5"/>
      <c r="PT392" s="5"/>
      <c r="PU392" s="5"/>
      <c r="PV392" s="5"/>
      <c r="PW392" s="5"/>
      <c r="PX392" s="5"/>
      <c r="PY392" s="5"/>
      <c r="PZ392" s="5"/>
      <c r="QA392" s="5"/>
      <c r="QB392" s="5"/>
      <c r="QC392" s="5"/>
      <c r="QD392" s="5"/>
      <c r="QE392" s="5"/>
      <c r="QF392" s="5"/>
      <c r="QG392" s="5"/>
      <c r="QH392" s="5"/>
      <c r="QI392" s="5"/>
      <c r="QJ392" s="5"/>
      <c r="QK392" s="5"/>
      <c r="QL392" s="5"/>
      <c r="QM392" s="5"/>
      <c r="QN392" s="5"/>
      <c r="QO392" s="5"/>
      <c r="QP392" s="5"/>
      <c r="QQ392" s="5"/>
      <c r="QR392" s="5"/>
      <c r="QS392" s="5"/>
      <c r="QT392" s="5"/>
      <c r="QU392" s="5"/>
      <c r="QV392" s="5"/>
      <c r="QW392" s="5"/>
      <c r="QX392" s="5"/>
      <c r="QY392" s="5"/>
      <c r="QZ392" s="5"/>
      <c r="RA392" s="5"/>
      <c r="RB392" s="5"/>
      <c r="RC392" s="5"/>
      <c r="RD392" s="5"/>
      <c r="RE392" s="5"/>
      <c r="RF392" s="5"/>
      <c r="RG392" s="5"/>
      <c r="RH392" s="5"/>
      <c r="RI392" s="5"/>
      <c r="RJ392" s="5"/>
      <c r="RK392" s="5"/>
      <c r="RL392" s="5"/>
      <c r="RM392" s="5"/>
      <c r="RN392" s="5"/>
      <c r="RO392" s="5"/>
      <c r="RP392" s="5"/>
      <c r="RQ392" s="5"/>
      <c r="RR392" s="5"/>
      <c r="RS392" s="5"/>
      <c r="RT392" s="5"/>
      <c r="RU392" s="5"/>
      <c r="RV392" s="5"/>
      <c r="RW392" s="5"/>
      <c r="RX392" s="5"/>
      <c r="RY392" s="5"/>
      <c r="RZ392" s="5"/>
      <c r="SA392" s="5"/>
      <c r="SB392" s="5"/>
      <c r="SC392" s="5"/>
      <c r="SD392" s="5"/>
      <c r="SE392" s="5"/>
      <c r="SF392" s="5"/>
      <c r="SG392" s="5"/>
      <c r="SH392" s="5"/>
      <c r="SI392" s="5"/>
      <c r="SJ392" s="5"/>
      <c r="SK392" s="5"/>
      <c r="SL392" s="5"/>
      <c r="SM392" s="5"/>
      <c r="SN392" s="5"/>
      <c r="SO392" s="5"/>
      <c r="SP392" s="5"/>
      <c r="SQ392" s="5"/>
      <c r="SR392" s="5"/>
      <c r="SS392" s="5"/>
      <c r="ST392" s="5"/>
      <c r="SU392" s="5"/>
      <c r="SV392" s="5"/>
      <c r="SW392" s="5"/>
      <c r="SX392" s="5"/>
      <c r="SY392" s="5"/>
      <c r="SZ392" s="5"/>
      <c r="TA392" s="5"/>
      <c r="TB392" s="5"/>
      <c r="TC392" s="5"/>
      <c r="TD392" s="5"/>
      <c r="TE392" s="5"/>
      <c r="TF392" s="5"/>
      <c r="TG392" s="5"/>
      <c r="TH392" s="5"/>
      <c r="TI392" s="5"/>
      <c r="TJ392" s="5"/>
      <c r="TK392" s="5"/>
      <c r="TL392" s="5"/>
      <c r="TM392" s="5"/>
      <c r="TN392" s="5"/>
      <c r="TO392" s="5"/>
      <c r="TP392" s="5"/>
      <c r="TQ392" s="5"/>
      <c r="TR392" s="5"/>
      <c r="TS392" s="5"/>
      <c r="TT392" s="5"/>
      <c r="TU392" s="5"/>
      <c r="TV392" s="5"/>
      <c r="TW392" s="5"/>
      <c r="TX392" s="5"/>
      <c r="TY392" s="5"/>
      <c r="TZ392" s="5"/>
      <c r="UA392" s="5"/>
      <c r="UB392" s="5"/>
      <c r="UC392" s="5"/>
      <c r="UD392" s="5"/>
      <c r="UE392" s="5"/>
      <c r="UF392" s="5"/>
      <c r="UG392" s="5"/>
      <c r="UH392" s="5"/>
      <c r="UI392" s="5"/>
      <c r="UJ392" s="5"/>
      <c r="UK392" s="5"/>
      <c r="UL392" s="5"/>
      <c r="UM392" s="5"/>
      <c r="UN392" s="5"/>
      <c r="UO392" s="5"/>
      <c r="UP392" s="5"/>
      <c r="UQ392" s="5"/>
      <c r="UR392" s="5"/>
      <c r="US392" s="5"/>
      <c r="UT392" s="5"/>
      <c r="UU392" s="5"/>
      <c r="UV392" s="5"/>
      <c r="UW392" s="5"/>
      <c r="UX392" s="5"/>
      <c r="UY392" s="5"/>
      <c r="UZ392" s="5"/>
      <c r="VA392" s="5"/>
      <c r="VB392" s="5"/>
      <c r="VC392" s="5"/>
      <c r="VD392" s="5"/>
      <c r="VE392" s="5"/>
      <c r="VF392" s="5"/>
      <c r="VG392" s="5"/>
      <c r="VH392" s="5"/>
      <c r="VI392" s="5"/>
      <c r="VJ392" s="5"/>
      <c r="VK392" s="5"/>
      <c r="VL392" s="5"/>
      <c r="VM392" s="5"/>
      <c r="VN392" s="5"/>
      <c r="VO392" s="5"/>
      <c r="VP392" s="5"/>
      <c r="VQ392" s="5"/>
      <c r="VR392" s="5"/>
      <c r="VS392" s="5"/>
      <c r="VT392" s="5"/>
      <c r="VU392" s="5"/>
      <c r="VV392" s="5"/>
      <c r="VW392" s="5"/>
      <c r="VX392" s="5"/>
      <c r="VY392" s="5"/>
      <c r="VZ392" s="5"/>
      <c r="WA392" s="5"/>
      <c r="WB392" s="5"/>
      <c r="WC392" s="5"/>
      <c r="WD392" s="5"/>
      <c r="WE392" s="5"/>
      <c r="WF392" s="5"/>
      <c r="WG392" s="5"/>
      <c r="WH392" s="5"/>
      <c r="WI392" s="5"/>
      <c r="WJ392" s="5"/>
      <c r="WK392" s="5"/>
      <c r="WL392" s="5"/>
      <c r="WM392" s="5"/>
      <c r="WN392" s="5"/>
      <c r="WO392" s="5"/>
      <c r="WP392" s="5"/>
      <c r="WQ392" s="5"/>
      <c r="WR392" s="5"/>
      <c r="WS392" s="5"/>
      <c r="WT392" s="5"/>
      <c r="WU392" s="5"/>
      <c r="WV392" s="5"/>
      <c r="WW392" s="5"/>
      <c r="WX392" s="5"/>
      <c r="WY392" s="5"/>
      <c r="WZ392" s="5"/>
      <c r="XA392" s="5"/>
      <c r="XB392" s="5"/>
      <c r="XC392" s="5"/>
      <c r="XD392" s="5"/>
      <c r="XE392" s="5"/>
      <c r="XF392" s="5"/>
      <c r="XG392" s="5"/>
      <c r="XH392" s="5"/>
      <c r="XI392" s="5"/>
      <c r="XJ392" s="5"/>
      <c r="XK392" s="5"/>
      <c r="XL392" s="5"/>
      <c r="XM392" s="5"/>
      <c r="XN392" s="5"/>
      <c r="XO392" s="5"/>
      <c r="XP392" s="5"/>
      <c r="XQ392" s="5"/>
      <c r="XR392" s="5"/>
      <c r="XS392" s="5"/>
      <c r="XT392" s="5"/>
      <c r="XU392" s="5"/>
      <c r="XV392" s="5"/>
      <c r="XW392" s="5"/>
      <c r="XX392" s="5"/>
      <c r="XY392" s="5"/>
      <c r="XZ392" s="5"/>
      <c r="YA392" s="5"/>
      <c r="YB392" s="5"/>
      <c r="YC392" s="5"/>
      <c r="YD392" s="5"/>
      <c r="YE392" s="5"/>
      <c r="YF392" s="5"/>
      <c r="YG392" s="5"/>
      <c r="YH392" s="5"/>
      <c r="YI392" s="5"/>
      <c r="YJ392" s="5"/>
      <c r="YK392" s="5"/>
      <c r="YL392" s="5"/>
      <c r="YM392" s="5"/>
      <c r="YN392" s="5"/>
      <c r="YO392" s="5"/>
      <c r="YP392" s="5"/>
      <c r="YQ392" s="5"/>
      <c r="YR392" s="5"/>
      <c r="YS392" s="5"/>
      <c r="YT392" s="5"/>
      <c r="YU392" s="5"/>
      <c r="YV392" s="5"/>
      <c r="YW392" s="5"/>
      <c r="YX392" s="5"/>
      <c r="YY392" s="5"/>
      <c r="YZ392" s="5"/>
      <c r="ZA392" s="5"/>
      <c r="ZB392" s="5"/>
      <c r="ZC392" s="5"/>
      <c r="ZD392" s="5"/>
      <c r="ZE392" s="5"/>
      <c r="ZF392" s="5"/>
      <c r="ZG392" s="5"/>
      <c r="ZH392" s="5"/>
      <c r="ZI392" s="5"/>
      <c r="ZJ392" s="5"/>
      <c r="ZK392" s="5"/>
      <c r="ZL392" s="5"/>
      <c r="ZM392" s="5"/>
      <c r="ZN392" s="5"/>
      <c r="ZO392" s="5"/>
      <c r="ZP392" s="5"/>
      <c r="ZQ392" s="5"/>
      <c r="ZR392" s="5"/>
      <c r="ZS392" s="5"/>
      <c r="ZT392" s="5"/>
      <c r="ZU392" s="5"/>
      <c r="ZV392" s="5"/>
      <c r="ZW392" s="5"/>
      <c r="ZX392" s="5"/>
      <c r="ZY392" s="5"/>
      <c r="ZZ392" s="5"/>
      <c r="AAA392" s="5"/>
      <c r="AAB392" s="5"/>
      <c r="AAC392" s="5"/>
      <c r="AAD392" s="5"/>
      <c r="AAE392" s="5"/>
      <c r="AAF392" s="5"/>
      <c r="AAG392" s="5"/>
      <c r="AAH392" s="5"/>
      <c r="AAI392" s="5"/>
      <c r="AAJ392" s="5"/>
      <c r="AAK392" s="5"/>
      <c r="AAL392" s="5"/>
      <c r="AAM392" s="5"/>
      <c r="AAN392" s="5"/>
      <c r="AAO392" s="5"/>
      <c r="AAP392" s="5"/>
      <c r="AAQ392" s="5"/>
      <c r="AAR392" s="5"/>
      <c r="AAS392" s="5"/>
      <c r="AAT392" s="5"/>
      <c r="AAU392" s="5"/>
      <c r="AAV392" s="5"/>
      <c r="AAW392" s="5"/>
      <c r="AAX392" s="5"/>
      <c r="AAY392" s="5"/>
      <c r="AAZ392" s="5"/>
      <c r="ABA392" s="5"/>
      <c r="ABB392" s="5"/>
      <c r="ABC392" s="5"/>
      <c r="ABD392" s="5"/>
      <c r="ABE392" s="5"/>
      <c r="ABF392" s="5"/>
      <c r="ABG392" s="5"/>
      <c r="ABH392" s="5"/>
      <c r="ABI392" s="5"/>
      <c r="ABJ392" s="5"/>
      <c r="ABK392" s="5"/>
      <c r="ABL392" s="5"/>
      <c r="ABM392" s="5"/>
      <c r="ABN392" s="5"/>
      <c r="ABO392" s="5"/>
      <c r="ABP392" s="5"/>
      <c r="ABQ392" s="5"/>
      <c r="ABR392" s="5"/>
      <c r="ABS392" s="5"/>
      <c r="ABT392" s="5"/>
      <c r="ABU392" s="5"/>
      <c r="ABV392" s="5"/>
      <c r="ABW392" s="5"/>
      <c r="ABX392" s="5"/>
      <c r="ABY392" s="5"/>
      <c r="ABZ392" s="5"/>
      <c r="ACA392" s="5"/>
      <c r="ACB392" s="5"/>
      <c r="ACC392" s="5"/>
      <c r="ACD392" s="5"/>
      <c r="ACE392" s="5"/>
      <c r="ACF392" s="5"/>
      <c r="ACG392" s="5"/>
      <c r="ACH392" s="5"/>
      <c r="ACI392" s="5"/>
      <c r="ACJ392" s="5"/>
      <c r="ACK392" s="5"/>
      <c r="ACL392" s="5"/>
      <c r="ACM392" s="5"/>
      <c r="ACN392" s="5"/>
      <c r="ACO392" s="5"/>
      <c r="ACP392" s="5"/>
      <c r="ACQ392" s="5"/>
      <c r="ACR392" s="5"/>
      <c r="ACS392" s="5"/>
      <c r="ACT392" s="5"/>
      <c r="ACU392" s="5"/>
      <c r="ACV392" s="5"/>
      <c r="ACW392" s="5"/>
      <c r="ACX392" s="5"/>
      <c r="ACY392" s="5"/>
      <c r="ACZ392" s="5"/>
      <c r="ADA392" s="5"/>
      <c r="ADB392" s="5"/>
      <c r="ADC392" s="5"/>
      <c r="ADD392" s="5"/>
      <c r="ADE392" s="5"/>
      <c r="ADF392" s="5"/>
      <c r="ADG392" s="5"/>
      <c r="ADH392" s="5"/>
      <c r="ADI392" s="5"/>
      <c r="ADJ392" s="5"/>
      <c r="ADK392" s="5"/>
      <c r="ADL392" s="5"/>
      <c r="ADM392" s="5"/>
      <c r="ADN392" s="5"/>
      <c r="ADO392" s="5"/>
      <c r="ADP392" s="5"/>
      <c r="ADQ392" s="5"/>
      <c r="ADR392" s="5"/>
      <c r="ADS392" s="5"/>
      <c r="ADT392" s="5"/>
      <c r="ADU392" s="5"/>
      <c r="ADV392" s="5"/>
      <c r="ADW392" s="5"/>
      <c r="ADX392" s="5"/>
      <c r="ADY392" s="5"/>
      <c r="ADZ392" s="5"/>
      <c r="AEA392" s="5"/>
      <c r="AEB392" s="5"/>
      <c r="AEC392" s="5"/>
      <c r="AED392" s="5"/>
      <c r="AEE392" s="5"/>
      <c r="AEF392" s="5"/>
      <c r="AEG392" s="5"/>
      <c r="AEH392" s="5"/>
      <c r="AEI392" s="5"/>
      <c r="AEJ392" s="5"/>
      <c r="AEK392" s="5"/>
      <c r="AEL392" s="5"/>
      <c r="AEM392" s="5"/>
      <c r="AEN392" s="5"/>
      <c r="AEO392" s="5"/>
      <c r="AEP392" s="5"/>
      <c r="AEQ392" s="5"/>
      <c r="AER392" s="5"/>
      <c r="AES392" s="5"/>
      <c r="AET392" s="5"/>
      <c r="AEU392" s="5"/>
      <c r="AEV392" s="5"/>
      <c r="AEW392" s="5"/>
      <c r="AEX392" s="5"/>
      <c r="AEY392" s="5"/>
      <c r="AEZ392" s="5"/>
      <c r="AFA392" s="5"/>
      <c r="AFB392" s="5"/>
      <c r="AFC392" s="5"/>
      <c r="AFD392" s="5"/>
      <c r="AFE392" s="5"/>
      <c r="AFF392" s="5"/>
      <c r="AFG392" s="5"/>
      <c r="AFH392" s="5"/>
      <c r="AFI392" s="5"/>
      <c r="AFJ392" s="5"/>
      <c r="AFK392" s="5"/>
      <c r="AFL392" s="5"/>
      <c r="AFM392" s="5"/>
      <c r="AFN392" s="5"/>
      <c r="AFO392" s="5"/>
      <c r="AFP392" s="5"/>
      <c r="AFQ392" s="5"/>
      <c r="AFR392" s="5"/>
      <c r="AFS392" s="5"/>
      <c r="AFT392" s="5"/>
      <c r="AFU392" s="5"/>
      <c r="AFV392" s="5"/>
      <c r="AFW392" s="5"/>
      <c r="AFX392" s="5"/>
      <c r="AFY392" s="5"/>
      <c r="AFZ392" s="5"/>
      <c r="AGA392" s="5"/>
      <c r="AGB392" s="5"/>
      <c r="AGC392" s="5"/>
      <c r="AGD392" s="5"/>
      <c r="AGE392" s="5"/>
      <c r="AGF392" s="5"/>
      <c r="AGG392" s="5"/>
      <c r="AGH392" s="5"/>
      <c r="AGI392" s="5"/>
      <c r="AGJ392" s="5"/>
      <c r="AGK392" s="5"/>
      <c r="AGL392" s="5"/>
      <c r="AGM392" s="5"/>
      <c r="AGN392" s="5"/>
      <c r="AGO392" s="5"/>
      <c r="AGP392" s="5"/>
      <c r="AGQ392" s="5"/>
      <c r="AGR392" s="5"/>
      <c r="AGS392" s="5"/>
      <c r="AGT392" s="5"/>
      <c r="AGU392" s="5"/>
      <c r="AGV392" s="5"/>
      <c r="AGW392" s="5"/>
      <c r="AGX392" s="5"/>
      <c r="AGY392" s="5"/>
      <c r="AGZ392" s="5"/>
      <c r="AHA392" s="5"/>
      <c r="AHB392" s="5"/>
      <c r="AHC392" s="5"/>
      <c r="AHD392" s="5"/>
      <c r="AHE392" s="5"/>
      <c r="AHF392" s="5"/>
      <c r="AHG392" s="5"/>
      <c r="AHH392" s="5"/>
      <c r="AHI392" s="5"/>
      <c r="AHJ392" s="5"/>
      <c r="AHK392" s="5"/>
      <c r="AHL392" s="5"/>
      <c r="AHM392" s="5"/>
      <c r="AHN392" s="5"/>
      <c r="AHO392" s="5"/>
      <c r="AHP392" s="5"/>
      <c r="AHQ392" s="5"/>
      <c r="AHR392" s="5"/>
      <c r="AHS392" s="5"/>
      <c r="AHT392" s="5"/>
      <c r="AHU392" s="5"/>
      <c r="AHV392" s="5"/>
      <c r="AHW392" s="5"/>
      <c r="AHX392" s="5"/>
      <c r="AHY392" s="5"/>
      <c r="AHZ392" s="5"/>
      <c r="AIA392" s="5"/>
      <c r="AIB392" s="5"/>
      <c r="AIC392" s="5"/>
      <c r="AID392" s="5"/>
      <c r="AIE392" s="5"/>
      <c r="AIF392" s="5"/>
      <c r="AIG392" s="5"/>
      <c r="AIH392" s="5"/>
      <c r="AII392" s="5"/>
      <c r="AIJ392" s="5"/>
      <c r="AIK392" s="5"/>
      <c r="AIL392" s="5"/>
      <c r="AIM392" s="5"/>
      <c r="AIN392" s="5"/>
      <c r="AIO392" s="5"/>
      <c r="AIP392" s="5"/>
      <c r="AIQ392" s="5"/>
      <c r="AIR392" s="5"/>
      <c r="AIS392" s="5"/>
      <c r="AIT392" s="5"/>
      <c r="AIU392" s="5"/>
      <c r="AIV392" s="5"/>
      <c r="AIW392" s="5"/>
      <c r="AIX392" s="5"/>
      <c r="AIY392" s="5"/>
      <c r="AIZ392" s="5"/>
      <c r="AJA392" s="5"/>
      <c r="AJB392" s="5"/>
      <c r="AJC392" s="5"/>
      <c r="AJD392" s="5"/>
      <c r="AJE392" s="5"/>
      <c r="AJF392" s="5"/>
      <c r="AJG392" s="5"/>
      <c r="AJH392" s="5"/>
      <c r="AJI392" s="5"/>
      <c r="AJJ392" s="5"/>
      <c r="AJK392" s="5"/>
      <c r="AJL392" s="5"/>
      <c r="AJM392" s="5"/>
      <c r="AJN392" s="5"/>
      <c r="AJO392" s="5"/>
      <c r="AJP392" s="5"/>
      <c r="AJQ392" s="5"/>
      <c r="AJR392" s="5"/>
      <c r="AJS392" s="5"/>
      <c r="AJT392" s="5"/>
      <c r="AJU392" s="5"/>
      <c r="AJV392" s="5"/>
      <c r="AJW392" s="5"/>
      <c r="AJX392" s="5"/>
      <c r="AJY392" s="5"/>
      <c r="AJZ392" s="5"/>
      <c r="AKA392" s="5"/>
      <c r="AKB392" s="5"/>
      <c r="AKC392" s="5"/>
      <c r="AKD392" s="5"/>
      <c r="AKE392" s="5"/>
      <c r="AKF392" s="5"/>
      <c r="AKG392" s="5"/>
      <c r="AKH392" s="5"/>
      <c r="AKI392" s="5"/>
      <c r="AKJ392" s="5"/>
      <c r="AKK392" s="5"/>
      <c r="AKL392" s="5"/>
      <c r="AKM392" s="5"/>
      <c r="AKN392" s="5"/>
      <c r="AKO392" s="5"/>
      <c r="AKP392" s="5"/>
      <c r="AKQ392" s="5"/>
      <c r="AKR392" s="5"/>
      <c r="AKS392" s="5"/>
      <c r="AKT392" s="5"/>
      <c r="AKU392" s="5"/>
      <c r="AKV392" s="5"/>
      <c r="AKW392" s="5"/>
      <c r="AKX392" s="5"/>
      <c r="AKY392" s="5"/>
      <c r="AKZ392" s="5"/>
      <c r="ALA392" s="5"/>
      <c r="ALB392" s="5"/>
      <c r="ALC392" s="5"/>
      <c r="ALD392" s="5"/>
      <c r="ALE392" s="5"/>
      <c r="ALF392" s="5"/>
      <c r="ALG392" s="5"/>
      <c r="ALH392" s="5"/>
      <c r="ALI392" s="5"/>
      <c r="ALJ392" s="5"/>
      <c r="ALK392" s="5"/>
      <c r="ALL392" s="5"/>
      <c r="ALM392" s="5"/>
      <c r="ALN392" s="5"/>
      <c r="ALO392" s="5"/>
      <c r="ALP392" s="5"/>
      <c r="ALQ392" s="5"/>
      <c r="ALR392" s="5"/>
      <c r="ALS392" s="5"/>
      <c r="ALT392" s="5"/>
    </row>
    <row r="393" spans="1:1008" ht="15" customHeight="1" x14ac:dyDescent="0.3">
      <c r="A393" s="6" t="s">
        <v>998</v>
      </c>
      <c r="B393" s="6" t="s">
        <v>381</v>
      </c>
      <c r="C393" s="6" t="s">
        <v>5473</v>
      </c>
      <c r="D393" s="6" t="s">
        <v>1030</v>
      </c>
      <c r="E393" s="6">
        <v>134003</v>
      </c>
      <c r="F393" s="6" t="s">
        <v>1031</v>
      </c>
      <c r="G393" s="6" t="s">
        <v>1032</v>
      </c>
      <c r="H393" s="22">
        <v>8607243409</v>
      </c>
      <c r="I393" s="6" t="s">
        <v>6280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  <c r="FG393" s="5"/>
      <c r="FH393" s="5"/>
      <c r="FI393" s="5"/>
      <c r="FJ393" s="5"/>
      <c r="FK393" s="5"/>
      <c r="FL393" s="5"/>
      <c r="FM393" s="5"/>
      <c r="FN393" s="5"/>
      <c r="FO393" s="5"/>
      <c r="FP393" s="5"/>
      <c r="FQ393" s="5"/>
      <c r="FR393" s="5"/>
      <c r="FS393" s="5"/>
      <c r="FT393" s="5"/>
      <c r="FU393" s="5"/>
      <c r="FV393" s="5"/>
      <c r="FW393" s="5"/>
      <c r="FX393" s="5"/>
      <c r="FY393" s="5"/>
      <c r="FZ393" s="5"/>
      <c r="GA393" s="5"/>
      <c r="GB393" s="5"/>
      <c r="GC393" s="5"/>
      <c r="GD393" s="5"/>
      <c r="GE393" s="5"/>
      <c r="GF393" s="5"/>
      <c r="GG393" s="5"/>
      <c r="GH393" s="5"/>
      <c r="GI393" s="5"/>
      <c r="GJ393" s="5"/>
      <c r="GK393" s="5"/>
      <c r="GL393" s="5"/>
      <c r="GM393" s="5"/>
      <c r="GN393" s="5"/>
      <c r="GO393" s="5"/>
      <c r="GP393" s="5"/>
      <c r="GQ393" s="5"/>
      <c r="GR393" s="5"/>
      <c r="GS393" s="5"/>
      <c r="GT393" s="5"/>
      <c r="GU393" s="5"/>
      <c r="GV393" s="5"/>
      <c r="GW393" s="5"/>
      <c r="GX393" s="5"/>
      <c r="GY393" s="5"/>
      <c r="GZ393" s="5"/>
      <c r="HA393" s="5"/>
      <c r="HB393" s="5"/>
      <c r="HC393" s="5"/>
      <c r="HD393" s="5"/>
      <c r="HE393" s="5"/>
      <c r="HF393" s="5"/>
      <c r="HG393" s="5"/>
      <c r="HH393" s="5"/>
      <c r="HI393" s="5"/>
      <c r="HJ393" s="5"/>
      <c r="HK393" s="5"/>
      <c r="HL393" s="5"/>
      <c r="HM393" s="5"/>
      <c r="HN393" s="5"/>
      <c r="HO393" s="5"/>
      <c r="HP393" s="5"/>
      <c r="HQ393" s="5"/>
      <c r="HR393" s="5"/>
      <c r="HS393" s="5"/>
      <c r="HT393" s="5"/>
      <c r="HU393" s="5"/>
      <c r="HV393" s="5"/>
      <c r="HW393" s="5"/>
      <c r="HX393" s="5"/>
      <c r="HY393" s="5"/>
      <c r="HZ393" s="5"/>
      <c r="IA393" s="5"/>
      <c r="IB393" s="5"/>
      <c r="IC393" s="5"/>
      <c r="ID393" s="5"/>
      <c r="IE393" s="5"/>
      <c r="IF393" s="5"/>
      <c r="IG393" s="5"/>
      <c r="IH393" s="5"/>
      <c r="II393" s="5"/>
      <c r="IJ393" s="5"/>
      <c r="IK393" s="5"/>
      <c r="IL393" s="5"/>
      <c r="IM393" s="5"/>
      <c r="IN393" s="5"/>
      <c r="IO393" s="5"/>
      <c r="IP393" s="5"/>
      <c r="IQ393" s="5"/>
      <c r="IR393" s="5"/>
      <c r="IS393" s="5"/>
      <c r="IT393" s="5"/>
      <c r="IU393" s="5"/>
      <c r="IV393" s="5"/>
      <c r="IW393" s="5"/>
      <c r="IX393" s="5"/>
      <c r="IY393" s="5"/>
      <c r="IZ393" s="5"/>
      <c r="JA393" s="5"/>
      <c r="JB393" s="5"/>
      <c r="JC393" s="5"/>
      <c r="JD393" s="5"/>
      <c r="JE393" s="5"/>
      <c r="JF393" s="5"/>
      <c r="JG393" s="5"/>
      <c r="JH393" s="5"/>
      <c r="JI393" s="5"/>
      <c r="JJ393" s="5"/>
      <c r="JK393" s="5"/>
      <c r="JL393" s="5"/>
      <c r="JM393" s="5"/>
      <c r="JN393" s="5"/>
      <c r="JO393" s="5"/>
      <c r="JP393" s="5"/>
      <c r="JQ393" s="5"/>
      <c r="JR393" s="5"/>
      <c r="JS393" s="5"/>
      <c r="JT393" s="5"/>
      <c r="JU393" s="5"/>
      <c r="JV393" s="5"/>
      <c r="JW393" s="5"/>
      <c r="JX393" s="5"/>
      <c r="JY393" s="5"/>
      <c r="JZ393" s="5"/>
      <c r="KA393" s="5"/>
      <c r="KB393" s="5"/>
      <c r="KC393" s="5"/>
      <c r="KD393" s="5"/>
      <c r="KE393" s="5"/>
      <c r="KF393" s="5"/>
      <c r="KG393" s="5"/>
      <c r="KH393" s="5"/>
      <c r="KI393" s="5"/>
      <c r="KJ393" s="5"/>
      <c r="KK393" s="5"/>
      <c r="KL393" s="5"/>
      <c r="KM393" s="5"/>
      <c r="KN393" s="5"/>
      <c r="KO393" s="5"/>
      <c r="KP393" s="5"/>
      <c r="KQ393" s="5"/>
      <c r="KR393" s="5"/>
      <c r="KS393" s="5"/>
      <c r="KT393" s="5"/>
      <c r="KU393" s="5"/>
      <c r="KV393" s="5"/>
      <c r="KW393" s="5"/>
      <c r="KX393" s="5"/>
      <c r="KY393" s="5"/>
      <c r="KZ393" s="5"/>
      <c r="LA393" s="5"/>
      <c r="LB393" s="5"/>
      <c r="LC393" s="5"/>
      <c r="LD393" s="5"/>
      <c r="LE393" s="5"/>
      <c r="LF393" s="5"/>
      <c r="LG393" s="5"/>
      <c r="LH393" s="5"/>
      <c r="LI393" s="5"/>
      <c r="LJ393" s="5"/>
      <c r="LK393" s="5"/>
      <c r="LL393" s="5"/>
      <c r="LM393" s="5"/>
      <c r="LN393" s="5"/>
      <c r="LO393" s="5"/>
      <c r="LP393" s="5"/>
      <c r="LQ393" s="5"/>
      <c r="LR393" s="5"/>
      <c r="LS393" s="5"/>
      <c r="LT393" s="5"/>
      <c r="LU393" s="5"/>
      <c r="LV393" s="5"/>
      <c r="LW393" s="5"/>
      <c r="LX393" s="5"/>
      <c r="LY393" s="5"/>
      <c r="LZ393" s="5"/>
      <c r="MA393" s="5"/>
      <c r="MB393" s="5"/>
      <c r="MC393" s="5"/>
      <c r="MD393" s="5"/>
      <c r="ME393" s="5"/>
      <c r="MF393" s="5"/>
      <c r="MG393" s="5"/>
      <c r="MH393" s="5"/>
      <c r="MI393" s="5"/>
      <c r="MJ393" s="5"/>
      <c r="MK393" s="5"/>
      <c r="ML393" s="5"/>
      <c r="MM393" s="5"/>
      <c r="MN393" s="5"/>
      <c r="MO393" s="5"/>
      <c r="MP393" s="5"/>
      <c r="MQ393" s="5"/>
      <c r="MR393" s="5"/>
      <c r="MS393" s="5"/>
      <c r="MT393" s="5"/>
      <c r="MU393" s="5"/>
      <c r="MV393" s="5"/>
      <c r="MW393" s="5"/>
      <c r="MX393" s="5"/>
      <c r="MY393" s="5"/>
      <c r="MZ393" s="5"/>
      <c r="NA393" s="5"/>
      <c r="NB393" s="5"/>
      <c r="NC393" s="5"/>
      <c r="ND393" s="5"/>
      <c r="NE393" s="5"/>
      <c r="NF393" s="5"/>
      <c r="NG393" s="5"/>
      <c r="NH393" s="5"/>
      <c r="NI393" s="5"/>
      <c r="NJ393" s="5"/>
      <c r="NK393" s="5"/>
      <c r="NL393" s="5"/>
      <c r="NM393" s="5"/>
      <c r="NN393" s="5"/>
      <c r="NO393" s="5"/>
      <c r="NP393" s="5"/>
      <c r="NQ393" s="5"/>
      <c r="NR393" s="5"/>
      <c r="NS393" s="5"/>
      <c r="NT393" s="5"/>
      <c r="NU393" s="5"/>
      <c r="NV393" s="5"/>
      <c r="NW393" s="5"/>
      <c r="NX393" s="5"/>
      <c r="NY393" s="5"/>
      <c r="NZ393" s="5"/>
      <c r="OA393" s="5"/>
      <c r="OB393" s="5"/>
      <c r="OC393" s="5"/>
      <c r="OD393" s="5"/>
      <c r="OE393" s="5"/>
      <c r="OF393" s="5"/>
      <c r="OG393" s="5"/>
      <c r="OH393" s="5"/>
      <c r="OI393" s="5"/>
      <c r="OJ393" s="5"/>
      <c r="OK393" s="5"/>
      <c r="OL393" s="5"/>
      <c r="OM393" s="5"/>
      <c r="ON393" s="5"/>
      <c r="OO393" s="5"/>
      <c r="OP393" s="5"/>
      <c r="OQ393" s="5"/>
      <c r="OR393" s="5"/>
      <c r="OS393" s="5"/>
      <c r="OT393" s="5"/>
      <c r="OU393" s="5"/>
      <c r="OV393" s="5"/>
      <c r="OW393" s="5"/>
      <c r="OX393" s="5"/>
      <c r="OY393" s="5"/>
      <c r="OZ393" s="5"/>
      <c r="PA393" s="5"/>
      <c r="PB393" s="5"/>
      <c r="PC393" s="5"/>
      <c r="PD393" s="5"/>
      <c r="PE393" s="5"/>
      <c r="PF393" s="5"/>
      <c r="PG393" s="5"/>
      <c r="PH393" s="5"/>
      <c r="PI393" s="5"/>
      <c r="PJ393" s="5"/>
      <c r="PK393" s="5"/>
      <c r="PL393" s="5"/>
      <c r="PM393" s="5"/>
      <c r="PN393" s="5"/>
      <c r="PO393" s="5"/>
      <c r="PP393" s="5"/>
      <c r="PQ393" s="5"/>
      <c r="PR393" s="5"/>
      <c r="PS393" s="5"/>
      <c r="PT393" s="5"/>
      <c r="PU393" s="5"/>
      <c r="PV393" s="5"/>
      <c r="PW393" s="5"/>
      <c r="PX393" s="5"/>
      <c r="PY393" s="5"/>
      <c r="PZ393" s="5"/>
      <c r="QA393" s="5"/>
      <c r="QB393" s="5"/>
      <c r="QC393" s="5"/>
      <c r="QD393" s="5"/>
      <c r="QE393" s="5"/>
      <c r="QF393" s="5"/>
      <c r="QG393" s="5"/>
      <c r="QH393" s="5"/>
      <c r="QI393" s="5"/>
      <c r="QJ393" s="5"/>
      <c r="QK393" s="5"/>
      <c r="QL393" s="5"/>
      <c r="QM393" s="5"/>
      <c r="QN393" s="5"/>
      <c r="QO393" s="5"/>
      <c r="QP393" s="5"/>
      <c r="QQ393" s="5"/>
      <c r="QR393" s="5"/>
      <c r="QS393" s="5"/>
      <c r="QT393" s="5"/>
      <c r="QU393" s="5"/>
      <c r="QV393" s="5"/>
      <c r="QW393" s="5"/>
      <c r="QX393" s="5"/>
      <c r="QY393" s="5"/>
      <c r="QZ393" s="5"/>
      <c r="RA393" s="5"/>
      <c r="RB393" s="5"/>
      <c r="RC393" s="5"/>
      <c r="RD393" s="5"/>
      <c r="RE393" s="5"/>
      <c r="RF393" s="5"/>
      <c r="RG393" s="5"/>
      <c r="RH393" s="5"/>
      <c r="RI393" s="5"/>
      <c r="RJ393" s="5"/>
      <c r="RK393" s="5"/>
      <c r="RL393" s="5"/>
      <c r="RM393" s="5"/>
      <c r="RN393" s="5"/>
      <c r="RO393" s="5"/>
      <c r="RP393" s="5"/>
      <c r="RQ393" s="5"/>
      <c r="RR393" s="5"/>
      <c r="RS393" s="5"/>
      <c r="RT393" s="5"/>
      <c r="RU393" s="5"/>
      <c r="RV393" s="5"/>
      <c r="RW393" s="5"/>
      <c r="RX393" s="5"/>
      <c r="RY393" s="5"/>
      <c r="RZ393" s="5"/>
      <c r="SA393" s="5"/>
      <c r="SB393" s="5"/>
      <c r="SC393" s="5"/>
      <c r="SD393" s="5"/>
      <c r="SE393" s="5"/>
      <c r="SF393" s="5"/>
      <c r="SG393" s="5"/>
      <c r="SH393" s="5"/>
      <c r="SI393" s="5"/>
      <c r="SJ393" s="5"/>
      <c r="SK393" s="5"/>
      <c r="SL393" s="5"/>
      <c r="SM393" s="5"/>
      <c r="SN393" s="5"/>
      <c r="SO393" s="5"/>
      <c r="SP393" s="5"/>
      <c r="SQ393" s="5"/>
      <c r="SR393" s="5"/>
      <c r="SS393" s="5"/>
      <c r="ST393" s="5"/>
      <c r="SU393" s="5"/>
      <c r="SV393" s="5"/>
      <c r="SW393" s="5"/>
      <c r="SX393" s="5"/>
      <c r="SY393" s="5"/>
      <c r="SZ393" s="5"/>
      <c r="TA393" s="5"/>
      <c r="TB393" s="5"/>
      <c r="TC393" s="5"/>
      <c r="TD393" s="5"/>
      <c r="TE393" s="5"/>
      <c r="TF393" s="5"/>
      <c r="TG393" s="5"/>
      <c r="TH393" s="5"/>
      <c r="TI393" s="5"/>
      <c r="TJ393" s="5"/>
      <c r="TK393" s="5"/>
      <c r="TL393" s="5"/>
      <c r="TM393" s="5"/>
      <c r="TN393" s="5"/>
      <c r="TO393" s="5"/>
      <c r="TP393" s="5"/>
      <c r="TQ393" s="5"/>
      <c r="TR393" s="5"/>
      <c r="TS393" s="5"/>
      <c r="TT393" s="5"/>
      <c r="TU393" s="5"/>
      <c r="TV393" s="5"/>
      <c r="TW393" s="5"/>
      <c r="TX393" s="5"/>
      <c r="TY393" s="5"/>
      <c r="TZ393" s="5"/>
      <c r="UA393" s="5"/>
      <c r="UB393" s="5"/>
      <c r="UC393" s="5"/>
      <c r="UD393" s="5"/>
      <c r="UE393" s="5"/>
      <c r="UF393" s="5"/>
      <c r="UG393" s="5"/>
      <c r="UH393" s="5"/>
      <c r="UI393" s="5"/>
      <c r="UJ393" s="5"/>
      <c r="UK393" s="5"/>
      <c r="UL393" s="5"/>
      <c r="UM393" s="5"/>
      <c r="UN393" s="5"/>
      <c r="UO393" s="5"/>
      <c r="UP393" s="5"/>
      <c r="UQ393" s="5"/>
      <c r="UR393" s="5"/>
      <c r="US393" s="5"/>
      <c r="UT393" s="5"/>
      <c r="UU393" s="5"/>
      <c r="UV393" s="5"/>
      <c r="UW393" s="5"/>
      <c r="UX393" s="5"/>
      <c r="UY393" s="5"/>
      <c r="UZ393" s="5"/>
      <c r="VA393" s="5"/>
      <c r="VB393" s="5"/>
      <c r="VC393" s="5"/>
      <c r="VD393" s="5"/>
      <c r="VE393" s="5"/>
      <c r="VF393" s="5"/>
      <c r="VG393" s="5"/>
      <c r="VH393" s="5"/>
      <c r="VI393" s="5"/>
      <c r="VJ393" s="5"/>
      <c r="VK393" s="5"/>
      <c r="VL393" s="5"/>
      <c r="VM393" s="5"/>
      <c r="VN393" s="5"/>
      <c r="VO393" s="5"/>
      <c r="VP393" s="5"/>
      <c r="VQ393" s="5"/>
      <c r="VR393" s="5"/>
      <c r="VS393" s="5"/>
      <c r="VT393" s="5"/>
      <c r="VU393" s="5"/>
      <c r="VV393" s="5"/>
      <c r="VW393" s="5"/>
      <c r="VX393" s="5"/>
      <c r="VY393" s="5"/>
      <c r="VZ393" s="5"/>
      <c r="WA393" s="5"/>
      <c r="WB393" s="5"/>
      <c r="WC393" s="5"/>
      <c r="WD393" s="5"/>
      <c r="WE393" s="5"/>
      <c r="WF393" s="5"/>
      <c r="WG393" s="5"/>
      <c r="WH393" s="5"/>
      <c r="WI393" s="5"/>
      <c r="WJ393" s="5"/>
      <c r="WK393" s="5"/>
      <c r="WL393" s="5"/>
      <c r="WM393" s="5"/>
      <c r="WN393" s="5"/>
      <c r="WO393" s="5"/>
      <c r="WP393" s="5"/>
      <c r="WQ393" s="5"/>
      <c r="WR393" s="5"/>
      <c r="WS393" s="5"/>
      <c r="WT393" s="5"/>
      <c r="WU393" s="5"/>
      <c r="WV393" s="5"/>
      <c r="WW393" s="5"/>
      <c r="WX393" s="5"/>
      <c r="WY393" s="5"/>
      <c r="WZ393" s="5"/>
      <c r="XA393" s="5"/>
      <c r="XB393" s="5"/>
      <c r="XC393" s="5"/>
      <c r="XD393" s="5"/>
      <c r="XE393" s="5"/>
      <c r="XF393" s="5"/>
      <c r="XG393" s="5"/>
      <c r="XH393" s="5"/>
      <c r="XI393" s="5"/>
      <c r="XJ393" s="5"/>
      <c r="XK393" s="5"/>
      <c r="XL393" s="5"/>
      <c r="XM393" s="5"/>
      <c r="XN393" s="5"/>
      <c r="XO393" s="5"/>
      <c r="XP393" s="5"/>
      <c r="XQ393" s="5"/>
      <c r="XR393" s="5"/>
      <c r="XS393" s="5"/>
      <c r="XT393" s="5"/>
      <c r="XU393" s="5"/>
      <c r="XV393" s="5"/>
      <c r="XW393" s="5"/>
      <c r="XX393" s="5"/>
      <c r="XY393" s="5"/>
      <c r="XZ393" s="5"/>
      <c r="YA393" s="5"/>
      <c r="YB393" s="5"/>
      <c r="YC393" s="5"/>
      <c r="YD393" s="5"/>
      <c r="YE393" s="5"/>
      <c r="YF393" s="5"/>
      <c r="YG393" s="5"/>
      <c r="YH393" s="5"/>
      <c r="YI393" s="5"/>
      <c r="YJ393" s="5"/>
      <c r="YK393" s="5"/>
      <c r="YL393" s="5"/>
      <c r="YM393" s="5"/>
      <c r="YN393" s="5"/>
      <c r="YO393" s="5"/>
      <c r="YP393" s="5"/>
      <c r="YQ393" s="5"/>
      <c r="YR393" s="5"/>
      <c r="YS393" s="5"/>
      <c r="YT393" s="5"/>
      <c r="YU393" s="5"/>
      <c r="YV393" s="5"/>
      <c r="YW393" s="5"/>
      <c r="YX393" s="5"/>
      <c r="YY393" s="5"/>
      <c r="YZ393" s="5"/>
      <c r="ZA393" s="5"/>
      <c r="ZB393" s="5"/>
      <c r="ZC393" s="5"/>
      <c r="ZD393" s="5"/>
      <c r="ZE393" s="5"/>
      <c r="ZF393" s="5"/>
      <c r="ZG393" s="5"/>
      <c r="ZH393" s="5"/>
      <c r="ZI393" s="5"/>
      <c r="ZJ393" s="5"/>
      <c r="ZK393" s="5"/>
      <c r="ZL393" s="5"/>
      <c r="ZM393" s="5"/>
      <c r="ZN393" s="5"/>
      <c r="ZO393" s="5"/>
      <c r="ZP393" s="5"/>
      <c r="ZQ393" s="5"/>
      <c r="ZR393" s="5"/>
      <c r="ZS393" s="5"/>
      <c r="ZT393" s="5"/>
      <c r="ZU393" s="5"/>
      <c r="ZV393" s="5"/>
      <c r="ZW393" s="5"/>
      <c r="ZX393" s="5"/>
      <c r="ZY393" s="5"/>
      <c r="ZZ393" s="5"/>
      <c r="AAA393" s="5"/>
      <c r="AAB393" s="5"/>
      <c r="AAC393" s="5"/>
      <c r="AAD393" s="5"/>
      <c r="AAE393" s="5"/>
      <c r="AAF393" s="5"/>
      <c r="AAG393" s="5"/>
      <c r="AAH393" s="5"/>
      <c r="AAI393" s="5"/>
      <c r="AAJ393" s="5"/>
      <c r="AAK393" s="5"/>
      <c r="AAL393" s="5"/>
      <c r="AAM393" s="5"/>
      <c r="AAN393" s="5"/>
      <c r="AAO393" s="5"/>
      <c r="AAP393" s="5"/>
      <c r="AAQ393" s="5"/>
      <c r="AAR393" s="5"/>
      <c r="AAS393" s="5"/>
      <c r="AAT393" s="5"/>
      <c r="AAU393" s="5"/>
      <c r="AAV393" s="5"/>
      <c r="AAW393" s="5"/>
      <c r="AAX393" s="5"/>
      <c r="AAY393" s="5"/>
      <c r="AAZ393" s="5"/>
      <c r="ABA393" s="5"/>
      <c r="ABB393" s="5"/>
      <c r="ABC393" s="5"/>
      <c r="ABD393" s="5"/>
      <c r="ABE393" s="5"/>
      <c r="ABF393" s="5"/>
      <c r="ABG393" s="5"/>
      <c r="ABH393" s="5"/>
      <c r="ABI393" s="5"/>
      <c r="ABJ393" s="5"/>
      <c r="ABK393" s="5"/>
      <c r="ABL393" s="5"/>
      <c r="ABM393" s="5"/>
      <c r="ABN393" s="5"/>
      <c r="ABO393" s="5"/>
      <c r="ABP393" s="5"/>
      <c r="ABQ393" s="5"/>
      <c r="ABR393" s="5"/>
      <c r="ABS393" s="5"/>
      <c r="ABT393" s="5"/>
      <c r="ABU393" s="5"/>
      <c r="ABV393" s="5"/>
      <c r="ABW393" s="5"/>
      <c r="ABX393" s="5"/>
      <c r="ABY393" s="5"/>
      <c r="ABZ393" s="5"/>
      <c r="ACA393" s="5"/>
      <c r="ACB393" s="5"/>
      <c r="ACC393" s="5"/>
      <c r="ACD393" s="5"/>
      <c r="ACE393" s="5"/>
      <c r="ACF393" s="5"/>
      <c r="ACG393" s="5"/>
      <c r="ACH393" s="5"/>
      <c r="ACI393" s="5"/>
      <c r="ACJ393" s="5"/>
      <c r="ACK393" s="5"/>
      <c r="ACL393" s="5"/>
      <c r="ACM393" s="5"/>
      <c r="ACN393" s="5"/>
      <c r="ACO393" s="5"/>
      <c r="ACP393" s="5"/>
      <c r="ACQ393" s="5"/>
      <c r="ACR393" s="5"/>
      <c r="ACS393" s="5"/>
      <c r="ACT393" s="5"/>
      <c r="ACU393" s="5"/>
      <c r="ACV393" s="5"/>
      <c r="ACW393" s="5"/>
      <c r="ACX393" s="5"/>
      <c r="ACY393" s="5"/>
      <c r="ACZ393" s="5"/>
      <c r="ADA393" s="5"/>
      <c r="ADB393" s="5"/>
      <c r="ADC393" s="5"/>
      <c r="ADD393" s="5"/>
      <c r="ADE393" s="5"/>
      <c r="ADF393" s="5"/>
      <c r="ADG393" s="5"/>
      <c r="ADH393" s="5"/>
      <c r="ADI393" s="5"/>
      <c r="ADJ393" s="5"/>
      <c r="ADK393" s="5"/>
      <c r="ADL393" s="5"/>
      <c r="ADM393" s="5"/>
      <c r="ADN393" s="5"/>
      <c r="ADO393" s="5"/>
      <c r="ADP393" s="5"/>
      <c r="ADQ393" s="5"/>
      <c r="ADR393" s="5"/>
      <c r="ADS393" s="5"/>
      <c r="ADT393" s="5"/>
      <c r="ADU393" s="5"/>
      <c r="ADV393" s="5"/>
      <c r="ADW393" s="5"/>
      <c r="ADX393" s="5"/>
      <c r="ADY393" s="5"/>
      <c r="ADZ393" s="5"/>
      <c r="AEA393" s="5"/>
      <c r="AEB393" s="5"/>
      <c r="AEC393" s="5"/>
      <c r="AED393" s="5"/>
      <c r="AEE393" s="5"/>
      <c r="AEF393" s="5"/>
      <c r="AEG393" s="5"/>
      <c r="AEH393" s="5"/>
      <c r="AEI393" s="5"/>
      <c r="AEJ393" s="5"/>
      <c r="AEK393" s="5"/>
      <c r="AEL393" s="5"/>
      <c r="AEM393" s="5"/>
      <c r="AEN393" s="5"/>
      <c r="AEO393" s="5"/>
      <c r="AEP393" s="5"/>
      <c r="AEQ393" s="5"/>
      <c r="AER393" s="5"/>
      <c r="AES393" s="5"/>
      <c r="AET393" s="5"/>
      <c r="AEU393" s="5"/>
      <c r="AEV393" s="5"/>
      <c r="AEW393" s="5"/>
      <c r="AEX393" s="5"/>
      <c r="AEY393" s="5"/>
      <c r="AEZ393" s="5"/>
      <c r="AFA393" s="5"/>
      <c r="AFB393" s="5"/>
      <c r="AFC393" s="5"/>
      <c r="AFD393" s="5"/>
      <c r="AFE393" s="5"/>
      <c r="AFF393" s="5"/>
      <c r="AFG393" s="5"/>
      <c r="AFH393" s="5"/>
      <c r="AFI393" s="5"/>
      <c r="AFJ393" s="5"/>
      <c r="AFK393" s="5"/>
      <c r="AFL393" s="5"/>
      <c r="AFM393" s="5"/>
      <c r="AFN393" s="5"/>
      <c r="AFO393" s="5"/>
      <c r="AFP393" s="5"/>
      <c r="AFQ393" s="5"/>
      <c r="AFR393" s="5"/>
      <c r="AFS393" s="5"/>
      <c r="AFT393" s="5"/>
      <c r="AFU393" s="5"/>
      <c r="AFV393" s="5"/>
      <c r="AFW393" s="5"/>
      <c r="AFX393" s="5"/>
      <c r="AFY393" s="5"/>
      <c r="AFZ393" s="5"/>
      <c r="AGA393" s="5"/>
      <c r="AGB393" s="5"/>
      <c r="AGC393" s="5"/>
      <c r="AGD393" s="5"/>
      <c r="AGE393" s="5"/>
      <c r="AGF393" s="5"/>
      <c r="AGG393" s="5"/>
      <c r="AGH393" s="5"/>
      <c r="AGI393" s="5"/>
      <c r="AGJ393" s="5"/>
      <c r="AGK393" s="5"/>
      <c r="AGL393" s="5"/>
      <c r="AGM393" s="5"/>
      <c r="AGN393" s="5"/>
      <c r="AGO393" s="5"/>
      <c r="AGP393" s="5"/>
      <c r="AGQ393" s="5"/>
      <c r="AGR393" s="5"/>
      <c r="AGS393" s="5"/>
      <c r="AGT393" s="5"/>
      <c r="AGU393" s="5"/>
      <c r="AGV393" s="5"/>
      <c r="AGW393" s="5"/>
      <c r="AGX393" s="5"/>
      <c r="AGY393" s="5"/>
      <c r="AGZ393" s="5"/>
      <c r="AHA393" s="5"/>
      <c r="AHB393" s="5"/>
      <c r="AHC393" s="5"/>
      <c r="AHD393" s="5"/>
      <c r="AHE393" s="5"/>
      <c r="AHF393" s="5"/>
      <c r="AHG393" s="5"/>
      <c r="AHH393" s="5"/>
      <c r="AHI393" s="5"/>
      <c r="AHJ393" s="5"/>
      <c r="AHK393" s="5"/>
      <c r="AHL393" s="5"/>
      <c r="AHM393" s="5"/>
      <c r="AHN393" s="5"/>
      <c r="AHO393" s="5"/>
      <c r="AHP393" s="5"/>
      <c r="AHQ393" s="5"/>
      <c r="AHR393" s="5"/>
      <c r="AHS393" s="5"/>
      <c r="AHT393" s="5"/>
      <c r="AHU393" s="5"/>
      <c r="AHV393" s="5"/>
      <c r="AHW393" s="5"/>
      <c r="AHX393" s="5"/>
      <c r="AHY393" s="5"/>
      <c r="AHZ393" s="5"/>
      <c r="AIA393" s="5"/>
      <c r="AIB393" s="5"/>
      <c r="AIC393" s="5"/>
      <c r="AID393" s="5"/>
      <c r="AIE393" s="5"/>
      <c r="AIF393" s="5"/>
      <c r="AIG393" s="5"/>
      <c r="AIH393" s="5"/>
      <c r="AII393" s="5"/>
      <c r="AIJ393" s="5"/>
      <c r="AIK393" s="5"/>
      <c r="AIL393" s="5"/>
      <c r="AIM393" s="5"/>
      <c r="AIN393" s="5"/>
      <c r="AIO393" s="5"/>
      <c r="AIP393" s="5"/>
      <c r="AIQ393" s="5"/>
      <c r="AIR393" s="5"/>
      <c r="AIS393" s="5"/>
      <c r="AIT393" s="5"/>
      <c r="AIU393" s="5"/>
      <c r="AIV393" s="5"/>
      <c r="AIW393" s="5"/>
      <c r="AIX393" s="5"/>
      <c r="AIY393" s="5"/>
      <c r="AIZ393" s="5"/>
      <c r="AJA393" s="5"/>
      <c r="AJB393" s="5"/>
      <c r="AJC393" s="5"/>
      <c r="AJD393" s="5"/>
      <c r="AJE393" s="5"/>
      <c r="AJF393" s="5"/>
      <c r="AJG393" s="5"/>
      <c r="AJH393" s="5"/>
      <c r="AJI393" s="5"/>
      <c r="AJJ393" s="5"/>
      <c r="AJK393" s="5"/>
      <c r="AJL393" s="5"/>
      <c r="AJM393" s="5"/>
      <c r="AJN393" s="5"/>
      <c r="AJO393" s="5"/>
      <c r="AJP393" s="5"/>
      <c r="AJQ393" s="5"/>
      <c r="AJR393" s="5"/>
      <c r="AJS393" s="5"/>
      <c r="AJT393" s="5"/>
      <c r="AJU393" s="5"/>
      <c r="AJV393" s="5"/>
      <c r="AJW393" s="5"/>
      <c r="AJX393" s="5"/>
      <c r="AJY393" s="5"/>
      <c r="AJZ393" s="5"/>
      <c r="AKA393" s="5"/>
      <c r="AKB393" s="5"/>
      <c r="AKC393" s="5"/>
      <c r="AKD393" s="5"/>
      <c r="AKE393" s="5"/>
      <c r="AKF393" s="5"/>
      <c r="AKG393" s="5"/>
      <c r="AKH393" s="5"/>
      <c r="AKI393" s="5"/>
      <c r="AKJ393" s="5"/>
      <c r="AKK393" s="5"/>
      <c r="AKL393" s="5"/>
      <c r="AKM393" s="5"/>
      <c r="AKN393" s="5"/>
      <c r="AKO393" s="5"/>
      <c r="AKP393" s="5"/>
      <c r="AKQ393" s="5"/>
      <c r="AKR393" s="5"/>
      <c r="AKS393" s="5"/>
      <c r="AKT393" s="5"/>
      <c r="AKU393" s="5"/>
      <c r="AKV393" s="5"/>
      <c r="AKW393" s="5"/>
      <c r="AKX393" s="5"/>
      <c r="AKY393" s="5"/>
      <c r="AKZ393" s="5"/>
      <c r="ALA393" s="5"/>
      <c r="ALB393" s="5"/>
      <c r="ALC393" s="5"/>
      <c r="ALD393" s="5"/>
      <c r="ALE393" s="5"/>
      <c r="ALF393" s="5"/>
      <c r="ALG393" s="5"/>
      <c r="ALH393" s="5"/>
      <c r="ALI393" s="5"/>
      <c r="ALJ393" s="5"/>
      <c r="ALK393" s="5"/>
      <c r="ALL393" s="5"/>
      <c r="ALM393" s="5"/>
      <c r="ALN393" s="5"/>
      <c r="ALO393" s="5"/>
      <c r="ALP393" s="5"/>
      <c r="ALQ393" s="5"/>
      <c r="ALR393" s="5"/>
      <c r="ALS393" s="5"/>
      <c r="ALT393" s="5"/>
    </row>
    <row r="394" spans="1:1008" ht="15" customHeight="1" x14ac:dyDescent="0.3">
      <c r="A394" s="6" t="s">
        <v>998</v>
      </c>
      <c r="B394" s="6" t="s">
        <v>988</v>
      </c>
      <c r="C394" s="6" t="s">
        <v>5474</v>
      </c>
      <c r="D394" s="6" t="s">
        <v>1033</v>
      </c>
      <c r="E394" s="6">
        <v>134003</v>
      </c>
      <c r="F394" s="6" t="s">
        <v>1034</v>
      </c>
      <c r="G394" s="6" t="s">
        <v>1035</v>
      </c>
      <c r="H394" s="22">
        <v>9215542732</v>
      </c>
      <c r="I394" s="6" t="s">
        <v>6280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  <c r="FG394" s="5"/>
      <c r="FH394" s="5"/>
      <c r="FI394" s="5"/>
      <c r="FJ394" s="5"/>
      <c r="FK394" s="5"/>
      <c r="FL394" s="5"/>
      <c r="FM394" s="5"/>
      <c r="FN394" s="5"/>
      <c r="FO394" s="5"/>
      <c r="FP394" s="5"/>
      <c r="FQ394" s="5"/>
      <c r="FR394" s="5"/>
      <c r="FS394" s="5"/>
      <c r="FT394" s="5"/>
      <c r="FU394" s="5"/>
      <c r="FV394" s="5"/>
      <c r="FW394" s="5"/>
      <c r="FX394" s="5"/>
      <c r="FY394" s="5"/>
      <c r="FZ394" s="5"/>
      <c r="GA394" s="5"/>
      <c r="GB394" s="5"/>
      <c r="GC394" s="5"/>
      <c r="GD394" s="5"/>
      <c r="GE394" s="5"/>
      <c r="GF394" s="5"/>
      <c r="GG394" s="5"/>
      <c r="GH394" s="5"/>
      <c r="GI394" s="5"/>
      <c r="GJ394" s="5"/>
      <c r="GK394" s="5"/>
      <c r="GL394" s="5"/>
      <c r="GM394" s="5"/>
      <c r="GN394" s="5"/>
      <c r="GO394" s="5"/>
      <c r="GP394" s="5"/>
      <c r="GQ394" s="5"/>
      <c r="GR394" s="5"/>
      <c r="GS394" s="5"/>
      <c r="GT394" s="5"/>
      <c r="GU394" s="5"/>
      <c r="GV394" s="5"/>
      <c r="GW394" s="5"/>
      <c r="GX394" s="5"/>
      <c r="GY394" s="5"/>
      <c r="GZ394" s="5"/>
      <c r="HA394" s="5"/>
      <c r="HB394" s="5"/>
      <c r="HC394" s="5"/>
      <c r="HD394" s="5"/>
      <c r="HE394" s="5"/>
      <c r="HF394" s="5"/>
      <c r="HG394" s="5"/>
      <c r="HH394" s="5"/>
      <c r="HI394" s="5"/>
      <c r="HJ394" s="5"/>
      <c r="HK394" s="5"/>
      <c r="HL394" s="5"/>
      <c r="HM394" s="5"/>
      <c r="HN394" s="5"/>
      <c r="HO394" s="5"/>
      <c r="HP394" s="5"/>
      <c r="HQ394" s="5"/>
      <c r="HR394" s="5"/>
      <c r="HS394" s="5"/>
      <c r="HT394" s="5"/>
      <c r="HU394" s="5"/>
      <c r="HV394" s="5"/>
      <c r="HW394" s="5"/>
      <c r="HX394" s="5"/>
      <c r="HY394" s="5"/>
      <c r="HZ394" s="5"/>
      <c r="IA394" s="5"/>
      <c r="IB394" s="5"/>
      <c r="IC394" s="5"/>
      <c r="ID394" s="5"/>
      <c r="IE394" s="5"/>
      <c r="IF394" s="5"/>
      <c r="IG394" s="5"/>
      <c r="IH394" s="5"/>
      <c r="II394" s="5"/>
      <c r="IJ394" s="5"/>
      <c r="IK394" s="5"/>
      <c r="IL394" s="5"/>
      <c r="IM394" s="5"/>
      <c r="IN394" s="5"/>
      <c r="IO394" s="5"/>
      <c r="IP394" s="5"/>
      <c r="IQ394" s="5"/>
      <c r="IR394" s="5"/>
      <c r="IS394" s="5"/>
      <c r="IT394" s="5"/>
      <c r="IU394" s="5"/>
      <c r="IV394" s="5"/>
      <c r="IW394" s="5"/>
      <c r="IX394" s="5"/>
      <c r="IY394" s="5"/>
      <c r="IZ394" s="5"/>
      <c r="JA394" s="5"/>
      <c r="JB394" s="5"/>
      <c r="JC394" s="5"/>
      <c r="JD394" s="5"/>
      <c r="JE394" s="5"/>
      <c r="JF394" s="5"/>
      <c r="JG394" s="5"/>
      <c r="JH394" s="5"/>
      <c r="JI394" s="5"/>
      <c r="JJ394" s="5"/>
      <c r="JK394" s="5"/>
      <c r="JL394" s="5"/>
      <c r="JM394" s="5"/>
      <c r="JN394" s="5"/>
      <c r="JO394" s="5"/>
      <c r="JP394" s="5"/>
      <c r="JQ394" s="5"/>
      <c r="JR394" s="5"/>
      <c r="JS394" s="5"/>
      <c r="JT394" s="5"/>
      <c r="JU394" s="5"/>
      <c r="JV394" s="5"/>
      <c r="JW394" s="5"/>
      <c r="JX394" s="5"/>
      <c r="JY394" s="5"/>
      <c r="JZ394" s="5"/>
      <c r="KA394" s="5"/>
      <c r="KB394" s="5"/>
      <c r="KC394" s="5"/>
      <c r="KD394" s="5"/>
      <c r="KE394" s="5"/>
      <c r="KF394" s="5"/>
      <c r="KG394" s="5"/>
      <c r="KH394" s="5"/>
      <c r="KI394" s="5"/>
      <c r="KJ394" s="5"/>
      <c r="KK394" s="5"/>
      <c r="KL394" s="5"/>
      <c r="KM394" s="5"/>
      <c r="KN394" s="5"/>
      <c r="KO394" s="5"/>
      <c r="KP394" s="5"/>
      <c r="KQ394" s="5"/>
      <c r="KR394" s="5"/>
      <c r="KS394" s="5"/>
      <c r="KT394" s="5"/>
      <c r="KU394" s="5"/>
      <c r="KV394" s="5"/>
      <c r="KW394" s="5"/>
      <c r="KX394" s="5"/>
      <c r="KY394" s="5"/>
      <c r="KZ394" s="5"/>
      <c r="LA394" s="5"/>
      <c r="LB394" s="5"/>
      <c r="LC394" s="5"/>
      <c r="LD394" s="5"/>
      <c r="LE394" s="5"/>
      <c r="LF394" s="5"/>
      <c r="LG394" s="5"/>
      <c r="LH394" s="5"/>
      <c r="LI394" s="5"/>
      <c r="LJ394" s="5"/>
      <c r="LK394" s="5"/>
      <c r="LL394" s="5"/>
      <c r="LM394" s="5"/>
      <c r="LN394" s="5"/>
      <c r="LO394" s="5"/>
      <c r="LP394" s="5"/>
      <c r="LQ394" s="5"/>
      <c r="LR394" s="5"/>
      <c r="LS394" s="5"/>
      <c r="LT394" s="5"/>
      <c r="LU394" s="5"/>
      <c r="LV394" s="5"/>
      <c r="LW394" s="5"/>
      <c r="LX394" s="5"/>
      <c r="LY394" s="5"/>
      <c r="LZ394" s="5"/>
      <c r="MA394" s="5"/>
      <c r="MB394" s="5"/>
      <c r="MC394" s="5"/>
      <c r="MD394" s="5"/>
      <c r="ME394" s="5"/>
      <c r="MF394" s="5"/>
      <c r="MG394" s="5"/>
      <c r="MH394" s="5"/>
      <c r="MI394" s="5"/>
      <c r="MJ394" s="5"/>
      <c r="MK394" s="5"/>
      <c r="ML394" s="5"/>
      <c r="MM394" s="5"/>
      <c r="MN394" s="5"/>
      <c r="MO394" s="5"/>
      <c r="MP394" s="5"/>
      <c r="MQ394" s="5"/>
      <c r="MR394" s="5"/>
      <c r="MS394" s="5"/>
      <c r="MT394" s="5"/>
      <c r="MU394" s="5"/>
      <c r="MV394" s="5"/>
      <c r="MW394" s="5"/>
      <c r="MX394" s="5"/>
      <c r="MY394" s="5"/>
      <c r="MZ394" s="5"/>
      <c r="NA394" s="5"/>
      <c r="NB394" s="5"/>
      <c r="NC394" s="5"/>
      <c r="ND394" s="5"/>
      <c r="NE394" s="5"/>
      <c r="NF394" s="5"/>
      <c r="NG394" s="5"/>
      <c r="NH394" s="5"/>
      <c r="NI394" s="5"/>
      <c r="NJ394" s="5"/>
      <c r="NK394" s="5"/>
      <c r="NL394" s="5"/>
      <c r="NM394" s="5"/>
      <c r="NN394" s="5"/>
      <c r="NO394" s="5"/>
      <c r="NP394" s="5"/>
      <c r="NQ394" s="5"/>
      <c r="NR394" s="5"/>
      <c r="NS394" s="5"/>
      <c r="NT394" s="5"/>
      <c r="NU394" s="5"/>
      <c r="NV394" s="5"/>
      <c r="NW394" s="5"/>
      <c r="NX394" s="5"/>
      <c r="NY394" s="5"/>
      <c r="NZ394" s="5"/>
      <c r="OA394" s="5"/>
      <c r="OB394" s="5"/>
      <c r="OC394" s="5"/>
      <c r="OD394" s="5"/>
      <c r="OE394" s="5"/>
      <c r="OF394" s="5"/>
      <c r="OG394" s="5"/>
      <c r="OH394" s="5"/>
      <c r="OI394" s="5"/>
      <c r="OJ394" s="5"/>
      <c r="OK394" s="5"/>
      <c r="OL394" s="5"/>
      <c r="OM394" s="5"/>
      <c r="ON394" s="5"/>
      <c r="OO394" s="5"/>
      <c r="OP394" s="5"/>
      <c r="OQ394" s="5"/>
      <c r="OR394" s="5"/>
      <c r="OS394" s="5"/>
      <c r="OT394" s="5"/>
      <c r="OU394" s="5"/>
      <c r="OV394" s="5"/>
      <c r="OW394" s="5"/>
      <c r="OX394" s="5"/>
      <c r="OY394" s="5"/>
      <c r="OZ394" s="5"/>
      <c r="PA394" s="5"/>
      <c r="PB394" s="5"/>
      <c r="PC394" s="5"/>
      <c r="PD394" s="5"/>
      <c r="PE394" s="5"/>
      <c r="PF394" s="5"/>
      <c r="PG394" s="5"/>
      <c r="PH394" s="5"/>
      <c r="PI394" s="5"/>
      <c r="PJ394" s="5"/>
      <c r="PK394" s="5"/>
      <c r="PL394" s="5"/>
      <c r="PM394" s="5"/>
      <c r="PN394" s="5"/>
      <c r="PO394" s="5"/>
      <c r="PP394" s="5"/>
      <c r="PQ394" s="5"/>
      <c r="PR394" s="5"/>
      <c r="PS394" s="5"/>
      <c r="PT394" s="5"/>
      <c r="PU394" s="5"/>
      <c r="PV394" s="5"/>
      <c r="PW394" s="5"/>
      <c r="PX394" s="5"/>
      <c r="PY394" s="5"/>
      <c r="PZ394" s="5"/>
      <c r="QA394" s="5"/>
      <c r="QB394" s="5"/>
      <c r="QC394" s="5"/>
      <c r="QD394" s="5"/>
      <c r="QE394" s="5"/>
      <c r="QF394" s="5"/>
      <c r="QG394" s="5"/>
      <c r="QH394" s="5"/>
      <c r="QI394" s="5"/>
      <c r="QJ394" s="5"/>
      <c r="QK394" s="5"/>
      <c r="QL394" s="5"/>
      <c r="QM394" s="5"/>
      <c r="QN394" s="5"/>
      <c r="QO394" s="5"/>
      <c r="QP394" s="5"/>
      <c r="QQ394" s="5"/>
      <c r="QR394" s="5"/>
      <c r="QS394" s="5"/>
      <c r="QT394" s="5"/>
      <c r="QU394" s="5"/>
      <c r="QV394" s="5"/>
      <c r="QW394" s="5"/>
      <c r="QX394" s="5"/>
      <c r="QY394" s="5"/>
      <c r="QZ394" s="5"/>
      <c r="RA394" s="5"/>
      <c r="RB394" s="5"/>
      <c r="RC394" s="5"/>
      <c r="RD394" s="5"/>
      <c r="RE394" s="5"/>
      <c r="RF394" s="5"/>
      <c r="RG394" s="5"/>
      <c r="RH394" s="5"/>
      <c r="RI394" s="5"/>
      <c r="RJ394" s="5"/>
      <c r="RK394" s="5"/>
      <c r="RL394" s="5"/>
      <c r="RM394" s="5"/>
      <c r="RN394" s="5"/>
      <c r="RO394" s="5"/>
      <c r="RP394" s="5"/>
      <c r="RQ394" s="5"/>
      <c r="RR394" s="5"/>
      <c r="RS394" s="5"/>
      <c r="RT394" s="5"/>
      <c r="RU394" s="5"/>
      <c r="RV394" s="5"/>
      <c r="RW394" s="5"/>
      <c r="RX394" s="5"/>
      <c r="RY394" s="5"/>
      <c r="RZ394" s="5"/>
      <c r="SA394" s="5"/>
      <c r="SB394" s="5"/>
      <c r="SC394" s="5"/>
      <c r="SD394" s="5"/>
      <c r="SE394" s="5"/>
      <c r="SF394" s="5"/>
      <c r="SG394" s="5"/>
      <c r="SH394" s="5"/>
      <c r="SI394" s="5"/>
      <c r="SJ394" s="5"/>
      <c r="SK394" s="5"/>
      <c r="SL394" s="5"/>
      <c r="SM394" s="5"/>
      <c r="SN394" s="5"/>
      <c r="SO394" s="5"/>
      <c r="SP394" s="5"/>
      <c r="SQ394" s="5"/>
      <c r="SR394" s="5"/>
      <c r="SS394" s="5"/>
      <c r="ST394" s="5"/>
      <c r="SU394" s="5"/>
      <c r="SV394" s="5"/>
      <c r="SW394" s="5"/>
      <c r="SX394" s="5"/>
      <c r="SY394" s="5"/>
      <c r="SZ394" s="5"/>
      <c r="TA394" s="5"/>
      <c r="TB394" s="5"/>
      <c r="TC394" s="5"/>
      <c r="TD394" s="5"/>
      <c r="TE394" s="5"/>
      <c r="TF394" s="5"/>
      <c r="TG394" s="5"/>
      <c r="TH394" s="5"/>
      <c r="TI394" s="5"/>
      <c r="TJ394" s="5"/>
      <c r="TK394" s="5"/>
      <c r="TL394" s="5"/>
      <c r="TM394" s="5"/>
      <c r="TN394" s="5"/>
      <c r="TO394" s="5"/>
      <c r="TP394" s="5"/>
      <c r="TQ394" s="5"/>
      <c r="TR394" s="5"/>
      <c r="TS394" s="5"/>
      <c r="TT394" s="5"/>
      <c r="TU394" s="5"/>
      <c r="TV394" s="5"/>
      <c r="TW394" s="5"/>
      <c r="TX394" s="5"/>
      <c r="TY394" s="5"/>
      <c r="TZ394" s="5"/>
      <c r="UA394" s="5"/>
      <c r="UB394" s="5"/>
      <c r="UC394" s="5"/>
      <c r="UD394" s="5"/>
      <c r="UE394" s="5"/>
      <c r="UF394" s="5"/>
      <c r="UG394" s="5"/>
      <c r="UH394" s="5"/>
      <c r="UI394" s="5"/>
      <c r="UJ394" s="5"/>
      <c r="UK394" s="5"/>
      <c r="UL394" s="5"/>
      <c r="UM394" s="5"/>
      <c r="UN394" s="5"/>
      <c r="UO394" s="5"/>
      <c r="UP394" s="5"/>
      <c r="UQ394" s="5"/>
      <c r="UR394" s="5"/>
      <c r="US394" s="5"/>
      <c r="UT394" s="5"/>
      <c r="UU394" s="5"/>
      <c r="UV394" s="5"/>
      <c r="UW394" s="5"/>
      <c r="UX394" s="5"/>
      <c r="UY394" s="5"/>
      <c r="UZ394" s="5"/>
      <c r="VA394" s="5"/>
      <c r="VB394" s="5"/>
      <c r="VC394" s="5"/>
      <c r="VD394" s="5"/>
      <c r="VE394" s="5"/>
      <c r="VF394" s="5"/>
      <c r="VG394" s="5"/>
      <c r="VH394" s="5"/>
      <c r="VI394" s="5"/>
      <c r="VJ394" s="5"/>
      <c r="VK394" s="5"/>
      <c r="VL394" s="5"/>
      <c r="VM394" s="5"/>
      <c r="VN394" s="5"/>
      <c r="VO394" s="5"/>
      <c r="VP394" s="5"/>
      <c r="VQ394" s="5"/>
      <c r="VR394" s="5"/>
      <c r="VS394" s="5"/>
      <c r="VT394" s="5"/>
      <c r="VU394" s="5"/>
      <c r="VV394" s="5"/>
      <c r="VW394" s="5"/>
      <c r="VX394" s="5"/>
      <c r="VY394" s="5"/>
      <c r="VZ394" s="5"/>
      <c r="WA394" s="5"/>
      <c r="WB394" s="5"/>
      <c r="WC394" s="5"/>
      <c r="WD394" s="5"/>
      <c r="WE394" s="5"/>
      <c r="WF394" s="5"/>
      <c r="WG394" s="5"/>
      <c r="WH394" s="5"/>
      <c r="WI394" s="5"/>
      <c r="WJ394" s="5"/>
      <c r="WK394" s="5"/>
      <c r="WL394" s="5"/>
      <c r="WM394" s="5"/>
      <c r="WN394" s="5"/>
      <c r="WO394" s="5"/>
      <c r="WP394" s="5"/>
      <c r="WQ394" s="5"/>
      <c r="WR394" s="5"/>
      <c r="WS394" s="5"/>
      <c r="WT394" s="5"/>
      <c r="WU394" s="5"/>
      <c r="WV394" s="5"/>
      <c r="WW394" s="5"/>
      <c r="WX394" s="5"/>
      <c r="WY394" s="5"/>
      <c r="WZ394" s="5"/>
      <c r="XA394" s="5"/>
      <c r="XB394" s="5"/>
      <c r="XC394" s="5"/>
      <c r="XD394" s="5"/>
      <c r="XE394" s="5"/>
      <c r="XF394" s="5"/>
      <c r="XG394" s="5"/>
      <c r="XH394" s="5"/>
      <c r="XI394" s="5"/>
      <c r="XJ394" s="5"/>
      <c r="XK394" s="5"/>
      <c r="XL394" s="5"/>
      <c r="XM394" s="5"/>
      <c r="XN394" s="5"/>
      <c r="XO394" s="5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L394" s="5"/>
      <c r="ZM394" s="5"/>
      <c r="ZN394" s="5"/>
      <c r="ZO394" s="5"/>
      <c r="ZP394" s="5"/>
      <c r="ZQ394" s="5"/>
      <c r="ZR394" s="5"/>
      <c r="ZS394" s="5"/>
      <c r="ZT394" s="5"/>
      <c r="ZU394" s="5"/>
      <c r="ZV394" s="5"/>
      <c r="ZW394" s="5"/>
      <c r="ZX394" s="5"/>
      <c r="ZY394" s="5"/>
      <c r="ZZ394" s="5"/>
      <c r="AAA394" s="5"/>
      <c r="AAB394" s="5"/>
      <c r="AAC394" s="5"/>
      <c r="AAD394" s="5"/>
      <c r="AAE394" s="5"/>
      <c r="AAF394" s="5"/>
      <c r="AAG394" s="5"/>
      <c r="AAH394" s="5"/>
      <c r="AAI394" s="5"/>
      <c r="AAJ394" s="5"/>
      <c r="AAK394" s="5"/>
      <c r="AAL394" s="5"/>
      <c r="AAM394" s="5"/>
      <c r="AAN394" s="5"/>
      <c r="AAO394" s="5"/>
      <c r="AAP394" s="5"/>
      <c r="AAQ394" s="5"/>
      <c r="AAR394" s="5"/>
      <c r="AAS394" s="5"/>
      <c r="AAT394" s="5"/>
      <c r="AAU394" s="5"/>
      <c r="AAV394" s="5"/>
      <c r="AAW394" s="5"/>
      <c r="AAX394" s="5"/>
      <c r="AAY394" s="5"/>
      <c r="AAZ394" s="5"/>
      <c r="ABA394" s="5"/>
      <c r="ABB394" s="5"/>
      <c r="ABC394" s="5"/>
      <c r="ABD394" s="5"/>
      <c r="ABE394" s="5"/>
      <c r="ABF394" s="5"/>
      <c r="ABG394" s="5"/>
      <c r="ABH394" s="5"/>
      <c r="ABI394" s="5"/>
      <c r="ABJ394" s="5"/>
      <c r="ABK394" s="5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5"/>
      <c r="ADI394" s="5"/>
      <c r="ADJ394" s="5"/>
      <c r="ADK394" s="5"/>
      <c r="ADL394" s="5"/>
      <c r="ADM394" s="5"/>
      <c r="ADN394" s="5"/>
      <c r="ADO394" s="5"/>
      <c r="ADP394" s="5"/>
      <c r="ADQ394" s="5"/>
      <c r="ADR394" s="5"/>
      <c r="ADS394" s="5"/>
      <c r="ADT394" s="5"/>
      <c r="ADU394" s="5"/>
      <c r="ADV394" s="5"/>
      <c r="ADW394" s="5"/>
      <c r="ADX394" s="5"/>
      <c r="ADY394" s="5"/>
      <c r="ADZ394" s="5"/>
      <c r="AEA394" s="5"/>
      <c r="AEB394" s="5"/>
      <c r="AEC394" s="5"/>
      <c r="AED394" s="5"/>
      <c r="AEE394" s="5"/>
      <c r="AEF394" s="5"/>
      <c r="AEG394" s="5"/>
      <c r="AEH394" s="5"/>
      <c r="AEI394" s="5"/>
      <c r="AEJ394" s="5"/>
      <c r="AEK394" s="5"/>
      <c r="AEL394" s="5"/>
      <c r="AEM394" s="5"/>
      <c r="AEN394" s="5"/>
      <c r="AEO394" s="5"/>
      <c r="AEP394" s="5"/>
      <c r="AEQ394" s="5"/>
      <c r="AER394" s="5"/>
      <c r="AES394" s="5"/>
      <c r="AET394" s="5"/>
      <c r="AEU394" s="5"/>
      <c r="AEV394" s="5"/>
      <c r="AEW394" s="5"/>
      <c r="AEX394" s="5"/>
      <c r="AEY394" s="5"/>
      <c r="AEZ394" s="5"/>
      <c r="AFA394" s="5"/>
      <c r="AFB394" s="5"/>
      <c r="AFC394" s="5"/>
      <c r="AFD394" s="5"/>
      <c r="AFE394" s="5"/>
      <c r="AFF394" s="5"/>
      <c r="AFG394" s="5"/>
      <c r="AFH394" s="5"/>
      <c r="AFI394" s="5"/>
      <c r="AFJ394" s="5"/>
      <c r="AFK394" s="5"/>
      <c r="AFL394" s="5"/>
      <c r="AFM394" s="5"/>
      <c r="AFN394" s="5"/>
      <c r="AFO394" s="5"/>
      <c r="AFP394" s="5"/>
      <c r="AFQ394" s="5"/>
      <c r="AFR394" s="5"/>
      <c r="AFS394" s="5"/>
      <c r="AFT394" s="5"/>
      <c r="AFU394" s="5"/>
      <c r="AFV394" s="5"/>
      <c r="AFW394" s="5"/>
      <c r="AFX394" s="5"/>
      <c r="AFY394" s="5"/>
      <c r="AFZ394" s="5"/>
      <c r="AGA394" s="5"/>
      <c r="AGB394" s="5"/>
      <c r="AGC394" s="5"/>
      <c r="AGD394" s="5"/>
      <c r="AGE394" s="5"/>
      <c r="AGF394" s="5"/>
      <c r="AGG394" s="5"/>
      <c r="AGH394" s="5"/>
      <c r="AGI394" s="5"/>
      <c r="AGJ394" s="5"/>
      <c r="AGK394" s="5"/>
      <c r="AGL394" s="5"/>
      <c r="AGM394" s="5"/>
      <c r="AGN394" s="5"/>
      <c r="AGO394" s="5"/>
      <c r="AGP394" s="5"/>
      <c r="AGQ394" s="5"/>
      <c r="AGR394" s="5"/>
      <c r="AGS394" s="5"/>
      <c r="AGT394" s="5"/>
      <c r="AGU394" s="5"/>
      <c r="AGV394" s="5"/>
      <c r="AGW394" s="5"/>
      <c r="AGX394" s="5"/>
      <c r="AGY394" s="5"/>
      <c r="AGZ394" s="5"/>
      <c r="AHA394" s="5"/>
      <c r="AHB394" s="5"/>
      <c r="AHC394" s="5"/>
      <c r="AHD394" s="5"/>
      <c r="AHE394" s="5"/>
      <c r="AHF394" s="5"/>
      <c r="AHG394" s="5"/>
      <c r="AHH394" s="5"/>
      <c r="AHI394" s="5"/>
      <c r="AHJ394" s="5"/>
      <c r="AHK394" s="5"/>
      <c r="AHL394" s="5"/>
      <c r="AHM394" s="5"/>
      <c r="AHN394" s="5"/>
      <c r="AHO394" s="5"/>
      <c r="AHP394" s="5"/>
      <c r="AHQ394" s="5"/>
      <c r="AHR394" s="5"/>
      <c r="AHS394" s="5"/>
      <c r="AHT394" s="5"/>
      <c r="AHU394" s="5"/>
      <c r="AHV394" s="5"/>
      <c r="AHW394" s="5"/>
      <c r="AHX394" s="5"/>
      <c r="AHY394" s="5"/>
      <c r="AHZ394" s="5"/>
      <c r="AIA394" s="5"/>
      <c r="AIB394" s="5"/>
      <c r="AIC394" s="5"/>
      <c r="AID394" s="5"/>
      <c r="AIE394" s="5"/>
      <c r="AIF394" s="5"/>
      <c r="AIG394" s="5"/>
      <c r="AIH394" s="5"/>
      <c r="AII394" s="5"/>
      <c r="AIJ394" s="5"/>
      <c r="AIK394" s="5"/>
      <c r="AIL394" s="5"/>
      <c r="AIM394" s="5"/>
      <c r="AIN394" s="5"/>
      <c r="AIO394" s="5"/>
      <c r="AIP394" s="5"/>
      <c r="AIQ394" s="5"/>
      <c r="AIR394" s="5"/>
      <c r="AIS394" s="5"/>
      <c r="AIT394" s="5"/>
      <c r="AIU394" s="5"/>
      <c r="AIV394" s="5"/>
      <c r="AIW394" s="5"/>
      <c r="AIX394" s="5"/>
      <c r="AIY394" s="5"/>
      <c r="AIZ394" s="5"/>
      <c r="AJA394" s="5"/>
      <c r="AJB394" s="5"/>
      <c r="AJC394" s="5"/>
      <c r="AJD394" s="5"/>
      <c r="AJE394" s="5"/>
      <c r="AJF394" s="5"/>
      <c r="AJG394" s="5"/>
      <c r="AJH394" s="5"/>
      <c r="AJI394" s="5"/>
      <c r="AJJ394" s="5"/>
      <c r="AJK394" s="5"/>
      <c r="AJL394" s="5"/>
      <c r="AJM394" s="5"/>
      <c r="AJN394" s="5"/>
      <c r="AJO394" s="5"/>
      <c r="AJP394" s="5"/>
      <c r="AJQ394" s="5"/>
      <c r="AJR394" s="5"/>
      <c r="AJS394" s="5"/>
      <c r="AJT394" s="5"/>
      <c r="AJU394" s="5"/>
      <c r="AJV394" s="5"/>
      <c r="AJW394" s="5"/>
      <c r="AJX394" s="5"/>
      <c r="AJY394" s="5"/>
      <c r="AJZ394" s="5"/>
      <c r="AKA394" s="5"/>
      <c r="AKB394" s="5"/>
      <c r="AKC394" s="5"/>
      <c r="AKD394" s="5"/>
      <c r="AKE394" s="5"/>
      <c r="AKF394" s="5"/>
      <c r="AKG394" s="5"/>
      <c r="AKH394" s="5"/>
      <c r="AKI394" s="5"/>
      <c r="AKJ394" s="5"/>
      <c r="AKK394" s="5"/>
      <c r="AKL394" s="5"/>
      <c r="AKM394" s="5"/>
      <c r="AKN394" s="5"/>
      <c r="AKO394" s="5"/>
      <c r="AKP394" s="5"/>
      <c r="AKQ394" s="5"/>
      <c r="AKR394" s="5"/>
      <c r="AKS394" s="5"/>
      <c r="AKT394" s="5"/>
      <c r="AKU394" s="5"/>
      <c r="AKV394" s="5"/>
      <c r="AKW394" s="5"/>
      <c r="AKX394" s="5"/>
      <c r="AKY394" s="5"/>
      <c r="AKZ394" s="5"/>
      <c r="ALA394" s="5"/>
      <c r="ALB394" s="5"/>
      <c r="ALC394" s="5"/>
      <c r="ALD394" s="5"/>
      <c r="ALE394" s="5"/>
      <c r="ALF394" s="5"/>
      <c r="ALG394" s="5"/>
      <c r="ALH394" s="5"/>
      <c r="ALI394" s="5"/>
      <c r="ALJ394" s="5"/>
      <c r="ALK394" s="5"/>
      <c r="ALL394" s="5"/>
      <c r="ALM394" s="5"/>
      <c r="ALN394" s="5"/>
      <c r="ALO394" s="5"/>
      <c r="ALP394" s="5"/>
      <c r="ALQ394" s="5"/>
      <c r="ALR394" s="5"/>
      <c r="ALS394" s="5"/>
      <c r="ALT394" s="5"/>
    </row>
    <row r="395" spans="1:1008" ht="15" customHeight="1" x14ac:dyDescent="0.3">
      <c r="A395" s="6" t="s">
        <v>998</v>
      </c>
      <c r="B395" s="6" t="s">
        <v>381</v>
      </c>
      <c r="C395" s="6" t="s">
        <v>1036</v>
      </c>
      <c r="D395" s="6" t="s">
        <v>1037</v>
      </c>
      <c r="E395" s="6">
        <v>133104</v>
      </c>
      <c r="F395" s="6" t="s">
        <v>1038</v>
      </c>
      <c r="G395" s="6"/>
      <c r="H395" s="22">
        <v>9992221960</v>
      </c>
      <c r="I395" s="6" t="s">
        <v>6280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  <c r="FG395" s="5"/>
      <c r="FH395" s="5"/>
      <c r="FI395" s="5"/>
      <c r="FJ395" s="5"/>
      <c r="FK395" s="5"/>
      <c r="FL395" s="5"/>
      <c r="FM395" s="5"/>
      <c r="FN395" s="5"/>
      <c r="FO395" s="5"/>
      <c r="FP395" s="5"/>
      <c r="FQ395" s="5"/>
      <c r="FR395" s="5"/>
      <c r="FS395" s="5"/>
      <c r="FT395" s="5"/>
      <c r="FU395" s="5"/>
      <c r="FV395" s="5"/>
      <c r="FW395" s="5"/>
      <c r="FX395" s="5"/>
      <c r="FY395" s="5"/>
      <c r="FZ395" s="5"/>
      <c r="GA395" s="5"/>
      <c r="GB395" s="5"/>
      <c r="GC395" s="5"/>
      <c r="GD395" s="5"/>
      <c r="GE395" s="5"/>
      <c r="GF395" s="5"/>
      <c r="GG395" s="5"/>
      <c r="GH395" s="5"/>
      <c r="GI395" s="5"/>
      <c r="GJ395" s="5"/>
      <c r="GK395" s="5"/>
      <c r="GL395" s="5"/>
      <c r="GM395" s="5"/>
      <c r="GN395" s="5"/>
      <c r="GO395" s="5"/>
      <c r="GP395" s="5"/>
      <c r="GQ395" s="5"/>
      <c r="GR395" s="5"/>
      <c r="GS395" s="5"/>
      <c r="GT395" s="5"/>
      <c r="GU395" s="5"/>
      <c r="GV395" s="5"/>
      <c r="GW395" s="5"/>
      <c r="GX395" s="5"/>
      <c r="GY395" s="5"/>
      <c r="GZ395" s="5"/>
      <c r="HA395" s="5"/>
      <c r="HB395" s="5"/>
      <c r="HC395" s="5"/>
      <c r="HD395" s="5"/>
      <c r="HE395" s="5"/>
      <c r="HF395" s="5"/>
      <c r="HG395" s="5"/>
      <c r="HH395" s="5"/>
      <c r="HI395" s="5"/>
      <c r="HJ395" s="5"/>
      <c r="HK395" s="5"/>
      <c r="HL395" s="5"/>
      <c r="HM395" s="5"/>
      <c r="HN395" s="5"/>
      <c r="HO395" s="5"/>
      <c r="HP395" s="5"/>
      <c r="HQ395" s="5"/>
      <c r="HR395" s="5"/>
      <c r="HS395" s="5"/>
      <c r="HT395" s="5"/>
      <c r="HU395" s="5"/>
      <c r="HV395" s="5"/>
      <c r="HW395" s="5"/>
      <c r="HX395" s="5"/>
      <c r="HY395" s="5"/>
      <c r="HZ395" s="5"/>
      <c r="IA395" s="5"/>
      <c r="IB395" s="5"/>
      <c r="IC395" s="5"/>
      <c r="ID395" s="5"/>
      <c r="IE395" s="5"/>
      <c r="IF395" s="5"/>
      <c r="IG395" s="5"/>
      <c r="IH395" s="5"/>
      <c r="II395" s="5"/>
      <c r="IJ395" s="5"/>
      <c r="IK395" s="5"/>
      <c r="IL395" s="5"/>
      <c r="IM395" s="5"/>
      <c r="IN395" s="5"/>
      <c r="IO395" s="5"/>
      <c r="IP395" s="5"/>
      <c r="IQ395" s="5"/>
      <c r="IR395" s="5"/>
      <c r="IS395" s="5"/>
      <c r="IT395" s="5"/>
      <c r="IU395" s="5"/>
      <c r="IV395" s="5"/>
      <c r="IW395" s="5"/>
      <c r="IX395" s="5"/>
      <c r="IY395" s="5"/>
      <c r="IZ395" s="5"/>
      <c r="JA395" s="5"/>
      <c r="JB395" s="5"/>
      <c r="JC395" s="5"/>
      <c r="JD395" s="5"/>
      <c r="JE395" s="5"/>
      <c r="JF395" s="5"/>
      <c r="JG395" s="5"/>
      <c r="JH395" s="5"/>
      <c r="JI395" s="5"/>
      <c r="JJ395" s="5"/>
      <c r="JK395" s="5"/>
      <c r="JL395" s="5"/>
      <c r="JM395" s="5"/>
      <c r="JN395" s="5"/>
      <c r="JO395" s="5"/>
      <c r="JP395" s="5"/>
      <c r="JQ395" s="5"/>
      <c r="JR395" s="5"/>
      <c r="JS395" s="5"/>
      <c r="JT395" s="5"/>
      <c r="JU395" s="5"/>
      <c r="JV395" s="5"/>
      <c r="JW395" s="5"/>
      <c r="JX395" s="5"/>
      <c r="JY395" s="5"/>
      <c r="JZ395" s="5"/>
      <c r="KA395" s="5"/>
      <c r="KB395" s="5"/>
      <c r="KC395" s="5"/>
      <c r="KD395" s="5"/>
      <c r="KE395" s="5"/>
      <c r="KF395" s="5"/>
      <c r="KG395" s="5"/>
      <c r="KH395" s="5"/>
      <c r="KI395" s="5"/>
      <c r="KJ395" s="5"/>
      <c r="KK395" s="5"/>
      <c r="KL395" s="5"/>
      <c r="KM395" s="5"/>
      <c r="KN395" s="5"/>
      <c r="KO395" s="5"/>
      <c r="KP395" s="5"/>
      <c r="KQ395" s="5"/>
      <c r="KR395" s="5"/>
      <c r="KS395" s="5"/>
      <c r="KT395" s="5"/>
      <c r="KU395" s="5"/>
      <c r="KV395" s="5"/>
      <c r="KW395" s="5"/>
      <c r="KX395" s="5"/>
      <c r="KY395" s="5"/>
      <c r="KZ395" s="5"/>
      <c r="LA395" s="5"/>
      <c r="LB395" s="5"/>
      <c r="LC395" s="5"/>
      <c r="LD395" s="5"/>
      <c r="LE395" s="5"/>
      <c r="LF395" s="5"/>
      <c r="LG395" s="5"/>
      <c r="LH395" s="5"/>
      <c r="LI395" s="5"/>
      <c r="LJ395" s="5"/>
      <c r="LK395" s="5"/>
      <c r="LL395" s="5"/>
      <c r="LM395" s="5"/>
      <c r="LN395" s="5"/>
      <c r="LO395" s="5"/>
      <c r="LP395" s="5"/>
      <c r="LQ395" s="5"/>
      <c r="LR395" s="5"/>
      <c r="LS395" s="5"/>
      <c r="LT395" s="5"/>
      <c r="LU395" s="5"/>
      <c r="LV395" s="5"/>
      <c r="LW395" s="5"/>
      <c r="LX395" s="5"/>
      <c r="LY395" s="5"/>
      <c r="LZ395" s="5"/>
      <c r="MA395" s="5"/>
      <c r="MB395" s="5"/>
      <c r="MC395" s="5"/>
      <c r="MD395" s="5"/>
      <c r="ME395" s="5"/>
      <c r="MF395" s="5"/>
      <c r="MG395" s="5"/>
      <c r="MH395" s="5"/>
      <c r="MI395" s="5"/>
      <c r="MJ395" s="5"/>
      <c r="MK395" s="5"/>
      <c r="ML395" s="5"/>
      <c r="MM395" s="5"/>
      <c r="MN395" s="5"/>
      <c r="MO395" s="5"/>
      <c r="MP395" s="5"/>
      <c r="MQ395" s="5"/>
      <c r="MR395" s="5"/>
      <c r="MS395" s="5"/>
      <c r="MT395" s="5"/>
      <c r="MU395" s="5"/>
      <c r="MV395" s="5"/>
      <c r="MW395" s="5"/>
      <c r="MX395" s="5"/>
      <c r="MY395" s="5"/>
      <c r="MZ395" s="5"/>
      <c r="NA395" s="5"/>
      <c r="NB395" s="5"/>
      <c r="NC395" s="5"/>
      <c r="ND395" s="5"/>
      <c r="NE395" s="5"/>
      <c r="NF395" s="5"/>
      <c r="NG395" s="5"/>
      <c r="NH395" s="5"/>
      <c r="NI395" s="5"/>
      <c r="NJ395" s="5"/>
      <c r="NK395" s="5"/>
      <c r="NL395" s="5"/>
      <c r="NM395" s="5"/>
      <c r="NN395" s="5"/>
      <c r="NO395" s="5"/>
      <c r="NP395" s="5"/>
      <c r="NQ395" s="5"/>
      <c r="NR395" s="5"/>
      <c r="NS395" s="5"/>
      <c r="NT395" s="5"/>
      <c r="NU395" s="5"/>
      <c r="NV395" s="5"/>
      <c r="NW395" s="5"/>
      <c r="NX395" s="5"/>
      <c r="NY395" s="5"/>
      <c r="NZ395" s="5"/>
      <c r="OA395" s="5"/>
      <c r="OB395" s="5"/>
      <c r="OC395" s="5"/>
      <c r="OD395" s="5"/>
      <c r="OE395" s="5"/>
      <c r="OF395" s="5"/>
      <c r="OG395" s="5"/>
      <c r="OH395" s="5"/>
      <c r="OI395" s="5"/>
      <c r="OJ395" s="5"/>
      <c r="OK395" s="5"/>
      <c r="OL395" s="5"/>
      <c r="OM395" s="5"/>
      <c r="ON395" s="5"/>
      <c r="OO395" s="5"/>
      <c r="OP395" s="5"/>
      <c r="OQ395" s="5"/>
      <c r="OR395" s="5"/>
      <c r="OS395" s="5"/>
      <c r="OT395" s="5"/>
      <c r="OU395" s="5"/>
      <c r="OV395" s="5"/>
      <c r="OW395" s="5"/>
      <c r="OX395" s="5"/>
      <c r="OY395" s="5"/>
      <c r="OZ395" s="5"/>
      <c r="PA395" s="5"/>
      <c r="PB395" s="5"/>
      <c r="PC395" s="5"/>
      <c r="PD395" s="5"/>
      <c r="PE395" s="5"/>
      <c r="PF395" s="5"/>
      <c r="PG395" s="5"/>
      <c r="PH395" s="5"/>
      <c r="PI395" s="5"/>
      <c r="PJ395" s="5"/>
      <c r="PK395" s="5"/>
      <c r="PL395" s="5"/>
      <c r="PM395" s="5"/>
      <c r="PN395" s="5"/>
      <c r="PO395" s="5"/>
      <c r="PP395" s="5"/>
      <c r="PQ395" s="5"/>
      <c r="PR395" s="5"/>
      <c r="PS395" s="5"/>
      <c r="PT395" s="5"/>
      <c r="PU395" s="5"/>
      <c r="PV395" s="5"/>
      <c r="PW395" s="5"/>
      <c r="PX395" s="5"/>
      <c r="PY395" s="5"/>
      <c r="PZ395" s="5"/>
      <c r="QA395" s="5"/>
      <c r="QB395" s="5"/>
      <c r="QC395" s="5"/>
      <c r="QD395" s="5"/>
      <c r="QE395" s="5"/>
      <c r="QF395" s="5"/>
      <c r="QG395" s="5"/>
      <c r="QH395" s="5"/>
      <c r="QI395" s="5"/>
      <c r="QJ395" s="5"/>
      <c r="QK395" s="5"/>
      <c r="QL395" s="5"/>
      <c r="QM395" s="5"/>
      <c r="QN395" s="5"/>
      <c r="QO395" s="5"/>
      <c r="QP395" s="5"/>
      <c r="QQ395" s="5"/>
      <c r="QR395" s="5"/>
      <c r="QS395" s="5"/>
      <c r="QT395" s="5"/>
      <c r="QU395" s="5"/>
      <c r="QV395" s="5"/>
      <c r="QW395" s="5"/>
      <c r="QX395" s="5"/>
      <c r="QY395" s="5"/>
      <c r="QZ395" s="5"/>
      <c r="RA395" s="5"/>
      <c r="RB395" s="5"/>
      <c r="RC395" s="5"/>
      <c r="RD395" s="5"/>
      <c r="RE395" s="5"/>
      <c r="RF395" s="5"/>
      <c r="RG395" s="5"/>
      <c r="RH395" s="5"/>
      <c r="RI395" s="5"/>
      <c r="RJ395" s="5"/>
      <c r="RK395" s="5"/>
      <c r="RL395" s="5"/>
      <c r="RM395" s="5"/>
      <c r="RN395" s="5"/>
      <c r="RO395" s="5"/>
      <c r="RP395" s="5"/>
      <c r="RQ395" s="5"/>
      <c r="RR395" s="5"/>
      <c r="RS395" s="5"/>
      <c r="RT395" s="5"/>
      <c r="RU395" s="5"/>
      <c r="RV395" s="5"/>
      <c r="RW395" s="5"/>
      <c r="RX395" s="5"/>
      <c r="RY395" s="5"/>
      <c r="RZ395" s="5"/>
      <c r="SA395" s="5"/>
      <c r="SB395" s="5"/>
      <c r="SC395" s="5"/>
      <c r="SD395" s="5"/>
      <c r="SE395" s="5"/>
      <c r="SF395" s="5"/>
      <c r="SG395" s="5"/>
      <c r="SH395" s="5"/>
      <c r="SI395" s="5"/>
      <c r="SJ395" s="5"/>
      <c r="SK395" s="5"/>
      <c r="SL395" s="5"/>
      <c r="SM395" s="5"/>
      <c r="SN395" s="5"/>
      <c r="SO395" s="5"/>
      <c r="SP395" s="5"/>
      <c r="SQ395" s="5"/>
      <c r="SR395" s="5"/>
      <c r="SS395" s="5"/>
      <c r="ST395" s="5"/>
      <c r="SU395" s="5"/>
      <c r="SV395" s="5"/>
      <c r="SW395" s="5"/>
      <c r="SX395" s="5"/>
      <c r="SY395" s="5"/>
      <c r="SZ395" s="5"/>
      <c r="TA395" s="5"/>
      <c r="TB395" s="5"/>
      <c r="TC395" s="5"/>
      <c r="TD395" s="5"/>
      <c r="TE395" s="5"/>
      <c r="TF395" s="5"/>
      <c r="TG395" s="5"/>
      <c r="TH395" s="5"/>
      <c r="TI395" s="5"/>
      <c r="TJ395" s="5"/>
      <c r="TK395" s="5"/>
      <c r="TL395" s="5"/>
      <c r="TM395" s="5"/>
      <c r="TN395" s="5"/>
      <c r="TO395" s="5"/>
      <c r="TP395" s="5"/>
      <c r="TQ395" s="5"/>
      <c r="TR395" s="5"/>
      <c r="TS395" s="5"/>
      <c r="TT395" s="5"/>
      <c r="TU395" s="5"/>
      <c r="TV395" s="5"/>
      <c r="TW395" s="5"/>
      <c r="TX395" s="5"/>
      <c r="TY395" s="5"/>
      <c r="TZ395" s="5"/>
      <c r="UA395" s="5"/>
      <c r="UB395" s="5"/>
      <c r="UC395" s="5"/>
      <c r="UD395" s="5"/>
      <c r="UE395" s="5"/>
      <c r="UF395" s="5"/>
      <c r="UG395" s="5"/>
      <c r="UH395" s="5"/>
      <c r="UI395" s="5"/>
      <c r="UJ395" s="5"/>
      <c r="UK395" s="5"/>
      <c r="UL395" s="5"/>
      <c r="UM395" s="5"/>
      <c r="UN395" s="5"/>
      <c r="UO395" s="5"/>
      <c r="UP395" s="5"/>
      <c r="UQ395" s="5"/>
      <c r="UR395" s="5"/>
      <c r="US395" s="5"/>
      <c r="UT395" s="5"/>
      <c r="UU395" s="5"/>
      <c r="UV395" s="5"/>
      <c r="UW395" s="5"/>
      <c r="UX395" s="5"/>
      <c r="UY395" s="5"/>
      <c r="UZ395" s="5"/>
      <c r="VA395" s="5"/>
      <c r="VB395" s="5"/>
      <c r="VC395" s="5"/>
      <c r="VD395" s="5"/>
      <c r="VE395" s="5"/>
      <c r="VF395" s="5"/>
      <c r="VG395" s="5"/>
      <c r="VH395" s="5"/>
      <c r="VI395" s="5"/>
      <c r="VJ395" s="5"/>
      <c r="VK395" s="5"/>
      <c r="VL395" s="5"/>
      <c r="VM395" s="5"/>
      <c r="VN395" s="5"/>
      <c r="VO395" s="5"/>
      <c r="VP395" s="5"/>
      <c r="VQ395" s="5"/>
      <c r="VR395" s="5"/>
      <c r="VS395" s="5"/>
      <c r="VT395" s="5"/>
      <c r="VU395" s="5"/>
      <c r="VV395" s="5"/>
      <c r="VW395" s="5"/>
      <c r="VX395" s="5"/>
      <c r="VY395" s="5"/>
      <c r="VZ395" s="5"/>
      <c r="WA395" s="5"/>
      <c r="WB395" s="5"/>
      <c r="WC395" s="5"/>
      <c r="WD395" s="5"/>
      <c r="WE395" s="5"/>
      <c r="WF395" s="5"/>
      <c r="WG395" s="5"/>
      <c r="WH395" s="5"/>
      <c r="WI395" s="5"/>
      <c r="WJ395" s="5"/>
      <c r="WK395" s="5"/>
      <c r="WL395" s="5"/>
      <c r="WM395" s="5"/>
      <c r="WN395" s="5"/>
      <c r="WO395" s="5"/>
      <c r="WP395" s="5"/>
      <c r="WQ395" s="5"/>
      <c r="WR395" s="5"/>
      <c r="WS395" s="5"/>
      <c r="WT395" s="5"/>
      <c r="WU395" s="5"/>
      <c r="WV395" s="5"/>
      <c r="WW395" s="5"/>
      <c r="WX395" s="5"/>
      <c r="WY395" s="5"/>
      <c r="WZ395" s="5"/>
      <c r="XA395" s="5"/>
      <c r="XB395" s="5"/>
      <c r="XC395" s="5"/>
      <c r="XD395" s="5"/>
      <c r="XE395" s="5"/>
      <c r="XF395" s="5"/>
      <c r="XG395" s="5"/>
      <c r="XH395" s="5"/>
      <c r="XI395" s="5"/>
      <c r="XJ395" s="5"/>
      <c r="XK395" s="5"/>
      <c r="XL395" s="5"/>
      <c r="XM395" s="5"/>
      <c r="XN395" s="5"/>
      <c r="XO395" s="5"/>
      <c r="XP395" s="5"/>
      <c r="XQ395" s="5"/>
      <c r="XR395" s="5"/>
      <c r="XS395" s="5"/>
      <c r="XT395" s="5"/>
      <c r="XU395" s="5"/>
      <c r="XV395" s="5"/>
      <c r="XW395" s="5"/>
      <c r="XX395" s="5"/>
      <c r="XY395" s="5"/>
      <c r="XZ395" s="5"/>
      <c r="YA395" s="5"/>
      <c r="YB395" s="5"/>
      <c r="YC395" s="5"/>
      <c r="YD395" s="5"/>
      <c r="YE395" s="5"/>
      <c r="YF395" s="5"/>
      <c r="YG395" s="5"/>
      <c r="YH395" s="5"/>
      <c r="YI395" s="5"/>
      <c r="YJ395" s="5"/>
      <c r="YK395" s="5"/>
      <c r="YL395" s="5"/>
      <c r="YM395" s="5"/>
      <c r="YN395" s="5"/>
      <c r="YO395" s="5"/>
      <c r="YP395" s="5"/>
      <c r="YQ395" s="5"/>
      <c r="YR395" s="5"/>
      <c r="YS395" s="5"/>
      <c r="YT395" s="5"/>
      <c r="YU395" s="5"/>
      <c r="YV395" s="5"/>
      <c r="YW395" s="5"/>
      <c r="YX395" s="5"/>
      <c r="YY395" s="5"/>
      <c r="YZ395" s="5"/>
      <c r="ZA395" s="5"/>
      <c r="ZB395" s="5"/>
      <c r="ZC395" s="5"/>
      <c r="ZD395" s="5"/>
      <c r="ZE395" s="5"/>
      <c r="ZF395" s="5"/>
      <c r="ZG395" s="5"/>
      <c r="ZH395" s="5"/>
      <c r="ZI395" s="5"/>
      <c r="ZJ395" s="5"/>
      <c r="ZK395" s="5"/>
      <c r="ZL395" s="5"/>
      <c r="ZM395" s="5"/>
      <c r="ZN395" s="5"/>
      <c r="ZO395" s="5"/>
      <c r="ZP395" s="5"/>
      <c r="ZQ395" s="5"/>
      <c r="ZR395" s="5"/>
      <c r="ZS395" s="5"/>
      <c r="ZT395" s="5"/>
      <c r="ZU395" s="5"/>
      <c r="ZV395" s="5"/>
      <c r="ZW395" s="5"/>
      <c r="ZX395" s="5"/>
      <c r="ZY395" s="5"/>
      <c r="ZZ395" s="5"/>
      <c r="AAA395" s="5"/>
      <c r="AAB395" s="5"/>
      <c r="AAC395" s="5"/>
      <c r="AAD395" s="5"/>
      <c r="AAE395" s="5"/>
      <c r="AAF395" s="5"/>
      <c r="AAG395" s="5"/>
      <c r="AAH395" s="5"/>
      <c r="AAI395" s="5"/>
      <c r="AAJ395" s="5"/>
      <c r="AAK395" s="5"/>
      <c r="AAL395" s="5"/>
      <c r="AAM395" s="5"/>
      <c r="AAN395" s="5"/>
      <c r="AAO395" s="5"/>
      <c r="AAP395" s="5"/>
      <c r="AAQ395" s="5"/>
      <c r="AAR395" s="5"/>
      <c r="AAS395" s="5"/>
      <c r="AAT395" s="5"/>
      <c r="AAU395" s="5"/>
      <c r="AAV395" s="5"/>
      <c r="AAW395" s="5"/>
      <c r="AAX395" s="5"/>
      <c r="AAY395" s="5"/>
      <c r="AAZ395" s="5"/>
      <c r="ABA395" s="5"/>
      <c r="ABB395" s="5"/>
      <c r="ABC395" s="5"/>
      <c r="ABD395" s="5"/>
      <c r="ABE395" s="5"/>
      <c r="ABF395" s="5"/>
      <c r="ABG395" s="5"/>
      <c r="ABH395" s="5"/>
      <c r="ABI395" s="5"/>
      <c r="ABJ395" s="5"/>
      <c r="ABK395" s="5"/>
      <c r="ABL395" s="5"/>
      <c r="ABM395" s="5"/>
      <c r="ABN395" s="5"/>
      <c r="ABO395" s="5"/>
      <c r="ABP395" s="5"/>
      <c r="ABQ395" s="5"/>
      <c r="ABR395" s="5"/>
      <c r="ABS395" s="5"/>
      <c r="ABT395" s="5"/>
      <c r="ABU395" s="5"/>
      <c r="ABV395" s="5"/>
      <c r="ABW395" s="5"/>
      <c r="ABX395" s="5"/>
      <c r="ABY395" s="5"/>
      <c r="ABZ395" s="5"/>
      <c r="ACA395" s="5"/>
      <c r="ACB395" s="5"/>
      <c r="ACC395" s="5"/>
      <c r="ACD395" s="5"/>
      <c r="ACE395" s="5"/>
      <c r="ACF395" s="5"/>
      <c r="ACG395" s="5"/>
      <c r="ACH395" s="5"/>
      <c r="ACI395" s="5"/>
      <c r="ACJ395" s="5"/>
      <c r="ACK395" s="5"/>
      <c r="ACL395" s="5"/>
      <c r="ACM395" s="5"/>
      <c r="ACN395" s="5"/>
      <c r="ACO395" s="5"/>
      <c r="ACP395" s="5"/>
      <c r="ACQ395" s="5"/>
      <c r="ACR395" s="5"/>
      <c r="ACS395" s="5"/>
      <c r="ACT395" s="5"/>
      <c r="ACU395" s="5"/>
      <c r="ACV395" s="5"/>
      <c r="ACW395" s="5"/>
      <c r="ACX395" s="5"/>
      <c r="ACY395" s="5"/>
      <c r="ACZ395" s="5"/>
      <c r="ADA395" s="5"/>
      <c r="ADB395" s="5"/>
      <c r="ADC395" s="5"/>
      <c r="ADD395" s="5"/>
      <c r="ADE395" s="5"/>
      <c r="ADF395" s="5"/>
      <c r="ADG395" s="5"/>
      <c r="ADH395" s="5"/>
      <c r="ADI395" s="5"/>
      <c r="ADJ395" s="5"/>
      <c r="ADK395" s="5"/>
      <c r="ADL395" s="5"/>
      <c r="ADM395" s="5"/>
      <c r="ADN395" s="5"/>
      <c r="ADO395" s="5"/>
      <c r="ADP395" s="5"/>
      <c r="ADQ395" s="5"/>
      <c r="ADR395" s="5"/>
      <c r="ADS395" s="5"/>
      <c r="ADT395" s="5"/>
      <c r="ADU395" s="5"/>
      <c r="ADV395" s="5"/>
      <c r="ADW395" s="5"/>
      <c r="ADX395" s="5"/>
      <c r="ADY395" s="5"/>
      <c r="ADZ395" s="5"/>
      <c r="AEA395" s="5"/>
      <c r="AEB395" s="5"/>
      <c r="AEC395" s="5"/>
      <c r="AED395" s="5"/>
      <c r="AEE395" s="5"/>
      <c r="AEF395" s="5"/>
      <c r="AEG395" s="5"/>
      <c r="AEH395" s="5"/>
      <c r="AEI395" s="5"/>
      <c r="AEJ395" s="5"/>
      <c r="AEK395" s="5"/>
      <c r="AEL395" s="5"/>
      <c r="AEM395" s="5"/>
      <c r="AEN395" s="5"/>
      <c r="AEO395" s="5"/>
      <c r="AEP395" s="5"/>
      <c r="AEQ395" s="5"/>
      <c r="AER395" s="5"/>
      <c r="AES395" s="5"/>
      <c r="AET395" s="5"/>
      <c r="AEU395" s="5"/>
      <c r="AEV395" s="5"/>
      <c r="AEW395" s="5"/>
      <c r="AEX395" s="5"/>
      <c r="AEY395" s="5"/>
      <c r="AEZ395" s="5"/>
      <c r="AFA395" s="5"/>
      <c r="AFB395" s="5"/>
      <c r="AFC395" s="5"/>
      <c r="AFD395" s="5"/>
      <c r="AFE395" s="5"/>
      <c r="AFF395" s="5"/>
      <c r="AFG395" s="5"/>
      <c r="AFH395" s="5"/>
      <c r="AFI395" s="5"/>
      <c r="AFJ395" s="5"/>
      <c r="AFK395" s="5"/>
      <c r="AFL395" s="5"/>
      <c r="AFM395" s="5"/>
      <c r="AFN395" s="5"/>
      <c r="AFO395" s="5"/>
      <c r="AFP395" s="5"/>
      <c r="AFQ395" s="5"/>
      <c r="AFR395" s="5"/>
      <c r="AFS395" s="5"/>
      <c r="AFT395" s="5"/>
      <c r="AFU395" s="5"/>
      <c r="AFV395" s="5"/>
      <c r="AFW395" s="5"/>
      <c r="AFX395" s="5"/>
      <c r="AFY395" s="5"/>
      <c r="AFZ395" s="5"/>
      <c r="AGA395" s="5"/>
      <c r="AGB395" s="5"/>
      <c r="AGC395" s="5"/>
      <c r="AGD395" s="5"/>
      <c r="AGE395" s="5"/>
      <c r="AGF395" s="5"/>
      <c r="AGG395" s="5"/>
      <c r="AGH395" s="5"/>
      <c r="AGI395" s="5"/>
      <c r="AGJ395" s="5"/>
      <c r="AGK395" s="5"/>
      <c r="AGL395" s="5"/>
      <c r="AGM395" s="5"/>
      <c r="AGN395" s="5"/>
      <c r="AGO395" s="5"/>
      <c r="AGP395" s="5"/>
      <c r="AGQ395" s="5"/>
      <c r="AGR395" s="5"/>
      <c r="AGS395" s="5"/>
      <c r="AGT395" s="5"/>
      <c r="AGU395" s="5"/>
      <c r="AGV395" s="5"/>
      <c r="AGW395" s="5"/>
      <c r="AGX395" s="5"/>
      <c r="AGY395" s="5"/>
      <c r="AGZ395" s="5"/>
      <c r="AHA395" s="5"/>
      <c r="AHB395" s="5"/>
      <c r="AHC395" s="5"/>
      <c r="AHD395" s="5"/>
      <c r="AHE395" s="5"/>
      <c r="AHF395" s="5"/>
      <c r="AHG395" s="5"/>
      <c r="AHH395" s="5"/>
      <c r="AHI395" s="5"/>
      <c r="AHJ395" s="5"/>
      <c r="AHK395" s="5"/>
      <c r="AHL395" s="5"/>
      <c r="AHM395" s="5"/>
      <c r="AHN395" s="5"/>
      <c r="AHO395" s="5"/>
      <c r="AHP395" s="5"/>
      <c r="AHQ395" s="5"/>
      <c r="AHR395" s="5"/>
      <c r="AHS395" s="5"/>
      <c r="AHT395" s="5"/>
      <c r="AHU395" s="5"/>
      <c r="AHV395" s="5"/>
      <c r="AHW395" s="5"/>
      <c r="AHX395" s="5"/>
      <c r="AHY395" s="5"/>
      <c r="AHZ395" s="5"/>
      <c r="AIA395" s="5"/>
      <c r="AIB395" s="5"/>
      <c r="AIC395" s="5"/>
      <c r="AID395" s="5"/>
      <c r="AIE395" s="5"/>
      <c r="AIF395" s="5"/>
      <c r="AIG395" s="5"/>
      <c r="AIH395" s="5"/>
      <c r="AII395" s="5"/>
      <c r="AIJ395" s="5"/>
      <c r="AIK395" s="5"/>
      <c r="AIL395" s="5"/>
      <c r="AIM395" s="5"/>
      <c r="AIN395" s="5"/>
      <c r="AIO395" s="5"/>
      <c r="AIP395" s="5"/>
      <c r="AIQ395" s="5"/>
      <c r="AIR395" s="5"/>
      <c r="AIS395" s="5"/>
      <c r="AIT395" s="5"/>
      <c r="AIU395" s="5"/>
      <c r="AIV395" s="5"/>
      <c r="AIW395" s="5"/>
      <c r="AIX395" s="5"/>
      <c r="AIY395" s="5"/>
      <c r="AIZ395" s="5"/>
      <c r="AJA395" s="5"/>
      <c r="AJB395" s="5"/>
      <c r="AJC395" s="5"/>
      <c r="AJD395" s="5"/>
      <c r="AJE395" s="5"/>
      <c r="AJF395" s="5"/>
      <c r="AJG395" s="5"/>
      <c r="AJH395" s="5"/>
      <c r="AJI395" s="5"/>
      <c r="AJJ395" s="5"/>
      <c r="AJK395" s="5"/>
      <c r="AJL395" s="5"/>
      <c r="AJM395" s="5"/>
      <c r="AJN395" s="5"/>
      <c r="AJO395" s="5"/>
      <c r="AJP395" s="5"/>
      <c r="AJQ395" s="5"/>
      <c r="AJR395" s="5"/>
      <c r="AJS395" s="5"/>
      <c r="AJT395" s="5"/>
      <c r="AJU395" s="5"/>
      <c r="AJV395" s="5"/>
      <c r="AJW395" s="5"/>
      <c r="AJX395" s="5"/>
      <c r="AJY395" s="5"/>
      <c r="AJZ395" s="5"/>
      <c r="AKA395" s="5"/>
      <c r="AKB395" s="5"/>
      <c r="AKC395" s="5"/>
      <c r="AKD395" s="5"/>
      <c r="AKE395" s="5"/>
      <c r="AKF395" s="5"/>
      <c r="AKG395" s="5"/>
      <c r="AKH395" s="5"/>
      <c r="AKI395" s="5"/>
      <c r="AKJ395" s="5"/>
      <c r="AKK395" s="5"/>
      <c r="AKL395" s="5"/>
      <c r="AKM395" s="5"/>
      <c r="AKN395" s="5"/>
      <c r="AKO395" s="5"/>
      <c r="AKP395" s="5"/>
      <c r="AKQ395" s="5"/>
      <c r="AKR395" s="5"/>
      <c r="AKS395" s="5"/>
      <c r="AKT395" s="5"/>
      <c r="AKU395" s="5"/>
      <c r="AKV395" s="5"/>
      <c r="AKW395" s="5"/>
      <c r="AKX395" s="5"/>
      <c r="AKY395" s="5"/>
      <c r="AKZ395" s="5"/>
      <c r="ALA395" s="5"/>
      <c r="ALB395" s="5"/>
      <c r="ALC395" s="5"/>
      <c r="ALD395" s="5"/>
      <c r="ALE395" s="5"/>
      <c r="ALF395" s="5"/>
      <c r="ALG395" s="5"/>
      <c r="ALH395" s="5"/>
      <c r="ALI395" s="5"/>
      <c r="ALJ395" s="5"/>
      <c r="ALK395" s="5"/>
      <c r="ALL395" s="5"/>
      <c r="ALM395" s="5"/>
      <c r="ALN395" s="5"/>
      <c r="ALO395" s="5"/>
      <c r="ALP395" s="5"/>
      <c r="ALQ395" s="5"/>
      <c r="ALR395" s="5"/>
      <c r="ALS395" s="5"/>
      <c r="ALT395" s="5"/>
    </row>
    <row r="396" spans="1:1008" ht="15" customHeight="1" x14ac:dyDescent="0.3">
      <c r="A396" s="6" t="s">
        <v>998</v>
      </c>
      <c r="B396" s="6" t="s">
        <v>981</v>
      </c>
      <c r="C396" s="6" t="s">
        <v>1039</v>
      </c>
      <c r="D396" s="6" t="s">
        <v>1040</v>
      </c>
      <c r="E396" s="6">
        <v>124001</v>
      </c>
      <c r="F396" s="6" t="s">
        <v>1041</v>
      </c>
      <c r="G396" s="6" t="s">
        <v>1042</v>
      </c>
      <c r="H396" s="22">
        <v>8950699974</v>
      </c>
      <c r="I396" s="6" t="s">
        <v>6280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  <c r="FG396" s="5"/>
      <c r="FH396" s="5"/>
      <c r="FI396" s="5"/>
      <c r="FJ396" s="5"/>
      <c r="FK396" s="5"/>
      <c r="FL396" s="5"/>
      <c r="FM396" s="5"/>
      <c r="FN396" s="5"/>
      <c r="FO396" s="5"/>
      <c r="FP396" s="5"/>
      <c r="FQ396" s="5"/>
      <c r="FR396" s="5"/>
      <c r="FS396" s="5"/>
      <c r="FT396" s="5"/>
      <c r="FU396" s="5"/>
      <c r="FV396" s="5"/>
      <c r="FW396" s="5"/>
      <c r="FX396" s="5"/>
      <c r="FY396" s="5"/>
      <c r="FZ396" s="5"/>
      <c r="GA396" s="5"/>
      <c r="GB396" s="5"/>
      <c r="GC396" s="5"/>
      <c r="GD396" s="5"/>
      <c r="GE396" s="5"/>
      <c r="GF396" s="5"/>
      <c r="GG396" s="5"/>
      <c r="GH396" s="5"/>
      <c r="GI396" s="5"/>
      <c r="GJ396" s="5"/>
      <c r="GK396" s="5"/>
      <c r="GL396" s="5"/>
      <c r="GM396" s="5"/>
      <c r="GN396" s="5"/>
      <c r="GO396" s="5"/>
      <c r="GP396" s="5"/>
      <c r="GQ396" s="5"/>
      <c r="GR396" s="5"/>
      <c r="GS396" s="5"/>
      <c r="GT396" s="5"/>
      <c r="GU396" s="5"/>
      <c r="GV396" s="5"/>
      <c r="GW396" s="5"/>
      <c r="GX396" s="5"/>
      <c r="GY396" s="5"/>
      <c r="GZ396" s="5"/>
      <c r="HA396" s="5"/>
      <c r="HB396" s="5"/>
      <c r="HC396" s="5"/>
      <c r="HD396" s="5"/>
      <c r="HE396" s="5"/>
      <c r="HF396" s="5"/>
      <c r="HG396" s="5"/>
      <c r="HH396" s="5"/>
      <c r="HI396" s="5"/>
      <c r="HJ396" s="5"/>
      <c r="HK396" s="5"/>
      <c r="HL396" s="5"/>
      <c r="HM396" s="5"/>
      <c r="HN396" s="5"/>
      <c r="HO396" s="5"/>
      <c r="HP396" s="5"/>
      <c r="HQ396" s="5"/>
      <c r="HR396" s="5"/>
      <c r="HS396" s="5"/>
      <c r="HT396" s="5"/>
      <c r="HU396" s="5"/>
      <c r="HV396" s="5"/>
      <c r="HW396" s="5"/>
      <c r="HX396" s="5"/>
      <c r="HY396" s="5"/>
      <c r="HZ396" s="5"/>
      <c r="IA396" s="5"/>
      <c r="IB396" s="5"/>
      <c r="IC396" s="5"/>
      <c r="ID396" s="5"/>
      <c r="IE396" s="5"/>
      <c r="IF396" s="5"/>
      <c r="IG396" s="5"/>
      <c r="IH396" s="5"/>
      <c r="II396" s="5"/>
      <c r="IJ396" s="5"/>
      <c r="IK396" s="5"/>
      <c r="IL396" s="5"/>
      <c r="IM396" s="5"/>
      <c r="IN396" s="5"/>
      <c r="IO396" s="5"/>
      <c r="IP396" s="5"/>
      <c r="IQ396" s="5"/>
      <c r="IR396" s="5"/>
      <c r="IS396" s="5"/>
      <c r="IT396" s="5"/>
      <c r="IU396" s="5"/>
      <c r="IV396" s="5"/>
      <c r="IW396" s="5"/>
      <c r="IX396" s="5"/>
      <c r="IY396" s="5"/>
      <c r="IZ396" s="5"/>
      <c r="JA396" s="5"/>
      <c r="JB396" s="5"/>
      <c r="JC396" s="5"/>
      <c r="JD396" s="5"/>
      <c r="JE396" s="5"/>
      <c r="JF396" s="5"/>
      <c r="JG396" s="5"/>
      <c r="JH396" s="5"/>
      <c r="JI396" s="5"/>
      <c r="JJ396" s="5"/>
      <c r="JK396" s="5"/>
      <c r="JL396" s="5"/>
      <c r="JM396" s="5"/>
      <c r="JN396" s="5"/>
      <c r="JO396" s="5"/>
      <c r="JP396" s="5"/>
      <c r="JQ396" s="5"/>
      <c r="JR396" s="5"/>
      <c r="JS396" s="5"/>
      <c r="JT396" s="5"/>
      <c r="JU396" s="5"/>
      <c r="JV396" s="5"/>
      <c r="JW396" s="5"/>
      <c r="JX396" s="5"/>
      <c r="JY396" s="5"/>
      <c r="JZ396" s="5"/>
      <c r="KA396" s="5"/>
      <c r="KB396" s="5"/>
      <c r="KC396" s="5"/>
      <c r="KD396" s="5"/>
      <c r="KE396" s="5"/>
      <c r="KF396" s="5"/>
      <c r="KG396" s="5"/>
      <c r="KH396" s="5"/>
      <c r="KI396" s="5"/>
      <c r="KJ396" s="5"/>
      <c r="KK396" s="5"/>
      <c r="KL396" s="5"/>
      <c r="KM396" s="5"/>
      <c r="KN396" s="5"/>
      <c r="KO396" s="5"/>
      <c r="KP396" s="5"/>
      <c r="KQ396" s="5"/>
      <c r="KR396" s="5"/>
      <c r="KS396" s="5"/>
      <c r="KT396" s="5"/>
      <c r="KU396" s="5"/>
      <c r="KV396" s="5"/>
      <c r="KW396" s="5"/>
      <c r="KX396" s="5"/>
      <c r="KY396" s="5"/>
      <c r="KZ396" s="5"/>
      <c r="LA396" s="5"/>
      <c r="LB396" s="5"/>
      <c r="LC396" s="5"/>
      <c r="LD396" s="5"/>
      <c r="LE396" s="5"/>
      <c r="LF396" s="5"/>
      <c r="LG396" s="5"/>
      <c r="LH396" s="5"/>
      <c r="LI396" s="5"/>
      <c r="LJ396" s="5"/>
      <c r="LK396" s="5"/>
      <c r="LL396" s="5"/>
      <c r="LM396" s="5"/>
      <c r="LN396" s="5"/>
      <c r="LO396" s="5"/>
      <c r="LP396" s="5"/>
      <c r="LQ396" s="5"/>
      <c r="LR396" s="5"/>
      <c r="LS396" s="5"/>
      <c r="LT396" s="5"/>
      <c r="LU396" s="5"/>
      <c r="LV396" s="5"/>
      <c r="LW396" s="5"/>
      <c r="LX396" s="5"/>
      <c r="LY396" s="5"/>
      <c r="LZ396" s="5"/>
      <c r="MA396" s="5"/>
      <c r="MB396" s="5"/>
      <c r="MC396" s="5"/>
      <c r="MD396" s="5"/>
      <c r="ME396" s="5"/>
      <c r="MF396" s="5"/>
      <c r="MG396" s="5"/>
      <c r="MH396" s="5"/>
      <c r="MI396" s="5"/>
      <c r="MJ396" s="5"/>
      <c r="MK396" s="5"/>
      <c r="ML396" s="5"/>
      <c r="MM396" s="5"/>
      <c r="MN396" s="5"/>
      <c r="MO396" s="5"/>
      <c r="MP396" s="5"/>
      <c r="MQ396" s="5"/>
      <c r="MR396" s="5"/>
      <c r="MS396" s="5"/>
      <c r="MT396" s="5"/>
      <c r="MU396" s="5"/>
      <c r="MV396" s="5"/>
      <c r="MW396" s="5"/>
      <c r="MX396" s="5"/>
      <c r="MY396" s="5"/>
      <c r="MZ396" s="5"/>
      <c r="NA396" s="5"/>
      <c r="NB396" s="5"/>
      <c r="NC396" s="5"/>
      <c r="ND396" s="5"/>
      <c r="NE396" s="5"/>
      <c r="NF396" s="5"/>
      <c r="NG396" s="5"/>
      <c r="NH396" s="5"/>
      <c r="NI396" s="5"/>
      <c r="NJ396" s="5"/>
      <c r="NK396" s="5"/>
      <c r="NL396" s="5"/>
      <c r="NM396" s="5"/>
      <c r="NN396" s="5"/>
      <c r="NO396" s="5"/>
      <c r="NP396" s="5"/>
      <c r="NQ396" s="5"/>
      <c r="NR396" s="5"/>
      <c r="NS396" s="5"/>
      <c r="NT396" s="5"/>
      <c r="NU396" s="5"/>
      <c r="NV396" s="5"/>
      <c r="NW396" s="5"/>
      <c r="NX396" s="5"/>
      <c r="NY396" s="5"/>
      <c r="NZ396" s="5"/>
      <c r="OA396" s="5"/>
      <c r="OB396" s="5"/>
      <c r="OC396" s="5"/>
      <c r="OD396" s="5"/>
      <c r="OE396" s="5"/>
      <c r="OF396" s="5"/>
      <c r="OG396" s="5"/>
      <c r="OH396" s="5"/>
      <c r="OI396" s="5"/>
      <c r="OJ396" s="5"/>
      <c r="OK396" s="5"/>
      <c r="OL396" s="5"/>
      <c r="OM396" s="5"/>
      <c r="ON396" s="5"/>
      <c r="OO396" s="5"/>
      <c r="OP396" s="5"/>
      <c r="OQ396" s="5"/>
      <c r="OR396" s="5"/>
      <c r="OS396" s="5"/>
      <c r="OT396" s="5"/>
      <c r="OU396" s="5"/>
      <c r="OV396" s="5"/>
      <c r="OW396" s="5"/>
      <c r="OX396" s="5"/>
      <c r="OY396" s="5"/>
      <c r="OZ396" s="5"/>
      <c r="PA396" s="5"/>
      <c r="PB396" s="5"/>
      <c r="PC396" s="5"/>
      <c r="PD396" s="5"/>
      <c r="PE396" s="5"/>
      <c r="PF396" s="5"/>
      <c r="PG396" s="5"/>
      <c r="PH396" s="5"/>
      <c r="PI396" s="5"/>
      <c r="PJ396" s="5"/>
      <c r="PK396" s="5"/>
      <c r="PL396" s="5"/>
      <c r="PM396" s="5"/>
      <c r="PN396" s="5"/>
      <c r="PO396" s="5"/>
      <c r="PP396" s="5"/>
      <c r="PQ396" s="5"/>
      <c r="PR396" s="5"/>
      <c r="PS396" s="5"/>
      <c r="PT396" s="5"/>
      <c r="PU396" s="5"/>
      <c r="PV396" s="5"/>
      <c r="PW396" s="5"/>
      <c r="PX396" s="5"/>
      <c r="PY396" s="5"/>
      <c r="PZ396" s="5"/>
      <c r="QA396" s="5"/>
      <c r="QB396" s="5"/>
      <c r="QC396" s="5"/>
      <c r="QD396" s="5"/>
      <c r="QE396" s="5"/>
      <c r="QF396" s="5"/>
      <c r="QG396" s="5"/>
      <c r="QH396" s="5"/>
      <c r="QI396" s="5"/>
      <c r="QJ396" s="5"/>
      <c r="QK396" s="5"/>
      <c r="QL396" s="5"/>
      <c r="QM396" s="5"/>
      <c r="QN396" s="5"/>
      <c r="QO396" s="5"/>
      <c r="QP396" s="5"/>
      <c r="QQ396" s="5"/>
      <c r="QR396" s="5"/>
      <c r="QS396" s="5"/>
      <c r="QT396" s="5"/>
      <c r="QU396" s="5"/>
      <c r="QV396" s="5"/>
      <c r="QW396" s="5"/>
      <c r="QX396" s="5"/>
      <c r="QY396" s="5"/>
      <c r="QZ396" s="5"/>
      <c r="RA396" s="5"/>
      <c r="RB396" s="5"/>
      <c r="RC396" s="5"/>
      <c r="RD396" s="5"/>
      <c r="RE396" s="5"/>
      <c r="RF396" s="5"/>
      <c r="RG396" s="5"/>
      <c r="RH396" s="5"/>
      <c r="RI396" s="5"/>
      <c r="RJ396" s="5"/>
      <c r="RK396" s="5"/>
      <c r="RL396" s="5"/>
      <c r="RM396" s="5"/>
      <c r="RN396" s="5"/>
      <c r="RO396" s="5"/>
      <c r="RP396" s="5"/>
      <c r="RQ396" s="5"/>
      <c r="RR396" s="5"/>
      <c r="RS396" s="5"/>
      <c r="RT396" s="5"/>
      <c r="RU396" s="5"/>
      <c r="RV396" s="5"/>
      <c r="RW396" s="5"/>
      <c r="RX396" s="5"/>
      <c r="RY396" s="5"/>
      <c r="RZ396" s="5"/>
      <c r="SA396" s="5"/>
      <c r="SB396" s="5"/>
      <c r="SC396" s="5"/>
      <c r="SD396" s="5"/>
      <c r="SE396" s="5"/>
      <c r="SF396" s="5"/>
      <c r="SG396" s="5"/>
      <c r="SH396" s="5"/>
      <c r="SI396" s="5"/>
      <c r="SJ396" s="5"/>
      <c r="SK396" s="5"/>
      <c r="SL396" s="5"/>
      <c r="SM396" s="5"/>
      <c r="SN396" s="5"/>
      <c r="SO396" s="5"/>
      <c r="SP396" s="5"/>
      <c r="SQ396" s="5"/>
      <c r="SR396" s="5"/>
      <c r="SS396" s="5"/>
      <c r="ST396" s="5"/>
      <c r="SU396" s="5"/>
      <c r="SV396" s="5"/>
      <c r="SW396" s="5"/>
      <c r="SX396" s="5"/>
      <c r="SY396" s="5"/>
      <c r="SZ396" s="5"/>
      <c r="TA396" s="5"/>
      <c r="TB396" s="5"/>
      <c r="TC396" s="5"/>
      <c r="TD396" s="5"/>
      <c r="TE396" s="5"/>
      <c r="TF396" s="5"/>
      <c r="TG396" s="5"/>
      <c r="TH396" s="5"/>
      <c r="TI396" s="5"/>
      <c r="TJ396" s="5"/>
      <c r="TK396" s="5"/>
      <c r="TL396" s="5"/>
      <c r="TM396" s="5"/>
      <c r="TN396" s="5"/>
      <c r="TO396" s="5"/>
      <c r="TP396" s="5"/>
      <c r="TQ396" s="5"/>
      <c r="TR396" s="5"/>
      <c r="TS396" s="5"/>
      <c r="TT396" s="5"/>
      <c r="TU396" s="5"/>
      <c r="TV396" s="5"/>
      <c r="TW396" s="5"/>
      <c r="TX396" s="5"/>
      <c r="TY396" s="5"/>
      <c r="TZ396" s="5"/>
      <c r="UA396" s="5"/>
      <c r="UB396" s="5"/>
      <c r="UC396" s="5"/>
      <c r="UD396" s="5"/>
      <c r="UE396" s="5"/>
      <c r="UF396" s="5"/>
      <c r="UG396" s="5"/>
      <c r="UH396" s="5"/>
      <c r="UI396" s="5"/>
      <c r="UJ396" s="5"/>
      <c r="UK396" s="5"/>
      <c r="UL396" s="5"/>
      <c r="UM396" s="5"/>
      <c r="UN396" s="5"/>
      <c r="UO396" s="5"/>
      <c r="UP396" s="5"/>
      <c r="UQ396" s="5"/>
      <c r="UR396" s="5"/>
      <c r="US396" s="5"/>
      <c r="UT396" s="5"/>
      <c r="UU396" s="5"/>
      <c r="UV396" s="5"/>
      <c r="UW396" s="5"/>
      <c r="UX396" s="5"/>
      <c r="UY396" s="5"/>
      <c r="UZ396" s="5"/>
      <c r="VA396" s="5"/>
      <c r="VB396" s="5"/>
      <c r="VC396" s="5"/>
      <c r="VD396" s="5"/>
      <c r="VE396" s="5"/>
      <c r="VF396" s="5"/>
      <c r="VG396" s="5"/>
      <c r="VH396" s="5"/>
      <c r="VI396" s="5"/>
      <c r="VJ396" s="5"/>
      <c r="VK396" s="5"/>
      <c r="VL396" s="5"/>
      <c r="VM396" s="5"/>
      <c r="VN396" s="5"/>
      <c r="VO396" s="5"/>
      <c r="VP396" s="5"/>
      <c r="VQ396" s="5"/>
      <c r="VR396" s="5"/>
      <c r="VS396" s="5"/>
      <c r="VT396" s="5"/>
      <c r="VU396" s="5"/>
      <c r="VV396" s="5"/>
      <c r="VW396" s="5"/>
      <c r="VX396" s="5"/>
      <c r="VY396" s="5"/>
      <c r="VZ396" s="5"/>
      <c r="WA396" s="5"/>
      <c r="WB396" s="5"/>
      <c r="WC396" s="5"/>
      <c r="WD396" s="5"/>
      <c r="WE396" s="5"/>
      <c r="WF396" s="5"/>
      <c r="WG396" s="5"/>
      <c r="WH396" s="5"/>
      <c r="WI396" s="5"/>
      <c r="WJ396" s="5"/>
      <c r="WK396" s="5"/>
      <c r="WL396" s="5"/>
      <c r="WM396" s="5"/>
      <c r="WN396" s="5"/>
      <c r="WO396" s="5"/>
      <c r="WP396" s="5"/>
      <c r="WQ396" s="5"/>
      <c r="WR396" s="5"/>
      <c r="WS396" s="5"/>
      <c r="WT396" s="5"/>
      <c r="WU396" s="5"/>
      <c r="WV396" s="5"/>
      <c r="WW396" s="5"/>
      <c r="WX396" s="5"/>
      <c r="WY396" s="5"/>
      <c r="WZ396" s="5"/>
      <c r="XA396" s="5"/>
      <c r="XB396" s="5"/>
      <c r="XC396" s="5"/>
      <c r="XD396" s="5"/>
      <c r="XE396" s="5"/>
      <c r="XF396" s="5"/>
      <c r="XG396" s="5"/>
      <c r="XH396" s="5"/>
      <c r="XI396" s="5"/>
      <c r="XJ396" s="5"/>
      <c r="XK396" s="5"/>
      <c r="XL396" s="5"/>
      <c r="XM396" s="5"/>
      <c r="XN396" s="5"/>
      <c r="XO396" s="5"/>
      <c r="XP396" s="5"/>
      <c r="XQ396" s="5"/>
      <c r="XR396" s="5"/>
      <c r="XS396" s="5"/>
      <c r="XT396" s="5"/>
      <c r="XU396" s="5"/>
      <c r="XV396" s="5"/>
      <c r="XW396" s="5"/>
      <c r="XX396" s="5"/>
      <c r="XY396" s="5"/>
      <c r="XZ396" s="5"/>
      <c r="YA396" s="5"/>
      <c r="YB396" s="5"/>
      <c r="YC396" s="5"/>
      <c r="YD396" s="5"/>
      <c r="YE396" s="5"/>
      <c r="YF396" s="5"/>
      <c r="YG396" s="5"/>
      <c r="YH396" s="5"/>
      <c r="YI396" s="5"/>
      <c r="YJ396" s="5"/>
      <c r="YK396" s="5"/>
      <c r="YL396" s="5"/>
      <c r="YM396" s="5"/>
      <c r="YN396" s="5"/>
      <c r="YO396" s="5"/>
      <c r="YP396" s="5"/>
      <c r="YQ396" s="5"/>
      <c r="YR396" s="5"/>
      <c r="YS396" s="5"/>
      <c r="YT396" s="5"/>
      <c r="YU396" s="5"/>
      <c r="YV396" s="5"/>
      <c r="YW396" s="5"/>
      <c r="YX396" s="5"/>
      <c r="YY396" s="5"/>
      <c r="YZ396" s="5"/>
      <c r="ZA396" s="5"/>
      <c r="ZB396" s="5"/>
      <c r="ZC396" s="5"/>
      <c r="ZD396" s="5"/>
      <c r="ZE396" s="5"/>
      <c r="ZF396" s="5"/>
      <c r="ZG396" s="5"/>
      <c r="ZH396" s="5"/>
      <c r="ZI396" s="5"/>
      <c r="ZJ396" s="5"/>
      <c r="ZK396" s="5"/>
      <c r="ZL396" s="5"/>
      <c r="ZM396" s="5"/>
      <c r="ZN396" s="5"/>
      <c r="ZO396" s="5"/>
      <c r="ZP396" s="5"/>
      <c r="ZQ396" s="5"/>
      <c r="ZR396" s="5"/>
      <c r="ZS396" s="5"/>
      <c r="ZT396" s="5"/>
      <c r="ZU396" s="5"/>
      <c r="ZV396" s="5"/>
      <c r="ZW396" s="5"/>
      <c r="ZX396" s="5"/>
      <c r="ZY396" s="5"/>
      <c r="ZZ396" s="5"/>
      <c r="AAA396" s="5"/>
      <c r="AAB396" s="5"/>
      <c r="AAC396" s="5"/>
      <c r="AAD396" s="5"/>
      <c r="AAE396" s="5"/>
      <c r="AAF396" s="5"/>
      <c r="AAG396" s="5"/>
      <c r="AAH396" s="5"/>
      <c r="AAI396" s="5"/>
      <c r="AAJ396" s="5"/>
      <c r="AAK396" s="5"/>
      <c r="AAL396" s="5"/>
      <c r="AAM396" s="5"/>
      <c r="AAN396" s="5"/>
      <c r="AAO396" s="5"/>
      <c r="AAP396" s="5"/>
      <c r="AAQ396" s="5"/>
      <c r="AAR396" s="5"/>
      <c r="AAS396" s="5"/>
      <c r="AAT396" s="5"/>
      <c r="AAU396" s="5"/>
      <c r="AAV396" s="5"/>
      <c r="AAW396" s="5"/>
      <c r="AAX396" s="5"/>
      <c r="AAY396" s="5"/>
      <c r="AAZ396" s="5"/>
      <c r="ABA396" s="5"/>
      <c r="ABB396" s="5"/>
      <c r="ABC396" s="5"/>
      <c r="ABD396" s="5"/>
      <c r="ABE396" s="5"/>
      <c r="ABF396" s="5"/>
      <c r="ABG396" s="5"/>
      <c r="ABH396" s="5"/>
      <c r="ABI396" s="5"/>
      <c r="ABJ396" s="5"/>
      <c r="ABK396" s="5"/>
      <c r="ABL396" s="5"/>
      <c r="ABM396" s="5"/>
      <c r="ABN396" s="5"/>
      <c r="ABO396" s="5"/>
      <c r="ABP396" s="5"/>
      <c r="ABQ396" s="5"/>
      <c r="ABR396" s="5"/>
      <c r="ABS396" s="5"/>
      <c r="ABT396" s="5"/>
      <c r="ABU396" s="5"/>
      <c r="ABV396" s="5"/>
      <c r="ABW396" s="5"/>
      <c r="ABX396" s="5"/>
      <c r="ABY396" s="5"/>
      <c r="ABZ396" s="5"/>
      <c r="ACA396" s="5"/>
      <c r="ACB396" s="5"/>
      <c r="ACC396" s="5"/>
      <c r="ACD396" s="5"/>
      <c r="ACE396" s="5"/>
      <c r="ACF396" s="5"/>
      <c r="ACG396" s="5"/>
      <c r="ACH396" s="5"/>
      <c r="ACI396" s="5"/>
      <c r="ACJ396" s="5"/>
      <c r="ACK396" s="5"/>
      <c r="ACL396" s="5"/>
      <c r="ACM396" s="5"/>
      <c r="ACN396" s="5"/>
      <c r="ACO396" s="5"/>
      <c r="ACP396" s="5"/>
      <c r="ACQ396" s="5"/>
      <c r="ACR396" s="5"/>
      <c r="ACS396" s="5"/>
      <c r="ACT396" s="5"/>
      <c r="ACU396" s="5"/>
      <c r="ACV396" s="5"/>
      <c r="ACW396" s="5"/>
      <c r="ACX396" s="5"/>
      <c r="ACY396" s="5"/>
      <c r="ACZ396" s="5"/>
      <c r="ADA396" s="5"/>
      <c r="ADB396" s="5"/>
      <c r="ADC396" s="5"/>
      <c r="ADD396" s="5"/>
      <c r="ADE396" s="5"/>
      <c r="ADF396" s="5"/>
      <c r="ADG396" s="5"/>
      <c r="ADH396" s="5"/>
      <c r="ADI396" s="5"/>
      <c r="ADJ396" s="5"/>
      <c r="ADK396" s="5"/>
      <c r="ADL396" s="5"/>
      <c r="ADM396" s="5"/>
      <c r="ADN396" s="5"/>
      <c r="ADO396" s="5"/>
      <c r="ADP396" s="5"/>
      <c r="ADQ396" s="5"/>
      <c r="ADR396" s="5"/>
      <c r="ADS396" s="5"/>
      <c r="ADT396" s="5"/>
      <c r="ADU396" s="5"/>
      <c r="ADV396" s="5"/>
      <c r="ADW396" s="5"/>
      <c r="ADX396" s="5"/>
      <c r="ADY396" s="5"/>
      <c r="ADZ396" s="5"/>
      <c r="AEA396" s="5"/>
      <c r="AEB396" s="5"/>
      <c r="AEC396" s="5"/>
      <c r="AED396" s="5"/>
      <c r="AEE396" s="5"/>
      <c r="AEF396" s="5"/>
      <c r="AEG396" s="5"/>
      <c r="AEH396" s="5"/>
      <c r="AEI396" s="5"/>
      <c r="AEJ396" s="5"/>
      <c r="AEK396" s="5"/>
      <c r="AEL396" s="5"/>
      <c r="AEM396" s="5"/>
      <c r="AEN396" s="5"/>
      <c r="AEO396" s="5"/>
      <c r="AEP396" s="5"/>
      <c r="AEQ396" s="5"/>
      <c r="AER396" s="5"/>
      <c r="AES396" s="5"/>
      <c r="AET396" s="5"/>
      <c r="AEU396" s="5"/>
      <c r="AEV396" s="5"/>
      <c r="AEW396" s="5"/>
      <c r="AEX396" s="5"/>
      <c r="AEY396" s="5"/>
      <c r="AEZ396" s="5"/>
      <c r="AFA396" s="5"/>
      <c r="AFB396" s="5"/>
      <c r="AFC396" s="5"/>
      <c r="AFD396" s="5"/>
      <c r="AFE396" s="5"/>
      <c r="AFF396" s="5"/>
      <c r="AFG396" s="5"/>
      <c r="AFH396" s="5"/>
      <c r="AFI396" s="5"/>
      <c r="AFJ396" s="5"/>
      <c r="AFK396" s="5"/>
      <c r="AFL396" s="5"/>
      <c r="AFM396" s="5"/>
      <c r="AFN396" s="5"/>
      <c r="AFO396" s="5"/>
      <c r="AFP396" s="5"/>
      <c r="AFQ396" s="5"/>
      <c r="AFR396" s="5"/>
      <c r="AFS396" s="5"/>
      <c r="AFT396" s="5"/>
      <c r="AFU396" s="5"/>
      <c r="AFV396" s="5"/>
      <c r="AFW396" s="5"/>
      <c r="AFX396" s="5"/>
      <c r="AFY396" s="5"/>
      <c r="AFZ396" s="5"/>
      <c r="AGA396" s="5"/>
      <c r="AGB396" s="5"/>
      <c r="AGC396" s="5"/>
      <c r="AGD396" s="5"/>
      <c r="AGE396" s="5"/>
      <c r="AGF396" s="5"/>
      <c r="AGG396" s="5"/>
      <c r="AGH396" s="5"/>
      <c r="AGI396" s="5"/>
      <c r="AGJ396" s="5"/>
      <c r="AGK396" s="5"/>
      <c r="AGL396" s="5"/>
      <c r="AGM396" s="5"/>
      <c r="AGN396" s="5"/>
      <c r="AGO396" s="5"/>
      <c r="AGP396" s="5"/>
      <c r="AGQ396" s="5"/>
      <c r="AGR396" s="5"/>
      <c r="AGS396" s="5"/>
      <c r="AGT396" s="5"/>
      <c r="AGU396" s="5"/>
      <c r="AGV396" s="5"/>
      <c r="AGW396" s="5"/>
      <c r="AGX396" s="5"/>
      <c r="AGY396" s="5"/>
      <c r="AGZ396" s="5"/>
      <c r="AHA396" s="5"/>
      <c r="AHB396" s="5"/>
      <c r="AHC396" s="5"/>
      <c r="AHD396" s="5"/>
      <c r="AHE396" s="5"/>
      <c r="AHF396" s="5"/>
      <c r="AHG396" s="5"/>
      <c r="AHH396" s="5"/>
      <c r="AHI396" s="5"/>
      <c r="AHJ396" s="5"/>
      <c r="AHK396" s="5"/>
      <c r="AHL396" s="5"/>
      <c r="AHM396" s="5"/>
      <c r="AHN396" s="5"/>
      <c r="AHO396" s="5"/>
      <c r="AHP396" s="5"/>
      <c r="AHQ396" s="5"/>
      <c r="AHR396" s="5"/>
      <c r="AHS396" s="5"/>
      <c r="AHT396" s="5"/>
      <c r="AHU396" s="5"/>
      <c r="AHV396" s="5"/>
      <c r="AHW396" s="5"/>
      <c r="AHX396" s="5"/>
      <c r="AHY396" s="5"/>
      <c r="AHZ396" s="5"/>
      <c r="AIA396" s="5"/>
      <c r="AIB396" s="5"/>
      <c r="AIC396" s="5"/>
      <c r="AID396" s="5"/>
      <c r="AIE396" s="5"/>
      <c r="AIF396" s="5"/>
      <c r="AIG396" s="5"/>
      <c r="AIH396" s="5"/>
      <c r="AII396" s="5"/>
      <c r="AIJ396" s="5"/>
      <c r="AIK396" s="5"/>
      <c r="AIL396" s="5"/>
      <c r="AIM396" s="5"/>
      <c r="AIN396" s="5"/>
      <c r="AIO396" s="5"/>
      <c r="AIP396" s="5"/>
      <c r="AIQ396" s="5"/>
      <c r="AIR396" s="5"/>
      <c r="AIS396" s="5"/>
      <c r="AIT396" s="5"/>
      <c r="AIU396" s="5"/>
      <c r="AIV396" s="5"/>
      <c r="AIW396" s="5"/>
      <c r="AIX396" s="5"/>
      <c r="AIY396" s="5"/>
      <c r="AIZ396" s="5"/>
      <c r="AJA396" s="5"/>
      <c r="AJB396" s="5"/>
      <c r="AJC396" s="5"/>
      <c r="AJD396" s="5"/>
      <c r="AJE396" s="5"/>
      <c r="AJF396" s="5"/>
      <c r="AJG396" s="5"/>
      <c r="AJH396" s="5"/>
      <c r="AJI396" s="5"/>
      <c r="AJJ396" s="5"/>
      <c r="AJK396" s="5"/>
      <c r="AJL396" s="5"/>
      <c r="AJM396" s="5"/>
      <c r="AJN396" s="5"/>
      <c r="AJO396" s="5"/>
      <c r="AJP396" s="5"/>
      <c r="AJQ396" s="5"/>
      <c r="AJR396" s="5"/>
      <c r="AJS396" s="5"/>
      <c r="AJT396" s="5"/>
      <c r="AJU396" s="5"/>
      <c r="AJV396" s="5"/>
      <c r="AJW396" s="5"/>
      <c r="AJX396" s="5"/>
      <c r="AJY396" s="5"/>
      <c r="AJZ396" s="5"/>
      <c r="AKA396" s="5"/>
      <c r="AKB396" s="5"/>
      <c r="AKC396" s="5"/>
      <c r="AKD396" s="5"/>
      <c r="AKE396" s="5"/>
      <c r="AKF396" s="5"/>
      <c r="AKG396" s="5"/>
      <c r="AKH396" s="5"/>
      <c r="AKI396" s="5"/>
      <c r="AKJ396" s="5"/>
      <c r="AKK396" s="5"/>
      <c r="AKL396" s="5"/>
      <c r="AKM396" s="5"/>
      <c r="AKN396" s="5"/>
      <c r="AKO396" s="5"/>
      <c r="AKP396" s="5"/>
      <c r="AKQ396" s="5"/>
      <c r="AKR396" s="5"/>
      <c r="AKS396" s="5"/>
      <c r="AKT396" s="5"/>
      <c r="AKU396" s="5"/>
      <c r="AKV396" s="5"/>
      <c r="AKW396" s="5"/>
      <c r="AKX396" s="5"/>
      <c r="AKY396" s="5"/>
      <c r="AKZ396" s="5"/>
      <c r="ALA396" s="5"/>
      <c r="ALB396" s="5"/>
      <c r="ALC396" s="5"/>
      <c r="ALD396" s="5"/>
      <c r="ALE396" s="5"/>
      <c r="ALF396" s="5"/>
      <c r="ALG396" s="5"/>
      <c r="ALH396" s="5"/>
      <c r="ALI396" s="5"/>
      <c r="ALJ396" s="5"/>
      <c r="ALK396" s="5"/>
      <c r="ALL396" s="5"/>
      <c r="ALM396" s="5"/>
      <c r="ALN396" s="5"/>
      <c r="ALO396" s="5"/>
      <c r="ALP396" s="5"/>
      <c r="ALQ396" s="5"/>
      <c r="ALR396" s="5"/>
      <c r="ALS396" s="5"/>
      <c r="ALT396" s="5"/>
    </row>
    <row r="397" spans="1:1008" ht="15" customHeight="1" x14ac:dyDescent="0.3">
      <c r="A397" s="6" t="s">
        <v>998</v>
      </c>
      <c r="B397" s="6" t="s">
        <v>1043</v>
      </c>
      <c r="C397" s="6" t="s">
        <v>1039</v>
      </c>
      <c r="D397" s="6" t="s">
        <v>1044</v>
      </c>
      <c r="E397" s="6">
        <v>126102</v>
      </c>
      <c r="F397" s="6" t="s">
        <v>1041</v>
      </c>
      <c r="G397" s="6" t="s">
        <v>1045</v>
      </c>
      <c r="H397" s="22"/>
      <c r="I397" s="6" t="s">
        <v>6280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  <c r="FG397" s="5"/>
      <c r="FH397" s="5"/>
      <c r="FI397" s="5"/>
      <c r="FJ397" s="5"/>
      <c r="FK397" s="5"/>
      <c r="FL397" s="5"/>
      <c r="FM397" s="5"/>
      <c r="FN397" s="5"/>
      <c r="FO397" s="5"/>
      <c r="FP397" s="5"/>
      <c r="FQ397" s="5"/>
      <c r="FR397" s="5"/>
      <c r="FS397" s="5"/>
      <c r="FT397" s="5"/>
      <c r="FU397" s="5"/>
      <c r="FV397" s="5"/>
      <c r="FW397" s="5"/>
      <c r="FX397" s="5"/>
      <c r="FY397" s="5"/>
      <c r="FZ397" s="5"/>
      <c r="GA397" s="5"/>
      <c r="GB397" s="5"/>
      <c r="GC397" s="5"/>
      <c r="GD397" s="5"/>
      <c r="GE397" s="5"/>
      <c r="GF397" s="5"/>
      <c r="GG397" s="5"/>
      <c r="GH397" s="5"/>
      <c r="GI397" s="5"/>
      <c r="GJ397" s="5"/>
      <c r="GK397" s="5"/>
      <c r="GL397" s="5"/>
      <c r="GM397" s="5"/>
      <c r="GN397" s="5"/>
      <c r="GO397" s="5"/>
      <c r="GP397" s="5"/>
      <c r="GQ397" s="5"/>
      <c r="GR397" s="5"/>
      <c r="GS397" s="5"/>
      <c r="GT397" s="5"/>
      <c r="GU397" s="5"/>
      <c r="GV397" s="5"/>
      <c r="GW397" s="5"/>
      <c r="GX397" s="5"/>
      <c r="GY397" s="5"/>
      <c r="GZ397" s="5"/>
      <c r="HA397" s="5"/>
      <c r="HB397" s="5"/>
      <c r="HC397" s="5"/>
      <c r="HD397" s="5"/>
      <c r="HE397" s="5"/>
      <c r="HF397" s="5"/>
      <c r="HG397" s="5"/>
      <c r="HH397" s="5"/>
      <c r="HI397" s="5"/>
      <c r="HJ397" s="5"/>
      <c r="HK397" s="5"/>
      <c r="HL397" s="5"/>
      <c r="HM397" s="5"/>
      <c r="HN397" s="5"/>
      <c r="HO397" s="5"/>
      <c r="HP397" s="5"/>
      <c r="HQ397" s="5"/>
      <c r="HR397" s="5"/>
      <c r="HS397" s="5"/>
      <c r="HT397" s="5"/>
      <c r="HU397" s="5"/>
      <c r="HV397" s="5"/>
      <c r="HW397" s="5"/>
      <c r="HX397" s="5"/>
      <c r="HY397" s="5"/>
      <c r="HZ397" s="5"/>
      <c r="IA397" s="5"/>
      <c r="IB397" s="5"/>
      <c r="IC397" s="5"/>
      <c r="ID397" s="5"/>
      <c r="IE397" s="5"/>
      <c r="IF397" s="5"/>
      <c r="IG397" s="5"/>
      <c r="IH397" s="5"/>
      <c r="II397" s="5"/>
      <c r="IJ397" s="5"/>
      <c r="IK397" s="5"/>
      <c r="IL397" s="5"/>
      <c r="IM397" s="5"/>
      <c r="IN397" s="5"/>
      <c r="IO397" s="5"/>
      <c r="IP397" s="5"/>
      <c r="IQ397" s="5"/>
      <c r="IR397" s="5"/>
      <c r="IS397" s="5"/>
      <c r="IT397" s="5"/>
      <c r="IU397" s="5"/>
      <c r="IV397" s="5"/>
      <c r="IW397" s="5"/>
      <c r="IX397" s="5"/>
      <c r="IY397" s="5"/>
      <c r="IZ397" s="5"/>
      <c r="JA397" s="5"/>
      <c r="JB397" s="5"/>
      <c r="JC397" s="5"/>
      <c r="JD397" s="5"/>
      <c r="JE397" s="5"/>
      <c r="JF397" s="5"/>
      <c r="JG397" s="5"/>
      <c r="JH397" s="5"/>
      <c r="JI397" s="5"/>
      <c r="JJ397" s="5"/>
      <c r="JK397" s="5"/>
      <c r="JL397" s="5"/>
      <c r="JM397" s="5"/>
      <c r="JN397" s="5"/>
      <c r="JO397" s="5"/>
      <c r="JP397" s="5"/>
      <c r="JQ397" s="5"/>
      <c r="JR397" s="5"/>
      <c r="JS397" s="5"/>
      <c r="JT397" s="5"/>
      <c r="JU397" s="5"/>
      <c r="JV397" s="5"/>
      <c r="JW397" s="5"/>
      <c r="JX397" s="5"/>
      <c r="JY397" s="5"/>
      <c r="JZ397" s="5"/>
      <c r="KA397" s="5"/>
      <c r="KB397" s="5"/>
      <c r="KC397" s="5"/>
      <c r="KD397" s="5"/>
      <c r="KE397" s="5"/>
      <c r="KF397" s="5"/>
      <c r="KG397" s="5"/>
      <c r="KH397" s="5"/>
      <c r="KI397" s="5"/>
      <c r="KJ397" s="5"/>
      <c r="KK397" s="5"/>
      <c r="KL397" s="5"/>
      <c r="KM397" s="5"/>
      <c r="KN397" s="5"/>
      <c r="KO397" s="5"/>
      <c r="KP397" s="5"/>
      <c r="KQ397" s="5"/>
      <c r="KR397" s="5"/>
      <c r="KS397" s="5"/>
      <c r="KT397" s="5"/>
      <c r="KU397" s="5"/>
      <c r="KV397" s="5"/>
      <c r="KW397" s="5"/>
      <c r="KX397" s="5"/>
      <c r="KY397" s="5"/>
      <c r="KZ397" s="5"/>
      <c r="LA397" s="5"/>
      <c r="LB397" s="5"/>
      <c r="LC397" s="5"/>
      <c r="LD397" s="5"/>
      <c r="LE397" s="5"/>
      <c r="LF397" s="5"/>
      <c r="LG397" s="5"/>
      <c r="LH397" s="5"/>
      <c r="LI397" s="5"/>
      <c r="LJ397" s="5"/>
      <c r="LK397" s="5"/>
      <c r="LL397" s="5"/>
      <c r="LM397" s="5"/>
      <c r="LN397" s="5"/>
      <c r="LO397" s="5"/>
      <c r="LP397" s="5"/>
      <c r="LQ397" s="5"/>
      <c r="LR397" s="5"/>
      <c r="LS397" s="5"/>
      <c r="LT397" s="5"/>
      <c r="LU397" s="5"/>
      <c r="LV397" s="5"/>
      <c r="LW397" s="5"/>
      <c r="LX397" s="5"/>
      <c r="LY397" s="5"/>
      <c r="LZ397" s="5"/>
      <c r="MA397" s="5"/>
      <c r="MB397" s="5"/>
      <c r="MC397" s="5"/>
      <c r="MD397" s="5"/>
      <c r="ME397" s="5"/>
      <c r="MF397" s="5"/>
      <c r="MG397" s="5"/>
      <c r="MH397" s="5"/>
      <c r="MI397" s="5"/>
      <c r="MJ397" s="5"/>
      <c r="MK397" s="5"/>
      <c r="ML397" s="5"/>
      <c r="MM397" s="5"/>
      <c r="MN397" s="5"/>
      <c r="MO397" s="5"/>
      <c r="MP397" s="5"/>
      <c r="MQ397" s="5"/>
      <c r="MR397" s="5"/>
      <c r="MS397" s="5"/>
      <c r="MT397" s="5"/>
      <c r="MU397" s="5"/>
      <c r="MV397" s="5"/>
      <c r="MW397" s="5"/>
      <c r="MX397" s="5"/>
      <c r="MY397" s="5"/>
      <c r="MZ397" s="5"/>
      <c r="NA397" s="5"/>
      <c r="NB397" s="5"/>
      <c r="NC397" s="5"/>
      <c r="ND397" s="5"/>
      <c r="NE397" s="5"/>
      <c r="NF397" s="5"/>
      <c r="NG397" s="5"/>
      <c r="NH397" s="5"/>
      <c r="NI397" s="5"/>
      <c r="NJ397" s="5"/>
      <c r="NK397" s="5"/>
      <c r="NL397" s="5"/>
      <c r="NM397" s="5"/>
      <c r="NN397" s="5"/>
      <c r="NO397" s="5"/>
      <c r="NP397" s="5"/>
      <c r="NQ397" s="5"/>
      <c r="NR397" s="5"/>
      <c r="NS397" s="5"/>
      <c r="NT397" s="5"/>
      <c r="NU397" s="5"/>
      <c r="NV397" s="5"/>
      <c r="NW397" s="5"/>
      <c r="NX397" s="5"/>
      <c r="NY397" s="5"/>
      <c r="NZ397" s="5"/>
      <c r="OA397" s="5"/>
      <c r="OB397" s="5"/>
      <c r="OC397" s="5"/>
      <c r="OD397" s="5"/>
      <c r="OE397" s="5"/>
      <c r="OF397" s="5"/>
      <c r="OG397" s="5"/>
      <c r="OH397" s="5"/>
      <c r="OI397" s="5"/>
      <c r="OJ397" s="5"/>
      <c r="OK397" s="5"/>
      <c r="OL397" s="5"/>
      <c r="OM397" s="5"/>
      <c r="ON397" s="5"/>
      <c r="OO397" s="5"/>
      <c r="OP397" s="5"/>
      <c r="OQ397" s="5"/>
      <c r="OR397" s="5"/>
      <c r="OS397" s="5"/>
      <c r="OT397" s="5"/>
      <c r="OU397" s="5"/>
      <c r="OV397" s="5"/>
      <c r="OW397" s="5"/>
      <c r="OX397" s="5"/>
      <c r="OY397" s="5"/>
      <c r="OZ397" s="5"/>
      <c r="PA397" s="5"/>
      <c r="PB397" s="5"/>
      <c r="PC397" s="5"/>
      <c r="PD397" s="5"/>
      <c r="PE397" s="5"/>
      <c r="PF397" s="5"/>
      <c r="PG397" s="5"/>
      <c r="PH397" s="5"/>
      <c r="PI397" s="5"/>
      <c r="PJ397" s="5"/>
      <c r="PK397" s="5"/>
      <c r="PL397" s="5"/>
      <c r="PM397" s="5"/>
      <c r="PN397" s="5"/>
      <c r="PO397" s="5"/>
      <c r="PP397" s="5"/>
      <c r="PQ397" s="5"/>
      <c r="PR397" s="5"/>
      <c r="PS397" s="5"/>
      <c r="PT397" s="5"/>
      <c r="PU397" s="5"/>
      <c r="PV397" s="5"/>
      <c r="PW397" s="5"/>
      <c r="PX397" s="5"/>
      <c r="PY397" s="5"/>
      <c r="PZ397" s="5"/>
      <c r="QA397" s="5"/>
      <c r="QB397" s="5"/>
      <c r="QC397" s="5"/>
      <c r="QD397" s="5"/>
      <c r="QE397" s="5"/>
      <c r="QF397" s="5"/>
      <c r="QG397" s="5"/>
      <c r="QH397" s="5"/>
      <c r="QI397" s="5"/>
      <c r="QJ397" s="5"/>
      <c r="QK397" s="5"/>
      <c r="QL397" s="5"/>
      <c r="QM397" s="5"/>
      <c r="QN397" s="5"/>
      <c r="QO397" s="5"/>
      <c r="QP397" s="5"/>
      <c r="QQ397" s="5"/>
      <c r="QR397" s="5"/>
      <c r="QS397" s="5"/>
      <c r="QT397" s="5"/>
      <c r="QU397" s="5"/>
      <c r="QV397" s="5"/>
      <c r="QW397" s="5"/>
      <c r="QX397" s="5"/>
      <c r="QY397" s="5"/>
      <c r="QZ397" s="5"/>
      <c r="RA397" s="5"/>
      <c r="RB397" s="5"/>
      <c r="RC397" s="5"/>
      <c r="RD397" s="5"/>
      <c r="RE397" s="5"/>
      <c r="RF397" s="5"/>
      <c r="RG397" s="5"/>
      <c r="RH397" s="5"/>
      <c r="RI397" s="5"/>
      <c r="RJ397" s="5"/>
      <c r="RK397" s="5"/>
      <c r="RL397" s="5"/>
      <c r="RM397" s="5"/>
      <c r="RN397" s="5"/>
      <c r="RO397" s="5"/>
      <c r="RP397" s="5"/>
      <c r="RQ397" s="5"/>
      <c r="RR397" s="5"/>
      <c r="RS397" s="5"/>
      <c r="RT397" s="5"/>
      <c r="RU397" s="5"/>
      <c r="RV397" s="5"/>
      <c r="RW397" s="5"/>
      <c r="RX397" s="5"/>
      <c r="RY397" s="5"/>
      <c r="RZ397" s="5"/>
      <c r="SA397" s="5"/>
      <c r="SB397" s="5"/>
      <c r="SC397" s="5"/>
      <c r="SD397" s="5"/>
      <c r="SE397" s="5"/>
      <c r="SF397" s="5"/>
      <c r="SG397" s="5"/>
      <c r="SH397" s="5"/>
      <c r="SI397" s="5"/>
      <c r="SJ397" s="5"/>
      <c r="SK397" s="5"/>
      <c r="SL397" s="5"/>
      <c r="SM397" s="5"/>
      <c r="SN397" s="5"/>
      <c r="SO397" s="5"/>
      <c r="SP397" s="5"/>
      <c r="SQ397" s="5"/>
      <c r="SR397" s="5"/>
      <c r="SS397" s="5"/>
      <c r="ST397" s="5"/>
      <c r="SU397" s="5"/>
      <c r="SV397" s="5"/>
      <c r="SW397" s="5"/>
      <c r="SX397" s="5"/>
      <c r="SY397" s="5"/>
      <c r="SZ397" s="5"/>
      <c r="TA397" s="5"/>
      <c r="TB397" s="5"/>
      <c r="TC397" s="5"/>
      <c r="TD397" s="5"/>
      <c r="TE397" s="5"/>
      <c r="TF397" s="5"/>
      <c r="TG397" s="5"/>
      <c r="TH397" s="5"/>
      <c r="TI397" s="5"/>
      <c r="TJ397" s="5"/>
      <c r="TK397" s="5"/>
      <c r="TL397" s="5"/>
      <c r="TM397" s="5"/>
      <c r="TN397" s="5"/>
      <c r="TO397" s="5"/>
      <c r="TP397" s="5"/>
      <c r="TQ397" s="5"/>
      <c r="TR397" s="5"/>
      <c r="TS397" s="5"/>
      <c r="TT397" s="5"/>
      <c r="TU397" s="5"/>
      <c r="TV397" s="5"/>
      <c r="TW397" s="5"/>
      <c r="TX397" s="5"/>
      <c r="TY397" s="5"/>
      <c r="TZ397" s="5"/>
      <c r="UA397" s="5"/>
      <c r="UB397" s="5"/>
      <c r="UC397" s="5"/>
      <c r="UD397" s="5"/>
      <c r="UE397" s="5"/>
      <c r="UF397" s="5"/>
      <c r="UG397" s="5"/>
      <c r="UH397" s="5"/>
      <c r="UI397" s="5"/>
      <c r="UJ397" s="5"/>
      <c r="UK397" s="5"/>
      <c r="UL397" s="5"/>
      <c r="UM397" s="5"/>
      <c r="UN397" s="5"/>
      <c r="UO397" s="5"/>
      <c r="UP397" s="5"/>
      <c r="UQ397" s="5"/>
      <c r="UR397" s="5"/>
      <c r="US397" s="5"/>
      <c r="UT397" s="5"/>
      <c r="UU397" s="5"/>
      <c r="UV397" s="5"/>
      <c r="UW397" s="5"/>
      <c r="UX397" s="5"/>
      <c r="UY397" s="5"/>
      <c r="UZ397" s="5"/>
      <c r="VA397" s="5"/>
      <c r="VB397" s="5"/>
      <c r="VC397" s="5"/>
      <c r="VD397" s="5"/>
      <c r="VE397" s="5"/>
      <c r="VF397" s="5"/>
      <c r="VG397" s="5"/>
      <c r="VH397" s="5"/>
      <c r="VI397" s="5"/>
      <c r="VJ397" s="5"/>
      <c r="VK397" s="5"/>
      <c r="VL397" s="5"/>
      <c r="VM397" s="5"/>
      <c r="VN397" s="5"/>
      <c r="VO397" s="5"/>
      <c r="VP397" s="5"/>
      <c r="VQ397" s="5"/>
      <c r="VR397" s="5"/>
      <c r="VS397" s="5"/>
      <c r="VT397" s="5"/>
      <c r="VU397" s="5"/>
      <c r="VV397" s="5"/>
      <c r="VW397" s="5"/>
      <c r="VX397" s="5"/>
      <c r="VY397" s="5"/>
      <c r="VZ397" s="5"/>
      <c r="WA397" s="5"/>
      <c r="WB397" s="5"/>
      <c r="WC397" s="5"/>
      <c r="WD397" s="5"/>
      <c r="WE397" s="5"/>
      <c r="WF397" s="5"/>
      <c r="WG397" s="5"/>
      <c r="WH397" s="5"/>
      <c r="WI397" s="5"/>
      <c r="WJ397" s="5"/>
      <c r="WK397" s="5"/>
      <c r="WL397" s="5"/>
      <c r="WM397" s="5"/>
      <c r="WN397" s="5"/>
      <c r="WO397" s="5"/>
      <c r="WP397" s="5"/>
      <c r="WQ397" s="5"/>
      <c r="WR397" s="5"/>
      <c r="WS397" s="5"/>
      <c r="WT397" s="5"/>
      <c r="WU397" s="5"/>
      <c r="WV397" s="5"/>
      <c r="WW397" s="5"/>
      <c r="WX397" s="5"/>
      <c r="WY397" s="5"/>
      <c r="WZ397" s="5"/>
      <c r="XA397" s="5"/>
      <c r="XB397" s="5"/>
      <c r="XC397" s="5"/>
      <c r="XD397" s="5"/>
      <c r="XE397" s="5"/>
      <c r="XF397" s="5"/>
      <c r="XG397" s="5"/>
      <c r="XH397" s="5"/>
      <c r="XI397" s="5"/>
      <c r="XJ397" s="5"/>
      <c r="XK397" s="5"/>
      <c r="XL397" s="5"/>
      <c r="XM397" s="5"/>
      <c r="XN397" s="5"/>
      <c r="XO397" s="5"/>
      <c r="XP397" s="5"/>
      <c r="XQ397" s="5"/>
      <c r="XR397" s="5"/>
      <c r="XS397" s="5"/>
      <c r="XT397" s="5"/>
      <c r="XU397" s="5"/>
      <c r="XV397" s="5"/>
      <c r="XW397" s="5"/>
      <c r="XX397" s="5"/>
      <c r="XY397" s="5"/>
      <c r="XZ397" s="5"/>
      <c r="YA397" s="5"/>
      <c r="YB397" s="5"/>
      <c r="YC397" s="5"/>
      <c r="YD397" s="5"/>
      <c r="YE397" s="5"/>
      <c r="YF397" s="5"/>
      <c r="YG397" s="5"/>
      <c r="YH397" s="5"/>
      <c r="YI397" s="5"/>
      <c r="YJ397" s="5"/>
      <c r="YK397" s="5"/>
      <c r="YL397" s="5"/>
      <c r="YM397" s="5"/>
      <c r="YN397" s="5"/>
      <c r="YO397" s="5"/>
      <c r="YP397" s="5"/>
      <c r="YQ397" s="5"/>
      <c r="YR397" s="5"/>
      <c r="YS397" s="5"/>
      <c r="YT397" s="5"/>
      <c r="YU397" s="5"/>
      <c r="YV397" s="5"/>
      <c r="YW397" s="5"/>
      <c r="YX397" s="5"/>
      <c r="YY397" s="5"/>
      <c r="YZ397" s="5"/>
      <c r="ZA397" s="5"/>
      <c r="ZB397" s="5"/>
      <c r="ZC397" s="5"/>
      <c r="ZD397" s="5"/>
      <c r="ZE397" s="5"/>
      <c r="ZF397" s="5"/>
      <c r="ZG397" s="5"/>
      <c r="ZH397" s="5"/>
      <c r="ZI397" s="5"/>
      <c r="ZJ397" s="5"/>
      <c r="ZK397" s="5"/>
      <c r="ZL397" s="5"/>
      <c r="ZM397" s="5"/>
      <c r="ZN397" s="5"/>
      <c r="ZO397" s="5"/>
      <c r="ZP397" s="5"/>
      <c r="ZQ397" s="5"/>
      <c r="ZR397" s="5"/>
      <c r="ZS397" s="5"/>
      <c r="ZT397" s="5"/>
      <c r="ZU397" s="5"/>
      <c r="ZV397" s="5"/>
      <c r="ZW397" s="5"/>
      <c r="ZX397" s="5"/>
      <c r="ZY397" s="5"/>
      <c r="ZZ397" s="5"/>
      <c r="AAA397" s="5"/>
      <c r="AAB397" s="5"/>
      <c r="AAC397" s="5"/>
      <c r="AAD397" s="5"/>
      <c r="AAE397" s="5"/>
      <c r="AAF397" s="5"/>
      <c r="AAG397" s="5"/>
      <c r="AAH397" s="5"/>
      <c r="AAI397" s="5"/>
      <c r="AAJ397" s="5"/>
      <c r="AAK397" s="5"/>
      <c r="AAL397" s="5"/>
      <c r="AAM397" s="5"/>
      <c r="AAN397" s="5"/>
      <c r="AAO397" s="5"/>
      <c r="AAP397" s="5"/>
      <c r="AAQ397" s="5"/>
      <c r="AAR397" s="5"/>
      <c r="AAS397" s="5"/>
      <c r="AAT397" s="5"/>
      <c r="AAU397" s="5"/>
      <c r="AAV397" s="5"/>
      <c r="AAW397" s="5"/>
      <c r="AAX397" s="5"/>
      <c r="AAY397" s="5"/>
      <c r="AAZ397" s="5"/>
      <c r="ABA397" s="5"/>
      <c r="ABB397" s="5"/>
      <c r="ABC397" s="5"/>
      <c r="ABD397" s="5"/>
      <c r="ABE397" s="5"/>
      <c r="ABF397" s="5"/>
      <c r="ABG397" s="5"/>
      <c r="ABH397" s="5"/>
      <c r="ABI397" s="5"/>
      <c r="ABJ397" s="5"/>
      <c r="ABK397" s="5"/>
      <c r="ABL397" s="5"/>
      <c r="ABM397" s="5"/>
      <c r="ABN397" s="5"/>
      <c r="ABO397" s="5"/>
      <c r="ABP397" s="5"/>
      <c r="ABQ397" s="5"/>
      <c r="ABR397" s="5"/>
      <c r="ABS397" s="5"/>
      <c r="ABT397" s="5"/>
      <c r="ABU397" s="5"/>
      <c r="ABV397" s="5"/>
      <c r="ABW397" s="5"/>
      <c r="ABX397" s="5"/>
      <c r="ABY397" s="5"/>
      <c r="ABZ397" s="5"/>
      <c r="ACA397" s="5"/>
      <c r="ACB397" s="5"/>
      <c r="ACC397" s="5"/>
      <c r="ACD397" s="5"/>
      <c r="ACE397" s="5"/>
      <c r="ACF397" s="5"/>
      <c r="ACG397" s="5"/>
      <c r="ACH397" s="5"/>
      <c r="ACI397" s="5"/>
      <c r="ACJ397" s="5"/>
      <c r="ACK397" s="5"/>
      <c r="ACL397" s="5"/>
      <c r="ACM397" s="5"/>
      <c r="ACN397" s="5"/>
      <c r="ACO397" s="5"/>
      <c r="ACP397" s="5"/>
      <c r="ACQ397" s="5"/>
      <c r="ACR397" s="5"/>
      <c r="ACS397" s="5"/>
      <c r="ACT397" s="5"/>
      <c r="ACU397" s="5"/>
      <c r="ACV397" s="5"/>
      <c r="ACW397" s="5"/>
      <c r="ACX397" s="5"/>
      <c r="ACY397" s="5"/>
      <c r="ACZ397" s="5"/>
      <c r="ADA397" s="5"/>
      <c r="ADB397" s="5"/>
      <c r="ADC397" s="5"/>
      <c r="ADD397" s="5"/>
      <c r="ADE397" s="5"/>
      <c r="ADF397" s="5"/>
      <c r="ADG397" s="5"/>
      <c r="ADH397" s="5"/>
      <c r="ADI397" s="5"/>
      <c r="ADJ397" s="5"/>
      <c r="ADK397" s="5"/>
      <c r="ADL397" s="5"/>
      <c r="ADM397" s="5"/>
      <c r="ADN397" s="5"/>
      <c r="ADO397" s="5"/>
      <c r="ADP397" s="5"/>
      <c r="ADQ397" s="5"/>
      <c r="ADR397" s="5"/>
      <c r="ADS397" s="5"/>
      <c r="ADT397" s="5"/>
      <c r="ADU397" s="5"/>
      <c r="ADV397" s="5"/>
      <c r="ADW397" s="5"/>
      <c r="ADX397" s="5"/>
      <c r="ADY397" s="5"/>
      <c r="ADZ397" s="5"/>
      <c r="AEA397" s="5"/>
      <c r="AEB397" s="5"/>
      <c r="AEC397" s="5"/>
      <c r="AED397" s="5"/>
      <c r="AEE397" s="5"/>
      <c r="AEF397" s="5"/>
      <c r="AEG397" s="5"/>
      <c r="AEH397" s="5"/>
      <c r="AEI397" s="5"/>
      <c r="AEJ397" s="5"/>
      <c r="AEK397" s="5"/>
      <c r="AEL397" s="5"/>
      <c r="AEM397" s="5"/>
      <c r="AEN397" s="5"/>
      <c r="AEO397" s="5"/>
      <c r="AEP397" s="5"/>
      <c r="AEQ397" s="5"/>
      <c r="AER397" s="5"/>
      <c r="AES397" s="5"/>
      <c r="AET397" s="5"/>
      <c r="AEU397" s="5"/>
      <c r="AEV397" s="5"/>
      <c r="AEW397" s="5"/>
      <c r="AEX397" s="5"/>
      <c r="AEY397" s="5"/>
      <c r="AEZ397" s="5"/>
      <c r="AFA397" s="5"/>
      <c r="AFB397" s="5"/>
      <c r="AFC397" s="5"/>
      <c r="AFD397" s="5"/>
      <c r="AFE397" s="5"/>
      <c r="AFF397" s="5"/>
      <c r="AFG397" s="5"/>
      <c r="AFH397" s="5"/>
      <c r="AFI397" s="5"/>
      <c r="AFJ397" s="5"/>
      <c r="AFK397" s="5"/>
      <c r="AFL397" s="5"/>
      <c r="AFM397" s="5"/>
      <c r="AFN397" s="5"/>
      <c r="AFO397" s="5"/>
      <c r="AFP397" s="5"/>
      <c r="AFQ397" s="5"/>
      <c r="AFR397" s="5"/>
      <c r="AFS397" s="5"/>
      <c r="AFT397" s="5"/>
      <c r="AFU397" s="5"/>
      <c r="AFV397" s="5"/>
      <c r="AFW397" s="5"/>
      <c r="AFX397" s="5"/>
      <c r="AFY397" s="5"/>
      <c r="AFZ397" s="5"/>
      <c r="AGA397" s="5"/>
      <c r="AGB397" s="5"/>
      <c r="AGC397" s="5"/>
      <c r="AGD397" s="5"/>
      <c r="AGE397" s="5"/>
      <c r="AGF397" s="5"/>
      <c r="AGG397" s="5"/>
      <c r="AGH397" s="5"/>
      <c r="AGI397" s="5"/>
      <c r="AGJ397" s="5"/>
      <c r="AGK397" s="5"/>
      <c r="AGL397" s="5"/>
      <c r="AGM397" s="5"/>
      <c r="AGN397" s="5"/>
      <c r="AGO397" s="5"/>
      <c r="AGP397" s="5"/>
      <c r="AGQ397" s="5"/>
      <c r="AGR397" s="5"/>
      <c r="AGS397" s="5"/>
      <c r="AGT397" s="5"/>
      <c r="AGU397" s="5"/>
      <c r="AGV397" s="5"/>
      <c r="AGW397" s="5"/>
      <c r="AGX397" s="5"/>
      <c r="AGY397" s="5"/>
      <c r="AGZ397" s="5"/>
      <c r="AHA397" s="5"/>
      <c r="AHB397" s="5"/>
      <c r="AHC397" s="5"/>
      <c r="AHD397" s="5"/>
      <c r="AHE397" s="5"/>
      <c r="AHF397" s="5"/>
      <c r="AHG397" s="5"/>
      <c r="AHH397" s="5"/>
      <c r="AHI397" s="5"/>
      <c r="AHJ397" s="5"/>
      <c r="AHK397" s="5"/>
      <c r="AHL397" s="5"/>
      <c r="AHM397" s="5"/>
      <c r="AHN397" s="5"/>
      <c r="AHO397" s="5"/>
      <c r="AHP397" s="5"/>
      <c r="AHQ397" s="5"/>
      <c r="AHR397" s="5"/>
      <c r="AHS397" s="5"/>
      <c r="AHT397" s="5"/>
      <c r="AHU397" s="5"/>
      <c r="AHV397" s="5"/>
      <c r="AHW397" s="5"/>
      <c r="AHX397" s="5"/>
      <c r="AHY397" s="5"/>
      <c r="AHZ397" s="5"/>
      <c r="AIA397" s="5"/>
      <c r="AIB397" s="5"/>
      <c r="AIC397" s="5"/>
      <c r="AID397" s="5"/>
      <c r="AIE397" s="5"/>
      <c r="AIF397" s="5"/>
      <c r="AIG397" s="5"/>
      <c r="AIH397" s="5"/>
      <c r="AII397" s="5"/>
      <c r="AIJ397" s="5"/>
      <c r="AIK397" s="5"/>
      <c r="AIL397" s="5"/>
      <c r="AIM397" s="5"/>
      <c r="AIN397" s="5"/>
      <c r="AIO397" s="5"/>
      <c r="AIP397" s="5"/>
      <c r="AIQ397" s="5"/>
      <c r="AIR397" s="5"/>
      <c r="AIS397" s="5"/>
      <c r="AIT397" s="5"/>
      <c r="AIU397" s="5"/>
      <c r="AIV397" s="5"/>
      <c r="AIW397" s="5"/>
      <c r="AIX397" s="5"/>
      <c r="AIY397" s="5"/>
      <c r="AIZ397" s="5"/>
      <c r="AJA397" s="5"/>
      <c r="AJB397" s="5"/>
      <c r="AJC397" s="5"/>
      <c r="AJD397" s="5"/>
      <c r="AJE397" s="5"/>
      <c r="AJF397" s="5"/>
      <c r="AJG397" s="5"/>
      <c r="AJH397" s="5"/>
      <c r="AJI397" s="5"/>
      <c r="AJJ397" s="5"/>
      <c r="AJK397" s="5"/>
      <c r="AJL397" s="5"/>
      <c r="AJM397" s="5"/>
      <c r="AJN397" s="5"/>
      <c r="AJO397" s="5"/>
      <c r="AJP397" s="5"/>
      <c r="AJQ397" s="5"/>
      <c r="AJR397" s="5"/>
      <c r="AJS397" s="5"/>
      <c r="AJT397" s="5"/>
      <c r="AJU397" s="5"/>
      <c r="AJV397" s="5"/>
      <c r="AJW397" s="5"/>
      <c r="AJX397" s="5"/>
      <c r="AJY397" s="5"/>
      <c r="AJZ397" s="5"/>
      <c r="AKA397" s="5"/>
      <c r="AKB397" s="5"/>
      <c r="AKC397" s="5"/>
      <c r="AKD397" s="5"/>
      <c r="AKE397" s="5"/>
      <c r="AKF397" s="5"/>
      <c r="AKG397" s="5"/>
      <c r="AKH397" s="5"/>
      <c r="AKI397" s="5"/>
      <c r="AKJ397" s="5"/>
      <c r="AKK397" s="5"/>
      <c r="AKL397" s="5"/>
      <c r="AKM397" s="5"/>
      <c r="AKN397" s="5"/>
      <c r="AKO397" s="5"/>
      <c r="AKP397" s="5"/>
      <c r="AKQ397" s="5"/>
      <c r="AKR397" s="5"/>
      <c r="AKS397" s="5"/>
      <c r="AKT397" s="5"/>
      <c r="AKU397" s="5"/>
      <c r="AKV397" s="5"/>
      <c r="AKW397" s="5"/>
      <c r="AKX397" s="5"/>
      <c r="AKY397" s="5"/>
      <c r="AKZ397" s="5"/>
      <c r="ALA397" s="5"/>
      <c r="ALB397" s="5"/>
      <c r="ALC397" s="5"/>
      <c r="ALD397" s="5"/>
      <c r="ALE397" s="5"/>
      <c r="ALF397" s="5"/>
      <c r="ALG397" s="5"/>
      <c r="ALH397" s="5"/>
      <c r="ALI397" s="5"/>
      <c r="ALJ397" s="5"/>
      <c r="ALK397" s="5"/>
      <c r="ALL397" s="5"/>
      <c r="ALM397" s="5"/>
      <c r="ALN397" s="5"/>
      <c r="ALO397" s="5"/>
      <c r="ALP397" s="5"/>
      <c r="ALQ397" s="5"/>
      <c r="ALR397" s="5"/>
      <c r="ALS397" s="5"/>
      <c r="ALT397" s="5"/>
    </row>
    <row r="398" spans="1:1008" ht="15" customHeight="1" x14ac:dyDescent="0.3">
      <c r="A398" s="6" t="s">
        <v>998</v>
      </c>
      <c r="B398" s="6" t="s">
        <v>1046</v>
      </c>
      <c r="C398" s="6" t="s">
        <v>1047</v>
      </c>
      <c r="D398" s="6" t="s">
        <v>1048</v>
      </c>
      <c r="E398" s="6">
        <v>135002</v>
      </c>
      <c r="F398" s="6" t="s">
        <v>1049</v>
      </c>
      <c r="G398" s="6" t="s">
        <v>1050</v>
      </c>
      <c r="H398" s="22">
        <v>8950570097</v>
      </c>
      <c r="I398" s="6" t="s">
        <v>6280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  <c r="FG398" s="5"/>
      <c r="FH398" s="5"/>
      <c r="FI398" s="5"/>
      <c r="FJ398" s="5"/>
      <c r="FK398" s="5"/>
      <c r="FL398" s="5"/>
      <c r="FM398" s="5"/>
      <c r="FN398" s="5"/>
      <c r="FO398" s="5"/>
      <c r="FP398" s="5"/>
      <c r="FQ398" s="5"/>
      <c r="FR398" s="5"/>
      <c r="FS398" s="5"/>
      <c r="FT398" s="5"/>
      <c r="FU398" s="5"/>
      <c r="FV398" s="5"/>
      <c r="FW398" s="5"/>
      <c r="FX398" s="5"/>
      <c r="FY398" s="5"/>
      <c r="FZ398" s="5"/>
      <c r="GA398" s="5"/>
      <c r="GB398" s="5"/>
      <c r="GC398" s="5"/>
      <c r="GD398" s="5"/>
      <c r="GE398" s="5"/>
      <c r="GF398" s="5"/>
      <c r="GG398" s="5"/>
      <c r="GH398" s="5"/>
      <c r="GI398" s="5"/>
      <c r="GJ398" s="5"/>
      <c r="GK398" s="5"/>
      <c r="GL398" s="5"/>
      <c r="GM398" s="5"/>
      <c r="GN398" s="5"/>
      <c r="GO398" s="5"/>
      <c r="GP398" s="5"/>
      <c r="GQ398" s="5"/>
      <c r="GR398" s="5"/>
      <c r="GS398" s="5"/>
      <c r="GT398" s="5"/>
      <c r="GU398" s="5"/>
      <c r="GV398" s="5"/>
      <c r="GW398" s="5"/>
      <c r="GX398" s="5"/>
      <c r="GY398" s="5"/>
      <c r="GZ398" s="5"/>
      <c r="HA398" s="5"/>
      <c r="HB398" s="5"/>
      <c r="HC398" s="5"/>
      <c r="HD398" s="5"/>
      <c r="HE398" s="5"/>
      <c r="HF398" s="5"/>
      <c r="HG398" s="5"/>
      <c r="HH398" s="5"/>
      <c r="HI398" s="5"/>
      <c r="HJ398" s="5"/>
      <c r="HK398" s="5"/>
      <c r="HL398" s="5"/>
      <c r="HM398" s="5"/>
      <c r="HN398" s="5"/>
      <c r="HO398" s="5"/>
      <c r="HP398" s="5"/>
      <c r="HQ398" s="5"/>
      <c r="HR398" s="5"/>
      <c r="HS398" s="5"/>
      <c r="HT398" s="5"/>
      <c r="HU398" s="5"/>
      <c r="HV398" s="5"/>
      <c r="HW398" s="5"/>
      <c r="HX398" s="5"/>
      <c r="HY398" s="5"/>
      <c r="HZ398" s="5"/>
      <c r="IA398" s="5"/>
      <c r="IB398" s="5"/>
      <c r="IC398" s="5"/>
      <c r="ID398" s="5"/>
      <c r="IE398" s="5"/>
      <c r="IF398" s="5"/>
      <c r="IG398" s="5"/>
      <c r="IH398" s="5"/>
      <c r="II398" s="5"/>
      <c r="IJ398" s="5"/>
      <c r="IK398" s="5"/>
      <c r="IL398" s="5"/>
      <c r="IM398" s="5"/>
      <c r="IN398" s="5"/>
      <c r="IO398" s="5"/>
      <c r="IP398" s="5"/>
      <c r="IQ398" s="5"/>
      <c r="IR398" s="5"/>
      <c r="IS398" s="5"/>
      <c r="IT398" s="5"/>
      <c r="IU398" s="5"/>
      <c r="IV398" s="5"/>
      <c r="IW398" s="5"/>
      <c r="IX398" s="5"/>
      <c r="IY398" s="5"/>
      <c r="IZ398" s="5"/>
      <c r="JA398" s="5"/>
      <c r="JB398" s="5"/>
      <c r="JC398" s="5"/>
      <c r="JD398" s="5"/>
      <c r="JE398" s="5"/>
      <c r="JF398" s="5"/>
      <c r="JG398" s="5"/>
      <c r="JH398" s="5"/>
      <c r="JI398" s="5"/>
      <c r="JJ398" s="5"/>
      <c r="JK398" s="5"/>
      <c r="JL398" s="5"/>
      <c r="JM398" s="5"/>
      <c r="JN398" s="5"/>
      <c r="JO398" s="5"/>
      <c r="JP398" s="5"/>
      <c r="JQ398" s="5"/>
      <c r="JR398" s="5"/>
      <c r="JS398" s="5"/>
      <c r="JT398" s="5"/>
      <c r="JU398" s="5"/>
      <c r="JV398" s="5"/>
      <c r="JW398" s="5"/>
      <c r="JX398" s="5"/>
      <c r="JY398" s="5"/>
      <c r="JZ398" s="5"/>
      <c r="KA398" s="5"/>
      <c r="KB398" s="5"/>
      <c r="KC398" s="5"/>
      <c r="KD398" s="5"/>
      <c r="KE398" s="5"/>
      <c r="KF398" s="5"/>
      <c r="KG398" s="5"/>
      <c r="KH398" s="5"/>
      <c r="KI398" s="5"/>
      <c r="KJ398" s="5"/>
      <c r="KK398" s="5"/>
      <c r="KL398" s="5"/>
      <c r="KM398" s="5"/>
      <c r="KN398" s="5"/>
      <c r="KO398" s="5"/>
      <c r="KP398" s="5"/>
      <c r="KQ398" s="5"/>
      <c r="KR398" s="5"/>
      <c r="KS398" s="5"/>
      <c r="KT398" s="5"/>
      <c r="KU398" s="5"/>
      <c r="KV398" s="5"/>
      <c r="KW398" s="5"/>
      <c r="KX398" s="5"/>
      <c r="KY398" s="5"/>
      <c r="KZ398" s="5"/>
      <c r="LA398" s="5"/>
      <c r="LB398" s="5"/>
      <c r="LC398" s="5"/>
      <c r="LD398" s="5"/>
      <c r="LE398" s="5"/>
      <c r="LF398" s="5"/>
      <c r="LG398" s="5"/>
      <c r="LH398" s="5"/>
      <c r="LI398" s="5"/>
      <c r="LJ398" s="5"/>
      <c r="LK398" s="5"/>
      <c r="LL398" s="5"/>
      <c r="LM398" s="5"/>
      <c r="LN398" s="5"/>
      <c r="LO398" s="5"/>
      <c r="LP398" s="5"/>
      <c r="LQ398" s="5"/>
      <c r="LR398" s="5"/>
      <c r="LS398" s="5"/>
      <c r="LT398" s="5"/>
      <c r="LU398" s="5"/>
      <c r="LV398" s="5"/>
      <c r="LW398" s="5"/>
      <c r="LX398" s="5"/>
      <c r="LY398" s="5"/>
      <c r="LZ398" s="5"/>
      <c r="MA398" s="5"/>
      <c r="MB398" s="5"/>
      <c r="MC398" s="5"/>
      <c r="MD398" s="5"/>
      <c r="ME398" s="5"/>
      <c r="MF398" s="5"/>
      <c r="MG398" s="5"/>
      <c r="MH398" s="5"/>
      <c r="MI398" s="5"/>
      <c r="MJ398" s="5"/>
      <c r="MK398" s="5"/>
      <c r="ML398" s="5"/>
      <c r="MM398" s="5"/>
      <c r="MN398" s="5"/>
      <c r="MO398" s="5"/>
      <c r="MP398" s="5"/>
      <c r="MQ398" s="5"/>
      <c r="MR398" s="5"/>
      <c r="MS398" s="5"/>
      <c r="MT398" s="5"/>
      <c r="MU398" s="5"/>
      <c r="MV398" s="5"/>
      <c r="MW398" s="5"/>
      <c r="MX398" s="5"/>
      <c r="MY398" s="5"/>
      <c r="MZ398" s="5"/>
      <c r="NA398" s="5"/>
      <c r="NB398" s="5"/>
      <c r="NC398" s="5"/>
      <c r="ND398" s="5"/>
      <c r="NE398" s="5"/>
      <c r="NF398" s="5"/>
      <c r="NG398" s="5"/>
      <c r="NH398" s="5"/>
      <c r="NI398" s="5"/>
      <c r="NJ398" s="5"/>
      <c r="NK398" s="5"/>
      <c r="NL398" s="5"/>
      <c r="NM398" s="5"/>
      <c r="NN398" s="5"/>
      <c r="NO398" s="5"/>
      <c r="NP398" s="5"/>
      <c r="NQ398" s="5"/>
      <c r="NR398" s="5"/>
      <c r="NS398" s="5"/>
      <c r="NT398" s="5"/>
      <c r="NU398" s="5"/>
      <c r="NV398" s="5"/>
      <c r="NW398" s="5"/>
      <c r="NX398" s="5"/>
      <c r="NY398" s="5"/>
      <c r="NZ398" s="5"/>
      <c r="OA398" s="5"/>
      <c r="OB398" s="5"/>
      <c r="OC398" s="5"/>
      <c r="OD398" s="5"/>
      <c r="OE398" s="5"/>
      <c r="OF398" s="5"/>
      <c r="OG398" s="5"/>
      <c r="OH398" s="5"/>
      <c r="OI398" s="5"/>
      <c r="OJ398" s="5"/>
      <c r="OK398" s="5"/>
      <c r="OL398" s="5"/>
      <c r="OM398" s="5"/>
      <c r="ON398" s="5"/>
      <c r="OO398" s="5"/>
      <c r="OP398" s="5"/>
      <c r="OQ398" s="5"/>
      <c r="OR398" s="5"/>
      <c r="OS398" s="5"/>
      <c r="OT398" s="5"/>
      <c r="OU398" s="5"/>
      <c r="OV398" s="5"/>
      <c r="OW398" s="5"/>
      <c r="OX398" s="5"/>
      <c r="OY398" s="5"/>
      <c r="OZ398" s="5"/>
      <c r="PA398" s="5"/>
      <c r="PB398" s="5"/>
      <c r="PC398" s="5"/>
      <c r="PD398" s="5"/>
      <c r="PE398" s="5"/>
      <c r="PF398" s="5"/>
      <c r="PG398" s="5"/>
      <c r="PH398" s="5"/>
      <c r="PI398" s="5"/>
      <c r="PJ398" s="5"/>
      <c r="PK398" s="5"/>
      <c r="PL398" s="5"/>
      <c r="PM398" s="5"/>
      <c r="PN398" s="5"/>
      <c r="PO398" s="5"/>
      <c r="PP398" s="5"/>
      <c r="PQ398" s="5"/>
      <c r="PR398" s="5"/>
      <c r="PS398" s="5"/>
      <c r="PT398" s="5"/>
      <c r="PU398" s="5"/>
      <c r="PV398" s="5"/>
      <c r="PW398" s="5"/>
      <c r="PX398" s="5"/>
      <c r="PY398" s="5"/>
      <c r="PZ398" s="5"/>
      <c r="QA398" s="5"/>
      <c r="QB398" s="5"/>
      <c r="QC398" s="5"/>
      <c r="QD398" s="5"/>
      <c r="QE398" s="5"/>
      <c r="QF398" s="5"/>
      <c r="QG398" s="5"/>
      <c r="QH398" s="5"/>
      <c r="QI398" s="5"/>
      <c r="QJ398" s="5"/>
      <c r="QK398" s="5"/>
      <c r="QL398" s="5"/>
      <c r="QM398" s="5"/>
      <c r="QN398" s="5"/>
      <c r="QO398" s="5"/>
      <c r="QP398" s="5"/>
      <c r="QQ398" s="5"/>
      <c r="QR398" s="5"/>
      <c r="QS398" s="5"/>
      <c r="QT398" s="5"/>
      <c r="QU398" s="5"/>
      <c r="QV398" s="5"/>
      <c r="QW398" s="5"/>
      <c r="QX398" s="5"/>
      <c r="QY398" s="5"/>
      <c r="QZ398" s="5"/>
      <c r="RA398" s="5"/>
      <c r="RB398" s="5"/>
      <c r="RC398" s="5"/>
      <c r="RD398" s="5"/>
      <c r="RE398" s="5"/>
      <c r="RF398" s="5"/>
      <c r="RG398" s="5"/>
      <c r="RH398" s="5"/>
      <c r="RI398" s="5"/>
      <c r="RJ398" s="5"/>
      <c r="RK398" s="5"/>
      <c r="RL398" s="5"/>
      <c r="RM398" s="5"/>
      <c r="RN398" s="5"/>
      <c r="RO398" s="5"/>
      <c r="RP398" s="5"/>
      <c r="RQ398" s="5"/>
      <c r="RR398" s="5"/>
      <c r="RS398" s="5"/>
      <c r="RT398" s="5"/>
      <c r="RU398" s="5"/>
      <c r="RV398" s="5"/>
      <c r="RW398" s="5"/>
      <c r="RX398" s="5"/>
      <c r="RY398" s="5"/>
      <c r="RZ398" s="5"/>
      <c r="SA398" s="5"/>
      <c r="SB398" s="5"/>
      <c r="SC398" s="5"/>
      <c r="SD398" s="5"/>
      <c r="SE398" s="5"/>
      <c r="SF398" s="5"/>
      <c r="SG398" s="5"/>
      <c r="SH398" s="5"/>
      <c r="SI398" s="5"/>
      <c r="SJ398" s="5"/>
      <c r="SK398" s="5"/>
      <c r="SL398" s="5"/>
      <c r="SM398" s="5"/>
      <c r="SN398" s="5"/>
      <c r="SO398" s="5"/>
      <c r="SP398" s="5"/>
      <c r="SQ398" s="5"/>
      <c r="SR398" s="5"/>
      <c r="SS398" s="5"/>
      <c r="ST398" s="5"/>
      <c r="SU398" s="5"/>
      <c r="SV398" s="5"/>
      <c r="SW398" s="5"/>
      <c r="SX398" s="5"/>
      <c r="SY398" s="5"/>
      <c r="SZ398" s="5"/>
      <c r="TA398" s="5"/>
      <c r="TB398" s="5"/>
      <c r="TC398" s="5"/>
      <c r="TD398" s="5"/>
      <c r="TE398" s="5"/>
      <c r="TF398" s="5"/>
      <c r="TG398" s="5"/>
      <c r="TH398" s="5"/>
      <c r="TI398" s="5"/>
      <c r="TJ398" s="5"/>
      <c r="TK398" s="5"/>
      <c r="TL398" s="5"/>
      <c r="TM398" s="5"/>
      <c r="TN398" s="5"/>
      <c r="TO398" s="5"/>
      <c r="TP398" s="5"/>
      <c r="TQ398" s="5"/>
      <c r="TR398" s="5"/>
      <c r="TS398" s="5"/>
      <c r="TT398" s="5"/>
      <c r="TU398" s="5"/>
      <c r="TV398" s="5"/>
      <c r="TW398" s="5"/>
      <c r="TX398" s="5"/>
      <c r="TY398" s="5"/>
      <c r="TZ398" s="5"/>
      <c r="UA398" s="5"/>
      <c r="UB398" s="5"/>
      <c r="UC398" s="5"/>
      <c r="UD398" s="5"/>
      <c r="UE398" s="5"/>
      <c r="UF398" s="5"/>
      <c r="UG398" s="5"/>
      <c r="UH398" s="5"/>
      <c r="UI398" s="5"/>
      <c r="UJ398" s="5"/>
      <c r="UK398" s="5"/>
      <c r="UL398" s="5"/>
      <c r="UM398" s="5"/>
      <c r="UN398" s="5"/>
      <c r="UO398" s="5"/>
      <c r="UP398" s="5"/>
      <c r="UQ398" s="5"/>
      <c r="UR398" s="5"/>
      <c r="US398" s="5"/>
      <c r="UT398" s="5"/>
      <c r="UU398" s="5"/>
      <c r="UV398" s="5"/>
      <c r="UW398" s="5"/>
      <c r="UX398" s="5"/>
      <c r="UY398" s="5"/>
      <c r="UZ398" s="5"/>
      <c r="VA398" s="5"/>
      <c r="VB398" s="5"/>
      <c r="VC398" s="5"/>
      <c r="VD398" s="5"/>
      <c r="VE398" s="5"/>
      <c r="VF398" s="5"/>
      <c r="VG398" s="5"/>
      <c r="VH398" s="5"/>
      <c r="VI398" s="5"/>
      <c r="VJ398" s="5"/>
      <c r="VK398" s="5"/>
      <c r="VL398" s="5"/>
      <c r="VM398" s="5"/>
      <c r="VN398" s="5"/>
      <c r="VO398" s="5"/>
      <c r="VP398" s="5"/>
      <c r="VQ398" s="5"/>
      <c r="VR398" s="5"/>
      <c r="VS398" s="5"/>
      <c r="VT398" s="5"/>
      <c r="VU398" s="5"/>
      <c r="VV398" s="5"/>
      <c r="VW398" s="5"/>
      <c r="VX398" s="5"/>
      <c r="VY398" s="5"/>
      <c r="VZ398" s="5"/>
      <c r="WA398" s="5"/>
      <c r="WB398" s="5"/>
      <c r="WC398" s="5"/>
      <c r="WD398" s="5"/>
      <c r="WE398" s="5"/>
      <c r="WF398" s="5"/>
      <c r="WG398" s="5"/>
      <c r="WH398" s="5"/>
      <c r="WI398" s="5"/>
      <c r="WJ398" s="5"/>
      <c r="WK398" s="5"/>
      <c r="WL398" s="5"/>
      <c r="WM398" s="5"/>
      <c r="WN398" s="5"/>
      <c r="WO398" s="5"/>
      <c r="WP398" s="5"/>
      <c r="WQ398" s="5"/>
      <c r="WR398" s="5"/>
      <c r="WS398" s="5"/>
      <c r="WT398" s="5"/>
      <c r="WU398" s="5"/>
      <c r="WV398" s="5"/>
      <c r="WW398" s="5"/>
      <c r="WX398" s="5"/>
      <c r="WY398" s="5"/>
      <c r="WZ398" s="5"/>
      <c r="XA398" s="5"/>
      <c r="XB398" s="5"/>
      <c r="XC398" s="5"/>
      <c r="XD398" s="5"/>
      <c r="XE398" s="5"/>
      <c r="XF398" s="5"/>
      <c r="XG398" s="5"/>
      <c r="XH398" s="5"/>
      <c r="XI398" s="5"/>
      <c r="XJ398" s="5"/>
      <c r="XK398" s="5"/>
      <c r="XL398" s="5"/>
      <c r="XM398" s="5"/>
      <c r="XN398" s="5"/>
      <c r="XO398" s="5"/>
      <c r="XP398" s="5"/>
      <c r="XQ398" s="5"/>
      <c r="XR398" s="5"/>
      <c r="XS398" s="5"/>
      <c r="XT398" s="5"/>
      <c r="XU398" s="5"/>
      <c r="XV398" s="5"/>
      <c r="XW398" s="5"/>
      <c r="XX398" s="5"/>
      <c r="XY398" s="5"/>
      <c r="XZ398" s="5"/>
      <c r="YA398" s="5"/>
      <c r="YB398" s="5"/>
      <c r="YC398" s="5"/>
      <c r="YD398" s="5"/>
      <c r="YE398" s="5"/>
      <c r="YF398" s="5"/>
      <c r="YG398" s="5"/>
      <c r="YH398" s="5"/>
      <c r="YI398" s="5"/>
      <c r="YJ398" s="5"/>
      <c r="YK398" s="5"/>
      <c r="YL398" s="5"/>
      <c r="YM398" s="5"/>
      <c r="YN398" s="5"/>
      <c r="YO398" s="5"/>
      <c r="YP398" s="5"/>
      <c r="YQ398" s="5"/>
      <c r="YR398" s="5"/>
      <c r="YS398" s="5"/>
      <c r="YT398" s="5"/>
      <c r="YU398" s="5"/>
      <c r="YV398" s="5"/>
      <c r="YW398" s="5"/>
      <c r="YX398" s="5"/>
      <c r="YY398" s="5"/>
      <c r="YZ398" s="5"/>
      <c r="ZA398" s="5"/>
      <c r="ZB398" s="5"/>
      <c r="ZC398" s="5"/>
      <c r="ZD398" s="5"/>
      <c r="ZE398" s="5"/>
      <c r="ZF398" s="5"/>
      <c r="ZG398" s="5"/>
      <c r="ZH398" s="5"/>
      <c r="ZI398" s="5"/>
      <c r="ZJ398" s="5"/>
      <c r="ZK398" s="5"/>
      <c r="ZL398" s="5"/>
      <c r="ZM398" s="5"/>
      <c r="ZN398" s="5"/>
      <c r="ZO398" s="5"/>
      <c r="ZP398" s="5"/>
      <c r="ZQ398" s="5"/>
      <c r="ZR398" s="5"/>
      <c r="ZS398" s="5"/>
      <c r="ZT398" s="5"/>
      <c r="ZU398" s="5"/>
      <c r="ZV398" s="5"/>
      <c r="ZW398" s="5"/>
      <c r="ZX398" s="5"/>
      <c r="ZY398" s="5"/>
      <c r="ZZ398" s="5"/>
      <c r="AAA398" s="5"/>
      <c r="AAB398" s="5"/>
      <c r="AAC398" s="5"/>
      <c r="AAD398" s="5"/>
      <c r="AAE398" s="5"/>
      <c r="AAF398" s="5"/>
      <c r="AAG398" s="5"/>
      <c r="AAH398" s="5"/>
      <c r="AAI398" s="5"/>
      <c r="AAJ398" s="5"/>
      <c r="AAK398" s="5"/>
      <c r="AAL398" s="5"/>
      <c r="AAM398" s="5"/>
      <c r="AAN398" s="5"/>
      <c r="AAO398" s="5"/>
      <c r="AAP398" s="5"/>
      <c r="AAQ398" s="5"/>
      <c r="AAR398" s="5"/>
      <c r="AAS398" s="5"/>
      <c r="AAT398" s="5"/>
      <c r="AAU398" s="5"/>
      <c r="AAV398" s="5"/>
      <c r="AAW398" s="5"/>
      <c r="AAX398" s="5"/>
      <c r="AAY398" s="5"/>
      <c r="AAZ398" s="5"/>
      <c r="ABA398" s="5"/>
      <c r="ABB398" s="5"/>
      <c r="ABC398" s="5"/>
      <c r="ABD398" s="5"/>
      <c r="ABE398" s="5"/>
      <c r="ABF398" s="5"/>
      <c r="ABG398" s="5"/>
      <c r="ABH398" s="5"/>
      <c r="ABI398" s="5"/>
      <c r="ABJ398" s="5"/>
      <c r="ABK398" s="5"/>
      <c r="ABL398" s="5"/>
      <c r="ABM398" s="5"/>
      <c r="ABN398" s="5"/>
      <c r="ABO398" s="5"/>
      <c r="ABP398" s="5"/>
      <c r="ABQ398" s="5"/>
      <c r="ABR398" s="5"/>
      <c r="ABS398" s="5"/>
      <c r="ABT398" s="5"/>
      <c r="ABU398" s="5"/>
      <c r="ABV398" s="5"/>
      <c r="ABW398" s="5"/>
      <c r="ABX398" s="5"/>
      <c r="ABY398" s="5"/>
      <c r="ABZ398" s="5"/>
      <c r="ACA398" s="5"/>
      <c r="ACB398" s="5"/>
      <c r="ACC398" s="5"/>
      <c r="ACD398" s="5"/>
      <c r="ACE398" s="5"/>
      <c r="ACF398" s="5"/>
      <c r="ACG398" s="5"/>
      <c r="ACH398" s="5"/>
      <c r="ACI398" s="5"/>
      <c r="ACJ398" s="5"/>
      <c r="ACK398" s="5"/>
      <c r="ACL398" s="5"/>
      <c r="ACM398" s="5"/>
      <c r="ACN398" s="5"/>
      <c r="ACO398" s="5"/>
      <c r="ACP398" s="5"/>
      <c r="ACQ398" s="5"/>
      <c r="ACR398" s="5"/>
      <c r="ACS398" s="5"/>
      <c r="ACT398" s="5"/>
      <c r="ACU398" s="5"/>
      <c r="ACV398" s="5"/>
      <c r="ACW398" s="5"/>
      <c r="ACX398" s="5"/>
      <c r="ACY398" s="5"/>
      <c r="ACZ398" s="5"/>
      <c r="ADA398" s="5"/>
      <c r="ADB398" s="5"/>
      <c r="ADC398" s="5"/>
      <c r="ADD398" s="5"/>
      <c r="ADE398" s="5"/>
      <c r="ADF398" s="5"/>
      <c r="ADG398" s="5"/>
      <c r="ADH398" s="5"/>
      <c r="ADI398" s="5"/>
      <c r="ADJ398" s="5"/>
      <c r="ADK398" s="5"/>
      <c r="ADL398" s="5"/>
      <c r="ADM398" s="5"/>
      <c r="ADN398" s="5"/>
      <c r="ADO398" s="5"/>
      <c r="ADP398" s="5"/>
      <c r="ADQ398" s="5"/>
      <c r="ADR398" s="5"/>
      <c r="ADS398" s="5"/>
      <c r="ADT398" s="5"/>
      <c r="ADU398" s="5"/>
      <c r="ADV398" s="5"/>
      <c r="ADW398" s="5"/>
      <c r="ADX398" s="5"/>
      <c r="ADY398" s="5"/>
      <c r="ADZ398" s="5"/>
      <c r="AEA398" s="5"/>
      <c r="AEB398" s="5"/>
      <c r="AEC398" s="5"/>
      <c r="AED398" s="5"/>
      <c r="AEE398" s="5"/>
      <c r="AEF398" s="5"/>
      <c r="AEG398" s="5"/>
      <c r="AEH398" s="5"/>
      <c r="AEI398" s="5"/>
      <c r="AEJ398" s="5"/>
      <c r="AEK398" s="5"/>
      <c r="AEL398" s="5"/>
      <c r="AEM398" s="5"/>
      <c r="AEN398" s="5"/>
      <c r="AEO398" s="5"/>
      <c r="AEP398" s="5"/>
      <c r="AEQ398" s="5"/>
      <c r="AER398" s="5"/>
      <c r="AES398" s="5"/>
      <c r="AET398" s="5"/>
      <c r="AEU398" s="5"/>
      <c r="AEV398" s="5"/>
      <c r="AEW398" s="5"/>
      <c r="AEX398" s="5"/>
      <c r="AEY398" s="5"/>
      <c r="AEZ398" s="5"/>
      <c r="AFA398" s="5"/>
      <c r="AFB398" s="5"/>
      <c r="AFC398" s="5"/>
      <c r="AFD398" s="5"/>
      <c r="AFE398" s="5"/>
      <c r="AFF398" s="5"/>
      <c r="AFG398" s="5"/>
      <c r="AFH398" s="5"/>
      <c r="AFI398" s="5"/>
      <c r="AFJ398" s="5"/>
      <c r="AFK398" s="5"/>
      <c r="AFL398" s="5"/>
      <c r="AFM398" s="5"/>
      <c r="AFN398" s="5"/>
      <c r="AFO398" s="5"/>
      <c r="AFP398" s="5"/>
      <c r="AFQ398" s="5"/>
      <c r="AFR398" s="5"/>
      <c r="AFS398" s="5"/>
      <c r="AFT398" s="5"/>
      <c r="AFU398" s="5"/>
      <c r="AFV398" s="5"/>
      <c r="AFW398" s="5"/>
      <c r="AFX398" s="5"/>
      <c r="AFY398" s="5"/>
      <c r="AFZ398" s="5"/>
      <c r="AGA398" s="5"/>
      <c r="AGB398" s="5"/>
      <c r="AGC398" s="5"/>
      <c r="AGD398" s="5"/>
      <c r="AGE398" s="5"/>
      <c r="AGF398" s="5"/>
      <c r="AGG398" s="5"/>
      <c r="AGH398" s="5"/>
      <c r="AGI398" s="5"/>
      <c r="AGJ398" s="5"/>
      <c r="AGK398" s="5"/>
      <c r="AGL398" s="5"/>
      <c r="AGM398" s="5"/>
      <c r="AGN398" s="5"/>
      <c r="AGO398" s="5"/>
      <c r="AGP398" s="5"/>
      <c r="AGQ398" s="5"/>
      <c r="AGR398" s="5"/>
      <c r="AGS398" s="5"/>
      <c r="AGT398" s="5"/>
      <c r="AGU398" s="5"/>
      <c r="AGV398" s="5"/>
      <c r="AGW398" s="5"/>
      <c r="AGX398" s="5"/>
      <c r="AGY398" s="5"/>
      <c r="AGZ398" s="5"/>
      <c r="AHA398" s="5"/>
      <c r="AHB398" s="5"/>
      <c r="AHC398" s="5"/>
      <c r="AHD398" s="5"/>
      <c r="AHE398" s="5"/>
      <c r="AHF398" s="5"/>
      <c r="AHG398" s="5"/>
      <c r="AHH398" s="5"/>
      <c r="AHI398" s="5"/>
      <c r="AHJ398" s="5"/>
      <c r="AHK398" s="5"/>
      <c r="AHL398" s="5"/>
      <c r="AHM398" s="5"/>
      <c r="AHN398" s="5"/>
      <c r="AHO398" s="5"/>
      <c r="AHP398" s="5"/>
      <c r="AHQ398" s="5"/>
      <c r="AHR398" s="5"/>
      <c r="AHS398" s="5"/>
      <c r="AHT398" s="5"/>
      <c r="AHU398" s="5"/>
      <c r="AHV398" s="5"/>
      <c r="AHW398" s="5"/>
      <c r="AHX398" s="5"/>
      <c r="AHY398" s="5"/>
      <c r="AHZ398" s="5"/>
      <c r="AIA398" s="5"/>
      <c r="AIB398" s="5"/>
      <c r="AIC398" s="5"/>
      <c r="AID398" s="5"/>
      <c r="AIE398" s="5"/>
      <c r="AIF398" s="5"/>
      <c r="AIG398" s="5"/>
      <c r="AIH398" s="5"/>
      <c r="AII398" s="5"/>
      <c r="AIJ398" s="5"/>
      <c r="AIK398" s="5"/>
      <c r="AIL398" s="5"/>
      <c r="AIM398" s="5"/>
      <c r="AIN398" s="5"/>
      <c r="AIO398" s="5"/>
      <c r="AIP398" s="5"/>
      <c r="AIQ398" s="5"/>
      <c r="AIR398" s="5"/>
      <c r="AIS398" s="5"/>
      <c r="AIT398" s="5"/>
      <c r="AIU398" s="5"/>
      <c r="AIV398" s="5"/>
      <c r="AIW398" s="5"/>
      <c r="AIX398" s="5"/>
      <c r="AIY398" s="5"/>
      <c r="AIZ398" s="5"/>
      <c r="AJA398" s="5"/>
      <c r="AJB398" s="5"/>
      <c r="AJC398" s="5"/>
      <c r="AJD398" s="5"/>
      <c r="AJE398" s="5"/>
      <c r="AJF398" s="5"/>
      <c r="AJG398" s="5"/>
      <c r="AJH398" s="5"/>
      <c r="AJI398" s="5"/>
      <c r="AJJ398" s="5"/>
      <c r="AJK398" s="5"/>
      <c r="AJL398" s="5"/>
      <c r="AJM398" s="5"/>
      <c r="AJN398" s="5"/>
      <c r="AJO398" s="5"/>
      <c r="AJP398" s="5"/>
      <c r="AJQ398" s="5"/>
      <c r="AJR398" s="5"/>
      <c r="AJS398" s="5"/>
      <c r="AJT398" s="5"/>
      <c r="AJU398" s="5"/>
      <c r="AJV398" s="5"/>
      <c r="AJW398" s="5"/>
      <c r="AJX398" s="5"/>
      <c r="AJY398" s="5"/>
      <c r="AJZ398" s="5"/>
      <c r="AKA398" s="5"/>
      <c r="AKB398" s="5"/>
      <c r="AKC398" s="5"/>
      <c r="AKD398" s="5"/>
      <c r="AKE398" s="5"/>
      <c r="AKF398" s="5"/>
      <c r="AKG398" s="5"/>
      <c r="AKH398" s="5"/>
      <c r="AKI398" s="5"/>
      <c r="AKJ398" s="5"/>
      <c r="AKK398" s="5"/>
      <c r="AKL398" s="5"/>
      <c r="AKM398" s="5"/>
      <c r="AKN398" s="5"/>
      <c r="AKO398" s="5"/>
      <c r="AKP398" s="5"/>
      <c r="AKQ398" s="5"/>
      <c r="AKR398" s="5"/>
      <c r="AKS398" s="5"/>
      <c r="AKT398" s="5"/>
      <c r="AKU398" s="5"/>
      <c r="AKV398" s="5"/>
      <c r="AKW398" s="5"/>
      <c r="AKX398" s="5"/>
      <c r="AKY398" s="5"/>
      <c r="AKZ398" s="5"/>
      <c r="ALA398" s="5"/>
      <c r="ALB398" s="5"/>
      <c r="ALC398" s="5"/>
      <c r="ALD398" s="5"/>
      <c r="ALE398" s="5"/>
      <c r="ALF398" s="5"/>
      <c r="ALG398" s="5"/>
      <c r="ALH398" s="5"/>
      <c r="ALI398" s="5"/>
      <c r="ALJ398" s="5"/>
      <c r="ALK398" s="5"/>
      <c r="ALL398" s="5"/>
      <c r="ALM398" s="5"/>
      <c r="ALN398" s="5"/>
      <c r="ALO398" s="5"/>
      <c r="ALP398" s="5"/>
      <c r="ALQ398" s="5"/>
      <c r="ALR398" s="5"/>
      <c r="ALS398" s="5"/>
      <c r="ALT398" s="5"/>
    </row>
    <row r="399" spans="1:1008" ht="15" customHeight="1" x14ac:dyDescent="0.3">
      <c r="A399" s="6" t="s">
        <v>998</v>
      </c>
      <c r="B399" s="6" t="s">
        <v>1051</v>
      </c>
      <c r="C399" s="6" t="s">
        <v>1052</v>
      </c>
      <c r="D399" s="6" t="s">
        <v>1053</v>
      </c>
      <c r="E399" s="6">
        <v>135003</v>
      </c>
      <c r="F399" s="6" t="s">
        <v>1054</v>
      </c>
      <c r="G399" s="6" t="s">
        <v>1050</v>
      </c>
      <c r="H399" s="22">
        <v>7876440006</v>
      </c>
      <c r="I399" s="6" t="s">
        <v>6280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  <c r="FG399" s="5"/>
      <c r="FH399" s="5"/>
      <c r="FI399" s="5"/>
      <c r="FJ399" s="5"/>
      <c r="FK399" s="5"/>
      <c r="FL399" s="5"/>
      <c r="FM399" s="5"/>
      <c r="FN399" s="5"/>
      <c r="FO399" s="5"/>
      <c r="FP399" s="5"/>
      <c r="FQ399" s="5"/>
      <c r="FR399" s="5"/>
      <c r="FS399" s="5"/>
      <c r="FT399" s="5"/>
      <c r="FU399" s="5"/>
      <c r="FV399" s="5"/>
      <c r="FW399" s="5"/>
      <c r="FX399" s="5"/>
      <c r="FY399" s="5"/>
      <c r="FZ399" s="5"/>
      <c r="GA399" s="5"/>
      <c r="GB399" s="5"/>
      <c r="GC399" s="5"/>
      <c r="GD399" s="5"/>
      <c r="GE399" s="5"/>
      <c r="GF399" s="5"/>
      <c r="GG399" s="5"/>
      <c r="GH399" s="5"/>
      <c r="GI399" s="5"/>
      <c r="GJ399" s="5"/>
      <c r="GK399" s="5"/>
      <c r="GL399" s="5"/>
      <c r="GM399" s="5"/>
      <c r="GN399" s="5"/>
      <c r="GO399" s="5"/>
      <c r="GP399" s="5"/>
      <c r="GQ399" s="5"/>
      <c r="GR399" s="5"/>
      <c r="GS399" s="5"/>
      <c r="GT399" s="5"/>
      <c r="GU399" s="5"/>
      <c r="GV399" s="5"/>
      <c r="GW399" s="5"/>
      <c r="GX399" s="5"/>
      <c r="GY399" s="5"/>
      <c r="GZ399" s="5"/>
      <c r="HA399" s="5"/>
      <c r="HB399" s="5"/>
      <c r="HC399" s="5"/>
      <c r="HD399" s="5"/>
      <c r="HE399" s="5"/>
      <c r="HF399" s="5"/>
      <c r="HG399" s="5"/>
      <c r="HH399" s="5"/>
      <c r="HI399" s="5"/>
      <c r="HJ399" s="5"/>
      <c r="HK399" s="5"/>
      <c r="HL399" s="5"/>
      <c r="HM399" s="5"/>
      <c r="HN399" s="5"/>
      <c r="HO399" s="5"/>
      <c r="HP399" s="5"/>
      <c r="HQ399" s="5"/>
      <c r="HR399" s="5"/>
      <c r="HS399" s="5"/>
      <c r="HT399" s="5"/>
      <c r="HU399" s="5"/>
      <c r="HV399" s="5"/>
      <c r="HW399" s="5"/>
      <c r="HX399" s="5"/>
      <c r="HY399" s="5"/>
      <c r="HZ399" s="5"/>
      <c r="IA399" s="5"/>
      <c r="IB399" s="5"/>
      <c r="IC399" s="5"/>
      <c r="ID399" s="5"/>
      <c r="IE399" s="5"/>
      <c r="IF399" s="5"/>
      <c r="IG399" s="5"/>
      <c r="IH399" s="5"/>
      <c r="II399" s="5"/>
      <c r="IJ399" s="5"/>
      <c r="IK399" s="5"/>
      <c r="IL399" s="5"/>
      <c r="IM399" s="5"/>
      <c r="IN399" s="5"/>
      <c r="IO399" s="5"/>
      <c r="IP399" s="5"/>
      <c r="IQ399" s="5"/>
      <c r="IR399" s="5"/>
      <c r="IS399" s="5"/>
      <c r="IT399" s="5"/>
      <c r="IU399" s="5"/>
      <c r="IV399" s="5"/>
      <c r="IW399" s="5"/>
      <c r="IX399" s="5"/>
      <c r="IY399" s="5"/>
      <c r="IZ399" s="5"/>
      <c r="JA399" s="5"/>
      <c r="JB399" s="5"/>
      <c r="JC399" s="5"/>
      <c r="JD399" s="5"/>
      <c r="JE399" s="5"/>
      <c r="JF399" s="5"/>
      <c r="JG399" s="5"/>
      <c r="JH399" s="5"/>
      <c r="JI399" s="5"/>
      <c r="JJ399" s="5"/>
      <c r="JK399" s="5"/>
      <c r="JL399" s="5"/>
      <c r="JM399" s="5"/>
      <c r="JN399" s="5"/>
      <c r="JO399" s="5"/>
      <c r="JP399" s="5"/>
      <c r="JQ399" s="5"/>
      <c r="JR399" s="5"/>
      <c r="JS399" s="5"/>
      <c r="JT399" s="5"/>
      <c r="JU399" s="5"/>
      <c r="JV399" s="5"/>
      <c r="JW399" s="5"/>
      <c r="JX399" s="5"/>
      <c r="JY399" s="5"/>
      <c r="JZ399" s="5"/>
      <c r="KA399" s="5"/>
      <c r="KB399" s="5"/>
      <c r="KC399" s="5"/>
      <c r="KD399" s="5"/>
      <c r="KE399" s="5"/>
      <c r="KF399" s="5"/>
      <c r="KG399" s="5"/>
      <c r="KH399" s="5"/>
      <c r="KI399" s="5"/>
      <c r="KJ399" s="5"/>
      <c r="KK399" s="5"/>
      <c r="KL399" s="5"/>
      <c r="KM399" s="5"/>
      <c r="KN399" s="5"/>
      <c r="KO399" s="5"/>
      <c r="KP399" s="5"/>
      <c r="KQ399" s="5"/>
      <c r="KR399" s="5"/>
      <c r="KS399" s="5"/>
      <c r="KT399" s="5"/>
      <c r="KU399" s="5"/>
      <c r="KV399" s="5"/>
      <c r="KW399" s="5"/>
      <c r="KX399" s="5"/>
      <c r="KY399" s="5"/>
      <c r="KZ399" s="5"/>
      <c r="LA399" s="5"/>
      <c r="LB399" s="5"/>
      <c r="LC399" s="5"/>
      <c r="LD399" s="5"/>
      <c r="LE399" s="5"/>
      <c r="LF399" s="5"/>
      <c r="LG399" s="5"/>
      <c r="LH399" s="5"/>
      <c r="LI399" s="5"/>
      <c r="LJ399" s="5"/>
      <c r="LK399" s="5"/>
      <c r="LL399" s="5"/>
      <c r="LM399" s="5"/>
      <c r="LN399" s="5"/>
      <c r="LO399" s="5"/>
      <c r="LP399" s="5"/>
      <c r="LQ399" s="5"/>
      <c r="LR399" s="5"/>
      <c r="LS399" s="5"/>
      <c r="LT399" s="5"/>
      <c r="LU399" s="5"/>
      <c r="LV399" s="5"/>
      <c r="LW399" s="5"/>
      <c r="LX399" s="5"/>
      <c r="LY399" s="5"/>
      <c r="LZ399" s="5"/>
      <c r="MA399" s="5"/>
      <c r="MB399" s="5"/>
      <c r="MC399" s="5"/>
      <c r="MD399" s="5"/>
      <c r="ME399" s="5"/>
      <c r="MF399" s="5"/>
      <c r="MG399" s="5"/>
      <c r="MH399" s="5"/>
      <c r="MI399" s="5"/>
      <c r="MJ399" s="5"/>
      <c r="MK399" s="5"/>
      <c r="ML399" s="5"/>
      <c r="MM399" s="5"/>
      <c r="MN399" s="5"/>
      <c r="MO399" s="5"/>
      <c r="MP399" s="5"/>
      <c r="MQ399" s="5"/>
      <c r="MR399" s="5"/>
      <c r="MS399" s="5"/>
      <c r="MT399" s="5"/>
      <c r="MU399" s="5"/>
      <c r="MV399" s="5"/>
      <c r="MW399" s="5"/>
      <c r="MX399" s="5"/>
      <c r="MY399" s="5"/>
      <c r="MZ399" s="5"/>
      <c r="NA399" s="5"/>
      <c r="NB399" s="5"/>
      <c r="NC399" s="5"/>
      <c r="ND399" s="5"/>
      <c r="NE399" s="5"/>
      <c r="NF399" s="5"/>
      <c r="NG399" s="5"/>
      <c r="NH399" s="5"/>
      <c r="NI399" s="5"/>
      <c r="NJ399" s="5"/>
      <c r="NK399" s="5"/>
      <c r="NL399" s="5"/>
      <c r="NM399" s="5"/>
      <c r="NN399" s="5"/>
      <c r="NO399" s="5"/>
      <c r="NP399" s="5"/>
      <c r="NQ399" s="5"/>
      <c r="NR399" s="5"/>
      <c r="NS399" s="5"/>
      <c r="NT399" s="5"/>
      <c r="NU399" s="5"/>
      <c r="NV399" s="5"/>
      <c r="NW399" s="5"/>
      <c r="NX399" s="5"/>
      <c r="NY399" s="5"/>
      <c r="NZ399" s="5"/>
      <c r="OA399" s="5"/>
      <c r="OB399" s="5"/>
      <c r="OC399" s="5"/>
      <c r="OD399" s="5"/>
      <c r="OE399" s="5"/>
      <c r="OF399" s="5"/>
      <c r="OG399" s="5"/>
      <c r="OH399" s="5"/>
      <c r="OI399" s="5"/>
      <c r="OJ399" s="5"/>
      <c r="OK399" s="5"/>
      <c r="OL399" s="5"/>
      <c r="OM399" s="5"/>
      <c r="ON399" s="5"/>
      <c r="OO399" s="5"/>
      <c r="OP399" s="5"/>
      <c r="OQ399" s="5"/>
      <c r="OR399" s="5"/>
      <c r="OS399" s="5"/>
      <c r="OT399" s="5"/>
      <c r="OU399" s="5"/>
      <c r="OV399" s="5"/>
      <c r="OW399" s="5"/>
      <c r="OX399" s="5"/>
      <c r="OY399" s="5"/>
      <c r="OZ399" s="5"/>
      <c r="PA399" s="5"/>
      <c r="PB399" s="5"/>
      <c r="PC399" s="5"/>
      <c r="PD399" s="5"/>
      <c r="PE399" s="5"/>
      <c r="PF399" s="5"/>
      <c r="PG399" s="5"/>
      <c r="PH399" s="5"/>
      <c r="PI399" s="5"/>
      <c r="PJ399" s="5"/>
      <c r="PK399" s="5"/>
      <c r="PL399" s="5"/>
      <c r="PM399" s="5"/>
      <c r="PN399" s="5"/>
      <c r="PO399" s="5"/>
      <c r="PP399" s="5"/>
      <c r="PQ399" s="5"/>
      <c r="PR399" s="5"/>
      <c r="PS399" s="5"/>
      <c r="PT399" s="5"/>
      <c r="PU399" s="5"/>
      <c r="PV399" s="5"/>
      <c r="PW399" s="5"/>
      <c r="PX399" s="5"/>
      <c r="PY399" s="5"/>
      <c r="PZ399" s="5"/>
      <c r="QA399" s="5"/>
      <c r="QB399" s="5"/>
      <c r="QC399" s="5"/>
      <c r="QD399" s="5"/>
      <c r="QE399" s="5"/>
      <c r="QF399" s="5"/>
      <c r="QG399" s="5"/>
      <c r="QH399" s="5"/>
      <c r="QI399" s="5"/>
      <c r="QJ399" s="5"/>
      <c r="QK399" s="5"/>
      <c r="QL399" s="5"/>
      <c r="QM399" s="5"/>
      <c r="QN399" s="5"/>
      <c r="QO399" s="5"/>
      <c r="QP399" s="5"/>
      <c r="QQ399" s="5"/>
      <c r="QR399" s="5"/>
      <c r="QS399" s="5"/>
      <c r="QT399" s="5"/>
      <c r="QU399" s="5"/>
      <c r="QV399" s="5"/>
      <c r="QW399" s="5"/>
      <c r="QX399" s="5"/>
      <c r="QY399" s="5"/>
      <c r="QZ399" s="5"/>
      <c r="RA399" s="5"/>
      <c r="RB399" s="5"/>
      <c r="RC399" s="5"/>
      <c r="RD399" s="5"/>
      <c r="RE399" s="5"/>
      <c r="RF399" s="5"/>
      <c r="RG399" s="5"/>
      <c r="RH399" s="5"/>
      <c r="RI399" s="5"/>
      <c r="RJ399" s="5"/>
      <c r="RK399" s="5"/>
      <c r="RL399" s="5"/>
      <c r="RM399" s="5"/>
      <c r="RN399" s="5"/>
      <c r="RO399" s="5"/>
      <c r="RP399" s="5"/>
      <c r="RQ399" s="5"/>
      <c r="RR399" s="5"/>
      <c r="RS399" s="5"/>
      <c r="RT399" s="5"/>
      <c r="RU399" s="5"/>
      <c r="RV399" s="5"/>
      <c r="RW399" s="5"/>
      <c r="RX399" s="5"/>
      <c r="RY399" s="5"/>
      <c r="RZ399" s="5"/>
      <c r="SA399" s="5"/>
      <c r="SB399" s="5"/>
      <c r="SC399" s="5"/>
      <c r="SD399" s="5"/>
      <c r="SE399" s="5"/>
      <c r="SF399" s="5"/>
      <c r="SG399" s="5"/>
      <c r="SH399" s="5"/>
      <c r="SI399" s="5"/>
      <c r="SJ399" s="5"/>
      <c r="SK399" s="5"/>
      <c r="SL399" s="5"/>
      <c r="SM399" s="5"/>
      <c r="SN399" s="5"/>
      <c r="SO399" s="5"/>
      <c r="SP399" s="5"/>
      <c r="SQ399" s="5"/>
      <c r="SR399" s="5"/>
      <c r="SS399" s="5"/>
      <c r="ST399" s="5"/>
      <c r="SU399" s="5"/>
      <c r="SV399" s="5"/>
      <c r="SW399" s="5"/>
      <c r="SX399" s="5"/>
      <c r="SY399" s="5"/>
      <c r="SZ399" s="5"/>
      <c r="TA399" s="5"/>
      <c r="TB399" s="5"/>
      <c r="TC399" s="5"/>
      <c r="TD399" s="5"/>
      <c r="TE399" s="5"/>
      <c r="TF399" s="5"/>
      <c r="TG399" s="5"/>
      <c r="TH399" s="5"/>
      <c r="TI399" s="5"/>
      <c r="TJ399" s="5"/>
      <c r="TK399" s="5"/>
      <c r="TL399" s="5"/>
      <c r="TM399" s="5"/>
      <c r="TN399" s="5"/>
      <c r="TO399" s="5"/>
      <c r="TP399" s="5"/>
      <c r="TQ399" s="5"/>
      <c r="TR399" s="5"/>
      <c r="TS399" s="5"/>
      <c r="TT399" s="5"/>
      <c r="TU399" s="5"/>
      <c r="TV399" s="5"/>
      <c r="TW399" s="5"/>
      <c r="TX399" s="5"/>
      <c r="TY399" s="5"/>
      <c r="TZ399" s="5"/>
      <c r="UA399" s="5"/>
      <c r="UB399" s="5"/>
      <c r="UC399" s="5"/>
      <c r="UD399" s="5"/>
      <c r="UE399" s="5"/>
      <c r="UF399" s="5"/>
      <c r="UG399" s="5"/>
      <c r="UH399" s="5"/>
      <c r="UI399" s="5"/>
      <c r="UJ399" s="5"/>
      <c r="UK399" s="5"/>
      <c r="UL399" s="5"/>
      <c r="UM399" s="5"/>
      <c r="UN399" s="5"/>
      <c r="UO399" s="5"/>
      <c r="UP399" s="5"/>
      <c r="UQ399" s="5"/>
      <c r="UR399" s="5"/>
      <c r="US399" s="5"/>
      <c r="UT399" s="5"/>
      <c r="UU399" s="5"/>
      <c r="UV399" s="5"/>
      <c r="UW399" s="5"/>
      <c r="UX399" s="5"/>
      <c r="UY399" s="5"/>
      <c r="UZ399" s="5"/>
      <c r="VA399" s="5"/>
      <c r="VB399" s="5"/>
      <c r="VC399" s="5"/>
      <c r="VD399" s="5"/>
      <c r="VE399" s="5"/>
      <c r="VF399" s="5"/>
      <c r="VG399" s="5"/>
      <c r="VH399" s="5"/>
      <c r="VI399" s="5"/>
      <c r="VJ399" s="5"/>
      <c r="VK399" s="5"/>
      <c r="VL399" s="5"/>
      <c r="VM399" s="5"/>
      <c r="VN399" s="5"/>
      <c r="VO399" s="5"/>
      <c r="VP399" s="5"/>
      <c r="VQ399" s="5"/>
      <c r="VR399" s="5"/>
      <c r="VS399" s="5"/>
      <c r="VT399" s="5"/>
      <c r="VU399" s="5"/>
      <c r="VV399" s="5"/>
      <c r="VW399" s="5"/>
      <c r="VX399" s="5"/>
      <c r="VY399" s="5"/>
      <c r="VZ399" s="5"/>
      <c r="WA399" s="5"/>
      <c r="WB399" s="5"/>
      <c r="WC399" s="5"/>
      <c r="WD399" s="5"/>
      <c r="WE399" s="5"/>
      <c r="WF399" s="5"/>
      <c r="WG399" s="5"/>
      <c r="WH399" s="5"/>
      <c r="WI399" s="5"/>
      <c r="WJ399" s="5"/>
      <c r="WK399" s="5"/>
      <c r="WL399" s="5"/>
      <c r="WM399" s="5"/>
      <c r="WN399" s="5"/>
      <c r="WO399" s="5"/>
      <c r="WP399" s="5"/>
      <c r="WQ399" s="5"/>
      <c r="WR399" s="5"/>
      <c r="WS399" s="5"/>
      <c r="WT399" s="5"/>
      <c r="WU399" s="5"/>
      <c r="WV399" s="5"/>
      <c r="WW399" s="5"/>
      <c r="WX399" s="5"/>
      <c r="WY399" s="5"/>
      <c r="WZ399" s="5"/>
      <c r="XA399" s="5"/>
      <c r="XB399" s="5"/>
      <c r="XC399" s="5"/>
      <c r="XD399" s="5"/>
      <c r="XE399" s="5"/>
      <c r="XF399" s="5"/>
      <c r="XG399" s="5"/>
      <c r="XH399" s="5"/>
      <c r="XI399" s="5"/>
      <c r="XJ399" s="5"/>
      <c r="XK399" s="5"/>
      <c r="XL399" s="5"/>
      <c r="XM399" s="5"/>
      <c r="XN399" s="5"/>
      <c r="XO399" s="5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L399" s="5"/>
      <c r="ZM399" s="5"/>
      <c r="ZN399" s="5"/>
      <c r="ZO399" s="5"/>
      <c r="ZP399" s="5"/>
      <c r="ZQ399" s="5"/>
      <c r="ZR399" s="5"/>
      <c r="ZS399" s="5"/>
      <c r="ZT399" s="5"/>
      <c r="ZU399" s="5"/>
      <c r="ZV399" s="5"/>
      <c r="ZW399" s="5"/>
      <c r="ZX399" s="5"/>
      <c r="ZY399" s="5"/>
      <c r="ZZ399" s="5"/>
      <c r="AAA399" s="5"/>
      <c r="AAB399" s="5"/>
      <c r="AAC399" s="5"/>
      <c r="AAD399" s="5"/>
      <c r="AAE399" s="5"/>
      <c r="AAF399" s="5"/>
      <c r="AAG399" s="5"/>
      <c r="AAH399" s="5"/>
      <c r="AAI399" s="5"/>
      <c r="AAJ399" s="5"/>
      <c r="AAK399" s="5"/>
      <c r="AAL399" s="5"/>
      <c r="AAM399" s="5"/>
      <c r="AAN399" s="5"/>
      <c r="AAO399" s="5"/>
      <c r="AAP399" s="5"/>
      <c r="AAQ399" s="5"/>
      <c r="AAR399" s="5"/>
      <c r="AAS399" s="5"/>
      <c r="AAT399" s="5"/>
      <c r="AAU399" s="5"/>
      <c r="AAV399" s="5"/>
      <c r="AAW399" s="5"/>
      <c r="AAX399" s="5"/>
      <c r="AAY399" s="5"/>
      <c r="AAZ399" s="5"/>
      <c r="ABA399" s="5"/>
      <c r="ABB399" s="5"/>
      <c r="ABC399" s="5"/>
      <c r="ABD399" s="5"/>
      <c r="ABE399" s="5"/>
      <c r="ABF399" s="5"/>
      <c r="ABG399" s="5"/>
      <c r="ABH399" s="5"/>
      <c r="ABI399" s="5"/>
      <c r="ABJ399" s="5"/>
      <c r="ABK399" s="5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5"/>
      <c r="ADI399" s="5"/>
      <c r="ADJ399" s="5"/>
      <c r="ADK399" s="5"/>
      <c r="ADL399" s="5"/>
      <c r="ADM399" s="5"/>
      <c r="ADN399" s="5"/>
      <c r="ADO399" s="5"/>
      <c r="ADP399" s="5"/>
      <c r="ADQ399" s="5"/>
      <c r="ADR399" s="5"/>
      <c r="ADS399" s="5"/>
      <c r="ADT399" s="5"/>
      <c r="ADU399" s="5"/>
      <c r="ADV399" s="5"/>
      <c r="ADW399" s="5"/>
      <c r="ADX399" s="5"/>
      <c r="ADY399" s="5"/>
      <c r="ADZ399" s="5"/>
      <c r="AEA399" s="5"/>
      <c r="AEB399" s="5"/>
      <c r="AEC399" s="5"/>
      <c r="AED399" s="5"/>
      <c r="AEE399" s="5"/>
      <c r="AEF399" s="5"/>
      <c r="AEG399" s="5"/>
      <c r="AEH399" s="5"/>
      <c r="AEI399" s="5"/>
      <c r="AEJ399" s="5"/>
      <c r="AEK399" s="5"/>
      <c r="AEL399" s="5"/>
      <c r="AEM399" s="5"/>
      <c r="AEN399" s="5"/>
      <c r="AEO399" s="5"/>
      <c r="AEP399" s="5"/>
      <c r="AEQ399" s="5"/>
      <c r="AER399" s="5"/>
      <c r="AES399" s="5"/>
      <c r="AET399" s="5"/>
      <c r="AEU399" s="5"/>
      <c r="AEV399" s="5"/>
      <c r="AEW399" s="5"/>
      <c r="AEX399" s="5"/>
      <c r="AEY399" s="5"/>
      <c r="AEZ399" s="5"/>
      <c r="AFA399" s="5"/>
      <c r="AFB399" s="5"/>
      <c r="AFC399" s="5"/>
      <c r="AFD399" s="5"/>
      <c r="AFE399" s="5"/>
      <c r="AFF399" s="5"/>
      <c r="AFG399" s="5"/>
      <c r="AFH399" s="5"/>
      <c r="AFI399" s="5"/>
      <c r="AFJ399" s="5"/>
      <c r="AFK399" s="5"/>
      <c r="AFL399" s="5"/>
      <c r="AFM399" s="5"/>
      <c r="AFN399" s="5"/>
      <c r="AFO399" s="5"/>
      <c r="AFP399" s="5"/>
      <c r="AFQ399" s="5"/>
      <c r="AFR399" s="5"/>
      <c r="AFS399" s="5"/>
      <c r="AFT399" s="5"/>
      <c r="AFU399" s="5"/>
      <c r="AFV399" s="5"/>
      <c r="AFW399" s="5"/>
      <c r="AFX399" s="5"/>
      <c r="AFY399" s="5"/>
      <c r="AFZ399" s="5"/>
      <c r="AGA399" s="5"/>
      <c r="AGB399" s="5"/>
      <c r="AGC399" s="5"/>
      <c r="AGD399" s="5"/>
      <c r="AGE399" s="5"/>
      <c r="AGF399" s="5"/>
      <c r="AGG399" s="5"/>
      <c r="AGH399" s="5"/>
      <c r="AGI399" s="5"/>
      <c r="AGJ399" s="5"/>
      <c r="AGK399" s="5"/>
      <c r="AGL399" s="5"/>
      <c r="AGM399" s="5"/>
      <c r="AGN399" s="5"/>
      <c r="AGO399" s="5"/>
      <c r="AGP399" s="5"/>
      <c r="AGQ399" s="5"/>
      <c r="AGR399" s="5"/>
      <c r="AGS399" s="5"/>
      <c r="AGT399" s="5"/>
      <c r="AGU399" s="5"/>
      <c r="AGV399" s="5"/>
      <c r="AGW399" s="5"/>
      <c r="AGX399" s="5"/>
      <c r="AGY399" s="5"/>
      <c r="AGZ399" s="5"/>
      <c r="AHA399" s="5"/>
      <c r="AHB399" s="5"/>
      <c r="AHC399" s="5"/>
      <c r="AHD399" s="5"/>
      <c r="AHE399" s="5"/>
      <c r="AHF399" s="5"/>
      <c r="AHG399" s="5"/>
      <c r="AHH399" s="5"/>
      <c r="AHI399" s="5"/>
      <c r="AHJ399" s="5"/>
      <c r="AHK399" s="5"/>
      <c r="AHL399" s="5"/>
      <c r="AHM399" s="5"/>
      <c r="AHN399" s="5"/>
      <c r="AHO399" s="5"/>
      <c r="AHP399" s="5"/>
      <c r="AHQ399" s="5"/>
      <c r="AHR399" s="5"/>
      <c r="AHS399" s="5"/>
      <c r="AHT399" s="5"/>
      <c r="AHU399" s="5"/>
      <c r="AHV399" s="5"/>
      <c r="AHW399" s="5"/>
      <c r="AHX399" s="5"/>
      <c r="AHY399" s="5"/>
      <c r="AHZ399" s="5"/>
      <c r="AIA399" s="5"/>
      <c r="AIB399" s="5"/>
      <c r="AIC399" s="5"/>
      <c r="AID399" s="5"/>
      <c r="AIE399" s="5"/>
      <c r="AIF399" s="5"/>
      <c r="AIG399" s="5"/>
      <c r="AIH399" s="5"/>
      <c r="AII399" s="5"/>
      <c r="AIJ399" s="5"/>
      <c r="AIK399" s="5"/>
      <c r="AIL399" s="5"/>
      <c r="AIM399" s="5"/>
      <c r="AIN399" s="5"/>
      <c r="AIO399" s="5"/>
      <c r="AIP399" s="5"/>
      <c r="AIQ399" s="5"/>
      <c r="AIR399" s="5"/>
      <c r="AIS399" s="5"/>
      <c r="AIT399" s="5"/>
      <c r="AIU399" s="5"/>
      <c r="AIV399" s="5"/>
      <c r="AIW399" s="5"/>
      <c r="AIX399" s="5"/>
      <c r="AIY399" s="5"/>
      <c r="AIZ399" s="5"/>
      <c r="AJA399" s="5"/>
      <c r="AJB399" s="5"/>
      <c r="AJC399" s="5"/>
      <c r="AJD399" s="5"/>
      <c r="AJE399" s="5"/>
      <c r="AJF399" s="5"/>
      <c r="AJG399" s="5"/>
      <c r="AJH399" s="5"/>
      <c r="AJI399" s="5"/>
      <c r="AJJ399" s="5"/>
      <c r="AJK399" s="5"/>
      <c r="AJL399" s="5"/>
      <c r="AJM399" s="5"/>
      <c r="AJN399" s="5"/>
      <c r="AJO399" s="5"/>
      <c r="AJP399" s="5"/>
      <c r="AJQ399" s="5"/>
      <c r="AJR399" s="5"/>
      <c r="AJS399" s="5"/>
      <c r="AJT399" s="5"/>
      <c r="AJU399" s="5"/>
      <c r="AJV399" s="5"/>
      <c r="AJW399" s="5"/>
      <c r="AJX399" s="5"/>
      <c r="AJY399" s="5"/>
      <c r="AJZ399" s="5"/>
      <c r="AKA399" s="5"/>
      <c r="AKB399" s="5"/>
      <c r="AKC399" s="5"/>
      <c r="AKD399" s="5"/>
      <c r="AKE399" s="5"/>
      <c r="AKF399" s="5"/>
      <c r="AKG399" s="5"/>
      <c r="AKH399" s="5"/>
      <c r="AKI399" s="5"/>
      <c r="AKJ399" s="5"/>
      <c r="AKK399" s="5"/>
      <c r="AKL399" s="5"/>
      <c r="AKM399" s="5"/>
      <c r="AKN399" s="5"/>
      <c r="AKO399" s="5"/>
      <c r="AKP399" s="5"/>
      <c r="AKQ399" s="5"/>
      <c r="AKR399" s="5"/>
      <c r="AKS399" s="5"/>
      <c r="AKT399" s="5"/>
      <c r="AKU399" s="5"/>
      <c r="AKV399" s="5"/>
      <c r="AKW399" s="5"/>
      <c r="AKX399" s="5"/>
      <c r="AKY399" s="5"/>
      <c r="AKZ399" s="5"/>
      <c r="ALA399" s="5"/>
      <c r="ALB399" s="5"/>
      <c r="ALC399" s="5"/>
      <c r="ALD399" s="5"/>
      <c r="ALE399" s="5"/>
      <c r="ALF399" s="5"/>
      <c r="ALG399" s="5"/>
      <c r="ALH399" s="5"/>
      <c r="ALI399" s="5"/>
      <c r="ALJ399" s="5"/>
      <c r="ALK399" s="5"/>
      <c r="ALL399" s="5"/>
      <c r="ALM399" s="5"/>
      <c r="ALN399" s="5"/>
      <c r="ALO399" s="5"/>
      <c r="ALP399" s="5"/>
      <c r="ALQ399" s="5"/>
      <c r="ALR399" s="5"/>
      <c r="ALS399" s="5"/>
      <c r="ALT399" s="5"/>
    </row>
    <row r="400" spans="1:1008" ht="15" customHeight="1" x14ac:dyDescent="0.3">
      <c r="A400" s="6" t="s">
        <v>998</v>
      </c>
      <c r="B400" s="6" t="s">
        <v>1055</v>
      </c>
      <c r="C400" s="6" t="s">
        <v>1056</v>
      </c>
      <c r="D400" s="6" t="s">
        <v>1057</v>
      </c>
      <c r="E400" s="6">
        <v>136135</v>
      </c>
      <c r="F400" s="6" t="s">
        <v>1058</v>
      </c>
      <c r="G400" s="6" t="s">
        <v>1050</v>
      </c>
      <c r="H400" s="22" t="s">
        <v>1059</v>
      </c>
      <c r="I400" s="6" t="s">
        <v>6280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  <c r="FG400" s="5"/>
      <c r="FH400" s="5"/>
      <c r="FI400" s="5"/>
      <c r="FJ400" s="5"/>
      <c r="FK400" s="5"/>
      <c r="FL400" s="5"/>
      <c r="FM400" s="5"/>
      <c r="FN400" s="5"/>
      <c r="FO400" s="5"/>
      <c r="FP400" s="5"/>
      <c r="FQ400" s="5"/>
      <c r="FR400" s="5"/>
      <c r="FS400" s="5"/>
      <c r="FT400" s="5"/>
      <c r="FU400" s="5"/>
      <c r="FV400" s="5"/>
      <c r="FW400" s="5"/>
      <c r="FX400" s="5"/>
      <c r="FY400" s="5"/>
      <c r="FZ400" s="5"/>
      <c r="GA400" s="5"/>
      <c r="GB400" s="5"/>
      <c r="GC400" s="5"/>
      <c r="GD400" s="5"/>
      <c r="GE400" s="5"/>
      <c r="GF400" s="5"/>
      <c r="GG400" s="5"/>
      <c r="GH400" s="5"/>
      <c r="GI400" s="5"/>
      <c r="GJ400" s="5"/>
      <c r="GK400" s="5"/>
      <c r="GL400" s="5"/>
      <c r="GM400" s="5"/>
      <c r="GN400" s="5"/>
      <c r="GO400" s="5"/>
      <c r="GP400" s="5"/>
      <c r="GQ400" s="5"/>
      <c r="GR400" s="5"/>
      <c r="GS400" s="5"/>
      <c r="GT400" s="5"/>
      <c r="GU400" s="5"/>
      <c r="GV400" s="5"/>
      <c r="GW400" s="5"/>
      <c r="GX400" s="5"/>
      <c r="GY400" s="5"/>
      <c r="GZ400" s="5"/>
      <c r="HA400" s="5"/>
      <c r="HB400" s="5"/>
      <c r="HC400" s="5"/>
      <c r="HD400" s="5"/>
      <c r="HE400" s="5"/>
      <c r="HF400" s="5"/>
      <c r="HG400" s="5"/>
      <c r="HH400" s="5"/>
      <c r="HI400" s="5"/>
      <c r="HJ400" s="5"/>
      <c r="HK400" s="5"/>
      <c r="HL400" s="5"/>
      <c r="HM400" s="5"/>
      <c r="HN400" s="5"/>
      <c r="HO400" s="5"/>
      <c r="HP400" s="5"/>
      <c r="HQ400" s="5"/>
      <c r="HR400" s="5"/>
      <c r="HS400" s="5"/>
      <c r="HT400" s="5"/>
      <c r="HU400" s="5"/>
      <c r="HV400" s="5"/>
      <c r="HW400" s="5"/>
      <c r="HX400" s="5"/>
      <c r="HY400" s="5"/>
      <c r="HZ400" s="5"/>
      <c r="IA400" s="5"/>
      <c r="IB400" s="5"/>
      <c r="IC400" s="5"/>
      <c r="ID400" s="5"/>
      <c r="IE400" s="5"/>
      <c r="IF400" s="5"/>
      <c r="IG400" s="5"/>
      <c r="IH400" s="5"/>
      <c r="II400" s="5"/>
      <c r="IJ400" s="5"/>
      <c r="IK400" s="5"/>
      <c r="IL400" s="5"/>
      <c r="IM400" s="5"/>
      <c r="IN400" s="5"/>
      <c r="IO400" s="5"/>
      <c r="IP400" s="5"/>
      <c r="IQ400" s="5"/>
      <c r="IR400" s="5"/>
      <c r="IS400" s="5"/>
      <c r="IT400" s="5"/>
      <c r="IU400" s="5"/>
      <c r="IV400" s="5"/>
      <c r="IW400" s="5"/>
      <c r="IX400" s="5"/>
      <c r="IY400" s="5"/>
      <c r="IZ400" s="5"/>
      <c r="JA400" s="5"/>
      <c r="JB400" s="5"/>
      <c r="JC400" s="5"/>
      <c r="JD400" s="5"/>
      <c r="JE400" s="5"/>
      <c r="JF400" s="5"/>
      <c r="JG400" s="5"/>
      <c r="JH400" s="5"/>
      <c r="JI400" s="5"/>
      <c r="JJ400" s="5"/>
      <c r="JK400" s="5"/>
      <c r="JL400" s="5"/>
      <c r="JM400" s="5"/>
      <c r="JN400" s="5"/>
      <c r="JO400" s="5"/>
      <c r="JP400" s="5"/>
      <c r="JQ400" s="5"/>
      <c r="JR400" s="5"/>
      <c r="JS400" s="5"/>
      <c r="JT400" s="5"/>
      <c r="JU400" s="5"/>
      <c r="JV400" s="5"/>
      <c r="JW400" s="5"/>
      <c r="JX400" s="5"/>
      <c r="JY400" s="5"/>
      <c r="JZ400" s="5"/>
      <c r="KA400" s="5"/>
      <c r="KB400" s="5"/>
      <c r="KC400" s="5"/>
      <c r="KD400" s="5"/>
      <c r="KE400" s="5"/>
      <c r="KF400" s="5"/>
      <c r="KG400" s="5"/>
      <c r="KH400" s="5"/>
      <c r="KI400" s="5"/>
      <c r="KJ400" s="5"/>
      <c r="KK400" s="5"/>
      <c r="KL400" s="5"/>
      <c r="KM400" s="5"/>
      <c r="KN400" s="5"/>
      <c r="KO400" s="5"/>
      <c r="KP400" s="5"/>
      <c r="KQ400" s="5"/>
      <c r="KR400" s="5"/>
      <c r="KS400" s="5"/>
      <c r="KT400" s="5"/>
      <c r="KU400" s="5"/>
      <c r="KV400" s="5"/>
      <c r="KW400" s="5"/>
      <c r="KX400" s="5"/>
      <c r="KY400" s="5"/>
      <c r="KZ400" s="5"/>
      <c r="LA400" s="5"/>
      <c r="LB400" s="5"/>
      <c r="LC400" s="5"/>
      <c r="LD400" s="5"/>
      <c r="LE400" s="5"/>
      <c r="LF400" s="5"/>
      <c r="LG400" s="5"/>
      <c r="LH400" s="5"/>
      <c r="LI400" s="5"/>
      <c r="LJ400" s="5"/>
      <c r="LK400" s="5"/>
      <c r="LL400" s="5"/>
      <c r="LM400" s="5"/>
      <c r="LN400" s="5"/>
      <c r="LO400" s="5"/>
      <c r="LP400" s="5"/>
      <c r="LQ400" s="5"/>
      <c r="LR400" s="5"/>
      <c r="LS400" s="5"/>
      <c r="LT400" s="5"/>
      <c r="LU400" s="5"/>
      <c r="LV400" s="5"/>
      <c r="LW400" s="5"/>
      <c r="LX400" s="5"/>
      <c r="LY400" s="5"/>
      <c r="LZ400" s="5"/>
      <c r="MA400" s="5"/>
      <c r="MB400" s="5"/>
      <c r="MC400" s="5"/>
      <c r="MD400" s="5"/>
      <c r="ME400" s="5"/>
      <c r="MF400" s="5"/>
      <c r="MG400" s="5"/>
      <c r="MH400" s="5"/>
      <c r="MI400" s="5"/>
      <c r="MJ400" s="5"/>
      <c r="MK400" s="5"/>
      <c r="ML400" s="5"/>
      <c r="MM400" s="5"/>
      <c r="MN400" s="5"/>
      <c r="MO400" s="5"/>
      <c r="MP400" s="5"/>
      <c r="MQ400" s="5"/>
      <c r="MR400" s="5"/>
      <c r="MS400" s="5"/>
      <c r="MT400" s="5"/>
      <c r="MU400" s="5"/>
      <c r="MV400" s="5"/>
      <c r="MW400" s="5"/>
      <c r="MX400" s="5"/>
      <c r="MY400" s="5"/>
      <c r="MZ400" s="5"/>
      <c r="NA400" s="5"/>
      <c r="NB400" s="5"/>
      <c r="NC400" s="5"/>
      <c r="ND400" s="5"/>
      <c r="NE400" s="5"/>
      <c r="NF400" s="5"/>
      <c r="NG400" s="5"/>
      <c r="NH400" s="5"/>
      <c r="NI400" s="5"/>
      <c r="NJ400" s="5"/>
      <c r="NK400" s="5"/>
      <c r="NL400" s="5"/>
      <c r="NM400" s="5"/>
      <c r="NN400" s="5"/>
      <c r="NO400" s="5"/>
      <c r="NP400" s="5"/>
      <c r="NQ400" s="5"/>
      <c r="NR400" s="5"/>
      <c r="NS400" s="5"/>
      <c r="NT400" s="5"/>
      <c r="NU400" s="5"/>
      <c r="NV400" s="5"/>
      <c r="NW400" s="5"/>
      <c r="NX400" s="5"/>
      <c r="NY400" s="5"/>
      <c r="NZ400" s="5"/>
      <c r="OA400" s="5"/>
      <c r="OB400" s="5"/>
      <c r="OC400" s="5"/>
      <c r="OD400" s="5"/>
      <c r="OE400" s="5"/>
      <c r="OF400" s="5"/>
      <c r="OG400" s="5"/>
      <c r="OH400" s="5"/>
      <c r="OI400" s="5"/>
      <c r="OJ400" s="5"/>
      <c r="OK400" s="5"/>
      <c r="OL400" s="5"/>
      <c r="OM400" s="5"/>
      <c r="ON400" s="5"/>
      <c r="OO400" s="5"/>
      <c r="OP400" s="5"/>
      <c r="OQ400" s="5"/>
      <c r="OR400" s="5"/>
      <c r="OS400" s="5"/>
      <c r="OT400" s="5"/>
      <c r="OU400" s="5"/>
      <c r="OV400" s="5"/>
      <c r="OW400" s="5"/>
      <c r="OX400" s="5"/>
      <c r="OY400" s="5"/>
      <c r="OZ400" s="5"/>
      <c r="PA400" s="5"/>
      <c r="PB400" s="5"/>
      <c r="PC400" s="5"/>
      <c r="PD400" s="5"/>
      <c r="PE400" s="5"/>
      <c r="PF400" s="5"/>
      <c r="PG400" s="5"/>
      <c r="PH400" s="5"/>
      <c r="PI400" s="5"/>
      <c r="PJ400" s="5"/>
      <c r="PK400" s="5"/>
      <c r="PL400" s="5"/>
      <c r="PM400" s="5"/>
      <c r="PN400" s="5"/>
      <c r="PO400" s="5"/>
      <c r="PP400" s="5"/>
      <c r="PQ400" s="5"/>
      <c r="PR400" s="5"/>
      <c r="PS400" s="5"/>
      <c r="PT400" s="5"/>
      <c r="PU400" s="5"/>
      <c r="PV400" s="5"/>
      <c r="PW400" s="5"/>
      <c r="PX400" s="5"/>
      <c r="PY400" s="5"/>
      <c r="PZ400" s="5"/>
      <c r="QA400" s="5"/>
      <c r="QB400" s="5"/>
      <c r="QC400" s="5"/>
      <c r="QD400" s="5"/>
      <c r="QE400" s="5"/>
      <c r="QF400" s="5"/>
      <c r="QG400" s="5"/>
      <c r="QH400" s="5"/>
      <c r="QI400" s="5"/>
      <c r="QJ400" s="5"/>
      <c r="QK400" s="5"/>
      <c r="QL400" s="5"/>
      <c r="QM400" s="5"/>
      <c r="QN400" s="5"/>
      <c r="QO400" s="5"/>
      <c r="QP400" s="5"/>
      <c r="QQ400" s="5"/>
      <c r="QR400" s="5"/>
      <c r="QS400" s="5"/>
      <c r="QT400" s="5"/>
      <c r="QU400" s="5"/>
      <c r="QV400" s="5"/>
      <c r="QW400" s="5"/>
      <c r="QX400" s="5"/>
      <c r="QY400" s="5"/>
      <c r="QZ400" s="5"/>
      <c r="RA400" s="5"/>
      <c r="RB400" s="5"/>
      <c r="RC400" s="5"/>
      <c r="RD400" s="5"/>
      <c r="RE400" s="5"/>
      <c r="RF400" s="5"/>
      <c r="RG400" s="5"/>
      <c r="RH400" s="5"/>
      <c r="RI400" s="5"/>
      <c r="RJ400" s="5"/>
      <c r="RK400" s="5"/>
      <c r="RL400" s="5"/>
      <c r="RM400" s="5"/>
      <c r="RN400" s="5"/>
      <c r="RO400" s="5"/>
      <c r="RP400" s="5"/>
      <c r="RQ400" s="5"/>
      <c r="RR400" s="5"/>
      <c r="RS400" s="5"/>
      <c r="RT400" s="5"/>
      <c r="RU400" s="5"/>
      <c r="RV400" s="5"/>
      <c r="RW400" s="5"/>
      <c r="RX400" s="5"/>
      <c r="RY400" s="5"/>
      <c r="RZ400" s="5"/>
      <c r="SA400" s="5"/>
      <c r="SB400" s="5"/>
      <c r="SC400" s="5"/>
      <c r="SD400" s="5"/>
      <c r="SE400" s="5"/>
      <c r="SF400" s="5"/>
      <c r="SG400" s="5"/>
      <c r="SH400" s="5"/>
      <c r="SI400" s="5"/>
      <c r="SJ400" s="5"/>
      <c r="SK400" s="5"/>
      <c r="SL400" s="5"/>
      <c r="SM400" s="5"/>
      <c r="SN400" s="5"/>
      <c r="SO400" s="5"/>
      <c r="SP400" s="5"/>
      <c r="SQ400" s="5"/>
      <c r="SR400" s="5"/>
      <c r="SS400" s="5"/>
      <c r="ST400" s="5"/>
      <c r="SU400" s="5"/>
      <c r="SV400" s="5"/>
      <c r="SW400" s="5"/>
      <c r="SX400" s="5"/>
      <c r="SY400" s="5"/>
      <c r="SZ400" s="5"/>
      <c r="TA400" s="5"/>
      <c r="TB400" s="5"/>
      <c r="TC400" s="5"/>
      <c r="TD400" s="5"/>
      <c r="TE400" s="5"/>
      <c r="TF400" s="5"/>
      <c r="TG400" s="5"/>
      <c r="TH400" s="5"/>
      <c r="TI400" s="5"/>
      <c r="TJ400" s="5"/>
      <c r="TK400" s="5"/>
      <c r="TL400" s="5"/>
      <c r="TM400" s="5"/>
      <c r="TN400" s="5"/>
      <c r="TO400" s="5"/>
      <c r="TP400" s="5"/>
      <c r="TQ400" s="5"/>
      <c r="TR400" s="5"/>
      <c r="TS400" s="5"/>
      <c r="TT400" s="5"/>
      <c r="TU400" s="5"/>
      <c r="TV400" s="5"/>
      <c r="TW400" s="5"/>
      <c r="TX400" s="5"/>
      <c r="TY400" s="5"/>
      <c r="TZ400" s="5"/>
      <c r="UA400" s="5"/>
      <c r="UB400" s="5"/>
      <c r="UC400" s="5"/>
      <c r="UD400" s="5"/>
      <c r="UE400" s="5"/>
      <c r="UF400" s="5"/>
      <c r="UG400" s="5"/>
      <c r="UH400" s="5"/>
      <c r="UI400" s="5"/>
      <c r="UJ400" s="5"/>
      <c r="UK400" s="5"/>
      <c r="UL400" s="5"/>
      <c r="UM400" s="5"/>
      <c r="UN400" s="5"/>
      <c r="UO400" s="5"/>
      <c r="UP400" s="5"/>
      <c r="UQ400" s="5"/>
      <c r="UR400" s="5"/>
      <c r="US400" s="5"/>
      <c r="UT400" s="5"/>
      <c r="UU400" s="5"/>
      <c r="UV400" s="5"/>
      <c r="UW400" s="5"/>
      <c r="UX400" s="5"/>
      <c r="UY400" s="5"/>
      <c r="UZ400" s="5"/>
      <c r="VA400" s="5"/>
      <c r="VB400" s="5"/>
      <c r="VC400" s="5"/>
      <c r="VD400" s="5"/>
      <c r="VE400" s="5"/>
      <c r="VF400" s="5"/>
      <c r="VG400" s="5"/>
      <c r="VH400" s="5"/>
      <c r="VI400" s="5"/>
      <c r="VJ400" s="5"/>
      <c r="VK400" s="5"/>
      <c r="VL400" s="5"/>
      <c r="VM400" s="5"/>
      <c r="VN400" s="5"/>
      <c r="VO400" s="5"/>
      <c r="VP400" s="5"/>
      <c r="VQ400" s="5"/>
      <c r="VR400" s="5"/>
      <c r="VS400" s="5"/>
      <c r="VT400" s="5"/>
      <c r="VU400" s="5"/>
      <c r="VV400" s="5"/>
      <c r="VW400" s="5"/>
      <c r="VX400" s="5"/>
      <c r="VY400" s="5"/>
      <c r="VZ400" s="5"/>
      <c r="WA400" s="5"/>
      <c r="WB400" s="5"/>
      <c r="WC400" s="5"/>
      <c r="WD400" s="5"/>
      <c r="WE400" s="5"/>
      <c r="WF400" s="5"/>
      <c r="WG400" s="5"/>
      <c r="WH400" s="5"/>
      <c r="WI400" s="5"/>
      <c r="WJ400" s="5"/>
      <c r="WK400" s="5"/>
      <c r="WL400" s="5"/>
      <c r="WM400" s="5"/>
      <c r="WN400" s="5"/>
      <c r="WO400" s="5"/>
      <c r="WP400" s="5"/>
      <c r="WQ400" s="5"/>
      <c r="WR400" s="5"/>
      <c r="WS400" s="5"/>
      <c r="WT400" s="5"/>
      <c r="WU400" s="5"/>
      <c r="WV400" s="5"/>
      <c r="WW400" s="5"/>
      <c r="WX400" s="5"/>
      <c r="WY400" s="5"/>
      <c r="WZ400" s="5"/>
      <c r="XA400" s="5"/>
      <c r="XB400" s="5"/>
      <c r="XC400" s="5"/>
      <c r="XD400" s="5"/>
      <c r="XE400" s="5"/>
      <c r="XF400" s="5"/>
      <c r="XG400" s="5"/>
      <c r="XH400" s="5"/>
      <c r="XI400" s="5"/>
      <c r="XJ400" s="5"/>
      <c r="XK400" s="5"/>
      <c r="XL400" s="5"/>
      <c r="XM400" s="5"/>
      <c r="XN400" s="5"/>
      <c r="XO400" s="5"/>
      <c r="XP400" s="5"/>
      <c r="XQ400" s="5"/>
      <c r="XR400" s="5"/>
      <c r="XS400" s="5"/>
      <c r="XT400" s="5"/>
      <c r="XU400" s="5"/>
      <c r="XV400" s="5"/>
      <c r="XW400" s="5"/>
      <c r="XX400" s="5"/>
      <c r="XY400" s="5"/>
      <c r="XZ400" s="5"/>
      <c r="YA400" s="5"/>
      <c r="YB400" s="5"/>
      <c r="YC400" s="5"/>
      <c r="YD400" s="5"/>
      <c r="YE400" s="5"/>
      <c r="YF400" s="5"/>
      <c r="YG400" s="5"/>
      <c r="YH400" s="5"/>
      <c r="YI400" s="5"/>
      <c r="YJ400" s="5"/>
      <c r="YK400" s="5"/>
      <c r="YL400" s="5"/>
      <c r="YM400" s="5"/>
      <c r="YN400" s="5"/>
      <c r="YO400" s="5"/>
      <c r="YP400" s="5"/>
      <c r="YQ400" s="5"/>
      <c r="YR400" s="5"/>
      <c r="YS400" s="5"/>
      <c r="YT400" s="5"/>
      <c r="YU400" s="5"/>
      <c r="YV400" s="5"/>
      <c r="YW400" s="5"/>
      <c r="YX400" s="5"/>
      <c r="YY400" s="5"/>
      <c r="YZ400" s="5"/>
      <c r="ZA400" s="5"/>
      <c r="ZB400" s="5"/>
      <c r="ZC400" s="5"/>
      <c r="ZD400" s="5"/>
      <c r="ZE400" s="5"/>
      <c r="ZF400" s="5"/>
      <c r="ZG400" s="5"/>
      <c r="ZH400" s="5"/>
      <c r="ZI400" s="5"/>
      <c r="ZJ400" s="5"/>
      <c r="ZK400" s="5"/>
      <c r="ZL400" s="5"/>
      <c r="ZM400" s="5"/>
      <c r="ZN400" s="5"/>
      <c r="ZO400" s="5"/>
      <c r="ZP400" s="5"/>
      <c r="ZQ400" s="5"/>
      <c r="ZR400" s="5"/>
      <c r="ZS400" s="5"/>
      <c r="ZT400" s="5"/>
      <c r="ZU400" s="5"/>
      <c r="ZV400" s="5"/>
      <c r="ZW400" s="5"/>
      <c r="ZX400" s="5"/>
      <c r="ZY400" s="5"/>
      <c r="ZZ400" s="5"/>
      <c r="AAA400" s="5"/>
      <c r="AAB400" s="5"/>
      <c r="AAC400" s="5"/>
      <c r="AAD400" s="5"/>
      <c r="AAE400" s="5"/>
      <c r="AAF400" s="5"/>
      <c r="AAG400" s="5"/>
      <c r="AAH400" s="5"/>
      <c r="AAI400" s="5"/>
      <c r="AAJ400" s="5"/>
      <c r="AAK400" s="5"/>
      <c r="AAL400" s="5"/>
      <c r="AAM400" s="5"/>
      <c r="AAN400" s="5"/>
      <c r="AAO400" s="5"/>
      <c r="AAP400" s="5"/>
      <c r="AAQ400" s="5"/>
      <c r="AAR400" s="5"/>
      <c r="AAS400" s="5"/>
      <c r="AAT400" s="5"/>
      <c r="AAU400" s="5"/>
      <c r="AAV400" s="5"/>
      <c r="AAW400" s="5"/>
      <c r="AAX400" s="5"/>
      <c r="AAY400" s="5"/>
      <c r="AAZ400" s="5"/>
      <c r="ABA400" s="5"/>
      <c r="ABB400" s="5"/>
      <c r="ABC400" s="5"/>
      <c r="ABD400" s="5"/>
      <c r="ABE400" s="5"/>
      <c r="ABF400" s="5"/>
      <c r="ABG400" s="5"/>
      <c r="ABH400" s="5"/>
      <c r="ABI400" s="5"/>
      <c r="ABJ400" s="5"/>
      <c r="ABK400" s="5"/>
      <c r="ABL400" s="5"/>
      <c r="ABM400" s="5"/>
      <c r="ABN400" s="5"/>
      <c r="ABO400" s="5"/>
      <c r="ABP400" s="5"/>
      <c r="ABQ400" s="5"/>
      <c r="ABR400" s="5"/>
      <c r="ABS400" s="5"/>
      <c r="ABT400" s="5"/>
      <c r="ABU400" s="5"/>
      <c r="ABV400" s="5"/>
      <c r="ABW400" s="5"/>
      <c r="ABX400" s="5"/>
      <c r="ABY400" s="5"/>
      <c r="ABZ400" s="5"/>
      <c r="ACA400" s="5"/>
      <c r="ACB400" s="5"/>
      <c r="ACC400" s="5"/>
      <c r="ACD400" s="5"/>
      <c r="ACE400" s="5"/>
      <c r="ACF400" s="5"/>
      <c r="ACG400" s="5"/>
      <c r="ACH400" s="5"/>
      <c r="ACI400" s="5"/>
      <c r="ACJ400" s="5"/>
      <c r="ACK400" s="5"/>
      <c r="ACL400" s="5"/>
      <c r="ACM400" s="5"/>
      <c r="ACN400" s="5"/>
      <c r="ACO400" s="5"/>
      <c r="ACP400" s="5"/>
      <c r="ACQ400" s="5"/>
      <c r="ACR400" s="5"/>
      <c r="ACS400" s="5"/>
      <c r="ACT400" s="5"/>
      <c r="ACU400" s="5"/>
      <c r="ACV400" s="5"/>
      <c r="ACW400" s="5"/>
      <c r="ACX400" s="5"/>
      <c r="ACY400" s="5"/>
      <c r="ACZ400" s="5"/>
      <c r="ADA400" s="5"/>
      <c r="ADB400" s="5"/>
      <c r="ADC400" s="5"/>
      <c r="ADD400" s="5"/>
      <c r="ADE400" s="5"/>
      <c r="ADF400" s="5"/>
      <c r="ADG400" s="5"/>
      <c r="ADH400" s="5"/>
      <c r="ADI400" s="5"/>
      <c r="ADJ400" s="5"/>
      <c r="ADK400" s="5"/>
      <c r="ADL400" s="5"/>
      <c r="ADM400" s="5"/>
      <c r="ADN400" s="5"/>
      <c r="ADO400" s="5"/>
      <c r="ADP400" s="5"/>
      <c r="ADQ400" s="5"/>
      <c r="ADR400" s="5"/>
      <c r="ADS400" s="5"/>
      <c r="ADT400" s="5"/>
      <c r="ADU400" s="5"/>
      <c r="ADV400" s="5"/>
      <c r="ADW400" s="5"/>
      <c r="ADX400" s="5"/>
      <c r="ADY400" s="5"/>
      <c r="ADZ400" s="5"/>
      <c r="AEA400" s="5"/>
      <c r="AEB400" s="5"/>
      <c r="AEC400" s="5"/>
      <c r="AED400" s="5"/>
      <c r="AEE400" s="5"/>
      <c r="AEF400" s="5"/>
      <c r="AEG400" s="5"/>
      <c r="AEH400" s="5"/>
      <c r="AEI400" s="5"/>
      <c r="AEJ400" s="5"/>
      <c r="AEK400" s="5"/>
      <c r="AEL400" s="5"/>
      <c r="AEM400" s="5"/>
      <c r="AEN400" s="5"/>
      <c r="AEO400" s="5"/>
      <c r="AEP400" s="5"/>
      <c r="AEQ400" s="5"/>
      <c r="AER400" s="5"/>
      <c r="AES400" s="5"/>
      <c r="AET400" s="5"/>
      <c r="AEU400" s="5"/>
      <c r="AEV400" s="5"/>
      <c r="AEW400" s="5"/>
      <c r="AEX400" s="5"/>
      <c r="AEY400" s="5"/>
      <c r="AEZ400" s="5"/>
      <c r="AFA400" s="5"/>
      <c r="AFB400" s="5"/>
      <c r="AFC400" s="5"/>
      <c r="AFD400" s="5"/>
      <c r="AFE400" s="5"/>
      <c r="AFF400" s="5"/>
      <c r="AFG400" s="5"/>
      <c r="AFH400" s="5"/>
      <c r="AFI400" s="5"/>
      <c r="AFJ400" s="5"/>
      <c r="AFK400" s="5"/>
      <c r="AFL400" s="5"/>
      <c r="AFM400" s="5"/>
      <c r="AFN400" s="5"/>
      <c r="AFO400" s="5"/>
      <c r="AFP400" s="5"/>
      <c r="AFQ400" s="5"/>
      <c r="AFR400" s="5"/>
      <c r="AFS400" s="5"/>
      <c r="AFT400" s="5"/>
      <c r="AFU400" s="5"/>
      <c r="AFV400" s="5"/>
      <c r="AFW400" s="5"/>
      <c r="AFX400" s="5"/>
      <c r="AFY400" s="5"/>
      <c r="AFZ400" s="5"/>
      <c r="AGA400" s="5"/>
      <c r="AGB400" s="5"/>
      <c r="AGC400" s="5"/>
      <c r="AGD400" s="5"/>
      <c r="AGE400" s="5"/>
      <c r="AGF400" s="5"/>
      <c r="AGG400" s="5"/>
      <c r="AGH400" s="5"/>
      <c r="AGI400" s="5"/>
      <c r="AGJ400" s="5"/>
      <c r="AGK400" s="5"/>
      <c r="AGL400" s="5"/>
      <c r="AGM400" s="5"/>
      <c r="AGN400" s="5"/>
      <c r="AGO400" s="5"/>
      <c r="AGP400" s="5"/>
      <c r="AGQ400" s="5"/>
      <c r="AGR400" s="5"/>
      <c r="AGS400" s="5"/>
      <c r="AGT400" s="5"/>
      <c r="AGU400" s="5"/>
      <c r="AGV400" s="5"/>
      <c r="AGW400" s="5"/>
      <c r="AGX400" s="5"/>
      <c r="AGY400" s="5"/>
      <c r="AGZ400" s="5"/>
      <c r="AHA400" s="5"/>
      <c r="AHB400" s="5"/>
      <c r="AHC400" s="5"/>
      <c r="AHD400" s="5"/>
      <c r="AHE400" s="5"/>
      <c r="AHF400" s="5"/>
      <c r="AHG400" s="5"/>
      <c r="AHH400" s="5"/>
      <c r="AHI400" s="5"/>
      <c r="AHJ400" s="5"/>
      <c r="AHK400" s="5"/>
      <c r="AHL400" s="5"/>
      <c r="AHM400" s="5"/>
      <c r="AHN400" s="5"/>
      <c r="AHO400" s="5"/>
      <c r="AHP400" s="5"/>
      <c r="AHQ400" s="5"/>
      <c r="AHR400" s="5"/>
      <c r="AHS400" s="5"/>
      <c r="AHT400" s="5"/>
      <c r="AHU400" s="5"/>
      <c r="AHV400" s="5"/>
      <c r="AHW400" s="5"/>
      <c r="AHX400" s="5"/>
      <c r="AHY400" s="5"/>
      <c r="AHZ400" s="5"/>
      <c r="AIA400" s="5"/>
      <c r="AIB400" s="5"/>
      <c r="AIC400" s="5"/>
      <c r="AID400" s="5"/>
      <c r="AIE400" s="5"/>
      <c r="AIF400" s="5"/>
      <c r="AIG400" s="5"/>
      <c r="AIH400" s="5"/>
      <c r="AII400" s="5"/>
      <c r="AIJ400" s="5"/>
      <c r="AIK400" s="5"/>
      <c r="AIL400" s="5"/>
      <c r="AIM400" s="5"/>
      <c r="AIN400" s="5"/>
      <c r="AIO400" s="5"/>
      <c r="AIP400" s="5"/>
      <c r="AIQ400" s="5"/>
      <c r="AIR400" s="5"/>
      <c r="AIS400" s="5"/>
      <c r="AIT400" s="5"/>
      <c r="AIU400" s="5"/>
      <c r="AIV400" s="5"/>
      <c r="AIW400" s="5"/>
      <c r="AIX400" s="5"/>
      <c r="AIY400" s="5"/>
      <c r="AIZ400" s="5"/>
      <c r="AJA400" s="5"/>
      <c r="AJB400" s="5"/>
      <c r="AJC400" s="5"/>
      <c r="AJD400" s="5"/>
      <c r="AJE400" s="5"/>
      <c r="AJF400" s="5"/>
      <c r="AJG400" s="5"/>
      <c r="AJH400" s="5"/>
      <c r="AJI400" s="5"/>
      <c r="AJJ400" s="5"/>
      <c r="AJK400" s="5"/>
      <c r="AJL400" s="5"/>
      <c r="AJM400" s="5"/>
      <c r="AJN400" s="5"/>
      <c r="AJO400" s="5"/>
      <c r="AJP400" s="5"/>
      <c r="AJQ400" s="5"/>
      <c r="AJR400" s="5"/>
      <c r="AJS400" s="5"/>
      <c r="AJT400" s="5"/>
      <c r="AJU400" s="5"/>
      <c r="AJV400" s="5"/>
      <c r="AJW400" s="5"/>
      <c r="AJX400" s="5"/>
      <c r="AJY400" s="5"/>
      <c r="AJZ400" s="5"/>
      <c r="AKA400" s="5"/>
      <c r="AKB400" s="5"/>
      <c r="AKC400" s="5"/>
      <c r="AKD400" s="5"/>
      <c r="AKE400" s="5"/>
      <c r="AKF400" s="5"/>
      <c r="AKG400" s="5"/>
      <c r="AKH400" s="5"/>
      <c r="AKI400" s="5"/>
      <c r="AKJ400" s="5"/>
      <c r="AKK400" s="5"/>
      <c r="AKL400" s="5"/>
      <c r="AKM400" s="5"/>
      <c r="AKN400" s="5"/>
      <c r="AKO400" s="5"/>
      <c r="AKP400" s="5"/>
      <c r="AKQ400" s="5"/>
      <c r="AKR400" s="5"/>
      <c r="AKS400" s="5"/>
      <c r="AKT400" s="5"/>
      <c r="AKU400" s="5"/>
      <c r="AKV400" s="5"/>
      <c r="AKW400" s="5"/>
      <c r="AKX400" s="5"/>
      <c r="AKY400" s="5"/>
      <c r="AKZ400" s="5"/>
      <c r="ALA400" s="5"/>
      <c r="ALB400" s="5"/>
      <c r="ALC400" s="5"/>
      <c r="ALD400" s="5"/>
      <c r="ALE400" s="5"/>
      <c r="ALF400" s="5"/>
      <c r="ALG400" s="5"/>
      <c r="ALH400" s="5"/>
      <c r="ALI400" s="5"/>
      <c r="ALJ400" s="5"/>
      <c r="ALK400" s="5"/>
      <c r="ALL400" s="5"/>
      <c r="ALM400" s="5"/>
      <c r="ALN400" s="5"/>
      <c r="ALO400" s="5"/>
      <c r="ALP400" s="5"/>
      <c r="ALQ400" s="5"/>
      <c r="ALR400" s="5"/>
      <c r="ALS400" s="5"/>
      <c r="ALT400" s="5"/>
    </row>
    <row r="401" spans="1:1008" ht="15" customHeight="1" x14ac:dyDescent="0.3">
      <c r="A401" s="6" t="s">
        <v>998</v>
      </c>
      <c r="B401" s="6" t="s">
        <v>1060</v>
      </c>
      <c r="C401" s="6" t="s">
        <v>1061</v>
      </c>
      <c r="D401" s="6" t="s">
        <v>1062</v>
      </c>
      <c r="E401" s="6">
        <v>134003</v>
      </c>
      <c r="F401" s="6" t="s">
        <v>1063</v>
      </c>
      <c r="G401" s="6" t="s">
        <v>1050</v>
      </c>
      <c r="H401" s="22">
        <v>9416033158</v>
      </c>
      <c r="I401" s="6" t="s">
        <v>6280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  <c r="FG401" s="5"/>
      <c r="FH401" s="5"/>
      <c r="FI401" s="5"/>
      <c r="FJ401" s="5"/>
      <c r="FK401" s="5"/>
      <c r="FL401" s="5"/>
      <c r="FM401" s="5"/>
      <c r="FN401" s="5"/>
      <c r="FO401" s="5"/>
      <c r="FP401" s="5"/>
      <c r="FQ401" s="5"/>
      <c r="FR401" s="5"/>
      <c r="FS401" s="5"/>
      <c r="FT401" s="5"/>
      <c r="FU401" s="5"/>
      <c r="FV401" s="5"/>
      <c r="FW401" s="5"/>
      <c r="FX401" s="5"/>
      <c r="FY401" s="5"/>
      <c r="FZ401" s="5"/>
      <c r="GA401" s="5"/>
      <c r="GB401" s="5"/>
      <c r="GC401" s="5"/>
      <c r="GD401" s="5"/>
      <c r="GE401" s="5"/>
      <c r="GF401" s="5"/>
      <c r="GG401" s="5"/>
      <c r="GH401" s="5"/>
      <c r="GI401" s="5"/>
      <c r="GJ401" s="5"/>
      <c r="GK401" s="5"/>
      <c r="GL401" s="5"/>
      <c r="GM401" s="5"/>
      <c r="GN401" s="5"/>
      <c r="GO401" s="5"/>
      <c r="GP401" s="5"/>
      <c r="GQ401" s="5"/>
      <c r="GR401" s="5"/>
      <c r="GS401" s="5"/>
      <c r="GT401" s="5"/>
      <c r="GU401" s="5"/>
      <c r="GV401" s="5"/>
      <c r="GW401" s="5"/>
      <c r="GX401" s="5"/>
      <c r="GY401" s="5"/>
      <c r="GZ401" s="5"/>
      <c r="HA401" s="5"/>
      <c r="HB401" s="5"/>
      <c r="HC401" s="5"/>
      <c r="HD401" s="5"/>
      <c r="HE401" s="5"/>
      <c r="HF401" s="5"/>
      <c r="HG401" s="5"/>
      <c r="HH401" s="5"/>
      <c r="HI401" s="5"/>
      <c r="HJ401" s="5"/>
      <c r="HK401" s="5"/>
      <c r="HL401" s="5"/>
      <c r="HM401" s="5"/>
      <c r="HN401" s="5"/>
      <c r="HO401" s="5"/>
      <c r="HP401" s="5"/>
      <c r="HQ401" s="5"/>
      <c r="HR401" s="5"/>
      <c r="HS401" s="5"/>
      <c r="HT401" s="5"/>
      <c r="HU401" s="5"/>
      <c r="HV401" s="5"/>
      <c r="HW401" s="5"/>
      <c r="HX401" s="5"/>
      <c r="HY401" s="5"/>
      <c r="HZ401" s="5"/>
      <c r="IA401" s="5"/>
      <c r="IB401" s="5"/>
      <c r="IC401" s="5"/>
      <c r="ID401" s="5"/>
      <c r="IE401" s="5"/>
      <c r="IF401" s="5"/>
      <c r="IG401" s="5"/>
      <c r="IH401" s="5"/>
      <c r="II401" s="5"/>
      <c r="IJ401" s="5"/>
      <c r="IK401" s="5"/>
      <c r="IL401" s="5"/>
      <c r="IM401" s="5"/>
      <c r="IN401" s="5"/>
      <c r="IO401" s="5"/>
      <c r="IP401" s="5"/>
      <c r="IQ401" s="5"/>
      <c r="IR401" s="5"/>
      <c r="IS401" s="5"/>
      <c r="IT401" s="5"/>
      <c r="IU401" s="5"/>
      <c r="IV401" s="5"/>
      <c r="IW401" s="5"/>
      <c r="IX401" s="5"/>
      <c r="IY401" s="5"/>
      <c r="IZ401" s="5"/>
      <c r="JA401" s="5"/>
      <c r="JB401" s="5"/>
      <c r="JC401" s="5"/>
      <c r="JD401" s="5"/>
      <c r="JE401" s="5"/>
      <c r="JF401" s="5"/>
      <c r="JG401" s="5"/>
      <c r="JH401" s="5"/>
      <c r="JI401" s="5"/>
      <c r="JJ401" s="5"/>
      <c r="JK401" s="5"/>
      <c r="JL401" s="5"/>
      <c r="JM401" s="5"/>
      <c r="JN401" s="5"/>
      <c r="JO401" s="5"/>
      <c r="JP401" s="5"/>
      <c r="JQ401" s="5"/>
      <c r="JR401" s="5"/>
      <c r="JS401" s="5"/>
      <c r="JT401" s="5"/>
      <c r="JU401" s="5"/>
      <c r="JV401" s="5"/>
      <c r="JW401" s="5"/>
      <c r="JX401" s="5"/>
      <c r="JY401" s="5"/>
      <c r="JZ401" s="5"/>
      <c r="KA401" s="5"/>
      <c r="KB401" s="5"/>
      <c r="KC401" s="5"/>
      <c r="KD401" s="5"/>
      <c r="KE401" s="5"/>
      <c r="KF401" s="5"/>
      <c r="KG401" s="5"/>
      <c r="KH401" s="5"/>
      <c r="KI401" s="5"/>
      <c r="KJ401" s="5"/>
      <c r="KK401" s="5"/>
      <c r="KL401" s="5"/>
      <c r="KM401" s="5"/>
      <c r="KN401" s="5"/>
      <c r="KO401" s="5"/>
      <c r="KP401" s="5"/>
      <c r="KQ401" s="5"/>
      <c r="KR401" s="5"/>
      <c r="KS401" s="5"/>
      <c r="KT401" s="5"/>
      <c r="KU401" s="5"/>
      <c r="KV401" s="5"/>
      <c r="KW401" s="5"/>
      <c r="KX401" s="5"/>
      <c r="KY401" s="5"/>
      <c r="KZ401" s="5"/>
      <c r="LA401" s="5"/>
      <c r="LB401" s="5"/>
      <c r="LC401" s="5"/>
      <c r="LD401" s="5"/>
      <c r="LE401" s="5"/>
      <c r="LF401" s="5"/>
      <c r="LG401" s="5"/>
      <c r="LH401" s="5"/>
      <c r="LI401" s="5"/>
      <c r="LJ401" s="5"/>
      <c r="LK401" s="5"/>
      <c r="LL401" s="5"/>
      <c r="LM401" s="5"/>
      <c r="LN401" s="5"/>
      <c r="LO401" s="5"/>
      <c r="LP401" s="5"/>
      <c r="LQ401" s="5"/>
      <c r="LR401" s="5"/>
      <c r="LS401" s="5"/>
      <c r="LT401" s="5"/>
      <c r="LU401" s="5"/>
      <c r="LV401" s="5"/>
      <c r="LW401" s="5"/>
      <c r="LX401" s="5"/>
      <c r="LY401" s="5"/>
      <c r="LZ401" s="5"/>
      <c r="MA401" s="5"/>
      <c r="MB401" s="5"/>
      <c r="MC401" s="5"/>
      <c r="MD401" s="5"/>
      <c r="ME401" s="5"/>
      <c r="MF401" s="5"/>
      <c r="MG401" s="5"/>
      <c r="MH401" s="5"/>
      <c r="MI401" s="5"/>
      <c r="MJ401" s="5"/>
      <c r="MK401" s="5"/>
      <c r="ML401" s="5"/>
      <c r="MM401" s="5"/>
      <c r="MN401" s="5"/>
      <c r="MO401" s="5"/>
      <c r="MP401" s="5"/>
      <c r="MQ401" s="5"/>
      <c r="MR401" s="5"/>
      <c r="MS401" s="5"/>
      <c r="MT401" s="5"/>
      <c r="MU401" s="5"/>
      <c r="MV401" s="5"/>
      <c r="MW401" s="5"/>
      <c r="MX401" s="5"/>
      <c r="MY401" s="5"/>
      <c r="MZ401" s="5"/>
      <c r="NA401" s="5"/>
      <c r="NB401" s="5"/>
      <c r="NC401" s="5"/>
      <c r="ND401" s="5"/>
      <c r="NE401" s="5"/>
      <c r="NF401" s="5"/>
      <c r="NG401" s="5"/>
      <c r="NH401" s="5"/>
      <c r="NI401" s="5"/>
      <c r="NJ401" s="5"/>
      <c r="NK401" s="5"/>
      <c r="NL401" s="5"/>
      <c r="NM401" s="5"/>
      <c r="NN401" s="5"/>
      <c r="NO401" s="5"/>
      <c r="NP401" s="5"/>
      <c r="NQ401" s="5"/>
      <c r="NR401" s="5"/>
      <c r="NS401" s="5"/>
      <c r="NT401" s="5"/>
      <c r="NU401" s="5"/>
      <c r="NV401" s="5"/>
      <c r="NW401" s="5"/>
      <c r="NX401" s="5"/>
      <c r="NY401" s="5"/>
      <c r="NZ401" s="5"/>
      <c r="OA401" s="5"/>
      <c r="OB401" s="5"/>
      <c r="OC401" s="5"/>
      <c r="OD401" s="5"/>
      <c r="OE401" s="5"/>
      <c r="OF401" s="5"/>
      <c r="OG401" s="5"/>
      <c r="OH401" s="5"/>
      <c r="OI401" s="5"/>
      <c r="OJ401" s="5"/>
      <c r="OK401" s="5"/>
      <c r="OL401" s="5"/>
      <c r="OM401" s="5"/>
      <c r="ON401" s="5"/>
      <c r="OO401" s="5"/>
      <c r="OP401" s="5"/>
      <c r="OQ401" s="5"/>
      <c r="OR401" s="5"/>
      <c r="OS401" s="5"/>
      <c r="OT401" s="5"/>
      <c r="OU401" s="5"/>
      <c r="OV401" s="5"/>
      <c r="OW401" s="5"/>
      <c r="OX401" s="5"/>
      <c r="OY401" s="5"/>
      <c r="OZ401" s="5"/>
      <c r="PA401" s="5"/>
      <c r="PB401" s="5"/>
      <c r="PC401" s="5"/>
      <c r="PD401" s="5"/>
      <c r="PE401" s="5"/>
      <c r="PF401" s="5"/>
      <c r="PG401" s="5"/>
      <c r="PH401" s="5"/>
      <c r="PI401" s="5"/>
      <c r="PJ401" s="5"/>
      <c r="PK401" s="5"/>
      <c r="PL401" s="5"/>
      <c r="PM401" s="5"/>
      <c r="PN401" s="5"/>
      <c r="PO401" s="5"/>
      <c r="PP401" s="5"/>
      <c r="PQ401" s="5"/>
      <c r="PR401" s="5"/>
      <c r="PS401" s="5"/>
      <c r="PT401" s="5"/>
      <c r="PU401" s="5"/>
      <c r="PV401" s="5"/>
      <c r="PW401" s="5"/>
      <c r="PX401" s="5"/>
      <c r="PY401" s="5"/>
      <c r="PZ401" s="5"/>
      <c r="QA401" s="5"/>
      <c r="QB401" s="5"/>
      <c r="QC401" s="5"/>
      <c r="QD401" s="5"/>
      <c r="QE401" s="5"/>
      <c r="QF401" s="5"/>
      <c r="QG401" s="5"/>
      <c r="QH401" s="5"/>
      <c r="QI401" s="5"/>
      <c r="QJ401" s="5"/>
      <c r="QK401" s="5"/>
      <c r="QL401" s="5"/>
      <c r="QM401" s="5"/>
      <c r="QN401" s="5"/>
      <c r="QO401" s="5"/>
      <c r="QP401" s="5"/>
      <c r="QQ401" s="5"/>
      <c r="QR401" s="5"/>
      <c r="QS401" s="5"/>
      <c r="QT401" s="5"/>
      <c r="QU401" s="5"/>
      <c r="QV401" s="5"/>
      <c r="QW401" s="5"/>
      <c r="QX401" s="5"/>
      <c r="QY401" s="5"/>
      <c r="QZ401" s="5"/>
      <c r="RA401" s="5"/>
      <c r="RB401" s="5"/>
      <c r="RC401" s="5"/>
      <c r="RD401" s="5"/>
      <c r="RE401" s="5"/>
      <c r="RF401" s="5"/>
      <c r="RG401" s="5"/>
      <c r="RH401" s="5"/>
      <c r="RI401" s="5"/>
      <c r="RJ401" s="5"/>
      <c r="RK401" s="5"/>
      <c r="RL401" s="5"/>
      <c r="RM401" s="5"/>
      <c r="RN401" s="5"/>
      <c r="RO401" s="5"/>
      <c r="RP401" s="5"/>
      <c r="RQ401" s="5"/>
      <c r="RR401" s="5"/>
      <c r="RS401" s="5"/>
      <c r="RT401" s="5"/>
      <c r="RU401" s="5"/>
      <c r="RV401" s="5"/>
      <c r="RW401" s="5"/>
      <c r="RX401" s="5"/>
      <c r="RY401" s="5"/>
      <c r="RZ401" s="5"/>
      <c r="SA401" s="5"/>
      <c r="SB401" s="5"/>
      <c r="SC401" s="5"/>
      <c r="SD401" s="5"/>
      <c r="SE401" s="5"/>
      <c r="SF401" s="5"/>
      <c r="SG401" s="5"/>
      <c r="SH401" s="5"/>
      <c r="SI401" s="5"/>
      <c r="SJ401" s="5"/>
      <c r="SK401" s="5"/>
      <c r="SL401" s="5"/>
      <c r="SM401" s="5"/>
      <c r="SN401" s="5"/>
      <c r="SO401" s="5"/>
      <c r="SP401" s="5"/>
      <c r="SQ401" s="5"/>
      <c r="SR401" s="5"/>
      <c r="SS401" s="5"/>
      <c r="ST401" s="5"/>
      <c r="SU401" s="5"/>
      <c r="SV401" s="5"/>
      <c r="SW401" s="5"/>
      <c r="SX401" s="5"/>
      <c r="SY401" s="5"/>
      <c r="SZ401" s="5"/>
      <c r="TA401" s="5"/>
      <c r="TB401" s="5"/>
      <c r="TC401" s="5"/>
      <c r="TD401" s="5"/>
      <c r="TE401" s="5"/>
      <c r="TF401" s="5"/>
      <c r="TG401" s="5"/>
      <c r="TH401" s="5"/>
      <c r="TI401" s="5"/>
      <c r="TJ401" s="5"/>
      <c r="TK401" s="5"/>
      <c r="TL401" s="5"/>
      <c r="TM401" s="5"/>
      <c r="TN401" s="5"/>
      <c r="TO401" s="5"/>
      <c r="TP401" s="5"/>
      <c r="TQ401" s="5"/>
      <c r="TR401" s="5"/>
      <c r="TS401" s="5"/>
      <c r="TT401" s="5"/>
      <c r="TU401" s="5"/>
      <c r="TV401" s="5"/>
      <c r="TW401" s="5"/>
      <c r="TX401" s="5"/>
      <c r="TY401" s="5"/>
      <c r="TZ401" s="5"/>
      <c r="UA401" s="5"/>
      <c r="UB401" s="5"/>
      <c r="UC401" s="5"/>
      <c r="UD401" s="5"/>
      <c r="UE401" s="5"/>
      <c r="UF401" s="5"/>
      <c r="UG401" s="5"/>
      <c r="UH401" s="5"/>
      <c r="UI401" s="5"/>
      <c r="UJ401" s="5"/>
      <c r="UK401" s="5"/>
      <c r="UL401" s="5"/>
      <c r="UM401" s="5"/>
      <c r="UN401" s="5"/>
      <c r="UO401" s="5"/>
      <c r="UP401" s="5"/>
      <c r="UQ401" s="5"/>
      <c r="UR401" s="5"/>
      <c r="US401" s="5"/>
      <c r="UT401" s="5"/>
      <c r="UU401" s="5"/>
      <c r="UV401" s="5"/>
      <c r="UW401" s="5"/>
      <c r="UX401" s="5"/>
      <c r="UY401" s="5"/>
      <c r="UZ401" s="5"/>
      <c r="VA401" s="5"/>
      <c r="VB401" s="5"/>
      <c r="VC401" s="5"/>
      <c r="VD401" s="5"/>
      <c r="VE401" s="5"/>
      <c r="VF401" s="5"/>
      <c r="VG401" s="5"/>
      <c r="VH401" s="5"/>
      <c r="VI401" s="5"/>
      <c r="VJ401" s="5"/>
      <c r="VK401" s="5"/>
      <c r="VL401" s="5"/>
      <c r="VM401" s="5"/>
      <c r="VN401" s="5"/>
      <c r="VO401" s="5"/>
      <c r="VP401" s="5"/>
      <c r="VQ401" s="5"/>
      <c r="VR401" s="5"/>
      <c r="VS401" s="5"/>
      <c r="VT401" s="5"/>
      <c r="VU401" s="5"/>
      <c r="VV401" s="5"/>
      <c r="VW401" s="5"/>
      <c r="VX401" s="5"/>
      <c r="VY401" s="5"/>
      <c r="VZ401" s="5"/>
      <c r="WA401" s="5"/>
      <c r="WB401" s="5"/>
      <c r="WC401" s="5"/>
      <c r="WD401" s="5"/>
      <c r="WE401" s="5"/>
      <c r="WF401" s="5"/>
      <c r="WG401" s="5"/>
      <c r="WH401" s="5"/>
      <c r="WI401" s="5"/>
      <c r="WJ401" s="5"/>
      <c r="WK401" s="5"/>
      <c r="WL401" s="5"/>
      <c r="WM401" s="5"/>
      <c r="WN401" s="5"/>
      <c r="WO401" s="5"/>
      <c r="WP401" s="5"/>
      <c r="WQ401" s="5"/>
      <c r="WR401" s="5"/>
      <c r="WS401" s="5"/>
      <c r="WT401" s="5"/>
      <c r="WU401" s="5"/>
      <c r="WV401" s="5"/>
      <c r="WW401" s="5"/>
      <c r="WX401" s="5"/>
      <c r="WY401" s="5"/>
      <c r="WZ401" s="5"/>
      <c r="XA401" s="5"/>
      <c r="XB401" s="5"/>
      <c r="XC401" s="5"/>
      <c r="XD401" s="5"/>
      <c r="XE401" s="5"/>
      <c r="XF401" s="5"/>
      <c r="XG401" s="5"/>
      <c r="XH401" s="5"/>
      <c r="XI401" s="5"/>
      <c r="XJ401" s="5"/>
      <c r="XK401" s="5"/>
      <c r="XL401" s="5"/>
      <c r="XM401" s="5"/>
      <c r="XN401" s="5"/>
      <c r="XO401" s="5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L401" s="5"/>
      <c r="ZM401" s="5"/>
      <c r="ZN401" s="5"/>
      <c r="ZO401" s="5"/>
      <c r="ZP401" s="5"/>
      <c r="ZQ401" s="5"/>
      <c r="ZR401" s="5"/>
      <c r="ZS401" s="5"/>
      <c r="ZT401" s="5"/>
      <c r="ZU401" s="5"/>
      <c r="ZV401" s="5"/>
      <c r="ZW401" s="5"/>
      <c r="ZX401" s="5"/>
      <c r="ZY401" s="5"/>
      <c r="ZZ401" s="5"/>
      <c r="AAA401" s="5"/>
      <c r="AAB401" s="5"/>
      <c r="AAC401" s="5"/>
      <c r="AAD401" s="5"/>
      <c r="AAE401" s="5"/>
      <c r="AAF401" s="5"/>
      <c r="AAG401" s="5"/>
      <c r="AAH401" s="5"/>
      <c r="AAI401" s="5"/>
      <c r="AAJ401" s="5"/>
      <c r="AAK401" s="5"/>
      <c r="AAL401" s="5"/>
      <c r="AAM401" s="5"/>
      <c r="AAN401" s="5"/>
      <c r="AAO401" s="5"/>
      <c r="AAP401" s="5"/>
      <c r="AAQ401" s="5"/>
      <c r="AAR401" s="5"/>
      <c r="AAS401" s="5"/>
      <c r="AAT401" s="5"/>
      <c r="AAU401" s="5"/>
      <c r="AAV401" s="5"/>
      <c r="AAW401" s="5"/>
      <c r="AAX401" s="5"/>
      <c r="AAY401" s="5"/>
      <c r="AAZ401" s="5"/>
      <c r="ABA401" s="5"/>
      <c r="ABB401" s="5"/>
      <c r="ABC401" s="5"/>
      <c r="ABD401" s="5"/>
      <c r="ABE401" s="5"/>
      <c r="ABF401" s="5"/>
      <c r="ABG401" s="5"/>
      <c r="ABH401" s="5"/>
      <c r="ABI401" s="5"/>
      <c r="ABJ401" s="5"/>
      <c r="ABK401" s="5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5"/>
      <c r="ADI401" s="5"/>
      <c r="ADJ401" s="5"/>
      <c r="ADK401" s="5"/>
      <c r="ADL401" s="5"/>
      <c r="ADM401" s="5"/>
      <c r="ADN401" s="5"/>
      <c r="ADO401" s="5"/>
      <c r="ADP401" s="5"/>
      <c r="ADQ401" s="5"/>
      <c r="ADR401" s="5"/>
      <c r="ADS401" s="5"/>
      <c r="ADT401" s="5"/>
      <c r="ADU401" s="5"/>
      <c r="ADV401" s="5"/>
      <c r="ADW401" s="5"/>
      <c r="ADX401" s="5"/>
      <c r="ADY401" s="5"/>
      <c r="ADZ401" s="5"/>
      <c r="AEA401" s="5"/>
      <c r="AEB401" s="5"/>
      <c r="AEC401" s="5"/>
      <c r="AED401" s="5"/>
      <c r="AEE401" s="5"/>
      <c r="AEF401" s="5"/>
      <c r="AEG401" s="5"/>
      <c r="AEH401" s="5"/>
      <c r="AEI401" s="5"/>
      <c r="AEJ401" s="5"/>
      <c r="AEK401" s="5"/>
      <c r="AEL401" s="5"/>
      <c r="AEM401" s="5"/>
      <c r="AEN401" s="5"/>
      <c r="AEO401" s="5"/>
      <c r="AEP401" s="5"/>
      <c r="AEQ401" s="5"/>
      <c r="AER401" s="5"/>
      <c r="AES401" s="5"/>
      <c r="AET401" s="5"/>
      <c r="AEU401" s="5"/>
      <c r="AEV401" s="5"/>
      <c r="AEW401" s="5"/>
      <c r="AEX401" s="5"/>
      <c r="AEY401" s="5"/>
      <c r="AEZ401" s="5"/>
      <c r="AFA401" s="5"/>
      <c r="AFB401" s="5"/>
      <c r="AFC401" s="5"/>
      <c r="AFD401" s="5"/>
      <c r="AFE401" s="5"/>
      <c r="AFF401" s="5"/>
      <c r="AFG401" s="5"/>
      <c r="AFH401" s="5"/>
      <c r="AFI401" s="5"/>
      <c r="AFJ401" s="5"/>
      <c r="AFK401" s="5"/>
      <c r="AFL401" s="5"/>
      <c r="AFM401" s="5"/>
      <c r="AFN401" s="5"/>
      <c r="AFO401" s="5"/>
      <c r="AFP401" s="5"/>
      <c r="AFQ401" s="5"/>
      <c r="AFR401" s="5"/>
      <c r="AFS401" s="5"/>
      <c r="AFT401" s="5"/>
      <c r="AFU401" s="5"/>
      <c r="AFV401" s="5"/>
      <c r="AFW401" s="5"/>
      <c r="AFX401" s="5"/>
      <c r="AFY401" s="5"/>
      <c r="AFZ401" s="5"/>
      <c r="AGA401" s="5"/>
      <c r="AGB401" s="5"/>
      <c r="AGC401" s="5"/>
      <c r="AGD401" s="5"/>
      <c r="AGE401" s="5"/>
      <c r="AGF401" s="5"/>
      <c r="AGG401" s="5"/>
      <c r="AGH401" s="5"/>
      <c r="AGI401" s="5"/>
      <c r="AGJ401" s="5"/>
      <c r="AGK401" s="5"/>
      <c r="AGL401" s="5"/>
      <c r="AGM401" s="5"/>
      <c r="AGN401" s="5"/>
      <c r="AGO401" s="5"/>
      <c r="AGP401" s="5"/>
      <c r="AGQ401" s="5"/>
      <c r="AGR401" s="5"/>
      <c r="AGS401" s="5"/>
      <c r="AGT401" s="5"/>
      <c r="AGU401" s="5"/>
      <c r="AGV401" s="5"/>
      <c r="AGW401" s="5"/>
      <c r="AGX401" s="5"/>
      <c r="AGY401" s="5"/>
      <c r="AGZ401" s="5"/>
      <c r="AHA401" s="5"/>
      <c r="AHB401" s="5"/>
      <c r="AHC401" s="5"/>
      <c r="AHD401" s="5"/>
      <c r="AHE401" s="5"/>
      <c r="AHF401" s="5"/>
      <c r="AHG401" s="5"/>
      <c r="AHH401" s="5"/>
      <c r="AHI401" s="5"/>
      <c r="AHJ401" s="5"/>
      <c r="AHK401" s="5"/>
      <c r="AHL401" s="5"/>
      <c r="AHM401" s="5"/>
      <c r="AHN401" s="5"/>
      <c r="AHO401" s="5"/>
      <c r="AHP401" s="5"/>
      <c r="AHQ401" s="5"/>
      <c r="AHR401" s="5"/>
      <c r="AHS401" s="5"/>
      <c r="AHT401" s="5"/>
      <c r="AHU401" s="5"/>
      <c r="AHV401" s="5"/>
      <c r="AHW401" s="5"/>
      <c r="AHX401" s="5"/>
      <c r="AHY401" s="5"/>
      <c r="AHZ401" s="5"/>
      <c r="AIA401" s="5"/>
      <c r="AIB401" s="5"/>
      <c r="AIC401" s="5"/>
      <c r="AID401" s="5"/>
      <c r="AIE401" s="5"/>
      <c r="AIF401" s="5"/>
      <c r="AIG401" s="5"/>
      <c r="AIH401" s="5"/>
      <c r="AII401" s="5"/>
      <c r="AIJ401" s="5"/>
      <c r="AIK401" s="5"/>
      <c r="AIL401" s="5"/>
      <c r="AIM401" s="5"/>
      <c r="AIN401" s="5"/>
      <c r="AIO401" s="5"/>
      <c r="AIP401" s="5"/>
      <c r="AIQ401" s="5"/>
      <c r="AIR401" s="5"/>
      <c r="AIS401" s="5"/>
      <c r="AIT401" s="5"/>
      <c r="AIU401" s="5"/>
      <c r="AIV401" s="5"/>
      <c r="AIW401" s="5"/>
      <c r="AIX401" s="5"/>
      <c r="AIY401" s="5"/>
      <c r="AIZ401" s="5"/>
      <c r="AJA401" s="5"/>
      <c r="AJB401" s="5"/>
      <c r="AJC401" s="5"/>
      <c r="AJD401" s="5"/>
      <c r="AJE401" s="5"/>
      <c r="AJF401" s="5"/>
      <c r="AJG401" s="5"/>
      <c r="AJH401" s="5"/>
      <c r="AJI401" s="5"/>
      <c r="AJJ401" s="5"/>
      <c r="AJK401" s="5"/>
      <c r="AJL401" s="5"/>
      <c r="AJM401" s="5"/>
      <c r="AJN401" s="5"/>
      <c r="AJO401" s="5"/>
      <c r="AJP401" s="5"/>
      <c r="AJQ401" s="5"/>
      <c r="AJR401" s="5"/>
      <c r="AJS401" s="5"/>
      <c r="AJT401" s="5"/>
      <c r="AJU401" s="5"/>
      <c r="AJV401" s="5"/>
      <c r="AJW401" s="5"/>
      <c r="AJX401" s="5"/>
      <c r="AJY401" s="5"/>
      <c r="AJZ401" s="5"/>
      <c r="AKA401" s="5"/>
      <c r="AKB401" s="5"/>
      <c r="AKC401" s="5"/>
      <c r="AKD401" s="5"/>
      <c r="AKE401" s="5"/>
      <c r="AKF401" s="5"/>
      <c r="AKG401" s="5"/>
      <c r="AKH401" s="5"/>
      <c r="AKI401" s="5"/>
      <c r="AKJ401" s="5"/>
      <c r="AKK401" s="5"/>
      <c r="AKL401" s="5"/>
      <c r="AKM401" s="5"/>
      <c r="AKN401" s="5"/>
      <c r="AKO401" s="5"/>
      <c r="AKP401" s="5"/>
      <c r="AKQ401" s="5"/>
      <c r="AKR401" s="5"/>
      <c r="AKS401" s="5"/>
      <c r="AKT401" s="5"/>
      <c r="AKU401" s="5"/>
      <c r="AKV401" s="5"/>
      <c r="AKW401" s="5"/>
      <c r="AKX401" s="5"/>
      <c r="AKY401" s="5"/>
      <c r="AKZ401" s="5"/>
      <c r="ALA401" s="5"/>
      <c r="ALB401" s="5"/>
      <c r="ALC401" s="5"/>
      <c r="ALD401" s="5"/>
      <c r="ALE401" s="5"/>
      <c r="ALF401" s="5"/>
      <c r="ALG401" s="5"/>
      <c r="ALH401" s="5"/>
      <c r="ALI401" s="5"/>
      <c r="ALJ401" s="5"/>
      <c r="ALK401" s="5"/>
      <c r="ALL401" s="5"/>
      <c r="ALM401" s="5"/>
      <c r="ALN401" s="5"/>
      <c r="ALO401" s="5"/>
      <c r="ALP401" s="5"/>
      <c r="ALQ401" s="5"/>
      <c r="ALR401" s="5"/>
      <c r="ALS401" s="5"/>
      <c r="ALT401" s="5"/>
    </row>
    <row r="402" spans="1:1008" ht="15" customHeight="1" x14ac:dyDescent="0.3">
      <c r="A402" s="6" t="s">
        <v>998</v>
      </c>
      <c r="B402" s="6" t="s">
        <v>1023</v>
      </c>
      <c r="C402" s="6" t="s">
        <v>1064</v>
      </c>
      <c r="D402" s="6" t="s">
        <v>1065</v>
      </c>
      <c r="E402" s="6" t="s">
        <v>1066</v>
      </c>
      <c r="F402" s="7"/>
      <c r="G402" s="6"/>
      <c r="H402" s="22" t="s">
        <v>1067</v>
      </c>
      <c r="I402" s="6" t="s">
        <v>6280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  <c r="FG402" s="5"/>
      <c r="FH402" s="5"/>
      <c r="FI402" s="5"/>
      <c r="FJ402" s="5"/>
      <c r="FK402" s="5"/>
      <c r="FL402" s="5"/>
      <c r="FM402" s="5"/>
      <c r="FN402" s="5"/>
      <c r="FO402" s="5"/>
      <c r="FP402" s="5"/>
      <c r="FQ402" s="5"/>
      <c r="FR402" s="5"/>
      <c r="FS402" s="5"/>
      <c r="FT402" s="5"/>
      <c r="FU402" s="5"/>
      <c r="FV402" s="5"/>
      <c r="FW402" s="5"/>
      <c r="FX402" s="5"/>
      <c r="FY402" s="5"/>
      <c r="FZ402" s="5"/>
      <c r="GA402" s="5"/>
      <c r="GB402" s="5"/>
      <c r="GC402" s="5"/>
      <c r="GD402" s="5"/>
      <c r="GE402" s="5"/>
      <c r="GF402" s="5"/>
      <c r="GG402" s="5"/>
      <c r="GH402" s="5"/>
      <c r="GI402" s="5"/>
      <c r="GJ402" s="5"/>
      <c r="GK402" s="5"/>
      <c r="GL402" s="5"/>
      <c r="GM402" s="5"/>
      <c r="GN402" s="5"/>
      <c r="GO402" s="5"/>
      <c r="GP402" s="5"/>
      <c r="GQ402" s="5"/>
      <c r="GR402" s="5"/>
      <c r="GS402" s="5"/>
      <c r="GT402" s="5"/>
      <c r="GU402" s="5"/>
      <c r="GV402" s="5"/>
      <c r="GW402" s="5"/>
      <c r="GX402" s="5"/>
      <c r="GY402" s="5"/>
      <c r="GZ402" s="5"/>
      <c r="HA402" s="5"/>
      <c r="HB402" s="5"/>
      <c r="HC402" s="5"/>
      <c r="HD402" s="5"/>
      <c r="HE402" s="5"/>
      <c r="HF402" s="5"/>
      <c r="HG402" s="5"/>
      <c r="HH402" s="5"/>
      <c r="HI402" s="5"/>
      <c r="HJ402" s="5"/>
      <c r="HK402" s="5"/>
      <c r="HL402" s="5"/>
      <c r="HM402" s="5"/>
      <c r="HN402" s="5"/>
      <c r="HO402" s="5"/>
      <c r="HP402" s="5"/>
      <c r="HQ402" s="5"/>
      <c r="HR402" s="5"/>
      <c r="HS402" s="5"/>
      <c r="HT402" s="5"/>
      <c r="HU402" s="5"/>
      <c r="HV402" s="5"/>
      <c r="HW402" s="5"/>
      <c r="HX402" s="5"/>
      <c r="HY402" s="5"/>
      <c r="HZ402" s="5"/>
      <c r="IA402" s="5"/>
      <c r="IB402" s="5"/>
      <c r="IC402" s="5"/>
      <c r="ID402" s="5"/>
      <c r="IE402" s="5"/>
      <c r="IF402" s="5"/>
      <c r="IG402" s="5"/>
      <c r="IH402" s="5"/>
      <c r="II402" s="5"/>
      <c r="IJ402" s="5"/>
      <c r="IK402" s="5"/>
      <c r="IL402" s="5"/>
      <c r="IM402" s="5"/>
      <c r="IN402" s="5"/>
      <c r="IO402" s="5"/>
      <c r="IP402" s="5"/>
      <c r="IQ402" s="5"/>
      <c r="IR402" s="5"/>
      <c r="IS402" s="5"/>
      <c r="IT402" s="5"/>
      <c r="IU402" s="5"/>
      <c r="IV402" s="5"/>
      <c r="IW402" s="5"/>
      <c r="IX402" s="5"/>
      <c r="IY402" s="5"/>
      <c r="IZ402" s="5"/>
      <c r="JA402" s="5"/>
      <c r="JB402" s="5"/>
      <c r="JC402" s="5"/>
      <c r="JD402" s="5"/>
      <c r="JE402" s="5"/>
      <c r="JF402" s="5"/>
      <c r="JG402" s="5"/>
      <c r="JH402" s="5"/>
      <c r="JI402" s="5"/>
      <c r="JJ402" s="5"/>
      <c r="JK402" s="5"/>
      <c r="JL402" s="5"/>
      <c r="JM402" s="5"/>
      <c r="JN402" s="5"/>
      <c r="JO402" s="5"/>
      <c r="JP402" s="5"/>
      <c r="JQ402" s="5"/>
      <c r="JR402" s="5"/>
      <c r="JS402" s="5"/>
      <c r="JT402" s="5"/>
      <c r="JU402" s="5"/>
      <c r="JV402" s="5"/>
      <c r="JW402" s="5"/>
      <c r="JX402" s="5"/>
      <c r="JY402" s="5"/>
      <c r="JZ402" s="5"/>
      <c r="KA402" s="5"/>
      <c r="KB402" s="5"/>
      <c r="KC402" s="5"/>
      <c r="KD402" s="5"/>
      <c r="KE402" s="5"/>
      <c r="KF402" s="5"/>
      <c r="KG402" s="5"/>
      <c r="KH402" s="5"/>
      <c r="KI402" s="5"/>
      <c r="KJ402" s="5"/>
      <c r="KK402" s="5"/>
      <c r="KL402" s="5"/>
      <c r="KM402" s="5"/>
      <c r="KN402" s="5"/>
      <c r="KO402" s="5"/>
      <c r="KP402" s="5"/>
      <c r="KQ402" s="5"/>
      <c r="KR402" s="5"/>
      <c r="KS402" s="5"/>
      <c r="KT402" s="5"/>
      <c r="KU402" s="5"/>
      <c r="KV402" s="5"/>
      <c r="KW402" s="5"/>
      <c r="KX402" s="5"/>
      <c r="KY402" s="5"/>
      <c r="KZ402" s="5"/>
      <c r="LA402" s="5"/>
      <c r="LB402" s="5"/>
      <c r="LC402" s="5"/>
      <c r="LD402" s="5"/>
      <c r="LE402" s="5"/>
      <c r="LF402" s="5"/>
      <c r="LG402" s="5"/>
      <c r="LH402" s="5"/>
      <c r="LI402" s="5"/>
      <c r="LJ402" s="5"/>
      <c r="LK402" s="5"/>
      <c r="LL402" s="5"/>
      <c r="LM402" s="5"/>
      <c r="LN402" s="5"/>
      <c r="LO402" s="5"/>
      <c r="LP402" s="5"/>
      <c r="LQ402" s="5"/>
      <c r="LR402" s="5"/>
      <c r="LS402" s="5"/>
      <c r="LT402" s="5"/>
      <c r="LU402" s="5"/>
      <c r="LV402" s="5"/>
      <c r="LW402" s="5"/>
      <c r="LX402" s="5"/>
      <c r="LY402" s="5"/>
      <c r="LZ402" s="5"/>
      <c r="MA402" s="5"/>
      <c r="MB402" s="5"/>
      <c r="MC402" s="5"/>
      <c r="MD402" s="5"/>
      <c r="ME402" s="5"/>
      <c r="MF402" s="5"/>
      <c r="MG402" s="5"/>
      <c r="MH402" s="5"/>
      <c r="MI402" s="5"/>
      <c r="MJ402" s="5"/>
      <c r="MK402" s="5"/>
      <c r="ML402" s="5"/>
      <c r="MM402" s="5"/>
      <c r="MN402" s="5"/>
      <c r="MO402" s="5"/>
      <c r="MP402" s="5"/>
      <c r="MQ402" s="5"/>
      <c r="MR402" s="5"/>
      <c r="MS402" s="5"/>
      <c r="MT402" s="5"/>
      <c r="MU402" s="5"/>
      <c r="MV402" s="5"/>
      <c r="MW402" s="5"/>
      <c r="MX402" s="5"/>
      <c r="MY402" s="5"/>
      <c r="MZ402" s="5"/>
      <c r="NA402" s="5"/>
      <c r="NB402" s="5"/>
      <c r="NC402" s="5"/>
      <c r="ND402" s="5"/>
      <c r="NE402" s="5"/>
      <c r="NF402" s="5"/>
      <c r="NG402" s="5"/>
      <c r="NH402" s="5"/>
      <c r="NI402" s="5"/>
      <c r="NJ402" s="5"/>
      <c r="NK402" s="5"/>
      <c r="NL402" s="5"/>
      <c r="NM402" s="5"/>
      <c r="NN402" s="5"/>
      <c r="NO402" s="5"/>
      <c r="NP402" s="5"/>
      <c r="NQ402" s="5"/>
      <c r="NR402" s="5"/>
      <c r="NS402" s="5"/>
      <c r="NT402" s="5"/>
      <c r="NU402" s="5"/>
      <c r="NV402" s="5"/>
      <c r="NW402" s="5"/>
      <c r="NX402" s="5"/>
      <c r="NY402" s="5"/>
      <c r="NZ402" s="5"/>
      <c r="OA402" s="5"/>
      <c r="OB402" s="5"/>
      <c r="OC402" s="5"/>
      <c r="OD402" s="5"/>
      <c r="OE402" s="5"/>
      <c r="OF402" s="5"/>
      <c r="OG402" s="5"/>
      <c r="OH402" s="5"/>
      <c r="OI402" s="5"/>
      <c r="OJ402" s="5"/>
      <c r="OK402" s="5"/>
      <c r="OL402" s="5"/>
      <c r="OM402" s="5"/>
      <c r="ON402" s="5"/>
      <c r="OO402" s="5"/>
      <c r="OP402" s="5"/>
      <c r="OQ402" s="5"/>
      <c r="OR402" s="5"/>
      <c r="OS402" s="5"/>
      <c r="OT402" s="5"/>
      <c r="OU402" s="5"/>
      <c r="OV402" s="5"/>
      <c r="OW402" s="5"/>
      <c r="OX402" s="5"/>
      <c r="OY402" s="5"/>
      <c r="OZ402" s="5"/>
      <c r="PA402" s="5"/>
      <c r="PB402" s="5"/>
      <c r="PC402" s="5"/>
      <c r="PD402" s="5"/>
      <c r="PE402" s="5"/>
      <c r="PF402" s="5"/>
      <c r="PG402" s="5"/>
      <c r="PH402" s="5"/>
      <c r="PI402" s="5"/>
      <c r="PJ402" s="5"/>
      <c r="PK402" s="5"/>
      <c r="PL402" s="5"/>
      <c r="PM402" s="5"/>
      <c r="PN402" s="5"/>
      <c r="PO402" s="5"/>
      <c r="PP402" s="5"/>
      <c r="PQ402" s="5"/>
      <c r="PR402" s="5"/>
      <c r="PS402" s="5"/>
      <c r="PT402" s="5"/>
      <c r="PU402" s="5"/>
      <c r="PV402" s="5"/>
      <c r="PW402" s="5"/>
      <c r="PX402" s="5"/>
      <c r="PY402" s="5"/>
      <c r="PZ402" s="5"/>
      <c r="QA402" s="5"/>
      <c r="QB402" s="5"/>
      <c r="QC402" s="5"/>
      <c r="QD402" s="5"/>
      <c r="QE402" s="5"/>
      <c r="QF402" s="5"/>
      <c r="QG402" s="5"/>
      <c r="QH402" s="5"/>
      <c r="QI402" s="5"/>
      <c r="QJ402" s="5"/>
      <c r="QK402" s="5"/>
      <c r="QL402" s="5"/>
      <c r="QM402" s="5"/>
      <c r="QN402" s="5"/>
      <c r="QO402" s="5"/>
      <c r="QP402" s="5"/>
      <c r="QQ402" s="5"/>
      <c r="QR402" s="5"/>
      <c r="QS402" s="5"/>
      <c r="QT402" s="5"/>
      <c r="QU402" s="5"/>
      <c r="QV402" s="5"/>
      <c r="QW402" s="5"/>
      <c r="QX402" s="5"/>
      <c r="QY402" s="5"/>
      <c r="QZ402" s="5"/>
      <c r="RA402" s="5"/>
      <c r="RB402" s="5"/>
      <c r="RC402" s="5"/>
      <c r="RD402" s="5"/>
      <c r="RE402" s="5"/>
      <c r="RF402" s="5"/>
      <c r="RG402" s="5"/>
      <c r="RH402" s="5"/>
      <c r="RI402" s="5"/>
      <c r="RJ402" s="5"/>
      <c r="RK402" s="5"/>
      <c r="RL402" s="5"/>
      <c r="RM402" s="5"/>
      <c r="RN402" s="5"/>
      <c r="RO402" s="5"/>
      <c r="RP402" s="5"/>
      <c r="RQ402" s="5"/>
      <c r="RR402" s="5"/>
      <c r="RS402" s="5"/>
      <c r="RT402" s="5"/>
      <c r="RU402" s="5"/>
      <c r="RV402" s="5"/>
      <c r="RW402" s="5"/>
      <c r="RX402" s="5"/>
      <c r="RY402" s="5"/>
      <c r="RZ402" s="5"/>
      <c r="SA402" s="5"/>
      <c r="SB402" s="5"/>
      <c r="SC402" s="5"/>
      <c r="SD402" s="5"/>
      <c r="SE402" s="5"/>
      <c r="SF402" s="5"/>
      <c r="SG402" s="5"/>
      <c r="SH402" s="5"/>
      <c r="SI402" s="5"/>
      <c r="SJ402" s="5"/>
      <c r="SK402" s="5"/>
      <c r="SL402" s="5"/>
      <c r="SM402" s="5"/>
      <c r="SN402" s="5"/>
      <c r="SO402" s="5"/>
      <c r="SP402" s="5"/>
      <c r="SQ402" s="5"/>
      <c r="SR402" s="5"/>
      <c r="SS402" s="5"/>
      <c r="ST402" s="5"/>
      <c r="SU402" s="5"/>
      <c r="SV402" s="5"/>
      <c r="SW402" s="5"/>
      <c r="SX402" s="5"/>
      <c r="SY402" s="5"/>
      <c r="SZ402" s="5"/>
      <c r="TA402" s="5"/>
      <c r="TB402" s="5"/>
      <c r="TC402" s="5"/>
      <c r="TD402" s="5"/>
      <c r="TE402" s="5"/>
      <c r="TF402" s="5"/>
      <c r="TG402" s="5"/>
      <c r="TH402" s="5"/>
      <c r="TI402" s="5"/>
      <c r="TJ402" s="5"/>
      <c r="TK402" s="5"/>
      <c r="TL402" s="5"/>
      <c r="TM402" s="5"/>
      <c r="TN402" s="5"/>
      <c r="TO402" s="5"/>
      <c r="TP402" s="5"/>
      <c r="TQ402" s="5"/>
      <c r="TR402" s="5"/>
      <c r="TS402" s="5"/>
      <c r="TT402" s="5"/>
      <c r="TU402" s="5"/>
      <c r="TV402" s="5"/>
      <c r="TW402" s="5"/>
      <c r="TX402" s="5"/>
      <c r="TY402" s="5"/>
      <c r="TZ402" s="5"/>
      <c r="UA402" s="5"/>
      <c r="UB402" s="5"/>
      <c r="UC402" s="5"/>
      <c r="UD402" s="5"/>
      <c r="UE402" s="5"/>
      <c r="UF402" s="5"/>
      <c r="UG402" s="5"/>
      <c r="UH402" s="5"/>
      <c r="UI402" s="5"/>
      <c r="UJ402" s="5"/>
      <c r="UK402" s="5"/>
      <c r="UL402" s="5"/>
      <c r="UM402" s="5"/>
      <c r="UN402" s="5"/>
      <c r="UO402" s="5"/>
      <c r="UP402" s="5"/>
      <c r="UQ402" s="5"/>
      <c r="UR402" s="5"/>
      <c r="US402" s="5"/>
      <c r="UT402" s="5"/>
      <c r="UU402" s="5"/>
      <c r="UV402" s="5"/>
      <c r="UW402" s="5"/>
      <c r="UX402" s="5"/>
      <c r="UY402" s="5"/>
      <c r="UZ402" s="5"/>
      <c r="VA402" s="5"/>
      <c r="VB402" s="5"/>
      <c r="VC402" s="5"/>
      <c r="VD402" s="5"/>
      <c r="VE402" s="5"/>
      <c r="VF402" s="5"/>
      <c r="VG402" s="5"/>
      <c r="VH402" s="5"/>
      <c r="VI402" s="5"/>
      <c r="VJ402" s="5"/>
      <c r="VK402" s="5"/>
      <c r="VL402" s="5"/>
      <c r="VM402" s="5"/>
      <c r="VN402" s="5"/>
      <c r="VO402" s="5"/>
      <c r="VP402" s="5"/>
      <c r="VQ402" s="5"/>
      <c r="VR402" s="5"/>
      <c r="VS402" s="5"/>
      <c r="VT402" s="5"/>
      <c r="VU402" s="5"/>
      <c r="VV402" s="5"/>
      <c r="VW402" s="5"/>
      <c r="VX402" s="5"/>
      <c r="VY402" s="5"/>
      <c r="VZ402" s="5"/>
      <c r="WA402" s="5"/>
      <c r="WB402" s="5"/>
      <c r="WC402" s="5"/>
      <c r="WD402" s="5"/>
      <c r="WE402" s="5"/>
      <c r="WF402" s="5"/>
      <c r="WG402" s="5"/>
      <c r="WH402" s="5"/>
      <c r="WI402" s="5"/>
      <c r="WJ402" s="5"/>
      <c r="WK402" s="5"/>
      <c r="WL402" s="5"/>
      <c r="WM402" s="5"/>
      <c r="WN402" s="5"/>
      <c r="WO402" s="5"/>
      <c r="WP402" s="5"/>
      <c r="WQ402" s="5"/>
      <c r="WR402" s="5"/>
      <c r="WS402" s="5"/>
      <c r="WT402" s="5"/>
      <c r="WU402" s="5"/>
      <c r="WV402" s="5"/>
      <c r="WW402" s="5"/>
      <c r="WX402" s="5"/>
      <c r="WY402" s="5"/>
      <c r="WZ402" s="5"/>
      <c r="XA402" s="5"/>
      <c r="XB402" s="5"/>
      <c r="XC402" s="5"/>
      <c r="XD402" s="5"/>
      <c r="XE402" s="5"/>
      <c r="XF402" s="5"/>
      <c r="XG402" s="5"/>
      <c r="XH402" s="5"/>
      <c r="XI402" s="5"/>
      <c r="XJ402" s="5"/>
      <c r="XK402" s="5"/>
      <c r="XL402" s="5"/>
      <c r="XM402" s="5"/>
      <c r="XN402" s="5"/>
      <c r="XO402" s="5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L402" s="5"/>
      <c r="ZM402" s="5"/>
      <c r="ZN402" s="5"/>
      <c r="ZO402" s="5"/>
      <c r="ZP402" s="5"/>
      <c r="ZQ402" s="5"/>
      <c r="ZR402" s="5"/>
      <c r="ZS402" s="5"/>
      <c r="ZT402" s="5"/>
      <c r="ZU402" s="5"/>
      <c r="ZV402" s="5"/>
      <c r="ZW402" s="5"/>
      <c r="ZX402" s="5"/>
      <c r="ZY402" s="5"/>
      <c r="ZZ402" s="5"/>
      <c r="AAA402" s="5"/>
      <c r="AAB402" s="5"/>
      <c r="AAC402" s="5"/>
      <c r="AAD402" s="5"/>
      <c r="AAE402" s="5"/>
      <c r="AAF402" s="5"/>
      <c r="AAG402" s="5"/>
      <c r="AAH402" s="5"/>
      <c r="AAI402" s="5"/>
      <c r="AAJ402" s="5"/>
      <c r="AAK402" s="5"/>
      <c r="AAL402" s="5"/>
      <c r="AAM402" s="5"/>
      <c r="AAN402" s="5"/>
      <c r="AAO402" s="5"/>
      <c r="AAP402" s="5"/>
      <c r="AAQ402" s="5"/>
      <c r="AAR402" s="5"/>
      <c r="AAS402" s="5"/>
      <c r="AAT402" s="5"/>
      <c r="AAU402" s="5"/>
      <c r="AAV402" s="5"/>
      <c r="AAW402" s="5"/>
      <c r="AAX402" s="5"/>
      <c r="AAY402" s="5"/>
      <c r="AAZ402" s="5"/>
      <c r="ABA402" s="5"/>
      <c r="ABB402" s="5"/>
      <c r="ABC402" s="5"/>
      <c r="ABD402" s="5"/>
      <c r="ABE402" s="5"/>
      <c r="ABF402" s="5"/>
      <c r="ABG402" s="5"/>
      <c r="ABH402" s="5"/>
      <c r="ABI402" s="5"/>
      <c r="ABJ402" s="5"/>
      <c r="ABK402" s="5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5"/>
      <c r="ADI402" s="5"/>
      <c r="ADJ402" s="5"/>
      <c r="ADK402" s="5"/>
      <c r="ADL402" s="5"/>
      <c r="ADM402" s="5"/>
      <c r="ADN402" s="5"/>
      <c r="ADO402" s="5"/>
      <c r="ADP402" s="5"/>
      <c r="ADQ402" s="5"/>
      <c r="ADR402" s="5"/>
      <c r="ADS402" s="5"/>
      <c r="ADT402" s="5"/>
      <c r="ADU402" s="5"/>
      <c r="ADV402" s="5"/>
      <c r="ADW402" s="5"/>
      <c r="ADX402" s="5"/>
      <c r="ADY402" s="5"/>
      <c r="ADZ402" s="5"/>
      <c r="AEA402" s="5"/>
      <c r="AEB402" s="5"/>
      <c r="AEC402" s="5"/>
      <c r="AED402" s="5"/>
      <c r="AEE402" s="5"/>
      <c r="AEF402" s="5"/>
      <c r="AEG402" s="5"/>
      <c r="AEH402" s="5"/>
      <c r="AEI402" s="5"/>
      <c r="AEJ402" s="5"/>
      <c r="AEK402" s="5"/>
      <c r="AEL402" s="5"/>
      <c r="AEM402" s="5"/>
      <c r="AEN402" s="5"/>
      <c r="AEO402" s="5"/>
      <c r="AEP402" s="5"/>
      <c r="AEQ402" s="5"/>
      <c r="AER402" s="5"/>
      <c r="AES402" s="5"/>
      <c r="AET402" s="5"/>
      <c r="AEU402" s="5"/>
      <c r="AEV402" s="5"/>
      <c r="AEW402" s="5"/>
      <c r="AEX402" s="5"/>
      <c r="AEY402" s="5"/>
      <c r="AEZ402" s="5"/>
      <c r="AFA402" s="5"/>
      <c r="AFB402" s="5"/>
      <c r="AFC402" s="5"/>
      <c r="AFD402" s="5"/>
      <c r="AFE402" s="5"/>
      <c r="AFF402" s="5"/>
      <c r="AFG402" s="5"/>
      <c r="AFH402" s="5"/>
      <c r="AFI402" s="5"/>
      <c r="AFJ402" s="5"/>
      <c r="AFK402" s="5"/>
      <c r="AFL402" s="5"/>
      <c r="AFM402" s="5"/>
      <c r="AFN402" s="5"/>
      <c r="AFO402" s="5"/>
      <c r="AFP402" s="5"/>
      <c r="AFQ402" s="5"/>
      <c r="AFR402" s="5"/>
      <c r="AFS402" s="5"/>
      <c r="AFT402" s="5"/>
      <c r="AFU402" s="5"/>
      <c r="AFV402" s="5"/>
      <c r="AFW402" s="5"/>
      <c r="AFX402" s="5"/>
      <c r="AFY402" s="5"/>
      <c r="AFZ402" s="5"/>
      <c r="AGA402" s="5"/>
      <c r="AGB402" s="5"/>
      <c r="AGC402" s="5"/>
      <c r="AGD402" s="5"/>
      <c r="AGE402" s="5"/>
      <c r="AGF402" s="5"/>
      <c r="AGG402" s="5"/>
      <c r="AGH402" s="5"/>
      <c r="AGI402" s="5"/>
      <c r="AGJ402" s="5"/>
      <c r="AGK402" s="5"/>
      <c r="AGL402" s="5"/>
      <c r="AGM402" s="5"/>
      <c r="AGN402" s="5"/>
      <c r="AGO402" s="5"/>
      <c r="AGP402" s="5"/>
      <c r="AGQ402" s="5"/>
      <c r="AGR402" s="5"/>
      <c r="AGS402" s="5"/>
      <c r="AGT402" s="5"/>
      <c r="AGU402" s="5"/>
      <c r="AGV402" s="5"/>
      <c r="AGW402" s="5"/>
      <c r="AGX402" s="5"/>
      <c r="AGY402" s="5"/>
      <c r="AGZ402" s="5"/>
      <c r="AHA402" s="5"/>
      <c r="AHB402" s="5"/>
      <c r="AHC402" s="5"/>
      <c r="AHD402" s="5"/>
      <c r="AHE402" s="5"/>
      <c r="AHF402" s="5"/>
      <c r="AHG402" s="5"/>
      <c r="AHH402" s="5"/>
      <c r="AHI402" s="5"/>
      <c r="AHJ402" s="5"/>
      <c r="AHK402" s="5"/>
      <c r="AHL402" s="5"/>
      <c r="AHM402" s="5"/>
      <c r="AHN402" s="5"/>
      <c r="AHO402" s="5"/>
      <c r="AHP402" s="5"/>
      <c r="AHQ402" s="5"/>
      <c r="AHR402" s="5"/>
      <c r="AHS402" s="5"/>
      <c r="AHT402" s="5"/>
      <c r="AHU402" s="5"/>
      <c r="AHV402" s="5"/>
      <c r="AHW402" s="5"/>
      <c r="AHX402" s="5"/>
      <c r="AHY402" s="5"/>
      <c r="AHZ402" s="5"/>
      <c r="AIA402" s="5"/>
      <c r="AIB402" s="5"/>
      <c r="AIC402" s="5"/>
      <c r="AID402" s="5"/>
      <c r="AIE402" s="5"/>
      <c r="AIF402" s="5"/>
      <c r="AIG402" s="5"/>
      <c r="AIH402" s="5"/>
      <c r="AII402" s="5"/>
      <c r="AIJ402" s="5"/>
      <c r="AIK402" s="5"/>
      <c r="AIL402" s="5"/>
      <c r="AIM402" s="5"/>
      <c r="AIN402" s="5"/>
      <c r="AIO402" s="5"/>
      <c r="AIP402" s="5"/>
      <c r="AIQ402" s="5"/>
      <c r="AIR402" s="5"/>
      <c r="AIS402" s="5"/>
      <c r="AIT402" s="5"/>
      <c r="AIU402" s="5"/>
      <c r="AIV402" s="5"/>
      <c r="AIW402" s="5"/>
      <c r="AIX402" s="5"/>
      <c r="AIY402" s="5"/>
      <c r="AIZ402" s="5"/>
      <c r="AJA402" s="5"/>
      <c r="AJB402" s="5"/>
      <c r="AJC402" s="5"/>
      <c r="AJD402" s="5"/>
      <c r="AJE402" s="5"/>
      <c r="AJF402" s="5"/>
      <c r="AJG402" s="5"/>
      <c r="AJH402" s="5"/>
      <c r="AJI402" s="5"/>
      <c r="AJJ402" s="5"/>
      <c r="AJK402" s="5"/>
      <c r="AJL402" s="5"/>
      <c r="AJM402" s="5"/>
      <c r="AJN402" s="5"/>
      <c r="AJO402" s="5"/>
      <c r="AJP402" s="5"/>
      <c r="AJQ402" s="5"/>
      <c r="AJR402" s="5"/>
      <c r="AJS402" s="5"/>
      <c r="AJT402" s="5"/>
      <c r="AJU402" s="5"/>
      <c r="AJV402" s="5"/>
      <c r="AJW402" s="5"/>
      <c r="AJX402" s="5"/>
      <c r="AJY402" s="5"/>
      <c r="AJZ402" s="5"/>
      <c r="AKA402" s="5"/>
      <c r="AKB402" s="5"/>
      <c r="AKC402" s="5"/>
      <c r="AKD402" s="5"/>
      <c r="AKE402" s="5"/>
      <c r="AKF402" s="5"/>
      <c r="AKG402" s="5"/>
      <c r="AKH402" s="5"/>
      <c r="AKI402" s="5"/>
      <c r="AKJ402" s="5"/>
      <c r="AKK402" s="5"/>
      <c r="AKL402" s="5"/>
      <c r="AKM402" s="5"/>
      <c r="AKN402" s="5"/>
      <c r="AKO402" s="5"/>
      <c r="AKP402" s="5"/>
      <c r="AKQ402" s="5"/>
      <c r="AKR402" s="5"/>
      <c r="AKS402" s="5"/>
      <c r="AKT402" s="5"/>
      <c r="AKU402" s="5"/>
      <c r="AKV402" s="5"/>
      <c r="AKW402" s="5"/>
      <c r="AKX402" s="5"/>
      <c r="AKY402" s="5"/>
      <c r="AKZ402" s="5"/>
      <c r="ALA402" s="5"/>
      <c r="ALB402" s="5"/>
      <c r="ALC402" s="5"/>
      <c r="ALD402" s="5"/>
      <c r="ALE402" s="5"/>
      <c r="ALF402" s="5"/>
      <c r="ALG402" s="5"/>
      <c r="ALH402" s="5"/>
      <c r="ALI402" s="5"/>
      <c r="ALJ402" s="5"/>
      <c r="ALK402" s="5"/>
      <c r="ALL402" s="5"/>
      <c r="ALM402" s="5"/>
      <c r="ALN402" s="5"/>
      <c r="ALO402" s="5"/>
      <c r="ALP402" s="5"/>
      <c r="ALQ402" s="5"/>
      <c r="ALR402" s="5"/>
      <c r="ALS402" s="5"/>
      <c r="ALT402" s="5"/>
    </row>
    <row r="403" spans="1:1008" ht="15" customHeight="1" x14ac:dyDescent="0.3">
      <c r="A403" s="6" t="s">
        <v>998</v>
      </c>
      <c r="B403" s="6" t="s">
        <v>1023</v>
      </c>
      <c r="C403" s="6" t="s">
        <v>1068</v>
      </c>
      <c r="D403" s="6" t="s">
        <v>1069</v>
      </c>
      <c r="E403" s="6" t="s">
        <v>1066</v>
      </c>
      <c r="F403" s="7"/>
      <c r="G403" s="6"/>
      <c r="H403" s="22" t="s">
        <v>1070</v>
      </c>
      <c r="I403" s="6" t="s">
        <v>6280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  <c r="FG403" s="5"/>
      <c r="FH403" s="5"/>
      <c r="FI403" s="5"/>
      <c r="FJ403" s="5"/>
      <c r="FK403" s="5"/>
      <c r="FL403" s="5"/>
      <c r="FM403" s="5"/>
      <c r="FN403" s="5"/>
      <c r="FO403" s="5"/>
      <c r="FP403" s="5"/>
      <c r="FQ403" s="5"/>
      <c r="FR403" s="5"/>
      <c r="FS403" s="5"/>
      <c r="FT403" s="5"/>
      <c r="FU403" s="5"/>
      <c r="FV403" s="5"/>
      <c r="FW403" s="5"/>
      <c r="FX403" s="5"/>
      <c r="FY403" s="5"/>
      <c r="FZ403" s="5"/>
      <c r="GA403" s="5"/>
      <c r="GB403" s="5"/>
      <c r="GC403" s="5"/>
      <c r="GD403" s="5"/>
      <c r="GE403" s="5"/>
      <c r="GF403" s="5"/>
      <c r="GG403" s="5"/>
      <c r="GH403" s="5"/>
      <c r="GI403" s="5"/>
      <c r="GJ403" s="5"/>
      <c r="GK403" s="5"/>
      <c r="GL403" s="5"/>
      <c r="GM403" s="5"/>
      <c r="GN403" s="5"/>
      <c r="GO403" s="5"/>
      <c r="GP403" s="5"/>
      <c r="GQ403" s="5"/>
      <c r="GR403" s="5"/>
      <c r="GS403" s="5"/>
      <c r="GT403" s="5"/>
      <c r="GU403" s="5"/>
      <c r="GV403" s="5"/>
      <c r="GW403" s="5"/>
      <c r="GX403" s="5"/>
      <c r="GY403" s="5"/>
      <c r="GZ403" s="5"/>
      <c r="HA403" s="5"/>
      <c r="HB403" s="5"/>
      <c r="HC403" s="5"/>
      <c r="HD403" s="5"/>
      <c r="HE403" s="5"/>
      <c r="HF403" s="5"/>
      <c r="HG403" s="5"/>
      <c r="HH403" s="5"/>
      <c r="HI403" s="5"/>
      <c r="HJ403" s="5"/>
      <c r="HK403" s="5"/>
      <c r="HL403" s="5"/>
      <c r="HM403" s="5"/>
      <c r="HN403" s="5"/>
      <c r="HO403" s="5"/>
      <c r="HP403" s="5"/>
      <c r="HQ403" s="5"/>
      <c r="HR403" s="5"/>
      <c r="HS403" s="5"/>
      <c r="HT403" s="5"/>
      <c r="HU403" s="5"/>
      <c r="HV403" s="5"/>
      <c r="HW403" s="5"/>
      <c r="HX403" s="5"/>
      <c r="HY403" s="5"/>
      <c r="HZ403" s="5"/>
      <c r="IA403" s="5"/>
      <c r="IB403" s="5"/>
      <c r="IC403" s="5"/>
      <c r="ID403" s="5"/>
      <c r="IE403" s="5"/>
      <c r="IF403" s="5"/>
      <c r="IG403" s="5"/>
      <c r="IH403" s="5"/>
      <c r="II403" s="5"/>
      <c r="IJ403" s="5"/>
      <c r="IK403" s="5"/>
      <c r="IL403" s="5"/>
      <c r="IM403" s="5"/>
      <c r="IN403" s="5"/>
      <c r="IO403" s="5"/>
      <c r="IP403" s="5"/>
      <c r="IQ403" s="5"/>
      <c r="IR403" s="5"/>
      <c r="IS403" s="5"/>
      <c r="IT403" s="5"/>
      <c r="IU403" s="5"/>
      <c r="IV403" s="5"/>
      <c r="IW403" s="5"/>
      <c r="IX403" s="5"/>
      <c r="IY403" s="5"/>
      <c r="IZ403" s="5"/>
      <c r="JA403" s="5"/>
      <c r="JB403" s="5"/>
      <c r="JC403" s="5"/>
      <c r="JD403" s="5"/>
      <c r="JE403" s="5"/>
      <c r="JF403" s="5"/>
      <c r="JG403" s="5"/>
      <c r="JH403" s="5"/>
      <c r="JI403" s="5"/>
      <c r="JJ403" s="5"/>
      <c r="JK403" s="5"/>
      <c r="JL403" s="5"/>
      <c r="JM403" s="5"/>
      <c r="JN403" s="5"/>
      <c r="JO403" s="5"/>
      <c r="JP403" s="5"/>
      <c r="JQ403" s="5"/>
      <c r="JR403" s="5"/>
      <c r="JS403" s="5"/>
      <c r="JT403" s="5"/>
      <c r="JU403" s="5"/>
      <c r="JV403" s="5"/>
      <c r="JW403" s="5"/>
      <c r="JX403" s="5"/>
      <c r="JY403" s="5"/>
      <c r="JZ403" s="5"/>
      <c r="KA403" s="5"/>
      <c r="KB403" s="5"/>
      <c r="KC403" s="5"/>
      <c r="KD403" s="5"/>
      <c r="KE403" s="5"/>
      <c r="KF403" s="5"/>
      <c r="KG403" s="5"/>
      <c r="KH403" s="5"/>
      <c r="KI403" s="5"/>
      <c r="KJ403" s="5"/>
      <c r="KK403" s="5"/>
      <c r="KL403" s="5"/>
      <c r="KM403" s="5"/>
      <c r="KN403" s="5"/>
      <c r="KO403" s="5"/>
      <c r="KP403" s="5"/>
      <c r="KQ403" s="5"/>
      <c r="KR403" s="5"/>
      <c r="KS403" s="5"/>
      <c r="KT403" s="5"/>
      <c r="KU403" s="5"/>
      <c r="KV403" s="5"/>
      <c r="KW403" s="5"/>
      <c r="KX403" s="5"/>
      <c r="KY403" s="5"/>
      <c r="KZ403" s="5"/>
      <c r="LA403" s="5"/>
      <c r="LB403" s="5"/>
      <c r="LC403" s="5"/>
      <c r="LD403" s="5"/>
      <c r="LE403" s="5"/>
      <c r="LF403" s="5"/>
      <c r="LG403" s="5"/>
      <c r="LH403" s="5"/>
      <c r="LI403" s="5"/>
      <c r="LJ403" s="5"/>
      <c r="LK403" s="5"/>
      <c r="LL403" s="5"/>
      <c r="LM403" s="5"/>
      <c r="LN403" s="5"/>
      <c r="LO403" s="5"/>
      <c r="LP403" s="5"/>
      <c r="LQ403" s="5"/>
      <c r="LR403" s="5"/>
      <c r="LS403" s="5"/>
      <c r="LT403" s="5"/>
      <c r="LU403" s="5"/>
      <c r="LV403" s="5"/>
      <c r="LW403" s="5"/>
      <c r="LX403" s="5"/>
      <c r="LY403" s="5"/>
      <c r="LZ403" s="5"/>
      <c r="MA403" s="5"/>
      <c r="MB403" s="5"/>
      <c r="MC403" s="5"/>
      <c r="MD403" s="5"/>
      <c r="ME403" s="5"/>
      <c r="MF403" s="5"/>
      <c r="MG403" s="5"/>
      <c r="MH403" s="5"/>
      <c r="MI403" s="5"/>
      <c r="MJ403" s="5"/>
      <c r="MK403" s="5"/>
      <c r="ML403" s="5"/>
      <c r="MM403" s="5"/>
      <c r="MN403" s="5"/>
      <c r="MO403" s="5"/>
      <c r="MP403" s="5"/>
      <c r="MQ403" s="5"/>
      <c r="MR403" s="5"/>
      <c r="MS403" s="5"/>
      <c r="MT403" s="5"/>
      <c r="MU403" s="5"/>
      <c r="MV403" s="5"/>
      <c r="MW403" s="5"/>
      <c r="MX403" s="5"/>
      <c r="MY403" s="5"/>
      <c r="MZ403" s="5"/>
      <c r="NA403" s="5"/>
      <c r="NB403" s="5"/>
      <c r="NC403" s="5"/>
      <c r="ND403" s="5"/>
      <c r="NE403" s="5"/>
      <c r="NF403" s="5"/>
      <c r="NG403" s="5"/>
      <c r="NH403" s="5"/>
      <c r="NI403" s="5"/>
      <c r="NJ403" s="5"/>
      <c r="NK403" s="5"/>
      <c r="NL403" s="5"/>
      <c r="NM403" s="5"/>
      <c r="NN403" s="5"/>
      <c r="NO403" s="5"/>
      <c r="NP403" s="5"/>
      <c r="NQ403" s="5"/>
      <c r="NR403" s="5"/>
      <c r="NS403" s="5"/>
      <c r="NT403" s="5"/>
      <c r="NU403" s="5"/>
      <c r="NV403" s="5"/>
      <c r="NW403" s="5"/>
      <c r="NX403" s="5"/>
      <c r="NY403" s="5"/>
      <c r="NZ403" s="5"/>
      <c r="OA403" s="5"/>
      <c r="OB403" s="5"/>
      <c r="OC403" s="5"/>
      <c r="OD403" s="5"/>
      <c r="OE403" s="5"/>
      <c r="OF403" s="5"/>
      <c r="OG403" s="5"/>
      <c r="OH403" s="5"/>
      <c r="OI403" s="5"/>
      <c r="OJ403" s="5"/>
      <c r="OK403" s="5"/>
      <c r="OL403" s="5"/>
      <c r="OM403" s="5"/>
      <c r="ON403" s="5"/>
      <c r="OO403" s="5"/>
      <c r="OP403" s="5"/>
      <c r="OQ403" s="5"/>
      <c r="OR403" s="5"/>
      <c r="OS403" s="5"/>
      <c r="OT403" s="5"/>
      <c r="OU403" s="5"/>
      <c r="OV403" s="5"/>
      <c r="OW403" s="5"/>
      <c r="OX403" s="5"/>
      <c r="OY403" s="5"/>
      <c r="OZ403" s="5"/>
      <c r="PA403" s="5"/>
      <c r="PB403" s="5"/>
      <c r="PC403" s="5"/>
      <c r="PD403" s="5"/>
      <c r="PE403" s="5"/>
      <c r="PF403" s="5"/>
      <c r="PG403" s="5"/>
      <c r="PH403" s="5"/>
      <c r="PI403" s="5"/>
      <c r="PJ403" s="5"/>
      <c r="PK403" s="5"/>
      <c r="PL403" s="5"/>
      <c r="PM403" s="5"/>
      <c r="PN403" s="5"/>
      <c r="PO403" s="5"/>
      <c r="PP403" s="5"/>
      <c r="PQ403" s="5"/>
      <c r="PR403" s="5"/>
      <c r="PS403" s="5"/>
      <c r="PT403" s="5"/>
      <c r="PU403" s="5"/>
      <c r="PV403" s="5"/>
      <c r="PW403" s="5"/>
      <c r="PX403" s="5"/>
      <c r="PY403" s="5"/>
      <c r="PZ403" s="5"/>
      <c r="QA403" s="5"/>
      <c r="QB403" s="5"/>
      <c r="QC403" s="5"/>
      <c r="QD403" s="5"/>
      <c r="QE403" s="5"/>
      <c r="QF403" s="5"/>
      <c r="QG403" s="5"/>
      <c r="QH403" s="5"/>
      <c r="QI403" s="5"/>
      <c r="QJ403" s="5"/>
      <c r="QK403" s="5"/>
      <c r="QL403" s="5"/>
      <c r="QM403" s="5"/>
      <c r="QN403" s="5"/>
      <c r="QO403" s="5"/>
      <c r="QP403" s="5"/>
      <c r="QQ403" s="5"/>
      <c r="QR403" s="5"/>
      <c r="QS403" s="5"/>
      <c r="QT403" s="5"/>
      <c r="QU403" s="5"/>
      <c r="QV403" s="5"/>
      <c r="QW403" s="5"/>
      <c r="QX403" s="5"/>
      <c r="QY403" s="5"/>
      <c r="QZ403" s="5"/>
      <c r="RA403" s="5"/>
      <c r="RB403" s="5"/>
      <c r="RC403" s="5"/>
      <c r="RD403" s="5"/>
      <c r="RE403" s="5"/>
      <c r="RF403" s="5"/>
      <c r="RG403" s="5"/>
      <c r="RH403" s="5"/>
      <c r="RI403" s="5"/>
      <c r="RJ403" s="5"/>
      <c r="RK403" s="5"/>
      <c r="RL403" s="5"/>
      <c r="RM403" s="5"/>
      <c r="RN403" s="5"/>
      <c r="RO403" s="5"/>
      <c r="RP403" s="5"/>
      <c r="RQ403" s="5"/>
      <c r="RR403" s="5"/>
      <c r="RS403" s="5"/>
      <c r="RT403" s="5"/>
      <c r="RU403" s="5"/>
      <c r="RV403" s="5"/>
      <c r="RW403" s="5"/>
      <c r="RX403" s="5"/>
      <c r="RY403" s="5"/>
      <c r="RZ403" s="5"/>
      <c r="SA403" s="5"/>
      <c r="SB403" s="5"/>
      <c r="SC403" s="5"/>
      <c r="SD403" s="5"/>
      <c r="SE403" s="5"/>
      <c r="SF403" s="5"/>
      <c r="SG403" s="5"/>
      <c r="SH403" s="5"/>
      <c r="SI403" s="5"/>
      <c r="SJ403" s="5"/>
      <c r="SK403" s="5"/>
      <c r="SL403" s="5"/>
      <c r="SM403" s="5"/>
      <c r="SN403" s="5"/>
      <c r="SO403" s="5"/>
      <c r="SP403" s="5"/>
      <c r="SQ403" s="5"/>
      <c r="SR403" s="5"/>
      <c r="SS403" s="5"/>
      <c r="ST403" s="5"/>
      <c r="SU403" s="5"/>
      <c r="SV403" s="5"/>
      <c r="SW403" s="5"/>
      <c r="SX403" s="5"/>
      <c r="SY403" s="5"/>
      <c r="SZ403" s="5"/>
      <c r="TA403" s="5"/>
      <c r="TB403" s="5"/>
      <c r="TC403" s="5"/>
      <c r="TD403" s="5"/>
      <c r="TE403" s="5"/>
      <c r="TF403" s="5"/>
      <c r="TG403" s="5"/>
      <c r="TH403" s="5"/>
      <c r="TI403" s="5"/>
      <c r="TJ403" s="5"/>
      <c r="TK403" s="5"/>
      <c r="TL403" s="5"/>
      <c r="TM403" s="5"/>
      <c r="TN403" s="5"/>
      <c r="TO403" s="5"/>
      <c r="TP403" s="5"/>
      <c r="TQ403" s="5"/>
      <c r="TR403" s="5"/>
      <c r="TS403" s="5"/>
      <c r="TT403" s="5"/>
      <c r="TU403" s="5"/>
      <c r="TV403" s="5"/>
      <c r="TW403" s="5"/>
      <c r="TX403" s="5"/>
      <c r="TY403" s="5"/>
      <c r="TZ403" s="5"/>
      <c r="UA403" s="5"/>
      <c r="UB403" s="5"/>
      <c r="UC403" s="5"/>
      <c r="UD403" s="5"/>
      <c r="UE403" s="5"/>
      <c r="UF403" s="5"/>
      <c r="UG403" s="5"/>
      <c r="UH403" s="5"/>
      <c r="UI403" s="5"/>
      <c r="UJ403" s="5"/>
      <c r="UK403" s="5"/>
      <c r="UL403" s="5"/>
      <c r="UM403" s="5"/>
      <c r="UN403" s="5"/>
      <c r="UO403" s="5"/>
      <c r="UP403" s="5"/>
      <c r="UQ403" s="5"/>
      <c r="UR403" s="5"/>
      <c r="US403" s="5"/>
      <c r="UT403" s="5"/>
      <c r="UU403" s="5"/>
      <c r="UV403" s="5"/>
      <c r="UW403" s="5"/>
      <c r="UX403" s="5"/>
      <c r="UY403" s="5"/>
      <c r="UZ403" s="5"/>
      <c r="VA403" s="5"/>
      <c r="VB403" s="5"/>
      <c r="VC403" s="5"/>
      <c r="VD403" s="5"/>
      <c r="VE403" s="5"/>
      <c r="VF403" s="5"/>
      <c r="VG403" s="5"/>
      <c r="VH403" s="5"/>
      <c r="VI403" s="5"/>
      <c r="VJ403" s="5"/>
      <c r="VK403" s="5"/>
      <c r="VL403" s="5"/>
      <c r="VM403" s="5"/>
      <c r="VN403" s="5"/>
      <c r="VO403" s="5"/>
      <c r="VP403" s="5"/>
      <c r="VQ403" s="5"/>
      <c r="VR403" s="5"/>
      <c r="VS403" s="5"/>
      <c r="VT403" s="5"/>
      <c r="VU403" s="5"/>
      <c r="VV403" s="5"/>
      <c r="VW403" s="5"/>
      <c r="VX403" s="5"/>
      <c r="VY403" s="5"/>
      <c r="VZ403" s="5"/>
      <c r="WA403" s="5"/>
      <c r="WB403" s="5"/>
      <c r="WC403" s="5"/>
      <c r="WD403" s="5"/>
      <c r="WE403" s="5"/>
      <c r="WF403" s="5"/>
      <c r="WG403" s="5"/>
      <c r="WH403" s="5"/>
      <c r="WI403" s="5"/>
      <c r="WJ403" s="5"/>
      <c r="WK403" s="5"/>
      <c r="WL403" s="5"/>
      <c r="WM403" s="5"/>
      <c r="WN403" s="5"/>
      <c r="WO403" s="5"/>
      <c r="WP403" s="5"/>
      <c r="WQ403" s="5"/>
      <c r="WR403" s="5"/>
      <c r="WS403" s="5"/>
      <c r="WT403" s="5"/>
      <c r="WU403" s="5"/>
      <c r="WV403" s="5"/>
      <c r="WW403" s="5"/>
      <c r="WX403" s="5"/>
      <c r="WY403" s="5"/>
      <c r="WZ403" s="5"/>
      <c r="XA403" s="5"/>
      <c r="XB403" s="5"/>
      <c r="XC403" s="5"/>
      <c r="XD403" s="5"/>
      <c r="XE403" s="5"/>
      <c r="XF403" s="5"/>
      <c r="XG403" s="5"/>
      <c r="XH403" s="5"/>
      <c r="XI403" s="5"/>
      <c r="XJ403" s="5"/>
      <c r="XK403" s="5"/>
      <c r="XL403" s="5"/>
      <c r="XM403" s="5"/>
      <c r="XN403" s="5"/>
      <c r="XO403" s="5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L403" s="5"/>
      <c r="ZM403" s="5"/>
      <c r="ZN403" s="5"/>
      <c r="ZO403" s="5"/>
      <c r="ZP403" s="5"/>
      <c r="ZQ403" s="5"/>
      <c r="ZR403" s="5"/>
      <c r="ZS403" s="5"/>
      <c r="ZT403" s="5"/>
      <c r="ZU403" s="5"/>
      <c r="ZV403" s="5"/>
      <c r="ZW403" s="5"/>
      <c r="ZX403" s="5"/>
      <c r="ZY403" s="5"/>
      <c r="ZZ403" s="5"/>
      <c r="AAA403" s="5"/>
      <c r="AAB403" s="5"/>
      <c r="AAC403" s="5"/>
      <c r="AAD403" s="5"/>
      <c r="AAE403" s="5"/>
      <c r="AAF403" s="5"/>
      <c r="AAG403" s="5"/>
      <c r="AAH403" s="5"/>
      <c r="AAI403" s="5"/>
      <c r="AAJ403" s="5"/>
      <c r="AAK403" s="5"/>
      <c r="AAL403" s="5"/>
      <c r="AAM403" s="5"/>
      <c r="AAN403" s="5"/>
      <c r="AAO403" s="5"/>
      <c r="AAP403" s="5"/>
      <c r="AAQ403" s="5"/>
      <c r="AAR403" s="5"/>
      <c r="AAS403" s="5"/>
      <c r="AAT403" s="5"/>
      <c r="AAU403" s="5"/>
      <c r="AAV403" s="5"/>
      <c r="AAW403" s="5"/>
      <c r="AAX403" s="5"/>
      <c r="AAY403" s="5"/>
      <c r="AAZ403" s="5"/>
      <c r="ABA403" s="5"/>
      <c r="ABB403" s="5"/>
      <c r="ABC403" s="5"/>
      <c r="ABD403" s="5"/>
      <c r="ABE403" s="5"/>
      <c r="ABF403" s="5"/>
      <c r="ABG403" s="5"/>
      <c r="ABH403" s="5"/>
      <c r="ABI403" s="5"/>
      <c r="ABJ403" s="5"/>
      <c r="ABK403" s="5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5"/>
      <c r="ADI403" s="5"/>
      <c r="ADJ403" s="5"/>
      <c r="ADK403" s="5"/>
      <c r="ADL403" s="5"/>
      <c r="ADM403" s="5"/>
      <c r="ADN403" s="5"/>
      <c r="ADO403" s="5"/>
      <c r="ADP403" s="5"/>
      <c r="ADQ403" s="5"/>
      <c r="ADR403" s="5"/>
      <c r="ADS403" s="5"/>
      <c r="ADT403" s="5"/>
      <c r="ADU403" s="5"/>
      <c r="ADV403" s="5"/>
      <c r="ADW403" s="5"/>
      <c r="ADX403" s="5"/>
      <c r="ADY403" s="5"/>
      <c r="ADZ403" s="5"/>
      <c r="AEA403" s="5"/>
      <c r="AEB403" s="5"/>
      <c r="AEC403" s="5"/>
      <c r="AED403" s="5"/>
      <c r="AEE403" s="5"/>
      <c r="AEF403" s="5"/>
      <c r="AEG403" s="5"/>
      <c r="AEH403" s="5"/>
      <c r="AEI403" s="5"/>
      <c r="AEJ403" s="5"/>
      <c r="AEK403" s="5"/>
      <c r="AEL403" s="5"/>
      <c r="AEM403" s="5"/>
      <c r="AEN403" s="5"/>
      <c r="AEO403" s="5"/>
      <c r="AEP403" s="5"/>
      <c r="AEQ403" s="5"/>
      <c r="AER403" s="5"/>
      <c r="AES403" s="5"/>
      <c r="AET403" s="5"/>
      <c r="AEU403" s="5"/>
      <c r="AEV403" s="5"/>
      <c r="AEW403" s="5"/>
      <c r="AEX403" s="5"/>
      <c r="AEY403" s="5"/>
      <c r="AEZ403" s="5"/>
      <c r="AFA403" s="5"/>
      <c r="AFB403" s="5"/>
      <c r="AFC403" s="5"/>
      <c r="AFD403" s="5"/>
      <c r="AFE403" s="5"/>
      <c r="AFF403" s="5"/>
      <c r="AFG403" s="5"/>
      <c r="AFH403" s="5"/>
      <c r="AFI403" s="5"/>
      <c r="AFJ403" s="5"/>
      <c r="AFK403" s="5"/>
      <c r="AFL403" s="5"/>
      <c r="AFM403" s="5"/>
      <c r="AFN403" s="5"/>
      <c r="AFO403" s="5"/>
      <c r="AFP403" s="5"/>
      <c r="AFQ403" s="5"/>
      <c r="AFR403" s="5"/>
      <c r="AFS403" s="5"/>
      <c r="AFT403" s="5"/>
      <c r="AFU403" s="5"/>
      <c r="AFV403" s="5"/>
      <c r="AFW403" s="5"/>
      <c r="AFX403" s="5"/>
      <c r="AFY403" s="5"/>
      <c r="AFZ403" s="5"/>
      <c r="AGA403" s="5"/>
      <c r="AGB403" s="5"/>
      <c r="AGC403" s="5"/>
      <c r="AGD403" s="5"/>
      <c r="AGE403" s="5"/>
      <c r="AGF403" s="5"/>
      <c r="AGG403" s="5"/>
      <c r="AGH403" s="5"/>
      <c r="AGI403" s="5"/>
      <c r="AGJ403" s="5"/>
      <c r="AGK403" s="5"/>
      <c r="AGL403" s="5"/>
      <c r="AGM403" s="5"/>
      <c r="AGN403" s="5"/>
      <c r="AGO403" s="5"/>
      <c r="AGP403" s="5"/>
      <c r="AGQ403" s="5"/>
      <c r="AGR403" s="5"/>
      <c r="AGS403" s="5"/>
      <c r="AGT403" s="5"/>
      <c r="AGU403" s="5"/>
      <c r="AGV403" s="5"/>
      <c r="AGW403" s="5"/>
      <c r="AGX403" s="5"/>
      <c r="AGY403" s="5"/>
      <c r="AGZ403" s="5"/>
      <c r="AHA403" s="5"/>
      <c r="AHB403" s="5"/>
      <c r="AHC403" s="5"/>
      <c r="AHD403" s="5"/>
      <c r="AHE403" s="5"/>
      <c r="AHF403" s="5"/>
      <c r="AHG403" s="5"/>
      <c r="AHH403" s="5"/>
      <c r="AHI403" s="5"/>
      <c r="AHJ403" s="5"/>
      <c r="AHK403" s="5"/>
      <c r="AHL403" s="5"/>
      <c r="AHM403" s="5"/>
      <c r="AHN403" s="5"/>
      <c r="AHO403" s="5"/>
      <c r="AHP403" s="5"/>
      <c r="AHQ403" s="5"/>
      <c r="AHR403" s="5"/>
      <c r="AHS403" s="5"/>
      <c r="AHT403" s="5"/>
      <c r="AHU403" s="5"/>
      <c r="AHV403" s="5"/>
      <c r="AHW403" s="5"/>
      <c r="AHX403" s="5"/>
      <c r="AHY403" s="5"/>
      <c r="AHZ403" s="5"/>
      <c r="AIA403" s="5"/>
      <c r="AIB403" s="5"/>
      <c r="AIC403" s="5"/>
      <c r="AID403" s="5"/>
      <c r="AIE403" s="5"/>
      <c r="AIF403" s="5"/>
      <c r="AIG403" s="5"/>
      <c r="AIH403" s="5"/>
      <c r="AII403" s="5"/>
      <c r="AIJ403" s="5"/>
      <c r="AIK403" s="5"/>
      <c r="AIL403" s="5"/>
      <c r="AIM403" s="5"/>
      <c r="AIN403" s="5"/>
      <c r="AIO403" s="5"/>
      <c r="AIP403" s="5"/>
      <c r="AIQ403" s="5"/>
      <c r="AIR403" s="5"/>
      <c r="AIS403" s="5"/>
      <c r="AIT403" s="5"/>
      <c r="AIU403" s="5"/>
      <c r="AIV403" s="5"/>
      <c r="AIW403" s="5"/>
      <c r="AIX403" s="5"/>
      <c r="AIY403" s="5"/>
      <c r="AIZ403" s="5"/>
      <c r="AJA403" s="5"/>
      <c r="AJB403" s="5"/>
      <c r="AJC403" s="5"/>
      <c r="AJD403" s="5"/>
      <c r="AJE403" s="5"/>
      <c r="AJF403" s="5"/>
      <c r="AJG403" s="5"/>
      <c r="AJH403" s="5"/>
      <c r="AJI403" s="5"/>
      <c r="AJJ403" s="5"/>
      <c r="AJK403" s="5"/>
      <c r="AJL403" s="5"/>
      <c r="AJM403" s="5"/>
      <c r="AJN403" s="5"/>
      <c r="AJO403" s="5"/>
      <c r="AJP403" s="5"/>
      <c r="AJQ403" s="5"/>
      <c r="AJR403" s="5"/>
      <c r="AJS403" s="5"/>
      <c r="AJT403" s="5"/>
      <c r="AJU403" s="5"/>
      <c r="AJV403" s="5"/>
      <c r="AJW403" s="5"/>
      <c r="AJX403" s="5"/>
      <c r="AJY403" s="5"/>
      <c r="AJZ403" s="5"/>
      <c r="AKA403" s="5"/>
      <c r="AKB403" s="5"/>
      <c r="AKC403" s="5"/>
      <c r="AKD403" s="5"/>
      <c r="AKE403" s="5"/>
      <c r="AKF403" s="5"/>
      <c r="AKG403" s="5"/>
      <c r="AKH403" s="5"/>
      <c r="AKI403" s="5"/>
      <c r="AKJ403" s="5"/>
      <c r="AKK403" s="5"/>
      <c r="AKL403" s="5"/>
      <c r="AKM403" s="5"/>
      <c r="AKN403" s="5"/>
      <c r="AKO403" s="5"/>
      <c r="AKP403" s="5"/>
      <c r="AKQ403" s="5"/>
      <c r="AKR403" s="5"/>
      <c r="AKS403" s="5"/>
      <c r="AKT403" s="5"/>
      <c r="AKU403" s="5"/>
      <c r="AKV403" s="5"/>
      <c r="AKW403" s="5"/>
      <c r="AKX403" s="5"/>
      <c r="AKY403" s="5"/>
      <c r="AKZ403" s="5"/>
      <c r="ALA403" s="5"/>
      <c r="ALB403" s="5"/>
      <c r="ALC403" s="5"/>
      <c r="ALD403" s="5"/>
      <c r="ALE403" s="5"/>
      <c r="ALF403" s="5"/>
      <c r="ALG403" s="5"/>
      <c r="ALH403" s="5"/>
      <c r="ALI403" s="5"/>
      <c r="ALJ403" s="5"/>
      <c r="ALK403" s="5"/>
      <c r="ALL403" s="5"/>
      <c r="ALM403" s="5"/>
      <c r="ALN403" s="5"/>
      <c r="ALO403" s="5"/>
      <c r="ALP403" s="5"/>
      <c r="ALQ403" s="5"/>
      <c r="ALR403" s="5"/>
      <c r="ALS403" s="5"/>
      <c r="ALT403" s="5"/>
    </row>
    <row r="404" spans="1:1008" ht="15" customHeight="1" x14ac:dyDescent="0.3">
      <c r="A404" s="6" t="s">
        <v>998</v>
      </c>
      <c r="B404" s="6" t="s">
        <v>4441</v>
      </c>
      <c r="C404" s="7" t="s">
        <v>5475</v>
      </c>
      <c r="D404" s="7" t="s">
        <v>1071</v>
      </c>
      <c r="E404" s="7">
        <v>121006</v>
      </c>
      <c r="F404" s="7"/>
      <c r="G404" s="6"/>
      <c r="H404" s="21">
        <v>9311666151</v>
      </c>
      <c r="I404" s="6" t="s">
        <v>6280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  <c r="FG404" s="5"/>
      <c r="FH404" s="5"/>
      <c r="FI404" s="5"/>
      <c r="FJ404" s="5"/>
      <c r="FK404" s="5"/>
      <c r="FL404" s="5"/>
      <c r="FM404" s="5"/>
      <c r="FN404" s="5"/>
      <c r="FO404" s="5"/>
      <c r="FP404" s="5"/>
      <c r="FQ404" s="5"/>
      <c r="FR404" s="5"/>
      <c r="FS404" s="5"/>
      <c r="FT404" s="5"/>
      <c r="FU404" s="5"/>
      <c r="FV404" s="5"/>
      <c r="FW404" s="5"/>
      <c r="FX404" s="5"/>
      <c r="FY404" s="5"/>
      <c r="FZ404" s="5"/>
      <c r="GA404" s="5"/>
      <c r="GB404" s="5"/>
      <c r="GC404" s="5"/>
      <c r="GD404" s="5"/>
      <c r="GE404" s="5"/>
      <c r="GF404" s="5"/>
      <c r="GG404" s="5"/>
      <c r="GH404" s="5"/>
      <c r="GI404" s="5"/>
      <c r="GJ404" s="5"/>
      <c r="GK404" s="5"/>
      <c r="GL404" s="5"/>
      <c r="GM404" s="5"/>
      <c r="GN404" s="5"/>
      <c r="GO404" s="5"/>
      <c r="GP404" s="5"/>
      <c r="GQ404" s="5"/>
      <c r="GR404" s="5"/>
      <c r="GS404" s="5"/>
      <c r="GT404" s="5"/>
      <c r="GU404" s="5"/>
      <c r="GV404" s="5"/>
      <c r="GW404" s="5"/>
      <c r="GX404" s="5"/>
      <c r="GY404" s="5"/>
      <c r="GZ404" s="5"/>
      <c r="HA404" s="5"/>
      <c r="HB404" s="5"/>
      <c r="HC404" s="5"/>
      <c r="HD404" s="5"/>
      <c r="HE404" s="5"/>
      <c r="HF404" s="5"/>
      <c r="HG404" s="5"/>
      <c r="HH404" s="5"/>
      <c r="HI404" s="5"/>
      <c r="HJ404" s="5"/>
      <c r="HK404" s="5"/>
      <c r="HL404" s="5"/>
      <c r="HM404" s="5"/>
      <c r="HN404" s="5"/>
      <c r="HO404" s="5"/>
      <c r="HP404" s="5"/>
      <c r="HQ404" s="5"/>
      <c r="HR404" s="5"/>
      <c r="HS404" s="5"/>
      <c r="HT404" s="5"/>
      <c r="HU404" s="5"/>
      <c r="HV404" s="5"/>
      <c r="HW404" s="5"/>
      <c r="HX404" s="5"/>
      <c r="HY404" s="5"/>
      <c r="HZ404" s="5"/>
      <c r="IA404" s="5"/>
      <c r="IB404" s="5"/>
      <c r="IC404" s="5"/>
      <c r="ID404" s="5"/>
      <c r="IE404" s="5"/>
      <c r="IF404" s="5"/>
      <c r="IG404" s="5"/>
      <c r="IH404" s="5"/>
      <c r="II404" s="5"/>
      <c r="IJ404" s="5"/>
      <c r="IK404" s="5"/>
      <c r="IL404" s="5"/>
      <c r="IM404" s="5"/>
      <c r="IN404" s="5"/>
      <c r="IO404" s="5"/>
      <c r="IP404" s="5"/>
      <c r="IQ404" s="5"/>
      <c r="IR404" s="5"/>
      <c r="IS404" s="5"/>
      <c r="IT404" s="5"/>
      <c r="IU404" s="5"/>
      <c r="IV404" s="5"/>
      <c r="IW404" s="5"/>
      <c r="IX404" s="5"/>
      <c r="IY404" s="5"/>
      <c r="IZ404" s="5"/>
      <c r="JA404" s="5"/>
      <c r="JB404" s="5"/>
      <c r="JC404" s="5"/>
      <c r="JD404" s="5"/>
      <c r="JE404" s="5"/>
      <c r="JF404" s="5"/>
      <c r="JG404" s="5"/>
      <c r="JH404" s="5"/>
      <c r="JI404" s="5"/>
      <c r="JJ404" s="5"/>
      <c r="JK404" s="5"/>
      <c r="JL404" s="5"/>
      <c r="JM404" s="5"/>
      <c r="JN404" s="5"/>
      <c r="JO404" s="5"/>
      <c r="JP404" s="5"/>
      <c r="JQ404" s="5"/>
      <c r="JR404" s="5"/>
      <c r="JS404" s="5"/>
      <c r="JT404" s="5"/>
      <c r="JU404" s="5"/>
      <c r="JV404" s="5"/>
      <c r="JW404" s="5"/>
      <c r="JX404" s="5"/>
      <c r="JY404" s="5"/>
      <c r="JZ404" s="5"/>
      <c r="KA404" s="5"/>
      <c r="KB404" s="5"/>
      <c r="KC404" s="5"/>
      <c r="KD404" s="5"/>
      <c r="KE404" s="5"/>
      <c r="KF404" s="5"/>
      <c r="KG404" s="5"/>
      <c r="KH404" s="5"/>
      <c r="KI404" s="5"/>
      <c r="KJ404" s="5"/>
      <c r="KK404" s="5"/>
      <c r="KL404" s="5"/>
      <c r="KM404" s="5"/>
      <c r="KN404" s="5"/>
      <c r="KO404" s="5"/>
      <c r="KP404" s="5"/>
      <c r="KQ404" s="5"/>
      <c r="KR404" s="5"/>
      <c r="KS404" s="5"/>
      <c r="KT404" s="5"/>
      <c r="KU404" s="5"/>
      <c r="KV404" s="5"/>
      <c r="KW404" s="5"/>
      <c r="KX404" s="5"/>
      <c r="KY404" s="5"/>
      <c r="KZ404" s="5"/>
      <c r="LA404" s="5"/>
      <c r="LB404" s="5"/>
      <c r="LC404" s="5"/>
      <c r="LD404" s="5"/>
      <c r="LE404" s="5"/>
      <c r="LF404" s="5"/>
      <c r="LG404" s="5"/>
      <c r="LH404" s="5"/>
      <c r="LI404" s="5"/>
      <c r="LJ404" s="5"/>
      <c r="LK404" s="5"/>
      <c r="LL404" s="5"/>
      <c r="LM404" s="5"/>
      <c r="LN404" s="5"/>
      <c r="LO404" s="5"/>
      <c r="LP404" s="5"/>
      <c r="LQ404" s="5"/>
      <c r="LR404" s="5"/>
      <c r="LS404" s="5"/>
      <c r="LT404" s="5"/>
      <c r="LU404" s="5"/>
      <c r="LV404" s="5"/>
      <c r="LW404" s="5"/>
      <c r="LX404" s="5"/>
      <c r="LY404" s="5"/>
      <c r="LZ404" s="5"/>
      <c r="MA404" s="5"/>
      <c r="MB404" s="5"/>
      <c r="MC404" s="5"/>
      <c r="MD404" s="5"/>
      <c r="ME404" s="5"/>
      <c r="MF404" s="5"/>
      <c r="MG404" s="5"/>
      <c r="MH404" s="5"/>
      <c r="MI404" s="5"/>
      <c r="MJ404" s="5"/>
      <c r="MK404" s="5"/>
      <c r="ML404" s="5"/>
      <c r="MM404" s="5"/>
      <c r="MN404" s="5"/>
      <c r="MO404" s="5"/>
      <c r="MP404" s="5"/>
      <c r="MQ404" s="5"/>
      <c r="MR404" s="5"/>
      <c r="MS404" s="5"/>
      <c r="MT404" s="5"/>
      <c r="MU404" s="5"/>
      <c r="MV404" s="5"/>
      <c r="MW404" s="5"/>
      <c r="MX404" s="5"/>
      <c r="MY404" s="5"/>
      <c r="MZ404" s="5"/>
      <c r="NA404" s="5"/>
      <c r="NB404" s="5"/>
      <c r="NC404" s="5"/>
      <c r="ND404" s="5"/>
      <c r="NE404" s="5"/>
      <c r="NF404" s="5"/>
      <c r="NG404" s="5"/>
      <c r="NH404" s="5"/>
      <c r="NI404" s="5"/>
      <c r="NJ404" s="5"/>
      <c r="NK404" s="5"/>
      <c r="NL404" s="5"/>
      <c r="NM404" s="5"/>
      <c r="NN404" s="5"/>
      <c r="NO404" s="5"/>
      <c r="NP404" s="5"/>
      <c r="NQ404" s="5"/>
      <c r="NR404" s="5"/>
      <c r="NS404" s="5"/>
      <c r="NT404" s="5"/>
      <c r="NU404" s="5"/>
      <c r="NV404" s="5"/>
      <c r="NW404" s="5"/>
      <c r="NX404" s="5"/>
      <c r="NY404" s="5"/>
      <c r="NZ404" s="5"/>
      <c r="OA404" s="5"/>
      <c r="OB404" s="5"/>
      <c r="OC404" s="5"/>
      <c r="OD404" s="5"/>
      <c r="OE404" s="5"/>
      <c r="OF404" s="5"/>
      <c r="OG404" s="5"/>
      <c r="OH404" s="5"/>
      <c r="OI404" s="5"/>
      <c r="OJ404" s="5"/>
      <c r="OK404" s="5"/>
      <c r="OL404" s="5"/>
      <c r="OM404" s="5"/>
      <c r="ON404" s="5"/>
      <c r="OO404" s="5"/>
      <c r="OP404" s="5"/>
      <c r="OQ404" s="5"/>
      <c r="OR404" s="5"/>
      <c r="OS404" s="5"/>
      <c r="OT404" s="5"/>
      <c r="OU404" s="5"/>
      <c r="OV404" s="5"/>
      <c r="OW404" s="5"/>
      <c r="OX404" s="5"/>
      <c r="OY404" s="5"/>
      <c r="OZ404" s="5"/>
      <c r="PA404" s="5"/>
      <c r="PB404" s="5"/>
      <c r="PC404" s="5"/>
      <c r="PD404" s="5"/>
      <c r="PE404" s="5"/>
      <c r="PF404" s="5"/>
      <c r="PG404" s="5"/>
      <c r="PH404" s="5"/>
      <c r="PI404" s="5"/>
      <c r="PJ404" s="5"/>
      <c r="PK404" s="5"/>
      <c r="PL404" s="5"/>
      <c r="PM404" s="5"/>
      <c r="PN404" s="5"/>
      <c r="PO404" s="5"/>
      <c r="PP404" s="5"/>
      <c r="PQ404" s="5"/>
      <c r="PR404" s="5"/>
      <c r="PS404" s="5"/>
      <c r="PT404" s="5"/>
      <c r="PU404" s="5"/>
      <c r="PV404" s="5"/>
      <c r="PW404" s="5"/>
      <c r="PX404" s="5"/>
      <c r="PY404" s="5"/>
      <c r="PZ404" s="5"/>
      <c r="QA404" s="5"/>
      <c r="QB404" s="5"/>
      <c r="QC404" s="5"/>
      <c r="QD404" s="5"/>
      <c r="QE404" s="5"/>
      <c r="QF404" s="5"/>
      <c r="QG404" s="5"/>
      <c r="QH404" s="5"/>
      <c r="QI404" s="5"/>
      <c r="QJ404" s="5"/>
      <c r="QK404" s="5"/>
      <c r="QL404" s="5"/>
      <c r="QM404" s="5"/>
      <c r="QN404" s="5"/>
      <c r="QO404" s="5"/>
      <c r="QP404" s="5"/>
      <c r="QQ404" s="5"/>
      <c r="QR404" s="5"/>
      <c r="QS404" s="5"/>
      <c r="QT404" s="5"/>
      <c r="QU404" s="5"/>
      <c r="QV404" s="5"/>
      <c r="QW404" s="5"/>
      <c r="QX404" s="5"/>
      <c r="QY404" s="5"/>
      <c r="QZ404" s="5"/>
      <c r="RA404" s="5"/>
      <c r="RB404" s="5"/>
      <c r="RC404" s="5"/>
      <c r="RD404" s="5"/>
      <c r="RE404" s="5"/>
      <c r="RF404" s="5"/>
      <c r="RG404" s="5"/>
      <c r="RH404" s="5"/>
      <c r="RI404" s="5"/>
      <c r="RJ404" s="5"/>
      <c r="RK404" s="5"/>
      <c r="RL404" s="5"/>
      <c r="RM404" s="5"/>
      <c r="RN404" s="5"/>
      <c r="RO404" s="5"/>
      <c r="RP404" s="5"/>
      <c r="RQ404" s="5"/>
      <c r="RR404" s="5"/>
      <c r="RS404" s="5"/>
      <c r="RT404" s="5"/>
      <c r="RU404" s="5"/>
      <c r="RV404" s="5"/>
      <c r="RW404" s="5"/>
      <c r="RX404" s="5"/>
      <c r="RY404" s="5"/>
      <c r="RZ404" s="5"/>
      <c r="SA404" s="5"/>
      <c r="SB404" s="5"/>
      <c r="SC404" s="5"/>
      <c r="SD404" s="5"/>
      <c r="SE404" s="5"/>
      <c r="SF404" s="5"/>
      <c r="SG404" s="5"/>
      <c r="SH404" s="5"/>
      <c r="SI404" s="5"/>
      <c r="SJ404" s="5"/>
      <c r="SK404" s="5"/>
      <c r="SL404" s="5"/>
      <c r="SM404" s="5"/>
      <c r="SN404" s="5"/>
      <c r="SO404" s="5"/>
      <c r="SP404" s="5"/>
      <c r="SQ404" s="5"/>
      <c r="SR404" s="5"/>
      <c r="SS404" s="5"/>
      <c r="ST404" s="5"/>
      <c r="SU404" s="5"/>
      <c r="SV404" s="5"/>
      <c r="SW404" s="5"/>
      <c r="SX404" s="5"/>
      <c r="SY404" s="5"/>
      <c r="SZ404" s="5"/>
      <c r="TA404" s="5"/>
      <c r="TB404" s="5"/>
      <c r="TC404" s="5"/>
      <c r="TD404" s="5"/>
      <c r="TE404" s="5"/>
      <c r="TF404" s="5"/>
      <c r="TG404" s="5"/>
      <c r="TH404" s="5"/>
      <c r="TI404" s="5"/>
      <c r="TJ404" s="5"/>
      <c r="TK404" s="5"/>
      <c r="TL404" s="5"/>
      <c r="TM404" s="5"/>
      <c r="TN404" s="5"/>
      <c r="TO404" s="5"/>
      <c r="TP404" s="5"/>
      <c r="TQ404" s="5"/>
      <c r="TR404" s="5"/>
      <c r="TS404" s="5"/>
      <c r="TT404" s="5"/>
      <c r="TU404" s="5"/>
      <c r="TV404" s="5"/>
      <c r="TW404" s="5"/>
      <c r="TX404" s="5"/>
      <c r="TY404" s="5"/>
      <c r="TZ404" s="5"/>
      <c r="UA404" s="5"/>
      <c r="UB404" s="5"/>
      <c r="UC404" s="5"/>
      <c r="UD404" s="5"/>
      <c r="UE404" s="5"/>
      <c r="UF404" s="5"/>
      <c r="UG404" s="5"/>
      <c r="UH404" s="5"/>
      <c r="UI404" s="5"/>
      <c r="UJ404" s="5"/>
      <c r="UK404" s="5"/>
      <c r="UL404" s="5"/>
      <c r="UM404" s="5"/>
      <c r="UN404" s="5"/>
      <c r="UO404" s="5"/>
      <c r="UP404" s="5"/>
      <c r="UQ404" s="5"/>
      <c r="UR404" s="5"/>
      <c r="US404" s="5"/>
      <c r="UT404" s="5"/>
      <c r="UU404" s="5"/>
      <c r="UV404" s="5"/>
      <c r="UW404" s="5"/>
      <c r="UX404" s="5"/>
      <c r="UY404" s="5"/>
      <c r="UZ404" s="5"/>
      <c r="VA404" s="5"/>
      <c r="VB404" s="5"/>
      <c r="VC404" s="5"/>
      <c r="VD404" s="5"/>
      <c r="VE404" s="5"/>
      <c r="VF404" s="5"/>
      <c r="VG404" s="5"/>
      <c r="VH404" s="5"/>
      <c r="VI404" s="5"/>
      <c r="VJ404" s="5"/>
      <c r="VK404" s="5"/>
      <c r="VL404" s="5"/>
      <c r="VM404" s="5"/>
      <c r="VN404" s="5"/>
      <c r="VO404" s="5"/>
      <c r="VP404" s="5"/>
      <c r="VQ404" s="5"/>
      <c r="VR404" s="5"/>
      <c r="VS404" s="5"/>
      <c r="VT404" s="5"/>
      <c r="VU404" s="5"/>
      <c r="VV404" s="5"/>
      <c r="VW404" s="5"/>
      <c r="VX404" s="5"/>
      <c r="VY404" s="5"/>
      <c r="VZ404" s="5"/>
      <c r="WA404" s="5"/>
      <c r="WB404" s="5"/>
      <c r="WC404" s="5"/>
      <c r="WD404" s="5"/>
      <c r="WE404" s="5"/>
      <c r="WF404" s="5"/>
      <c r="WG404" s="5"/>
      <c r="WH404" s="5"/>
      <c r="WI404" s="5"/>
      <c r="WJ404" s="5"/>
      <c r="WK404" s="5"/>
      <c r="WL404" s="5"/>
      <c r="WM404" s="5"/>
      <c r="WN404" s="5"/>
      <c r="WO404" s="5"/>
      <c r="WP404" s="5"/>
      <c r="WQ404" s="5"/>
      <c r="WR404" s="5"/>
      <c r="WS404" s="5"/>
      <c r="WT404" s="5"/>
      <c r="WU404" s="5"/>
      <c r="WV404" s="5"/>
      <c r="WW404" s="5"/>
      <c r="WX404" s="5"/>
      <c r="WY404" s="5"/>
      <c r="WZ404" s="5"/>
      <c r="XA404" s="5"/>
      <c r="XB404" s="5"/>
      <c r="XC404" s="5"/>
      <c r="XD404" s="5"/>
      <c r="XE404" s="5"/>
      <c r="XF404" s="5"/>
      <c r="XG404" s="5"/>
      <c r="XH404" s="5"/>
      <c r="XI404" s="5"/>
      <c r="XJ404" s="5"/>
      <c r="XK404" s="5"/>
      <c r="XL404" s="5"/>
      <c r="XM404" s="5"/>
      <c r="XN404" s="5"/>
      <c r="XO404" s="5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L404" s="5"/>
      <c r="ZM404" s="5"/>
      <c r="ZN404" s="5"/>
      <c r="ZO404" s="5"/>
      <c r="ZP404" s="5"/>
      <c r="ZQ404" s="5"/>
      <c r="ZR404" s="5"/>
      <c r="ZS404" s="5"/>
      <c r="ZT404" s="5"/>
      <c r="ZU404" s="5"/>
      <c r="ZV404" s="5"/>
      <c r="ZW404" s="5"/>
      <c r="ZX404" s="5"/>
      <c r="ZY404" s="5"/>
      <c r="ZZ404" s="5"/>
      <c r="AAA404" s="5"/>
      <c r="AAB404" s="5"/>
      <c r="AAC404" s="5"/>
      <c r="AAD404" s="5"/>
      <c r="AAE404" s="5"/>
      <c r="AAF404" s="5"/>
      <c r="AAG404" s="5"/>
      <c r="AAH404" s="5"/>
      <c r="AAI404" s="5"/>
      <c r="AAJ404" s="5"/>
      <c r="AAK404" s="5"/>
      <c r="AAL404" s="5"/>
      <c r="AAM404" s="5"/>
      <c r="AAN404" s="5"/>
      <c r="AAO404" s="5"/>
      <c r="AAP404" s="5"/>
      <c r="AAQ404" s="5"/>
      <c r="AAR404" s="5"/>
      <c r="AAS404" s="5"/>
      <c r="AAT404" s="5"/>
      <c r="AAU404" s="5"/>
      <c r="AAV404" s="5"/>
      <c r="AAW404" s="5"/>
      <c r="AAX404" s="5"/>
      <c r="AAY404" s="5"/>
      <c r="AAZ404" s="5"/>
      <c r="ABA404" s="5"/>
      <c r="ABB404" s="5"/>
      <c r="ABC404" s="5"/>
      <c r="ABD404" s="5"/>
      <c r="ABE404" s="5"/>
      <c r="ABF404" s="5"/>
      <c r="ABG404" s="5"/>
      <c r="ABH404" s="5"/>
      <c r="ABI404" s="5"/>
      <c r="ABJ404" s="5"/>
      <c r="ABK404" s="5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5"/>
      <c r="ADI404" s="5"/>
      <c r="ADJ404" s="5"/>
      <c r="ADK404" s="5"/>
      <c r="ADL404" s="5"/>
      <c r="ADM404" s="5"/>
      <c r="ADN404" s="5"/>
      <c r="ADO404" s="5"/>
      <c r="ADP404" s="5"/>
      <c r="ADQ404" s="5"/>
      <c r="ADR404" s="5"/>
      <c r="ADS404" s="5"/>
      <c r="ADT404" s="5"/>
      <c r="ADU404" s="5"/>
      <c r="ADV404" s="5"/>
      <c r="ADW404" s="5"/>
      <c r="ADX404" s="5"/>
      <c r="ADY404" s="5"/>
      <c r="ADZ404" s="5"/>
      <c r="AEA404" s="5"/>
      <c r="AEB404" s="5"/>
      <c r="AEC404" s="5"/>
      <c r="AED404" s="5"/>
      <c r="AEE404" s="5"/>
      <c r="AEF404" s="5"/>
      <c r="AEG404" s="5"/>
      <c r="AEH404" s="5"/>
      <c r="AEI404" s="5"/>
      <c r="AEJ404" s="5"/>
      <c r="AEK404" s="5"/>
      <c r="AEL404" s="5"/>
      <c r="AEM404" s="5"/>
      <c r="AEN404" s="5"/>
      <c r="AEO404" s="5"/>
      <c r="AEP404" s="5"/>
      <c r="AEQ404" s="5"/>
      <c r="AER404" s="5"/>
      <c r="AES404" s="5"/>
      <c r="AET404" s="5"/>
      <c r="AEU404" s="5"/>
      <c r="AEV404" s="5"/>
      <c r="AEW404" s="5"/>
      <c r="AEX404" s="5"/>
      <c r="AEY404" s="5"/>
      <c r="AEZ404" s="5"/>
      <c r="AFA404" s="5"/>
      <c r="AFB404" s="5"/>
      <c r="AFC404" s="5"/>
      <c r="AFD404" s="5"/>
      <c r="AFE404" s="5"/>
      <c r="AFF404" s="5"/>
      <c r="AFG404" s="5"/>
      <c r="AFH404" s="5"/>
      <c r="AFI404" s="5"/>
      <c r="AFJ404" s="5"/>
      <c r="AFK404" s="5"/>
      <c r="AFL404" s="5"/>
      <c r="AFM404" s="5"/>
      <c r="AFN404" s="5"/>
      <c r="AFO404" s="5"/>
      <c r="AFP404" s="5"/>
      <c r="AFQ404" s="5"/>
      <c r="AFR404" s="5"/>
      <c r="AFS404" s="5"/>
      <c r="AFT404" s="5"/>
      <c r="AFU404" s="5"/>
      <c r="AFV404" s="5"/>
      <c r="AFW404" s="5"/>
      <c r="AFX404" s="5"/>
      <c r="AFY404" s="5"/>
      <c r="AFZ404" s="5"/>
      <c r="AGA404" s="5"/>
      <c r="AGB404" s="5"/>
      <c r="AGC404" s="5"/>
      <c r="AGD404" s="5"/>
      <c r="AGE404" s="5"/>
      <c r="AGF404" s="5"/>
      <c r="AGG404" s="5"/>
      <c r="AGH404" s="5"/>
      <c r="AGI404" s="5"/>
      <c r="AGJ404" s="5"/>
      <c r="AGK404" s="5"/>
      <c r="AGL404" s="5"/>
      <c r="AGM404" s="5"/>
      <c r="AGN404" s="5"/>
      <c r="AGO404" s="5"/>
      <c r="AGP404" s="5"/>
      <c r="AGQ404" s="5"/>
      <c r="AGR404" s="5"/>
      <c r="AGS404" s="5"/>
      <c r="AGT404" s="5"/>
      <c r="AGU404" s="5"/>
      <c r="AGV404" s="5"/>
      <c r="AGW404" s="5"/>
      <c r="AGX404" s="5"/>
      <c r="AGY404" s="5"/>
      <c r="AGZ404" s="5"/>
      <c r="AHA404" s="5"/>
      <c r="AHB404" s="5"/>
      <c r="AHC404" s="5"/>
      <c r="AHD404" s="5"/>
      <c r="AHE404" s="5"/>
      <c r="AHF404" s="5"/>
      <c r="AHG404" s="5"/>
      <c r="AHH404" s="5"/>
      <c r="AHI404" s="5"/>
      <c r="AHJ404" s="5"/>
      <c r="AHK404" s="5"/>
      <c r="AHL404" s="5"/>
      <c r="AHM404" s="5"/>
      <c r="AHN404" s="5"/>
      <c r="AHO404" s="5"/>
      <c r="AHP404" s="5"/>
      <c r="AHQ404" s="5"/>
      <c r="AHR404" s="5"/>
      <c r="AHS404" s="5"/>
      <c r="AHT404" s="5"/>
      <c r="AHU404" s="5"/>
      <c r="AHV404" s="5"/>
      <c r="AHW404" s="5"/>
      <c r="AHX404" s="5"/>
      <c r="AHY404" s="5"/>
      <c r="AHZ404" s="5"/>
      <c r="AIA404" s="5"/>
      <c r="AIB404" s="5"/>
      <c r="AIC404" s="5"/>
      <c r="AID404" s="5"/>
      <c r="AIE404" s="5"/>
      <c r="AIF404" s="5"/>
      <c r="AIG404" s="5"/>
      <c r="AIH404" s="5"/>
      <c r="AII404" s="5"/>
      <c r="AIJ404" s="5"/>
      <c r="AIK404" s="5"/>
      <c r="AIL404" s="5"/>
      <c r="AIM404" s="5"/>
      <c r="AIN404" s="5"/>
      <c r="AIO404" s="5"/>
      <c r="AIP404" s="5"/>
      <c r="AIQ404" s="5"/>
      <c r="AIR404" s="5"/>
      <c r="AIS404" s="5"/>
      <c r="AIT404" s="5"/>
      <c r="AIU404" s="5"/>
      <c r="AIV404" s="5"/>
      <c r="AIW404" s="5"/>
      <c r="AIX404" s="5"/>
      <c r="AIY404" s="5"/>
      <c r="AIZ404" s="5"/>
      <c r="AJA404" s="5"/>
      <c r="AJB404" s="5"/>
      <c r="AJC404" s="5"/>
      <c r="AJD404" s="5"/>
      <c r="AJE404" s="5"/>
      <c r="AJF404" s="5"/>
      <c r="AJG404" s="5"/>
      <c r="AJH404" s="5"/>
      <c r="AJI404" s="5"/>
      <c r="AJJ404" s="5"/>
      <c r="AJK404" s="5"/>
      <c r="AJL404" s="5"/>
      <c r="AJM404" s="5"/>
      <c r="AJN404" s="5"/>
      <c r="AJO404" s="5"/>
      <c r="AJP404" s="5"/>
      <c r="AJQ404" s="5"/>
      <c r="AJR404" s="5"/>
      <c r="AJS404" s="5"/>
      <c r="AJT404" s="5"/>
      <c r="AJU404" s="5"/>
      <c r="AJV404" s="5"/>
      <c r="AJW404" s="5"/>
      <c r="AJX404" s="5"/>
      <c r="AJY404" s="5"/>
      <c r="AJZ404" s="5"/>
      <c r="AKA404" s="5"/>
      <c r="AKB404" s="5"/>
      <c r="AKC404" s="5"/>
      <c r="AKD404" s="5"/>
      <c r="AKE404" s="5"/>
      <c r="AKF404" s="5"/>
      <c r="AKG404" s="5"/>
      <c r="AKH404" s="5"/>
      <c r="AKI404" s="5"/>
      <c r="AKJ404" s="5"/>
      <c r="AKK404" s="5"/>
      <c r="AKL404" s="5"/>
      <c r="AKM404" s="5"/>
      <c r="AKN404" s="5"/>
      <c r="AKO404" s="5"/>
      <c r="AKP404" s="5"/>
      <c r="AKQ404" s="5"/>
      <c r="AKR404" s="5"/>
      <c r="AKS404" s="5"/>
      <c r="AKT404" s="5"/>
      <c r="AKU404" s="5"/>
      <c r="AKV404" s="5"/>
      <c r="AKW404" s="5"/>
      <c r="AKX404" s="5"/>
      <c r="AKY404" s="5"/>
      <c r="AKZ404" s="5"/>
      <c r="ALA404" s="5"/>
      <c r="ALB404" s="5"/>
      <c r="ALC404" s="5"/>
      <c r="ALD404" s="5"/>
      <c r="ALE404" s="5"/>
      <c r="ALF404" s="5"/>
      <c r="ALG404" s="5"/>
      <c r="ALH404" s="5"/>
      <c r="ALI404" s="5"/>
      <c r="ALJ404" s="5"/>
      <c r="ALK404" s="5"/>
      <c r="ALL404" s="5"/>
      <c r="ALM404" s="5"/>
      <c r="ALN404" s="5"/>
      <c r="ALO404" s="5"/>
      <c r="ALP404" s="5"/>
      <c r="ALQ404" s="5"/>
      <c r="ALR404" s="5"/>
      <c r="ALS404" s="5"/>
      <c r="ALT404" s="5"/>
    </row>
    <row r="405" spans="1:1008" ht="15" customHeight="1" x14ac:dyDescent="0.3">
      <c r="A405" s="6" t="s">
        <v>998</v>
      </c>
      <c r="B405" s="6" t="s">
        <v>4441</v>
      </c>
      <c r="C405" s="6" t="s">
        <v>1072</v>
      </c>
      <c r="D405" s="7" t="s">
        <v>1073</v>
      </c>
      <c r="E405" s="7">
        <v>121006</v>
      </c>
      <c r="F405" s="7"/>
      <c r="G405" s="6"/>
      <c r="H405" s="22" t="s">
        <v>1074</v>
      </c>
      <c r="I405" s="6" t="s">
        <v>6280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  <c r="FG405" s="5"/>
      <c r="FH405" s="5"/>
      <c r="FI405" s="5"/>
      <c r="FJ405" s="5"/>
      <c r="FK405" s="5"/>
      <c r="FL405" s="5"/>
      <c r="FM405" s="5"/>
      <c r="FN405" s="5"/>
      <c r="FO405" s="5"/>
      <c r="FP405" s="5"/>
      <c r="FQ405" s="5"/>
      <c r="FR405" s="5"/>
      <c r="FS405" s="5"/>
      <c r="FT405" s="5"/>
      <c r="FU405" s="5"/>
      <c r="FV405" s="5"/>
      <c r="FW405" s="5"/>
      <c r="FX405" s="5"/>
      <c r="FY405" s="5"/>
      <c r="FZ405" s="5"/>
      <c r="GA405" s="5"/>
      <c r="GB405" s="5"/>
      <c r="GC405" s="5"/>
      <c r="GD405" s="5"/>
      <c r="GE405" s="5"/>
      <c r="GF405" s="5"/>
      <c r="GG405" s="5"/>
      <c r="GH405" s="5"/>
      <c r="GI405" s="5"/>
      <c r="GJ405" s="5"/>
      <c r="GK405" s="5"/>
      <c r="GL405" s="5"/>
      <c r="GM405" s="5"/>
      <c r="GN405" s="5"/>
      <c r="GO405" s="5"/>
      <c r="GP405" s="5"/>
      <c r="GQ405" s="5"/>
      <c r="GR405" s="5"/>
      <c r="GS405" s="5"/>
      <c r="GT405" s="5"/>
      <c r="GU405" s="5"/>
      <c r="GV405" s="5"/>
      <c r="GW405" s="5"/>
      <c r="GX405" s="5"/>
      <c r="GY405" s="5"/>
      <c r="GZ405" s="5"/>
      <c r="HA405" s="5"/>
      <c r="HB405" s="5"/>
      <c r="HC405" s="5"/>
      <c r="HD405" s="5"/>
      <c r="HE405" s="5"/>
      <c r="HF405" s="5"/>
      <c r="HG405" s="5"/>
      <c r="HH405" s="5"/>
      <c r="HI405" s="5"/>
      <c r="HJ405" s="5"/>
      <c r="HK405" s="5"/>
      <c r="HL405" s="5"/>
      <c r="HM405" s="5"/>
      <c r="HN405" s="5"/>
      <c r="HO405" s="5"/>
      <c r="HP405" s="5"/>
      <c r="HQ405" s="5"/>
      <c r="HR405" s="5"/>
      <c r="HS405" s="5"/>
      <c r="HT405" s="5"/>
      <c r="HU405" s="5"/>
      <c r="HV405" s="5"/>
      <c r="HW405" s="5"/>
      <c r="HX405" s="5"/>
      <c r="HY405" s="5"/>
      <c r="HZ405" s="5"/>
      <c r="IA405" s="5"/>
      <c r="IB405" s="5"/>
      <c r="IC405" s="5"/>
      <c r="ID405" s="5"/>
      <c r="IE405" s="5"/>
      <c r="IF405" s="5"/>
      <c r="IG405" s="5"/>
      <c r="IH405" s="5"/>
      <c r="II405" s="5"/>
      <c r="IJ405" s="5"/>
      <c r="IK405" s="5"/>
      <c r="IL405" s="5"/>
      <c r="IM405" s="5"/>
      <c r="IN405" s="5"/>
      <c r="IO405" s="5"/>
      <c r="IP405" s="5"/>
      <c r="IQ405" s="5"/>
      <c r="IR405" s="5"/>
      <c r="IS405" s="5"/>
      <c r="IT405" s="5"/>
      <c r="IU405" s="5"/>
      <c r="IV405" s="5"/>
      <c r="IW405" s="5"/>
      <c r="IX405" s="5"/>
      <c r="IY405" s="5"/>
      <c r="IZ405" s="5"/>
      <c r="JA405" s="5"/>
      <c r="JB405" s="5"/>
      <c r="JC405" s="5"/>
      <c r="JD405" s="5"/>
      <c r="JE405" s="5"/>
      <c r="JF405" s="5"/>
      <c r="JG405" s="5"/>
      <c r="JH405" s="5"/>
      <c r="JI405" s="5"/>
      <c r="JJ405" s="5"/>
      <c r="JK405" s="5"/>
      <c r="JL405" s="5"/>
      <c r="JM405" s="5"/>
      <c r="JN405" s="5"/>
      <c r="JO405" s="5"/>
      <c r="JP405" s="5"/>
      <c r="JQ405" s="5"/>
      <c r="JR405" s="5"/>
      <c r="JS405" s="5"/>
      <c r="JT405" s="5"/>
      <c r="JU405" s="5"/>
      <c r="JV405" s="5"/>
      <c r="JW405" s="5"/>
      <c r="JX405" s="5"/>
      <c r="JY405" s="5"/>
      <c r="JZ405" s="5"/>
      <c r="KA405" s="5"/>
      <c r="KB405" s="5"/>
      <c r="KC405" s="5"/>
      <c r="KD405" s="5"/>
      <c r="KE405" s="5"/>
      <c r="KF405" s="5"/>
      <c r="KG405" s="5"/>
      <c r="KH405" s="5"/>
      <c r="KI405" s="5"/>
      <c r="KJ405" s="5"/>
      <c r="KK405" s="5"/>
      <c r="KL405" s="5"/>
      <c r="KM405" s="5"/>
      <c r="KN405" s="5"/>
      <c r="KO405" s="5"/>
      <c r="KP405" s="5"/>
      <c r="KQ405" s="5"/>
      <c r="KR405" s="5"/>
      <c r="KS405" s="5"/>
      <c r="KT405" s="5"/>
      <c r="KU405" s="5"/>
      <c r="KV405" s="5"/>
      <c r="KW405" s="5"/>
      <c r="KX405" s="5"/>
      <c r="KY405" s="5"/>
      <c r="KZ405" s="5"/>
      <c r="LA405" s="5"/>
      <c r="LB405" s="5"/>
      <c r="LC405" s="5"/>
      <c r="LD405" s="5"/>
      <c r="LE405" s="5"/>
      <c r="LF405" s="5"/>
      <c r="LG405" s="5"/>
      <c r="LH405" s="5"/>
      <c r="LI405" s="5"/>
      <c r="LJ405" s="5"/>
      <c r="LK405" s="5"/>
      <c r="LL405" s="5"/>
      <c r="LM405" s="5"/>
      <c r="LN405" s="5"/>
      <c r="LO405" s="5"/>
      <c r="LP405" s="5"/>
      <c r="LQ405" s="5"/>
      <c r="LR405" s="5"/>
      <c r="LS405" s="5"/>
      <c r="LT405" s="5"/>
      <c r="LU405" s="5"/>
      <c r="LV405" s="5"/>
      <c r="LW405" s="5"/>
      <c r="LX405" s="5"/>
      <c r="LY405" s="5"/>
      <c r="LZ405" s="5"/>
      <c r="MA405" s="5"/>
      <c r="MB405" s="5"/>
      <c r="MC405" s="5"/>
      <c r="MD405" s="5"/>
      <c r="ME405" s="5"/>
      <c r="MF405" s="5"/>
      <c r="MG405" s="5"/>
      <c r="MH405" s="5"/>
      <c r="MI405" s="5"/>
      <c r="MJ405" s="5"/>
      <c r="MK405" s="5"/>
      <c r="ML405" s="5"/>
      <c r="MM405" s="5"/>
      <c r="MN405" s="5"/>
      <c r="MO405" s="5"/>
      <c r="MP405" s="5"/>
      <c r="MQ405" s="5"/>
      <c r="MR405" s="5"/>
      <c r="MS405" s="5"/>
      <c r="MT405" s="5"/>
      <c r="MU405" s="5"/>
      <c r="MV405" s="5"/>
      <c r="MW405" s="5"/>
      <c r="MX405" s="5"/>
      <c r="MY405" s="5"/>
      <c r="MZ405" s="5"/>
      <c r="NA405" s="5"/>
      <c r="NB405" s="5"/>
      <c r="NC405" s="5"/>
      <c r="ND405" s="5"/>
      <c r="NE405" s="5"/>
      <c r="NF405" s="5"/>
      <c r="NG405" s="5"/>
      <c r="NH405" s="5"/>
      <c r="NI405" s="5"/>
      <c r="NJ405" s="5"/>
      <c r="NK405" s="5"/>
      <c r="NL405" s="5"/>
      <c r="NM405" s="5"/>
      <c r="NN405" s="5"/>
      <c r="NO405" s="5"/>
      <c r="NP405" s="5"/>
      <c r="NQ405" s="5"/>
      <c r="NR405" s="5"/>
      <c r="NS405" s="5"/>
      <c r="NT405" s="5"/>
      <c r="NU405" s="5"/>
      <c r="NV405" s="5"/>
      <c r="NW405" s="5"/>
      <c r="NX405" s="5"/>
      <c r="NY405" s="5"/>
      <c r="NZ405" s="5"/>
      <c r="OA405" s="5"/>
      <c r="OB405" s="5"/>
      <c r="OC405" s="5"/>
      <c r="OD405" s="5"/>
      <c r="OE405" s="5"/>
      <c r="OF405" s="5"/>
      <c r="OG405" s="5"/>
      <c r="OH405" s="5"/>
      <c r="OI405" s="5"/>
      <c r="OJ405" s="5"/>
      <c r="OK405" s="5"/>
      <c r="OL405" s="5"/>
      <c r="OM405" s="5"/>
      <c r="ON405" s="5"/>
      <c r="OO405" s="5"/>
      <c r="OP405" s="5"/>
      <c r="OQ405" s="5"/>
      <c r="OR405" s="5"/>
      <c r="OS405" s="5"/>
      <c r="OT405" s="5"/>
      <c r="OU405" s="5"/>
      <c r="OV405" s="5"/>
      <c r="OW405" s="5"/>
      <c r="OX405" s="5"/>
      <c r="OY405" s="5"/>
      <c r="OZ405" s="5"/>
      <c r="PA405" s="5"/>
      <c r="PB405" s="5"/>
      <c r="PC405" s="5"/>
      <c r="PD405" s="5"/>
      <c r="PE405" s="5"/>
      <c r="PF405" s="5"/>
      <c r="PG405" s="5"/>
      <c r="PH405" s="5"/>
      <c r="PI405" s="5"/>
      <c r="PJ405" s="5"/>
      <c r="PK405" s="5"/>
      <c r="PL405" s="5"/>
      <c r="PM405" s="5"/>
      <c r="PN405" s="5"/>
      <c r="PO405" s="5"/>
      <c r="PP405" s="5"/>
      <c r="PQ405" s="5"/>
      <c r="PR405" s="5"/>
      <c r="PS405" s="5"/>
      <c r="PT405" s="5"/>
      <c r="PU405" s="5"/>
      <c r="PV405" s="5"/>
      <c r="PW405" s="5"/>
      <c r="PX405" s="5"/>
      <c r="PY405" s="5"/>
      <c r="PZ405" s="5"/>
      <c r="QA405" s="5"/>
      <c r="QB405" s="5"/>
      <c r="QC405" s="5"/>
      <c r="QD405" s="5"/>
      <c r="QE405" s="5"/>
      <c r="QF405" s="5"/>
      <c r="QG405" s="5"/>
      <c r="QH405" s="5"/>
      <c r="QI405" s="5"/>
      <c r="QJ405" s="5"/>
      <c r="QK405" s="5"/>
      <c r="QL405" s="5"/>
      <c r="QM405" s="5"/>
      <c r="QN405" s="5"/>
      <c r="QO405" s="5"/>
      <c r="QP405" s="5"/>
      <c r="QQ405" s="5"/>
      <c r="QR405" s="5"/>
      <c r="QS405" s="5"/>
      <c r="QT405" s="5"/>
      <c r="QU405" s="5"/>
      <c r="QV405" s="5"/>
      <c r="QW405" s="5"/>
      <c r="QX405" s="5"/>
      <c r="QY405" s="5"/>
      <c r="QZ405" s="5"/>
      <c r="RA405" s="5"/>
      <c r="RB405" s="5"/>
      <c r="RC405" s="5"/>
      <c r="RD405" s="5"/>
      <c r="RE405" s="5"/>
      <c r="RF405" s="5"/>
      <c r="RG405" s="5"/>
      <c r="RH405" s="5"/>
      <c r="RI405" s="5"/>
      <c r="RJ405" s="5"/>
      <c r="RK405" s="5"/>
      <c r="RL405" s="5"/>
      <c r="RM405" s="5"/>
      <c r="RN405" s="5"/>
      <c r="RO405" s="5"/>
      <c r="RP405" s="5"/>
      <c r="RQ405" s="5"/>
      <c r="RR405" s="5"/>
      <c r="RS405" s="5"/>
      <c r="RT405" s="5"/>
      <c r="RU405" s="5"/>
      <c r="RV405" s="5"/>
      <c r="RW405" s="5"/>
      <c r="RX405" s="5"/>
      <c r="RY405" s="5"/>
      <c r="RZ405" s="5"/>
      <c r="SA405" s="5"/>
      <c r="SB405" s="5"/>
      <c r="SC405" s="5"/>
      <c r="SD405" s="5"/>
      <c r="SE405" s="5"/>
      <c r="SF405" s="5"/>
      <c r="SG405" s="5"/>
      <c r="SH405" s="5"/>
      <c r="SI405" s="5"/>
      <c r="SJ405" s="5"/>
      <c r="SK405" s="5"/>
      <c r="SL405" s="5"/>
      <c r="SM405" s="5"/>
      <c r="SN405" s="5"/>
      <c r="SO405" s="5"/>
      <c r="SP405" s="5"/>
      <c r="SQ405" s="5"/>
      <c r="SR405" s="5"/>
      <c r="SS405" s="5"/>
      <c r="ST405" s="5"/>
      <c r="SU405" s="5"/>
      <c r="SV405" s="5"/>
      <c r="SW405" s="5"/>
      <c r="SX405" s="5"/>
      <c r="SY405" s="5"/>
      <c r="SZ405" s="5"/>
      <c r="TA405" s="5"/>
      <c r="TB405" s="5"/>
      <c r="TC405" s="5"/>
      <c r="TD405" s="5"/>
      <c r="TE405" s="5"/>
      <c r="TF405" s="5"/>
      <c r="TG405" s="5"/>
      <c r="TH405" s="5"/>
      <c r="TI405" s="5"/>
      <c r="TJ405" s="5"/>
      <c r="TK405" s="5"/>
      <c r="TL405" s="5"/>
      <c r="TM405" s="5"/>
      <c r="TN405" s="5"/>
      <c r="TO405" s="5"/>
      <c r="TP405" s="5"/>
      <c r="TQ405" s="5"/>
      <c r="TR405" s="5"/>
      <c r="TS405" s="5"/>
      <c r="TT405" s="5"/>
      <c r="TU405" s="5"/>
      <c r="TV405" s="5"/>
      <c r="TW405" s="5"/>
      <c r="TX405" s="5"/>
      <c r="TY405" s="5"/>
      <c r="TZ405" s="5"/>
      <c r="UA405" s="5"/>
      <c r="UB405" s="5"/>
      <c r="UC405" s="5"/>
      <c r="UD405" s="5"/>
      <c r="UE405" s="5"/>
      <c r="UF405" s="5"/>
      <c r="UG405" s="5"/>
      <c r="UH405" s="5"/>
      <c r="UI405" s="5"/>
      <c r="UJ405" s="5"/>
      <c r="UK405" s="5"/>
      <c r="UL405" s="5"/>
      <c r="UM405" s="5"/>
      <c r="UN405" s="5"/>
      <c r="UO405" s="5"/>
      <c r="UP405" s="5"/>
      <c r="UQ405" s="5"/>
      <c r="UR405" s="5"/>
      <c r="US405" s="5"/>
      <c r="UT405" s="5"/>
      <c r="UU405" s="5"/>
      <c r="UV405" s="5"/>
      <c r="UW405" s="5"/>
      <c r="UX405" s="5"/>
      <c r="UY405" s="5"/>
      <c r="UZ405" s="5"/>
      <c r="VA405" s="5"/>
      <c r="VB405" s="5"/>
      <c r="VC405" s="5"/>
      <c r="VD405" s="5"/>
      <c r="VE405" s="5"/>
      <c r="VF405" s="5"/>
      <c r="VG405" s="5"/>
      <c r="VH405" s="5"/>
      <c r="VI405" s="5"/>
      <c r="VJ405" s="5"/>
      <c r="VK405" s="5"/>
      <c r="VL405" s="5"/>
      <c r="VM405" s="5"/>
      <c r="VN405" s="5"/>
      <c r="VO405" s="5"/>
      <c r="VP405" s="5"/>
      <c r="VQ405" s="5"/>
      <c r="VR405" s="5"/>
      <c r="VS405" s="5"/>
      <c r="VT405" s="5"/>
      <c r="VU405" s="5"/>
      <c r="VV405" s="5"/>
      <c r="VW405" s="5"/>
      <c r="VX405" s="5"/>
      <c r="VY405" s="5"/>
      <c r="VZ405" s="5"/>
      <c r="WA405" s="5"/>
      <c r="WB405" s="5"/>
      <c r="WC405" s="5"/>
      <c r="WD405" s="5"/>
      <c r="WE405" s="5"/>
      <c r="WF405" s="5"/>
      <c r="WG405" s="5"/>
      <c r="WH405" s="5"/>
      <c r="WI405" s="5"/>
      <c r="WJ405" s="5"/>
      <c r="WK405" s="5"/>
      <c r="WL405" s="5"/>
      <c r="WM405" s="5"/>
      <c r="WN405" s="5"/>
      <c r="WO405" s="5"/>
      <c r="WP405" s="5"/>
      <c r="WQ405" s="5"/>
      <c r="WR405" s="5"/>
      <c r="WS405" s="5"/>
      <c r="WT405" s="5"/>
      <c r="WU405" s="5"/>
      <c r="WV405" s="5"/>
      <c r="WW405" s="5"/>
      <c r="WX405" s="5"/>
      <c r="WY405" s="5"/>
      <c r="WZ405" s="5"/>
      <c r="XA405" s="5"/>
      <c r="XB405" s="5"/>
      <c r="XC405" s="5"/>
      <c r="XD405" s="5"/>
      <c r="XE405" s="5"/>
      <c r="XF405" s="5"/>
      <c r="XG405" s="5"/>
      <c r="XH405" s="5"/>
      <c r="XI405" s="5"/>
      <c r="XJ405" s="5"/>
      <c r="XK405" s="5"/>
      <c r="XL405" s="5"/>
      <c r="XM405" s="5"/>
      <c r="XN405" s="5"/>
      <c r="XO405" s="5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L405" s="5"/>
      <c r="ZM405" s="5"/>
      <c r="ZN405" s="5"/>
      <c r="ZO405" s="5"/>
      <c r="ZP405" s="5"/>
      <c r="ZQ405" s="5"/>
      <c r="ZR405" s="5"/>
      <c r="ZS405" s="5"/>
      <c r="ZT405" s="5"/>
      <c r="ZU405" s="5"/>
      <c r="ZV405" s="5"/>
      <c r="ZW405" s="5"/>
      <c r="ZX405" s="5"/>
      <c r="ZY405" s="5"/>
      <c r="ZZ405" s="5"/>
      <c r="AAA405" s="5"/>
      <c r="AAB405" s="5"/>
      <c r="AAC405" s="5"/>
      <c r="AAD405" s="5"/>
      <c r="AAE405" s="5"/>
      <c r="AAF405" s="5"/>
      <c r="AAG405" s="5"/>
      <c r="AAH405" s="5"/>
      <c r="AAI405" s="5"/>
      <c r="AAJ405" s="5"/>
      <c r="AAK405" s="5"/>
      <c r="AAL405" s="5"/>
      <c r="AAM405" s="5"/>
      <c r="AAN405" s="5"/>
      <c r="AAO405" s="5"/>
      <c r="AAP405" s="5"/>
      <c r="AAQ405" s="5"/>
      <c r="AAR405" s="5"/>
      <c r="AAS405" s="5"/>
      <c r="AAT405" s="5"/>
      <c r="AAU405" s="5"/>
      <c r="AAV405" s="5"/>
      <c r="AAW405" s="5"/>
      <c r="AAX405" s="5"/>
      <c r="AAY405" s="5"/>
      <c r="AAZ405" s="5"/>
      <c r="ABA405" s="5"/>
      <c r="ABB405" s="5"/>
      <c r="ABC405" s="5"/>
      <c r="ABD405" s="5"/>
      <c r="ABE405" s="5"/>
      <c r="ABF405" s="5"/>
      <c r="ABG405" s="5"/>
      <c r="ABH405" s="5"/>
      <c r="ABI405" s="5"/>
      <c r="ABJ405" s="5"/>
      <c r="ABK405" s="5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5"/>
      <c r="ADI405" s="5"/>
      <c r="ADJ405" s="5"/>
      <c r="ADK405" s="5"/>
      <c r="ADL405" s="5"/>
      <c r="ADM405" s="5"/>
      <c r="ADN405" s="5"/>
      <c r="ADO405" s="5"/>
      <c r="ADP405" s="5"/>
      <c r="ADQ405" s="5"/>
      <c r="ADR405" s="5"/>
      <c r="ADS405" s="5"/>
      <c r="ADT405" s="5"/>
      <c r="ADU405" s="5"/>
      <c r="ADV405" s="5"/>
      <c r="ADW405" s="5"/>
      <c r="ADX405" s="5"/>
      <c r="ADY405" s="5"/>
      <c r="ADZ405" s="5"/>
      <c r="AEA405" s="5"/>
      <c r="AEB405" s="5"/>
      <c r="AEC405" s="5"/>
      <c r="AED405" s="5"/>
      <c r="AEE405" s="5"/>
      <c r="AEF405" s="5"/>
      <c r="AEG405" s="5"/>
      <c r="AEH405" s="5"/>
      <c r="AEI405" s="5"/>
      <c r="AEJ405" s="5"/>
      <c r="AEK405" s="5"/>
      <c r="AEL405" s="5"/>
      <c r="AEM405" s="5"/>
      <c r="AEN405" s="5"/>
      <c r="AEO405" s="5"/>
      <c r="AEP405" s="5"/>
      <c r="AEQ405" s="5"/>
      <c r="AER405" s="5"/>
      <c r="AES405" s="5"/>
      <c r="AET405" s="5"/>
      <c r="AEU405" s="5"/>
      <c r="AEV405" s="5"/>
      <c r="AEW405" s="5"/>
      <c r="AEX405" s="5"/>
      <c r="AEY405" s="5"/>
      <c r="AEZ405" s="5"/>
      <c r="AFA405" s="5"/>
      <c r="AFB405" s="5"/>
      <c r="AFC405" s="5"/>
      <c r="AFD405" s="5"/>
      <c r="AFE405" s="5"/>
      <c r="AFF405" s="5"/>
      <c r="AFG405" s="5"/>
      <c r="AFH405" s="5"/>
      <c r="AFI405" s="5"/>
      <c r="AFJ405" s="5"/>
      <c r="AFK405" s="5"/>
      <c r="AFL405" s="5"/>
      <c r="AFM405" s="5"/>
      <c r="AFN405" s="5"/>
      <c r="AFO405" s="5"/>
      <c r="AFP405" s="5"/>
      <c r="AFQ405" s="5"/>
      <c r="AFR405" s="5"/>
      <c r="AFS405" s="5"/>
      <c r="AFT405" s="5"/>
      <c r="AFU405" s="5"/>
      <c r="AFV405" s="5"/>
      <c r="AFW405" s="5"/>
      <c r="AFX405" s="5"/>
      <c r="AFY405" s="5"/>
      <c r="AFZ405" s="5"/>
      <c r="AGA405" s="5"/>
      <c r="AGB405" s="5"/>
      <c r="AGC405" s="5"/>
      <c r="AGD405" s="5"/>
      <c r="AGE405" s="5"/>
      <c r="AGF405" s="5"/>
      <c r="AGG405" s="5"/>
      <c r="AGH405" s="5"/>
      <c r="AGI405" s="5"/>
      <c r="AGJ405" s="5"/>
      <c r="AGK405" s="5"/>
      <c r="AGL405" s="5"/>
      <c r="AGM405" s="5"/>
      <c r="AGN405" s="5"/>
      <c r="AGO405" s="5"/>
      <c r="AGP405" s="5"/>
      <c r="AGQ405" s="5"/>
      <c r="AGR405" s="5"/>
      <c r="AGS405" s="5"/>
      <c r="AGT405" s="5"/>
      <c r="AGU405" s="5"/>
      <c r="AGV405" s="5"/>
      <c r="AGW405" s="5"/>
      <c r="AGX405" s="5"/>
      <c r="AGY405" s="5"/>
      <c r="AGZ405" s="5"/>
      <c r="AHA405" s="5"/>
      <c r="AHB405" s="5"/>
      <c r="AHC405" s="5"/>
      <c r="AHD405" s="5"/>
      <c r="AHE405" s="5"/>
      <c r="AHF405" s="5"/>
      <c r="AHG405" s="5"/>
      <c r="AHH405" s="5"/>
      <c r="AHI405" s="5"/>
      <c r="AHJ405" s="5"/>
      <c r="AHK405" s="5"/>
      <c r="AHL405" s="5"/>
      <c r="AHM405" s="5"/>
      <c r="AHN405" s="5"/>
      <c r="AHO405" s="5"/>
      <c r="AHP405" s="5"/>
      <c r="AHQ405" s="5"/>
      <c r="AHR405" s="5"/>
      <c r="AHS405" s="5"/>
      <c r="AHT405" s="5"/>
      <c r="AHU405" s="5"/>
      <c r="AHV405" s="5"/>
      <c r="AHW405" s="5"/>
      <c r="AHX405" s="5"/>
      <c r="AHY405" s="5"/>
      <c r="AHZ405" s="5"/>
      <c r="AIA405" s="5"/>
      <c r="AIB405" s="5"/>
      <c r="AIC405" s="5"/>
      <c r="AID405" s="5"/>
      <c r="AIE405" s="5"/>
      <c r="AIF405" s="5"/>
      <c r="AIG405" s="5"/>
      <c r="AIH405" s="5"/>
      <c r="AII405" s="5"/>
      <c r="AIJ405" s="5"/>
      <c r="AIK405" s="5"/>
      <c r="AIL405" s="5"/>
      <c r="AIM405" s="5"/>
      <c r="AIN405" s="5"/>
      <c r="AIO405" s="5"/>
      <c r="AIP405" s="5"/>
      <c r="AIQ405" s="5"/>
      <c r="AIR405" s="5"/>
      <c r="AIS405" s="5"/>
      <c r="AIT405" s="5"/>
      <c r="AIU405" s="5"/>
      <c r="AIV405" s="5"/>
      <c r="AIW405" s="5"/>
      <c r="AIX405" s="5"/>
      <c r="AIY405" s="5"/>
      <c r="AIZ405" s="5"/>
      <c r="AJA405" s="5"/>
      <c r="AJB405" s="5"/>
      <c r="AJC405" s="5"/>
      <c r="AJD405" s="5"/>
      <c r="AJE405" s="5"/>
      <c r="AJF405" s="5"/>
      <c r="AJG405" s="5"/>
      <c r="AJH405" s="5"/>
      <c r="AJI405" s="5"/>
      <c r="AJJ405" s="5"/>
      <c r="AJK405" s="5"/>
      <c r="AJL405" s="5"/>
      <c r="AJM405" s="5"/>
      <c r="AJN405" s="5"/>
      <c r="AJO405" s="5"/>
      <c r="AJP405" s="5"/>
      <c r="AJQ405" s="5"/>
      <c r="AJR405" s="5"/>
      <c r="AJS405" s="5"/>
      <c r="AJT405" s="5"/>
      <c r="AJU405" s="5"/>
      <c r="AJV405" s="5"/>
      <c r="AJW405" s="5"/>
      <c r="AJX405" s="5"/>
      <c r="AJY405" s="5"/>
      <c r="AJZ405" s="5"/>
      <c r="AKA405" s="5"/>
      <c r="AKB405" s="5"/>
      <c r="AKC405" s="5"/>
      <c r="AKD405" s="5"/>
      <c r="AKE405" s="5"/>
      <c r="AKF405" s="5"/>
      <c r="AKG405" s="5"/>
      <c r="AKH405" s="5"/>
      <c r="AKI405" s="5"/>
      <c r="AKJ405" s="5"/>
      <c r="AKK405" s="5"/>
      <c r="AKL405" s="5"/>
      <c r="AKM405" s="5"/>
      <c r="AKN405" s="5"/>
      <c r="AKO405" s="5"/>
      <c r="AKP405" s="5"/>
      <c r="AKQ405" s="5"/>
      <c r="AKR405" s="5"/>
      <c r="AKS405" s="5"/>
      <c r="AKT405" s="5"/>
      <c r="AKU405" s="5"/>
      <c r="AKV405" s="5"/>
      <c r="AKW405" s="5"/>
      <c r="AKX405" s="5"/>
      <c r="AKY405" s="5"/>
      <c r="AKZ405" s="5"/>
      <c r="ALA405" s="5"/>
      <c r="ALB405" s="5"/>
      <c r="ALC405" s="5"/>
      <c r="ALD405" s="5"/>
      <c r="ALE405" s="5"/>
      <c r="ALF405" s="5"/>
      <c r="ALG405" s="5"/>
      <c r="ALH405" s="5"/>
      <c r="ALI405" s="5"/>
      <c r="ALJ405" s="5"/>
      <c r="ALK405" s="5"/>
      <c r="ALL405" s="5"/>
      <c r="ALM405" s="5"/>
      <c r="ALN405" s="5"/>
      <c r="ALO405" s="5"/>
      <c r="ALP405" s="5"/>
      <c r="ALQ405" s="5"/>
      <c r="ALR405" s="5"/>
      <c r="ALS405" s="5"/>
      <c r="ALT405" s="5"/>
    </row>
    <row r="406" spans="1:1008" ht="15" customHeight="1" x14ac:dyDescent="0.3">
      <c r="A406" s="6" t="s">
        <v>998</v>
      </c>
      <c r="B406" s="6" t="s">
        <v>4441</v>
      </c>
      <c r="C406" s="7" t="s">
        <v>5476</v>
      </c>
      <c r="D406" s="7" t="s">
        <v>1075</v>
      </c>
      <c r="E406" s="7">
        <v>121003</v>
      </c>
      <c r="F406" s="7"/>
      <c r="G406" s="6"/>
      <c r="H406" s="21">
        <v>8743000021</v>
      </c>
      <c r="I406" s="6" t="s">
        <v>6280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  <c r="FG406" s="5"/>
      <c r="FH406" s="5"/>
      <c r="FI406" s="5"/>
      <c r="FJ406" s="5"/>
      <c r="FK406" s="5"/>
      <c r="FL406" s="5"/>
      <c r="FM406" s="5"/>
      <c r="FN406" s="5"/>
      <c r="FO406" s="5"/>
      <c r="FP406" s="5"/>
      <c r="FQ406" s="5"/>
      <c r="FR406" s="5"/>
      <c r="FS406" s="5"/>
      <c r="FT406" s="5"/>
      <c r="FU406" s="5"/>
      <c r="FV406" s="5"/>
      <c r="FW406" s="5"/>
      <c r="FX406" s="5"/>
      <c r="FY406" s="5"/>
      <c r="FZ406" s="5"/>
      <c r="GA406" s="5"/>
      <c r="GB406" s="5"/>
      <c r="GC406" s="5"/>
      <c r="GD406" s="5"/>
      <c r="GE406" s="5"/>
      <c r="GF406" s="5"/>
      <c r="GG406" s="5"/>
      <c r="GH406" s="5"/>
      <c r="GI406" s="5"/>
      <c r="GJ406" s="5"/>
      <c r="GK406" s="5"/>
      <c r="GL406" s="5"/>
      <c r="GM406" s="5"/>
      <c r="GN406" s="5"/>
      <c r="GO406" s="5"/>
      <c r="GP406" s="5"/>
      <c r="GQ406" s="5"/>
      <c r="GR406" s="5"/>
      <c r="GS406" s="5"/>
      <c r="GT406" s="5"/>
      <c r="GU406" s="5"/>
      <c r="GV406" s="5"/>
      <c r="GW406" s="5"/>
      <c r="GX406" s="5"/>
      <c r="GY406" s="5"/>
      <c r="GZ406" s="5"/>
      <c r="HA406" s="5"/>
      <c r="HB406" s="5"/>
      <c r="HC406" s="5"/>
      <c r="HD406" s="5"/>
      <c r="HE406" s="5"/>
      <c r="HF406" s="5"/>
      <c r="HG406" s="5"/>
      <c r="HH406" s="5"/>
      <c r="HI406" s="5"/>
      <c r="HJ406" s="5"/>
      <c r="HK406" s="5"/>
      <c r="HL406" s="5"/>
      <c r="HM406" s="5"/>
      <c r="HN406" s="5"/>
      <c r="HO406" s="5"/>
      <c r="HP406" s="5"/>
      <c r="HQ406" s="5"/>
      <c r="HR406" s="5"/>
      <c r="HS406" s="5"/>
      <c r="HT406" s="5"/>
      <c r="HU406" s="5"/>
      <c r="HV406" s="5"/>
      <c r="HW406" s="5"/>
      <c r="HX406" s="5"/>
      <c r="HY406" s="5"/>
      <c r="HZ406" s="5"/>
      <c r="IA406" s="5"/>
      <c r="IB406" s="5"/>
      <c r="IC406" s="5"/>
      <c r="ID406" s="5"/>
      <c r="IE406" s="5"/>
      <c r="IF406" s="5"/>
      <c r="IG406" s="5"/>
      <c r="IH406" s="5"/>
      <c r="II406" s="5"/>
      <c r="IJ406" s="5"/>
      <c r="IK406" s="5"/>
      <c r="IL406" s="5"/>
      <c r="IM406" s="5"/>
      <c r="IN406" s="5"/>
      <c r="IO406" s="5"/>
      <c r="IP406" s="5"/>
      <c r="IQ406" s="5"/>
      <c r="IR406" s="5"/>
      <c r="IS406" s="5"/>
      <c r="IT406" s="5"/>
      <c r="IU406" s="5"/>
      <c r="IV406" s="5"/>
      <c r="IW406" s="5"/>
      <c r="IX406" s="5"/>
      <c r="IY406" s="5"/>
      <c r="IZ406" s="5"/>
      <c r="JA406" s="5"/>
      <c r="JB406" s="5"/>
      <c r="JC406" s="5"/>
      <c r="JD406" s="5"/>
      <c r="JE406" s="5"/>
      <c r="JF406" s="5"/>
      <c r="JG406" s="5"/>
      <c r="JH406" s="5"/>
      <c r="JI406" s="5"/>
      <c r="JJ406" s="5"/>
      <c r="JK406" s="5"/>
      <c r="JL406" s="5"/>
      <c r="JM406" s="5"/>
      <c r="JN406" s="5"/>
      <c r="JO406" s="5"/>
      <c r="JP406" s="5"/>
      <c r="JQ406" s="5"/>
      <c r="JR406" s="5"/>
      <c r="JS406" s="5"/>
      <c r="JT406" s="5"/>
      <c r="JU406" s="5"/>
      <c r="JV406" s="5"/>
      <c r="JW406" s="5"/>
      <c r="JX406" s="5"/>
      <c r="JY406" s="5"/>
      <c r="JZ406" s="5"/>
      <c r="KA406" s="5"/>
      <c r="KB406" s="5"/>
      <c r="KC406" s="5"/>
      <c r="KD406" s="5"/>
      <c r="KE406" s="5"/>
      <c r="KF406" s="5"/>
      <c r="KG406" s="5"/>
      <c r="KH406" s="5"/>
      <c r="KI406" s="5"/>
      <c r="KJ406" s="5"/>
      <c r="KK406" s="5"/>
      <c r="KL406" s="5"/>
      <c r="KM406" s="5"/>
      <c r="KN406" s="5"/>
      <c r="KO406" s="5"/>
      <c r="KP406" s="5"/>
      <c r="KQ406" s="5"/>
      <c r="KR406" s="5"/>
      <c r="KS406" s="5"/>
      <c r="KT406" s="5"/>
      <c r="KU406" s="5"/>
      <c r="KV406" s="5"/>
      <c r="KW406" s="5"/>
      <c r="KX406" s="5"/>
      <c r="KY406" s="5"/>
      <c r="KZ406" s="5"/>
      <c r="LA406" s="5"/>
      <c r="LB406" s="5"/>
      <c r="LC406" s="5"/>
      <c r="LD406" s="5"/>
      <c r="LE406" s="5"/>
      <c r="LF406" s="5"/>
      <c r="LG406" s="5"/>
      <c r="LH406" s="5"/>
      <c r="LI406" s="5"/>
      <c r="LJ406" s="5"/>
      <c r="LK406" s="5"/>
      <c r="LL406" s="5"/>
      <c r="LM406" s="5"/>
      <c r="LN406" s="5"/>
      <c r="LO406" s="5"/>
      <c r="LP406" s="5"/>
      <c r="LQ406" s="5"/>
      <c r="LR406" s="5"/>
      <c r="LS406" s="5"/>
      <c r="LT406" s="5"/>
      <c r="LU406" s="5"/>
      <c r="LV406" s="5"/>
      <c r="LW406" s="5"/>
      <c r="LX406" s="5"/>
      <c r="LY406" s="5"/>
      <c r="LZ406" s="5"/>
      <c r="MA406" s="5"/>
      <c r="MB406" s="5"/>
      <c r="MC406" s="5"/>
      <c r="MD406" s="5"/>
      <c r="ME406" s="5"/>
      <c r="MF406" s="5"/>
      <c r="MG406" s="5"/>
      <c r="MH406" s="5"/>
      <c r="MI406" s="5"/>
      <c r="MJ406" s="5"/>
      <c r="MK406" s="5"/>
      <c r="ML406" s="5"/>
      <c r="MM406" s="5"/>
      <c r="MN406" s="5"/>
      <c r="MO406" s="5"/>
      <c r="MP406" s="5"/>
      <c r="MQ406" s="5"/>
      <c r="MR406" s="5"/>
      <c r="MS406" s="5"/>
      <c r="MT406" s="5"/>
      <c r="MU406" s="5"/>
      <c r="MV406" s="5"/>
      <c r="MW406" s="5"/>
      <c r="MX406" s="5"/>
      <c r="MY406" s="5"/>
      <c r="MZ406" s="5"/>
      <c r="NA406" s="5"/>
      <c r="NB406" s="5"/>
      <c r="NC406" s="5"/>
      <c r="ND406" s="5"/>
      <c r="NE406" s="5"/>
      <c r="NF406" s="5"/>
      <c r="NG406" s="5"/>
      <c r="NH406" s="5"/>
      <c r="NI406" s="5"/>
      <c r="NJ406" s="5"/>
      <c r="NK406" s="5"/>
      <c r="NL406" s="5"/>
      <c r="NM406" s="5"/>
      <c r="NN406" s="5"/>
      <c r="NO406" s="5"/>
      <c r="NP406" s="5"/>
      <c r="NQ406" s="5"/>
      <c r="NR406" s="5"/>
      <c r="NS406" s="5"/>
      <c r="NT406" s="5"/>
      <c r="NU406" s="5"/>
      <c r="NV406" s="5"/>
      <c r="NW406" s="5"/>
      <c r="NX406" s="5"/>
      <c r="NY406" s="5"/>
      <c r="NZ406" s="5"/>
      <c r="OA406" s="5"/>
      <c r="OB406" s="5"/>
      <c r="OC406" s="5"/>
      <c r="OD406" s="5"/>
      <c r="OE406" s="5"/>
      <c r="OF406" s="5"/>
      <c r="OG406" s="5"/>
      <c r="OH406" s="5"/>
      <c r="OI406" s="5"/>
      <c r="OJ406" s="5"/>
      <c r="OK406" s="5"/>
      <c r="OL406" s="5"/>
      <c r="OM406" s="5"/>
      <c r="ON406" s="5"/>
      <c r="OO406" s="5"/>
      <c r="OP406" s="5"/>
      <c r="OQ406" s="5"/>
      <c r="OR406" s="5"/>
      <c r="OS406" s="5"/>
      <c r="OT406" s="5"/>
      <c r="OU406" s="5"/>
      <c r="OV406" s="5"/>
      <c r="OW406" s="5"/>
      <c r="OX406" s="5"/>
      <c r="OY406" s="5"/>
      <c r="OZ406" s="5"/>
      <c r="PA406" s="5"/>
      <c r="PB406" s="5"/>
      <c r="PC406" s="5"/>
      <c r="PD406" s="5"/>
      <c r="PE406" s="5"/>
      <c r="PF406" s="5"/>
      <c r="PG406" s="5"/>
      <c r="PH406" s="5"/>
      <c r="PI406" s="5"/>
      <c r="PJ406" s="5"/>
      <c r="PK406" s="5"/>
      <c r="PL406" s="5"/>
      <c r="PM406" s="5"/>
      <c r="PN406" s="5"/>
      <c r="PO406" s="5"/>
      <c r="PP406" s="5"/>
      <c r="PQ406" s="5"/>
      <c r="PR406" s="5"/>
      <c r="PS406" s="5"/>
      <c r="PT406" s="5"/>
      <c r="PU406" s="5"/>
      <c r="PV406" s="5"/>
      <c r="PW406" s="5"/>
      <c r="PX406" s="5"/>
      <c r="PY406" s="5"/>
      <c r="PZ406" s="5"/>
      <c r="QA406" s="5"/>
      <c r="QB406" s="5"/>
      <c r="QC406" s="5"/>
      <c r="QD406" s="5"/>
      <c r="QE406" s="5"/>
      <c r="QF406" s="5"/>
      <c r="QG406" s="5"/>
      <c r="QH406" s="5"/>
      <c r="QI406" s="5"/>
      <c r="QJ406" s="5"/>
      <c r="QK406" s="5"/>
      <c r="QL406" s="5"/>
      <c r="QM406" s="5"/>
      <c r="QN406" s="5"/>
      <c r="QO406" s="5"/>
      <c r="QP406" s="5"/>
      <c r="QQ406" s="5"/>
      <c r="QR406" s="5"/>
      <c r="QS406" s="5"/>
      <c r="QT406" s="5"/>
      <c r="QU406" s="5"/>
      <c r="QV406" s="5"/>
      <c r="QW406" s="5"/>
      <c r="QX406" s="5"/>
      <c r="QY406" s="5"/>
      <c r="QZ406" s="5"/>
      <c r="RA406" s="5"/>
      <c r="RB406" s="5"/>
      <c r="RC406" s="5"/>
      <c r="RD406" s="5"/>
      <c r="RE406" s="5"/>
      <c r="RF406" s="5"/>
      <c r="RG406" s="5"/>
      <c r="RH406" s="5"/>
      <c r="RI406" s="5"/>
      <c r="RJ406" s="5"/>
      <c r="RK406" s="5"/>
      <c r="RL406" s="5"/>
      <c r="RM406" s="5"/>
      <c r="RN406" s="5"/>
      <c r="RO406" s="5"/>
      <c r="RP406" s="5"/>
      <c r="RQ406" s="5"/>
      <c r="RR406" s="5"/>
      <c r="RS406" s="5"/>
      <c r="RT406" s="5"/>
      <c r="RU406" s="5"/>
      <c r="RV406" s="5"/>
      <c r="RW406" s="5"/>
      <c r="RX406" s="5"/>
      <c r="RY406" s="5"/>
      <c r="RZ406" s="5"/>
      <c r="SA406" s="5"/>
      <c r="SB406" s="5"/>
      <c r="SC406" s="5"/>
      <c r="SD406" s="5"/>
      <c r="SE406" s="5"/>
      <c r="SF406" s="5"/>
      <c r="SG406" s="5"/>
      <c r="SH406" s="5"/>
      <c r="SI406" s="5"/>
      <c r="SJ406" s="5"/>
      <c r="SK406" s="5"/>
      <c r="SL406" s="5"/>
      <c r="SM406" s="5"/>
      <c r="SN406" s="5"/>
      <c r="SO406" s="5"/>
      <c r="SP406" s="5"/>
      <c r="SQ406" s="5"/>
      <c r="SR406" s="5"/>
      <c r="SS406" s="5"/>
      <c r="ST406" s="5"/>
      <c r="SU406" s="5"/>
      <c r="SV406" s="5"/>
      <c r="SW406" s="5"/>
      <c r="SX406" s="5"/>
      <c r="SY406" s="5"/>
      <c r="SZ406" s="5"/>
      <c r="TA406" s="5"/>
      <c r="TB406" s="5"/>
      <c r="TC406" s="5"/>
      <c r="TD406" s="5"/>
      <c r="TE406" s="5"/>
      <c r="TF406" s="5"/>
      <c r="TG406" s="5"/>
      <c r="TH406" s="5"/>
      <c r="TI406" s="5"/>
      <c r="TJ406" s="5"/>
      <c r="TK406" s="5"/>
      <c r="TL406" s="5"/>
      <c r="TM406" s="5"/>
      <c r="TN406" s="5"/>
      <c r="TO406" s="5"/>
      <c r="TP406" s="5"/>
      <c r="TQ406" s="5"/>
      <c r="TR406" s="5"/>
      <c r="TS406" s="5"/>
      <c r="TT406" s="5"/>
      <c r="TU406" s="5"/>
      <c r="TV406" s="5"/>
      <c r="TW406" s="5"/>
      <c r="TX406" s="5"/>
      <c r="TY406" s="5"/>
      <c r="TZ406" s="5"/>
      <c r="UA406" s="5"/>
      <c r="UB406" s="5"/>
      <c r="UC406" s="5"/>
      <c r="UD406" s="5"/>
      <c r="UE406" s="5"/>
      <c r="UF406" s="5"/>
      <c r="UG406" s="5"/>
      <c r="UH406" s="5"/>
      <c r="UI406" s="5"/>
      <c r="UJ406" s="5"/>
      <c r="UK406" s="5"/>
      <c r="UL406" s="5"/>
      <c r="UM406" s="5"/>
      <c r="UN406" s="5"/>
      <c r="UO406" s="5"/>
      <c r="UP406" s="5"/>
      <c r="UQ406" s="5"/>
      <c r="UR406" s="5"/>
      <c r="US406" s="5"/>
      <c r="UT406" s="5"/>
      <c r="UU406" s="5"/>
      <c r="UV406" s="5"/>
      <c r="UW406" s="5"/>
      <c r="UX406" s="5"/>
      <c r="UY406" s="5"/>
      <c r="UZ406" s="5"/>
      <c r="VA406" s="5"/>
      <c r="VB406" s="5"/>
      <c r="VC406" s="5"/>
      <c r="VD406" s="5"/>
      <c r="VE406" s="5"/>
      <c r="VF406" s="5"/>
      <c r="VG406" s="5"/>
      <c r="VH406" s="5"/>
      <c r="VI406" s="5"/>
      <c r="VJ406" s="5"/>
      <c r="VK406" s="5"/>
      <c r="VL406" s="5"/>
      <c r="VM406" s="5"/>
      <c r="VN406" s="5"/>
      <c r="VO406" s="5"/>
      <c r="VP406" s="5"/>
      <c r="VQ406" s="5"/>
      <c r="VR406" s="5"/>
      <c r="VS406" s="5"/>
      <c r="VT406" s="5"/>
      <c r="VU406" s="5"/>
      <c r="VV406" s="5"/>
      <c r="VW406" s="5"/>
      <c r="VX406" s="5"/>
      <c r="VY406" s="5"/>
      <c r="VZ406" s="5"/>
      <c r="WA406" s="5"/>
      <c r="WB406" s="5"/>
      <c r="WC406" s="5"/>
      <c r="WD406" s="5"/>
      <c r="WE406" s="5"/>
      <c r="WF406" s="5"/>
      <c r="WG406" s="5"/>
      <c r="WH406" s="5"/>
      <c r="WI406" s="5"/>
      <c r="WJ406" s="5"/>
      <c r="WK406" s="5"/>
      <c r="WL406" s="5"/>
      <c r="WM406" s="5"/>
      <c r="WN406" s="5"/>
      <c r="WO406" s="5"/>
      <c r="WP406" s="5"/>
      <c r="WQ406" s="5"/>
      <c r="WR406" s="5"/>
      <c r="WS406" s="5"/>
      <c r="WT406" s="5"/>
      <c r="WU406" s="5"/>
      <c r="WV406" s="5"/>
      <c r="WW406" s="5"/>
      <c r="WX406" s="5"/>
      <c r="WY406" s="5"/>
      <c r="WZ406" s="5"/>
      <c r="XA406" s="5"/>
      <c r="XB406" s="5"/>
      <c r="XC406" s="5"/>
      <c r="XD406" s="5"/>
      <c r="XE406" s="5"/>
      <c r="XF406" s="5"/>
      <c r="XG406" s="5"/>
      <c r="XH406" s="5"/>
      <c r="XI406" s="5"/>
      <c r="XJ406" s="5"/>
      <c r="XK406" s="5"/>
      <c r="XL406" s="5"/>
      <c r="XM406" s="5"/>
      <c r="XN406" s="5"/>
      <c r="XO406" s="5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L406" s="5"/>
      <c r="ZM406" s="5"/>
      <c r="ZN406" s="5"/>
      <c r="ZO406" s="5"/>
      <c r="ZP406" s="5"/>
      <c r="ZQ406" s="5"/>
      <c r="ZR406" s="5"/>
      <c r="ZS406" s="5"/>
      <c r="ZT406" s="5"/>
      <c r="ZU406" s="5"/>
      <c r="ZV406" s="5"/>
      <c r="ZW406" s="5"/>
      <c r="ZX406" s="5"/>
      <c r="ZY406" s="5"/>
      <c r="ZZ406" s="5"/>
      <c r="AAA406" s="5"/>
      <c r="AAB406" s="5"/>
      <c r="AAC406" s="5"/>
      <c r="AAD406" s="5"/>
      <c r="AAE406" s="5"/>
      <c r="AAF406" s="5"/>
      <c r="AAG406" s="5"/>
      <c r="AAH406" s="5"/>
      <c r="AAI406" s="5"/>
      <c r="AAJ406" s="5"/>
      <c r="AAK406" s="5"/>
      <c r="AAL406" s="5"/>
      <c r="AAM406" s="5"/>
      <c r="AAN406" s="5"/>
      <c r="AAO406" s="5"/>
      <c r="AAP406" s="5"/>
      <c r="AAQ406" s="5"/>
      <c r="AAR406" s="5"/>
      <c r="AAS406" s="5"/>
      <c r="AAT406" s="5"/>
      <c r="AAU406" s="5"/>
      <c r="AAV406" s="5"/>
      <c r="AAW406" s="5"/>
      <c r="AAX406" s="5"/>
      <c r="AAY406" s="5"/>
      <c r="AAZ406" s="5"/>
      <c r="ABA406" s="5"/>
      <c r="ABB406" s="5"/>
      <c r="ABC406" s="5"/>
      <c r="ABD406" s="5"/>
      <c r="ABE406" s="5"/>
      <c r="ABF406" s="5"/>
      <c r="ABG406" s="5"/>
      <c r="ABH406" s="5"/>
      <c r="ABI406" s="5"/>
      <c r="ABJ406" s="5"/>
      <c r="ABK406" s="5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5"/>
      <c r="ADI406" s="5"/>
      <c r="ADJ406" s="5"/>
      <c r="ADK406" s="5"/>
      <c r="ADL406" s="5"/>
      <c r="ADM406" s="5"/>
      <c r="ADN406" s="5"/>
      <c r="ADO406" s="5"/>
      <c r="ADP406" s="5"/>
      <c r="ADQ406" s="5"/>
      <c r="ADR406" s="5"/>
      <c r="ADS406" s="5"/>
      <c r="ADT406" s="5"/>
      <c r="ADU406" s="5"/>
      <c r="ADV406" s="5"/>
      <c r="ADW406" s="5"/>
      <c r="ADX406" s="5"/>
      <c r="ADY406" s="5"/>
      <c r="ADZ406" s="5"/>
      <c r="AEA406" s="5"/>
      <c r="AEB406" s="5"/>
      <c r="AEC406" s="5"/>
      <c r="AED406" s="5"/>
      <c r="AEE406" s="5"/>
      <c r="AEF406" s="5"/>
      <c r="AEG406" s="5"/>
      <c r="AEH406" s="5"/>
      <c r="AEI406" s="5"/>
      <c r="AEJ406" s="5"/>
      <c r="AEK406" s="5"/>
      <c r="AEL406" s="5"/>
      <c r="AEM406" s="5"/>
      <c r="AEN406" s="5"/>
      <c r="AEO406" s="5"/>
      <c r="AEP406" s="5"/>
      <c r="AEQ406" s="5"/>
      <c r="AER406" s="5"/>
      <c r="AES406" s="5"/>
      <c r="AET406" s="5"/>
      <c r="AEU406" s="5"/>
      <c r="AEV406" s="5"/>
      <c r="AEW406" s="5"/>
      <c r="AEX406" s="5"/>
      <c r="AEY406" s="5"/>
      <c r="AEZ406" s="5"/>
      <c r="AFA406" s="5"/>
      <c r="AFB406" s="5"/>
      <c r="AFC406" s="5"/>
      <c r="AFD406" s="5"/>
      <c r="AFE406" s="5"/>
      <c r="AFF406" s="5"/>
      <c r="AFG406" s="5"/>
      <c r="AFH406" s="5"/>
      <c r="AFI406" s="5"/>
      <c r="AFJ406" s="5"/>
      <c r="AFK406" s="5"/>
      <c r="AFL406" s="5"/>
      <c r="AFM406" s="5"/>
      <c r="AFN406" s="5"/>
      <c r="AFO406" s="5"/>
      <c r="AFP406" s="5"/>
      <c r="AFQ406" s="5"/>
      <c r="AFR406" s="5"/>
      <c r="AFS406" s="5"/>
      <c r="AFT406" s="5"/>
      <c r="AFU406" s="5"/>
      <c r="AFV406" s="5"/>
      <c r="AFW406" s="5"/>
      <c r="AFX406" s="5"/>
      <c r="AFY406" s="5"/>
      <c r="AFZ406" s="5"/>
      <c r="AGA406" s="5"/>
      <c r="AGB406" s="5"/>
      <c r="AGC406" s="5"/>
      <c r="AGD406" s="5"/>
      <c r="AGE406" s="5"/>
      <c r="AGF406" s="5"/>
      <c r="AGG406" s="5"/>
      <c r="AGH406" s="5"/>
      <c r="AGI406" s="5"/>
      <c r="AGJ406" s="5"/>
      <c r="AGK406" s="5"/>
      <c r="AGL406" s="5"/>
      <c r="AGM406" s="5"/>
      <c r="AGN406" s="5"/>
      <c r="AGO406" s="5"/>
      <c r="AGP406" s="5"/>
      <c r="AGQ406" s="5"/>
      <c r="AGR406" s="5"/>
      <c r="AGS406" s="5"/>
      <c r="AGT406" s="5"/>
      <c r="AGU406" s="5"/>
      <c r="AGV406" s="5"/>
      <c r="AGW406" s="5"/>
      <c r="AGX406" s="5"/>
      <c r="AGY406" s="5"/>
      <c r="AGZ406" s="5"/>
      <c r="AHA406" s="5"/>
      <c r="AHB406" s="5"/>
      <c r="AHC406" s="5"/>
      <c r="AHD406" s="5"/>
      <c r="AHE406" s="5"/>
      <c r="AHF406" s="5"/>
      <c r="AHG406" s="5"/>
      <c r="AHH406" s="5"/>
      <c r="AHI406" s="5"/>
      <c r="AHJ406" s="5"/>
      <c r="AHK406" s="5"/>
      <c r="AHL406" s="5"/>
      <c r="AHM406" s="5"/>
      <c r="AHN406" s="5"/>
      <c r="AHO406" s="5"/>
      <c r="AHP406" s="5"/>
      <c r="AHQ406" s="5"/>
      <c r="AHR406" s="5"/>
      <c r="AHS406" s="5"/>
      <c r="AHT406" s="5"/>
      <c r="AHU406" s="5"/>
      <c r="AHV406" s="5"/>
      <c r="AHW406" s="5"/>
      <c r="AHX406" s="5"/>
      <c r="AHY406" s="5"/>
      <c r="AHZ406" s="5"/>
      <c r="AIA406" s="5"/>
      <c r="AIB406" s="5"/>
      <c r="AIC406" s="5"/>
      <c r="AID406" s="5"/>
      <c r="AIE406" s="5"/>
      <c r="AIF406" s="5"/>
      <c r="AIG406" s="5"/>
      <c r="AIH406" s="5"/>
      <c r="AII406" s="5"/>
      <c r="AIJ406" s="5"/>
      <c r="AIK406" s="5"/>
      <c r="AIL406" s="5"/>
      <c r="AIM406" s="5"/>
      <c r="AIN406" s="5"/>
      <c r="AIO406" s="5"/>
      <c r="AIP406" s="5"/>
      <c r="AIQ406" s="5"/>
      <c r="AIR406" s="5"/>
      <c r="AIS406" s="5"/>
      <c r="AIT406" s="5"/>
      <c r="AIU406" s="5"/>
      <c r="AIV406" s="5"/>
      <c r="AIW406" s="5"/>
      <c r="AIX406" s="5"/>
      <c r="AIY406" s="5"/>
      <c r="AIZ406" s="5"/>
      <c r="AJA406" s="5"/>
      <c r="AJB406" s="5"/>
      <c r="AJC406" s="5"/>
      <c r="AJD406" s="5"/>
      <c r="AJE406" s="5"/>
      <c r="AJF406" s="5"/>
      <c r="AJG406" s="5"/>
      <c r="AJH406" s="5"/>
      <c r="AJI406" s="5"/>
      <c r="AJJ406" s="5"/>
      <c r="AJK406" s="5"/>
      <c r="AJL406" s="5"/>
      <c r="AJM406" s="5"/>
      <c r="AJN406" s="5"/>
      <c r="AJO406" s="5"/>
      <c r="AJP406" s="5"/>
      <c r="AJQ406" s="5"/>
      <c r="AJR406" s="5"/>
      <c r="AJS406" s="5"/>
      <c r="AJT406" s="5"/>
      <c r="AJU406" s="5"/>
      <c r="AJV406" s="5"/>
      <c r="AJW406" s="5"/>
      <c r="AJX406" s="5"/>
      <c r="AJY406" s="5"/>
      <c r="AJZ406" s="5"/>
      <c r="AKA406" s="5"/>
      <c r="AKB406" s="5"/>
      <c r="AKC406" s="5"/>
      <c r="AKD406" s="5"/>
      <c r="AKE406" s="5"/>
      <c r="AKF406" s="5"/>
      <c r="AKG406" s="5"/>
      <c r="AKH406" s="5"/>
      <c r="AKI406" s="5"/>
      <c r="AKJ406" s="5"/>
      <c r="AKK406" s="5"/>
      <c r="AKL406" s="5"/>
      <c r="AKM406" s="5"/>
      <c r="AKN406" s="5"/>
      <c r="AKO406" s="5"/>
      <c r="AKP406" s="5"/>
      <c r="AKQ406" s="5"/>
      <c r="AKR406" s="5"/>
      <c r="AKS406" s="5"/>
      <c r="AKT406" s="5"/>
      <c r="AKU406" s="5"/>
      <c r="AKV406" s="5"/>
      <c r="AKW406" s="5"/>
      <c r="AKX406" s="5"/>
      <c r="AKY406" s="5"/>
      <c r="AKZ406" s="5"/>
      <c r="ALA406" s="5"/>
      <c r="ALB406" s="5"/>
      <c r="ALC406" s="5"/>
      <c r="ALD406" s="5"/>
      <c r="ALE406" s="5"/>
      <c r="ALF406" s="5"/>
      <c r="ALG406" s="5"/>
      <c r="ALH406" s="5"/>
      <c r="ALI406" s="5"/>
      <c r="ALJ406" s="5"/>
      <c r="ALK406" s="5"/>
      <c r="ALL406" s="5"/>
      <c r="ALM406" s="5"/>
      <c r="ALN406" s="5"/>
      <c r="ALO406" s="5"/>
      <c r="ALP406" s="5"/>
      <c r="ALQ406" s="5"/>
      <c r="ALR406" s="5"/>
      <c r="ALS406" s="5"/>
      <c r="ALT406" s="5"/>
    </row>
    <row r="407" spans="1:1008" ht="15" customHeight="1" x14ac:dyDescent="0.3">
      <c r="A407" s="6" t="s">
        <v>998</v>
      </c>
      <c r="B407" s="6" t="s">
        <v>956</v>
      </c>
      <c r="C407" s="7" t="s">
        <v>5477</v>
      </c>
      <c r="D407" s="7" t="s">
        <v>1078</v>
      </c>
      <c r="E407" s="7">
        <v>122022</v>
      </c>
      <c r="F407" s="7"/>
      <c r="G407" s="6"/>
      <c r="H407" s="21">
        <v>9838075760</v>
      </c>
      <c r="I407" s="6" t="s">
        <v>6280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  <c r="FG407" s="5"/>
      <c r="FH407" s="5"/>
      <c r="FI407" s="5"/>
      <c r="FJ407" s="5"/>
      <c r="FK407" s="5"/>
      <c r="FL407" s="5"/>
      <c r="FM407" s="5"/>
      <c r="FN407" s="5"/>
      <c r="FO407" s="5"/>
      <c r="FP407" s="5"/>
      <c r="FQ407" s="5"/>
      <c r="FR407" s="5"/>
      <c r="FS407" s="5"/>
      <c r="FT407" s="5"/>
      <c r="FU407" s="5"/>
      <c r="FV407" s="5"/>
      <c r="FW407" s="5"/>
      <c r="FX407" s="5"/>
      <c r="FY407" s="5"/>
      <c r="FZ407" s="5"/>
      <c r="GA407" s="5"/>
      <c r="GB407" s="5"/>
      <c r="GC407" s="5"/>
      <c r="GD407" s="5"/>
      <c r="GE407" s="5"/>
      <c r="GF407" s="5"/>
      <c r="GG407" s="5"/>
      <c r="GH407" s="5"/>
      <c r="GI407" s="5"/>
      <c r="GJ407" s="5"/>
      <c r="GK407" s="5"/>
      <c r="GL407" s="5"/>
      <c r="GM407" s="5"/>
      <c r="GN407" s="5"/>
      <c r="GO407" s="5"/>
      <c r="GP407" s="5"/>
      <c r="GQ407" s="5"/>
      <c r="GR407" s="5"/>
      <c r="GS407" s="5"/>
      <c r="GT407" s="5"/>
      <c r="GU407" s="5"/>
      <c r="GV407" s="5"/>
      <c r="GW407" s="5"/>
      <c r="GX407" s="5"/>
      <c r="GY407" s="5"/>
      <c r="GZ407" s="5"/>
      <c r="HA407" s="5"/>
      <c r="HB407" s="5"/>
      <c r="HC407" s="5"/>
      <c r="HD407" s="5"/>
      <c r="HE407" s="5"/>
      <c r="HF407" s="5"/>
      <c r="HG407" s="5"/>
      <c r="HH407" s="5"/>
      <c r="HI407" s="5"/>
      <c r="HJ407" s="5"/>
      <c r="HK407" s="5"/>
      <c r="HL407" s="5"/>
      <c r="HM407" s="5"/>
      <c r="HN407" s="5"/>
      <c r="HO407" s="5"/>
      <c r="HP407" s="5"/>
      <c r="HQ407" s="5"/>
      <c r="HR407" s="5"/>
      <c r="HS407" s="5"/>
      <c r="HT407" s="5"/>
      <c r="HU407" s="5"/>
      <c r="HV407" s="5"/>
      <c r="HW407" s="5"/>
      <c r="HX407" s="5"/>
      <c r="HY407" s="5"/>
      <c r="HZ407" s="5"/>
      <c r="IA407" s="5"/>
      <c r="IB407" s="5"/>
      <c r="IC407" s="5"/>
      <c r="ID407" s="5"/>
      <c r="IE407" s="5"/>
      <c r="IF407" s="5"/>
      <c r="IG407" s="5"/>
      <c r="IH407" s="5"/>
      <c r="II407" s="5"/>
      <c r="IJ407" s="5"/>
      <c r="IK407" s="5"/>
      <c r="IL407" s="5"/>
      <c r="IM407" s="5"/>
      <c r="IN407" s="5"/>
      <c r="IO407" s="5"/>
      <c r="IP407" s="5"/>
      <c r="IQ407" s="5"/>
      <c r="IR407" s="5"/>
      <c r="IS407" s="5"/>
      <c r="IT407" s="5"/>
      <c r="IU407" s="5"/>
      <c r="IV407" s="5"/>
      <c r="IW407" s="5"/>
      <c r="IX407" s="5"/>
      <c r="IY407" s="5"/>
      <c r="IZ407" s="5"/>
      <c r="JA407" s="5"/>
      <c r="JB407" s="5"/>
      <c r="JC407" s="5"/>
      <c r="JD407" s="5"/>
      <c r="JE407" s="5"/>
      <c r="JF407" s="5"/>
      <c r="JG407" s="5"/>
      <c r="JH407" s="5"/>
      <c r="JI407" s="5"/>
      <c r="JJ407" s="5"/>
      <c r="JK407" s="5"/>
      <c r="JL407" s="5"/>
      <c r="JM407" s="5"/>
      <c r="JN407" s="5"/>
      <c r="JO407" s="5"/>
      <c r="JP407" s="5"/>
      <c r="JQ407" s="5"/>
      <c r="JR407" s="5"/>
      <c r="JS407" s="5"/>
      <c r="JT407" s="5"/>
      <c r="JU407" s="5"/>
      <c r="JV407" s="5"/>
      <c r="JW407" s="5"/>
      <c r="JX407" s="5"/>
      <c r="JY407" s="5"/>
      <c r="JZ407" s="5"/>
      <c r="KA407" s="5"/>
      <c r="KB407" s="5"/>
      <c r="KC407" s="5"/>
      <c r="KD407" s="5"/>
      <c r="KE407" s="5"/>
      <c r="KF407" s="5"/>
      <c r="KG407" s="5"/>
      <c r="KH407" s="5"/>
      <c r="KI407" s="5"/>
      <c r="KJ407" s="5"/>
      <c r="KK407" s="5"/>
      <c r="KL407" s="5"/>
      <c r="KM407" s="5"/>
      <c r="KN407" s="5"/>
      <c r="KO407" s="5"/>
      <c r="KP407" s="5"/>
      <c r="KQ407" s="5"/>
      <c r="KR407" s="5"/>
      <c r="KS407" s="5"/>
      <c r="KT407" s="5"/>
      <c r="KU407" s="5"/>
      <c r="KV407" s="5"/>
      <c r="KW407" s="5"/>
      <c r="KX407" s="5"/>
      <c r="KY407" s="5"/>
      <c r="KZ407" s="5"/>
      <c r="LA407" s="5"/>
      <c r="LB407" s="5"/>
      <c r="LC407" s="5"/>
      <c r="LD407" s="5"/>
      <c r="LE407" s="5"/>
      <c r="LF407" s="5"/>
      <c r="LG407" s="5"/>
      <c r="LH407" s="5"/>
      <c r="LI407" s="5"/>
      <c r="LJ407" s="5"/>
      <c r="LK407" s="5"/>
      <c r="LL407" s="5"/>
      <c r="LM407" s="5"/>
      <c r="LN407" s="5"/>
      <c r="LO407" s="5"/>
      <c r="LP407" s="5"/>
      <c r="LQ407" s="5"/>
      <c r="LR407" s="5"/>
      <c r="LS407" s="5"/>
      <c r="LT407" s="5"/>
      <c r="LU407" s="5"/>
      <c r="LV407" s="5"/>
      <c r="LW407" s="5"/>
      <c r="LX407" s="5"/>
      <c r="LY407" s="5"/>
      <c r="LZ407" s="5"/>
      <c r="MA407" s="5"/>
      <c r="MB407" s="5"/>
      <c r="MC407" s="5"/>
      <c r="MD407" s="5"/>
      <c r="ME407" s="5"/>
      <c r="MF407" s="5"/>
      <c r="MG407" s="5"/>
      <c r="MH407" s="5"/>
      <c r="MI407" s="5"/>
      <c r="MJ407" s="5"/>
      <c r="MK407" s="5"/>
      <c r="ML407" s="5"/>
      <c r="MM407" s="5"/>
      <c r="MN407" s="5"/>
      <c r="MO407" s="5"/>
      <c r="MP407" s="5"/>
      <c r="MQ407" s="5"/>
      <c r="MR407" s="5"/>
      <c r="MS407" s="5"/>
      <c r="MT407" s="5"/>
      <c r="MU407" s="5"/>
      <c r="MV407" s="5"/>
      <c r="MW407" s="5"/>
      <c r="MX407" s="5"/>
      <c r="MY407" s="5"/>
      <c r="MZ407" s="5"/>
      <c r="NA407" s="5"/>
      <c r="NB407" s="5"/>
      <c r="NC407" s="5"/>
      <c r="ND407" s="5"/>
      <c r="NE407" s="5"/>
      <c r="NF407" s="5"/>
      <c r="NG407" s="5"/>
      <c r="NH407" s="5"/>
      <c r="NI407" s="5"/>
      <c r="NJ407" s="5"/>
      <c r="NK407" s="5"/>
      <c r="NL407" s="5"/>
      <c r="NM407" s="5"/>
      <c r="NN407" s="5"/>
      <c r="NO407" s="5"/>
      <c r="NP407" s="5"/>
      <c r="NQ407" s="5"/>
      <c r="NR407" s="5"/>
      <c r="NS407" s="5"/>
      <c r="NT407" s="5"/>
      <c r="NU407" s="5"/>
      <c r="NV407" s="5"/>
      <c r="NW407" s="5"/>
      <c r="NX407" s="5"/>
      <c r="NY407" s="5"/>
      <c r="NZ407" s="5"/>
      <c r="OA407" s="5"/>
      <c r="OB407" s="5"/>
      <c r="OC407" s="5"/>
      <c r="OD407" s="5"/>
      <c r="OE407" s="5"/>
      <c r="OF407" s="5"/>
      <c r="OG407" s="5"/>
      <c r="OH407" s="5"/>
      <c r="OI407" s="5"/>
      <c r="OJ407" s="5"/>
      <c r="OK407" s="5"/>
      <c r="OL407" s="5"/>
      <c r="OM407" s="5"/>
      <c r="ON407" s="5"/>
      <c r="OO407" s="5"/>
      <c r="OP407" s="5"/>
      <c r="OQ407" s="5"/>
      <c r="OR407" s="5"/>
      <c r="OS407" s="5"/>
      <c r="OT407" s="5"/>
      <c r="OU407" s="5"/>
      <c r="OV407" s="5"/>
      <c r="OW407" s="5"/>
      <c r="OX407" s="5"/>
      <c r="OY407" s="5"/>
      <c r="OZ407" s="5"/>
      <c r="PA407" s="5"/>
      <c r="PB407" s="5"/>
      <c r="PC407" s="5"/>
      <c r="PD407" s="5"/>
      <c r="PE407" s="5"/>
      <c r="PF407" s="5"/>
      <c r="PG407" s="5"/>
      <c r="PH407" s="5"/>
      <c r="PI407" s="5"/>
      <c r="PJ407" s="5"/>
      <c r="PK407" s="5"/>
      <c r="PL407" s="5"/>
      <c r="PM407" s="5"/>
      <c r="PN407" s="5"/>
      <c r="PO407" s="5"/>
      <c r="PP407" s="5"/>
      <c r="PQ407" s="5"/>
      <c r="PR407" s="5"/>
      <c r="PS407" s="5"/>
      <c r="PT407" s="5"/>
      <c r="PU407" s="5"/>
      <c r="PV407" s="5"/>
      <c r="PW407" s="5"/>
      <c r="PX407" s="5"/>
      <c r="PY407" s="5"/>
      <c r="PZ407" s="5"/>
      <c r="QA407" s="5"/>
      <c r="QB407" s="5"/>
      <c r="QC407" s="5"/>
      <c r="QD407" s="5"/>
      <c r="QE407" s="5"/>
      <c r="QF407" s="5"/>
      <c r="QG407" s="5"/>
      <c r="QH407" s="5"/>
      <c r="QI407" s="5"/>
      <c r="QJ407" s="5"/>
      <c r="QK407" s="5"/>
      <c r="QL407" s="5"/>
      <c r="QM407" s="5"/>
      <c r="QN407" s="5"/>
      <c r="QO407" s="5"/>
      <c r="QP407" s="5"/>
      <c r="QQ407" s="5"/>
      <c r="QR407" s="5"/>
      <c r="QS407" s="5"/>
      <c r="QT407" s="5"/>
      <c r="QU407" s="5"/>
      <c r="QV407" s="5"/>
      <c r="QW407" s="5"/>
      <c r="QX407" s="5"/>
      <c r="QY407" s="5"/>
      <c r="QZ407" s="5"/>
      <c r="RA407" s="5"/>
      <c r="RB407" s="5"/>
      <c r="RC407" s="5"/>
      <c r="RD407" s="5"/>
      <c r="RE407" s="5"/>
      <c r="RF407" s="5"/>
      <c r="RG407" s="5"/>
      <c r="RH407" s="5"/>
      <c r="RI407" s="5"/>
      <c r="RJ407" s="5"/>
      <c r="RK407" s="5"/>
      <c r="RL407" s="5"/>
      <c r="RM407" s="5"/>
      <c r="RN407" s="5"/>
      <c r="RO407" s="5"/>
      <c r="RP407" s="5"/>
      <c r="RQ407" s="5"/>
      <c r="RR407" s="5"/>
      <c r="RS407" s="5"/>
      <c r="RT407" s="5"/>
      <c r="RU407" s="5"/>
      <c r="RV407" s="5"/>
      <c r="RW407" s="5"/>
      <c r="RX407" s="5"/>
      <c r="RY407" s="5"/>
      <c r="RZ407" s="5"/>
      <c r="SA407" s="5"/>
      <c r="SB407" s="5"/>
      <c r="SC407" s="5"/>
      <c r="SD407" s="5"/>
      <c r="SE407" s="5"/>
      <c r="SF407" s="5"/>
      <c r="SG407" s="5"/>
      <c r="SH407" s="5"/>
      <c r="SI407" s="5"/>
      <c r="SJ407" s="5"/>
      <c r="SK407" s="5"/>
      <c r="SL407" s="5"/>
      <c r="SM407" s="5"/>
      <c r="SN407" s="5"/>
      <c r="SO407" s="5"/>
      <c r="SP407" s="5"/>
      <c r="SQ407" s="5"/>
      <c r="SR407" s="5"/>
      <c r="SS407" s="5"/>
      <c r="ST407" s="5"/>
      <c r="SU407" s="5"/>
      <c r="SV407" s="5"/>
      <c r="SW407" s="5"/>
      <c r="SX407" s="5"/>
      <c r="SY407" s="5"/>
      <c r="SZ407" s="5"/>
      <c r="TA407" s="5"/>
      <c r="TB407" s="5"/>
      <c r="TC407" s="5"/>
      <c r="TD407" s="5"/>
      <c r="TE407" s="5"/>
      <c r="TF407" s="5"/>
      <c r="TG407" s="5"/>
      <c r="TH407" s="5"/>
      <c r="TI407" s="5"/>
      <c r="TJ407" s="5"/>
      <c r="TK407" s="5"/>
      <c r="TL407" s="5"/>
      <c r="TM407" s="5"/>
      <c r="TN407" s="5"/>
      <c r="TO407" s="5"/>
      <c r="TP407" s="5"/>
      <c r="TQ407" s="5"/>
      <c r="TR407" s="5"/>
      <c r="TS407" s="5"/>
      <c r="TT407" s="5"/>
      <c r="TU407" s="5"/>
      <c r="TV407" s="5"/>
      <c r="TW407" s="5"/>
      <c r="TX407" s="5"/>
      <c r="TY407" s="5"/>
      <c r="TZ407" s="5"/>
      <c r="UA407" s="5"/>
      <c r="UB407" s="5"/>
      <c r="UC407" s="5"/>
      <c r="UD407" s="5"/>
      <c r="UE407" s="5"/>
      <c r="UF407" s="5"/>
      <c r="UG407" s="5"/>
      <c r="UH407" s="5"/>
      <c r="UI407" s="5"/>
      <c r="UJ407" s="5"/>
      <c r="UK407" s="5"/>
      <c r="UL407" s="5"/>
      <c r="UM407" s="5"/>
      <c r="UN407" s="5"/>
      <c r="UO407" s="5"/>
      <c r="UP407" s="5"/>
      <c r="UQ407" s="5"/>
      <c r="UR407" s="5"/>
      <c r="US407" s="5"/>
      <c r="UT407" s="5"/>
      <c r="UU407" s="5"/>
      <c r="UV407" s="5"/>
      <c r="UW407" s="5"/>
      <c r="UX407" s="5"/>
      <c r="UY407" s="5"/>
      <c r="UZ407" s="5"/>
      <c r="VA407" s="5"/>
      <c r="VB407" s="5"/>
      <c r="VC407" s="5"/>
      <c r="VD407" s="5"/>
      <c r="VE407" s="5"/>
      <c r="VF407" s="5"/>
      <c r="VG407" s="5"/>
      <c r="VH407" s="5"/>
      <c r="VI407" s="5"/>
      <c r="VJ407" s="5"/>
      <c r="VK407" s="5"/>
      <c r="VL407" s="5"/>
      <c r="VM407" s="5"/>
      <c r="VN407" s="5"/>
      <c r="VO407" s="5"/>
      <c r="VP407" s="5"/>
      <c r="VQ407" s="5"/>
      <c r="VR407" s="5"/>
      <c r="VS407" s="5"/>
      <c r="VT407" s="5"/>
      <c r="VU407" s="5"/>
      <c r="VV407" s="5"/>
      <c r="VW407" s="5"/>
      <c r="VX407" s="5"/>
      <c r="VY407" s="5"/>
      <c r="VZ407" s="5"/>
      <c r="WA407" s="5"/>
      <c r="WB407" s="5"/>
      <c r="WC407" s="5"/>
      <c r="WD407" s="5"/>
      <c r="WE407" s="5"/>
      <c r="WF407" s="5"/>
      <c r="WG407" s="5"/>
      <c r="WH407" s="5"/>
      <c r="WI407" s="5"/>
      <c r="WJ407" s="5"/>
      <c r="WK407" s="5"/>
      <c r="WL407" s="5"/>
      <c r="WM407" s="5"/>
      <c r="WN407" s="5"/>
      <c r="WO407" s="5"/>
      <c r="WP407" s="5"/>
      <c r="WQ407" s="5"/>
      <c r="WR407" s="5"/>
      <c r="WS407" s="5"/>
      <c r="WT407" s="5"/>
      <c r="WU407" s="5"/>
      <c r="WV407" s="5"/>
      <c r="WW407" s="5"/>
      <c r="WX407" s="5"/>
      <c r="WY407" s="5"/>
      <c r="WZ407" s="5"/>
      <c r="XA407" s="5"/>
      <c r="XB407" s="5"/>
      <c r="XC407" s="5"/>
      <c r="XD407" s="5"/>
      <c r="XE407" s="5"/>
      <c r="XF407" s="5"/>
      <c r="XG407" s="5"/>
      <c r="XH407" s="5"/>
      <c r="XI407" s="5"/>
      <c r="XJ407" s="5"/>
      <c r="XK407" s="5"/>
      <c r="XL407" s="5"/>
      <c r="XM407" s="5"/>
      <c r="XN407" s="5"/>
      <c r="XO407" s="5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L407" s="5"/>
      <c r="ZM407" s="5"/>
      <c r="ZN407" s="5"/>
      <c r="ZO407" s="5"/>
      <c r="ZP407" s="5"/>
      <c r="ZQ407" s="5"/>
      <c r="ZR407" s="5"/>
      <c r="ZS407" s="5"/>
      <c r="ZT407" s="5"/>
      <c r="ZU407" s="5"/>
      <c r="ZV407" s="5"/>
      <c r="ZW407" s="5"/>
      <c r="ZX407" s="5"/>
      <c r="ZY407" s="5"/>
      <c r="ZZ407" s="5"/>
      <c r="AAA407" s="5"/>
      <c r="AAB407" s="5"/>
      <c r="AAC407" s="5"/>
      <c r="AAD407" s="5"/>
      <c r="AAE407" s="5"/>
      <c r="AAF407" s="5"/>
      <c r="AAG407" s="5"/>
      <c r="AAH407" s="5"/>
      <c r="AAI407" s="5"/>
      <c r="AAJ407" s="5"/>
      <c r="AAK407" s="5"/>
      <c r="AAL407" s="5"/>
      <c r="AAM407" s="5"/>
      <c r="AAN407" s="5"/>
      <c r="AAO407" s="5"/>
      <c r="AAP407" s="5"/>
      <c r="AAQ407" s="5"/>
      <c r="AAR407" s="5"/>
      <c r="AAS407" s="5"/>
      <c r="AAT407" s="5"/>
      <c r="AAU407" s="5"/>
      <c r="AAV407" s="5"/>
      <c r="AAW407" s="5"/>
      <c r="AAX407" s="5"/>
      <c r="AAY407" s="5"/>
      <c r="AAZ407" s="5"/>
      <c r="ABA407" s="5"/>
      <c r="ABB407" s="5"/>
      <c r="ABC407" s="5"/>
      <c r="ABD407" s="5"/>
      <c r="ABE407" s="5"/>
      <c r="ABF407" s="5"/>
      <c r="ABG407" s="5"/>
      <c r="ABH407" s="5"/>
      <c r="ABI407" s="5"/>
      <c r="ABJ407" s="5"/>
      <c r="ABK407" s="5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5"/>
      <c r="ADI407" s="5"/>
      <c r="ADJ407" s="5"/>
      <c r="ADK407" s="5"/>
      <c r="ADL407" s="5"/>
      <c r="ADM407" s="5"/>
      <c r="ADN407" s="5"/>
      <c r="ADO407" s="5"/>
      <c r="ADP407" s="5"/>
      <c r="ADQ407" s="5"/>
      <c r="ADR407" s="5"/>
      <c r="ADS407" s="5"/>
      <c r="ADT407" s="5"/>
      <c r="ADU407" s="5"/>
      <c r="ADV407" s="5"/>
      <c r="ADW407" s="5"/>
      <c r="ADX407" s="5"/>
      <c r="ADY407" s="5"/>
      <c r="ADZ407" s="5"/>
      <c r="AEA407" s="5"/>
      <c r="AEB407" s="5"/>
      <c r="AEC407" s="5"/>
      <c r="AED407" s="5"/>
      <c r="AEE407" s="5"/>
      <c r="AEF407" s="5"/>
      <c r="AEG407" s="5"/>
      <c r="AEH407" s="5"/>
      <c r="AEI407" s="5"/>
      <c r="AEJ407" s="5"/>
      <c r="AEK407" s="5"/>
      <c r="AEL407" s="5"/>
      <c r="AEM407" s="5"/>
      <c r="AEN407" s="5"/>
      <c r="AEO407" s="5"/>
      <c r="AEP407" s="5"/>
      <c r="AEQ407" s="5"/>
      <c r="AER407" s="5"/>
      <c r="AES407" s="5"/>
      <c r="AET407" s="5"/>
      <c r="AEU407" s="5"/>
      <c r="AEV407" s="5"/>
      <c r="AEW407" s="5"/>
      <c r="AEX407" s="5"/>
      <c r="AEY407" s="5"/>
      <c r="AEZ407" s="5"/>
      <c r="AFA407" s="5"/>
      <c r="AFB407" s="5"/>
      <c r="AFC407" s="5"/>
      <c r="AFD407" s="5"/>
      <c r="AFE407" s="5"/>
      <c r="AFF407" s="5"/>
      <c r="AFG407" s="5"/>
      <c r="AFH407" s="5"/>
      <c r="AFI407" s="5"/>
      <c r="AFJ407" s="5"/>
      <c r="AFK407" s="5"/>
      <c r="AFL407" s="5"/>
      <c r="AFM407" s="5"/>
      <c r="AFN407" s="5"/>
      <c r="AFO407" s="5"/>
      <c r="AFP407" s="5"/>
      <c r="AFQ407" s="5"/>
      <c r="AFR407" s="5"/>
      <c r="AFS407" s="5"/>
      <c r="AFT407" s="5"/>
      <c r="AFU407" s="5"/>
      <c r="AFV407" s="5"/>
      <c r="AFW407" s="5"/>
      <c r="AFX407" s="5"/>
      <c r="AFY407" s="5"/>
      <c r="AFZ407" s="5"/>
      <c r="AGA407" s="5"/>
      <c r="AGB407" s="5"/>
      <c r="AGC407" s="5"/>
      <c r="AGD407" s="5"/>
      <c r="AGE407" s="5"/>
      <c r="AGF407" s="5"/>
      <c r="AGG407" s="5"/>
      <c r="AGH407" s="5"/>
      <c r="AGI407" s="5"/>
      <c r="AGJ407" s="5"/>
      <c r="AGK407" s="5"/>
      <c r="AGL407" s="5"/>
      <c r="AGM407" s="5"/>
      <c r="AGN407" s="5"/>
      <c r="AGO407" s="5"/>
      <c r="AGP407" s="5"/>
      <c r="AGQ407" s="5"/>
      <c r="AGR407" s="5"/>
      <c r="AGS407" s="5"/>
      <c r="AGT407" s="5"/>
      <c r="AGU407" s="5"/>
      <c r="AGV407" s="5"/>
      <c r="AGW407" s="5"/>
      <c r="AGX407" s="5"/>
      <c r="AGY407" s="5"/>
      <c r="AGZ407" s="5"/>
      <c r="AHA407" s="5"/>
      <c r="AHB407" s="5"/>
      <c r="AHC407" s="5"/>
      <c r="AHD407" s="5"/>
      <c r="AHE407" s="5"/>
      <c r="AHF407" s="5"/>
      <c r="AHG407" s="5"/>
      <c r="AHH407" s="5"/>
      <c r="AHI407" s="5"/>
      <c r="AHJ407" s="5"/>
      <c r="AHK407" s="5"/>
      <c r="AHL407" s="5"/>
      <c r="AHM407" s="5"/>
      <c r="AHN407" s="5"/>
      <c r="AHO407" s="5"/>
      <c r="AHP407" s="5"/>
      <c r="AHQ407" s="5"/>
      <c r="AHR407" s="5"/>
      <c r="AHS407" s="5"/>
      <c r="AHT407" s="5"/>
      <c r="AHU407" s="5"/>
      <c r="AHV407" s="5"/>
      <c r="AHW407" s="5"/>
      <c r="AHX407" s="5"/>
      <c r="AHY407" s="5"/>
      <c r="AHZ407" s="5"/>
      <c r="AIA407" s="5"/>
      <c r="AIB407" s="5"/>
      <c r="AIC407" s="5"/>
      <c r="AID407" s="5"/>
      <c r="AIE407" s="5"/>
      <c r="AIF407" s="5"/>
      <c r="AIG407" s="5"/>
      <c r="AIH407" s="5"/>
      <c r="AII407" s="5"/>
      <c r="AIJ407" s="5"/>
      <c r="AIK407" s="5"/>
      <c r="AIL407" s="5"/>
      <c r="AIM407" s="5"/>
      <c r="AIN407" s="5"/>
      <c r="AIO407" s="5"/>
      <c r="AIP407" s="5"/>
      <c r="AIQ407" s="5"/>
      <c r="AIR407" s="5"/>
      <c r="AIS407" s="5"/>
      <c r="AIT407" s="5"/>
      <c r="AIU407" s="5"/>
      <c r="AIV407" s="5"/>
      <c r="AIW407" s="5"/>
      <c r="AIX407" s="5"/>
      <c r="AIY407" s="5"/>
      <c r="AIZ407" s="5"/>
      <c r="AJA407" s="5"/>
      <c r="AJB407" s="5"/>
      <c r="AJC407" s="5"/>
      <c r="AJD407" s="5"/>
      <c r="AJE407" s="5"/>
      <c r="AJF407" s="5"/>
      <c r="AJG407" s="5"/>
      <c r="AJH407" s="5"/>
      <c r="AJI407" s="5"/>
      <c r="AJJ407" s="5"/>
      <c r="AJK407" s="5"/>
      <c r="AJL407" s="5"/>
      <c r="AJM407" s="5"/>
      <c r="AJN407" s="5"/>
      <c r="AJO407" s="5"/>
      <c r="AJP407" s="5"/>
      <c r="AJQ407" s="5"/>
      <c r="AJR407" s="5"/>
      <c r="AJS407" s="5"/>
      <c r="AJT407" s="5"/>
      <c r="AJU407" s="5"/>
      <c r="AJV407" s="5"/>
      <c r="AJW407" s="5"/>
      <c r="AJX407" s="5"/>
      <c r="AJY407" s="5"/>
      <c r="AJZ407" s="5"/>
      <c r="AKA407" s="5"/>
      <c r="AKB407" s="5"/>
      <c r="AKC407" s="5"/>
      <c r="AKD407" s="5"/>
      <c r="AKE407" s="5"/>
      <c r="AKF407" s="5"/>
      <c r="AKG407" s="5"/>
      <c r="AKH407" s="5"/>
      <c r="AKI407" s="5"/>
      <c r="AKJ407" s="5"/>
      <c r="AKK407" s="5"/>
      <c r="AKL407" s="5"/>
      <c r="AKM407" s="5"/>
      <c r="AKN407" s="5"/>
      <c r="AKO407" s="5"/>
      <c r="AKP407" s="5"/>
      <c r="AKQ407" s="5"/>
      <c r="AKR407" s="5"/>
      <c r="AKS407" s="5"/>
      <c r="AKT407" s="5"/>
      <c r="AKU407" s="5"/>
      <c r="AKV407" s="5"/>
      <c r="AKW407" s="5"/>
      <c r="AKX407" s="5"/>
      <c r="AKY407" s="5"/>
      <c r="AKZ407" s="5"/>
      <c r="ALA407" s="5"/>
      <c r="ALB407" s="5"/>
      <c r="ALC407" s="5"/>
      <c r="ALD407" s="5"/>
      <c r="ALE407" s="5"/>
      <c r="ALF407" s="5"/>
      <c r="ALG407" s="5"/>
      <c r="ALH407" s="5"/>
      <c r="ALI407" s="5"/>
      <c r="ALJ407" s="5"/>
      <c r="ALK407" s="5"/>
      <c r="ALL407" s="5"/>
      <c r="ALM407" s="5"/>
      <c r="ALN407" s="5"/>
      <c r="ALO407" s="5"/>
      <c r="ALP407" s="5"/>
      <c r="ALQ407" s="5"/>
      <c r="ALR407" s="5"/>
      <c r="ALS407" s="5"/>
      <c r="ALT407" s="5"/>
    </row>
    <row r="408" spans="1:1008" ht="15" customHeight="1" x14ac:dyDescent="0.3">
      <c r="A408" s="6" t="s">
        <v>998</v>
      </c>
      <c r="B408" s="6" t="s">
        <v>4441</v>
      </c>
      <c r="C408" s="6" t="s">
        <v>1081</v>
      </c>
      <c r="D408" s="6" t="s">
        <v>1082</v>
      </c>
      <c r="E408" s="6" t="s">
        <v>1083</v>
      </c>
      <c r="F408" s="7"/>
      <c r="G408" s="6"/>
      <c r="H408" s="22" t="s">
        <v>1084</v>
      </c>
      <c r="I408" s="6" t="s">
        <v>6280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  <c r="FG408" s="5"/>
      <c r="FH408" s="5"/>
      <c r="FI408" s="5"/>
      <c r="FJ408" s="5"/>
      <c r="FK408" s="5"/>
      <c r="FL408" s="5"/>
      <c r="FM408" s="5"/>
      <c r="FN408" s="5"/>
      <c r="FO408" s="5"/>
      <c r="FP408" s="5"/>
      <c r="FQ408" s="5"/>
      <c r="FR408" s="5"/>
      <c r="FS408" s="5"/>
      <c r="FT408" s="5"/>
      <c r="FU408" s="5"/>
      <c r="FV408" s="5"/>
      <c r="FW408" s="5"/>
      <c r="FX408" s="5"/>
      <c r="FY408" s="5"/>
      <c r="FZ408" s="5"/>
      <c r="GA408" s="5"/>
      <c r="GB408" s="5"/>
      <c r="GC408" s="5"/>
      <c r="GD408" s="5"/>
      <c r="GE408" s="5"/>
      <c r="GF408" s="5"/>
      <c r="GG408" s="5"/>
      <c r="GH408" s="5"/>
      <c r="GI408" s="5"/>
      <c r="GJ408" s="5"/>
      <c r="GK408" s="5"/>
      <c r="GL408" s="5"/>
      <c r="GM408" s="5"/>
      <c r="GN408" s="5"/>
      <c r="GO408" s="5"/>
      <c r="GP408" s="5"/>
      <c r="GQ408" s="5"/>
      <c r="GR408" s="5"/>
      <c r="GS408" s="5"/>
      <c r="GT408" s="5"/>
      <c r="GU408" s="5"/>
      <c r="GV408" s="5"/>
      <c r="GW408" s="5"/>
      <c r="GX408" s="5"/>
      <c r="GY408" s="5"/>
      <c r="GZ408" s="5"/>
      <c r="HA408" s="5"/>
      <c r="HB408" s="5"/>
      <c r="HC408" s="5"/>
      <c r="HD408" s="5"/>
      <c r="HE408" s="5"/>
      <c r="HF408" s="5"/>
      <c r="HG408" s="5"/>
      <c r="HH408" s="5"/>
      <c r="HI408" s="5"/>
      <c r="HJ408" s="5"/>
      <c r="HK408" s="5"/>
      <c r="HL408" s="5"/>
      <c r="HM408" s="5"/>
      <c r="HN408" s="5"/>
      <c r="HO408" s="5"/>
      <c r="HP408" s="5"/>
      <c r="HQ408" s="5"/>
      <c r="HR408" s="5"/>
      <c r="HS408" s="5"/>
      <c r="HT408" s="5"/>
      <c r="HU408" s="5"/>
      <c r="HV408" s="5"/>
      <c r="HW408" s="5"/>
      <c r="HX408" s="5"/>
      <c r="HY408" s="5"/>
      <c r="HZ408" s="5"/>
      <c r="IA408" s="5"/>
      <c r="IB408" s="5"/>
      <c r="IC408" s="5"/>
      <c r="ID408" s="5"/>
      <c r="IE408" s="5"/>
      <c r="IF408" s="5"/>
      <c r="IG408" s="5"/>
      <c r="IH408" s="5"/>
      <c r="II408" s="5"/>
      <c r="IJ408" s="5"/>
      <c r="IK408" s="5"/>
      <c r="IL408" s="5"/>
      <c r="IM408" s="5"/>
      <c r="IN408" s="5"/>
      <c r="IO408" s="5"/>
      <c r="IP408" s="5"/>
      <c r="IQ408" s="5"/>
      <c r="IR408" s="5"/>
      <c r="IS408" s="5"/>
      <c r="IT408" s="5"/>
      <c r="IU408" s="5"/>
      <c r="IV408" s="5"/>
      <c r="IW408" s="5"/>
      <c r="IX408" s="5"/>
      <c r="IY408" s="5"/>
      <c r="IZ408" s="5"/>
      <c r="JA408" s="5"/>
      <c r="JB408" s="5"/>
      <c r="JC408" s="5"/>
      <c r="JD408" s="5"/>
      <c r="JE408" s="5"/>
      <c r="JF408" s="5"/>
      <c r="JG408" s="5"/>
      <c r="JH408" s="5"/>
      <c r="JI408" s="5"/>
      <c r="JJ408" s="5"/>
      <c r="JK408" s="5"/>
      <c r="JL408" s="5"/>
      <c r="JM408" s="5"/>
      <c r="JN408" s="5"/>
      <c r="JO408" s="5"/>
      <c r="JP408" s="5"/>
      <c r="JQ408" s="5"/>
      <c r="JR408" s="5"/>
      <c r="JS408" s="5"/>
      <c r="JT408" s="5"/>
      <c r="JU408" s="5"/>
      <c r="JV408" s="5"/>
      <c r="JW408" s="5"/>
      <c r="JX408" s="5"/>
      <c r="JY408" s="5"/>
      <c r="JZ408" s="5"/>
      <c r="KA408" s="5"/>
      <c r="KB408" s="5"/>
      <c r="KC408" s="5"/>
      <c r="KD408" s="5"/>
      <c r="KE408" s="5"/>
      <c r="KF408" s="5"/>
      <c r="KG408" s="5"/>
      <c r="KH408" s="5"/>
      <c r="KI408" s="5"/>
      <c r="KJ408" s="5"/>
      <c r="KK408" s="5"/>
      <c r="KL408" s="5"/>
      <c r="KM408" s="5"/>
      <c r="KN408" s="5"/>
      <c r="KO408" s="5"/>
      <c r="KP408" s="5"/>
      <c r="KQ408" s="5"/>
      <c r="KR408" s="5"/>
      <c r="KS408" s="5"/>
      <c r="KT408" s="5"/>
      <c r="KU408" s="5"/>
      <c r="KV408" s="5"/>
      <c r="KW408" s="5"/>
      <c r="KX408" s="5"/>
      <c r="KY408" s="5"/>
      <c r="KZ408" s="5"/>
      <c r="LA408" s="5"/>
      <c r="LB408" s="5"/>
      <c r="LC408" s="5"/>
      <c r="LD408" s="5"/>
      <c r="LE408" s="5"/>
      <c r="LF408" s="5"/>
      <c r="LG408" s="5"/>
      <c r="LH408" s="5"/>
      <c r="LI408" s="5"/>
      <c r="LJ408" s="5"/>
      <c r="LK408" s="5"/>
      <c r="LL408" s="5"/>
      <c r="LM408" s="5"/>
      <c r="LN408" s="5"/>
      <c r="LO408" s="5"/>
      <c r="LP408" s="5"/>
      <c r="LQ408" s="5"/>
      <c r="LR408" s="5"/>
      <c r="LS408" s="5"/>
      <c r="LT408" s="5"/>
      <c r="LU408" s="5"/>
      <c r="LV408" s="5"/>
      <c r="LW408" s="5"/>
      <c r="LX408" s="5"/>
      <c r="LY408" s="5"/>
      <c r="LZ408" s="5"/>
      <c r="MA408" s="5"/>
      <c r="MB408" s="5"/>
      <c r="MC408" s="5"/>
      <c r="MD408" s="5"/>
      <c r="ME408" s="5"/>
      <c r="MF408" s="5"/>
      <c r="MG408" s="5"/>
      <c r="MH408" s="5"/>
      <c r="MI408" s="5"/>
      <c r="MJ408" s="5"/>
      <c r="MK408" s="5"/>
      <c r="ML408" s="5"/>
      <c r="MM408" s="5"/>
      <c r="MN408" s="5"/>
      <c r="MO408" s="5"/>
      <c r="MP408" s="5"/>
      <c r="MQ408" s="5"/>
      <c r="MR408" s="5"/>
      <c r="MS408" s="5"/>
      <c r="MT408" s="5"/>
      <c r="MU408" s="5"/>
      <c r="MV408" s="5"/>
      <c r="MW408" s="5"/>
      <c r="MX408" s="5"/>
      <c r="MY408" s="5"/>
      <c r="MZ408" s="5"/>
      <c r="NA408" s="5"/>
      <c r="NB408" s="5"/>
      <c r="NC408" s="5"/>
      <c r="ND408" s="5"/>
      <c r="NE408" s="5"/>
      <c r="NF408" s="5"/>
      <c r="NG408" s="5"/>
      <c r="NH408" s="5"/>
      <c r="NI408" s="5"/>
      <c r="NJ408" s="5"/>
      <c r="NK408" s="5"/>
      <c r="NL408" s="5"/>
      <c r="NM408" s="5"/>
      <c r="NN408" s="5"/>
      <c r="NO408" s="5"/>
      <c r="NP408" s="5"/>
      <c r="NQ408" s="5"/>
      <c r="NR408" s="5"/>
      <c r="NS408" s="5"/>
      <c r="NT408" s="5"/>
      <c r="NU408" s="5"/>
      <c r="NV408" s="5"/>
      <c r="NW408" s="5"/>
      <c r="NX408" s="5"/>
      <c r="NY408" s="5"/>
      <c r="NZ408" s="5"/>
      <c r="OA408" s="5"/>
      <c r="OB408" s="5"/>
      <c r="OC408" s="5"/>
      <c r="OD408" s="5"/>
      <c r="OE408" s="5"/>
      <c r="OF408" s="5"/>
      <c r="OG408" s="5"/>
      <c r="OH408" s="5"/>
      <c r="OI408" s="5"/>
      <c r="OJ408" s="5"/>
      <c r="OK408" s="5"/>
      <c r="OL408" s="5"/>
      <c r="OM408" s="5"/>
      <c r="ON408" s="5"/>
      <c r="OO408" s="5"/>
      <c r="OP408" s="5"/>
      <c r="OQ408" s="5"/>
      <c r="OR408" s="5"/>
      <c r="OS408" s="5"/>
      <c r="OT408" s="5"/>
      <c r="OU408" s="5"/>
      <c r="OV408" s="5"/>
      <c r="OW408" s="5"/>
      <c r="OX408" s="5"/>
      <c r="OY408" s="5"/>
      <c r="OZ408" s="5"/>
      <c r="PA408" s="5"/>
      <c r="PB408" s="5"/>
      <c r="PC408" s="5"/>
      <c r="PD408" s="5"/>
      <c r="PE408" s="5"/>
      <c r="PF408" s="5"/>
      <c r="PG408" s="5"/>
      <c r="PH408" s="5"/>
      <c r="PI408" s="5"/>
      <c r="PJ408" s="5"/>
      <c r="PK408" s="5"/>
      <c r="PL408" s="5"/>
      <c r="PM408" s="5"/>
      <c r="PN408" s="5"/>
      <c r="PO408" s="5"/>
      <c r="PP408" s="5"/>
      <c r="PQ408" s="5"/>
      <c r="PR408" s="5"/>
      <c r="PS408" s="5"/>
      <c r="PT408" s="5"/>
      <c r="PU408" s="5"/>
      <c r="PV408" s="5"/>
      <c r="PW408" s="5"/>
      <c r="PX408" s="5"/>
      <c r="PY408" s="5"/>
      <c r="PZ408" s="5"/>
      <c r="QA408" s="5"/>
      <c r="QB408" s="5"/>
      <c r="QC408" s="5"/>
      <c r="QD408" s="5"/>
      <c r="QE408" s="5"/>
      <c r="QF408" s="5"/>
      <c r="QG408" s="5"/>
      <c r="QH408" s="5"/>
      <c r="QI408" s="5"/>
      <c r="QJ408" s="5"/>
      <c r="QK408" s="5"/>
      <c r="QL408" s="5"/>
      <c r="QM408" s="5"/>
      <c r="QN408" s="5"/>
      <c r="QO408" s="5"/>
      <c r="QP408" s="5"/>
      <c r="QQ408" s="5"/>
      <c r="QR408" s="5"/>
      <c r="QS408" s="5"/>
      <c r="QT408" s="5"/>
      <c r="QU408" s="5"/>
      <c r="QV408" s="5"/>
      <c r="QW408" s="5"/>
      <c r="QX408" s="5"/>
      <c r="QY408" s="5"/>
      <c r="QZ408" s="5"/>
      <c r="RA408" s="5"/>
      <c r="RB408" s="5"/>
      <c r="RC408" s="5"/>
      <c r="RD408" s="5"/>
      <c r="RE408" s="5"/>
      <c r="RF408" s="5"/>
      <c r="RG408" s="5"/>
      <c r="RH408" s="5"/>
      <c r="RI408" s="5"/>
      <c r="RJ408" s="5"/>
      <c r="RK408" s="5"/>
      <c r="RL408" s="5"/>
      <c r="RM408" s="5"/>
      <c r="RN408" s="5"/>
      <c r="RO408" s="5"/>
      <c r="RP408" s="5"/>
      <c r="RQ408" s="5"/>
      <c r="RR408" s="5"/>
      <c r="RS408" s="5"/>
      <c r="RT408" s="5"/>
      <c r="RU408" s="5"/>
      <c r="RV408" s="5"/>
      <c r="RW408" s="5"/>
      <c r="RX408" s="5"/>
      <c r="RY408" s="5"/>
      <c r="RZ408" s="5"/>
      <c r="SA408" s="5"/>
      <c r="SB408" s="5"/>
      <c r="SC408" s="5"/>
      <c r="SD408" s="5"/>
      <c r="SE408" s="5"/>
      <c r="SF408" s="5"/>
      <c r="SG408" s="5"/>
      <c r="SH408" s="5"/>
      <c r="SI408" s="5"/>
      <c r="SJ408" s="5"/>
      <c r="SK408" s="5"/>
      <c r="SL408" s="5"/>
      <c r="SM408" s="5"/>
      <c r="SN408" s="5"/>
      <c r="SO408" s="5"/>
      <c r="SP408" s="5"/>
      <c r="SQ408" s="5"/>
      <c r="SR408" s="5"/>
      <c r="SS408" s="5"/>
      <c r="ST408" s="5"/>
      <c r="SU408" s="5"/>
      <c r="SV408" s="5"/>
      <c r="SW408" s="5"/>
      <c r="SX408" s="5"/>
      <c r="SY408" s="5"/>
      <c r="SZ408" s="5"/>
      <c r="TA408" s="5"/>
      <c r="TB408" s="5"/>
      <c r="TC408" s="5"/>
      <c r="TD408" s="5"/>
      <c r="TE408" s="5"/>
      <c r="TF408" s="5"/>
      <c r="TG408" s="5"/>
      <c r="TH408" s="5"/>
      <c r="TI408" s="5"/>
      <c r="TJ408" s="5"/>
      <c r="TK408" s="5"/>
      <c r="TL408" s="5"/>
      <c r="TM408" s="5"/>
      <c r="TN408" s="5"/>
      <c r="TO408" s="5"/>
      <c r="TP408" s="5"/>
      <c r="TQ408" s="5"/>
      <c r="TR408" s="5"/>
      <c r="TS408" s="5"/>
      <c r="TT408" s="5"/>
      <c r="TU408" s="5"/>
      <c r="TV408" s="5"/>
      <c r="TW408" s="5"/>
      <c r="TX408" s="5"/>
      <c r="TY408" s="5"/>
      <c r="TZ408" s="5"/>
      <c r="UA408" s="5"/>
      <c r="UB408" s="5"/>
      <c r="UC408" s="5"/>
      <c r="UD408" s="5"/>
      <c r="UE408" s="5"/>
      <c r="UF408" s="5"/>
      <c r="UG408" s="5"/>
      <c r="UH408" s="5"/>
      <c r="UI408" s="5"/>
      <c r="UJ408" s="5"/>
      <c r="UK408" s="5"/>
      <c r="UL408" s="5"/>
      <c r="UM408" s="5"/>
      <c r="UN408" s="5"/>
      <c r="UO408" s="5"/>
      <c r="UP408" s="5"/>
      <c r="UQ408" s="5"/>
      <c r="UR408" s="5"/>
      <c r="US408" s="5"/>
      <c r="UT408" s="5"/>
      <c r="UU408" s="5"/>
      <c r="UV408" s="5"/>
      <c r="UW408" s="5"/>
      <c r="UX408" s="5"/>
      <c r="UY408" s="5"/>
      <c r="UZ408" s="5"/>
      <c r="VA408" s="5"/>
      <c r="VB408" s="5"/>
      <c r="VC408" s="5"/>
      <c r="VD408" s="5"/>
      <c r="VE408" s="5"/>
      <c r="VF408" s="5"/>
      <c r="VG408" s="5"/>
      <c r="VH408" s="5"/>
      <c r="VI408" s="5"/>
      <c r="VJ408" s="5"/>
      <c r="VK408" s="5"/>
      <c r="VL408" s="5"/>
      <c r="VM408" s="5"/>
      <c r="VN408" s="5"/>
      <c r="VO408" s="5"/>
      <c r="VP408" s="5"/>
      <c r="VQ408" s="5"/>
      <c r="VR408" s="5"/>
      <c r="VS408" s="5"/>
      <c r="VT408" s="5"/>
      <c r="VU408" s="5"/>
      <c r="VV408" s="5"/>
      <c r="VW408" s="5"/>
      <c r="VX408" s="5"/>
      <c r="VY408" s="5"/>
      <c r="VZ408" s="5"/>
      <c r="WA408" s="5"/>
      <c r="WB408" s="5"/>
      <c r="WC408" s="5"/>
      <c r="WD408" s="5"/>
      <c r="WE408" s="5"/>
      <c r="WF408" s="5"/>
      <c r="WG408" s="5"/>
      <c r="WH408" s="5"/>
      <c r="WI408" s="5"/>
      <c r="WJ408" s="5"/>
      <c r="WK408" s="5"/>
      <c r="WL408" s="5"/>
      <c r="WM408" s="5"/>
      <c r="WN408" s="5"/>
      <c r="WO408" s="5"/>
      <c r="WP408" s="5"/>
      <c r="WQ408" s="5"/>
      <c r="WR408" s="5"/>
      <c r="WS408" s="5"/>
      <c r="WT408" s="5"/>
      <c r="WU408" s="5"/>
      <c r="WV408" s="5"/>
      <c r="WW408" s="5"/>
      <c r="WX408" s="5"/>
      <c r="WY408" s="5"/>
      <c r="WZ408" s="5"/>
      <c r="XA408" s="5"/>
      <c r="XB408" s="5"/>
      <c r="XC408" s="5"/>
      <c r="XD408" s="5"/>
      <c r="XE408" s="5"/>
      <c r="XF408" s="5"/>
      <c r="XG408" s="5"/>
      <c r="XH408" s="5"/>
      <c r="XI408" s="5"/>
      <c r="XJ408" s="5"/>
      <c r="XK408" s="5"/>
      <c r="XL408" s="5"/>
      <c r="XM408" s="5"/>
      <c r="XN408" s="5"/>
      <c r="XO408" s="5"/>
      <c r="XP408" s="5"/>
      <c r="XQ408" s="5"/>
      <c r="XR408" s="5"/>
      <c r="XS408" s="5"/>
      <c r="XT408" s="5"/>
      <c r="XU408" s="5"/>
      <c r="XV408" s="5"/>
      <c r="XW408" s="5"/>
      <c r="XX408" s="5"/>
      <c r="XY408" s="5"/>
      <c r="XZ408" s="5"/>
      <c r="YA408" s="5"/>
      <c r="YB408" s="5"/>
      <c r="YC408" s="5"/>
      <c r="YD408" s="5"/>
      <c r="YE408" s="5"/>
      <c r="YF408" s="5"/>
      <c r="YG408" s="5"/>
      <c r="YH408" s="5"/>
      <c r="YI408" s="5"/>
      <c r="YJ408" s="5"/>
      <c r="YK408" s="5"/>
      <c r="YL408" s="5"/>
      <c r="YM408" s="5"/>
      <c r="YN408" s="5"/>
      <c r="YO408" s="5"/>
      <c r="YP408" s="5"/>
      <c r="YQ408" s="5"/>
      <c r="YR408" s="5"/>
      <c r="YS408" s="5"/>
      <c r="YT408" s="5"/>
      <c r="YU408" s="5"/>
      <c r="YV408" s="5"/>
      <c r="YW408" s="5"/>
      <c r="YX408" s="5"/>
      <c r="YY408" s="5"/>
      <c r="YZ408" s="5"/>
      <c r="ZA408" s="5"/>
      <c r="ZB408" s="5"/>
      <c r="ZC408" s="5"/>
      <c r="ZD408" s="5"/>
      <c r="ZE408" s="5"/>
      <c r="ZF408" s="5"/>
      <c r="ZG408" s="5"/>
      <c r="ZH408" s="5"/>
      <c r="ZI408" s="5"/>
      <c r="ZJ408" s="5"/>
      <c r="ZK408" s="5"/>
      <c r="ZL408" s="5"/>
      <c r="ZM408" s="5"/>
      <c r="ZN408" s="5"/>
      <c r="ZO408" s="5"/>
      <c r="ZP408" s="5"/>
      <c r="ZQ408" s="5"/>
      <c r="ZR408" s="5"/>
      <c r="ZS408" s="5"/>
      <c r="ZT408" s="5"/>
      <c r="ZU408" s="5"/>
      <c r="ZV408" s="5"/>
      <c r="ZW408" s="5"/>
      <c r="ZX408" s="5"/>
      <c r="ZY408" s="5"/>
      <c r="ZZ408" s="5"/>
      <c r="AAA408" s="5"/>
      <c r="AAB408" s="5"/>
      <c r="AAC408" s="5"/>
      <c r="AAD408" s="5"/>
      <c r="AAE408" s="5"/>
      <c r="AAF408" s="5"/>
      <c r="AAG408" s="5"/>
      <c r="AAH408" s="5"/>
      <c r="AAI408" s="5"/>
      <c r="AAJ408" s="5"/>
      <c r="AAK408" s="5"/>
      <c r="AAL408" s="5"/>
      <c r="AAM408" s="5"/>
      <c r="AAN408" s="5"/>
      <c r="AAO408" s="5"/>
      <c r="AAP408" s="5"/>
      <c r="AAQ408" s="5"/>
      <c r="AAR408" s="5"/>
      <c r="AAS408" s="5"/>
      <c r="AAT408" s="5"/>
      <c r="AAU408" s="5"/>
      <c r="AAV408" s="5"/>
      <c r="AAW408" s="5"/>
      <c r="AAX408" s="5"/>
      <c r="AAY408" s="5"/>
      <c r="AAZ408" s="5"/>
      <c r="ABA408" s="5"/>
      <c r="ABB408" s="5"/>
      <c r="ABC408" s="5"/>
      <c r="ABD408" s="5"/>
      <c r="ABE408" s="5"/>
      <c r="ABF408" s="5"/>
      <c r="ABG408" s="5"/>
      <c r="ABH408" s="5"/>
      <c r="ABI408" s="5"/>
      <c r="ABJ408" s="5"/>
      <c r="ABK408" s="5"/>
      <c r="ABL408" s="5"/>
      <c r="ABM408" s="5"/>
      <c r="ABN408" s="5"/>
      <c r="ABO408" s="5"/>
      <c r="ABP408" s="5"/>
      <c r="ABQ408" s="5"/>
      <c r="ABR408" s="5"/>
      <c r="ABS408" s="5"/>
      <c r="ABT408" s="5"/>
      <c r="ABU408" s="5"/>
      <c r="ABV408" s="5"/>
      <c r="ABW408" s="5"/>
      <c r="ABX408" s="5"/>
      <c r="ABY408" s="5"/>
      <c r="ABZ408" s="5"/>
      <c r="ACA408" s="5"/>
      <c r="ACB408" s="5"/>
      <c r="ACC408" s="5"/>
      <c r="ACD408" s="5"/>
      <c r="ACE408" s="5"/>
      <c r="ACF408" s="5"/>
      <c r="ACG408" s="5"/>
      <c r="ACH408" s="5"/>
      <c r="ACI408" s="5"/>
      <c r="ACJ408" s="5"/>
      <c r="ACK408" s="5"/>
      <c r="ACL408" s="5"/>
      <c r="ACM408" s="5"/>
      <c r="ACN408" s="5"/>
      <c r="ACO408" s="5"/>
      <c r="ACP408" s="5"/>
      <c r="ACQ408" s="5"/>
      <c r="ACR408" s="5"/>
      <c r="ACS408" s="5"/>
      <c r="ACT408" s="5"/>
      <c r="ACU408" s="5"/>
      <c r="ACV408" s="5"/>
      <c r="ACW408" s="5"/>
      <c r="ACX408" s="5"/>
      <c r="ACY408" s="5"/>
      <c r="ACZ408" s="5"/>
      <c r="ADA408" s="5"/>
      <c r="ADB408" s="5"/>
      <c r="ADC408" s="5"/>
      <c r="ADD408" s="5"/>
      <c r="ADE408" s="5"/>
      <c r="ADF408" s="5"/>
      <c r="ADG408" s="5"/>
      <c r="ADH408" s="5"/>
      <c r="ADI408" s="5"/>
      <c r="ADJ408" s="5"/>
      <c r="ADK408" s="5"/>
      <c r="ADL408" s="5"/>
      <c r="ADM408" s="5"/>
      <c r="ADN408" s="5"/>
      <c r="ADO408" s="5"/>
      <c r="ADP408" s="5"/>
      <c r="ADQ408" s="5"/>
      <c r="ADR408" s="5"/>
      <c r="ADS408" s="5"/>
      <c r="ADT408" s="5"/>
      <c r="ADU408" s="5"/>
      <c r="ADV408" s="5"/>
      <c r="ADW408" s="5"/>
      <c r="ADX408" s="5"/>
      <c r="ADY408" s="5"/>
      <c r="ADZ408" s="5"/>
      <c r="AEA408" s="5"/>
      <c r="AEB408" s="5"/>
      <c r="AEC408" s="5"/>
      <c r="AED408" s="5"/>
      <c r="AEE408" s="5"/>
      <c r="AEF408" s="5"/>
      <c r="AEG408" s="5"/>
      <c r="AEH408" s="5"/>
      <c r="AEI408" s="5"/>
      <c r="AEJ408" s="5"/>
      <c r="AEK408" s="5"/>
      <c r="AEL408" s="5"/>
      <c r="AEM408" s="5"/>
      <c r="AEN408" s="5"/>
      <c r="AEO408" s="5"/>
      <c r="AEP408" s="5"/>
      <c r="AEQ408" s="5"/>
      <c r="AER408" s="5"/>
      <c r="AES408" s="5"/>
      <c r="AET408" s="5"/>
      <c r="AEU408" s="5"/>
      <c r="AEV408" s="5"/>
      <c r="AEW408" s="5"/>
      <c r="AEX408" s="5"/>
      <c r="AEY408" s="5"/>
      <c r="AEZ408" s="5"/>
      <c r="AFA408" s="5"/>
      <c r="AFB408" s="5"/>
      <c r="AFC408" s="5"/>
      <c r="AFD408" s="5"/>
      <c r="AFE408" s="5"/>
      <c r="AFF408" s="5"/>
      <c r="AFG408" s="5"/>
      <c r="AFH408" s="5"/>
      <c r="AFI408" s="5"/>
      <c r="AFJ408" s="5"/>
      <c r="AFK408" s="5"/>
      <c r="AFL408" s="5"/>
      <c r="AFM408" s="5"/>
      <c r="AFN408" s="5"/>
      <c r="AFO408" s="5"/>
      <c r="AFP408" s="5"/>
      <c r="AFQ408" s="5"/>
      <c r="AFR408" s="5"/>
      <c r="AFS408" s="5"/>
      <c r="AFT408" s="5"/>
      <c r="AFU408" s="5"/>
      <c r="AFV408" s="5"/>
      <c r="AFW408" s="5"/>
      <c r="AFX408" s="5"/>
      <c r="AFY408" s="5"/>
      <c r="AFZ408" s="5"/>
      <c r="AGA408" s="5"/>
      <c r="AGB408" s="5"/>
      <c r="AGC408" s="5"/>
      <c r="AGD408" s="5"/>
      <c r="AGE408" s="5"/>
      <c r="AGF408" s="5"/>
      <c r="AGG408" s="5"/>
      <c r="AGH408" s="5"/>
      <c r="AGI408" s="5"/>
      <c r="AGJ408" s="5"/>
      <c r="AGK408" s="5"/>
      <c r="AGL408" s="5"/>
      <c r="AGM408" s="5"/>
      <c r="AGN408" s="5"/>
      <c r="AGO408" s="5"/>
      <c r="AGP408" s="5"/>
      <c r="AGQ408" s="5"/>
      <c r="AGR408" s="5"/>
      <c r="AGS408" s="5"/>
      <c r="AGT408" s="5"/>
      <c r="AGU408" s="5"/>
      <c r="AGV408" s="5"/>
      <c r="AGW408" s="5"/>
      <c r="AGX408" s="5"/>
      <c r="AGY408" s="5"/>
      <c r="AGZ408" s="5"/>
      <c r="AHA408" s="5"/>
      <c r="AHB408" s="5"/>
      <c r="AHC408" s="5"/>
      <c r="AHD408" s="5"/>
      <c r="AHE408" s="5"/>
      <c r="AHF408" s="5"/>
      <c r="AHG408" s="5"/>
      <c r="AHH408" s="5"/>
      <c r="AHI408" s="5"/>
      <c r="AHJ408" s="5"/>
      <c r="AHK408" s="5"/>
      <c r="AHL408" s="5"/>
      <c r="AHM408" s="5"/>
      <c r="AHN408" s="5"/>
      <c r="AHO408" s="5"/>
      <c r="AHP408" s="5"/>
      <c r="AHQ408" s="5"/>
      <c r="AHR408" s="5"/>
      <c r="AHS408" s="5"/>
      <c r="AHT408" s="5"/>
      <c r="AHU408" s="5"/>
      <c r="AHV408" s="5"/>
      <c r="AHW408" s="5"/>
      <c r="AHX408" s="5"/>
      <c r="AHY408" s="5"/>
      <c r="AHZ408" s="5"/>
      <c r="AIA408" s="5"/>
      <c r="AIB408" s="5"/>
      <c r="AIC408" s="5"/>
      <c r="AID408" s="5"/>
      <c r="AIE408" s="5"/>
      <c r="AIF408" s="5"/>
      <c r="AIG408" s="5"/>
      <c r="AIH408" s="5"/>
      <c r="AII408" s="5"/>
      <c r="AIJ408" s="5"/>
      <c r="AIK408" s="5"/>
      <c r="AIL408" s="5"/>
      <c r="AIM408" s="5"/>
      <c r="AIN408" s="5"/>
      <c r="AIO408" s="5"/>
      <c r="AIP408" s="5"/>
      <c r="AIQ408" s="5"/>
      <c r="AIR408" s="5"/>
      <c r="AIS408" s="5"/>
      <c r="AIT408" s="5"/>
      <c r="AIU408" s="5"/>
      <c r="AIV408" s="5"/>
      <c r="AIW408" s="5"/>
      <c r="AIX408" s="5"/>
      <c r="AIY408" s="5"/>
      <c r="AIZ408" s="5"/>
      <c r="AJA408" s="5"/>
      <c r="AJB408" s="5"/>
      <c r="AJC408" s="5"/>
      <c r="AJD408" s="5"/>
      <c r="AJE408" s="5"/>
      <c r="AJF408" s="5"/>
      <c r="AJG408" s="5"/>
      <c r="AJH408" s="5"/>
      <c r="AJI408" s="5"/>
      <c r="AJJ408" s="5"/>
      <c r="AJK408" s="5"/>
      <c r="AJL408" s="5"/>
      <c r="AJM408" s="5"/>
      <c r="AJN408" s="5"/>
      <c r="AJO408" s="5"/>
      <c r="AJP408" s="5"/>
      <c r="AJQ408" s="5"/>
      <c r="AJR408" s="5"/>
      <c r="AJS408" s="5"/>
      <c r="AJT408" s="5"/>
      <c r="AJU408" s="5"/>
      <c r="AJV408" s="5"/>
      <c r="AJW408" s="5"/>
      <c r="AJX408" s="5"/>
      <c r="AJY408" s="5"/>
      <c r="AJZ408" s="5"/>
      <c r="AKA408" s="5"/>
      <c r="AKB408" s="5"/>
      <c r="AKC408" s="5"/>
      <c r="AKD408" s="5"/>
      <c r="AKE408" s="5"/>
      <c r="AKF408" s="5"/>
      <c r="AKG408" s="5"/>
      <c r="AKH408" s="5"/>
      <c r="AKI408" s="5"/>
      <c r="AKJ408" s="5"/>
      <c r="AKK408" s="5"/>
      <c r="AKL408" s="5"/>
      <c r="AKM408" s="5"/>
      <c r="AKN408" s="5"/>
      <c r="AKO408" s="5"/>
      <c r="AKP408" s="5"/>
      <c r="AKQ408" s="5"/>
      <c r="AKR408" s="5"/>
      <c r="AKS408" s="5"/>
      <c r="AKT408" s="5"/>
      <c r="AKU408" s="5"/>
      <c r="AKV408" s="5"/>
      <c r="AKW408" s="5"/>
      <c r="AKX408" s="5"/>
      <c r="AKY408" s="5"/>
      <c r="AKZ408" s="5"/>
      <c r="ALA408" s="5"/>
      <c r="ALB408" s="5"/>
      <c r="ALC408" s="5"/>
      <c r="ALD408" s="5"/>
      <c r="ALE408" s="5"/>
      <c r="ALF408" s="5"/>
      <c r="ALG408" s="5"/>
      <c r="ALH408" s="5"/>
      <c r="ALI408" s="5"/>
      <c r="ALJ408" s="5"/>
      <c r="ALK408" s="5"/>
      <c r="ALL408" s="5"/>
      <c r="ALM408" s="5"/>
      <c r="ALN408" s="5"/>
      <c r="ALO408" s="5"/>
      <c r="ALP408" s="5"/>
      <c r="ALQ408" s="5"/>
      <c r="ALR408" s="5"/>
      <c r="ALS408" s="5"/>
      <c r="ALT408" s="5"/>
    </row>
    <row r="409" spans="1:1008" ht="15" customHeight="1" x14ac:dyDescent="0.3">
      <c r="A409" s="6" t="s">
        <v>998</v>
      </c>
      <c r="B409" s="6" t="s">
        <v>956</v>
      </c>
      <c r="C409" s="6" t="s">
        <v>1086</v>
      </c>
      <c r="D409" s="7" t="s">
        <v>1087</v>
      </c>
      <c r="E409" s="7">
        <v>122002</v>
      </c>
      <c r="F409" s="7"/>
      <c r="G409" s="6"/>
      <c r="H409" s="21">
        <v>8826845998</v>
      </c>
      <c r="I409" s="6" t="s">
        <v>6280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  <c r="FG409" s="5"/>
      <c r="FH409" s="5"/>
      <c r="FI409" s="5"/>
      <c r="FJ409" s="5"/>
      <c r="FK409" s="5"/>
      <c r="FL409" s="5"/>
      <c r="FM409" s="5"/>
      <c r="FN409" s="5"/>
      <c r="FO409" s="5"/>
      <c r="FP409" s="5"/>
      <c r="FQ409" s="5"/>
      <c r="FR409" s="5"/>
      <c r="FS409" s="5"/>
      <c r="FT409" s="5"/>
      <c r="FU409" s="5"/>
      <c r="FV409" s="5"/>
      <c r="FW409" s="5"/>
      <c r="FX409" s="5"/>
      <c r="FY409" s="5"/>
      <c r="FZ409" s="5"/>
      <c r="GA409" s="5"/>
      <c r="GB409" s="5"/>
      <c r="GC409" s="5"/>
      <c r="GD409" s="5"/>
      <c r="GE409" s="5"/>
      <c r="GF409" s="5"/>
      <c r="GG409" s="5"/>
      <c r="GH409" s="5"/>
      <c r="GI409" s="5"/>
      <c r="GJ409" s="5"/>
      <c r="GK409" s="5"/>
      <c r="GL409" s="5"/>
      <c r="GM409" s="5"/>
      <c r="GN409" s="5"/>
      <c r="GO409" s="5"/>
      <c r="GP409" s="5"/>
      <c r="GQ409" s="5"/>
      <c r="GR409" s="5"/>
      <c r="GS409" s="5"/>
      <c r="GT409" s="5"/>
      <c r="GU409" s="5"/>
      <c r="GV409" s="5"/>
      <c r="GW409" s="5"/>
      <c r="GX409" s="5"/>
      <c r="GY409" s="5"/>
      <c r="GZ409" s="5"/>
      <c r="HA409" s="5"/>
      <c r="HB409" s="5"/>
      <c r="HC409" s="5"/>
      <c r="HD409" s="5"/>
      <c r="HE409" s="5"/>
      <c r="HF409" s="5"/>
      <c r="HG409" s="5"/>
      <c r="HH409" s="5"/>
      <c r="HI409" s="5"/>
      <c r="HJ409" s="5"/>
      <c r="HK409" s="5"/>
      <c r="HL409" s="5"/>
      <c r="HM409" s="5"/>
      <c r="HN409" s="5"/>
      <c r="HO409" s="5"/>
      <c r="HP409" s="5"/>
      <c r="HQ409" s="5"/>
      <c r="HR409" s="5"/>
      <c r="HS409" s="5"/>
      <c r="HT409" s="5"/>
      <c r="HU409" s="5"/>
      <c r="HV409" s="5"/>
      <c r="HW409" s="5"/>
      <c r="HX409" s="5"/>
      <c r="HY409" s="5"/>
      <c r="HZ409" s="5"/>
      <c r="IA409" s="5"/>
      <c r="IB409" s="5"/>
      <c r="IC409" s="5"/>
      <c r="ID409" s="5"/>
      <c r="IE409" s="5"/>
      <c r="IF409" s="5"/>
      <c r="IG409" s="5"/>
      <c r="IH409" s="5"/>
      <c r="II409" s="5"/>
      <c r="IJ409" s="5"/>
      <c r="IK409" s="5"/>
      <c r="IL409" s="5"/>
      <c r="IM409" s="5"/>
      <c r="IN409" s="5"/>
      <c r="IO409" s="5"/>
      <c r="IP409" s="5"/>
      <c r="IQ409" s="5"/>
      <c r="IR409" s="5"/>
      <c r="IS409" s="5"/>
      <c r="IT409" s="5"/>
      <c r="IU409" s="5"/>
      <c r="IV409" s="5"/>
      <c r="IW409" s="5"/>
      <c r="IX409" s="5"/>
      <c r="IY409" s="5"/>
      <c r="IZ409" s="5"/>
      <c r="JA409" s="5"/>
      <c r="JB409" s="5"/>
      <c r="JC409" s="5"/>
      <c r="JD409" s="5"/>
      <c r="JE409" s="5"/>
      <c r="JF409" s="5"/>
      <c r="JG409" s="5"/>
      <c r="JH409" s="5"/>
      <c r="JI409" s="5"/>
      <c r="JJ409" s="5"/>
      <c r="JK409" s="5"/>
      <c r="JL409" s="5"/>
      <c r="JM409" s="5"/>
      <c r="JN409" s="5"/>
      <c r="JO409" s="5"/>
      <c r="JP409" s="5"/>
      <c r="JQ409" s="5"/>
      <c r="JR409" s="5"/>
      <c r="JS409" s="5"/>
      <c r="JT409" s="5"/>
      <c r="JU409" s="5"/>
      <c r="JV409" s="5"/>
      <c r="JW409" s="5"/>
      <c r="JX409" s="5"/>
      <c r="JY409" s="5"/>
      <c r="JZ409" s="5"/>
      <c r="KA409" s="5"/>
      <c r="KB409" s="5"/>
      <c r="KC409" s="5"/>
      <c r="KD409" s="5"/>
      <c r="KE409" s="5"/>
      <c r="KF409" s="5"/>
      <c r="KG409" s="5"/>
      <c r="KH409" s="5"/>
      <c r="KI409" s="5"/>
      <c r="KJ409" s="5"/>
      <c r="KK409" s="5"/>
      <c r="KL409" s="5"/>
      <c r="KM409" s="5"/>
      <c r="KN409" s="5"/>
      <c r="KO409" s="5"/>
      <c r="KP409" s="5"/>
      <c r="KQ409" s="5"/>
      <c r="KR409" s="5"/>
      <c r="KS409" s="5"/>
      <c r="KT409" s="5"/>
      <c r="KU409" s="5"/>
      <c r="KV409" s="5"/>
      <c r="KW409" s="5"/>
      <c r="KX409" s="5"/>
      <c r="KY409" s="5"/>
      <c r="KZ409" s="5"/>
      <c r="LA409" s="5"/>
      <c r="LB409" s="5"/>
      <c r="LC409" s="5"/>
      <c r="LD409" s="5"/>
      <c r="LE409" s="5"/>
      <c r="LF409" s="5"/>
      <c r="LG409" s="5"/>
      <c r="LH409" s="5"/>
      <c r="LI409" s="5"/>
      <c r="LJ409" s="5"/>
      <c r="LK409" s="5"/>
      <c r="LL409" s="5"/>
      <c r="LM409" s="5"/>
      <c r="LN409" s="5"/>
      <c r="LO409" s="5"/>
      <c r="LP409" s="5"/>
      <c r="LQ409" s="5"/>
      <c r="LR409" s="5"/>
      <c r="LS409" s="5"/>
      <c r="LT409" s="5"/>
      <c r="LU409" s="5"/>
      <c r="LV409" s="5"/>
      <c r="LW409" s="5"/>
      <c r="LX409" s="5"/>
      <c r="LY409" s="5"/>
      <c r="LZ409" s="5"/>
      <c r="MA409" s="5"/>
      <c r="MB409" s="5"/>
      <c r="MC409" s="5"/>
      <c r="MD409" s="5"/>
      <c r="ME409" s="5"/>
      <c r="MF409" s="5"/>
      <c r="MG409" s="5"/>
      <c r="MH409" s="5"/>
      <c r="MI409" s="5"/>
      <c r="MJ409" s="5"/>
      <c r="MK409" s="5"/>
      <c r="ML409" s="5"/>
      <c r="MM409" s="5"/>
      <c r="MN409" s="5"/>
      <c r="MO409" s="5"/>
      <c r="MP409" s="5"/>
      <c r="MQ409" s="5"/>
      <c r="MR409" s="5"/>
      <c r="MS409" s="5"/>
      <c r="MT409" s="5"/>
      <c r="MU409" s="5"/>
      <c r="MV409" s="5"/>
      <c r="MW409" s="5"/>
      <c r="MX409" s="5"/>
      <c r="MY409" s="5"/>
      <c r="MZ409" s="5"/>
      <c r="NA409" s="5"/>
      <c r="NB409" s="5"/>
      <c r="NC409" s="5"/>
      <c r="ND409" s="5"/>
      <c r="NE409" s="5"/>
      <c r="NF409" s="5"/>
      <c r="NG409" s="5"/>
      <c r="NH409" s="5"/>
      <c r="NI409" s="5"/>
      <c r="NJ409" s="5"/>
      <c r="NK409" s="5"/>
      <c r="NL409" s="5"/>
      <c r="NM409" s="5"/>
      <c r="NN409" s="5"/>
      <c r="NO409" s="5"/>
      <c r="NP409" s="5"/>
      <c r="NQ409" s="5"/>
      <c r="NR409" s="5"/>
      <c r="NS409" s="5"/>
      <c r="NT409" s="5"/>
      <c r="NU409" s="5"/>
      <c r="NV409" s="5"/>
      <c r="NW409" s="5"/>
      <c r="NX409" s="5"/>
      <c r="NY409" s="5"/>
      <c r="NZ409" s="5"/>
      <c r="OA409" s="5"/>
      <c r="OB409" s="5"/>
      <c r="OC409" s="5"/>
      <c r="OD409" s="5"/>
      <c r="OE409" s="5"/>
      <c r="OF409" s="5"/>
      <c r="OG409" s="5"/>
      <c r="OH409" s="5"/>
      <c r="OI409" s="5"/>
      <c r="OJ409" s="5"/>
      <c r="OK409" s="5"/>
      <c r="OL409" s="5"/>
      <c r="OM409" s="5"/>
      <c r="ON409" s="5"/>
      <c r="OO409" s="5"/>
      <c r="OP409" s="5"/>
      <c r="OQ409" s="5"/>
      <c r="OR409" s="5"/>
      <c r="OS409" s="5"/>
      <c r="OT409" s="5"/>
      <c r="OU409" s="5"/>
      <c r="OV409" s="5"/>
      <c r="OW409" s="5"/>
      <c r="OX409" s="5"/>
      <c r="OY409" s="5"/>
      <c r="OZ409" s="5"/>
      <c r="PA409" s="5"/>
      <c r="PB409" s="5"/>
      <c r="PC409" s="5"/>
      <c r="PD409" s="5"/>
      <c r="PE409" s="5"/>
      <c r="PF409" s="5"/>
      <c r="PG409" s="5"/>
      <c r="PH409" s="5"/>
      <c r="PI409" s="5"/>
      <c r="PJ409" s="5"/>
      <c r="PK409" s="5"/>
      <c r="PL409" s="5"/>
      <c r="PM409" s="5"/>
      <c r="PN409" s="5"/>
      <c r="PO409" s="5"/>
      <c r="PP409" s="5"/>
      <c r="PQ409" s="5"/>
      <c r="PR409" s="5"/>
      <c r="PS409" s="5"/>
      <c r="PT409" s="5"/>
      <c r="PU409" s="5"/>
      <c r="PV409" s="5"/>
      <c r="PW409" s="5"/>
      <c r="PX409" s="5"/>
      <c r="PY409" s="5"/>
      <c r="PZ409" s="5"/>
      <c r="QA409" s="5"/>
      <c r="QB409" s="5"/>
      <c r="QC409" s="5"/>
      <c r="QD409" s="5"/>
      <c r="QE409" s="5"/>
      <c r="QF409" s="5"/>
      <c r="QG409" s="5"/>
      <c r="QH409" s="5"/>
      <c r="QI409" s="5"/>
      <c r="QJ409" s="5"/>
      <c r="QK409" s="5"/>
      <c r="QL409" s="5"/>
      <c r="QM409" s="5"/>
      <c r="QN409" s="5"/>
      <c r="QO409" s="5"/>
      <c r="QP409" s="5"/>
      <c r="QQ409" s="5"/>
      <c r="QR409" s="5"/>
      <c r="QS409" s="5"/>
      <c r="QT409" s="5"/>
      <c r="QU409" s="5"/>
      <c r="QV409" s="5"/>
      <c r="QW409" s="5"/>
      <c r="QX409" s="5"/>
      <c r="QY409" s="5"/>
      <c r="QZ409" s="5"/>
      <c r="RA409" s="5"/>
      <c r="RB409" s="5"/>
      <c r="RC409" s="5"/>
      <c r="RD409" s="5"/>
      <c r="RE409" s="5"/>
      <c r="RF409" s="5"/>
      <c r="RG409" s="5"/>
      <c r="RH409" s="5"/>
      <c r="RI409" s="5"/>
      <c r="RJ409" s="5"/>
      <c r="RK409" s="5"/>
      <c r="RL409" s="5"/>
      <c r="RM409" s="5"/>
      <c r="RN409" s="5"/>
      <c r="RO409" s="5"/>
      <c r="RP409" s="5"/>
      <c r="RQ409" s="5"/>
      <c r="RR409" s="5"/>
      <c r="RS409" s="5"/>
      <c r="RT409" s="5"/>
      <c r="RU409" s="5"/>
      <c r="RV409" s="5"/>
      <c r="RW409" s="5"/>
      <c r="RX409" s="5"/>
      <c r="RY409" s="5"/>
      <c r="RZ409" s="5"/>
      <c r="SA409" s="5"/>
      <c r="SB409" s="5"/>
      <c r="SC409" s="5"/>
      <c r="SD409" s="5"/>
      <c r="SE409" s="5"/>
      <c r="SF409" s="5"/>
      <c r="SG409" s="5"/>
      <c r="SH409" s="5"/>
      <c r="SI409" s="5"/>
      <c r="SJ409" s="5"/>
      <c r="SK409" s="5"/>
      <c r="SL409" s="5"/>
      <c r="SM409" s="5"/>
      <c r="SN409" s="5"/>
      <c r="SO409" s="5"/>
      <c r="SP409" s="5"/>
      <c r="SQ409" s="5"/>
      <c r="SR409" s="5"/>
      <c r="SS409" s="5"/>
      <c r="ST409" s="5"/>
      <c r="SU409" s="5"/>
      <c r="SV409" s="5"/>
      <c r="SW409" s="5"/>
      <c r="SX409" s="5"/>
      <c r="SY409" s="5"/>
      <c r="SZ409" s="5"/>
      <c r="TA409" s="5"/>
      <c r="TB409" s="5"/>
      <c r="TC409" s="5"/>
      <c r="TD409" s="5"/>
      <c r="TE409" s="5"/>
      <c r="TF409" s="5"/>
      <c r="TG409" s="5"/>
      <c r="TH409" s="5"/>
      <c r="TI409" s="5"/>
      <c r="TJ409" s="5"/>
      <c r="TK409" s="5"/>
      <c r="TL409" s="5"/>
      <c r="TM409" s="5"/>
      <c r="TN409" s="5"/>
      <c r="TO409" s="5"/>
      <c r="TP409" s="5"/>
      <c r="TQ409" s="5"/>
      <c r="TR409" s="5"/>
      <c r="TS409" s="5"/>
      <c r="TT409" s="5"/>
      <c r="TU409" s="5"/>
      <c r="TV409" s="5"/>
      <c r="TW409" s="5"/>
      <c r="TX409" s="5"/>
      <c r="TY409" s="5"/>
      <c r="TZ409" s="5"/>
      <c r="UA409" s="5"/>
      <c r="UB409" s="5"/>
      <c r="UC409" s="5"/>
      <c r="UD409" s="5"/>
      <c r="UE409" s="5"/>
      <c r="UF409" s="5"/>
      <c r="UG409" s="5"/>
      <c r="UH409" s="5"/>
      <c r="UI409" s="5"/>
      <c r="UJ409" s="5"/>
      <c r="UK409" s="5"/>
      <c r="UL409" s="5"/>
      <c r="UM409" s="5"/>
      <c r="UN409" s="5"/>
      <c r="UO409" s="5"/>
      <c r="UP409" s="5"/>
      <c r="UQ409" s="5"/>
      <c r="UR409" s="5"/>
      <c r="US409" s="5"/>
      <c r="UT409" s="5"/>
      <c r="UU409" s="5"/>
      <c r="UV409" s="5"/>
      <c r="UW409" s="5"/>
      <c r="UX409" s="5"/>
      <c r="UY409" s="5"/>
      <c r="UZ409" s="5"/>
      <c r="VA409" s="5"/>
      <c r="VB409" s="5"/>
      <c r="VC409" s="5"/>
      <c r="VD409" s="5"/>
      <c r="VE409" s="5"/>
      <c r="VF409" s="5"/>
      <c r="VG409" s="5"/>
      <c r="VH409" s="5"/>
      <c r="VI409" s="5"/>
      <c r="VJ409" s="5"/>
      <c r="VK409" s="5"/>
      <c r="VL409" s="5"/>
      <c r="VM409" s="5"/>
      <c r="VN409" s="5"/>
      <c r="VO409" s="5"/>
      <c r="VP409" s="5"/>
      <c r="VQ409" s="5"/>
      <c r="VR409" s="5"/>
      <c r="VS409" s="5"/>
      <c r="VT409" s="5"/>
      <c r="VU409" s="5"/>
      <c r="VV409" s="5"/>
      <c r="VW409" s="5"/>
      <c r="VX409" s="5"/>
      <c r="VY409" s="5"/>
      <c r="VZ409" s="5"/>
      <c r="WA409" s="5"/>
      <c r="WB409" s="5"/>
      <c r="WC409" s="5"/>
      <c r="WD409" s="5"/>
      <c r="WE409" s="5"/>
      <c r="WF409" s="5"/>
      <c r="WG409" s="5"/>
      <c r="WH409" s="5"/>
      <c r="WI409" s="5"/>
      <c r="WJ409" s="5"/>
      <c r="WK409" s="5"/>
      <c r="WL409" s="5"/>
      <c r="WM409" s="5"/>
      <c r="WN409" s="5"/>
      <c r="WO409" s="5"/>
      <c r="WP409" s="5"/>
      <c r="WQ409" s="5"/>
      <c r="WR409" s="5"/>
      <c r="WS409" s="5"/>
      <c r="WT409" s="5"/>
      <c r="WU409" s="5"/>
      <c r="WV409" s="5"/>
      <c r="WW409" s="5"/>
      <c r="WX409" s="5"/>
      <c r="WY409" s="5"/>
      <c r="WZ409" s="5"/>
      <c r="XA409" s="5"/>
      <c r="XB409" s="5"/>
      <c r="XC409" s="5"/>
      <c r="XD409" s="5"/>
      <c r="XE409" s="5"/>
      <c r="XF409" s="5"/>
      <c r="XG409" s="5"/>
      <c r="XH409" s="5"/>
      <c r="XI409" s="5"/>
      <c r="XJ409" s="5"/>
      <c r="XK409" s="5"/>
      <c r="XL409" s="5"/>
      <c r="XM409" s="5"/>
      <c r="XN409" s="5"/>
      <c r="XO409" s="5"/>
      <c r="XP409" s="5"/>
      <c r="XQ409" s="5"/>
      <c r="XR409" s="5"/>
      <c r="XS409" s="5"/>
      <c r="XT409" s="5"/>
      <c r="XU409" s="5"/>
      <c r="XV409" s="5"/>
      <c r="XW409" s="5"/>
      <c r="XX409" s="5"/>
      <c r="XY409" s="5"/>
      <c r="XZ409" s="5"/>
      <c r="YA409" s="5"/>
      <c r="YB409" s="5"/>
      <c r="YC409" s="5"/>
      <c r="YD409" s="5"/>
      <c r="YE409" s="5"/>
      <c r="YF409" s="5"/>
      <c r="YG409" s="5"/>
      <c r="YH409" s="5"/>
      <c r="YI409" s="5"/>
      <c r="YJ409" s="5"/>
      <c r="YK409" s="5"/>
      <c r="YL409" s="5"/>
      <c r="YM409" s="5"/>
      <c r="YN409" s="5"/>
      <c r="YO409" s="5"/>
      <c r="YP409" s="5"/>
      <c r="YQ409" s="5"/>
      <c r="YR409" s="5"/>
      <c r="YS409" s="5"/>
      <c r="YT409" s="5"/>
      <c r="YU409" s="5"/>
      <c r="YV409" s="5"/>
      <c r="YW409" s="5"/>
      <c r="YX409" s="5"/>
      <c r="YY409" s="5"/>
      <c r="YZ409" s="5"/>
      <c r="ZA409" s="5"/>
      <c r="ZB409" s="5"/>
      <c r="ZC409" s="5"/>
      <c r="ZD409" s="5"/>
      <c r="ZE409" s="5"/>
      <c r="ZF409" s="5"/>
      <c r="ZG409" s="5"/>
      <c r="ZH409" s="5"/>
      <c r="ZI409" s="5"/>
      <c r="ZJ409" s="5"/>
      <c r="ZK409" s="5"/>
      <c r="ZL409" s="5"/>
      <c r="ZM409" s="5"/>
      <c r="ZN409" s="5"/>
      <c r="ZO409" s="5"/>
      <c r="ZP409" s="5"/>
      <c r="ZQ409" s="5"/>
      <c r="ZR409" s="5"/>
      <c r="ZS409" s="5"/>
      <c r="ZT409" s="5"/>
      <c r="ZU409" s="5"/>
      <c r="ZV409" s="5"/>
      <c r="ZW409" s="5"/>
      <c r="ZX409" s="5"/>
      <c r="ZY409" s="5"/>
      <c r="ZZ409" s="5"/>
      <c r="AAA409" s="5"/>
      <c r="AAB409" s="5"/>
      <c r="AAC409" s="5"/>
      <c r="AAD409" s="5"/>
      <c r="AAE409" s="5"/>
      <c r="AAF409" s="5"/>
      <c r="AAG409" s="5"/>
      <c r="AAH409" s="5"/>
      <c r="AAI409" s="5"/>
      <c r="AAJ409" s="5"/>
      <c r="AAK409" s="5"/>
      <c r="AAL409" s="5"/>
      <c r="AAM409" s="5"/>
      <c r="AAN409" s="5"/>
      <c r="AAO409" s="5"/>
      <c r="AAP409" s="5"/>
      <c r="AAQ409" s="5"/>
      <c r="AAR409" s="5"/>
      <c r="AAS409" s="5"/>
      <c r="AAT409" s="5"/>
      <c r="AAU409" s="5"/>
      <c r="AAV409" s="5"/>
      <c r="AAW409" s="5"/>
      <c r="AAX409" s="5"/>
      <c r="AAY409" s="5"/>
      <c r="AAZ409" s="5"/>
      <c r="ABA409" s="5"/>
      <c r="ABB409" s="5"/>
      <c r="ABC409" s="5"/>
      <c r="ABD409" s="5"/>
      <c r="ABE409" s="5"/>
      <c r="ABF409" s="5"/>
      <c r="ABG409" s="5"/>
      <c r="ABH409" s="5"/>
      <c r="ABI409" s="5"/>
      <c r="ABJ409" s="5"/>
      <c r="ABK409" s="5"/>
      <c r="ABL409" s="5"/>
      <c r="ABM409" s="5"/>
      <c r="ABN409" s="5"/>
      <c r="ABO409" s="5"/>
      <c r="ABP409" s="5"/>
      <c r="ABQ409" s="5"/>
      <c r="ABR409" s="5"/>
      <c r="ABS409" s="5"/>
      <c r="ABT409" s="5"/>
      <c r="ABU409" s="5"/>
      <c r="ABV409" s="5"/>
      <c r="ABW409" s="5"/>
      <c r="ABX409" s="5"/>
      <c r="ABY409" s="5"/>
      <c r="ABZ409" s="5"/>
      <c r="ACA409" s="5"/>
      <c r="ACB409" s="5"/>
      <c r="ACC409" s="5"/>
      <c r="ACD409" s="5"/>
      <c r="ACE409" s="5"/>
      <c r="ACF409" s="5"/>
      <c r="ACG409" s="5"/>
      <c r="ACH409" s="5"/>
      <c r="ACI409" s="5"/>
      <c r="ACJ409" s="5"/>
      <c r="ACK409" s="5"/>
      <c r="ACL409" s="5"/>
      <c r="ACM409" s="5"/>
      <c r="ACN409" s="5"/>
      <c r="ACO409" s="5"/>
      <c r="ACP409" s="5"/>
      <c r="ACQ409" s="5"/>
      <c r="ACR409" s="5"/>
      <c r="ACS409" s="5"/>
      <c r="ACT409" s="5"/>
      <c r="ACU409" s="5"/>
      <c r="ACV409" s="5"/>
      <c r="ACW409" s="5"/>
      <c r="ACX409" s="5"/>
      <c r="ACY409" s="5"/>
      <c r="ACZ409" s="5"/>
      <c r="ADA409" s="5"/>
      <c r="ADB409" s="5"/>
      <c r="ADC409" s="5"/>
      <c r="ADD409" s="5"/>
      <c r="ADE409" s="5"/>
      <c r="ADF409" s="5"/>
      <c r="ADG409" s="5"/>
      <c r="ADH409" s="5"/>
      <c r="ADI409" s="5"/>
      <c r="ADJ409" s="5"/>
      <c r="ADK409" s="5"/>
      <c r="ADL409" s="5"/>
      <c r="ADM409" s="5"/>
      <c r="ADN409" s="5"/>
      <c r="ADO409" s="5"/>
      <c r="ADP409" s="5"/>
      <c r="ADQ409" s="5"/>
      <c r="ADR409" s="5"/>
      <c r="ADS409" s="5"/>
      <c r="ADT409" s="5"/>
      <c r="ADU409" s="5"/>
      <c r="ADV409" s="5"/>
      <c r="ADW409" s="5"/>
      <c r="ADX409" s="5"/>
      <c r="ADY409" s="5"/>
      <c r="ADZ409" s="5"/>
      <c r="AEA409" s="5"/>
      <c r="AEB409" s="5"/>
      <c r="AEC409" s="5"/>
      <c r="AED409" s="5"/>
      <c r="AEE409" s="5"/>
      <c r="AEF409" s="5"/>
      <c r="AEG409" s="5"/>
      <c r="AEH409" s="5"/>
      <c r="AEI409" s="5"/>
      <c r="AEJ409" s="5"/>
      <c r="AEK409" s="5"/>
      <c r="AEL409" s="5"/>
      <c r="AEM409" s="5"/>
      <c r="AEN409" s="5"/>
      <c r="AEO409" s="5"/>
      <c r="AEP409" s="5"/>
      <c r="AEQ409" s="5"/>
      <c r="AER409" s="5"/>
      <c r="AES409" s="5"/>
      <c r="AET409" s="5"/>
      <c r="AEU409" s="5"/>
      <c r="AEV409" s="5"/>
      <c r="AEW409" s="5"/>
      <c r="AEX409" s="5"/>
      <c r="AEY409" s="5"/>
      <c r="AEZ409" s="5"/>
      <c r="AFA409" s="5"/>
      <c r="AFB409" s="5"/>
      <c r="AFC409" s="5"/>
      <c r="AFD409" s="5"/>
      <c r="AFE409" s="5"/>
      <c r="AFF409" s="5"/>
      <c r="AFG409" s="5"/>
      <c r="AFH409" s="5"/>
      <c r="AFI409" s="5"/>
      <c r="AFJ409" s="5"/>
      <c r="AFK409" s="5"/>
      <c r="AFL409" s="5"/>
      <c r="AFM409" s="5"/>
      <c r="AFN409" s="5"/>
      <c r="AFO409" s="5"/>
      <c r="AFP409" s="5"/>
      <c r="AFQ409" s="5"/>
      <c r="AFR409" s="5"/>
      <c r="AFS409" s="5"/>
      <c r="AFT409" s="5"/>
      <c r="AFU409" s="5"/>
      <c r="AFV409" s="5"/>
      <c r="AFW409" s="5"/>
      <c r="AFX409" s="5"/>
      <c r="AFY409" s="5"/>
      <c r="AFZ409" s="5"/>
      <c r="AGA409" s="5"/>
      <c r="AGB409" s="5"/>
      <c r="AGC409" s="5"/>
      <c r="AGD409" s="5"/>
      <c r="AGE409" s="5"/>
      <c r="AGF409" s="5"/>
      <c r="AGG409" s="5"/>
      <c r="AGH409" s="5"/>
      <c r="AGI409" s="5"/>
      <c r="AGJ409" s="5"/>
      <c r="AGK409" s="5"/>
      <c r="AGL409" s="5"/>
      <c r="AGM409" s="5"/>
      <c r="AGN409" s="5"/>
      <c r="AGO409" s="5"/>
      <c r="AGP409" s="5"/>
      <c r="AGQ409" s="5"/>
      <c r="AGR409" s="5"/>
      <c r="AGS409" s="5"/>
      <c r="AGT409" s="5"/>
      <c r="AGU409" s="5"/>
      <c r="AGV409" s="5"/>
      <c r="AGW409" s="5"/>
      <c r="AGX409" s="5"/>
      <c r="AGY409" s="5"/>
      <c r="AGZ409" s="5"/>
      <c r="AHA409" s="5"/>
      <c r="AHB409" s="5"/>
      <c r="AHC409" s="5"/>
      <c r="AHD409" s="5"/>
      <c r="AHE409" s="5"/>
      <c r="AHF409" s="5"/>
      <c r="AHG409" s="5"/>
      <c r="AHH409" s="5"/>
      <c r="AHI409" s="5"/>
      <c r="AHJ409" s="5"/>
      <c r="AHK409" s="5"/>
      <c r="AHL409" s="5"/>
      <c r="AHM409" s="5"/>
      <c r="AHN409" s="5"/>
      <c r="AHO409" s="5"/>
      <c r="AHP409" s="5"/>
      <c r="AHQ409" s="5"/>
      <c r="AHR409" s="5"/>
      <c r="AHS409" s="5"/>
      <c r="AHT409" s="5"/>
      <c r="AHU409" s="5"/>
      <c r="AHV409" s="5"/>
      <c r="AHW409" s="5"/>
      <c r="AHX409" s="5"/>
      <c r="AHY409" s="5"/>
      <c r="AHZ409" s="5"/>
      <c r="AIA409" s="5"/>
      <c r="AIB409" s="5"/>
      <c r="AIC409" s="5"/>
      <c r="AID409" s="5"/>
      <c r="AIE409" s="5"/>
      <c r="AIF409" s="5"/>
      <c r="AIG409" s="5"/>
      <c r="AIH409" s="5"/>
      <c r="AII409" s="5"/>
      <c r="AIJ409" s="5"/>
      <c r="AIK409" s="5"/>
      <c r="AIL409" s="5"/>
      <c r="AIM409" s="5"/>
      <c r="AIN409" s="5"/>
      <c r="AIO409" s="5"/>
      <c r="AIP409" s="5"/>
      <c r="AIQ409" s="5"/>
      <c r="AIR409" s="5"/>
      <c r="AIS409" s="5"/>
      <c r="AIT409" s="5"/>
      <c r="AIU409" s="5"/>
      <c r="AIV409" s="5"/>
      <c r="AIW409" s="5"/>
      <c r="AIX409" s="5"/>
      <c r="AIY409" s="5"/>
      <c r="AIZ409" s="5"/>
      <c r="AJA409" s="5"/>
      <c r="AJB409" s="5"/>
      <c r="AJC409" s="5"/>
      <c r="AJD409" s="5"/>
      <c r="AJE409" s="5"/>
      <c r="AJF409" s="5"/>
      <c r="AJG409" s="5"/>
      <c r="AJH409" s="5"/>
      <c r="AJI409" s="5"/>
      <c r="AJJ409" s="5"/>
      <c r="AJK409" s="5"/>
      <c r="AJL409" s="5"/>
      <c r="AJM409" s="5"/>
      <c r="AJN409" s="5"/>
      <c r="AJO409" s="5"/>
      <c r="AJP409" s="5"/>
      <c r="AJQ409" s="5"/>
      <c r="AJR409" s="5"/>
      <c r="AJS409" s="5"/>
      <c r="AJT409" s="5"/>
      <c r="AJU409" s="5"/>
      <c r="AJV409" s="5"/>
      <c r="AJW409" s="5"/>
      <c r="AJX409" s="5"/>
      <c r="AJY409" s="5"/>
      <c r="AJZ409" s="5"/>
      <c r="AKA409" s="5"/>
      <c r="AKB409" s="5"/>
      <c r="AKC409" s="5"/>
      <c r="AKD409" s="5"/>
      <c r="AKE409" s="5"/>
      <c r="AKF409" s="5"/>
      <c r="AKG409" s="5"/>
      <c r="AKH409" s="5"/>
      <c r="AKI409" s="5"/>
      <c r="AKJ409" s="5"/>
      <c r="AKK409" s="5"/>
      <c r="AKL409" s="5"/>
      <c r="AKM409" s="5"/>
      <c r="AKN409" s="5"/>
      <c r="AKO409" s="5"/>
      <c r="AKP409" s="5"/>
      <c r="AKQ409" s="5"/>
      <c r="AKR409" s="5"/>
      <c r="AKS409" s="5"/>
      <c r="AKT409" s="5"/>
      <c r="AKU409" s="5"/>
      <c r="AKV409" s="5"/>
      <c r="AKW409" s="5"/>
      <c r="AKX409" s="5"/>
      <c r="AKY409" s="5"/>
      <c r="AKZ409" s="5"/>
      <c r="ALA409" s="5"/>
      <c r="ALB409" s="5"/>
      <c r="ALC409" s="5"/>
      <c r="ALD409" s="5"/>
      <c r="ALE409" s="5"/>
      <c r="ALF409" s="5"/>
      <c r="ALG409" s="5"/>
      <c r="ALH409" s="5"/>
      <c r="ALI409" s="5"/>
      <c r="ALJ409" s="5"/>
      <c r="ALK409" s="5"/>
      <c r="ALL409" s="5"/>
      <c r="ALM409" s="5"/>
      <c r="ALN409" s="5"/>
      <c r="ALO409" s="5"/>
      <c r="ALP409" s="5"/>
      <c r="ALQ409" s="5"/>
      <c r="ALR409" s="5"/>
      <c r="ALS409" s="5"/>
      <c r="ALT409" s="5"/>
    </row>
    <row r="410" spans="1:1008" ht="15" customHeight="1" x14ac:dyDescent="0.3">
      <c r="A410" s="6" t="s">
        <v>998</v>
      </c>
      <c r="B410" s="6" t="s">
        <v>961</v>
      </c>
      <c r="C410" s="6" t="s">
        <v>1130</v>
      </c>
      <c r="D410" s="6" t="s">
        <v>1131</v>
      </c>
      <c r="E410" s="6">
        <v>122003</v>
      </c>
      <c r="F410" s="6" t="s">
        <v>1132</v>
      </c>
      <c r="G410" s="6" t="s">
        <v>1133</v>
      </c>
      <c r="H410" s="22">
        <v>9910920027</v>
      </c>
      <c r="I410" s="6" t="s">
        <v>6280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  <c r="FG410" s="5"/>
      <c r="FH410" s="5"/>
      <c r="FI410" s="5"/>
      <c r="FJ410" s="5"/>
      <c r="FK410" s="5"/>
      <c r="FL410" s="5"/>
      <c r="FM410" s="5"/>
      <c r="FN410" s="5"/>
      <c r="FO410" s="5"/>
      <c r="FP410" s="5"/>
      <c r="FQ410" s="5"/>
      <c r="FR410" s="5"/>
      <c r="FS410" s="5"/>
      <c r="FT410" s="5"/>
      <c r="FU410" s="5"/>
      <c r="FV410" s="5"/>
      <c r="FW410" s="5"/>
      <c r="FX410" s="5"/>
      <c r="FY410" s="5"/>
      <c r="FZ410" s="5"/>
      <c r="GA410" s="5"/>
      <c r="GB410" s="5"/>
      <c r="GC410" s="5"/>
      <c r="GD410" s="5"/>
      <c r="GE410" s="5"/>
      <c r="GF410" s="5"/>
      <c r="GG410" s="5"/>
      <c r="GH410" s="5"/>
      <c r="GI410" s="5"/>
      <c r="GJ410" s="5"/>
      <c r="GK410" s="5"/>
      <c r="GL410" s="5"/>
      <c r="GM410" s="5"/>
      <c r="GN410" s="5"/>
      <c r="GO410" s="5"/>
      <c r="GP410" s="5"/>
      <c r="GQ410" s="5"/>
      <c r="GR410" s="5"/>
      <c r="GS410" s="5"/>
      <c r="GT410" s="5"/>
      <c r="GU410" s="5"/>
      <c r="GV410" s="5"/>
      <c r="GW410" s="5"/>
      <c r="GX410" s="5"/>
      <c r="GY410" s="5"/>
      <c r="GZ410" s="5"/>
      <c r="HA410" s="5"/>
      <c r="HB410" s="5"/>
      <c r="HC410" s="5"/>
      <c r="HD410" s="5"/>
      <c r="HE410" s="5"/>
      <c r="HF410" s="5"/>
      <c r="HG410" s="5"/>
      <c r="HH410" s="5"/>
      <c r="HI410" s="5"/>
      <c r="HJ410" s="5"/>
      <c r="HK410" s="5"/>
      <c r="HL410" s="5"/>
      <c r="HM410" s="5"/>
      <c r="HN410" s="5"/>
      <c r="HO410" s="5"/>
      <c r="HP410" s="5"/>
      <c r="HQ410" s="5"/>
      <c r="HR410" s="5"/>
      <c r="HS410" s="5"/>
      <c r="HT410" s="5"/>
      <c r="HU410" s="5"/>
      <c r="HV410" s="5"/>
      <c r="HW410" s="5"/>
      <c r="HX410" s="5"/>
      <c r="HY410" s="5"/>
      <c r="HZ410" s="5"/>
      <c r="IA410" s="5"/>
      <c r="IB410" s="5"/>
      <c r="IC410" s="5"/>
      <c r="ID410" s="5"/>
      <c r="IE410" s="5"/>
      <c r="IF410" s="5"/>
      <c r="IG410" s="5"/>
      <c r="IH410" s="5"/>
      <c r="II410" s="5"/>
      <c r="IJ410" s="5"/>
      <c r="IK410" s="5"/>
      <c r="IL410" s="5"/>
      <c r="IM410" s="5"/>
      <c r="IN410" s="5"/>
      <c r="IO410" s="5"/>
      <c r="IP410" s="5"/>
      <c r="IQ410" s="5"/>
      <c r="IR410" s="5"/>
      <c r="IS410" s="5"/>
      <c r="IT410" s="5"/>
      <c r="IU410" s="5"/>
      <c r="IV410" s="5"/>
      <c r="IW410" s="5"/>
      <c r="IX410" s="5"/>
      <c r="IY410" s="5"/>
      <c r="IZ410" s="5"/>
      <c r="JA410" s="5"/>
      <c r="JB410" s="5"/>
      <c r="JC410" s="5"/>
      <c r="JD410" s="5"/>
      <c r="JE410" s="5"/>
      <c r="JF410" s="5"/>
      <c r="JG410" s="5"/>
      <c r="JH410" s="5"/>
      <c r="JI410" s="5"/>
      <c r="JJ410" s="5"/>
      <c r="JK410" s="5"/>
      <c r="JL410" s="5"/>
      <c r="JM410" s="5"/>
      <c r="JN410" s="5"/>
      <c r="JO410" s="5"/>
      <c r="JP410" s="5"/>
      <c r="JQ410" s="5"/>
      <c r="JR410" s="5"/>
      <c r="JS410" s="5"/>
      <c r="JT410" s="5"/>
      <c r="JU410" s="5"/>
      <c r="JV410" s="5"/>
      <c r="JW410" s="5"/>
      <c r="JX410" s="5"/>
      <c r="JY410" s="5"/>
      <c r="JZ410" s="5"/>
      <c r="KA410" s="5"/>
      <c r="KB410" s="5"/>
      <c r="KC410" s="5"/>
      <c r="KD410" s="5"/>
      <c r="KE410" s="5"/>
      <c r="KF410" s="5"/>
      <c r="KG410" s="5"/>
      <c r="KH410" s="5"/>
      <c r="KI410" s="5"/>
      <c r="KJ410" s="5"/>
      <c r="KK410" s="5"/>
      <c r="KL410" s="5"/>
      <c r="KM410" s="5"/>
      <c r="KN410" s="5"/>
      <c r="KO410" s="5"/>
      <c r="KP410" s="5"/>
      <c r="KQ410" s="5"/>
      <c r="KR410" s="5"/>
      <c r="KS410" s="5"/>
      <c r="KT410" s="5"/>
      <c r="KU410" s="5"/>
      <c r="KV410" s="5"/>
      <c r="KW410" s="5"/>
      <c r="KX410" s="5"/>
      <c r="KY410" s="5"/>
      <c r="KZ410" s="5"/>
      <c r="LA410" s="5"/>
      <c r="LB410" s="5"/>
      <c r="LC410" s="5"/>
      <c r="LD410" s="5"/>
      <c r="LE410" s="5"/>
      <c r="LF410" s="5"/>
      <c r="LG410" s="5"/>
      <c r="LH410" s="5"/>
      <c r="LI410" s="5"/>
      <c r="LJ410" s="5"/>
      <c r="LK410" s="5"/>
      <c r="LL410" s="5"/>
      <c r="LM410" s="5"/>
      <c r="LN410" s="5"/>
      <c r="LO410" s="5"/>
      <c r="LP410" s="5"/>
      <c r="LQ410" s="5"/>
      <c r="LR410" s="5"/>
      <c r="LS410" s="5"/>
      <c r="LT410" s="5"/>
      <c r="LU410" s="5"/>
      <c r="LV410" s="5"/>
      <c r="LW410" s="5"/>
      <c r="LX410" s="5"/>
      <c r="LY410" s="5"/>
      <c r="LZ410" s="5"/>
      <c r="MA410" s="5"/>
      <c r="MB410" s="5"/>
      <c r="MC410" s="5"/>
      <c r="MD410" s="5"/>
      <c r="ME410" s="5"/>
      <c r="MF410" s="5"/>
      <c r="MG410" s="5"/>
      <c r="MH410" s="5"/>
      <c r="MI410" s="5"/>
      <c r="MJ410" s="5"/>
      <c r="MK410" s="5"/>
      <c r="ML410" s="5"/>
      <c r="MM410" s="5"/>
      <c r="MN410" s="5"/>
      <c r="MO410" s="5"/>
      <c r="MP410" s="5"/>
      <c r="MQ410" s="5"/>
      <c r="MR410" s="5"/>
      <c r="MS410" s="5"/>
      <c r="MT410" s="5"/>
      <c r="MU410" s="5"/>
      <c r="MV410" s="5"/>
      <c r="MW410" s="5"/>
      <c r="MX410" s="5"/>
      <c r="MY410" s="5"/>
      <c r="MZ410" s="5"/>
      <c r="NA410" s="5"/>
      <c r="NB410" s="5"/>
      <c r="NC410" s="5"/>
      <c r="ND410" s="5"/>
      <c r="NE410" s="5"/>
      <c r="NF410" s="5"/>
      <c r="NG410" s="5"/>
      <c r="NH410" s="5"/>
      <c r="NI410" s="5"/>
      <c r="NJ410" s="5"/>
      <c r="NK410" s="5"/>
      <c r="NL410" s="5"/>
      <c r="NM410" s="5"/>
      <c r="NN410" s="5"/>
      <c r="NO410" s="5"/>
      <c r="NP410" s="5"/>
      <c r="NQ410" s="5"/>
      <c r="NR410" s="5"/>
      <c r="NS410" s="5"/>
      <c r="NT410" s="5"/>
      <c r="NU410" s="5"/>
      <c r="NV410" s="5"/>
      <c r="NW410" s="5"/>
      <c r="NX410" s="5"/>
      <c r="NY410" s="5"/>
      <c r="NZ410" s="5"/>
      <c r="OA410" s="5"/>
      <c r="OB410" s="5"/>
      <c r="OC410" s="5"/>
      <c r="OD410" s="5"/>
      <c r="OE410" s="5"/>
      <c r="OF410" s="5"/>
      <c r="OG410" s="5"/>
      <c r="OH410" s="5"/>
      <c r="OI410" s="5"/>
      <c r="OJ410" s="5"/>
      <c r="OK410" s="5"/>
      <c r="OL410" s="5"/>
      <c r="OM410" s="5"/>
      <c r="ON410" s="5"/>
      <c r="OO410" s="5"/>
      <c r="OP410" s="5"/>
      <c r="OQ410" s="5"/>
      <c r="OR410" s="5"/>
      <c r="OS410" s="5"/>
      <c r="OT410" s="5"/>
      <c r="OU410" s="5"/>
      <c r="OV410" s="5"/>
      <c r="OW410" s="5"/>
      <c r="OX410" s="5"/>
      <c r="OY410" s="5"/>
      <c r="OZ410" s="5"/>
      <c r="PA410" s="5"/>
      <c r="PB410" s="5"/>
      <c r="PC410" s="5"/>
      <c r="PD410" s="5"/>
      <c r="PE410" s="5"/>
      <c r="PF410" s="5"/>
      <c r="PG410" s="5"/>
      <c r="PH410" s="5"/>
      <c r="PI410" s="5"/>
      <c r="PJ410" s="5"/>
      <c r="PK410" s="5"/>
      <c r="PL410" s="5"/>
      <c r="PM410" s="5"/>
      <c r="PN410" s="5"/>
      <c r="PO410" s="5"/>
      <c r="PP410" s="5"/>
      <c r="PQ410" s="5"/>
      <c r="PR410" s="5"/>
      <c r="PS410" s="5"/>
      <c r="PT410" s="5"/>
      <c r="PU410" s="5"/>
      <c r="PV410" s="5"/>
      <c r="PW410" s="5"/>
      <c r="PX410" s="5"/>
      <c r="PY410" s="5"/>
      <c r="PZ410" s="5"/>
      <c r="QA410" s="5"/>
      <c r="QB410" s="5"/>
      <c r="QC410" s="5"/>
      <c r="QD410" s="5"/>
      <c r="QE410" s="5"/>
      <c r="QF410" s="5"/>
      <c r="QG410" s="5"/>
      <c r="QH410" s="5"/>
      <c r="QI410" s="5"/>
      <c r="QJ410" s="5"/>
      <c r="QK410" s="5"/>
      <c r="QL410" s="5"/>
      <c r="QM410" s="5"/>
      <c r="QN410" s="5"/>
      <c r="QO410" s="5"/>
      <c r="QP410" s="5"/>
      <c r="QQ410" s="5"/>
      <c r="QR410" s="5"/>
      <c r="QS410" s="5"/>
      <c r="QT410" s="5"/>
      <c r="QU410" s="5"/>
      <c r="QV410" s="5"/>
      <c r="QW410" s="5"/>
      <c r="QX410" s="5"/>
      <c r="QY410" s="5"/>
      <c r="QZ410" s="5"/>
      <c r="RA410" s="5"/>
      <c r="RB410" s="5"/>
      <c r="RC410" s="5"/>
      <c r="RD410" s="5"/>
      <c r="RE410" s="5"/>
      <c r="RF410" s="5"/>
      <c r="RG410" s="5"/>
      <c r="RH410" s="5"/>
      <c r="RI410" s="5"/>
      <c r="RJ410" s="5"/>
      <c r="RK410" s="5"/>
      <c r="RL410" s="5"/>
      <c r="RM410" s="5"/>
      <c r="RN410" s="5"/>
      <c r="RO410" s="5"/>
      <c r="RP410" s="5"/>
      <c r="RQ410" s="5"/>
      <c r="RR410" s="5"/>
      <c r="RS410" s="5"/>
      <c r="RT410" s="5"/>
      <c r="RU410" s="5"/>
      <c r="RV410" s="5"/>
      <c r="RW410" s="5"/>
      <c r="RX410" s="5"/>
      <c r="RY410" s="5"/>
      <c r="RZ410" s="5"/>
      <c r="SA410" s="5"/>
      <c r="SB410" s="5"/>
      <c r="SC410" s="5"/>
      <c r="SD410" s="5"/>
      <c r="SE410" s="5"/>
      <c r="SF410" s="5"/>
      <c r="SG410" s="5"/>
      <c r="SH410" s="5"/>
      <c r="SI410" s="5"/>
      <c r="SJ410" s="5"/>
      <c r="SK410" s="5"/>
      <c r="SL410" s="5"/>
      <c r="SM410" s="5"/>
      <c r="SN410" s="5"/>
      <c r="SO410" s="5"/>
      <c r="SP410" s="5"/>
      <c r="SQ410" s="5"/>
      <c r="SR410" s="5"/>
      <c r="SS410" s="5"/>
      <c r="ST410" s="5"/>
      <c r="SU410" s="5"/>
      <c r="SV410" s="5"/>
      <c r="SW410" s="5"/>
      <c r="SX410" s="5"/>
      <c r="SY410" s="5"/>
      <c r="SZ410" s="5"/>
      <c r="TA410" s="5"/>
      <c r="TB410" s="5"/>
      <c r="TC410" s="5"/>
      <c r="TD410" s="5"/>
      <c r="TE410" s="5"/>
      <c r="TF410" s="5"/>
      <c r="TG410" s="5"/>
      <c r="TH410" s="5"/>
      <c r="TI410" s="5"/>
      <c r="TJ410" s="5"/>
      <c r="TK410" s="5"/>
      <c r="TL410" s="5"/>
      <c r="TM410" s="5"/>
      <c r="TN410" s="5"/>
      <c r="TO410" s="5"/>
      <c r="TP410" s="5"/>
      <c r="TQ410" s="5"/>
      <c r="TR410" s="5"/>
      <c r="TS410" s="5"/>
      <c r="TT410" s="5"/>
      <c r="TU410" s="5"/>
      <c r="TV410" s="5"/>
      <c r="TW410" s="5"/>
      <c r="TX410" s="5"/>
      <c r="TY410" s="5"/>
      <c r="TZ410" s="5"/>
      <c r="UA410" s="5"/>
      <c r="UB410" s="5"/>
      <c r="UC410" s="5"/>
      <c r="UD410" s="5"/>
      <c r="UE410" s="5"/>
      <c r="UF410" s="5"/>
      <c r="UG410" s="5"/>
      <c r="UH410" s="5"/>
      <c r="UI410" s="5"/>
      <c r="UJ410" s="5"/>
      <c r="UK410" s="5"/>
      <c r="UL410" s="5"/>
      <c r="UM410" s="5"/>
      <c r="UN410" s="5"/>
      <c r="UO410" s="5"/>
      <c r="UP410" s="5"/>
      <c r="UQ410" s="5"/>
      <c r="UR410" s="5"/>
      <c r="US410" s="5"/>
      <c r="UT410" s="5"/>
      <c r="UU410" s="5"/>
      <c r="UV410" s="5"/>
      <c r="UW410" s="5"/>
      <c r="UX410" s="5"/>
      <c r="UY410" s="5"/>
      <c r="UZ410" s="5"/>
      <c r="VA410" s="5"/>
      <c r="VB410" s="5"/>
      <c r="VC410" s="5"/>
      <c r="VD410" s="5"/>
      <c r="VE410" s="5"/>
      <c r="VF410" s="5"/>
      <c r="VG410" s="5"/>
      <c r="VH410" s="5"/>
      <c r="VI410" s="5"/>
      <c r="VJ410" s="5"/>
      <c r="VK410" s="5"/>
      <c r="VL410" s="5"/>
      <c r="VM410" s="5"/>
      <c r="VN410" s="5"/>
      <c r="VO410" s="5"/>
      <c r="VP410" s="5"/>
      <c r="VQ410" s="5"/>
      <c r="VR410" s="5"/>
      <c r="VS410" s="5"/>
      <c r="VT410" s="5"/>
      <c r="VU410" s="5"/>
      <c r="VV410" s="5"/>
      <c r="VW410" s="5"/>
      <c r="VX410" s="5"/>
      <c r="VY410" s="5"/>
      <c r="VZ410" s="5"/>
      <c r="WA410" s="5"/>
      <c r="WB410" s="5"/>
      <c r="WC410" s="5"/>
      <c r="WD410" s="5"/>
      <c r="WE410" s="5"/>
      <c r="WF410" s="5"/>
      <c r="WG410" s="5"/>
      <c r="WH410" s="5"/>
      <c r="WI410" s="5"/>
      <c r="WJ410" s="5"/>
      <c r="WK410" s="5"/>
      <c r="WL410" s="5"/>
      <c r="WM410" s="5"/>
      <c r="WN410" s="5"/>
      <c r="WO410" s="5"/>
      <c r="WP410" s="5"/>
      <c r="WQ410" s="5"/>
      <c r="WR410" s="5"/>
      <c r="WS410" s="5"/>
      <c r="WT410" s="5"/>
      <c r="WU410" s="5"/>
      <c r="WV410" s="5"/>
      <c r="WW410" s="5"/>
      <c r="WX410" s="5"/>
      <c r="WY410" s="5"/>
      <c r="WZ410" s="5"/>
      <c r="XA410" s="5"/>
      <c r="XB410" s="5"/>
      <c r="XC410" s="5"/>
      <c r="XD410" s="5"/>
      <c r="XE410" s="5"/>
      <c r="XF410" s="5"/>
      <c r="XG410" s="5"/>
      <c r="XH410" s="5"/>
      <c r="XI410" s="5"/>
      <c r="XJ410" s="5"/>
      <c r="XK410" s="5"/>
      <c r="XL410" s="5"/>
      <c r="XM410" s="5"/>
      <c r="XN410" s="5"/>
      <c r="XO410" s="5"/>
      <c r="XP410" s="5"/>
      <c r="XQ410" s="5"/>
      <c r="XR410" s="5"/>
      <c r="XS410" s="5"/>
      <c r="XT410" s="5"/>
      <c r="XU410" s="5"/>
      <c r="XV410" s="5"/>
      <c r="XW410" s="5"/>
      <c r="XX410" s="5"/>
      <c r="XY410" s="5"/>
      <c r="XZ410" s="5"/>
      <c r="YA410" s="5"/>
      <c r="YB410" s="5"/>
      <c r="YC410" s="5"/>
      <c r="YD410" s="5"/>
      <c r="YE410" s="5"/>
      <c r="YF410" s="5"/>
      <c r="YG410" s="5"/>
      <c r="YH410" s="5"/>
      <c r="YI410" s="5"/>
      <c r="YJ410" s="5"/>
      <c r="YK410" s="5"/>
      <c r="YL410" s="5"/>
      <c r="YM410" s="5"/>
      <c r="YN410" s="5"/>
      <c r="YO410" s="5"/>
      <c r="YP410" s="5"/>
      <c r="YQ410" s="5"/>
      <c r="YR410" s="5"/>
      <c r="YS410" s="5"/>
      <c r="YT410" s="5"/>
      <c r="YU410" s="5"/>
      <c r="YV410" s="5"/>
      <c r="YW410" s="5"/>
      <c r="YX410" s="5"/>
      <c r="YY410" s="5"/>
      <c r="YZ410" s="5"/>
      <c r="ZA410" s="5"/>
      <c r="ZB410" s="5"/>
      <c r="ZC410" s="5"/>
      <c r="ZD410" s="5"/>
      <c r="ZE410" s="5"/>
      <c r="ZF410" s="5"/>
      <c r="ZG410" s="5"/>
      <c r="ZH410" s="5"/>
      <c r="ZI410" s="5"/>
      <c r="ZJ410" s="5"/>
      <c r="ZK410" s="5"/>
      <c r="ZL410" s="5"/>
      <c r="ZM410" s="5"/>
      <c r="ZN410" s="5"/>
      <c r="ZO410" s="5"/>
      <c r="ZP410" s="5"/>
      <c r="ZQ410" s="5"/>
      <c r="ZR410" s="5"/>
      <c r="ZS410" s="5"/>
      <c r="ZT410" s="5"/>
      <c r="ZU410" s="5"/>
      <c r="ZV410" s="5"/>
      <c r="ZW410" s="5"/>
      <c r="ZX410" s="5"/>
      <c r="ZY410" s="5"/>
      <c r="ZZ410" s="5"/>
      <c r="AAA410" s="5"/>
      <c r="AAB410" s="5"/>
      <c r="AAC410" s="5"/>
      <c r="AAD410" s="5"/>
      <c r="AAE410" s="5"/>
      <c r="AAF410" s="5"/>
      <c r="AAG410" s="5"/>
      <c r="AAH410" s="5"/>
      <c r="AAI410" s="5"/>
      <c r="AAJ410" s="5"/>
      <c r="AAK410" s="5"/>
      <c r="AAL410" s="5"/>
      <c r="AAM410" s="5"/>
      <c r="AAN410" s="5"/>
      <c r="AAO410" s="5"/>
      <c r="AAP410" s="5"/>
      <c r="AAQ410" s="5"/>
      <c r="AAR410" s="5"/>
      <c r="AAS410" s="5"/>
      <c r="AAT410" s="5"/>
      <c r="AAU410" s="5"/>
      <c r="AAV410" s="5"/>
      <c r="AAW410" s="5"/>
      <c r="AAX410" s="5"/>
      <c r="AAY410" s="5"/>
      <c r="AAZ410" s="5"/>
      <c r="ABA410" s="5"/>
      <c r="ABB410" s="5"/>
      <c r="ABC410" s="5"/>
      <c r="ABD410" s="5"/>
      <c r="ABE410" s="5"/>
      <c r="ABF410" s="5"/>
      <c r="ABG410" s="5"/>
      <c r="ABH410" s="5"/>
      <c r="ABI410" s="5"/>
      <c r="ABJ410" s="5"/>
      <c r="ABK410" s="5"/>
      <c r="ABL410" s="5"/>
      <c r="ABM410" s="5"/>
      <c r="ABN410" s="5"/>
      <c r="ABO410" s="5"/>
      <c r="ABP410" s="5"/>
      <c r="ABQ410" s="5"/>
      <c r="ABR410" s="5"/>
      <c r="ABS410" s="5"/>
      <c r="ABT410" s="5"/>
      <c r="ABU410" s="5"/>
      <c r="ABV410" s="5"/>
      <c r="ABW410" s="5"/>
      <c r="ABX410" s="5"/>
      <c r="ABY410" s="5"/>
      <c r="ABZ410" s="5"/>
      <c r="ACA410" s="5"/>
      <c r="ACB410" s="5"/>
      <c r="ACC410" s="5"/>
      <c r="ACD410" s="5"/>
      <c r="ACE410" s="5"/>
      <c r="ACF410" s="5"/>
      <c r="ACG410" s="5"/>
      <c r="ACH410" s="5"/>
      <c r="ACI410" s="5"/>
      <c r="ACJ410" s="5"/>
      <c r="ACK410" s="5"/>
      <c r="ACL410" s="5"/>
      <c r="ACM410" s="5"/>
      <c r="ACN410" s="5"/>
      <c r="ACO410" s="5"/>
      <c r="ACP410" s="5"/>
      <c r="ACQ410" s="5"/>
      <c r="ACR410" s="5"/>
      <c r="ACS410" s="5"/>
      <c r="ACT410" s="5"/>
      <c r="ACU410" s="5"/>
      <c r="ACV410" s="5"/>
      <c r="ACW410" s="5"/>
      <c r="ACX410" s="5"/>
      <c r="ACY410" s="5"/>
      <c r="ACZ410" s="5"/>
      <c r="ADA410" s="5"/>
      <c r="ADB410" s="5"/>
      <c r="ADC410" s="5"/>
      <c r="ADD410" s="5"/>
      <c r="ADE410" s="5"/>
      <c r="ADF410" s="5"/>
      <c r="ADG410" s="5"/>
      <c r="ADH410" s="5"/>
      <c r="ADI410" s="5"/>
      <c r="ADJ410" s="5"/>
      <c r="ADK410" s="5"/>
      <c r="ADL410" s="5"/>
      <c r="ADM410" s="5"/>
      <c r="ADN410" s="5"/>
      <c r="ADO410" s="5"/>
      <c r="ADP410" s="5"/>
      <c r="ADQ410" s="5"/>
      <c r="ADR410" s="5"/>
      <c r="ADS410" s="5"/>
      <c r="ADT410" s="5"/>
      <c r="ADU410" s="5"/>
      <c r="ADV410" s="5"/>
      <c r="ADW410" s="5"/>
      <c r="ADX410" s="5"/>
      <c r="ADY410" s="5"/>
      <c r="ADZ410" s="5"/>
      <c r="AEA410" s="5"/>
      <c r="AEB410" s="5"/>
      <c r="AEC410" s="5"/>
      <c r="AED410" s="5"/>
      <c r="AEE410" s="5"/>
      <c r="AEF410" s="5"/>
      <c r="AEG410" s="5"/>
      <c r="AEH410" s="5"/>
      <c r="AEI410" s="5"/>
      <c r="AEJ410" s="5"/>
      <c r="AEK410" s="5"/>
      <c r="AEL410" s="5"/>
      <c r="AEM410" s="5"/>
      <c r="AEN410" s="5"/>
      <c r="AEO410" s="5"/>
      <c r="AEP410" s="5"/>
      <c r="AEQ410" s="5"/>
      <c r="AER410" s="5"/>
      <c r="AES410" s="5"/>
      <c r="AET410" s="5"/>
      <c r="AEU410" s="5"/>
      <c r="AEV410" s="5"/>
      <c r="AEW410" s="5"/>
      <c r="AEX410" s="5"/>
      <c r="AEY410" s="5"/>
      <c r="AEZ410" s="5"/>
      <c r="AFA410" s="5"/>
      <c r="AFB410" s="5"/>
      <c r="AFC410" s="5"/>
      <c r="AFD410" s="5"/>
      <c r="AFE410" s="5"/>
      <c r="AFF410" s="5"/>
      <c r="AFG410" s="5"/>
      <c r="AFH410" s="5"/>
      <c r="AFI410" s="5"/>
      <c r="AFJ410" s="5"/>
      <c r="AFK410" s="5"/>
      <c r="AFL410" s="5"/>
      <c r="AFM410" s="5"/>
      <c r="AFN410" s="5"/>
      <c r="AFO410" s="5"/>
      <c r="AFP410" s="5"/>
      <c r="AFQ410" s="5"/>
      <c r="AFR410" s="5"/>
      <c r="AFS410" s="5"/>
      <c r="AFT410" s="5"/>
      <c r="AFU410" s="5"/>
      <c r="AFV410" s="5"/>
      <c r="AFW410" s="5"/>
      <c r="AFX410" s="5"/>
      <c r="AFY410" s="5"/>
      <c r="AFZ410" s="5"/>
      <c r="AGA410" s="5"/>
      <c r="AGB410" s="5"/>
      <c r="AGC410" s="5"/>
      <c r="AGD410" s="5"/>
      <c r="AGE410" s="5"/>
      <c r="AGF410" s="5"/>
      <c r="AGG410" s="5"/>
      <c r="AGH410" s="5"/>
      <c r="AGI410" s="5"/>
      <c r="AGJ410" s="5"/>
      <c r="AGK410" s="5"/>
      <c r="AGL410" s="5"/>
      <c r="AGM410" s="5"/>
      <c r="AGN410" s="5"/>
      <c r="AGO410" s="5"/>
      <c r="AGP410" s="5"/>
      <c r="AGQ410" s="5"/>
      <c r="AGR410" s="5"/>
      <c r="AGS410" s="5"/>
      <c r="AGT410" s="5"/>
      <c r="AGU410" s="5"/>
      <c r="AGV410" s="5"/>
      <c r="AGW410" s="5"/>
      <c r="AGX410" s="5"/>
      <c r="AGY410" s="5"/>
      <c r="AGZ410" s="5"/>
      <c r="AHA410" s="5"/>
      <c r="AHB410" s="5"/>
      <c r="AHC410" s="5"/>
      <c r="AHD410" s="5"/>
      <c r="AHE410" s="5"/>
      <c r="AHF410" s="5"/>
      <c r="AHG410" s="5"/>
      <c r="AHH410" s="5"/>
      <c r="AHI410" s="5"/>
      <c r="AHJ410" s="5"/>
      <c r="AHK410" s="5"/>
      <c r="AHL410" s="5"/>
      <c r="AHM410" s="5"/>
      <c r="AHN410" s="5"/>
      <c r="AHO410" s="5"/>
      <c r="AHP410" s="5"/>
      <c r="AHQ410" s="5"/>
      <c r="AHR410" s="5"/>
      <c r="AHS410" s="5"/>
      <c r="AHT410" s="5"/>
      <c r="AHU410" s="5"/>
      <c r="AHV410" s="5"/>
      <c r="AHW410" s="5"/>
      <c r="AHX410" s="5"/>
      <c r="AHY410" s="5"/>
      <c r="AHZ410" s="5"/>
      <c r="AIA410" s="5"/>
      <c r="AIB410" s="5"/>
      <c r="AIC410" s="5"/>
      <c r="AID410" s="5"/>
      <c r="AIE410" s="5"/>
      <c r="AIF410" s="5"/>
      <c r="AIG410" s="5"/>
      <c r="AIH410" s="5"/>
      <c r="AII410" s="5"/>
      <c r="AIJ410" s="5"/>
      <c r="AIK410" s="5"/>
      <c r="AIL410" s="5"/>
      <c r="AIM410" s="5"/>
      <c r="AIN410" s="5"/>
      <c r="AIO410" s="5"/>
      <c r="AIP410" s="5"/>
      <c r="AIQ410" s="5"/>
      <c r="AIR410" s="5"/>
      <c r="AIS410" s="5"/>
      <c r="AIT410" s="5"/>
      <c r="AIU410" s="5"/>
      <c r="AIV410" s="5"/>
      <c r="AIW410" s="5"/>
      <c r="AIX410" s="5"/>
      <c r="AIY410" s="5"/>
      <c r="AIZ410" s="5"/>
      <c r="AJA410" s="5"/>
      <c r="AJB410" s="5"/>
      <c r="AJC410" s="5"/>
      <c r="AJD410" s="5"/>
      <c r="AJE410" s="5"/>
      <c r="AJF410" s="5"/>
      <c r="AJG410" s="5"/>
      <c r="AJH410" s="5"/>
      <c r="AJI410" s="5"/>
      <c r="AJJ410" s="5"/>
      <c r="AJK410" s="5"/>
      <c r="AJL410" s="5"/>
      <c r="AJM410" s="5"/>
      <c r="AJN410" s="5"/>
      <c r="AJO410" s="5"/>
      <c r="AJP410" s="5"/>
      <c r="AJQ410" s="5"/>
      <c r="AJR410" s="5"/>
      <c r="AJS410" s="5"/>
      <c r="AJT410" s="5"/>
      <c r="AJU410" s="5"/>
      <c r="AJV410" s="5"/>
      <c r="AJW410" s="5"/>
      <c r="AJX410" s="5"/>
      <c r="AJY410" s="5"/>
      <c r="AJZ410" s="5"/>
      <c r="AKA410" s="5"/>
      <c r="AKB410" s="5"/>
      <c r="AKC410" s="5"/>
      <c r="AKD410" s="5"/>
      <c r="AKE410" s="5"/>
      <c r="AKF410" s="5"/>
      <c r="AKG410" s="5"/>
      <c r="AKH410" s="5"/>
      <c r="AKI410" s="5"/>
      <c r="AKJ410" s="5"/>
      <c r="AKK410" s="5"/>
      <c r="AKL410" s="5"/>
      <c r="AKM410" s="5"/>
      <c r="AKN410" s="5"/>
      <c r="AKO410" s="5"/>
      <c r="AKP410" s="5"/>
      <c r="AKQ410" s="5"/>
      <c r="AKR410" s="5"/>
      <c r="AKS410" s="5"/>
      <c r="AKT410" s="5"/>
      <c r="AKU410" s="5"/>
      <c r="AKV410" s="5"/>
      <c r="AKW410" s="5"/>
      <c r="AKX410" s="5"/>
      <c r="AKY410" s="5"/>
      <c r="AKZ410" s="5"/>
      <c r="ALA410" s="5"/>
      <c r="ALB410" s="5"/>
      <c r="ALC410" s="5"/>
      <c r="ALD410" s="5"/>
      <c r="ALE410" s="5"/>
      <c r="ALF410" s="5"/>
      <c r="ALG410" s="5"/>
      <c r="ALH410" s="5"/>
      <c r="ALI410" s="5"/>
      <c r="ALJ410" s="5"/>
      <c r="ALK410" s="5"/>
      <c r="ALL410" s="5"/>
      <c r="ALM410" s="5"/>
      <c r="ALN410" s="5"/>
      <c r="ALO410" s="5"/>
      <c r="ALP410" s="5"/>
      <c r="ALQ410" s="5"/>
      <c r="ALR410" s="5"/>
      <c r="ALS410" s="5"/>
      <c r="ALT410" s="5"/>
    </row>
    <row r="411" spans="1:1008" ht="15" customHeight="1" x14ac:dyDescent="0.3">
      <c r="A411" s="6" t="s">
        <v>998</v>
      </c>
      <c r="B411" s="6" t="s">
        <v>2485</v>
      </c>
      <c r="C411" s="6" t="s">
        <v>2486</v>
      </c>
      <c r="D411" s="6" t="s">
        <v>2487</v>
      </c>
      <c r="E411" s="6">
        <v>110020</v>
      </c>
      <c r="F411" s="6" t="s">
        <v>2488</v>
      </c>
      <c r="G411" s="6" t="s">
        <v>2489</v>
      </c>
      <c r="H411" s="22">
        <v>8588845530</v>
      </c>
      <c r="I411" s="6" t="s">
        <v>6280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  <c r="FG411" s="5"/>
      <c r="FH411" s="5"/>
      <c r="FI411" s="5"/>
      <c r="FJ411" s="5"/>
      <c r="FK411" s="5"/>
      <c r="FL411" s="5"/>
      <c r="FM411" s="5"/>
      <c r="FN411" s="5"/>
      <c r="FO411" s="5"/>
      <c r="FP411" s="5"/>
      <c r="FQ411" s="5"/>
      <c r="FR411" s="5"/>
      <c r="FS411" s="5"/>
      <c r="FT411" s="5"/>
      <c r="FU411" s="5"/>
      <c r="FV411" s="5"/>
      <c r="FW411" s="5"/>
      <c r="FX411" s="5"/>
      <c r="FY411" s="5"/>
      <c r="FZ411" s="5"/>
      <c r="GA411" s="5"/>
      <c r="GB411" s="5"/>
      <c r="GC411" s="5"/>
      <c r="GD411" s="5"/>
      <c r="GE411" s="5"/>
      <c r="GF411" s="5"/>
      <c r="GG411" s="5"/>
      <c r="GH411" s="5"/>
      <c r="GI411" s="5"/>
      <c r="GJ411" s="5"/>
      <c r="GK411" s="5"/>
      <c r="GL411" s="5"/>
      <c r="GM411" s="5"/>
      <c r="GN411" s="5"/>
      <c r="GO411" s="5"/>
      <c r="GP411" s="5"/>
      <c r="GQ411" s="5"/>
      <c r="GR411" s="5"/>
      <c r="GS411" s="5"/>
      <c r="GT411" s="5"/>
      <c r="GU411" s="5"/>
      <c r="GV411" s="5"/>
      <c r="GW411" s="5"/>
      <c r="GX411" s="5"/>
      <c r="GY411" s="5"/>
      <c r="GZ411" s="5"/>
      <c r="HA411" s="5"/>
      <c r="HB411" s="5"/>
      <c r="HC411" s="5"/>
      <c r="HD411" s="5"/>
      <c r="HE411" s="5"/>
      <c r="HF411" s="5"/>
      <c r="HG411" s="5"/>
      <c r="HH411" s="5"/>
      <c r="HI411" s="5"/>
      <c r="HJ411" s="5"/>
      <c r="HK411" s="5"/>
      <c r="HL411" s="5"/>
      <c r="HM411" s="5"/>
      <c r="HN411" s="5"/>
      <c r="HO411" s="5"/>
      <c r="HP411" s="5"/>
      <c r="HQ411" s="5"/>
      <c r="HR411" s="5"/>
      <c r="HS411" s="5"/>
      <c r="HT411" s="5"/>
      <c r="HU411" s="5"/>
      <c r="HV411" s="5"/>
      <c r="HW411" s="5"/>
      <c r="HX411" s="5"/>
      <c r="HY411" s="5"/>
      <c r="HZ411" s="5"/>
      <c r="IA411" s="5"/>
      <c r="IB411" s="5"/>
      <c r="IC411" s="5"/>
      <c r="ID411" s="5"/>
      <c r="IE411" s="5"/>
      <c r="IF411" s="5"/>
      <c r="IG411" s="5"/>
      <c r="IH411" s="5"/>
      <c r="II411" s="5"/>
      <c r="IJ411" s="5"/>
      <c r="IK411" s="5"/>
      <c r="IL411" s="5"/>
      <c r="IM411" s="5"/>
      <c r="IN411" s="5"/>
      <c r="IO411" s="5"/>
      <c r="IP411" s="5"/>
      <c r="IQ411" s="5"/>
      <c r="IR411" s="5"/>
      <c r="IS411" s="5"/>
      <c r="IT411" s="5"/>
      <c r="IU411" s="5"/>
      <c r="IV411" s="5"/>
      <c r="IW411" s="5"/>
      <c r="IX411" s="5"/>
      <c r="IY411" s="5"/>
      <c r="IZ411" s="5"/>
      <c r="JA411" s="5"/>
      <c r="JB411" s="5"/>
      <c r="JC411" s="5"/>
      <c r="JD411" s="5"/>
      <c r="JE411" s="5"/>
      <c r="JF411" s="5"/>
      <c r="JG411" s="5"/>
      <c r="JH411" s="5"/>
      <c r="JI411" s="5"/>
      <c r="JJ411" s="5"/>
      <c r="JK411" s="5"/>
      <c r="JL411" s="5"/>
      <c r="JM411" s="5"/>
      <c r="JN411" s="5"/>
      <c r="JO411" s="5"/>
      <c r="JP411" s="5"/>
      <c r="JQ411" s="5"/>
      <c r="JR411" s="5"/>
      <c r="JS411" s="5"/>
      <c r="JT411" s="5"/>
      <c r="JU411" s="5"/>
      <c r="JV411" s="5"/>
      <c r="JW411" s="5"/>
      <c r="JX411" s="5"/>
      <c r="JY411" s="5"/>
      <c r="JZ411" s="5"/>
      <c r="KA411" s="5"/>
      <c r="KB411" s="5"/>
      <c r="KC411" s="5"/>
      <c r="KD411" s="5"/>
      <c r="KE411" s="5"/>
      <c r="KF411" s="5"/>
      <c r="KG411" s="5"/>
      <c r="KH411" s="5"/>
      <c r="KI411" s="5"/>
      <c r="KJ411" s="5"/>
      <c r="KK411" s="5"/>
      <c r="KL411" s="5"/>
      <c r="KM411" s="5"/>
      <c r="KN411" s="5"/>
      <c r="KO411" s="5"/>
      <c r="KP411" s="5"/>
      <c r="KQ411" s="5"/>
      <c r="KR411" s="5"/>
      <c r="KS411" s="5"/>
      <c r="KT411" s="5"/>
      <c r="KU411" s="5"/>
      <c r="KV411" s="5"/>
      <c r="KW411" s="5"/>
      <c r="KX411" s="5"/>
      <c r="KY411" s="5"/>
      <c r="KZ411" s="5"/>
      <c r="LA411" s="5"/>
      <c r="LB411" s="5"/>
      <c r="LC411" s="5"/>
      <c r="LD411" s="5"/>
      <c r="LE411" s="5"/>
      <c r="LF411" s="5"/>
      <c r="LG411" s="5"/>
      <c r="LH411" s="5"/>
      <c r="LI411" s="5"/>
      <c r="LJ411" s="5"/>
      <c r="LK411" s="5"/>
      <c r="LL411" s="5"/>
      <c r="LM411" s="5"/>
      <c r="LN411" s="5"/>
      <c r="LO411" s="5"/>
      <c r="LP411" s="5"/>
      <c r="LQ411" s="5"/>
      <c r="LR411" s="5"/>
      <c r="LS411" s="5"/>
      <c r="LT411" s="5"/>
      <c r="LU411" s="5"/>
      <c r="LV411" s="5"/>
      <c r="LW411" s="5"/>
      <c r="LX411" s="5"/>
      <c r="LY411" s="5"/>
      <c r="LZ411" s="5"/>
      <c r="MA411" s="5"/>
      <c r="MB411" s="5"/>
      <c r="MC411" s="5"/>
      <c r="MD411" s="5"/>
      <c r="ME411" s="5"/>
      <c r="MF411" s="5"/>
      <c r="MG411" s="5"/>
      <c r="MH411" s="5"/>
      <c r="MI411" s="5"/>
      <c r="MJ411" s="5"/>
      <c r="MK411" s="5"/>
      <c r="ML411" s="5"/>
      <c r="MM411" s="5"/>
      <c r="MN411" s="5"/>
      <c r="MO411" s="5"/>
      <c r="MP411" s="5"/>
      <c r="MQ411" s="5"/>
      <c r="MR411" s="5"/>
      <c r="MS411" s="5"/>
      <c r="MT411" s="5"/>
      <c r="MU411" s="5"/>
      <c r="MV411" s="5"/>
      <c r="MW411" s="5"/>
      <c r="MX411" s="5"/>
      <c r="MY411" s="5"/>
      <c r="MZ411" s="5"/>
      <c r="NA411" s="5"/>
      <c r="NB411" s="5"/>
      <c r="NC411" s="5"/>
      <c r="ND411" s="5"/>
      <c r="NE411" s="5"/>
      <c r="NF411" s="5"/>
      <c r="NG411" s="5"/>
      <c r="NH411" s="5"/>
      <c r="NI411" s="5"/>
      <c r="NJ411" s="5"/>
      <c r="NK411" s="5"/>
      <c r="NL411" s="5"/>
      <c r="NM411" s="5"/>
      <c r="NN411" s="5"/>
      <c r="NO411" s="5"/>
      <c r="NP411" s="5"/>
      <c r="NQ411" s="5"/>
      <c r="NR411" s="5"/>
      <c r="NS411" s="5"/>
      <c r="NT411" s="5"/>
      <c r="NU411" s="5"/>
      <c r="NV411" s="5"/>
      <c r="NW411" s="5"/>
      <c r="NX411" s="5"/>
      <c r="NY411" s="5"/>
      <c r="NZ411" s="5"/>
      <c r="OA411" s="5"/>
      <c r="OB411" s="5"/>
      <c r="OC411" s="5"/>
      <c r="OD411" s="5"/>
      <c r="OE411" s="5"/>
      <c r="OF411" s="5"/>
      <c r="OG411" s="5"/>
      <c r="OH411" s="5"/>
      <c r="OI411" s="5"/>
      <c r="OJ411" s="5"/>
      <c r="OK411" s="5"/>
      <c r="OL411" s="5"/>
      <c r="OM411" s="5"/>
      <c r="ON411" s="5"/>
      <c r="OO411" s="5"/>
      <c r="OP411" s="5"/>
      <c r="OQ411" s="5"/>
      <c r="OR411" s="5"/>
      <c r="OS411" s="5"/>
      <c r="OT411" s="5"/>
      <c r="OU411" s="5"/>
      <c r="OV411" s="5"/>
      <c r="OW411" s="5"/>
      <c r="OX411" s="5"/>
      <c r="OY411" s="5"/>
      <c r="OZ411" s="5"/>
      <c r="PA411" s="5"/>
      <c r="PB411" s="5"/>
      <c r="PC411" s="5"/>
      <c r="PD411" s="5"/>
      <c r="PE411" s="5"/>
      <c r="PF411" s="5"/>
      <c r="PG411" s="5"/>
      <c r="PH411" s="5"/>
      <c r="PI411" s="5"/>
      <c r="PJ411" s="5"/>
      <c r="PK411" s="5"/>
      <c r="PL411" s="5"/>
      <c r="PM411" s="5"/>
      <c r="PN411" s="5"/>
      <c r="PO411" s="5"/>
      <c r="PP411" s="5"/>
      <c r="PQ411" s="5"/>
      <c r="PR411" s="5"/>
      <c r="PS411" s="5"/>
      <c r="PT411" s="5"/>
      <c r="PU411" s="5"/>
      <c r="PV411" s="5"/>
      <c r="PW411" s="5"/>
      <c r="PX411" s="5"/>
      <c r="PY411" s="5"/>
      <c r="PZ411" s="5"/>
      <c r="QA411" s="5"/>
      <c r="QB411" s="5"/>
      <c r="QC411" s="5"/>
      <c r="QD411" s="5"/>
      <c r="QE411" s="5"/>
      <c r="QF411" s="5"/>
      <c r="QG411" s="5"/>
      <c r="QH411" s="5"/>
      <c r="QI411" s="5"/>
      <c r="QJ411" s="5"/>
      <c r="QK411" s="5"/>
      <c r="QL411" s="5"/>
      <c r="QM411" s="5"/>
      <c r="QN411" s="5"/>
      <c r="QO411" s="5"/>
      <c r="QP411" s="5"/>
      <c r="QQ411" s="5"/>
      <c r="QR411" s="5"/>
      <c r="QS411" s="5"/>
      <c r="QT411" s="5"/>
      <c r="QU411" s="5"/>
      <c r="QV411" s="5"/>
      <c r="QW411" s="5"/>
      <c r="QX411" s="5"/>
      <c r="QY411" s="5"/>
      <c r="QZ411" s="5"/>
      <c r="RA411" s="5"/>
      <c r="RB411" s="5"/>
      <c r="RC411" s="5"/>
      <c r="RD411" s="5"/>
      <c r="RE411" s="5"/>
      <c r="RF411" s="5"/>
      <c r="RG411" s="5"/>
      <c r="RH411" s="5"/>
      <c r="RI411" s="5"/>
      <c r="RJ411" s="5"/>
      <c r="RK411" s="5"/>
      <c r="RL411" s="5"/>
      <c r="RM411" s="5"/>
      <c r="RN411" s="5"/>
      <c r="RO411" s="5"/>
      <c r="RP411" s="5"/>
      <c r="RQ411" s="5"/>
      <c r="RR411" s="5"/>
      <c r="RS411" s="5"/>
      <c r="RT411" s="5"/>
      <c r="RU411" s="5"/>
      <c r="RV411" s="5"/>
      <c r="RW411" s="5"/>
      <c r="RX411" s="5"/>
      <c r="RY411" s="5"/>
      <c r="RZ411" s="5"/>
      <c r="SA411" s="5"/>
      <c r="SB411" s="5"/>
      <c r="SC411" s="5"/>
      <c r="SD411" s="5"/>
      <c r="SE411" s="5"/>
      <c r="SF411" s="5"/>
      <c r="SG411" s="5"/>
      <c r="SH411" s="5"/>
      <c r="SI411" s="5"/>
      <c r="SJ411" s="5"/>
      <c r="SK411" s="5"/>
      <c r="SL411" s="5"/>
      <c r="SM411" s="5"/>
      <c r="SN411" s="5"/>
      <c r="SO411" s="5"/>
      <c r="SP411" s="5"/>
      <c r="SQ411" s="5"/>
      <c r="SR411" s="5"/>
      <c r="SS411" s="5"/>
      <c r="ST411" s="5"/>
      <c r="SU411" s="5"/>
      <c r="SV411" s="5"/>
      <c r="SW411" s="5"/>
      <c r="SX411" s="5"/>
      <c r="SY411" s="5"/>
      <c r="SZ411" s="5"/>
      <c r="TA411" s="5"/>
      <c r="TB411" s="5"/>
      <c r="TC411" s="5"/>
      <c r="TD411" s="5"/>
      <c r="TE411" s="5"/>
      <c r="TF411" s="5"/>
      <c r="TG411" s="5"/>
      <c r="TH411" s="5"/>
      <c r="TI411" s="5"/>
      <c r="TJ411" s="5"/>
      <c r="TK411" s="5"/>
      <c r="TL411" s="5"/>
      <c r="TM411" s="5"/>
      <c r="TN411" s="5"/>
      <c r="TO411" s="5"/>
      <c r="TP411" s="5"/>
      <c r="TQ411" s="5"/>
      <c r="TR411" s="5"/>
      <c r="TS411" s="5"/>
      <c r="TT411" s="5"/>
      <c r="TU411" s="5"/>
      <c r="TV411" s="5"/>
      <c r="TW411" s="5"/>
      <c r="TX411" s="5"/>
      <c r="TY411" s="5"/>
      <c r="TZ411" s="5"/>
      <c r="UA411" s="5"/>
      <c r="UB411" s="5"/>
      <c r="UC411" s="5"/>
      <c r="UD411" s="5"/>
      <c r="UE411" s="5"/>
      <c r="UF411" s="5"/>
      <c r="UG411" s="5"/>
      <c r="UH411" s="5"/>
      <c r="UI411" s="5"/>
      <c r="UJ411" s="5"/>
      <c r="UK411" s="5"/>
      <c r="UL411" s="5"/>
      <c r="UM411" s="5"/>
      <c r="UN411" s="5"/>
      <c r="UO411" s="5"/>
      <c r="UP411" s="5"/>
      <c r="UQ411" s="5"/>
      <c r="UR411" s="5"/>
      <c r="US411" s="5"/>
      <c r="UT411" s="5"/>
      <c r="UU411" s="5"/>
      <c r="UV411" s="5"/>
      <c r="UW411" s="5"/>
      <c r="UX411" s="5"/>
      <c r="UY411" s="5"/>
      <c r="UZ411" s="5"/>
      <c r="VA411" s="5"/>
      <c r="VB411" s="5"/>
      <c r="VC411" s="5"/>
      <c r="VD411" s="5"/>
      <c r="VE411" s="5"/>
      <c r="VF411" s="5"/>
      <c r="VG411" s="5"/>
      <c r="VH411" s="5"/>
      <c r="VI411" s="5"/>
      <c r="VJ411" s="5"/>
      <c r="VK411" s="5"/>
      <c r="VL411" s="5"/>
      <c r="VM411" s="5"/>
      <c r="VN411" s="5"/>
      <c r="VO411" s="5"/>
      <c r="VP411" s="5"/>
      <c r="VQ411" s="5"/>
      <c r="VR411" s="5"/>
      <c r="VS411" s="5"/>
      <c r="VT411" s="5"/>
      <c r="VU411" s="5"/>
      <c r="VV411" s="5"/>
      <c r="VW411" s="5"/>
      <c r="VX411" s="5"/>
      <c r="VY411" s="5"/>
      <c r="VZ411" s="5"/>
      <c r="WA411" s="5"/>
      <c r="WB411" s="5"/>
      <c r="WC411" s="5"/>
      <c r="WD411" s="5"/>
      <c r="WE411" s="5"/>
      <c r="WF411" s="5"/>
      <c r="WG411" s="5"/>
      <c r="WH411" s="5"/>
      <c r="WI411" s="5"/>
      <c r="WJ411" s="5"/>
      <c r="WK411" s="5"/>
      <c r="WL411" s="5"/>
      <c r="WM411" s="5"/>
      <c r="WN411" s="5"/>
      <c r="WO411" s="5"/>
      <c r="WP411" s="5"/>
      <c r="WQ411" s="5"/>
      <c r="WR411" s="5"/>
      <c r="WS411" s="5"/>
      <c r="WT411" s="5"/>
      <c r="WU411" s="5"/>
      <c r="WV411" s="5"/>
      <c r="WW411" s="5"/>
      <c r="WX411" s="5"/>
      <c r="WY411" s="5"/>
      <c r="WZ411" s="5"/>
      <c r="XA411" s="5"/>
      <c r="XB411" s="5"/>
      <c r="XC411" s="5"/>
      <c r="XD411" s="5"/>
      <c r="XE411" s="5"/>
      <c r="XF411" s="5"/>
      <c r="XG411" s="5"/>
      <c r="XH411" s="5"/>
      <c r="XI411" s="5"/>
      <c r="XJ411" s="5"/>
      <c r="XK411" s="5"/>
      <c r="XL411" s="5"/>
      <c r="XM411" s="5"/>
      <c r="XN411" s="5"/>
      <c r="XO411" s="5"/>
      <c r="XP411" s="5"/>
      <c r="XQ411" s="5"/>
      <c r="XR411" s="5"/>
      <c r="XS411" s="5"/>
      <c r="XT411" s="5"/>
      <c r="XU411" s="5"/>
      <c r="XV411" s="5"/>
      <c r="XW411" s="5"/>
      <c r="XX411" s="5"/>
      <c r="XY411" s="5"/>
      <c r="XZ411" s="5"/>
      <c r="YA411" s="5"/>
      <c r="YB411" s="5"/>
      <c r="YC411" s="5"/>
      <c r="YD411" s="5"/>
      <c r="YE411" s="5"/>
      <c r="YF411" s="5"/>
      <c r="YG411" s="5"/>
      <c r="YH411" s="5"/>
      <c r="YI411" s="5"/>
      <c r="YJ411" s="5"/>
      <c r="YK411" s="5"/>
      <c r="YL411" s="5"/>
      <c r="YM411" s="5"/>
      <c r="YN411" s="5"/>
      <c r="YO411" s="5"/>
      <c r="YP411" s="5"/>
      <c r="YQ411" s="5"/>
      <c r="YR411" s="5"/>
      <c r="YS411" s="5"/>
      <c r="YT411" s="5"/>
      <c r="YU411" s="5"/>
      <c r="YV411" s="5"/>
      <c r="YW411" s="5"/>
      <c r="YX411" s="5"/>
      <c r="YY411" s="5"/>
      <c r="YZ411" s="5"/>
      <c r="ZA411" s="5"/>
      <c r="ZB411" s="5"/>
      <c r="ZC411" s="5"/>
      <c r="ZD411" s="5"/>
      <c r="ZE411" s="5"/>
      <c r="ZF411" s="5"/>
      <c r="ZG411" s="5"/>
      <c r="ZH411" s="5"/>
      <c r="ZI411" s="5"/>
      <c r="ZJ411" s="5"/>
      <c r="ZK411" s="5"/>
      <c r="ZL411" s="5"/>
      <c r="ZM411" s="5"/>
      <c r="ZN411" s="5"/>
      <c r="ZO411" s="5"/>
      <c r="ZP411" s="5"/>
      <c r="ZQ411" s="5"/>
      <c r="ZR411" s="5"/>
      <c r="ZS411" s="5"/>
      <c r="ZT411" s="5"/>
      <c r="ZU411" s="5"/>
      <c r="ZV411" s="5"/>
      <c r="ZW411" s="5"/>
      <c r="ZX411" s="5"/>
      <c r="ZY411" s="5"/>
      <c r="ZZ411" s="5"/>
      <c r="AAA411" s="5"/>
      <c r="AAB411" s="5"/>
      <c r="AAC411" s="5"/>
      <c r="AAD411" s="5"/>
      <c r="AAE411" s="5"/>
      <c r="AAF411" s="5"/>
      <c r="AAG411" s="5"/>
      <c r="AAH411" s="5"/>
      <c r="AAI411" s="5"/>
      <c r="AAJ411" s="5"/>
      <c r="AAK411" s="5"/>
      <c r="AAL411" s="5"/>
      <c r="AAM411" s="5"/>
      <c r="AAN411" s="5"/>
      <c r="AAO411" s="5"/>
      <c r="AAP411" s="5"/>
      <c r="AAQ411" s="5"/>
      <c r="AAR411" s="5"/>
      <c r="AAS411" s="5"/>
      <c r="AAT411" s="5"/>
      <c r="AAU411" s="5"/>
      <c r="AAV411" s="5"/>
      <c r="AAW411" s="5"/>
      <c r="AAX411" s="5"/>
      <c r="AAY411" s="5"/>
      <c r="AAZ411" s="5"/>
      <c r="ABA411" s="5"/>
      <c r="ABB411" s="5"/>
      <c r="ABC411" s="5"/>
      <c r="ABD411" s="5"/>
      <c r="ABE411" s="5"/>
      <c r="ABF411" s="5"/>
      <c r="ABG411" s="5"/>
      <c r="ABH411" s="5"/>
      <c r="ABI411" s="5"/>
      <c r="ABJ411" s="5"/>
      <c r="ABK411" s="5"/>
      <c r="ABL411" s="5"/>
      <c r="ABM411" s="5"/>
      <c r="ABN411" s="5"/>
      <c r="ABO411" s="5"/>
      <c r="ABP411" s="5"/>
      <c r="ABQ411" s="5"/>
      <c r="ABR411" s="5"/>
      <c r="ABS411" s="5"/>
      <c r="ABT411" s="5"/>
      <c r="ABU411" s="5"/>
      <c r="ABV411" s="5"/>
      <c r="ABW411" s="5"/>
      <c r="ABX411" s="5"/>
      <c r="ABY411" s="5"/>
      <c r="ABZ411" s="5"/>
      <c r="ACA411" s="5"/>
      <c r="ACB411" s="5"/>
      <c r="ACC411" s="5"/>
      <c r="ACD411" s="5"/>
      <c r="ACE411" s="5"/>
      <c r="ACF411" s="5"/>
      <c r="ACG411" s="5"/>
      <c r="ACH411" s="5"/>
      <c r="ACI411" s="5"/>
      <c r="ACJ411" s="5"/>
      <c r="ACK411" s="5"/>
      <c r="ACL411" s="5"/>
      <c r="ACM411" s="5"/>
      <c r="ACN411" s="5"/>
      <c r="ACO411" s="5"/>
      <c r="ACP411" s="5"/>
      <c r="ACQ411" s="5"/>
      <c r="ACR411" s="5"/>
      <c r="ACS411" s="5"/>
      <c r="ACT411" s="5"/>
      <c r="ACU411" s="5"/>
      <c r="ACV411" s="5"/>
      <c r="ACW411" s="5"/>
      <c r="ACX411" s="5"/>
      <c r="ACY411" s="5"/>
      <c r="ACZ411" s="5"/>
      <c r="ADA411" s="5"/>
      <c r="ADB411" s="5"/>
      <c r="ADC411" s="5"/>
      <c r="ADD411" s="5"/>
      <c r="ADE411" s="5"/>
      <c r="ADF411" s="5"/>
      <c r="ADG411" s="5"/>
      <c r="ADH411" s="5"/>
      <c r="ADI411" s="5"/>
      <c r="ADJ411" s="5"/>
      <c r="ADK411" s="5"/>
      <c r="ADL411" s="5"/>
      <c r="ADM411" s="5"/>
      <c r="ADN411" s="5"/>
      <c r="ADO411" s="5"/>
      <c r="ADP411" s="5"/>
      <c r="ADQ411" s="5"/>
      <c r="ADR411" s="5"/>
      <c r="ADS411" s="5"/>
      <c r="ADT411" s="5"/>
      <c r="ADU411" s="5"/>
      <c r="ADV411" s="5"/>
      <c r="ADW411" s="5"/>
      <c r="ADX411" s="5"/>
      <c r="ADY411" s="5"/>
      <c r="ADZ411" s="5"/>
      <c r="AEA411" s="5"/>
      <c r="AEB411" s="5"/>
      <c r="AEC411" s="5"/>
      <c r="AED411" s="5"/>
      <c r="AEE411" s="5"/>
      <c r="AEF411" s="5"/>
      <c r="AEG411" s="5"/>
      <c r="AEH411" s="5"/>
      <c r="AEI411" s="5"/>
      <c r="AEJ411" s="5"/>
      <c r="AEK411" s="5"/>
      <c r="AEL411" s="5"/>
      <c r="AEM411" s="5"/>
      <c r="AEN411" s="5"/>
      <c r="AEO411" s="5"/>
      <c r="AEP411" s="5"/>
      <c r="AEQ411" s="5"/>
      <c r="AER411" s="5"/>
      <c r="AES411" s="5"/>
      <c r="AET411" s="5"/>
      <c r="AEU411" s="5"/>
      <c r="AEV411" s="5"/>
      <c r="AEW411" s="5"/>
      <c r="AEX411" s="5"/>
      <c r="AEY411" s="5"/>
      <c r="AEZ411" s="5"/>
      <c r="AFA411" s="5"/>
      <c r="AFB411" s="5"/>
      <c r="AFC411" s="5"/>
      <c r="AFD411" s="5"/>
      <c r="AFE411" s="5"/>
      <c r="AFF411" s="5"/>
      <c r="AFG411" s="5"/>
      <c r="AFH411" s="5"/>
      <c r="AFI411" s="5"/>
      <c r="AFJ411" s="5"/>
      <c r="AFK411" s="5"/>
      <c r="AFL411" s="5"/>
      <c r="AFM411" s="5"/>
      <c r="AFN411" s="5"/>
      <c r="AFO411" s="5"/>
      <c r="AFP411" s="5"/>
      <c r="AFQ411" s="5"/>
      <c r="AFR411" s="5"/>
      <c r="AFS411" s="5"/>
      <c r="AFT411" s="5"/>
      <c r="AFU411" s="5"/>
      <c r="AFV411" s="5"/>
      <c r="AFW411" s="5"/>
      <c r="AFX411" s="5"/>
      <c r="AFY411" s="5"/>
      <c r="AFZ411" s="5"/>
      <c r="AGA411" s="5"/>
      <c r="AGB411" s="5"/>
      <c r="AGC411" s="5"/>
      <c r="AGD411" s="5"/>
      <c r="AGE411" s="5"/>
      <c r="AGF411" s="5"/>
      <c r="AGG411" s="5"/>
      <c r="AGH411" s="5"/>
      <c r="AGI411" s="5"/>
      <c r="AGJ411" s="5"/>
      <c r="AGK411" s="5"/>
      <c r="AGL411" s="5"/>
      <c r="AGM411" s="5"/>
      <c r="AGN411" s="5"/>
      <c r="AGO411" s="5"/>
      <c r="AGP411" s="5"/>
      <c r="AGQ411" s="5"/>
      <c r="AGR411" s="5"/>
      <c r="AGS411" s="5"/>
      <c r="AGT411" s="5"/>
      <c r="AGU411" s="5"/>
      <c r="AGV411" s="5"/>
      <c r="AGW411" s="5"/>
      <c r="AGX411" s="5"/>
      <c r="AGY411" s="5"/>
      <c r="AGZ411" s="5"/>
      <c r="AHA411" s="5"/>
      <c r="AHB411" s="5"/>
      <c r="AHC411" s="5"/>
      <c r="AHD411" s="5"/>
      <c r="AHE411" s="5"/>
      <c r="AHF411" s="5"/>
      <c r="AHG411" s="5"/>
      <c r="AHH411" s="5"/>
      <c r="AHI411" s="5"/>
      <c r="AHJ411" s="5"/>
      <c r="AHK411" s="5"/>
      <c r="AHL411" s="5"/>
      <c r="AHM411" s="5"/>
      <c r="AHN411" s="5"/>
      <c r="AHO411" s="5"/>
      <c r="AHP411" s="5"/>
      <c r="AHQ411" s="5"/>
      <c r="AHR411" s="5"/>
      <c r="AHS411" s="5"/>
      <c r="AHT411" s="5"/>
      <c r="AHU411" s="5"/>
      <c r="AHV411" s="5"/>
      <c r="AHW411" s="5"/>
      <c r="AHX411" s="5"/>
      <c r="AHY411" s="5"/>
      <c r="AHZ411" s="5"/>
      <c r="AIA411" s="5"/>
      <c r="AIB411" s="5"/>
      <c r="AIC411" s="5"/>
      <c r="AID411" s="5"/>
      <c r="AIE411" s="5"/>
      <c r="AIF411" s="5"/>
      <c r="AIG411" s="5"/>
      <c r="AIH411" s="5"/>
      <c r="AII411" s="5"/>
      <c r="AIJ411" s="5"/>
      <c r="AIK411" s="5"/>
      <c r="AIL411" s="5"/>
      <c r="AIM411" s="5"/>
      <c r="AIN411" s="5"/>
      <c r="AIO411" s="5"/>
      <c r="AIP411" s="5"/>
      <c r="AIQ411" s="5"/>
      <c r="AIR411" s="5"/>
      <c r="AIS411" s="5"/>
      <c r="AIT411" s="5"/>
      <c r="AIU411" s="5"/>
      <c r="AIV411" s="5"/>
      <c r="AIW411" s="5"/>
      <c r="AIX411" s="5"/>
      <c r="AIY411" s="5"/>
      <c r="AIZ411" s="5"/>
      <c r="AJA411" s="5"/>
      <c r="AJB411" s="5"/>
      <c r="AJC411" s="5"/>
      <c r="AJD411" s="5"/>
      <c r="AJE411" s="5"/>
      <c r="AJF411" s="5"/>
      <c r="AJG411" s="5"/>
      <c r="AJH411" s="5"/>
      <c r="AJI411" s="5"/>
      <c r="AJJ411" s="5"/>
      <c r="AJK411" s="5"/>
      <c r="AJL411" s="5"/>
      <c r="AJM411" s="5"/>
      <c r="AJN411" s="5"/>
      <c r="AJO411" s="5"/>
      <c r="AJP411" s="5"/>
      <c r="AJQ411" s="5"/>
      <c r="AJR411" s="5"/>
      <c r="AJS411" s="5"/>
      <c r="AJT411" s="5"/>
      <c r="AJU411" s="5"/>
      <c r="AJV411" s="5"/>
      <c r="AJW411" s="5"/>
      <c r="AJX411" s="5"/>
      <c r="AJY411" s="5"/>
      <c r="AJZ411" s="5"/>
      <c r="AKA411" s="5"/>
      <c r="AKB411" s="5"/>
      <c r="AKC411" s="5"/>
      <c r="AKD411" s="5"/>
      <c r="AKE411" s="5"/>
      <c r="AKF411" s="5"/>
      <c r="AKG411" s="5"/>
      <c r="AKH411" s="5"/>
      <c r="AKI411" s="5"/>
      <c r="AKJ411" s="5"/>
      <c r="AKK411" s="5"/>
      <c r="AKL411" s="5"/>
      <c r="AKM411" s="5"/>
      <c r="AKN411" s="5"/>
      <c r="AKO411" s="5"/>
      <c r="AKP411" s="5"/>
      <c r="AKQ411" s="5"/>
      <c r="AKR411" s="5"/>
      <c r="AKS411" s="5"/>
      <c r="AKT411" s="5"/>
      <c r="AKU411" s="5"/>
      <c r="AKV411" s="5"/>
      <c r="AKW411" s="5"/>
      <c r="AKX411" s="5"/>
      <c r="AKY411" s="5"/>
      <c r="AKZ411" s="5"/>
      <c r="ALA411" s="5"/>
      <c r="ALB411" s="5"/>
      <c r="ALC411" s="5"/>
      <c r="ALD411" s="5"/>
      <c r="ALE411" s="5"/>
      <c r="ALF411" s="5"/>
      <c r="ALG411" s="5"/>
      <c r="ALH411" s="5"/>
      <c r="ALI411" s="5"/>
      <c r="ALJ411" s="5"/>
      <c r="ALK411" s="5"/>
      <c r="ALL411" s="5"/>
      <c r="ALM411" s="5"/>
      <c r="ALN411" s="5"/>
      <c r="ALO411" s="5"/>
      <c r="ALP411" s="5"/>
      <c r="ALQ411" s="5"/>
      <c r="ALR411" s="5"/>
      <c r="ALS411" s="5"/>
      <c r="ALT411" s="5"/>
    </row>
    <row r="412" spans="1:1008" ht="15" customHeight="1" x14ac:dyDescent="0.3">
      <c r="A412" s="6" t="s">
        <v>998</v>
      </c>
      <c r="B412" s="6" t="s">
        <v>956</v>
      </c>
      <c r="C412" s="6" t="s">
        <v>3206</v>
      </c>
      <c r="D412" s="6" t="s">
        <v>3207</v>
      </c>
      <c r="E412" s="6">
        <v>123106</v>
      </c>
      <c r="F412" s="6" t="s">
        <v>3208</v>
      </c>
      <c r="G412" s="6" t="s">
        <v>3209</v>
      </c>
      <c r="H412" s="22">
        <v>9654554669</v>
      </c>
      <c r="I412" s="6" t="s">
        <v>6280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  <c r="FG412" s="5"/>
      <c r="FH412" s="5"/>
      <c r="FI412" s="5"/>
      <c r="FJ412" s="5"/>
      <c r="FK412" s="5"/>
      <c r="FL412" s="5"/>
      <c r="FM412" s="5"/>
      <c r="FN412" s="5"/>
      <c r="FO412" s="5"/>
      <c r="FP412" s="5"/>
      <c r="FQ412" s="5"/>
      <c r="FR412" s="5"/>
      <c r="FS412" s="5"/>
      <c r="FT412" s="5"/>
      <c r="FU412" s="5"/>
      <c r="FV412" s="5"/>
      <c r="FW412" s="5"/>
      <c r="FX412" s="5"/>
      <c r="FY412" s="5"/>
      <c r="FZ412" s="5"/>
      <c r="GA412" s="5"/>
      <c r="GB412" s="5"/>
      <c r="GC412" s="5"/>
      <c r="GD412" s="5"/>
      <c r="GE412" s="5"/>
      <c r="GF412" s="5"/>
      <c r="GG412" s="5"/>
      <c r="GH412" s="5"/>
      <c r="GI412" s="5"/>
      <c r="GJ412" s="5"/>
      <c r="GK412" s="5"/>
      <c r="GL412" s="5"/>
      <c r="GM412" s="5"/>
      <c r="GN412" s="5"/>
      <c r="GO412" s="5"/>
      <c r="GP412" s="5"/>
      <c r="GQ412" s="5"/>
      <c r="GR412" s="5"/>
      <c r="GS412" s="5"/>
      <c r="GT412" s="5"/>
      <c r="GU412" s="5"/>
      <c r="GV412" s="5"/>
      <c r="GW412" s="5"/>
      <c r="GX412" s="5"/>
      <c r="GY412" s="5"/>
      <c r="GZ412" s="5"/>
      <c r="HA412" s="5"/>
      <c r="HB412" s="5"/>
      <c r="HC412" s="5"/>
      <c r="HD412" s="5"/>
      <c r="HE412" s="5"/>
      <c r="HF412" s="5"/>
      <c r="HG412" s="5"/>
      <c r="HH412" s="5"/>
      <c r="HI412" s="5"/>
      <c r="HJ412" s="5"/>
      <c r="HK412" s="5"/>
      <c r="HL412" s="5"/>
      <c r="HM412" s="5"/>
      <c r="HN412" s="5"/>
      <c r="HO412" s="5"/>
      <c r="HP412" s="5"/>
      <c r="HQ412" s="5"/>
      <c r="HR412" s="5"/>
      <c r="HS412" s="5"/>
      <c r="HT412" s="5"/>
      <c r="HU412" s="5"/>
      <c r="HV412" s="5"/>
      <c r="HW412" s="5"/>
      <c r="HX412" s="5"/>
      <c r="HY412" s="5"/>
      <c r="HZ412" s="5"/>
      <c r="IA412" s="5"/>
      <c r="IB412" s="5"/>
      <c r="IC412" s="5"/>
      <c r="ID412" s="5"/>
      <c r="IE412" s="5"/>
      <c r="IF412" s="5"/>
      <c r="IG412" s="5"/>
      <c r="IH412" s="5"/>
      <c r="II412" s="5"/>
      <c r="IJ412" s="5"/>
      <c r="IK412" s="5"/>
      <c r="IL412" s="5"/>
      <c r="IM412" s="5"/>
      <c r="IN412" s="5"/>
      <c r="IO412" s="5"/>
      <c r="IP412" s="5"/>
      <c r="IQ412" s="5"/>
      <c r="IR412" s="5"/>
      <c r="IS412" s="5"/>
      <c r="IT412" s="5"/>
      <c r="IU412" s="5"/>
      <c r="IV412" s="5"/>
      <c r="IW412" s="5"/>
      <c r="IX412" s="5"/>
      <c r="IY412" s="5"/>
      <c r="IZ412" s="5"/>
      <c r="JA412" s="5"/>
      <c r="JB412" s="5"/>
      <c r="JC412" s="5"/>
      <c r="JD412" s="5"/>
      <c r="JE412" s="5"/>
      <c r="JF412" s="5"/>
      <c r="JG412" s="5"/>
      <c r="JH412" s="5"/>
      <c r="JI412" s="5"/>
      <c r="JJ412" s="5"/>
      <c r="JK412" s="5"/>
      <c r="JL412" s="5"/>
      <c r="JM412" s="5"/>
      <c r="JN412" s="5"/>
      <c r="JO412" s="5"/>
      <c r="JP412" s="5"/>
      <c r="JQ412" s="5"/>
      <c r="JR412" s="5"/>
      <c r="JS412" s="5"/>
      <c r="JT412" s="5"/>
      <c r="JU412" s="5"/>
      <c r="JV412" s="5"/>
      <c r="JW412" s="5"/>
      <c r="JX412" s="5"/>
      <c r="JY412" s="5"/>
      <c r="JZ412" s="5"/>
      <c r="KA412" s="5"/>
      <c r="KB412" s="5"/>
      <c r="KC412" s="5"/>
      <c r="KD412" s="5"/>
      <c r="KE412" s="5"/>
      <c r="KF412" s="5"/>
      <c r="KG412" s="5"/>
      <c r="KH412" s="5"/>
      <c r="KI412" s="5"/>
      <c r="KJ412" s="5"/>
      <c r="KK412" s="5"/>
      <c r="KL412" s="5"/>
      <c r="KM412" s="5"/>
      <c r="KN412" s="5"/>
      <c r="KO412" s="5"/>
      <c r="KP412" s="5"/>
      <c r="KQ412" s="5"/>
      <c r="KR412" s="5"/>
      <c r="KS412" s="5"/>
      <c r="KT412" s="5"/>
      <c r="KU412" s="5"/>
      <c r="KV412" s="5"/>
      <c r="KW412" s="5"/>
      <c r="KX412" s="5"/>
      <c r="KY412" s="5"/>
      <c r="KZ412" s="5"/>
      <c r="LA412" s="5"/>
      <c r="LB412" s="5"/>
      <c r="LC412" s="5"/>
      <c r="LD412" s="5"/>
      <c r="LE412" s="5"/>
      <c r="LF412" s="5"/>
      <c r="LG412" s="5"/>
      <c r="LH412" s="5"/>
      <c r="LI412" s="5"/>
      <c r="LJ412" s="5"/>
      <c r="LK412" s="5"/>
      <c r="LL412" s="5"/>
      <c r="LM412" s="5"/>
      <c r="LN412" s="5"/>
      <c r="LO412" s="5"/>
      <c r="LP412" s="5"/>
      <c r="LQ412" s="5"/>
      <c r="LR412" s="5"/>
      <c r="LS412" s="5"/>
      <c r="LT412" s="5"/>
      <c r="LU412" s="5"/>
      <c r="LV412" s="5"/>
      <c r="LW412" s="5"/>
      <c r="LX412" s="5"/>
      <c r="LY412" s="5"/>
      <c r="LZ412" s="5"/>
      <c r="MA412" s="5"/>
      <c r="MB412" s="5"/>
      <c r="MC412" s="5"/>
      <c r="MD412" s="5"/>
      <c r="ME412" s="5"/>
      <c r="MF412" s="5"/>
      <c r="MG412" s="5"/>
      <c r="MH412" s="5"/>
      <c r="MI412" s="5"/>
      <c r="MJ412" s="5"/>
      <c r="MK412" s="5"/>
      <c r="ML412" s="5"/>
      <c r="MM412" s="5"/>
      <c r="MN412" s="5"/>
      <c r="MO412" s="5"/>
      <c r="MP412" s="5"/>
      <c r="MQ412" s="5"/>
      <c r="MR412" s="5"/>
      <c r="MS412" s="5"/>
      <c r="MT412" s="5"/>
      <c r="MU412" s="5"/>
      <c r="MV412" s="5"/>
      <c r="MW412" s="5"/>
      <c r="MX412" s="5"/>
      <c r="MY412" s="5"/>
      <c r="MZ412" s="5"/>
      <c r="NA412" s="5"/>
      <c r="NB412" s="5"/>
      <c r="NC412" s="5"/>
      <c r="ND412" s="5"/>
      <c r="NE412" s="5"/>
      <c r="NF412" s="5"/>
      <c r="NG412" s="5"/>
      <c r="NH412" s="5"/>
      <c r="NI412" s="5"/>
      <c r="NJ412" s="5"/>
      <c r="NK412" s="5"/>
      <c r="NL412" s="5"/>
      <c r="NM412" s="5"/>
      <c r="NN412" s="5"/>
      <c r="NO412" s="5"/>
      <c r="NP412" s="5"/>
      <c r="NQ412" s="5"/>
      <c r="NR412" s="5"/>
      <c r="NS412" s="5"/>
      <c r="NT412" s="5"/>
      <c r="NU412" s="5"/>
      <c r="NV412" s="5"/>
      <c r="NW412" s="5"/>
      <c r="NX412" s="5"/>
      <c r="NY412" s="5"/>
      <c r="NZ412" s="5"/>
      <c r="OA412" s="5"/>
      <c r="OB412" s="5"/>
      <c r="OC412" s="5"/>
      <c r="OD412" s="5"/>
      <c r="OE412" s="5"/>
      <c r="OF412" s="5"/>
      <c r="OG412" s="5"/>
      <c r="OH412" s="5"/>
      <c r="OI412" s="5"/>
      <c r="OJ412" s="5"/>
      <c r="OK412" s="5"/>
      <c r="OL412" s="5"/>
      <c r="OM412" s="5"/>
      <c r="ON412" s="5"/>
      <c r="OO412" s="5"/>
      <c r="OP412" s="5"/>
      <c r="OQ412" s="5"/>
      <c r="OR412" s="5"/>
      <c r="OS412" s="5"/>
      <c r="OT412" s="5"/>
      <c r="OU412" s="5"/>
      <c r="OV412" s="5"/>
      <c r="OW412" s="5"/>
      <c r="OX412" s="5"/>
      <c r="OY412" s="5"/>
      <c r="OZ412" s="5"/>
      <c r="PA412" s="5"/>
      <c r="PB412" s="5"/>
      <c r="PC412" s="5"/>
      <c r="PD412" s="5"/>
      <c r="PE412" s="5"/>
      <c r="PF412" s="5"/>
      <c r="PG412" s="5"/>
      <c r="PH412" s="5"/>
      <c r="PI412" s="5"/>
      <c r="PJ412" s="5"/>
      <c r="PK412" s="5"/>
      <c r="PL412" s="5"/>
      <c r="PM412" s="5"/>
      <c r="PN412" s="5"/>
      <c r="PO412" s="5"/>
      <c r="PP412" s="5"/>
      <c r="PQ412" s="5"/>
      <c r="PR412" s="5"/>
      <c r="PS412" s="5"/>
      <c r="PT412" s="5"/>
      <c r="PU412" s="5"/>
      <c r="PV412" s="5"/>
      <c r="PW412" s="5"/>
      <c r="PX412" s="5"/>
      <c r="PY412" s="5"/>
      <c r="PZ412" s="5"/>
      <c r="QA412" s="5"/>
      <c r="QB412" s="5"/>
      <c r="QC412" s="5"/>
      <c r="QD412" s="5"/>
      <c r="QE412" s="5"/>
      <c r="QF412" s="5"/>
      <c r="QG412" s="5"/>
      <c r="QH412" s="5"/>
      <c r="QI412" s="5"/>
      <c r="QJ412" s="5"/>
      <c r="QK412" s="5"/>
      <c r="QL412" s="5"/>
      <c r="QM412" s="5"/>
      <c r="QN412" s="5"/>
      <c r="QO412" s="5"/>
      <c r="QP412" s="5"/>
      <c r="QQ412" s="5"/>
      <c r="QR412" s="5"/>
      <c r="QS412" s="5"/>
      <c r="QT412" s="5"/>
      <c r="QU412" s="5"/>
      <c r="QV412" s="5"/>
      <c r="QW412" s="5"/>
      <c r="QX412" s="5"/>
      <c r="QY412" s="5"/>
      <c r="QZ412" s="5"/>
      <c r="RA412" s="5"/>
      <c r="RB412" s="5"/>
      <c r="RC412" s="5"/>
      <c r="RD412" s="5"/>
      <c r="RE412" s="5"/>
      <c r="RF412" s="5"/>
      <c r="RG412" s="5"/>
      <c r="RH412" s="5"/>
      <c r="RI412" s="5"/>
      <c r="RJ412" s="5"/>
      <c r="RK412" s="5"/>
      <c r="RL412" s="5"/>
      <c r="RM412" s="5"/>
      <c r="RN412" s="5"/>
      <c r="RO412" s="5"/>
      <c r="RP412" s="5"/>
      <c r="RQ412" s="5"/>
      <c r="RR412" s="5"/>
      <c r="RS412" s="5"/>
      <c r="RT412" s="5"/>
      <c r="RU412" s="5"/>
      <c r="RV412" s="5"/>
      <c r="RW412" s="5"/>
      <c r="RX412" s="5"/>
      <c r="RY412" s="5"/>
      <c r="RZ412" s="5"/>
      <c r="SA412" s="5"/>
      <c r="SB412" s="5"/>
      <c r="SC412" s="5"/>
      <c r="SD412" s="5"/>
      <c r="SE412" s="5"/>
      <c r="SF412" s="5"/>
      <c r="SG412" s="5"/>
      <c r="SH412" s="5"/>
      <c r="SI412" s="5"/>
      <c r="SJ412" s="5"/>
      <c r="SK412" s="5"/>
      <c r="SL412" s="5"/>
      <c r="SM412" s="5"/>
      <c r="SN412" s="5"/>
      <c r="SO412" s="5"/>
      <c r="SP412" s="5"/>
      <c r="SQ412" s="5"/>
      <c r="SR412" s="5"/>
      <c r="SS412" s="5"/>
      <c r="ST412" s="5"/>
      <c r="SU412" s="5"/>
      <c r="SV412" s="5"/>
      <c r="SW412" s="5"/>
      <c r="SX412" s="5"/>
      <c r="SY412" s="5"/>
      <c r="SZ412" s="5"/>
      <c r="TA412" s="5"/>
      <c r="TB412" s="5"/>
      <c r="TC412" s="5"/>
      <c r="TD412" s="5"/>
      <c r="TE412" s="5"/>
      <c r="TF412" s="5"/>
      <c r="TG412" s="5"/>
      <c r="TH412" s="5"/>
      <c r="TI412" s="5"/>
      <c r="TJ412" s="5"/>
      <c r="TK412" s="5"/>
      <c r="TL412" s="5"/>
      <c r="TM412" s="5"/>
      <c r="TN412" s="5"/>
      <c r="TO412" s="5"/>
      <c r="TP412" s="5"/>
      <c r="TQ412" s="5"/>
      <c r="TR412" s="5"/>
      <c r="TS412" s="5"/>
      <c r="TT412" s="5"/>
      <c r="TU412" s="5"/>
      <c r="TV412" s="5"/>
      <c r="TW412" s="5"/>
      <c r="TX412" s="5"/>
      <c r="TY412" s="5"/>
      <c r="TZ412" s="5"/>
      <c r="UA412" s="5"/>
      <c r="UB412" s="5"/>
      <c r="UC412" s="5"/>
      <c r="UD412" s="5"/>
      <c r="UE412" s="5"/>
      <c r="UF412" s="5"/>
      <c r="UG412" s="5"/>
      <c r="UH412" s="5"/>
      <c r="UI412" s="5"/>
      <c r="UJ412" s="5"/>
      <c r="UK412" s="5"/>
      <c r="UL412" s="5"/>
      <c r="UM412" s="5"/>
      <c r="UN412" s="5"/>
      <c r="UO412" s="5"/>
      <c r="UP412" s="5"/>
      <c r="UQ412" s="5"/>
      <c r="UR412" s="5"/>
      <c r="US412" s="5"/>
      <c r="UT412" s="5"/>
      <c r="UU412" s="5"/>
      <c r="UV412" s="5"/>
      <c r="UW412" s="5"/>
      <c r="UX412" s="5"/>
      <c r="UY412" s="5"/>
      <c r="UZ412" s="5"/>
      <c r="VA412" s="5"/>
      <c r="VB412" s="5"/>
      <c r="VC412" s="5"/>
      <c r="VD412" s="5"/>
      <c r="VE412" s="5"/>
      <c r="VF412" s="5"/>
      <c r="VG412" s="5"/>
      <c r="VH412" s="5"/>
      <c r="VI412" s="5"/>
      <c r="VJ412" s="5"/>
      <c r="VK412" s="5"/>
      <c r="VL412" s="5"/>
      <c r="VM412" s="5"/>
      <c r="VN412" s="5"/>
      <c r="VO412" s="5"/>
      <c r="VP412" s="5"/>
      <c r="VQ412" s="5"/>
      <c r="VR412" s="5"/>
      <c r="VS412" s="5"/>
      <c r="VT412" s="5"/>
      <c r="VU412" s="5"/>
      <c r="VV412" s="5"/>
      <c r="VW412" s="5"/>
      <c r="VX412" s="5"/>
      <c r="VY412" s="5"/>
      <c r="VZ412" s="5"/>
      <c r="WA412" s="5"/>
      <c r="WB412" s="5"/>
      <c r="WC412" s="5"/>
      <c r="WD412" s="5"/>
      <c r="WE412" s="5"/>
      <c r="WF412" s="5"/>
      <c r="WG412" s="5"/>
      <c r="WH412" s="5"/>
      <c r="WI412" s="5"/>
      <c r="WJ412" s="5"/>
      <c r="WK412" s="5"/>
      <c r="WL412" s="5"/>
      <c r="WM412" s="5"/>
      <c r="WN412" s="5"/>
      <c r="WO412" s="5"/>
      <c r="WP412" s="5"/>
      <c r="WQ412" s="5"/>
      <c r="WR412" s="5"/>
      <c r="WS412" s="5"/>
      <c r="WT412" s="5"/>
      <c r="WU412" s="5"/>
      <c r="WV412" s="5"/>
      <c r="WW412" s="5"/>
      <c r="WX412" s="5"/>
      <c r="WY412" s="5"/>
      <c r="WZ412" s="5"/>
      <c r="XA412" s="5"/>
      <c r="XB412" s="5"/>
      <c r="XC412" s="5"/>
      <c r="XD412" s="5"/>
      <c r="XE412" s="5"/>
      <c r="XF412" s="5"/>
      <c r="XG412" s="5"/>
      <c r="XH412" s="5"/>
      <c r="XI412" s="5"/>
      <c r="XJ412" s="5"/>
      <c r="XK412" s="5"/>
      <c r="XL412" s="5"/>
      <c r="XM412" s="5"/>
      <c r="XN412" s="5"/>
      <c r="XO412" s="5"/>
      <c r="XP412" s="5"/>
      <c r="XQ412" s="5"/>
      <c r="XR412" s="5"/>
      <c r="XS412" s="5"/>
      <c r="XT412" s="5"/>
      <c r="XU412" s="5"/>
      <c r="XV412" s="5"/>
      <c r="XW412" s="5"/>
      <c r="XX412" s="5"/>
      <c r="XY412" s="5"/>
      <c r="XZ412" s="5"/>
      <c r="YA412" s="5"/>
      <c r="YB412" s="5"/>
      <c r="YC412" s="5"/>
      <c r="YD412" s="5"/>
      <c r="YE412" s="5"/>
      <c r="YF412" s="5"/>
      <c r="YG412" s="5"/>
      <c r="YH412" s="5"/>
      <c r="YI412" s="5"/>
      <c r="YJ412" s="5"/>
      <c r="YK412" s="5"/>
      <c r="YL412" s="5"/>
      <c r="YM412" s="5"/>
      <c r="YN412" s="5"/>
      <c r="YO412" s="5"/>
      <c r="YP412" s="5"/>
      <c r="YQ412" s="5"/>
      <c r="YR412" s="5"/>
      <c r="YS412" s="5"/>
      <c r="YT412" s="5"/>
      <c r="YU412" s="5"/>
      <c r="YV412" s="5"/>
      <c r="YW412" s="5"/>
      <c r="YX412" s="5"/>
      <c r="YY412" s="5"/>
      <c r="YZ412" s="5"/>
      <c r="ZA412" s="5"/>
      <c r="ZB412" s="5"/>
      <c r="ZC412" s="5"/>
      <c r="ZD412" s="5"/>
      <c r="ZE412" s="5"/>
      <c r="ZF412" s="5"/>
      <c r="ZG412" s="5"/>
      <c r="ZH412" s="5"/>
      <c r="ZI412" s="5"/>
      <c r="ZJ412" s="5"/>
      <c r="ZK412" s="5"/>
      <c r="ZL412" s="5"/>
      <c r="ZM412" s="5"/>
      <c r="ZN412" s="5"/>
      <c r="ZO412" s="5"/>
      <c r="ZP412" s="5"/>
      <c r="ZQ412" s="5"/>
      <c r="ZR412" s="5"/>
      <c r="ZS412" s="5"/>
      <c r="ZT412" s="5"/>
      <c r="ZU412" s="5"/>
      <c r="ZV412" s="5"/>
      <c r="ZW412" s="5"/>
      <c r="ZX412" s="5"/>
      <c r="ZY412" s="5"/>
      <c r="ZZ412" s="5"/>
      <c r="AAA412" s="5"/>
      <c r="AAB412" s="5"/>
      <c r="AAC412" s="5"/>
      <c r="AAD412" s="5"/>
      <c r="AAE412" s="5"/>
      <c r="AAF412" s="5"/>
      <c r="AAG412" s="5"/>
      <c r="AAH412" s="5"/>
      <c r="AAI412" s="5"/>
      <c r="AAJ412" s="5"/>
      <c r="AAK412" s="5"/>
      <c r="AAL412" s="5"/>
      <c r="AAM412" s="5"/>
      <c r="AAN412" s="5"/>
      <c r="AAO412" s="5"/>
      <c r="AAP412" s="5"/>
      <c r="AAQ412" s="5"/>
      <c r="AAR412" s="5"/>
      <c r="AAS412" s="5"/>
      <c r="AAT412" s="5"/>
      <c r="AAU412" s="5"/>
      <c r="AAV412" s="5"/>
      <c r="AAW412" s="5"/>
      <c r="AAX412" s="5"/>
      <c r="AAY412" s="5"/>
      <c r="AAZ412" s="5"/>
      <c r="ABA412" s="5"/>
      <c r="ABB412" s="5"/>
      <c r="ABC412" s="5"/>
      <c r="ABD412" s="5"/>
      <c r="ABE412" s="5"/>
      <c r="ABF412" s="5"/>
      <c r="ABG412" s="5"/>
      <c r="ABH412" s="5"/>
      <c r="ABI412" s="5"/>
      <c r="ABJ412" s="5"/>
      <c r="ABK412" s="5"/>
      <c r="ABL412" s="5"/>
      <c r="ABM412" s="5"/>
      <c r="ABN412" s="5"/>
      <c r="ABO412" s="5"/>
      <c r="ABP412" s="5"/>
      <c r="ABQ412" s="5"/>
      <c r="ABR412" s="5"/>
      <c r="ABS412" s="5"/>
      <c r="ABT412" s="5"/>
      <c r="ABU412" s="5"/>
      <c r="ABV412" s="5"/>
      <c r="ABW412" s="5"/>
      <c r="ABX412" s="5"/>
      <c r="ABY412" s="5"/>
      <c r="ABZ412" s="5"/>
      <c r="ACA412" s="5"/>
      <c r="ACB412" s="5"/>
      <c r="ACC412" s="5"/>
      <c r="ACD412" s="5"/>
      <c r="ACE412" s="5"/>
      <c r="ACF412" s="5"/>
      <c r="ACG412" s="5"/>
      <c r="ACH412" s="5"/>
      <c r="ACI412" s="5"/>
      <c r="ACJ412" s="5"/>
      <c r="ACK412" s="5"/>
      <c r="ACL412" s="5"/>
      <c r="ACM412" s="5"/>
      <c r="ACN412" s="5"/>
      <c r="ACO412" s="5"/>
      <c r="ACP412" s="5"/>
      <c r="ACQ412" s="5"/>
      <c r="ACR412" s="5"/>
      <c r="ACS412" s="5"/>
      <c r="ACT412" s="5"/>
      <c r="ACU412" s="5"/>
      <c r="ACV412" s="5"/>
      <c r="ACW412" s="5"/>
      <c r="ACX412" s="5"/>
      <c r="ACY412" s="5"/>
      <c r="ACZ412" s="5"/>
      <c r="ADA412" s="5"/>
      <c r="ADB412" s="5"/>
      <c r="ADC412" s="5"/>
      <c r="ADD412" s="5"/>
      <c r="ADE412" s="5"/>
      <c r="ADF412" s="5"/>
      <c r="ADG412" s="5"/>
      <c r="ADH412" s="5"/>
      <c r="ADI412" s="5"/>
      <c r="ADJ412" s="5"/>
      <c r="ADK412" s="5"/>
      <c r="ADL412" s="5"/>
      <c r="ADM412" s="5"/>
      <c r="ADN412" s="5"/>
      <c r="ADO412" s="5"/>
      <c r="ADP412" s="5"/>
      <c r="ADQ412" s="5"/>
      <c r="ADR412" s="5"/>
      <c r="ADS412" s="5"/>
      <c r="ADT412" s="5"/>
      <c r="ADU412" s="5"/>
      <c r="ADV412" s="5"/>
      <c r="ADW412" s="5"/>
      <c r="ADX412" s="5"/>
      <c r="ADY412" s="5"/>
      <c r="ADZ412" s="5"/>
      <c r="AEA412" s="5"/>
      <c r="AEB412" s="5"/>
      <c r="AEC412" s="5"/>
      <c r="AED412" s="5"/>
      <c r="AEE412" s="5"/>
      <c r="AEF412" s="5"/>
      <c r="AEG412" s="5"/>
      <c r="AEH412" s="5"/>
      <c r="AEI412" s="5"/>
      <c r="AEJ412" s="5"/>
      <c r="AEK412" s="5"/>
      <c r="AEL412" s="5"/>
      <c r="AEM412" s="5"/>
      <c r="AEN412" s="5"/>
      <c r="AEO412" s="5"/>
      <c r="AEP412" s="5"/>
      <c r="AEQ412" s="5"/>
      <c r="AER412" s="5"/>
      <c r="AES412" s="5"/>
      <c r="AET412" s="5"/>
      <c r="AEU412" s="5"/>
      <c r="AEV412" s="5"/>
      <c r="AEW412" s="5"/>
      <c r="AEX412" s="5"/>
      <c r="AEY412" s="5"/>
      <c r="AEZ412" s="5"/>
      <c r="AFA412" s="5"/>
      <c r="AFB412" s="5"/>
      <c r="AFC412" s="5"/>
      <c r="AFD412" s="5"/>
      <c r="AFE412" s="5"/>
      <c r="AFF412" s="5"/>
      <c r="AFG412" s="5"/>
      <c r="AFH412" s="5"/>
      <c r="AFI412" s="5"/>
      <c r="AFJ412" s="5"/>
      <c r="AFK412" s="5"/>
      <c r="AFL412" s="5"/>
      <c r="AFM412" s="5"/>
      <c r="AFN412" s="5"/>
      <c r="AFO412" s="5"/>
      <c r="AFP412" s="5"/>
      <c r="AFQ412" s="5"/>
      <c r="AFR412" s="5"/>
      <c r="AFS412" s="5"/>
      <c r="AFT412" s="5"/>
      <c r="AFU412" s="5"/>
      <c r="AFV412" s="5"/>
      <c r="AFW412" s="5"/>
      <c r="AFX412" s="5"/>
      <c r="AFY412" s="5"/>
      <c r="AFZ412" s="5"/>
      <c r="AGA412" s="5"/>
      <c r="AGB412" s="5"/>
      <c r="AGC412" s="5"/>
      <c r="AGD412" s="5"/>
      <c r="AGE412" s="5"/>
      <c r="AGF412" s="5"/>
      <c r="AGG412" s="5"/>
      <c r="AGH412" s="5"/>
      <c r="AGI412" s="5"/>
      <c r="AGJ412" s="5"/>
      <c r="AGK412" s="5"/>
      <c r="AGL412" s="5"/>
      <c r="AGM412" s="5"/>
      <c r="AGN412" s="5"/>
      <c r="AGO412" s="5"/>
      <c r="AGP412" s="5"/>
      <c r="AGQ412" s="5"/>
      <c r="AGR412" s="5"/>
      <c r="AGS412" s="5"/>
      <c r="AGT412" s="5"/>
      <c r="AGU412" s="5"/>
      <c r="AGV412" s="5"/>
      <c r="AGW412" s="5"/>
      <c r="AGX412" s="5"/>
      <c r="AGY412" s="5"/>
      <c r="AGZ412" s="5"/>
      <c r="AHA412" s="5"/>
      <c r="AHB412" s="5"/>
      <c r="AHC412" s="5"/>
      <c r="AHD412" s="5"/>
      <c r="AHE412" s="5"/>
      <c r="AHF412" s="5"/>
      <c r="AHG412" s="5"/>
      <c r="AHH412" s="5"/>
      <c r="AHI412" s="5"/>
      <c r="AHJ412" s="5"/>
      <c r="AHK412" s="5"/>
      <c r="AHL412" s="5"/>
      <c r="AHM412" s="5"/>
      <c r="AHN412" s="5"/>
      <c r="AHO412" s="5"/>
      <c r="AHP412" s="5"/>
      <c r="AHQ412" s="5"/>
      <c r="AHR412" s="5"/>
      <c r="AHS412" s="5"/>
      <c r="AHT412" s="5"/>
      <c r="AHU412" s="5"/>
      <c r="AHV412" s="5"/>
      <c r="AHW412" s="5"/>
      <c r="AHX412" s="5"/>
      <c r="AHY412" s="5"/>
      <c r="AHZ412" s="5"/>
      <c r="AIA412" s="5"/>
      <c r="AIB412" s="5"/>
      <c r="AIC412" s="5"/>
      <c r="AID412" s="5"/>
      <c r="AIE412" s="5"/>
      <c r="AIF412" s="5"/>
      <c r="AIG412" s="5"/>
      <c r="AIH412" s="5"/>
      <c r="AII412" s="5"/>
      <c r="AIJ412" s="5"/>
      <c r="AIK412" s="5"/>
      <c r="AIL412" s="5"/>
      <c r="AIM412" s="5"/>
      <c r="AIN412" s="5"/>
      <c r="AIO412" s="5"/>
      <c r="AIP412" s="5"/>
      <c r="AIQ412" s="5"/>
      <c r="AIR412" s="5"/>
      <c r="AIS412" s="5"/>
      <c r="AIT412" s="5"/>
      <c r="AIU412" s="5"/>
      <c r="AIV412" s="5"/>
      <c r="AIW412" s="5"/>
      <c r="AIX412" s="5"/>
      <c r="AIY412" s="5"/>
      <c r="AIZ412" s="5"/>
      <c r="AJA412" s="5"/>
      <c r="AJB412" s="5"/>
      <c r="AJC412" s="5"/>
      <c r="AJD412" s="5"/>
      <c r="AJE412" s="5"/>
      <c r="AJF412" s="5"/>
      <c r="AJG412" s="5"/>
      <c r="AJH412" s="5"/>
      <c r="AJI412" s="5"/>
      <c r="AJJ412" s="5"/>
      <c r="AJK412" s="5"/>
      <c r="AJL412" s="5"/>
      <c r="AJM412" s="5"/>
      <c r="AJN412" s="5"/>
      <c r="AJO412" s="5"/>
      <c r="AJP412" s="5"/>
      <c r="AJQ412" s="5"/>
      <c r="AJR412" s="5"/>
      <c r="AJS412" s="5"/>
      <c r="AJT412" s="5"/>
      <c r="AJU412" s="5"/>
      <c r="AJV412" s="5"/>
      <c r="AJW412" s="5"/>
      <c r="AJX412" s="5"/>
      <c r="AJY412" s="5"/>
      <c r="AJZ412" s="5"/>
      <c r="AKA412" s="5"/>
      <c r="AKB412" s="5"/>
      <c r="AKC412" s="5"/>
      <c r="AKD412" s="5"/>
      <c r="AKE412" s="5"/>
      <c r="AKF412" s="5"/>
      <c r="AKG412" s="5"/>
      <c r="AKH412" s="5"/>
      <c r="AKI412" s="5"/>
      <c r="AKJ412" s="5"/>
      <c r="AKK412" s="5"/>
      <c r="AKL412" s="5"/>
      <c r="AKM412" s="5"/>
      <c r="AKN412" s="5"/>
      <c r="AKO412" s="5"/>
      <c r="AKP412" s="5"/>
      <c r="AKQ412" s="5"/>
      <c r="AKR412" s="5"/>
      <c r="AKS412" s="5"/>
      <c r="AKT412" s="5"/>
      <c r="AKU412" s="5"/>
      <c r="AKV412" s="5"/>
      <c r="AKW412" s="5"/>
      <c r="AKX412" s="5"/>
      <c r="AKY412" s="5"/>
      <c r="AKZ412" s="5"/>
      <c r="ALA412" s="5"/>
      <c r="ALB412" s="5"/>
      <c r="ALC412" s="5"/>
      <c r="ALD412" s="5"/>
      <c r="ALE412" s="5"/>
      <c r="ALF412" s="5"/>
      <c r="ALG412" s="5"/>
      <c r="ALH412" s="5"/>
      <c r="ALI412" s="5"/>
      <c r="ALJ412" s="5"/>
      <c r="ALK412" s="5"/>
      <c r="ALL412" s="5"/>
      <c r="ALM412" s="5"/>
      <c r="ALN412" s="5"/>
      <c r="ALO412" s="5"/>
      <c r="ALP412" s="5"/>
      <c r="ALQ412" s="5"/>
      <c r="ALR412" s="5"/>
      <c r="ALS412" s="5"/>
      <c r="ALT412" s="5"/>
    </row>
    <row r="413" spans="1:1008" ht="15" customHeight="1" x14ac:dyDescent="0.3">
      <c r="A413" s="6" t="s">
        <v>1089</v>
      </c>
      <c r="B413" s="6" t="s">
        <v>976</v>
      </c>
      <c r="C413" s="6" t="s">
        <v>977</v>
      </c>
      <c r="D413" s="6" t="s">
        <v>978</v>
      </c>
      <c r="E413" s="6">
        <v>175018</v>
      </c>
      <c r="F413" s="6" t="s">
        <v>979</v>
      </c>
      <c r="G413" s="6" t="s">
        <v>980</v>
      </c>
      <c r="H413" s="22">
        <v>9816063185</v>
      </c>
      <c r="I413" s="6" t="s">
        <v>6280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  <c r="FG413" s="5"/>
      <c r="FH413" s="5"/>
      <c r="FI413" s="5"/>
      <c r="FJ413" s="5"/>
      <c r="FK413" s="5"/>
      <c r="FL413" s="5"/>
      <c r="FM413" s="5"/>
      <c r="FN413" s="5"/>
      <c r="FO413" s="5"/>
      <c r="FP413" s="5"/>
      <c r="FQ413" s="5"/>
      <c r="FR413" s="5"/>
      <c r="FS413" s="5"/>
      <c r="FT413" s="5"/>
      <c r="FU413" s="5"/>
      <c r="FV413" s="5"/>
      <c r="FW413" s="5"/>
      <c r="FX413" s="5"/>
      <c r="FY413" s="5"/>
      <c r="FZ413" s="5"/>
      <c r="GA413" s="5"/>
      <c r="GB413" s="5"/>
      <c r="GC413" s="5"/>
      <c r="GD413" s="5"/>
      <c r="GE413" s="5"/>
      <c r="GF413" s="5"/>
      <c r="GG413" s="5"/>
      <c r="GH413" s="5"/>
      <c r="GI413" s="5"/>
      <c r="GJ413" s="5"/>
      <c r="GK413" s="5"/>
      <c r="GL413" s="5"/>
      <c r="GM413" s="5"/>
      <c r="GN413" s="5"/>
      <c r="GO413" s="5"/>
      <c r="GP413" s="5"/>
      <c r="GQ413" s="5"/>
      <c r="GR413" s="5"/>
      <c r="GS413" s="5"/>
      <c r="GT413" s="5"/>
      <c r="GU413" s="5"/>
      <c r="GV413" s="5"/>
      <c r="GW413" s="5"/>
      <c r="GX413" s="5"/>
      <c r="GY413" s="5"/>
      <c r="GZ413" s="5"/>
      <c r="HA413" s="5"/>
      <c r="HB413" s="5"/>
      <c r="HC413" s="5"/>
      <c r="HD413" s="5"/>
      <c r="HE413" s="5"/>
      <c r="HF413" s="5"/>
      <c r="HG413" s="5"/>
      <c r="HH413" s="5"/>
      <c r="HI413" s="5"/>
      <c r="HJ413" s="5"/>
      <c r="HK413" s="5"/>
      <c r="HL413" s="5"/>
      <c r="HM413" s="5"/>
      <c r="HN413" s="5"/>
      <c r="HO413" s="5"/>
      <c r="HP413" s="5"/>
      <c r="HQ413" s="5"/>
      <c r="HR413" s="5"/>
      <c r="HS413" s="5"/>
      <c r="HT413" s="5"/>
      <c r="HU413" s="5"/>
      <c r="HV413" s="5"/>
      <c r="HW413" s="5"/>
      <c r="HX413" s="5"/>
      <c r="HY413" s="5"/>
      <c r="HZ413" s="5"/>
      <c r="IA413" s="5"/>
      <c r="IB413" s="5"/>
      <c r="IC413" s="5"/>
      <c r="ID413" s="5"/>
      <c r="IE413" s="5"/>
      <c r="IF413" s="5"/>
      <c r="IG413" s="5"/>
      <c r="IH413" s="5"/>
      <c r="II413" s="5"/>
      <c r="IJ413" s="5"/>
      <c r="IK413" s="5"/>
      <c r="IL413" s="5"/>
      <c r="IM413" s="5"/>
      <c r="IN413" s="5"/>
      <c r="IO413" s="5"/>
      <c r="IP413" s="5"/>
      <c r="IQ413" s="5"/>
      <c r="IR413" s="5"/>
      <c r="IS413" s="5"/>
      <c r="IT413" s="5"/>
      <c r="IU413" s="5"/>
      <c r="IV413" s="5"/>
      <c r="IW413" s="5"/>
      <c r="IX413" s="5"/>
      <c r="IY413" s="5"/>
      <c r="IZ413" s="5"/>
      <c r="JA413" s="5"/>
      <c r="JB413" s="5"/>
      <c r="JC413" s="5"/>
      <c r="JD413" s="5"/>
      <c r="JE413" s="5"/>
      <c r="JF413" s="5"/>
      <c r="JG413" s="5"/>
      <c r="JH413" s="5"/>
      <c r="JI413" s="5"/>
      <c r="JJ413" s="5"/>
      <c r="JK413" s="5"/>
      <c r="JL413" s="5"/>
      <c r="JM413" s="5"/>
      <c r="JN413" s="5"/>
      <c r="JO413" s="5"/>
      <c r="JP413" s="5"/>
      <c r="JQ413" s="5"/>
      <c r="JR413" s="5"/>
      <c r="JS413" s="5"/>
      <c r="JT413" s="5"/>
      <c r="JU413" s="5"/>
      <c r="JV413" s="5"/>
      <c r="JW413" s="5"/>
      <c r="JX413" s="5"/>
      <c r="JY413" s="5"/>
      <c r="JZ413" s="5"/>
      <c r="KA413" s="5"/>
      <c r="KB413" s="5"/>
      <c r="KC413" s="5"/>
      <c r="KD413" s="5"/>
      <c r="KE413" s="5"/>
      <c r="KF413" s="5"/>
      <c r="KG413" s="5"/>
      <c r="KH413" s="5"/>
      <c r="KI413" s="5"/>
      <c r="KJ413" s="5"/>
      <c r="KK413" s="5"/>
      <c r="KL413" s="5"/>
      <c r="KM413" s="5"/>
      <c r="KN413" s="5"/>
      <c r="KO413" s="5"/>
      <c r="KP413" s="5"/>
      <c r="KQ413" s="5"/>
      <c r="KR413" s="5"/>
      <c r="KS413" s="5"/>
      <c r="KT413" s="5"/>
      <c r="KU413" s="5"/>
      <c r="KV413" s="5"/>
      <c r="KW413" s="5"/>
      <c r="KX413" s="5"/>
      <c r="KY413" s="5"/>
      <c r="KZ413" s="5"/>
      <c r="LA413" s="5"/>
      <c r="LB413" s="5"/>
      <c r="LC413" s="5"/>
      <c r="LD413" s="5"/>
      <c r="LE413" s="5"/>
      <c r="LF413" s="5"/>
      <c r="LG413" s="5"/>
      <c r="LH413" s="5"/>
      <c r="LI413" s="5"/>
      <c r="LJ413" s="5"/>
      <c r="LK413" s="5"/>
      <c r="LL413" s="5"/>
      <c r="LM413" s="5"/>
      <c r="LN413" s="5"/>
      <c r="LO413" s="5"/>
      <c r="LP413" s="5"/>
      <c r="LQ413" s="5"/>
      <c r="LR413" s="5"/>
      <c r="LS413" s="5"/>
      <c r="LT413" s="5"/>
      <c r="LU413" s="5"/>
      <c r="LV413" s="5"/>
      <c r="LW413" s="5"/>
      <c r="LX413" s="5"/>
      <c r="LY413" s="5"/>
      <c r="LZ413" s="5"/>
      <c r="MA413" s="5"/>
      <c r="MB413" s="5"/>
      <c r="MC413" s="5"/>
      <c r="MD413" s="5"/>
      <c r="ME413" s="5"/>
      <c r="MF413" s="5"/>
      <c r="MG413" s="5"/>
      <c r="MH413" s="5"/>
      <c r="MI413" s="5"/>
      <c r="MJ413" s="5"/>
      <c r="MK413" s="5"/>
      <c r="ML413" s="5"/>
      <c r="MM413" s="5"/>
      <c r="MN413" s="5"/>
      <c r="MO413" s="5"/>
      <c r="MP413" s="5"/>
      <c r="MQ413" s="5"/>
      <c r="MR413" s="5"/>
      <c r="MS413" s="5"/>
      <c r="MT413" s="5"/>
      <c r="MU413" s="5"/>
      <c r="MV413" s="5"/>
      <c r="MW413" s="5"/>
      <c r="MX413" s="5"/>
      <c r="MY413" s="5"/>
      <c r="MZ413" s="5"/>
      <c r="NA413" s="5"/>
      <c r="NB413" s="5"/>
      <c r="NC413" s="5"/>
      <c r="ND413" s="5"/>
      <c r="NE413" s="5"/>
      <c r="NF413" s="5"/>
      <c r="NG413" s="5"/>
      <c r="NH413" s="5"/>
      <c r="NI413" s="5"/>
      <c r="NJ413" s="5"/>
      <c r="NK413" s="5"/>
      <c r="NL413" s="5"/>
      <c r="NM413" s="5"/>
      <c r="NN413" s="5"/>
      <c r="NO413" s="5"/>
      <c r="NP413" s="5"/>
      <c r="NQ413" s="5"/>
      <c r="NR413" s="5"/>
      <c r="NS413" s="5"/>
      <c r="NT413" s="5"/>
      <c r="NU413" s="5"/>
      <c r="NV413" s="5"/>
      <c r="NW413" s="5"/>
      <c r="NX413" s="5"/>
      <c r="NY413" s="5"/>
      <c r="NZ413" s="5"/>
      <c r="OA413" s="5"/>
      <c r="OB413" s="5"/>
      <c r="OC413" s="5"/>
      <c r="OD413" s="5"/>
      <c r="OE413" s="5"/>
      <c r="OF413" s="5"/>
      <c r="OG413" s="5"/>
      <c r="OH413" s="5"/>
      <c r="OI413" s="5"/>
      <c r="OJ413" s="5"/>
      <c r="OK413" s="5"/>
      <c r="OL413" s="5"/>
      <c r="OM413" s="5"/>
      <c r="ON413" s="5"/>
      <c r="OO413" s="5"/>
      <c r="OP413" s="5"/>
      <c r="OQ413" s="5"/>
      <c r="OR413" s="5"/>
      <c r="OS413" s="5"/>
      <c r="OT413" s="5"/>
      <c r="OU413" s="5"/>
      <c r="OV413" s="5"/>
      <c r="OW413" s="5"/>
      <c r="OX413" s="5"/>
      <c r="OY413" s="5"/>
      <c r="OZ413" s="5"/>
      <c r="PA413" s="5"/>
      <c r="PB413" s="5"/>
      <c r="PC413" s="5"/>
      <c r="PD413" s="5"/>
      <c r="PE413" s="5"/>
      <c r="PF413" s="5"/>
      <c r="PG413" s="5"/>
      <c r="PH413" s="5"/>
      <c r="PI413" s="5"/>
      <c r="PJ413" s="5"/>
      <c r="PK413" s="5"/>
      <c r="PL413" s="5"/>
      <c r="PM413" s="5"/>
      <c r="PN413" s="5"/>
      <c r="PO413" s="5"/>
      <c r="PP413" s="5"/>
      <c r="PQ413" s="5"/>
      <c r="PR413" s="5"/>
      <c r="PS413" s="5"/>
      <c r="PT413" s="5"/>
      <c r="PU413" s="5"/>
      <c r="PV413" s="5"/>
      <c r="PW413" s="5"/>
      <c r="PX413" s="5"/>
      <c r="PY413" s="5"/>
      <c r="PZ413" s="5"/>
      <c r="QA413" s="5"/>
      <c r="QB413" s="5"/>
      <c r="QC413" s="5"/>
      <c r="QD413" s="5"/>
      <c r="QE413" s="5"/>
      <c r="QF413" s="5"/>
      <c r="QG413" s="5"/>
      <c r="QH413" s="5"/>
      <c r="QI413" s="5"/>
      <c r="QJ413" s="5"/>
      <c r="QK413" s="5"/>
      <c r="QL413" s="5"/>
      <c r="QM413" s="5"/>
      <c r="QN413" s="5"/>
      <c r="QO413" s="5"/>
      <c r="QP413" s="5"/>
      <c r="QQ413" s="5"/>
      <c r="QR413" s="5"/>
      <c r="QS413" s="5"/>
      <c r="QT413" s="5"/>
      <c r="QU413" s="5"/>
      <c r="QV413" s="5"/>
      <c r="QW413" s="5"/>
      <c r="QX413" s="5"/>
      <c r="QY413" s="5"/>
      <c r="QZ413" s="5"/>
      <c r="RA413" s="5"/>
      <c r="RB413" s="5"/>
      <c r="RC413" s="5"/>
      <c r="RD413" s="5"/>
      <c r="RE413" s="5"/>
      <c r="RF413" s="5"/>
      <c r="RG413" s="5"/>
      <c r="RH413" s="5"/>
      <c r="RI413" s="5"/>
      <c r="RJ413" s="5"/>
      <c r="RK413" s="5"/>
      <c r="RL413" s="5"/>
      <c r="RM413" s="5"/>
      <c r="RN413" s="5"/>
      <c r="RO413" s="5"/>
      <c r="RP413" s="5"/>
      <c r="RQ413" s="5"/>
      <c r="RR413" s="5"/>
      <c r="RS413" s="5"/>
      <c r="RT413" s="5"/>
      <c r="RU413" s="5"/>
      <c r="RV413" s="5"/>
      <c r="RW413" s="5"/>
      <c r="RX413" s="5"/>
      <c r="RY413" s="5"/>
      <c r="RZ413" s="5"/>
      <c r="SA413" s="5"/>
      <c r="SB413" s="5"/>
      <c r="SC413" s="5"/>
      <c r="SD413" s="5"/>
      <c r="SE413" s="5"/>
      <c r="SF413" s="5"/>
      <c r="SG413" s="5"/>
      <c r="SH413" s="5"/>
      <c r="SI413" s="5"/>
      <c r="SJ413" s="5"/>
      <c r="SK413" s="5"/>
      <c r="SL413" s="5"/>
      <c r="SM413" s="5"/>
      <c r="SN413" s="5"/>
      <c r="SO413" s="5"/>
      <c r="SP413" s="5"/>
      <c r="SQ413" s="5"/>
      <c r="SR413" s="5"/>
      <c r="SS413" s="5"/>
      <c r="ST413" s="5"/>
      <c r="SU413" s="5"/>
      <c r="SV413" s="5"/>
      <c r="SW413" s="5"/>
      <c r="SX413" s="5"/>
      <c r="SY413" s="5"/>
      <c r="SZ413" s="5"/>
      <c r="TA413" s="5"/>
      <c r="TB413" s="5"/>
      <c r="TC413" s="5"/>
      <c r="TD413" s="5"/>
      <c r="TE413" s="5"/>
      <c r="TF413" s="5"/>
      <c r="TG413" s="5"/>
      <c r="TH413" s="5"/>
      <c r="TI413" s="5"/>
      <c r="TJ413" s="5"/>
      <c r="TK413" s="5"/>
      <c r="TL413" s="5"/>
      <c r="TM413" s="5"/>
      <c r="TN413" s="5"/>
      <c r="TO413" s="5"/>
      <c r="TP413" s="5"/>
      <c r="TQ413" s="5"/>
      <c r="TR413" s="5"/>
      <c r="TS413" s="5"/>
      <c r="TT413" s="5"/>
      <c r="TU413" s="5"/>
      <c r="TV413" s="5"/>
      <c r="TW413" s="5"/>
      <c r="TX413" s="5"/>
      <c r="TY413" s="5"/>
      <c r="TZ413" s="5"/>
      <c r="UA413" s="5"/>
      <c r="UB413" s="5"/>
      <c r="UC413" s="5"/>
      <c r="UD413" s="5"/>
      <c r="UE413" s="5"/>
      <c r="UF413" s="5"/>
      <c r="UG413" s="5"/>
      <c r="UH413" s="5"/>
      <c r="UI413" s="5"/>
      <c r="UJ413" s="5"/>
      <c r="UK413" s="5"/>
      <c r="UL413" s="5"/>
      <c r="UM413" s="5"/>
      <c r="UN413" s="5"/>
      <c r="UO413" s="5"/>
      <c r="UP413" s="5"/>
      <c r="UQ413" s="5"/>
      <c r="UR413" s="5"/>
      <c r="US413" s="5"/>
      <c r="UT413" s="5"/>
      <c r="UU413" s="5"/>
      <c r="UV413" s="5"/>
      <c r="UW413" s="5"/>
      <c r="UX413" s="5"/>
      <c r="UY413" s="5"/>
      <c r="UZ413" s="5"/>
      <c r="VA413" s="5"/>
      <c r="VB413" s="5"/>
      <c r="VC413" s="5"/>
      <c r="VD413" s="5"/>
      <c r="VE413" s="5"/>
      <c r="VF413" s="5"/>
      <c r="VG413" s="5"/>
      <c r="VH413" s="5"/>
      <c r="VI413" s="5"/>
      <c r="VJ413" s="5"/>
      <c r="VK413" s="5"/>
      <c r="VL413" s="5"/>
      <c r="VM413" s="5"/>
      <c r="VN413" s="5"/>
      <c r="VO413" s="5"/>
      <c r="VP413" s="5"/>
      <c r="VQ413" s="5"/>
      <c r="VR413" s="5"/>
      <c r="VS413" s="5"/>
      <c r="VT413" s="5"/>
      <c r="VU413" s="5"/>
      <c r="VV413" s="5"/>
      <c r="VW413" s="5"/>
      <c r="VX413" s="5"/>
      <c r="VY413" s="5"/>
      <c r="VZ413" s="5"/>
      <c r="WA413" s="5"/>
      <c r="WB413" s="5"/>
      <c r="WC413" s="5"/>
      <c r="WD413" s="5"/>
      <c r="WE413" s="5"/>
      <c r="WF413" s="5"/>
      <c r="WG413" s="5"/>
      <c r="WH413" s="5"/>
      <c r="WI413" s="5"/>
      <c r="WJ413" s="5"/>
      <c r="WK413" s="5"/>
      <c r="WL413" s="5"/>
      <c r="WM413" s="5"/>
      <c r="WN413" s="5"/>
      <c r="WO413" s="5"/>
      <c r="WP413" s="5"/>
      <c r="WQ413" s="5"/>
      <c r="WR413" s="5"/>
      <c r="WS413" s="5"/>
      <c r="WT413" s="5"/>
      <c r="WU413" s="5"/>
      <c r="WV413" s="5"/>
      <c r="WW413" s="5"/>
      <c r="WX413" s="5"/>
      <c r="WY413" s="5"/>
      <c r="WZ413" s="5"/>
      <c r="XA413" s="5"/>
      <c r="XB413" s="5"/>
      <c r="XC413" s="5"/>
      <c r="XD413" s="5"/>
      <c r="XE413" s="5"/>
      <c r="XF413" s="5"/>
      <c r="XG413" s="5"/>
      <c r="XH413" s="5"/>
      <c r="XI413" s="5"/>
      <c r="XJ413" s="5"/>
      <c r="XK413" s="5"/>
      <c r="XL413" s="5"/>
      <c r="XM413" s="5"/>
      <c r="XN413" s="5"/>
      <c r="XO413" s="5"/>
      <c r="XP413" s="5"/>
      <c r="XQ413" s="5"/>
      <c r="XR413" s="5"/>
      <c r="XS413" s="5"/>
      <c r="XT413" s="5"/>
      <c r="XU413" s="5"/>
      <c r="XV413" s="5"/>
      <c r="XW413" s="5"/>
      <c r="XX413" s="5"/>
      <c r="XY413" s="5"/>
      <c r="XZ413" s="5"/>
      <c r="YA413" s="5"/>
      <c r="YB413" s="5"/>
      <c r="YC413" s="5"/>
      <c r="YD413" s="5"/>
      <c r="YE413" s="5"/>
      <c r="YF413" s="5"/>
      <c r="YG413" s="5"/>
      <c r="YH413" s="5"/>
      <c r="YI413" s="5"/>
      <c r="YJ413" s="5"/>
      <c r="YK413" s="5"/>
      <c r="YL413" s="5"/>
      <c r="YM413" s="5"/>
      <c r="YN413" s="5"/>
      <c r="YO413" s="5"/>
      <c r="YP413" s="5"/>
      <c r="YQ413" s="5"/>
      <c r="YR413" s="5"/>
      <c r="YS413" s="5"/>
      <c r="YT413" s="5"/>
      <c r="YU413" s="5"/>
      <c r="YV413" s="5"/>
      <c r="YW413" s="5"/>
      <c r="YX413" s="5"/>
      <c r="YY413" s="5"/>
      <c r="YZ413" s="5"/>
      <c r="ZA413" s="5"/>
      <c r="ZB413" s="5"/>
      <c r="ZC413" s="5"/>
      <c r="ZD413" s="5"/>
      <c r="ZE413" s="5"/>
      <c r="ZF413" s="5"/>
      <c r="ZG413" s="5"/>
      <c r="ZH413" s="5"/>
      <c r="ZI413" s="5"/>
      <c r="ZJ413" s="5"/>
      <c r="ZK413" s="5"/>
      <c r="ZL413" s="5"/>
      <c r="ZM413" s="5"/>
      <c r="ZN413" s="5"/>
      <c r="ZO413" s="5"/>
      <c r="ZP413" s="5"/>
      <c r="ZQ413" s="5"/>
      <c r="ZR413" s="5"/>
      <c r="ZS413" s="5"/>
      <c r="ZT413" s="5"/>
      <c r="ZU413" s="5"/>
      <c r="ZV413" s="5"/>
      <c r="ZW413" s="5"/>
      <c r="ZX413" s="5"/>
      <c r="ZY413" s="5"/>
      <c r="ZZ413" s="5"/>
      <c r="AAA413" s="5"/>
      <c r="AAB413" s="5"/>
      <c r="AAC413" s="5"/>
      <c r="AAD413" s="5"/>
      <c r="AAE413" s="5"/>
      <c r="AAF413" s="5"/>
      <c r="AAG413" s="5"/>
      <c r="AAH413" s="5"/>
      <c r="AAI413" s="5"/>
      <c r="AAJ413" s="5"/>
      <c r="AAK413" s="5"/>
      <c r="AAL413" s="5"/>
      <c r="AAM413" s="5"/>
      <c r="AAN413" s="5"/>
      <c r="AAO413" s="5"/>
      <c r="AAP413" s="5"/>
      <c r="AAQ413" s="5"/>
      <c r="AAR413" s="5"/>
      <c r="AAS413" s="5"/>
      <c r="AAT413" s="5"/>
      <c r="AAU413" s="5"/>
      <c r="AAV413" s="5"/>
      <c r="AAW413" s="5"/>
      <c r="AAX413" s="5"/>
      <c r="AAY413" s="5"/>
      <c r="AAZ413" s="5"/>
      <c r="ABA413" s="5"/>
      <c r="ABB413" s="5"/>
      <c r="ABC413" s="5"/>
      <c r="ABD413" s="5"/>
      <c r="ABE413" s="5"/>
      <c r="ABF413" s="5"/>
      <c r="ABG413" s="5"/>
      <c r="ABH413" s="5"/>
      <c r="ABI413" s="5"/>
      <c r="ABJ413" s="5"/>
      <c r="ABK413" s="5"/>
      <c r="ABL413" s="5"/>
      <c r="ABM413" s="5"/>
      <c r="ABN413" s="5"/>
      <c r="ABO413" s="5"/>
      <c r="ABP413" s="5"/>
      <c r="ABQ413" s="5"/>
      <c r="ABR413" s="5"/>
      <c r="ABS413" s="5"/>
      <c r="ABT413" s="5"/>
      <c r="ABU413" s="5"/>
      <c r="ABV413" s="5"/>
      <c r="ABW413" s="5"/>
      <c r="ABX413" s="5"/>
      <c r="ABY413" s="5"/>
      <c r="ABZ413" s="5"/>
      <c r="ACA413" s="5"/>
      <c r="ACB413" s="5"/>
      <c r="ACC413" s="5"/>
      <c r="ACD413" s="5"/>
      <c r="ACE413" s="5"/>
      <c r="ACF413" s="5"/>
      <c r="ACG413" s="5"/>
      <c r="ACH413" s="5"/>
      <c r="ACI413" s="5"/>
      <c r="ACJ413" s="5"/>
      <c r="ACK413" s="5"/>
      <c r="ACL413" s="5"/>
      <c r="ACM413" s="5"/>
      <c r="ACN413" s="5"/>
      <c r="ACO413" s="5"/>
      <c r="ACP413" s="5"/>
      <c r="ACQ413" s="5"/>
      <c r="ACR413" s="5"/>
      <c r="ACS413" s="5"/>
      <c r="ACT413" s="5"/>
      <c r="ACU413" s="5"/>
      <c r="ACV413" s="5"/>
      <c r="ACW413" s="5"/>
      <c r="ACX413" s="5"/>
      <c r="ACY413" s="5"/>
      <c r="ACZ413" s="5"/>
      <c r="ADA413" s="5"/>
      <c r="ADB413" s="5"/>
      <c r="ADC413" s="5"/>
      <c r="ADD413" s="5"/>
      <c r="ADE413" s="5"/>
      <c r="ADF413" s="5"/>
      <c r="ADG413" s="5"/>
      <c r="ADH413" s="5"/>
      <c r="ADI413" s="5"/>
      <c r="ADJ413" s="5"/>
      <c r="ADK413" s="5"/>
      <c r="ADL413" s="5"/>
      <c r="ADM413" s="5"/>
      <c r="ADN413" s="5"/>
      <c r="ADO413" s="5"/>
      <c r="ADP413" s="5"/>
      <c r="ADQ413" s="5"/>
      <c r="ADR413" s="5"/>
      <c r="ADS413" s="5"/>
      <c r="ADT413" s="5"/>
      <c r="ADU413" s="5"/>
      <c r="ADV413" s="5"/>
      <c r="ADW413" s="5"/>
      <c r="ADX413" s="5"/>
      <c r="ADY413" s="5"/>
      <c r="ADZ413" s="5"/>
      <c r="AEA413" s="5"/>
      <c r="AEB413" s="5"/>
      <c r="AEC413" s="5"/>
      <c r="AED413" s="5"/>
      <c r="AEE413" s="5"/>
      <c r="AEF413" s="5"/>
      <c r="AEG413" s="5"/>
      <c r="AEH413" s="5"/>
      <c r="AEI413" s="5"/>
      <c r="AEJ413" s="5"/>
      <c r="AEK413" s="5"/>
      <c r="AEL413" s="5"/>
      <c r="AEM413" s="5"/>
      <c r="AEN413" s="5"/>
      <c r="AEO413" s="5"/>
      <c r="AEP413" s="5"/>
      <c r="AEQ413" s="5"/>
      <c r="AER413" s="5"/>
      <c r="AES413" s="5"/>
      <c r="AET413" s="5"/>
      <c r="AEU413" s="5"/>
      <c r="AEV413" s="5"/>
      <c r="AEW413" s="5"/>
      <c r="AEX413" s="5"/>
      <c r="AEY413" s="5"/>
      <c r="AEZ413" s="5"/>
      <c r="AFA413" s="5"/>
      <c r="AFB413" s="5"/>
      <c r="AFC413" s="5"/>
      <c r="AFD413" s="5"/>
      <c r="AFE413" s="5"/>
      <c r="AFF413" s="5"/>
      <c r="AFG413" s="5"/>
      <c r="AFH413" s="5"/>
      <c r="AFI413" s="5"/>
      <c r="AFJ413" s="5"/>
      <c r="AFK413" s="5"/>
      <c r="AFL413" s="5"/>
      <c r="AFM413" s="5"/>
      <c r="AFN413" s="5"/>
      <c r="AFO413" s="5"/>
      <c r="AFP413" s="5"/>
      <c r="AFQ413" s="5"/>
      <c r="AFR413" s="5"/>
      <c r="AFS413" s="5"/>
      <c r="AFT413" s="5"/>
      <c r="AFU413" s="5"/>
      <c r="AFV413" s="5"/>
      <c r="AFW413" s="5"/>
      <c r="AFX413" s="5"/>
      <c r="AFY413" s="5"/>
      <c r="AFZ413" s="5"/>
      <c r="AGA413" s="5"/>
      <c r="AGB413" s="5"/>
      <c r="AGC413" s="5"/>
      <c r="AGD413" s="5"/>
      <c r="AGE413" s="5"/>
      <c r="AGF413" s="5"/>
      <c r="AGG413" s="5"/>
      <c r="AGH413" s="5"/>
      <c r="AGI413" s="5"/>
      <c r="AGJ413" s="5"/>
      <c r="AGK413" s="5"/>
      <c r="AGL413" s="5"/>
      <c r="AGM413" s="5"/>
      <c r="AGN413" s="5"/>
      <c r="AGO413" s="5"/>
      <c r="AGP413" s="5"/>
      <c r="AGQ413" s="5"/>
      <c r="AGR413" s="5"/>
      <c r="AGS413" s="5"/>
      <c r="AGT413" s="5"/>
      <c r="AGU413" s="5"/>
      <c r="AGV413" s="5"/>
      <c r="AGW413" s="5"/>
      <c r="AGX413" s="5"/>
      <c r="AGY413" s="5"/>
      <c r="AGZ413" s="5"/>
      <c r="AHA413" s="5"/>
      <c r="AHB413" s="5"/>
      <c r="AHC413" s="5"/>
      <c r="AHD413" s="5"/>
      <c r="AHE413" s="5"/>
      <c r="AHF413" s="5"/>
      <c r="AHG413" s="5"/>
      <c r="AHH413" s="5"/>
      <c r="AHI413" s="5"/>
      <c r="AHJ413" s="5"/>
      <c r="AHK413" s="5"/>
      <c r="AHL413" s="5"/>
      <c r="AHM413" s="5"/>
      <c r="AHN413" s="5"/>
      <c r="AHO413" s="5"/>
      <c r="AHP413" s="5"/>
      <c r="AHQ413" s="5"/>
      <c r="AHR413" s="5"/>
      <c r="AHS413" s="5"/>
      <c r="AHT413" s="5"/>
      <c r="AHU413" s="5"/>
      <c r="AHV413" s="5"/>
      <c r="AHW413" s="5"/>
      <c r="AHX413" s="5"/>
      <c r="AHY413" s="5"/>
      <c r="AHZ413" s="5"/>
      <c r="AIA413" s="5"/>
      <c r="AIB413" s="5"/>
      <c r="AIC413" s="5"/>
      <c r="AID413" s="5"/>
      <c r="AIE413" s="5"/>
      <c r="AIF413" s="5"/>
      <c r="AIG413" s="5"/>
      <c r="AIH413" s="5"/>
      <c r="AII413" s="5"/>
      <c r="AIJ413" s="5"/>
      <c r="AIK413" s="5"/>
      <c r="AIL413" s="5"/>
      <c r="AIM413" s="5"/>
      <c r="AIN413" s="5"/>
      <c r="AIO413" s="5"/>
      <c r="AIP413" s="5"/>
      <c r="AIQ413" s="5"/>
      <c r="AIR413" s="5"/>
      <c r="AIS413" s="5"/>
      <c r="AIT413" s="5"/>
      <c r="AIU413" s="5"/>
      <c r="AIV413" s="5"/>
      <c r="AIW413" s="5"/>
      <c r="AIX413" s="5"/>
      <c r="AIY413" s="5"/>
      <c r="AIZ413" s="5"/>
      <c r="AJA413" s="5"/>
      <c r="AJB413" s="5"/>
      <c r="AJC413" s="5"/>
      <c r="AJD413" s="5"/>
      <c r="AJE413" s="5"/>
      <c r="AJF413" s="5"/>
      <c r="AJG413" s="5"/>
      <c r="AJH413" s="5"/>
      <c r="AJI413" s="5"/>
      <c r="AJJ413" s="5"/>
      <c r="AJK413" s="5"/>
      <c r="AJL413" s="5"/>
      <c r="AJM413" s="5"/>
      <c r="AJN413" s="5"/>
      <c r="AJO413" s="5"/>
      <c r="AJP413" s="5"/>
      <c r="AJQ413" s="5"/>
      <c r="AJR413" s="5"/>
      <c r="AJS413" s="5"/>
      <c r="AJT413" s="5"/>
      <c r="AJU413" s="5"/>
      <c r="AJV413" s="5"/>
      <c r="AJW413" s="5"/>
      <c r="AJX413" s="5"/>
      <c r="AJY413" s="5"/>
      <c r="AJZ413" s="5"/>
      <c r="AKA413" s="5"/>
      <c r="AKB413" s="5"/>
      <c r="AKC413" s="5"/>
      <c r="AKD413" s="5"/>
      <c r="AKE413" s="5"/>
      <c r="AKF413" s="5"/>
      <c r="AKG413" s="5"/>
      <c r="AKH413" s="5"/>
      <c r="AKI413" s="5"/>
      <c r="AKJ413" s="5"/>
      <c r="AKK413" s="5"/>
      <c r="AKL413" s="5"/>
      <c r="AKM413" s="5"/>
      <c r="AKN413" s="5"/>
      <c r="AKO413" s="5"/>
      <c r="AKP413" s="5"/>
      <c r="AKQ413" s="5"/>
      <c r="AKR413" s="5"/>
      <c r="AKS413" s="5"/>
      <c r="AKT413" s="5"/>
      <c r="AKU413" s="5"/>
      <c r="AKV413" s="5"/>
      <c r="AKW413" s="5"/>
      <c r="AKX413" s="5"/>
      <c r="AKY413" s="5"/>
      <c r="AKZ413" s="5"/>
      <c r="ALA413" s="5"/>
      <c r="ALB413" s="5"/>
      <c r="ALC413" s="5"/>
      <c r="ALD413" s="5"/>
      <c r="ALE413" s="5"/>
      <c r="ALF413" s="5"/>
      <c r="ALG413" s="5"/>
      <c r="ALH413" s="5"/>
      <c r="ALI413" s="5"/>
      <c r="ALJ413" s="5"/>
      <c r="ALK413" s="5"/>
      <c r="ALL413" s="5"/>
      <c r="ALM413" s="5"/>
      <c r="ALN413" s="5"/>
      <c r="ALO413" s="5"/>
      <c r="ALP413" s="5"/>
      <c r="ALQ413" s="5"/>
      <c r="ALR413" s="5"/>
      <c r="ALS413" s="5"/>
      <c r="ALT413" s="5"/>
    </row>
    <row r="414" spans="1:1008" ht="15" customHeight="1" x14ac:dyDescent="0.3">
      <c r="A414" s="6" t="s">
        <v>1089</v>
      </c>
      <c r="B414" s="6" t="s">
        <v>981</v>
      </c>
      <c r="C414" s="6" t="s">
        <v>5478</v>
      </c>
      <c r="D414" s="6" t="s">
        <v>982</v>
      </c>
      <c r="E414" s="6">
        <v>175018</v>
      </c>
      <c r="F414" s="6" t="s">
        <v>983</v>
      </c>
      <c r="G414" s="6" t="s">
        <v>984</v>
      </c>
      <c r="H414" s="22">
        <v>9418023065</v>
      </c>
      <c r="I414" s="6" t="s">
        <v>6280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  <c r="FG414" s="5"/>
      <c r="FH414" s="5"/>
      <c r="FI414" s="5"/>
      <c r="FJ414" s="5"/>
      <c r="FK414" s="5"/>
      <c r="FL414" s="5"/>
      <c r="FM414" s="5"/>
      <c r="FN414" s="5"/>
      <c r="FO414" s="5"/>
      <c r="FP414" s="5"/>
      <c r="FQ414" s="5"/>
      <c r="FR414" s="5"/>
      <c r="FS414" s="5"/>
      <c r="FT414" s="5"/>
      <c r="FU414" s="5"/>
      <c r="FV414" s="5"/>
      <c r="FW414" s="5"/>
      <c r="FX414" s="5"/>
      <c r="FY414" s="5"/>
      <c r="FZ414" s="5"/>
      <c r="GA414" s="5"/>
      <c r="GB414" s="5"/>
      <c r="GC414" s="5"/>
      <c r="GD414" s="5"/>
      <c r="GE414" s="5"/>
      <c r="GF414" s="5"/>
      <c r="GG414" s="5"/>
      <c r="GH414" s="5"/>
      <c r="GI414" s="5"/>
      <c r="GJ414" s="5"/>
      <c r="GK414" s="5"/>
      <c r="GL414" s="5"/>
      <c r="GM414" s="5"/>
      <c r="GN414" s="5"/>
      <c r="GO414" s="5"/>
      <c r="GP414" s="5"/>
      <c r="GQ414" s="5"/>
      <c r="GR414" s="5"/>
      <c r="GS414" s="5"/>
      <c r="GT414" s="5"/>
      <c r="GU414" s="5"/>
      <c r="GV414" s="5"/>
      <c r="GW414" s="5"/>
      <c r="GX414" s="5"/>
      <c r="GY414" s="5"/>
      <c r="GZ414" s="5"/>
      <c r="HA414" s="5"/>
      <c r="HB414" s="5"/>
      <c r="HC414" s="5"/>
      <c r="HD414" s="5"/>
      <c r="HE414" s="5"/>
      <c r="HF414" s="5"/>
      <c r="HG414" s="5"/>
      <c r="HH414" s="5"/>
      <c r="HI414" s="5"/>
      <c r="HJ414" s="5"/>
      <c r="HK414" s="5"/>
      <c r="HL414" s="5"/>
      <c r="HM414" s="5"/>
      <c r="HN414" s="5"/>
      <c r="HO414" s="5"/>
      <c r="HP414" s="5"/>
      <c r="HQ414" s="5"/>
      <c r="HR414" s="5"/>
      <c r="HS414" s="5"/>
      <c r="HT414" s="5"/>
      <c r="HU414" s="5"/>
      <c r="HV414" s="5"/>
      <c r="HW414" s="5"/>
      <c r="HX414" s="5"/>
      <c r="HY414" s="5"/>
      <c r="HZ414" s="5"/>
      <c r="IA414" s="5"/>
      <c r="IB414" s="5"/>
      <c r="IC414" s="5"/>
      <c r="ID414" s="5"/>
      <c r="IE414" s="5"/>
      <c r="IF414" s="5"/>
      <c r="IG414" s="5"/>
      <c r="IH414" s="5"/>
      <c r="II414" s="5"/>
      <c r="IJ414" s="5"/>
      <c r="IK414" s="5"/>
      <c r="IL414" s="5"/>
      <c r="IM414" s="5"/>
      <c r="IN414" s="5"/>
      <c r="IO414" s="5"/>
      <c r="IP414" s="5"/>
      <c r="IQ414" s="5"/>
      <c r="IR414" s="5"/>
      <c r="IS414" s="5"/>
      <c r="IT414" s="5"/>
      <c r="IU414" s="5"/>
      <c r="IV414" s="5"/>
      <c r="IW414" s="5"/>
      <c r="IX414" s="5"/>
      <c r="IY414" s="5"/>
      <c r="IZ414" s="5"/>
      <c r="JA414" s="5"/>
      <c r="JB414" s="5"/>
      <c r="JC414" s="5"/>
      <c r="JD414" s="5"/>
      <c r="JE414" s="5"/>
      <c r="JF414" s="5"/>
      <c r="JG414" s="5"/>
      <c r="JH414" s="5"/>
      <c r="JI414" s="5"/>
      <c r="JJ414" s="5"/>
      <c r="JK414" s="5"/>
      <c r="JL414" s="5"/>
      <c r="JM414" s="5"/>
      <c r="JN414" s="5"/>
      <c r="JO414" s="5"/>
      <c r="JP414" s="5"/>
      <c r="JQ414" s="5"/>
      <c r="JR414" s="5"/>
      <c r="JS414" s="5"/>
      <c r="JT414" s="5"/>
      <c r="JU414" s="5"/>
      <c r="JV414" s="5"/>
      <c r="JW414" s="5"/>
      <c r="JX414" s="5"/>
      <c r="JY414" s="5"/>
      <c r="JZ414" s="5"/>
      <c r="KA414" s="5"/>
      <c r="KB414" s="5"/>
      <c r="KC414" s="5"/>
      <c r="KD414" s="5"/>
      <c r="KE414" s="5"/>
      <c r="KF414" s="5"/>
      <c r="KG414" s="5"/>
      <c r="KH414" s="5"/>
      <c r="KI414" s="5"/>
      <c r="KJ414" s="5"/>
      <c r="KK414" s="5"/>
      <c r="KL414" s="5"/>
      <c r="KM414" s="5"/>
      <c r="KN414" s="5"/>
      <c r="KO414" s="5"/>
      <c r="KP414" s="5"/>
      <c r="KQ414" s="5"/>
      <c r="KR414" s="5"/>
      <c r="KS414" s="5"/>
      <c r="KT414" s="5"/>
      <c r="KU414" s="5"/>
      <c r="KV414" s="5"/>
      <c r="KW414" s="5"/>
      <c r="KX414" s="5"/>
      <c r="KY414" s="5"/>
      <c r="KZ414" s="5"/>
      <c r="LA414" s="5"/>
      <c r="LB414" s="5"/>
      <c r="LC414" s="5"/>
      <c r="LD414" s="5"/>
      <c r="LE414" s="5"/>
      <c r="LF414" s="5"/>
      <c r="LG414" s="5"/>
      <c r="LH414" s="5"/>
      <c r="LI414" s="5"/>
      <c r="LJ414" s="5"/>
      <c r="LK414" s="5"/>
      <c r="LL414" s="5"/>
      <c r="LM414" s="5"/>
      <c r="LN414" s="5"/>
      <c r="LO414" s="5"/>
      <c r="LP414" s="5"/>
      <c r="LQ414" s="5"/>
      <c r="LR414" s="5"/>
      <c r="LS414" s="5"/>
      <c r="LT414" s="5"/>
      <c r="LU414" s="5"/>
      <c r="LV414" s="5"/>
      <c r="LW414" s="5"/>
      <c r="LX414" s="5"/>
      <c r="LY414" s="5"/>
      <c r="LZ414" s="5"/>
      <c r="MA414" s="5"/>
      <c r="MB414" s="5"/>
      <c r="MC414" s="5"/>
      <c r="MD414" s="5"/>
      <c r="ME414" s="5"/>
      <c r="MF414" s="5"/>
      <c r="MG414" s="5"/>
      <c r="MH414" s="5"/>
      <c r="MI414" s="5"/>
      <c r="MJ414" s="5"/>
      <c r="MK414" s="5"/>
      <c r="ML414" s="5"/>
      <c r="MM414" s="5"/>
      <c r="MN414" s="5"/>
      <c r="MO414" s="5"/>
      <c r="MP414" s="5"/>
      <c r="MQ414" s="5"/>
      <c r="MR414" s="5"/>
      <c r="MS414" s="5"/>
      <c r="MT414" s="5"/>
      <c r="MU414" s="5"/>
      <c r="MV414" s="5"/>
      <c r="MW414" s="5"/>
      <c r="MX414" s="5"/>
      <c r="MY414" s="5"/>
      <c r="MZ414" s="5"/>
      <c r="NA414" s="5"/>
      <c r="NB414" s="5"/>
      <c r="NC414" s="5"/>
      <c r="ND414" s="5"/>
      <c r="NE414" s="5"/>
      <c r="NF414" s="5"/>
      <c r="NG414" s="5"/>
      <c r="NH414" s="5"/>
      <c r="NI414" s="5"/>
      <c r="NJ414" s="5"/>
      <c r="NK414" s="5"/>
      <c r="NL414" s="5"/>
      <c r="NM414" s="5"/>
      <c r="NN414" s="5"/>
      <c r="NO414" s="5"/>
      <c r="NP414" s="5"/>
      <c r="NQ414" s="5"/>
      <c r="NR414" s="5"/>
      <c r="NS414" s="5"/>
      <c r="NT414" s="5"/>
      <c r="NU414" s="5"/>
      <c r="NV414" s="5"/>
      <c r="NW414" s="5"/>
      <c r="NX414" s="5"/>
      <c r="NY414" s="5"/>
      <c r="NZ414" s="5"/>
      <c r="OA414" s="5"/>
      <c r="OB414" s="5"/>
      <c r="OC414" s="5"/>
      <c r="OD414" s="5"/>
      <c r="OE414" s="5"/>
      <c r="OF414" s="5"/>
      <c r="OG414" s="5"/>
      <c r="OH414" s="5"/>
      <c r="OI414" s="5"/>
      <c r="OJ414" s="5"/>
      <c r="OK414" s="5"/>
      <c r="OL414" s="5"/>
      <c r="OM414" s="5"/>
      <c r="ON414" s="5"/>
      <c r="OO414" s="5"/>
      <c r="OP414" s="5"/>
      <c r="OQ414" s="5"/>
      <c r="OR414" s="5"/>
      <c r="OS414" s="5"/>
      <c r="OT414" s="5"/>
      <c r="OU414" s="5"/>
      <c r="OV414" s="5"/>
      <c r="OW414" s="5"/>
      <c r="OX414" s="5"/>
      <c r="OY414" s="5"/>
      <c r="OZ414" s="5"/>
      <c r="PA414" s="5"/>
      <c r="PB414" s="5"/>
      <c r="PC414" s="5"/>
      <c r="PD414" s="5"/>
      <c r="PE414" s="5"/>
      <c r="PF414" s="5"/>
      <c r="PG414" s="5"/>
      <c r="PH414" s="5"/>
      <c r="PI414" s="5"/>
      <c r="PJ414" s="5"/>
      <c r="PK414" s="5"/>
      <c r="PL414" s="5"/>
      <c r="PM414" s="5"/>
      <c r="PN414" s="5"/>
      <c r="PO414" s="5"/>
      <c r="PP414" s="5"/>
      <c r="PQ414" s="5"/>
      <c r="PR414" s="5"/>
      <c r="PS414" s="5"/>
      <c r="PT414" s="5"/>
      <c r="PU414" s="5"/>
      <c r="PV414" s="5"/>
      <c r="PW414" s="5"/>
      <c r="PX414" s="5"/>
      <c r="PY414" s="5"/>
      <c r="PZ414" s="5"/>
      <c r="QA414" s="5"/>
      <c r="QB414" s="5"/>
      <c r="QC414" s="5"/>
      <c r="QD414" s="5"/>
      <c r="QE414" s="5"/>
      <c r="QF414" s="5"/>
      <c r="QG414" s="5"/>
      <c r="QH414" s="5"/>
      <c r="QI414" s="5"/>
      <c r="QJ414" s="5"/>
      <c r="QK414" s="5"/>
      <c r="QL414" s="5"/>
      <c r="QM414" s="5"/>
      <c r="QN414" s="5"/>
      <c r="QO414" s="5"/>
      <c r="QP414" s="5"/>
      <c r="QQ414" s="5"/>
      <c r="QR414" s="5"/>
      <c r="QS414" s="5"/>
      <c r="QT414" s="5"/>
      <c r="QU414" s="5"/>
      <c r="QV414" s="5"/>
      <c r="QW414" s="5"/>
      <c r="QX414" s="5"/>
      <c r="QY414" s="5"/>
      <c r="QZ414" s="5"/>
      <c r="RA414" s="5"/>
      <c r="RB414" s="5"/>
      <c r="RC414" s="5"/>
      <c r="RD414" s="5"/>
      <c r="RE414" s="5"/>
      <c r="RF414" s="5"/>
      <c r="RG414" s="5"/>
      <c r="RH414" s="5"/>
      <c r="RI414" s="5"/>
      <c r="RJ414" s="5"/>
      <c r="RK414" s="5"/>
      <c r="RL414" s="5"/>
      <c r="RM414" s="5"/>
      <c r="RN414" s="5"/>
      <c r="RO414" s="5"/>
      <c r="RP414" s="5"/>
      <c r="RQ414" s="5"/>
      <c r="RR414" s="5"/>
      <c r="RS414" s="5"/>
      <c r="RT414" s="5"/>
      <c r="RU414" s="5"/>
      <c r="RV414" s="5"/>
      <c r="RW414" s="5"/>
      <c r="RX414" s="5"/>
      <c r="RY414" s="5"/>
      <c r="RZ414" s="5"/>
      <c r="SA414" s="5"/>
      <c r="SB414" s="5"/>
      <c r="SC414" s="5"/>
      <c r="SD414" s="5"/>
      <c r="SE414" s="5"/>
      <c r="SF414" s="5"/>
      <c r="SG414" s="5"/>
      <c r="SH414" s="5"/>
      <c r="SI414" s="5"/>
      <c r="SJ414" s="5"/>
      <c r="SK414" s="5"/>
      <c r="SL414" s="5"/>
      <c r="SM414" s="5"/>
      <c r="SN414" s="5"/>
      <c r="SO414" s="5"/>
      <c r="SP414" s="5"/>
      <c r="SQ414" s="5"/>
      <c r="SR414" s="5"/>
      <c r="SS414" s="5"/>
      <c r="ST414" s="5"/>
      <c r="SU414" s="5"/>
      <c r="SV414" s="5"/>
      <c r="SW414" s="5"/>
      <c r="SX414" s="5"/>
      <c r="SY414" s="5"/>
      <c r="SZ414" s="5"/>
      <c r="TA414" s="5"/>
      <c r="TB414" s="5"/>
      <c r="TC414" s="5"/>
      <c r="TD414" s="5"/>
      <c r="TE414" s="5"/>
      <c r="TF414" s="5"/>
      <c r="TG414" s="5"/>
      <c r="TH414" s="5"/>
      <c r="TI414" s="5"/>
      <c r="TJ414" s="5"/>
      <c r="TK414" s="5"/>
      <c r="TL414" s="5"/>
      <c r="TM414" s="5"/>
      <c r="TN414" s="5"/>
      <c r="TO414" s="5"/>
      <c r="TP414" s="5"/>
      <c r="TQ414" s="5"/>
      <c r="TR414" s="5"/>
      <c r="TS414" s="5"/>
      <c r="TT414" s="5"/>
      <c r="TU414" s="5"/>
      <c r="TV414" s="5"/>
      <c r="TW414" s="5"/>
      <c r="TX414" s="5"/>
      <c r="TY414" s="5"/>
      <c r="TZ414" s="5"/>
      <c r="UA414" s="5"/>
      <c r="UB414" s="5"/>
      <c r="UC414" s="5"/>
      <c r="UD414" s="5"/>
      <c r="UE414" s="5"/>
      <c r="UF414" s="5"/>
      <c r="UG414" s="5"/>
      <c r="UH414" s="5"/>
      <c r="UI414" s="5"/>
      <c r="UJ414" s="5"/>
      <c r="UK414" s="5"/>
      <c r="UL414" s="5"/>
      <c r="UM414" s="5"/>
      <c r="UN414" s="5"/>
      <c r="UO414" s="5"/>
      <c r="UP414" s="5"/>
      <c r="UQ414" s="5"/>
      <c r="UR414" s="5"/>
      <c r="US414" s="5"/>
      <c r="UT414" s="5"/>
      <c r="UU414" s="5"/>
      <c r="UV414" s="5"/>
      <c r="UW414" s="5"/>
      <c r="UX414" s="5"/>
      <c r="UY414" s="5"/>
      <c r="UZ414" s="5"/>
      <c r="VA414" s="5"/>
      <c r="VB414" s="5"/>
      <c r="VC414" s="5"/>
      <c r="VD414" s="5"/>
      <c r="VE414" s="5"/>
      <c r="VF414" s="5"/>
      <c r="VG414" s="5"/>
      <c r="VH414" s="5"/>
      <c r="VI414" s="5"/>
      <c r="VJ414" s="5"/>
      <c r="VK414" s="5"/>
      <c r="VL414" s="5"/>
      <c r="VM414" s="5"/>
      <c r="VN414" s="5"/>
      <c r="VO414" s="5"/>
      <c r="VP414" s="5"/>
      <c r="VQ414" s="5"/>
      <c r="VR414" s="5"/>
      <c r="VS414" s="5"/>
      <c r="VT414" s="5"/>
      <c r="VU414" s="5"/>
      <c r="VV414" s="5"/>
      <c r="VW414" s="5"/>
      <c r="VX414" s="5"/>
      <c r="VY414" s="5"/>
      <c r="VZ414" s="5"/>
      <c r="WA414" s="5"/>
      <c r="WB414" s="5"/>
      <c r="WC414" s="5"/>
      <c r="WD414" s="5"/>
      <c r="WE414" s="5"/>
      <c r="WF414" s="5"/>
      <c r="WG414" s="5"/>
      <c r="WH414" s="5"/>
      <c r="WI414" s="5"/>
      <c r="WJ414" s="5"/>
      <c r="WK414" s="5"/>
      <c r="WL414" s="5"/>
      <c r="WM414" s="5"/>
      <c r="WN414" s="5"/>
      <c r="WO414" s="5"/>
      <c r="WP414" s="5"/>
      <c r="WQ414" s="5"/>
      <c r="WR414" s="5"/>
      <c r="WS414" s="5"/>
      <c r="WT414" s="5"/>
      <c r="WU414" s="5"/>
      <c r="WV414" s="5"/>
      <c r="WW414" s="5"/>
      <c r="WX414" s="5"/>
      <c r="WY414" s="5"/>
      <c r="WZ414" s="5"/>
      <c r="XA414" s="5"/>
      <c r="XB414" s="5"/>
      <c r="XC414" s="5"/>
      <c r="XD414" s="5"/>
      <c r="XE414" s="5"/>
      <c r="XF414" s="5"/>
      <c r="XG414" s="5"/>
      <c r="XH414" s="5"/>
      <c r="XI414" s="5"/>
      <c r="XJ414" s="5"/>
      <c r="XK414" s="5"/>
      <c r="XL414" s="5"/>
      <c r="XM414" s="5"/>
      <c r="XN414" s="5"/>
      <c r="XO414" s="5"/>
      <c r="XP414" s="5"/>
      <c r="XQ414" s="5"/>
      <c r="XR414" s="5"/>
      <c r="XS414" s="5"/>
      <c r="XT414" s="5"/>
      <c r="XU414" s="5"/>
      <c r="XV414" s="5"/>
      <c r="XW414" s="5"/>
      <c r="XX414" s="5"/>
      <c r="XY414" s="5"/>
      <c r="XZ414" s="5"/>
      <c r="YA414" s="5"/>
      <c r="YB414" s="5"/>
      <c r="YC414" s="5"/>
      <c r="YD414" s="5"/>
      <c r="YE414" s="5"/>
      <c r="YF414" s="5"/>
      <c r="YG414" s="5"/>
      <c r="YH414" s="5"/>
      <c r="YI414" s="5"/>
      <c r="YJ414" s="5"/>
      <c r="YK414" s="5"/>
      <c r="YL414" s="5"/>
      <c r="YM414" s="5"/>
      <c r="YN414" s="5"/>
      <c r="YO414" s="5"/>
      <c r="YP414" s="5"/>
      <c r="YQ414" s="5"/>
      <c r="YR414" s="5"/>
      <c r="YS414" s="5"/>
      <c r="YT414" s="5"/>
      <c r="YU414" s="5"/>
      <c r="YV414" s="5"/>
      <c r="YW414" s="5"/>
      <c r="YX414" s="5"/>
      <c r="YY414" s="5"/>
      <c r="YZ414" s="5"/>
      <c r="ZA414" s="5"/>
      <c r="ZB414" s="5"/>
      <c r="ZC414" s="5"/>
      <c r="ZD414" s="5"/>
      <c r="ZE414" s="5"/>
      <c r="ZF414" s="5"/>
      <c r="ZG414" s="5"/>
      <c r="ZH414" s="5"/>
      <c r="ZI414" s="5"/>
      <c r="ZJ414" s="5"/>
      <c r="ZK414" s="5"/>
      <c r="ZL414" s="5"/>
      <c r="ZM414" s="5"/>
      <c r="ZN414" s="5"/>
      <c r="ZO414" s="5"/>
      <c r="ZP414" s="5"/>
      <c r="ZQ414" s="5"/>
      <c r="ZR414" s="5"/>
      <c r="ZS414" s="5"/>
      <c r="ZT414" s="5"/>
      <c r="ZU414" s="5"/>
      <c r="ZV414" s="5"/>
      <c r="ZW414" s="5"/>
      <c r="ZX414" s="5"/>
      <c r="ZY414" s="5"/>
      <c r="ZZ414" s="5"/>
      <c r="AAA414" s="5"/>
      <c r="AAB414" s="5"/>
      <c r="AAC414" s="5"/>
      <c r="AAD414" s="5"/>
      <c r="AAE414" s="5"/>
      <c r="AAF414" s="5"/>
      <c r="AAG414" s="5"/>
      <c r="AAH414" s="5"/>
      <c r="AAI414" s="5"/>
      <c r="AAJ414" s="5"/>
      <c r="AAK414" s="5"/>
      <c r="AAL414" s="5"/>
      <c r="AAM414" s="5"/>
      <c r="AAN414" s="5"/>
      <c r="AAO414" s="5"/>
      <c r="AAP414" s="5"/>
      <c r="AAQ414" s="5"/>
      <c r="AAR414" s="5"/>
      <c r="AAS414" s="5"/>
      <c r="AAT414" s="5"/>
      <c r="AAU414" s="5"/>
      <c r="AAV414" s="5"/>
      <c r="AAW414" s="5"/>
      <c r="AAX414" s="5"/>
      <c r="AAY414" s="5"/>
      <c r="AAZ414" s="5"/>
      <c r="ABA414" s="5"/>
      <c r="ABB414" s="5"/>
      <c r="ABC414" s="5"/>
      <c r="ABD414" s="5"/>
      <c r="ABE414" s="5"/>
      <c r="ABF414" s="5"/>
      <c r="ABG414" s="5"/>
      <c r="ABH414" s="5"/>
      <c r="ABI414" s="5"/>
      <c r="ABJ414" s="5"/>
      <c r="ABK414" s="5"/>
      <c r="ABL414" s="5"/>
      <c r="ABM414" s="5"/>
      <c r="ABN414" s="5"/>
      <c r="ABO414" s="5"/>
      <c r="ABP414" s="5"/>
      <c r="ABQ414" s="5"/>
      <c r="ABR414" s="5"/>
      <c r="ABS414" s="5"/>
      <c r="ABT414" s="5"/>
      <c r="ABU414" s="5"/>
      <c r="ABV414" s="5"/>
      <c r="ABW414" s="5"/>
      <c r="ABX414" s="5"/>
      <c r="ABY414" s="5"/>
      <c r="ABZ414" s="5"/>
      <c r="ACA414" s="5"/>
      <c r="ACB414" s="5"/>
      <c r="ACC414" s="5"/>
      <c r="ACD414" s="5"/>
      <c r="ACE414" s="5"/>
      <c r="ACF414" s="5"/>
      <c r="ACG414" s="5"/>
      <c r="ACH414" s="5"/>
      <c r="ACI414" s="5"/>
      <c r="ACJ414" s="5"/>
      <c r="ACK414" s="5"/>
      <c r="ACL414" s="5"/>
      <c r="ACM414" s="5"/>
      <c r="ACN414" s="5"/>
      <c r="ACO414" s="5"/>
      <c r="ACP414" s="5"/>
      <c r="ACQ414" s="5"/>
      <c r="ACR414" s="5"/>
      <c r="ACS414" s="5"/>
      <c r="ACT414" s="5"/>
      <c r="ACU414" s="5"/>
      <c r="ACV414" s="5"/>
      <c r="ACW414" s="5"/>
      <c r="ACX414" s="5"/>
      <c r="ACY414" s="5"/>
      <c r="ACZ414" s="5"/>
      <c r="ADA414" s="5"/>
      <c r="ADB414" s="5"/>
      <c r="ADC414" s="5"/>
      <c r="ADD414" s="5"/>
      <c r="ADE414" s="5"/>
      <c r="ADF414" s="5"/>
      <c r="ADG414" s="5"/>
      <c r="ADH414" s="5"/>
      <c r="ADI414" s="5"/>
      <c r="ADJ414" s="5"/>
      <c r="ADK414" s="5"/>
      <c r="ADL414" s="5"/>
      <c r="ADM414" s="5"/>
      <c r="ADN414" s="5"/>
      <c r="ADO414" s="5"/>
      <c r="ADP414" s="5"/>
      <c r="ADQ414" s="5"/>
      <c r="ADR414" s="5"/>
      <c r="ADS414" s="5"/>
      <c r="ADT414" s="5"/>
      <c r="ADU414" s="5"/>
      <c r="ADV414" s="5"/>
      <c r="ADW414" s="5"/>
      <c r="ADX414" s="5"/>
      <c r="ADY414" s="5"/>
      <c r="ADZ414" s="5"/>
      <c r="AEA414" s="5"/>
      <c r="AEB414" s="5"/>
      <c r="AEC414" s="5"/>
      <c r="AED414" s="5"/>
      <c r="AEE414" s="5"/>
      <c r="AEF414" s="5"/>
      <c r="AEG414" s="5"/>
      <c r="AEH414" s="5"/>
      <c r="AEI414" s="5"/>
      <c r="AEJ414" s="5"/>
      <c r="AEK414" s="5"/>
      <c r="AEL414" s="5"/>
      <c r="AEM414" s="5"/>
      <c r="AEN414" s="5"/>
      <c r="AEO414" s="5"/>
      <c r="AEP414" s="5"/>
      <c r="AEQ414" s="5"/>
      <c r="AER414" s="5"/>
      <c r="AES414" s="5"/>
      <c r="AET414" s="5"/>
      <c r="AEU414" s="5"/>
      <c r="AEV414" s="5"/>
      <c r="AEW414" s="5"/>
      <c r="AEX414" s="5"/>
      <c r="AEY414" s="5"/>
      <c r="AEZ414" s="5"/>
      <c r="AFA414" s="5"/>
      <c r="AFB414" s="5"/>
      <c r="AFC414" s="5"/>
      <c r="AFD414" s="5"/>
      <c r="AFE414" s="5"/>
      <c r="AFF414" s="5"/>
      <c r="AFG414" s="5"/>
      <c r="AFH414" s="5"/>
      <c r="AFI414" s="5"/>
      <c r="AFJ414" s="5"/>
      <c r="AFK414" s="5"/>
      <c r="AFL414" s="5"/>
      <c r="AFM414" s="5"/>
      <c r="AFN414" s="5"/>
      <c r="AFO414" s="5"/>
      <c r="AFP414" s="5"/>
      <c r="AFQ414" s="5"/>
      <c r="AFR414" s="5"/>
      <c r="AFS414" s="5"/>
      <c r="AFT414" s="5"/>
      <c r="AFU414" s="5"/>
      <c r="AFV414" s="5"/>
      <c r="AFW414" s="5"/>
      <c r="AFX414" s="5"/>
      <c r="AFY414" s="5"/>
      <c r="AFZ414" s="5"/>
      <c r="AGA414" s="5"/>
      <c r="AGB414" s="5"/>
      <c r="AGC414" s="5"/>
      <c r="AGD414" s="5"/>
      <c r="AGE414" s="5"/>
      <c r="AGF414" s="5"/>
      <c r="AGG414" s="5"/>
      <c r="AGH414" s="5"/>
      <c r="AGI414" s="5"/>
      <c r="AGJ414" s="5"/>
      <c r="AGK414" s="5"/>
      <c r="AGL414" s="5"/>
      <c r="AGM414" s="5"/>
      <c r="AGN414" s="5"/>
      <c r="AGO414" s="5"/>
      <c r="AGP414" s="5"/>
      <c r="AGQ414" s="5"/>
      <c r="AGR414" s="5"/>
      <c r="AGS414" s="5"/>
      <c r="AGT414" s="5"/>
      <c r="AGU414" s="5"/>
      <c r="AGV414" s="5"/>
      <c r="AGW414" s="5"/>
      <c r="AGX414" s="5"/>
      <c r="AGY414" s="5"/>
      <c r="AGZ414" s="5"/>
      <c r="AHA414" s="5"/>
      <c r="AHB414" s="5"/>
      <c r="AHC414" s="5"/>
      <c r="AHD414" s="5"/>
      <c r="AHE414" s="5"/>
      <c r="AHF414" s="5"/>
      <c r="AHG414" s="5"/>
      <c r="AHH414" s="5"/>
      <c r="AHI414" s="5"/>
      <c r="AHJ414" s="5"/>
      <c r="AHK414" s="5"/>
      <c r="AHL414" s="5"/>
      <c r="AHM414" s="5"/>
      <c r="AHN414" s="5"/>
      <c r="AHO414" s="5"/>
      <c r="AHP414" s="5"/>
      <c r="AHQ414" s="5"/>
      <c r="AHR414" s="5"/>
      <c r="AHS414" s="5"/>
      <c r="AHT414" s="5"/>
      <c r="AHU414" s="5"/>
      <c r="AHV414" s="5"/>
      <c r="AHW414" s="5"/>
      <c r="AHX414" s="5"/>
      <c r="AHY414" s="5"/>
      <c r="AHZ414" s="5"/>
      <c r="AIA414" s="5"/>
      <c r="AIB414" s="5"/>
      <c r="AIC414" s="5"/>
      <c r="AID414" s="5"/>
      <c r="AIE414" s="5"/>
      <c r="AIF414" s="5"/>
      <c r="AIG414" s="5"/>
      <c r="AIH414" s="5"/>
      <c r="AII414" s="5"/>
      <c r="AIJ414" s="5"/>
      <c r="AIK414" s="5"/>
      <c r="AIL414" s="5"/>
      <c r="AIM414" s="5"/>
      <c r="AIN414" s="5"/>
      <c r="AIO414" s="5"/>
      <c r="AIP414" s="5"/>
      <c r="AIQ414" s="5"/>
      <c r="AIR414" s="5"/>
      <c r="AIS414" s="5"/>
      <c r="AIT414" s="5"/>
      <c r="AIU414" s="5"/>
      <c r="AIV414" s="5"/>
      <c r="AIW414" s="5"/>
      <c r="AIX414" s="5"/>
      <c r="AIY414" s="5"/>
      <c r="AIZ414" s="5"/>
      <c r="AJA414" s="5"/>
      <c r="AJB414" s="5"/>
      <c r="AJC414" s="5"/>
      <c r="AJD414" s="5"/>
      <c r="AJE414" s="5"/>
      <c r="AJF414" s="5"/>
      <c r="AJG414" s="5"/>
      <c r="AJH414" s="5"/>
      <c r="AJI414" s="5"/>
      <c r="AJJ414" s="5"/>
      <c r="AJK414" s="5"/>
      <c r="AJL414" s="5"/>
      <c r="AJM414" s="5"/>
      <c r="AJN414" s="5"/>
      <c r="AJO414" s="5"/>
      <c r="AJP414" s="5"/>
      <c r="AJQ414" s="5"/>
      <c r="AJR414" s="5"/>
      <c r="AJS414" s="5"/>
      <c r="AJT414" s="5"/>
      <c r="AJU414" s="5"/>
      <c r="AJV414" s="5"/>
      <c r="AJW414" s="5"/>
      <c r="AJX414" s="5"/>
      <c r="AJY414" s="5"/>
      <c r="AJZ414" s="5"/>
      <c r="AKA414" s="5"/>
      <c r="AKB414" s="5"/>
      <c r="AKC414" s="5"/>
      <c r="AKD414" s="5"/>
      <c r="AKE414" s="5"/>
      <c r="AKF414" s="5"/>
      <c r="AKG414" s="5"/>
      <c r="AKH414" s="5"/>
      <c r="AKI414" s="5"/>
      <c r="AKJ414" s="5"/>
      <c r="AKK414" s="5"/>
      <c r="AKL414" s="5"/>
      <c r="AKM414" s="5"/>
      <c r="AKN414" s="5"/>
      <c r="AKO414" s="5"/>
      <c r="AKP414" s="5"/>
      <c r="AKQ414" s="5"/>
      <c r="AKR414" s="5"/>
      <c r="AKS414" s="5"/>
      <c r="AKT414" s="5"/>
      <c r="AKU414" s="5"/>
      <c r="AKV414" s="5"/>
      <c r="AKW414" s="5"/>
      <c r="AKX414" s="5"/>
      <c r="AKY414" s="5"/>
      <c r="AKZ414" s="5"/>
      <c r="ALA414" s="5"/>
      <c r="ALB414" s="5"/>
      <c r="ALC414" s="5"/>
      <c r="ALD414" s="5"/>
      <c r="ALE414" s="5"/>
      <c r="ALF414" s="5"/>
      <c r="ALG414" s="5"/>
      <c r="ALH414" s="5"/>
      <c r="ALI414" s="5"/>
      <c r="ALJ414" s="5"/>
      <c r="ALK414" s="5"/>
      <c r="ALL414" s="5"/>
      <c r="ALM414" s="5"/>
      <c r="ALN414" s="5"/>
      <c r="ALO414" s="5"/>
      <c r="ALP414" s="5"/>
      <c r="ALQ414" s="5"/>
      <c r="ALR414" s="5"/>
      <c r="ALS414" s="5"/>
      <c r="ALT414" s="5"/>
    </row>
    <row r="415" spans="1:1008" ht="15" customHeight="1" x14ac:dyDescent="0.3">
      <c r="A415" s="6" t="s">
        <v>1089</v>
      </c>
      <c r="B415" s="6" t="s">
        <v>4448</v>
      </c>
      <c r="C415" s="6" t="s">
        <v>5479</v>
      </c>
      <c r="D415" s="6" t="s">
        <v>985</v>
      </c>
      <c r="E415" s="6">
        <v>174001</v>
      </c>
      <c r="F415" s="6" t="s">
        <v>986</v>
      </c>
      <c r="G415" s="6" t="s">
        <v>987</v>
      </c>
      <c r="H415" s="22">
        <v>9805045606</v>
      </c>
      <c r="I415" s="6" t="s">
        <v>6280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  <c r="FG415" s="5"/>
      <c r="FH415" s="5"/>
      <c r="FI415" s="5"/>
      <c r="FJ415" s="5"/>
      <c r="FK415" s="5"/>
      <c r="FL415" s="5"/>
      <c r="FM415" s="5"/>
      <c r="FN415" s="5"/>
      <c r="FO415" s="5"/>
      <c r="FP415" s="5"/>
      <c r="FQ415" s="5"/>
      <c r="FR415" s="5"/>
      <c r="FS415" s="5"/>
      <c r="FT415" s="5"/>
      <c r="FU415" s="5"/>
      <c r="FV415" s="5"/>
      <c r="FW415" s="5"/>
      <c r="FX415" s="5"/>
      <c r="FY415" s="5"/>
      <c r="FZ415" s="5"/>
      <c r="GA415" s="5"/>
      <c r="GB415" s="5"/>
      <c r="GC415" s="5"/>
      <c r="GD415" s="5"/>
      <c r="GE415" s="5"/>
      <c r="GF415" s="5"/>
      <c r="GG415" s="5"/>
      <c r="GH415" s="5"/>
      <c r="GI415" s="5"/>
      <c r="GJ415" s="5"/>
      <c r="GK415" s="5"/>
      <c r="GL415" s="5"/>
      <c r="GM415" s="5"/>
      <c r="GN415" s="5"/>
      <c r="GO415" s="5"/>
      <c r="GP415" s="5"/>
      <c r="GQ415" s="5"/>
      <c r="GR415" s="5"/>
      <c r="GS415" s="5"/>
      <c r="GT415" s="5"/>
      <c r="GU415" s="5"/>
      <c r="GV415" s="5"/>
      <c r="GW415" s="5"/>
      <c r="GX415" s="5"/>
      <c r="GY415" s="5"/>
      <c r="GZ415" s="5"/>
      <c r="HA415" s="5"/>
      <c r="HB415" s="5"/>
      <c r="HC415" s="5"/>
      <c r="HD415" s="5"/>
      <c r="HE415" s="5"/>
      <c r="HF415" s="5"/>
      <c r="HG415" s="5"/>
      <c r="HH415" s="5"/>
      <c r="HI415" s="5"/>
      <c r="HJ415" s="5"/>
      <c r="HK415" s="5"/>
      <c r="HL415" s="5"/>
      <c r="HM415" s="5"/>
      <c r="HN415" s="5"/>
      <c r="HO415" s="5"/>
      <c r="HP415" s="5"/>
      <c r="HQ415" s="5"/>
      <c r="HR415" s="5"/>
      <c r="HS415" s="5"/>
      <c r="HT415" s="5"/>
      <c r="HU415" s="5"/>
      <c r="HV415" s="5"/>
      <c r="HW415" s="5"/>
      <c r="HX415" s="5"/>
      <c r="HY415" s="5"/>
      <c r="HZ415" s="5"/>
      <c r="IA415" s="5"/>
      <c r="IB415" s="5"/>
      <c r="IC415" s="5"/>
      <c r="ID415" s="5"/>
      <c r="IE415" s="5"/>
      <c r="IF415" s="5"/>
      <c r="IG415" s="5"/>
      <c r="IH415" s="5"/>
      <c r="II415" s="5"/>
      <c r="IJ415" s="5"/>
      <c r="IK415" s="5"/>
      <c r="IL415" s="5"/>
      <c r="IM415" s="5"/>
      <c r="IN415" s="5"/>
      <c r="IO415" s="5"/>
      <c r="IP415" s="5"/>
      <c r="IQ415" s="5"/>
      <c r="IR415" s="5"/>
      <c r="IS415" s="5"/>
      <c r="IT415" s="5"/>
      <c r="IU415" s="5"/>
      <c r="IV415" s="5"/>
      <c r="IW415" s="5"/>
      <c r="IX415" s="5"/>
      <c r="IY415" s="5"/>
      <c r="IZ415" s="5"/>
      <c r="JA415" s="5"/>
      <c r="JB415" s="5"/>
      <c r="JC415" s="5"/>
      <c r="JD415" s="5"/>
      <c r="JE415" s="5"/>
      <c r="JF415" s="5"/>
      <c r="JG415" s="5"/>
      <c r="JH415" s="5"/>
      <c r="JI415" s="5"/>
      <c r="JJ415" s="5"/>
      <c r="JK415" s="5"/>
      <c r="JL415" s="5"/>
      <c r="JM415" s="5"/>
      <c r="JN415" s="5"/>
      <c r="JO415" s="5"/>
      <c r="JP415" s="5"/>
      <c r="JQ415" s="5"/>
      <c r="JR415" s="5"/>
      <c r="JS415" s="5"/>
      <c r="JT415" s="5"/>
      <c r="JU415" s="5"/>
      <c r="JV415" s="5"/>
      <c r="JW415" s="5"/>
      <c r="JX415" s="5"/>
      <c r="JY415" s="5"/>
      <c r="JZ415" s="5"/>
      <c r="KA415" s="5"/>
      <c r="KB415" s="5"/>
      <c r="KC415" s="5"/>
      <c r="KD415" s="5"/>
      <c r="KE415" s="5"/>
      <c r="KF415" s="5"/>
      <c r="KG415" s="5"/>
      <c r="KH415" s="5"/>
      <c r="KI415" s="5"/>
      <c r="KJ415" s="5"/>
      <c r="KK415" s="5"/>
      <c r="KL415" s="5"/>
      <c r="KM415" s="5"/>
      <c r="KN415" s="5"/>
      <c r="KO415" s="5"/>
      <c r="KP415" s="5"/>
      <c r="KQ415" s="5"/>
      <c r="KR415" s="5"/>
      <c r="KS415" s="5"/>
      <c r="KT415" s="5"/>
      <c r="KU415" s="5"/>
      <c r="KV415" s="5"/>
      <c r="KW415" s="5"/>
      <c r="KX415" s="5"/>
      <c r="KY415" s="5"/>
      <c r="KZ415" s="5"/>
      <c r="LA415" s="5"/>
      <c r="LB415" s="5"/>
      <c r="LC415" s="5"/>
      <c r="LD415" s="5"/>
      <c r="LE415" s="5"/>
      <c r="LF415" s="5"/>
      <c r="LG415" s="5"/>
      <c r="LH415" s="5"/>
      <c r="LI415" s="5"/>
      <c r="LJ415" s="5"/>
      <c r="LK415" s="5"/>
      <c r="LL415" s="5"/>
      <c r="LM415" s="5"/>
      <c r="LN415" s="5"/>
      <c r="LO415" s="5"/>
      <c r="LP415" s="5"/>
      <c r="LQ415" s="5"/>
      <c r="LR415" s="5"/>
      <c r="LS415" s="5"/>
      <c r="LT415" s="5"/>
      <c r="LU415" s="5"/>
      <c r="LV415" s="5"/>
      <c r="LW415" s="5"/>
      <c r="LX415" s="5"/>
      <c r="LY415" s="5"/>
      <c r="LZ415" s="5"/>
      <c r="MA415" s="5"/>
      <c r="MB415" s="5"/>
      <c r="MC415" s="5"/>
      <c r="MD415" s="5"/>
      <c r="ME415" s="5"/>
      <c r="MF415" s="5"/>
      <c r="MG415" s="5"/>
      <c r="MH415" s="5"/>
      <c r="MI415" s="5"/>
      <c r="MJ415" s="5"/>
      <c r="MK415" s="5"/>
      <c r="ML415" s="5"/>
      <c r="MM415" s="5"/>
      <c r="MN415" s="5"/>
      <c r="MO415" s="5"/>
      <c r="MP415" s="5"/>
      <c r="MQ415" s="5"/>
      <c r="MR415" s="5"/>
      <c r="MS415" s="5"/>
      <c r="MT415" s="5"/>
      <c r="MU415" s="5"/>
      <c r="MV415" s="5"/>
      <c r="MW415" s="5"/>
      <c r="MX415" s="5"/>
      <c r="MY415" s="5"/>
      <c r="MZ415" s="5"/>
      <c r="NA415" s="5"/>
      <c r="NB415" s="5"/>
      <c r="NC415" s="5"/>
      <c r="ND415" s="5"/>
      <c r="NE415" s="5"/>
      <c r="NF415" s="5"/>
      <c r="NG415" s="5"/>
      <c r="NH415" s="5"/>
      <c r="NI415" s="5"/>
      <c r="NJ415" s="5"/>
      <c r="NK415" s="5"/>
      <c r="NL415" s="5"/>
      <c r="NM415" s="5"/>
      <c r="NN415" s="5"/>
      <c r="NO415" s="5"/>
      <c r="NP415" s="5"/>
      <c r="NQ415" s="5"/>
      <c r="NR415" s="5"/>
      <c r="NS415" s="5"/>
      <c r="NT415" s="5"/>
      <c r="NU415" s="5"/>
      <c r="NV415" s="5"/>
      <c r="NW415" s="5"/>
      <c r="NX415" s="5"/>
      <c r="NY415" s="5"/>
      <c r="NZ415" s="5"/>
      <c r="OA415" s="5"/>
      <c r="OB415" s="5"/>
      <c r="OC415" s="5"/>
      <c r="OD415" s="5"/>
      <c r="OE415" s="5"/>
      <c r="OF415" s="5"/>
      <c r="OG415" s="5"/>
      <c r="OH415" s="5"/>
      <c r="OI415" s="5"/>
      <c r="OJ415" s="5"/>
      <c r="OK415" s="5"/>
      <c r="OL415" s="5"/>
      <c r="OM415" s="5"/>
      <c r="ON415" s="5"/>
      <c r="OO415" s="5"/>
      <c r="OP415" s="5"/>
      <c r="OQ415" s="5"/>
      <c r="OR415" s="5"/>
      <c r="OS415" s="5"/>
      <c r="OT415" s="5"/>
      <c r="OU415" s="5"/>
      <c r="OV415" s="5"/>
      <c r="OW415" s="5"/>
      <c r="OX415" s="5"/>
      <c r="OY415" s="5"/>
      <c r="OZ415" s="5"/>
      <c r="PA415" s="5"/>
      <c r="PB415" s="5"/>
      <c r="PC415" s="5"/>
      <c r="PD415" s="5"/>
      <c r="PE415" s="5"/>
      <c r="PF415" s="5"/>
      <c r="PG415" s="5"/>
      <c r="PH415" s="5"/>
      <c r="PI415" s="5"/>
      <c r="PJ415" s="5"/>
      <c r="PK415" s="5"/>
      <c r="PL415" s="5"/>
      <c r="PM415" s="5"/>
      <c r="PN415" s="5"/>
      <c r="PO415" s="5"/>
      <c r="PP415" s="5"/>
      <c r="PQ415" s="5"/>
      <c r="PR415" s="5"/>
      <c r="PS415" s="5"/>
      <c r="PT415" s="5"/>
      <c r="PU415" s="5"/>
      <c r="PV415" s="5"/>
      <c r="PW415" s="5"/>
      <c r="PX415" s="5"/>
      <c r="PY415" s="5"/>
      <c r="PZ415" s="5"/>
      <c r="QA415" s="5"/>
      <c r="QB415" s="5"/>
      <c r="QC415" s="5"/>
      <c r="QD415" s="5"/>
      <c r="QE415" s="5"/>
      <c r="QF415" s="5"/>
      <c r="QG415" s="5"/>
      <c r="QH415" s="5"/>
      <c r="QI415" s="5"/>
      <c r="QJ415" s="5"/>
      <c r="QK415" s="5"/>
      <c r="QL415" s="5"/>
      <c r="QM415" s="5"/>
      <c r="QN415" s="5"/>
      <c r="QO415" s="5"/>
      <c r="QP415" s="5"/>
      <c r="QQ415" s="5"/>
      <c r="QR415" s="5"/>
      <c r="QS415" s="5"/>
      <c r="QT415" s="5"/>
      <c r="QU415" s="5"/>
      <c r="QV415" s="5"/>
      <c r="QW415" s="5"/>
      <c r="QX415" s="5"/>
      <c r="QY415" s="5"/>
      <c r="QZ415" s="5"/>
      <c r="RA415" s="5"/>
      <c r="RB415" s="5"/>
      <c r="RC415" s="5"/>
      <c r="RD415" s="5"/>
      <c r="RE415" s="5"/>
      <c r="RF415" s="5"/>
      <c r="RG415" s="5"/>
      <c r="RH415" s="5"/>
      <c r="RI415" s="5"/>
      <c r="RJ415" s="5"/>
      <c r="RK415" s="5"/>
      <c r="RL415" s="5"/>
      <c r="RM415" s="5"/>
      <c r="RN415" s="5"/>
      <c r="RO415" s="5"/>
      <c r="RP415" s="5"/>
      <c r="RQ415" s="5"/>
      <c r="RR415" s="5"/>
      <c r="RS415" s="5"/>
      <c r="RT415" s="5"/>
      <c r="RU415" s="5"/>
      <c r="RV415" s="5"/>
      <c r="RW415" s="5"/>
      <c r="RX415" s="5"/>
      <c r="RY415" s="5"/>
      <c r="RZ415" s="5"/>
      <c r="SA415" s="5"/>
      <c r="SB415" s="5"/>
      <c r="SC415" s="5"/>
      <c r="SD415" s="5"/>
      <c r="SE415" s="5"/>
      <c r="SF415" s="5"/>
      <c r="SG415" s="5"/>
      <c r="SH415" s="5"/>
      <c r="SI415" s="5"/>
      <c r="SJ415" s="5"/>
      <c r="SK415" s="5"/>
      <c r="SL415" s="5"/>
      <c r="SM415" s="5"/>
      <c r="SN415" s="5"/>
      <c r="SO415" s="5"/>
      <c r="SP415" s="5"/>
      <c r="SQ415" s="5"/>
      <c r="SR415" s="5"/>
      <c r="SS415" s="5"/>
      <c r="ST415" s="5"/>
      <c r="SU415" s="5"/>
      <c r="SV415" s="5"/>
      <c r="SW415" s="5"/>
      <c r="SX415" s="5"/>
      <c r="SY415" s="5"/>
      <c r="SZ415" s="5"/>
      <c r="TA415" s="5"/>
      <c r="TB415" s="5"/>
      <c r="TC415" s="5"/>
      <c r="TD415" s="5"/>
      <c r="TE415" s="5"/>
      <c r="TF415" s="5"/>
      <c r="TG415" s="5"/>
      <c r="TH415" s="5"/>
      <c r="TI415" s="5"/>
      <c r="TJ415" s="5"/>
      <c r="TK415" s="5"/>
      <c r="TL415" s="5"/>
      <c r="TM415" s="5"/>
      <c r="TN415" s="5"/>
      <c r="TO415" s="5"/>
      <c r="TP415" s="5"/>
      <c r="TQ415" s="5"/>
      <c r="TR415" s="5"/>
      <c r="TS415" s="5"/>
      <c r="TT415" s="5"/>
      <c r="TU415" s="5"/>
      <c r="TV415" s="5"/>
      <c r="TW415" s="5"/>
      <c r="TX415" s="5"/>
      <c r="TY415" s="5"/>
      <c r="TZ415" s="5"/>
      <c r="UA415" s="5"/>
      <c r="UB415" s="5"/>
      <c r="UC415" s="5"/>
      <c r="UD415" s="5"/>
      <c r="UE415" s="5"/>
      <c r="UF415" s="5"/>
      <c r="UG415" s="5"/>
      <c r="UH415" s="5"/>
      <c r="UI415" s="5"/>
      <c r="UJ415" s="5"/>
      <c r="UK415" s="5"/>
      <c r="UL415" s="5"/>
      <c r="UM415" s="5"/>
      <c r="UN415" s="5"/>
      <c r="UO415" s="5"/>
      <c r="UP415" s="5"/>
      <c r="UQ415" s="5"/>
      <c r="UR415" s="5"/>
      <c r="US415" s="5"/>
      <c r="UT415" s="5"/>
      <c r="UU415" s="5"/>
      <c r="UV415" s="5"/>
      <c r="UW415" s="5"/>
      <c r="UX415" s="5"/>
      <c r="UY415" s="5"/>
      <c r="UZ415" s="5"/>
      <c r="VA415" s="5"/>
      <c r="VB415" s="5"/>
      <c r="VC415" s="5"/>
      <c r="VD415" s="5"/>
      <c r="VE415" s="5"/>
      <c r="VF415" s="5"/>
      <c r="VG415" s="5"/>
      <c r="VH415" s="5"/>
      <c r="VI415" s="5"/>
      <c r="VJ415" s="5"/>
      <c r="VK415" s="5"/>
      <c r="VL415" s="5"/>
      <c r="VM415" s="5"/>
      <c r="VN415" s="5"/>
      <c r="VO415" s="5"/>
      <c r="VP415" s="5"/>
      <c r="VQ415" s="5"/>
      <c r="VR415" s="5"/>
      <c r="VS415" s="5"/>
      <c r="VT415" s="5"/>
      <c r="VU415" s="5"/>
      <c r="VV415" s="5"/>
      <c r="VW415" s="5"/>
      <c r="VX415" s="5"/>
      <c r="VY415" s="5"/>
      <c r="VZ415" s="5"/>
      <c r="WA415" s="5"/>
      <c r="WB415" s="5"/>
      <c r="WC415" s="5"/>
      <c r="WD415" s="5"/>
      <c r="WE415" s="5"/>
      <c r="WF415" s="5"/>
      <c r="WG415" s="5"/>
      <c r="WH415" s="5"/>
      <c r="WI415" s="5"/>
      <c r="WJ415" s="5"/>
      <c r="WK415" s="5"/>
      <c r="WL415" s="5"/>
      <c r="WM415" s="5"/>
      <c r="WN415" s="5"/>
      <c r="WO415" s="5"/>
      <c r="WP415" s="5"/>
      <c r="WQ415" s="5"/>
      <c r="WR415" s="5"/>
      <c r="WS415" s="5"/>
      <c r="WT415" s="5"/>
      <c r="WU415" s="5"/>
      <c r="WV415" s="5"/>
      <c r="WW415" s="5"/>
      <c r="WX415" s="5"/>
      <c r="WY415" s="5"/>
      <c r="WZ415" s="5"/>
      <c r="XA415" s="5"/>
      <c r="XB415" s="5"/>
      <c r="XC415" s="5"/>
      <c r="XD415" s="5"/>
      <c r="XE415" s="5"/>
      <c r="XF415" s="5"/>
      <c r="XG415" s="5"/>
      <c r="XH415" s="5"/>
      <c r="XI415" s="5"/>
      <c r="XJ415" s="5"/>
      <c r="XK415" s="5"/>
      <c r="XL415" s="5"/>
      <c r="XM415" s="5"/>
      <c r="XN415" s="5"/>
      <c r="XO415" s="5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L415" s="5"/>
      <c r="ZM415" s="5"/>
      <c r="ZN415" s="5"/>
      <c r="ZO415" s="5"/>
      <c r="ZP415" s="5"/>
      <c r="ZQ415" s="5"/>
      <c r="ZR415" s="5"/>
      <c r="ZS415" s="5"/>
      <c r="ZT415" s="5"/>
      <c r="ZU415" s="5"/>
      <c r="ZV415" s="5"/>
      <c r="ZW415" s="5"/>
      <c r="ZX415" s="5"/>
      <c r="ZY415" s="5"/>
      <c r="ZZ415" s="5"/>
      <c r="AAA415" s="5"/>
      <c r="AAB415" s="5"/>
      <c r="AAC415" s="5"/>
      <c r="AAD415" s="5"/>
      <c r="AAE415" s="5"/>
      <c r="AAF415" s="5"/>
      <c r="AAG415" s="5"/>
      <c r="AAH415" s="5"/>
      <c r="AAI415" s="5"/>
      <c r="AAJ415" s="5"/>
      <c r="AAK415" s="5"/>
      <c r="AAL415" s="5"/>
      <c r="AAM415" s="5"/>
      <c r="AAN415" s="5"/>
      <c r="AAO415" s="5"/>
      <c r="AAP415" s="5"/>
      <c r="AAQ415" s="5"/>
      <c r="AAR415" s="5"/>
      <c r="AAS415" s="5"/>
      <c r="AAT415" s="5"/>
      <c r="AAU415" s="5"/>
      <c r="AAV415" s="5"/>
      <c r="AAW415" s="5"/>
      <c r="AAX415" s="5"/>
      <c r="AAY415" s="5"/>
      <c r="AAZ415" s="5"/>
      <c r="ABA415" s="5"/>
      <c r="ABB415" s="5"/>
      <c r="ABC415" s="5"/>
      <c r="ABD415" s="5"/>
      <c r="ABE415" s="5"/>
      <c r="ABF415" s="5"/>
      <c r="ABG415" s="5"/>
      <c r="ABH415" s="5"/>
      <c r="ABI415" s="5"/>
      <c r="ABJ415" s="5"/>
      <c r="ABK415" s="5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5"/>
      <c r="ADI415" s="5"/>
      <c r="ADJ415" s="5"/>
      <c r="ADK415" s="5"/>
      <c r="ADL415" s="5"/>
      <c r="ADM415" s="5"/>
      <c r="ADN415" s="5"/>
      <c r="ADO415" s="5"/>
      <c r="ADP415" s="5"/>
      <c r="ADQ415" s="5"/>
      <c r="ADR415" s="5"/>
      <c r="ADS415" s="5"/>
      <c r="ADT415" s="5"/>
      <c r="ADU415" s="5"/>
      <c r="ADV415" s="5"/>
      <c r="ADW415" s="5"/>
      <c r="ADX415" s="5"/>
      <c r="ADY415" s="5"/>
      <c r="ADZ415" s="5"/>
      <c r="AEA415" s="5"/>
      <c r="AEB415" s="5"/>
      <c r="AEC415" s="5"/>
      <c r="AED415" s="5"/>
      <c r="AEE415" s="5"/>
      <c r="AEF415" s="5"/>
      <c r="AEG415" s="5"/>
      <c r="AEH415" s="5"/>
      <c r="AEI415" s="5"/>
      <c r="AEJ415" s="5"/>
      <c r="AEK415" s="5"/>
      <c r="AEL415" s="5"/>
      <c r="AEM415" s="5"/>
      <c r="AEN415" s="5"/>
      <c r="AEO415" s="5"/>
      <c r="AEP415" s="5"/>
      <c r="AEQ415" s="5"/>
      <c r="AER415" s="5"/>
      <c r="AES415" s="5"/>
      <c r="AET415" s="5"/>
      <c r="AEU415" s="5"/>
      <c r="AEV415" s="5"/>
      <c r="AEW415" s="5"/>
      <c r="AEX415" s="5"/>
      <c r="AEY415" s="5"/>
      <c r="AEZ415" s="5"/>
      <c r="AFA415" s="5"/>
      <c r="AFB415" s="5"/>
      <c r="AFC415" s="5"/>
      <c r="AFD415" s="5"/>
      <c r="AFE415" s="5"/>
      <c r="AFF415" s="5"/>
      <c r="AFG415" s="5"/>
      <c r="AFH415" s="5"/>
      <c r="AFI415" s="5"/>
      <c r="AFJ415" s="5"/>
      <c r="AFK415" s="5"/>
      <c r="AFL415" s="5"/>
      <c r="AFM415" s="5"/>
      <c r="AFN415" s="5"/>
      <c r="AFO415" s="5"/>
      <c r="AFP415" s="5"/>
      <c r="AFQ415" s="5"/>
      <c r="AFR415" s="5"/>
      <c r="AFS415" s="5"/>
      <c r="AFT415" s="5"/>
      <c r="AFU415" s="5"/>
      <c r="AFV415" s="5"/>
      <c r="AFW415" s="5"/>
      <c r="AFX415" s="5"/>
      <c r="AFY415" s="5"/>
      <c r="AFZ415" s="5"/>
      <c r="AGA415" s="5"/>
      <c r="AGB415" s="5"/>
      <c r="AGC415" s="5"/>
      <c r="AGD415" s="5"/>
      <c r="AGE415" s="5"/>
      <c r="AGF415" s="5"/>
      <c r="AGG415" s="5"/>
      <c r="AGH415" s="5"/>
      <c r="AGI415" s="5"/>
      <c r="AGJ415" s="5"/>
      <c r="AGK415" s="5"/>
      <c r="AGL415" s="5"/>
      <c r="AGM415" s="5"/>
      <c r="AGN415" s="5"/>
      <c r="AGO415" s="5"/>
      <c r="AGP415" s="5"/>
      <c r="AGQ415" s="5"/>
      <c r="AGR415" s="5"/>
      <c r="AGS415" s="5"/>
      <c r="AGT415" s="5"/>
      <c r="AGU415" s="5"/>
      <c r="AGV415" s="5"/>
      <c r="AGW415" s="5"/>
      <c r="AGX415" s="5"/>
      <c r="AGY415" s="5"/>
      <c r="AGZ415" s="5"/>
      <c r="AHA415" s="5"/>
      <c r="AHB415" s="5"/>
      <c r="AHC415" s="5"/>
      <c r="AHD415" s="5"/>
      <c r="AHE415" s="5"/>
      <c r="AHF415" s="5"/>
      <c r="AHG415" s="5"/>
      <c r="AHH415" s="5"/>
      <c r="AHI415" s="5"/>
      <c r="AHJ415" s="5"/>
      <c r="AHK415" s="5"/>
      <c r="AHL415" s="5"/>
      <c r="AHM415" s="5"/>
      <c r="AHN415" s="5"/>
      <c r="AHO415" s="5"/>
      <c r="AHP415" s="5"/>
      <c r="AHQ415" s="5"/>
      <c r="AHR415" s="5"/>
      <c r="AHS415" s="5"/>
      <c r="AHT415" s="5"/>
      <c r="AHU415" s="5"/>
      <c r="AHV415" s="5"/>
      <c r="AHW415" s="5"/>
      <c r="AHX415" s="5"/>
      <c r="AHY415" s="5"/>
      <c r="AHZ415" s="5"/>
      <c r="AIA415" s="5"/>
      <c r="AIB415" s="5"/>
      <c r="AIC415" s="5"/>
      <c r="AID415" s="5"/>
      <c r="AIE415" s="5"/>
      <c r="AIF415" s="5"/>
      <c r="AIG415" s="5"/>
      <c r="AIH415" s="5"/>
      <c r="AII415" s="5"/>
      <c r="AIJ415" s="5"/>
      <c r="AIK415" s="5"/>
      <c r="AIL415" s="5"/>
      <c r="AIM415" s="5"/>
      <c r="AIN415" s="5"/>
      <c r="AIO415" s="5"/>
      <c r="AIP415" s="5"/>
      <c r="AIQ415" s="5"/>
      <c r="AIR415" s="5"/>
      <c r="AIS415" s="5"/>
      <c r="AIT415" s="5"/>
      <c r="AIU415" s="5"/>
      <c r="AIV415" s="5"/>
      <c r="AIW415" s="5"/>
      <c r="AIX415" s="5"/>
      <c r="AIY415" s="5"/>
      <c r="AIZ415" s="5"/>
      <c r="AJA415" s="5"/>
      <c r="AJB415" s="5"/>
      <c r="AJC415" s="5"/>
      <c r="AJD415" s="5"/>
      <c r="AJE415" s="5"/>
      <c r="AJF415" s="5"/>
      <c r="AJG415" s="5"/>
      <c r="AJH415" s="5"/>
      <c r="AJI415" s="5"/>
      <c r="AJJ415" s="5"/>
      <c r="AJK415" s="5"/>
      <c r="AJL415" s="5"/>
      <c r="AJM415" s="5"/>
      <c r="AJN415" s="5"/>
      <c r="AJO415" s="5"/>
      <c r="AJP415" s="5"/>
      <c r="AJQ415" s="5"/>
      <c r="AJR415" s="5"/>
      <c r="AJS415" s="5"/>
      <c r="AJT415" s="5"/>
      <c r="AJU415" s="5"/>
      <c r="AJV415" s="5"/>
      <c r="AJW415" s="5"/>
      <c r="AJX415" s="5"/>
      <c r="AJY415" s="5"/>
      <c r="AJZ415" s="5"/>
      <c r="AKA415" s="5"/>
      <c r="AKB415" s="5"/>
      <c r="AKC415" s="5"/>
      <c r="AKD415" s="5"/>
      <c r="AKE415" s="5"/>
      <c r="AKF415" s="5"/>
      <c r="AKG415" s="5"/>
      <c r="AKH415" s="5"/>
      <c r="AKI415" s="5"/>
      <c r="AKJ415" s="5"/>
      <c r="AKK415" s="5"/>
      <c r="AKL415" s="5"/>
      <c r="AKM415" s="5"/>
      <c r="AKN415" s="5"/>
      <c r="AKO415" s="5"/>
      <c r="AKP415" s="5"/>
      <c r="AKQ415" s="5"/>
      <c r="AKR415" s="5"/>
      <c r="AKS415" s="5"/>
      <c r="AKT415" s="5"/>
      <c r="AKU415" s="5"/>
      <c r="AKV415" s="5"/>
      <c r="AKW415" s="5"/>
      <c r="AKX415" s="5"/>
      <c r="AKY415" s="5"/>
      <c r="AKZ415" s="5"/>
      <c r="ALA415" s="5"/>
      <c r="ALB415" s="5"/>
      <c r="ALC415" s="5"/>
      <c r="ALD415" s="5"/>
      <c r="ALE415" s="5"/>
      <c r="ALF415" s="5"/>
      <c r="ALG415" s="5"/>
      <c r="ALH415" s="5"/>
      <c r="ALI415" s="5"/>
      <c r="ALJ415" s="5"/>
      <c r="ALK415" s="5"/>
      <c r="ALL415" s="5"/>
      <c r="ALM415" s="5"/>
      <c r="ALN415" s="5"/>
      <c r="ALO415" s="5"/>
      <c r="ALP415" s="5"/>
      <c r="ALQ415" s="5"/>
      <c r="ALR415" s="5"/>
      <c r="ALS415" s="5"/>
      <c r="ALT415" s="5"/>
    </row>
    <row r="416" spans="1:1008" ht="15" customHeight="1" x14ac:dyDescent="0.3">
      <c r="A416" s="6" t="s">
        <v>1089</v>
      </c>
      <c r="B416" s="6" t="s">
        <v>988</v>
      </c>
      <c r="C416" s="6" t="s">
        <v>989</v>
      </c>
      <c r="D416" s="6" t="s">
        <v>990</v>
      </c>
      <c r="E416" s="6">
        <v>173001</v>
      </c>
      <c r="F416" s="6" t="s">
        <v>991</v>
      </c>
      <c r="G416" s="6" t="s">
        <v>992</v>
      </c>
      <c r="H416" s="22">
        <v>9418023558</v>
      </c>
      <c r="I416" s="6" t="s">
        <v>6280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  <c r="FG416" s="5"/>
      <c r="FH416" s="5"/>
      <c r="FI416" s="5"/>
      <c r="FJ416" s="5"/>
      <c r="FK416" s="5"/>
      <c r="FL416" s="5"/>
      <c r="FM416" s="5"/>
      <c r="FN416" s="5"/>
      <c r="FO416" s="5"/>
      <c r="FP416" s="5"/>
      <c r="FQ416" s="5"/>
      <c r="FR416" s="5"/>
      <c r="FS416" s="5"/>
      <c r="FT416" s="5"/>
      <c r="FU416" s="5"/>
      <c r="FV416" s="5"/>
      <c r="FW416" s="5"/>
      <c r="FX416" s="5"/>
      <c r="FY416" s="5"/>
      <c r="FZ416" s="5"/>
      <c r="GA416" s="5"/>
      <c r="GB416" s="5"/>
      <c r="GC416" s="5"/>
      <c r="GD416" s="5"/>
      <c r="GE416" s="5"/>
      <c r="GF416" s="5"/>
      <c r="GG416" s="5"/>
      <c r="GH416" s="5"/>
      <c r="GI416" s="5"/>
      <c r="GJ416" s="5"/>
      <c r="GK416" s="5"/>
      <c r="GL416" s="5"/>
      <c r="GM416" s="5"/>
      <c r="GN416" s="5"/>
      <c r="GO416" s="5"/>
      <c r="GP416" s="5"/>
      <c r="GQ416" s="5"/>
      <c r="GR416" s="5"/>
      <c r="GS416" s="5"/>
      <c r="GT416" s="5"/>
      <c r="GU416" s="5"/>
      <c r="GV416" s="5"/>
      <c r="GW416" s="5"/>
      <c r="GX416" s="5"/>
      <c r="GY416" s="5"/>
      <c r="GZ416" s="5"/>
      <c r="HA416" s="5"/>
      <c r="HB416" s="5"/>
      <c r="HC416" s="5"/>
      <c r="HD416" s="5"/>
      <c r="HE416" s="5"/>
      <c r="HF416" s="5"/>
      <c r="HG416" s="5"/>
      <c r="HH416" s="5"/>
      <c r="HI416" s="5"/>
      <c r="HJ416" s="5"/>
      <c r="HK416" s="5"/>
      <c r="HL416" s="5"/>
      <c r="HM416" s="5"/>
      <c r="HN416" s="5"/>
      <c r="HO416" s="5"/>
      <c r="HP416" s="5"/>
      <c r="HQ416" s="5"/>
      <c r="HR416" s="5"/>
      <c r="HS416" s="5"/>
      <c r="HT416" s="5"/>
      <c r="HU416" s="5"/>
      <c r="HV416" s="5"/>
      <c r="HW416" s="5"/>
      <c r="HX416" s="5"/>
      <c r="HY416" s="5"/>
      <c r="HZ416" s="5"/>
      <c r="IA416" s="5"/>
      <c r="IB416" s="5"/>
      <c r="IC416" s="5"/>
      <c r="ID416" s="5"/>
      <c r="IE416" s="5"/>
      <c r="IF416" s="5"/>
      <c r="IG416" s="5"/>
      <c r="IH416" s="5"/>
      <c r="II416" s="5"/>
      <c r="IJ416" s="5"/>
      <c r="IK416" s="5"/>
      <c r="IL416" s="5"/>
      <c r="IM416" s="5"/>
      <c r="IN416" s="5"/>
      <c r="IO416" s="5"/>
      <c r="IP416" s="5"/>
      <c r="IQ416" s="5"/>
      <c r="IR416" s="5"/>
      <c r="IS416" s="5"/>
      <c r="IT416" s="5"/>
      <c r="IU416" s="5"/>
      <c r="IV416" s="5"/>
      <c r="IW416" s="5"/>
      <c r="IX416" s="5"/>
      <c r="IY416" s="5"/>
      <c r="IZ416" s="5"/>
      <c r="JA416" s="5"/>
      <c r="JB416" s="5"/>
      <c r="JC416" s="5"/>
      <c r="JD416" s="5"/>
      <c r="JE416" s="5"/>
      <c r="JF416" s="5"/>
      <c r="JG416" s="5"/>
      <c r="JH416" s="5"/>
      <c r="JI416" s="5"/>
      <c r="JJ416" s="5"/>
      <c r="JK416" s="5"/>
      <c r="JL416" s="5"/>
      <c r="JM416" s="5"/>
      <c r="JN416" s="5"/>
      <c r="JO416" s="5"/>
      <c r="JP416" s="5"/>
      <c r="JQ416" s="5"/>
      <c r="JR416" s="5"/>
      <c r="JS416" s="5"/>
      <c r="JT416" s="5"/>
      <c r="JU416" s="5"/>
      <c r="JV416" s="5"/>
      <c r="JW416" s="5"/>
      <c r="JX416" s="5"/>
      <c r="JY416" s="5"/>
      <c r="JZ416" s="5"/>
      <c r="KA416" s="5"/>
      <c r="KB416" s="5"/>
      <c r="KC416" s="5"/>
      <c r="KD416" s="5"/>
      <c r="KE416" s="5"/>
      <c r="KF416" s="5"/>
      <c r="KG416" s="5"/>
      <c r="KH416" s="5"/>
      <c r="KI416" s="5"/>
      <c r="KJ416" s="5"/>
      <c r="KK416" s="5"/>
      <c r="KL416" s="5"/>
      <c r="KM416" s="5"/>
      <c r="KN416" s="5"/>
      <c r="KO416" s="5"/>
      <c r="KP416" s="5"/>
      <c r="KQ416" s="5"/>
      <c r="KR416" s="5"/>
      <c r="KS416" s="5"/>
      <c r="KT416" s="5"/>
      <c r="KU416" s="5"/>
      <c r="KV416" s="5"/>
      <c r="KW416" s="5"/>
      <c r="KX416" s="5"/>
      <c r="KY416" s="5"/>
      <c r="KZ416" s="5"/>
      <c r="LA416" s="5"/>
      <c r="LB416" s="5"/>
      <c r="LC416" s="5"/>
      <c r="LD416" s="5"/>
      <c r="LE416" s="5"/>
      <c r="LF416" s="5"/>
      <c r="LG416" s="5"/>
      <c r="LH416" s="5"/>
      <c r="LI416" s="5"/>
      <c r="LJ416" s="5"/>
      <c r="LK416" s="5"/>
      <c r="LL416" s="5"/>
      <c r="LM416" s="5"/>
      <c r="LN416" s="5"/>
      <c r="LO416" s="5"/>
      <c r="LP416" s="5"/>
      <c r="LQ416" s="5"/>
      <c r="LR416" s="5"/>
      <c r="LS416" s="5"/>
      <c r="LT416" s="5"/>
      <c r="LU416" s="5"/>
      <c r="LV416" s="5"/>
      <c r="LW416" s="5"/>
      <c r="LX416" s="5"/>
      <c r="LY416" s="5"/>
      <c r="LZ416" s="5"/>
      <c r="MA416" s="5"/>
      <c r="MB416" s="5"/>
      <c r="MC416" s="5"/>
      <c r="MD416" s="5"/>
      <c r="ME416" s="5"/>
      <c r="MF416" s="5"/>
      <c r="MG416" s="5"/>
      <c r="MH416" s="5"/>
      <c r="MI416" s="5"/>
      <c r="MJ416" s="5"/>
      <c r="MK416" s="5"/>
      <c r="ML416" s="5"/>
      <c r="MM416" s="5"/>
      <c r="MN416" s="5"/>
      <c r="MO416" s="5"/>
      <c r="MP416" s="5"/>
      <c r="MQ416" s="5"/>
      <c r="MR416" s="5"/>
      <c r="MS416" s="5"/>
      <c r="MT416" s="5"/>
      <c r="MU416" s="5"/>
      <c r="MV416" s="5"/>
      <c r="MW416" s="5"/>
      <c r="MX416" s="5"/>
      <c r="MY416" s="5"/>
      <c r="MZ416" s="5"/>
      <c r="NA416" s="5"/>
      <c r="NB416" s="5"/>
      <c r="NC416" s="5"/>
      <c r="ND416" s="5"/>
      <c r="NE416" s="5"/>
      <c r="NF416" s="5"/>
      <c r="NG416" s="5"/>
      <c r="NH416" s="5"/>
      <c r="NI416" s="5"/>
      <c r="NJ416" s="5"/>
      <c r="NK416" s="5"/>
      <c r="NL416" s="5"/>
      <c r="NM416" s="5"/>
      <c r="NN416" s="5"/>
      <c r="NO416" s="5"/>
      <c r="NP416" s="5"/>
      <c r="NQ416" s="5"/>
      <c r="NR416" s="5"/>
      <c r="NS416" s="5"/>
      <c r="NT416" s="5"/>
      <c r="NU416" s="5"/>
      <c r="NV416" s="5"/>
      <c r="NW416" s="5"/>
      <c r="NX416" s="5"/>
      <c r="NY416" s="5"/>
      <c r="NZ416" s="5"/>
      <c r="OA416" s="5"/>
      <c r="OB416" s="5"/>
      <c r="OC416" s="5"/>
      <c r="OD416" s="5"/>
      <c r="OE416" s="5"/>
      <c r="OF416" s="5"/>
      <c r="OG416" s="5"/>
      <c r="OH416" s="5"/>
      <c r="OI416" s="5"/>
      <c r="OJ416" s="5"/>
      <c r="OK416" s="5"/>
      <c r="OL416" s="5"/>
      <c r="OM416" s="5"/>
      <c r="ON416" s="5"/>
      <c r="OO416" s="5"/>
      <c r="OP416" s="5"/>
      <c r="OQ416" s="5"/>
      <c r="OR416" s="5"/>
      <c r="OS416" s="5"/>
      <c r="OT416" s="5"/>
      <c r="OU416" s="5"/>
      <c r="OV416" s="5"/>
      <c r="OW416" s="5"/>
      <c r="OX416" s="5"/>
      <c r="OY416" s="5"/>
      <c r="OZ416" s="5"/>
      <c r="PA416" s="5"/>
      <c r="PB416" s="5"/>
      <c r="PC416" s="5"/>
      <c r="PD416" s="5"/>
      <c r="PE416" s="5"/>
      <c r="PF416" s="5"/>
      <c r="PG416" s="5"/>
      <c r="PH416" s="5"/>
      <c r="PI416" s="5"/>
      <c r="PJ416" s="5"/>
      <c r="PK416" s="5"/>
      <c r="PL416" s="5"/>
      <c r="PM416" s="5"/>
      <c r="PN416" s="5"/>
      <c r="PO416" s="5"/>
      <c r="PP416" s="5"/>
      <c r="PQ416" s="5"/>
      <c r="PR416" s="5"/>
      <c r="PS416" s="5"/>
      <c r="PT416" s="5"/>
      <c r="PU416" s="5"/>
      <c r="PV416" s="5"/>
      <c r="PW416" s="5"/>
      <c r="PX416" s="5"/>
      <c r="PY416" s="5"/>
      <c r="PZ416" s="5"/>
      <c r="QA416" s="5"/>
      <c r="QB416" s="5"/>
      <c r="QC416" s="5"/>
      <c r="QD416" s="5"/>
      <c r="QE416" s="5"/>
      <c r="QF416" s="5"/>
      <c r="QG416" s="5"/>
      <c r="QH416" s="5"/>
      <c r="QI416" s="5"/>
      <c r="QJ416" s="5"/>
      <c r="QK416" s="5"/>
      <c r="QL416" s="5"/>
      <c r="QM416" s="5"/>
      <c r="QN416" s="5"/>
      <c r="QO416" s="5"/>
      <c r="QP416" s="5"/>
      <c r="QQ416" s="5"/>
      <c r="QR416" s="5"/>
      <c r="QS416" s="5"/>
      <c r="QT416" s="5"/>
      <c r="QU416" s="5"/>
      <c r="QV416" s="5"/>
      <c r="QW416" s="5"/>
      <c r="QX416" s="5"/>
      <c r="QY416" s="5"/>
      <c r="QZ416" s="5"/>
      <c r="RA416" s="5"/>
      <c r="RB416" s="5"/>
      <c r="RC416" s="5"/>
      <c r="RD416" s="5"/>
      <c r="RE416" s="5"/>
      <c r="RF416" s="5"/>
      <c r="RG416" s="5"/>
      <c r="RH416" s="5"/>
      <c r="RI416" s="5"/>
      <c r="RJ416" s="5"/>
      <c r="RK416" s="5"/>
      <c r="RL416" s="5"/>
      <c r="RM416" s="5"/>
      <c r="RN416" s="5"/>
      <c r="RO416" s="5"/>
      <c r="RP416" s="5"/>
      <c r="RQ416" s="5"/>
      <c r="RR416" s="5"/>
      <c r="RS416" s="5"/>
      <c r="RT416" s="5"/>
      <c r="RU416" s="5"/>
      <c r="RV416" s="5"/>
      <c r="RW416" s="5"/>
      <c r="RX416" s="5"/>
      <c r="RY416" s="5"/>
      <c r="RZ416" s="5"/>
      <c r="SA416" s="5"/>
      <c r="SB416" s="5"/>
      <c r="SC416" s="5"/>
      <c r="SD416" s="5"/>
      <c r="SE416" s="5"/>
      <c r="SF416" s="5"/>
      <c r="SG416" s="5"/>
      <c r="SH416" s="5"/>
      <c r="SI416" s="5"/>
      <c r="SJ416" s="5"/>
      <c r="SK416" s="5"/>
      <c r="SL416" s="5"/>
      <c r="SM416" s="5"/>
      <c r="SN416" s="5"/>
      <c r="SO416" s="5"/>
      <c r="SP416" s="5"/>
      <c r="SQ416" s="5"/>
      <c r="SR416" s="5"/>
      <c r="SS416" s="5"/>
      <c r="ST416" s="5"/>
      <c r="SU416" s="5"/>
      <c r="SV416" s="5"/>
      <c r="SW416" s="5"/>
      <c r="SX416" s="5"/>
      <c r="SY416" s="5"/>
      <c r="SZ416" s="5"/>
      <c r="TA416" s="5"/>
      <c r="TB416" s="5"/>
      <c r="TC416" s="5"/>
      <c r="TD416" s="5"/>
      <c r="TE416" s="5"/>
      <c r="TF416" s="5"/>
      <c r="TG416" s="5"/>
      <c r="TH416" s="5"/>
      <c r="TI416" s="5"/>
      <c r="TJ416" s="5"/>
      <c r="TK416" s="5"/>
      <c r="TL416" s="5"/>
      <c r="TM416" s="5"/>
      <c r="TN416" s="5"/>
      <c r="TO416" s="5"/>
      <c r="TP416" s="5"/>
      <c r="TQ416" s="5"/>
      <c r="TR416" s="5"/>
      <c r="TS416" s="5"/>
      <c r="TT416" s="5"/>
      <c r="TU416" s="5"/>
      <c r="TV416" s="5"/>
      <c r="TW416" s="5"/>
      <c r="TX416" s="5"/>
      <c r="TY416" s="5"/>
      <c r="TZ416" s="5"/>
      <c r="UA416" s="5"/>
      <c r="UB416" s="5"/>
      <c r="UC416" s="5"/>
      <c r="UD416" s="5"/>
      <c r="UE416" s="5"/>
      <c r="UF416" s="5"/>
      <c r="UG416" s="5"/>
      <c r="UH416" s="5"/>
      <c r="UI416" s="5"/>
      <c r="UJ416" s="5"/>
      <c r="UK416" s="5"/>
      <c r="UL416" s="5"/>
      <c r="UM416" s="5"/>
      <c r="UN416" s="5"/>
      <c r="UO416" s="5"/>
      <c r="UP416" s="5"/>
      <c r="UQ416" s="5"/>
      <c r="UR416" s="5"/>
      <c r="US416" s="5"/>
      <c r="UT416" s="5"/>
      <c r="UU416" s="5"/>
      <c r="UV416" s="5"/>
      <c r="UW416" s="5"/>
      <c r="UX416" s="5"/>
      <c r="UY416" s="5"/>
      <c r="UZ416" s="5"/>
      <c r="VA416" s="5"/>
      <c r="VB416" s="5"/>
      <c r="VC416" s="5"/>
      <c r="VD416" s="5"/>
      <c r="VE416" s="5"/>
      <c r="VF416" s="5"/>
      <c r="VG416" s="5"/>
      <c r="VH416" s="5"/>
      <c r="VI416" s="5"/>
      <c r="VJ416" s="5"/>
      <c r="VK416" s="5"/>
      <c r="VL416" s="5"/>
      <c r="VM416" s="5"/>
      <c r="VN416" s="5"/>
      <c r="VO416" s="5"/>
      <c r="VP416" s="5"/>
      <c r="VQ416" s="5"/>
      <c r="VR416" s="5"/>
      <c r="VS416" s="5"/>
      <c r="VT416" s="5"/>
      <c r="VU416" s="5"/>
      <c r="VV416" s="5"/>
      <c r="VW416" s="5"/>
      <c r="VX416" s="5"/>
      <c r="VY416" s="5"/>
      <c r="VZ416" s="5"/>
      <c r="WA416" s="5"/>
      <c r="WB416" s="5"/>
      <c r="WC416" s="5"/>
      <c r="WD416" s="5"/>
      <c r="WE416" s="5"/>
      <c r="WF416" s="5"/>
      <c r="WG416" s="5"/>
      <c r="WH416" s="5"/>
      <c r="WI416" s="5"/>
      <c r="WJ416" s="5"/>
      <c r="WK416" s="5"/>
      <c r="WL416" s="5"/>
      <c r="WM416" s="5"/>
      <c r="WN416" s="5"/>
      <c r="WO416" s="5"/>
      <c r="WP416" s="5"/>
      <c r="WQ416" s="5"/>
      <c r="WR416" s="5"/>
      <c r="WS416" s="5"/>
      <c r="WT416" s="5"/>
      <c r="WU416" s="5"/>
      <c r="WV416" s="5"/>
      <c r="WW416" s="5"/>
      <c r="WX416" s="5"/>
      <c r="WY416" s="5"/>
      <c r="WZ416" s="5"/>
      <c r="XA416" s="5"/>
      <c r="XB416" s="5"/>
      <c r="XC416" s="5"/>
      <c r="XD416" s="5"/>
      <c r="XE416" s="5"/>
      <c r="XF416" s="5"/>
      <c r="XG416" s="5"/>
      <c r="XH416" s="5"/>
      <c r="XI416" s="5"/>
      <c r="XJ416" s="5"/>
      <c r="XK416" s="5"/>
      <c r="XL416" s="5"/>
      <c r="XM416" s="5"/>
      <c r="XN416" s="5"/>
      <c r="XO416" s="5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L416" s="5"/>
      <c r="ZM416" s="5"/>
      <c r="ZN416" s="5"/>
      <c r="ZO416" s="5"/>
      <c r="ZP416" s="5"/>
      <c r="ZQ416" s="5"/>
      <c r="ZR416" s="5"/>
      <c r="ZS416" s="5"/>
      <c r="ZT416" s="5"/>
      <c r="ZU416" s="5"/>
      <c r="ZV416" s="5"/>
      <c r="ZW416" s="5"/>
      <c r="ZX416" s="5"/>
      <c r="ZY416" s="5"/>
      <c r="ZZ416" s="5"/>
      <c r="AAA416" s="5"/>
      <c r="AAB416" s="5"/>
      <c r="AAC416" s="5"/>
      <c r="AAD416" s="5"/>
      <c r="AAE416" s="5"/>
      <c r="AAF416" s="5"/>
      <c r="AAG416" s="5"/>
      <c r="AAH416" s="5"/>
      <c r="AAI416" s="5"/>
      <c r="AAJ416" s="5"/>
      <c r="AAK416" s="5"/>
      <c r="AAL416" s="5"/>
      <c r="AAM416" s="5"/>
      <c r="AAN416" s="5"/>
      <c r="AAO416" s="5"/>
      <c r="AAP416" s="5"/>
      <c r="AAQ416" s="5"/>
      <c r="AAR416" s="5"/>
      <c r="AAS416" s="5"/>
      <c r="AAT416" s="5"/>
      <c r="AAU416" s="5"/>
      <c r="AAV416" s="5"/>
      <c r="AAW416" s="5"/>
      <c r="AAX416" s="5"/>
      <c r="AAY416" s="5"/>
      <c r="AAZ416" s="5"/>
      <c r="ABA416" s="5"/>
      <c r="ABB416" s="5"/>
      <c r="ABC416" s="5"/>
      <c r="ABD416" s="5"/>
      <c r="ABE416" s="5"/>
      <c r="ABF416" s="5"/>
      <c r="ABG416" s="5"/>
      <c r="ABH416" s="5"/>
      <c r="ABI416" s="5"/>
      <c r="ABJ416" s="5"/>
      <c r="ABK416" s="5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5"/>
      <c r="ADI416" s="5"/>
      <c r="ADJ416" s="5"/>
      <c r="ADK416" s="5"/>
      <c r="ADL416" s="5"/>
      <c r="ADM416" s="5"/>
      <c r="ADN416" s="5"/>
      <c r="ADO416" s="5"/>
      <c r="ADP416" s="5"/>
      <c r="ADQ416" s="5"/>
      <c r="ADR416" s="5"/>
      <c r="ADS416" s="5"/>
      <c r="ADT416" s="5"/>
      <c r="ADU416" s="5"/>
      <c r="ADV416" s="5"/>
      <c r="ADW416" s="5"/>
      <c r="ADX416" s="5"/>
      <c r="ADY416" s="5"/>
      <c r="ADZ416" s="5"/>
      <c r="AEA416" s="5"/>
      <c r="AEB416" s="5"/>
      <c r="AEC416" s="5"/>
      <c r="AED416" s="5"/>
      <c r="AEE416" s="5"/>
      <c r="AEF416" s="5"/>
      <c r="AEG416" s="5"/>
      <c r="AEH416" s="5"/>
      <c r="AEI416" s="5"/>
      <c r="AEJ416" s="5"/>
      <c r="AEK416" s="5"/>
      <c r="AEL416" s="5"/>
      <c r="AEM416" s="5"/>
      <c r="AEN416" s="5"/>
      <c r="AEO416" s="5"/>
      <c r="AEP416" s="5"/>
      <c r="AEQ416" s="5"/>
      <c r="AER416" s="5"/>
      <c r="AES416" s="5"/>
      <c r="AET416" s="5"/>
      <c r="AEU416" s="5"/>
      <c r="AEV416" s="5"/>
      <c r="AEW416" s="5"/>
      <c r="AEX416" s="5"/>
      <c r="AEY416" s="5"/>
      <c r="AEZ416" s="5"/>
      <c r="AFA416" s="5"/>
      <c r="AFB416" s="5"/>
      <c r="AFC416" s="5"/>
      <c r="AFD416" s="5"/>
      <c r="AFE416" s="5"/>
      <c r="AFF416" s="5"/>
      <c r="AFG416" s="5"/>
      <c r="AFH416" s="5"/>
      <c r="AFI416" s="5"/>
      <c r="AFJ416" s="5"/>
      <c r="AFK416" s="5"/>
      <c r="AFL416" s="5"/>
      <c r="AFM416" s="5"/>
      <c r="AFN416" s="5"/>
      <c r="AFO416" s="5"/>
      <c r="AFP416" s="5"/>
      <c r="AFQ416" s="5"/>
      <c r="AFR416" s="5"/>
      <c r="AFS416" s="5"/>
      <c r="AFT416" s="5"/>
      <c r="AFU416" s="5"/>
      <c r="AFV416" s="5"/>
      <c r="AFW416" s="5"/>
      <c r="AFX416" s="5"/>
      <c r="AFY416" s="5"/>
      <c r="AFZ416" s="5"/>
      <c r="AGA416" s="5"/>
      <c r="AGB416" s="5"/>
      <c r="AGC416" s="5"/>
      <c r="AGD416" s="5"/>
      <c r="AGE416" s="5"/>
      <c r="AGF416" s="5"/>
      <c r="AGG416" s="5"/>
      <c r="AGH416" s="5"/>
      <c r="AGI416" s="5"/>
      <c r="AGJ416" s="5"/>
      <c r="AGK416" s="5"/>
      <c r="AGL416" s="5"/>
      <c r="AGM416" s="5"/>
      <c r="AGN416" s="5"/>
      <c r="AGO416" s="5"/>
      <c r="AGP416" s="5"/>
      <c r="AGQ416" s="5"/>
      <c r="AGR416" s="5"/>
      <c r="AGS416" s="5"/>
      <c r="AGT416" s="5"/>
      <c r="AGU416" s="5"/>
      <c r="AGV416" s="5"/>
      <c r="AGW416" s="5"/>
      <c r="AGX416" s="5"/>
      <c r="AGY416" s="5"/>
      <c r="AGZ416" s="5"/>
      <c r="AHA416" s="5"/>
      <c r="AHB416" s="5"/>
      <c r="AHC416" s="5"/>
      <c r="AHD416" s="5"/>
      <c r="AHE416" s="5"/>
      <c r="AHF416" s="5"/>
      <c r="AHG416" s="5"/>
      <c r="AHH416" s="5"/>
      <c r="AHI416" s="5"/>
      <c r="AHJ416" s="5"/>
      <c r="AHK416" s="5"/>
      <c r="AHL416" s="5"/>
      <c r="AHM416" s="5"/>
      <c r="AHN416" s="5"/>
      <c r="AHO416" s="5"/>
      <c r="AHP416" s="5"/>
      <c r="AHQ416" s="5"/>
      <c r="AHR416" s="5"/>
      <c r="AHS416" s="5"/>
      <c r="AHT416" s="5"/>
      <c r="AHU416" s="5"/>
      <c r="AHV416" s="5"/>
      <c r="AHW416" s="5"/>
      <c r="AHX416" s="5"/>
      <c r="AHY416" s="5"/>
      <c r="AHZ416" s="5"/>
      <c r="AIA416" s="5"/>
      <c r="AIB416" s="5"/>
      <c r="AIC416" s="5"/>
      <c r="AID416" s="5"/>
      <c r="AIE416" s="5"/>
      <c r="AIF416" s="5"/>
      <c r="AIG416" s="5"/>
      <c r="AIH416" s="5"/>
      <c r="AII416" s="5"/>
      <c r="AIJ416" s="5"/>
      <c r="AIK416" s="5"/>
      <c r="AIL416" s="5"/>
      <c r="AIM416" s="5"/>
      <c r="AIN416" s="5"/>
      <c r="AIO416" s="5"/>
      <c r="AIP416" s="5"/>
      <c r="AIQ416" s="5"/>
      <c r="AIR416" s="5"/>
      <c r="AIS416" s="5"/>
      <c r="AIT416" s="5"/>
      <c r="AIU416" s="5"/>
      <c r="AIV416" s="5"/>
      <c r="AIW416" s="5"/>
      <c r="AIX416" s="5"/>
      <c r="AIY416" s="5"/>
      <c r="AIZ416" s="5"/>
      <c r="AJA416" s="5"/>
      <c r="AJB416" s="5"/>
      <c r="AJC416" s="5"/>
      <c r="AJD416" s="5"/>
      <c r="AJE416" s="5"/>
      <c r="AJF416" s="5"/>
      <c r="AJG416" s="5"/>
      <c r="AJH416" s="5"/>
      <c r="AJI416" s="5"/>
      <c r="AJJ416" s="5"/>
      <c r="AJK416" s="5"/>
      <c r="AJL416" s="5"/>
      <c r="AJM416" s="5"/>
      <c r="AJN416" s="5"/>
      <c r="AJO416" s="5"/>
      <c r="AJP416" s="5"/>
      <c r="AJQ416" s="5"/>
      <c r="AJR416" s="5"/>
      <c r="AJS416" s="5"/>
      <c r="AJT416" s="5"/>
      <c r="AJU416" s="5"/>
      <c r="AJV416" s="5"/>
      <c r="AJW416" s="5"/>
      <c r="AJX416" s="5"/>
      <c r="AJY416" s="5"/>
      <c r="AJZ416" s="5"/>
      <c r="AKA416" s="5"/>
      <c r="AKB416" s="5"/>
      <c r="AKC416" s="5"/>
      <c r="AKD416" s="5"/>
      <c r="AKE416" s="5"/>
      <c r="AKF416" s="5"/>
      <c r="AKG416" s="5"/>
      <c r="AKH416" s="5"/>
      <c r="AKI416" s="5"/>
      <c r="AKJ416" s="5"/>
      <c r="AKK416" s="5"/>
      <c r="AKL416" s="5"/>
      <c r="AKM416" s="5"/>
      <c r="AKN416" s="5"/>
      <c r="AKO416" s="5"/>
      <c r="AKP416" s="5"/>
      <c r="AKQ416" s="5"/>
      <c r="AKR416" s="5"/>
      <c r="AKS416" s="5"/>
      <c r="AKT416" s="5"/>
      <c r="AKU416" s="5"/>
      <c r="AKV416" s="5"/>
      <c r="AKW416" s="5"/>
      <c r="AKX416" s="5"/>
      <c r="AKY416" s="5"/>
      <c r="AKZ416" s="5"/>
      <c r="ALA416" s="5"/>
      <c r="ALB416" s="5"/>
      <c r="ALC416" s="5"/>
      <c r="ALD416" s="5"/>
      <c r="ALE416" s="5"/>
      <c r="ALF416" s="5"/>
      <c r="ALG416" s="5"/>
      <c r="ALH416" s="5"/>
      <c r="ALI416" s="5"/>
      <c r="ALJ416" s="5"/>
      <c r="ALK416" s="5"/>
      <c r="ALL416" s="5"/>
      <c r="ALM416" s="5"/>
      <c r="ALN416" s="5"/>
      <c r="ALO416" s="5"/>
      <c r="ALP416" s="5"/>
      <c r="ALQ416" s="5"/>
      <c r="ALR416" s="5"/>
      <c r="ALS416" s="5"/>
      <c r="ALT416" s="5"/>
    </row>
    <row r="417" spans="1:1008" ht="15" customHeight="1" x14ac:dyDescent="0.3">
      <c r="A417" s="6" t="s">
        <v>1089</v>
      </c>
      <c r="B417" s="6" t="s">
        <v>993</v>
      </c>
      <c r="C417" s="6" t="s">
        <v>994</v>
      </c>
      <c r="D417" s="6" t="s">
        <v>995</v>
      </c>
      <c r="E417" s="6">
        <v>173001</v>
      </c>
      <c r="F417" s="6" t="s">
        <v>996</v>
      </c>
      <c r="G417" s="6" t="s">
        <v>997</v>
      </c>
      <c r="H417" s="22">
        <v>9418086400</v>
      </c>
      <c r="I417" s="6" t="s">
        <v>6280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  <c r="FG417" s="5"/>
      <c r="FH417" s="5"/>
      <c r="FI417" s="5"/>
      <c r="FJ417" s="5"/>
      <c r="FK417" s="5"/>
      <c r="FL417" s="5"/>
      <c r="FM417" s="5"/>
      <c r="FN417" s="5"/>
      <c r="FO417" s="5"/>
      <c r="FP417" s="5"/>
      <c r="FQ417" s="5"/>
      <c r="FR417" s="5"/>
      <c r="FS417" s="5"/>
      <c r="FT417" s="5"/>
      <c r="FU417" s="5"/>
      <c r="FV417" s="5"/>
      <c r="FW417" s="5"/>
      <c r="FX417" s="5"/>
      <c r="FY417" s="5"/>
      <c r="FZ417" s="5"/>
      <c r="GA417" s="5"/>
      <c r="GB417" s="5"/>
      <c r="GC417" s="5"/>
      <c r="GD417" s="5"/>
      <c r="GE417" s="5"/>
      <c r="GF417" s="5"/>
      <c r="GG417" s="5"/>
      <c r="GH417" s="5"/>
      <c r="GI417" s="5"/>
      <c r="GJ417" s="5"/>
      <c r="GK417" s="5"/>
      <c r="GL417" s="5"/>
      <c r="GM417" s="5"/>
      <c r="GN417" s="5"/>
      <c r="GO417" s="5"/>
      <c r="GP417" s="5"/>
      <c r="GQ417" s="5"/>
      <c r="GR417" s="5"/>
      <c r="GS417" s="5"/>
      <c r="GT417" s="5"/>
      <c r="GU417" s="5"/>
      <c r="GV417" s="5"/>
      <c r="GW417" s="5"/>
      <c r="GX417" s="5"/>
      <c r="GY417" s="5"/>
      <c r="GZ417" s="5"/>
      <c r="HA417" s="5"/>
      <c r="HB417" s="5"/>
      <c r="HC417" s="5"/>
      <c r="HD417" s="5"/>
      <c r="HE417" s="5"/>
      <c r="HF417" s="5"/>
      <c r="HG417" s="5"/>
      <c r="HH417" s="5"/>
      <c r="HI417" s="5"/>
      <c r="HJ417" s="5"/>
      <c r="HK417" s="5"/>
      <c r="HL417" s="5"/>
      <c r="HM417" s="5"/>
      <c r="HN417" s="5"/>
      <c r="HO417" s="5"/>
      <c r="HP417" s="5"/>
      <c r="HQ417" s="5"/>
      <c r="HR417" s="5"/>
      <c r="HS417" s="5"/>
      <c r="HT417" s="5"/>
      <c r="HU417" s="5"/>
      <c r="HV417" s="5"/>
      <c r="HW417" s="5"/>
      <c r="HX417" s="5"/>
      <c r="HY417" s="5"/>
      <c r="HZ417" s="5"/>
      <c r="IA417" s="5"/>
      <c r="IB417" s="5"/>
      <c r="IC417" s="5"/>
      <c r="ID417" s="5"/>
      <c r="IE417" s="5"/>
      <c r="IF417" s="5"/>
      <c r="IG417" s="5"/>
      <c r="IH417" s="5"/>
      <c r="II417" s="5"/>
      <c r="IJ417" s="5"/>
      <c r="IK417" s="5"/>
      <c r="IL417" s="5"/>
      <c r="IM417" s="5"/>
      <c r="IN417" s="5"/>
      <c r="IO417" s="5"/>
      <c r="IP417" s="5"/>
      <c r="IQ417" s="5"/>
      <c r="IR417" s="5"/>
      <c r="IS417" s="5"/>
      <c r="IT417" s="5"/>
      <c r="IU417" s="5"/>
      <c r="IV417" s="5"/>
      <c r="IW417" s="5"/>
      <c r="IX417" s="5"/>
      <c r="IY417" s="5"/>
      <c r="IZ417" s="5"/>
      <c r="JA417" s="5"/>
      <c r="JB417" s="5"/>
      <c r="JC417" s="5"/>
      <c r="JD417" s="5"/>
      <c r="JE417" s="5"/>
      <c r="JF417" s="5"/>
      <c r="JG417" s="5"/>
      <c r="JH417" s="5"/>
      <c r="JI417" s="5"/>
      <c r="JJ417" s="5"/>
      <c r="JK417" s="5"/>
      <c r="JL417" s="5"/>
      <c r="JM417" s="5"/>
      <c r="JN417" s="5"/>
      <c r="JO417" s="5"/>
      <c r="JP417" s="5"/>
      <c r="JQ417" s="5"/>
      <c r="JR417" s="5"/>
      <c r="JS417" s="5"/>
      <c r="JT417" s="5"/>
      <c r="JU417" s="5"/>
      <c r="JV417" s="5"/>
      <c r="JW417" s="5"/>
      <c r="JX417" s="5"/>
      <c r="JY417" s="5"/>
      <c r="JZ417" s="5"/>
      <c r="KA417" s="5"/>
      <c r="KB417" s="5"/>
      <c r="KC417" s="5"/>
      <c r="KD417" s="5"/>
      <c r="KE417" s="5"/>
      <c r="KF417" s="5"/>
      <c r="KG417" s="5"/>
      <c r="KH417" s="5"/>
      <c r="KI417" s="5"/>
      <c r="KJ417" s="5"/>
      <c r="KK417" s="5"/>
      <c r="KL417" s="5"/>
      <c r="KM417" s="5"/>
      <c r="KN417" s="5"/>
      <c r="KO417" s="5"/>
      <c r="KP417" s="5"/>
      <c r="KQ417" s="5"/>
      <c r="KR417" s="5"/>
      <c r="KS417" s="5"/>
      <c r="KT417" s="5"/>
      <c r="KU417" s="5"/>
      <c r="KV417" s="5"/>
      <c r="KW417" s="5"/>
      <c r="KX417" s="5"/>
      <c r="KY417" s="5"/>
      <c r="KZ417" s="5"/>
      <c r="LA417" s="5"/>
      <c r="LB417" s="5"/>
      <c r="LC417" s="5"/>
      <c r="LD417" s="5"/>
      <c r="LE417" s="5"/>
      <c r="LF417" s="5"/>
      <c r="LG417" s="5"/>
      <c r="LH417" s="5"/>
      <c r="LI417" s="5"/>
      <c r="LJ417" s="5"/>
      <c r="LK417" s="5"/>
      <c r="LL417" s="5"/>
      <c r="LM417" s="5"/>
      <c r="LN417" s="5"/>
      <c r="LO417" s="5"/>
      <c r="LP417" s="5"/>
      <c r="LQ417" s="5"/>
      <c r="LR417" s="5"/>
      <c r="LS417" s="5"/>
      <c r="LT417" s="5"/>
      <c r="LU417" s="5"/>
      <c r="LV417" s="5"/>
      <c r="LW417" s="5"/>
      <c r="LX417" s="5"/>
      <c r="LY417" s="5"/>
      <c r="LZ417" s="5"/>
      <c r="MA417" s="5"/>
      <c r="MB417" s="5"/>
      <c r="MC417" s="5"/>
      <c r="MD417" s="5"/>
      <c r="ME417" s="5"/>
      <c r="MF417" s="5"/>
      <c r="MG417" s="5"/>
      <c r="MH417" s="5"/>
      <c r="MI417" s="5"/>
      <c r="MJ417" s="5"/>
      <c r="MK417" s="5"/>
      <c r="ML417" s="5"/>
      <c r="MM417" s="5"/>
      <c r="MN417" s="5"/>
      <c r="MO417" s="5"/>
      <c r="MP417" s="5"/>
      <c r="MQ417" s="5"/>
      <c r="MR417" s="5"/>
      <c r="MS417" s="5"/>
      <c r="MT417" s="5"/>
      <c r="MU417" s="5"/>
      <c r="MV417" s="5"/>
      <c r="MW417" s="5"/>
      <c r="MX417" s="5"/>
      <c r="MY417" s="5"/>
      <c r="MZ417" s="5"/>
      <c r="NA417" s="5"/>
      <c r="NB417" s="5"/>
      <c r="NC417" s="5"/>
      <c r="ND417" s="5"/>
      <c r="NE417" s="5"/>
      <c r="NF417" s="5"/>
      <c r="NG417" s="5"/>
      <c r="NH417" s="5"/>
      <c r="NI417" s="5"/>
      <c r="NJ417" s="5"/>
      <c r="NK417" s="5"/>
      <c r="NL417" s="5"/>
      <c r="NM417" s="5"/>
      <c r="NN417" s="5"/>
      <c r="NO417" s="5"/>
      <c r="NP417" s="5"/>
      <c r="NQ417" s="5"/>
      <c r="NR417" s="5"/>
      <c r="NS417" s="5"/>
      <c r="NT417" s="5"/>
      <c r="NU417" s="5"/>
      <c r="NV417" s="5"/>
      <c r="NW417" s="5"/>
      <c r="NX417" s="5"/>
      <c r="NY417" s="5"/>
      <c r="NZ417" s="5"/>
      <c r="OA417" s="5"/>
      <c r="OB417" s="5"/>
      <c r="OC417" s="5"/>
      <c r="OD417" s="5"/>
      <c r="OE417" s="5"/>
      <c r="OF417" s="5"/>
      <c r="OG417" s="5"/>
      <c r="OH417" s="5"/>
      <c r="OI417" s="5"/>
      <c r="OJ417" s="5"/>
      <c r="OK417" s="5"/>
      <c r="OL417" s="5"/>
      <c r="OM417" s="5"/>
      <c r="ON417" s="5"/>
      <c r="OO417" s="5"/>
      <c r="OP417" s="5"/>
      <c r="OQ417" s="5"/>
      <c r="OR417" s="5"/>
      <c r="OS417" s="5"/>
      <c r="OT417" s="5"/>
      <c r="OU417" s="5"/>
      <c r="OV417" s="5"/>
      <c r="OW417" s="5"/>
      <c r="OX417" s="5"/>
      <c r="OY417" s="5"/>
      <c r="OZ417" s="5"/>
      <c r="PA417" s="5"/>
      <c r="PB417" s="5"/>
      <c r="PC417" s="5"/>
      <c r="PD417" s="5"/>
      <c r="PE417" s="5"/>
      <c r="PF417" s="5"/>
      <c r="PG417" s="5"/>
      <c r="PH417" s="5"/>
      <c r="PI417" s="5"/>
      <c r="PJ417" s="5"/>
      <c r="PK417" s="5"/>
      <c r="PL417" s="5"/>
      <c r="PM417" s="5"/>
      <c r="PN417" s="5"/>
      <c r="PO417" s="5"/>
      <c r="PP417" s="5"/>
      <c r="PQ417" s="5"/>
      <c r="PR417" s="5"/>
      <c r="PS417" s="5"/>
      <c r="PT417" s="5"/>
      <c r="PU417" s="5"/>
      <c r="PV417" s="5"/>
      <c r="PW417" s="5"/>
      <c r="PX417" s="5"/>
      <c r="PY417" s="5"/>
      <c r="PZ417" s="5"/>
      <c r="QA417" s="5"/>
      <c r="QB417" s="5"/>
      <c r="QC417" s="5"/>
      <c r="QD417" s="5"/>
      <c r="QE417" s="5"/>
      <c r="QF417" s="5"/>
      <c r="QG417" s="5"/>
      <c r="QH417" s="5"/>
      <c r="QI417" s="5"/>
      <c r="QJ417" s="5"/>
      <c r="QK417" s="5"/>
      <c r="QL417" s="5"/>
      <c r="QM417" s="5"/>
      <c r="QN417" s="5"/>
      <c r="QO417" s="5"/>
      <c r="QP417" s="5"/>
      <c r="QQ417" s="5"/>
      <c r="QR417" s="5"/>
      <c r="QS417" s="5"/>
      <c r="QT417" s="5"/>
      <c r="QU417" s="5"/>
      <c r="QV417" s="5"/>
      <c r="QW417" s="5"/>
      <c r="QX417" s="5"/>
      <c r="QY417" s="5"/>
      <c r="QZ417" s="5"/>
      <c r="RA417" s="5"/>
      <c r="RB417" s="5"/>
      <c r="RC417" s="5"/>
      <c r="RD417" s="5"/>
      <c r="RE417" s="5"/>
      <c r="RF417" s="5"/>
      <c r="RG417" s="5"/>
      <c r="RH417" s="5"/>
      <c r="RI417" s="5"/>
      <c r="RJ417" s="5"/>
      <c r="RK417" s="5"/>
      <c r="RL417" s="5"/>
      <c r="RM417" s="5"/>
      <c r="RN417" s="5"/>
      <c r="RO417" s="5"/>
      <c r="RP417" s="5"/>
      <c r="RQ417" s="5"/>
      <c r="RR417" s="5"/>
      <c r="RS417" s="5"/>
      <c r="RT417" s="5"/>
      <c r="RU417" s="5"/>
      <c r="RV417" s="5"/>
      <c r="RW417" s="5"/>
      <c r="RX417" s="5"/>
      <c r="RY417" s="5"/>
      <c r="RZ417" s="5"/>
      <c r="SA417" s="5"/>
      <c r="SB417" s="5"/>
      <c r="SC417" s="5"/>
      <c r="SD417" s="5"/>
      <c r="SE417" s="5"/>
      <c r="SF417" s="5"/>
      <c r="SG417" s="5"/>
      <c r="SH417" s="5"/>
      <c r="SI417" s="5"/>
      <c r="SJ417" s="5"/>
      <c r="SK417" s="5"/>
      <c r="SL417" s="5"/>
      <c r="SM417" s="5"/>
      <c r="SN417" s="5"/>
      <c r="SO417" s="5"/>
      <c r="SP417" s="5"/>
      <c r="SQ417" s="5"/>
      <c r="SR417" s="5"/>
      <c r="SS417" s="5"/>
      <c r="ST417" s="5"/>
      <c r="SU417" s="5"/>
      <c r="SV417" s="5"/>
      <c r="SW417" s="5"/>
      <c r="SX417" s="5"/>
      <c r="SY417" s="5"/>
      <c r="SZ417" s="5"/>
      <c r="TA417" s="5"/>
      <c r="TB417" s="5"/>
      <c r="TC417" s="5"/>
      <c r="TD417" s="5"/>
      <c r="TE417" s="5"/>
      <c r="TF417" s="5"/>
      <c r="TG417" s="5"/>
      <c r="TH417" s="5"/>
      <c r="TI417" s="5"/>
      <c r="TJ417" s="5"/>
      <c r="TK417" s="5"/>
      <c r="TL417" s="5"/>
      <c r="TM417" s="5"/>
      <c r="TN417" s="5"/>
      <c r="TO417" s="5"/>
      <c r="TP417" s="5"/>
      <c r="TQ417" s="5"/>
      <c r="TR417" s="5"/>
      <c r="TS417" s="5"/>
      <c r="TT417" s="5"/>
      <c r="TU417" s="5"/>
      <c r="TV417" s="5"/>
      <c r="TW417" s="5"/>
      <c r="TX417" s="5"/>
      <c r="TY417" s="5"/>
      <c r="TZ417" s="5"/>
      <c r="UA417" s="5"/>
      <c r="UB417" s="5"/>
      <c r="UC417" s="5"/>
      <c r="UD417" s="5"/>
      <c r="UE417" s="5"/>
      <c r="UF417" s="5"/>
      <c r="UG417" s="5"/>
      <c r="UH417" s="5"/>
      <c r="UI417" s="5"/>
      <c r="UJ417" s="5"/>
      <c r="UK417" s="5"/>
      <c r="UL417" s="5"/>
      <c r="UM417" s="5"/>
      <c r="UN417" s="5"/>
      <c r="UO417" s="5"/>
      <c r="UP417" s="5"/>
      <c r="UQ417" s="5"/>
      <c r="UR417" s="5"/>
      <c r="US417" s="5"/>
      <c r="UT417" s="5"/>
      <c r="UU417" s="5"/>
      <c r="UV417" s="5"/>
      <c r="UW417" s="5"/>
      <c r="UX417" s="5"/>
      <c r="UY417" s="5"/>
      <c r="UZ417" s="5"/>
      <c r="VA417" s="5"/>
      <c r="VB417" s="5"/>
      <c r="VC417" s="5"/>
      <c r="VD417" s="5"/>
      <c r="VE417" s="5"/>
      <c r="VF417" s="5"/>
      <c r="VG417" s="5"/>
      <c r="VH417" s="5"/>
      <c r="VI417" s="5"/>
      <c r="VJ417" s="5"/>
      <c r="VK417" s="5"/>
      <c r="VL417" s="5"/>
      <c r="VM417" s="5"/>
      <c r="VN417" s="5"/>
      <c r="VO417" s="5"/>
      <c r="VP417" s="5"/>
      <c r="VQ417" s="5"/>
      <c r="VR417" s="5"/>
      <c r="VS417" s="5"/>
      <c r="VT417" s="5"/>
      <c r="VU417" s="5"/>
      <c r="VV417" s="5"/>
      <c r="VW417" s="5"/>
      <c r="VX417" s="5"/>
      <c r="VY417" s="5"/>
      <c r="VZ417" s="5"/>
      <c r="WA417" s="5"/>
      <c r="WB417" s="5"/>
      <c r="WC417" s="5"/>
      <c r="WD417" s="5"/>
      <c r="WE417" s="5"/>
      <c r="WF417" s="5"/>
      <c r="WG417" s="5"/>
      <c r="WH417" s="5"/>
      <c r="WI417" s="5"/>
      <c r="WJ417" s="5"/>
      <c r="WK417" s="5"/>
      <c r="WL417" s="5"/>
      <c r="WM417" s="5"/>
      <c r="WN417" s="5"/>
      <c r="WO417" s="5"/>
      <c r="WP417" s="5"/>
      <c r="WQ417" s="5"/>
      <c r="WR417" s="5"/>
      <c r="WS417" s="5"/>
      <c r="WT417" s="5"/>
      <c r="WU417" s="5"/>
      <c r="WV417" s="5"/>
      <c r="WW417" s="5"/>
      <c r="WX417" s="5"/>
      <c r="WY417" s="5"/>
      <c r="WZ417" s="5"/>
      <c r="XA417" s="5"/>
      <c r="XB417" s="5"/>
      <c r="XC417" s="5"/>
      <c r="XD417" s="5"/>
      <c r="XE417" s="5"/>
      <c r="XF417" s="5"/>
      <c r="XG417" s="5"/>
      <c r="XH417" s="5"/>
      <c r="XI417" s="5"/>
      <c r="XJ417" s="5"/>
      <c r="XK417" s="5"/>
      <c r="XL417" s="5"/>
      <c r="XM417" s="5"/>
      <c r="XN417" s="5"/>
      <c r="XO417" s="5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L417" s="5"/>
      <c r="ZM417" s="5"/>
      <c r="ZN417" s="5"/>
      <c r="ZO417" s="5"/>
      <c r="ZP417" s="5"/>
      <c r="ZQ417" s="5"/>
      <c r="ZR417" s="5"/>
      <c r="ZS417" s="5"/>
      <c r="ZT417" s="5"/>
      <c r="ZU417" s="5"/>
      <c r="ZV417" s="5"/>
      <c r="ZW417" s="5"/>
      <c r="ZX417" s="5"/>
      <c r="ZY417" s="5"/>
      <c r="ZZ417" s="5"/>
      <c r="AAA417" s="5"/>
      <c r="AAB417" s="5"/>
      <c r="AAC417" s="5"/>
      <c r="AAD417" s="5"/>
      <c r="AAE417" s="5"/>
      <c r="AAF417" s="5"/>
      <c r="AAG417" s="5"/>
      <c r="AAH417" s="5"/>
      <c r="AAI417" s="5"/>
      <c r="AAJ417" s="5"/>
      <c r="AAK417" s="5"/>
      <c r="AAL417" s="5"/>
      <c r="AAM417" s="5"/>
      <c r="AAN417" s="5"/>
      <c r="AAO417" s="5"/>
      <c r="AAP417" s="5"/>
      <c r="AAQ417" s="5"/>
      <c r="AAR417" s="5"/>
      <c r="AAS417" s="5"/>
      <c r="AAT417" s="5"/>
      <c r="AAU417" s="5"/>
      <c r="AAV417" s="5"/>
      <c r="AAW417" s="5"/>
      <c r="AAX417" s="5"/>
      <c r="AAY417" s="5"/>
      <c r="AAZ417" s="5"/>
      <c r="ABA417" s="5"/>
      <c r="ABB417" s="5"/>
      <c r="ABC417" s="5"/>
      <c r="ABD417" s="5"/>
      <c r="ABE417" s="5"/>
      <c r="ABF417" s="5"/>
      <c r="ABG417" s="5"/>
      <c r="ABH417" s="5"/>
      <c r="ABI417" s="5"/>
      <c r="ABJ417" s="5"/>
      <c r="ABK417" s="5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5"/>
      <c r="ADI417" s="5"/>
      <c r="ADJ417" s="5"/>
      <c r="ADK417" s="5"/>
      <c r="ADL417" s="5"/>
      <c r="ADM417" s="5"/>
      <c r="ADN417" s="5"/>
      <c r="ADO417" s="5"/>
      <c r="ADP417" s="5"/>
      <c r="ADQ417" s="5"/>
      <c r="ADR417" s="5"/>
      <c r="ADS417" s="5"/>
      <c r="ADT417" s="5"/>
      <c r="ADU417" s="5"/>
      <c r="ADV417" s="5"/>
      <c r="ADW417" s="5"/>
      <c r="ADX417" s="5"/>
      <c r="ADY417" s="5"/>
      <c r="ADZ417" s="5"/>
      <c r="AEA417" s="5"/>
      <c r="AEB417" s="5"/>
      <c r="AEC417" s="5"/>
      <c r="AED417" s="5"/>
      <c r="AEE417" s="5"/>
      <c r="AEF417" s="5"/>
      <c r="AEG417" s="5"/>
      <c r="AEH417" s="5"/>
      <c r="AEI417" s="5"/>
      <c r="AEJ417" s="5"/>
      <c r="AEK417" s="5"/>
      <c r="AEL417" s="5"/>
      <c r="AEM417" s="5"/>
      <c r="AEN417" s="5"/>
      <c r="AEO417" s="5"/>
      <c r="AEP417" s="5"/>
      <c r="AEQ417" s="5"/>
      <c r="AER417" s="5"/>
      <c r="AES417" s="5"/>
      <c r="AET417" s="5"/>
      <c r="AEU417" s="5"/>
      <c r="AEV417" s="5"/>
      <c r="AEW417" s="5"/>
      <c r="AEX417" s="5"/>
      <c r="AEY417" s="5"/>
      <c r="AEZ417" s="5"/>
      <c r="AFA417" s="5"/>
      <c r="AFB417" s="5"/>
      <c r="AFC417" s="5"/>
      <c r="AFD417" s="5"/>
      <c r="AFE417" s="5"/>
      <c r="AFF417" s="5"/>
      <c r="AFG417" s="5"/>
      <c r="AFH417" s="5"/>
      <c r="AFI417" s="5"/>
      <c r="AFJ417" s="5"/>
      <c r="AFK417" s="5"/>
      <c r="AFL417" s="5"/>
      <c r="AFM417" s="5"/>
      <c r="AFN417" s="5"/>
      <c r="AFO417" s="5"/>
      <c r="AFP417" s="5"/>
      <c r="AFQ417" s="5"/>
      <c r="AFR417" s="5"/>
      <c r="AFS417" s="5"/>
      <c r="AFT417" s="5"/>
      <c r="AFU417" s="5"/>
      <c r="AFV417" s="5"/>
      <c r="AFW417" s="5"/>
      <c r="AFX417" s="5"/>
      <c r="AFY417" s="5"/>
      <c r="AFZ417" s="5"/>
      <c r="AGA417" s="5"/>
      <c r="AGB417" s="5"/>
      <c r="AGC417" s="5"/>
      <c r="AGD417" s="5"/>
      <c r="AGE417" s="5"/>
      <c r="AGF417" s="5"/>
      <c r="AGG417" s="5"/>
      <c r="AGH417" s="5"/>
      <c r="AGI417" s="5"/>
      <c r="AGJ417" s="5"/>
      <c r="AGK417" s="5"/>
      <c r="AGL417" s="5"/>
      <c r="AGM417" s="5"/>
      <c r="AGN417" s="5"/>
      <c r="AGO417" s="5"/>
      <c r="AGP417" s="5"/>
      <c r="AGQ417" s="5"/>
      <c r="AGR417" s="5"/>
      <c r="AGS417" s="5"/>
      <c r="AGT417" s="5"/>
      <c r="AGU417" s="5"/>
      <c r="AGV417" s="5"/>
      <c r="AGW417" s="5"/>
      <c r="AGX417" s="5"/>
      <c r="AGY417" s="5"/>
      <c r="AGZ417" s="5"/>
      <c r="AHA417" s="5"/>
      <c r="AHB417" s="5"/>
      <c r="AHC417" s="5"/>
      <c r="AHD417" s="5"/>
      <c r="AHE417" s="5"/>
      <c r="AHF417" s="5"/>
      <c r="AHG417" s="5"/>
      <c r="AHH417" s="5"/>
      <c r="AHI417" s="5"/>
      <c r="AHJ417" s="5"/>
      <c r="AHK417" s="5"/>
      <c r="AHL417" s="5"/>
      <c r="AHM417" s="5"/>
      <c r="AHN417" s="5"/>
      <c r="AHO417" s="5"/>
      <c r="AHP417" s="5"/>
      <c r="AHQ417" s="5"/>
      <c r="AHR417" s="5"/>
      <c r="AHS417" s="5"/>
      <c r="AHT417" s="5"/>
      <c r="AHU417" s="5"/>
      <c r="AHV417" s="5"/>
      <c r="AHW417" s="5"/>
      <c r="AHX417" s="5"/>
      <c r="AHY417" s="5"/>
      <c r="AHZ417" s="5"/>
      <c r="AIA417" s="5"/>
      <c r="AIB417" s="5"/>
      <c r="AIC417" s="5"/>
      <c r="AID417" s="5"/>
      <c r="AIE417" s="5"/>
      <c r="AIF417" s="5"/>
      <c r="AIG417" s="5"/>
      <c r="AIH417" s="5"/>
      <c r="AII417" s="5"/>
      <c r="AIJ417" s="5"/>
      <c r="AIK417" s="5"/>
      <c r="AIL417" s="5"/>
      <c r="AIM417" s="5"/>
      <c r="AIN417" s="5"/>
      <c r="AIO417" s="5"/>
      <c r="AIP417" s="5"/>
      <c r="AIQ417" s="5"/>
      <c r="AIR417" s="5"/>
      <c r="AIS417" s="5"/>
      <c r="AIT417" s="5"/>
      <c r="AIU417" s="5"/>
      <c r="AIV417" s="5"/>
      <c r="AIW417" s="5"/>
      <c r="AIX417" s="5"/>
      <c r="AIY417" s="5"/>
      <c r="AIZ417" s="5"/>
      <c r="AJA417" s="5"/>
      <c r="AJB417" s="5"/>
      <c r="AJC417" s="5"/>
      <c r="AJD417" s="5"/>
      <c r="AJE417" s="5"/>
      <c r="AJF417" s="5"/>
      <c r="AJG417" s="5"/>
      <c r="AJH417" s="5"/>
      <c r="AJI417" s="5"/>
      <c r="AJJ417" s="5"/>
      <c r="AJK417" s="5"/>
      <c r="AJL417" s="5"/>
      <c r="AJM417" s="5"/>
      <c r="AJN417" s="5"/>
      <c r="AJO417" s="5"/>
      <c r="AJP417" s="5"/>
      <c r="AJQ417" s="5"/>
      <c r="AJR417" s="5"/>
      <c r="AJS417" s="5"/>
      <c r="AJT417" s="5"/>
      <c r="AJU417" s="5"/>
      <c r="AJV417" s="5"/>
      <c r="AJW417" s="5"/>
      <c r="AJX417" s="5"/>
      <c r="AJY417" s="5"/>
      <c r="AJZ417" s="5"/>
      <c r="AKA417" s="5"/>
      <c r="AKB417" s="5"/>
      <c r="AKC417" s="5"/>
      <c r="AKD417" s="5"/>
      <c r="AKE417" s="5"/>
      <c r="AKF417" s="5"/>
      <c r="AKG417" s="5"/>
      <c r="AKH417" s="5"/>
      <c r="AKI417" s="5"/>
      <c r="AKJ417" s="5"/>
      <c r="AKK417" s="5"/>
      <c r="AKL417" s="5"/>
      <c r="AKM417" s="5"/>
      <c r="AKN417" s="5"/>
      <c r="AKO417" s="5"/>
      <c r="AKP417" s="5"/>
      <c r="AKQ417" s="5"/>
      <c r="AKR417" s="5"/>
      <c r="AKS417" s="5"/>
      <c r="AKT417" s="5"/>
      <c r="AKU417" s="5"/>
      <c r="AKV417" s="5"/>
      <c r="AKW417" s="5"/>
      <c r="AKX417" s="5"/>
      <c r="AKY417" s="5"/>
      <c r="AKZ417" s="5"/>
      <c r="ALA417" s="5"/>
      <c r="ALB417" s="5"/>
      <c r="ALC417" s="5"/>
      <c r="ALD417" s="5"/>
      <c r="ALE417" s="5"/>
      <c r="ALF417" s="5"/>
      <c r="ALG417" s="5"/>
      <c r="ALH417" s="5"/>
      <c r="ALI417" s="5"/>
      <c r="ALJ417" s="5"/>
      <c r="ALK417" s="5"/>
      <c r="ALL417" s="5"/>
      <c r="ALM417" s="5"/>
      <c r="ALN417" s="5"/>
      <c r="ALO417" s="5"/>
      <c r="ALP417" s="5"/>
      <c r="ALQ417" s="5"/>
      <c r="ALR417" s="5"/>
      <c r="ALS417" s="5"/>
      <c r="ALT417" s="5"/>
    </row>
    <row r="418" spans="1:1008" ht="15" customHeight="1" x14ac:dyDescent="0.3">
      <c r="A418" s="6" t="s">
        <v>1089</v>
      </c>
      <c r="B418" s="6" t="s">
        <v>1094</v>
      </c>
      <c r="C418" s="6" t="s">
        <v>1090</v>
      </c>
      <c r="D418" s="6" t="s">
        <v>1091</v>
      </c>
      <c r="E418" s="6" t="s">
        <v>1092</v>
      </c>
      <c r="F418" s="7"/>
      <c r="G418" s="6"/>
      <c r="H418" s="22" t="s">
        <v>1093</v>
      </c>
      <c r="I418" s="6" t="s">
        <v>6280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  <c r="FG418" s="5"/>
      <c r="FH418" s="5"/>
      <c r="FI418" s="5"/>
      <c r="FJ418" s="5"/>
      <c r="FK418" s="5"/>
      <c r="FL418" s="5"/>
      <c r="FM418" s="5"/>
      <c r="FN418" s="5"/>
      <c r="FO418" s="5"/>
      <c r="FP418" s="5"/>
      <c r="FQ418" s="5"/>
      <c r="FR418" s="5"/>
      <c r="FS418" s="5"/>
      <c r="FT418" s="5"/>
      <c r="FU418" s="5"/>
      <c r="FV418" s="5"/>
      <c r="FW418" s="5"/>
      <c r="FX418" s="5"/>
      <c r="FY418" s="5"/>
      <c r="FZ418" s="5"/>
      <c r="GA418" s="5"/>
      <c r="GB418" s="5"/>
      <c r="GC418" s="5"/>
      <c r="GD418" s="5"/>
      <c r="GE418" s="5"/>
      <c r="GF418" s="5"/>
      <c r="GG418" s="5"/>
      <c r="GH418" s="5"/>
      <c r="GI418" s="5"/>
      <c r="GJ418" s="5"/>
      <c r="GK418" s="5"/>
      <c r="GL418" s="5"/>
      <c r="GM418" s="5"/>
      <c r="GN418" s="5"/>
      <c r="GO418" s="5"/>
      <c r="GP418" s="5"/>
      <c r="GQ418" s="5"/>
      <c r="GR418" s="5"/>
      <c r="GS418" s="5"/>
      <c r="GT418" s="5"/>
      <c r="GU418" s="5"/>
      <c r="GV418" s="5"/>
      <c r="GW418" s="5"/>
      <c r="GX418" s="5"/>
      <c r="GY418" s="5"/>
      <c r="GZ418" s="5"/>
      <c r="HA418" s="5"/>
      <c r="HB418" s="5"/>
      <c r="HC418" s="5"/>
      <c r="HD418" s="5"/>
      <c r="HE418" s="5"/>
      <c r="HF418" s="5"/>
      <c r="HG418" s="5"/>
      <c r="HH418" s="5"/>
      <c r="HI418" s="5"/>
      <c r="HJ418" s="5"/>
      <c r="HK418" s="5"/>
      <c r="HL418" s="5"/>
      <c r="HM418" s="5"/>
      <c r="HN418" s="5"/>
      <c r="HO418" s="5"/>
      <c r="HP418" s="5"/>
      <c r="HQ418" s="5"/>
      <c r="HR418" s="5"/>
      <c r="HS418" s="5"/>
      <c r="HT418" s="5"/>
      <c r="HU418" s="5"/>
      <c r="HV418" s="5"/>
      <c r="HW418" s="5"/>
      <c r="HX418" s="5"/>
      <c r="HY418" s="5"/>
      <c r="HZ418" s="5"/>
      <c r="IA418" s="5"/>
      <c r="IB418" s="5"/>
      <c r="IC418" s="5"/>
      <c r="ID418" s="5"/>
      <c r="IE418" s="5"/>
      <c r="IF418" s="5"/>
      <c r="IG418" s="5"/>
      <c r="IH418" s="5"/>
      <c r="II418" s="5"/>
      <c r="IJ418" s="5"/>
      <c r="IK418" s="5"/>
      <c r="IL418" s="5"/>
      <c r="IM418" s="5"/>
      <c r="IN418" s="5"/>
      <c r="IO418" s="5"/>
      <c r="IP418" s="5"/>
      <c r="IQ418" s="5"/>
      <c r="IR418" s="5"/>
      <c r="IS418" s="5"/>
      <c r="IT418" s="5"/>
      <c r="IU418" s="5"/>
      <c r="IV418" s="5"/>
      <c r="IW418" s="5"/>
      <c r="IX418" s="5"/>
      <c r="IY418" s="5"/>
      <c r="IZ418" s="5"/>
      <c r="JA418" s="5"/>
      <c r="JB418" s="5"/>
      <c r="JC418" s="5"/>
      <c r="JD418" s="5"/>
      <c r="JE418" s="5"/>
      <c r="JF418" s="5"/>
      <c r="JG418" s="5"/>
      <c r="JH418" s="5"/>
      <c r="JI418" s="5"/>
      <c r="JJ418" s="5"/>
      <c r="JK418" s="5"/>
      <c r="JL418" s="5"/>
      <c r="JM418" s="5"/>
      <c r="JN418" s="5"/>
      <c r="JO418" s="5"/>
      <c r="JP418" s="5"/>
      <c r="JQ418" s="5"/>
      <c r="JR418" s="5"/>
      <c r="JS418" s="5"/>
      <c r="JT418" s="5"/>
      <c r="JU418" s="5"/>
      <c r="JV418" s="5"/>
      <c r="JW418" s="5"/>
      <c r="JX418" s="5"/>
      <c r="JY418" s="5"/>
      <c r="JZ418" s="5"/>
      <c r="KA418" s="5"/>
      <c r="KB418" s="5"/>
      <c r="KC418" s="5"/>
      <c r="KD418" s="5"/>
      <c r="KE418" s="5"/>
      <c r="KF418" s="5"/>
      <c r="KG418" s="5"/>
      <c r="KH418" s="5"/>
      <c r="KI418" s="5"/>
      <c r="KJ418" s="5"/>
      <c r="KK418" s="5"/>
      <c r="KL418" s="5"/>
      <c r="KM418" s="5"/>
      <c r="KN418" s="5"/>
      <c r="KO418" s="5"/>
      <c r="KP418" s="5"/>
      <c r="KQ418" s="5"/>
      <c r="KR418" s="5"/>
      <c r="KS418" s="5"/>
      <c r="KT418" s="5"/>
      <c r="KU418" s="5"/>
      <c r="KV418" s="5"/>
      <c r="KW418" s="5"/>
      <c r="KX418" s="5"/>
      <c r="KY418" s="5"/>
      <c r="KZ418" s="5"/>
      <c r="LA418" s="5"/>
      <c r="LB418" s="5"/>
      <c r="LC418" s="5"/>
      <c r="LD418" s="5"/>
      <c r="LE418" s="5"/>
      <c r="LF418" s="5"/>
      <c r="LG418" s="5"/>
      <c r="LH418" s="5"/>
      <c r="LI418" s="5"/>
      <c r="LJ418" s="5"/>
      <c r="LK418" s="5"/>
      <c r="LL418" s="5"/>
      <c r="LM418" s="5"/>
      <c r="LN418" s="5"/>
      <c r="LO418" s="5"/>
      <c r="LP418" s="5"/>
      <c r="LQ418" s="5"/>
      <c r="LR418" s="5"/>
      <c r="LS418" s="5"/>
      <c r="LT418" s="5"/>
      <c r="LU418" s="5"/>
      <c r="LV418" s="5"/>
      <c r="LW418" s="5"/>
      <c r="LX418" s="5"/>
      <c r="LY418" s="5"/>
      <c r="LZ418" s="5"/>
      <c r="MA418" s="5"/>
      <c r="MB418" s="5"/>
      <c r="MC418" s="5"/>
      <c r="MD418" s="5"/>
      <c r="ME418" s="5"/>
      <c r="MF418" s="5"/>
      <c r="MG418" s="5"/>
      <c r="MH418" s="5"/>
      <c r="MI418" s="5"/>
      <c r="MJ418" s="5"/>
      <c r="MK418" s="5"/>
      <c r="ML418" s="5"/>
      <c r="MM418" s="5"/>
      <c r="MN418" s="5"/>
      <c r="MO418" s="5"/>
      <c r="MP418" s="5"/>
      <c r="MQ418" s="5"/>
      <c r="MR418" s="5"/>
      <c r="MS418" s="5"/>
      <c r="MT418" s="5"/>
      <c r="MU418" s="5"/>
      <c r="MV418" s="5"/>
      <c r="MW418" s="5"/>
      <c r="MX418" s="5"/>
      <c r="MY418" s="5"/>
      <c r="MZ418" s="5"/>
      <c r="NA418" s="5"/>
      <c r="NB418" s="5"/>
      <c r="NC418" s="5"/>
      <c r="ND418" s="5"/>
      <c r="NE418" s="5"/>
      <c r="NF418" s="5"/>
      <c r="NG418" s="5"/>
      <c r="NH418" s="5"/>
      <c r="NI418" s="5"/>
      <c r="NJ418" s="5"/>
      <c r="NK418" s="5"/>
      <c r="NL418" s="5"/>
      <c r="NM418" s="5"/>
      <c r="NN418" s="5"/>
      <c r="NO418" s="5"/>
      <c r="NP418" s="5"/>
      <c r="NQ418" s="5"/>
      <c r="NR418" s="5"/>
      <c r="NS418" s="5"/>
      <c r="NT418" s="5"/>
      <c r="NU418" s="5"/>
      <c r="NV418" s="5"/>
      <c r="NW418" s="5"/>
      <c r="NX418" s="5"/>
      <c r="NY418" s="5"/>
      <c r="NZ418" s="5"/>
      <c r="OA418" s="5"/>
      <c r="OB418" s="5"/>
      <c r="OC418" s="5"/>
      <c r="OD418" s="5"/>
      <c r="OE418" s="5"/>
      <c r="OF418" s="5"/>
      <c r="OG418" s="5"/>
      <c r="OH418" s="5"/>
      <c r="OI418" s="5"/>
      <c r="OJ418" s="5"/>
      <c r="OK418" s="5"/>
      <c r="OL418" s="5"/>
      <c r="OM418" s="5"/>
      <c r="ON418" s="5"/>
      <c r="OO418" s="5"/>
      <c r="OP418" s="5"/>
      <c r="OQ418" s="5"/>
      <c r="OR418" s="5"/>
      <c r="OS418" s="5"/>
      <c r="OT418" s="5"/>
      <c r="OU418" s="5"/>
      <c r="OV418" s="5"/>
      <c r="OW418" s="5"/>
      <c r="OX418" s="5"/>
      <c r="OY418" s="5"/>
      <c r="OZ418" s="5"/>
      <c r="PA418" s="5"/>
      <c r="PB418" s="5"/>
      <c r="PC418" s="5"/>
      <c r="PD418" s="5"/>
      <c r="PE418" s="5"/>
      <c r="PF418" s="5"/>
      <c r="PG418" s="5"/>
      <c r="PH418" s="5"/>
      <c r="PI418" s="5"/>
      <c r="PJ418" s="5"/>
      <c r="PK418" s="5"/>
      <c r="PL418" s="5"/>
      <c r="PM418" s="5"/>
      <c r="PN418" s="5"/>
      <c r="PO418" s="5"/>
      <c r="PP418" s="5"/>
      <c r="PQ418" s="5"/>
      <c r="PR418" s="5"/>
      <c r="PS418" s="5"/>
      <c r="PT418" s="5"/>
      <c r="PU418" s="5"/>
      <c r="PV418" s="5"/>
      <c r="PW418" s="5"/>
      <c r="PX418" s="5"/>
      <c r="PY418" s="5"/>
      <c r="PZ418" s="5"/>
      <c r="QA418" s="5"/>
      <c r="QB418" s="5"/>
      <c r="QC418" s="5"/>
      <c r="QD418" s="5"/>
      <c r="QE418" s="5"/>
      <c r="QF418" s="5"/>
      <c r="QG418" s="5"/>
      <c r="QH418" s="5"/>
      <c r="QI418" s="5"/>
      <c r="QJ418" s="5"/>
      <c r="QK418" s="5"/>
      <c r="QL418" s="5"/>
      <c r="QM418" s="5"/>
      <c r="QN418" s="5"/>
      <c r="QO418" s="5"/>
      <c r="QP418" s="5"/>
      <c r="QQ418" s="5"/>
      <c r="QR418" s="5"/>
      <c r="QS418" s="5"/>
      <c r="QT418" s="5"/>
      <c r="QU418" s="5"/>
      <c r="QV418" s="5"/>
      <c r="QW418" s="5"/>
      <c r="QX418" s="5"/>
      <c r="QY418" s="5"/>
      <c r="QZ418" s="5"/>
      <c r="RA418" s="5"/>
      <c r="RB418" s="5"/>
      <c r="RC418" s="5"/>
      <c r="RD418" s="5"/>
      <c r="RE418" s="5"/>
      <c r="RF418" s="5"/>
      <c r="RG418" s="5"/>
      <c r="RH418" s="5"/>
      <c r="RI418" s="5"/>
      <c r="RJ418" s="5"/>
      <c r="RK418" s="5"/>
      <c r="RL418" s="5"/>
      <c r="RM418" s="5"/>
      <c r="RN418" s="5"/>
      <c r="RO418" s="5"/>
      <c r="RP418" s="5"/>
      <c r="RQ418" s="5"/>
      <c r="RR418" s="5"/>
      <c r="RS418" s="5"/>
      <c r="RT418" s="5"/>
      <c r="RU418" s="5"/>
      <c r="RV418" s="5"/>
      <c r="RW418" s="5"/>
      <c r="RX418" s="5"/>
      <c r="RY418" s="5"/>
      <c r="RZ418" s="5"/>
      <c r="SA418" s="5"/>
      <c r="SB418" s="5"/>
      <c r="SC418" s="5"/>
      <c r="SD418" s="5"/>
      <c r="SE418" s="5"/>
      <c r="SF418" s="5"/>
      <c r="SG418" s="5"/>
      <c r="SH418" s="5"/>
      <c r="SI418" s="5"/>
      <c r="SJ418" s="5"/>
      <c r="SK418" s="5"/>
      <c r="SL418" s="5"/>
      <c r="SM418" s="5"/>
      <c r="SN418" s="5"/>
      <c r="SO418" s="5"/>
      <c r="SP418" s="5"/>
      <c r="SQ418" s="5"/>
      <c r="SR418" s="5"/>
      <c r="SS418" s="5"/>
      <c r="ST418" s="5"/>
      <c r="SU418" s="5"/>
      <c r="SV418" s="5"/>
      <c r="SW418" s="5"/>
      <c r="SX418" s="5"/>
      <c r="SY418" s="5"/>
      <c r="SZ418" s="5"/>
      <c r="TA418" s="5"/>
      <c r="TB418" s="5"/>
      <c r="TC418" s="5"/>
      <c r="TD418" s="5"/>
      <c r="TE418" s="5"/>
      <c r="TF418" s="5"/>
      <c r="TG418" s="5"/>
      <c r="TH418" s="5"/>
      <c r="TI418" s="5"/>
      <c r="TJ418" s="5"/>
      <c r="TK418" s="5"/>
      <c r="TL418" s="5"/>
      <c r="TM418" s="5"/>
      <c r="TN418" s="5"/>
      <c r="TO418" s="5"/>
      <c r="TP418" s="5"/>
      <c r="TQ418" s="5"/>
      <c r="TR418" s="5"/>
      <c r="TS418" s="5"/>
      <c r="TT418" s="5"/>
      <c r="TU418" s="5"/>
      <c r="TV418" s="5"/>
      <c r="TW418" s="5"/>
      <c r="TX418" s="5"/>
      <c r="TY418" s="5"/>
      <c r="TZ418" s="5"/>
      <c r="UA418" s="5"/>
      <c r="UB418" s="5"/>
      <c r="UC418" s="5"/>
      <c r="UD418" s="5"/>
      <c r="UE418" s="5"/>
      <c r="UF418" s="5"/>
      <c r="UG418" s="5"/>
      <c r="UH418" s="5"/>
      <c r="UI418" s="5"/>
      <c r="UJ418" s="5"/>
      <c r="UK418" s="5"/>
      <c r="UL418" s="5"/>
      <c r="UM418" s="5"/>
      <c r="UN418" s="5"/>
      <c r="UO418" s="5"/>
      <c r="UP418" s="5"/>
      <c r="UQ418" s="5"/>
      <c r="UR418" s="5"/>
      <c r="US418" s="5"/>
      <c r="UT418" s="5"/>
      <c r="UU418" s="5"/>
      <c r="UV418" s="5"/>
      <c r="UW418" s="5"/>
      <c r="UX418" s="5"/>
      <c r="UY418" s="5"/>
      <c r="UZ418" s="5"/>
      <c r="VA418" s="5"/>
      <c r="VB418" s="5"/>
      <c r="VC418" s="5"/>
      <c r="VD418" s="5"/>
      <c r="VE418" s="5"/>
      <c r="VF418" s="5"/>
      <c r="VG418" s="5"/>
      <c r="VH418" s="5"/>
      <c r="VI418" s="5"/>
      <c r="VJ418" s="5"/>
      <c r="VK418" s="5"/>
      <c r="VL418" s="5"/>
      <c r="VM418" s="5"/>
      <c r="VN418" s="5"/>
      <c r="VO418" s="5"/>
      <c r="VP418" s="5"/>
      <c r="VQ418" s="5"/>
      <c r="VR418" s="5"/>
      <c r="VS418" s="5"/>
      <c r="VT418" s="5"/>
      <c r="VU418" s="5"/>
      <c r="VV418" s="5"/>
      <c r="VW418" s="5"/>
      <c r="VX418" s="5"/>
      <c r="VY418" s="5"/>
      <c r="VZ418" s="5"/>
      <c r="WA418" s="5"/>
      <c r="WB418" s="5"/>
      <c r="WC418" s="5"/>
      <c r="WD418" s="5"/>
      <c r="WE418" s="5"/>
      <c r="WF418" s="5"/>
      <c r="WG418" s="5"/>
      <c r="WH418" s="5"/>
      <c r="WI418" s="5"/>
      <c r="WJ418" s="5"/>
      <c r="WK418" s="5"/>
      <c r="WL418" s="5"/>
      <c r="WM418" s="5"/>
      <c r="WN418" s="5"/>
      <c r="WO418" s="5"/>
      <c r="WP418" s="5"/>
      <c r="WQ418" s="5"/>
      <c r="WR418" s="5"/>
      <c r="WS418" s="5"/>
      <c r="WT418" s="5"/>
      <c r="WU418" s="5"/>
      <c r="WV418" s="5"/>
      <c r="WW418" s="5"/>
      <c r="WX418" s="5"/>
      <c r="WY418" s="5"/>
      <c r="WZ418" s="5"/>
      <c r="XA418" s="5"/>
      <c r="XB418" s="5"/>
      <c r="XC418" s="5"/>
      <c r="XD418" s="5"/>
      <c r="XE418" s="5"/>
      <c r="XF418" s="5"/>
      <c r="XG418" s="5"/>
      <c r="XH418" s="5"/>
      <c r="XI418" s="5"/>
      <c r="XJ418" s="5"/>
      <c r="XK418" s="5"/>
      <c r="XL418" s="5"/>
      <c r="XM418" s="5"/>
      <c r="XN418" s="5"/>
      <c r="XO418" s="5"/>
      <c r="XP418" s="5"/>
      <c r="XQ418" s="5"/>
      <c r="XR418" s="5"/>
      <c r="XS418" s="5"/>
      <c r="XT418" s="5"/>
      <c r="XU418" s="5"/>
      <c r="XV418" s="5"/>
      <c r="XW418" s="5"/>
      <c r="XX418" s="5"/>
      <c r="XY418" s="5"/>
      <c r="XZ418" s="5"/>
      <c r="YA418" s="5"/>
      <c r="YB418" s="5"/>
      <c r="YC418" s="5"/>
      <c r="YD418" s="5"/>
      <c r="YE418" s="5"/>
      <c r="YF418" s="5"/>
      <c r="YG418" s="5"/>
      <c r="YH418" s="5"/>
      <c r="YI418" s="5"/>
      <c r="YJ418" s="5"/>
      <c r="YK418" s="5"/>
      <c r="YL418" s="5"/>
      <c r="YM418" s="5"/>
      <c r="YN418" s="5"/>
      <c r="YO418" s="5"/>
      <c r="YP418" s="5"/>
      <c r="YQ418" s="5"/>
      <c r="YR418" s="5"/>
      <c r="YS418" s="5"/>
      <c r="YT418" s="5"/>
      <c r="YU418" s="5"/>
      <c r="YV418" s="5"/>
      <c r="YW418" s="5"/>
      <c r="YX418" s="5"/>
      <c r="YY418" s="5"/>
      <c r="YZ418" s="5"/>
      <c r="ZA418" s="5"/>
      <c r="ZB418" s="5"/>
      <c r="ZC418" s="5"/>
      <c r="ZD418" s="5"/>
      <c r="ZE418" s="5"/>
      <c r="ZF418" s="5"/>
      <c r="ZG418" s="5"/>
      <c r="ZH418" s="5"/>
      <c r="ZI418" s="5"/>
      <c r="ZJ418" s="5"/>
      <c r="ZK418" s="5"/>
      <c r="ZL418" s="5"/>
      <c r="ZM418" s="5"/>
      <c r="ZN418" s="5"/>
      <c r="ZO418" s="5"/>
      <c r="ZP418" s="5"/>
      <c r="ZQ418" s="5"/>
      <c r="ZR418" s="5"/>
      <c r="ZS418" s="5"/>
      <c r="ZT418" s="5"/>
      <c r="ZU418" s="5"/>
      <c r="ZV418" s="5"/>
      <c r="ZW418" s="5"/>
      <c r="ZX418" s="5"/>
      <c r="ZY418" s="5"/>
      <c r="ZZ418" s="5"/>
      <c r="AAA418" s="5"/>
      <c r="AAB418" s="5"/>
      <c r="AAC418" s="5"/>
      <c r="AAD418" s="5"/>
      <c r="AAE418" s="5"/>
      <c r="AAF418" s="5"/>
      <c r="AAG418" s="5"/>
      <c r="AAH418" s="5"/>
      <c r="AAI418" s="5"/>
      <c r="AAJ418" s="5"/>
      <c r="AAK418" s="5"/>
      <c r="AAL418" s="5"/>
      <c r="AAM418" s="5"/>
      <c r="AAN418" s="5"/>
      <c r="AAO418" s="5"/>
      <c r="AAP418" s="5"/>
      <c r="AAQ418" s="5"/>
      <c r="AAR418" s="5"/>
      <c r="AAS418" s="5"/>
      <c r="AAT418" s="5"/>
      <c r="AAU418" s="5"/>
      <c r="AAV418" s="5"/>
      <c r="AAW418" s="5"/>
      <c r="AAX418" s="5"/>
      <c r="AAY418" s="5"/>
      <c r="AAZ418" s="5"/>
      <c r="ABA418" s="5"/>
      <c r="ABB418" s="5"/>
      <c r="ABC418" s="5"/>
      <c r="ABD418" s="5"/>
      <c r="ABE418" s="5"/>
      <c r="ABF418" s="5"/>
      <c r="ABG418" s="5"/>
      <c r="ABH418" s="5"/>
      <c r="ABI418" s="5"/>
      <c r="ABJ418" s="5"/>
      <c r="ABK418" s="5"/>
      <c r="ABL418" s="5"/>
      <c r="ABM418" s="5"/>
      <c r="ABN418" s="5"/>
      <c r="ABO418" s="5"/>
      <c r="ABP418" s="5"/>
      <c r="ABQ418" s="5"/>
      <c r="ABR418" s="5"/>
      <c r="ABS418" s="5"/>
      <c r="ABT418" s="5"/>
      <c r="ABU418" s="5"/>
      <c r="ABV418" s="5"/>
      <c r="ABW418" s="5"/>
      <c r="ABX418" s="5"/>
      <c r="ABY418" s="5"/>
      <c r="ABZ418" s="5"/>
      <c r="ACA418" s="5"/>
      <c r="ACB418" s="5"/>
      <c r="ACC418" s="5"/>
      <c r="ACD418" s="5"/>
      <c r="ACE418" s="5"/>
      <c r="ACF418" s="5"/>
      <c r="ACG418" s="5"/>
      <c r="ACH418" s="5"/>
      <c r="ACI418" s="5"/>
      <c r="ACJ418" s="5"/>
      <c r="ACK418" s="5"/>
      <c r="ACL418" s="5"/>
      <c r="ACM418" s="5"/>
      <c r="ACN418" s="5"/>
      <c r="ACO418" s="5"/>
      <c r="ACP418" s="5"/>
      <c r="ACQ418" s="5"/>
      <c r="ACR418" s="5"/>
      <c r="ACS418" s="5"/>
      <c r="ACT418" s="5"/>
      <c r="ACU418" s="5"/>
      <c r="ACV418" s="5"/>
      <c r="ACW418" s="5"/>
      <c r="ACX418" s="5"/>
      <c r="ACY418" s="5"/>
      <c r="ACZ418" s="5"/>
      <c r="ADA418" s="5"/>
      <c r="ADB418" s="5"/>
      <c r="ADC418" s="5"/>
      <c r="ADD418" s="5"/>
      <c r="ADE418" s="5"/>
      <c r="ADF418" s="5"/>
      <c r="ADG418" s="5"/>
      <c r="ADH418" s="5"/>
      <c r="ADI418" s="5"/>
      <c r="ADJ418" s="5"/>
      <c r="ADK418" s="5"/>
      <c r="ADL418" s="5"/>
      <c r="ADM418" s="5"/>
      <c r="ADN418" s="5"/>
      <c r="ADO418" s="5"/>
      <c r="ADP418" s="5"/>
      <c r="ADQ418" s="5"/>
      <c r="ADR418" s="5"/>
      <c r="ADS418" s="5"/>
      <c r="ADT418" s="5"/>
      <c r="ADU418" s="5"/>
      <c r="ADV418" s="5"/>
      <c r="ADW418" s="5"/>
      <c r="ADX418" s="5"/>
      <c r="ADY418" s="5"/>
      <c r="ADZ418" s="5"/>
      <c r="AEA418" s="5"/>
      <c r="AEB418" s="5"/>
      <c r="AEC418" s="5"/>
      <c r="AED418" s="5"/>
      <c r="AEE418" s="5"/>
      <c r="AEF418" s="5"/>
      <c r="AEG418" s="5"/>
      <c r="AEH418" s="5"/>
      <c r="AEI418" s="5"/>
      <c r="AEJ418" s="5"/>
      <c r="AEK418" s="5"/>
      <c r="AEL418" s="5"/>
      <c r="AEM418" s="5"/>
      <c r="AEN418" s="5"/>
      <c r="AEO418" s="5"/>
      <c r="AEP418" s="5"/>
      <c r="AEQ418" s="5"/>
      <c r="AER418" s="5"/>
      <c r="AES418" s="5"/>
      <c r="AET418" s="5"/>
      <c r="AEU418" s="5"/>
      <c r="AEV418" s="5"/>
      <c r="AEW418" s="5"/>
      <c r="AEX418" s="5"/>
      <c r="AEY418" s="5"/>
      <c r="AEZ418" s="5"/>
      <c r="AFA418" s="5"/>
      <c r="AFB418" s="5"/>
      <c r="AFC418" s="5"/>
      <c r="AFD418" s="5"/>
      <c r="AFE418" s="5"/>
      <c r="AFF418" s="5"/>
      <c r="AFG418" s="5"/>
      <c r="AFH418" s="5"/>
      <c r="AFI418" s="5"/>
      <c r="AFJ418" s="5"/>
      <c r="AFK418" s="5"/>
      <c r="AFL418" s="5"/>
      <c r="AFM418" s="5"/>
      <c r="AFN418" s="5"/>
      <c r="AFO418" s="5"/>
      <c r="AFP418" s="5"/>
      <c r="AFQ418" s="5"/>
      <c r="AFR418" s="5"/>
      <c r="AFS418" s="5"/>
      <c r="AFT418" s="5"/>
      <c r="AFU418" s="5"/>
      <c r="AFV418" s="5"/>
      <c r="AFW418" s="5"/>
      <c r="AFX418" s="5"/>
      <c r="AFY418" s="5"/>
      <c r="AFZ418" s="5"/>
      <c r="AGA418" s="5"/>
      <c r="AGB418" s="5"/>
      <c r="AGC418" s="5"/>
      <c r="AGD418" s="5"/>
      <c r="AGE418" s="5"/>
      <c r="AGF418" s="5"/>
      <c r="AGG418" s="5"/>
      <c r="AGH418" s="5"/>
      <c r="AGI418" s="5"/>
      <c r="AGJ418" s="5"/>
      <c r="AGK418" s="5"/>
      <c r="AGL418" s="5"/>
      <c r="AGM418" s="5"/>
      <c r="AGN418" s="5"/>
      <c r="AGO418" s="5"/>
      <c r="AGP418" s="5"/>
      <c r="AGQ418" s="5"/>
      <c r="AGR418" s="5"/>
      <c r="AGS418" s="5"/>
      <c r="AGT418" s="5"/>
      <c r="AGU418" s="5"/>
      <c r="AGV418" s="5"/>
      <c r="AGW418" s="5"/>
      <c r="AGX418" s="5"/>
      <c r="AGY418" s="5"/>
      <c r="AGZ418" s="5"/>
      <c r="AHA418" s="5"/>
      <c r="AHB418" s="5"/>
      <c r="AHC418" s="5"/>
      <c r="AHD418" s="5"/>
      <c r="AHE418" s="5"/>
      <c r="AHF418" s="5"/>
      <c r="AHG418" s="5"/>
      <c r="AHH418" s="5"/>
      <c r="AHI418" s="5"/>
      <c r="AHJ418" s="5"/>
      <c r="AHK418" s="5"/>
      <c r="AHL418" s="5"/>
      <c r="AHM418" s="5"/>
      <c r="AHN418" s="5"/>
      <c r="AHO418" s="5"/>
      <c r="AHP418" s="5"/>
      <c r="AHQ418" s="5"/>
      <c r="AHR418" s="5"/>
      <c r="AHS418" s="5"/>
      <c r="AHT418" s="5"/>
      <c r="AHU418" s="5"/>
      <c r="AHV418" s="5"/>
      <c r="AHW418" s="5"/>
      <c r="AHX418" s="5"/>
      <c r="AHY418" s="5"/>
      <c r="AHZ418" s="5"/>
      <c r="AIA418" s="5"/>
      <c r="AIB418" s="5"/>
      <c r="AIC418" s="5"/>
      <c r="AID418" s="5"/>
      <c r="AIE418" s="5"/>
      <c r="AIF418" s="5"/>
      <c r="AIG418" s="5"/>
      <c r="AIH418" s="5"/>
      <c r="AII418" s="5"/>
      <c r="AIJ418" s="5"/>
      <c r="AIK418" s="5"/>
      <c r="AIL418" s="5"/>
      <c r="AIM418" s="5"/>
      <c r="AIN418" s="5"/>
      <c r="AIO418" s="5"/>
      <c r="AIP418" s="5"/>
      <c r="AIQ418" s="5"/>
      <c r="AIR418" s="5"/>
      <c r="AIS418" s="5"/>
      <c r="AIT418" s="5"/>
      <c r="AIU418" s="5"/>
      <c r="AIV418" s="5"/>
      <c r="AIW418" s="5"/>
      <c r="AIX418" s="5"/>
      <c r="AIY418" s="5"/>
      <c r="AIZ418" s="5"/>
      <c r="AJA418" s="5"/>
      <c r="AJB418" s="5"/>
      <c r="AJC418" s="5"/>
      <c r="AJD418" s="5"/>
      <c r="AJE418" s="5"/>
      <c r="AJF418" s="5"/>
      <c r="AJG418" s="5"/>
      <c r="AJH418" s="5"/>
      <c r="AJI418" s="5"/>
      <c r="AJJ418" s="5"/>
      <c r="AJK418" s="5"/>
      <c r="AJL418" s="5"/>
      <c r="AJM418" s="5"/>
      <c r="AJN418" s="5"/>
      <c r="AJO418" s="5"/>
      <c r="AJP418" s="5"/>
      <c r="AJQ418" s="5"/>
      <c r="AJR418" s="5"/>
      <c r="AJS418" s="5"/>
      <c r="AJT418" s="5"/>
      <c r="AJU418" s="5"/>
      <c r="AJV418" s="5"/>
      <c r="AJW418" s="5"/>
      <c r="AJX418" s="5"/>
      <c r="AJY418" s="5"/>
      <c r="AJZ418" s="5"/>
      <c r="AKA418" s="5"/>
      <c r="AKB418" s="5"/>
      <c r="AKC418" s="5"/>
      <c r="AKD418" s="5"/>
      <c r="AKE418" s="5"/>
      <c r="AKF418" s="5"/>
      <c r="AKG418" s="5"/>
      <c r="AKH418" s="5"/>
      <c r="AKI418" s="5"/>
      <c r="AKJ418" s="5"/>
      <c r="AKK418" s="5"/>
      <c r="AKL418" s="5"/>
      <c r="AKM418" s="5"/>
      <c r="AKN418" s="5"/>
      <c r="AKO418" s="5"/>
      <c r="AKP418" s="5"/>
      <c r="AKQ418" s="5"/>
      <c r="AKR418" s="5"/>
      <c r="AKS418" s="5"/>
      <c r="AKT418" s="5"/>
      <c r="AKU418" s="5"/>
      <c r="AKV418" s="5"/>
      <c r="AKW418" s="5"/>
      <c r="AKX418" s="5"/>
      <c r="AKY418" s="5"/>
      <c r="AKZ418" s="5"/>
      <c r="ALA418" s="5"/>
      <c r="ALB418" s="5"/>
      <c r="ALC418" s="5"/>
      <c r="ALD418" s="5"/>
      <c r="ALE418" s="5"/>
      <c r="ALF418" s="5"/>
      <c r="ALG418" s="5"/>
      <c r="ALH418" s="5"/>
      <c r="ALI418" s="5"/>
      <c r="ALJ418" s="5"/>
      <c r="ALK418" s="5"/>
      <c r="ALL418" s="5"/>
      <c r="ALM418" s="5"/>
      <c r="ALN418" s="5"/>
      <c r="ALO418" s="5"/>
      <c r="ALP418" s="5"/>
      <c r="ALQ418" s="5"/>
      <c r="ALR418" s="5"/>
      <c r="ALS418" s="5"/>
      <c r="ALT418" s="5"/>
    </row>
    <row r="419" spans="1:1008" ht="15" customHeight="1" x14ac:dyDescent="0.3">
      <c r="A419" s="6" t="s">
        <v>1089</v>
      </c>
      <c r="B419" s="6" t="s">
        <v>1094</v>
      </c>
      <c r="C419" s="6" t="s">
        <v>1095</v>
      </c>
      <c r="D419" s="6" t="s">
        <v>1096</v>
      </c>
      <c r="E419" s="6">
        <v>173229</v>
      </c>
      <c r="F419" s="6" t="s">
        <v>1097</v>
      </c>
      <c r="G419" s="6" t="s">
        <v>1050</v>
      </c>
      <c r="H419" s="22">
        <v>9816030330</v>
      </c>
      <c r="I419" s="6" t="s">
        <v>6280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  <c r="FG419" s="5"/>
      <c r="FH419" s="5"/>
      <c r="FI419" s="5"/>
      <c r="FJ419" s="5"/>
      <c r="FK419" s="5"/>
      <c r="FL419" s="5"/>
      <c r="FM419" s="5"/>
      <c r="FN419" s="5"/>
      <c r="FO419" s="5"/>
      <c r="FP419" s="5"/>
      <c r="FQ419" s="5"/>
      <c r="FR419" s="5"/>
      <c r="FS419" s="5"/>
      <c r="FT419" s="5"/>
      <c r="FU419" s="5"/>
      <c r="FV419" s="5"/>
      <c r="FW419" s="5"/>
      <c r="FX419" s="5"/>
      <c r="FY419" s="5"/>
      <c r="FZ419" s="5"/>
      <c r="GA419" s="5"/>
      <c r="GB419" s="5"/>
      <c r="GC419" s="5"/>
      <c r="GD419" s="5"/>
      <c r="GE419" s="5"/>
      <c r="GF419" s="5"/>
      <c r="GG419" s="5"/>
      <c r="GH419" s="5"/>
      <c r="GI419" s="5"/>
      <c r="GJ419" s="5"/>
      <c r="GK419" s="5"/>
      <c r="GL419" s="5"/>
      <c r="GM419" s="5"/>
      <c r="GN419" s="5"/>
      <c r="GO419" s="5"/>
      <c r="GP419" s="5"/>
      <c r="GQ419" s="5"/>
      <c r="GR419" s="5"/>
      <c r="GS419" s="5"/>
      <c r="GT419" s="5"/>
      <c r="GU419" s="5"/>
      <c r="GV419" s="5"/>
      <c r="GW419" s="5"/>
      <c r="GX419" s="5"/>
      <c r="GY419" s="5"/>
      <c r="GZ419" s="5"/>
      <c r="HA419" s="5"/>
      <c r="HB419" s="5"/>
      <c r="HC419" s="5"/>
      <c r="HD419" s="5"/>
      <c r="HE419" s="5"/>
      <c r="HF419" s="5"/>
      <c r="HG419" s="5"/>
      <c r="HH419" s="5"/>
      <c r="HI419" s="5"/>
      <c r="HJ419" s="5"/>
      <c r="HK419" s="5"/>
      <c r="HL419" s="5"/>
      <c r="HM419" s="5"/>
      <c r="HN419" s="5"/>
      <c r="HO419" s="5"/>
      <c r="HP419" s="5"/>
      <c r="HQ419" s="5"/>
      <c r="HR419" s="5"/>
      <c r="HS419" s="5"/>
      <c r="HT419" s="5"/>
      <c r="HU419" s="5"/>
      <c r="HV419" s="5"/>
      <c r="HW419" s="5"/>
      <c r="HX419" s="5"/>
      <c r="HY419" s="5"/>
      <c r="HZ419" s="5"/>
      <c r="IA419" s="5"/>
      <c r="IB419" s="5"/>
      <c r="IC419" s="5"/>
      <c r="ID419" s="5"/>
      <c r="IE419" s="5"/>
      <c r="IF419" s="5"/>
      <c r="IG419" s="5"/>
      <c r="IH419" s="5"/>
      <c r="II419" s="5"/>
      <c r="IJ419" s="5"/>
      <c r="IK419" s="5"/>
      <c r="IL419" s="5"/>
      <c r="IM419" s="5"/>
      <c r="IN419" s="5"/>
      <c r="IO419" s="5"/>
      <c r="IP419" s="5"/>
      <c r="IQ419" s="5"/>
      <c r="IR419" s="5"/>
      <c r="IS419" s="5"/>
      <c r="IT419" s="5"/>
      <c r="IU419" s="5"/>
      <c r="IV419" s="5"/>
      <c r="IW419" s="5"/>
      <c r="IX419" s="5"/>
      <c r="IY419" s="5"/>
      <c r="IZ419" s="5"/>
      <c r="JA419" s="5"/>
      <c r="JB419" s="5"/>
      <c r="JC419" s="5"/>
      <c r="JD419" s="5"/>
      <c r="JE419" s="5"/>
      <c r="JF419" s="5"/>
      <c r="JG419" s="5"/>
      <c r="JH419" s="5"/>
      <c r="JI419" s="5"/>
      <c r="JJ419" s="5"/>
      <c r="JK419" s="5"/>
      <c r="JL419" s="5"/>
      <c r="JM419" s="5"/>
      <c r="JN419" s="5"/>
      <c r="JO419" s="5"/>
      <c r="JP419" s="5"/>
      <c r="JQ419" s="5"/>
      <c r="JR419" s="5"/>
      <c r="JS419" s="5"/>
      <c r="JT419" s="5"/>
      <c r="JU419" s="5"/>
      <c r="JV419" s="5"/>
      <c r="JW419" s="5"/>
      <c r="JX419" s="5"/>
      <c r="JY419" s="5"/>
      <c r="JZ419" s="5"/>
      <c r="KA419" s="5"/>
      <c r="KB419" s="5"/>
      <c r="KC419" s="5"/>
      <c r="KD419" s="5"/>
      <c r="KE419" s="5"/>
      <c r="KF419" s="5"/>
      <c r="KG419" s="5"/>
      <c r="KH419" s="5"/>
      <c r="KI419" s="5"/>
      <c r="KJ419" s="5"/>
      <c r="KK419" s="5"/>
      <c r="KL419" s="5"/>
      <c r="KM419" s="5"/>
      <c r="KN419" s="5"/>
      <c r="KO419" s="5"/>
      <c r="KP419" s="5"/>
      <c r="KQ419" s="5"/>
      <c r="KR419" s="5"/>
      <c r="KS419" s="5"/>
      <c r="KT419" s="5"/>
      <c r="KU419" s="5"/>
      <c r="KV419" s="5"/>
      <c r="KW419" s="5"/>
      <c r="KX419" s="5"/>
      <c r="KY419" s="5"/>
      <c r="KZ419" s="5"/>
      <c r="LA419" s="5"/>
      <c r="LB419" s="5"/>
      <c r="LC419" s="5"/>
      <c r="LD419" s="5"/>
      <c r="LE419" s="5"/>
      <c r="LF419" s="5"/>
      <c r="LG419" s="5"/>
      <c r="LH419" s="5"/>
      <c r="LI419" s="5"/>
      <c r="LJ419" s="5"/>
      <c r="LK419" s="5"/>
      <c r="LL419" s="5"/>
      <c r="LM419" s="5"/>
      <c r="LN419" s="5"/>
      <c r="LO419" s="5"/>
      <c r="LP419" s="5"/>
      <c r="LQ419" s="5"/>
      <c r="LR419" s="5"/>
      <c r="LS419" s="5"/>
      <c r="LT419" s="5"/>
      <c r="LU419" s="5"/>
      <c r="LV419" s="5"/>
      <c r="LW419" s="5"/>
      <c r="LX419" s="5"/>
      <c r="LY419" s="5"/>
      <c r="LZ419" s="5"/>
      <c r="MA419" s="5"/>
      <c r="MB419" s="5"/>
      <c r="MC419" s="5"/>
      <c r="MD419" s="5"/>
      <c r="ME419" s="5"/>
      <c r="MF419" s="5"/>
      <c r="MG419" s="5"/>
      <c r="MH419" s="5"/>
      <c r="MI419" s="5"/>
      <c r="MJ419" s="5"/>
      <c r="MK419" s="5"/>
      <c r="ML419" s="5"/>
      <c r="MM419" s="5"/>
      <c r="MN419" s="5"/>
      <c r="MO419" s="5"/>
      <c r="MP419" s="5"/>
      <c r="MQ419" s="5"/>
      <c r="MR419" s="5"/>
      <c r="MS419" s="5"/>
      <c r="MT419" s="5"/>
      <c r="MU419" s="5"/>
      <c r="MV419" s="5"/>
      <c r="MW419" s="5"/>
      <c r="MX419" s="5"/>
      <c r="MY419" s="5"/>
      <c r="MZ419" s="5"/>
      <c r="NA419" s="5"/>
      <c r="NB419" s="5"/>
      <c r="NC419" s="5"/>
      <c r="ND419" s="5"/>
      <c r="NE419" s="5"/>
      <c r="NF419" s="5"/>
      <c r="NG419" s="5"/>
      <c r="NH419" s="5"/>
      <c r="NI419" s="5"/>
      <c r="NJ419" s="5"/>
      <c r="NK419" s="5"/>
      <c r="NL419" s="5"/>
      <c r="NM419" s="5"/>
      <c r="NN419" s="5"/>
      <c r="NO419" s="5"/>
      <c r="NP419" s="5"/>
      <c r="NQ419" s="5"/>
      <c r="NR419" s="5"/>
      <c r="NS419" s="5"/>
      <c r="NT419" s="5"/>
      <c r="NU419" s="5"/>
      <c r="NV419" s="5"/>
      <c r="NW419" s="5"/>
      <c r="NX419" s="5"/>
      <c r="NY419" s="5"/>
      <c r="NZ419" s="5"/>
      <c r="OA419" s="5"/>
      <c r="OB419" s="5"/>
      <c r="OC419" s="5"/>
      <c r="OD419" s="5"/>
      <c r="OE419" s="5"/>
      <c r="OF419" s="5"/>
      <c r="OG419" s="5"/>
      <c r="OH419" s="5"/>
      <c r="OI419" s="5"/>
      <c r="OJ419" s="5"/>
      <c r="OK419" s="5"/>
      <c r="OL419" s="5"/>
      <c r="OM419" s="5"/>
      <c r="ON419" s="5"/>
      <c r="OO419" s="5"/>
      <c r="OP419" s="5"/>
      <c r="OQ419" s="5"/>
      <c r="OR419" s="5"/>
      <c r="OS419" s="5"/>
      <c r="OT419" s="5"/>
      <c r="OU419" s="5"/>
      <c r="OV419" s="5"/>
      <c r="OW419" s="5"/>
      <c r="OX419" s="5"/>
      <c r="OY419" s="5"/>
      <c r="OZ419" s="5"/>
      <c r="PA419" s="5"/>
      <c r="PB419" s="5"/>
      <c r="PC419" s="5"/>
      <c r="PD419" s="5"/>
      <c r="PE419" s="5"/>
      <c r="PF419" s="5"/>
      <c r="PG419" s="5"/>
      <c r="PH419" s="5"/>
      <c r="PI419" s="5"/>
      <c r="PJ419" s="5"/>
      <c r="PK419" s="5"/>
      <c r="PL419" s="5"/>
      <c r="PM419" s="5"/>
      <c r="PN419" s="5"/>
      <c r="PO419" s="5"/>
      <c r="PP419" s="5"/>
      <c r="PQ419" s="5"/>
      <c r="PR419" s="5"/>
      <c r="PS419" s="5"/>
      <c r="PT419" s="5"/>
      <c r="PU419" s="5"/>
      <c r="PV419" s="5"/>
      <c r="PW419" s="5"/>
      <c r="PX419" s="5"/>
      <c r="PY419" s="5"/>
      <c r="PZ419" s="5"/>
      <c r="QA419" s="5"/>
      <c r="QB419" s="5"/>
      <c r="QC419" s="5"/>
      <c r="QD419" s="5"/>
      <c r="QE419" s="5"/>
      <c r="QF419" s="5"/>
      <c r="QG419" s="5"/>
      <c r="QH419" s="5"/>
      <c r="QI419" s="5"/>
      <c r="QJ419" s="5"/>
      <c r="QK419" s="5"/>
      <c r="QL419" s="5"/>
      <c r="QM419" s="5"/>
      <c r="QN419" s="5"/>
      <c r="QO419" s="5"/>
      <c r="QP419" s="5"/>
      <c r="QQ419" s="5"/>
      <c r="QR419" s="5"/>
      <c r="QS419" s="5"/>
      <c r="QT419" s="5"/>
      <c r="QU419" s="5"/>
      <c r="QV419" s="5"/>
      <c r="QW419" s="5"/>
      <c r="QX419" s="5"/>
      <c r="QY419" s="5"/>
      <c r="QZ419" s="5"/>
      <c r="RA419" s="5"/>
      <c r="RB419" s="5"/>
      <c r="RC419" s="5"/>
      <c r="RD419" s="5"/>
      <c r="RE419" s="5"/>
      <c r="RF419" s="5"/>
      <c r="RG419" s="5"/>
      <c r="RH419" s="5"/>
      <c r="RI419" s="5"/>
      <c r="RJ419" s="5"/>
      <c r="RK419" s="5"/>
      <c r="RL419" s="5"/>
      <c r="RM419" s="5"/>
      <c r="RN419" s="5"/>
      <c r="RO419" s="5"/>
      <c r="RP419" s="5"/>
      <c r="RQ419" s="5"/>
      <c r="RR419" s="5"/>
      <c r="RS419" s="5"/>
      <c r="RT419" s="5"/>
      <c r="RU419" s="5"/>
      <c r="RV419" s="5"/>
      <c r="RW419" s="5"/>
      <c r="RX419" s="5"/>
      <c r="RY419" s="5"/>
      <c r="RZ419" s="5"/>
      <c r="SA419" s="5"/>
      <c r="SB419" s="5"/>
      <c r="SC419" s="5"/>
      <c r="SD419" s="5"/>
      <c r="SE419" s="5"/>
      <c r="SF419" s="5"/>
      <c r="SG419" s="5"/>
      <c r="SH419" s="5"/>
      <c r="SI419" s="5"/>
      <c r="SJ419" s="5"/>
      <c r="SK419" s="5"/>
      <c r="SL419" s="5"/>
      <c r="SM419" s="5"/>
      <c r="SN419" s="5"/>
      <c r="SO419" s="5"/>
      <c r="SP419" s="5"/>
      <c r="SQ419" s="5"/>
      <c r="SR419" s="5"/>
      <c r="SS419" s="5"/>
      <c r="ST419" s="5"/>
      <c r="SU419" s="5"/>
      <c r="SV419" s="5"/>
      <c r="SW419" s="5"/>
      <c r="SX419" s="5"/>
      <c r="SY419" s="5"/>
      <c r="SZ419" s="5"/>
      <c r="TA419" s="5"/>
      <c r="TB419" s="5"/>
      <c r="TC419" s="5"/>
      <c r="TD419" s="5"/>
      <c r="TE419" s="5"/>
      <c r="TF419" s="5"/>
      <c r="TG419" s="5"/>
      <c r="TH419" s="5"/>
      <c r="TI419" s="5"/>
      <c r="TJ419" s="5"/>
      <c r="TK419" s="5"/>
      <c r="TL419" s="5"/>
      <c r="TM419" s="5"/>
      <c r="TN419" s="5"/>
      <c r="TO419" s="5"/>
      <c r="TP419" s="5"/>
      <c r="TQ419" s="5"/>
      <c r="TR419" s="5"/>
      <c r="TS419" s="5"/>
      <c r="TT419" s="5"/>
      <c r="TU419" s="5"/>
      <c r="TV419" s="5"/>
      <c r="TW419" s="5"/>
      <c r="TX419" s="5"/>
      <c r="TY419" s="5"/>
      <c r="TZ419" s="5"/>
      <c r="UA419" s="5"/>
      <c r="UB419" s="5"/>
      <c r="UC419" s="5"/>
      <c r="UD419" s="5"/>
      <c r="UE419" s="5"/>
      <c r="UF419" s="5"/>
      <c r="UG419" s="5"/>
      <c r="UH419" s="5"/>
      <c r="UI419" s="5"/>
      <c r="UJ419" s="5"/>
      <c r="UK419" s="5"/>
      <c r="UL419" s="5"/>
      <c r="UM419" s="5"/>
      <c r="UN419" s="5"/>
      <c r="UO419" s="5"/>
      <c r="UP419" s="5"/>
      <c r="UQ419" s="5"/>
      <c r="UR419" s="5"/>
      <c r="US419" s="5"/>
      <c r="UT419" s="5"/>
      <c r="UU419" s="5"/>
      <c r="UV419" s="5"/>
      <c r="UW419" s="5"/>
      <c r="UX419" s="5"/>
      <c r="UY419" s="5"/>
      <c r="UZ419" s="5"/>
      <c r="VA419" s="5"/>
      <c r="VB419" s="5"/>
      <c r="VC419" s="5"/>
      <c r="VD419" s="5"/>
      <c r="VE419" s="5"/>
      <c r="VF419" s="5"/>
      <c r="VG419" s="5"/>
      <c r="VH419" s="5"/>
      <c r="VI419" s="5"/>
      <c r="VJ419" s="5"/>
      <c r="VK419" s="5"/>
      <c r="VL419" s="5"/>
      <c r="VM419" s="5"/>
      <c r="VN419" s="5"/>
      <c r="VO419" s="5"/>
      <c r="VP419" s="5"/>
      <c r="VQ419" s="5"/>
      <c r="VR419" s="5"/>
      <c r="VS419" s="5"/>
      <c r="VT419" s="5"/>
      <c r="VU419" s="5"/>
      <c r="VV419" s="5"/>
      <c r="VW419" s="5"/>
      <c r="VX419" s="5"/>
      <c r="VY419" s="5"/>
      <c r="VZ419" s="5"/>
      <c r="WA419" s="5"/>
      <c r="WB419" s="5"/>
      <c r="WC419" s="5"/>
      <c r="WD419" s="5"/>
      <c r="WE419" s="5"/>
      <c r="WF419" s="5"/>
      <c r="WG419" s="5"/>
      <c r="WH419" s="5"/>
      <c r="WI419" s="5"/>
      <c r="WJ419" s="5"/>
      <c r="WK419" s="5"/>
      <c r="WL419" s="5"/>
      <c r="WM419" s="5"/>
      <c r="WN419" s="5"/>
      <c r="WO419" s="5"/>
      <c r="WP419" s="5"/>
      <c r="WQ419" s="5"/>
      <c r="WR419" s="5"/>
      <c r="WS419" s="5"/>
      <c r="WT419" s="5"/>
      <c r="WU419" s="5"/>
      <c r="WV419" s="5"/>
      <c r="WW419" s="5"/>
      <c r="WX419" s="5"/>
      <c r="WY419" s="5"/>
      <c r="WZ419" s="5"/>
      <c r="XA419" s="5"/>
      <c r="XB419" s="5"/>
      <c r="XC419" s="5"/>
      <c r="XD419" s="5"/>
      <c r="XE419" s="5"/>
      <c r="XF419" s="5"/>
      <c r="XG419" s="5"/>
      <c r="XH419" s="5"/>
      <c r="XI419" s="5"/>
      <c r="XJ419" s="5"/>
      <c r="XK419" s="5"/>
      <c r="XL419" s="5"/>
      <c r="XM419" s="5"/>
      <c r="XN419" s="5"/>
      <c r="XO419" s="5"/>
      <c r="XP419" s="5"/>
      <c r="XQ419" s="5"/>
      <c r="XR419" s="5"/>
      <c r="XS419" s="5"/>
      <c r="XT419" s="5"/>
      <c r="XU419" s="5"/>
      <c r="XV419" s="5"/>
      <c r="XW419" s="5"/>
      <c r="XX419" s="5"/>
      <c r="XY419" s="5"/>
      <c r="XZ419" s="5"/>
      <c r="YA419" s="5"/>
      <c r="YB419" s="5"/>
      <c r="YC419" s="5"/>
      <c r="YD419" s="5"/>
      <c r="YE419" s="5"/>
      <c r="YF419" s="5"/>
      <c r="YG419" s="5"/>
      <c r="YH419" s="5"/>
      <c r="YI419" s="5"/>
      <c r="YJ419" s="5"/>
      <c r="YK419" s="5"/>
      <c r="YL419" s="5"/>
      <c r="YM419" s="5"/>
      <c r="YN419" s="5"/>
      <c r="YO419" s="5"/>
      <c r="YP419" s="5"/>
      <c r="YQ419" s="5"/>
      <c r="YR419" s="5"/>
      <c r="YS419" s="5"/>
      <c r="YT419" s="5"/>
      <c r="YU419" s="5"/>
      <c r="YV419" s="5"/>
      <c r="YW419" s="5"/>
      <c r="YX419" s="5"/>
      <c r="YY419" s="5"/>
      <c r="YZ419" s="5"/>
      <c r="ZA419" s="5"/>
      <c r="ZB419" s="5"/>
      <c r="ZC419" s="5"/>
      <c r="ZD419" s="5"/>
      <c r="ZE419" s="5"/>
      <c r="ZF419" s="5"/>
      <c r="ZG419" s="5"/>
      <c r="ZH419" s="5"/>
      <c r="ZI419" s="5"/>
      <c r="ZJ419" s="5"/>
      <c r="ZK419" s="5"/>
      <c r="ZL419" s="5"/>
      <c r="ZM419" s="5"/>
      <c r="ZN419" s="5"/>
      <c r="ZO419" s="5"/>
      <c r="ZP419" s="5"/>
      <c r="ZQ419" s="5"/>
      <c r="ZR419" s="5"/>
      <c r="ZS419" s="5"/>
      <c r="ZT419" s="5"/>
      <c r="ZU419" s="5"/>
      <c r="ZV419" s="5"/>
      <c r="ZW419" s="5"/>
      <c r="ZX419" s="5"/>
      <c r="ZY419" s="5"/>
      <c r="ZZ419" s="5"/>
      <c r="AAA419" s="5"/>
      <c r="AAB419" s="5"/>
      <c r="AAC419" s="5"/>
      <c r="AAD419" s="5"/>
      <c r="AAE419" s="5"/>
      <c r="AAF419" s="5"/>
      <c r="AAG419" s="5"/>
      <c r="AAH419" s="5"/>
      <c r="AAI419" s="5"/>
      <c r="AAJ419" s="5"/>
      <c r="AAK419" s="5"/>
      <c r="AAL419" s="5"/>
      <c r="AAM419" s="5"/>
      <c r="AAN419" s="5"/>
      <c r="AAO419" s="5"/>
      <c r="AAP419" s="5"/>
      <c r="AAQ419" s="5"/>
      <c r="AAR419" s="5"/>
      <c r="AAS419" s="5"/>
      <c r="AAT419" s="5"/>
      <c r="AAU419" s="5"/>
      <c r="AAV419" s="5"/>
      <c r="AAW419" s="5"/>
      <c r="AAX419" s="5"/>
      <c r="AAY419" s="5"/>
      <c r="AAZ419" s="5"/>
      <c r="ABA419" s="5"/>
      <c r="ABB419" s="5"/>
      <c r="ABC419" s="5"/>
      <c r="ABD419" s="5"/>
      <c r="ABE419" s="5"/>
      <c r="ABF419" s="5"/>
      <c r="ABG419" s="5"/>
      <c r="ABH419" s="5"/>
      <c r="ABI419" s="5"/>
      <c r="ABJ419" s="5"/>
      <c r="ABK419" s="5"/>
      <c r="ABL419" s="5"/>
      <c r="ABM419" s="5"/>
      <c r="ABN419" s="5"/>
      <c r="ABO419" s="5"/>
      <c r="ABP419" s="5"/>
      <c r="ABQ419" s="5"/>
      <c r="ABR419" s="5"/>
      <c r="ABS419" s="5"/>
      <c r="ABT419" s="5"/>
      <c r="ABU419" s="5"/>
      <c r="ABV419" s="5"/>
      <c r="ABW419" s="5"/>
      <c r="ABX419" s="5"/>
      <c r="ABY419" s="5"/>
      <c r="ABZ419" s="5"/>
      <c r="ACA419" s="5"/>
      <c r="ACB419" s="5"/>
      <c r="ACC419" s="5"/>
      <c r="ACD419" s="5"/>
      <c r="ACE419" s="5"/>
      <c r="ACF419" s="5"/>
      <c r="ACG419" s="5"/>
      <c r="ACH419" s="5"/>
      <c r="ACI419" s="5"/>
      <c r="ACJ419" s="5"/>
      <c r="ACK419" s="5"/>
      <c r="ACL419" s="5"/>
      <c r="ACM419" s="5"/>
      <c r="ACN419" s="5"/>
      <c r="ACO419" s="5"/>
      <c r="ACP419" s="5"/>
      <c r="ACQ419" s="5"/>
      <c r="ACR419" s="5"/>
      <c r="ACS419" s="5"/>
      <c r="ACT419" s="5"/>
      <c r="ACU419" s="5"/>
      <c r="ACV419" s="5"/>
      <c r="ACW419" s="5"/>
      <c r="ACX419" s="5"/>
      <c r="ACY419" s="5"/>
      <c r="ACZ419" s="5"/>
      <c r="ADA419" s="5"/>
      <c r="ADB419" s="5"/>
      <c r="ADC419" s="5"/>
      <c r="ADD419" s="5"/>
      <c r="ADE419" s="5"/>
      <c r="ADF419" s="5"/>
      <c r="ADG419" s="5"/>
      <c r="ADH419" s="5"/>
      <c r="ADI419" s="5"/>
      <c r="ADJ419" s="5"/>
      <c r="ADK419" s="5"/>
      <c r="ADL419" s="5"/>
      <c r="ADM419" s="5"/>
      <c r="ADN419" s="5"/>
      <c r="ADO419" s="5"/>
      <c r="ADP419" s="5"/>
      <c r="ADQ419" s="5"/>
      <c r="ADR419" s="5"/>
      <c r="ADS419" s="5"/>
      <c r="ADT419" s="5"/>
      <c r="ADU419" s="5"/>
      <c r="ADV419" s="5"/>
      <c r="ADW419" s="5"/>
      <c r="ADX419" s="5"/>
      <c r="ADY419" s="5"/>
      <c r="ADZ419" s="5"/>
      <c r="AEA419" s="5"/>
      <c r="AEB419" s="5"/>
      <c r="AEC419" s="5"/>
      <c r="AED419" s="5"/>
      <c r="AEE419" s="5"/>
      <c r="AEF419" s="5"/>
      <c r="AEG419" s="5"/>
      <c r="AEH419" s="5"/>
      <c r="AEI419" s="5"/>
      <c r="AEJ419" s="5"/>
      <c r="AEK419" s="5"/>
      <c r="AEL419" s="5"/>
      <c r="AEM419" s="5"/>
      <c r="AEN419" s="5"/>
      <c r="AEO419" s="5"/>
      <c r="AEP419" s="5"/>
      <c r="AEQ419" s="5"/>
      <c r="AER419" s="5"/>
      <c r="AES419" s="5"/>
      <c r="AET419" s="5"/>
      <c r="AEU419" s="5"/>
      <c r="AEV419" s="5"/>
      <c r="AEW419" s="5"/>
      <c r="AEX419" s="5"/>
      <c r="AEY419" s="5"/>
      <c r="AEZ419" s="5"/>
      <c r="AFA419" s="5"/>
      <c r="AFB419" s="5"/>
      <c r="AFC419" s="5"/>
      <c r="AFD419" s="5"/>
      <c r="AFE419" s="5"/>
      <c r="AFF419" s="5"/>
      <c r="AFG419" s="5"/>
      <c r="AFH419" s="5"/>
      <c r="AFI419" s="5"/>
      <c r="AFJ419" s="5"/>
      <c r="AFK419" s="5"/>
      <c r="AFL419" s="5"/>
      <c r="AFM419" s="5"/>
      <c r="AFN419" s="5"/>
      <c r="AFO419" s="5"/>
      <c r="AFP419" s="5"/>
      <c r="AFQ419" s="5"/>
      <c r="AFR419" s="5"/>
      <c r="AFS419" s="5"/>
      <c r="AFT419" s="5"/>
      <c r="AFU419" s="5"/>
      <c r="AFV419" s="5"/>
      <c r="AFW419" s="5"/>
      <c r="AFX419" s="5"/>
      <c r="AFY419" s="5"/>
      <c r="AFZ419" s="5"/>
      <c r="AGA419" s="5"/>
      <c r="AGB419" s="5"/>
      <c r="AGC419" s="5"/>
      <c r="AGD419" s="5"/>
      <c r="AGE419" s="5"/>
      <c r="AGF419" s="5"/>
      <c r="AGG419" s="5"/>
      <c r="AGH419" s="5"/>
      <c r="AGI419" s="5"/>
      <c r="AGJ419" s="5"/>
      <c r="AGK419" s="5"/>
      <c r="AGL419" s="5"/>
      <c r="AGM419" s="5"/>
      <c r="AGN419" s="5"/>
      <c r="AGO419" s="5"/>
      <c r="AGP419" s="5"/>
      <c r="AGQ419" s="5"/>
      <c r="AGR419" s="5"/>
      <c r="AGS419" s="5"/>
      <c r="AGT419" s="5"/>
      <c r="AGU419" s="5"/>
      <c r="AGV419" s="5"/>
      <c r="AGW419" s="5"/>
      <c r="AGX419" s="5"/>
      <c r="AGY419" s="5"/>
      <c r="AGZ419" s="5"/>
      <c r="AHA419" s="5"/>
      <c r="AHB419" s="5"/>
      <c r="AHC419" s="5"/>
      <c r="AHD419" s="5"/>
      <c r="AHE419" s="5"/>
      <c r="AHF419" s="5"/>
      <c r="AHG419" s="5"/>
      <c r="AHH419" s="5"/>
      <c r="AHI419" s="5"/>
      <c r="AHJ419" s="5"/>
      <c r="AHK419" s="5"/>
      <c r="AHL419" s="5"/>
      <c r="AHM419" s="5"/>
      <c r="AHN419" s="5"/>
      <c r="AHO419" s="5"/>
      <c r="AHP419" s="5"/>
      <c r="AHQ419" s="5"/>
      <c r="AHR419" s="5"/>
      <c r="AHS419" s="5"/>
      <c r="AHT419" s="5"/>
      <c r="AHU419" s="5"/>
      <c r="AHV419" s="5"/>
      <c r="AHW419" s="5"/>
      <c r="AHX419" s="5"/>
      <c r="AHY419" s="5"/>
      <c r="AHZ419" s="5"/>
      <c r="AIA419" s="5"/>
      <c r="AIB419" s="5"/>
      <c r="AIC419" s="5"/>
      <c r="AID419" s="5"/>
      <c r="AIE419" s="5"/>
      <c r="AIF419" s="5"/>
      <c r="AIG419" s="5"/>
      <c r="AIH419" s="5"/>
      <c r="AII419" s="5"/>
      <c r="AIJ419" s="5"/>
      <c r="AIK419" s="5"/>
      <c r="AIL419" s="5"/>
      <c r="AIM419" s="5"/>
      <c r="AIN419" s="5"/>
      <c r="AIO419" s="5"/>
      <c r="AIP419" s="5"/>
      <c r="AIQ419" s="5"/>
      <c r="AIR419" s="5"/>
      <c r="AIS419" s="5"/>
      <c r="AIT419" s="5"/>
      <c r="AIU419" s="5"/>
      <c r="AIV419" s="5"/>
      <c r="AIW419" s="5"/>
      <c r="AIX419" s="5"/>
      <c r="AIY419" s="5"/>
      <c r="AIZ419" s="5"/>
      <c r="AJA419" s="5"/>
      <c r="AJB419" s="5"/>
      <c r="AJC419" s="5"/>
      <c r="AJD419" s="5"/>
      <c r="AJE419" s="5"/>
      <c r="AJF419" s="5"/>
      <c r="AJG419" s="5"/>
      <c r="AJH419" s="5"/>
      <c r="AJI419" s="5"/>
      <c r="AJJ419" s="5"/>
      <c r="AJK419" s="5"/>
      <c r="AJL419" s="5"/>
      <c r="AJM419" s="5"/>
      <c r="AJN419" s="5"/>
      <c r="AJO419" s="5"/>
      <c r="AJP419" s="5"/>
      <c r="AJQ419" s="5"/>
      <c r="AJR419" s="5"/>
      <c r="AJS419" s="5"/>
      <c r="AJT419" s="5"/>
      <c r="AJU419" s="5"/>
      <c r="AJV419" s="5"/>
      <c r="AJW419" s="5"/>
      <c r="AJX419" s="5"/>
      <c r="AJY419" s="5"/>
      <c r="AJZ419" s="5"/>
      <c r="AKA419" s="5"/>
      <c r="AKB419" s="5"/>
      <c r="AKC419" s="5"/>
      <c r="AKD419" s="5"/>
      <c r="AKE419" s="5"/>
      <c r="AKF419" s="5"/>
      <c r="AKG419" s="5"/>
      <c r="AKH419" s="5"/>
      <c r="AKI419" s="5"/>
      <c r="AKJ419" s="5"/>
      <c r="AKK419" s="5"/>
      <c r="AKL419" s="5"/>
      <c r="AKM419" s="5"/>
      <c r="AKN419" s="5"/>
      <c r="AKO419" s="5"/>
      <c r="AKP419" s="5"/>
      <c r="AKQ419" s="5"/>
      <c r="AKR419" s="5"/>
      <c r="AKS419" s="5"/>
      <c r="AKT419" s="5"/>
      <c r="AKU419" s="5"/>
      <c r="AKV419" s="5"/>
      <c r="AKW419" s="5"/>
      <c r="AKX419" s="5"/>
      <c r="AKY419" s="5"/>
      <c r="AKZ419" s="5"/>
      <c r="ALA419" s="5"/>
      <c r="ALB419" s="5"/>
      <c r="ALC419" s="5"/>
      <c r="ALD419" s="5"/>
      <c r="ALE419" s="5"/>
      <c r="ALF419" s="5"/>
      <c r="ALG419" s="5"/>
      <c r="ALH419" s="5"/>
      <c r="ALI419" s="5"/>
      <c r="ALJ419" s="5"/>
      <c r="ALK419" s="5"/>
      <c r="ALL419" s="5"/>
      <c r="ALM419" s="5"/>
      <c r="ALN419" s="5"/>
      <c r="ALO419" s="5"/>
      <c r="ALP419" s="5"/>
      <c r="ALQ419" s="5"/>
      <c r="ALR419" s="5"/>
      <c r="ALS419" s="5"/>
      <c r="ALT419" s="5"/>
    </row>
    <row r="420" spans="1:1008" ht="15" customHeight="1" x14ac:dyDescent="0.3">
      <c r="A420" s="6" t="s">
        <v>1089</v>
      </c>
      <c r="B420" s="6" t="s">
        <v>1098</v>
      </c>
      <c r="C420" s="6" t="s">
        <v>1099</v>
      </c>
      <c r="D420" s="6" t="s">
        <v>1100</v>
      </c>
      <c r="E420" s="6">
        <v>174001</v>
      </c>
      <c r="F420" s="6" t="s">
        <v>1101</v>
      </c>
      <c r="G420" s="6" t="s">
        <v>1050</v>
      </c>
      <c r="H420" s="22">
        <v>9817011700</v>
      </c>
      <c r="I420" s="6" t="s">
        <v>6280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  <c r="FG420" s="5"/>
      <c r="FH420" s="5"/>
      <c r="FI420" s="5"/>
      <c r="FJ420" s="5"/>
      <c r="FK420" s="5"/>
      <c r="FL420" s="5"/>
      <c r="FM420" s="5"/>
      <c r="FN420" s="5"/>
      <c r="FO420" s="5"/>
      <c r="FP420" s="5"/>
      <c r="FQ420" s="5"/>
      <c r="FR420" s="5"/>
      <c r="FS420" s="5"/>
      <c r="FT420" s="5"/>
      <c r="FU420" s="5"/>
      <c r="FV420" s="5"/>
      <c r="FW420" s="5"/>
      <c r="FX420" s="5"/>
      <c r="FY420" s="5"/>
      <c r="FZ420" s="5"/>
      <c r="GA420" s="5"/>
      <c r="GB420" s="5"/>
      <c r="GC420" s="5"/>
      <c r="GD420" s="5"/>
      <c r="GE420" s="5"/>
      <c r="GF420" s="5"/>
      <c r="GG420" s="5"/>
      <c r="GH420" s="5"/>
      <c r="GI420" s="5"/>
      <c r="GJ420" s="5"/>
      <c r="GK420" s="5"/>
      <c r="GL420" s="5"/>
      <c r="GM420" s="5"/>
      <c r="GN420" s="5"/>
      <c r="GO420" s="5"/>
      <c r="GP420" s="5"/>
      <c r="GQ420" s="5"/>
      <c r="GR420" s="5"/>
      <c r="GS420" s="5"/>
      <c r="GT420" s="5"/>
      <c r="GU420" s="5"/>
      <c r="GV420" s="5"/>
      <c r="GW420" s="5"/>
      <c r="GX420" s="5"/>
      <c r="GY420" s="5"/>
      <c r="GZ420" s="5"/>
      <c r="HA420" s="5"/>
      <c r="HB420" s="5"/>
      <c r="HC420" s="5"/>
      <c r="HD420" s="5"/>
      <c r="HE420" s="5"/>
      <c r="HF420" s="5"/>
      <c r="HG420" s="5"/>
      <c r="HH420" s="5"/>
      <c r="HI420" s="5"/>
      <c r="HJ420" s="5"/>
      <c r="HK420" s="5"/>
      <c r="HL420" s="5"/>
      <c r="HM420" s="5"/>
      <c r="HN420" s="5"/>
      <c r="HO420" s="5"/>
      <c r="HP420" s="5"/>
      <c r="HQ420" s="5"/>
      <c r="HR420" s="5"/>
      <c r="HS420" s="5"/>
      <c r="HT420" s="5"/>
      <c r="HU420" s="5"/>
      <c r="HV420" s="5"/>
      <c r="HW420" s="5"/>
      <c r="HX420" s="5"/>
      <c r="HY420" s="5"/>
      <c r="HZ420" s="5"/>
      <c r="IA420" s="5"/>
      <c r="IB420" s="5"/>
      <c r="IC420" s="5"/>
      <c r="ID420" s="5"/>
      <c r="IE420" s="5"/>
      <c r="IF420" s="5"/>
      <c r="IG420" s="5"/>
      <c r="IH420" s="5"/>
      <c r="II420" s="5"/>
      <c r="IJ420" s="5"/>
      <c r="IK420" s="5"/>
      <c r="IL420" s="5"/>
      <c r="IM420" s="5"/>
      <c r="IN420" s="5"/>
      <c r="IO420" s="5"/>
      <c r="IP420" s="5"/>
      <c r="IQ420" s="5"/>
      <c r="IR420" s="5"/>
      <c r="IS420" s="5"/>
      <c r="IT420" s="5"/>
      <c r="IU420" s="5"/>
      <c r="IV420" s="5"/>
      <c r="IW420" s="5"/>
      <c r="IX420" s="5"/>
      <c r="IY420" s="5"/>
      <c r="IZ420" s="5"/>
      <c r="JA420" s="5"/>
      <c r="JB420" s="5"/>
      <c r="JC420" s="5"/>
      <c r="JD420" s="5"/>
      <c r="JE420" s="5"/>
      <c r="JF420" s="5"/>
      <c r="JG420" s="5"/>
      <c r="JH420" s="5"/>
      <c r="JI420" s="5"/>
      <c r="JJ420" s="5"/>
      <c r="JK420" s="5"/>
      <c r="JL420" s="5"/>
      <c r="JM420" s="5"/>
      <c r="JN420" s="5"/>
      <c r="JO420" s="5"/>
      <c r="JP420" s="5"/>
      <c r="JQ420" s="5"/>
      <c r="JR420" s="5"/>
      <c r="JS420" s="5"/>
      <c r="JT420" s="5"/>
      <c r="JU420" s="5"/>
      <c r="JV420" s="5"/>
      <c r="JW420" s="5"/>
      <c r="JX420" s="5"/>
      <c r="JY420" s="5"/>
      <c r="JZ420" s="5"/>
      <c r="KA420" s="5"/>
      <c r="KB420" s="5"/>
      <c r="KC420" s="5"/>
      <c r="KD420" s="5"/>
      <c r="KE420" s="5"/>
      <c r="KF420" s="5"/>
      <c r="KG420" s="5"/>
      <c r="KH420" s="5"/>
      <c r="KI420" s="5"/>
      <c r="KJ420" s="5"/>
      <c r="KK420" s="5"/>
      <c r="KL420" s="5"/>
      <c r="KM420" s="5"/>
      <c r="KN420" s="5"/>
      <c r="KO420" s="5"/>
      <c r="KP420" s="5"/>
      <c r="KQ420" s="5"/>
      <c r="KR420" s="5"/>
      <c r="KS420" s="5"/>
      <c r="KT420" s="5"/>
      <c r="KU420" s="5"/>
      <c r="KV420" s="5"/>
      <c r="KW420" s="5"/>
      <c r="KX420" s="5"/>
      <c r="KY420" s="5"/>
      <c r="KZ420" s="5"/>
      <c r="LA420" s="5"/>
      <c r="LB420" s="5"/>
      <c r="LC420" s="5"/>
      <c r="LD420" s="5"/>
      <c r="LE420" s="5"/>
      <c r="LF420" s="5"/>
      <c r="LG420" s="5"/>
      <c r="LH420" s="5"/>
      <c r="LI420" s="5"/>
      <c r="LJ420" s="5"/>
      <c r="LK420" s="5"/>
      <c r="LL420" s="5"/>
      <c r="LM420" s="5"/>
      <c r="LN420" s="5"/>
      <c r="LO420" s="5"/>
      <c r="LP420" s="5"/>
      <c r="LQ420" s="5"/>
      <c r="LR420" s="5"/>
      <c r="LS420" s="5"/>
      <c r="LT420" s="5"/>
      <c r="LU420" s="5"/>
      <c r="LV420" s="5"/>
      <c r="LW420" s="5"/>
      <c r="LX420" s="5"/>
      <c r="LY420" s="5"/>
      <c r="LZ420" s="5"/>
      <c r="MA420" s="5"/>
      <c r="MB420" s="5"/>
      <c r="MC420" s="5"/>
      <c r="MD420" s="5"/>
      <c r="ME420" s="5"/>
      <c r="MF420" s="5"/>
      <c r="MG420" s="5"/>
      <c r="MH420" s="5"/>
      <c r="MI420" s="5"/>
      <c r="MJ420" s="5"/>
      <c r="MK420" s="5"/>
      <c r="ML420" s="5"/>
      <c r="MM420" s="5"/>
      <c r="MN420" s="5"/>
      <c r="MO420" s="5"/>
      <c r="MP420" s="5"/>
      <c r="MQ420" s="5"/>
      <c r="MR420" s="5"/>
      <c r="MS420" s="5"/>
      <c r="MT420" s="5"/>
      <c r="MU420" s="5"/>
      <c r="MV420" s="5"/>
      <c r="MW420" s="5"/>
      <c r="MX420" s="5"/>
      <c r="MY420" s="5"/>
      <c r="MZ420" s="5"/>
      <c r="NA420" s="5"/>
      <c r="NB420" s="5"/>
      <c r="NC420" s="5"/>
      <c r="ND420" s="5"/>
      <c r="NE420" s="5"/>
      <c r="NF420" s="5"/>
      <c r="NG420" s="5"/>
      <c r="NH420" s="5"/>
      <c r="NI420" s="5"/>
      <c r="NJ420" s="5"/>
      <c r="NK420" s="5"/>
      <c r="NL420" s="5"/>
      <c r="NM420" s="5"/>
      <c r="NN420" s="5"/>
      <c r="NO420" s="5"/>
      <c r="NP420" s="5"/>
      <c r="NQ420" s="5"/>
      <c r="NR420" s="5"/>
      <c r="NS420" s="5"/>
      <c r="NT420" s="5"/>
      <c r="NU420" s="5"/>
      <c r="NV420" s="5"/>
      <c r="NW420" s="5"/>
      <c r="NX420" s="5"/>
      <c r="NY420" s="5"/>
      <c r="NZ420" s="5"/>
      <c r="OA420" s="5"/>
      <c r="OB420" s="5"/>
      <c r="OC420" s="5"/>
      <c r="OD420" s="5"/>
      <c r="OE420" s="5"/>
      <c r="OF420" s="5"/>
      <c r="OG420" s="5"/>
      <c r="OH420" s="5"/>
      <c r="OI420" s="5"/>
      <c r="OJ420" s="5"/>
      <c r="OK420" s="5"/>
      <c r="OL420" s="5"/>
      <c r="OM420" s="5"/>
      <c r="ON420" s="5"/>
      <c r="OO420" s="5"/>
      <c r="OP420" s="5"/>
      <c r="OQ420" s="5"/>
      <c r="OR420" s="5"/>
      <c r="OS420" s="5"/>
      <c r="OT420" s="5"/>
      <c r="OU420" s="5"/>
      <c r="OV420" s="5"/>
      <c r="OW420" s="5"/>
      <c r="OX420" s="5"/>
      <c r="OY420" s="5"/>
      <c r="OZ420" s="5"/>
      <c r="PA420" s="5"/>
      <c r="PB420" s="5"/>
      <c r="PC420" s="5"/>
      <c r="PD420" s="5"/>
      <c r="PE420" s="5"/>
      <c r="PF420" s="5"/>
      <c r="PG420" s="5"/>
      <c r="PH420" s="5"/>
      <c r="PI420" s="5"/>
      <c r="PJ420" s="5"/>
      <c r="PK420" s="5"/>
      <c r="PL420" s="5"/>
      <c r="PM420" s="5"/>
      <c r="PN420" s="5"/>
      <c r="PO420" s="5"/>
      <c r="PP420" s="5"/>
      <c r="PQ420" s="5"/>
      <c r="PR420" s="5"/>
      <c r="PS420" s="5"/>
      <c r="PT420" s="5"/>
      <c r="PU420" s="5"/>
      <c r="PV420" s="5"/>
      <c r="PW420" s="5"/>
      <c r="PX420" s="5"/>
      <c r="PY420" s="5"/>
      <c r="PZ420" s="5"/>
      <c r="QA420" s="5"/>
      <c r="QB420" s="5"/>
      <c r="QC420" s="5"/>
      <c r="QD420" s="5"/>
      <c r="QE420" s="5"/>
      <c r="QF420" s="5"/>
      <c r="QG420" s="5"/>
      <c r="QH420" s="5"/>
      <c r="QI420" s="5"/>
      <c r="QJ420" s="5"/>
      <c r="QK420" s="5"/>
      <c r="QL420" s="5"/>
      <c r="QM420" s="5"/>
      <c r="QN420" s="5"/>
      <c r="QO420" s="5"/>
      <c r="QP420" s="5"/>
      <c r="QQ420" s="5"/>
      <c r="QR420" s="5"/>
      <c r="QS420" s="5"/>
      <c r="QT420" s="5"/>
      <c r="QU420" s="5"/>
      <c r="QV420" s="5"/>
      <c r="QW420" s="5"/>
      <c r="QX420" s="5"/>
      <c r="QY420" s="5"/>
      <c r="QZ420" s="5"/>
      <c r="RA420" s="5"/>
      <c r="RB420" s="5"/>
      <c r="RC420" s="5"/>
      <c r="RD420" s="5"/>
      <c r="RE420" s="5"/>
      <c r="RF420" s="5"/>
      <c r="RG420" s="5"/>
      <c r="RH420" s="5"/>
      <c r="RI420" s="5"/>
      <c r="RJ420" s="5"/>
      <c r="RK420" s="5"/>
      <c r="RL420" s="5"/>
      <c r="RM420" s="5"/>
      <c r="RN420" s="5"/>
      <c r="RO420" s="5"/>
      <c r="RP420" s="5"/>
      <c r="RQ420" s="5"/>
      <c r="RR420" s="5"/>
      <c r="RS420" s="5"/>
      <c r="RT420" s="5"/>
      <c r="RU420" s="5"/>
      <c r="RV420" s="5"/>
      <c r="RW420" s="5"/>
      <c r="RX420" s="5"/>
      <c r="RY420" s="5"/>
      <c r="RZ420" s="5"/>
      <c r="SA420" s="5"/>
      <c r="SB420" s="5"/>
      <c r="SC420" s="5"/>
      <c r="SD420" s="5"/>
      <c r="SE420" s="5"/>
      <c r="SF420" s="5"/>
      <c r="SG420" s="5"/>
      <c r="SH420" s="5"/>
      <c r="SI420" s="5"/>
      <c r="SJ420" s="5"/>
      <c r="SK420" s="5"/>
      <c r="SL420" s="5"/>
      <c r="SM420" s="5"/>
      <c r="SN420" s="5"/>
      <c r="SO420" s="5"/>
      <c r="SP420" s="5"/>
      <c r="SQ420" s="5"/>
      <c r="SR420" s="5"/>
      <c r="SS420" s="5"/>
      <c r="ST420" s="5"/>
      <c r="SU420" s="5"/>
      <c r="SV420" s="5"/>
      <c r="SW420" s="5"/>
      <c r="SX420" s="5"/>
      <c r="SY420" s="5"/>
      <c r="SZ420" s="5"/>
      <c r="TA420" s="5"/>
      <c r="TB420" s="5"/>
      <c r="TC420" s="5"/>
      <c r="TD420" s="5"/>
      <c r="TE420" s="5"/>
      <c r="TF420" s="5"/>
      <c r="TG420" s="5"/>
      <c r="TH420" s="5"/>
      <c r="TI420" s="5"/>
      <c r="TJ420" s="5"/>
      <c r="TK420" s="5"/>
      <c r="TL420" s="5"/>
      <c r="TM420" s="5"/>
      <c r="TN420" s="5"/>
      <c r="TO420" s="5"/>
      <c r="TP420" s="5"/>
      <c r="TQ420" s="5"/>
      <c r="TR420" s="5"/>
      <c r="TS420" s="5"/>
      <c r="TT420" s="5"/>
      <c r="TU420" s="5"/>
      <c r="TV420" s="5"/>
      <c r="TW420" s="5"/>
      <c r="TX420" s="5"/>
      <c r="TY420" s="5"/>
      <c r="TZ420" s="5"/>
      <c r="UA420" s="5"/>
      <c r="UB420" s="5"/>
      <c r="UC420" s="5"/>
      <c r="UD420" s="5"/>
      <c r="UE420" s="5"/>
      <c r="UF420" s="5"/>
      <c r="UG420" s="5"/>
      <c r="UH420" s="5"/>
      <c r="UI420" s="5"/>
      <c r="UJ420" s="5"/>
      <c r="UK420" s="5"/>
      <c r="UL420" s="5"/>
      <c r="UM420" s="5"/>
      <c r="UN420" s="5"/>
      <c r="UO420" s="5"/>
      <c r="UP420" s="5"/>
      <c r="UQ420" s="5"/>
      <c r="UR420" s="5"/>
      <c r="US420" s="5"/>
      <c r="UT420" s="5"/>
      <c r="UU420" s="5"/>
      <c r="UV420" s="5"/>
      <c r="UW420" s="5"/>
      <c r="UX420" s="5"/>
      <c r="UY420" s="5"/>
      <c r="UZ420" s="5"/>
      <c r="VA420" s="5"/>
      <c r="VB420" s="5"/>
      <c r="VC420" s="5"/>
      <c r="VD420" s="5"/>
      <c r="VE420" s="5"/>
      <c r="VF420" s="5"/>
      <c r="VG420" s="5"/>
      <c r="VH420" s="5"/>
      <c r="VI420" s="5"/>
      <c r="VJ420" s="5"/>
      <c r="VK420" s="5"/>
      <c r="VL420" s="5"/>
      <c r="VM420" s="5"/>
      <c r="VN420" s="5"/>
      <c r="VO420" s="5"/>
      <c r="VP420" s="5"/>
      <c r="VQ420" s="5"/>
      <c r="VR420" s="5"/>
      <c r="VS420" s="5"/>
      <c r="VT420" s="5"/>
      <c r="VU420" s="5"/>
      <c r="VV420" s="5"/>
      <c r="VW420" s="5"/>
      <c r="VX420" s="5"/>
      <c r="VY420" s="5"/>
      <c r="VZ420" s="5"/>
      <c r="WA420" s="5"/>
      <c r="WB420" s="5"/>
      <c r="WC420" s="5"/>
      <c r="WD420" s="5"/>
      <c r="WE420" s="5"/>
      <c r="WF420" s="5"/>
      <c r="WG420" s="5"/>
      <c r="WH420" s="5"/>
      <c r="WI420" s="5"/>
      <c r="WJ420" s="5"/>
      <c r="WK420" s="5"/>
      <c r="WL420" s="5"/>
      <c r="WM420" s="5"/>
      <c r="WN420" s="5"/>
      <c r="WO420" s="5"/>
      <c r="WP420" s="5"/>
      <c r="WQ420" s="5"/>
      <c r="WR420" s="5"/>
      <c r="WS420" s="5"/>
      <c r="WT420" s="5"/>
      <c r="WU420" s="5"/>
      <c r="WV420" s="5"/>
      <c r="WW420" s="5"/>
      <c r="WX420" s="5"/>
      <c r="WY420" s="5"/>
      <c r="WZ420" s="5"/>
      <c r="XA420" s="5"/>
      <c r="XB420" s="5"/>
      <c r="XC420" s="5"/>
      <c r="XD420" s="5"/>
      <c r="XE420" s="5"/>
      <c r="XF420" s="5"/>
      <c r="XG420" s="5"/>
      <c r="XH420" s="5"/>
      <c r="XI420" s="5"/>
      <c r="XJ420" s="5"/>
      <c r="XK420" s="5"/>
      <c r="XL420" s="5"/>
      <c r="XM420" s="5"/>
      <c r="XN420" s="5"/>
      <c r="XO420" s="5"/>
      <c r="XP420" s="5"/>
      <c r="XQ420" s="5"/>
      <c r="XR420" s="5"/>
      <c r="XS420" s="5"/>
      <c r="XT420" s="5"/>
      <c r="XU420" s="5"/>
      <c r="XV420" s="5"/>
      <c r="XW420" s="5"/>
      <c r="XX420" s="5"/>
      <c r="XY420" s="5"/>
      <c r="XZ420" s="5"/>
      <c r="YA420" s="5"/>
      <c r="YB420" s="5"/>
      <c r="YC420" s="5"/>
      <c r="YD420" s="5"/>
      <c r="YE420" s="5"/>
      <c r="YF420" s="5"/>
      <c r="YG420" s="5"/>
      <c r="YH420" s="5"/>
      <c r="YI420" s="5"/>
      <c r="YJ420" s="5"/>
      <c r="YK420" s="5"/>
      <c r="YL420" s="5"/>
      <c r="YM420" s="5"/>
      <c r="YN420" s="5"/>
      <c r="YO420" s="5"/>
      <c r="YP420" s="5"/>
      <c r="YQ420" s="5"/>
      <c r="YR420" s="5"/>
      <c r="YS420" s="5"/>
      <c r="YT420" s="5"/>
      <c r="YU420" s="5"/>
      <c r="YV420" s="5"/>
      <c r="YW420" s="5"/>
      <c r="YX420" s="5"/>
      <c r="YY420" s="5"/>
      <c r="YZ420" s="5"/>
      <c r="ZA420" s="5"/>
      <c r="ZB420" s="5"/>
      <c r="ZC420" s="5"/>
      <c r="ZD420" s="5"/>
      <c r="ZE420" s="5"/>
      <c r="ZF420" s="5"/>
      <c r="ZG420" s="5"/>
      <c r="ZH420" s="5"/>
      <c r="ZI420" s="5"/>
      <c r="ZJ420" s="5"/>
      <c r="ZK420" s="5"/>
      <c r="ZL420" s="5"/>
      <c r="ZM420" s="5"/>
      <c r="ZN420" s="5"/>
      <c r="ZO420" s="5"/>
      <c r="ZP420" s="5"/>
      <c r="ZQ420" s="5"/>
      <c r="ZR420" s="5"/>
      <c r="ZS420" s="5"/>
      <c r="ZT420" s="5"/>
      <c r="ZU420" s="5"/>
      <c r="ZV420" s="5"/>
      <c r="ZW420" s="5"/>
      <c r="ZX420" s="5"/>
      <c r="ZY420" s="5"/>
      <c r="ZZ420" s="5"/>
      <c r="AAA420" s="5"/>
      <c r="AAB420" s="5"/>
      <c r="AAC420" s="5"/>
      <c r="AAD420" s="5"/>
      <c r="AAE420" s="5"/>
      <c r="AAF420" s="5"/>
      <c r="AAG420" s="5"/>
      <c r="AAH420" s="5"/>
      <c r="AAI420" s="5"/>
      <c r="AAJ420" s="5"/>
      <c r="AAK420" s="5"/>
      <c r="AAL420" s="5"/>
      <c r="AAM420" s="5"/>
      <c r="AAN420" s="5"/>
      <c r="AAO420" s="5"/>
      <c r="AAP420" s="5"/>
      <c r="AAQ420" s="5"/>
      <c r="AAR420" s="5"/>
      <c r="AAS420" s="5"/>
      <c r="AAT420" s="5"/>
      <c r="AAU420" s="5"/>
      <c r="AAV420" s="5"/>
      <c r="AAW420" s="5"/>
      <c r="AAX420" s="5"/>
      <c r="AAY420" s="5"/>
      <c r="AAZ420" s="5"/>
      <c r="ABA420" s="5"/>
      <c r="ABB420" s="5"/>
      <c r="ABC420" s="5"/>
      <c r="ABD420" s="5"/>
      <c r="ABE420" s="5"/>
      <c r="ABF420" s="5"/>
      <c r="ABG420" s="5"/>
      <c r="ABH420" s="5"/>
      <c r="ABI420" s="5"/>
      <c r="ABJ420" s="5"/>
      <c r="ABK420" s="5"/>
      <c r="ABL420" s="5"/>
      <c r="ABM420" s="5"/>
      <c r="ABN420" s="5"/>
      <c r="ABO420" s="5"/>
      <c r="ABP420" s="5"/>
      <c r="ABQ420" s="5"/>
      <c r="ABR420" s="5"/>
      <c r="ABS420" s="5"/>
      <c r="ABT420" s="5"/>
      <c r="ABU420" s="5"/>
      <c r="ABV420" s="5"/>
      <c r="ABW420" s="5"/>
      <c r="ABX420" s="5"/>
      <c r="ABY420" s="5"/>
      <c r="ABZ420" s="5"/>
      <c r="ACA420" s="5"/>
      <c r="ACB420" s="5"/>
      <c r="ACC420" s="5"/>
      <c r="ACD420" s="5"/>
      <c r="ACE420" s="5"/>
      <c r="ACF420" s="5"/>
      <c r="ACG420" s="5"/>
      <c r="ACH420" s="5"/>
      <c r="ACI420" s="5"/>
      <c r="ACJ420" s="5"/>
      <c r="ACK420" s="5"/>
      <c r="ACL420" s="5"/>
      <c r="ACM420" s="5"/>
      <c r="ACN420" s="5"/>
      <c r="ACO420" s="5"/>
      <c r="ACP420" s="5"/>
      <c r="ACQ420" s="5"/>
      <c r="ACR420" s="5"/>
      <c r="ACS420" s="5"/>
      <c r="ACT420" s="5"/>
      <c r="ACU420" s="5"/>
      <c r="ACV420" s="5"/>
      <c r="ACW420" s="5"/>
      <c r="ACX420" s="5"/>
      <c r="ACY420" s="5"/>
      <c r="ACZ420" s="5"/>
      <c r="ADA420" s="5"/>
      <c r="ADB420" s="5"/>
      <c r="ADC420" s="5"/>
      <c r="ADD420" s="5"/>
      <c r="ADE420" s="5"/>
      <c r="ADF420" s="5"/>
      <c r="ADG420" s="5"/>
      <c r="ADH420" s="5"/>
      <c r="ADI420" s="5"/>
      <c r="ADJ420" s="5"/>
      <c r="ADK420" s="5"/>
      <c r="ADL420" s="5"/>
      <c r="ADM420" s="5"/>
      <c r="ADN420" s="5"/>
      <c r="ADO420" s="5"/>
      <c r="ADP420" s="5"/>
      <c r="ADQ420" s="5"/>
      <c r="ADR420" s="5"/>
      <c r="ADS420" s="5"/>
      <c r="ADT420" s="5"/>
      <c r="ADU420" s="5"/>
      <c r="ADV420" s="5"/>
      <c r="ADW420" s="5"/>
      <c r="ADX420" s="5"/>
      <c r="ADY420" s="5"/>
      <c r="ADZ420" s="5"/>
      <c r="AEA420" s="5"/>
      <c r="AEB420" s="5"/>
      <c r="AEC420" s="5"/>
      <c r="AED420" s="5"/>
      <c r="AEE420" s="5"/>
      <c r="AEF420" s="5"/>
      <c r="AEG420" s="5"/>
      <c r="AEH420" s="5"/>
      <c r="AEI420" s="5"/>
      <c r="AEJ420" s="5"/>
      <c r="AEK420" s="5"/>
      <c r="AEL420" s="5"/>
      <c r="AEM420" s="5"/>
      <c r="AEN420" s="5"/>
      <c r="AEO420" s="5"/>
      <c r="AEP420" s="5"/>
      <c r="AEQ420" s="5"/>
      <c r="AER420" s="5"/>
      <c r="AES420" s="5"/>
      <c r="AET420" s="5"/>
      <c r="AEU420" s="5"/>
      <c r="AEV420" s="5"/>
      <c r="AEW420" s="5"/>
      <c r="AEX420" s="5"/>
      <c r="AEY420" s="5"/>
      <c r="AEZ420" s="5"/>
      <c r="AFA420" s="5"/>
      <c r="AFB420" s="5"/>
      <c r="AFC420" s="5"/>
      <c r="AFD420" s="5"/>
      <c r="AFE420" s="5"/>
      <c r="AFF420" s="5"/>
      <c r="AFG420" s="5"/>
      <c r="AFH420" s="5"/>
      <c r="AFI420" s="5"/>
      <c r="AFJ420" s="5"/>
      <c r="AFK420" s="5"/>
      <c r="AFL420" s="5"/>
      <c r="AFM420" s="5"/>
      <c r="AFN420" s="5"/>
      <c r="AFO420" s="5"/>
      <c r="AFP420" s="5"/>
      <c r="AFQ420" s="5"/>
      <c r="AFR420" s="5"/>
      <c r="AFS420" s="5"/>
      <c r="AFT420" s="5"/>
      <c r="AFU420" s="5"/>
      <c r="AFV420" s="5"/>
      <c r="AFW420" s="5"/>
      <c r="AFX420" s="5"/>
      <c r="AFY420" s="5"/>
      <c r="AFZ420" s="5"/>
      <c r="AGA420" s="5"/>
      <c r="AGB420" s="5"/>
      <c r="AGC420" s="5"/>
      <c r="AGD420" s="5"/>
      <c r="AGE420" s="5"/>
      <c r="AGF420" s="5"/>
      <c r="AGG420" s="5"/>
      <c r="AGH420" s="5"/>
      <c r="AGI420" s="5"/>
      <c r="AGJ420" s="5"/>
      <c r="AGK420" s="5"/>
      <c r="AGL420" s="5"/>
      <c r="AGM420" s="5"/>
      <c r="AGN420" s="5"/>
      <c r="AGO420" s="5"/>
      <c r="AGP420" s="5"/>
      <c r="AGQ420" s="5"/>
      <c r="AGR420" s="5"/>
      <c r="AGS420" s="5"/>
      <c r="AGT420" s="5"/>
      <c r="AGU420" s="5"/>
      <c r="AGV420" s="5"/>
      <c r="AGW420" s="5"/>
      <c r="AGX420" s="5"/>
      <c r="AGY420" s="5"/>
      <c r="AGZ420" s="5"/>
      <c r="AHA420" s="5"/>
      <c r="AHB420" s="5"/>
      <c r="AHC420" s="5"/>
      <c r="AHD420" s="5"/>
      <c r="AHE420" s="5"/>
      <c r="AHF420" s="5"/>
      <c r="AHG420" s="5"/>
      <c r="AHH420" s="5"/>
      <c r="AHI420" s="5"/>
      <c r="AHJ420" s="5"/>
      <c r="AHK420" s="5"/>
      <c r="AHL420" s="5"/>
      <c r="AHM420" s="5"/>
      <c r="AHN420" s="5"/>
      <c r="AHO420" s="5"/>
      <c r="AHP420" s="5"/>
      <c r="AHQ420" s="5"/>
      <c r="AHR420" s="5"/>
      <c r="AHS420" s="5"/>
      <c r="AHT420" s="5"/>
      <c r="AHU420" s="5"/>
      <c r="AHV420" s="5"/>
      <c r="AHW420" s="5"/>
      <c r="AHX420" s="5"/>
      <c r="AHY420" s="5"/>
      <c r="AHZ420" s="5"/>
      <c r="AIA420" s="5"/>
      <c r="AIB420" s="5"/>
      <c r="AIC420" s="5"/>
      <c r="AID420" s="5"/>
      <c r="AIE420" s="5"/>
      <c r="AIF420" s="5"/>
      <c r="AIG420" s="5"/>
      <c r="AIH420" s="5"/>
      <c r="AII420" s="5"/>
      <c r="AIJ420" s="5"/>
      <c r="AIK420" s="5"/>
      <c r="AIL420" s="5"/>
      <c r="AIM420" s="5"/>
      <c r="AIN420" s="5"/>
      <c r="AIO420" s="5"/>
      <c r="AIP420" s="5"/>
      <c r="AIQ420" s="5"/>
      <c r="AIR420" s="5"/>
      <c r="AIS420" s="5"/>
      <c r="AIT420" s="5"/>
      <c r="AIU420" s="5"/>
      <c r="AIV420" s="5"/>
      <c r="AIW420" s="5"/>
      <c r="AIX420" s="5"/>
      <c r="AIY420" s="5"/>
      <c r="AIZ420" s="5"/>
      <c r="AJA420" s="5"/>
      <c r="AJB420" s="5"/>
      <c r="AJC420" s="5"/>
      <c r="AJD420" s="5"/>
      <c r="AJE420" s="5"/>
      <c r="AJF420" s="5"/>
      <c r="AJG420" s="5"/>
      <c r="AJH420" s="5"/>
      <c r="AJI420" s="5"/>
      <c r="AJJ420" s="5"/>
      <c r="AJK420" s="5"/>
      <c r="AJL420" s="5"/>
      <c r="AJM420" s="5"/>
      <c r="AJN420" s="5"/>
      <c r="AJO420" s="5"/>
      <c r="AJP420" s="5"/>
      <c r="AJQ420" s="5"/>
      <c r="AJR420" s="5"/>
      <c r="AJS420" s="5"/>
      <c r="AJT420" s="5"/>
      <c r="AJU420" s="5"/>
      <c r="AJV420" s="5"/>
      <c r="AJW420" s="5"/>
      <c r="AJX420" s="5"/>
      <c r="AJY420" s="5"/>
      <c r="AJZ420" s="5"/>
      <c r="AKA420" s="5"/>
      <c r="AKB420" s="5"/>
      <c r="AKC420" s="5"/>
      <c r="AKD420" s="5"/>
      <c r="AKE420" s="5"/>
      <c r="AKF420" s="5"/>
      <c r="AKG420" s="5"/>
      <c r="AKH420" s="5"/>
      <c r="AKI420" s="5"/>
      <c r="AKJ420" s="5"/>
      <c r="AKK420" s="5"/>
      <c r="AKL420" s="5"/>
      <c r="AKM420" s="5"/>
      <c r="AKN420" s="5"/>
      <c r="AKO420" s="5"/>
      <c r="AKP420" s="5"/>
      <c r="AKQ420" s="5"/>
      <c r="AKR420" s="5"/>
      <c r="AKS420" s="5"/>
      <c r="AKT420" s="5"/>
      <c r="AKU420" s="5"/>
      <c r="AKV420" s="5"/>
      <c r="AKW420" s="5"/>
      <c r="AKX420" s="5"/>
      <c r="AKY420" s="5"/>
      <c r="AKZ420" s="5"/>
      <c r="ALA420" s="5"/>
      <c r="ALB420" s="5"/>
      <c r="ALC420" s="5"/>
      <c r="ALD420" s="5"/>
      <c r="ALE420" s="5"/>
      <c r="ALF420" s="5"/>
      <c r="ALG420" s="5"/>
      <c r="ALH420" s="5"/>
      <c r="ALI420" s="5"/>
      <c r="ALJ420" s="5"/>
      <c r="ALK420" s="5"/>
      <c r="ALL420" s="5"/>
      <c r="ALM420" s="5"/>
      <c r="ALN420" s="5"/>
      <c r="ALO420" s="5"/>
      <c r="ALP420" s="5"/>
      <c r="ALQ420" s="5"/>
      <c r="ALR420" s="5"/>
      <c r="ALS420" s="5"/>
      <c r="ALT420" s="5"/>
    </row>
    <row r="421" spans="1:1008" ht="15" customHeight="1" x14ac:dyDescent="0.3">
      <c r="A421" s="6" t="s">
        <v>1089</v>
      </c>
      <c r="B421" s="6" t="s">
        <v>1102</v>
      </c>
      <c r="C421" s="6" t="s">
        <v>1103</v>
      </c>
      <c r="D421" s="6" t="s">
        <v>1104</v>
      </c>
      <c r="E421" s="6">
        <v>174402</v>
      </c>
      <c r="F421" s="6"/>
      <c r="G421" s="6" t="s">
        <v>1050</v>
      </c>
      <c r="H421" s="22">
        <v>9418470130</v>
      </c>
      <c r="I421" s="6" t="s">
        <v>6280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  <c r="FG421" s="5"/>
      <c r="FH421" s="5"/>
      <c r="FI421" s="5"/>
      <c r="FJ421" s="5"/>
      <c r="FK421" s="5"/>
      <c r="FL421" s="5"/>
      <c r="FM421" s="5"/>
      <c r="FN421" s="5"/>
      <c r="FO421" s="5"/>
      <c r="FP421" s="5"/>
      <c r="FQ421" s="5"/>
      <c r="FR421" s="5"/>
      <c r="FS421" s="5"/>
      <c r="FT421" s="5"/>
      <c r="FU421" s="5"/>
      <c r="FV421" s="5"/>
      <c r="FW421" s="5"/>
      <c r="FX421" s="5"/>
      <c r="FY421" s="5"/>
      <c r="FZ421" s="5"/>
      <c r="GA421" s="5"/>
      <c r="GB421" s="5"/>
      <c r="GC421" s="5"/>
      <c r="GD421" s="5"/>
      <c r="GE421" s="5"/>
      <c r="GF421" s="5"/>
      <c r="GG421" s="5"/>
      <c r="GH421" s="5"/>
      <c r="GI421" s="5"/>
      <c r="GJ421" s="5"/>
      <c r="GK421" s="5"/>
      <c r="GL421" s="5"/>
      <c r="GM421" s="5"/>
      <c r="GN421" s="5"/>
      <c r="GO421" s="5"/>
      <c r="GP421" s="5"/>
      <c r="GQ421" s="5"/>
      <c r="GR421" s="5"/>
      <c r="GS421" s="5"/>
      <c r="GT421" s="5"/>
      <c r="GU421" s="5"/>
      <c r="GV421" s="5"/>
      <c r="GW421" s="5"/>
      <c r="GX421" s="5"/>
      <c r="GY421" s="5"/>
      <c r="GZ421" s="5"/>
      <c r="HA421" s="5"/>
      <c r="HB421" s="5"/>
      <c r="HC421" s="5"/>
      <c r="HD421" s="5"/>
      <c r="HE421" s="5"/>
      <c r="HF421" s="5"/>
      <c r="HG421" s="5"/>
      <c r="HH421" s="5"/>
      <c r="HI421" s="5"/>
      <c r="HJ421" s="5"/>
      <c r="HK421" s="5"/>
      <c r="HL421" s="5"/>
      <c r="HM421" s="5"/>
      <c r="HN421" s="5"/>
      <c r="HO421" s="5"/>
      <c r="HP421" s="5"/>
      <c r="HQ421" s="5"/>
      <c r="HR421" s="5"/>
      <c r="HS421" s="5"/>
      <c r="HT421" s="5"/>
      <c r="HU421" s="5"/>
      <c r="HV421" s="5"/>
      <c r="HW421" s="5"/>
      <c r="HX421" s="5"/>
      <c r="HY421" s="5"/>
      <c r="HZ421" s="5"/>
      <c r="IA421" s="5"/>
      <c r="IB421" s="5"/>
      <c r="IC421" s="5"/>
      <c r="ID421" s="5"/>
      <c r="IE421" s="5"/>
      <c r="IF421" s="5"/>
      <c r="IG421" s="5"/>
      <c r="IH421" s="5"/>
      <c r="II421" s="5"/>
      <c r="IJ421" s="5"/>
      <c r="IK421" s="5"/>
      <c r="IL421" s="5"/>
      <c r="IM421" s="5"/>
      <c r="IN421" s="5"/>
      <c r="IO421" s="5"/>
      <c r="IP421" s="5"/>
      <c r="IQ421" s="5"/>
      <c r="IR421" s="5"/>
      <c r="IS421" s="5"/>
      <c r="IT421" s="5"/>
      <c r="IU421" s="5"/>
      <c r="IV421" s="5"/>
      <c r="IW421" s="5"/>
      <c r="IX421" s="5"/>
      <c r="IY421" s="5"/>
      <c r="IZ421" s="5"/>
      <c r="JA421" s="5"/>
      <c r="JB421" s="5"/>
      <c r="JC421" s="5"/>
      <c r="JD421" s="5"/>
      <c r="JE421" s="5"/>
      <c r="JF421" s="5"/>
      <c r="JG421" s="5"/>
      <c r="JH421" s="5"/>
      <c r="JI421" s="5"/>
      <c r="JJ421" s="5"/>
      <c r="JK421" s="5"/>
      <c r="JL421" s="5"/>
      <c r="JM421" s="5"/>
      <c r="JN421" s="5"/>
      <c r="JO421" s="5"/>
      <c r="JP421" s="5"/>
      <c r="JQ421" s="5"/>
      <c r="JR421" s="5"/>
      <c r="JS421" s="5"/>
      <c r="JT421" s="5"/>
      <c r="JU421" s="5"/>
      <c r="JV421" s="5"/>
      <c r="JW421" s="5"/>
      <c r="JX421" s="5"/>
      <c r="JY421" s="5"/>
      <c r="JZ421" s="5"/>
      <c r="KA421" s="5"/>
      <c r="KB421" s="5"/>
      <c r="KC421" s="5"/>
      <c r="KD421" s="5"/>
      <c r="KE421" s="5"/>
      <c r="KF421" s="5"/>
      <c r="KG421" s="5"/>
      <c r="KH421" s="5"/>
      <c r="KI421" s="5"/>
      <c r="KJ421" s="5"/>
      <c r="KK421" s="5"/>
      <c r="KL421" s="5"/>
      <c r="KM421" s="5"/>
      <c r="KN421" s="5"/>
      <c r="KO421" s="5"/>
      <c r="KP421" s="5"/>
      <c r="KQ421" s="5"/>
      <c r="KR421" s="5"/>
      <c r="KS421" s="5"/>
      <c r="KT421" s="5"/>
      <c r="KU421" s="5"/>
      <c r="KV421" s="5"/>
      <c r="KW421" s="5"/>
      <c r="KX421" s="5"/>
      <c r="KY421" s="5"/>
      <c r="KZ421" s="5"/>
      <c r="LA421" s="5"/>
      <c r="LB421" s="5"/>
      <c r="LC421" s="5"/>
      <c r="LD421" s="5"/>
      <c r="LE421" s="5"/>
      <c r="LF421" s="5"/>
      <c r="LG421" s="5"/>
      <c r="LH421" s="5"/>
      <c r="LI421" s="5"/>
      <c r="LJ421" s="5"/>
      <c r="LK421" s="5"/>
      <c r="LL421" s="5"/>
      <c r="LM421" s="5"/>
      <c r="LN421" s="5"/>
      <c r="LO421" s="5"/>
      <c r="LP421" s="5"/>
      <c r="LQ421" s="5"/>
      <c r="LR421" s="5"/>
      <c r="LS421" s="5"/>
      <c r="LT421" s="5"/>
      <c r="LU421" s="5"/>
      <c r="LV421" s="5"/>
      <c r="LW421" s="5"/>
      <c r="LX421" s="5"/>
      <c r="LY421" s="5"/>
      <c r="LZ421" s="5"/>
      <c r="MA421" s="5"/>
      <c r="MB421" s="5"/>
      <c r="MC421" s="5"/>
      <c r="MD421" s="5"/>
      <c r="ME421" s="5"/>
      <c r="MF421" s="5"/>
      <c r="MG421" s="5"/>
      <c r="MH421" s="5"/>
      <c r="MI421" s="5"/>
      <c r="MJ421" s="5"/>
      <c r="MK421" s="5"/>
      <c r="ML421" s="5"/>
      <c r="MM421" s="5"/>
      <c r="MN421" s="5"/>
      <c r="MO421" s="5"/>
      <c r="MP421" s="5"/>
      <c r="MQ421" s="5"/>
      <c r="MR421" s="5"/>
      <c r="MS421" s="5"/>
      <c r="MT421" s="5"/>
      <c r="MU421" s="5"/>
      <c r="MV421" s="5"/>
      <c r="MW421" s="5"/>
      <c r="MX421" s="5"/>
      <c r="MY421" s="5"/>
      <c r="MZ421" s="5"/>
      <c r="NA421" s="5"/>
      <c r="NB421" s="5"/>
      <c r="NC421" s="5"/>
      <c r="ND421" s="5"/>
      <c r="NE421" s="5"/>
      <c r="NF421" s="5"/>
      <c r="NG421" s="5"/>
      <c r="NH421" s="5"/>
      <c r="NI421" s="5"/>
      <c r="NJ421" s="5"/>
      <c r="NK421" s="5"/>
      <c r="NL421" s="5"/>
      <c r="NM421" s="5"/>
      <c r="NN421" s="5"/>
      <c r="NO421" s="5"/>
      <c r="NP421" s="5"/>
      <c r="NQ421" s="5"/>
      <c r="NR421" s="5"/>
      <c r="NS421" s="5"/>
      <c r="NT421" s="5"/>
      <c r="NU421" s="5"/>
      <c r="NV421" s="5"/>
      <c r="NW421" s="5"/>
      <c r="NX421" s="5"/>
      <c r="NY421" s="5"/>
      <c r="NZ421" s="5"/>
      <c r="OA421" s="5"/>
      <c r="OB421" s="5"/>
      <c r="OC421" s="5"/>
      <c r="OD421" s="5"/>
      <c r="OE421" s="5"/>
      <c r="OF421" s="5"/>
      <c r="OG421" s="5"/>
      <c r="OH421" s="5"/>
      <c r="OI421" s="5"/>
      <c r="OJ421" s="5"/>
      <c r="OK421" s="5"/>
      <c r="OL421" s="5"/>
      <c r="OM421" s="5"/>
      <c r="ON421" s="5"/>
      <c r="OO421" s="5"/>
      <c r="OP421" s="5"/>
      <c r="OQ421" s="5"/>
      <c r="OR421" s="5"/>
      <c r="OS421" s="5"/>
      <c r="OT421" s="5"/>
      <c r="OU421" s="5"/>
      <c r="OV421" s="5"/>
      <c r="OW421" s="5"/>
      <c r="OX421" s="5"/>
      <c r="OY421" s="5"/>
      <c r="OZ421" s="5"/>
      <c r="PA421" s="5"/>
      <c r="PB421" s="5"/>
      <c r="PC421" s="5"/>
      <c r="PD421" s="5"/>
      <c r="PE421" s="5"/>
      <c r="PF421" s="5"/>
      <c r="PG421" s="5"/>
      <c r="PH421" s="5"/>
      <c r="PI421" s="5"/>
      <c r="PJ421" s="5"/>
      <c r="PK421" s="5"/>
      <c r="PL421" s="5"/>
      <c r="PM421" s="5"/>
      <c r="PN421" s="5"/>
      <c r="PO421" s="5"/>
      <c r="PP421" s="5"/>
      <c r="PQ421" s="5"/>
      <c r="PR421" s="5"/>
      <c r="PS421" s="5"/>
      <c r="PT421" s="5"/>
      <c r="PU421" s="5"/>
      <c r="PV421" s="5"/>
      <c r="PW421" s="5"/>
      <c r="PX421" s="5"/>
      <c r="PY421" s="5"/>
      <c r="PZ421" s="5"/>
      <c r="QA421" s="5"/>
      <c r="QB421" s="5"/>
      <c r="QC421" s="5"/>
      <c r="QD421" s="5"/>
      <c r="QE421" s="5"/>
      <c r="QF421" s="5"/>
      <c r="QG421" s="5"/>
      <c r="QH421" s="5"/>
      <c r="QI421" s="5"/>
      <c r="QJ421" s="5"/>
      <c r="QK421" s="5"/>
      <c r="QL421" s="5"/>
      <c r="QM421" s="5"/>
      <c r="QN421" s="5"/>
      <c r="QO421" s="5"/>
      <c r="QP421" s="5"/>
      <c r="QQ421" s="5"/>
      <c r="QR421" s="5"/>
      <c r="QS421" s="5"/>
      <c r="QT421" s="5"/>
      <c r="QU421" s="5"/>
      <c r="QV421" s="5"/>
      <c r="QW421" s="5"/>
      <c r="QX421" s="5"/>
      <c r="QY421" s="5"/>
      <c r="QZ421" s="5"/>
      <c r="RA421" s="5"/>
      <c r="RB421" s="5"/>
      <c r="RC421" s="5"/>
      <c r="RD421" s="5"/>
      <c r="RE421" s="5"/>
      <c r="RF421" s="5"/>
      <c r="RG421" s="5"/>
      <c r="RH421" s="5"/>
      <c r="RI421" s="5"/>
      <c r="RJ421" s="5"/>
      <c r="RK421" s="5"/>
      <c r="RL421" s="5"/>
      <c r="RM421" s="5"/>
      <c r="RN421" s="5"/>
      <c r="RO421" s="5"/>
      <c r="RP421" s="5"/>
      <c r="RQ421" s="5"/>
      <c r="RR421" s="5"/>
      <c r="RS421" s="5"/>
      <c r="RT421" s="5"/>
      <c r="RU421" s="5"/>
      <c r="RV421" s="5"/>
      <c r="RW421" s="5"/>
      <c r="RX421" s="5"/>
      <c r="RY421" s="5"/>
      <c r="RZ421" s="5"/>
      <c r="SA421" s="5"/>
      <c r="SB421" s="5"/>
      <c r="SC421" s="5"/>
      <c r="SD421" s="5"/>
      <c r="SE421" s="5"/>
      <c r="SF421" s="5"/>
      <c r="SG421" s="5"/>
      <c r="SH421" s="5"/>
      <c r="SI421" s="5"/>
      <c r="SJ421" s="5"/>
      <c r="SK421" s="5"/>
      <c r="SL421" s="5"/>
      <c r="SM421" s="5"/>
      <c r="SN421" s="5"/>
      <c r="SO421" s="5"/>
      <c r="SP421" s="5"/>
      <c r="SQ421" s="5"/>
      <c r="SR421" s="5"/>
      <c r="SS421" s="5"/>
      <c r="ST421" s="5"/>
      <c r="SU421" s="5"/>
      <c r="SV421" s="5"/>
      <c r="SW421" s="5"/>
      <c r="SX421" s="5"/>
      <c r="SY421" s="5"/>
      <c r="SZ421" s="5"/>
      <c r="TA421" s="5"/>
      <c r="TB421" s="5"/>
      <c r="TC421" s="5"/>
      <c r="TD421" s="5"/>
      <c r="TE421" s="5"/>
      <c r="TF421" s="5"/>
      <c r="TG421" s="5"/>
      <c r="TH421" s="5"/>
      <c r="TI421" s="5"/>
      <c r="TJ421" s="5"/>
      <c r="TK421" s="5"/>
      <c r="TL421" s="5"/>
      <c r="TM421" s="5"/>
      <c r="TN421" s="5"/>
      <c r="TO421" s="5"/>
      <c r="TP421" s="5"/>
      <c r="TQ421" s="5"/>
      <c r="TR421" s="5"/>
      <c r="TS421" s="5"/>
      <c r="TT421" s="5"/>
      <c r="TU421" s="5"/>
      <c r="TV421" s="5"/>
      <c r="TW421" s="5"/>
      <c r="TX421" s="5"/>
      <c r="TY421" s="5"/>
      <c r="TZ421" s="5"/>
      <c r="UA421" s="5"/>
      <c r="UB421" s="5"/>
      <c r="UC421" s="5"/>
      <c r="UD421" s="5"/>
      <c r="UE421" s="5"/>
      <c r="UF421" s="5"/>
      <c r="UG421" s="5"/>
      <c r="UH421" s="5"/>
      <c r="UI421" s="5"/>
      <c r="UJ421" s="5"/>
      <c r="UK421" s="5"/>
      <c r="UL421" s="5"/>
      <c r="UM421" s="5"/>
      <c r="UN421" s="5"/>
      <c r="UO421" s="5"/>
      <c r="UP421" s="5"/>
      <c r="UQ421" s="5"/>
      <c r="UR421" s="5"/>
      <c r="US421" s="5"/>
      <c r="UT421" s="5"/>
      <c r="UU421" s="5"/>
      <c r="UV421" s="5"/>
      <c r="UW421" s="5"/>
      <c r="UX421" s="5"/>
      <c r="UY421" s="5"/>
      <c r="UZ421" s="5"/>
      <c r="VA421" s="5"/>
      <c r="VB421" s="5"/>
      <c r="VC421" s="5"/>
      <c r="VD421" s="5"/>
      <c r="VE421" s="5"/>
      <c r="VF421" s="5"/>
      <c r="VG421" s="5"/>
      <c r="VH421" s="5"/>
      <c r="VI421" s="5"/>
      <c r="VJ421" s="5"/>
      <c r="VK421" s="5"/>
      <c r="VL421" s="5"/>
      <c r="VM421" s="5"/>
      <c r="VN421" s="5"/>
      <c r="VO421" s="5"/>
      <c r="VP421" s="5"/>
      <c r="VQ421" s="5"/>
      <c r="VR421" s="5"/>
      <c r="VS421" s="5"/>
      <c r="VT421" s="5"/>
      <c r="VU421" s="5"/>
      <c r="VV421" s="5"/>
      <c r="VW421" s="5"/>
      <c r="VX421" s="5"/>
      <c r="VY421" s="5"/>
      <c r="VZ421" s="5"/>
      <c r="WA421" s="5"/>
      <c r="WB421" s="5"/>
      <c r="WC421" s="5"/>
      <c r="WD421" s="5"/>
      <c r="WE421" s="5"/>
      <c r="WF421" s="5"/>
      <c r="WG421" s="5"/>
      <c r="WH421" s="5"/>
      <c r="WI421" s="5"/>
      <c r="WJ421" s="5"/>
      <c r="WK421" s="5"/>
      <c r="WL421" s="5"/>
      <c r="WM421" s="5"/>
      <c r="WN421" s="5"/>
      <c r="WO421" s="5"/>
      <c r="WP421" s="5"/>
      <c r="WQ421" s="5"/>
      <c r="WR421" s="5"/>
      <c r="WS421" s="5"/>
      <c r="WT421" s="5"/>
      <c r="WU421" s="5"/>
      <c r="WV421" s="5"/>
      <c r="WW421" s="5"/>
      <c r="WX421" s="5"/>
      <c r="WY421" s="5"/>
      <c r="WZ421" s="5"/>
      <c r="XA421" s="5"/>
      <c r="XB421" s="5"/>
      <c r="XC421" s="5"/>
      <c r="XD421" s="5"/>
      <c r="XE421" s="5"/>
      <c r="XF421" s="5"/>
      <c r="XG421" s="5"/>
      <c r="XH421" s="5"/>
      <c r="XI421" s="5"/>
      <c r="XJ421" s="5"/>
      <c r="XK421" s="5"/>
      <c r="XL421" s="5"/>
      <c r="XM421" s="5"/>
      <c r="XN421" s="5"/>
      <c r="XO421" s="5"/>
      <c r="XP421" s="5"/>
      <c r="XQ421" s="5"/>
      <c r="XR421" s="5"/>
      <c r="XS421" s="5"/>
      <c r="XT421" s="5"/>
      <c r="XU421" s="5"/>
      <c r="XV421" s="5"/>
      <c r="XW421" s="5"/>
      <c r="XX421" s="5"/>
      <c r="XY421" s="5"/>
      <c r="XZ421" s="5"/>
      <c r="YA421" s="5"/>
      <c r="YB421" s="5"/>
      <c r="YC421" s="5"/>
      <c r="YD421" s="5"/>
      <c r="YE421" s="5"/>
      <c r="YF421" s="5"/>
      <c r="YG421" s="5"/>
      <c r="YH421" s="5"/>
      <c r="YI421" s="5"/>
      <c r="YJ421" s="5"/>
      <c r="YK421" s="5"/>
      <c r="YL421" s="5"/>
      <c r="YM421" s="5"/>
      <c r="YN421" s="5"/>
      <c r="YO421" s="5"/>
      <c r="YP421" s="5"/>
      <c r="YQ421" s="5"/>
      <c r="YR421" s="5"/>
      <c r="YS421" s="5"/>
      <c r="YT421" s="5"/>
      <c r="YU421" s="5"/>
      <c r="YV421" s="5"/>
      <c r="YW421" s="5"/>
      <c r="YX421" s="5"/>
      <c r="YY421" s="5"/>
      <c r="YZ421" s="5"/>
      <c r="ZA421" s="5"/>
      <c r="ZB421" s="5"/>
      <c r="ZC421" s="5"/>
      <c r="ZD421" s="5"/>
      <c r="ZE421" s="5"/>
      <c r="ZF421" s="5"/>
      <c r="ZG421" s="5"/>
      <c r="ZH421" s="5"/>
      <c r="ZI421" s="5"/>
      <c r="ZJ421" s="5"/>
      <c r="ZK421" s="5"/>
      <c r="ZL421" s="5"/>
      <c r="ZM421" s="5"/>
      <c r="ZN421" s="5"/>
      <c r="ZO421" s="5"/>
      <c r="ZP421" s="5"/>
      <c r="ZQ421" s="5"/>
      <c r="ZR421" s="5"/>
      <c r="ZS421" s="5"/>
      <c r="ZT421" s="5"/>
      <c r="ZU421" s="5"/>
      <c r="ZV421" s="5"/>
      <c r="ZW421" s="5"/>
      <c r="ZX421" s="5"/>
      <c r="ZY421" s="5"/>
      <c r="ZZ421" s="5"/>
      <c r="AAA421" s="5"/>
      <c r="AAB421" s="5"/>
      <c r="AAC421" s="5"/>
      <c r="AAD421" s="5"/>
      <c r="AAE421" s="5"/>
      <c r="AAF421" s="5"/>
      <c r="AAG421" s="5"/>
      <c r="AAH421" s="5"/>
      <c r="AAI421" s="5"/>
      <c r="AAJ421" s="5"/>
      <c r="AAK421" s="5"/>
      <c r="AAL421" s="5"/>
      <c r="AAM421" s="5"/>
      <c r="AAN421" s="5"/>
      <c r="AAO421" s="5"/>
      <c r="AAP421" s="5"/>
      <c r="AAQ421" s="5"/>
      <c r="AAR421" s="5"/>
      <c r="AAS421" s="5"/>
      <c r="AAT421" s="5"/>
      <c r="AAU421" s="5"/>
      <c r="AAV421" s="5"/>
      <c r="AAW421" s="5"/>
      <c r="AAX421" s="5"/>
      <c r="AAY421" s="5"/>
      <c r="AAZ421" s="5"/>
      <c r="ABA421" s="5"/>
      <c r="ABB421" s="5"/>
      <c r="ABC421" s="5"/>
      <c r="ABD421" s="5"/>
      <c r="ABE421" s="5"/>
      <c r="ABF421" s="5"/>
      <c r="ABG421" s="5"/>
      <c r="ABH421" s="5"/>
      <c r="ABI421" s="5"/>
      <c r="ABJ421" s="5"/>
      <c r="ABK421" s="5"/>
      <c r="ABL421" s="5"/>
      <c r="ABM421" s="5"/>
      <c r="ABN421" s="5"/>
      <c r="ABO421" s="5"/>
      <c r="ABP421" s="5"/>
      <c r="ABQ421" s="5"/>
      <c r="ABR421" s="5"/>
      <c r="ABS421" s="5"/>
      <c r="ABT421" s="5"/>
      <c r="ABU421" s="5"/>
      <c r="ABV421" s="5"/>
      <c r="ABW421" s="5"/>
      <c r="ABX421" s="5"/>
      <c r="ABY421" s="5"/>
      <c r="ABZ421" s="5"/>
      <c r="ACA421" s="5"/>
      <c r="ACB421" s="5"/>
      <c r="ACC421" s="5"/>
      <c r="ACD421" s="5"/>
      <c r="ACE421" s="5"/>
      <c r="ACF421" s="5"/>
      <c r="ACG421" s="5"/>
      <c r="ACH421" s="5"/>
      <c r="ACI421" s="5"/>
      <c r="ACJ421" s="5"/>
      <c r="ACK421" s="5"/>
      <c r="ACL421" s="5"/>
      <c r="ACM421" s="5"/>
      <c r="ACN421" s="5"/>
      <c r="ACO421" s="5"/>
      <c r="ACP421" s="5"/>
      <c r="ACQ421" s="5"/>
      <c r="ACR421" s="5"/>
      <c r="ACS421" s="5"/>
      <c r="ACT421" s="5"/>
      <c r="ACU421" s="5"/>
      <c r="ACV421" s="5"/>
      <c r="ACW421" s="5"/>
      <c r="ACX421" s="5"/>
      <c r="ACY421" s="5"/>
      <c r="ACZ421" s="5"/>
      <c r="ADA421" s="5"/>
      <c r="ADB421" s="5"/>
      <c r="ADC421" s="5"/>
      <c r="ADD421" s="5"/>
      <c r="ADE421" s="5"/>
      <c r="ADF421" s="5"/>
      <c r="ADG421" s="5"/>
      <c r="ADH421" s="5"/>
      <c r="ADI421" s="5"/>
      <c r="ADJ421" s="5"/>
      <c r="ADK421" s="5"/>
      <c r="ADL421" s="5"/>
      <c r="ADM421" s="5"/>
      <c r="ADN421" s="5"/>
      <c r="ADO421" s="5"/>
      <c r="ADP421" s="5"/>
      <c r="ADQ421" s="5"/>
      <c r="ADR421" s="5"/>
      <c r="ADS421" s="5"/>
      <c r="ADT421" s="5"/>
      <c r="ADU421" s="5"/>
      <c r="ADV421" s="5"/>
      <c r="ADW421" s="5"/>
      <c r="ADX421" s="5"/>
      <c r="ADY421" s="5"/>
      <c r="ADZ421" s="5"/>
      <c r="AEA421" s="5"/>
      <c r="AEB421" s="5"/>
      <c r="AEC421" s="5"/>
      <c r="AED421" s="5"/>
      <c r="AEE421" s="5"/>
      <c r="AEF421" s="5"/>
      <c r="AEG421" s="5"/>
      <c r="AEH421" s="5"/>
      <c r="AEI421" s="5"/>
      <c r="AEJ421" s="5"/>
      <c r="AEK421" s="5"/>
      <c r="AEL421" s="5"/>
      <c r="AEM421" s="5"/>
      <c r="AEN421" s="5"/>
      <c r="AEO421" s="5"/>
      <c r="AEP421" s="5"/>
      <c r="AEQ421" s="5"/>
      <c r="AER421" s="5"/>
      <c r="AES421" s="5"/>
      <c r="AET421" s="5"/>
      <c r="AEU421" s="5"/>
      <c r="AEV421" s="5"/>
      <c r="AEW421" s="5"/>
      <c r="AEX421" s="5"/>
      <c r="AEY421" s="5"/>
      <c r="AEZ421" s="5"/>
      <c r="AFA421" s="5"/>
      <c r="AFB421" s="5"/>
      <c r="AFC421" s="5"/>
      <c r="AFD421" s="5"/>
      <c r="AFE421" s="5"/>
      <c r="AFF421" s="5"/>
      <c r="AFG421" s="5"/>
      <c r="AFH421" s="5"/>
      <c r="AFI421" s="5"/>
      <c r="AFJ421" s="5"/>
      <c r="AFK421" s="5"/>
      <c r="AFL421" s="5"/>
      <c r="AFM421" s="5"/>
      <c r="AFN421" s="5"/>
      <c r="AFO421" s="5"/>
      <c r="AFP421" s="5"/>
      <c r="AFQ421" s="5"/>
      <c r="AFR421" s="5"/>
      <c r="AFS421" s="5"/>
      <c r="AFT421" s="5"/>
      <c r="AFU421" s="5"/>
      <c r="AFV421" s="5"/>
      <c r="AFW421" s="5"/>
      <c r="AFX421" s="5"/>
      <c r="AFY421" s="5"/>
      <c r="AFZ421" s="5"/>
      <c r="AGA421" s="5"/>
      <c r="AGB421" s="5"/>
      <c r="AGC421" s="5"/>
      <c r="AGD421" s="5"/>
      <c r="AGE421" s="5"/>
      <c r="AGF421" s="5"/>
      <c r="AGG421" s="5"/>
      <c r="AGH421" s="5"/>
      <c r="AGI421" s="5"/>
      <c r="AGJ421" s="5"/>
      <c r="AGK421" s="5"/>
      <c r="AGL421" s="5"/>
      <c r="AGM421" s="5"/>
      <c r="AGN421" s="5"/>
      <c r="AGO421" s="5"/>
      <c r="AGP421" s="5"/>
      <c r="AGQ421" s="5"/>
      <c r="AGR421" s="5"/>
      <c r="AGS421" s="5"/>
      <c r="AGT421" s="5"/>
      <c r="AGU421" s="5"/>
      <c r="AGV421" s="5"/>
      <c r="AGW421" s="5"/>
      <c r="AGX421" s="5"/>
      <c r="AGY421" s="5"/>
      <c r="AGZ421" s="5"/>
      <c r="AHA421" s="5"/>
      <c r="AHB421" s="5"/>
      <c r="AHC421" s="5"/>
      <c r="AHD421" s="5"/>
      <c r="AHE421" s="5"/>
      <c r="AHF421" s="5"/>
      <c r="AHG421" s="5"/>
      <c r="AHH421" s="5"/>
      <c r="AHI421" s="5"/>
      <c r="AHJ421" s="5"/>
      <c r="AHK421" s="5"/>
      <c r="AHL421" s="5"/>
      <c r="AHM421" s="5"/>
      <c r="AHN421" s="5"/>
      <c r="AHO421" s="5"/>
      <c r="AHP421" s="5"/>
      <c r="AHQ421" s="5"/>
      <c r="AHR421" s="5"/>
      <c r="AHS421" s="5"/>
      <c r="AHT421" s="5"/>
      <c r="AHU421" s="5"/>
      <c r="AHV421" s="5"/>
      <c r="AHW421" s="5"/>
      <c r="AHX421" s="5"/>
      <c r="AHY421" s="5"/>
      <c r="AHZ421" s="5"/>
      <c r="AIA421" s="5"/>
      <c r="AIB421" s="5"/>
      <c r="AIC421" s="5"/>
      <c r="AID421" s="5"/>
      <c r="AIE421" s="5"/>
      <c r="AIF421" s="5"/>
      <c r="AIG421" s="5"/>
      <c r="AIH421" s="5"/>
      <c r="AII421" s="5"/>
      <c r="AIJ421" s="5"/>
      <c r="AIK421" s="5"/>
      <c r="AIL421" s="5"/>
      <c r="AIM421" s="5"/>
      <c r="AIN421" s="5"/>
      <c r="AIO421" s="5"/>
      <c r="AIP421" s="5"/>
      <c r="AIQ421" s="5"/>
      <c r="AIR421" s="5"/>
      <c r="AIS421" s="5"/>
      <c r="AIT421" s="5"/>
      <c r="AIU421" s="5"/>
      <c r="AIV421" s="5"/>
      <c r="AIW421" s="5"/>
      <c r="AIX421" s="5"/>
      <c r="AIY421" s="5"/>
      <c r="AIZ421" s="5"/>
      <c r="AJA421" s="5"/>
      <c r="AJB421" s="5"/>
      <c r="AJC421" s="5"/>
      <c r="AJD421" s="5"/>
      <c r="AJE421" s="5"/>
      <c r="AJF421" s="5"/>
      <c r="AJG421" s="5"/>
      <c r="AJH421" s="5"/>
      <c r="AJI421" s="5"/>
      <c r="AJJ421" s="5"/>
      <c r="AJK421" s="5"/>
      <c r="AJL421" s="5"/>
      <c r="AJM421" s="5"/>
      <c r="AJN421" s="5"/>
      <c r="AJO421" s="5"/>
      <c r="AJP421" s="5"/>
      <c r="AJQ421" s="5"/>
      <c r="AJR421" s="5"/>
      <c r="AJS421" s="5"/>
      <c r="AJT421" s="5"/>
      <c r="AJU421" s="5"/>
      <c r="AJV421" s="5"/>
      <c r="AJW421" s="5"/>
      <c r="AJX421" s="5"/>
      <c r="AJY421" s="5"/>
      <c r="AJZ421" s="5"/>
      <c r="AKA421" s="5"/>
      <c r="AKB421" s="5"/>
      <c r="AKC421" s="5"/>
      <c r="AKD421" s="5"/>
      <c r="AKE421" s="5"/>
      <c r="AKF421" s="5"/>
      <c r="AKG421" s="5"/>
      <c r="AKH421" s="5"/>
      <c r="AKI421" s="5"/>
      <c r="AKJ421" s="5"/>
      <c r="AKK421" s="5"/>
      <c r="AKL421" s="5"/>
      <c r="AKM421" s="5"/>
      <c r="AKN421" s="5"/>
      <c r="AKO421" s="5"/>
      <c r="AKP421" s="5"/>
      <c r="AKQ421" s="5"/>
      <c r="AKR421" s="5"/>
      <c r="AKS421" s="5"/>
      <c r="AKT421" s="5"/>
      <c r="AKU421" s="5"/>
      <c r="AKV421" s="5"/>
      <c r="AKW421" s="5"/>
      <c r="AKX421" s="5"/>
      <c r="AKY421" s="5"/>
      <c r="AKZ421" s="5"/>
      <c r="ALA421" s="5"/>
      <c r="ALB421" s="5"/>
      <c r="ALC421" s="5"/>
      <c r="ALD421" s="5"/>
      <c r="ALE421" s="5"/>
      <c r="ALF421" s="5"/>
      <c r="ALG421" s="5"/>
      <c r="ALH421" s="5"/>
      <c r="ALI421" s="5"/>
      <c r="ALJ421" s="5"/>
      <c r="ALK421" s="5"/>
      <c r="ALL421" s="5"/>
      <c r="ALM421" s="5"/>
      <c r="ALN421" s="5"/>
      <c r="ALO421" s="5"/>
      <c r="ALP421" s="5"/>
      <c r="ALQ421" s="5"/>
      <c r="ALR421" s="5"/>
      <c r="ALS421" s="5"/>
      <c r="ALT421" s="5"/>
    </row>
    <row r="422" spans="1:1008" ht="15" customHeight="1" x14ac:dyDescent="0.3">
      <c r="A422" s="6" t="s">
        <v>1089</v>
      </c>
      <c r="B422" s="6" t="s">
        <v>1105</v>
      </c>
      <c r="C422" s="6" t="s">
        <v>1106</v>
      </c>
      <c r="D422" s="6" t="s">
        <v>1107</v>
      </c>
      <c r="E422" s="6">
        <v>174021</v>
      </c>
      <c r="F422" s="6" t="s">
        <v>1108</v>
      </c>
      <c r="G422" s="6" t="s">
        <v>1109</v>
      </c>
      <c r="H422" s="22">
        <v>9816090504</v>
      </c>
      <c r="I422" s="6" t="s">
        <v>6280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  <c r="FG422" s="5"/>
      <c r="FH422" s="5"/>
      <c r="FI422" s="5"/>
      <c r="FJ422" s="5"/>
      <c r="FK422" s="5"/>
      <c r="FL422" s="5"/>
      <c r="FM422" s="5"/>
      <c r="FN422" s="5"/>
      <c r="FO422" s="5"/>
      <c r="FP422" s="5"/>
      <c r="FQ422" s="5"/>
      <c r="FR422" s="5"/>
      <c r="FS422" s="5"/>
      <c r="FT422" s="5"/>
      <c r="FU422" s="5"/>
      <c r="FV422" s="5"/>
      <c r="FW422" s="5"/>
      <c r="FX422" s="5"/>
      <c r="FY422" s="5"/>
      <c r="FZ422" s="5"/>
      <c r="GA422" s="5"/>
      <c r="GB422" s="5"/>
      <c r="GC422" s="5"/>
      <c r="GD422" s="5"/>
      <c r="GE422" s="5"/>
      <c r="GF422" s="5"/>
      <c r="GG422" s="5"/>
      <c r="GH422" s="5"/>
      <c r="GI422" s="5"/>
      <c r="GJ422" s="5"/>
      <c r="GK422" s="5"/>
      <c r="GL422" s="5"/>
      <c r="GM422" s="5"/>
      <c r="GN422" s="5"/>
      <c r="GO422" s="5"/>
      <c r="GP422" s="5"/>
      <c r="GQ422" s="5"/>
      <c r="GR422" s="5"/>
      <c r="GS422" s="5"/>
      <c r="GT422" s="5"/>
      <c r="GU422" s="5"/>
      <c r="GV422" s="5"/>
      <c r="GW422" s="5"/>
      <c r="GX422" s="5"/>
      <c r="GY422" s="5"/>
      <c r="GZ422" s="5"/>
      <c r="HA422" s="5"/>
      <c r="HB422" s="5"/>
      <c r="HC422" s="5"/>
      <c r="HD422" s="5"/>
      <c r="HE422" s="5"/>
      <c r="HF422" s="5"/>
      <c r="HG422" s="5"/>
      <c r="HH422" s="5"/>
      <c r="HI422" s="5"/>
      <c r="HJ422" s="5"/>
      <c r="HK422" s="5"/>
      <c r="HL422" s="5"/>
      <c r="HM422" s="5"/>
      <c r="HN422" s="5"/>
      <c r="HO422" s="5"/>
      <c r="HP422" s="5"/>
      <c r="HQ422" s="5"/>
      <c r="HR422" s="5"/>
      <c r="HS422" s="5"/>
      <c r="HT422" s="5"/>
      <c r="HU422" s="5"/>
      <c r="HV422" s="5"/>
      <c r="HW422" s="5"/>
      <c r="HX422" s="5"/>
      <c r="HY422" s="5"/>
      <c r="HZ422" s="5"/>
      <c r="IA422" s="5"/>
      <c r="IB422" s="5"/>
      <c r="IC422" s="5"/>
      <c r="ID422" s="5"/>
      <c r="IE422" s="5"/>
      <c r="IF422" s="5"/>
      <c r="IG422" s="5"/>
      <c r="IH422" s="5"/>
      <c r="II422" s="5"/>
      <c r="IJ422" s="5"/>
      <c r="IK422" s="5"/>
      <c r="IL422" s="5"/>
      <c r="IM422" s="5"/>
      <c r="IN422" s="5"/>
      <c r="IO422" s="5"/>
      <c r="IP422" s="5"/>
      <c r="IQ422" s="5"/>
      <c r="IR422" s="5"/>
      <c r="IS422" s="5"/>
      <c r="IT422" s="5"/>
      <c r="IU422" s="5"/>
      <c r="IV422" s="5"/>
      <c r="IW422" s="5"/>
      <c r="IX422" s="5"/>
      <c r="IY422" s="5"/>
      <c r="IZ422" s="5"/>
      <c r="JA422" s="5"/>
      <c r="JB422" s="5"/>
      <c r="JC422" s="5"/>
      <c r="JD422" s="5"/>
      <c r="JE422" s="5"/>
      <c r="JF422" s="5"/>
      <c r="JG422" s="5"/>
      <c r="JH422" s="5"/>
      <c r="JI422" s="5"/>
      <c r="JJ422" s="5"/>
      <c r="JK422" s="5"/>
      <c r="JL422" s="5"/>
      <c r="JM422" s="5"/>
      <c r="JN422" s="5"/>
      <c r="JO422" s="5"/>
      <c r="JP422" s="5"/>
      <c r="JQ422" s="5"/>
      <c r="JR422" s="5"/>
      <c r="JS422" s="5"/>
      <c r="JT422" s="5"/>
      <c r="JU422" s="5"/>
      <c r="JV422" s="5"/>
      <c r="JW422" s="5"/>
      <c r="JX422" s="5"/>
      <c r="JY422" s="5"/>
      <c r="JZ422" s="5"/>
      <c r="KA422" s="5"/>
      <c r="KB422" s="5"/>
      <c r="KC422" s="5"/>
      <c r="KD422" s="5"/>
      <c r="KE422" s="5"/>
      <c r="KF422" s="5"/>
      <c r="KG422" s="5"/>
      <c r="KH422" s="5"/>
      <c r="KI422" s="5"/>
      <c r="KJ422" s="5"/>
      <c r="KK422" s="5"/>
      <c r="KL422" s="5"/>
      <c r="KM422" s="5"/>
      <c r="KN422" s="5"/>
      <c r="KO422" s="5"/>
      <c r="KP422" s="5"/>
      <c r="KQ422" s="5"/>
      <c r="KR422" s="5"/>
      <c r="KS422" s="5"/>
      <c r="KT422" s="5"/>
      <c r="KU422" s="5"/>
      <c r="KV422" s="5"/>
      <c r="KW422" s="5"/>
      <c r="KX422" s="5"/>
      <c r="KY422" s="5"/>
      <c r="KZ422" s="5"/>
      <c r="LA422" s="5"/>
      <c r="LB422" s="5"/>
      <c r="LC422" s="5"/>
      <c r="LD422" s="5"/>
      <c r="LE422" s="5"/>
      <c r="LF422" s="5"/>
      <c r="LG422" s="5"/>
      <c r="LH422" s="5"/>
      <c r="LI422" s="5"/>
      <c r="LJ422" s="5"/>
      <c r="LK422" s="5"/>
      <c r="LL422" s="5"/>
      <c r="LM422" s="5"/>
      <c r="LN422" s="5"/>
      <c r="LO422" s="5"/>
      <c r="LP422" s="5"/>
      <c r="LQ422" s="5"/>
      <c r="LR422" s="5"/>
      <c r="LS422" s="5"/>
      <c r="LT422" s="5"/>
      <c r="LU422" s="5"/>
      <c r="LV422" s="5"/>
      <c r="LW422" s="5"/>
      <c r="LX422" s="5"/>
      <c r="LY422" s="5"/>
      <c r="LZ422" s="5"/>
      <c r="MA422" s="5"/>
      <c r="MB422" s="5"/>
      <c r="MC422" s="5"/>
      <c r="MD422" s="5"/>
      <c r="ME422" s="5"/>
      <c r="MF422" s="5"/>
      <c r="MG422" s="5"/>
      <c r="MH422" s="5"/>
      <c r="MI422" s="5"/>
      <c r="MJ422" s="5"/>
      <c r="MK422" s="5"/>
      <c r="ML422" s="5"/>
      <c r="MM422" s="5"/>
      <c r="MN422" s="5"/>
      <c r="MO422" s="5"/>
      <c r="MP422" s="5"/>
      <c r="MQ422" s="5"/>
      <c r="MR422" s="5"/>
      <c r="MS422" s="5"/>
      <c r="MT422" s="5"/>
      <c r="MU422" s="5"/>
      <c r="MV422" s="5"/>
      <c r="MW422" s="5"/>
      <c r="MX422" s="5"/>
      <c r="MY422" s="5"/>
      <c r="MZ422" s="5"/>
      <c r="NA422" s="5"/>
      <c r="NB422" s="5"/>
      <c r="NC422" s="5"/>
      <c r="ND422" s="5"/>
      <c r="NE422" s="5"/>
      <c r="NF422" s="5"/>
      <c r="NG422" s="5"/>
      <c r="NH422" s="5"/>
      <c r="NI422" s="5"/>
      <c r="NJ422" s="5"/>
      <c r="NK422" s="5"/>
      <c r="NL422" s="5"/>
      <c r="NM422" s="5"/>
      <c r="NN422" s="5"/>
      <c r="NO422" s="5"/>
      <c r="NP422" s="5"/>
      <c r="NQ422" s="5"/>
      <c r="NR422" s="5"/>
      <c r="NS422" s="5"/>
      <c r="NT422" s="5"/>
      <c r="NU422" s="5"/>
      <c r="NV422" s="5"/>
      <c r="NW422" s="5"/>
      <c r="NX422" s="5"/>
      <c r="NY422" s="5"/>
      <c r="NZ422" s="5"/>
      <c r="OA422" s="5"/>
      <c r="OB422" s="5"/>
      <c r="OC422" s="5"/>
      <c r="OD422" s="5"/>
      <c r="OE422" s="5"/>
      <c r="OF422" s="5"/>
      <c r="OG422" s="5"/>
      <c r="OH422" s="5"/>
      <c r="OI422" s="5"/>
      <c r="OJ422" s="5"/>
      <c r="OK422" s="5"/>
      <c r="OL422" s="5"/>
      <c r="OM422" s="5"/>
      <c r="ON422" s="5"/>
      <c r="OO422" s="5"/>
      <c r="OP422" s="5"/>
      <c r="OQ422" s="5"/>
      <c r="OR422" s="5"/>
      <c r="OS422" s="5"/>
      <c r="OT422" s="5"/>
      <c r="OU422" s="5"/>
      <c r="OV422" s="5"/>
      <c r="OW422" s="5"/>
      <c r="OX422" s="5"/>
      <c r="OY422" s="5"/>
      <c r="OZ422" s="5"/>
      <c r="PA422" s="5"/>
      <c r="PB422" s="5"/>
      <c r="PC422" s="5"/>
      <c r="PD422" s="5"/>
      <c r="PE422" s="5"/>
      <c r="PF422" s="5"/>
      <c r="PG422" s="5"/>
      <c r="PH422" s="5"/>
      <c r="PI422" s="5"/>
      <c r="PJ422" s="5"/>
      <c r="PK422" s="5"/>
      <c r="PL422" s="5"/>
      <c r="PM422" s="5"/>
      <c r="PN422" s="5"/>
      <c r="PO422" s="5"/>
      <c r="PP422" s="5"/>
      <c r="PQ422" s="5"/>
      <c r="PR422" s="5"/>
      <c r="PS422" s="5"/>
      <c r="PT422" s="5"/>
      <c r="PU422" s="5"/>
      <c r="PV422" s="5"/>
      <c r="PW422" s="5"/>
      <c r="PX422" s="5"/>
      <c r="PY422" s="5"/>
      <c r="PZ422" s="5"/>
      <c r="QA422" s="5"/>
      <c r="QB422" s="5"/>
      <c r="QC422" s="5"/>
      <c r="QD422" s="5"/>
      <c r="QE422" s="5"/>
      <c r="QF422" s="5"/>
      <c r="QG422" s="5"/>
      <c r="QH422" s="5"/>
      <c r="QI422" s="5"/>
      <c r="QJ422" s="5"/>
      <c r="QK422" s="5"/>
      <c r="QL422" s="5"/>
      <c r="QM422" s="5"/>
      <c r="QN422" s="5"/>
      <c r="QO422" s="5"/>
      <c r="QP422" s="5"/>
      <c r="QQ422" s="5"/>
      <c r="QR422" s="5"/>
      <c r="QS422" s="5"/>
      <c r="QT422" s="5"/>
      <c r="QU422" s="5"/>
      <c r="QV422" s="5"/>
      <c r="QW422" s="5"/>
      <c r="QX422" s="5"/>
      <c r="QY422" s="5"/>
      <c r="QZ422" s="5"/>
      <c r="RA422" s="5"/>
      <c r="RB422" s="5"/>
      <c r="RC422" s="5"/>
      <c r="RD422" s="5"/>
      <c r="RE422" s="5"/>
      <c r="RF422" s="5"/>
      <c r="RG422" s="5"/>
      <c r="RH422" s="5"/>
      <c r="RI422" s="5"/>
      <c r="RJ422" s="5"/>
      <c r="RK422" s="5"/>
      <c r="RL422" s="5"/>
      <c r="RM422" s="5"/>
      <c r="RN422" s="5"/>
      <c r="RO422" s="5"/>
      <c r="RP422" s="5"/>
      <c r="RQ422" s="5"/>
      <c r="RR422" s="5"/>
      <c r="RS422" s="5"/>
      <c r="RT422" s="5"/>
      <c r="RU422" s="5"/>
      <c r="RV422" s="5"/>
      <c r="RW422" s="5"/>
      <c r="RX422" s="5"/>
      <c r="RY422" s="5"/>
      <c r="RZ422" s="5"/>
      <c r="SA422" s="5"/>
      <c r="SB422" s="5"/>
      <c r="SC422" s="5"/>
      <c r="SD422" s="5"/>
      <c r="SE422" s="5"/>
      <c r="SF422" s="5"/>
      <c r="SG422" s="5"/>
      <c r="SH422" s="5"/>
      <c r="SI422" s="5"/>
      <c r="SJ422" s="5"/>
      <c r="SK422" s="5"/>
      <c r="SL422" s="5"/>
      <c r="SM422" s="5"/>
      <c r="SN422" s="5"/>
      <c r="SO422" s="5"/>
      <c r="SP422" s="5"/>
      <c r="SQ422" s="5"/>
      <c r="SR422" s="5"/>
      <c r="SS422" s="5"/>
      <c r="ST422" s="5"/>
      <c r="SU422" s="5"/>
      <c r="SV422" s="5"/>
      <c r="SW422" s="5"/>
      <c r="SX422" s="5"/>
      <c r="SY422" s="5"/>
      <c r="SZ422" s="5"/>
      <c r="TA422" s="5"/>
      <c r="TB422" s="5"/>
      <c r="TC422" s="5"/>
      <c r="TD422" s="5"/>
      <c r="TE422" s="5"/>
      <c r="TF422" s="5"/>
      <c r="TG422" s="5"/>
      <c r="TH422" s="5"/>
      <c r="TI422" s="5"/>
      <c r="TJ422" s="5"/>
      <c r="TK422" s="5"/>
      <c r="TL422" s="5"/>
      <c r="TM422" s="5"/>
      <c r="TN422" s="5"/>
      <c r="TO422" s="5"/>
      <c r="TP422" s="5"/>
      <c r="TQ422" s="5"/>
      <c r="TR422" s="5"/>
      <c r="TS422" s="5"/>
      <c r="TT422" s="5"/>
      <c r="TU422" s="5"/>
      <c r="TV422" s="5"/>
      <c r="TW422" s="5"/>
      <c r="TX422" s="5"/>
      <c r="TY422" s="5"/>
      <c r="TZ422" s="5"/>
      <c r="UA422" s="5"/>
      <c r="UB422" s="5"/>
      <c r="UC422" s="5"/>
      <c r="UD422" s="5"/>
      <c r="UE422" s="5"/>
      <c r="UF422" s="5"/>
      <c r="UG422" s="5"/>
      <c r="UH422" s="5"/>
      <c r="UI422" s="5"/>
      <c r="UJ422" s="5"/>
      <c r="UK422" s="5"/>
      <c r="UL422" s="5"/>
      <c r="UM422" s="5"/>
      <c r="UN422" s="5"/>
      <c r="UO422" s="5"/>
      <c r="UP422" s="5"/>
      <c r="UQ422" s="5"/>
      <c r="UR422" s="5"/>
      <c r="US422" s="5"/>
      <c r="UT422" s="5"/>
      <c r="UU422" s="5"/>
      <c r="UV422" s="5"/>
      <c r="UW422" s="5"/>
      <c r="UX422" s="5"/>
      <c r="UY422" s="5"/>
      <c r="UZ422" s="5"/>
      <c r="VA422" s="5"/>
      <c r="VB422" s="5"/>
      <c r="VC422" s="5"/>
      <c r="VD422" s="5"/>
      <c r="VE422" s="5"/>
      <c r="VF422" s="5"/>
      <c r="VG422" s="5"/>
      <c r="VH422" s="5"/>
      <c r="VI422" s="5"/>
      <c r="VJ422" s="5"/>
      <c r="VK422" s="5"/>
      <c r="VL422" s="5"/>
      <c r="VM422" s="5"/>
      <c r="VN422" s="5"/>
      <c r="VO422" s="5"/>
      <c r="VP422" s="5"/>
      <c r="VQ422" s="5"/>
      <c r="VR422" s="5"/>
      <c r="VS422" s="5"/>
      <c r="VT422" s="5"/>
      <c r="VU422" s="5"/>
      <c r="VV422" s="5"/>
      <c r="VW422" s="5"/>
      <c r="VX422" s="5"/>
      <c r="VY422" s="5"/>
      <c r="VZ422" s="5"/>
      <c r="WA422" s="5"/>
      <c r="WB422" s="5"/>
      <c r="WC422" s="5"/>
      <c r="WD422" s="5"/>
      <c r="WE422" s="5"/>
      <c r="WF422" s="5"/>
      <c r="WG422" s="5"/>
      <c r="WH422" s="5"/>
      <c r="WI422" s="5"/>
      <c r="WJ422" s="5"/>
      <c r="WK422" s="5"/>
      <c r="WL422" s="5"/>
      <c r="WM422" s="5"/>
      <c r="WN422" s="5"/>
      <c r="WO422" s="5"/>
      <c r="WP422" s="5"/>
      <c r="WQ422" s="5"/>
      <c r="WR422" s="5"/>
      <c r="WS422" s="5"/>
      <c r="WT422" s="5"/>
      <c r="WU422" s="5"/>
      <c r="WV422" s="5"/>
      <c r="WW422" s="5"/>
      <c r="WX422" s="5"/>
      <c r="WY422" s="5"/>
      <c r="WZ422" s="5"/>
      <c r="XA422" s="5"/>
      <c r="XB422" s="5"/>
      <c r="XC422" s="5"/>
      <c r="XD422" s="5"/>
      <c r="XE422" s="5"/>
      <c r="XF422" s="5"/>
      <c r="XG422" s="5"/>
      <c r="XH422" s="5"/>
      <c r="XI422" s="5"/>
      <c r="XJ422" s="5"/>
      <c r="XK422" s="5"/>
      <c r="XL422" s="5"/>
      <c r="XM422" s="5"/>
      <c r="XN422" s="5"/>
      <c r="XO422" s="5"/>
      <c r="XP422" s="5"/>
      <c r="XQ422" s="5"/>
      <c r="XR422" s="5"/>
      <c r="XS422" s="5"/>
      <c r="XT422" s="5"/>
      <c r="XU422" s="5"/>
      <c r="XV422" s="5"/>
      <c r="XW422" s="5"/>
      <c r="XX422" s="5"/>
      <c r="XY422" s="5"/>
      <c r="XZ422" s="5"/>
      <c r="YA422" s="5"/>
      <c r="YB422" s="5"/>
      <c r="YC422" s="5"/>
      <c r="YD422" s="5"/>
      <c r="YE422" s="5"/>
      <c r="YF422" s="5"/>
      <c r="YG422" s="5"/>
      <c r="YH422" s="5"/>
      <c r="YI422" s="5"/>
      <c r="YJ422" s="5"/>
      <c r="YK422" s="5"/>
      <c r="YL422" s="5"/>
      <c r="YM422" s="5"/>
      <c r="YN422" s="5"/>
      <c r="YO422" s="5"/>
      <c r="YP422" s="5"/>
      <c r="YQ422" s="5"/>
      <c r="YR422" s="5"/>
      <c r="YS422" s="5"/>
      <c r="YT422" s="5"/>
      <c r="YU422" s="5"/>
      <c r="YV422" s="5"/>
      <c r="YW422" s="5"/>
      <c r="YX422" s="5"/>
      <c r="YY422" s="5"/>
      <c r="YZ422" s="5"/>
      <c r="ZA422" s="5"/>
      <c r="ZB422" s="5"/>
      <c r="ZC422" s="5"/>
      <c r="ZD422" s="5"/>
      <c r="ZE422" s="5"/>
      <c r="ZF422" s="5"/>
      <c r="ZG422" s="5"/>
      <c r="ZH422" s="5"/>
      <c r="ZI422" s="5"/>
      <c r="ZJ422" s="5"/>
      <c r="ZK422" s="5"/>
      <c r="ZL422" s="5"/>
      <c r="ZM422" s="5"/>
      <c r="ZN422" s="5"/>
      <c r="ZO422" s="5"/>
      <c r="ZP422" s="5"/>
      <c r="ZQ422" s="5"/>
      <c r="ZR422" s="5"/>
      <c r="ZS422" s="5"/>
      <c r="ZT422" s="5"/>
      <c r="ZU422" s="5"/>
      <c r="ZV422" s="5"/>
      <c r="ZW422" s="5"/>
      <c r="ZX422" s="5"/>
      <c r="ZY422" s="5"/>
      <c r="ZZ422" s="5"/>
      <c r="AAA422" s="5"/>
      <c r="AAB422" s="5"/>
      <c r="AAC422" s="5"/>
      <c r="AAD422" s="5"/>
      <c r="AAE422" s="5"/>
      <c r="AAF422" s="5"/>
      <c r="AAG422" s="5"/>
      <c r="AAH422" s="5"/>
      <c r="AAI422" s="5"/>
      <c r="AAJ422" s="5"/>
      <c r="AAK422" s="5"/>
      <c r="AAL422" s="5"/>
      <c r="AAM422" s="5"/>
      <c r="AAN422" s="5"/>
      <c r="AAO422" s="5"/>
      <c r="AAP422" s="5"/>
      <c r="AAQ422" s="5"/>
      <c r="AAR422" s="5"/>
      <c r="AAS422" s="5"/>
      <c r="AAT422" s="5"/>
      <c r="AAU422" s="5"/>
      <c r="AAV422" s="5"/>
      <c r="AAW422" s="5"/>
      <c r="AAX422" s="5"/>
      <c r="AAY422" s="5"/>
      <c r="AAZ422" s="5"/>
      <c r="ABA422" s="5"/>
      <c r="ABB422" s="5"/>
      <c r="ABC422" s="5"/>
      <c r="ABD422" s="5"/>
      <c r="ABE422" s="5"/>
      <c r="ABF422" s="5"/>
      <c r="ABG422" s="5"/>
      <c r="ABH422" s="5"/>
      <c r="ABI422" s="5"/>
      <c r="ABJ422" s="5"/>
      <c r="ABK422" s="5"/>
      <c r="ABL422" s="5"/>
      <c r="ABM422" s="5"/>
      <c r="ABN422" s="5"/>
      <c r="ABO422" s="5"/>
      <c r="ABP422" s="5"/>
      <c r="ABQ422" s="5"/>
      <c r="ABR422" s="5"/>
      <c r="ABS422" s="5"/>
      <c r="ABT422" s="5"/>
      <c r="ABU422" s="5"/>
      <c r="ABV422" s="5"/>
      <c r="ABW422" s="5"/>
      <c r="ABX422" s="5"/>
      <c r="ABY422" s="5"/>
      <c r="ABZ422" s="5"/>
      <c r="ACA422" s="5"/>
      <c r="ACB422" s="5"/>
      <c r="ACC422" s="5"/>
      <c r="ACD422" s="5"/>
      <c r="ACE422" s="5"/>
      <c r="ACF422" s="5"/>
      <c r="ACG422" s="5"/>
      <c r="ACH422" s="5"/>
      <c r="ACI422" s="5"/>
      <c r="ACJ422" s="5"/>
      <c r="ACK422" s="5"/>
      <c r="ACL422" s="5"/>
      <c r="ACM422" s="5"/>
      <c r="ACN422" s="5"/>
      <c r="ACO422" s="5"/>
      <c r="ACP422" s="5"/>
      <c r="ACQ422" s="5"/>
      <c r="ACR422" s="5"/>
      <c r="ACS422" s="5"/>
      <c r="ACT422" s="5"/>
      <c r="ACU422" s="5"/>
      <c r="ACV422" s="5"/>
      <c r="ACW422" s="5"/>
      <c r="ACX422" s="5"/>
      <c r="ACY422" s="5"/>
      <c r="ACZ422" s="5"/>
      <c r="ADA422" s="5"/>
      <c r="ADB422" s="5"/>
      <c r="ADC422" s="5"/>
      <c r="ADD422" s="5"/>
      <c r="ADE422" s="5"/>
      <c r="ADF422" s="5"/>
      <c r="ADG422" s="5"/>
      <c r="ADH422" s="5"/>
      <c r="ADI422" s="5"/>
      <c r="ADJ422" s="5"/>
      <c r="ADK422" s="5"/>
      <c r="ADL422" s="5"/>
      <c r="ADM422" s="5"/>
      <c r="ADN422" s="5"/>
      <c r="ADO422" s="5"/>
      <c r="ADP422" s="5"/>
      <c r="ADQ422" s="5"/>
      <c r="ADR422" s="5"/>
      <c r="ADS422" s="5"/>
      <c r="ADT422" s="5"/>
      <c r="ADU422" s="5"/>
      <c r="ADV422" s="5"/>
      <c r="ADW422" s="5"/>
      <c r="ADX422" s="5"/>
      <c r="ADY422" s="5"/>
      <c r="ADZ422" s="5"/>
      <c r="AEA422" s="5"/>
      <c r="AEB422" s="5"/>
      <c r="AEC422" s="5"/>
      <c r="AED422" s="5"/>
      <c r="AEE422" s="5"/>
      <c r="AEF422" s="5"/>
      <c r="AEG422" s="5"/>
      <c r="AEH422" s="5"/>
      <c r="AEI422" s="5"/>
      <c r="AEJ422" s="5"/>
      <c r="AEK422" s="5"/>
      <c r="AEL422" s="5"/>
      <c r="AEM422" s="5"/>
      <c r="AEN422" s="5"/>
      <c r="AEO422" s="5"/>
      <c r="AEP422" s="5"/>
      <c r="AEQ422" s="5"/>
      <c r="AER422" s="5"/>
      <c r="AES422" s="5"/>
      <c r="AET422" s="5"/>
      <c r="AEU422" s="5"/>
      <c r="AEV422" s="5"/>
      <c r="AEW422" s="5"/>
      <c r="AEX422" s="5"/>
      <c r="AEY422" s="5"/>
      <c r="AEZ422" s="5"/>
      <c r="AFA422" s="5"/>
      <c r="AFB422" s="5"/>
      <c r="AFC422" s="5"/>
      <c r="AFD422" s="5"/>
      <c r="AFE422" s="5"/>
      <c r="AFF422" s="5"/>
      <c r="AFG422" s="5"/>
      <c r="AFH422" s="5"/>
      <c r="AFI422" s="5"/>
      <c r="AFJ422" s="5"/>
      <c r="AFK422" s="5"/>
      <c r="AFL422" s="5"/>
      <c r="AFM422" s="5"/>
      <c r="AFN422" s="5"/>
      <c r="AFO422" s="5"/>
      <c r="AFP422" s="5"/>
      <c r="AFQ422" s="5"/>
      <c r="AFR422" s="5"/>
      <c r="AFS422" s="5"/>
      <c r="AFT422" s="5"/>
      <c r="AFU422" s="5"/>
      <c r="AFV422" s="5"/>
      <c r="AFW422" s="5"/>
      <c r="AFX422" s="5"/>
      <c r="AFY422" s="5"/>
      <c r="AFZ422" s="5"/>
      <c r="AGA422" s="5"/>
      <c r="AGB422" s="5"/>
      <c r="AGC422" s="5"/>
      <c r="AGD422" s="5"/>
      <c r="AGE422" s="5"/>
      <c r="AGF422" s="5"/>
      <c r="AGG422" s="5"/>
      <c r="AGH422" s="5"/>
      <c r="AGI422" s="5"/>
      <c r="AGJ422" s="5"/>
      <c r="AGK422" s="5"/>
      <c r="AGL422" s="5"/>
      <c r="AGM422" s="5"/>
      <c r="AGN422" s="5"/>
      <c r="AGO422" s="5"/>
      <c r="AGP422" s="5"/>
      <c r="AGQ422" s="5"/>
      <c r="AGR422" s="5"/>
      <c r="AGS422" s="5"/>
      <c r="AGT422" s="5"/>
      <c r="AGU422" s="5"/>
      <c r="AGV422" s="5"/>
      <c r="AGW422" s="5"/>
      <c r="AGX422" s="5"/>
      <c r="AGY422" s="5"/>
      <c r="AGZ422" s="5"/>
      <c r="AHA422" s="5"/>
      <c r="AHB422" s="5"/>
      <c r="AHC422" s="5"/>
      <c r="AHD422" s="5"/>
      <c r="AHE422" s="5"/>
      <c r="AHF422" s="5"/>
      <c r="AHG422" s="5"/>
      <c r="AHH422" s="5"/>
      <c r="AHI422" s="5"/>
      <c r="AHJ422" s="5"/>
      <c r="AHK422" s="5"/>
      <c r="AHL422" s="5"/>
      <c r="AHM422" s="5"/>
      <c r="AHN422" s="5"/>
      <c r="AHO422" s="5"/>
      <c r="AHP422" s="5"/>
      <c r="AHQ422" s="5"/>
      <c r="AHR422" s="5"/>
      <c r="AHS422" s="5"/>
      <c r="AHT422" s="5"/>
      <c r="AHU422" s="5"/>
      <c r="AHV422" s="5"/>
      <c r="AHW422" s="5"/>
      <c r="AHX422" s="5"/>
      <c r="AHY422" s="5"/>
      <c r="AHZ422" s="5"/>
      <c r="AIA422" s="5"/>
      <c r="AIB422" s="5"/>
      <c r="AIC422" s="5"/>
      <c r="AID422" s="5"/>
      <c r="AIE422" s="5"/>
      <c r="AIF422" s="5"/>
      <c r="AIG422" s="5"/>
      <c r="AIH422" s="5"/>
      <c r="AII422" s="5"/>
      <c r="AIJ422" s="5"/>
      <c r="AIK422" s="5"/>
      <c r="AIL422" s="5"/>
      <c r="AIM422" s="5"/>
      <c r="AIN422" s="5"/>
      <c r="AIO422" s="5"/>
      <c r="AIP422" s="5"/>
      <c r="AIQ422" s="5"/>
      <c r="AIR422" s="5"/>
      <c r="AIS422" s="5"/>
      <c r="AIT422" s="5"/>
      <c r="AIU422" s="5"/>
      <c r="AIV422" s="5"/>
      <c r="AIW422" s="5"/>
      <c r="AIX422" s="5"/>
      <c r="AIY422" s="5"/>
      <c r="AIZ422" s="5"/>
      <c r="AJA422" s="5"/>
      <c r="AJB422" s="5"/>
      <c r="AJC422" s="5"/>
      <c r="AJD422" s="5"/>
      <c r="AJE422" s="5"/>
      <c r="AJF422" s="5"/>
      <c r="AJG422" s="5"/>
      <c r="AJH422" s="5"/>
      <c r="AJI422" s="5"/>
      <c r="AJJ422" s="5"/>
      <c r="AJK422" s="5"/>
      <c r="AJL422" s="5"/>
      <c r="AJM422" s="5"/>
      <c r="AJN422" s="5"/>
      <c r="AJO422" s="5"/>
      <c r="AJP422" s="5"/>
      <c r="AJQ422" s="5"/>
      <c r="AJR422" s="5"/>
      <c r="AJS422" s="5"/>
      <c r="AJT422" s="5"/>
      <c r="AJU422" s="5"/>
      <c r="AJV422" s="5"/>
      <c r="AJW422" s="5"/>
      <c r="AJX422" s="5"/>
      <c r="AJY422" s="5"/>
      <c r="AJZ422" s="5"/>
      <c r="AKA422" s="5"/>
      <c r="AKB422" s="5"/>
      <c r="AKC422" s="5"/>
      <c r="AKD422" s="5"/>
      <c r="AKE422" s="5"/>
      <c r="AKF422" s="5"/>
      <c r="AKG422" s="5"/>
      <c r="AKH422" s="5"/>
      <c r="AKI422" s="5"/>
      <c r="AKJ422" s="5"/>
      <c r="AKK422" s="5"/>
      <c r="AKL422" s="5"/>
      <c r="AKM422" s="5"/>
      <c r="AKN422" s="5"/>
      <c r="AKO422" s="5"/>
      <c r="AKP422" s="5"/>
      <c r="AKQ422" s="5"/>
      <c r="AKR422" s="5"/>
      <c r="AKS422" s="5"/>
      <c r="AKT422" s="5"/>
      <c r="AKU422" s="5"/>
      <c r="AKV422" s="5"/>
      <c r="AKW422" s="5"/>
      <c r="AKX422" s="5"/>
      <c r="AKY422" s="5"/>
      <c r="AKZ422" s="5"/>
      <c r="ALA422" s="5"/>
      <c r="ALB422" s="5"/>
      <c r="ALC422" s="5"/>
      <c r="ALD422" s="5"/>
      <c r="ALE422" s="5"/>
      <c r="ALF422" s="5"/>
      <c r="ALG422" s="5"/>
      <c r="ALH422" s="5"/>
      <c r="ALI422" s="5"/>
      <c r="ALJ422" s="5"/>
      <c r="ALK422" s="5"/>
      <c r="ALL422" s="5"/>
      <c r="ALM422" s="5"/>
      <c r="ALN422" s="5"/>
      <c r="ALO422" s="5"/>
      <c r="ALP422" s="5"/>
      <c r="ALQ422" s="5"/>
      <c r="ALR422" s="5"/>
      <c r="ALS422" s="5"/>
      <c r="ALT422" s="5"/>
    </row>
    <row r="423" spans="1:1008" ht="15" customHeight="1" x14ac:dyDescent="0.3">
      <c r="A423" s="6" t="s">
        <v>1089</v>
      </c>
      <c r="B423" s="6" t="s">
        <v>1098</v>
      </c>
      <c r="C423" s="6" t="s">
        <v>1110</v>
      </c>
      <c r="D423" s="6" t="s">
        <v>1111</v>
      </c>
      <c r="E423" s="6">
        <v>176041</v>
      </c>
      <c r="F423" s="6" t="s">
        <v>1112</v>
      </c>
      <c r="G423" s="6" t="s">
        <v>1050</v>
      </c>
      <c r="H423" s="22">
        <v>9857489166</v>
      </c>
      <c r="I423" s="6" t="s">
        <v>6280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  <c r="FG423" s="5"/>
      <c r="FH423" s="5"/>
      <c r="FI423" s="5"/>
      <c r="FJ423" s="5"/>
      <c r="FK423" s="5"/>
      <c r="FL423" s="5"/>
      <c r="FM423" s="5"/>
      <c r="FN423" s="5"/>
      <c r="FO423" s="5"/>
      <c r="FP423" s="5"/>
      <c r="FQ423" s="5"/>
      <c r="FR423" s="5"/>
      <c r="FS423" s="5"/>
      <c r="FT423" s="5"/>
      <c r="FU423" s="5"/>
      <c r="FV423" s="5"/>
      <c r="FW423" s="5"/>
      <c r="FX423" s="5"/>
      <c r="FY423" s="5"/>
      <c r="FZ423" s="5"/>
      <c r="GA423" s="5"/>
      <c r="GB423" s="5"/>
      <c r="GC423" s="5"/>
      <c r="GD423" s="5"/>
      <c r="GE423" s="5"/>
      <c r="GF423" s="5"/>
      <c r="GG423" s="5"/>
      <c r="GH423" s="5"/>
      <c r="GI423" s="5"/>
      <c r="GJ423" s="5"/>
      <c r="GK423" s="5"/>
      <c r="GL423" s="5"/>
      <c r="GM423" s="5"/>
      <c r="GN423" s="5"/>
      <c r="GO423" s="5"/>
      <c r="GP423" s="5"/>
      <c r="GQ423" s="5"/>
      <c r="GR423" s="5"/>
      <c r="GS423" s="5"/>
      <c r="GT423" s="5"/>
      <c r="GU423" s="5"/>
      <c r="GV423" s="5"/>
      <c r="GW423" s="5"/>
      <c r="GX423" s="5"/>
      <c r="GY423" s="5"/>
      <c r="GZ423" s="5"/>
      <c r="HA423" s="5"/>
      <c r="HB423" s="5"/>
      <c r="HC423" s="5"/>
      <c r="HD423" s="5"/>
      <c r="HE423" s="5"/>
      <c r="HF423" s="5"/>
      <c r="HG423" s="5"/>
      <c r="HH423" s="5"/>
      <c r="HI423" s="5"/>
      <c r="HJ423" s="5"/>
      <c r="HK423" s="5"/>
      <c r="HL423" s="5"/>
      <c r="HM423" s="5"/>
      <c r="HN423" s="5"/>
      <c r="HO423" s="5"/>
      <c r="HP423" s="5"/>
      <c r="HQ423" s="5"/>
      <c r="HR423" s="5"/>
      <c r="HS423" s="5"/>
      <c r="HT423" s="5"/>
      <c r="HU423" s="5"/>
      <c r="HV423" s="5"/>
      <c r="HW423" s="5"/>
      <c r="HX423" s="5"/>
      <c r="HY423" s="5"/>
      <c r="HZ423" s="5"/>
      <c r="IA423" s="5"/>
      <c r="IB423" s="5"/>
      <c r="IC423" s="5"/>
      <c r="ID423" s="5"/>
      <c r="IE423" s="5"/>
      <c r="IF423" s="5"/>
      <c r="IG423" s="5"/>
      <c r="IH423" s="5"/>
      <c r="II423" s="5"/>
      <c r="IJ423" s="5"/>
      <c r="IK423" s="5"/>
      <c r="IL423" s="5"/>
      <c r="IM423" s="5"/>
      <c r="IN423" s="5"/>
      <c r="IO423" s="5"/>
      <c r="IP423" s="5"/>
      <c r="IQ423" s="5"/>
      <c r="IR423" s="5"/>
      <c r="IS423" s="5"/>
      <c r="IT423" s="5"/>
      <c r="IU423" s="5"/>
      <c r="IV423" s="5"/>
      <c r="IW423" s="5"/>
      <c r="IX423" s="5"/>
      <c r="IY423" s="5"/>
      <c r="IZ423" s="5"/>
      <c r="JA423" s="5"/>
      <c r="JB423" s="5"/>
      <c r="JC423" s="5"/>
      <c r="JD423" s="5"/>
      <c r="JE423" s="5"/>
      <c r="JF423" s="5"/>
      <c r="JG423" s="5"/>
      <c r="JH423" s="5"/>
      <c r="JI423" s="5"/>
      <c r="JJ423" s="5"/>
      <c r="JK423" s="5"/>
      <c r="JL423" s="5"/>
      <c r="JM423" s="5"/>
      <c r="JN423" s="5"/>
      <c r="JO423" s="5"/>
      <c r="JP423" s="5"/>
      <c r="JQ423" s="5"/>
      <c r="JR423" s="5"/>
      <c r="JS423" s="5"/>
      <c r="JT423" s="5"/>
      <c r="JU423" s="5"/>
      <c r="JV423" s="5"/>
      <c r="JW423" s="5"/>
      <c r="JX423" s="5"/>
      <c r="JY423" s="5"/>
      <c r="JZ423" s="5"/>
      <c r="KA423" s="5"/>
      <c r="KB423" s="5"/>
      <c r="KC423" s="5"/>
      <c r="KD423" s="5"/>
      <c r="KE423" s="5"/>
      <c r="KF423" s="5"/>
      <c r="KG423" s="5"/>
      <c r="KH423" s="5"/>
      <c r="KI423" s="5"/>
      <c r="KJ423" s="5"/>
      <c r="KK423" s="5"/>
      <c r="KL423" s="5"/>
      <c r="KM423" s="5"/>
      <c r="KN423" s="5"/>
      <c r="KO423" s="5"/>
      <c r="KP423" s="5"/>
      <c r="KQ423" s="5"/>
      <c r="KR423" s="5"/>
      <c r="KS423" s="5"/>
      <c r="KT423" s="5"/>
      <c r="KU423" s="5"/>
      <c r="KV423" s="5"/>
      <c r="KW423" s="5"/>
      <c r="KX423" s="5"/>
      <c r="KY423" s="5"/>
      <c r="KZ423" s="5"/>
      <c r="LA423" s="5"/>
      <c r="LB423" s="5"/>
      <c r="LC423" s="5"/>
      <c r="LD423" s="5"/>
      <c r="LE423" s="5"/>
      <c r="LF423" s="5"/>
      <c r="LG423" s="5"/>
      <c r="LH423" s="5"/>
      <c r="LI423" s="5"/>
      <c r="LJ423" s="5"/>
      <c r="LK423" s="5"/>
      <c r="LL423" s="5"/>
      <c r="LM423" s="5"/>
      <c r="LN423" s="5"/>
      <c r="LO423" s="5"/>
      <c r="LP423" s="5"/>
      <c r="LQ423" s="5"/>
      <c r="LR423" s="5"/>
      <c r="LS423" s="5"/>
      <c r="LT423" s="5"/>
      <c r="LU423" s="5"/>
      <c r="LV423" s="5"/>
      <c r="LW423" s="5"/>
      <c r="LX423" s="5"/>
      <c r="LY423" s="5"/>
      <c r="LZ423" s="5"/>
      <c r="MA423" s="5"/>
      <c r="MB423" s="5"/>
      <c r="MC423" s="5"/>
      <c r="MD423" s="5"/>
      <c r="ME423" s="5"/>
      <c r="MF423" s="5"/>
      <c r="MG423" s="5"/>
      <c r="MH423" s="5"/>
      <c r="MI423" s="5"/>
      <c r="MJ423" s="5"/>
      <c r="MK423" s="5"/>
      <c r="ML423" s="5"/>
      <c r="MM423" s="5"/>
      <c r="MN423" s="5"/>
      <c r="MO423" s="5"/>
      <c r="MP423" s="5"/>
      <c r="MQ423" s="5"/>
      <c r="MR423" s="5"/>
      <c r="MS423" s="5"/>
      <c r="MT423" s="5"/>
      <c r="MU423" s="5"/>
      <c r="MV423" s="5"/>
      <c r="MW423" s="5"/>
      <c r="MX423" s="5"/>
      <c r="MY423" s="5"/>
      <c r="MZ423" s="5"/>
      <c r="NA423" s="5"/>
      <c r="NB423" s="5"/>
      <c r="NC423" s="5"/>
      <c r="ND423" s="5"/>
      <c r="NE423" s="5"/>
      <c r="NF423" s="5"/>
      <c r="NG423" s="5"/>
      <c r="NH423" s="5"/>
      <c r="NI423" s="5"/>
      <c r="NJ423" s="5"/>
      <c r="NK423" s="5"/>
      <c r="NL423" s="5"/>
      <c r="NM423" s="5"/>
      <c r="NN423" s="5"/>
      <c r="NO423" s="5"/>
      <c r="NP423" s="5"/>
      <c r="NQ423" s="5"/>
      <c r="NR423" s="5"/>
      <c r="NS423" s="5"/>
      <c r="NT423" s="5"/>
      <c r="NU423" s="5"/>
      <c r="NV423" s="5"/>
      <c r="NW423" s="5"/>
      <c r="NX423" s="5"/>
      <c r="NY423" s="5"/>
      <c r="NZ423" s="5"/>
      <c r="OA423" s="5"/>
      <c r="OB423" s="5"/>
      <c r="OC423" s="5"/>
      <c r="OD423" s="5"/>
      <c r="OE423" s="5"/>
      <c r="OF423" s="5"/>
      <c r="OG423" s="5"/>
      <c r="OH423" s="5"/>
      <c r="OI423" s="5"/>
      <c r="OJ423" s="5"/>
      <c r="OK423" s="5"/>
      <c r="OL423" s="5"/>
      <c r="OM423" s="5"/>
      <c r="ON423" s="5"/>
      <c r="OO423" s="5"/>
      <c r="OP423" s="5"/>
      <c r="OQ423" s="5"/>
      <c r="OR423" s="5"/>
      <c r="OS423" s="5"/>
      <c r="OT423" s="5"/>
      <c r="OU423" s="5"/>
      <c r="OV423" s="5"/>
      <c r="OW423" s="5"/>
      <c r="OX423" s="5"/>
      <c r="OY423" s="5"/>
      <c r="OZ423" s="5"/>
      <c r="PA423" s="5"/>
      <c r="PB423" s="5"/>
      <c r="PC423" s="5"/>
      <c r="PD423" s="5"/>
      <c r="PE423" s="5"/>
      <c r="PF423" s="5"/>
      <c r="PG423" s="5"/>
      <c r="PH423" s="5"/>
      <c r="PI423" s="5"/>
      <c r="PJ423" s="5"/>
      <c r="PK423" s="5"/>
      <c r="PL423" s="5"/>
      <c r="PM423" s="5"/>
      <c r="PN423" s="5"/>
      <c r="PO423" s="5"/>
      <c r="PP423" s="5"/>
      <c r="PQ423" s="5"/>
      <c r="PR423" s="5"/>
      <c r="PS423" s="5"/>
      <c r="PT423" s="5"/>
      <c r="PU423" s="5"/>
      <c r="PV423" s="5"/>
      <c r="PW423" s="5"/>
      <c r="PX423" s="5"/>
      <c r="PY423" s="5"/>
      <c r="PZ423" s="5"/>
      <c r="QA423" s="5"/>
      <c r="QB423" s="5"/>
      <c r="QC423" s="5"/>
      <c r="QD423" s="5"/>
      <c r="QE423" s="5"/>
      <c r="QF423" s="5"/>
      <c r="QG423" s="5"/>
      <c r="QH423" s="5"/>
      <c r="QI423" s="5"/>
      <c r="QJ423" s="5"/>
      <c r="QK423" s="5"/>
      <c r="QL423" s="5"/>
      <c r="QM423" s="5"/>
      <c r="QN423" s="5"/>
      <c r="QO423" s="5"/>
      <c r="QP423" s="5"/>
      <c r="QQ423" s="5"/>
      <c r="QR423" s="5"/>
      <c r="QS423" s="5"/>
      <c r="QT423" s="5"/>
      <c r="QU423" s="5"/>
      <c r="QV423" s="5"/>
      <c r="QW423" s="5"/>
      <c r="QX423" s="5"/>
      <c r="QY423" s="5"/>
      <c r="QZ423" s="5"/>
      <c r="RA423" s="5"/>
      <c r="RB423" s="5"/>
      <c r="RC423" s="5"/>
      <c r="RD423" s="5"/>
      <c r="RE423" s="5"/>
      <c r="RF423" s="5"/>
      <c r="RG423" s="5"/>
      <c r="RH423" s="5"/>
      <c r="RI423" s="5"/>
      <c r="RJ423" s="5"/>
      <c r="RK423" s="5"/>
      <c r="RL423" s="5"/>
      <c r="RM423" s="5"/>
      <c r="RN423" s="5"/>
      <c r="RO423" s="5"/>
      <c r="RP423" s="5"/>
      <c r="RQ423" s="5"/>
      <c r="RR423" s="5"/>
      <c r="RS423" s="5"/>
      <c r="RT423" s="5"/>
      <c r="RU423" s="5"/>
      <c r="RV423" s="5"/>
      <c r="RW423" s="5"/>
      <c r="RX423" s="5"/>
      <c r="RY423" s="5"/>
      <c r="RZ423" s="5"/>
      <c r="SA423" s="5"/>
      <c r="SB423" s="5"/>
      <c r="SC423" s="5"/>
      <c r="SD423" s="5"/>
      <c r="SE423" s="5"/>
      <c r="SF423" s="5"/>
      <c r="SG423" s="5"/>
      <c r="SH423" s="5"/>
      <c r="SI423" s="5"/>
      <c r="SJ423" s="5"/>
      <c r="SK423" s="5"/>
      <c r="SL423" s="5"/>
      <c r="SM423" s="5"/>
      <c r="SN423" s="5"/>
      <c r="SO423" s="5"/>
      <c r="SP423" s="5"/>
      <c r="SQ423" s="5"/>
      <c r="SR423" s="5"/>
      <c r="SS423" s="5"/>
      <c r="ST423" s="5"/>
      <c r="SU423" s="5"/>
      <c r="SV423" s="5"/>
      <c r="SW423" s="5"/>
      <c r="SX423" s="5"/>
      <c r="SY423" s="5"/>
      <c r="SZ423" s="5"/>
      <c r="TA423" s="5"/>
      <c r="TB423" s="5"/>
      <c r="TC423" s="5"/>
      <c r="TD423" s="5"/>
      <c r="TE423" s="5"/>
      <c r="TF423" s="5"/>
      <c r="TG423" s="5"/>
      <c r="TH423" s="5"/>
      <c r="TI423" s="5"/>
      <c r="TJ423" s="5"/>
      <c r="TK423" s="5"/>
      <c r="TL423" s="5"/>
      <c r="TM423" s="5"/>
      <c r="TN423" s="5"/>
      <c r="TO423" s="5"/>
      <c r="TP423" s="5"/>
      <c r="TQ423" s="5"/>
      <c r="TR423" s="5"/>
      <c r="TS423" s="5"/>
      <c r="TT423" s="5"/>
      <c r="TU423" s="5"/>
      <c r="TV423" s="5"/>
      <c r="TW423" s="5"/>
      <c r="TX423" s="5"/>
      <c r="TY423" s="5"/>
      <c r="TZ423" s="5"/>
      <c r="UA423" s="5"/>
      <c r="UB423" s="5"/>
      <c r="UC423" s="5"/>
      <c r="UD423" s="5"/>
      <c r="UE423" s="5"/>
      <c r="UF423" s="5"/>
      <c r="UG423" s="5"/>
      <c r="UH423" s="5"/>
      <c r="UI423" s="5"/>
      <c r="UJ423" s="5"/>
      <c r="UK423" s="5"/>
      <c r="UL423" s="5"/>
      <c r="UM423" s="5"/>
      <c r="UN423" s="5"/>
      <c r="UO423" s="5"/>
      <c r="UP423" s="5"/>
      <c r="UQ423" s="5"/>
      <c r="UR423" s="5"/>
      <c r="US423" s="5"/>
      <c r="UT423" s="5"/>
      <c r="UU423" s="5"/>
      <c r="UV423" s="5"/>
      <c r="UW423" s="5"/>
      <c r="UX423" s="5"/>
      <c r="UY423" s="5"/>
      <c r="UZ423" s="5"/>
      <c r="VA423" s="5"/>
      <c r="VB423" s="5"/>
      <c r="VC423" s="5"/>
      <c r="VD423" s="5"/>
      <c r="VE423" s="5"/>
      <c r="VF423" s="5"/>
      <c r="VG423" s="5"/>
      <c r="VH423" s="5"/>
      <c r="VI423" s="5"/>
      <c r="VJ423" s="5"/>
      <c r="VK423" s="5"/>
      <c r="VL423" s="5"/>
      <c r="VM423" s="5"/>
      <c r="VN423" s="5"/>
      <c r="VO423" s="5"/>
      <c r="VP423" s="5"/>
      <c r="VQ423" s="5"/>
      <c r="VR423" s="5"/>
      <c r="VS423" s="5"/>
      <c r="VT423" s="5"/>
      <c r="VU423" s="5"/>
      <c r="VV423" s="5"/>
      <c r="VW423" s="5"/>
      <c r="VX423" s="5"/>
      <c r="VY423" s="5"/>
      <c r="VZ423" s="5"/>
      <c r="WA423" s="5"/>
      <c r="WB423" s="5"/>
      <c r="WC423" s="5"/>
      <c r="WD423" s="5"/>
      <c r="WE423" s="5"/>
      <c r="WF423" s="5"/>
      <c r="WG423" s="5"/>
      <c r="WH423" s="5"/>
      <c r="WI423" s="5"/>
      <c r="WJ423" s="5"/>
      <c r="WK423" s="5"/>
      <c r="WL423" s="5"/>
      <c r="WM423" s="5"/>
      <c r="WN423" s="5"/>
      <c r="WO423" s="5"/>
      <c r="WP423" s="5"/>
      <c r="WQ423" s="5"/>
      <c r="WR423" s="5"/>
      <c r="WS423" s="5"/>
      <c r="WT423" s="5"/>
      <c r="WU423" s="5"/>
      <c r="WV423" s="5"/>
      <c r="WW423" s="5"/>
      <c r="WX423" s="5"/>
      <c r="WY423" s="5"/>
      <c r="WZ423" s="5"/>
      <c r="XA423" s="5"/>
      <c r="XB423" s="5"/>
      <c r="XC423" s="5"/>
      <c r="XD423" s="5"/>
      <c r="XE423" s="5"/>
      <c r="XF423" s="5"/>
      <c r="XG423" s="5"/>
      <c r="XH423" s="5"/>
      <c r="XI423" s="5"/>
      <c r="XJ423" s="5"/>
      <c r="XK423" s="5"/>
      <c r="XL423" s="5"/>
      <c r="XM423" s="5"/>
      <c r="XN423" s="5"/>
      <c r="XO423" s="5"/>
      <c r="XP423" s="5"/>
      <c r="XQ423" s="5"/>
      <c r="XR423" s="5"/>
      <c r="XS423" s="5"/>
      <c r="XT423" s="5"/>
      <c r="XU423" s="5"/>
      <c r="XV423" s="5"/>
      <c r="XW423" s="5"/>
      <c r="XX423" s="5"/>
      <c r="XY423" s="5"/>
      <c r="XZ423" s="5"/>
      <c r="YA423" s="5"/>
      <c r="YB423" s="5"/>
      <c r="YC423" s="5"/>
      <c r="YD423" s="5"/>
      <c r="YE423" s="5"/>
      <c r="YF423" s="5"/>
      <c r="YG423" s="5"/>
      <c r="YH423" s="5"/>
      <c r="YI423" s="5"/>
      <c r="YJ423" s="5"/>
      <c r="YK423" s="5"/>
      <c r="YL423" s="5"/>
      <c r="YM423" s="5"/>
      <c r="YN423" s="5"/>
      <c r="YO423" s="5"/>
      <c r="YP423" s="5"/>
      <c r="YQ423" s="5"/>
      <c r="YR423" s="5"/>
      <c r="YS423" s="5"/>
      <c r="YT423" s="5"/>
      <c r="YU423" s="5"/>
      <c r="YV423" s="5"/>
      <c r="YW423" s="5"/>
      <c r="YX423" s="5"/>
      <c r="YY423" s="5"/>
      <c r="YZ423" s="5"/>
      <c r="ZA423" s="5"/>
      <c r="ZB423" s="5"/>
      <c r="ZC423" s="5"/>
      <c r="ZD423" s="5"/>
      <c r="ZE423" s="5"/>
      <c r="ZF423" s="5"/>
      <c r="ZG423" s="5"/>
      <c r="ZH423" s="5"/>
      <c r="ZI423" s="5"/>
      <c r="ZJ423" s="5"/>
      <c r="ZK423" s="5"/>
      <c r="ZL423" s="5"/>
      <c r="ZM423" s="5"/>
      <c r="ZN423" s="5"/>
      <c r="ZO423" s="5"/>
      <c r="ZP423" s="5"/>
      <c r="ZQ423" s="5"/>
      <c r="ZR423" s="5"/>
      <c r="ZS423" s="5"/>
      <c r="ZT423" s="5"/>
      <c r="ZU423" s="5"/>
      <c r="ZV423" s="5"/>
      <c r="ZW423" s="5"/>
      <c r="ZX423" s="5"/>
      <c r="ZY423" s="5"/>
      <c r="ZZ423" s="5"/>
      <c r="AAA423" s="5"/>
      <c r="AAB423" s="5"/>
      <c r="AAC423" s="5"/>
      <c r="AAD423" s="5"/>
      <c r="AAE423" s="5"/>
      <c r="AAF423" s="5"/>
      <c r="AAG423" s="5"/>
      <c r="AAH423" s="5"/>
      <c r="AAI423" s="5"/>
      <c r="AAJ423" s="5"/>
      <c r="AAK423" s="5"/>
      <c r="AAL423" s="5"/>
      <c r="AAM423" s="5"/>
      <c r="AAN423" s="5"/>
      <c r="AAO423" s="5"/>
      <c r="AAP423" s="5"/>
      <c r="AAQ423" s="5"/>
      <c r="AAR423" s="5"/>
      <c r="AAS423" s="5"/>
      <c r="AAT423" s="5"/>
      <c r="AAU423" s="5"/>
      <c r="AAV423" s="5"/>
      <c r="AAW423" s="5"/>
      <c r="AAX423" s="5"/>
      <c r="AAY423" s="5"/>
      <c r="AAZ423" s="5"/>
      <c r="ABA423" s="5"/>
      <c r="ABB423" s="5"/>
      <c r="ABC423" s="5"/>
      <c r="ABD423" s="5"/>
      <c r="ABE423" s="5"/>
      <c r="ABF423" s="5"/>
      <c r="ABG423" s="5"/>
      <c r="ABH423" s="5"/>
      <c r="ABI423" s="5"/>
      <c r="ABJ423" s="5"/>
      <c r="ABK423" s="5"/>
      <c r="ABL423" s="5"/>
      <c r="ABM423" s="5"/>
      <c r="ABN423" s="5"/>
      <c r="ABO423" s="5"/>
      <c r="ABP423" s="5"/>
      <c r="ABQ423" s="5"/>
      <c r="ABR423" s="5"/>
      <c r="ABS423" s="5"/>
      <c r="ABT423" s="5"/>
      <c r="ABU423" s="5"/>
      <c r="ABV423" s="5"/>
      <c r="ABW423" s="5"/>
      <c r="ABX423" s="5"/>
      <c r="ABY423" s="5"/>
      <c r="ABZ423" s="5"/>
      <c r="ACA423" s="5"/>
      <c r="ACB423" s="5"/>
      <c r="ACC423" s="5"/>
      <c r="ACD423" s="5"/>
      <c r="ACE423" s="5"/>
      <c r="ACF423" s="5"/>
      <c r="ACG423" s="5"/>
      <c r="ACH423" s="5"/>
      <c r="ACI423" s="5"/>
      <c r="ACJ423" s="5"/>
      <c r="ACK423" s="5"/>
      <c r="ACL423" s="5"/>
      <c r="ACM423" s="5"/>
      <c r="ACN423" s="5"/>
      <c r="ACO423" s="5"/>
      <c r="ACP423" s="5"/>
      <c r="ACQ423" s="5"/>
      <c r="ACR423" s="5"/>
      <c r="ACS423" s="5"/>
      <c r="ACT423" s="5"/>
      <c r="ACU423" s="5"/>
      <c r="ACV423" s="5"/>
      <c r="ACW423" s="5"/>
      <c r="ACX423" s="5"/>
      <c r="ACY423" s="5"/>
      <c r="ACZ423" s="5"/>
      <c r="ADA423" s="5"/>
      <c r="ADB423" s="5"/>
      <c r="ADC423" s="5"/>
      <c r="ADD423" s="5"/>
      <c r="ADE423" s="5"/>
      <c r="ADF423" s="5"/>
      <c r="ADG423" s="5"/>
      <c r="ADH423" s="5"/>
      <c r="ADI423" s="5"/>
      <c r="ADJ423" s="5"/>
      <c r="ADK423" s="5"/>
      <c r="ADL423" s="5"/>
      <c r="ADM423" s="5"/>
      <c r="ADN423" s="5"/>
      <c r="ADO423" s="5"/>
      <c r="ADP423" s="5"/>
      <c r="ADQ423" s="5"/>
      <c r="ADR423" s="5"/>
      <c r="ADS423" s="5"/>
      <c r="ADT423" s="5"/>
      <c r="ADU423" s="5"/>
      <c r="ADV423" s="5"/>
      <c r="ADW423" s="5"/>
      <c r="ADX423" s="5"/>
      <c r="ADY423" s="5"/>
      <c r="ADZ423" s="5"/>
      <c r="AEA423" s="5"/>
      <c r="AEB423" s="5"/>
      <c r="AEC423" s="5"/>
      <c r="AED423" s="5"/>
      <c r="AEE423" s="5"/>
      <c r="AEF423" s="5"/>
      <c r="AEG423" s="5"/>
      <c r="AEH423" s="5"/>
      <c r="AEI423" s="5"/>
      <c r="AEJ423" s="5"/>
      <c r="AEK423" s="5"/>
      <c r="AEL423" s="5"/>
      <c r="AEM423" s="5"/>
      <c r="AEN423" s="5"/>
      <c r="AEO423" s="5"/>
      <c r="AEP423" s="5"/>
      <c r="AEQ423" s="5"/>
      <c r="AER423" s="5"/>
      <c r="AES423" s="5"/>
      <c r="AET423" s="5"/>
      <c r="AEU423" s="5"/>
      <c r="AEV423" s="5"/>
      <c r="AEW423" s="5"/>
      <c r="AEX423" s="5"/>
      <c r="AEY423" s="5"/>
      <c r="AEZ423" s="5"/>
      <c r="AFA423" s="5"/>
      <c r="AFB423" s="5"/>
      <c r="AFC423" s="5"/>
      <c r="AFD423" s="5"/>
      <c r="AFE423" s="5"/>
      <c r="AFF423" s="5"/>
      <c r="AFG423" s="5"/>
      <c r="AFH423" s="5"/>
      <c r="AFI423" s="5"/>
      <c r="AFJ423" s="5"/>
      <c r="AFK423" s="5"/>
      <c r="AFL423" s="5"/>
      <c r="AFM423" s="5"/>
      <c r="AFN423" s="5"/>
      <c r="AFO423" s="5"/>
      <c r="AFP423" s="5"/>
      <c r="AFQ423" s="5"/>
      <c r="AFR423" s="5"/>
      <c r="AFS423" s="5"/>
      <c r="AFT423" s="5"/>
      <c r="AFU423" s="5"/>
      <c r="AFV423" s="5"/>
      <c r="AFW423" s="5"/>
      <c r="AFX423" s="5"/>
      <c r="AFY423" s="5"/>
      <c r="AFZ423" s="5"/>
      <c r="AGA423" s="5"/>
      <c r="AGB423" s="5"/>
      <c r="AGC423" s="5"/>
      <c r="AGD423" s="5"/>
      <c r="AGE423" s="5"/>
      <c r="AGF423" s="5"/>
      <c r="AGG423" s="5"/>
      <c r="AGH423" s="5"/>
      <c r="AGI423" s="5"/>
      <c r="AGJ423" s="5"/>
      <c r="AGK423" s="5"/>
      <c r="AGL423" s="5"/>
      <c r="AGM423" s="5"/>
      <c r="AGN423" s="5"/>
      <c r="AGO423" s="5"/>
      <c r="AGP423" s="5"/>
      <c r="AGQ423" s="5"/>
      <c r="AGR423" s="5"/>
      <c r="AGS423" s="5"/>
      <c r="AGT423" s="5"/>
      <c r="AGU423" s="5"/>
      <c r="AGV423" s="5"/>
      <c r="AGW423" s="5"/>
      <c r="AGX423" s="5"/>
      <c r="AGY423" s="5"/>
      <c r="AGZ423" s="5"/>
      <c r="AHA423" s="5"/>
      <c r="AHB423" s="5"/>
      <c r="AHC423" s="5"/>
      <c r="AHD423" s="5"/>
      <c r="AHE423" s="5"/>
      <c r="AHF423" s="5"/>
      <c r="AHG423" s="5"/>
      <c r="AHH423" s="5"/>
      <c r="AHI423" s="5"/>
      <c r="AHJ423" s="5"/>
      <c r="AHK423" s="5"/>
      <c r="AHL423" s="5"/>
      <c r="AHM423" s="5"/>
      <c r="AHN423" s="5"/>
      <c r="AHO423" s="5"/>
      <c r="AHP423" s="5"/>
      <c r="AHQ423" s="5"/>
      <c r="AHR423" s="5"/>
      <c r="AHS423" s="5"/>
      <c r="AHT423" s="5"/>
      <c r="AHU423" s="5"/>
      <c r="AHV423" s="5"/>
      <c r="AHW423" s="5"/>
      <c r="AHX423" s="5"/>
      <c r="AHY423" s="5"/>
      <c r="AHZ423" s="5"/>
      <c r="AIA423" s="5"/>
      <c r="AIB423" s="5"/>
      <c r="AIC423" s="5"/>
      <c r="AID423" s="5"/>
      <c r="AIE423" s="5"/>
      <c r="AIF423" s="5"/>
      <c r="AIG423" s="5"/>
      <c r="AIH423" s="5"/>
      <c r="AII423" s="5"/>
      <c r="AIJ423" s="5"/>
      <c r="AIK423" s="5"/>
      <c r="AIL423" s="5"/>
      <c r="AIM423" s="5"/>
      <c r="AIN423" s="5"/>
      <c r="AIO423" s="5"/>
      <c r="AIP423" s="5"/>
      <c r="AIQ423" s="5"/>
      <c r="AIR423" s="5"/>
      <c r="AIS423" s="5"/>
      <c r="AIT423" s="5"/>
      <c r="AIU423" s="5"/>
      <c r="AIV423" s="5"/>
      <c r="AIW423" s="5"/>
      <c r="AIX423" s="5"/>
      <c r="AIY423" s="5"/>
      <c r="AIZ423" s="5"/>
      <c r="AJA423" s="5"/>
      <c r="AJB423" s="5"/>
      <c r="AJC423" s="5"/>
      <c r="AJD423" s="5"/>
      <c r="AJE423" s="5"/>
      <c r="AJF423" s="5"/>
      <c r="AJG423" s="5"/>
      <c r="AJH423" s="5"/>
      <c r="AJI423" s="5"/>
      <c r="AJJ423" s="5"/>
      <c r="AJK423" s="5"/>
      <c r="AJL423" s="5"/>
      <c r="AJM423" s="5"/>
      <c r="AJN423" s="5"/>
      <c r="AJO423" s="5"/>
      <c r="AJP423" s="5"/>
      <c r="AJQ423" s="5"/>
      <c r="AJR423" s="5"/>
      <c r="AJS423" s="5"/>
      <c r="AJT423" s="5"/>
      <c r="AJU423" s="5"/>
      <c r="AJV423" s="5"/>
      <c r="AJW423" s="5"/>
      <c r="AJX423" s="5"/>
      <c r="AJY423" s="5"/>
      <c r="AJZ423" s="5"/>
      <c r="AKA423" s="5"/>
      <c r="AKB423" s="5"/>
      <c r="AKC423" s="5"/>
      <c r="AKD423" s="5"/>
      <c r="AKE423" s="5"/>
      <c r="AKF423" s="5"/>
      <c r="AKG423" s="5"/>
      <c r="AKH423" s="5"/>
      <c r="AKI423" s="5"/>
      <c r="AKJ423" s="5"/>
      <c r="AKK423" s="5"/>
      <c r="AKL423" s="5"/>
      <c r="AKM423" s="5"/>
      <c r="AKN423" s="5"/>
      <c r="AKO423" s="5"/>
      <c r="AKP423" s="5"/>
      <c r="AKQ423" s="5"/>
      <c r="AKR423" s="5"/>
      <c r="AKS423" s="5"/>
      <c r="AKT423" s="5"/>
      <c r="AKU423" s="5"/>
      <c r="AKV423" s="5"/>
      <c r="AKW423" s="5"/>
      <c r="AKX423" s="5"/>
      <c r="AKY423" s="5"/>
      <c r="AKZ423" s="5"/>
      <c r="ALA423" s="5"/>
      <c r="ALB423" s="5"/>
      <c r="ALC423" s="5"/>
      <c r="ALD423" s="5"/>
      <c r="ALE423" s="5"/>
      <c r="ALF423" s="5"/>
      <c r="ALG423" s="5"/>
      <c r="ALH423" s="5"/>
      <c r="ALI423" s="5"/>
      <c r="ALJ423" s="5"/>
      <c r="ALK423" s="5"/>
      <c r="ALL423" s="5"/>
      <c r="ALM423" s="5"/>
      <c r="ALN423" s="5"/>
      <c r="ALO423" s="5"/>
      <c r="ALP423" s="5"/>
      <c r="ALQ423" s="5"/>
      <c r="ALR423" s="5"/>
      <c r="ALS423" s="5"/>
      <c r="ALT423" s="5"/>
    </row>
    <row r="424" spans="1:1008" ht="15" customHeight="1" x14ac:dyDescent="0.3">
      <c r="A424" s="6" t="s">
        <v>1089</v>
      </c>
      <c r="B424" s="6" t="s">
        <v>1102</v>
      </c>
      <c r="C424" s="6" t="s">
        <v>1113</v>
      </c>
      <c r="D424" s="6" t="s">
        <v>1114</v>
      </c>
      <c r="E424" s="6">
        <v>175018</v>
      </c>
      <c r="F424" s="6" t="s">
        <v>1115</v>
      </c>
      <c r="G424" s="6" t="s">
        <v>1109</v>
      </c>
      <c r="H424" s="22">
        <v>8219900181</v>
      </c>
      <c r="I424" s="6" t="s">
        <v>6280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  <c r="FG424" s="5"/>
      <c r="FH424" s="5"/>
      <c r="FI424" s="5"/>
      <c r="FJ424" s="5"/>
      <c r="FK424" s="5"/>
      <c r="FL424" s="5"/>
      <c r="FM424" s="5"/>
      <c r="FN424" s="5"/>
      <c r="FO424" s="5"/>
      <c r="FP424" s="5"/>
      <c r="FQ424" s="5"/>
      <c r="FR424" s="5"/>
      <c r="FS424" s="5"/>
      <c r="FT424" s="5"/>
      <c r="FU424" s="5"/>
      <c r="FV424" s="5"/>
      <c r="FW424" s="5"/>
      <c r="FX424" s="5"/>
      <c r="FY424" s="5"/>
      <c r="FZ424" s="5"/>
      <c r="GA424" s="5"/>
      <c r="GB424" s="5"/>
      <c r="GC424" s="5"/>
      <c r="GD424" s="5"/>
      <c r="GE424" s="5"/>
      <c r="GF424" s="5"/>
      <c r="GG424" s="5"/>
      <c r="GH424" s="5"/>
      <c r="GI424" s="5"/>
      <c r="GJ424" s="5"/>
      <c r="GK424" s="5"/>
      <c r="GL424" s="5"/>
      <c r="GM424" s="5"/>
      <c r="GN424" s="5"/>
      <c r="GO424" s="5"/>
      <c r="GP424" s="5"/>
      <c r="GQ424" s="5"/>
      <c r="GR424" s="5"/>
      <c r="GS424" s="5"/>
      <c r="GT424" s="5"/>
      <c r="GU424" s="5"/>
      <c r="GV424" s="5"/>
      <c r="GW424" s="5"/>
      <c r="GX424" s="5"/>
      <c r="GY424" s="5"/>
      <c r="GZ424" s="5"/>
      <c r="HA424" s="5"/>
      <c r="HB424" s="5"/>
      <c r="HC424" s="5"/>
      <c r="HD424" s="5"/>
      <c r="HE424" s="5"/>
      <c r="HF424" s="5"/>
      <c r="HG424" s="5"/>
      <c r="HH424" s="5"/>
      <c r="HI424" s="5"/>
      <c r="HJ424" s="5"/>
      <c r="HK424" s="5"/>
      <c r="HL424" s="5"/>
      <c r="HM424" s="5"/>
      <c r="HN424" s="5"/>
      <c r="HO424" s="5"/>
      <c r="HP424" s="5"/>
      <c r="HQ424" s="5"/>
      <c r="HR424" s="5"/>
      <c r="HS424" s="5"/>
      <c r="HT424" s="5"/>
      <c r="HU424" s="5"/>
      <c r="HV424" s="5"/>
      <c r="HW424" s="5"/>
      <c r="HX424" s="5"/>
      <c r="HY424" s="5"/>
      <c r="HZ424" s="5"/>
      <c r="IA424" s="5"/>
      <c r="IB424" s="5"/>
      <c r="IC424" s="5"/>
      <c r="ID424" s="5"/>
      <c r="IE424" s="5"/>
      <c r="IF424" s="5"/>
      <c r="IG424" s="5"/>
      <c r="IH424" s="5"/>
      <c r="II424" s="5"/>
      <c r="IJ424" s="5"/>
      <c r="IK424" s="5"/>
      <c r="IL424" s="5"/>
      <c r="IM424" s="5"/>
      <c r="IN424" s="5"/>
      <c r="IO424" s="5"/>
      <c r="IP424" s="5"/>
      <c r="IQ424" s="5"/>
      <c r="IR424" s="5"/>
      <c r="IS424" s="5"/>
      <c r="IT424" s="5"/>
      <c r="IU424" s="5"/>
      <c r="IV424" s="5"/>
      <c r="IW424" s="5"/>
      <c r="IX424" s="5"/>
      <c r="IY424" s="5"/>
      <c r="IZ424" s="5"/>
      <c r="JA424" s="5"/>
      <c r="JB424" s="5"/>
      <c r="JC424" s="5"/>
      <c r="JD424" s="5"/>
      <c r="JE424" s="5"/>
      <c r="JF424" s="5"/>
      <c r="JG424" s="5"/>
      <c r="JH424" s="5"/>
      <c r="JI424" s="5"/>
      <c r="JJ424" s="5"/>
      <c r="JK424" s="5"/>
      <c r="JL424" s="5"/>
      <c r="JM424" s="5"/>
      <c r="JN424" s="5"/>
      <c r="JO424" s="5"/>
      <c r="JP424" s="5"/>
      <c r="JQ424" s="5"/>
      <c r="JR424" s="5"/>
      <c r="JS424" s="5"/>
      <c r="JT424" s="5"/>
      <c r="JU424" s="5"/>
      <c r="JV424" s="5"/>
      <c r="JW424" s="5"/>
      <c r="JX424" s="5"/>
      <c r="JY424" s="5"/>
      <c r="JZ424" s="5"/>
      <c r="KA424" s="5"/>
      <c r="KB424" s="5"/>
      <c r="KC424" s="5"/>
      <c r="KD424" s="5"/>
      <c r="KE424" s="5"/>
      <c r="KF424" s="5"/>
      <c r="KG424" s="5"/>
      <c r="KH424" s="5"/>
      <c r="KI424" s="5"/>
      <c r="KJ424" s="5"/>
      <c r="KK424" s="5"/>
      <c r="KL424" s="5"/>
      <c r="KM424" s="5"/>
      <c r="KN424" s="5"/>
      <c r="KO424" s="5"/>
      <c r="KP424" s="5"/>
      <c r="KQ424" s="5"/>
      <c r="KR424" s="5"/>
      <c r="KS424" s="5"/>
      <c r="KT424" s="5"/>
      <c r="KU424" s="5"/>
      <c r="KV424" s="5"/>
      <c r="KW424" s="5"/>
      <c r="KX424" s="5"/>
      <c r="KY424" s="5"/>
      <c r="KZ424" s="5"/>
      <c r="LA424" s="5"/>
      <c r="LB424" s="5"/>
      <c r="LC424" s="5"/>
      <c r="LD424" s="5"/>
      <c r="LE424" s="5"/>
      <c r="LF424" s="5"/>
      <c r="LG424" s="5"/>
      <c r="LH424" s="5"/>
      <c r="LI424" s="5"/>
      <c r="LJ424" s="5"/>
      <c r="LK424" s="5"/>
      <c r="LL424" s="5"/>
      <c r="LM424" s="5"/>
      <c r="LN424" s="5"/>
      <c r="LO424" s="5"/>
      <c r="LP424" s="5"/>
      <c r="LQ424" s="5"/>
      <c r="LR424" s="5"/>
      <c r="LS424" s="5"/>
      <c r="LT424" s="5"/>
      <c r="LU424" s="5"/>
      <c r="LV424" s="5"/>
      <c r="LW424" s="5"/>
      <c r="LX424" s="5"/>
      <c r="LY424" s="5"/>
      <c r="LZ424" s="5"/>
      <c r="MA424" s="5"/>
      <c r="MB424" s="5"/>
      <c r="MC424" s="5"/>
      <c r="MD424" s="5"/>
      <c r="ME424" s="5"/>
      <c r="MF424" s="5"/>
      <c r="MG424" s="5"/>
      <c r="MH424" s="5"/>
      <c r="MI424" s="5"/>
      <c r="MJ424" s="5"/>
      <c r="MK424" s="5"/>
      <c r="ML424" s="5"/>
      <c r="MM424" s="5"/>
      <c r="MN424" s="5"/>
      <c r="MO424" s="5"/>
      <c r="MP424" s="5"/>
      <c r="MQ424" s="5"/>
      <c r="MR424" s="5"/>
      <c r="MS424" s="5"/>
      <c r="MT424" s="5"/>
      <c r="MU424" s="5"/>
      <c r="MV424" s="5"/>
      <c r="MW424" s="5"/>
      <c r="MX424" s="5"/>
      <c r="MY424" s="5"/>
      <c r="MZ424" s="5"/>
      <c r="NA424" s="5"/>
      <c r="NB424" s="5"/>
      <c r="NC424" s="5"/>
      <c r="ND424" s="5"/>
      <c r="NE424" s="5"/>
      <c r="NF424" s="5"/>
      <c r="NG424" s="5"/>
      <c r="NH424" s="5"/>
      <c r="NI424" s="5"/>
      <c r="NJ424" s="5"/>
      <c r="NK424" s="5"/>
      <c r="NL424" s="5"/>
      <c r="NM424" s="5"/>
      <c r="NN424" s="5"/>
      <c r="NO424" s="5"/>
      <c r="NP424" s="5"/>
      <c r="NQ424" s="5"/>
      <c r="NR424" s="5"/>
      <c r="NS424" s="5"/>
      <c r="NT424" s="5"/>
      <c r="NU424" s="5"/>
      <c r="NV424" s="5"/>
      <c r="NW424" s="5"/>
      <c r="NX424" s="5"/>
      <c r="NY424" s="5"/>
      <c r="NZ424" s="5"/>
      <c r="OA424" s="5"/>
      <c r="OB424" s="5"/>
      <c r="OC424" s="5"/>
      <c r="OD424" s="5"/>
      <c r="OE424" s="5"/>
      <c r="OF424" s="5"/>
      <c r="OG424" s="5"/>
      <c r="OH424" s="5"/>
      <c r="OI424" s="5"/>
      <c r="OJ424" s="5"/>
      <c r="OK424" s="5"/>
      <c r="OL424" s="5"/>
      <c r="OM424" s="5"/>
      <c r="ON424" s="5"/>
      <c r="OO424" s="5"/>
      <c r="OP424" s="5"/>
      <c r="OQ424" s="5"/>
      <c r="OR424" s="5"/>
      <c r="OS424" s="5"/>
      <c r="OT424" s="5"/>
      <c r="OU424" s="5"/>
      <c r="OV424" s="5"/>
      <c r="OW424" s="5"/>
      <c r="OX424" s="5"/>
      <c r="OY424" s="5"/>
      <c r="OZ424" s="5"/>
      <c r="PA424" s="5"/>
      <c r="PB424" s="5"/>
      <c r="PC424" s="5"/>
      <c r="PD424" s="5"/>
      <c r="PE424" s="5"/>
      <c r="PF424" s="5"/>
      <c r="PG424" s="5"/>
      <c r="PH424" s="5"/>
      <c r="PI424" s="5"/>
      <c r="PJ424" s="5"/>
      <c r="PK424" s="5"/>
      <c r="PL424" s="5"/>
      <c r="PM424" s="5"/>
      <c r="PN424" s="5"/>
      <c r="PO424" s="5"/>
      <c r="PP424" s="5"/>
      <c r="PQ424" s="5"/>
      <c r="PR424" s="5"/>
      <c r="PS424" s="5"/>
      <c r="PT424" s="5"/>
      <c r="PU424" s="5"/>
      <c r="PV424" s="5"/>
      <c r="PW424" s="5"/>
      <c r="PX424" s="5"/>
      <c r="PY424" s="5"/>
      <c r="PZ424" s="5"/>
      <c r="QA424" s="5"/>
      <c r="QB424" s="5"/>
      <c r="QC424" s="5"/>
      <c r="QD424" s="5"/>
      <c r="QE424" s="5"/>
      <c r="QF424" s="5"/>
      <c r="QG424" s="5"/>
      <c r="QH424" s="5"/>
      <c r="QI424" s="5"/>
      <c r="QJ424" s="5"/>
      <c r="QK424" s="5"/>
      <c r="QL424" s="5"/>
      <c r="QM424" s="5"/>
      <c r="QN424" s="5"/>
      <c r="QO424" s="5"/>
      <c r="QP424" s="5"/>
      <c r="QQ424" s="5"/>
      <c r="QR424" s="5"/>
      <c r="QS424" s="5"/>
      <c r="QT424" s="5"/>
      <c r="QU424" s="5"/>
      <c r="QV424" s="5"/>
      <c r="QW424" s="5"/>
      <c r="QX424" s="5"/>
      <c r="QY424" s="5"/>
      <c r="QZ424" s="5"/>
      <c r="RA424" s="5"/>
      <c r="RB424" s="5"/>
      <c r="RC424" s="5"/>
      <c r="RD424" s="5"/>
      <c r="RE424" s="5"/>
      <c r="RF424" s="5"/>
      <c r="RG424" s="5"/>
      <c r="RH424" s="5"/>
      <c r="RI424" s="5"/>
      <c r="RJ424" s="5"/>
      <c r="RK424" s="5"/>
      <c r="RL424" s="5"/>
      <c r="RM424" s="5"/>
      <c r="RN424" s="5"/>
      <c r="RO424" s="5"/>
      <c r="RP424" s="5"/>
      <c r="RQ424" s="5"/>
      <c r="RR424" s="5"/>
      <c r="RS424" s="5"/>
      <c r="RT424" s="5"/>
      <c r="RU424" s="5"/>
      <c r="RV424" s="5"/>
      <c r="RW424" s="5"/>
      <c r="RX424" s="5"/>
      <c r="RY424" s="5"/>
      <c r="RZ424" s="5"/>
      <c r="SA424" s="5"/>
      <c r="SB424" s="5"/>
      <c r="SC424" s="5"/>
      <c r="SD424" s="5"/>
      <c r="SE424" s="5"/>
      <c r="SF424" s="5"/>
      <c r="SG424" s="5"/>
      <c r="SH424" s="5"/>
      <c r="SI424" s="5"/>
      <c r="SJ424" s="5"/>
      <c r="SK424" s="5"/>
      <c r="SL424" s="5"/>
      <c r="SM424" s="5"/>
      <c r="SN424" s="5"/>
      <c r="SO424" s="5"/>
      <c r="SP424" s="5"/>
      <c r="SQ424" s="5"/>
      <c r="SR424" s="5"/>
      <c r="SS424" s="5"/>
      <c r="ST424" s="5"/>
      <c r="SU424" s="5"/>
      <c r="SV424" s="5"/>
      <c r="SW424" s="5"/>
      <c r="SX424" s="5"/>
      <c r="SY424" s="5"/>
      <c r="SZ424" s="5"/>
      <c r="TA424" s="5"/>
      <c r="TB424" s="5"/>
      <c r="TC424" s="5"/>
      <c r="TD424" s="5"/>
      <c r="TE424" s="5"/>
      <c r="TF424" s="5"/>
      <c r="TG424" s="5"/>
      <c r="TH424" s="5"/>
      <c r="TI424" s="5"/>
      <c r="TJ424" s="5"/>
      <c r="TK424" s="5"/>
      <c r="TL424" s="5"/>
      <c r="TM424" s="5"/>
      <c r="TN424" s="5"/>
      <c r="TO424" s="5"/>
      <c r="TP424" s="5"/>
      <c r="TQ424" s="5"/>
      <c r="TR424" s="5"/>
      <c r="TS424" s="5"/>
      <c r="TT424" s="5"/>
      <c r="TU424" s="5"/>
      <c r="TV424" s="5"/>
      <c r="TW424" s="5"/>
      <c r="TX424" s="5"/>
      <c r="TY424" s="5"/>
      <c r="TZ424" s="5"/>
      <c r="UA424" s="5"/>
      <c r="UB424" s="5"/>
      <c r="UC424" s="5"/>
      <c r="UD424" s="5"/>
      <c r="UE424" s="5"/>
      <c r="UF424" s="5"/>
      <c r="UG424" s="5"/>
      <c r="UH424" s="5"/>
      <c r="UI424" s="5"/>
      <c r="UJ424" s="5"/>
      <c r="UK424" s="5"/>
      <c r="UL424" s="5"/>
      <c r="UM424" s="5"/>
      <c r="UN424" s="5"/>
      <c r="UO424" s="5"/>
      <c r="UP424" s="5"/>
      <c r="UQ424" s="5"/>
      <c r="UR424" s="5"/>
      <c r="US424" s="5"/>
      <c r="UT424" s="5"/>
      <c r="UU424" s="5"/>
      <c r="UV424" s="5"/>
      <c r="UW424" s="5"/>
      <c r="UX424" s="5"/>
      <c r="UY424" s="5"/>
      <c r="UZ424" s="5"/>
      <c r="VA424" s="5"/>
      <c r="VB424" s="5"/>
      <c r="VC424" s="5"/>
      <c r="VD424" s="5"/>
      <c r="VE424" s="5"/>
      <c r="VF424" s="5"/>
      <c r="VG424" s="5"/>
      <c r="VH424" s="5"/>
      <c r="VI424" s="5"/>
      <c r="VJ424" s="5"/>
      <c r="VK424" s="5"/>
      <c r="VL424" s="5"/>
      <c r="VM424" s="5"/>
      <c r="VN424" s="5"/>
      <c r="VO424" s="5"/>
      <c r="VP424" s="5"/>
      <c r="VQ424" s="5"/>
      <c r="VR424" s="5"/>
      <c r="VS424" s="5"/>
      <c r="VT424" s="5"/>
      <c r="VU424" s="5"/>
      <c r="VV424" s="5"/>
      <c r="VW424" s="5"/>
      <c r="VX424" s="5"/>
      <c r="VY424" s="5"/>
      <c r="VZ424" s="5"/>
      <c r="WA424" s="5"/>
      <c r="WB424" s="5"/>
      <c r="WC424" s="5"/>
      <c r="WD424" s="5"/>
      <c r="WE424" s="5"/>
      <c r="WF424" s="5"/>
      <c r="WG424" s="5"/>
      <c r="WH424" s="5"/>
      <c r="WI424" s="5"/>
      <c r="WJ424" s="5"/>
      <c r="WK424" s="5"/>
      <c r="WL424" s="5"/>
      <c r="WM424" s="5"/>
      <c r="WN424" s="5"/>
      <c r="WO424" s="5"/>
      <c r="WP424" s="5"/>
      <c r="WQ424" s="5"/>
      <c r="WR424" s="5"/>
      <c r="WS424" s="5"/>
      <c r="WT424" s="5"/>
      <c r="WU424" s="5"/>
      <c r="WV424" s="5"/>
      <c r="WW424" s="5"/>
      <c r="WX424" s="5"/>
      <c r="WY424" s="5"/>
      <c r="WZ424" s="5"/>
      <c r="XA424" s="5"/>
      <c r="XB424" s="5"/>
      <c r="XC424" s="5"/>
      <c r="XD424" s="5"/>
      <c r="XE424" s="5"/>
      <c r="XF424" s="5"/>
      <c r="XG424" s="5"/>
      <c r="XH424" s="5"/>
      <c r="XI424" s="5"/>
      <c r="XJ424" s="5"/>
      <c r="XK424" s="5"/>
      <c r="XL424" s="5"/>
      <c r="XM424" s="5"/>
      <c r="XN424" s="5"/>
      <c r="XO424" s="5"/>
      <c r="XP424" s="5"/>
      <c r="XQ424" s="5"/>
      <c r="XR424" s="5"/>
      <c r="XS424" s="5"/>
      <c r="XT424" s="5"/>
      <c r="XU424" s="5"/>
      <c r="XV424" s="5"/>
      <c r="XW424" s="5"/>
      <c r="XX424" s="5"/>
      <c r="XY424" s="5"/>
      <c r="XZ424" s="5"/>
      <c r="YA424" s="5"/>
      <c r="YB424" s="5"/>
      <c r="YC424" s="5"/>
      <c r="YD424" s="5"/>
      <c r="YE424" s="5"/>
      <c r="YF424" s="5"/>
      <c r="YG424" s="5"/>
      <c r="YH424" s="5"/>
      <c r="YI424" s="5"/>
      <c r="YJ424" s="5"/>
      <c r="YK424" s="5"/>
      <c r="YL424" s="5"/>
      <c r="YM424" s="5"/>
      <c r="YN424" s="5"/>
      <c r="YO424" s="5"/>
      <c r="YP424" s="5"/>
      <c r="YQ424" s="5"/>
      <c r="YR424" s="5"/>
      <c r="YS424" s="5"/>
      <c r="YT424" s="5"/>
      <c r="YU424" s="5"/>
      <c r="YV424" s="5"/>
      <c r="YW424" s="5"/>
      <c r="YX424" s="5"/>
      <c r="YY424" s="5"/>
      <c r="YZ424" s="5"/>
      <c r="ZA424" s="5"/>
      <c r="ZB424" s="5"/>
      <c r="ZC424" s="5"/>
      <c r="ZD424" s="5"/>
      <c r="ZE424" s="5"/>
      <c r="ZF424" s="5"/>
      <c r="ZG424" s="5"/>
      <c r="ZH424" s="5"/>
      <c r="ZI424" s="5"/>
      <c r="ZJ424" s="5"/>
      <c r="ZK424" s="5"/>
      <c r="ZL424" s="5"/>
      <c r="ZM424" s="5"/>
      <c r="ZN424" s="5"/>
      <c r="ZO424" s="5"/>
      <c r="ZP424" s="5"/>
      <c r="ZQ424" s="5"/>
      <c r="ZR424" s="5"/>
      <c r="ZS424" s="5"/>
      <c r="ZT424" s="5"/>
      <c r="ZU424" s="5"/>
      <c r="ZV424" s="5"/>
      <c r="ZW424" s="5"/>
      <c r="ZX424" s="5"/>
      <c r="ZY424" s="5"/>
      <c r="ZZ424" s="5"/>
      <c r="AAA424" s="5"/>
      <c r="AAB424" s="5"/>
      <c r="AAC424" s="5"/>
      <c r="AAD424" s="5"/>
      <c r="AAE424" s="5"/>
      <c r="AAF424" s="5"/>
      <c r="AAG424" s="5"/>
      <c r="AAH424" s="5"/>
      <c r="AAI424" s="5"/>
      <c r="AAJ424" s="5"/>
      <c r="AAK424" s="5"/>
      <c r="AAL424" s="5"/>
      <c r="AAM424" s="5"/>
      <c r="AAN424" s="5"/>
      <c r="AAO424" s="5"/>
      <c r="AAP424" s="5"/>
      <c r="AAQ424" s="5"/>
      <c r="AAR424" s="5"/>
      <c r="AAS424" s="5"/>
      <c r="AAT424" s="5"/>
      <c r="AAU424" s="5"/>
      <c r="AAV424" s="5"/>
      <c r="AAW424" s="5"/>
      <c r="AAX424" s="5"/>
      <c r="AAY424" s="5"/>
      <c r="AAZ424" s="5"/>
      <c r="ABA424" s="5"/>
      <c r="ABB424" s="5"/>
      <c r="ABC424" s="5"/>
      <c r="ABD424" s="5"/>
      <c r="ABE424" s="5"/>
      <c r="ABF424" s="5"/>
      <c r="ABG424" s="5"/>
      <c r="ABH424" s="5"/>
      <c r="ABI424" s="5"/>
      <c r="ABJ424" s="5"/>
      <c r="ABK424" s="5"/>
      <c r="ABL424" s="5"/>
      <c r="ABM424" s="5"/>
      <c r="ABN424" s="5"/>
      <c r="ABO424" s="5"/>
      <c r="ABP424" s="5"/>
      <c r="ABQ424" s="5"/>
      <c r="ABR424" s="5"/>
      <c r="ABS424" s="5"/>
      <c r="ABT424" s="5"/>
      <c r="ABU424" s="5"/>
      <c r="ABV424" s="5"/>
      <c r="ABW424" s="5"/>
      <c r="ABX424" s="5"/>
      <c r="ABY424" s="5"/>
      <c r="ABZ424" s="5"/>
      <c r="ACA424" s="5"/>
      <c r="ACB424" s="5"/>
      <c r="ACC424" s="5"/>
      <c r="ACD424" s="5"/>
      <c r="ACE424" s="5"/>
      <c r="ACF424" s="5"/>
      <c r="ACG424" s="5"/>
      <c r="ACH424" s="5"/>
      <c r="ACI424" s="5"/>
      <c r="ACJ424" s="5"/>
      <c r="ACK424" s="5"/>
      <c r="ACL424" s="5"/>
      <c r="ACM424" s="5"/>
      <c r="ACN424" s="5"/>
      <c r="ACO424" s="5"/>
      <c r="ACP424" s="5"/>
      <c r="ACQ424" s="5"/>
      <c r="ACR424" s="5"/>
      <c r="ACS424" s="5"/>
      <c r="ACT424" s="5"/>
      <c r="ACU424" s="5"/>
      <c r="ACV424" s="5"/>
      <c r="ACW424" s="5"/>
      <c r="ACX424" s="5"/>
      <c r="ACY424" s="5"/>
      <c r="ACZ424" s="5"/>
      <c r="ADA424" s="5"/>
      <c r="ADB424" s="5"/>
      <c r="ADC424" s="5"/>
      <c r="ADD424" s="5"/>
      <c r="ADE424" s="5"/>
      <c r="ADF424" s="5"/>
      <c r="ADG424" s="5"/>
      <c r="ADH424" s="5"/>
      <c r="ADI424" s="5"/>
      <c r="ADJ424" s="5"/>
      <c r="ADK424" s="5"/>
      <c r="ADL424" s="5"/>
      <c r="ADM424" s="5"/>
      <c r="ADN424" s="5"/>
      <c r="ADO424" s="5"/>
      <c r="ADP424" s="5"/>
      <c r="ADQ424" s="5"/>
      <c r="ADR424" s="5"/>
      <c r="ADS424" s="5"/>
      <c r="ADT424" s="5"/>
      <c r="ADU424" s="5"/>
      <c r="ADV424" s="5"/>
      <c r="ADW424" s="5"/>
      <c r="ADX424" s="5"/>
      <c r="ADY424" s="5"/>
      <c r="ADZ424" s="5"/>
      <c r="AEA424" s="5"/>
      <c r="AEB424" s="5"/>
      <c r="AEC424" s="5"/>
      <c r="AED424" s="5"/>
      <c r="AEE424" s="5"/>
      <c r="AEF424" s="5"/>
      <c r="AEG424" s="5"/>
      <c r="AEH424" s="5"/>
      <c r="AEI424" s="5"/>
      <c r="AEJ424" s="5"/>
      <c r="AEK424" s="5"/>
      <c r="AEL424" s="5"/>
      <c r="AEM424" s="5"/>
      <c r="AEN424" s="5"/>
      <c r="AEO424" s="5"/>
      <c r="AEP424" s="5"/>
      <c r="AEQ424" s="5"/>
      <c r="AER424" s="5"/>
      <c r="AES424" s="5"/>
      <c r="AET424" s="5"/>
      <c r="AEU424" s="5"/>
      <c r="AEV424" s="5"/>
      <c r="AEW424" s="5"/>
      <c r="AEX424" s="5"/>
      <c r="AEY424" s="5"/>
      <c r="AEZ424" s="5"/>
      <c r="AFA424" s="5"/>
      <c r="AFB424" s="5"/>
      <c r="AFC424" s="5"/>
      <c r="AFD424" s="5"/>
      <c r="AFE424" s="5"/>
      <c r="AFF424" s="5"/>
      <c r="AFG424" s="5"/>
      <c r="AFH424" s="5"/>
      <c r="AFI424" s="5"/>
      <c r="AFJ424" s="5"/>
      <c r="AFK424" s="5"/>
      <c r="AFL424" s="5"/>
      <c r="AFM424" s="5"/>
      <c r="AFN424" s="5"/>
      <c r="AFO424" s="5"/>
      <c r="AFP424" s="5"/>
      <c r="AFQ424" s="5"/>
      <c r="AFR424" s="5"/>
      <c r="AFS424" s="5"/>
      <c r="AFT424" s="5"/>
      <c r="AFU424" s="5"/>
      <c r="AFV424" s="5"/>
      <c r="AFW424" s="5"/>
      <c r="AFX424" s="5"/>
      <c r="AFY424" s="5"/>
      <c r="AFZ424" s="5"/>
      <c r="AGA424" s="5"/>
      <c r="AGB424" s="5"/>
      <c r="AGC424" s="5"/>
      <c r="AGD424" s="5"/>
      <c r="AGE424" s="5"/>
      <c r="AGF424" s="5"/>
      <c r="AGG424" s="5"/>
      <c r="AGH424" s="5"/>
      <c r="AGI424" s="5"/>
      <c r="AGJ424" s="5"/>
      <c r="AGK424" s="5"/>
      <c r="AGL424" s="5"/>
      <c r="AGM424" s="5"/>
      <c r="AGN424" s="5"/>
      <c r="AGO424" s="5"/>
      <c r="AGP424" s="5"/>
      <c r="AGQ424" s="5"/>
      <c r="AGR424" s="5"/>
      <c r="AGS424" s="5"/>
      <c r="AGT424" s="5"/>
      <c r="AGU424" s="5"/>
      <c r="AGV424" s="5"/>
      <c r="AGW424" s="5"/>
      <c r="AGX424" s="5"/>
      <c r="AGY424" s="5"/>
      <c r="AGZ424" s="5"/>
      <c r="AHA424" s="5"/>
      <c r="AHB424" s="5"/>
      <c r="AHC424" s="5"/>
      <c r="AHD424" s="5"/>
      <c r="AHE424" s="5"/>
      <c r="AHF424" s="5"/>
      <c r="AHG424" s="5"/>
      <c r="AHH424" s="5"/>
      <c r="AHI424" s="5"/>
      <c r="AHJ424" s="5"/>
      <c r="AHK424" s="5"/>
      <c r="AHL424" s="5"/>
      <c r="AHM424" s="5"/>
      <c r="AHN424" s="5"/>
      <c r="AHO424" s="5"/>
      <c r="AHP424" s="5"/>
      <c r="AHQ424" s="5"/>
      <c r="AHR424" s="5"/>
      <c r="AHS424" s="5"/>
      <c r="AHT424" s="5"/>
      <c r="AHU424" s="5"/>
      <c r="AHV424" s="5"/>
      <c r="AHW424" s="5"/>
      <c r="AHX424" s="5"/>
      <c r="AHY424" s="5"/>
      <c r="AHZ424" s="5"/>
      <c r="AIA424" s="5"/>
      <c r="AIB424" s="5"/>
      <c r="AIC424" s="5"/>
      <c r="AID424" s="5"/>
      <c r="AIE424" s="5"/>
      <c r="AIF424" s="5"/>
      <c r="AIG424" s="5"/>
      <c r="AIH424" s="5"/>
      <c r="AII424" s="5"/>
      <c r="AIJ424" s="5"/>
      <c r="AIK424" s="5"/>
      <c r="AIL424" s="5"/>
      <c r="AIM424" s="5"/>
      <c r="AIN424" s="5"/>
      <c r="AIO424" s="5"/>
      <c r="AIP424" s="5"/>
      <c r="AIQ424" s="5"/>
      <c r="AIR424" s="5"/>
      <c r="AIS424" s="5"/>
      <c r="AIT424" s="5"/>
      <c r="AIU424" s="5"/>
      <c r="AIV424" s="5"/>
      <c r="AIW424" s="5"/>
      <c r="AIX424" s="5"/>
      <c r="AIY424" s="5"/>
      <c r="AIZ424" s="5"/>
      <c r="AJA424" s="5"/>
      <c r="AJB424" s="5"/>
      <c r="AJC424" s="5"/>
      <c r="AJD424" s="5"/>
      <c r="AJE424" s="5"/>
      <c r="AJF424" s="5"/>
      <c r="AJG424" s="5"/>
      <c r="AJH424" s="5"/>
      <c r="AJI424" s="5"/>
      <c r="AJJ424" s="5"/>
      <c r="AJK424" s="5"/>
      <c r="AJL424" s="5"/>
      <c r="AJM424" s="5"/>
      <c r="AJN424" s="5"/>
      <c r="AJO424" s="5"/>
      <c r="AJP424" s="5"/>
      <c r="AJQ424" s="5"/>
      <c r="AJR424" s="5"/>
      <c r="AJS424" s="5"/>
      <c r="AJT424" s="5"/>
      <c r="AJU424" s="5"/>
      <c r="AJV424" s="5"/>
      <c r="AJW424" s="5"/>
      <c r="AJX424" s="5"/>
      <c r="AJY424" s="5"/>
      <c r="AJZ424" s="5"/>
      <c r="AKA424" s="5"/>
      <c r="AKB424" s="5"/>
      <c r="AKC424" s="5"/>
      <c r="AKD424" s="5"/>
      <c r="AKE424" s="5"/>
      <c r="AKF424" s="5"/>
      <c r="AKG424" s="5"/>
      <c r="AKH424" s="5"/>
      <c r="AKI424" s="5"/>
      <c r="AKJ424" s="5"/>
      <c r="AKK424" s="5"/>
      <c r="AKL424" s="5"/>
      <c r="AKM424" s="5"/>
      <c r="AKN424" s="5"/>
      <c r="AKO424" s="5"/>
      <c r="AKP424" s="5"/>
      <c r="AKQ424" s="5"/>
      <c r="AKR424" s="5"/>
      <c r="AKS424" s="5"/>
      <c r="AKT424" s="5"/>
      <c r="AKU424" s="5"/>
      <c r="AKV424" s="5"/>
      <c r="AKW424" s="5"/>
      <c r="AKX424" s="5"/>
      <c r="AKY424" s="5"/>
      <c r="AKZ424" s="5"/>
      <c r="ALA424" s="5"/>
      <c r="ALB424" s="5"/>
      <c r="ALC424" s="5"/>
      <c r="ALD424" s="5"/>
      <c r="ALE424" s="5"/>
      <c r="ALF424" s="5"/>
      <c r="ALG424" s="5"/>
      <c r="ALH424" s="5"/>
      <c r="ALI424" s="5"/>
      <c r="ALJ424" s="5"/>
      <c r="ALK424" s="5"/>
      <c r="ALL424" s="5"/>
      <c r="ALM424" s="5"/>
      <c r="ALN424" s="5"/>
      <c r="ALO424" s="5"/>
      <c r="ALP424" s="5"/>
      <c r="ALQ424" s="5"/>
      <c r="ALR424" s="5"/>
      <c r="ALS424" s="5"/>
      <c r="ALT424" s="5"/>
    </row>
    <row r="425" spans="1:1008" ht="15" customHeight="1" x14ac:dyDescent="0.3">
      <c r="A425" s="6" t="s">
        <v>1089</v>
      </c>
      <c r="B425" s="6" t="s">
        <v>1102</v>
      </c>
      <c r="C425" s="6" t="s">
        <v>1116</v>
      </c>
      <c r="D425" s="6" t="s">
        <v>1117</v>
      </c>
      <c r="E425" s="6">
        <v>174023</v>
      </c>
      <c r="F425" s="6" t="s">
        <v>1118</v>
      </c>
      <c r="G425" s="6"/>
      <c r="H425" s="22">
        <v>7018107729</v>
      </c>
      <c r="I425" s="6" t="s">
        <v>6280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  <c r="FG425" s="5"/>
      <c r="FH425" s="5"/>
      <c r="FI425" s="5"/>
      <c r="FJ425" s="5"/>
      <c r="FK425" s="5"/>
      <c r="FL425" s="5"/>
      <c r="FM425" s="5"/>
      <c r="FN425" s="5"/>
      <c r="FO425" s="5"/>
      <c r="FP425" s="5"/>
      <c r="FQ425" s="5"/>
      <c r="FR425" s="5"/>
      <c r="FS425" s="5"/>
      <c r="FT425" s="5"/>
      <c r="FU425" s="5"/>
      <c r="FV425" s="5"/>
      <c r="FW425" s="5"/>
      <c r="FX425" s="5"/>
      <c r="FY425" s="5"/>
      <c r="FZ425" s="5"/>
      <c r="GA425" s="5"/>
      <c r="GB425" s="5"/>
      <c r="GC425" s="5"/>
      <c r="GD425" s="5"/>
      <c r="GE425" s="5"/>
      <c r="GF425" s="5"/>
      <c r="GG425" s="5"/>
      <c r="GH425" s="5"/>
      <c r="GI425" s="5"/>
      <c r="GJ425" s="5"/>
      <c r="GK425" s="5"/>
      <c r="GL425" s="5"/>
      <c r="GM425" s="5"/>
      <c r="GN425" s="5"/>
      <c r="GO425" s="5"/>
      <c r="GP425" s="5"/>
      <c r="GQ425" s="5"/>
      <c r="GR425" s="5"/>
      <c r="GS425" s="5"/>
      <c r="GT425" s="5"/>
      <c r="GU425" s="5"/>
      <c r="GV425" s="5"/>
      <c r="GW425" s="5"/>
      <c r="GX425" s="5"/>
      <c r="GY425" s="5"/>
      <c r="GZ425" s="5"/>
      <c r="HA425" s="5"/>
      <c r="HB425" s="5"/>
      <c r="HC425" s="5"/>
      <c r="HD425" s="5"/>
      <c r="HE425" s="5"/>
      <c r="HF425" s="5"/>
      <c r="HG425" s="5"/>
      <c r="HH425" s="5"/>
      <c r="HI425" s="5"/>
      <c r="HJ425" s="5"/>
      <c r="HK425" s="5"/>
      <c r="HL425" s="5"/>
      <c r="HM425" s="5"/>
      <c r="HN425" s="5"/>
      <c r="HO425" s="5"/>
      <c r="HP425" s="5"/>
      <c r="HQ425" s="5"/>
      <c r="HR425" s="5"/>
      <c r="HS425" s="5"/>
      <c r="HT425" s="5"/>
      <c r="HU425" s="5"/>
      <c r="HV425" s="5"/>
      <c r="HW425" s="5"/>
      <c r="HX425" s="5"/>
      <c r="HY425" s="5"/>
      <c r="HZ425" s="5"/>
      <c r="IA425" s="5"/>
      <c r="IB425" s="5"/>
      <c r="IC425" s="5"/>
      <c r="ID425" s="5"/>
      <c r="IE425" s="5"/>
      <c r="IF425" s="5"/>
      <c r="IG425" s="5"/>
      <c r="IH425" s="5"/>
      <c r="II425" s="5"/>
      <c r="IJ425" s="5"/>
      <c r="IK425" s="5"/>
      <c r="IL425" s="5"/>
      <c r="IM425" s="5"/>
      <c r="IN425" s="5"/>
      <c r="IO425" s="5"/>
      <c r="IP425" s="5"/>
      <c r="IQ425" s="5"/>
      <c r="IR425" s="5"/>
      <c r="IS425" s="5"/>
      <c r="IT425" s="5"/>
      <c r="IU425" s="5"/>
      <c r="IV425" s="5"/>
      <c r="IW425" s="5"/>
      <c r="IX425" s="5"/>
      <c r="IY425" s="5"/>
      <c r="IZ425" s="5"/>
      <c r="JA425" s="5"/>
      <c r="JB425" s="5"/>
      <c r="JC425" s="5"/>
      <c r="JD425" s="5"/>
      <c r="JE425" s="5"/>
      <c r="JF425" s="5"/>
      <c r="JG425" s="5"/>
      <c r="JH425" s="5"/>
      <c r="JI425" s="5"/>
      <c r="JJ425" s="5"/>
      <c r="JK425" s="5"/>
      <c r="JL425" s="5"/>
      <c r="JM425" s="5"/>
      <c r="JN425" s="5"/>
      <c r="JO425" s="5"/>
      <c r="JP425" s="5"/>
      <c r="JQ425" s="5"/>
      <c r="JR425" s="5"/>
      <c r="JS425" s="5"/>
      <c r="JT425" s="5"/>
      <c r="JU425" s="5"/>
      <c r="JV425" s="5"/>
      <c r="JW425" s="5"/>
      <c r="JX425" s="5"/>
      <c r="JY425" s="5"/>
      <c r="JZ425" s="5"/>
      <c r="KA425" s="5"/>
      <c r="KB425" s="5"/>
      <c r="KC425" s="5"/>
      <c r="KD425" s="5"/>
      <c r="KE425" s="5"/>
      <c r="KF425" s="5"/>
      <c r="KG425" s="5"/>
      <c r="KH425" s="5"/>
      <c r="KI425" s="5"/>
      <c r="KJ425" s="5"/>
      <c r="KK425" s="5"/>
      <c r="KL425" s="5"/>
      <c r="KM425" s="5"/>
      <c r="KN425" s="5"/>
      <c r="KO425" s="5"/>
      <c r="KP425" s="5"/>
      <c r="KQ425" s="5"/>
      <c r="KR425" s="5"/>
      <c r="KS425" s="5"/>
      <c r="KT425" s="5"/>
      <c r="KU425" s="5"/>
      <c r="KV425" s="5"/>
      <c r="KW425" s="5"/>
      <c r="KX425" s="5"/>
      <c r="KY425" s="5"/>
      <c r="KZ425" s="5"/>
      <c r="LA425" s="5"/>
      <c r="LB425" s="5"/>
      <c r="LC425" s="5"/>
      <c r="LD425" s="5"/>
      <c r="LE425" s="5"/>
      <c r="LF425" s="5"/>
      <c r="LG425" s="5"/>
      <c r="LH425" s="5"/>
      <c r="LI425" s="5"/>
      <c r="LJ425" s="5"/>
      <c r="LK425" s="5"/>
      <c r="LL425" s="5"/>
      <c r="LM425" s="5"/>
      <c r="LN425" s="5"/>
      <c r="LO425" s="5"/>
      <c r="LP425" s="5"/>
      <c r="LQ425" s="5"/>
      <c r="LR425" s="5"/>
      <c r="LS425" s="5"/>
      <c r="LT425" s="5"/>
      <c r="LU425" s="5"/>
      <c r="LV425" s="5"/>
      <c r="LW425" s="5"/>
      <c r="LX425" s="5"/>
      <c r="LY425" s="5"/>
      <c r="LZ425" s="5"/>
      <c r="MA425" s="5"/>
      <c r="MB425" s="5"/>
      <c r="MC425" s="5"/>
      <c r="MD425" s="5"/>
      <c r="ME425" s="5"/>
      <c r="MF425" s="5"/>
      <c r="MG425" s="5"/>
      <c r="MH425" s="5"/>
      <c r="MI425" s="5"/>
      <c r="MJ425" s="5"/>
      <c r="MK425" s="5"/>
      <c r="ML425" s="5"/>
      <c r="MM425" s="5"/>
      <c r="MN425" s="5"/>
      <c r="MO425" s="5"/>
      <c r="MP425" s="5"/>
      <c r="MQ425" s="5"/>
      <c r="MR425" s="5"/>
      <c r="MS425" s="5"/>
      <c r="MT425" s="5"/>
      <c r="MU425" s="5"/>
      <c r="MV425" s="5"/>
      <c r="MW425" s="5"/>
      <c r="MX425" s="5"/>
      <c r="MY425" s="5"/>
      <c r="MZ425" s="5"/>
      <c r="NA425" s="5"/>
      <c r="NB425" s="5"/>
      <c r="NC425" s="5"/>
      <c r="ND425" s="5"/>
      <c r="NE425" s="5"/>
      <c r="NF425" s="5"/>
      <c r="NG425" s="5"/>
      <c r="NH425" s="5"/>
      <c r="NI425" s="5"/>
      <c r="NJ425" s="5"/>
      <c r="NK425" s="5"/>
      <c r="NL425" s="5"/>
      <c r="NM425" s="5"/>
      <c r="NN425" s="5"/>
      <c r="NO425" s="5"/>
      <c r="NP425" s="5"/>
      <c r="NQ425" s="5"/>
      <c r="NR425" s="5"/>
      <c r="NS425" s="5"/>
      <c r="NT425" s="5"/>
      <c r="NU425" s="5"/>
      <c r="NV425" s="5"/>
      <c r="NW425" s="5"/>
      <c r="NX425" s="5"/>
      <c r="NY425" s="5"/>
      <c r="NZ425" s="5"/>
      <c r="OA425" s="5"/>
      <c r="OB425" s="5"/>
      <c r="OC425" s="5"/>
      <c r="OD425" s="5"/>
      <c r="OE425" s="5"/>
      <c r="OF425" s="5"/>
      <c r="OG425" s="5"/>
      <c r="OH425" s="5"/>
      <c r="OI425" s="5"/>
      <c r="OJ425" s="5"/>
      <c r="OK425" s="5"/>
      <c r="OL425" s="5"/>
      <c r="OM425" s="5"/>
      <c r="ON425" s="5"/>
      <c r="OO425" s="5"/>
      <c r="OP425" s="5"/>
      <c r="OQ425" s="5"/>
      <c r="OR425" s="5"/>
      <c r="OS425" s="5"/>
      <c r="OT425" s="5"/>
      <c r="OU425" s="5"/>
      <c r="OV425" s="5"/>
      <c r="OW425" s="5"/>
      <c r="OX425" s="5"/>
      <c r="OY425" s="5"/>
      <c r="OZ425" s="5"/>
      <c r="PA425" s="5"/>
      <c r="PB425" s="5"/>
      <c r="PC425" s="5"/>
      <c r="PD425" s="5"/>
      <c r="PE425" s="5"/>
      <c r="PF425" s="5"/>
      <c r="PG425" s="5"/>
      <c r="PH425" s="5"/>
      <c r="PI425" s="5"/>
      <c r="PJ425" s="5"/>
      <c r="PK425" s="5"/>
      <c r="PL425" s="5"/>
      <c r="PM425" s="5"/>
      <c r="PN425" s="5"/>
      <c r="PO425" s="5"/>
      <c r="PP425" s="5"/>
      <c r="PQ425" s="5"/>
      <c r="PR425" s="5"/>
      <c r="PS425" s="5"/>
      <c r="PT425" s="5"/>
      <c r="PU425" s="5"/>
      <c r="PV425" s="5"/>
      <c r="PW425" s="5"/>
      <c r="PX425" s="5"/>
      <c r="PY425" s="5"/>
      <c r="PZ425" s="5"/>
      <c r="QA425" s="5"/>
      <c r="QB425" s="5"/>
      <c r="QC425" s="5"/>
      <c r="QD425" s="5"/>
      <c r="QE425" s="5"/>
      <c r="QF425" s="5"/>
      <c r="QG425" s="5"/>
      <c r="QH425" s="5"/>
      <c r="QI425" s="5"/>
      <c r="QJ425" s="5"/>
      <c r="QK425" s="5"/>
      <c r="QL425" s="5"/>
      <c r="QM425" s="5"/>
      <c r="QN425" s="5"/>
      <c r="QO425" s="5"/>
      <c r="QP425" s="5"/>
      <c r="QQ425" s="5"/>
      <c r="QR425" s="5"/>
      <c r="QS425" s="5"/>
      <c r="QT425" s="5"/>
      <c r="QU425" s="5"/>
      <c r="QV425" s="5"/>
      <c r="QW425" s="5"/>
      <c r="QX425" s="5"/>
      <c r="QY425" s="5"/>
      <c r="QZ425" s="5"/>
      <c r="RA425" s="5"/>
      <c r="RB425" s="5"/>
      <c r="RC425" s="5"/>
      <c r="RD425" s="5"/>
      <c r="RE425" s="5"/>
      <c r="RF425" s="5"/>
      <c r="RG425" s="5"/>
      <c r="RH425" s="5"/>
      <c r="RI425" s="5"/>
      <c r="RJ425" s="5"/>
      <c r="RK425" s="5"/>
      <c r="RL425" s="5"/>
      <c r="RM425" s="5"/>
      <c r="RN425" s="5"/>
      <c r="RO425" s="5"/>
      <c r="RP425" s="5"/>
      <c r="RQ425" s="5"/>
      <c r="RR425" s="5"/>
      <c r="RS425" s="5"/>
      <c r="RT425" s="5"/>
      <c r="RU425" s="5"/>
      <c r="RV425" s="5"/>
      <c r="RW425" s="5"/>
      <c r="RX425" s="5"/>
      <c r="RY425" s="5"/>
      <c r="RZ425" s="5"/>
      <c r="SA425" s="5"/>
      <c r="SB425" s="5"/>
      <c r="SC425" s="5"/>
      <c r="SD425" s="5"/>
      <c r="SE425" s="5"/>
      <c r="SF425" s="5"/>
      <c r="SG425" s="5"/>
      <c r="SH425" s="5"/>
      <c r="SI425" s="5"/>
      <c r="SJ425" s="5"/>
      <c r="SK425" s="5"/>
      <c r="SL425" s="5"/>
      <c r="SM425" s="5"/>
      <c r="SN425" s="5"/>
      <c r="SO425" s="5"/>
      <c r="SP425" s="5"/>
      <c r="SQ425" s="5"/>
      <c r="SR425" s="5"/>
      <c r="SS425" s="5"/>
      <c r="ST425" s="5"/>
      <c r="SU425" s="5"/>
      <c r="SV425" s="5"/>
      <c r="SW425" s="5"/>
      <c r="SX425" s="5"/>
      <c r="SY425" s="5"/>
      <c r="SZ425" s="5"/>
      <c r="TA425" s="5"/>
      <c r="TB425" s="5"/>
      <c r="TC425" s="5"/>
      <c r="TD425" s="5"/>
      <c r="TE425" s="5"/>
      <c r="TF425" s="5"/>
      <c r="TG425" s="5"/>
      <c r="TH425" s="5"/>
      <c r="TI425" s="5"/>
      <c r="TJ425" s="5"/>
      <c r="TK425" s="5"/>
      <c r="TL425" s="5"/>
      <c r="TM425" s="5"/>
      <c r="TN425" s="5"/>
      <c r="TO425" s="5"/>
      <c r="TP425" s="5"/>
      <c r="TQ425" s="5"/>
      <c r="TR425" s="5"/>
      <c r="TS425" s="5"/>
      <c r="TT425" s="5"/>
      <c r="TU425" s="5"/>
      <c r="TV425" s="5"/>
      <c r="TW425" s="5"/>
      <c r="TX425" s="5"/>
      <c r="TY425" s="5"/>
      <c r="TZ425" s="5"/>
      <c r="UA425" s="5"/>
      <c r="UB425" s="5"/>
      <c r="UC425" s="5"/>
      <c r="UD425" s="5"/>
      <c r="UE425" s="5"/>
      <c r="UF425" s="5"/>
      <c r="UG425" s="5"/>
      <c r="UH425" s="5"/>
      <c r="UI425" s="5"/>
      <c r="UJ425" s="5"/>
      <c r="UK425" s="5"/>
      <c r="UL425" s="5"/>
      <c r="UM425" s="5"/>
      <c r="UN425" s="5"/>
      <c r="UO425" s="5"/>
      <c r="UP425" s="5"/>
      <c r="UQ425" s="5"/>
      <c r="UR425" s="5"/>
      <c r="US425" s="5"/>
      <c r="UT425" s="5"/>
      <c r="UU425" s="5"/>
      <c r="UV425" s="5"/>
      <c r="UW425" s="5"/>
      <c r="UX425" s="5"/>
      <c r="UY425" s="5"/>
      <c r="UZ425" s="5"/>
      <c r="VA425" s="5"/>
      <c r="VB425" s="5"/>
      <c r="VC425" s="5"/>
      <c r="VD425" s="5"/>
      <c r="VE425" s="5"/>
      <c r="VF425" s="5"/>
      <c r="VG425" s="5"/>
      <c r="VH425" s="5"/>
      <c r="VI425" s="5"/>
      <c r="VJ425" s="5"/>
      <c r="VK425" s="5"/>
      <c r="VL425" s="5"/>
      <c r="VM425" s="5"/>
      <c r="VN425" s="5"/>
      <c r="VO425" s="5"/>
      <c r="VP425" s="5"/>
      <c r="VQ425" s="5"/>
      <c r="VR425" s="5"/>
      <c r="VS425" s="5"/>
      <c r="VT425" s="5"/>
      <c r="VU425" s="5"/>
      <c r="VV425" s="5"/>
      <c r="VW425" s="5"/>
      <c r="VX425" s="5"/>
      <c r="VY425" s="5"/>
      <c r="VZ425" s="5"/>
      <c r="WA425" s="5"/>
      <c r="WB425" s="5"/>
      <c r="WC425" s="5"/>
      <c r="WD425" s="5"/>
      <c r="WE425" s="5"/>
      <c r="WF425" s="5"/>
      <c r="WG425" s="5"/>
      <c r="WH425" s="5"/>
      <c r="WI425" s="5"/>
      <c r="WJ425" s="5"/>
      <c r="WK425" s="5"/>
      <c r="WL425" s="5"/>
      <c r="WM425" s="5"/>
      <c r="WN425" s="5"/>
      <c r="WO425" s="5"/>
      <c r="WP425" s="5"/>
      <c r="WQ425" s="5"/>
      <c r="WR425" s="5"/>
      <c r="WS425" s="5"/>
      <c r="WT425" s="5"/>
      <c r="WU425" s="5"/>
      <c r="WV425" s="5"/>
      <c r="WW425" s="5"/>
      <c r="WX425" s="5"/>
      <c r="WY425" s="5"/>
      <c r="WZ425" s="5"/>
      <c r="XA425" s="5"/>
      <c r="XB425" s="5"/>
      <c r="XC425" s="5"/>
      <c r="XD425" s="5"/>
      <c r="XE425" s="5"/>
      <c r="XF425" s="5"/>
      <c r="XG425" s="5"/>
      <c r="XH425" s="5"/>
      <c r="XI425" s="5"/>
      <c r="XJ425" s="5"/>
      <c r="XK425" s="5"/>
      <c r="XL425" s="5"/>
      <c r="XM425" s="5"/>
      <c r="XN425" s="5"/>
      <c r="XO425" s="5"/>
      <c r="XP425" s="5"/>
      <c r="XQ425" s="5"/>
      <c r="XR425" s="5"/>
      <c r="XS425" s="5"/>
      <c r="XT425" s="5"/>
      <c r="XU425" s="5"/>
      <c r="XV425" s="5"/>
      <c r="XW425" s="5"/>
      <c r="XX425" s="5"/>
      <c r="XY425" s="5"/>
      <c r="XZ425" s="5"/>
      <c r="YA425" s="5"/>
      <c r="YB425" s="5"/>
      <c r="YC425" s="5"/>
      <c r="YD425" s="5"/>
      <c r="YE425" s="5"/>
      <c r="YF425" s="5"/>
      <c r="YG425" s="5"/>
      <c r="YH425" s="5"/>
      <c r="YI425" s="5"/>
      <c r="YJ425" s="5"/>
      <c r="YK425" s="5"/>
      <c r="YL425" s="5"/>
      <c r="YM425" s="5"/>
      <c r="YN425" s="5"/>
      <c r="YO425" s="5"/>
      <c r="YP425" s="5"/>
      <c r="YQ425" s="5"/>
      <c r="YR425" s="5"/>
      <c r="YS425" s="5"/>
      <c r="YT425" s="5"/>
      <c r="YU425" s="5"/>
      <c r="YV425" s="5"/>
      <c r="YW425" s="5"/>
      <c r="YX425" s="5"/>
      <c r="YY425" s="5"/>
      <c r="YZ425" s="5"/>
      <c r="ZA425" s="5"/>
      <c r="ZB425" s="5"/>
      <c r="ZC425" s="5"/>
      <c r="ZD425" s="5"/>
      <c r="ZE425" s="5"/>
      <c r="ZF425" s="5"/>
      <c r="ZG425" s="5"/>
      <c r="ZH425" s="5"/>
      <c r="ZI425" s="5"/>
      <c r="ZJ425" s="5"/>
      <c r="ZK425" s="5"/>
      <c r="ZL425" s="5"/>
      <c r="ZM425" s="5"/>
      <c r="ZN425" s="5"/>
      <c r="ZO425" s="5"/>
      <c r="ZP425" s="5"/>
      <c r="ZQ425" s="5"/>
      <c r="ZR425" s="5"/>
      <c r="ZS425" s="5"/>
      <c r="ZT425" s="5"/>
      <c r="ZU425" s="5"/>
      <c r="ZV425" s="5"/>
      <c r="ZW425" s="5"/>
      <c r="ZX425" s="5"/>
      <c r="ZY425" s="5"/>
      <c r="ZZ425" s="5"/>
      <c r="AAA425" s="5"/>
      <c r="AAB425" s="5"/>
      <c r="AAC425" s="5"/>
      <c r="AAD425" s="5"/>
      <c r="AAE425" s="5"/>
      <c r="AAF425" s="5"/>
      <c r="AAG425" s="5"/>
      <c r="AAH425" s="5"/>
      <c r="AAI425" s="5"/>
      <c r="AAJ425" s="5"/>
      <c r="AAK425" s="5"/>
      <c r="AAL425" s="5"/>
      <c r="AAM425" s="5"/>
      <c r="AAN425" s="5"/>
      <c r="AAO425" s="5"/>
      <c r="AAP425" s="5"/>
      <c r="AAQ425" s="5"/>
      <c r="AAR425" s="5"/>
      <c r="AAS425" s="5"/>
      <c r="AAT425" s="5"/>
      <c r="AAU425" s="5"/>
      <c r="AAV425" s="5"/>
      <c r="AAW425" s="5"/>
      <c r="AAX425" s="5"/>
      <c r="AAY425" s="5"/>
      <c r="AAZ425" s="5"/>
      <c r="ABA425" s="5"/>
      <c r="ABB425" s="5"/>
      <c r="ABC425" s="5"/>
      <c r="ABD425" s="5"/>
      <c r="ABE425" s="5"/>
      <c r="ABF425" s="5"/>
      <c r="ABG425" s="5"/>
      <c r="ABH425" s="5"/>
      <c r="ABI425" s="5"/>
      <c r="ABJ425" s="5"/>
      <c r="ABK425" s="5"/>
      <c r="ABL425" s="5"/>
      <c r="ABM425" s="5"/>
      <c r="ABN425" s="5"/>
      <c r="ABO425" s="5"/>
      <c r="ABP425" s="5"/>
      <c r="ABQ425" s="5"/>
      <c r="ABR425" s="5"/>
      <c r="ABS425" s="5"/>
      <c r="ABT425" s="5"/>
      <c r="ABU425" s="5"/>
      <c r="ABV425" s="5"/>
      <c r="ABW425" s="5"/>
      <c r="ABX425" s="5"/>
      <c r="ABY425" s="5"/>
      <c r="ABZ425" s="5"/>
      <c r="ACA425" s="5"/>
      <c r="ACB425" s="5"/>
      <c r="ACC425" s="5"/>
      <c r="ACD425" s="5"/>
      <c r="ACE425" s="5"/>
      <c r="ACF425" s="5"/>
      <c r="ACG425" s="5"/>
      <c r="ACH425" s="5"/>
      <c r="ACI425" s="5"/>
      <c r="ACJ425" s="5"/>
      <c r="ACK425" s="5"/>
      <c r="ACL425" s="5"/>
      <c r="ACM425" s="5"/>
      <c r="ACN425" s="5"/>
      <c r="ACO425" s="5"/>
      <c r="ACP425" s="5"/>
      <c r="ACQ425" s="5"/>
      <c r="ACR425" s="5"/>
      <c r="ACS425" s="5"/>
      <c r="ACT425" s="5"/>
      <c r="ACU425" s="5"/>
      <c r="ACV425" s="5"/>
      <c r="ACW425" s="5"/>
      <c r="ACX425" s="5"/>
      <c r="ACY425" s="5"/>
      <c r="ACZ425" s="5"/>
      <c r="ADA425" s="5"/>
      <c r="ADB425" s="5"/>
      <c r="ADC425" s="5"/>
      <c r="ADD425" s="5"/>
      <c r="ADE425" s="5"/>
      <c r="ADF425" s="5"/>
      <c r="ADG425" s="5"/>
      <c r="ADH425" s="5"/>
      <c r="ADI425" s="5"/>
      <c r="ADJ425" s="5"/>
      <c r="ADK425" s="5"/>
      <c r="ADL425" s="5"/>
      <c r="ADM425" s="5"/>
      <c r="ADN425" s="5"/>
      <c r="ADO425" s="5"/>
      <c r="ADP425" s="5"/>
      <c r="ADQ425" s="5"/>
      <c r="ADR425" s="5"/>
      <c r="ADS425" s="5"/>
      <c r="ADT425" s="5"/>
      <c r="ADU425" s="5"/>
      <c r="ADV425" s="5"/>
      <c r="ADW425" s="5"/>
      <c r="ADX425" s="5"/>
      <c r="ADY425" s="5"/>
      <c r="ADZ425" s="5"/>
      <c r="AEA425" s="5"/>
      <c r="AEB425" s="5"/>
      <c r="AEC425" s="5"/>
      <c r="AED425" s="5"/>
      <c r="AEE425" s="5"/>
      <c r="AEF425" s="5"/>
      <c r="AEG425" s="5"/>
      <c r="AEH425" s="5"/>
      <c r="AEI425" s="5"/>
      <c r="AEJ425" s="5"/>
      <c r="AEK425" s="5"/>
      <c r="AEL425" s="5"/>
      <c r="AEM425" s="5"/>
      <c r="AEN425" s="5"/>
      <c r="AEO425" s="5"/>
      <c r="AEP425" s="5"/>
      <c r="AEQ425" s="5"/>
      <c r="AER425" s="5"/>
      <c r="AES425" s="5"/>
      <c r="AET425" s="5"/>
      <c r="AEU425" s="5"/>
      <c r="AEV425" s="5"/>
      <c r="AEW425" s="5"/>
      <c r="AEX425" s="5"/>
      <c r="AEY425" s="5"/>
      <c r="AEZ425" s="5"/>
      <c r="AFA425" s="5"/>
      <c r="AFB425" s="5"/>
      <c r="AFC425" s="5"/>
      <c r="AFD425" s="5"/>
      <c r="AFE425" s="5"/>
      <c r="AFF425" s="5"/>
      <c r="AFG425" s="5"/>
      <c r="AFH425" s="5"/>
      <c r="AFI425" s="5"/>
      <c r="AFJ425" s="5"/>
      <c r="AFK425" s="5"/>
      <c r="AFL425" s="5"/>
      <c r="AFM425" s="5"/>
      <c r="AFN425" s="5"/>
      <c r="AFO425" s="5"/>
      <c r="AFP425" s="5"/>
      <c r="AFQ425" s="5"/>
      <c r="AFR425" s="5"/>
      <c r="AFS425" s="5"/>
      <c r="AFT425" s="5"/>
      <c r="AFU425" s="5"/>
      <c r="AFV425" s="5"/>
      <c r="AFW425" s="5"/>
      <c r="AFX425" s="5"/>
      <c r="AFY425" s="5"/>
      <c r="AFZ425" s="5"/>
      <c r="AGA425" s="5"/>
      <c r="AGB425" s="5"/>
      <c r="AGC425" s="5"/>
      <c r="AGD425" s="5"/>
      <c r="AGE425" s="5"/>
      <c r="AGF425" s="5"/>
      <c r="AGG425" s="5"/>
      <c r="AGH425" s="5"/>
      <c r="AGI425" s="5"/>
      <c r="AGJ425" s="5"/>
      <c r="AGK425" s="5"/>
      <c r="AGL425" s="5"/>
      <c r="AGM425" s="5"/>
      <c r="AGN425" s="5"/>
      <c r="AGO425" s="5"/>
      <c r="AGP425" s="5"/>
      <c r="AGQ425" s="5"/>
      <c r="AGR425" s="5"/>
      <c r="AGS425" s="5"/>
      <c r="AGT425" s="5"/>
      <c r="AGU425" s="5"/>
      <c r="AGV425" s="5"/>
      <c r="AGW425" s="5"/>
      <c r="AGX425" s="5"/>
      <c r="AGY425" s="5"/>
      <c r="AGZ425" s="5"/>
      <c r="AHA425" s="5"/>
      <c r="AHB425" s="5"/>
      <c r="AHC425" s="5"/>
      <c r="AHD425" s="5"/>
      <c r="AHE425" s="5"/>
      <c r="AHF425" s="5"/>
      <c r="AHG425" s="5"/>
      <c r="AHH425" s="5"/>
      <c r="AHI425" s="5"/>
      <c r="AHJ425" s="5"/>
      <c r="AHK425" s="5"/>
      <c r="AHL425" s="5"/>
      <c r="AHM425" s="5"/>
      <c r="AHN425" s="5"/>
      <c r="AHO425" s="5"/>
      <c r="AHP425" s="5"/>
      <c r="AHQ425" s="5"/>
      <c r="AHR425" s="5"/>
      <c r="AHS425" s="5"/>
      <c r="AHT425" s="5"/>
      <c r="AHU425" s="5"/>
      <c r="AHV425" s="5"/>
      <c r="AHW425" s="5"/>
      <c r="AHX425" s="5"/>
      <c r="AHY425" s="5"/>
      <c r="AHZ425" s="5"/>
      <c r="AIA425" s="5"/>
      <c r="AIB425" s="5"/>
      <c r="AIC425" s="5"/>
      <c r="AID425" s="5"/>
      <c r="AIE425" s="5"/>
      <c r="AIF425" s="5"/>
      <c r="AIG425" s="5"/>
      <c r="AIH425" s="5"/>
      <c r="AII425" s="5"/>
      <c r="AIJ425" s="5"/>
      <c r="AIK425" s="5"/>
      <c r="AIL425" s="5"/>
      <c r="AIM425" s="5"/>
      <c r="AIN425" s="5"/>
      <c r="AIO425" s="5"/>
      <c r="AIP425" s="5"/>
      <c r="AIQ425" s="5"/>
      <c r="AIR425" s="5"/>
      <c r="AIS425" s="5"/>
      <c r="AIT425" s="5"/>
      <c r="AIU425" s="5"/>
      <c r="AIV425" s="5"/>
      <c r="AIW425" s="5"/>
      <c r="AIX425" s="5"/>
      <c r="AIY425" s="5"/>
      <c r="AIZ425" s="5"/>
      <c r="AJA425" s="5"/>
      <c r="AJB425" s="5"/>
      <c r="AJC425" s="5"/>
      <c r="AJD425" s="5"/>
      <c r="AJE425" s="5"/>
      <c r="AJF425" s="5"/>
      <c r="AJG425" s="5"/>
      <c r="AJH425" s="5"/>
      <c r="AJI425" s="5"/>
      <c r="AJJ425" s="5"/>
      <c r="AJK425" s="5"/>
      <c r="AJL425" s="5"/>
      <c r="AJM425" s="5"/>
      <c r="AJN425" s="5"/>
      <c r="AJO425" s="5"/>
      <c r="AJP425" s="5"/>
      <c r="AJQ425" s="5"/>
      <c r="AJR425" s="5"/>
      <c r="AJS425" s="5"/>
      <c r="AJT425" s="5"/>
      <c r="AJU425" s="5"/>
      <c r="AJV425" s="5"/>
      <c r="AJW425" s="5"/>
      <c r="AJX425" s="5"/>
      <c r="AJY425" s="5"/>
      <c r="AJZ425" s="5"/>
      <c r="AKA425" s="5"/>
      <c r="AKB425" s="5"/>
      <c r="AKC425" s="5"/>
      <c r="AKD425" s="5"/>
      <c r="AKE425" s="5"/>
      <c r="AKF425" s="5"/>
      <c r="AKG425" s="5"/>
      <c r="AKH425" s="5"/>
      <c r="AKI425" s="5"/>
      <c r="AKJ425" s="5"/>
      <c r="AKK425" s="5"/>
      <c r="AKL425" s="5"/>
      <c r="AKM425" s="5"/>
      <c r="AKN425" s="5"/>
      <c r="AKO425" s="5"/>
      <c r="AKP425" s="5"/>
      <c r="AKQ425" s="5"/>
      <c r="AKR425" s="5"/>
      <c r="AKS425" s="5"/>
      <c r="AKT425" s="5"/>
      <c r="AKU425" s="5"/>
      <c r="AKV425" s="5"/>
      <c r="AKW425" s="5"/>
      <c r="AKX425" s="5"/>
      <c r="AKY425" s="5"/>
      <c r="AKZ425" s="5"/>
      <c r="ALA425" s="5"/>
      <c r="ALB425" s="5"/>
      <c r="ALC425" s="5"/>
      <c r="ALD425" s="5"/>
      <c r="ALE425" s="5"/>
      <c r="ALF425" s="5"/>
      <c r="ALG425" s="5"/>
      <c r="ALH425" s="5"/>
      <c r="ALI425" s="5"/>
      <c r="ALJ425" s="5"/>
      <c r="ALK425" s="5"/>
      <c r="ALL425" s="5"/>
      <c r="ALM425" s="5"/>
      <c r="ALN425" s="5"/>
      <c r="ALO425" s="5"/>
      <c r="ALP425" s="5"/>
      <c r="ALQ425" s="5"/>
      <c r="ALR425" s="5"/>
      <c r="ALS425" s="5"/>
      <c r="ALT425" s="5"/>
    </row>
    <row r="426" spans="1:1008" ht="15" customHeight="1" x14ac:dyDescent="0.3">
      <c r="A426" s="6" t="s">
        <v>4635</v>
      </c>
      <c r="B426" s="6" t="s">
        <v>1119</v>
      </c>
      <c r="C426" s="6" t="s">
        <v>1120</v>
      </c>
      <c r="D426" s="6" t="s">
        <v>1121</v>
      </c>
      <c r="E426" s="6">
        <v>180002</v>
      </c>
      <c r="F426" s="6" t="s">
        <v>1122</v>
      </c>
      <c r="G426" s="6" t="s">
        <v>1123</v>
      </c>
      <c r="H426" s="22">
        <v>9419283151</v>
      </c>
      <c r="I426" s="6" t="s">
        <v>6280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  <c r="FG426" s="5"/>
      <c r="FH426" s="5"/>
      <c r="FI426" s="5"/>
      <c r="FJ426" s="5"/>
      <c r="FK426" s="5"/>
      <c r="FL426" s="5"/>
      <c r="FM426" s="5"/>
      <c r="FN426" s="5"/>
      <c r="FO426" s="5"/>
      <c r="FP426" s="5"/>
      <c r="FQ426" s="5"/>
      <c r="FR426" s="5"/>
      <c r="FS426" s="5"/>
      <c r="FT426" s="5"/>
      <c r="FU426" s="5"/>
      <c r="FV426" s="5"/>
      <c r="FW426" s="5"/>
      <c r="FX426" s="5"/>
      <c r="FY426" s="5"/>
      <c r="FZ426" s="5"/>
      <c r="GA426" s="5"/>
      <c r="GB426" s="5"/>
      <c r="GC426" s="5"/>
      <c r="GD426" s="5"/>
      <c r="GE426" s="5"/>
      <c r="GF426" s="5"/>
      <c r="GG426" s="5"/>
      <c r="GH426" s="5"/>
      <c r="GI426" s="5"/>
      <c r="GJ426" s="5"/>
      <c r="GK426" s="5"/>
      <c r="GL426" s="5"/>
      <c r="GM426" s="5"/>
      <c r="GN426" s="5"/>
      <c r="GO426" s="5"/>
      <c r="GP426" s="5"/>
      <c r="GQ426" s="5"/>
      <c r="GR426" s="5"/>
      <c r="GS426" s="5"/>
      <c r="GT426" s="5"/>
      <c r="GU426" s="5"/>
      <c r="GV426" s="5"/>
      <c r="GW426" s="5"/>
      <c r="GX426" s="5"/>
      <c r="GY426" s="5"/>
      <c r="GZ426" s="5"/>
      <c r="HA426" s="5"/>
      <c r="HB426" s="5"/>
      <c r="HC426" s="5"/>
      <c r="HD426" s="5"/>
      <c r="HE426" s="5"/>
      <c r="HF426" s="5"/>
      <c r="HG426" s="5"/>
      <c r="HH426" s="5"/>
      <c r="HI426" s="5"/>
      <c r="HJ426" s="5"/>
      <c r="HK426" s="5"/>
      <c r="HL426" s="5"/>
      <c r="HM426" s="5"/>
      <c r="HN426" s="5"/>
      <c r="HO426" s="5"/>
      <c r="HP426" s="5"/>
      <c r="HQ426" s="5"/>
      <c r="HR426" s="5"/>
      <c r="HS426" s="5"/>
      <c r="HT426" s="5"/>
      <c r="HU426" s="5"/>
      <c r="HV426" s="5"/>
      <c r="HW426" s="5"/>
      <c r="HX426" s="5"/>
      <c r="HY426" s="5"/>
      <c r="HZ426" s="5"/>
      <c r="IA426" s="5"/>
      <c r="IB426" s="5"/>
      <c r="IC426" s="5"/>
      <c r="ID426" s="5"/>
      <c r="IE426" s="5"/>
      <c r="IF426" s="5"/>
      <c r="IG426" s="5"/>
      <c r="IH426" s="5"/>
      <c r="II426" s="5"/>
      <c r="IJ426" s="5"/>
      <c r="IK426" s="5"/>
      <c r="IL426" s="5"/>
      <c r="IM426" s="5"/>
      <c r="IN426" s="5"/>
      <c r="IO426" s="5"/>
      <c r="IP426" s="5"/>
      <c r="IQ426" s="5"/>
      <c r="IR426" s="5"/>
      <c r="IS426" s="5"/>
      <c r="IT426" s="5"/>
      <c r="IU426" s="5"/>
      <c r="IV426" s="5"/>
      <c r="IW426" s="5"/>
      <c r="IX426" s="5"/>
      <c r="IY426" s="5"/>
      <c r="IZ426" s="5"/>
      <c r="JA426" s="5"/>
      <c r="JB426" s="5"/>
      <c r="JC426" s="5"/>
      <c r="JD426" s="5"/>
      <c r="JE426" s="5"/>
      <c r="JF426" s="5"/>
      <c r="JG426" s="5"/>
      <c r="JH426" s="5"/>
      <c r="JI426" s="5"/>
      <c r="JJ426" s="5"/>
      <c r="JK426" s="5"/>
      <c r="JL426" s="5"/>
      <c r="JM426" s="5"/>
      <c r="JN426" s="5"/>
      <c r="JO426" s="5"/>
      <c r="JP426" s="5"/>
      <c r="JQ426" s="5"/>
      <c r="JR426" s="5"/>
      <c r="JS426" s="5"/>
      <c r="JT426" s="5"/>
      <c r="JU426" s="5"/>
      <c r="JV426" s="5"/>
      <c r="JW426" s="5"/>
      <c r="JX426" s="5"/>
      <c r="JY426" s="5"/>
      <c r="JZ426" s="5"/>
      <c r="KA426" s="5"/>
      <c r="KB426" s="5"/>
      <c r="KC426" s="5"/>
      <c r="KD426" s="5"/>
      <c r="KE426" s="5"/>
      <c r="KF426" s="5"/>
      <c r="KG426" s="5"/>
      <c r="KH426" s="5"/>
      <c r="KI426" s="5"/>
      <c r="KJ426" s="5"/>
      <c r="KK426" s="5"/>
      <c r="KL426" s="5"/>
      <c r="KM426" s="5"/>
      <c r="KN426" s="5"/>
      <c r="KO426" s="5"/>
      <c r="KP426" s="5"/>
      <c r="KQ426" s="5"/>
      <c r="KR426" s="5"/>
      <c r="KS426" s="5"/>
      <c r="KT426" s="5"/>
      <c r="KU426" s="5"/>
      <c r="KV426" s="5"/>
      <c r="KW426" s="5"/>
      <c r="KX426" s="5"/>
      <c r="KY426" s="5"/>
      <c r="KZ426" s="5"/>
      <c r="LA426" s="5"/>
      <c r="LB426" s="5"/>
      <c r="LC426" s="5"/>
      <c r="LD426" s="5"/>
      <c r="LE426" s="5"/>
      <c r="LF426" s="5"/>
      <c r="LG426" s="5"/>
      <c r="LH426" s="5"/>
      <c r="LI426" s="5"/>
      <c r="LJ426" s="5"/>
      <c r="LK426" s="5"/>
      <c r="LL426" s="5"/>
      <c r="LM426" s="5"/>
      <c r="LN426" s="5"/>
      <c r="LO426" s="5"/>
      <c r="LP426" s="5"/>
      <c r="LQ426" s="5"/>
      <c r="LR426" s="5"/>
      <c r="LS426" s="5"/>
      <c r="LT426" s="5"/>
      <c r="LU426" s="5"/>
      <c r="LV426" s="5"/>
      <c r="LW426" s="5"/>
      <c r="LX426" s="5"/>
      <c r="LY426" s="5"/>
      <c r="LZ426" s="5"/>
      <c r="MA426" s="5"/>
      <c r="MB426" s="5"/>
      <c r="MC426" s="5"/>
      <c r="MD426" s="5"/>
      <c r="ME426" s="5"/>
      <c r="MF426" s="5"/>
      <c r="MG426" s="5"/>
      <c r="MH426" s="5"/>
      <c r="MI426" s="5"/>
      <c r="MJ426" s="5"/>
      <c r="MK426" s="5"/>
      <c r="ML426" s="5"/>
      <c r="MM426" s="5"/>
      <c r="MN426" s="5"/>
      <c r="MO426" s="5"/>
      <c r="MP426" s="5"/>
      <c r="MQ426" s="5"/>
      <c r="MR426" s="5"/>
      <c r="MS426" s="5"/>
      <c r="MT426" s="5"/>
      <c r="MU426" s="5"/>
      <c r="MV426" s="5"/>
      <c r="MW426" s="5"/>
      <c r="MX426" s="5"/>
      <c r="MY426" s="5"/>
      <c r="MZ426" s="5"/>
      <c r="NA426" s="5"/>
      <c r="NB426" s="5"/>
      <c r="NC426" s="5"/>
      <c r="ND426" s="5"/>
      <c r="NE426" s="5"/>
      <c r="NF426" s="5"/>
      <c r="NG426" s="5"/>
      <c r="NH426" s="5"/>
      <c r="NI426" s="5"/>
      <c r="NJ426" s="5"/>
      <c r="NK426" s="5"/>
      <c r="NL426" s="5"/>
      <c r="NM426" s="5"/>
      <c r="NN426" s="5"/>
      <c r="NO426" s="5"/>
      <c r="NP426" s="5"/>
      <c r="NQ426" s="5"/>
      <c r="NR426" s="5"/>
      <c r="NS426" s="5"/>
      <c r="NT426" s="5"/>
      <c r="NU426" s="5"/>
      <c r="NV426" s="5"/>
      <c r="NW426" s="5"/>
      <c r="NX426" s="5"/>
      <c r="NY426" s="5"/>
      <c r="NZ426" s="5"/>
      <c r="OA426" s="5"/>
      <c r="OB426" s="5"/>
      <c r="OC426" s="5"/>
      <c r="OD426" s="5"/>
      <c r="OE426" s="5"/>
      <c r="OF426" s="5"/>
      <c r="OG426" s="5"/>
      <c r="OH426" s="5"/>
      <c r="OI426" s="5"/>
      <c r="OJ426" s="5"/>
      <c r="OK426" s="5"/>
      <c r="OL426" s="5"/>
      <c r="OM426" s="5"/>
      <c r="ON426" s="5"/>
      <c r="OO426" s="5"/>
      <c r="OP426" s="5"/>
      <c r="OQ426" s="5"/>
      <c r="OR426" s="5"/>
      <c r="OS426" s="5"/>
      <c r="OT426" s="5"/>
      <c r="OU426" s="5"/>
      <c r="OV426" s="5"/>
      <c r="OW426" s="5"/>
      <c r="OX426" s="5"/>
      <c r="OY426" s="5"/>
      <c r="OZ426" s="5"/>
      <c r="PA426" s="5"/>
      <c r="PB426" s="5"/>
      <c r="PC426" s="5"/>
      <c r="PD426" s="5"/>
      <c r="PE426" s="5"/>
      <c r="PF426" s="5"/>
      <c r="PG426" s="5"/>
      <c r="PH426" s="5"/>
      <c r="PI426" s="5"/>
      <c r="PJ426" s="5"/>
      <c r="PK426" s="5"/>
      <c r="PL426" s="5"/>
      <c r="PM426" s="5"/>
      <c r="PN426" s="5"/>
      <c r="PO426" s="5"/>
      <c r="PP426" s="5"/>
      <c r="PQ426" s="5"/>
      <c r="PR426" s="5"/>
      <c r="PS426" s="5"/>
      <c r="PT426" s="5"/>
      <c r="PU426" s="5"/>
      <c r="PV426" s="5"/>
      <c r="PW426" s="5"/>
      <c r="PX426" s="5"/>
      <c r="PY426" s="5"/>
      <c r="PZ426" s="5"/>
      <c r="QA426" s="5"/>
      <c r="QB426" s="5"/>
      <c r="QC426" s="5"/>
      <c r="QD426" s="5"/>
      <c r="QE426" s="5"/>
      <c r="QF426" s="5"/>
      <c r="QG426" s="5"/>
      <c r="QH426" s="5"/>
      <c r="QI426" s="5"/>
      <c r="QJ426" s="5"/>
      <c r="QK426" s="5"/>
      <c r="QL426" s="5"/>
      <c r="QM426" s="5"/>
      <c r="QN426" s="5"/>
      <c r="QO426" s="5"/>
      <c r="QP426" s="5"/>
      <c r="QQ426" s="5"/>
      <c r="QR426" s="5"/>
      <c r="QS426" s="5"/>
      <c r="QT426" s="5"/>
      <c r="QU426" s="5"/>
      <c r="QV426" s="5"/>
      <c r="QW426" s="5"/>
      <c r="QX426" s="5"/>
      <c r="QY426" s="5"/>
      <c r="QZ426" s="5"/>
      <c r="RA426" s="5"/>
      <c r="RB426" s="5"/>
      <c r="RC426" s="5"/>
      <c r="RD426" s="5"/>
      <c r="RE426" s="5"/>
      <c r="RF426" s="5"/>
      <c r="RG426" s="5"/>
      <c r="RH426" s="5"/>
      <c r="RI426" s="5"/>
      <c r="RJ426" s="5"/>
      <c r="RK426" s="5"/>
      <c r="RL426" s="5"/>
      <c r="RM426" s="5"/>
      <c r="RN426" s="5"/>
      <c r="RO426" s="5"/>
      <c r="RP426" s="5"/>
      <c r="RQ426" s="5"/>
      <c r="RR426" s="5"/>
      <c r="RS426" s="5"/>
      <c r="RT426" s="5"/>
      <c r="RU426" s="5"/>
      <c r="RV426" s="5"/>
      <c r="RW426" s="5"/>
      <c r="RX426" s="5"/>
      <c r="RY426" s="5"/>
      <c r="RZ426" s="5"/>
      <c r="SA426" s="5"/>
      <c r="SB426" s="5"/>
      <c r="SC426" s="5"/>
      <c r="SD426" s="5"/>
      <c r="SE426" s="5"/>
      <c r="SF426" s="5"/>
      <c r="SG426" s="5"/>
      <c r="SH426" s="5"/>
      <c r="SI426" s="5"/>
      <c r="SJ426" s="5"/>
      <c r="SK426" s="5"/>
      <c r="SL426" s="5"/>
      <c r="SM426" s="5"/>
      <c r="SN426" s="5"/>
      <c r="SO426" s="5"/>
      <c r="SP426" s="5"/>
      <c r="SQ426" s="5"/>
      <c r="SR426" s="5"/>
      <c r="SS426" s="5"/>
      <c r="ST426" s="5"/>
      <c r="SU426" s="5"/>
      <c r="SV426" s="5"/>
      <c r="SW426" s="5"/>
      <c r="SX426" s="5"/>
      <c r="SY426" s="5"/>
      <c r="SZ426" s="5"/>
      <c r="TA426" s="5"/>
      <c r="TB426" s="5"/>
      <c r="TC426" s="5"/>
      <c r="TD426" s="5"/>
      <c r="TE426" s="5"/>
      <c r="TF426" s="5"/>
      <c r="TG426" s="5"/>
      <c r="TH426" s="5"/>
      <c r="TI426" s="5"/>
      <c r="TJ426" s="5"/>
      <c r="TK426" s="5"/>
      <c r="TL426" s="5"/>
      <c r="TM426" s="5"/>
      <c r="TN426" s="5"/>
      <c r="TO426" s="5"/>
      <c r="TP426" s="5"/>
      <c r="TQ426" s="5"/>
      <c r="TR426" s="5"/>
      <c r="TS426" s="5"/>
      <c r="TT426" s="5"/>
      <c r="TU426" s="5"/>
      <c r="TV426" s="5"/>
      <c r="TW426" s="5"/>
      <c r="TX426" s="5"/>
      <c r="TY426" s="5"/>
      <c r="TZ426" s="5"/>
      <c r="UA426" s="5"/>
      <c r="UB426" s="5"/>
      <c r="UC426" s="5"/>
      <c r="UD426" s="5"/>
      <c r="UE426" s="5"/>
      <c r="UF426" s="5"/>
      <c r="UG426" s="5"/>
      <c r="UH426" s="5"/>
      <c r="UI426" s="5"/>
      <c r="UJ426" s="5"/>
      <c r="UK426" s="5"/>
      <c r="UL426" s="5"/>
      <c r="UM426" s="5"/>
      <c r="UN426" s="5"/>
      <c r="UO426" s="5"/>
      <c r="UP426" s="5"/>
      <c r="UQ426" s="5"/>
      <c r="UR426" s="5"/>
      <c r="US426" s="5"/>
      <c r="UT426" s="5"/>
      <c r="UU426" s="5"/>
      <c r="UV426" s="5"/>
      <c r="UW426" s="5"/>
      <c r="UX426" s="5"/>
      <c r="UY426" s="5"/>
      <c r="UZ426" s="5"/>
      <c r="VA426" s="5"/>
      <c r="VB426" s="5"/>
      <c r="VC426" s="5"/>
      <c r="VD426" s="5"/>
      <c r="VE426" s="5"/>
      <c r="VF426" s="5"/>
      <c r="VG426" s="5"/>
      <c r="VH426" s="5"/>
      <c r="VI426" s="5"/>
      <c r="VJ426" s="5"/>
      <c r="VK426" s="5"/>
      <c r="VL426" s="5"/>
      <c r="VM426" s="5"/>
      <c r="VN426" s="5"/>
      <c r="VO426" s="5"/>
      <c r="VP426" s="5"/>
      <c r="VQ426" s="5"/>
      <c r="VR426" s="5"/>
      <c r="VS426" s="5"/>
      <c r="VT426" s="5"/>
      <c r="VU426" s="5"/>
      <c r="VV426" s="5"/>
      <c r="VW426" s="5"/>
      <c r="VX426" s="5"/>
      <c r="VY426" s="5"/>
      <c r="VZ426" s="5"/>
      <c r="WA426" s="5"/>
      <c r="WB426" s="5"/>
      <c r="WC426" s="5"/>
      <c r="WD426" s="5"/>
      <c r="WE426" s="5"/>
      <c r="WF426" s="5"/>
      <c r="WG426" s="5"/>
      <c r="WH426" s="5"/>
      <c r="WI426" s="5"/>
      <c r="WJ426" s="5"/>
      <c r="WK426" s="5"/>
      <c r="WL426" s="5"/>
      <c r="WM426" s="5"/>
      <c r="WN426" s="5"/>
      <c r="WO426" s="5"/>
      <c r="WP426" s="5"/>
      <c r="WQ426" s="5"/>
      <c r="WR426" s="5"/>
      <c r="WS426" s="5"/>
      <c r="WT426" s="5"/>
      <c r="WU426" s="5"/>
      <c r="WV426" s="5"/>
      <c r="WW426" s="5"/>
      <c r="WX426" s="5"/>
      <c r="WY426" s="5"/>
      <c r="WZ426" s="5"/>
      <c r="XA426" s="5"/>
      <c r="XB426" s="5"/>
      <c r="XC426" s="5"/>
      <c r="XD426" s="5"/>
      <c r="XE426" s="5"/>
      <c r="XF426" s="5"/>
      <c r="XG426" s="5"/>
      <c r="XH426" s="5"/>
      <c r="XI426" s="5"/>
      <c r="XJ426" s="5"/>
      <c r="XK426" s="5"/>
      <c r="XL426" s="5"/>
      <c r="XM426" s="5"/>
      <c r="XN426" s="5"/>
      <c r="XO426" s="5"/>
      <c r="XP426" s="5"/>
      <c r="XQ426" s="5"/>
      <c r="XR426" s="5"/>
      <c r="XS426" s="5"/>
      <c r="XT426" s="5"/>
      <c r="XU426" s="5"/>
      <c r="XV426" s="5"/>
      <c r="XW426" s="5"/>
      <c r="XX426" s="5"/>
      <c r="XY426" s="5"/>
      <c r="XZ426" s="5"/>
      <c r="YA426" s="5"/>
      <c r="YB426" s="5"/>
      <c r="YC426" s="5"/>
      <c r="YD426" s="5"/>
      <c r="YE426" s="5"/>
      <c r="YF426" s="5"/>
      <c r="YG426" s="5"/>
      <c r="YH426" s="5"/>
      <c r="YI426" s="5"/>
      <c r="YJ426" s="5"/>
      <c r="YK426" s="5"/>
      <c r="YL426" s="5"/>
      <c r="YM426" s="5"/>
      <c r="YN426" s="5"/>
      <c r="YO426" s="5"/>
      <c r="YP426" s="5"/>
      <c r="YQ426" s="5"/>
      <c r="YR426" s="5"/>
      <c r="YS426" s="5"/>
      <c r="YT426" s="5"/>
      <c r="YU426" s="5"/>
      <c r="YV426" s="5"/>
      <c r="YW426" s="5"/>
      <c r="YX426" s="5"/>
      <c r="YY426" s="5"/>
      <c r="YZ426" s="5"/>
      <c r="ZA426" s="5"/>
      <c r="ZB426" s="5"/>
      <c r="ZC426" s="5"/>
      <c r="ZD426" s="5"/>
      <c r="ZE426" s="5"/>
      <c r="ZF426" s="5"/>
      <c r="ZG426" s="5"/>
      <c r="ZH426" s="5"/>
      <c r="ZI426" s="5"/>
      <c r="ZJ426" s="5"/>
      <c r="ZK426" s="5"/>
      <c r="ZL426" s="5"/>
      <c r="ZM426" s="5"/>
      <c r="ZN426" s="5"/>
      <c r="ZO426" s="5"/>
      <c r="ZP426" s="5"/>
      <c r="ZQ426" s="5"/>
      <c r="ZR426" s="5"/>
      <c r="ZS426" s="5"/>
      <c r="ZT426" s="5"/>
      <c r="ZU426" s="5"/>
      <c r="ZV426" s="5"/>
      <c r="ZW426" s="5"/>
      <c r="ZX426" s="5"/>
      <c r="ZY426" s="5"/>
      <c r="ZZ426" s="5"/>
      <c r="AAA426" s="5"/>
      <c r="AAB426" s="5"/>
      <c r="AAC426" s="5"/>
      <c r="AAD426" s="5"/>
      <c r="AAE426" s="5"/>
      <c r="AAF426" s="5"/>
      <c r="AAG426" s="5"/>
      <c r="AAH426" s="5"/>
      <c r="AAI426" s="5"/>
      <c r="AAJ426" s="5"/>
      <c r="AAK426" s="5"/>
      <c r="AAL426" s="5"/>
      <c r="AAM426" s="5"/>
      <c r="AAN426" s="5"/>
      <c r="AAO426" s="5"/>
      <c r="AAP426" s="5"/>
      <c r="AAQ426" s="5"/>
      <c r="AAR426" s="5"/>
      <c r="AAS426" s="5"/>
      <c r="AAT426" s="5"/>
      <c r="AAU426" s="5"/>
      <c r="AAV426" s="5"/>
      <c r="AAW426" s="5"/>
      <c r="AAX426" s="5"/>
      <c r="AAY426" s="5"/>
      <c r="AAZ426" s="5"/>
      <c r="ABA426" s="5"/>
      <c r="ABB426" s="5"/>
      <c r="ABC426" s="5"/>
      <c r="ABD426" s="5"/>
      <c r="ABE426" s="5"/>
      <c r="ABF426" s="5"/>
      <c r="ABG426" s="5"/>
      <c r="ABH426" s="5"/>
      <c r="ABI426" s="5"/>
      <c r="ABJ426" s="5"/>
      <c r="ABK426" s="5"/>
      <c r="ABL426" s="5"/>
      <c r="ABM426" s="5"/>
      <c r="ABN426" s="5"/>
      <c r="ABO426" s="5"/>
      <c r="ABP426" s="5"/>
      <c r="ABQ426" s="5"/>
      <c r="ABR426" s="5"/>
      <c r="ABS426" s="5"/>
      <c r="ABT426" s="5"/>
      <c r="ABU426" s="5"/>
      <c r="ABV426" s="5"/>
      <c r="ABW426" s="5"/>
      <c r="ABX426" s="5"/>
      <c r="ABY426" s="5"/>
      <c r="ABZ426" s="5"/>
      <c r="ACA426" s="5"/>
      <c r="ACB426" s="5"/>
      <c r="ACC426" s="5"/>
      <c r="ACD426" s="5"/>
      <c r="ACE426" s="5"/>
      <c r="ACF426" s="5"/>
      <c r="ACG426" s="5"/>
      <c r="ACH426" s="5"/>
      <c r="ACI426" s="5"/>
      <c r="ACJ426" s="5"/>
      <c r="ACK426" s="5"/>
      <c r="ACL426" s="5"/>
      <c r="ACM426" s="5"/>
      <c r="ACN426" s="5"/>
      <c r="ACO426" s="5"/>
      <c r="ACP426" s="5"/>
      <c r="ACQ426" s="5"/>
      <c r="ACR426" s="5"/>
      <c r="ACS426" s="5"/>
      <c r="ACT426" s="5"/>
      <c r="ACU426" s="5"/>
      <c r="ACV426" s="5"/>
      <c r="ACW426" s="5"/>
      <c r="ACX426" s="5"/>
      <c r="ACY426" s="5"/>
      <c r="ACZ426" s="5"/>
      <c r="ADA426" s="5"/>
      <c r="ADB426" s="5"/>
      <c r="ADC426" s="5"/>
      <c r="ADD426" s="5"/>
      <c r="ADE426" s="5"/>
      <c r="ADF426" s="5"/>
      <c r="ADG426" s="5"/>
      <c r="ADH426" s="5"/>
      <c r="ADI426" s="5"/>
      <c r="ADJ426" s="5"/>
      <c r="ADK426" s="5"/>
      <c r="ADL426" s="5"/>
      <c r="ADM426" s="5"/>
      <c r="ADN426" s="5"/>
      <c r="ADO426" s="5"/>
      <c r="ADP426" s="5"/>
      <c r="ADQ426" s="5"/>
      <c r="ADR426" s="5"/>
      <c r="ADS426" s="5"/>
      <c r="ADT426" s="5"/>
      <c r="ADU426" s="5"/>
      <c r="ADV426" s="5"/>
      <c r="ADW426" s="5"/>
      <c r="ADX426" s="5"/>
      <c r="ADY426" s="5"/>
      <c r="ADZ426" s="5"/>
      <c r="AEA426" s="5"/>
      <c r="AEB426" s="5"/>
      <c r="AEC426" s="5"/>
      <c r="AED426" s="5"/>
      <c r="AEE426" s="5"/>
      <c r="AEF426" s="5"/>
      <c r="AEG426" s="5"/>
      <c r="AEH426" s="5"/>
      <c r="AEI426" s="5"/>
      <c r="AEJ426" s="5"/>
      <c r="AEK426" s="5"/>
      <c r="AEL426" s="5"/>
      <c r="AEM426" s="5"/>
      <c r="AEN426" s="5"/>
      <c r="AEO426" s="5"/>
      <c r="AEP426" s="5"/>
      <c r="AEQ426" s="5"/>
      <c r="AER426" s="5"/>
      <c r="AES426" s="5"/>
      <c r="AET426" s="5"/>
      <c r="AEU426" s="5"/>
      <c r="AEV426" s="5"/>
      <c r="AEW426" s="5"/>
      <c r="AEX426" s="5"/>
      <c r="AEY426" s="5"/>
      <c r="AEZ426" s="5"/>
      <c r="AFA426" s="5"/>
      <c r="AFB426" s="5"/>
      <c r="AFC426" s="5"/>
      <c r="AFD426" s="5"/>
      <c r="AFE426" s="5"/>
      <c r="AFF426" s="5"/>
      <c r="AFG426" s="5"/>
      <c r="AFH426" s="5"/>
      <c r="AFI426" s="5"/>
      <c r="AFJ426" s="5"/>
      <c r="AFK426" s="5"/>
      <c r="AFL426" s="5"/>
      <c r="AFM426" s="5"/>
      <c r="AFN426" s="5"/>
      <c r="AFO426" s="5"/>
      <c r="AFP426" s="5"/>
      <c r="AFQ426" s="5"/>
      <c r="AFR426" s="5"/>
      <c r="AFS426" s="5"/>
      <c r="AFT426" s="5"/>
      <c r="AFU426" s="5"/>
      <c r="AFV426" s="5"/>
      <c r="AFW426" s="5"/>
      <c r="AFX426" s="5"/>
      <c r="AFY426" s="5"/>
      <c r="AFZ426" s="5"/>
      <c r="AGA426" s="5"/>
      <c r="AGB426" s="5"/>
      <c r="AGC426" s="5"/>
      <c r="AGD426" s="5"/>
      <c r="AGE426" s="5"/>
      <c r="AGF426" s="5"/>
      <c r="AGG426" s="5"/>
      <c r="AGH426" s="5"/>
      <c r="AGI426" s="5"/>
      <c r="AGJ426" s="5"/>
      <c r="AGK426" s="5"/>
      <c r="AGL426" s="5"/>
      <c r="AGM426" s="5"/>
      <c r="AGN426" s="5"/>
      <c r="AGO426" s="5"/>
      <c r="AGP426" s="5"/>
      <c r="AGQ426" s="5"/>
      <c r="AGR426" s="5"/>
      <c r="AGS426" s="5"/>
      <c r="AGT426" s="5"/>
      <c r="AGU426" s="5"/>
      <c r="AGV426" s="5"/>
      <c r="AGW426" s="5"/>
      <c r="AGX426" s="5"/>
      <c r="AGY426" s="5"/>
      <c r="AGZ426" s="5"/>
      <c r="AHA426" s="5"/>
      <c r="AHB426" s="5"/>
      <c r="AHC426" s="5"/>
      <c r="AHD426" s="5"/>
      <c r="AHE426" s="5"/>
      <c r="AHF426" s="5"/>
      <c r="AHG426" s="5"/>
      <c r="AHH426" s="5"/>
      <c r="AHI426" s="5"/>
      <c r="AHJ426" s="5"/>
      <c r="AHK426" s="5"/>
      <c r="AHL426" s="5"/>
      <c r="AHM426" s="5"/>
      <c r="AHN426" s="5"/>
      <c r="AHO426" s="5"/>
      <c r="AHP426" s="5"/>
      <c r="AHQ426" s="5"/>
      <c r="AHR426" s="5"/>
      <c r="AHS426" s="5"/>
      <c r="AHT426" s="5"/>
      <c r="AHU426" s="5"/>
      <c r="AHV426" s="5"/>
      <c r="AHW426" s="5"/>
      <c r="AHX426" s="5"/>
      <c r="AHY426" s="5"/>
      <c r="AHZ426" s="5"/>
      <c r="AIA426" s="5"/>
      <c r="AIB426" s="5"/>
      <c r="AIC426" s="5"/>
      <c r="AID426" s="5"/>
      <c r="AIE426" s="5"/>
      <c r="AIF426" s="5"/>
      <c r="AIG426" s="5"/>
      <c r="AIH426" s="5"/>
      <c r="AII426" s="5"/>
      <c r="AIJ426" s="5"/>
      <c r="AIK426" s="5"/>
      <c r="AIL426" s="5"/>
      <c r="AIM426" s="5"/>
      <c r="AIN426" s="5"/>
      <c r="AIO426" s="5"/>
      <c r="AIP426" s="5"/>
      <c r="AIQ426" s="5"/>
      <c r="AIR426" s="5"/>
      <c r="AIS426" s="5"/>
      <c r="AIT426" s="5"/>
      <c r="AIU426" s="5"/>
      <c r="AIV426" s="5"/>
      <c r="AIW426" s="5"/>
      <c r="AIX426" s="5"/>
      <c r="AIY426" s="5"/>
      <c r="AIZ426" s="5"/>
      <c r="AJA426" s="5"/>
      <c r="AJB426" s="5"/>
      <c r="AJC426" s="5"/>
      <c r="AJD426" s="5"/>
      <c r="AJE426" s="5"/>
      <c r="AJF426" s="5"/>
      <c r="AJG426" s="5"/>
      <c r="AJH426" s="5"/>
      <c r="AJI426" s="5"/>
      <c r="AJJ426" s="5"/>
      <c r="AJK426" s="5"/>
      <c r="AJL426" s="5"/>
      <c r="AJM426" s="5"/>
      <c r="AJN426" s="5"/>
      <c r="AJO426" s="5"/>
      <c r="AJP426" s="5"/>
      <c r="AJQ426" s="5"/>
      <c r="AJR426" s="5"/>
      <c r="AJS426" s="5"/>
      <c r="AJT426" s="5"/>
      <c r="AJU426" s="5"/>
      <c r="AJV426" s="5"/>
      <c r="AJW426" s="5"/>
      <c r="AJX426" s="5"/>
      <c r="AJY426" s="5"/>
      <c r="AJZ426" s="5"/>
      <c r="AKA426" s="5"/>
      <c r="AKB426" s="5"/>
      <c r="AKC426" s="5"/>
      <c r="AKD426" s="5"/>
      <c r="AKE426" s="5"/>
      <c r="AKF426" s="5"/>
      <c r="AKG426" s="5"/>
      <c r="AKH426" s="5"/>
      <c r="AKI426" s="5"/>
      <c r="AKJ426" s="5"/>
      <c r="AKK426" s="5"/>
      <c r="AKL426" s="5"/>
      <c r="AKM426" s="5"/>
      <c r="AKN426" s="5"/>
      <c r="AKO426" s="5"/>
      <c r="AKP426" s="5"/>
      <c r="AKQ426" s="5"/>
      <c r="AKR426" s="5"/>
      <c r="AKS426" s="5"/>
      <c r="AKT426" s="5"/>
      <c r="AKU426" s="5"/>
      <c r="AKV426" s="5"/>
      <c r="AKW426" s="5"/>
      <c r="AKX426" s="5"/>
      <c r="AKY426" s="5"/>
      <c r="AKZ426" s="5"/>
      <c r="ALA426" s="5"/>
      <c r="ALB426" s="5"/>
      <c r="ALC426" s="5"/>
      <c r="ALD426" s="5"/>
      <c r="ALE426" s="5"/>
      <c r="ALF426" s="5"/>
      <c r="ALG426" s="5"/>
      <c r="ALH426" s="5"/>
      <c r="ALI426" s="5"/>
      <c r="ALJ426" s="5"/>
      <c r="ALK426" s="5"/>
      <c r="ALL426" s="5"/>
      <c r="ALM426" s="5"/>
      <c r="ALN426" s="5"/>
      <c r="ALO426" s="5"/>
      <c r="ALP426" s="5"/>
      <c r="ALQ426" s="5"/>
      <c r="ALR426" s="5"/>
      <c r="ALS426" s="5"/>
      <c r="ALT426" s="5"/>
    </row>
    <row r="427" spans="1:1008" ht="15" customHeight="1" x14ac:dyDescent="0.3">
      <c r="A427" s="6" t="s">
        <v>4635</v>
      </c>
      <c r="B427" s="6" t="s">
        <v>993</v>
      </c>
      <c r="C427" s="6" t="s">
        <v>1124</v>
      </c>
      <c r="D427" s="6" t="s">
        <v>1125</v>
      </c>
      <c r="E427" s="6">
        <v>180011</v>
      </c>
      <c r="F427" s="6" t="s">
        <v>1126</v>
      </c>
      <c r="G427" s="6" t="s">
        <v>1050</v>
      </c>
      <c r="H427" s="22">
        <v>9419115926</v>
      </c>
      <c r="I427" s="6" t="s">
        <v>6280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  <c r="FG427" s="5"/>
      <c r="FH427" s="5"/>
      <c r="FI427" s="5"/>
      <c r="FJ427" s="5"/>
      <c r="FK427" s="5"/>
      <c r="FL427" s="5"/>
      <c r="FM427" s="5"/>
      <c r="FN427" s="5"/>
      <c r="FO427" s="5"/>
      <c r="FP427" s="5"/>
      <c r="FQ427" s="5"/>
      <c r="FR427" s="5"/>
      <c r="FS427" s="5"/>
      <c r="FT427" s="5"/>
      <c r="FU427" s="5"/>
      <c r="FV427" s="5"/>
      <c r="FW427" s="5"/>
      <c r="FX427" s="5"/>
      <c r="FY427" s="5"/>
      <c r="FZ427" s="5"/>
      <c r="GA427" s="5"/>
      <c r="GB427" s="5"/>
      <c r="GC427" s="5"/>
      <c r="GD427" s="5"/>
      <c r="GE427" s="5"/>
      <c r="GF427" s="5"/>
      <c r="GG427" s="5"/>
      <c r="GH427" s="5"/>
      <c r="GI427" s="5"/>
      <c r="GJ427" s="5"/>
      <c r="GK427" s="5"/>
      <c r="GL427" s="5"/>
      <c r="GM427" s="5"/>
      <c r="GN427" s="5"/>
      <c r="GO427" s="5"/>
      <c r="GP427" s="5"/>
      <c r="GQ427" s="5"/>
      <c r="GR427" s="5"/>
      <c r="GS427" s="5"/>
      <c r="GT427" s="5"/>
      <c r="GU427" s="5"/>
      <c r="GV427" s="5"/>
      <c r="GW427" s="5"/>
      <c r="GX427" s="5"/>
      <c r="GY427" s="5"/>
      <c r="GZ427" s="5"/>
      <c r="HA427" s="5"/>
      <c r="HB427" s="5"/>
      <c r="HC427" s="5"/>
      <c r="HD427" s="5"/>
      <c r="HE427" s="5"/>
      <c r="HF427" s="5"/>
      <c r="HG427" s="5"/>
      <c r="HH427" s="5"/>
      <c r="HI427" s="5"/>
      <c r="HJ427" s="5"/>
      <c r="HK427" s="5"/>
      <c r="HL427" s="5"/>
      <c r="HM427" s="5"/>
      <c r="HN427" s="5"/>
      <c r="HO427" s="5"/>
      <c r="HP427" s="5"/>
      <c r="HQ427" s="5"/>
      <c r="HR427" s="5"/>
      <c r="HS427" s="5"/>
      <c r="HT427" s="5"/>
      <c r="HU427" s="5"/>
      <c r="HV427" s="5"/>
      <c r="HW427" s="5"/>
      <c r="HX427" s="5"/>
      <c r="HY427" s="5"/>
      <c r="HZ427" s="5"/>
      <c r="IA427" s="5"/>
      <c r="IB427" s="5"/>
      <c r="IC427" s="5"/>
      <c r="ID427" s="5"/>
      <c r="IE427" s="5"/>
      <c r="IF427" s="5"/>
      <c r="IG427" s="5"/>
      <c r="IH427" s="5"/>
      <c r="II427" s="5"/>
      <c r="IJ427" s="5"/>
      <c r="IK427" s="5"/>
      <c r="IL427" s="5"/>
      <c r="IM427" s="5"/>
      <c r="IN427" s="5"/>
      <c r="IO427" s="5"/>
      <c r="IP427" s="5"/>
      <c r="IQ427" s="5"/>
      <c r="IR427" s="5"/>
      <c r="IS427" s="5"/>
      <c r="IT427" s="5"/>
      <c r="IU427" s="5"/>
      <c r="IV427" s="5"/>
      <c r="IW427" s="5"/>
      <c r="IX427" s="5"/>
      <c r="IY427" s="5"/>
      <c r="IZ427" s="5"/>
      <c r="JA427" s="5"/>
      <c r="JB427" s="5"/>
      <c r="JC427" s="5"/>
      <c r="JD427" s="5"/>
      <c r="JE427" s="5"/>
      <c r="JF427" s="5"/>
      <c r="JG427" s="5"/>
      <c r="JH427" s="5"/>
      <c r="JI427" s="5"/>
      <c r="JJ427" s="5"/>
      <c r="JK427" s="5"/>
      <c r="JL427" s="5"/>
      <c r="JM427" s="5"/>
      <c r="JN427" s="5"/>
      <c r="JO427" s="5"/>
      <c r="JP427" s="5"/>
      <c r="JQ427" s="5"/>
      <c r="JR427" s="5"/>
      <c r="JS427" s="5"/>
      <c r="JT427" s="5"/>
      <c r="JU427" s="5"/>
      <c r="JV427" s="5"/>
      <c r="JW427" s="5"/>
      <c r="JX427" s="5"/>
      <c r="JY427" s="5"/>
      <c r="JZ427" s="5"/>
      <c r="KA427" s="5"/>
      <c r="KB427" s="5"/>
      <c r="KC427" s="5"/>
      <c r="KD427" s="5"/>
      <c r="KE427" s="5"/>
      <c r="KF427" s="5"/>
      <c r="KG427" s="5"/>
      <c r="KH427" s="5"/>
      <c r="KI427" s="5"/>
      <c r="KJ427" s="5"/>
      <c r="KK427" s="5"/>
      <c r="KL427" s="5"/>
      <c r="KM427" s="5"/>
      <c r="KN427" s="5"/>
      <c r="KO427" s="5"/>
      <c r="KP427" s="5"/>
      <c r="KQ427" s="5"/>
      <c r="KR427" s="5"/>
      <c r="KS427" s="5"/>
      <c r="KT427" s="5"/>
      <c r="KU427" s="5"/>
      <c r="KV427" s="5"/>
      <c r="KW427" s="5"/>
      <c r="KX427" s="5"/>
      <c r="KY427" s="5"/>
      <c r="KZ427" s="5"/>
      <c r="LA427" s="5"/>
      <c r="LB427" s="5"/>
      <c r="LC427" s="5"/>
      <c r="LD427" s="5"/>
      <c r="LE427" s="5"/>
      <c r="LF427" s="5"/>
      <c r="LG427" s="5"/>
      <c r="LH427" s="5"/>
      <c r="LI427" s="5"/>
      <c r="LJ427" s="5"/>
      <c r="LK427" s="5"/>
      <c r="LL427" s="5"/>
      <c r="LM427" s="5"/>
      <c r="LN427" s="5"/>
      <c r="LO427" s="5"/>
      <c r="LP427" s="5"/>
      <c r="LQ427" s="5"/>
      <c r="LR427" s="5"/>
      <c r="LS427" s="5"/>
      <c r="LT427" s="5"/>
      <c r="LU427" s="5"/>
      <c r="LV427" s="5"/>
      <c r="LW427" s="5"/>
      <c r="LX427" s="5"/>
      <c r="LY427" s="5"/>
      <c r="LZ427" s="5"/>
      <c r="MA427" s="5"/>
      <c r="MB427" s="5"/>
      <c r="MC427" s="5"/>
      <c r="MD427" s="5"/>
      <c r="ME427" s="5"/>
      <c r="MF427" s="5"/>
      <c r="MG427" s="5"/>
      <c r="MH427" s="5"/>
      <c r="MI427" s="5"/>
      <c r="MJ427" s="5"/>
      <c r="MK427" s="5"/>
      <c r="ML427" s="5"/>
      <c r="MM427" s="5"/>
      <c r="MN427" s="5"/>
      <c r="MO427" s="5"/>
      <c r="MP427" s="5"/>
      <c r="MQ427" s="5"/>
      <c r="MR427" s="5"/>
      <c r="MS427" s="5"/>
      <c r="MT427" s="5"/>
      <c r="MU427" s="5"/>
      <c r="MV427" s="5"/>
      <c r="MW427" s="5"/>
      <c r="MX427" s="5"/>
      <c r="MY427" s="5"/>
      <c r="MZ427" s="5"/>
      <c r="NA427" s="5"/>
      <c r="NB427" s="5"/>
      <c r="NC427" s="5"/>
      <c r="ND427" s="5"/>
      <c r="NE427" s="5"/>
      <c r="NF427" s="5"/>
      <c r="NG427" s="5"/>
      <c r="NH427" s="5"/>
      <c r="NI427" s="5"/>
      <c r="NJ427" s="5"/>
      <c r="NK427" s="5"/>
      <c r="NL427" s="5"/>
      <c r="NM427" s="5"/>
      <c r="NN427" s="5"/>
      <c r="NO427" s="5"/>
      <c r="NP427" s="5"/>
      <c r="NQ427" s="5"/>
      <c r="NR427" s="5"/>
      <c r="NS427" s="5"/>
      <c r="NT427" s="5"/>
      <c r="NU427" s="5"/>
      <c r="NV427" s="5"/>
      <c r="NW427" s="5"/>
      <c r="NX427" s="5"/>
      <c r="NY427" s="5"/>
      <c r="NZ427" s="5"/>
      <c r="OA427" s="5"/>
      <c r="OB427" s="5"/>
      <c r="OC427" s="5"/>
      <c r="OD427" s="5"/>
      <c r="OE427" s="5"/>
      <c r="OF427" s="5"/>
      <c r="OG427" s="5"/>
      <c r="OH427" s="5"/>
      <c r="OI427" s="5"/>
      <c r="OJ427" s="5"/>
      <c r="OK427" s="5"/>
      <c r="OL427" s="5"/>
      <c r="OM427" s="5"/>
      <c r="ON427" s="5"/>
      <c r="OO427" s="5"/>
      <c r="OP427" s="5"/>
      <c r="OQ427" s="5"/>
      <c r="OR427" s="5"/>
      <c r="OS427" s="5"/>
      <c r="OT427" s="5"/>
      <c r="OU427" s="5"/>
      <c r="OV427" s="5"/>
      <c r="OW427" s="5"/>
      <c r="OX427" s="5"/>
      <c r="OY427" s="5"/>
      <c r="OZ427" s="5"/>
      <c r="PA427" s="5"/>
      <c r="PB427" s="5"/>
      <c r="PC427" s="5"/>
      <c r="PD427" s="5"/>
      <c r="PE427" s="5"/>
      <c r="PF427" s="5"/>
      <c r="PG427" s="5"/>
      <c r="PH427" s="5"/>
      <c r="PI427" s="5"/>
      <c r="PJ427" s="5"/>
      <c r="PK427" s="5"/>
      <c r="PL427" s="5"/>
      <c r="PM427" s="5"/>
      <c r="PN427" s="5"/>
      <c r="PO427" s="5"/>
      <c r="PP427" s="5"/>
      <c r="PQ427" s="5"/>
      <c r="PR427" s="5"/>
      <c r="PS427" s="5"/>
      <c r="PT427" s="5"/>
      <c r="PU427" s="5"/>
      <c r="PV427" s="5"/>
      <c r="PW427" s="5"/>
      <c r="PX427" s="5"/>
      <c r="PY427" s="5"/>
      <c r="PZ427" s="5"/>
      <c r="QA427" s="5"/>
      <c r="QB427" s="5"/>
      <c r="QC427" s="5"/>
      <c r="QD427" s="5"/>
      <c r="QE427" s="5"/>
      <c r="QF427" s="5"/>
      <c r="QG427" s="5"/>
      <c r="QH427" s="5"/>
      <c r="QI427" s="5"/>
      <c r="QJ427" s="5"/>
      <c r="QK427" s="5"/>
      <c r="QL427" s="5"/>
      <c r="QM427" s="5"/>
      <c r="QN427" s="5"/>
      <c r="QO427" s="5"/>
      <c r="QP427" s="5"/>
      <c r="QQ427" s="5"/>
      <c r="QR427" s="5"/>
      <c r="QS427" s="5"/>
      <c r="QT427" s="5"/>
      <c r="QU427" s="5"/>
      <c r="QV427" s="5"/>
      <c r="QW427" s="5"/>
      <c r="QX427" s="5"/>
      <c r="QY427" s="5"/>
      <c r="QZ427" s="5"/>
      <c r="RA427" s="5"/>
      <c r="RB427" s="5"/>
      <c r="RC427" s="5"/>
      <c r="RD427" s="5"/>
      <c r="RE427" s="5"/>
      <c r="RF427" s="5"/>
      <c r="RG427" s="5"/>
      <c r="RH427" s="5"/>
      <c r="RI427" s="5"/>
      <c r="RJ427" s="5"/>
      <c r="RK427" s="5"/>
      <c r="RL427" s="5"/>
      <c r="RM427" s="5"/>
      <c r="RN427" s="5"/>
      <c r="RO427" s="5"/>
      <c r="RP427" s="5"/>
      <c r="RQ427" s="5"/>
      <c r="RR427" s="5"/>
      <c r="RS427" s="5"/>
      <c r="RT427" s="5"/>
      <c r="RU427" s="5"/>
      <c r="RV427" s="5"/>
      <c r="RW427" s="5"/>
      <c r="RX427" s="5"/>
      <c r="RY427" s="5"/>
      <c r="RZ427" s="5"/>
      <c r="SA427" s="5"/>
      <c r="SB427" s="5"/>
      <c r="SC427" s="5"/>
      <c r="SD427" s="5"/>
      <c r="SE427" s="5"/>
      <c r="SF427" s="5"/>
      <c r="SG427" s="5"/>
      <c r="SH427" s="5"/>
      <c r="SI427" s="5"/>
      <c r="SJ427" s="5"/>
      <c r="SK427" s="5"/>
      <c r="SL427" s="5"/>
      <c r="SM427" s="5"/>
      <c r="SN427" s="5"/>
      <c r="SO427" s="5"/>
      <c r="SP427" s="5"/>
      <c r="SQ427" s="5"/>
      <c r="SR427" s="5"/>
      <c r="SS427" s="5"/>
      <c r="ST427" s="5"/>
      <c r="SU427" s="5"/>
      <c r="SV427" s="5"/>
      <c r="SW427" s="5"/>
      <c r="SX427" s="5"/>
      <c r="SY427" s="5"/>
      <c r="SZ427" s="5"/>
      <c r="TA427" s="5"/>
      <c r="TB427" s="5"/>
      <c r="TC427" s="5"/>
      <c r="TD427" s="5"/>
      <c r="TE427" s="5"/>
      <c r="TF427" s="5"/>
      <c r="TG427" s="5"/>
      <c r="TH427" s="5"/>
      <c r="TI427" s="5"/>
      <c r="TJ427" s="5"/>
      <c r="TK427" s="5"/>
      <c r="TL427" s="5"/>
      <c r="TM427" s="5"/>
      <c r="TN427" s="5"/>
      <c r="TO427" s="5"/>
      <c r="TP427" s="5"/>
      <c r="TQ427" s="5"/>
      <c r="TR427" s="5"/>
      <c r="TS427" s="5"/>
      <c r="TT427" s="5"/>
      <c r="TU427" s="5"/>
      <c r="TV427" s="5"/>
      <c r="TW427" s="5"/>
      <c r="TX427" s="5"/>
      <c r="TY427" s="5"/>
      <c r="TZ427" s="5"/>
      <c r="UA427" s="5"/>
      <c r="UB427" s="5"/>
      <c r="UC427" s="5"/>
      <c r="UD427" s="5"/>
      <c r="UE427" s="5"/>
      <c r="UF427" s="5"/>
      <c r="UG427" s="5"/>
      <c r="UH427" s="5"/>
      <c r="UI427" s="5"/>
      <c r="UJ427" s="5"/>
      <c r="UK427" s="5"/>
      <c r="UL427" s="5"/>
      <c r="UM427" s="5"/>
      <c r="UN427" s="5"/>
      <c r="UO427" s="5"/>
      <c r="UP427" s="5"/>
      <c r="UQ427" s="5"/>
      <c r="UR427" s="5"/>
      <c r="US427" s="5"/>
      <c r="UT427" s="5"/>
      <c r="UU427" s="5"/>
      <c r="UV427" s="5"/>
      <c r="UW427" s="5"/>
      <c r="UX427" s="5"/>
      <c r="UY427" s="5"/>
      <c r="UZ427" s="5"/>
      <c r="VA427" s="5"/>
      <c r="VB427" s="5"/>
      <c r="VC427" s="5"/>
      <c r="VD427" s="5"/>
      <c r="VE427" s="5"/>
      <c r="VF427" s="5"/>
      <c r="VG427" s="5"/>
      <c r="VH427" s="5"/>
      <c r="VI427" s="5"/>
      <c r="VJ427" s="5"/>
      <c r="VK427" s="5"/>
      <c r="VL427" s="5"/>
      <c r="VM427" s="5"/>
      <c r="VN427" s="5"/>
      <c r="VO427" s="5"/>
      <c r="VP427" s="5"/>
      <c r="VQ427" s="5"/>
      <c r="VR427" s="5"/>
      <c r="VS427" s="5"/>
      <c r="VT427" s="5"/>
      <c r="VU427" s="5"/>
      <c r="VV427" s="5"/>
      <c r="VW427" s="5"/>
      <c r="VX427" s="5"/>
      <c r="VY427" s="5"/>
      <c r="VZ427" s="5"/>
      <c r="WA427" s="5"/>
      <c r="WB427" s="5"/>
      <c r="WC427" s="5"/>
      <c r="WD427" s="5"/>
      <c r="WE427" s="5"/>
      <c r="WF427" s="5"/>
      <c r="WG427" s="5"/>
      <c r="WH427" s="5"/>
      <c r="WI427" s="5"/>
      <c r="WJ427" s="5"/>
      <c r="WK427" s="5"/>
      <c r="WL427" s="5"/>
      <c r="WM427" s="5"/>
      <c r="WN427" s="5"/>
      <c r="WO427" s="5"/>
      <c r="WP427" s="5"/>
      <c r="WQ427" s="5"/>
      <c r="WR427" s="5"/>
      <c r="WS427" s="5"/>
      <c r="WT427" s="5"/>
      <c r="WU427" s="5"/>
      <c r="WV427" s="5"/>
      <c r="WW427" s="5"/>
      <c r="WX427" s="5"/>
      <c r="WY427" s="5"/>
      <c r="WZ427" s="5"/>
      <c r="XA427" s="5"/>
      <c r="XB427" s="5"/>
      <c r="XC427" s="5"/>
      <c r="XD427" s="5"/>
      <c r="XE427" s="5"/>
      <c r="XF427" s="5"/>
      <c r="XG427" s="5"/>
      <c r="XH427" s="5"/>
      <c r="XI427" s="5"/>
      <c r="XJ427" s="5"/>
      <c r="XK427" s="5"/>
      <c r="XL427" s="5"/>
      <c r="XM427" s="5"/>
      <c r="XN427" s="5"/>
      <c r="XO427" s="5"/>
      <c r="XP427" s="5"/>
      <c r="XQ427" s="5"/>
      <c r="XR427" s="5"/>
      <c r="XS427" s="5"/>
      <c r="XT427" s="5"/>
      <c r="XU427" s="5"/>
      <c r="XV427" s="5"/>
      <c r="XW427" s="5"/>
      <c r="XX427" s="5"/>
      <c r="XY427" s="5"/>
      <c r="XZ427" s="5"/>
      <c r="YA427" s="5"/>
      <c r="YB427" s="5"/>
      <c r="YC427" s="5"/>
      <c r="YD427" s="5"/>
      <c r="YE427" s="5"/>
      <c r="YF427" s="5"/>
      <c r="YG427" s="5"/>
      <c r="YH427" s="5"/>
      <c r="YI427" s="5"/>
      <c r="YJ427" s="5"/>
      <c r="YK427" s="5"/>
      <c r="YL427" s="5"/>
      <c r="YM427" s="5"/>
      <c r="YN427" s="5"/>
      <c r="YO427" s="5"/>
      <c r="YP427" s="5"/>
      <c r="YQ427" s="5"/>
      <c r="YR427" s="5"/>
      <c r="YS427" s="5"/>
      <c r="YT427" s="5"/>
      <c r="YU427" s="5"/>
      <c r="YV427" s="5"/>
      <c r="YW427" s="5"/>
      <c r="YX427" s="5"/>
      <c r="YY427" s="5"/>
      <c r="YZ427" s="5"/>
      <c r="ZA427" s="5"/>
      <c r="ZB427" s="5"/>
      <c r="ZC427" s="5"/>
      <c r="ZD427" s="5"/>
      <c r="ZE427" s="5"/>
      <c r="ZF427" s="5"/>
      <c r="ZG427" s="5"/>
      <c r="ZH427" s="5"/>
      <c r="ZI427" s="5"/>
      <c r="ZJ427" s="5"/>
      <c r="ZK427" s="5"/>
      <c r="ZL427" s="5"/>
      <c r="ZM427" s="5"/>
      <c r="ZN427" s="5"/>
      <c r="ZO427" s="5"/>
      <c r="ZP427" s="5"/>
      <c r="ZQ427" s="5"/>
      <c r="ZR427" s="5"/>
      <c r="ZS427" s="5"/>
      <c r="ZT427" s="5"/>
      <c r="ZU427" s="5"/>
      <c r="ZV427" s="5"/>
      <c r="ZW427" s="5"/>
      <c r="ZX427" s="5"/>
      <c r="ZY427" s="5"/>
      <c r="ZZ427" s="5"/>
      <c r="AAA427" s="5"/>
      <c r="AAB427" s="5"/>
      <c r="AAC427" s="5"/>
      <c r="AAD427" s="5"/>
      <c r="AAE427" s="5"/>
      <c r="AAF427" s="5"/>
      <c r="AAG427" s="5"/>
      <c r="AAH427" s="5"/>
      <c r="AAI427" s="5"/>
      <c r="AAJ427" s="5"/>
      <c r="AAK427" s="5"/>
      <c r="AAL427" s="5"/>
      <c r="AAM427" s="5"/>
      <c r="AAN427" s="5"/>
      <c r="AAO427" s="5"/>
      <c r="AAP427" s="5"/>
      <c r="AAQ427" s="5"/>
      <c r="AAR427" s="5"/>
      <c r="AAS427" s="5"/>
      <c r="AAT427" s="5"/>
      <c r="AAU427" s="5"/>
      <c r="AAV427" s="5"/>
      <c r="AAW427" s="5"/>
      <c r="AAX427" s="5"/>
      <c r="AAY427" s="5"/>
      <c r="AAZ427" s="5"/>
      <c r="ABA427" s="5"/>
      <c r="ABB427" s="5"/>
      <c r="ABC427" s="5"/>
      <c r="ABD427" s="5"/>
      <c r="ABE427" s="5"/>
      <c r="ABF427" s="5"/>
      <c r="ABG427" s="5"/>
      <c r="ABH427" s="5"/>
      <c r="ABI427" s="5"/>
      <c r="ABJ427" s="5"/>
      <c r="ABK427" s="5"/>
      <c r="ABL427" s="5"/>
      <c r="ABM427" s="5"/>
      <c r="ABN427" s="5"/>
      <c r="ABO427" s="5"/>
      <c r="ABP427" s="5"/>
      <c r="ABQ427" s="5"/>
      <c r="ABR427" s="5"/>
      <c r="ABS427" s="5"/>
      <c r="ABT427" s="5"/>
      <c r="ABU427" s="5"/>
      <c r="ABV427" s="5"/>
      <c r="ABW427" s="5"/>
      <c r="ABX427" s="5"/>
      <c r="ABY427" s="5"/>
      <c r="ABZ427" s="5"/>
      <c r="ACA427" s="5"/>
      <c r="ACB427" s="5"/>
      <c r="ACC427" s="5"/>
      <c r="ACD427" s="5"/>
      <c r="ACE427" s="5"/>
      <c r="ACF427" s="5"/>
      <c r="ACG427" s="5"/>
      <c r="ACH427" s="5"/>
      <c r="ACI427" s="5"/>
      <c r="ACJ427" s="5"/>
      <c r="ACK427" s="5"/>
      <c r="ACL427" s="5"/>
      <c r="ACM427" s="5"/>
      <c r="ACN427" s="5"/>
      <c r="ACO427" s="5"/>
      <c r="ACP427" s="5"/>
      <c r="ACQ427" s="5"/>
      <c r="ACR427" s="5"/>
      <c r="ACS427" s="5"/>
      <c r="ACT427" s="5"/>
      <c r="ACU427" s="5"/>
      <c r="ACV427" s="5"/>
      <c r="ACW427" s="5"/>
      <c r="ACX427" s="5"/>
      <c r="ACY427" s="5"/>
      <c r="ACZ427" s="5"/>
      <c r="ADA427" s="5"/>
      <c r="ADB427" s="5"/>
      <c r="ADC427" s="5"/>
      <c r="ADD427" s="5"/>
      <c r="ADE427" s="5"/>
      <c r="ADF427" s="5"/>
      <c r="ADG427" s="5"/>
      <c r="ADH427" s="5"/>
      <c r="ADI427" s="5"/>
      <c r="ADJ427" s="5"/>
      <c r="ADK427" s="5"/>
      <c r="ADL427" s="5"/>
      <c r="ADM427" s="5"/>
      <c r="ADN427" s="5"/>
      <c r="ADO427" s="5"/>
      <c r="ADP427" s="5"/>
      <c r="ADQ427" s="5"/>
      <c r="ADR427" s="5"/>
      <c r="ADS427" s="5"/>
      <c r="ADT427" s="5"/>
      <c r="ADU427" s="5"/>
      <c r="ADV427" s="5"/>
      <c r="ADW427" s="5"/>
      <c r="ADX427" s="5"/>
      <c r="ADY427" s="5"/>
      <c r="ADZ427" s="5"/>
      <c r="AEA427" s="5"/>
      <c r="AEB427" s="5"/>
      <c r="AEC427" s="5"/>
      <c r="AED427" s="5"/>
      <c r="AEE427" s="5"/>
      <c r="AEF427" s="5"/>
      <c r="AEG427" s="5"/>
      <c r="AEH427" s="5"/>
      <c r="AEI427" s="5"/>
      <c r="AEJ427" s="5"/>
      <c r="AEK427" s="5"/>
      <c r="AEL427" s="5"/>
      <c r="AEM427" s="5"/>
      <c r="AEN427" s="5"/>
      <c r="AEO427" s="5"/>
      <c r="AEP427" s="5"/>
      <c r="AEQ427" s="5"/>
      <c r="AER427" s="5"/>
      <c r="AES427" s="5"/>
      <c r="AET427" s="5"/>
      <c r="AEU427" s="5"/>
      <c r="AEV427" s="5"/>
      <c r="AEW427" s="5"/>
      <c r="AEX427" s="5"/>
      <c r="AEY427" s="5"/>
      <c r="AEZ427" s="5"/>
      <c r="AFA427" s="5"/>
      <c r="AFB427" s="5"/>
      <c r="AFC427" s="5"/>
      <c r="AFD427" s="5"/>
      <c r="AFE427" s="5"/>
      <c r="AFF427" s="5"/>
      <c r="AFG427" s="5"/>
      <c r="AFH427" s="5"/>
      <c r="AFI427" s="5"/>
      <c r="AFJ427" s="5"/>
      <c r="AFK427" s="5"/>
      <c r="AFL427" s="5"/>
      <c r="AFM427" s="5"/>
      <c r="AFN427" s="5"/>
      <c r="AFO427" s="5"/>
      <c r="AFP427" s="5"/>
      <c r="AFQ427" s="5"/>
      <c r="AFR427" s="5"/>
      <c r="AFS427" s="5"/>
      <c r="AFT427" s="5"/>
      <c r="AFU427" s="5"/>
      <c r="AFV427" s="5"/>
      <c r="AFW427" s="5"/>
      <c r="AFX427" s="5"/>
      <c r="AFY427" s="5"/>
      <c r="AFZ427" s="5"/>
      <c r="AGA427" s="5"/>
      <c r="AGB427" s="5"/>
      <c r="AGC427" s="5"/>
      <c r="AGD427" s="5"/>
      <c r="AGE427" s="5"/>
      <c r="AGF427" s="5"/>
      <c r="AGG427" s="5"/>
      <c r="AGH427" s="5"/>
      <c r="AGI427" s="5"/>
      <c r="AGJ427" s="5"/>
      <c r="AGK427" s="5"/>
      <c r="AGL427" s="5"/>
      <c r="AGM427" s="5"/>
      <c r="AGN427" s="5"/>
      <c r="AGO427" s="5"/>
      <c r="AGP427" s="5"/>
      <c r="AGQ427" s="5"/>
      <c r="AGR427" s="5"/>
      <c r="AGS427" s="5"/>
      <c r="AGT427" s="5"/>
      <c r="AGU427" s="5"/>
      <c r="AGV427" s="5"/>
      <c r="AGW427" s="5"/>
      <c r="AGX427" s="5"/>
      <c r="AGY427" s="5"/>
      <c r="AGZ427" s="5"/>
      <c r="AHA427" s="5"/>
      <c r="AHB427" s="5"/>
      <c r="AHC427" s="5"/>
      <c r="AHD427" s="5"/>
      <c r="AHE427" s="5"/>
      <c r="AHF427" s="5"/>
      <c r="AHG427" s="5"/>
      <c r="AHH427" s="5"/>
      <c r="AHI427" s="5"/>
      <c r="AHJ427" s="5"/>
      <c r="AHK427" s="5"/>
      <c r="AHL427" s="5"/>
      <c r="AHM427" s="5"/>
      <c r="AHN427" s="5"/>
      <c r="AHO427" s="5"/>
      <c r="AHP427" s="5"/>
      <c r="AHQ427" s="5"/>
      <c r="AHR427" s="5"/>
      <c r="AHS427" s="5"/>
      <c r="AHT427" s="5"/>
      <c r="AHU427" s="5"/>
      <c r="AHV427" s="5"/>
      <c r="AHW427" s="5"/>
      <c r="AHX427" s="5"/>
      <c r="AHY427" s="5"/>
      <c r="AHZ427" s="5"/>
      <c r="AIA427" s="5"/>
      <c r="AIB427" s="5"/>
      <c r="AIC427" s="5"/>
      <c r="AID427" s="5"/>
      <c r="AIE427" s="5"/>
      <c r="AIF427" s="5"/>
      <c r="AIG427" s="5"/>
      <c r="AIH427" s="5"/>
      <c r="AII427" s="5"/>
      <c r="AIJ427" s="5"/>
      <c r="AIK427" s="5"/>
      <c r="AIL427" s="5"/>
      <c r="AIM427" s="5"/>
      <c r="AIN427" s="5"/>
      <c r="AIO427" s="5"/>
      <c r="AIP427" s="5"/>
      <c r="AIQ427" s="5"/>
      <c r="AIR427" s="5"/>
      <c r="AIS427" s="5"/>
      <c r="AIT427" s="5"/>
      <c r="AIU427" s="5"/>
      <c r="AIV427" s="5"/>
      <c r="AIW427" s="5"/>
      <c r="AIX427" s="5"/>
      <c r="AIY427" s="5"/>
      <c r="AIZ427" s="5"/>
      <c r="AJA427" s="5"/>
      <c r="AJB427" s="5"/>
      <c r="AJC427" s="5"/>
      <c r="AJD427" s="5"/>
      <c r="AJE427" s="5"/>
      <c r="AJF427" s="5"/>
      <c r="AJG427" s="5"/>
      <c r="AJH427" s="5"/>
      <c r="AJI427" s="5"/>
      <c r="AJJ427" s="5"/>
      <c r="AJK427" s="5"/>
      <c r="AJL427" s="5"/>
      <c r="AJM427" s="5"/>
      <c r="AJN427" s="5"/>
      <c r="AJO427" s="5"/>
      <c r="AJP427" s="5"/>
      <c r="AJQ427" s="5"/>
      <c r="AJR427" s="5"/>
      <c r="AJS427" s="5"/>
      <c r="AJT427" s="5"/>
      <c r="AJU427" s="5"/>
      <c r="AJV427" s="5"/>
      <c r="AJW427" s="5"/>
      <c r="AJX427" s="5"/>
      <c r="AJY427" s="5"/>
      <c r="AJZ427" s="5"/>
      <c r="AKA427" s="5"/>
      <c r="AKB427" s="5"/>
      <c r="AKC427" s="5"/>
      <c r="AKD427" s="5"/>
      <c r="AKE427" s="5"/>
      <c r="AKF427" s="5"/>
      <c r="AKG427" s="5"/>
      <c r="AKH427" s="5"/>
      <c r="AKI427" s="5"/>
      <c r="AKJ427" s="5"/>
      <c r="AKK427" s="5"/>
      <c r="AKL427" s="5"/>
      <c r="AKM427" s="5"/>
      <c r="AKN427" s="5"/>
      <c r="AKO427" s="5"/>
      <c r="AKP427" s="5"/>
      <c r="AKQ427" s="5"/>
      <c r="AKR427" s="5"/>
      <c r="AKS427" s="5"/>
      <c r="AKT427" s="5"/>
      <c r="AKU427" s="5"/>
      <c r="AKV427" s="5"/>
      <c r="AKW427" s="5"/>
      <c r="AKX427" s="5"/>
      <c r="AKY427" s="5"/>
      <c r="AKZ427" s="5"/>
      <c r="ALA427" s="5"/>
      <c r="ALB427" s="5"/>
      <c r="ALC427" s="5"/>
      <c r="ALD427" s="5"/>
      <c r="ALE427" s="5"/>
      <c r="ALF427" s="5"/>
      <c r="ALG427" s="5"/>
      <c r="ALH427" s="5"/>
      <c r="ALI427" s="5"/>
      <c r="ALJ427" s="5"/>
      <c r="ALK427" s="5"/>
      <c r="ALL427" s="5"/>
      <c r="ALM427" s="5"/>
      <c r="ALN427" s="5"/>
      <c r="ALO427" s="5"/>
      <c r="ALP427" s="5"/>
      <c r="ALQ427" s="5"/>
      <c r="ALR427" s="5"/>
      <c r="ALS427" s="5"/>
      <c r="ALT427" s="5"/>
    </row>
    <row r="428" spans="1:1008" ht="15" customHeight="1" x14ac:dyDescent="0.3">
      <c r="A428" s="6" t="s">
        <v>1134</v>
      </c>
      <c r="B428" s="6" t="s">
        <v>1135</v>
      </c>
      <c r="C428" s="6" t="s">
        <v>1136</v>
      </c>
      <c r="D428" s="6" t="s">
        <v>1137</v>
      </c>
      <c r="E428" s="6">
        <v>832102</v>
      </c>
      <c r="F428" s="6" t="s">
        <v>1138</v>
      </c>
      <c r="G428" s="6" t="s">
        <v>1139</v>
      </c>
      <c r="H428" s="22" t="s">
        <v>1140</v>
      </c>
      <c r="I428" s="6" t="s">
        <v>6280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  <c r="FG428" s="5"/>
      <c r="FH428" s="5"/>
      <c r="FI428" s="5"/>
      <c r="FJ428" s="5"/>
      <c r="FK428" s="5"/>
      <c r="FL428" s="5"/>
      <c r="FM428" s="5"/>
      <c r="FN428" s="5"/>
      <c r="FO428" s="5"/>
      <c r="FP428" s="5"/>
      <c r="FQ428" s="5"/>
      <c r="FR428" s="5"/>
      <c r="FS428" s="5"/>
      <c r="FT428" s="5"/>
      <c r="FU428" s="5"/>
      <c r="FV428" s="5"/>
      <c r="FW428" s="5"/>
      <c r="FX428" s="5"/>
      <c r="FY428" s="5"/>
      <c r="FZ428" s="5"/>
      <c r="GA428" s="5"/>
      <c r="GB428" s="5"/>
      <c r="GC428" s="5"/>
      <c r="GD428" s="5"/>
      <c r="GE428" s="5"/>
      <c r="GF428" s="5"/>
      <c r="GG428" s="5"/>
      <c r="GH428" s="5"/>
      <c r="GI428" s="5"/>
      <c r="GJ428" s="5"/>
      <c r="GK428" s="5"/>
      <c r="GL428" s="5"/>
      <c r="GM428" s="5"/>
      <c r="GN428" s="5"/>
      <c r="GO428" s="5"/>
      <c r="GP428" s="5"/>
      <c r="GQ428" s="5"/>
      <c r="GR428" s="5"/>
      <c r="GS428" s="5"/>
      <c r="GT428" s="5"/>
      <c r="GU428" s="5"/>
      <c r="GV428" s="5"/>
      <c r="GW428" s="5"/>
      <c r="GX428" s="5"/>
      <c r="GY428" s="5"/>
      <c r="GZ428" s="5"/>
      <c r="HA428" s="5"/>
      <c r="HB428" s="5"/>
      <c r="HC428" s="5"/>
      <c r="HD428" s="5"/>
      <c r="HE428" s="5"/>
      <c r="HF428" s="5"/>
      <c r="HG428" s="5"/>
      <c r="HH428" s="5"/>
      <c r="HI428" s="5"/>
      <c r="HJ428" s="5"/>
      <c r="HK428" s="5"/>
      <c r="HL428" s="5"/>
      <c r="HM428" s="5"/>
      <c r="HN428" s="5"/>
      <c r="HO428" s="5"/>
      <c r="HP428" s="5"/>
      <c r="HQ428" s="5"/>
      <c r="HR428" s="5"/>
      <c r="HS428" s="5"/>
      <c r="HT428" s="5"/>
      <c r="HU428" s="5"/>
      <c r="HV428" s="5"/>
      <c r="HW428" s="5"/>
      <c r="HX428" s="5"/>
      <c r="HY428" s="5"/>
      <c r="HZ428" s="5"/>
      <c r="IA428" s="5"/>
      <c r="IB428" s="5"/>
      <c r="IC428" s="5"/>
      <c r="ID428" s="5"/>
      <c r="IE428" s="5"/>
      <c r="IF428" s="5"/>
      <c r="IG428" s="5"/>
      <c r="IH428" s="5"/>
      <c r="II428" s="5"/>
      <c r="IJ428" s="5"/>
      <c r="IK428" s="5"/>
      <c r="IL428" s="5"/>
      <c r="IM428" s="5"/>
      <c r="IN428" s="5"/>
      <c r="IO428" s="5"/>
      <c r="IP428" s="5"/>
      <c r="IQ428" s="5"/>
      <c r="IR428" s="5"/>
      <c r="IS428" s="5"/>
      <c r="IT428" s="5"/>
      <c r="IU428" s="5"/>
      <c r="IV428" s="5"/>
      <c r="IW428" s="5"/>
      <c r="IX428" s="5"/>
      <c r="IY428" s="5"/>
      <c r="IZ428" s="5"/>
      <c r="JA428" s="5"/>
      <c r="JB428" s="5"/>
      <c r="JC428" s="5"/>
      <c r="JD428" s="5"/>
      <c r="JE428" s="5"/>
      <c r="JF428" s="5"/>
      <c r="JG428" s="5"/>
      <c r="JH428" s="5"/>
      <c r="JI428" s="5"/>
      <c r="JJ428" s="5"/>
      <c r="JK428" s="5"/>
      <c r="JL428" s="5"/>
      <c r="JM428" s="5"/>
      <c r="JN428" s="5"/>
      <c r="JO428" s="5"/>
      <c r="JP428" s="5"/>
      <c r="JQ428" s="5"/>
      <c r="JR428" s="5"/>
      <c r="JS428" s="5"/>
      <c r="JT428" s="5"/>
      <c r="JU428" s="5"/>
      <c r="JV428" s="5"/>
      <c r="JW428" s="5"/>
      <c r="JX428" s="5"/>
      <c r="JY428" s="5"/>
      <c r="JZ428" s="5"/>
      <c r="KA428" s="5"/>
      <c r="KB428" s="5"/>
      <c r="KC428" s="5"/>
      <c r="KD428" s="5"/>
      <c r="KE428" s="5"/>
      <c r="KF428" s="5"/>
      <c r="KG428" s="5"/>
      <c r="KH428" s="5"/>
      <c r="KI428" s="5"/>
      <c r="KJ428" s="5"/>
      <c r="KK428" s="5"/>
      <c r="KL428" s="5"/>
      <c r="KM428" s="5"/>
      <c r="KN428" s="5"/>
      <c r="KO428" s="5"/>
      <c r="KP428" s="5"/>
      <c r="KQ428" s="5"/>
      <c r="KR428" s="5"/>
      <c r="KS428" s="5"/>
      <c r="KT428" s="5"/>
      <c r="KU428" s="5"/>
      <c r="KV428" s="5"/>
      <c r="KW428" s="5"/>
      <c r="KX428" s="5"/>
      <c r="KY428" s="5"/>
      <c r="KZ428" s="5"/>
      <c r="LA428" s="5"/>
      <c r="LB428" s="5"/>
      <c r="LC428" s="5"/>
      <c r="LD428" s="5"/>
      <c r="LE428" s="5"/>
      <c r="LF428" s="5"/>
      <c r="LG428" s="5"/>
      <c r="LH428" s="5"/>
      <c r="LI428" s="5"/>
      <c r="LJ428" s="5"/>
      <c r="LK428" s="5"/>
      <c r="LL428" s="5"/>
      <c r="LM428" s="5"/>
      <c r="LN428" s="5"/>
      <c r="LO428" s="5"/>
      <c r="LP428" s="5"/>
      <c r="LQ428" s="5"/>
      <c r="LR428" s="5"/>
      <c r="LS428" s="5"/>
      <c r="LT428" s="5"/>
      <c r="LU428" s="5"/>
      <c r="LV428" s="5"/>
      <c r="LW428" s="5"/>
      <c r="LX428" s="5"/>
      <c r="LY428" s="5"/>
      <c r="LZ428" s="5"/>
      <c r="MA428" s="5"/>
      <c r="MB428" s="5"/>
      <c r="MC428" s="5"/>
      <c r="MD428" s="5"/>
      <c r="ME428" s="5"/>
      <c r="MF428" s="5"/>
      <c r="MG428" s="5"/>
      <c r="MH428" s="5"/>
      <c r="MI428" s="5"/>
      <c r="MJ428" s="5"/>
      <c r="MK428" s="5"/>
      <c r="ML428" s="5"/>
      <c r="MM428" s="5"/>
      <c r="MN428" s="5"/>
      <c r="MO428" s="5"/>
      <c r="MP428" s="5"/>
      <c r="MQ428" s="5"/>
      <c r="MR428" s="5"/>
      <c r="MS428" s="5"/>
      <c r="MT428" s="5"/>
      <c r="MU428" s="5"/>
      <c r="MV428" s="5"/>
      <c r="MW428" s="5"/>
      <c r="MX428" s="5"/>
      <c r="MY428" s="5"/>
      <c r="MZ428" s="5"/>
      <c r="NA428" s="5"/>
      <c r="NB428" s="5"/>
      <c r="NC428" s="5"/>
      <c r="ND428" s="5"/>
      <c r="NE428" s="5"/>
      <c r="NF428" s="5"/>
      <c r="NG428" s="5"/>
      <c r="NH428" s="5"/>
      <c r="NI428" s="5"/>
      <c r="NJ428" s="5"/>
      <c r="NK428" s="5"/>
      <c r="NL428" s="5"/>
      <c r="NM428" s="5"/>
      <c r="NN428" s="5"/>
      <c r="NO428" s="5"/>
      <c r="NP428" s="5"/>
      <c r="NQ428" s="5"/>
      <c r="NR428" s="5"/>
      <c r="NS428" s="5"/>
      <c r="NT428" s="5"/>
      <c r="NU428" s="5"/>
      <c r="NV428" s="5"/>
      <c r="NW428" s="5"/>
      <c r="NX428" s="5"/>
      <c r="NY428" s="5"/>
      <c r="NZ428" s="5"/>
      <c r="OA428" s="5"/>
      <c r="OB428" s="5"/>
      <c r="OC428" s="5"/>
      <c r="OD428" s="5"/>
      <c r="OE428" s="5"/>
      <c r="OF428" s="5"/>
      <c r="OG428" s="5"/>
      <c r="OH428" s="5"/>
      <c r="OI428" s="5"/>
      <c r="OJ428" s="5"/>
      <c r="OK428" s="5"/>
      <c r="OL428" s="5"/>
      <c r="OM428" s="5"/>
      <c r="ON428" s="5"/>
      <c r="OO428" s="5"/>
      <c r="OP428" s="5"/>
      <c r="OQ428" s="5"/>
      <c r="OR428" s="5"/>
      <c r="OS428" s="5"/>
      <c r="OT428" s="5"/>
      <c r="OU428" s="5"/>
      <c r="OV428" s="5"/>
      <c r="OW428" s="5"/>
      <c r="OX428" s="5"/>
      <c r="OY428" s="5"/>
      <c r="OZ428" s="5"/>
      <c r="PA428" s="5"/>
      <c r="PB428" s="5"/>
      <c r="PC428" s="5"/>
      <c r="PD428" s="5"/>
      <c r="PE428" s="5"/>
      <c r="PF428" s="5"/>
      <c r="PG428" s="5"/>
      <c r="PH428" s="5"/>
      <c r="PI428" s="5"/>
      <c r="PJ428" s="5"/>
      <c r="PK428" s="5"/>
      <c r="PL428" s="5"/>
      <c r="PM428" s="5"/>
      <c r="PN428" s="5"/>
      <c r="PO428" s="5"/>
      <c r="PP428" s="5"/>
      <c r="PQ428" s="5"/>
      <c r="PR428" s="5"/>
      <c r="PS428" s="5"/>
      <c r="PT428" s="5"/>
      <c r="PU428" s="5"/>
      <c r="PV428" s="5"/>
      <c r="PW428" s="5"/>
      <c r="PX428" s="5"/>
      <c r="PY428" s="5"/>
      <c r="PZ428" s="5"/>
      <c r="QA428" s="5"/>
      <c r="QB428" s="5"/>
      <c r="QC428" s="5"/>
      <c r="QD428" s="5"/>
      <c r="QE428" s="5"/>
      <c r="QF428" s="5"/>
      <c r="QG428" s="5"/>
      <c r="QH428" s="5"/>
      <c r="QI428" s="5"/>
      <c r="QJ428" s="5"/>
      <c r="QK428" s="5"/>
      <c r="QL428" s="5"/>
      <c r="QM428" s="5"/>
      <c r="QN428" s="5"/>
      <c r="QO428" s="5"/>
      <c r="QP428" s="5"/>
      <c r="QQ428" s="5"/>
      <c r="QR428" s="5"/>
      <c r="QS428" s="5"/>
      <c r="QT428" s="5"/>
      <c r="QU428" s="5"/>
      <c r="QV428" s="5"/>
      <c r="QW428" s="5"/>
      <c r="QX428" s="5"/>
      <c r="QY428" s="5"/>
      <c r="QZ428" s="5"/>
      <c r="RA428" s="5"/>
      <c r="RB428" s="5"/>
      <c r="RC428" s="5"/>
      <c r="RD428" s="5"/>
      <c r="RE428" s="5"/>
      <c r="RF428" s="5"/>
      <c r="RG428" s="5"/>
      <c r="RH428" s="5"/>
      <c r="RI428" s="5"/>
      <c r="RJ428" s="5"/>
      <c r="RK428" s="5"/>
      <c r="RL428" s="5"/>
      <c r="RM428" s="5"/>
      <c r="RN428" s="5"/>
      <c r="RO428" s="5"/>
      <c r="RP428" s="5"/>
      <c r="RQ428" s="5"/>
      <c r="RR428" s="5"/>
      <c r="RS428" s="5"/>
      <c r="RT428" s="5"/>
      <c r="RU428" s="5"/>
      <c r="RV428" s="5"/>
      <c r="RW428" s="5"/>
      <c r="RX428" s="5"/>
      <c r="RY428" s="5"/>
      <c r="RZ428" s="5"/>
      <c r="SA428" s="5"/>
      <c r="SB428" s="5"/>
      <c r="SC428" s="5"/>
      <c r="SD428" s="5"/>
      <c r="SE428" s="5"/>
      <c r="SF428" s="5"/>
      <c r="SG428" s="5"/>
      <c r="SH428" s="5"/>
      <c r="SI428" s="5"/>
      <c r="SJ428" s="5"/>
      <c r="SK428" s="5"/>
      <c r="SL428" s="5"/>
      <c r="SM428" s="5"/>
      <c r="SN428" s="5"/>
      <c r="SO428" s="5"/>
      <c r="SP428" s="5"/>
      <c r="SQ428" s="5"/>
      <c r="SR428" s="5"/>
      <c r="SS428" s="5"/>
      <c r="ST428" s="5"/>
      <c r="SU428" s="5"/>
      <c r="SV428" s="5"/>
      <c r="SW428" s="5"/>
      <c r="SX428" s="5"/>
      <c r="SY428" s="5"/>
      <c r="SZ428" s="5"/>
      <c r="TA428" s="5"/>
      <c r="TB428" s="5"/>
      <c r="TC428" s="5"/>
      <c r="TD428" s="5"/>
      <c r="TE428" s="5"/>
      <c r="TF428" s="5"/>
      <c r="TG428" s="5"/>
      <c r="TH428" s="5"/>
      <c r="TI428" s="5"/>
      <c r="TJ428" s="5"/>
      <c r="TK428" s="5"/>
      <c r="TL428" s="5"/>
      <c r="TM428" s="5"/>
      <c r="TN428" s="5"/>
      <c r="TO428" s="5"/>
      <c r="TP428" s="5"/>
      <c r="TQ428" s="5"/>
      <c r="TR428" s="5"/>
      <c r="TS428" s="5"/>
      <c r="TT428" s="5"/>
      <c r="TU428" s="5"/>
      <c r="TV428" s="5"/>
      <c r="TW428" s="5"/>
      <c r="TX428" s="5"/>
      <c r="TY428" s="5"/>
      <c r="TZ428" s="5"/>
      <c r="UA428" s="5"/>
      <c r="UB428" s="5"/>
      <c r="UC428" s="5"/>
      <c r="UD428" s="5"/>
      <c r="UE428" s="5"/>
      <c r="UF428" s="5"/>
      <c r="UG428" s="5"/>
      <c r="UH428" s="5"/>
      <c r="UI428" s="5"/>
      <c r="UJ428" s="5"/>
      <c r="UK428" s="5"/>
      <c r="UL428" s="5"/>
      <c r="UM428" s="5"/>
      <c r="UN428" s="5"/>
      <c r="UO428" s="5"/>
      <c r="UP428" s="5"/>
      <c r="UQ428" s="5"/>
      <c r="UR428" s="5"/>
      <c r="US428" s="5"/>
      <c r="UT428" s="5"/>
      <c r="UU428" s="5"/>
      <c r="UV428" s="5"/>
      <c r="UW428" s="5"/>
      <c r="UX428" s="5"/>
      <c r="UY428" s="5"/>
      <c r="UZ428" s="5"/>
      <c r="VA428" s="5"/>
      <c r="VB428" s="5"/>
      <c r="VC428" s="5"/>
      <c r="VD428" s="5"/>
      <c r="VE428" s="5"/>
      <c r="VF428" s="5"/>
      <c r="VG428" s="5"/>
      <c r="VH428" s="5"/>
      <c r="VI428" s="5"/>
      <c r="VJ428" s="5"/>
      <c r="VK428" s="5"/>
      <c r="VL428" s="5"/>
      <c r="VM428" s="5"/>
      <c r="VN428" s="5"/>
      <c r="VO428" s="5"/>
      <c r="VP428" s="5"/>
      <c r="VQ428" s="5"/>
      <c r="VR428" s="5"/>
      <c r="VS428" s="5"/>
      <c r="VT428" s="5"/>
      <c r="VU428" s="5"/>
      <c r="VV428" s="5"/>
      <c r="VW428" s="5"/>
      <c r="VX428" s="5"/>
      <c r="VY428" s="5"/>
      <c r="VZ428" s="5"/>
      <c r="WA428" s="5"/>
      <c r="WB428" s="5"/>
      <c r="WC428" s="5"/>
      <c r="WD428" s="5"/>
      <c r="WE428" s="5"/>
      <c r="WF428" s="5"/>
      <c r="WG428" s="5"/>
      <c r="WH428" s="5"/>
      <c r="WI428" s="5"/>
      <c r="WJ428" s="5"/>
      <c r="WK428" s="5"/>
      <c r="WL428" s="5"/>
      <c r="WM428" s="5"/>
      <c r="WN428" s="5"/>
      <c r="WO428" s="5"/>
      <c r="WP428" s="5"/>
      <c r="WQ428" s="5"/>
      <c r="WR428" s="5"/>
      <c r="WS428" s="5"/>
      <c r="WT428" s="5"/>
      <c r="WU428" s="5"/>
      <c r="WV428" s="5"/>
      <c r="WW428" s="5"/>
      <c r="WX428" s="5"/>
      <c r="WY428" s="5"/>
      <c r="WZ428" s="5"/>
      <c r="XA428" s="5"/>
      <c r="XB428" s="5"/>
      <c r="XC428" s="5"/>
      <c r="XD428" s="5"/>
      <c r="XE428" s="5"/>
      <c r="XF428" s="5"/>
      <c r="XG428" s="5"/>
      <c r="XH428" s="5"/>
      <c r="XI428" s="5"/>
      <c r="XJ428" s="5"/>
      <c r="XK428" s="5"/>
      <c r="XL428" s="5"/>
      <c r="XM428" s="5"/>
      <c r="XN428" s="5"/>
      <c r="XO428" s="5"/>
      <c r="XP428" s="5"/>
      <c r="XQ428" s="5"/>
      <c r="XR428" s="5"/>
      <c r="XS428" s="5"/>
      <c r="XT428" s="5"/>
      <c r="XU428" s="5"/>
      <c r="XV428" s="5"/>
      <c r="XW428" s="5"/>
      <c r="XX428" s="5"/>
      <c r="XY428" s="5"/>
      <c r="XZ428" s="5"/>
      <c r="YA428" s="5"/>
      <c r="YB428" s="5"/>
      <c r="YC428" s="5"/>
      <c r="YD428" s="5"/>
      <c r="YE428" s="5"/>
      <c r="YF428" s="5"/>
      <c r="YG428" s="5"/>
      <c r="YH428" s="5"/>
      <c r="YI428" s="5"/>
      <c r="YJ428" s="5"/>
      <c r="YK428" s="5"/>
      <c r="YL428" s="5"/>
      <c r="YM428" s="5"/>
      <c r="YN428" s="5"/>
      <c r="YO428" s="5"/>
      <c r="YP428" s="5"/>
      <c r="YQ428" s="5"/>
      <c r="YR428" s="5"/>
      <c r="YS428" s="5"/>
      <c r="YT428" s="5"/>
      <c r="YU428" s="5"/>
      <c r="YV428" s="5"/>
      <c r="YW428" s="5"/>
      <c r="YX428" s="5"/>
      <c r="YY428" s="5"/>
      <c r="YZ428" s="5"/>
      <c r="ZA428" s="5"/>
      <c r="ZB428" s="5"/>
      <c r="ZC428" s="5"/>
      <c r="ZD428" s="5"/>
      <c r="ZE428" s="5"/>
      <c r="ZF428" s="5"/>
      <c r="ZG428" s="5"/>
      <c r="ZH428" s="5"/>
      <c r="ZI428" s="5"/>
      <c r="ZJ428" s="5"/>
      <c r="ZK428" s="5"/>
      <c r="ZL428" s="5"/>
      <c r="ZM428" s="5"/>
      <c r="ZN428" s="5"/>
      <c r="ZO428" s="5"/>
      <c r="ZP428" s="5"/>
      <c r="ZQ428" s="5"/>
      <c r="ZR428" s="5"/>
      <c r="ZS428" s="5"/>
      <c r="ZT428" s="5"/>
      <c r="ZU428" s="5"/>
      <c r="ZV428" s="5"/>
      <c r="ZW428" s="5"/>
      <c r="ZX428" s="5"/>
      <c r="ZY428" s="5"/>
      <c r="ZZ428" s="5"/>
      <c r="AAA428" s="5"/>
      <c r="AAB428" s="5"/>
      <c r="AAC428" s="5"/>
      <c r="AAD428" s="5"/>
      <c r="AAE428" s="5"/>
      <c r="AAF428" s="5"/>
      <c r="AAG428" s="5"/>
      <c r="AAH428" s="5"/>
      <c r="AAI428" s="5"/>
      <c r="AAJ428" s="5"/>
      <c r="AAK428" s="5"/>
      <c r="AAL428" s="5"/>
      <c r="AAM428" s="5"/>
      <c r="AAN428" s="5"/>
      <c r="AAO428" s="5"/>
      <c r="AAP428" s="5"/>
      <c r="AAQ428" s="5"/>
      <c r="AAR428" s="5"/>
      <c r="AAS428" s="5"/>
      <c r="AAT428" s="5"/>
      <c r="AAU428" s="5"/>
      <c r="AAV428" s="5"/>
      <c r="AAW428" s="5"/>
      <c r="AAX428" s="5"/>
      <c r="AAY428" s="5"/>
      <c r="AAZ428" s="5"/>
      <c r="ABA428" s="5"/>
      <c r="ABB428" s="5"/>
      <c r="ABC428" s="5"/>
      <c r="ABD428" s="5"/>
      <c r="ABE428" s="5"/>
      <c r="ABF428" s="5"/>
      <c r="ABG428" s="5"/>
      <c r="ABH428" s="5"/>
      <c r="ABI428" s="5"/>
      <c r="ABJ428" s="5"/>
      <c r="ABK428" s="5"/>
      <c r="ABL428" s="5"/>
      <c r="ABM428" s="5"/>
      <c r="ABN428" s="5"/>
      <c r="ABO428" s="5"/>
      <c r="ABP428" s="5"/>
      <c r="ABQ428" s="5"/>
      <c r="ABR428" s="5"/>
      <c r="ABS428" s="5"/>
      <c r="ABT428" s="5"/>
      <c r="ABU428" s="5"/>
      <c r="ABV428" s="5"/>
      <c r="ABW428" s="5"/>
      <c r="ABX428" s="5"/>
      <c r="ABY428" s="5"/>
      <c r="ABZ428" s="5"/>
      <c r="ACA428" s="5"/>
      <c r="ACB428" s="5"/>
      <c r="ACC428" s="5"/>
      <c r="ACD428" s="5"/>
      <c r="ACE428" s="5"/>
      <c r="ACF428" s="5"/>
      <c r="ACG428" s="5"/>
      <c r="ACH428" s="5"/>
      <c r="ACI428" s="5"/>
      <c r="ACJ428" s="5"/>
      <c r="ACK428" s="5"/>
      <c r="ACL428" s="5"/>
      <c r="ACM428" s="5"/>
      <c r="ACN428" s="5"/>
      <c r="ACO428" s="5"/>
      <c r="ACP428" s="5"/>
      <c r="ACQ428" s="5"/>
      <c r="ACR428" s="5"/>
      <c r="ACS428" s="5"/>
      <c r="ACT428" s="5"/>
      <c r="ACU428" s="5"/>
      <c r="ACV428" s="5"/>
      <c r="ACW428" s="5"/>
      <c r="ACX428" s="5"/>
      <c r="ACY428" s="5"/>
      <c r="ACZ428" s="5"/>
      <c r="ADA428" s="5"/>
      <c r="ADB428" s="5"/>
      <c r="ADC428" s="5"/>
      <c r="ADD428" s="5"/>
      <c r="ADE428" s="5"/>
      <c r="ADF428" s="5"/>
      <c r="ADG428" s="5"/>
      <c r="ADH428" s="5"/>
      <c r="ADI428" s="5"/>
      <c r="ADJ428" s="5"/>
      <c r="ADK428" s="5"/>
      <c r="ADL428" s="5"/>
      <c r="ADM428" s="5"/>
      <c r="ADN428" s="5"/>
      <c r="ADO428" s="5"/>
      <c r="ADP428" s="5"/>
      <c r="ADQ428" s="5"/>
      <c r="ADR428" s="5"/>
      <c r="ADS428" s="5"/>
      <c r="ADT428" s="5"/>
      <c r="ADU428" s="5"/>
      <c r="ADV428" s="5"/>
      <c r="ADW428" s="5"/>
      <c r="ADX428" s="5"/>
      <c r="ADY428" s="5"/>
      <c r="ADZ428" s="5"/>
      <c r="AEA428" s="5"/>
      <c r="AEB428" s="5"/>
      <c r="AEC428" s="5"/>
      <c r="AED428" s="5"/>
      <c r="AEE428" s="5"/>
      <c r="AEF428" s="5"/>
      <c r="AEG428" s="5"/>
      <c r="AEH428" s="5"/>
      <c r="AEI428" s="5"/>
      <c r="AEJ428" s="5"/>
      <c r="AEK428" s="5"/>
      <c r="AEL428" s="5"/>
      <c r="AEM428" s="5"/>
      <c r="AEN428" s="5"/>
      <c r="AEO428" s="5"/>
      <c r="AEP428" s="5"/>
      <c r="AEQ428" s="5"/>
      <c r="AER428" s="5"/>
      <c r="AES428" s="5"/>
      <c r="AET428" s="5"/>
      <c r="AEU428" s="5"/>
      <c r="AEV428" s="5"/>
      <c r="AEW428" s="5"/>
      <c r="AEX428" s="5"/>
      <c r="AEY428" s="5"/>
      <c r="AEZ428" s="5"/>
      <c r="AFA428" s="5"/>
      <c r="AFB428" s="5"/>
      <c r="AFC428" s="5"/>
      <c r="AFD428" s="5"/>
      <c r="AFE428" s="5"/>
      <c r="AFF428" s="5"/>
      <c r="AFG428" s="5"/>
      <c r="AFH428" s="5"/>
      <c r="AFI428" s="5"/>
      <c r="AFJ428" s="5"/>
      <c r="AFK428" s="5"/>
      <c r="AFL428" s="5"/>
      <c r="AFM428" s="5"/>
      <c r="AFN428" s="5"/>
      <c r="AFO428" s="5"/>
      <c r="AFP428" s="5"/>
      <c r="AFQ428" s="5"/>
      <c r="AFR428" s="5"/>
      <c r="AFS428" s="5"/>
      <c r="AFT428" s="5"/>
      <c r="AFU428" s="5"/>
      <c r="AFV428" s="5"/>
      <c r="AFW428" s="5"/>
      <c r="AFX428" s="5"/>
      <c r="AFY428" s="5"/>
      <c r="AFZ428" s="5"/>
      <c r="AGA428" s="5"/>
      <c r="AGB428" s="5"/>
      <c r="AGC428" s="5"/>
      <c r="AGD428" s="5"/>
      <c r="AGE428" s="5"/>
      <c r="AGF428" s="5"/>
      <c r="AGG428" s="5"/>
      <c r="AGH428" s="5"/>
      <c r="AGI428" s="5"/>
      <c r="AGJ428" s="5"/>
      <c r="AGK428" s="5"/>
      <c r="AGL428" s="5"/>
      <c r="AGM428" s="5"/>
      <c r="AGN428" s="5"/>
      <c r="AGO428" s="5"/>
      <c r="AGP428" s="5"/>
      <c r="AGQ428" s="5"/>
      <c r="AGR428" s="5"/>
      <c r="AGS428" s="5"/>
      <c r="AGT428" s="5"/>
      <c r="AGU428" s="5"/>
      <c r="AGV428" s="5"/>
      <c r="AGW428" s="5"/>
      <c r="AGX428" s="5"/>
      <c r="AGY428" s="5"/>
      <c r="AGZ428" s="5"/>
      <c r="AHA428" s="5"/>
      <c r="AHB428" s="5"/>
      <c r="AHC428" s="5"/>
      <c r="AHD428" s="5"/>
      <c r="AHE428" s="5"/>
      <c r="AHF428" s="5"/>
      <c r="AHG428" s="5"/>
      <c r="AHH428" s="5"/>
      <c r="AHI428" s="5"/>
      <c r="AHJ428" s="5"/>
      <c r="AHK428" s="5"/>
      <c r="AHL428" s="5"/>
      <c r="AHM428" s="5"/>
      <c r="AHN428" s="5"/>
      <c r="AHO428" s="5"/>
      <c r="AHP428" s="5"/>
      <c r="AHQ428" s="5"/>
      <c r="AHR428" s="5"/>
      <c r="AHS428" s="5"/>
      <c r="AHT428" s="5"/>
      <c r="AHU428" s="5"/>
      <c r="AHV428" s="5"/>
      <c r="AHW428" s="5"/>
      <c r="AHX428" s="5"/>
      <c r="AHY428" s="5"/>
      <c r="AHZ428" s="5"/>
      <c r="AIA428" s="5"/>
      <c r="AIB428" s="5"/>
      <c r="AIC428" s="5"/>
      <c r="AID428" s="5"/>
      <c r="AIE428" s="5"/>
      <c r="AIF428" s="5"/>
      <c r="AIG428" s="5"/>
      <c r="AIH428" s="5"/>
      <c r="AII428" s="5"/>
      <c r="AIJ428" s="5"/>
      <c r="AIK428" s="5"/>
      <c r="AIL428" s="5"/>
      <c r="AIM428" s="5"/>
      <c r="AIN428" s="5"/>
      <c r="AIO428" s="5"/>
      <c r="AIP428" s="5"/>
      <c r="AIQ428" s="5"/>
      <c r="AIR428" s="5"/>
      <c r="AIS428" s="5"/>
      <c r="AIT428" s="5"/>
      <c r="AIU428" s="5"/>
      <c r="AIV428" s="5"/>
      <c r="AIW428" s="5"/>
      <c r="AIX428" s="5"/>
      <c r="AIY428" s="5"/>
      <c r="AIZ428" s="5"/>
      <c r="AJA428" s="5"/>
      <c r="AJB428" s="5"/>
      <c r="AJC428" s="5"/>
      <c r="AJD428" s="5"/>
      <c r="AJE428" s="5"/>
      <c r="AJF428" s="5"/>
      <c r="AJG428" s="5"/>
      <c r="AJH428" s="5"/>
      <c r="AJI428" s="5"/>
      <c r="AJJ428" s="5"/>
      <c r="AJK428" s="5"/>
      <c r="AJL428" s="5"/>
      <c r="AJM428" s="5"/>
      <c r="AJN428" s="5"/>
      <c r="AJO428" s="5"/>
      <c r="AJP428" s="5"/>
      <c r="AJQ428" s="5"/>
      <c r="AJR428" s="5"/>
      <c r="AJS428" s="5"/>
      <c r="AJT428" s="5"/>
      <c r="AJU428" s="5"/>
      <c r="AJV428" s="5"/>
      <c r="AJW428" s="5"/>
      <c r="AJX428" s="5"/>
      <c r="AJY428" s="5"/>
      <c r="AJZ428" s="5"/>
      <c r="AKA428" s="5"/>
      <c r="AKB428" s="5"/>
      <c r="AKC428" s="5"/>
      <c r="AKD428" s="5"/>
      <c r="AKE428" s="5"/>
      <c r="AKF428" s="5"/>
      <c r="AKG428" s="5"/>
      <c r="AKH428" s="5"/>
      <c r="AKI428" s="5"/>
      <c r="AKJ428" s="5"/>
      <c r="AKK428" s="5"/>
      <c r="AKL428" s="5"/>
      <c r="AKM428" s="5"/>
      <c r="AKN428" s="5"/>
      <c r="AKO428" s="5"/>
      <c r="AKP428" s="5"/>
      <c r="AKQ428" s="5"/>
      <c r="AKR428" s="5"/>
      <c r="AKS428" s="5"/>
      <c r="AKT428" s="5"/>
      <c r="AKU428" s="5"/>
      <c r="AKV428" s="5"/>
      <c r="AKW428" s="5"/>
      <c r="AKX428" s="5"/>
      <c r="AKY428" s="5"/>
      <c r="AKZ428" s="5"/>
      <c r="ALA428" s="5"/>
      <c r="ALB428" s="5"/>
      <c r="ALC428" s="5"/>
      <c r="ALD428" s="5"/>
      <c r="ALE428" s="5"/>
      <c r="ALF428" s="5"/>
      <c r="ALG428" s="5"/>
      <c r="ALH428" s="5"/>
      <c r="ALI428" s="5"/>
      <c r="ALJ428" s="5"/>
      <c r="ALK428" s="5"/>
      <c r="ALL428" s="5"/>
      <c r="ALM428" s="5"/>
      <c r="ALN428" s="5"/>
      <c r="ALO428" s="5"/>
      <c r="ALP428" s="5"/>
      <c r="ALQ428" s="5"/>
      <c r="ALR428" s="5"/>
      <c r="ALS428" s="5"/>
      <c r="ALT428" s="5"/>
    </row>
    <row r="429" spans="1:1008" ht="15" customHeight="1" x14ac:dyDescent="0.3">
      <c r="A429" s="6" t="s">
        <v>1134</v>
      </c>
      <c r="B429" s="6" t="s">
        <v>1135</v>
      </c>
      <c r="C429" s="6" t="s">
        <v>1141</v>
      </c>
      <c r="D429" s="6" t="s">
        <v>1142</v>
      </c>
      <c r="E429" s="6">
        <v>832105</v>
      </c>
      <c r="F429" s="6" t="s">
        <v>1143</v>
      </c>
      <c r="G429" s="6" t="s">
        <v>1144</v>
      </c>
      <c r="H429" s="22">
        <v>8102396503</v>
      </c>
      <c r="I429" s="6" t="s">
        <v>6280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  <c r="FG429" s="5"/>
      <c r="FH429" s="5"/>
      <c r="FI429" s="5"/>
      <c r="FJ429" s="5"/>
      <c r="FK429" s="5"/>
      <c r="FL429" s="5"/>
      <c r="FM429" s="5"/>
      <c r="FN429" s="5"/>
      <c r="FO429" s="5"/>
      <c r="FP429" s="5"/>
      <c r="FQ429" s="5"/>
      <c r="FR429" s="5"/>
      <c r="FS429" s="5"/>
      <c r="FT429" s="5"/>
      <c r="FU429" s="5"/>
      <c r="FV429" s="5"/>
      <c r="FW429" s="5"/>
      <c r="FX429" s="5"/>
      <c r="FY429" s="5"/>
      <c r="FZ429" s="5"/>
      <c r="GA429" s="5"/>
      <c r="GB429" s="5"/>
      <c r="GC429" s="5"/>
      <c r="GD429" s="5"/>
      <c r="GE429" s="5"/>
      <c r="GF429" s="5"/>
      <c r="GG429" s="5"/>
      <c r="GH429" s="5"/>
      <c r="GI429" s="5"/>
      <c r="GJ429" s="5"/>
      <c r="GK429" s="5"/>
      <c r="GL429" s="5"/>
      <c r="GM429" s="5"/>
      <c r="GN429" s="5"/>
      <c r="GO429" s="5"/>
      <c r="GP429" s="5"/>
      <c r="GQ429" s="5"/>
      <c r="GR429" s="5"/>
      <c r="GS429" s="5"/>
      <c r="GT429" s="5"/>
      <c r="GU429" s="5"/>
      <c r="GV429" s="5"/>
      <c r="GW429" s="5"/>
      <c r="GX429" s="5"/>
      <c r="GY429" s="5"/>
      <c r="GZ429" s="5"/>
      <c r="HA429" s="5"/>
      <c r="HB429" s="5"/>
      <c r="HC429" s="5"/>
      <c r="HD429" s="5"/>
      <c r="HE429" s="5"/>
      <c r="HF429" s="5"/>
      <c r="HG429" s="5"/>
      <c r="HH429" s="5"/>
      <c r="HI429" s="5"/>
      <c r="HJ429" s="5"/>
      <c r="HK429" s="5"/>
      <c r="HL429" s="5"/>
      <c r="HM429" s="5"/>
      <c r="HN429" s="5"/>
      <c r="HO429" s="5"/>
      <c r="HP429" s="5"/>
      <c r="HQ429" s="5"/>
      <c r="HR429" s="5"/>
      <c r="HS429" s="5"/>
      <c r="HT429" s="5"/>
      <c r="HU429" s="5"/>
      <c r="HV429" s="5"/>
      <c r="HW429" s="5"/>
      <c r="HX429" s="5"/>
      <c r="HY429" s="5"/>
      <c r="HZ429" s="5"/>
      <c r="IA429" s="5"/>
      <c r="IB429" s="5"/>
      <c r="IC429" s="5"/>
      <c r="ID429" s="5"/>
      <c r="IE429" s="5"/>
      <c r="IF429" s="5"/>
      <c r="IG429" s="5"/>
      <c r="IH429" s="5"/>
      <c r="II429" s="5"/>
      <c r="IJ429" s="5"/>
      <c r="IK429" s="5"/>
      <c r="IL429" s="5"/>
      <c r="IM429" s="5"/>
      <c r="IN429" s="5"/>
      <c r="IO429" s="5"/>
      <c r="IP429" s="5"/>
      <c r="IQ429" s="5"/>
      <c r="IR429" s="5"/>
      <c r="IS429" s="5"/>
      <c r="IT429" s="5"/>
      <c r="IU429" s="5"/>
      <c r="IV429" s="5"/>
      <c r="IW429" s="5"/>
      <c r="IX429" s="5"/>
      <c r="IY429" s="5"/>
      <c r="IZ429" s="5"/>
      <c r="JA429" s="5"/>
      <c r="JB429" s="5"/>
      <c r="JC429" s="5"/>
      <c r="JD429" s="5"/>
      <c r="JE429" s="5"/>
      <c r="JF429" s="5"/>
      <c r="JG429" s="5"/>
      <c r="JH429" s="5"/>
      <c r="JI429" s="5"/>
      <c r="JJ429" s="5"/>
      <c r="JK429" s="5"/>
      <c r="JL429" s="5"/>
      <c r="JM429" s="5"/>
      <c r="JN429" s="5"/>
      <c r="JO429" s="5"/>
      <c r="JP429" s="5"/>
      <c r="JQ429" s="5"/>
      <c r="JR429" s="5"/>
      <c r="JS429" s="5"/>
      <c r="JT429" s="5"/>
      <c r="JU429" s="5"/>
      <c r="JV429" s="5"/>
      <c r="JW429" s="5"/>
      <c r="JX429" s="5"/>
      <c r="JY429" s="5"/>
      <c r="JZ429" s="5"/>
      <c r="KA429" s="5"/>
      <c r="KB429" s="5"/>
      <c r="KC429" s="5"/>
      <c r="KD429" s="5"/>
      <c r="KE429" s="5"/>
      <c r="KF429" s="5"/>
      <c r="KG429" s="5"/>
      <c r="KH429" s="5"/>
      <c r="KI429" s="5"/>
      <c r="KJ429" s="5"/>
      <c r="KK429" s="5"/>
      <c r="KL429" s="5"/>
      <c r="KM429" s="5"/>
      <c r="KN429" s="5"/>
      <c r="KO429" s="5"/>
      <c r="KP429" s="5"/>
      <c r="KQ429" s="5"/>
      <c r="KR429" s="5"/>
      <c r="KS429" s="5"/>
      <c r="KT429" s="5"/>
      <c r="KU429" s="5"/>
      <c r="KV429" s="5"/>
      <c r="KW429" s="5"/>
      <c r="KX429" s="5"/>
      <c r="KY429" s="5"/>
      <c r="KZ429" s="5"/>
      <c r="LA429" s="5"/>
      <c r="LB429" s="5"/>
      <c r="LC429" s="5"/>
      <c r="LD429" s="5"/>
      <c r="LE429" s="5"/>
      <c r="LF429" s="5"/>
      <c r="LG429" s="5"/>
      <c r="LH429" s="5"/>
      <c r="LI429" s="5"/>
      <c r="LJ429" s="5"/>
      <c r="LK429" s="5"/>
      <c r="LL429" s="5"/>
      <c r="LM429" s="5"/>
      <c r="LN429" s="5"/>
      <c r="LO429" s="5"/>
      <c r="LP429" s="5"/>
      <c r="LQ429" s="5"/>
      <c r="LR429" s="5"/>
      <c r="LS429" s="5"/>
      <c r="LT429" s="5"/>
      <c r="LU429" s="5"/>
      <c r="LV429" s="5"/>
      <c r="LW429" s="5"/>
      <c r="LX429" s="5"/>
      <c r="LY429" s="5"/>
      <c r="LZ429" s="5"/>
      <c r="MA429" s="5"/>
      <c r="MB429" s="5"/>
      <c r="MC429" s="5"/>
      <c r="MD429" s="5"/>
      <c r="ME429" s="5"/>
      <c r="MF429" s="5"/>
      <c r="MG429" s="5"/>
      <c r="MH429" s="5"/>
      <c r="MI429" s="5"/>
      <c r="MJ429" s="5"/>
      <c r="MK429" s="5"/>
      <c r="ML429" s="5"/>
      <c r="MM429" s="5"/>
      <c r="MN429" s="5"/>
      <c r="MO429" s="5"/>
      <c r="MP429" s="5"/>
      <c r="MQ429" s="5"/>
      <c r="MR429" s="5"/>
      <c r="MS429" s="5"/>
      <c r="MT429" s="5"/>
      <c r="MU429" s="5"/>
      <c r="MV429" s="5"/>
      <c r="MW429" s="5"/>
      <c r="MX429" s="5"/>
      <c r="MY429" s="5"/>
      <c r="MZ429" s="5"/>
      <c r="NA429" s="5"/>
      <c r="NB429" s="5"/>
      <c r="NC429" s="5"/>
      <c r="ND429" s="5"/>
      <c r="NE429" s="5"/>
      <c r="NF429" s="5"/>
      <c r="NG429" s="5"/>
      <c r="NH429" s="5"/>
      <c r="NI429" s="5"/>
      <c r="NJ429" s="5"/>
      <c r="NK429" s="5"/>
      <c r="NL429" s="5"/>
      <c r="NM429" s="5"/>
      <c r="NN429" s="5"/>
      <c r="NO429" s="5"/>
      <c r="NP429" s="5"/>
      <c r="NQ429" s="5"/>
      <c r="NR429" s="5"/>
      <c r="NS429" s="5"/>
      <c r="NT429" s="5"/>
      <c r="NU429" s="5"/>
      <c r="NV429" s="5"/>
      <c r="NW429" s="5"/>
      <c r="NX429" s="5"/>
      <c r="NY429" s="5"/>
      <c r="NZ429" s="5"/>
      <c r="OA429" s="5"/>
      <c r="OB429" s="5"/>
      <c r="OC429" s="5"/>
      <c r="OD429" s="5"/>
      <c r="OE429" s="5"/>
      <c r="OF429" s="5"/>
      <c r="OG429" s="5"/>
      <c r="OH429" s="5"/>
      <c r="OI429" s="5"/>
      <c r="OJ429" s="5"/>
      <c r="OK429" s="5"/>
      <c r="OL429" s="5"/>
      <c r="OM429" s="5"/>
      <c r="ON429" s="5"/>
      <c r="OO429" s="5"/>
      <c r="OP429" s="5"/>
      <c r="OQ429" s="5"/>
      <c r="OR429" s="5"/>
      <c r="OS429" s="5"/>
      <c r="OT429" s="5"/>
      <c r="OU429" s="5"/>
      <c r="OV429" s="5"/>
      <c r="OW429" s="5"/>
      <c r="OX429" s="5"/>
      <c r="OY429" s="5"/>
      <c r="OZ429" s="5"/>
      <c r="PA429" s="5"/>
      <c r="PB429" s="5"/>
      <c r="PC429" s="5"/>
      <c r="PD429" s="5"/>
      <c r="PE429" s="5"/>
      <c r="PF429" s="5"/>
      <c r="PG429" s="5"/>
      <c r="PH429" s="5"/>
      <c r="PI429" s="5"/>
      <c r="PJ429" s="5"/>
      <c r="PK429" s="5"/>
      <c r="PL429" s="5"/>
      <c r="PM429" s="5"/>
      <c r="PN429" s="5"/>
      <c r="PO429" s="5"/>
      <c r="PP429" s="5"/>
      <c r="PQ429" s="5"/>
      <c r="PR429" s="5"/>
      <c r="PS429" s="5"/>
      <c r="PT429" s="5"/>
      <c r="PU429" s="5"/>
      <c r="PV429" s="5"/>
      <c r="PW429" s="5"/>
      <c r="PX429" s="5"/>
      <c r="PY429" s="5"/>
      <c r="PZ429" s="5"/>
      <c r="QA429" s="5"/>
      <c r="QB429" s="5"/>
      <c r="QC429" s="5"/>
      <c r="QD429" s="5"/>
      <c r="QE429" s="5"/>
      <c r="QF429" s="5"/>
      <c r="QG429" s="5"/>
      <c r="QH429" s="5"/>
      <c r="QI429" s="5"/>
      <c r="QJ429" s="5"/>
      <c r="QK429" s="5"/>
      <c r="QL429" s="5"/>
      <c r="QM429" s="5"/>
      <c r="QN429" s="5"/>
      <c r="QO429" s="5"/>
      <c r="QP429" s="5"/>
      <c r="QQ429" s="5"/>
      <c r="QR429" s="5"/>
      <c r="QS429" s="5"/>
      <c r="QT429" s="5"/>
      <c r="QU429" s="5"/>
      <c r="QV429" s="5"/>
      <c r="QW429" s="5"/>
      <c r="QX429" s="5"/>
      <c r="QY429" s="5"/>
      <c r="QZ429" s="5"/>
      <c r="RA429" s="5"/>
      <c r="RB429" s="5"/>
      <c r="RC429" s="5"/>
      <c r="RD429" s="5"/>
      <c r="RE429" s="5"/>
      <c r="RF429" s="5"/>
      <c r="RG429" s="5"/>
      <c r="RH429" s="5"/>
      <c r="RI429" s="5"/>
      <c r="RJ429" s="5"/>
      <c r="RK429" s="5"/>
      <c r="RL429" s="5"/>
      <c r="RM429" s="5"/>
      <c r="RN429" s="5"/>
      <c r="RO429" s="5"/>
      <c r="RP429" s="5"/>
      <c r="RQ429" s="5"/>
      <c r="RR429" s="5"/>
      <c r="RS429" s="5"/>
      <c r="RT429" s="5"/>
      <c r="RU429" s="5"/>
      <c r="RV429" s="5"/>
      <c r="RW429" s="5"/>
      <c r="RX429" s="5"/>
      <c r="RY429" s="5"/>
      <c r="RZ429" s="5"/>
      <c r="SA429" s="5"/>
      <c r="SB429" s="5"/>
      <c r="SC429" s="5"/>
      <c r="SD429" s="5"/>
      <c r="SE429" s="5"/>
      <c r="SF429" s="5"/>
      <c r="SG429" s="5"/>
      <c r="SH429" s="5"/>
      <c r="SI429" s="5"/>
      <c r="SJ429" s="5"/>
      <c r="SK429" s="5"/>
      <c r="SL429" s="5"/>
      <c r="SM429" s="5"/>
      <c r="SN429" s="5"/>
      <c r="SO429" s="5"/>
      <c r="SP429" s="5"/>
      <c r="SQ429" s="5"/>
      <c r="SR429" s="5"/>
      <c r="SS429" s="5"/>
      <c r="ST429" s="5"/>
      <c r="SU429" s="5"/>
      <c r="SV429" s="5"/>
      <c r="SW429" s="5"/>
      <c r="SX429" s="5"/>
      <c r="SY429" s="5"/>
      <c r="SZ429" s="5"/>
      <c r="TA429" s="5"/>
      <c r="TB429" s="5"/>
      <c r="TC429" s="5"/>
      <c r="TD429" s="5"/>
      <c r="TE429" s="5"/>
      <c r="TF429" s="5"/>
      <c r="TG429" s="5"/>
      <c r="TH429" s="5"/>
      <c r="TI429" s="5"/>
      <c r="TJ429" s="5"/>
      <c r="TK429" s="5"/>
      <c r="TL429" s="5"/>
      <c r="TM429" s="5"/>
      <c r="TN429" s="5"/>
      <c r="TO429" s="5"/>
      <c r="TP429" s="5"/>
      <c r="TQ429" s="5"/>
      <c r="TR429" s="5"/>
      <c r="TS429" s="5"/>
      <c r="TT429" s="5"/>
      <c r="TU429" s="5"/>
      <c r="TV429" s="5"/>
      <c r="TW429" s="5"/>
      <c r="TX429" s="5"/>
      <c r="TY429" s="5"/>
      <c r="TZ429" s="5"/>
      <c r="UA429" s="5"/>
      <c r="UB429" s="5"/>
      <c r="UC429" s="5"/>
      <c r="UD429" s="5"/>
      <c r="UE429" s="5"/>
      <c r="UF429" s="5"/>
      <c r="UG429" s="5"/>
      <c r="UH429" s="5"/>
      <c r="UI429" s="5"/>
      <c r="UJ429" s="5"/>
      <c r="UK429" s="5"/>
      <c r="UL429" s="5"/>
      <c r="UM429" s="5"/>
      <c r="UN429" s="5"/>
      <c r="UO429" s="5"/>
      <c r="UP429" s="5"/>
      <c r="UQ429" s="5"/>
      <c r="UR429" s="5"/>
      <c r="US429" s="5"/>
      <c r="UT429" s="5"/>
      <c r="UU429" s="5"/>
      <c r="UV429" s="5"/>
      <c r="UW429" s="5"/>
      <c r="UX429" s="5"/>
      <c r="UY429" s="5"/>
      <c r="UZ429" s="5"/>
      <c r="VA429" s="5"/>
      <c r="VB429" s="5"/>
      <c r="VC429" s="5"/>
      <c r="VD429" s="5"/>
      <c r="VE429" s="5"/>
      <c r="VF429" s="5"/>
      <c r="VG429" s="5"/>
      <c r="VH429" s="5"/>
      <c r="VI429" s="5"/>
      <c r="VJ429" s="5"/>
      <c r="VK429" s="5"/>
      <c r="VL429" s="5"/>
      <c r="VM429" s="5"/>
      <c r="VN429" s="5"/>
      <c r="VO429" s="5"/>
      <c r="VP429" s="5"/>
      <c r="VQ429" s="5"/>
      <c r="VR429" s="5"/>
      <c r="VS429" s="5"/>
      <c r="VT429" s="5"/>
      <c r="VU429" s="5"/>
      <c r="VV429" s="5"/>
      <c r="VW429" s="5"/>
      <c r="VX429" s="5"/>
      <c r="VY429" s="5"/>
      <c r="VZ429" s="5"/>
      <c r="WA429" s="5"/>
      <c r="WB429" s="5"/>
      <c r="WC429" s="5"/>
      <c r="WD429" s="5"/>
      <c r="WE429" s="5"/>
      <c r="WF429" s="5"/>
      <c r="WG429" s="5"/>
      <c r="WH429" s="5"/>
      <c r="WI429" s="5"/>
      <c r="WJ429" s="5"/>
      <c r="WK429" s="5"/>
      <c r="WL429" s="5"/>
      <c r="WM429" s="5"/>
      <c r="WN429" s="5"/>
      <c r="WO429" s="5"/>
      <c r="WP429" s="5"/>
      <c r="WQ429" s="5"/>
      <c r="WR429" s="5"/>
      <c r="WS429" s="5"/>
      <c r="WT429" s="5"/>
      <c r="WU429" s="5"/>
      <c r="WV429" s="5"/>
      <c r="WW429" s="5"/>
      <c r="WX429" s="5"/>
      <c r="WY429" s="5"/>
      <c r="WZ429" s="5"/>
      <c r="XA429" s="5"/>
      <c r="XB429" s="5"/>
      <c r="XC429" s="5"/>
      <c r="XD429" s="5"/>
      <c r="XE429" s="5"/>
      <c r="XF429" s="5"/>
      <c r="XG429" s="5"/>
      <c r="XH429" s="5"/>
      <c r="XI429" s="5"/>
      <c r="XJ429" s="5"/>
      <c r="XK429" s="5"/>
      <c r="XL429" s="5"/>
      <c r="XM429" s="5"/>
      <c r="XN429" s="5"/>
      <c r="XO429" s="5"/>
      <c r="XP429" s="5"/>
      <c r="XQ429" s="5"/>
      <c r="XR429" s="5"/>
      <c r="XS429" s="5"/>
      <c r="XT429" s="5"/>
      <c r="XU429" s="5"/>
      <c r="XV429" s="5"/>
      <c r="XW429" s="5"/>
      <c r="XX429" s="5"/>
      <c r="XY429" s="5"/>
      <c r="XZ429" s="5"/>
      <c r="YA429" s="5"/>
      <c r="YB429" s="5"/>
      <c r="YC429" s="5"/>
      <c r="YD429" s="5"/>
      <c r="YE429" s="5"/>
      <c r="YF429" s="5"/>
      <c r="YG429" s="5"/>
      <c r="YH429" s="5"/>
      <c r="YI429" s="5"/>
      <c r="YJ429" s="5"/>
      <c r="YK429" s="5"/>
      <c r="YL429" s="5"/>
      <c r="YM429" s="5"/>
      <c r="YN429" s="5"/>
      <c r="YO429" s="5"/>
      <c r="YP429" s="5"/>
      <c r="YQ429" s="5"/>
      <c r="YR429" s="5"/>
      <c r="YS429" s="5"/>
      <c r="YT429" s="5"/>
      <c r="YU429" s="5"/>
      <c r="YV429" s="5"/>
      <c r="YW429" s="5"/>
      <c r="YX429" s="5"/>
      <c r="YY429" s="5"/>
      <c r="YZ429" s="5"/>
      <c r="ZA429" s="5"/>
      <c r="ZB429" s="5"/>
      <c r="ZC429" s="5"/>
      <c r="ZD429" s="5"/>
      <c r="ZE429" s="5"/>
      <c r="ZF429" s="5"/>
      <c r="ZG429" s="5"/>
      <c r="ZH429" s="5"/>
      <c r="ZI429" s="5"/>
      <c r="ZJ429" s="5"/>
      <c r="ZK429" s="5"/>
      <c r="ZL429" s="5"/>
      <c r="ZM429" s="5"/>
      <c r="ZN429" s="5"/>
      <c r="ZO429" s="5"/>
      <c r="ZP429" s="5"/>
      <c r="ZQ429" s="5"/>
      <c r="ZR429" s="5"/>
      <c r="ZS429" s="5"/>
      <c r="ZT429" s="5"/>
      <c r="ZU429" s="5"/>
      <c r="ZV429" s="5"/>
      <c r="ZW429" s="5"/>
      <c r="ZX429" s="5"/>
      <c r="ZY429" s="5"/>
      <c r="ZZ429" s="5"/>
      <c r="AAA429" s="5"/>
      <c r="AAB429" s="5"/>
      <c r="AAC429" s="5"/>
      <c r="AAD429" s="5"/>
      <c r="AAE429" s="5"/>
      <c r="AAF429" s="5"/>
      <c r="AAG429" s="5"/>
      <c r="AAH429" s="5"/>
      <c r="AAI429" s="5"/>
      <c r="AAJ429" s="5"/>
      <c r="AAK429" s="5"/>
      <c r="AAL429" s="5"/>
      <c r="AAM429" s="5"/>
      <c r="AAN429" s="5"/>
      <c r="AAO429" s="5"/>
      <c r="AAP429" s="5"/>
      <c r="AAQ429" s="5"/>
      <c r="AAR429" s="5"/>
      <c r="AAS429" s="5"/>
      <c r="AAT429" s="5"/>
      <c r="AAU429" s="5"/>
      <c r="AAV429" s="5"/>
      <c r="AAW429" s="5"/>
      <c r="AAX429" s="5"/>
      <c r="AAY429" s="5"/>
      <c r="AAZ429" s="5"/>
      <c r="ABA429" s="5"/>
      <c r="ABB429" s="5"/>
      <c r="ABC429" s="5"/>
      <c r="ABD429" s="5"/>
      <c r="ABE429" s="5"/>
      <c r="ABF429" s="5"/>
      <c r="ABG429" s="5"/>
      <c r="ABH429" s="5"/>
      <c r="ABI429" s="5"/>
      <c r="ABJ429" s="5"/>
      <c r="ABK429" s="5"/>
      <c r="ABL429" s="5"/>
      <c r="ABM429" s="5"/>
      <c r="ABN429" s="5"/>
      <c r="ABO429" s="5"/>
      <c r="ABP429" s="5"/>
      <c r="ABQ429" s="5"/>
      <c r="ABR429" s="5"/>
      <c r="ABS429" s="5"/>
      <c r="ABT429" s="5"/>
      <c r="ABU429" s="5"/>
      <c r="ABV429" s="5"/>
      <c r="ABW429" s="5"/>
      <c r="ABX429" s="5"/>
      <c r="ABY429" s="5"/>
      <c r="ABZ429" s="5"/>
      <c r="ACA429" s="5"/>
      <c r="ACB429" s="5"/>
      <c r="ACC429" s="5"/>
      <c r="ACD429" s="5"/>
      <c r="ACE429" s="5"/>
      <c r="ACF429" s="5"/>
      <c r="ACG429" s="5"/>
      <c r="ACH429" s="5"/>
      <c r="ACI429" s="5"/>
      <c r="ACJ429" s="5"/>
      <c r="ACK429" s="5"/>
      <c r="ACL429" s="5"/>
      <c r="ACM429" s="5"/>
      <c r="ACN429" s="5"/>
      <c r="ACO429" s="5"/>
      <c r="ACP429" s="5"/>
      <c r="ACQ429" s="5"/>
      <c r="ACR429" s="5"/>
      <c r="ACS429" s="5"/>
      <c r="ACT429" s="5"/>
      <c r="ACU429" s="5"/>
      <c r="ACV429" s="5"/>
      <c r="ACW429" s="5"/>
      <c r="ACX429" s="5"/>
      <c r="ACY429" s="5"/>
      <c r="ACZ429" s="5"/>
      <c r="ADA429" s="5"/>
      <c r="ADB429" s="5"/>
      <c r="ADC429" s="5"/>
      <c r="ADD429" s="5"/>
      <c r="ADE429" s="5"/>
      <c r="ADF429" s="5"/>
      <c r="ADG429" s="5"/>
      <c r="ADH429" s="5"/>
      <c r="ADI429" s="5"/>
      <c r="ADJ429" s="5"/>
      <c r="ADK429" s="5"/>
      <c r="ADL429" s="5"/>
      <c r="ADM429" s="5"/>
      <c r="ADN429" s="5"/>
      <c r="ADO429" s="5"/>
      <c r="ADP429" s="5"/>
      <c r="ADQ429" s="5"/>
      <c r="ADR429" s="5"/>
      <c r="ADS429" s="5"/>
      <c r="ADT429" s="5"/>
      <c r="ADU429" s="5"/>
      <c r="ADV429" s="5"/>
      <c r="ADW429" s="5"/>
      <c r="ADX429" s="5"/>
      <c r="ADY429" s="5"/>
      <c r="ADZ429" s="5"/>
      <c r="AEA429" s="5"/>
      <c r="AEB429" s="5"/>
      <c r="AEC429" s="5"/>
      <c r="AED429" s="5"/>
      <c r="AEE429" s="5"/>
      <c r="AEF429" s="5"/>
      <c r="AEG429" s="5"/>
      <c r="AEH429" s="5"/>
      <c r="AEI429" s="5"/>
      <c r="AEJ429" s="5"/>
      <c r="AEK429" s="5"/>
      <c r="AEL429" s="5"/>
      <c r="AEM429" s="5"/>
      <c r="AEN429" s="5"/>
      <c r="AEO429" s="5"/>
      <c r="AEP429" s="5"/>
      <c r="AEQ429" s="5"/>
      <c r="AER429" s="5"/>
      <c r="AES429" s="5"/>
      <c r="AET429" s="5"/>
      <c r="AEU429" s="5"/>
      <c r="AEV429" s="5"/>
      <c r="AEW429" s="5"/>
      <c r="AEX429" s="5"/>
      <c r="AEY429" s="5"/>
      <c r="AEZ429" s="5"/>
      <c r="AFA429" s="5"/>
      <c r="AFB429" s="5"/>
      <c r="AFC429" s="5"/>
      <c r="AFD429" s="5"/>
      <c r="AFE429" s="5"/>
      <c r="AFF429" s="5"/>
      <c r="AFG429" s="5"/>
      <c r="AFH429" s="5"/>
      <c r="AFI429" s="5"/>
      <c r="AFJ429" s="5"/>
      <c r="AFK429" s="5"/>
      <c r="AFL429" s="5"/>
      <c r="AFM429" s="5"/>
      <c r="AFN429" s="5"/>
      <c r="AFO429" s="5"/>
      <c r="AFP429" s="5"/>
      <c r="AFQ429" s="5"/>
      <c r="AFR429" s="5"/>
      <c r="AFS429" s="5"/>
      <c r="AFT429" s="5"/>
      <c r="AFU429" s="5"/>
      <c r="AFV429" s="5"/>
      <c r="AFW429" s="5"/>
      <c r="AFX429" s="5"/>
      <c r="AFY429" s="5"/>
      <c r="AFZ429" s="5"/>
      <c r="AGA429" s="5"/>
      <c r="AGB429" s="5"/>
      <c r="AGC429" s="5"/>
      <c r="AGD429" s="5"/>
      <c r="AGE429" s="5"/>
      <c r="AGF429" s="5"/>
      <c r="AGG429" s="5"/>
      <c r="AGH429" s="5"/>
      <c r="AGI429" s="5"/>
      <c r="AGJ429" s="5"/>
      <c r="AGK429" s="5"/>
      <c r="AGL429" s="5"/>
      <c r="AGM429" s="5"/>
      <c r="AGN429" s="5"/>
      <c r="AGO429" s="5"/>
      <c r="AGP429" s="5"/>
      <c r="AGQ429" s="5"/>
      <c r="AGR429" s="5"/>
      <c r="AGS429" s="5"/>
      <c r="AGT429" s="5"/>
      <c r="AGU429" s="5"/>
      <c r="AGV429" s="5"/>
      <c r="AGW429" s="5"/>
      <c r="AGX429" s="5"/>
      <c r="AGY429" s="5"/>
      <c r="AGZ429" s="5"/>
      <c r="AHA429" s="5"/>
      <c r="AHB429" s="5"/>
      <c r="AHC429" s="5"/>
      <c r="AHD429" s="5"/>
      <c r="AHE429" s="5"/>
      <c r="AHF429" s="5"/>
      <c r="AHG429" s="5"/>
      <c r="AHH429" s="5"/>
      <c r="AHI429" s="5"/>
      <c r="AHJ429" s="5"/>
      <c r="AHK429" s="5"/>
      <c r="AHL429" s="5"/>
      <c r="AHM429" s="5"/>
      <c r="AHN429" s="5"/>
      <c r="AHO429" s="5"/>
      <c r="AHP429" s="5"/>
      <c r="AHQ429" s="5"/>
      <c r="AHR429" s="5"/>
      <c r="AHS429" s="5"/>
      <c r="AHT429" s="5"/>
      <c r="AHU429" s="5"/>
      <c r="AHV429" s="5"/>
      <c r="AHW429" s="5"/>
      <c r="AHX429" s="5"/>
      <c r="AHY429" s="5"/>
      <c r="AHZ429" s="5"/>
      <c r="AIA429" s="5"/>
      <c r="AIB429" s="5"/>
      <c r="AIC429" s="5"/>
      <c r="AID429" s="5"/>
      <c r="AIE429" s="5"/>
      <c r="AIF429" s="5"/>
      <c r="AIG429" s="5"/>
      <c r="AIH429" s="5"/>
      <c r="AII429" s="5"/>
      <c r="AIJ429" s="5"/>
      <c r="AIK429" s="5"/>
      <c r="AIL429" s="5"/>
      <c r="AIM429" s="5"/>
      <c r="AIN429" s="5"/>
      <c r="AIO429" s="5"/>
      <c r="AIP429" s="5"/>
      <c r="AIQ429" s="5"/>
      <c r="AIR429" s="5"/>
      <c r="AIS429" s="5"/>
      <c r="AIT429" s="5"/>
      <c r="AIU429" s="5"/>
      <c r="AIV429" s="5"/>
      <c r="AIW429" s="5"/>
      <c r="AIX429" s="5"/>
      <c r="AIY429" s="5"/>
      <c r="AIZ429" s="5"/>
      <c r="AJA429" s="5"/>
      <c r="AJB429" s="5"/>
      <c r="AJC429" s="5"/>
      <c r="AJD429" s="5"/>
      <c r="AJE429" s="5"/>
      <c r="AJF429" s="5"/>
      <c r="AJG429" s="5"/>
      <c r="AJH429" s="5"/>
      <c r="AJI429" s="5"/>
      <c r="AJJ429" s="5"/>
      <c r="AJK429" s="5"/>
      <c r="AJL429" s="5"/>
      <c r="AJM429" s="5"/>
      <c r="AJN429" s="5"/>
      <c r="AJO429" s="5"/>
      <c r="AJP429" s="5"/>
      <c r="AJQ429" s="5"/>
      <c r="AJR429" s="5"/>
      <c r="AJS429" s="5"/>
      <c r="AJT429" s="5"/>
      <c r="AJU429" s="5"/>
      <c r="AJV429" s="5"/>
      <c r="AJW429" s="5"/>
      <c r="AJX429" s="5"/>
      <c r="AJY429" s="5"/>
      <c r="AJZ429" s="5"/>
      <c r="AKA429" s="5"/>
      <c r="AKB429" s="5"/>
      <c r="AKC429" s="5"/>
      <c r="AKD429" s="5"/>
      <c r="AKE429" s="5"/>
      <c r="AKF429" s="5"/>
      <c r="AKG429" s="5"/>
      <c r="AKH429" s="5"/>
      <c r="AKI429" s="5"/>
      <c r="AKJ429" s="5"/>
      <c r="AKK429" s="5"/>
      <c r="AKL429" s="5"/>
      <c r="AKM429" s="5"/>
      <c r="AKN429" s="5"/>
      <c r="AKO429" s="5"/>
      <c r="AKP429" s="5"/>
      <c r="AKQ429" s="5"/>
      <c r="AKR429" s="5"/>
      <c r="AKS429" s="5"/>
      <c r="AKT429" s="5"/>
      <c r="AKU429" s="5"/>
      <c r="AKV429" s="5"/>
      <c r="AKW429" s="5"/>
      <c r="AKX429" s="5"/>
      <c r="AKY429" s="5"/>
      <c r="AKZ429" s="5"/>
      <c r="ALA429" s="5"/>
      <c r="ALB429" s="5"/>
      <c r="ALC429" s="5"/>
      <c r="ALD429" s="5"/>
      <c r="ALE429" s="5"/>
      <c r="ALF429" s="5"/>
      <c r="ALG429" s="5"/>
      <c r="ALH429" s="5"/>
      <c r="ALI429" s="5"/>
      <c r="ALJ429" s="5"/>
      <c r="ALK429" s="5"/>
      <c r="ALL429" s="5"/>
      <c r="ALM429" s="5"/>
      <c r="ALN429" s="5"/>
      <c r="ALO429" s="5"/>
      <c r="ALP429" s="5"/>
      <c r="ALQ429" s="5"/>
      <c r="ALR429" s="5"/>
      <c r="ALS429" s="5"/>
      <c r="ALT429" s="5"/>
    </row>
    <row r="430" spans="1:1008" ht="15" customHeight="1" x14ac:dyDescent="0.3">
      <c r="A430" s="6" t="s">
        <v>1134</v>
      </c>
      <c r="B430" s="6" t="s">
        <v>1145</v>
      </c>
      <c r="C430" s="6" t="s">
        <v>1146</v>
      </c>
      <c r="D430" s="6" t="s">
        <v>1147</v>
      </c>
      <c r="E430" s="6">
        <v>829122</v>
      </c>
      <c r="F430" s="6" t="s">
        <v>1148</v>
      </c>
      <c r="G430" s="6" t="s">
        <v>1149</v>
      </c>
      <c r="H430" s="22">
        <v>7070111232</v>
      </c>
      <c r="I430" s="6" t="s">
        <v>6280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  <c r="FG430" s="5"/>
      <c r="FH430" s="5"/>
      <c r="FI430" s="5"/>
      <c r="FJ430" s="5"/>
      <c r="FK430" s="5"/>
      <c r="FL430" s="5"/>
      <c r="FM430" s="5"/>
      <c r="FN430" s="5"/>
      <c r="FO430" s="5"/>
      <c r="FP430" s="5"/>
      <c r="FQ430" s="5"/>
      <c r="FR430" s="5"/>
      <c r="FS430" s="5"/>
      <c r="FT430" s="5"/>
      <c r="FU430" s="5"/>
      <c r="FV430" s="5"/>
      <c r="FW430" s="5"/>
      <c r="FX430" s="5"/>
      <c r="FY430" s="5"/>
      <c r="FZ430" s="5"/>
      <c r="GA430" s="5"/>
      <c r="GB430" s="5"/>
      <c r="GC430" s="5"/>
      <c r="GD430" s="5"/>
      <c r="GE430" s="5"/>
      <c r="GF430" s="5"/>
      <c r="GG430" s="5"/>
      <c r="GH430" s="5"/>
      <c r="GI430" s="5"/>
      <c r="GJ430" s="5"/>
      <c r="GK430" s="5"/>
      <c r="GL430" s="5"/>
      <c r="GM430" s="5"/>
      <c r="GN430" s="5"/>
      <c r="GO430" s="5"/>
      <c r="GP430" s="5"/>
      <c r="GQ430" s="5"/>
      <c r="GR430" s="5"/>
      <c r="GS430" s="5"/>
      <c r="GT430" s="5"/>
      <c r="GU430" s="5"/>
      <c r="GV430" s="5"/>
      <c r="GW430" s="5"/>
      <c r="GX430" s="5"/>
      <c r="GY430" s="5"/>
      <c r="GZ430" s="5"/>
      <c r="HA430" s="5"/>
      <c r="HB430" s="5"/>
      <c r="HC430" s="5"/>
      <c r="HD430" s="5"/>
      <c r="HE430" s="5"/>
      <c r="HF430" s="5"/>
      <c r="HG430" s="5"/>
      <c r="HH430" s="5"/>
      <c r="HI430" s="5"/>
      <c r="HJ430" s="5"/>
      <c r="HK430" s="5"/>
      <c r="HL430" s="5"/>
      <c r="HM430" s="5"/>
      <c r="HN430" s="5"/>
      <c r="HO430" s="5"/>
      <c r="HP430" s="5"/>
      <c r="HQ430" s="5"/>
      <c r="HR430" s="5"/>
      <c r="HS430" s="5"/>
      <c r="HT430" s="5"/>
      <c r="HU430" s="5"/>
      <c r="HV430" s="5"/>
      <c r="HW430" s="5"/>
      <c r="HX430" s="5"/>
      <c r="HY430" s="5"/>
      <c r="HZ430" s="5"/>
      <c r="IA430" s="5"/>
      <c r="IB430" s="5"/>
      <c r="IC430" s="5"/>
      <c r="ID430" s="5"/>
      <c r="IE430" s="5"/>
      <c r="IF430" s="5"/>
      <c r="IG430" s="5"/>
      <c r="IH430" s="5"/>
      <c r="II430" s="5"/>
      <c r="IJ430" s="5"/>
      <c r="IK430" s="5"/>
      <c r="IL430" s="5"/>
      <c r="IM430" s="5"/>
      <c r="IN430" s="5"/>
      <c r="IO430" s="5"/>
      <c r="IP430" s="5"/>
      <c r="IQ430" s="5"/>
      <c r="IR430" s="5"/>
      <c r="IS430" s="5"/>
      <c r="IT430" s="5"/>
      <c r="IU430" s="5"/>
      <c r="IV430" s="5"/>
      <c r="IW430" s="5"/>
      <c r="IX430" s="5"/>
      <c r="IY430" s="5"/>
      <c r="IZ430" s="5"/>
      <c r="JA430" s="5"/>
      <c r="JB430" s="5"/>
      <c r="JC430" s="5"/>
      <c r="JD430" s="5"/>
      <c r="JE430" s="5"/>
      <c r="JF430" s="5"/>
      <c r="JG430" s="5"/>
      <c r="JH430" s="5"/>
      <c r="JI430" s="5"/>
      <c r="JJ430" s="5"/>
      <c r="JK430" s="5"/>
      <c r="JL430" s="5"/>
      <c r="JM430" s="5"/>
      <c r="JN430" s="5"/>
      <c r="JO430" s="5"/>
      <c r="JP430" s="5"/>
      <c r="JQ430" s="5"/>
      <c r="JR430" s="5"/>
      <c r="JS430" s="5"/>
      <c r="JT430" s="5"/>
      <c r="JU430" s="5"/>
      <c r="JV430" s="5"/>
      <c r="JW430" s="5"/>
      <c r="JX430" s="5"/>
      <c r="JY430" s="5"/>
      <c r="JZ430" s="5"/>
      <c r="KA430" s="5"/>
      <c r="KB430" s="5"/>
      <c r="KC430" s="5"/>
      <c r="KD430" s="5"/>
      <c r="KE430" s="5"/>
      <c r="KF430" s="5"/>
      <c r="KG430" s="5"/>
      <c r="KH430" s="5"/>
      <c r="KI430" s="5"/>
      <c r="KJ430" s="5"/>
      <c r="KK430" s="5"/>
      <c r="KL430" s="5"/>
      <c r="KM430" s="5"/>
      <c r="KN430" s="5"/>
      <c r="KO430" s="5"/>
      <c r="KP430" s="5"/>
      <c r="KQ430" s="5"/>
      <c r="KR430" s="5"/>
      <c r="KS430" s="5"/>
      <c r="KT430" s="5"/>
      <c r="KU430" s="5"/>
      <c r="KV430" s="5"/>
      <c r="KW430" s="5"/>
      <c r="KX430" s="5"/>
      <c r="KY430" s="5"/>
      <c r="KZ430" s="5"/>
      <c r="LA430" s="5"/>
      <c r="LB430" s="5"/>
      <c r="LC430" s="5"/>
      <c r="LD430" s="5"/>
      <c r="LE430" s="5"/>
      <c r="LF430" s="5"/>
      <c r="LG430" s="5"/>
      <c r="LH430" s="5"/>
      <c r="LI430" s="5"/>
      <c r="LJ430" s="5"/>
      <c r="LK430" s="5"/>
      <c r="LL430" s="5"/>
      <c r="LM430" s="5"/>
      <c r="LN430" s="5"/>
      <c r="LO430" s="5"/>
      <c r="LP430" s="5"/>
      <c r="LQ430" s="5"/>
      <c r="LR430" s="5"/>
      <c r="LS430" s="5"/>
      <c r="LT430" s="5"/>
      <c r="LU430" s="5"/>
      <c r="LV430" s="5"/>
      <c r="LW430" s="5"/>
      <c r="LX430" s="5"/>
      <c r="LY430" s="5"/>
      <c r="LZ430" s="5"/>
      <c r="MA430" s="5"/>
      <c r="MB430" s="5"/>
      <c r="MC430" s="5"/>
      <c r="MD430" s="5"/>
      <c r="ME430" s="5"/>
      <c r="MF430" s="5"/>
      <c r="MG430" s="5"/>
      <c r="MH430" s="5"/>
      <c r="MI430" s="5"/>
      <c r="MJ430" s="5"/>
      <c r="MK430" s="5"/>
      <c r="ML430" s="5"/>
      <c r="MM430" s="5"/>
      <c r="MN430" s="5"/>
      <c r="MO430" s="5"/>
      <c r="MP430" s="5"/>
      <c r="MQ430" s="5"/>
      <c r="MR430" s="5"/>
      <c r="MS430" s="5"/>
      <c r="MT430" s="5"/>
      <c r="MU430" s="5"/>
      <c r="MV430" s="5"/>
      <c r="MW430" s="5"/>
      <c r="MX430" s="5"/>
      <c r="MY430" s="5"/>
      <c r="MZ430" s="5"/>
      <c r="NA430" s="5"/>
      <c r="NB430" s="5"/>
      <c r="NC430" s="5"/>
      <c r="ND430" s="5"/>
      <c r="NE430" s="5"/>
      <c r="NF430" s="5"/>
      <c r="NG430" s="5"/>
      <c r="NH430" s="5"/>
      <c r="NI430" s="5"/>
      <c r="NJ430" s="5"/>
      <c r="NK430" s="5"/>
      <c r="NL430" s="5"/>
      <c r="NM430" s="5"/>
      <c r="NN430" s="5"/>
      <c r="NO430" s="5"/>
      <c r="NP430" s="5"/>
      <c r="NQ430" s="5"/>
      <c r="NR430" s="5"/>
      <c r="NS430" s="5"/>
      <c r="NT430" s="5"/>
      <c r="NU430" s="5"/>
      <c r="NV430" s="5"/>
      <c r="NW430" s="5"/>
      <c r="NX430" s="5"/>
      <c r="NY430" s="5"/>
      <c r="NZ430" s="5"/>
      <c r="OA430" s="5"/>
      <c r="OB430" s="5"/>
      <c r="OC430" s="5"/>
      <c r="OD430" s="5"/>
      <c r="OE430" s="5"/>
      <c r="OF430" s="5"/>
      <c r="OG430" s="5"/>
      <c r="OH430" s="5"/>
      <c r="OI430" s="5"/>
      <c r="OJ430" s="5"/>
      <c r="OK430" s="5"/>
      <c r="OL430" s="5"/>
      <c r="OM430" s="5"/>
      <c r="ON430" s="5"/>
      <c r="OO430" s="5"/>
      <c r="OP430" s="5"/>
      <c r="OQ430" s="5"/>
      <c r="OR430" s="5"/>
      <c r="OS430" s="5"/>
      <c r="OT430" s="5"/>
      <c r="OU430" s="5"/>
      <c r="OV430" s="5"/>
      <c r="OW430" s="5"/>
      <c r="OX430" s="5"/>
      <c r="OY430" s="5"/>
      <c r="OZ430" s="5"/>
      <c r="PA430" s="5"/>
      <c r="PB430" s="5"/>
      <c r="PC430" s="5"/>
      <c r="PD430" s="5"/>
      <c r="PE430" s="5"/>
      <c r="PF430" s="5"/>
      <c r="PG430" s="5"/>
      <c r="PH430" s="5"/>
      <c r="PI430" s="5"/>
      <c r="PJ430" s="5"/>
      <c r="PK430" s="5"/>
      <c r="PL430" s="5"/>
      <c r="PM430" s="5"/>
      <c r="PN430" s="5"/>
      <c r="PO430" s="5"/>
      <c r="PP430" s="5"/>
      <c r="PQ430" s="5"/>
      <c r="PR430" s="5"/>
      <c r="PS430" s="5"/>
      <c r="PT430" s="5"/>
      <c r="PU430" s="5"/>
      <c r="PV430" s="5"/>
      <c r="PW430" s="5"/>
      <c r="PX430" s="5"/>
      <c r="PY430" s="5"/>
      <c r="PZ430" s="5"/>
      <c r="QA430" s="5"/>
      <c r="QB430" s="5"/>
      <c r="QC430" s="5"/>
      <c r="QD430" s="5"/>
      <c r="QE430" s="5"/>
      <c r="QF430" s="5"/>
      <c r="QG430" s="5"/>
      <c r="QH430" s="5"/>
      <c r="QI430" s="5"/>
      <c r="QJ430" s="5"/>
      <c r="QK430" s="5"/>
      <c r="QL430" s="5"/>
      <c r="QM430" s="5"/>
      <c r="QN430" s="5"/>
      <c r="QO430" s="5"/>
      <c r="QP430" s="5"/>
      <c r="QQ430" s="5"/>
      <c r="QR430" s="5"/>
      <c r="QS430" s="5"/>
      <c r="QT430" s="5"/>
      <c r="QU430" s="5"/>
      <c r="QV430" s="5"/>
      <c r="QW430" s="5"/>
      <c r="QX430" s="5"/>
      <c r="QY430" s="5"/>
      <c r="QZ430" s="5"/>
      <c r="RA430" s="5"/>
      <c r="RB430" s="5"/>
      <c r="RC430" s="5"/>
      <c r="RD430" s="5"/>
      <c r="RE430" s="5"/>
      <c r="RF430" s="5"/>
      <c r="RG430" s="5"/>
      <c r="RH430" s="5"/>
      <c r="RI430" s="5"/>
      <c r="RJ430" s="5"/>
      <c r="RK430" s="5"/>
      <c r="RL430" s="5"/>
      <c r="RM430" s="5"/>
      <c r="RN430" s="5"/>
      <c r="RO430" s="5"/>
      <c r="RP430" s="5"/>
      <c r="RQ430" s="5"/>
      <c r="RR430" s="5"/>
      <c r="RS430" s="5"/>
      <c r="RT430" s="5"/>
      <c r="RU430" s="5"/>
      <c r="RV430" s="5"/>
      <c r="RW430" s="5"/>
      <c r="RX430" s="5"/>
      <c r="RY430" s="5"/>
      <c r="RZ430" s="5"/>
      <c r="SA430" s="5"/>
      <c r="SB430" s="5"/>
      <c r="SC430" s="5"/>
      <c r="SD430" s="5"/>
      <c r="SE430" s="5"/>
      <c r="SF430" s="5"/>
      <c r="SG430" s="5"/>
      <c r="SH430" s="5"/>
      <c r="SI430" s="5"/>
      <c r="SJ430" s="5"/>
      <c r="SK430" s="5"/>
      <c r="SL430" s="5"/>
      <c r="SM430" s="5"/>
      <c r="SN430" s="5"/>
      <c r="SO430" s="5"/>
      <c r="SP430" s="5"/>
      <c r="SQ430" s="5"/>
      <c r="SR430" s="5"/>
      <c r="SS430" s="5"/>
      <c r="ST430" s="5"/>
      <c r="SU430" s="5"/>
      <c r="SV430" s="5"/>
      <c r="SW430" s="5"/>
      <c r="SX430" s="5"/>
      <c r="SY430" s="5"/>
      <c r="SZ430" s="5"/>
      <c r="TA430" s="5"/>
      <c r="TB430" s="5"/>
      <c r="TC430" s="5"/>
      <c r="TD430" s="5"/>
      <c r="TE430" s="5"/>
      <c r="TF430" s="5"/>
      <c r="TG430" s="5"/>
      <c r="TH430" s="5"/>
      <c r="TI430" s="5"/>
      <c r="TJ430" s="5"/>
      <c r="TK430" s="5"/>
      <c r="TL430" s="5"/>
      <c r="TM430" s="5"/>
      <c r="TN430" s="5"/>
      <c r="TO430" s="5"/>
      <c r="TP430" s="5"/>
      <c r="TQ430" s="5"/>
      <c r="TR430" s="5"/>
      <c r="TS430" s="5"/>
      <c r="TT430" s="5"/>
      <c r="TU430" s="5"/>
      <c r="TV430" s="5"/>
      <c r="TW430" s="5"/>
      <c r="TX430" s="5"/>
      <c r="TY430" s="5"/>
      <c r="TZ430" s="5"/>
      <c r="UA430" s="5"/>
      <c r="UB430" s="5"/>
      <c r="UC430" s="5"/>
      <c r="UD430" s="5"/>
      <c r="UE430" s="5"/>
      <c r="UF430" s="5"/>
      <c r="UG430" s="5"/>
      <c r="UH430" s="5"/>
      <c r="UI430" s="5"/>
      <c r="UJ430" s="5"/>
      <c r="UK430" s="5"/>
      <c r="UL430" s="5"/>
      <c r="UM430" s="5"/>
      <c r="UN430" s="5"/>
      <c r="UO430" s="5"/>
      <c r="UP430" s="5"/>
      <c r="UQ430" s="5"/>
      <c r="UR430" s="5"/>
      <c r="US430" s="5"/>
      <c r="UT430" s="5"/>
      <c r="UU430" s="5"/>
      <c r="UV430" s="5"/>
      <c r="UW430" s="5"/>
      <c r="UX430" s="5"/>
      <c r="UY430" s="5"/>
      <c r="UZ430" s="5"/>
      <c r="VA430" s="5"/>
      <c r="VB430" s="5"/>
      <c r="VC430" s="5"/>
      <c r="VD430" s="5"/>
      <c r="VE430" s="5"/>
      <c r="VF430" s="5"/>
      <c r="VG430" s="5"/>
      <c r="VH430" s="5"/>
      <c r="VI430" s="5"/>
      <c r="VJ430" s="5"/>
      <c r="VK430" s="5"/>
      <c r="VL430" s="5"/>
      <c r="VM430" s="5"/>
      <c r="VN430" s="5"/>
      <c r="VO430" s="5"/>
      <c r="VP430" s="5"/>
      <c r="VQ430" s="5"/>
      <c r="VR430" s="5"/>
      <c r="VS430" s="5"/>
      <c r="VT430" s="5"/>
      <c r="VU430" s="5"/>
      <c r="VV430" s="5"/>
      <c r="VW430" s="5"/>
      <c r="VX430" s="5"/>
      <c r="VY430" s="5"/>
      <c r="VZ430" s="5"/>
      <c r="WA430" s="5"/>
      <c r="WB430" s="5"/>
      <c r="WC430" s="5"/>
      <c r="WD430" s="5"/>
      <c r="WE430" s="5"/>
      <c r="WF430" s="5"/>
      <c r="WG430" s="5"/>
      <c r="WH430" s="5"/>
      <c r="WI430" s="5"/>
      <c r="WJ430" s="5"/>
      <c r="WK430" s="5"/>
      <c r="WL430" s="5"/>
      <c r="WM430" s="5"/>
      <c r="WN430" s="5"/>
      <c r="WO430" s="5"/>
      <c r="WP430" s="5"/>
      <c r="WQ430" s="5"/>
      <c r="WR430" s="5"/>
      <c r="WS430" s="5"/>
      <c r="WT430" s="5"/>
      <c r="WU430" s="5"/>
      <c r="WV430" s="5"/>
      <c r="WW430" s="5"/>
      <c r="WX430" s="5"/>
      <c r="WY430" s="5"/>
      <c r="WZ430" s="5"/>
      <c r="XA430" s="5"/>
      <c r="XB430" s="5"/>
      <c r="XC430" s="5"/>
      <c r="XD430" s="5"/>
      <c r="XE430" s="5"/>
      <c r="XF430" s="5"/>
      <c r="XG430" s="5"/>
      <c r="XH430" s="5"/>
      <c r="XI430" s="5"/>
      <c r="XJ430" s="5"/>
      <c r="XK430" s="5"/>
      <c r="XL430" s="5"/>
      <c r="XM430" s="5"/>
      <c r="XN430" s="5"/>
      <c r="XO430" s="5"/>
      <c r="XP430" s="5"/>
      <c r="XQ430" s="5"/>
      <c r="XR430" s="5"/>
      <c r="XS430" s="5"/>
      <c r="XT430" s="5"/>
      <c r="XU430" s="5"/>
      <c r="XV430" s="5"/>
      <c r="XW430" s="5"/>
      <c r="XX430" s="5"/>
      <c r="XY430" s="5"/>
      <c r="XZ430" s="5"/>
      <c r="YA430" s="5"/>
      <c r="YB430" s="5"/>
      <c r="YC430" s="5"/>
      <c r="YD430" s="5"/>
      <c r="YE430" s="5"/>
      <c r="YF430" s="5"/>
      <c r="YG430" s="5"/>
      <c r="YH430" s="5"/>
      <c r="YI430" s="5"/>
      <c r="YJ430" s="5"/>
      <c r="YK430" s="5"/>
      <c r="YL430" s="5"/>
      <c r="YM430" s="5"/>
      <c r="YN430" s="5"/>
      <c r="YO430" s="5"/>
      <c r="YP430" s="5"/>
      <c r="YQ430" s="5"/>
      <c r="YR430" s="5"/>
      <c r="YS430" s="5"/>
      <c r="YT430" s="5"/>
      <c r="YU430" s="5"/>
      <c r="YV430" s="5"/>
      <c r="YW430" s="5"/>
      <c r="YX430" s="5"/>
      <c r="YY430" s="5"/>
      <c r="YZ430" s="5"/>
      <c r="ZA430" s="5"/>
      <c r="ZB430" s="5"/>
      <c r="ZC430" s="5"/>
      <c r="ZD430" s="5"/>
      <c r="ZE430" s="5"/>
      <c r="ZF430" s="5"/>
      <c r="ZG430" s="5"/>
      <c r="ZH430" s="5"/>
      <c r="ZI430" s="5"/>
      <c r="ZJ430" s="5"/>
      <c r="ZK430" s="5"/>
      <c r="ZL430" s="5"/>
      <c r="ZM430" s="5"/>
      <c r="ZN430" s="5"/>
      <c r="ZO430" s="5"/>
      <c r="ZP430" s="5"/>
      <c r="ZQ430" s="5"/>
      <c r="ZR430" s="5"/>
      <c r="ZS430" s="5"/>
      <c r="ZT430" s="5"/>
      <c r="ZU430" s="5"/>
      <c r="ZV430" s="5"/>
      <c r="ZW430" s="5"/>
      <c r="ZX430" s="5"/>
      <c r="ZY430" s="5"/>
      <c r="ZZ430" s="5"/>
      <c r="AAA430" s="5"/>
      <c r="AAB430" s="5"/>
      <c r="AAC430" s="5"/>
      <c r="AAD430" s="5"/>
      <c r="AAE430" s="5"/>
      <c r="AAF430" s="5"/>
      <c r="AAG430" s="5"/>
      <c r="AAH430" s="5"/>
      <c r="AAI430" s="5"/>
      <c r="AAJ430" s="5"/>
      <c r="AAK430" s="5"/>
      <c r="AAL430" s="5"/>
      <c r="AAM430" s="5"/>
      <c r="AAN430" s="5"/>
      <c r="AAO430" s="5"/>
      <c r="AAP430" s="5"/>
      <c r="AAQ430" s="5"/>
      <c r="AAR430" s="5"/>
      <c r="AAS430" s="5"/>
      <c r="AAT430" s="5"/>
      <c r="AAU430" s="5"/>
      <c r="AAV430" s="5"/>
      <c r="AAW430" s="5"/>
      <c r="AAX430" s="5"/>
      <c r="AAY430" s="5"/>
      <c r="AAZ430" s="5"/>
      <c r="ABA430" s="5"/>
      <c r="ABB430" s="5"/>
      <c r="ABC430" s="5"/>
      <c r="ABD430" s="5"/>
      <c r="ABE430" s="5"/>
      <c r="ABF430" s="5"/>
      <c r="ABG430" s="5"/>
      <c r="ABH430" s="5"/>
      <c r="ABI430" s="5"/>
      <c r="ABJ430" s="5"/>
      <c r="ABK430" s="5"/>
      <c r="ABL430" s="5"/>
      <c r="ABM430" s="5"/>
      <c r="ABN430" s="5"/>
      <c r="ABO430" s="5"/>
      <c r="ABP430" s="5"/>
      <c r="ABQ430" s="5"/>
      <c r="ABR430" s="5"/>
      <c r="ABS430" s="5"/>
      <c r="ABT430" s="5"/>
      <c r="ABU430" s="5"/>
      <c r="ABV430" s="5"/>
      <c r="ABW430" s="5"/>
      <c r="ABX430" s="5"/>
      <c r="ABY430" s="5"/>
      <c r="ABZ430" s="5"/>
      <c r="ACA430" s="5"/>
      <c r="ACB430" s="5"/>
      <c r="ACC430" s="5"/>
      <c r="ACD430" s="5"/>
      <c r="ACE430" s="5"/>
      <c r="ACF430" s="5"/>
      <c r="ACG430" s="5"/>
      <c r="ACH430" s="5"/>
      <c r="ACI430" s="5"/>
      <c r="ACJ430" s="5"/>
      <c r="ACK430" s="5"/>
      <c r="ACL430" s="5"/>
      <c r="ACM430" s="5"/>
      <c r="ACN430" s="5"/>
      <c r="ACO430" s="5"/>
      <c r="ACP430" s="5"/>
      <c r="ACQ430" s="5"/>
      <c r="ACR430" s="5"/>
      <c r="ACS430" s="5"/>
      <c r="ACT430" s="5"/>
      <c r="ACU430" s="5"/>
      <c r="ACV430" s="5"/>
      <c r="ACW430" s="5"/>
      <c r="ACX430" s="5"/>
      <c r="ACY430" s="5"/>
      <c r="ACZ430" s="5"/>
      <c r="ADA430" s="5"/>
      <c r="ADB430" s="5"/>
      <c r="ADC430" s="5"/>
      <c r="ADD430" s="5"/>
      <c r="ADE430" s="5"/>
      <c r="ADF430" s="5"/>
      <c r="ADG430" s="5"/>
      <c r="ADH430" s="5"/>
      <c r="ADI430" s="5"/>
      <c r="ADJ430" s="5"/>
      <c r="ADK430" s="5"/>
      <c r="ADL430" s="5"/>
      <c r="ADM430" s="5"/>
      <c r="ADN430" s="5"/>
      <c r="ADO430" s="5"/>
      <c r="ADP430" s="5"/>
      <c r="ADQ430" s="5"/>
      <c r="ADR430" s="5"/>
      <c r="ADS430" s="5"/>
      <c r="ADT430" s="5"/>
      <c r="ADU430" s="5"/>
      <c r="ADV430" s="5"/>
      <c r="ADW430" s="5"/>
      <c r="ADX430" s="5"/>
      <c r="ADY430" s="5"/>
      <c r="ADZ430" s="5"/>
      <c r="AEA430" s="5"/>
      <c r="AEB430" s="5"/>
      <c r="AEC430" s="5"/>
      <c r="AED430" s="5"/>
      <c r="AEE430" s="5"/>
      <c r="AEF430" s="5"/>
      <c r="AEG430" s="5"/>
      <c r="AEH430" s="5"/>
      <c r="AEI430" s="5"/>
      <c r="AEJ430" s="5"/>
      <c r="AEK430" s="5"/>
      <c r="AEL430" s="5"/>
      <c r="AEM430" s="5"/>
      <c r="AEN430" s="5"/>
      <c r="AEO430" s="5"/>
      <c r="AEP430" s="5"/>
      <c r="AEQ430" s="5"/>
      <c r="AER430" s="5"/>
      <c r="AES430" s="5"/>
      <c r="AET430" s="5"/>
      <c r="AEU430" s="5"/>
      <c r="AEV430" s="5"/>
      <c r="AEW430" s="5"/>
      <c r="AEX430" s="5"/>
      <c r="AEY430" s="5"/>
      <c r="AEZ430" s="5"/>
      <c r="AFA430" s="5"/>
      <c r="AFB430" s="5"/>
      <c r="AFC430" s="5"/>
      <c r="AFD430" s="5"/>
      <c r="AFE430" s="5"/>
      <c r="AFF430" s="5"/>
      <c r="AFG430" s="5"/>
      <c r="AFH430" s="5"/>
      <c r="AFI430" s="5"/>
      <c r="AFJ430" s="5"/>
      <c r="AFK430" s="5"/>
      <c r="AFL430" s="5"/>
      <c r="AFM430" s="5"/>
      <c r="AFN430" s="5"/>
      <c r="AFO430" s="5"/>
      <c r="AFP430" s="5"/>
      <c r="AFQ430" s="5"/>
      <c r="AFR430" s="5"/>
      <c r="AFS430" s="5"/>
      <c r="AFT430" s="5"/>
      <c r="AFU430" s="5"/>
      <c r="AFV430" s="5"/>
      <c r="AFW430" s="5"/>
      <c r="AFX430" s="5"/>
      <c r="AFY430" s="5"/>
      <c r="AFZ430" s="5"/>
      <c r="AGA430" s="5"/>
      <c r="AGB430" s="5"/>
      <c r="AGC430" s="5"/>
      <c r="AGD430" s="5"/>
      <c r="AGE430" s="5"/>
      <c r="AGF430" s="5"/>
      <c r="AGG430" s="5"/>
      <c r="AGH430" s="5"/>
      <c r="AGI430" s="5"/>
      <c r="AGJ430" s="5"/>
      <c r="AGK430" s="5"/>
      <c r="AGL430" s="5"/>
      <c r="AGM430" s="5"/>
      <c r="AGN430" s="5"/>
      <c r="AGO430" s="5"/>
      <c r="AGP430" s="5"/>
      <c r="AGQ430" s="5"/>
      <c r="AGR430" s="5"/>
      <c r="AGS430" s="5"/>
      <c r="AGT430" s="5"/>
      <c r="AGU430" s="5"/>
      <c r="AGV430" s="5"/>
      <c r="AGW430" s="5"/>
      <c r="AGX430" s="5"/>
      <c r="AGY430" s="5"/>
      <c r="AGZ430" s="5"/>
      <c r="AHA430" s="5"/>
      <c r="AHB430" s="5"/>
      <c r="AHC430" s="5"/>
      <c r="AHD430" s="5"/>
      <c r="AHE430" s="5"/>
      <c r="AHF430" s="5"/>
      <c r="AHG430" s="5"/>
      <c r="AHH430" s="5"/>
      <c r="AHI430" s="5"/>
      <c r="AHJ430" s="5"/>
      <c r="AHK430" s="5"/>
      <c r="AHL430" s="5"/>
      <c r="AHM430" s="5"/>
      <c r="AHN430" s="5"/>
      <c r="AHO430" s="5"/>
      <c r="AHP430" s="5"/>
      <c r="AHQ430" s="5"/>
      <c r="AHR430" s="5"/>
      <c r="AHS430" s="5"/>
      <c r="AHT430" s="5"/>
      <c r="AHU430" s="5"/>
      <c r="AHV430" s="5"/>
      <c r="AHW430" s="5"/>
      <c r="AHX430" s="5"/>
      <c r="AHY430" s="5"/>
      <c r="AHZ430" s="5"/>
      <c r="AIA430" s="5"/>
      <c r="AIB430" s="5"/>
      <c r="AIC430" s="5"/>
      <c r="AID430" s="5"/>
      <c r="AIE430" s="5"/>
      <c r="AIF430" s="5"/>
      <c r="AIG430" s="5"/>
      <c r="AIH430" s="5"/>
      <c r="AII430" s="5"/>
      <c r="AIJ430" s="5"/>
      <c r="AIK430" s="5"/>
      <c r="AIL430" s="5"/>
      <c r="AIM430" s="5"/>
      <c r="AIN430" s="5"/>
      <c r="AIO430" s="5"/>
      <c r="AIP430" s="5"/>
      <c r="AIQ430" s="5"/>
      <c r="AIR430" s="5"/>
      <c r="AIS430" s="5"/>
      <c r="AIT430" s="5"/>
      <c r="AIU430" s="5"/>
      <c r="AIV430" s="5"/>
      <c r="AIW430" s="5"/>
      <c r="AIX430" s="5"/>
      <c r="AIY430" s="5"/>
      <c r="AIZ430" s="5"/>
      <c r="AJA430" s="5"/>
      <c r="AJB430" s="5"/>
      <c r="AJC430" s="5"/>
      <c r="AJD430" s="5"/>
      <c r="AJE430" s="5"/>
      <c r="AJF430" s="5"/>
      <c r="AJG430" s="5"/>
      <c r="AJH430" s="5"/>
      <c r="AJI430" s="5"/>
      <c r="AJJ430" s="5"/>
      <c r="AJK430" s="5"/>
      <c r="AJL430" s="5"/>
      <c r="AJM430" s="5"/>
      <c r="AJN430" s="5"/>
      <c r="AJO430" s="5"/>
      <c r="AJP430" s="5"/>
      <c r="AJQ430" s="5"/>
      <c r="AJR430" s="5"/>
      <c r="AJS430" s="5"/>
      <c r="AJT430" s="5"/>
      <c r="AJU430" s="5"/>
      <c r="AJV430" s="5"/>
      <c r="AJW430" s="5"/>
      <c r="AJX430" s="5"/>
      <c r="AJY430" s="5"/>
      <c r="AJZ430" s="5"/>
      <c r="AKA430" s="5"/>
      <c r="AKB430" s="5"/>
      <c r="AKC430" s="5"/>
      <c r="AKD430" s="5"/>
      <c r="AKE430" s="5"/>
      <c r="AKF430" s="5"/>
      <c r="AKG430" s="5"/>
      <c r="AKH430" s="5"/>
      <c r="AKI430" s="5"/>
      <c r="AKJ430" s="5"/>
      <c r="AKK430" s="5"/>
      <c r="AKL430" s="5"/>
      <c r="AKM430" s="5"/>
      <c r="AKN430" s="5"/>
      <c r="AKO430" s="5"/>
      <c r="AKP430" s="5"/>
      <c r="AKQ430" s="5"/>
      <c r="AKR430" s="5"/>
      <c r="AKS430" s="5"/>
      <c r="AKT430" s="5"/>
      <c r="AKU430" s="5"/>
      <c r="AKV430" s="5"/>
      <c r="AKW430" s="5"/>
      <c r="AKX430" s="5"/>
      <c r="AKY430" s="5"/>
      <c r="AKZ430" s="5"/>
      <c r="ALA430" s="5"/>
      <c r="ALB430" s="5"/>
      <c r="ALC430" s="5"/>
      <c r="ALD430" s="5"/>
      <c r="ALE430" s="5"/>
      <c r="ALF430" s="5"/>
      <c r="ALG430" s="5"/>
      <c r="ALH430" s="5"/>
      <c r="ALI430" s="5"/>
      <c r="ALJ430" s="5"/>
      <c r="ALK430" s="5"/>
      <c r="ALL430" s="5"/>
      <c r="ALM430" s="5"/>
      <c r="ALN430" s="5"/>
      <c r="ALO430" s="5"/>
      <c r="ALP430" s="5"/>
      <c r="ALQ430" s="5"/>
      <c r="ALR430" s="5"/>
      <c r="ALS430" s="5"/>
      <c r="ALT430" s="5"/>
    </row>
    <row r="431" spans="1:1008" ht="15" customHeight="1" x14ac:dyDescent="0.3">
      <c r="A431" s="6" t="s">
        <v>1134</v>
      </c>
      <c r="B431" s="6" t="s">
        <v>1150</v>
      </c>
      <c r="C431" s="6" t="s">
        <v>1151</v>
      </c>
      <c r="D431" s="6" t="s">
        <v>1152</v>
      </c>
      <c r="E431" s="6">
        <v>834001</v>
      </c>
      <c r="F431" s="6" t="s">
        <v>1153</v>
      </c>
      <c r="G431" s="6" t="s">
        <v>1154</v>
      </c>
      <c r="H431" s="22">
        <v>9431114031</v>
      </c>
      <c r="I431" s="6" t="s">
        <v>6280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  <c r="FG431" s="5"/>
      <c r="FH431" s="5"/>
      <c r="FI431" s="5"/>
      <c r="FJ431" s="5"/>
      <c r="FK431" s="5"/>
      <c r="FL431" s="5"/>
      <c r="FM431" s="5"/>
      <c r="FN431" s="5"/>
      <c r="FO431" s="5"/>
      <c r="FP431" s="5"/>
      <c r="FQ431" s="5"/>
      <c r="FR431" s="5"/>
      <c r="FS431" s="5"/>
      <c r="FT431" s="5"/>
      <c r="FU431" s="5"/>
      <c r="FV431" s="5"/>
      <c r="FW431" s="5"/>
      <c r="FX431" s="5"/>
      <c r="FY431" s="5"/>
      <c r="FZ431" s="5"/>
      <c r="GA431" s="5"/>
      <c r="GB431" s="5"/>
      <c r="GC431" s="5"/>
      <c r="GD431" s="5"/>
      <c r="GE431" s="5"/>
      <c r="GF431" s="5"/>
      <c r="GG431" s="5"/>
      <c r="GH431" s="5"/>
      <c r="GI431" s="5"/>
      <c r="GJ431" s="5"/>
      <c r="GK431" s="5"/>
      <c r="GL431" s="5"/>
      <c r="GM431" s="5"/>
      <c r="GN431" s="5"/>
      <c r="GO431" s="5"/>
      <c r="GP431" s="5"/>
      <c r="GQ431" s="5"/>
      <c r="GR431" s="5"/>
      <c r="GS431" s="5"/>
      <c r="GT431" s="5"/>
      <c r="GU431" s="5"/>
      <c r="GV431" s="5"/>
      <c r="GW431" s="5"/>
      <c r="GX431" s="5"/>
      <c r="GY431" s="5"/>
      <c r="GZ431" s="5"/>
      <c r="HA431" s="5"/>
      <c r="HB431" s="5"/>
      <c r="HC431" s="5"/>
      <c r="HD431" s="5"/>
      <c r="HE431" s="5"/>
      <c r="HF431" s="5"/>
      <c r="HG431" s="5"/>
      <c r="HH431" s="5"/>
      <c r="HI431" s="5"/>
      <c r="HJ431" s="5"/>
      <c r="HK431" s="5"/>
      <c r="HL431" s="5"/>
      <c r="HM431" s="5"/>
      <c r="HN431" s="5"/>
      <c r="HO431" s="5"/>
      <c r="HP431" s="5"/>
      <c r="HQ431" s="5"/>
      <c r="HR431" s="5"/>
      <c r="HS431" s="5"/>
      <c r="HT431" s="5"/>
      <c r="HU431" s="5"/>
      <c r="HV431" s="5"/>
      <c r="HW431" s="5"/>
      <c r="HX431" s="5"/>
      <c r="HY431" s="5"/>
      <c r="HZ431" s="5"/>
      <c r="IA431" s="5"/>
      <c r="IB431" s="5"/>
      <c r="IC431" s="5"/>
      <c r="ID431" s="5"/>
      <c r="IE431" s="5"/>
      <c r="IF431" s="5"/>
      <c r="IG431" s="5"/>
      <c r="IH431" s="5"/>
      <c r="II431" s="5"/>
      <c r="IJ431" s="5"/>
      <c r="IK431" s="5"/>
      <c r="IL431" s="5"/>
      <c r="IM431" s="5"/>
      <c r="IN431" s="5"/>
      <c r="IO431" s="5"/>
      <c r="IP431" s="5"/>
      <c r="IQ431" s="5"/>
      <c r="IR431" s="5"/>
      <c r="IS431" s="5"/>
      <c r="IT431" s="5"/>
      <c r="IU431" s="5"/>
      <c r="IV431" s="5"/>
      <c r="IW431" s="5"/>
      <c r="IX431" s="5"/>
      <c r="IY431" s="5"/>
      <c r="IZ431" s="5"/>
      <c r="JA431" s="5"/>
      <c r="JB431" s="5"/>
      <c r="JC431" s="5"/>
      <c r="JD431" s="5"/>
      <c r="JE431" s="5"/>
      <c r="JF431" s="5"/>
      <c r="JG431" s="5"/>
      <c r="JH431" s="5"/>
      <c r="JI431" s="5"/>
      <c r="JJ431" s="5"/>
      <c r="JK431" s="5"/>
      <c r="JL431" s="5"/>
      <c r="JM431" s="5"/>
      <c r="JN431" s="5"/>
      <c r="JO431" s="5"/>
      <c r="JP431" s="5"/>
      <c r="JQ431" s="5"/>
      <c r="JR431" s="5"/>
      <c r="JS431" s="5"/>
      <c r="JT431" s="5"/>
      <c r="JU431" s="5"/>
      <c r="JV431" s="5"/>
      <c r="JW431" s="5"/>
      <c r="JX431" s="5"/>
      <c r="JY431" s="5"/>
      <c r="JZ431" s="5"/>
      <c r="KA431" s="5"/>
      <c r="KB431" s="5"/>
      <c r="KC431" s="5"/>
      <c r="KD431" s="5"/>
      <c r="KE431" s="5"/>
      <c r="KF431" s="5"/>
      <c r="KG431" s="5"/>
      <c r="KH431" s="5"/>
      <c r="KI431" s="5"/>
      <c r="KJ431" s="5"/>
      <c r="KK431" s="5"/>
      <c r="KL431" s="5"/>
      <c r="KM431" s="5"/>
      <c r="KN431" s="5"/>
      <c r="KO431" s="5"/>
      <c r="KP431" s="5"/>
      <c r="KQ431" s="5"/>
      <c r="KR431" s="5"/>
      <c r="KS431" s="5"/>
      <c r="KT431" s="5"/>
      <c r="KU431" s="5"/>
      <c r="KV431" s="5"/>
      <c r="KW431" s="5"/>
      <c r="KX431" s="5"/>
      <c r="KY431" s="5"/>
      <c r="KZ431" s="5"/>
      <c r="LA431" s="5"/>
      <c r="LB431" s="5"/>
      <c r="LC431" s="5"/>
      <c r="LD431" s="5"/>
      <c r="LE431" s="5"/>
      <c r="LF431" s="5"/>
      <c r="LG431" s="5"/>
      <c r="LH431" s="5"/>
      <c r="LI431" s="5"/>
      <c r="LJ431" s="5"/>
      <c r="LK431" s="5"/>
      <c r="LL431" s="5"/>
      <c r="LM431" s="5"/>
      <c r="LN431" s="5"/>
      <c r="LO431" s="5"/>
      <c r="LP431" s="5"/>
      <c r="LQ431" s="5"/>
      <c r="LR431" s="5"/>
      <c r="LS431" s="5"/>
      <c r="LT431" s="5"/>
      <c r="LU431" s="5"/>
      <c r="LV431" s="5"/>
      <c r="LW431" s="5"/>
      <c r="LX431" s="5"/>
      <c r="LY431" s="5"/>
      <c r="LZ431" s="5"/>
      <c r="MA431" s="5"/>
      <c r="MB431" s="5"/>
      <c r="MC431" s="5"/>
      <c r="MD431" s="5"/>
      <c r="ME431" s="5"/>
      <c r="MF431" s="5"/>
      <c r="MG431" s="5"/>
      <c r="MH431" s="5"/>
      <c r="MI431" s="5"/>
      <c r="MJ431" s="5"/>
      <c r="MK431" s="5"/>
      <c r="ML431" s="5"/>
      <c r="MM431" s="5"/>
      <c r="MN431" s="5"/>
      <c r="MO431" s="5"/>
      <c r="MP431" s="5"/>
      <c r="MQ431" s="5"/>
      <c r="MR431" s="5"/>
      <c r="MS431" s="5"/>
      <c r="MT431" s="5"/>
      <c r="MU431" s="5"/>
      <c r="MV431" s="5"/>
      <c r="MW431" s="5"/>
      <c r="MX431" s="5"/>
      <c r="MY431" s="5"/>
      <c r="MZ431" s="5"/>
      <c r="NA431" s="5"/>
      <c r="NB431" s="5"/>
      <c r="NC431" s="5"/>
      <c r="ND431" s="5"/>
      <c r="NE431" s="5"/>
      <c r="NF431" s="5"/>
      <c r="NG431" s="5"/>
      <c r="NH431" s="5"/>
      <c r="NI431" s="5"/>
      <c r="NJ431" s="5"/>
      <c r="NK431" s="5"/>
      <c r="NL431" s="5"/>
      <c r="NM431" s="5"/>
      <c r="NN431" s="5"/>
      <c r="NO431" s="5"/>
      <c r="NP431" s="5"/>
      <c r="NQ431" s="5"/>
      <c r="NR431" s="5"/>
      <c r="NS431" s="5"/>
      <c r="NT431" s="5"/>
      <c r="NU431" s="5"/>
      <c r="NV431" s="5"/>
      <c r="NW431" s="5"/>
      <c r="NX431" s="5"/>
      <c r="NY431" s="5"/>
      <c r="NZ431" s="5"/>
      <c r="OA431" s="5"/>
      <c r="OB431" s="5"/>
      <c r="OC431" s="5"/>
      <c r="OD431" s="5"/>
      <c r="OE431" s="5"/>
      <c r="OF431" s="5"/>
      <c r="OG431" s="5"/>
      <c r="OH431" s="5"/>
      <c r="OI431" s="5"/>
      <c r="OJ431" s="5"/>
      <c r="OK431" s="5"/>
      <c r="OL431" s="5"/>
      <c r="OM431" s="5"/>
      <c r="ON431" s="5"/>
      <c r="OO431" s="5"/>
      <c r="OP431" s="5"/>
      <c r="OQ431" s="5"/>
      <c r="OR431" s="5"/>
      <c r="OS431" s="5"/>
      <c r="OT431" s="5"/>
      <c r="OU431" s="5"/>
      <c r="OV431" s="5"/>
      <c r="OW431" s="5"/>
      <c r="OX431" s="5"/>
      <c r="OY431" s="5"/>
      <c r="OZ431" s="5"/>
      <c r="PA431" s="5"/>
      <c r="PB431" s="5"/>
      <c r="PC431" s="5"/>
      <c r="PD431" s="5"/>
      <c r="PE431" s="5"/>
      <c r="PF431" s="5"/>
      <c r="PG431" s="5"/>
      <c r="PH431" s="5"/>
      <c r="PI431" s="5"/>
      <c r="PJ431" s="5"/>
      <c r="PK431" s="5"/>
      <c r="PL431" s="5"/>
      <c r="PM431" s="5"/>
      <c r="PN431" s="5"/>
      <c r="PO431" s="5"/>
      <c r="PP431" s="5"/>
      <c r="PQ431" s="5"/>
      <c r="PR431" s="5"/>
      <c r="PS431" s="5"/>
      <c r="PT431" s="5"/>
      <c r="PU431" s="5"/>
      <c r="PV431" s="5"/>
      <c r="PW431" s="5"/>
      <c r="PX431" s="5"/>
      <c r="PY431" s="5"/>
      <c r="PZ431" s="5"/>
      <c r="QA431" s="5"/>
      <c r="QB431" s="5"/>
      <c r="QC431" s="5"/>
      <c r="QD431" s="5"/>
      <c r="QE431" s="5"/>
      <c r="QF431" s="5"/>
      <c r="QG431" s="5"/>
      <c r="QH431" s="5"/>
      <c r="QI431" s="5"/>
      <c r="QJ431" s="5"/>
      <c r="QK431" s="5"/>
      <c r="QL431" s="5"/>
      <c r="QM431" s="5"/>
      <c r="QN431" s="5"/>
      <c r="QO431" s="5"/>
      <c r="QP431" s="5"/>
      <c r="QQ431" s="5"/>
      <c r="QR431" s="5"/>
      <c r="QS431" s="5"/>
      <c r="QT431" s="5"/>
      <c r="QU431" s="5"/>
      <c r="QV431" s="5"/>
      <c r="QW431" s="5"/>
      <c r="QX431" s="5"/>
      <c r="QY431" s="5"/>
      <c r="QZ431" s="5"/>
      <c r="RA431" s="5"/>
      <c r="RB431" s="5"/>
      <c r="RC431" s="5"/>
      <c r="RD431" s="5"/>
      <c r="RE431" s="5"/>
      <c r="RF431" s="5"/>
      <c r="RG431" s="5"/>
      <c r="RH431" s="5"/>
      <c r="RI431" s="5"/>
      <c r="RJ431" s="5"/>
      <c r="RK431" s="5"/>
      <c r="RL431" s="5"/>
      <c r="RM431" s="5"/>
      <c r="RN431" s="5"/>
      <c r="RO431" s="5"/>
      <c r="RP431" s="5"/>
      <c r="RQ431" s="5"/>
      <c r="RR431" s="5"/>
      <c r="RS431" s="5"/>
      <c r="RT431" s="5"/>
      <c r="RU431" s="5"/>
      <c r="RV431" s="5"/>
      <c r="RW431" s="5"/>
      <c r="RX431" s="5"/>
      <c r="RY431" s="5"/>
      <c r="RZ431" s="5"/>
      <c r="SA431" s="5"/>
      <c r="SB431" s="5"/>
      <c r="SC431" s="5"/>
      <c r="SD431" s="5"/>
      <c r="SE431" s="5"/>
      <c r="SF431" s="5"/>
      <c r="SG431" s="5"/>
      <c r="SH431" s="5"/>
      <c r="SI431" s="5"/>
      <c r="SJ431" s="5"/>
      <c r="SK431" s="5"/>
      <c r="SL431" s="5"/>
      <c r="SM431" s="5"/>
      <c r="SN431" s="5"/>
      <c r="SO431" s="5"/>
      <c r="SP431" s="5"/>
      <c r="SQ431" s="5"/>
      <c r="SR431" s="5"/>
      <c r="SS431" s="5"/>
      <c r="ST431" s="5"/>
      <c r="SU431" s="5"/>
      <c r="SV431" s="5"/>
      <c r="SW431" s="5"/>
      <c r="SX431" s="5"/>
      <c r="SY431" s="5"/>
      <c r="SZ431" s="5"/>
      <c r="TA431" s="5"/>
      <c r="TB431" s="5"/>
      <c r="TC431" s="5"/>
      <c r="TD431" s="5"/>
      <c r="TE431" s="5"/>
      <c r="TF431" s="5"/>
      <c r="TG431" s="5"/>
      <c r="TH431" s="5"/>
      <c r="TI431" s="5"/>
      <c r="TJ431" s="5"/>
      <c r="TK431" s="5"/>
      <c r="TL431" s="5"/>
      <c r="TM431" s="5"/>
      <c r="TN431" s="5"/>
      <c r="TO431" s="5"/>
      <c r="TP431" s="5"/>
      <c r="TQ431" s="5"/>
      <c r="TR431" s="5"/>
      <c r="TS431" s="5"/>
      <c r="TT431" s="5"/>
      <c r="TU431" s="5"/>
      <c r="TV431" s="5"/>
      <c r="TW431" s="5"/>
      <c r="TX431" s="5"/>
      <c r="TY431" s="5"/>
      <c r="TZ431" s="5"/>
      <c r="UA431" s="5"/>
      <c r="UB431" s="5"/>
      <c r="UC431" s="5"/>
      <c r="UD431" s="5"/>
      <c r="UE431" s="5"/>
      <c r="UF431" s="5"/>
      <c r="UG431" s="5"/>
      <c r="UH431" s="5"/>
      <c r="UI431" s="5"/>
      <c r="UJ431" s="5"/>
      <c r="UK431" s="5"/>
      <c r="UL431" s="5"/>
      <c r="UM431" s="5"/>
      <c r="UN431" s="5"/>
      <c r="UO431" s="5"/>
      <c r="UP431" s="5"/>
      <c r="UQ431" s="5"/>
      <c r="UR431" s="5"/>
      <c r="US431" s="5"/>
      <c r="UT431" s="5"/>
      <c r="UU431" s="5"/>
      <c r="UV431" s="5"/>
      <c r="UW431" s="5"/>
      <c r="UX431" s="5"/>
      <c r="UY431" s="5"/>
      <c r="UZ431" s="5"/>
      <c r="VA431" s="5"/>
      <c r="VB431" s="5"/>
      <c r="VC431" s="5"/>
      <c r="VD431" s="5"/>
      <c r="VE431" s="5"/>
      <c r="VF431" s="5"/>
      <c r="VG431" s="5"/>
      <c r="VH431" s="5"/>
      <c r="VI431" s="5"/>
      <c r="VJ431" s="5"/>
      <c r="VK431" s="5"/>
      <c r="VL431" s="5"/>
      <c r="VM431" s="5"/>
      <c r="VN431" s="5"/>
      <c r="VO431" s="5"/>
      <c r="VP431" s="5"/>
      <c r="VQ431" s="5"/>
      <c r="VR431" s="5"/>
      <c r="VS431" s="5"/>
      <c r="VT431" s="5"/>
      <c r="VU431" s="5"/>
      <c r="VV431" s="5"/>
      <c r="VW431" s="5"/>
      <c r="VX431" s="5"/>
      <c r="VY431" s="5"/>
      <c r="VZ431" s="5"/>
      <c r="WA431" s="5"/>
      <c r="WB431" s="5"/>
      <c r="WC431" s="5"/>
      <c r="WD431" s="5"/>
      <c r="WE431" s="5"/>
      <c r="WF431" s="5"/>
      <c r="WG431" s="5"/>
      <c r="WH431" s="5"/>
      <c r="WI431" s="5"/>
      <c r="WJ431" s="5"/>
      <c r="WK431" s="5"/>
      <c r="WL431" s="5"/>
      <c r="WM431" s="5"/>
      <c r="WN431" s="5"/>
      <c r="WO431" s="5"/>
      <c r="WP431" s="5"/>
      <c r="WQ431" s="5"/>
      <c r="WR431" s="5"/>
      <c r="WS431" s="5"/>
      <c r="WT431" s="5"/>
      <c r="WU431" s="5"/>
      <c r="WV431" s="5"/>
      <c r="WW431" s="5"/>
      <c r="WX431" s="5"/>
      <c r="WY431" s="5"/>
      <c r="WZ431" s="5"/>
      <c r="XA431" s="5"/>
      <c r="XB431" s="5"/>
      <c r="XC431" s="5"/>
      <c r="XD431" s="5"/>
      <c r="XE431" s="5"/>
      <c r="XF431" s="5"/>
      <c r="XG431" s="5"/>
      <c r="XH431" s="5"/>
      <c r="XI431" s="5"/>
      <c r="XJ431" s="5"/>
      <c r="XK431" s="5"/>
      <c r="XL431" s="5"/>
      <c r="XM431" s="5"/>
      <c r="XN431" s="5"/>
      <c r="XO431" s="5"/>
      <c r="XP431" s="5"/>
      <c r="XQ431" s="5"/>
      <c r="XR431" s="5"/>
      <c r="XS431" s="5"/>
      <c r="XT431" s="5"/>
      <c r="XU431" s="5"/>
      <c r="XV431" s="5"/>
      <c r="XW431" s="5"/>
      <c r="XX431" s="5"/>
      <c r="XY431" s="5"/>
      <c r="XZ431" s="5"/>
      <c r="YA431" s="5"/>
      <c r="YB431" s="5"/>
      <c r="YC431" s="5"/>
      <c r="YD431" s="5"/>
      <c r="YE431" s="5"/>
      <c r="YF431" s="5"/>
      <c r="YG431" s="5"/>
      <c r="YH431" s="5"/>
      <c r="YI431" s="5"/>
      <c r="YJ431" s="5"/>
      <c r="YK431" s="5"/>
      <c r="YL431" s="5"/>
      <c r="YM431" s="5"/>
      <c r="YN431" s="5"/>
      <c r="YO431" s="5"/>
      <c r="YP431" s="5"/>
      <c r="YQ431" s="5"/>
      <c r="YR431" s="5"/>
      <c r="YS431" s="5"/>
      <c r="YT431" s="5"/>
      <c r="YU431" s="5"/>
      <c r="YV431" s="5"/>
      <c r="YW431" s="5"/>
      <c r="YX431" s="5"/>
      <c r="YY431" s="5"/>
      <c r="YZ431" s="5"/>
      <c r="ZA431" s="5"/>
      <c r="ZB431" s="5"/>
      <c r="ZC431" s="5"/>
      <c r="ZD431" s="5"/>
      <c r="ZE431" s="5"/>
      <c r="ZF431" s="5"/>
      <c r="ZG431" s="5"/>
      <c r="ZH431" s="5"/>
      <c r="ZI431" s="5"/>
      <c r="ZJ431" s="5"/>
      <c r="ZK431" s="5"/>
      <c r="ZL431" s="5"/>
      <c r="ZM431" s="5"/>
      <c r="ZN431" s="5"/>
      <c r="ZO431" s="5"/>
      <c r="ZP431" s="5"/>
      <c r="ZQ431" s="5"/>
      <c r="ZR431" s="5"/>
      <c r="ZS431" s="5"/>
      <c r="ZT431" s="5"/>
      <c r="ZU431" s="5"/>
      <c r="ZV431" s="5"/>
      <c r="ZW431" s="5"/>
      <c r="ZX431" s="5"/>
      <c r="ZY431" s="5"/>
      <c r="ZZ431" s="5"/>
      <c r="AAA431" s="5"/>
      <c r="AAB431" s="5"/>
      <c r="AAC431" s="5"/>
      <c r="AAD431" s="5"/>
      <c r="AAE431" s="5"/>
      <c r="AAF431" s="5"/>
      <c r="AAG431" s="5"/>
      <c r="AAH431" s="5"/>
      <c r="AAI431" s="5"/>
      <c r="AAJ431" s="5"/>
      <c r="AAK431" s="5"/>
      <c r="AAL431" s="5"/>
      <c r="AAM431" s="5"/>
      <c r="AAN431" s="5"/>
      <c r="AAO431" s="5"/>
      <c r="AAP431" s="5"/>
      <c r="AAQ431" s="5"/>
      <c r="AAR431" s="5"/>
      <c r="AAS431" s="5"/>
      <c r="AAT431" s="5"/>
      <c r="AAU431" s="5"/>
      <c r="AAV431" s="5"/>
      <c r="AAW431" s="5"/>
      <c r="AAX431" s="5"/>
      <c r="AAY431" s="5"/>
      <c r="AAZ431" s="5"/>
      <c r="ABA431" s="5"/>
      <c r="ABB431" s="5"/>
      <c r="ABC431" s="5"/>
      <c r="ABD431" s="5"/>
      <c r="ABE431" s="5"/>
      <c r="ABF431" s="5"/>
      <c r="ABG431" s="5"/>
      <c r="ABH431" s="5"/>
      <c r="ABI431" s="5"/>
      <c r="ABJ431" s="5"/>
      <c r="ABK431" s="5"/>
      <c r="ABL431" s="5"/>
      <c r="ABM431" s="5"/>
      <c r="ABN431" s="5"/>
      <c r="ABO431" s="5"/>
      <c r="ABP431" s="5"/>
      <c r="ABQ431" s="5"/>
      <c r="ABR431" s="5"/>
      <c r="ABS431" s="5"/>
      <c r="ABT431" s="5"/>
      <c r="ABU431" s="5"/>
      <c r="ABV431" s="5"/>
      <c r="ABW431" s="5"/>
      <c r="ABX431" s="5"/>
      <c r="ABY431" s="5"/>
      <c r="ABZ431" s="5"/>
      <c r="ACA431" s="5"/>
      <c r="ACB431" s="5"/>
      <c r="ACC431" s="5"/>
      <c r="ACD431" s="5"/>
      <c r="ACE431" s="5"/>
      <c r="ACF431" s="5"/>
      <c r="ACG431" s="5"/>
      <c r="ACH431" s="5"/>
      <c r="ACI431" s="5"/>
      <c r="ACJ431" s="5"/>
      <c r="ACK431" s="5"/>
      <c r="ACL431" s="5"/>
      <c r="ACM431" s="5"/>
      <c r="ACN431" s="5"/>
      <c r="ACO431" s="5"/>
      <c r="ACP431" s="5"/>
      <c r="ACQ431" s="5"/>
      <c r="ACR431" s="5"/>
      <c r="ACS431" s="5"/>
      <c r="ACT431" s="5"/>
      <c r="ACU431" s="5"/>
      <c r="ACV431" s="5"/>
      <c r="ACW431" s="5"/>
      <c r="ACX431" s="5"/>
      <c r="ACY431" s="5"/>
      <c r="ACZ431" s="5"/>
      <c r="ADA431" s="5"/>
      <c r="ADB431" s="5"/>
      <c r="ADC431" s="5"/>
      <c r="ADD431" s="5"/>
      <c r="ADE431" s="5"/>
      <c r="ADF431" s="5"/>
      <c r="ADG431" s="5"/>
      <c r="ADH431" s="5"/>
      <c r="ADI431" s="5"/>
      <c r="ADJ431" s="5"/>
      <c r="ADK431" s="5"/>
      <c r="ADL431" s="5"/>
      <c r="ADM431" s="5"/>
      <c r="ADN431" s="5"/>
      <c r="ADO431" s="5"/>
      <c r="ADP431" s="5"/>
      <c r="ADQ431" s="5"/>
      <c r="ADR431" s="5"/>
      <c r="ADS431" s="5"/>
      <c r="ADT431" s="5"/>
      <c r="ADU431" s="5"/>
      <c r="ADV431" s="5"/>
      <c r="ADW431" s="5"/>
      <c r="ADX431" s="5"/>
      <c r="ADY431" s="5"/>
      <c r="ADZ431" s="5"/>
      <c r="AEA431" s="5"/>
      <c r="AEB431" s="5"/>
      <c r="AEC431" s="5"/>
      <c r="AED431" s="5"/>
      <c r="AEE431" s="5"/>
      <c r="AEF431" s="5"/>
      <c r="AEG431" s="5"/>
      <c r="AEH431" s="5"/>
      <c r="AEI431" s="5"/>
      <c r="AEJ431" s="5"/>
      <c r="AEK431" s="5"/>
      <c r="AEL431" s="5"/>
      <c r="AEM431" s="5"/>
      <c r="AEN431" s="5"/>
      <c r="AEO431" s="5"/>
      <c r="AEP431" s="5"/>
      <c r="AEQ431" s="5"/>
      <c r="AER431" s="5"/>
      <c r="AES431" s="5"/>
      <c r="AET431" s="5"/>
      <c r="AEU431" s="5"/>
      <c r="AEV431" s="5"/>
      <c r="AEW431" s="5"/>
      <c r="AEX431" s="5"/>
      <c r="AEY431" s="5"/>
      <c r="AEZ431" s="5"/>
      <c r="AFA431" s="5"/>
      <c r="AFB431" s="5"/>
      <c r="AFC431" s="5"/>
      <c r="AFD431" s="5"/>
      <c r="AFE431" s="5"/>
      <c r="AFF431" s="5"/>
      <c r="AFG431" s="5"/>
      <c r="AFH431" s="5"/>
      <c r="AFI431" s="5"/>
      <c r="AFJ431" s="5"/>
      <c r="AFK431" s="5"/>
      <c r="AFL431" s="5"/>
      <c r="AFM431" s="5"/>
      <c r="AFN431" s="5"/>
      <c r="AFO431" s="5"/>
      <c r="AFP431" s="5"/>
      <c r="AFQ431" s="5"/>
      <c r="AFR431" s="5"/>
      <c r="AFS431" s="5"/>
      <c r="AFT431" s="5"/>
      <c r="AFU431" s="5"/>
      <c r="AFV431" s="5"/>
      <c r="AFW431" s="5"/>
      <c r="AFX431" s="5"/>
      <c r="AFY431" s="5"/>
      <c r="AFZ431" s="5"/>
      <c r="AGA431" s="5"/>
      <c r="AGB431" s="5"/>
      <c r="AGC431" s="5"/>
      <c r="AGD431" s="5"/>
      <c r="AGE431" s="5"/>
      <c r="AGF431" s="5"/>
      <c r="AGG431" s="5"/>
      <c r="AGH431" s="5"/>
      <c r="AGI431" s="5"/>
      <c r="AGJ431" s="5"/>
      <c r="AGK431" s="5"/>
      <c r="AGL431" s="5"/>
      <c r="AGM431" s="5"/>
      <c r="AGN431" s="5"/>
      <c r="AGO431" s="5"/>
      <c r="AGP431" s="5"/>
      <c r="AGQ431" s="5"/>
      <c r="AGR431" s="5"/>
      <c r="AGS431" s="5"/>
      <c r="AGT431" s="5"/>
      <c r="AGU431" s="5"/>
      <c r="AGV431" s="5"/>
      <c r="AGW431" s="5"/>
      <c r="AGX431" s="5"/>
      <c r="AGY431" s="5"/>
      <c r="AGZ431" s="5"/>
      <c r="AHA431" s="5"/>
      <c r="AHB431" s="5"/>
      <c r="AHC431" s="5"/>
      <c r="AHD431" s="5"/>
      <c r="AHE431" s="5"/>
      <c r="AHF431" s="5"/>
      <c r="AHG431" s="5"/>
      <c r="AHH431" s="5"/>
      <c r="AHI431" s="5"/>
      <c r="AHJ431" s="5"/>
      <c r="AHK431" s="5"/>
      <c r="AHL431" s="5"/>
      <c r="AHM431" s="5"/>
      <c r="AHN431" s="5"/>
      <c r="AHO431" s="5"/>
      <c r="AHP431" s="5"/>
      <c r="AHQ431" s="5"/>
      <c r="AHR431" s="5"/>
      <c r="AHS431" s="5"/>
      <c r="AHT431" s="5"/>
      <c r="AHU431" s="5"/>
      <c r="AHV431" s="5"/>
      <c r="AHW431" s="5"/>
      <c r="AHX431" s="5"/>
      <c r="AHY431" s="5"/>
      <c r="AHZ431" s="5"/>
      <c r="AIA431" s="5"/>
      <c r="AIB431" s="5"/>
      <c r="AIC431" s="5"/>
      <c r="AID431" s="5"/>
      <c r="AIE431" s="5"/>
      <c r="AIF431" s="5"/>
      <c r="AIG431" s="5"/>
      <c r="AIH431" s="5"/>
      <c r="AII431" s="5"/>
      <c r="AIJ431" s="5"/>
      <c r="AIK431" s="5"/>
      <c r="AIL431" s="5"/>
      <c r="AIM431" s="5"/>
      <c r="AIN431" s="5"/>
      <c r="AIO431" s="5"/>
      <c r="AIP431" s="5"/>
      <c r="AIQ431" s="5"/>
      <c r="AIR431" s="5"/>
      <c r="AIS431" s="5"/>
      <c r="AIT431" s="5"/>
      <c r="AIU431" s="5"/>
      <c r="AIV431" s="5"/>
      <c r="AIW431" s="5"/>
      <c r="AIX431" s="5"/>
      <c r="AIY431" s="5"/>
      <c r="AIZ431" s="5"/>
      <c r="AJA431" s="5"/>
      <c r="AJB431" s="5"/>
      <c r="AJC431" s="5"/>
      <c r="AJD431" s="5"/>
      <c r="AJE431" s="5"/>
      <c r="AJF431" s="5"/>
      <c r="AJG431" s="5"/>
      <c r="AJH431" s="5"/>
      <c r="AJI431" s="5"/>
      <c r="AJJ431" s="5"/>
      <c r="AJK431" s="5"/>
      <c r="AJL431" s="5"/>
      <c r="AJM431" s="5"/>
      <c r="AJN431" s="5"/>
      <c r="AJO431" s="5"/>
      <c r="AJP431" s="5"/>
      <c r="AJQ431" s="5"/>
      <c r="AJR431" s="5"/>
      <c r="AJS431" s="5"/>
      <c r="AJT431" s="5"/>
      <c r="AJU431" s="5"/>
      <c r="AJV431" s="5"/>
      <c r="AJW431" s="5"/>
      <c r="AJX431" s="5"/>
      <c r="AJY431" s="5"/>
      <c r="AJZ431" s="5"/>
      <c r="AKA431" s="5"/>
      <c r="AKB431" s="5"/>
      <c r="AKC431" s="5"/>
      <c r="AKD431" s="5"/>
      <c r="AKE431" s="5"/>
      <c r="AKF431" s="5"/>
      <c r="AKG431" s="5"/>
      <c r="AKH431" s="5"/>
      <c r="AKI431" s="5"/>
      <c r="AKJ431" s="5"/>
      <c r="AKK431" s="5"/>
      <c r="AKL431" s="5"/>
      <c r="AKM431" s="5"/>
      <c r="AKN431" s="5"/>
      <c r="AKO431" s="5"/>
      <c r="AKP431" s="5"/>
      <c r="AKQ431" s="5"/>
      <c r="AKR431" s="5"/>
      <c r="AKS431" s="5"/>
      <c r="AKT431" s="5"/>
      <c r="AKU431" s="5"/>
      <c r="AKV431" s="5"/>
      <c r="AKW431" s="5"/>
      <c r="AKX431" s="5"/>
      <c r="AKY431" s="5"/>
      <c r="AKZ431" s="5"/>
      <c r="ALA431" s="5"/>
      <c r="ALB431" s="5"/>
      <c r="ALC431" s="5"/>
      <c r="ALD431" s="5"/>
      <c r="ALE431" s="5"/>
      <c r="ALF431" s="5"/>
      <c r="ALG431" s="5"/>
      <c r="ALH431" s="5"/>
      <c r="ALI431" s="5"/>
      <c r="ALJ431" s="5"/>
      <c r="ALK431" s="5"/>
      <c r="ALL431" s="5"/>
      <c r="ALM431" s="5"/>
      <c r="ALN431" s="5"/>
      <c r="ALO431" s="5"/>
      <c r="ALP431" s="5"/>
      <c r="ALQ431" s="5"/>
      <c r="ALR431" s="5"/>
      <c r="ALS431" s="5"/>
      <c r="ALT431" s="5"/>
    </row>
    <row r="432" spans="1:1008" ht="15" customHeight="1" x14ac:dyDescent="0.3">
      <c r="A432" s="6" t="s">
        <v>1134</v>
      </c>
      <c r="B432" s="6" t="s">
        <v>1150</v>
      </c>
      <c r="C432" s="6" t="s">
        <v>1155</v>
      </c>
      <c r="D432" s="6" t="s">
        <v>1156</v>
      </c>
      <c r="E432" s="6">
        <v>835217</v>
      </c>
      <c r="F432" s="6" t="s">
        <v>1157</v>
      </c>
      <c r="G432" s="6" t="s">
        <v>1158</v>
      </c>
      <c r="H432" s="22">
        <v>9334884056</v>
      </c>
      <c r="I432" s="6" t="s">
        <v>6280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  <c r="FG432" s="5"/>
      <c r="FH432" s="5"/>
      <c r="FI432" s="5"/>
      <c r="FJ432" s="5"/>
      <c r="FK432" s="5"/>
      <c r="FL432" s="5"/>
      <c r="FM432" s="5"/>
      <c r="FN432" s="5"/>
      <c r="FO432" s="5"/>
      <c r="FP432" s="5"/>
      <c r="FQ432" s="5"/>
      <c r="FR432" s="5"/>
      <c r="FS432" s="5"/>
      <c r="FT432" s="5"/>
      <c r="FU432" s="5"/>
      <c r="FV432" s="5"/>
      <c r="FW432" s="5"/>
      <c r="FX432" s="5"/>
      <c r="FY432" s="5"/>
      <c r="FZ432" s="5"/>
      <c r="GA432" s="5"/>
      <c r="GB432" s="5"/>
      <c r="GC432" s="5"/>
      <c r="GD432" s="5"/>
      <c r="GE432" s="5"/>
      <c r="GF432" s="5"/>
      <c r="GG432" s="5"/>
      <c r="GH432" s="5"/>
      <c r="GI432" s="5"/>
      <c r="GJ432" s="5"/>
      <c r="GK432" s="5"/>
      <c r="GL432" s="5"/>
      <c r="GM432" s="5"/>
      <c r="GN432" s="5"/>
      <c r="GO432" s="5"/>
      <c r="GP432" s="5"/>
      <c r="GQ432" s="5"/>
      <c r="GR432" s="5"/>
      <c r="GS432" s="5"/>
      <c r="GT432" s="5"/>
      <c r="GU432" s="5"/>
      <c r="GV432" s="5"/>
      <c r="GW432" s="5"/>
      <c r="GX432" s="5"/>
      <c r="GY432" s="5"/>
      <c r="GZ432" s="5"/>
      <c r="HA432" s="5"/>
      <c r="HB432" s="5"/>
      <c r="HC432" s="5"/>
      <c r="HD432" s="5"/>
      <c r="HE432" s="5"/>
      <c r="HF432" s="5"/>
      <c r="HG432" s="5"/>
      <c r="HH432" s="5"/>
      <c r="HI432" s="5"/>
      <c r="HJ432" s="5"/>
      <c r="HK432" s="5"/>
      <c r="HL432" s="5"/>
      <c r="HM432" s="5"/>
      <c r="HN432" s="5"/>
      <c r="HO432" s="5"/>
      <c r="HP432" s="5"/>
      <c r="HQ432" s="5"/>
      <c r="HR432" s="5"/>
      <c r="HS432" s="5"/>
      <c r="HT432" s="5"/>
      <c r="HU432" s="5"/>
      <c r="HV432" s="5"/>
      <c r="HW432" s="5"/>
      <c r="HX432" s="5"/>
      <c r="HY432" s="5"/>
      <c r="HZ432" s="5"/>
      <c r="IA432" s="5"/>
      <c r="IB432" s="5"/>
      <c r="IC432" s="5"/>
      <c r="ID432" s="5"/>
      <c r="IE432" s="5"/>
      <c r="IF432" s="5"/>
      <c r="IG432" s="5"/>
      <c r="IH432" s="5"/>
      <c r="II432" s="5"/>
      <c r="IJ432" s="5"/>
      <c r="IK432" s="5"/>
      <c r="IL432" s="5"/>
      <c r="IM432" s="5"/>
      <c r="IN432" s="5"/>
      <c r="IO432" s="5"/>
      <c r="IP432" s="5"/>
      <c r="IQ432" s="5"/>
      <c r="IR432" s="5"/>
      <c r="IS432" s="5"/>
      <c r="IT432" s="5"/>
      <c r="IU432" s="5"/>
      <c r="IV432" s="5"/>
      <c r="IW432" s="5"/>
      <c r="IX432" s="5"/>
      <c r="IY432" s="5"/>
      <c r="IZ432" s="5"/>
      <c r="JA432" s="5"/>
      <c r="JB432" s="5"/>
      <c r="JC432" s="5"/>
      <c r="JD432" s="5"/>
      <c r="JE432" s="5"/>
      <c r="JF432" s="5"/>
      <c r="JG432" s="5"/>
      <c r="JH432" s="5"/>
      <c r="JI432" s="5"/>
      <c r="JJ432" s="5"/>
      <c r="JK432" s="5"/>
      <c r="JL432" s="5"/>
      <c r="JM432" s="5"/>
      <c r="JN432" s="5"/>
      <c r="JO432" s="5"/>
      <c r="JP432" s="5"/>
      <c r="JQ432" s="5"/>
      <c r="JR432" s="5"/>
      <c r="JS432" s="5"/>
      <c r="JT432" s="5"/>
      <c r="JU432" s="5"/>
      <c r="JV432" s="5"/>
      <c r="JW432" s="5"/>
      <c r="JX432" s="5"/>
      <c r="JY432" s="5"/>
      <c r="JZ432" s="5"/>
      <c r="KA432" s="5"/>
      <c r="KB432" s="5"/>
      <c r="KC432" s="5"/>
      <c r="KD432" s="5"/>
      <c r="KE432" s="5"/>
      <c r="KF432" s="5"/>
      <c r="KG432" s="5"/>
      <c r="KH432" s="5"/>
      <c r="KI432" s="5"/>
      <c r="KJ432" s="5"/>
      <c r="KK432" s="5"/>
      <c r="KL432" s="5"/>
      <c r="KM432" s="5"/>
      <c r="KN432" s="5"/>
      <c r="KO432" s="5"/>
      <c r="KP432" s="5"/>
      <c r="KQ432" s="5"/>
      <c r="KR432" s="5"/>
      <c r="KS432" s="5"/>
      <c r="KT432" s="5"/>
      <c r="KU432" s="5"/>
      <c r="KV432" s="5"/>
      <c r="KW432" s="5"/>
      <c r="KX432" s="5"/>
      <c r="KY432" s="5"/>
      <c r="KZ432" s="5"/>
      <c r="LA432" s="5"/>
      <c r="LB432" s="5"/>
      <c r="LC432" s="5"/>
      <c r="LD432" s="5"/>
      <c r="LE432" s="5"/>
      <c r="LF432" s="5"/>
      <c r="LG432" s="5"/>
      <c r="LH432" s="5"/>
      <c r="LI432" s="5"/>
      <c r="LJ432" s="5"/>
      <c r="LK432" s="5"/>
      <c r="LL432" s="5"/>
      <c r="LM432" s="5"/>
      <c r="LN432" s="5"/>
      <c r="LO432" s="5"/>
      <c r="LP432" s="5"/>
      <c r="LQ432" s="5"/>
      <c r="LR432" s="5"/>
      <c r="LS432" s="5"/>
      <c r="LT432" s="5"/>
      <c r="LU432" s="5"/>
      <c r="LV432" s="5"/>
      <c r="LW432" s="5"/>
      <c r="LX432" s="5"/>
      <c r="LY432" s="5"/>
      <c r="LZ432" s="5"/>
      <c r="MA432" s="5"/>
      <c r="MB432" s="5"/>
      <c r="MC432" s="5"/>
      <c r="MD432" s="5"/>
      <c r="ME432" s="5"/>
      <c r="MF432" s="5"/>
      <c r="MG432" s="5"/>
      <c r="MH432" s="5"/>
      <c r="MI432" s="5"/>
      <c r="MJ432" s="5"/>
      <c r="MK432" s="5"/>
      <c r="ML432" s="5"/>
      <c r="MM432" s="5"/>
      <c r="MN432" s="5"/>
      <c r="MO432" s="5"/>
      <c r="MP432" s="5"/>
      <c r="MQ432" s="5"/>
      <c r="MR432" s="5"/>
      <c r="MS432" s="5"/>
      <c r="MT432" s="5"/>
      <c r="MU432" s="5"/>
      <c r="MV432" s="5"/>
      <c r="MW432" s="5"/>
      <c r="MX432" s="5"/>
      <c r="MY432" s="5"/>
      <c r="MZ432" s="5"/>
      <c r="NA432" s="5"/>
      <c r="NB432" s="5"/>
      <c r="NC432" s="5"/>
      <c r="ND432" s="5"/>
      <c r="NE432" s="5"/>
      <c r="NF432" s="5"/>
      <c r="NG432" s="5"/>
      <c r="NH432" s="5"/>
      <c r="NI432" s="5"/>
      <c r="NJ432" s="5"/>
      <c r="NK432" s="5"/>
      <c r="NL432" s="5"/>
      <c r="NM432" s="5"/>
      <c r="NN432" s="5"/>
      <c r="NO432" s="5"/>
      <c r="NP432" s="5"/>
      <c r="NQ432" s="5"/>
      <c r="NR432" s="5"/>
      <c r="NS432" s="5"/>
      <c r="NT432" s="5"/>
      <c r="NU432" s="5"/>
      <c r="NV432" s="5"/>
      <c r="NW432" s="5"/>
      <c r="NX432" s="5"/>
      <c r="NY432" s="5"/>
      <c r="NZ432" s="5"/>
      <c r="OA432" s="5"/>
      <c r="OB432" s="5"/>
      <c r="OC432" s="5"/>
      <c r="OD432" s="5"/>
      <c r="OE432" s="5"/>
      <c r="OF432" s="5"/>
      <c r="OG432" s="5"/>
      <c r="OH432" s="5"/>
      <c r="OI432" s="5"/>
      <c r="OJ432" s="5"/>
      <c r="OK432" s="5"/>
      <c r="OL432" s="5"/>
      <c r="OM432" s="5"/>
      <c r="ON432" s="5"/>
      <c r="OO432" s="5"/>
      <c r="OP432" s="5"/>
      <c r="OQ432" s="5"/>
      <c r="OR432" s="5"/>
      <c r="OS432" s="5"/>
      <c r="OT432" s="5"/>
      <c r="OU432" s="5"/>
      <c r="OV432" s="5"/>
      <c r="OW432" s="5"/>
      <c r="OX432" s="5"/>
      <c r="OY432" s="5"/>
      <c r="OZ432" s="5"/>
      <c r="PA432" s="5"/>
      <c r="PB432" s="5"/>
      <c r="PC432" s="5"/>
      <c r="PD432" s="5"/>
      <c r="PE432" s="5"/>
      <c r="PF432" s="5"/>
      <c r="PG432" s="5"/>
      <c r="PH432" s="5"/>
      <c r="PI432" s="5"/>
      <c r="PJ432" s="5"/>
      <c r="PK432" s="5"/>
      <c r="PL432" s="5"/>
      <c r="PM432" s="5"/>
      <c r="PN432" s="5"/>
      <c r="PO432" s="5"/>
      <c r="PP432" s="5"/>
      <c r="PQ432" s="5"/>
      <c r="PR432" s="5"/>
      <c r="PS432" s="5"/>
      <c r="PT432" s="5"/>
      <c r="PU432" s="5"/>
      <c r="PV432" s="5"/>
      <c r="PW432" s="5"/>
      <c r="PX432" s="5"/>
      <c r="PY432" s="5"/>
      <c r="PZ432" s="5"/>
      <c r="QA432" s="5"/>
      <c r="QB432" s="5"/>
      <c r="QC432" s="5"/>
      <c r="QD432" s="5"/>
      <c r="QE432" s="5"/>
      <c r="QF432" s="5"/>
      <c r="QG432" s="5"/>
      <c r="QH432" s="5"/>
      <c r="QI432" s="5"/>
      <c r="QJ432" s="5"/>
      <c r="QK432" s="5"/>
      <c r="QL432" s="5"/>
      <c r="QM432" s="5"/>
      <c r="QN432" s="5"/>
      <c r="QO432" s="5"/>
      <c r="QP432" s="5"/>
      <c r="QQ432" s="5"/>
      <c r="QR432" s="5"/>
      <c r="QS432" s="5"/>
      <c r="QT432" s="5"/>
      <c r="QU432" s="5"/>
      <c r="QV432" s="5"/>
      <c r="QW432" s="5"/>
      <c r="QX432" s="5"/>
      <c r="QY432" s="5"/>
      <c r="QZ432" s="5"/>
      <c r="RA432" s="5"/>
      <c r="RB432" s="5"/>
      <c r="RC432" s="5"/>
      <c r="RD432" s="5"/>
      <c r="RE432" s="5"/>
      <c r="RF432" s="5"/>
      <c r="RG432" s="5"/>
      <c r="RH432" s="5"/>
      <c r="RI432" s="5"/>
      <c r="RJ432" s="5"/>
      <c r="RK432" s="5"/>
      <c r="RL432" s="5"/>
      <c r="RM432" s="5"/>
      <c r="RN432" s="5"/>
      <c r="RO432" s="5"/>
      <c r="RP432" s="5"/>
      <c r="RQ432" s="5"/>
      <c r="RR432" s="5"/>
      <c r="RS432" s="5"/>
      <c r="RT432" s="5"/>
      <c r="RU432" s="5"/>
      <c r="RV432" s="5"/>
      <c r="RW432" s="5"/>
      <c r="RX432" s="5"/>
      <c r="RY432" s="5"/>
      <c r="RZ432" s="5"/>
      <c r="SA432" s="5"/>
      <c r="SB432" s="5"/>
      <c r="SC432" s="5"/>
      <c r="SD432" s="5"/>
      <c r="SE432" s="5"/>
      <c r="SF432" s="5"/>
      <c r="SG432" s="5"/>
      <c r="SH432" s="5"/>
      <c r="SI432" s="5"/>
      <c r="SJ432" s="5"/>
      <c r="SK432" s="5"/>
      <c r="SL432" s="5"/>
      <c r="SM432" s="5"/>
      <c r="SN432" s="5"/>
      <c r="SO432" s="5"/>
      <c r="SP432" s="5"/>
      <c r="SQ432" s="5"/>
      <c r="SR432" s="5"/>
      <c r="SS432" s="5"/>
      <c r="ST432" s="5"/>
      <c r="SU432" s="5"/>
      <c r="SV432" s="5"/>
      <c r="SW432" s="5"/>
      <c r="SX432" s="5"/>
      <c r="SY432" s="5"/>
      <c r="SZ432" s="5"/>
      <c r="TA432" s="5"/>
      <c r="TB432" s="5"/>
      <c r="TC432" s="5"/>
      <c r="TD432" s="5"/>
      <c r="TE432" s="5"/>
      <c r="TF432" s="5"/>
      <c r="TG432" s="5"/>
      <c r="TH432" s="5"/>
      <c r="TI432" s="5"/>
      <c r="TJ432" s="5"/>
      <c r="TK432" s="5"/>
      <c r="TL432" s="5"/>
      <c r="TM432" s="5"/>
      <c r="TN432" s="5"/>
      <c r="TO432" s="5"/>
      <c r="TP432" s="5"/>
      <c r="TQ432" s="5"/>
      <c r="TR432" s="5"/>
      <c r="TS432" s="5"/>
      <c r="TT432" s="5"/>
      <c r="TU432" s="5"/>
      <c r="TV432" s="5"/>
      <c r="TW432" s="5"/>
      <c r="TX432" s="5"/>
      <c r="TY432" s="5"/>
      <c r="TZ432" s="5"/>
      <c r="UA432" s="5"/>
      <c r="UB432" s="5"/>
      <c r="UC432" s="5"/>
      <c r="UD432" s="5"/>
      <c r="UE432" s="5"/>
      <c r="UF432" s="5"/>
      <c r="UG432" s="5"/>
      <c r="UH432" s="5"/>
      <c r="UI432" s="5"/>
      <c r="UJ432" s="5"/>
      <c r="UK432" s="5"/>
      <c r="UL432" s="5"/>
      <c r="UM432" s="5"/>
      <c r="UN432" s="5"/>
      <c r="UO432" s="5"/>
      <c r="UP432" s="5"/>
      <c r="UQ432" s="5"/>
      <c r="UR432" s="5"/>
      <c r="US432" s="5"/>
      <c r="UT432" s="5"/>
      <c r="UU432" s="5"/>
      <c r="UV432" s="5"/>
      <c r="UW432" s="5"/>
      <c r="UX432" s="5"/>
      <c r="UY432" s="5"/>
      <c r="UZ432" s="5"/>
      <c r="VA432" s="5"/>
      <c r="VB432" s="5"/>
      <c r="VC432" s="5"/>
      <c r="VD432" s="5"/>
      <c r="VE432" s="5"/>
      <c r="VF432" s="5"/>
      <c r="VG432" s="5"/>
      <c r="VH432" s="5"/>
      <c r="VI432" s="5"/>
      <c r="VJ432" s="5"/>
      <c r="VK432" s="5"/>
      <c r="VL432" s="5"/>
      <c r="VM432" s="5"/>
      <c r="VN432" s="5"/>
      <c r="VO432" s="5"/>
      <c r="VP432" s="5"/>
      <c r="VQ432" s="5"/>
      <c r="VR432" s="5"/>
      <c r="VS432" s="5"/>
      <c r="VT432" s="5"/>
      <c r="VU432" s="5"/>
      <c r="VV432" s="5"/>
      <c r="VW432" s="5"/>
      <c r="VX432" s="5"/>
      <c r="VY432" s="5"/>
      <c r="VZ432" s="5"/>
      <c r="WA432" s="5"/>
      <c r="WB432" s="5"/>
      <c r="WC432" s="5"/>
      <c r="WD432" s="5"/>
      <c r="WE432" s="5"/>
      <c r="WF432" s="5"/>
      <c r="WG432" s="5"/>
      <c r="WH432" s="5"/>
      <c r="WI432" s="5"/>
      <c r="WJ432" s="5"/>
      <c r="WK432" s="5"/>
      <c r="WL432" s="5"/>
      <c r="WM432" s="5"/>
      <c r="WN432" s="5"/>
      <c r="WO432" s="5"/>
      <c r="WP432" s="5"/>
      <c r="WQ432" s="5"/>
      <c r="WR432" s="5"/>
      <c r="WS432" s="5"/>
      <c r="WT432" s="5"/>
      <c r="WU432" s="5"/>
      <c r="WV432" s="5"/>
      <c r="WW432" s="5"/>
      <c r="WX432" s="5"/>
      <c r="WY432" s="5"/>
      <c r="WZ432" s="5"/>
      <c r="XA432" s="5"/>
      <c r="XB432" s="5"/>
      <c r="XC432" s="5"/>
      <c r="XD432" s="5"/>
      <c r="XE432" s="5"/>
      <c r="XF432" s="5"/>
      <c r="XG432" s="5"/>
      <c r="XH432" s="5"/>
      <c r="XI432" s="5"/>
      <c r="XJ432" s="5"/>
      <c r="XK432" s="5"/>
      <c r="XL432" s="5"/>
      <c r="XM432" s="5"/>
      <c r="XN432" s="5"/>
      <c r="XO432" s="5"/>
      <c r="XP432" s="5"/>
      <c r="XQ432" s="5"/>
      <c r="XR432" s="5"/>
      <c r="XS432" s="5"/>
      <c r="XT432" s="5"/>
      <c r="XU432" s="5"/>
      <c r="XV432" s="5"/>
      <c r="XW432" s="5"/>
      <c r="XX432" s="5"/>
      <c r="XY432" s="5"/>
      <c r="XZ432" s="5"/>
      <c r="YA432" s="5"/>
      <c r="YB432" s="5"/>
      <c r="YC432" s="5"/>
      <c r="YD432" s="5"/>
      <c r="YE432" s="5"/>
      <c r="YF432" s="5"/>
      <c r="YG432" s="5"/>
      <c r="YH432" s="5"/>
      <c r="YI432" s="5"/>
      <c r="YJ432" s="5"/>
      <c r="YK432" s="5"/>
      <c r="YL432" s="5"/>
      <c r="YM432" s="5"/>
      <c r="YN432" s="5"/>
      <c r="YO432" s="5"/>
      <c r="YP432" s="5"/>
      <c r="YQ432" s="5"/>
      <c r="YR432" s="5"/>
      <c r="YS432" s="5"/>
      <c r="YT432" s="5"/>
      <c r="YU432" s="5"/>
      <c r="YV432" s="5"/>
      <c r="YW432" s="5"/>
      <c r="YX432" s="5"/>
      <c r="YY432" s="5"/>
      <c r="YZ432" s="5"/>
      <c r="ZA432" s="5"/>
      <c r="ZB432" s="5"/>
      <c r="ZC432" s="5"/>
      <c r="ZD432" s="5"/>
      <c r="ZE432" s="5"/>
      <c r="ZF432" s="5"/>
      <c r="ZG432" s="5"/>
      <c r="ZH432" s="5"/>
      <c r="ZI432" s="5"/>
      <c r="ZJ432" s="5"/>
      <c r="ZK432" s="5"/>
      <c r="ZL432" s="5"/>
      <c r="ZM432" s="5"/>
      <c r="ZN432" s="5"/>
      <c r="ZO432" s="5"/>
      <c r="ZP432" s="5"/>
      <c r="ZQ432" s="5"/>
      <c r="ZR432" s="5"/>
      <c r="ZS432" s="5"/>
      <c r="ZT432" s="5"/>
      <c r="ZU432" s="5"/>
      <c r="ZV432" s="5"/>
      <c r="ZW432" s="5"/>
      <c r="ZX432" s="5"/>
      <c r="ZY432" s="5"/>
      <c r="ZZ432" s="5"/>
      <c r="AAA432" s="5"/>
      <c r="AAB432" s="5"/>
      <c r="AAC432" s="5"/>
      <c r="AAD432" s="5"/>
      <c r="AAE432" s="5"/>
      <c r="AAF432" s="5"/>
      <c r="AAG432" s="5"/>
      <c r="AAH432" s="5"/>
      <c r="AAI432" s="5"/>
      <c r="AAJ432" s="5"/>
      <c r="AAK432" s="5"/>
      <c r="AAL432" s="5"/>
      <c r="AAM432" s="5"/>
      <c r="AAN432" s="5"/>
      <c r="AAO432" s="5"/>
      <c r="AAP432" s="5"/>
      <c r="AAQ432" s="5"/>
      <c r="AAR432" s="5"/>
      <c r="AAS432" s="5"/>
      <c r="AAT432" s="5"/>
      <c r="AAU432" s="5"/>
      <c r="AAV432" s="5"/>
      <c r="AAW432" s="5"/>
      <c r="AAX432" s="5"/>
      <c r="AAY432" s="5"/>
      <c r="AAZ432" s="5"/>
      <c r="ABA432" s="5"/>
      <c r="ABB432" s="5"/>
      <c r="ABC432" s="5"/>
      <c r="ABD432" s="5"/>
      <c r="ABE432" s="5"/>
      <c r="ABF432" s="5"/>
      <c r="ABG432" s="5"/>
      <c r="ABH432" s="5"/>
      <c r="ABI432" s="5"/>
      <c r="ABJ432" s="5"/>
      <c r="ABK432" s="5"/>
      <c r="ABL432" s="5"/>
      <c r="ABM432" s="5"/>
      <c r="ABN432" s="5"/>
      <c r="ABO432" s="5"/>
      <c r="ABP432" s="5"/>
      <c r="ABQ432" s="5"/>
      <c r="ABR432" s="5"/>
      <c r="ABS432" s="5"/>
      <c r="ABT432" s="5"/>
      <c r="ABU432" s="5"/>
      <c r="ABV432" s="5"/>
      <c r="ABW432" s="5"/>
      <c r="ABX432" s="5"/>
      <c r="ABY432" s="5"/>
      <c r="ABZ432" s="5"/>
      <c r="ACA432" s="5"/>
      <c r="ACB432" s="5"/>
      <c r="ACC432" s="5"/>
      <c r="ACD432" s="5"/>
      <c r="ACE432" s="5"/>
      <c r="ACF432" s="5"/>
      <c r="ACG432" s="5"/>
      <c r="ACH432" s="5"/>
      <c r="ACI432" s="5"/>
      <c r="ACJ432" s="5"/>
      <c r="ACK432" s="5"/>
      <c r="ACL432" s="5"/>
      <c r="ACM432" s="5"/>
      <c r="ACN432" s="5"/>
      <c r="ACO432" s="5"/>
      <c r="ACP432" s="5"/>
      <c r="ACQ432" s="5"/>
      <c r="ACR432" s="5"/>
      <c r="ACS432" s="5"/>
      <c r="ACT432" s="5"/>
      <c r="ACU432" s="5"/>
      <c r="ACV432" s="5"/>
      <c r="ACW432" s="5"/>
      <c r="ACX432" s="5"/>
      <c r="ACY432" s="5"/>
      <c r="ACZ432" s="5"/>
      <c r="ADA432" s="5"/>
      <c r="ADB432" s="5"/>
      <c r="ADC432" s="5"/>
      <c r="ADD432" s="5"/>
      <c r="ADE432" s="5"/>
      <c r="ADF432" s="5"/>
      <c r="ADG432" s="5"/>
      <c r="ADH432" s="5"/>
      <c r="ADI432" s="5"/>
      <c r="ADJ432" s="5"/>
      <c r="ADK432" s="5"/>
      <c r="ADL432" s="5"/>
      <c r="ADM432" s="5"/>
      <c r="ADN432" s="5"/>
      <c r="ADO432" s="5"/>
      <c r="ADP432" s="5"/>
      <c r="ADQ432" s="5"/>
      <c r="ADR432" s="5"/>
      <c r="ADS432" s="5"/>
      <c r="ADT432" s="5"/>
      <c r="ADU432" s="5"/>
      <c r="ADV432" s="5"/>
      <c r="ADW432" s="5"/>
      <c r="ADX432" s="5"/>
      <c r="ADY432" s="5"/>
      <c r="ADZ432" s="5"/>
      <c r="AEA432" s="5"/>
      <c r="AEB432" s="5"/>
      <c r="AEC432" s="5"/>
      <c r="AED432" s="5"/>
      <c r="AEE432" s="5"/>
      <c r="AEF432" s="5"/>
      <c r="AEG432" s="5"/>
      <c r="AEH432" s="5"/>
      <c r="AEI432" s="5"/>
      <c r="AEJ432" s="5"/>
      <c r="AEK432" s="5"/>
      <c r="AEL432" s="5"/>
      <c r="AEM432" s="5"/>
      <c r="AEN432" s="5"/>
      <c r="AEO432" s="5"/>
      <c r="AEP432" s="5"/>
      <c r="AEQ432" s="5"/>
      <c r="AER432" s="5"/>
      <c r="AES432" s="5"/>
      <c r="AET432" s="5"/>
      <c r="AEU432" s="5"/>
      <c r="AEV432" s="5"/>
      <c r="AEW432" s="5"/>
      <c r="AEX432" s="5"/>
      <c r="AEY432" s="5"/>
      <c r="AEZ432" s="5"/>
      <c r="AFA432" s="5"/>
      <c r="AFB432" s="5"/>
      <c r="AFC432" s="5"/>
      <c r="AFD432" s="5"/>
      <c r="AFE432" s="5"/>
      <c r="AFF432" s="5"/>
      <c r="AFG432" s="5"/>
      <c r="AFH432" s="5"/>
      <c r="AFI432" s="5"/>
      <c r="AFJ432" s="5"/>
      <c r="AFK432" s="5"/>
      <c r="AFL432" s="5"/>
      <c r="AFM432" s="5"/>
      <c r="AFN432" s="5"/>
      <c r="AFO432" s="5"/>
      <c r="AFP432" s="5"/>
      <c r="AFQ432" s="5"/>
      <c r="AFR432" s="5"/>
      <c r="AFS432" s="5"/>
      <c r="AFT432" s="5"/>
      <c r="AFU432" s="5"/>
      <c r="AFV432" s="5"/>
      <c r="AFW432" s="5"/>
      <c r="AFX432" s="5"/>
      <c r="AFY432" s="5"/>
      <c r="AFZ432" s="5"/>
      <c r="AGA432" s="5"/>
      <c r="AGB432" s="5"/>
      <c r="AGC432" s="5"/>
      <c r="AGD432" s="5"/>
      <c r="AGE432" s="5"/>
      <c r="AGF432" s="5"/>
      <c r="AGG432" s="5"/>
      <c r="AGH432" s="5"/>
      <c r="AGI432" s="5"/>
      <c r="AGJ432" s="5"/>
      <c r="AGK432" s="5"/>
      <c r="AGL432" s="5"/>
      <c r="AGM432" s="5"/>
      <c r="AGN432" s="5"/>
      <c r="AGO432" s="5"/>
      <c r="AGP432" s="5"/>
      <c r="AGQ432" s="5"/>
      <c r="AGR432" s="5"/>
      <c r="AGS432" s="5"/>
      <c r="AGT432" s="5"/>
      <c r="AGU432" s="5"/>
      <c r="AGV432" s="5"/>
      <c r="AGW432" s="5"/>
      <c r="AGX432" s="5"/>
      <c r="AGY432" s="5"/>
      <c r="AGZ432" s="5"/>
      <c r="AHA432" s="5"/>
      <c r="AHB432" s="5"/>
      <c r="AHC432" s="5"/>
      <c r="AHD432" s="5"/>
      <c r="AHE432" s="5"/>
      <c r="AHF432" s="5"/>
      <c r="AHG432" s="5"/>
      <c r="AHH432" s="5"/>
      <c r="AHI432" s="5"/>
      <c r="AHJ432" s="5"/>
      <c r="AHK432" s="5"/>
      <c r="AHL432" s="5"/>
      <c r="AHM432" s="5"/>
      <c r="AHN432" s="5"/>
      <c r="AHO432" s="5"/>
      <c r="AHP432" s="5"/>
      <c r="AHQ432" s="5"/>
      <c r="AHR432" s="5"/>
      <c r="AHS432" s="5"/>
      <c r="AHT432" s="5"/>
      <c r="AHU432" s="5"/>
      <c r="AHV432" s="5"/>
      <c r="AHW432" s="5"/>
      <c r="AHX432" s="5"/>
      <c r="AHY432" s="5"/>
      <c r="AHZ432" s="5"/>
      <c r="AIA432" s="5"/>
      <c r="AIB432" s="5"/>
      <c r="AIC432" s="5"/>
      <c r="AID432" s="5"/>
      <c r="AIE432" s="5"/>
      <c r="AIF432" s="5"/>
      <c r="AIG432" s="5"/>
      <c r="AIH432" s="5"/>
      <c r="AII432" s="5"/>
      <c r="AIJ432" s="5"/>
      <c r="AIK432" s="5"/>
      <c r="AIL432" s="5"/>
      <c r="AIM432" s="5"/>
      <c r="AIN432" s="5"/>
      <c r="AIO432" s="5"/>
      <c r="AIP432" s="5"/>
      <c r="AIQ432" s="5"/>
      <c r="AIR432" s="5"/>
      <c r="AIS432" s="5"/>
      <c r="AIT432" s="5"/>
      <c r="AIU432" s="5"/>
      <c r="AIV432" s="5"/>
      <c r="AIW432" s="5"/>
      <c r="AIX432" s="5"/>
      <c r="AIY432" s="5"/>
      <c r="AIZ432" s="5"/>
      <c r="AJA432" s="5"/>
      <c r="AJB432" s="5"/>
      <c r="AJC432" s="5"/>
      <c r="AJD432" s="5"/>
      <c r="AJE432" s="5"/>
      <c r="AJF432" s="5"/>
      <c r="AJG432" s="5"/>
      <c r="AJH432" s="5"/>
      <c r="AJI432" s="5"/>
      <c r="AJJ432" s="5"/>
      <c r="AJK432" s="5"/>
      <c r="AJL432" s="5"/>
      <c r="AJM432" s="5"/>
      <c r="AJN432" s="5"/>
      <c r="AJO432" s="5"/>
      <c r="AJP432" s="5"/>
      <c r="AJQ432" s="5"/>
      <c r="AJR432" s="5"/>
      <c r="AJS432" s="5"/>
      <c r="AJT432" s="5"/>
      <c r="AJU432" s="5"/>
      <c r="AJV432" s="5"/>
      <c r="AJW432" s="5"/>
      <c r="AJX432" s="5"/>
      <c r="AJY432" s="5"/>
      <c r="AJZ432" s="5"/>
      <c r="AKA432" s="5"/>
      <c r="AKB432" s="5"/>
      <c r="AKC432" s="5"/>
      <c r="AKD432" s="5"/>
      <c r="AKE432" s="5"/>
      <c r="AKF432" s="5"/>
      <c r="AKG432" s="5"/>
      <c r="AKH432" s="5"/>
      <c r="AKI432" s="5"/>
      <c r="AKJ432" s="5"/>
      <c r="AKK432" s="5"/>
      <c r="AKL432" s="5"/>
      <c r="AKM432" s="5"/>
      <c r="AKN432" s="5"/>
      <c r="AKO432" s="5"/>
      <c r="AKP432" s="5"/>
      <c r="AKQ432" s="5"/>
      <c r="AKR432" s="5"/>
      <c r="AKS432" s="5"/>
      <c r="AKT432" s="5"/>
      <c r="AKU432" s="5"/>
      <c r="AKV432" s="5"/>
      <c r="AKW432" s="5"/>
      <c r="AKX432" s="5"/>
      <c r="AKY432" s="5"/>
      <c r="AKZ432" s="5"/>
      <c r="ALA432" s="5"/>
      <c r="ALB432" s="5"/>
      <c r="ALC432" s="5"/>
      <c r="ALD432" s="5"/>
      <c r="ALE432" s="5"/>
      <c r="ALF432" s="5"/>
      <c r="ALG432" s="5"/>
      <c r="ALH432" s="5"/>
      <c r="ALI432" s="5"/>
      <c r="ALJ432" s="5"/>
      <c r="ALK432" s="5"/>
      <c r="ALL432" s="5"/>
      <c r="ALM432" s="5"/>
      <c r="ALN432" s="5"/>
      <c r="ALO432" s="5"/>
      <c r="ALP432" s="5"/>
      <c r="ALQ432" s="5"/>
      <c r="ALR432" s="5"/>
      <c r="ALS432" s="5"/>
      <c r="ALT432" s="5"/>
    </row>
    <row r="433" spans="1:1008" ht="15" customHeight="1" x14ac:dyDescent="0.3">
      <c r="A433" s="6" t="s">
        <v>1134</v>
      </c>
      <c r="B433" s="6" t="s">
        <v>1150</v>
      </c>
      <c r="C433" s="6" t="s">
        <v>1159</v>
      </c>
      <c r="D433" s="6" t="s">
        <v>1160</v>
      </c>
      <c r="E433" s="6">
        <v>834002</v>
      </c>
      <c r="F433" s="6" t="s">
        <v>1161</v>
      </c>
      <c r="G433" s="6" t="s">
        <v>1162</v>
      </c>
      <c r="H433" s="22">
        <v>9304809991</v>
      </c>
      <c r="I433" s="6" t="s">
        <v>6280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  <c r="FG433" s="5"/>
      <c r="FH433" s="5"/>
      <c r="FI433" s="5"/>
      <c r="FJ433" s="5"/>
      <c r="FK433" s="5"/>
      <c r="FL433" s="5"/>
      <c r="FM433" s="5"/>
      <c r="FN433" s="5"/>
      <c r="FO433" s="5"/>
      <c r="FP433" s="5"/>
      <c r="FQ433" s="5"/>
      <c r="FR433" s="5"/>
      <c r="FS433" s="5"/>
      <c r="FT433" s="5"/>
      <c r="FU433" s="5"/>
      <c r="FV433" s="5"/>
      <c r="FW433" s="5"/>
      <c r="FX433" s="5"/>
      <c r="FY433" s="5"/>
      <c r="FZ433" s="5"/>
      <c r="GA433" s="5"/>
      <c r="GB433" s="5"/>
      <c r="GC433" s="5"/>
      <c r="GD433" s="5"/>
      <c r="GE433" s="5"/>
      <c r="GF433" s="5"/>
      <c r="GG433" s="5"/>
      <c r="GH433" s="5"/>
      <c r="GI433" s="5"/>
      <c r="GJ433" s="5"/>
      <c r="GK433" s="5"/>
      <c r="GL433" s="5"/>
      <c r="GM433" s="5"/>
      <c r="GN433" s="5"/>
      <c r="GO433" s="5"/>
      <c r="GP433" s="5"/>
      <c r="GQ433" s="5"/>
      <c r="GR433" s="5"/>
      <c r="GS433" s="5"/>
      <c r="GT433" s="5"/>
      <c r="GU433" s="5"/>
      <c r="GV433" s="5"/>
      <c r="GW433" s="5"/>
      <c r="GX433" s="5"/>
      <c r="GY433" s="5"/>
      <c r="GZ433" s="5"/>
      <c r="HA433" s="5"/>
      <c r="HB433" s="5"/>
      <c r="HC433" s="5"/>
      <c r="HD433" s="5"/>
      <c r="HE433" s="5"/>
      <c r="HF433" s="5"/>
      <c r="HG433" s="5"/>
      <c r="HH433" s="5"/>
      <c r="HI433" s="5"/>
      <c r="HJ433" s="5"/>
      <c r="HK433" s="5"/>
      <c r="HL433" s="5"/>
      <c r="HM433" s="5"/>
      <c r="HN433" s="5"/>
      <c r="HO433" s="5"/>
      <c r="HP433" s="5"/>
      <c r="HQ433" s="5"/>
      <c r="HR433" s="5"/>
      <c r="HS433" s="5"/>
      <c r="HT433" s="5"/>
      <c r="HU433" s="5"/>
      <c r="HV433" s="5"/>
      <c r="HW433" s="5"/>
      <c r="HX433" s="5"/>
      <c r="HY433" s="5"/>
      <c r="HZ433" s="5"/>
      <c r="IA433" s="5"/>
      <c r="IB433" s="5"/>
      <c r="IC433" s="5"/>
      <c r="ID433" s="5"/>
      <c r="IE433" s="5"/>
      <c r="IF433" s="5"/>
      <c r="IG433" s="5"/>
      <c r="IH433" s="5"/>
      <c r="II433" s="5"/>
      <c r="IJ433" s="5"/>
      <c r="IK433" s="5"/>
      <c r="IL433" s="5"/>
      <c r="IM433" s="5"/>
      <c r="IN433" s="5"/>
      <c r="IO433" s="5"/>
      <c r="IP433" s="5"/>
      <c r="IQ433" s="5"/>
      <c r="IR433" s="5"/>
      <c r="IS433" s="5"/>
      <c r="IT433" s="5"/>
      <c r="IU433" s="5"/>
      <c r="IV433" s="5"/>
      <c r="IW433" s="5"/>
      <c r="IX433" s="5"/>
      <c r="IY433" s="5"/>
      <c r="IZ433" s="5"/>
      <c r="JA433" s="5"/>
      <c r="JB433" s="5"/>
      <c r="JC433" s="5"/>
      <c r="JD433" s="5"/>
      <c r="JE433" s="5"/>
      <c r="JF433" s="5"/>
      <c r="JG433" s="5"/>
      <c r="JH433" s="5"/>
      <c r="JI433" s="5"/>
      <c r="JJ433" s="5"/>
      <c r="JK433" s="5"/>
      <c r="JL433" s="5"/>
      <c r="JM433" s="5"/>
      <c r="JN433" s="5"/>
      <c r="JO433" s="5"/>
      <c r="JP433" s="5"/>
      <c r="JQ433" s="5"/>
      <c r="JR433" s="5"/>
      <c r="JS433" s="5"/>
      <c r="JT433" s="5"/>
      <c r="JU433" s="5"/>
      <c r="JV433" s="5"/>
      <c r="JW433" s="5"/>
      <c r="JX433" s="5"/>
      <c r="JY433" s="5"/>
      <c r="JZ433" s="5"/>
      <c r="KA433" s="5"/>
      <c r="KB433" s="5"/>
      <c r="KC433" s="5"/>
      <c r="KD433" s="5"/>
      <c r="KE433" s="5"/>
      <c r="KF433" s="5"/>
      <c r="KG433" s="5"/>
      <c r="KH433" s="5"/>
      <c r="KI433" s="5"/>
      <c r="KJ433" s="5"/>
      <c r="KK433" s="5"/>
      <c r="KL433" s="5"/>
      <c r="KM433" s="5"/>
      <c r="KN433" s="5"/>
      <c r="KO433" s="5"/>
      <c r="KP433" s="5"/>
      <c r="KQ433" s="5"/>
      <c r="KR433" s="5"/>
      <c r="KS433" s="5"/>
      <c r="KT433" s="5"/>
      <c r="KU433" s="5"/>
      <c r="KV433" s="5"/>
      <c r="KW433" s="5"/>
      <c r="KX433" s="5"/>
      <c r="KY433" s="5"/>
      <c r="KZ433" s="5"/>
      <c r="LA433" s="5"/>
      <c r="LB433" s="5"/>
      <c r="LC433" s="5"/>
      <c r="LD433" s="5"/>
      <c r="LE433" s="5"/>
      <c r="LF433" s="5"/>
      <c r="LG433" s="5"/>
      <c r="LH433" s="5"/>
      <c r="LI433" s="5"/>
      <c r="LJ433" s="5"/>
      <c r="LK433" s="5"/>
      <c r="LL433" s="5"/>
      <c r="LM433" s="5"/>
      <c r="LN433" s="5"/>
      <c r="LO433" s="5"/>
      <c r="LP433" s="5"/>
      <c r="LQ433" s="5"/>
      <c r="LR433" s="5"/>
      <c r="LS433" s="5"/>
      <c r="LT433" s="5"/>
      <c r="LU433" s="5"/>
      <c r="LV433" s="5"/>
      <c r="LW433" s="5"/>
      <c r="LX433" s="5"/>
      <c r="LY433" s="5"/>
      <c r="LZ433" s="5"/>
      <c r="MA433" s="5"/>
      <c r="MB433" s="5"/>
      <c r="MC433" s="5"/>
      <c r="MD433" s="5"/>
      <c r="ME433" s="5"/>
      <c r="MF433" s="5"/>
      <c r="MG433" s="5"/>
      <c r="MH433" s="5"/>
      <c r="MI433" s="5"/>
      <c r="MJ433" s="5"/>
      <c r="MK433" s="5"/>
      <c r="ML433" s="5"/>
      <c r="MM433" s="5"/>
      <c r="MN433" s="5"/>
      <c r="MO433" s="5"/>
      <c r="MP433" s="5"/>
      <c r="MQ433" s="5"/>
      <c r="MR433" s="5"/>
      <c r="MS433" s="5"/>
      <c r="MT433" s="5"/>
      <c r="MU433" s="5"/>
      <c r="MV433" s="5"/>
      <c r="MW433" s="5"/>
      <c r="MX433" s="5"/>
      <c r="MY433" s="5"/>
      <c r="MZ433" s="5"/>
      <c r="NA433" s="5"/>
      <c r="NB433" s="5"/>
      <c r="NC433" s="5"/>
      <c r="ND433" s="5"/>
      <c r="NE433" s="5"/>
      <c r="NF433" s="5"/>
      <c r="NG433" s="5"/>
      <c r="NH433" s="5"/>
      <c r="NI433" s="5"/>
      <c r="NJ433" s="5"/>
      <c r="NK433" s="5"/>
      <c r="NL433" s="5"/>
      <c r="NM433" s="5"/>
      <c r="NN433" s="5"/>
      <c r="NO433" s="5"/>
      <c r="NP433" s="5"/>
      <c r="NQ433" s="5"/>
      <c r="NR433" s="5"/>
      <c r="NS433" s="5"/>
      <c r="NT433" s="5"/>
      <c r="NU433" s="5"/>
      <c r="NV433" s="5"/>
      <c r="NW433" s="5"/>
      <c r="NX433" s="5"/>
      <c r="NY433" s="5"/>
      <c r="NZ433" s="5"/>
      <c r="OA433" s="5"/>
      <c r="OB433" s="5"/>
      <c r="OC433" s="5"/>
      <c r="OD433" s="5"/>
      <c r="OE433" s="5"/>
      <c r="OF433" s="5"/>
      <c r="OG433" s="5"/>
      <c r="OH433" s="5"/>
      <c r="OI433" s="5"/>
      <c r="OJ433" s="5"/>
      <c r="OK433" s="5"/>
      <c r="OL433" s="5"/>
      <c r="OM433" s="5"/>
      <c r="ON433" s="5"/>
      <c r="OO433" s="5"/>
      <c r="OP433" s="5"/>
      <c r="OQ433" s="5"/>
      <c r="OR433" s="5"/>
      <c r="OS433" s="5"/>
      <c r="OT433" s="5"/>
      <c r="OU433" s="5"/>
      <c r="OV433" s="5"/>
      <c r="OW433" s="5"/>
      <c r="OX433" s="5"/>
      <c r="OY433" s="5"/>
      <c r="OZ433" s="5"/>
      <c r="PA433" s="5"/>
      <c r="PB433" s="5"/>
      <c r="PC433" s="5"/>
      <c r="PD433" s="5"/>
      <c r="PE433" s="5"/>
      <c r="PF433" s="5"/>
      <c r="PG433" s="5"/>
      <c r="PH433" s="5"/>
      <c r="PI433" s="5"/>
      <c r="PJ433" s="5"/>
      <c r="PK433" s="5"/>
      <c r="PL433" s="5"/>
      <c r="PM433" s="5"/>
      <c r="PN433" s="5"/>
      <c r="PO433" s="5"/>
      <c r="PP433" s="5"/>
      <c r="PQ433" s="5"/>
      <c r="PR433" s="5"/>
      <c r="PS433" s="5"/>
      <c r="PT433" s="5"/>
      <c r="PU433" s="5"/>
      <c r="PV433" s="5"/>
      <c r="PW433" s="5"/>
      <c r="PX433" s="5"/>
      <c r="PY433" s="5"/>
      <c r="PZ433" s="5"/>
      <c r="QA433" s="5"/>
      <c r="QB433" s="5"/>
      <c r="QC433" s="5"/>
      <c r="QD433" s="5"/>
      <c r="QE433" s="5"/>
      <c r="QF433" s="5"/>
      <c r="QG433" s="5"/>
      <c r="QH433" s="5"/>
      <c r="QI433" s="5"/>
      <c r="QJ433" s="5"/>
      <c r="QK433" s="5"/>
      <c r="QL433" s="5"/>
      <c r="QM433" s="5"/>
      <c r="QN433" s="5"/>
      <c r="QO433" s="5"/>
      <c r="QP433" s="5"/>
      <c r="QQ433" s="5"/>
      <c r="QR433" s="5"/>
      <c r="QS433" s="5"/>
      <c r="QT433" s="5"/>
      <c r="QU433" s="5"/>
      <c r="QV433" s="5"/>
      <c r="QW433" s="5"/>
      <c r="QX433" s="5"/>
      <c r="QY433" s="5"/>
      <c r="QZ433" s="5"/>
      <c r="RA433" s="5"/>
      <c r="RB433" s="5"/>
      <c r="RC433" s="5"/>
      <c r="RD433" s="5"/>
      <c r="RE433" s="5"/>
      <c r="RF433" s="5"/>
      <c r="RG433" s="5"/>
      <c r="RH433" s="5"/>
      <c r="RI433" s="5"/>
      <c r="RJ433" s="5"/>
      <c r="RK433" s="5"/>
      <c r="RL433" s="5"/>
      <c r="RM433" s="5"/>
      <c r="RN433" s="5"/>
      <c r="RO433" s="5"/>
      <c r="RP433" s="5"/>
      <c r="RQ433" s="5"/>
      <c r="RR433" s="5"/>
      <c r="RS433" s="5"/>
      <c r="RT433" s="5"/>
      <c r="RU433" s="5"/>
      <c r="RV433" s="5"/>
      <c r="RW433" s="5"/>
      <c r="RX433" s="5"/>
      <c r="RY433" s="5"/>
      <c r="RZ433" s="5"/>
      <c r="SA433" s="5"/>
      <c r="SB433" s="5"/>
      <c r="SC433" s="5"/>
      <c r="SD433" s="5"/>
      <c r="SE433" s="5"/>
      <c r="SF433" s="5"/>
      <c r="SG433" s="5"/>
      <c r="SH433" s="5"/>
      <c r="SI433" s="5"/>
      <c r="SJ433" s="5"/>
      <c r="SK433" s="5"/>
      <c r="SL433" s="5"/>
      <c r="SM433" s="5"/>
      <c r="SN433" s="5"/>
      <c r="SO433" s="5"/>
      <c r="SP433" s="5"/>
      <c r="SQ433" s="5"/>
      <c r="SR433" s="5"/>
      <c r="SS433" s="5"/>
      <c r="ST433" s="5"/>
      <c r="SU433" s="5"/>
      <c r="SV433" s="5"/>
      <c r="SW433" s="5"/>
      <c r="SX433" s="5"/>
      <c r="SY433" s="5"/>
      <c r="SZ433" s="5"/>
      <c r="TA433" s="5"/>
      <c r="TB433" s="5"/>
      <c r="TC433" s="5"/>
      <c r="TD433" s="5"/>
      <c r="TE433" s="5"/>
      <c r="TF433" s="5"/>
      <c r="TG433" s="5"/>
      <c r="TH433" s="5"/>
      <c r="TI433" s="5"/>
      <c r="TJ433" s="5"/>
      <c r="TK433" s="5"/>
      <c r="TL433" s="5"/>
      <c r="TM433" s="5"/>
      <c r="TN433" s="5"/>
      <c r="TO433" s="5"/>
      <c r="TP433" s="5"/>
      <c r="TQ433" s="5"/>
      <c r="TR433" s="5"/>
      <c r="TS433" s="5"/>
      <c r="TT433" s="5"/>
      <c r="TU433" s="5"/>
      <c r="TV433" s="5"/>
      <c r="TW433" s="5"/>
      <c r="TX433" s="5"/>
      <c r="TY433" s="5"/>
      <c r="TZ433" s="5"/>
      <c r="UA433" s="5"/>
      <c r="UB433" s="5"/>
      <c r="UC433" s="5"/>
      <c r="UD433" s="5"/>
      <c r="UE433" s="5"/>
      <c r="UF433" s="5"/>
      <c r="UG433" s="5"/>
      <c r="UH433" s="5"/>
      <c r="UI433" s="5"/>
      <c r="UJ433" s="5"/>
      <c r="UK433" s="5"/>
      <c r="UL433" s="5"/>
      <c r="UM433" s="5"/>
      <c r="UN433" s="5"/>
      <c r="UO433" s="5"/>
      <c r="UP433" s="5"/>
      <c r="UQ433" s="5"/>
      <c r="UR433" s="5"/>
      <c r="US433" s="5"/>
      <c r="UT433" s="5"/>
      <c r="UU433" s="5"/>
      <c r="UV433" s="5"/>
      <c r="UW433" s="5"/>
      <c r="UX433" s="5"/>
      <c r="UY433" s="5"/>
      <c r="UZ433" s="5"/>
      <c r="VA433" s="5"/>
      <c r="VB433" s="5"/>
      <c r="VC433" s="5"/>
      <c r="VD433" s="5"/>
      <c r="VE433" s="5"/>
      <c r="VF433" s="5"/>
      <c r="VG433" s="5"/>
      <c r="VH433" s="5"/>
      <c r="VI433" s="5"/>
      <c r="VJ433" s="5"/>
      <c r="VK433" s="5"/>
      <c r="VL433" s="5"/>
      <c r="VM433" s="5"/>
      <c r="VN433" s="5"/>
      <c r="VO433" s="5"/>
      <c r="VP433" s="5"/>
      <c r="VQ433" s="5"/>
      <c r="VR433" s="5"/>
      <c r="VS433" s="5"/>
      <c r="VT433" s="5"/>
      <c r="VU433" s="5"/>
      <c r="VV433" s="5"/>
      <c r="VW433" s="5"/>
      <c r="VX433" s="5"/>
      <c r="VY433" s="5"/>
      <c r="VZ433" s="5"/>
      <c r="WA433" s="5"/>
      <c r="WB433" s="5"/>
      <c r="WC433" s="5"/>
      <c r="WD433" s="5"/>
      <c r="WE433" s="5"/>
      <c r="WF433" s="5"/>
      <c r="WG433" s="5"/>
      <c r="WH433" s="5"/>
      <c r="WI433" s="5"/>
      <c r="WJ433" s="5"/>
      <c r="WK433" s="5"/>
      <c r="WL433" s="5"/>
      <c r="WM433" s="5"/>
      <c r="WN433" s="5"/>
      <c r="WO433" s="5"/>
      <c r="WP433" s="5"/>
      <c r="WQ433" s="5"/>
      <c r="WR433" s="5"/>
      <c r="WS433" s="5"/>
      <c r="WT433" s="5"/>
      <c r="WU433" s="5"/>
      <c r="WV433" s="5"/>
      <c r="WW433" s="5"/>
      <c r="WX433" s="5"/>
      <c r="WY433" s="5"/>
      <c r="WZ433" s="5"/>
      <c r="XA433" s="5"/>
      <c r="XB433" s="5"/>
      <c r="XC433" s="5"/>
      <c r="XD433" s="5"/>
      <c r="XE433" s="5"/>
      <c r="XF433" s="5"/>
      <c r="XG433" s="5"/>
      <c r="XH433" s="5"/>
      <c r="XI433" s="5"/>
      <c r="XJ433" s="5"/>
      <c r="XK433" s="5"/>
      <c r="XL433" s="5"/>
      <c r="XM433" s="5"/>
      <c r="XN433" s="5"/>
      <c r="XO433" s="5"/>
      <c r="XP433" s="5"/>
      <c r="XQ433" s="5"/>
      <c r="XR433" s="5"/>
      <c r="XS433" s="5"/>
      <c r="XT433" s="5"/>
      <c r="XU433" s="5"/>
      <c r="XV433" s="5"/>
      <c r="XW433" s="5"/>
      <c r="XX433" s="5"/>
      <c r="XY433" s="5"/>
      <c r="XZ433" s="5"/>
      <c r="YA433" s="5"/>
      <c r="YB433" s="5"/>
      <c r="YC433" s="5"/>
      <c r="YD433" s="5"/>
      <c r="YE433" s="5"/>
      <c r="YF433" s="5"/>
      <c r="YG433" s="5"/>
      <c r="YH433" s="5"/>
      <c r="YI433" s="5"/>
      <c r="YJ433" s="5"/>
      <c r="YK433" s="5"/>
      <c r="YL433" s="5"/>
      <c r="YM433" s="5"/>
      <c r="YN433" s="5"/>
      <c r="YO433" s="5"/>
      <c r="YP433" s="5"/>
      <c r="YQ433" s="5"/>
      <c r="YR433" s="5"/>
      <c r="YS433" s="5"/>
      <c r="YT433" s="5"/>
      <c r="YU433" s="5"/>
      <c r="YV433" s="5"/>
      <c r="YW433" s="5"/>
      <c r="YX433" s="5"/>
      <c r="YY433" s="5"/>
      <c r="YZ433" s="5"/>
      <c r="ZA433" s="5"/>
      <c r="ZB433" s="5"/>
      <c r="ZC433" s="5"/>
      <c r="ZD433" s="5"/>
      <c r="ZE433" s="5"/>
      <c r="ZF433" s="5"/>
      <c r="ZG433" s="5"/>
      <c r="ZH433" s="5"/>
      <c r="ZI433" s="5"/>
      <c r="ZJ433" s="5"/>
      <c r="ZK433" s="5"/>
      <c r="ZL433" s="5"/>
      <c r="ZM433" s="5"/>
      <c r="ZN433" s="5"/>
      <c r="ZO433" s="5"/>
      <c r="ZP433" s="5"/>
      <c r="ZQ433" s="5"/>
      <c r="ZR433" s="5"/>
      <c r="ZS433" s="5"/>
      <c r="ZT433" s="5"/>
      <c r="ZU433" s="5"/>
      <c r="ZV433" s="5"/>
      <c r="ZW433" s="5"/>
      <c r="ZX433" s="5"/>
      <c r="ZY433" s="5"/>
      <c r="ZZ433" s="5"/>
      <c r="AAA433" s="5"/>
      <c r="AAB433" s="5"/>
      <c r="AAC433" s="5"/>
      <c r="AAD433" s="5"/>
      <c r="AAE433" s="5"/>
      <c r="AAF433" s="5"/>
      <c r="AAG433" s="5"/>
      <c r="AAH433" s="5"/>
      <c r="AAI433" s="5"/>
      <c r="AAJ433" s="5"/>
      <c r="AAK433" s="5"/>
      <c r="AAL433" s="5"/>
      <c r="AAM433" s="5"/>
      <c r="AAN433" s="5"/>
      <c r="AAO433" s="5"/>
      <c r="AAP433" s="5"/>
      <c r="AAQ433" s="5"/>
      <c r="AAR433" s="5"/>
      <c r="AAS433" s="5"/>
      <c r="AAT433" s="5"/>
      <c r="AAU433" s="5"/>
      <c r="AAV433" s="5"/>
      <c r="AAW433" s="5"/>
      <c r="AAX433" s="5"/>
      <c r="AAY433" s="5"/>
      <c r="AAZ433" s="5"/>
      <c r="ABA433" s="5"/>
      <c r="ABB433" s="5"/>
      <c r="ABC433" s="5"/>
      <c r="ABD433" s="5"/>
      <c r="ABE433" s="5"/>
      <c r="ABF433" s="5"/>
      <c r="ABG433" s="5"/>
      <c r="ABH433" s="5"/>
      <c r="ABI433" s="5"/>
      <c r="ABJ433" s="5"/>
      <c r="ABK433" s="5"/>
      <c r="ABL433" s="5"/>
      <c r="ABM433" s="5"/>
      <c r="ABN433" s="5"/>
      <c r="ABO433" s="5"/>
      <c r="ABP433" s="5"/>
      <c r="ABQ433" s="5"/>
      <c r="ABR433" s="5"/>
      <c r="ABS433" s="5"/>
      <c r="ABT433" s="5"/>
      <c r="ABU433" s="5"/>
      <c r="ABV433" s="5"/>
      <c r="ABW433" s="5"/>
      <c r="ABX433" s="5"/>
      <c r="ABY433" s="5"/>
      <c r="ABZ433" s="5"/>
      <c r="ACA433" s="5"/>
      <c r="ACB433" s="5"/>
      <c r="ACC433" s="5"/>
      <c r="ACD433" s="5"/>
      <c r="ACE433" s="5"/>
      <c r="ACF433" s="5"/>
      <c r="ACG433" s="5"/>
      <c r="ACH433" s="5"/>
      <c r="ACI433" s="5"/>
      <c r="ACJ433" s="5"/>
      <c r="ACK433" s="5"/>
      <c r="ACL433" s="5"/>
      <c r="ACM433" s="5"/>
      <c r="ACN433" s="5"/>
      <c r="ACO433" s="5"/>
      <c r="ACP433" s="5"/>
      <c r="ACQ433" s="5"/>
      <c r="ACR433" s="5"/>
      <c r="ACS433" s="5"/>
      <c r="ACT433" s="5"/>
      <c r="ACU433" s="5"/>
      <c r="ACV433" s="5"/>
      <c r="ACW433" s="5"/>
      <c r="ACX433" s="5"/>
      <c r="ACY433" s="5"/>
      <c r="ACZ433" s="5"/>
      <c r="ADA433" s="5"/>
      <c r="ADB433" s="5"/>
      <c r="ADC433" s="5"/>
      <c r="ADD433" s="5"/>
      <c r="ADE433" s="5"/>
      <c r="ADF433" s="5"/>
      <c r="ADG433" s="5"/>
      <c r="ADH433" s="5"/>
      <c r="ADI433" s="5"/>
      <c r="ADJ433" s="5"/>
      <c r="ADK433" s="5"/>
      <c r="ADL433" s="5"/>
      <c r="ADM433" s="5"/>
      <c r="ADN433" s="5"/>
      <c r="ADO433" s="5"/>
      <c r="ADP433" s="5"/>
      <c r="ADQ433" s="5"/>
      <c r="ADR433" s="5"/>
      <c r="ADS433" s="5"/>
      <c r="ADT433" s="5"/>
      <c r="ADU433" s="5"/>
      <c r="ADV433" s="5"/>
      <c r="ADW433" s="5"/>
      <c r="ADX433" s="5"/>
      <c r="ADY433" s="5"/>
      <c r="ADZ433" s="5"/>
      <c r="AEA433" s="5"/>
      <c r="AEB433" s="5"/>
      <c r="AEC433" s="5"/>
      <c r="AED433" s="5"/>
      <c r="AEE433" s="5"/>
      <c r="AEF433" s="5"/>
      <c r="AEG433" s="5"/>
      <c r="AEH433" s="5"/>
      <c r="AEI433" s="5"/>
      <c r="AEJ433" s="5"/>
      <c r="AEK433" s="5"/>
      <c r="AEL433" s="5"/>
      <c r="AEM433" s="5"/>
      <c r="AEN433" s="5"/>
      <c r="AEO433" s="5"/>
      <c r="AEP433" s="5"/>
      <c r="AEQ433" s="5"/>
      <c r="AER433" s="5"/>
      <c r="AES433" s="5"/>
      <c r="AET433" s="5"/>
      <c r="AEU433" s="5"/>
      <c r="AEV433" s="5"/>
      <c r="AEW433" s="5"/>
      <c r="AEX433" s="5"/>
      <c r="AEY433" s="5"/>
      <c r="AEZ433" s="5"/>
      <c r="AFA433" s="5"/>
      <c r="AFB433" s="5"/>
      <c r="AFC433" s="5"/>
      <c r="AFD433" s="5"/>
      <c r="AFE433" s="5"/>
      <c r="AFF433" s="5"/>
      <c r="AFG433" s="5"/>
      <c r="AFH433" s="5"/>
      <c r="AFI433" s="5"/>
      <c r="AFJ433" s="5"/>
      <c r="AFK433" s="5"/>
      <c r="AFL433" s="5"/>
      <c r="AFM433" s="5"/>
      <c r="AFN433" s="5"/>
      <c r="AFO433" s="5"/>
      <c r="AFP433" s="5"/>
      <c r="AFQ433" s="5"/>
      <c r="AFR433" s="5"/>
      <c r="AFS433" s="5"/>
      <c r="AFT433" s="5"/>
      <c r="AFU433" s="5"/>
      <c r="AFV433" s="5"/>
      <c r="AFW433" s="5"/>
      <c r="AFX433" s="5"/>
      <c r="AFY433" s="5"/>
      <c r="AFZ433" s="5"/>
      <c r="AGA433" s="5"/>
      <c r="AGB433" s="5"/>
      <c r="AGC433" s="5"/>
      <c r="AGD433" s="5"/>
      <c r="AGE433" s="5"/>
      <c r="AGF433" s="5"/>
      <c r="AGG433" s="5"/>
      <c r="AGH433" s="5"/>
      <c r="AGI433" s="5"/>
      <c r="AGJ433" s="5"/>
      <c r="AGK433" s="5"/>
      <c r="AGL433" s="5"/>
      <c r="AGM433" s="5"/>
      <c r="AGN433" s="5"/>
      <c r="AGO433" s="5"/>
      <c r="AGP433" s="5"/>
      <c r="AGQ433" s="5"/>
      <c r="AGR433" s="5"/>
      <c r="AGS433" s="5"/>
      <c r="AGT433" s="5"/>
      <c r="AGU433" s="5"/>
      <c r="AGV433" s="5"/>
      <c r="AGW433" s="5"/>
      <c r="AGX433" s="5"/>
      <c r="AGY433" s="5"/>
      <c r="AGZ433" s="5"/>
      <c r="AHA433" s="5"/>
      <c r="AHB433" s="5"/>
      <c r="AHC433" s="5"/>
      <c r="AHD433" s="5"/>
      <c r="AHE433" s="5"/>
      <c r="AHF433" s="5"/>
      <c r="AHG433" s="5"/>
      <c r="AHH433" s="5"/>
      <c r="AHI433" s="5"/>
      <c r="AHJ433" s="5"/>
      <c r="AHK433" s="5"/>
      <c r="AHL433" s="5"/>
      <c r="AHM433" s="5"/>
      <c r="AHN433" s="5"/>
      <c r="AHO433" s="5"/>
      <c r="AHP433" s="5"/>
      <c r="AHQ433" s="5"/>
      <c r="AHR433" s="5"/>
      <c r="AHS433" s="5"/>
      <c r="AHT433" s="5"/>
      <c r="AHU433" s="5"/>
      <c r="AHV433" s="5"/>
      <c r="AHW433" s="5"/>
      <c r="AHX433" s="5"/>
      <c r="AHY433" s="5"/>
      <c r="AHZ433" s="5"/>
      <c r="AIA433" s="5"/>
      <c r="AIB433" s="5"/>
      <c r="AIC433" s="5"/>
      <c r="AID433" s="5"/>
      <c r="AIE433" s="5"/>
      <c r="AIF433" s="5"/>
      <c r="AIG433" s="5"/>
      <c r="AIH433" s="5"/>
      <c r="AII433" s="5"/>
      <c r="AIJ433" s="5"/>
      <c r="AIK433" s="5"/>
      <c r="AIL433" s="5"/>
      <c r="AIM433" s="5"/>
      <c r="AIN433" s="5"/>
      <c r="AIO433" s="5"/>
      <c r="AIP433" s="5"/>
      <c r="AIQ433" s="5"/>
      <c r="AIR433" s="5"/>
      <c r="AIS433" s="5"/>
      <c r="AIT433" s="5"/>
      <c r="AIU433" s="5"/>
      <c r="AIV433" s="5"/>
      <c r="AIW433" s="5"/>
      <c r="AIX433" s="5"/>
      <c r="AIY433" s="5"/>
      <c r="AIZ433" s="5"/>
      <c r="AJA433" s="5"/>
      <c r="AJB433" s="5"/>
      <c r="AJC433" s="5"/>
      <c r="AJD433" s="5"/>
      <c r="AJE433" s="5"/>
      <c r="AJF433" s="5"/>
      <c r="AJG433" s="5"/>
      <c r="AJH433" s="5"/>
      <c r="AJI433" s="5"/>
      <c r="AJJ433" s="5"/>
      <c r="AJK433" s="5"/>
      <c r="AJL433" s="5"/>
      <c r="AJM433" s="5"/>
      <c r="AJN433" s="5"/>
      <c r="AJO433" s="5"/>
      <c r="AJP433" s="5"/>
      <c r="AJQ433" s="5"/>
      <c r="AJR433" s="5"/>
      <c r="AJS433" s="5"/>
      <c r="AJT433" s="5"/>
      <c r="AJU433" s="5"/>
      <c r="AJV433" s="5"/>
      <c r="AJW433" s="5"/>
      <c r="AJX433" s="5"/>
      <c r="AJY433" s="5"/>
      <c r="AJZ433" s="5"/>
      <c r="AKA433" s="5"/>
      <c r="AKB433" s="5"/>
      <c r="AKC433" s="5"/>
      <c r="AKD433" s="5"/>
      <c r="AKE433" s="5"/>
      <c r="AKF433" s="5"/>
      <c r="AKG433" s="5"/>
      <c r="AKH433" s="5"/>
      <c r="AKI433" s="5"/>
      <c r="AKJ433" s="5"/>
      <c r="AKK433" s="5"/>
      <c r="AKL433" s="5"/>
      <c r="AKM433" s="5"/>
      <c r="AKN433" s="5"/>
      <c r="AKO433" s="5"/>
      <c r="AKP433" s="5"/>
      <c r="AKQ433" s="5"/>
      <c r="AKR433" s="5"/>
      <c r="AKS433" s="5"/>
      <c r="AKT433" s="5"/>
      <c r="AKU433" s="5"/>
      <c r="AKV433" s="5"/>
      <c r="AKW433" s="5"/>
      <c r="AKX433" s="5"/>
      <c r="AKY433" s="5"/>
      <c r="AKZ433" s="5"/>
      <c r="ALA433" s="5"/>
      <c r="ALB433" s="5"/>
      <c r="ALC433" s="5"/>
      <c r="ALD433" s="5"/>
      <c r="ALE433" s="5"/>
      <c r="ALF433" s="5"/>
      <c r="ALG433" s="5"/>
      <c r="ALH433" s="5"/>
      <c r="ALI433" s="5"/>
      <c r="ALJ433" s="5"/>
      <c r="ALK433" s="5"/>
      <c r="ALL433" s="5"/>
      <c r="ALM433" s="5"/>
      <c r="ALN433" s="5"/>
      <c r="ALO433" s="5"/>
      <c r="ALP433" s="5"/>
      <c r="ALQ433" s="5"/>
      <c r="ALR433" s="5"/>
      <c r="ALS433" s="5"/>
      <c r="ALT433" s="5"/>
    </row>
    <row r="434" spans="1:1008" ht="15" customHeight="1" x14ac:dyDescent="0.3">
      <c r="A434" s="6" t="s">
        <v>1134</v>
      </c>
      <c r="B434" s="6" t="s">
        <v>1163</v>
      </c>
      <c r="C434" s="6" t="s">
        <v>1164</v>
      </c>
      <c r="D434" s="6" t="s">
        <v>1165</v>
      </c>
      <c r="E434" s="6">
        <v>814101</v>
      </c>
      <c r="F434" s="6" t="s">
        <v>1166</v>
      </c>
      <c r="G434" s="6" t="s">
        <v>1167</v>
      </c>
      <c r="H434" s="22">
        <v>9955498546</v>
      </c>
      <c r="I434" s="6" t="s">
        <v>6280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  <c r="FG434" s="5"/>
      <c r="FH434" s="5"/>
      <c r="FI434" s="5"/>
      <c r="FJ434" s="5"/>
      <c r="FK434" s="5"/>
      <c r="FL434" s="5"/>
      <c r="FM434" s="5"/>
      <c r="FN434" s="5"/>
      <c r="FO434" s="5"/>
      <c r="FP434" s="5"/>
      <c r="FQ434" s="5"/>
      <c r="FR434" s="5"/>
      <c r="FS434" s="5"/>
      <c r="FT434" s="5"/>
      <c r="FU434" s="5"/>
      <c r="FV434" s="5"/>
      <c r="FW434" s="5"/>
      <c r="FX434" s="5"/>
      <c r="FY434" s="5"/>
      <c r="FZ434" s="5"/>
      <c r="GA434" s="5"/>
      <c r="GB434" s="5"/>
      <c r="GC434" s="5"/>
      <c r="GD434" s="5"/>
      <c r="GE434" s="5"/>
      <c r="GF434" s="5"/>
      <c r="GG434" s="5"/>
      <c r="GH434" s="5"/>
      <c r="GI434" s="5"/>
      <c r="GJ434" s="5"/>
      <c r="GK434" s="5"/>
      <c r="GL434" s="5"/>
      <c r="GM434" s="5"/>
      <c r="GN434" s="5"/>
      <c r="GO434" s="5"/>
      <c r="GP434" s="5"/>
      <c r="GQ434" s="5"/>
      <c r="GR434" s="5"/>
      <c r="GS434" s="5"/>
      <c r="GT434" s="5"/>
      <c r="GU434" s="5"/>
      <c r="GV434" s="5"/>
      <c r="GW434" s="5"/>
      <c r="GX434" s="5"/>
      <c r="GY434" s="5"/>
      <c r="GZ434" s="5"/>
      <c r="HA434" s="5"/>
      <c r="HB434" s="5"/>
      <c r="HC434" s="5"/>
      <c r="HD434" s="5"/>
      <c r="HE434" s="5"/>
      <c r="HF434" s="5"/>
      <c r="HG434" s="5"/>
      <c r="HH434" s="5"/>
      <c r="HI434" s="5"/>
      <c r="HJ434" s="5"/>
      <c r="HK434" s="5"/>
      <c r="HL434" s="5"/>
      <c r="HM434" s="5"/>
      <c r="HN434" s="5"/>
      <c r="HO434" s="5"/>
      <c r="HP434" s="5"/>
      <c r="HQ434" s="5"/>
      <c r="HR434" s="5"/>
      <c r="HS434" s="5"/>
      <c r="HT434" s="5"/>
      <c r="HU434" s="5"/>
      <c r="HV434" s="5"/>
      <c r="HW434" s="5"/>
      <c r="HX434" s="5"/>
      <c r="HY434" s="5"/>
      <c r="HZ434" s="5"/>
      <c r="IA434" s="5"/>
      <c r="IB434" s="5"/>
      <c r="IC434" s="5"/>
      <c r="ID434" s="5"/>
      <c r="IE434" s="5"/>
      <c r="IF434" s="5"/>
      <c r="IG434" s="5"/>
      <c r="IH434" s="5"/>
      <c r="II434" s="5"/>
      <c r="IJ434" s="5"/>
      <c r="IK434" s="5"/>
      <c r="IL434" s="5"/>
      <c r="IM434" s="5"/>
      <c r="IN434" s="5"/>
      <c r="IO434" s="5"/>
      <c r="IP434" s="5"/>
      <c r="IQ434" s="5"/>
      <c r="IR434" s="5"/>
      <c r="IS434" s="5"/>
      <c r="IT434" s="5"/>
      <c r="IU434" s="5"/>
      <c r="IV434" s="5"/>
      <c r="IW434" s="5"/>
      <c r="IX434" s="5"/>
      <c r="IY434" s="5"/>
      <c r="IZ434" s="5"/>
      <c r="JA434" s="5"/>
      <c r="JB434" s="5"/>
      <c r="JC434" s="5"/>
      <c r="JD434" s="5"/>
      <c r="JE434" s="5"/>
      <c r="JF434" s="5"/>
      <c r="JG434" s="5"/>
      <c r="JH434" s="5"/>
      <c r="JI434" s="5"/>
      <c r="JJ434" s="5"/>
      <c r="JK434" s="5"/>
      <c r="JL434" s="5"/>
      <c r="JM434" s="5"/>
      <c r="JN434" s="5"/>
      <c r="JO434" s="5"/>
      <c r="JP434" s="5"/>
      <c r="JQ434" s="5"/>
      <c r="JR434" s="5"/>
      <c r="JS434" s="5"/>
      <c r="JT434" s="5"/>
      <c r="JU434" s="5"/>
      <c r="JV434" s="5"/>
      <c r="JW434" s="5"/>
      <c r="JX434" s="5"/>
      <c r="JY434" s="5"/>
      <c r="JZ434" s="5"/>
      <c r="KA434" s="5"/>
      <c r="KB434" s="5"/>
      <c r="KC434" s="5"/>
      <c r="KD434" s="5"/>
      <c r="KE434" s="5"/>
      <c r="KF434" s="5"/>
      <c r="KG434" s="5"/>
      <c r="KH434" s="5"/>
      <c r="KI434" s="5"/>
      <c r="KJ434" s="5"/>
      <c r="KK434" s="5"/>
      <c r="KL434" s="5"/>
      <c r="KM434" s="5"/>
      <c r="KN434" s="5"/>
      <c r="KO434" s="5"/>
      <c r="KP434" s="5"/>
      <c r="KQ434" s="5"/>
      <c r="KR434" s="5"/>
      <c r="KS434" s="5"/>
      <c r="KT434" s="5"/>
      <c r="KU434" s="5"/>
      <c r="KV434" s="5"/>
      <c r="KW434" s="5"/>
      <c r="KX434" s="5"/>
      <c r="KY434" s="5"/>
      <c r="KZ434" s="5"/>
      <c r="LA434" s="5"/>
      <c r="LB434" s="5"/>
      <c r="LC434" s="5"/>
      <c r="LD434" s="5"/>
      <c r="LE434" s="5"/>
      <c r="LF434" s="5"/>
      <c r="LG434" s="5"/>
      <c r="LH434" s="5"/>
      <c r="LI434" s="5"/>
      <c r="LJ434" s="5"/>
      <c r="LK434" s="5"/>
      <c r="LL434" s="5"/>
      <c r="LM434" s="5"/>
      <c r="LN434" s="5"/>
      <c r="LO434" s="5"/>
      <c r="LP434" s="5"/>
      <c r="LQ434" s="5"/>
      <c r="LR434" s="5"/>
      <c r="LS434" s="5"/>
      <c r="LT434" s="5"/>
      <c r="LU434" s="5"/>
      <c r="LV434" s="5"/>
      <c r="LW434" s="5"/>
      <c r="LX434" s="5"/>
      <c r="LY434" s="5"/>
      <c r="LZ434" s="5"/>
      <c r="MA434" s="5"/>
      <c r="MB434" s="5"/>
      <c r="MC434" s="5"/>
      <c r="MD434" s="5"/>
      <c r="ME434" s="5"/>
      <c r="MF434" s="5"/>
      <c r="MG434" s="5"/>
      <c r="MH434" s="5"/>
      <c r="MI434" s="5"/>
      <c r="MJ434" s="5"/>
      <c r="MK434" s="5"/>
      <c r="ML434" s="5"/>
      <c r="MM434" s="5"/>
      <c r="MN434" s="5"/>
      <c r="MO434" s="5"/>
      <c r="MP434" s="5"/>
      <c r="MQ434" s="5"/>
      <c r="MR434" s="5"/>
      <c r="MS434" s="5"/>
      <c r="MT434" s="5"/>
      <c r="MU434" s="5"/>
      <c r="MV434" s="5"/>
      <c r="MW434" s="5"/>
      <c r="MX434" s="5"/>
      <c r="MY434" s="5"/>
      <c r="MZ434" s="5"/>
      <c r="NA434" s="5"/>
      <c r="NB434" s="5"/>
      <c r="NC434" s="5"/>
      <c r="ND434" s="5"/>
      <c r="NE434" s="5"/>
      <c r="NF434" s="5"/>
      <c r="NG434" s="5"/>
      <c r="NH434" s="5"/>
      <c r="NI434" s="5"/>
      <c r="NJ434" s="5"/>
      <c r="NK434" s="5"/>
      <c r="NL434" s="5"/>
      <c r="NM434" s="5"/>
      <c r="NN434" s="5"/>
      <c r="NO434" s="5"/>
      <c r="NP434" s="5"/>
      <c r="NQ434" s="5"/>
      <c r="NR434" s="5"/>
      <c r="NS434" s="5"/>
      <c r="NT434" s="5"/>
      <c r="NU434" s="5"/>
      <c r="NV434" s="5"/>
      <c r="NW434" s="5"/>
      <c r="NX434" s="5"/>
      <c r="NY434" s="5"/>
      <c r="NZ434" s="5"/>
      <c r="OA434" s="5"/>
      <c r="OB434" s="5"/>
      <c r="OC434" s="5"/>
      <c r="OD434" s="5"/>
      <c r="OE434" s="5"/>
      <c r="OF434" s="5"/>
      <c r="OG434" s="5"/>
      <c r="OH434" s="5"/>
      <c r="OI434" s="5"/>
      <c r="OJ434" s="5"/>
      <c r="OK434" s="5"/>
      <c r="OL434" s="5"/>
      <c r="OM434" s="5"/>
      <c r="ON434" s="5"/>
      <c r="OO434" s="5"/>
      <c r="OP434" s="5"/>
      <c r="OQ434" s="5"/>
      <c r="OR434" s="5"/>
      <c r="OS434" s="5"/>
      <c r="OT434" s="5"/>
      <c r="OU434" s="5"/>
      <c r="OV434" s="5"/>
      <c r="OW434" s="5"/>
      <c r="OX434" s="5"/>
      <c r="OY434" s="5"/>
      <c r="OZ434" s="5"/>
      <c r="PA434" s="5"/>
      <c r="PB434" s="5"/>
      <c r="PC434" s="5"/>
      <c r="PD434" s="5"/>
      <c r="PE434" s="5"/>
      <c r="PF434" s="5"/>
      <c r="PG434" s="5"/>
      <c r="PH434" s="5"/>
      <c r="PI434" s="5"/>
      <c r="PJ434" s="5"/>
      <c r="PK434" s="5"/>
      <c r="PL434" s="5"/>
      <c r="PM434" s="5"/>
      <c r="PN434" s="5"/>
      <c r="PO434" s="5"/>
      <c r="PP434" s="5"/>
      <c r="PQ434" s="5"/>
      <c r="PR434" s="5"/>
      <c r="PS434" s="5"/>
      <c r="PT434" s="5"/>
      <c r="PU434" s="5"/>
      <c r="PV434" s="5"/>
      <c r="PW434" s="5"/>
      <c r="PX434" s="5"/>
      <c r="PY434" s="5"/>
      <c r="PZ434" s="5"/>
      <c r="QA434" s="5"/>
      <c r="QB434" s="5"/>
      <c r="QC434" s="5"/>
      <c r="QD434" s="5"/>
      <c r="QE434" s="5"/>
      <c r="QF434" s="5"/>
      <c r="QG434" s="5"/>
      <c r="QH434" s="5"/>
      <c r="QI434" s="5"/>
      <c r="QJ434" s="5"/>
      <c r="QK434" s="5"/>
      <c r="QL434" s="5"/>
      <c r="QM434" s="5"/>
      <c r="QN434" s="5"/>
      <c r="QO434" s="5"/>
      <c r="QP434" s="5"/>
      <c r="QQ434" s="5"/>
      <c r="QR434" s="5"/>
      <c r="QS434" s="5"/>
      <c r="QT434" s="5"/>
      <c r="QU434" s="5"/>
      <c r="QV434" s="5"/>
      <c r="QW434" s="5"/>
      <c r="QX434" s="5"/>
      <c r="QY434" s="5"/>
      <c r="QZ434" s="5"/>
      <c r="RA434" s="5"/>
      <c r="RB434" s="5"/>
      <c r="RC434" s="5"/>
      <c r="RD434" s="5"/>
      <c r="RE434" s="5"/>
      <c r="RF434" s="5"/>
      <c r="RG434" s="5"/>
      <c r="RH434" s="5"/>
      <c r="RI434" s="5"/>
      <c r="RJ434" s="5"/>
      <c r="RK434" s="5"/>
      <c r="RL434" s="5"/>
      <c r="RM434" s="5"/>
      <c r="RN434" s="5"/>
      <c r="RO434" s="5"/>
      <c r="RP434" s="5"/>
      <c r="RQ434" s="5"/>
      <c r="RR434" s="5"/>
      <c r="RS434" s="5"/>
      <c r="RT434" s="5"/>
      <c r="RU434" s="5"/>
      <c r="RV434" s="5"/>
      <c r="RW434" s="5"/>
      <c r="RX434" s="5"/>
      <c r="RY434" s="5"/>
      <c r="RZ434" s="5"/>
      <c r="SA434" s="5"/>
      <c r="SB434" s="5"/>
      <c r="SC434" s="5"/>
      <c r="SD434" s="5"/>
      <c r="SE434" s="5"/>
      <c r="SF434" s="5"/>
      <c r="SG434" s="5"/>
      <c r="SH434" s="5"/>
      <c r="SI434" s="5"/>
      <c r="SJ434" s="5"/>
      <c r="SK434" s="5"/>
      <c r="SL434" s="5"/>
      <c r="SM434" s="5"/>
      <c r="SN434" s="5"/>
      <c r="SO434" s="5"/>
      <c r="SP434" s="5"/>
      <c r="SQ434" s="5"/>
      <c r="SR434" s="5"/>
      <c r="SS434" s="5"/>
      <c r="ST434" s="5"/>
      <c r="SU434" s="5"/>
      <c r="SV434" s="5"/>
      <c r="SW434" s="5"/>
      <c r="SX434" s="5"/>
      <c r="SY434" s="5"/>
      <c r="SZ434" s="5"/>
      <c r="TA434" s="5"/>
      <c r="TB434" s="5"/>
      <c r="TC434" s="5"/>
      <c r="TD434" s="5"/>
      <c r="TE434" s="5"/>
      <c r="TF434" s="5"/>
      <c r="TG434" s="5"/>
      <c r="TH434" s="5"/>
      <c r="TI434" s="5"/>
      <c r="TJ434" s="5"/>
      <c r="TK434" s="5"/>
      <c r="TL434" s="5"/>
      <c r="TM434" s="5"/>
      <c r="TN434" s="5"/>
      <c r="TO434" s="5"/>
      <c r="TP434" s="5"/>
      <c r="TQ434" s="5"/>
      <c r="TR434" s="5"/>
      <c r="TS434" s="5"/>
      <c r="TT434" s="5"/>
      <c r="TU434" s="5"/>
      <c r="TV434" s="5"/>
      <c r="TW434" s="5"/>
      <c r="TX434" s="5"/>
      <c r="TY434" s="5"/>
      <c r="TZ434" s="5"/>
      <c r="UA434" s="5"/>
      <c r="UB434" s="5"/>
      <c r="UC434" s="5"/>
      <c r="UD434" s="5"/>
      <c r="UE434" s="5"/>
      <c r="UF434" s="5"/>
      <c r="UG434" s="5"/>
      <c r="UH434" s="5"/>
      <c r="UI434" s="5"/>
      <c r="UJ434" s="5"/>
      <c r="UK434" s="5"/>
      <c r="UL434" s="5"/>
      <c r="UM434" s="5"/>
      <c r="UN434" s="5"/>
      <c r="UO434" s="5"/>
      <c r="UP434" s="5"/>
      <c r="UQ434" s="5"/>
      <c r="UR434" s="5"/>
      <c r="US434" s="5"/>
      <c r="UT434" s="5"/>
      <c r="UU434" s="5"/>
      <c r="UV434" s="5"/>
      <c r="UW434" s="5"/>
      <c r="UX434" s="5"/>
      <c r="UY434" s="5"/>
      <c r="UZ434" s="5"/>
      <c r="VA434" s="5"/>
      <c r="VB434" s="5"/>
      <c r="VC434" s="5"/>
      <c r="VD434" s="5"/>
      <c r="VE434" s="5"/>
      <c r="VF434" s="5"/>
      <c r="VG434" s="5"/>
      <c r="VH434" s="5"/>
      <c r="VI434" s="5"/>
      <c r="VJ434" s="5"/>
      <c r="VK434" s="5"/>
      <c r="VL434" s="5"/>
      <c r="VM434" s="5"/>
      <c r="VN434" s="5"/>
      <c r="VO434" s="5"/>
      <c r="VP434" s="5"/>
      <c r="VQ434" s="5"/>
      <c r="VR434" s="5"/>
      <c r="VS434" s="5"/>
      <c r="VT434" s="5"/>
      <c r="VU434" s="5"/>
      <c r="VV434" s="5"/>
      <c r="VW434" s="5"/>
      <c r="VX434" s="5"/>
      <c r="VY434" s="5"/>
      <c r="VZ434" s="5"/>
      <c r="WA434" s="5"/>
      <c r="WB434" s="5"/>
      <c r="WC434" s="5"/>
      <c r="WD434" s="5"/>
      <c r="WE434" s="5"/>
      <c r="WF434" s="5"/>
      <c r="WG434" s="5"/>
      <c r="WH434" s="5"/>
      <c r="WI434" s="5"/>
      <c r="WJ434" s="5"/>
      <c r="WK434" s="5"/>
      <c r="WL434" s="5"/>
      <c r="WM434" s="5"/>
      <c r="WN434" s="5"/>
      <c r="WO434" s="5"/>
      <c r="WP434" s="5"/>
      <c r="WQ434" s="5"/>
      <c r="WR434" s="5"/>
      <c r="WS434" s="5"/>
      <c r="WT434" s="5"/>
      <c r="WU434" s="5"/>
      <c r="WV434" s="5"/>
      <c r="WW434" s="5"/>
      <c r="WX434" s="5"/>
      <c r="WY434" s="5"/>
      <c r="WZ434" s="5"/>
      <c r="XA434" s="5"/>
      <c r="XB434" s="5"/>
      <c r="XC434" s="5"/>
      <c r="XD434" s="5"/>
      <c r="XE434" s="5"/>
      <c r="XF434" s="5"/>
      <c r="XG434" s="5"/>
      <c r="XH434" s="5"/>
      <c r="XI434" s="5"/>
      <c r="XJ434" s="5"/>
      <c r="XK434" s="5"/>
      <c r="XL434" s="5"/>
      <c r="XM434" s="5"/>
      <c r="XN434" s="5"/>
      <c r="XO434" s="5"/>
      <c r="XP434" s="5"/>
      <c r="XQ434" s="5"/>
      <c r="XR434" s="5"/>
      <c r="XS434" s="5"/>
      <c r="XT434" s="5"/>
      <c r="XU434" s="5"/>
      <c r="XV434" s="5"/>
      <c r="XW434" s="5"/>
      <c r="XX434" s="5"/>
      <c r="XY434" s="5"/>
      <c r="XZ434" s="5"/>
      <c r="YA434" s="5"/>
      <c r="YB434" s="5"/>
      <c r="YC434" s="5"/>
      <c r="YD434" s="5"/>
      <c r="YE434" s="5"/>
      <c r="YF434" s="5"/>
      <c r="YG434" s="5"/>
      <c r="YH434" s="5"/>
      <c r="YI434" s="5"/>
      <c r="YJ434" s="5"/>
      <c r="YK434" s="5"/>
      <c r="YL434" s="5"/>
      <c r="YM434" s="5"/>
      <c r="YN434" s="5"/>
      <c r="YO434" s="5"/>
      <c r="YP434" s="5"/>
      <c r="YQ434" s="5"/>
      <c r="YR434" s="5"/>
      <c r="YS434" s="5"/>
      <c r="YT434" s="5"/>
      <c r="YU434" s="5"/>
      <c r="YV434" s="5"/>
      <c r="YW434" s="5"/>
      <c r="YX434" s="5"/>
      <c r="YY434" s="5"/>
      <c r="YZ434" s="5"/>
      <c r="ZA434" s="5"/>
      <c r="ZB434" s="5"/>
      <c r="ZC434" s="5"/>
      <c r="ZD434" s="5"/>
      <c r="ZE434" s="5"/>
      <c r="ZF434" s="5"/>
      <c r="ZG434" s="5"/>
      <c r="ZH434" s="5"/>
      <c r="ZI434" s="5"/>
      <c r="ZJ434" s="5"/>
      <c r="ZK434" s="5"/>
      <c r="ZL434" s="5"/>
      <c r="ZM434" s="5"/>
      <c r="ZN434" s="5"/>
      <c r="ZO434" s="5"/>
      <c r="ZP434" s="5"/>
      <c r="ZQ434" s="5"/>
      <c r="ZR434" s="5"/>
      <c r="ZS434" s="5"/>
      <c r="ZT434" s="5"/>
      <c r="ZU434" s="5"/>
      <c r="ZV434" s="5"/>
      <c r="ZW434" s="5"/>
      <c r="ZX434" s="5"/>
      <c r="ZY434" s="5"/>
      <c r="ZZ434" s="5"/>
      <c r="AAA434" s="5"/>
      <c r="AAB434" s="5"/>
      <c r="AAC434" s="5"/>
      <c r="AAD434" s="5"/>
      <c r="AAE434" s="5"/>
      <c r="AAF434" s="5"/>
      <c r="AAG434" s="5"/>
      <c r="AAH434" s="5"/>
      <c r="AAI434" s="5"/>
      <c r="AAJ434" s="5"/>
      <c r="AAK434" s="5"/>
      <c r="AAL434" s="5"/>
      <c r="AAM434" s="5"/>
      <c r="AAN434" s="5"/>
      <c r="AAO434" s="5"/>
      <c r="AAP434" s="5"/>
      <c r="AAQ434" s="5"/>
      <c r="AAR434" s="5"/>
      <c r="AAS434" s="5"/>
      <c r="AAT434" s="5"/>
      <c r="AAU434" s="5"/>
      <c r="AAV434" s="5"/>
      <c r="AAW434" s="5"/>
      <c r="AAX434" s="5"/>
      <c r="AAY434" s="5"/>
      <c r="AAZ434" s="5"/>
      <c r="ABA434" s="5"/>
      <c r="ABB434" s="5"/>
      <c r="ABC434" s="5"/>
      <c r="ABD434" s="5"/>
      <c r="ABE434" s="5"/>
      <c r="ABF434" s="5"/>
      <c r="ABG434" s="5"/>
      <c r="ABH434" s="5"/>
      <c r="ABI434" s="5"/>
      <c r="ABJ434" s="5"/>
      <c r="ABK434" s="5"/>
      <c r="ABL434" s="5"/>
      <c r="ABM434" s="5"/>
      <c r="ABN434" s="5"/>
      <c r="ABO434" s="5"/>
      <c r="ABP434" s="5"/>
      <c r="ABQ434" s="5"/>
      <c r="ABR434" s="5"/>
      <c r="ABS434" s="5"/>
      <c r="ABT434" s="5"/>
      <c r="ABU434" s="5"/>
      <c r="ABV434" s="5"/>
      <c r="ABW434" s="5"/>
      <c r="ABX434" s="5"/>
      <c r="ABY434" s="5"/>
      <c r="ABZ434" s="5"/>
      <c r="ACA434" s="5"/>
      <c r="ACB434" s="5"/>
      <c r="ACC434" s="5"/>
      <c r="ACD434" s="5"/>
      <c r="ACE434" s="5"/>
      <c r="ACF434" s="5"/>
      <c r="ACG434" s="5"/>
      <c r="ACH434" s="5"/>
      <c r="ACI434" s="5"/>
      <c r="ACJ434" s="5"/>
      <c r="ACK434" s="5"/>
      <c r="ACL434" s="5"/>
      <c r="ACM434" s="5"/>
      <c r="ACN434" s="5"/>
      <c r="ACO434" s="5"/>
      <c r="ACP434" s="5"/>
      <c r="ACQ434" s="5"/>
      <c r="ACR434" s="5"/>
      <c r="ACS434" s="5"/>
      <c r="ACT434" s="5"/>
      <c r="ACU434" s="5"/>
      <c r="ACV434" s="5"/>
      <c r="ACW434" s="5"/>
      <c r="ACX434" s="5"/>
      <c r="ACY434" s="5"/>
      <c r="ACZ434" s="5"/>
      <c r="ADA434" s="5"/>
      <c r="ADB434" s="5"/>
      <c r="ADC434" s="5"/>
      <c r="ADD434" s="5"/>
      <c r="ADE434" s="5"/>
      <c r="ADF434" s="5"/>
      <c r="ADG434" s="5"/>
      <c r="ADH434" s="5"/>
      <c r="ADI434" s="5"/>
      <c r="ADJ434" s="5"/>
      <c r="ADK434" s="5"/>
      <c r="ADL434" s="5"/>
      <c r="ADM434" s="5"/>
      <c r="ADN434" s="5"/>
      <c r="ADO434" s="5"/>
      <c r="ADP434" s="5"/>
      <c r="ADQ434" s="5"/>
      <c r="ADR434" s="5"/>
      <c r="ADS434" s="5"/>
      <c r="ADT434" s="5"/>
      <c r="ADU434" s="5"/>
      <c r="ADV434" s="5"/>
      <c r="ADW434" s="5"/>
      <c r="ADX434" s="5"/>
      <c r="ADY434" s="5"/>
      <c r="ADZ434" s="5"/>
      <c r="AEA434" s="5"/>
      <c r="AEB434" s="5"/>
      <c r="AEC434" s="5"/>
      <c r="AED434" s="5"/>
      <c r="AEE434" s="5"/>
      <c r="AEF434" s="5"/>
      <c r="AEG434" s="5"/>
      <c r="AEH434" s="5"/>
      <c r="AEI434" s="5"/>
      <c r="AEJ434" s="5"/>
      <c r="AEK434" s="5"/>
      <c r="AEL434" s="5"/>
      <c r="AEM434" s="5"/>
      <c r="AEN434" s="5"/>
      <c r="AEO434" s="5"/>
      <c r="AEP434" s="5"/>
      <c r="AEQ434" s="5"/>
      <c r="AER434" s="5"/>
      <c r="AES434" s="5"/>
      <c r="AET434" s="5"/>
      <c r="AEU434" s="5"/>
      <c r="AEV434" s="5"/>
      <c r="AEW434" s="5"/>
      <c r="AEX434" s="5"/>
      <c r="AEY434" s="5"/>
      <c r="AEZ434" s="5"/>
      <c r="AFA434" s="5"/>
      <c r="AFB434" s="5"/>
      <c r="AFC434" s="5"/>
      <c r="AFD434" s="5"/>
      <c r="AFE434" s="5"/>
      <c r="AFF434" s="5"/>
      <c r="AFG434" s="5"/>
      <c r="AFH434" s="5"/>
      <c r="AFI434" s="5"/>
      <c r="AFJ434" s="5"/>
      <c r="AFK434" s="5"/>
      <c r="AFL434" s="5"/>
      <c r="AFM434" s="5"/>
      <c r="AFN434" s="5"/>
      <c r="AFO434" s="5"/>
      <c r="AFP434" s="5"/>
      <c r="AFQ434" s="5"/>
      <c r="AFR434" s="5"/>
      <c r="AFS434" s="5"/>
      <c r="AFT434" s="5"/>
      <c r="AFU434" s="5"/>
      <c r="AFV434" s="5"/>
      <c r="AFW434" s="5"/>
      <c r="AFX434" s="5"/>
      <c r="AFY434" s="5"/>
      <c r="AFZ434" s="5"/>
      <c r="AGA434" s="5"/>
      <c r="AGB434" s="5"/>
      <c r="AGC434" s="5"/>
      <c r="AGD434" s="5"/>
      <c r="AGE434" s="5"/>
      <c r="AGF434" s="5"/>
      <c r="AGG434" s="5"/>
      <c r="AGH434" s="5"/>
      <c r="AGI434" s="5"/>
      <c r="AGJ434" s="5"/>
      <c r="AGK434" s="5"/>
      <c r="AGL434" s="5"/>
      <c r="AGM434" s="5"/>
      <c r="AGN434" s="5"/>
      <c r="AGO434" s="5"/>
      <c r="AGP434" s="5"/>
      <c r="AGQ434" s="5"/>
      <c r="AGR434" s="5"/>
      <c r="AGS434" s="5"/>
      <c r="AGT434" s="5"/>
      <c r="AGU434" s="5"/>
      <c r="AGV434" s="5"/>
      <c r="AGW434" s="5"/>
      <c r="AGX434" s="5"/>
      <c r="AGY434" s="5"/>
      <c r="AGZ434" s="5"/>
      <c r="AHA434" s="5"/>
      <c r="AHB434" s="5"/>
      <c r="AHC434" s="5"/>
      <c r="AHD434" s="5"/>
      <c r="AHE434" s="5"/>
      <c r="AHF434" s="5"/>
      <c r="AHG434" s="5"/>
      <c r="AHH434" s="5"/>
      <c r="AHI434" s="5"/>
      <c r="AHJ434" s="5"/>
      <c r="AHK434" s="5"/>
      <c r="AHL434" s="5"/>
      <c r="AHM434" s="5"/>
      <c r="AHN434" s="5"/>
      <c r="AHO434" s="5"/>
      <c r="AHP434" s="5"/>
      <c r="AHQ434" s="5"/>
      <c r="AHR434" s="5"/>
      <c r="AHS434" s="5"/>
      <c r="AHT434" s="5"/>
      <c r="AHU434" s="5"/>
      <c r="AHV434" s="5"/>
      <c r="AHW434" s="5"/>
      <c r="AHX434" s="5"/>
      <c r="AHY434" s="5"/>
      <c r="AHZ434" s="5"/>
      <c r="AIA434" s="5"/>
      <c r="AIB434" s="5"/>
      <c r="AIC434" s="5"/>
      <c r="AID434" s="5"/>
      <c r="AIE434" s="5"/>
      <c r="AIF434" s="5"/>
      <c r="AIG434" s="5"/>
      <c r="AIH434" s="5"/>
      <c r="AII434" s="5"/>
      <c r="AIJ434" s="5"/>
      <c r="AIK434" s="5"/>
      <c r="AIL434" s="5"/>
      <c r="AIM434" s="5"/>
      <c r="AIN434" s="5"/>
      <c r="AIO434" s="5"/>
      <c r="AIP434" s="5"/>
      <c r="AIQ434" s="5"/>
      <c r="AIR434" s="5"/>
      <c r="AIS434" s="5"/>
      <c r="AIT434" s="5"/>
      <c r="AIU434" s="5"/>
      <c r="AIV434" s="5"/>
      <c r="AIW434" s="5"/>
      <c r="AIX434" s="5"/>
      <c r="AIY434" s="5"/>
      <c r="AIZ434" s="5"/>
      <c r="AJA434" s="5"/>
      <c r="AJB434" s="5"/>
      <c r="AJC434" s="5"/>
      <c r="AJD434" s="5"/>
      <c r="AJE434" s="5"/>
      <c r="AJF434" s="5"/>
      <c r="AJG434" s="5"/>
      <c r="AJH434" s="5"/>
      <c r="AJI434" s="5"/>
      <c r="AJJ434" s="5"/>
      <c r="AJK434" s="5"/>
      <c r="AJL434" s="5"/>
      <c r="AJM434" s="5"/>
      <c r="AJN434" s="5"/>
      <c r="AJO434" s="5"/>
      <c r="AJP434" s="5"/>
      <c r="AJQ434" s="5"/>
      <c r="AJR434" s="5"/>
      <c r="AJS434" s="5"/>
      <c r="AJT434" s="5"/>
      <c r="AJU434" s="5"/>
      <c r="AJV434" s="5"/>
      <c r="AJW434" s="5"/>
      <c r="AJX434" s="5"/>
      <c r="AJY434" s="5"/>
      <c r="AJZ434" s="5"/>
      <c r="AKA434" s="5"/>
      <c r="AKB434" s="5"/>
      <c r="AKC434" s="5"/>
      <c r="AKD434" s="5"/>
      <c r="AKE434" s="5"/>
      <c r="AKF434" s="5"/>
      <c r="AKG434" s="5"/>
      <c r="AKH434" s="5"/>
      <c r="AKI434" s="5"/>
      <c r="AKJ434" s="5"/>
      <c r="AKK434" s="5"/>
      <c r="AKL434" s="5"/>
      <c r="AKM434" s="5"/>
      <c r="AKN434" s="5"/>
      <c r="AKO434" s="5"/>
      <c r="AKP434" s="5"/>
      <c r="AKQ434" s="5"/>
      <c r="AKR434" s="5"/>
      <c r="AKS434" s="5"/>
      <c r="AKT434" s="5"/>
      <c r="AKU434" s="5"/>
      <c r="AKV434" s="5"/>
      <c r="AKW434" s="5"/>
      <c r="AKX434" s="5"/>
      <c r="AKY434" s="5"/>
      <c r="AKZ434" s="5"/>
      <c r="ALA434" s="5"/>
      <c r="ALB434" s="5"/>
      <c r="ALC434" s="5"/>
      <c r="ALD434" s="5"/>
      <c r="ALE434" s="5"/>
      <c r="ALF434" s="5"/>
      <c r="ALG434" s="5"/>
      <c r="ALH434" s="5"/>
      <c r="ALI434" s="5"/>
      <c r="ALJ434" s="5"/>
      <c r="ALK434" s="5"/>
      <c r="ALL434" s="5"/>
      <c r="ALM434" s="5"/>
      <c r="ALN434" s="5"/>
      <c r="ALO434" s="5"/>
      <c r="ALP434" s="5"/>
      <c r="ALQ434" s="5"/>
      <c r="ALR434" s="5"/>
      <c r="ALS434" s="5"/>
      <c r="ALT434" s="5"/>
    </row>
    <row r="435" spans="1:1008" ht="15" customHeight="1" x14ac:dyDescent="0.3">
      <c r="A435" s="6" t="s">
        <v>1134</v>
      </c>
      <c r="B435" s="6" t="s">
        <v>1145</v>
      </c>
      <c r="C435" s="6" t="s">
        <v>1168</v>
      </c>
      <c r="D435" s="6" t="s">
        <v>1169</v>
      </c>
      <c r="E435" s="6">
        <v>829144</v>
      </c>
      <c r="F435" s="6" t="s">
        <v>1170</v>
      </c>
      <c r="G435" s="6" t="s">
        <v>1171</v>
      </c>
      <c r="H435" s="22">
        <v>7209119454</v>
      </c>
      <c r="I435" s="6" t="s">
        <v>6280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  <c r="BA435" s="5"/>
      <c r="BB435" s="5"/>
      <c r="BC435" s="5"/>
      <c r="BD435" s="5"/>
      <c r="BE435" s="5"/>
      <c r="BF435" s="5"/>
      <c r="BG435" s="5"/>
      <c r="BH435" s="5"/>
      <c r="BI435" s="5"/>
      <c r="BJ435" s="5"/>
      <c r="BK435" s="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  <c r="FG435" s="5"/>
      <c r="FH435" s="5"/>
      <c r="FI435" s="5"/>
      <c r="FJ435" s="5"/>
      <c r="FK435" s="5"/>
      <c r="FL435" s="5"/>
      <c r="FM435" s="5"/>
      <c r="FN435" s="5"/>
      <c r="FO435" s="5"/>
      <c r="FP435" s="5"/>
      <c r="FQ435" s="5"/>
      <c r="FR435" s="5"/>
      <c r="FS435" s="5"/>
      <c r="FT435" s="5"/>
      <c r="FU435" s="5"/>
      <c r="FV435" s="5"/>
      <c r="FW435" s="5"/>
      <c r="FX435" s="5"/>
      <c r="FY435" s="5"/>
      <c r="FZ435" s="5"/>
      <c r="GA435" s="5"/>
      <c r="GB435" s="5"/>
      <c r="GC435" s="5"/>
      <c r="GD435" s="5"/>
      <c r="GE435" s="5"/>
      <c r="GF435" s="5"/>
      <c r="GG435" s="5"/>
      <c r="GH435" s="5"/>
      <c r="GI435" s="5"/>
      <c r="GJ435" s="5"/>
      <c r="GK435" s="5"/>
      <c r="GL435" s="5"/>
      <c r="GM435" s="5"/>
      <c r="GN435" s="5"/>
      <c r="GO435" s="5"/>
      <c r="GP435" s="5"/>
      <c r="GQ435" s="5"/>
      <c r="GR435" s="5"/>
      <c r="GS435" s="5"/>
      <c r="GT435" s="5"/>
      <c r="GU435" s="5"/>
      <c r="GV435" s="5"/>
      <c r="GW435" s="5"/>
      <c r="GX435" s="5"/>
      <c r="GY435" s="5"/>
      <c r="GZ435" s="5"/>
      <c r="HA435" s="5"/>
      <c r="HB435" s="5"/>
      <c r="HC435" s="5"/>
      <c r="HD435" s="5"/>
      <c r="HE435" s="5"/>
      <c r="HF435" s="5"/>
      <c r="HG435" s="5"/>
      <c r="HH435" s="5"/>
      <c r="HI435" s="5"/>
      <c r="HJ435" s="5"/>
      <c r="HK435" s="5"/>
      <c r="HL435" s="5"/>
      <c r="HM435" s="5"/>
      <c r="HN435" s="5"/>
      <c r="HO435" s="5"/>
      <c r="HP435" s="5"/>
      <c r="HQ435" s="5"/>
      <c r="HR435" s="5"/>
      <c r="HS435" s="5"/>
      <c r="HT435" s="5"/>
      <c r="HU435" s="5"/>
      <c r="HV435" s="5"/>
      <c r="HW435" s="5"/>
      <c r="HX435" s="5"/>
      <c r="HY435" s="5"/>
      <c r="HZ435" s="5"/>
      <c r="IA435" s="5"/>
      <c r="IB435" s="5"/>
      <c r="IC435" s="5"/>
      <c r="ID435" s="5"/>
      <c r="IE435" s="5"/>
      <c r="IF435" s="5"/>
      <c r="IG435" s="5"/>
      <c r="IH435" s="5"/>
      <c r="II435" s="5"/>
      <c r="IJ435" s="5"/>
      <c r="IK435" s="5"/>
      <c r="IL435" s="5"/>
      <c r="IM435" s="5"/>
      <c r="IN435" s="5"/>
      <c r="IO435" s="5"/>
      <c r="IP435" s="5"/>
      <c r="IQ435" s="5"/>
      <c r="IR435" s="5"/>
      <c r="IS435" s="5"/>
      <c r="IT435" s="5"/>
      <c r="IU435" s="5"/>
      <c r="IV435" s="5"/>
      <c r="IW435" s="5"/>
      <c r="IX435" s="5"/>
      <c r="IY435" s="5"/>
      <c r="IZ435" s="5"/>
      <c r="JA435" s="5"/>
      <c r="JB435" s="5"/>
      <c r="JC435" s="5"/>
      <c r="JD435" s="5"/>
      <c r="JE435" s="5"/>
      <c r="JF435" s="5"/>
      <c r="JG435" s="5"/>
      <c r="JH435" s="5"/>
      <c r="JI435" s="5"/>
      <c r="JJ435" s="5"/>
      <c r="JK435" s="5"/>
      <c r="JL435" s="5"/>
      <c r="JM435" s="5"/>
      <c r="JN435" s="5"/>
      <c r="JO435" s="5"/>
      <c r="JP435" s="5"/>
      <c r="JQ435" s="5"/>
      <c r="JR435" s="5"/>
      <c r="JS435" s="5"/>
      <c r="JT435" s="5"/>
      <c r="JU435" s="5"/>
      <c r="JV435" s="5"/>
      <c r="JW435" s="5"/>
      <c r="JX435" s="5"/>
      <c r="JY435" s="5"/>
      <c r="JZ435" s="5"/>
      <c r="KA435" s="5"/>
      <c r="KB435" s="5"/>
      <c r="KC435" s="5"/>
      <c r="KD435" s="5"/>
      <c r="KE435" s="5"/>
      <c r="KF435" s="5"/>
      <c r="KG435" s="5"/>
      <c r="KH435" s="5"/>
      <c r="KI435" s="5"/>
      <c r="KJ435" s="5"/>
      <c r="KK435" s="5"/>
      <c r="KL435" s="5"/>
      <c r="KM435" s="5"/>
      <c r="KN435" s="5"/>
      <c r="KO435" s="5"/>
      <c r="KP435" s="5"/>
      <c r="KQ435" s="5"/>
      <c r="KR435" s="5"/>
      <c r="KS435" s="5"/>
      <c r="KT435" s="5"/>
      <c r="KU435" s="5"/>
      <c r="KV435" s="5"/>
      <c r="KW435" s="5"/>
      <c r="KX435" s="5"/>
      <c r="KY435" s="5"/>
      <c r="KZ435" s="5"/>
      <c r="LA435" s="5"/>
      <c r="LB435" s="5"/>
      <c r="LC435" s="5"/>
      <c r="LD435" s="5"/>
      <c r="LE435" s="5"/>
      <c r="LF435" s="5"/>
      <c r="LG435" s="5"/>
      <c r="LH435" s="5"/>
      <c r="LI435" s="5"/>
      <c r="LJ435" s="5"/>
      <c r="LK435" s="5"/>
      <c r="LL435" s="5"/>
      <c r="LM435" s="5"/>
      <c r="LN435" s="5"/>
      <c r="LO435" s="5"/>
      <c r="LP435" s="5"/>
      <c r="LQ435" s="5"/>
      <c r="LR435" s="5"/>
      <c r="LS435" s="5"/>
      <c r="LT435" s="5"/>
      <c r="LU435" s="5"/>
      <c r="LV435" s="5"/>
      <c r="LW435" s="5"/>
      <c r="LX435" s="5"/>
      <c r="LY435" s="5"/>
      <c r="LZ435" s="5"/>
      <c r="MA435" s="5"/>
      <c r="MB435" s="5"/>
      <c r="MC435" s="5"/>
      <c r="MD435" s="5"/>
      <c r="ME435" s="5"/>
      <c r="MF435" s="5"/>
      <c r="MG435" s="5"/>
      <c r="MH435" s="5"/>
      <c r="MI435" s="5"/>
      <c r="MJ435" s="5"/>
      <c r="MK435" s="5"/>
      <c r="ML435" s="5"/>
      <c r="MM435" s="5"/>
      <c r="MN435" s="5"/>
      <c r="MO435" s="5"/>
      <c r="MP435" s="5"/>
      <c r="MQ435" s="5"/>
      <c r="MR435" s="5"/>
      <c r="MS435" s="5"/>
      <c r="MT435" s="5"/>
      <c r="MU435" s="5"/>
      <c r="MV435" s="5"/>
      <c r="MW435" s="5"/>
      <c r="MX435" s="5"/>
      <c r="MY435" s="5"/>
      <c r="MZ435" s="5"/>
      <c r="NA435" s="5"/>
      <c r="NB435" s="5"/>
      <c r="NC435" s="5"/>
      <c r="ND435" s="5"/>
      <c r="NE435" s="5"/>
      <c r="NF435" s="5"/>
      <c r="NG435" s="5"/>
      <c r="NH435" s="5"/>
      <c r="NI435" s="5"/>
      <c r="NJ435" s="5"/>
      <c r="NK435" s="5"/>
      <c r="NL435" s="5"/>
      <c r="NM435" s="5"/>
      <c r="NN435" s="5"/>
      <c r="NO435" s="5"/>
      <c r="NP435" s="5"/>
      <c r="NQ435" s="5"/>
      <c r="NR435" s="5"/>
      <c r="NS435" s="5"/>
      <c r="NT435" s="5"/>
      <c r="NU435" s="5"/>
      <c r="NV435" s="5"/>
      <c r="NW435" s="5"/>
      <c r="NX435" s="5"/>
      <c r="NY435" s="5"/>
      <c r="NZ435" s="5"/>
      <c r="OA435" s="5"/>
      <c r="OB435" s="5"/>
      <c r="OC435" s="5"/>
      <c r="OD435" s="5"/>
      <c r="OE435" s="5"/>
      <c r="OF435" s="5"/>
      <c r="OG435" s="5"/>
      <c r="OH435" s="5"/>
      <c r="OI435" s="5"/>
      <c r="OJ435" s="5"/>
      <c r="OK435" s="5"/>
      <c r="OL435" s="5"/>
      <c r="OM435" s="5"/>
      <c r="ON435" s="5"/>
      <c r="OO435" s="5"/>
      <c r="OP435" s="5"/>
      <c r="OQ435" s="5"/>
      <c r="OR435" s="5"/>
      <c r="OS435" s="5"/>
      <c r="OT435" s="5"/>
      <c r="OU435" s="5"/>
      <c r="OV435" s="5"/>
      <c r="OW435" s="5"/>
      <c r="OX435" s="5"/>
      <c r="OY435" s="5"/>
      <c r="OZ435" s="5"/>
      <c r="PA435" s="5"/>
      <c r="PB435" s="5"/>
      <c r="PC435" s="5"/>
      <c r="PD435" s="5"/>
      <c r="PE435" s="5"/>
      <c r="PF435" s="5"/>
      <c r="PG435" s="5"/>
      <c r="PH435" s="5"/>
      <c r="PI435" s="5"/>
      <c r="PJ435" s="5"/>
      <c r="PK435" s="5"/>
      <c r="PL435" s="5"/>
      <c r="PM435" s="5"/>
      <c r="PN435" s="5"/>
      <c r="PO435" s="5"/>
      <c r="PP435" s="5"/>
      <c r="PQ435" s="5"/>
      <c r="PR435" s="5"/>
      <c r="PS435" s="5"/>
      <c r="PT435" s="5"/>
      <c r="PU435" s="5"/>
      <c r="PV435" s="5"/>
      <c r="PW435" s="5"/>
      <c r="PX435" s="5"/>
      <c r="PY435" s="5"/>
      <c r="PZ435" s="5"/>
      <c r="QA435" s="5"/>
      <c r="QB435" s="5"/>
      <c r="QC435" s="5"/>
      <c r="QD435" s="5"/>
      <c r="QE435" s="5"/>
      <c r="QF435" s="5"/>
      <c r="QG435" s="5"/>
      <c r="QH435" s="5"/>
      <c r="QI435" s="5"/>
      <c r="QJ435" s="5"/>
      <c r="QK435" s="5"/>
      <c r="QL435" s="5"/>
      <c r="QM435" s="5"/>
      <c r="QN435" s="5"/>
      <c r="QO435" s="5"/>
      <c r="QP435" s="5"/>
      <c r="QQ435" s="5"/>
      <c r="QR435" s="5"/>
      <c r="QS435" s="5"/>
      <c r="QT435" s="5"/>
      <c r="QU435" s="5"/>
      <c r="QV435" s="5"/>
      <c r="QW435" s="5"/>
      <c r="QX435" s="5"/>
      <c r="QY435" s="5"/>
      <c r="QZ435" s="5"/>
      <c r="RA435" s="5"/>
      <c r="RB435" s="5"/>
      <c r="RC435" s="5"/>
      <c r="RD435" s="5"/>
      <c r="RE435" s="5"/>
      <c r="RF435" s="5"/>
      <c r="RG435" s="5"/>
      <c r="RH435" s="5"/>
      <c r="RI435" s="5"/>
      <c r="RJ435" s="5"/>
      <c r="RK435" s="5"/>
      <c r="RL435" s="5"/>
      <c r="RM435" s="5"/>
      <c r="RN435" s="5"/>
      <c r="RO435" s="5"/>
      <c r="RP435" s="5"/>
      <c r="RQ435" s="5"/>
      <c r="RR435" s="5"/>
      <c r="RS435" s="5"/>
      <c r="RT435" s="5"/>
      <c r="RU435" s="5"/>
      <c r="RV435" s="5"/>
      <c r="RW435" s="5"/>
      <c r="RX435" s="5"/>
      <c r="RY435" s="5"/>
      <c r="RZ435" s="5"/>
      <c r="SA435" s="5"/>
      <c r="SB435" s="5"/>
      <c r="SC435" s="5"/>
      <c r="SD435" s="5"/>
      <c r="SE435" s="5"/>
      <c r="SF435" s="5"/>
      <c r="SG435" s="5"/>
      <c r="SH435" s="5"/>
      <c r="SI435" s="5"/>
      <c r="SJ435" s="5"/>
      <c r="SK435" s="5"/>
      <c r="SL435" s="5"/>
      <c r="SM435" s="5"/>
      <c r="SN435" s="5"/>
      <c r="SO435" s="5"/>
      <c r="SP435" s="5"/>
      <c r="SQ435" s="5"/>
      <c r="SR435" s="5"/>
      <c r="SS435" s="5"/>
      <c r="ST435" s="5"/>
      <c r="SU435" s="5"/>
      <c r="SV435" s="5"/>
      <c r="SW435" s="5"/>
      <c r="SX435" s="5"/>
      <c r="SY435" s="5"/>
      <c r="SZ435" s="5"/>
      <c r="TA435" s="5"/>
      <c r="TB435" s="5"/>
      <c r="TC435" s="5"/>
      <c r="TD435" s="5"/>
      <c r="TE435" s="5"/>
      <c r="TF435" s="5"/>
      <c r="TG435" s="5"/>
      <c r="TH435" s="5"/>
      <c r="TI435" s="5"/>
      <c r="TJ435" s="5"/>
      <c r="TK435" s="5"/>
      <c r="TL435" s="5"/>
      <c r="TM435" s="5"/>
      <c r="TN435" s="5"/>
      <c r="TO435" s="5"/>
      <c r="TP435" s="5"/>
      <c r="TQ435" s="5"/>
      <c r="TR435" s="5"/>
      <c r="TS435" s="5"/>
      <c r="TT435" s="5"/>
      <c r="TU435" s="5"/>
      <c r="TV435" s="5"/>
      <c r="TW435" s="5"/>
      <c r="TX435" s="5"/>
      <c r="TY435" s="5"/>
      <c r="TZ435" s="5"/>
      <c r="UA435" s="5"/>
      <c r="UB435" s="5"/>
      <c r="UC435" s="5"/>
      <c r="UD435" s="5"/>
      <c r="UE435" s="5"/>
      <c r="UF435" s="5"/>
      <c r="UG435" s="5"/>
      <c r="UH435" s="5"/>
      <c r="UI435" s="5"/>
      <c r="UJ435" s="5"/>
      <c r="UK435" s="5"/>
      <c r="UL435" s="5"/>
      <c r="UM435" s="5"/>
      <c r="UN435" s="5"/>
      <c r="UO435" s="5"/>
      <c r="UP435" s="5"/>
      <c r="UQ435" s="5"/>
      <c r="UR435" s="5"/>
      <c r="US435" s="5"/>
      <c r="UT435" s="5"/>
      <c r="UU435" s="5"/>
      <c r="UV435" s="5"/>
      <c r="UW435" s="5"/>
      <c r="UX435" s="5"/>
      <c r="UY435" s="5"/>
      <c r="UZ435" s="5"/>
      <c r="VA435" s="5"/>
      <c r="VB435" s="5"/>
      <c r="VC435" s="5"/>
      <c r="VD435" s="5"/>
      <c r="VE435" s="5"/>
      <c r="VF435" s="5"/>
      <c r="VG435" s="5"/>
      <c r="VH435" s="5"/>
      <c r="VI435" s="5"/>
      <c r="VJ435" s="5"/>
      <c r="VK435" s="5"/>
      <c r="VL435" s="5"/>
      <c r="VM435" s="5"/>
      <c r="VN435" s="5"/>
      <c r="VO435" s="5"/>
      <c r="VP435" s="5"/>
      <c r="VQ435" s="5"/>
      <c r="VR435" s="5"/>
      <c r="VS435" s="5"/>
      <c r="VT435" s="5"/>
      <c r="VU435" s="5"/>
      <c r="VV435" s="5"/>
      <c r="VW435" s="5"/>
      <c r="VX435" s="5"/>
      <c r="VY435" s="5"/>
      <c r="VZ435" s="5"/>
      <c r="WA435" s="5"/>
      <c r="WB435" s="5"/>
      <c r="WC435" s="5"/>
      <c r="WD435" s="5"/>
      <c r="WE435" s="5"/>
      <c r="WF435" s="5"/>
      <c r="WG435" s="5"/>
      <c r="WH435" s="5"/>
      <c r="WI435" s="5"/>
      <c r="WJ435" s="5"/>
      <c r="WK435" s="5"/>
      <c r="WL435" s="5"/>
      <c r="WM435" s="5"/>
      <c r="WN435" s="5"/>
      <c r="WO435" s="5"/>
      <c r="WP435" s="5"/>
      <c r="WQ435" s="5"/>
      <c r="WR435" s="5"/>
      <c r="WS435" s="5"/>
      <c r="WT435" s="5"/>
      <c r="WU435" s="5"/>
      <c r="WV435" s="5"/>
      <c r="WW435" s="5"/>
      <c r="WX435" s="5"/>
      <c r="WY435" s="5"/>
      <c r="WZ435" s="5"/>
      <c r="XA435" s="5"/>
      <c r="XB435" s="5"/>
      <c r="XC435" s="5"/>
      <c r="XD435" s="5"/>
      <c r="XE435" s="5"/>
      <c r="XF435" s="5"/>
      <c r="XG435" s="5"/>
      <c r="XH435" s="5"/>
      <c r="XI435" s="5"/>
      <c r="XJ435" s="5"/>
      <c r="XK435" s="5"/>
      <c r="XL435" s="5"/>
      <c r="XM435" s="5"/>
      <c r="XN435" s="5"/>
      <c r="XO435" s="5"/>
      <c r="XP435" s="5"/>
      <c r="XQ435" s="5"/>
      <c r="XR435" s="5"/>
      <c r="XS435" s="5"/>
      <c r="XT435" s="5"/>
      <c r="XU435" s="5"/>
      <c r="XV435" s="5"/>
      <c r="XW435" s="5"/>
      <c r="XX435" s="5"/>
      <c r="XY435" s="5"/>
      <c r="XZ435" s="5"/>
      <c r="YA435" s="5"/>
      <c r="YB435" s="5"/>
      <c r="YC435" s="5"/>
      <c r="YD435" s="5"/>
      <c r="YE435" s="5"/>
      <c r="YF435" s="5"/>
      <c r="YG435" s="5"/>
      <c r="YH435" s="5"/>
      <c r="YI435" s="5"/>
      <c r="YJ435" s="5"/>
      <c r="YK435" s="5"/>
      <c r="YL435" s="5"/>
      <c r="YM435" s="5"/>
      <c r="YN435" s="5"/>
      <c r="YO435" s="5"/>
      <c r="YP435" s="5"/>
      <c r="YQ435" s="5"/>
      <c r="YR435" s="5"/>
      <c r="YS435" s="5"/>
      <c r="YT435" s="5"/>
      <c r="YU435" s="5"/>
      <c r="YV435" s="5"/>
      <c r="YW435" s="5"/>
      <c r="YX435" s="5"/>
      <c r="YY435" s="5"/>
      <c r="YZ435" s="5"/>
      <c r="ZA435" s="5"/>
      <c r="ZB435" s="5"/>
      <c r="ZC435" s="5"/>
      <c r="ZD435" s="5"/>
      <c r="ZE435" s="5"/>
      <c r="ZF435" s="5"/>
      <c r="ZG435" s="5"/>
      <c r="ZH435" s="5"/>
      <c r="ZI435" s="5"/>
      <c r="ZJ435" s="5"/>
      <c r="ZK435" s="5"/>
      <c r="ZL435" s="5"/>
      <c r="ZM435" s="5"/>
      <c r="ZN435" s="5"/>
      <c r="ZO435" s="5"/>
      <c r="ZP435" s="5"/>
      <c r="ZQ435" s="5"/>
      <c r="ZR435" s="5"/>
      <c r="ZS435" s="5"/>
      <c r="ZT435" s="5"/>
      <c r="ZU435" s="5"/>
      <c r="ZV435" s="5"/>
      <c r="ZW435" s="5"/>
      <c r="ZX435" s="5"/>
      <c r="ZY435" s="5"/>
      <c r="ZZ435" s="5"/>
      <c r="AAA435" s="5"/>
      <c r="AAB435" s="5"/>
      <c r="AAC435" s="5"/>
      <c r="AAD435" s="5"/>
      <c r="AAE435" s="5"/>
      <c r="AAF435" s="5"/>
      <c r="AAG435" s="5"/>
      <c r="AAH435" s="5"/>
      <c r="AAI435" s="5"/>
      <c r="AAJ435" s="5"/>
      <c r="AAK435" s="5"/>
      <c r="AAL435" s="5"/>
      <c r="AAM435" s="5"/>
      <c r="AAN435" s="5"/>
      <c r="AAO435" s="5"/>
      <c r="AAP435" s="5"/>
      <c r="AAQ435" s="5"/>
      <c r="AAR435" s="5"/>
      <c r="AAS435" s="5"/>
      <c r="AAT435" s="5"/>
      <c r="AAU435" s="5"/>
      <c r="AAV435" s="5"/>
      <c r="AAW435" s="5"/>
      <c r="AAX435" s="5"/>
      <c r="AAY435" s="5"/>
      <c r="AAZ435" s="5"/>
      <c r="ABA435" s="5"/>
      <c r="ABB435" s="5"/>
      <c r="ABC435" s="5"/>
      <c r="ABD435" s="5"/>
      <c r="ABE435" s="5"/>
      <c r="ABF435" s="5"/>
      <c r="ABG435" s="5"/>
      <c r="ABH435" s="5"/>
      <c r="ABI435" s="5"/>
      <c r="ABJ435" s="5"/>
      <c r="ABK435" s="5"/>
      <c r="ABL435" s="5"/>
      <c r="ABM435" s="5"/>
      <c r="ABN435" s="5"/>
      <c r="ABO435" s="5"/>
      <c r="ABP435" s="5"/>
      <c r="ABQ435" s="5"/>
      <c r="ABR435" s="5"/>
      <c r="ABS435" s="5"/>
      <c r="ABT435" s="5"/>
      <c r="ABU435" s="5"/>
      <c r="ABV435" s="5"/>
      <c r="ABW435" s="5"/>
      <c r="ABX435" s="5"/>
      <c r="ABY435" s="5"/>
      <c r="ABZ435" s="5"/>
      <c r="ACA435" s="5"/>
      <c r="ACB435" s="5"/>
      <c r="ACC435" s="5"/>
      <c r="ACD435" s="5"/>
      <c r="ACE435" s="5"/>
      <c r="ACF435" s="5"/>
      <c r="ACG435" s="5"/>
      <c r="ACH435" s="5"/>
      <c r="ACI435" s="5"/>
      <c r="ACJ435" s="5"/>
      <c r="ACK435" s="5"/>
      <c r="ACL435" s="5"/>
      <c r="ACM435" s="5"/>
      <c r="ACN435" s="5"/>
      <c r="ACO435" s="5"/>
      <c r="ACP435" s="5"/>
      <c r="ACQ435" s="5"/>
      <c r="ACR435" s="5"/>
      <c r="ACS435" s="5"/>
      <c r="ACT435" s="5"/>
      <c r="ACU435" s="5"/>
      <c r="ACV435" s="5"/>
      <c r="ACW435" s="5"/>
      <c r="ACX435" s="5"/>
      <c r="ACY435" s="5"/>
      <c r="ACZ435" s="5"/>
      <c r="ADA435" s="5"/>
      <c r="ADB435" s="5"/>
      <c r="ADC435" s="5"/>
      <c r="ADD435" s="5"/>
      <c r="ADE435" s="5"/>
      <c r="ADF435" s="5"/>
      <c r="ADG435" s="5"/>
      <c r="ADH435" s="5"/>
      <c r="ADI435" s="5"/>
      <c r="ADJ435" s="5"/>
      <c r="ADK435" s="5"/>
      <c r="ADL435" s="5"/>
      <c r="ADM435" s="5"/>
      <c r="ADN435" s="5"/>
      <c r="ADO435" s="5"/>
      <c r="ADP435" s="5"/>
      <c r="ADQ435" s="5"/>
      <c r="ADR435" s="5"/>
      <c r="ADS435" s="5"/>
      <c r="ADT435" s="5"/>
      <c r="ADU435" s="5"/>
      <c r="ADV435" s="5"/>
      <c r="ADW435" s="5"/>
      <c r="ADX435" s="5"/>
      <c r="ADY435" s="5"/>
      <c r="ADZ435" s="5"/>
      <c r="AEA435" s="5"/>
      <c r="AEB435" s="5"/>
      <c r="AEC435" s="5"/>
      <c r="AED435" s="5"/>
      <c r="AEE435" s="5"/>
      <c r="AEF435" s="5"/>
      <c r="AEG435" s="5"/>
      <c r="AEH435" s="5"/>
      <c r="AEI435" s="5"/>
      <c r="AEJ435" s="5"/>
      <c r="AEK435" s="5"/>
      <c r="AEL435" s="5"/>
      <c r="AEM435" s="5"/>
      <c r="AEN435" s="5"/>
      <c r="AEO435" s="5"/>
      <c r="AEP435" s="5"/>
      <c r="AEQ435" s="5"/>
      <c r="AER435" s="5"/>
      <c r="AES435" s="5"/>
      <c r="AET435" s="5"/>
      <c r="AEU435" s="5"/>
      <c r="AEV435" s="5"/>
      <c r="AEW435" s="5"/>
      <c r="AEX435" s="5"/>
      <c r="AEY435" s="5"/>
      <c r="AEZ435" s="5"/>
      <c r="AFA435" s="5"/>
      <c r="AFB435" s="5"/>
      <c r="AFC435" s="5"/>
      <c r="AFD435" s="5"/>
      <c r="AFE435" s="5"/>
      <c r="AFF435" s="5"/>
      <c r="AFG435" s="5"/>
      <c r="AFH435" s="5"/>
      <c r="AFI435" s="5"/>
      <c r="AFJ435" s="5"/>
      <c r="AFK435" s="5"/>
      <c r="AFL435" s="5"/>
      <c r="AFM435" s="5"/>
      <c r="AFN435" s="5"/>
      <c r="AFO435" s="5"/>
      <c r="AFP435" s="5"/>
      <c r="AFQ435" s="5"/>
      <c r="AFR435" s="5"/>
      <c r="AFS435" s="5"/>
      <c r="AFT435" s="5"/>
      <c r="AFU435" s="5"/>
      <c r="AFV435" s="5"/>
      <c r="AFW435" s="5"/>
      <c r="AFX435" s="5"/>
      <c r="AFY435" s="5"/>
      <c r="AFZ435" s="5"/>
      <c r="AGA435" s="5"/>
      <c r="AGB435" s="5"/>
      <c r="AGC435" s="5"/>
      <c r="AGD435" s="5"/>
      <c r="AGE435" s="5"/>
      <c r="AGF435" s="5"/>
      <c r="AGG435" s="5"/>
      <c r="AGH435" s="5"/>
      <c r="AGI435" s="5"/>
      <c r="AGJ435" s="5"/>
      <c r="AGK435" s="5"/>
      <c r="AGL435" s="5"/>
      <c r="AGM435" s="5"/>
      <c r="AGN435" s="5"/>
      <c r="AGO435" s="5"/>
      <c r="AGP435" s="5"/>
      <c r="AGQ435" s="5"/>
      <c r="AGR435" s="5"/>
      <c r="AGS435" s="5"/>
      <c r="AGT435" s="5"/>
      <c r="AGU435" s="5"/>
      <c r="AGV435" s="5"/>
      <c r="AGW435" s="5"/>
      <c r="AGX435" s="5"/>
      <c r="AGY435" s="5"/>
      <c r="AGZ435" s="5"/>
      <c r="AHA435" s="5"/>
      <c r="AHB435" s="5"/>
      <c r="AHC435" s="5"/>
      <c r="AHD435" s="5"/>
      <c r="AHE435" s="5"/>
      <c r="AHF435" s="5"/>
      <c r="AHG435" s="5"/>
      <c r="AHH435" s="5"/>
      <c r="AHI435" s="5"/>
      <c r="AHJ435" s="5"/>
      <c r="AHK435" s="5"/>
      <c r="AHL435" s="5"/>
      <c r="AHM435" s="5"/>
      <c r="AHN435" s="5"/>
      <c r="AHO435" s="5"/>
      <c r="AHP435" s="5"/>
      <c r="AHQ435" s="5"/>
      <c r="AHR435" s="5"/>
      <c r="AHS435" s="5"/>
      <c r="AHT435" s="5"/>
      <c r="AHU435" s="5"/>
      <c r="AHV435" s="5"/>
      <c r="AHW435" s="5"/>
      <c r="AHX435" s="5"/>
      <c r="AHY435" s="5"/>
      <c r="AHZ435" s="5"/>
      <c r="AIA435" s="5"/>
      <c r="AIB435" s="5"/>
      <c r="AIC435" s="5"/>
      <c r="AID435" s="5"/>
      <c r="AIE435" s="5"/>
      <c r="AIF435" s="5"/>
      <c r="AIG435" s="5"/>
      <c r="AIH435" s="5"/>
      <c r="AII435" s="5"/>
      <c r="AIJ435" s="5"/>
      <c r="AIK435" s="5"/>
      <c r="AIL435" s="5"/>
      <c r="AIM435" s="5"/>
      <c r="AIN435" s="5"/>
      <c r="AIO435" s="5"/>
      <c r="AIP435" s="5"/>
      <c r="AIQ435" s="5"/>
      <c r="AIR435" s="5"/>
      <c r="AIS435" s="5"/>
      <c r="AIT435" s="5"/>
      <c r="AIU435" s="5"/>
      <c r="AIV435" s="5"/>
      <c r="AIW435" s="5"/>
      <c r="AIX435" s="5"/>
      <c r="AIY435" s="5"/>
      <c r="AIZ435" s="5"/>
      <c r="AJA435" s="5"/>
      <c r="AJB435" s="5"/>
      <c r="AJC435" s="5"/>
      <c r="AJD435" s="5"/>
      <c r="AJE435" s="5"/>
      <c r="AJF435" s="5"/>
      <c r="AJG435" s="5"/>
      <c r="AJH435" s="5"/>
      <c r="AJI435" s="5"/>
      <c r="AJJ435" s="5"/>
      <c r="AJK435" s="5"/>
      <c r="AJL435" s="5"/>
      <c r="AJM435" s="5"/>
      <c r="AJN435" s="5"/>
      <c r="AJO435" s="5"/>
      <c r="AJP435" s="5"/>
      <c r="AJQ435" s="5"/>
      <c r="AJR435" s="5"/>
      <c r="AJS435" s="5"/>
      <c r="AJT435" s="5"/>
      <c r="AJU435" s="5"/>
      <c r="AJV435" s="5"/>
      <c r="AJW435" s="5"/>
      <c r="AJX435" s="5"/>
      <c r="AJY435" s="5"/>
      <c r="AJZ435" s="5"/>
      <c r="AKA435" s="5"/>
      <c r="AKB435" s="5"/>
      <c r="AKC435" s="5"/>
      <c r="AKD435" s="5"/>
      <c r="AKE435" s="5"/>
      <c r="AKF435" s="5"/>
      <c r="AKG435" s="5"/>
      <c r="AKH435" s="5"/>
      <c r="AKI435" s="5"/>
      <c r="AKJ435" s="5"/>
      <c r="AKK435" s="5"/>
      <c r="AKL435" s="5"/>
      <c r="AKM435" s="5"/>
      <c r="AKN435" s="5"/>
      <c r="AKO435" s="5"/>
      <c r="AKP435" s="5"/>
      <c r="AKQ435" s="5"/>
      <c r="AKR435" s="5"/>
      <c r="AKS435" s="5"/>
      <c r="AKT435" s="5"/>
      <c r="AKU435" s="5"/>
      <c r="AKV435" s="5"/>
      <c r="AKW435" s="5"/>
      <c r="AKX435" s="5"/>
      <c r="AKY435" s="5"/>
      <c r="AKZ435" s="5"/>
      <c r="ALA435" s="5"/>
      <c r="ALB435" s="5"/>
      <c r="ALC435" s="5"/>
      <c r="ALD435" s="5"/>
      <c r="ALE435" s="5"/>
      <c r="ALF435" s="5"/>
      <c r="ALG435" s="5"/>
      <c r="ALH435" s="5"/>
      <c r="ALI435" s="5"/>
      <c r="ALJ435" s="5"/>
      <c r="ALK435" s="5"/>
      <c r="ALL435" s="5"/>
      <c r="ALM435" s="5"/>
      <c r="ALN435" s="5"/>
      <c r="ALO435" s="5"/>
      <c r="ALP435" s="5"/>
      <c r="ALQ435" s="5"/>
      <c r="ALR435" s="5"/>
      <c r="ALS435" s="5"/>
      <c r="ALT435" s="5"/>
    </row>
    <row r="436" spans="1:1008" ht="15" customHeight="1" x14ac:dyDescent="0.3">
      <c r="A436" s="6" t="s">
        <v>1134</v>
      </c>
      <c r="B436" s="6" t="s">
        <v>1150</v>
      </c>
      <c r="C436" s="6" t="s">
        <v>1172</v>
      </c>
      <c r="D436" s="6" t="s">
        <v>1173</v>
      </c>
      <c r="E436" s="6">
        <v>829122</v>
      </c>
      <c r="F436" s="6" t="s">
        <v>1174</v>
      </c>
      <c r="G436" s="6" t="s">
        <v>1175</v>
      </c>
      <c r="H436" s="22">
        <v>8406904805</v>
      </c>
      <c r="I436" s="6" t="s">
        <v>6280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  <c r="BA436" s="5"/>
      <c r="BB436" s="5"/>
      <c r="BC436" s="5"/>
      <c r="BD436" s="5"/>
      <c r="BE436" s="5"/>
      <c r="BF436" s="5"/>
      <c r="BG436" s="5"/>
      <c r="BH436" s="5"/>
      <c r="BI436" s="5"/>
      <c r="BJ436" s="5"/>
      <c r="BK436" s="5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  <c r="FG436" s="5"/>
      <c r="FH436" s="5"/>
      <c r="FI436" s="5"/>
      <c r="FJ436" s="5"/>
      <c r="FK436" s="5"/>
      <c r="FL436" s="5"/>
      <c r="FM436" s="5"/>
      <c r="FN436" s="5"/>
      <c r="FO436" s="5"/>
      <c r="FP436" s="5"/>
      <c r="FQ436" s="5"/>
      <c r="FR436" s="5"/>
      <c r="FS436" s="5"/>
      <c r="FT436" s="5"/>
      <c r="FU436" s="5"/>
      <c r="FV436" s="5"/>
      <c r="FW436" s="5"/>
      <c r="FX436" s="5"/>
      <c r="FY436" s="5"/>
      <c r="FZ436" s="5"/>
      <c r="GA436" s="5"/>
      <c r="GB436" s="5"/>
      <c r="GC436" s="5"/>
      <c r="GD436" s="5"/>
      <c r="GE436" s="5"/>
      <c r="GF436" s="5"/>
      <c r="GG436" s="5"/>
      <c r="GH436" s="5"/>
      <c r="GI436" s="5"/>
      <c r="GJ436" s="5"/>
      <c r="GK436" s="5"/>
      <c r="GL436" s="5"/>
      <c r="GM436" s="5"/>
      <c r="GN436" s="5"/>
      <c r="GO436" s="5"/>
      <c r="GP436" s="5"/>
      <c r="GQ436" s="5"/>
      <c r="GR436" s="5"/>
      <c r="GS436" s="5"/>
      <c r="GT436" s="5"/>
      <c r="GU436" s="5"/>
      <c r="GV436" s="5"/>
      <c r="GW436" s="5"/>
      <c r="GX436" s="5"/>
      <c r="GY436" s="5"/>
      <c r="GZ436" s="5"/>
      <c r="HA436" s="5"/>
      <c r="HB436" s="5"/>
      <c r="HC436" s="5"/>
      <c r="HD436" s="5"/>
      <c r="HE436" s="5"/>
      <c r="HF436" s="5"/>
      <c r="HG436" s="5"/>
      <c r="HH436" s="5"/>
      <c r="HI436" s="5"/>
      <c r="HJ436" s="5"/>
      <c r="HK436" s="5"/>
      <c r="HL436" s="5"/>
      <c r="HM436" s="5"/>
      <c r="HN436" s="5"/>
      <c r="HO436" s="5"/>
      <c r="HP436" s="5"/>
      <c r="HQ436" s="5"/>
      <c r="HR436" s="5"/>
      <c r="HS436" s="5"/>
      <c r="HT436" s="5"/>
      <c r="HU436" s="5"/>
      <c r="HV436" s="5"/>
      <c r="HW436" s="5"/>
      <c r="HX436" s="5"/>
      <c r="HY436" s="5"/>
      <c r="HZ436" s="5"/>
      <c r="IA436" s="5"/>
      <c r="IB436" s="5"/>
      <c r="IC436" s="5"/>
      <c r="ID436" s="5"/>
      <c r="IE436" s="5"/>
      <c r="IF436" s="5"/>
      <c r="IG436" s="5"/>
      <c r="IH436" s="5"/>
      <c r="II436" s="5"/>
      <c r="IJ436" s="5"/>
      <c r="IK436" s="5"/>
      <c r="IL436" s="5"/>
      <c r="IM436" s="5"/>
      <c r="IN436" s="5"/>
      <c r="IO436" s="5"/>
      <c r="IP436" s="5"/>
      <c r="IQ436" s="5"/>
      <c r="IR436" s="5"/>
      <c r="IS436" s="5"/>
      <c r="IT436" s="5"/>
      <c r="IU436" s="5"/>
      <c r="IV436" s="5"/>
      <c r="IW436" s="5"/>
      <c r="IX436" s="5"/>
      <c r="IY436" s="5"/>
      <c r="IZ436" s="5"/>
      <c r="JA436" s="5"/>
      <c r="JB436" s="5"/>
      <c r="JC436" s="5"/>
      <c r="JD436" s="5"/>
      <c r="JE436" s="5"/>
      <c r="JF436" s="5"/>
      <c r="JG436" s="5"/>
      <c r="JH436" s="5"/>
      <c r="JI436" s="5"/>
      <c r="JJ436" s="5"/>
      <c r="JK436" s="5"/>
      <c r="JL436" s="5"/>
      <c r="JM436" s="5"/>
      <c r="JN436" s="5"/>
      <c r="JO436" s="5"/>
      <c r="JP436" s="5"/>
      <c r="JQ436" s="5"/>
      <c r="JR436" s="5"/>
      <c r="JS436" s="5"/>
      <c r="JT436" s="5"/>
      <c r="JU436" s="5"/>
      <c r="JV436" s="5"/>
      <c r="JW436" s="5"/>
      <c r="JX436" s="5"/>
      <c r="JY436" s="5"/>
      <c r="JZ436" s="5"/>
      <c r="KA436" s="5"/>
      <c r="KB436" s="5"/>
      <c r="KC436" s="5"/>
      <c r="KD436" s="5"/>
      <c r="KE436" s="5"/>
      <c r="KF436" s="5"/>
      <c r="KG436" s="5"/>
      <c r="KH436" s="5"/>
      <c r="KI436" s="5"/>
      <c r="KJ436" s="5"/>
      <c r="KK436" s="5"/>
      <c r="KL436" s="5"/>
      <c r="KM436" s="5"/>
      <c r="KN436" s="5"/>
      <c r="KO436" s="5"/>
      <c r="KP436" s="5"/>
      <c r="KQ436" s="5"/>
      <c r="KR436" s="5"/>
      <c r="KS436" s="5"/>
      <c r="KT436" s="5"/>
      <c r="KU436" s="5"/>
      <c r="KV436" s="5"/>
      <c r="KW436" s="5"/>
      <c r="KX436" s="5"/>
      <c r="KY436" s="5"/>
      <c r="KZ436" s="5"/>
      <c r="LA436" s="5"/>
      <c r="LB436" s="5"/>
      <c r="LC436" s="5"/>
      <c r="LD436" s="5"/>
      <c r="LE436" s="5"/>
      <c r="LF436" s="5"/>
      <c r="LG436" s="5"/>
      <c r="LH436" s="5"/>
      <c r="LI436" s="5"/>
      <c r="LJ436" s="5"/>
      <c r="LK436" s="5"/>
      <c r="LL436" s="5"/>
      <c r="LM436" s="5"/>
      <c r="LN436" s="5"/>
      <c r="LO436" s="5"/>
      <c r="LP436" s="5"/>
      <c r="LQ436" s="5"/>
      <c r="LR436" s="5"/>
      <c r="LS436" s="5"/>
      <c r="LT436" s="5"/>
      <c r="LU436" s="5"/>
      <c r="LV436" s="5"/>
      <c r="LW436" s="5"/>
      <c r="LX436" s="5"/>
      <c r="LY436" s="5"/>
      <c r="LZ436" s="5"/>
      <c r="MA436" s="5"/>
      <c r="MB436" s="5"/>
      <c r="MC436" s="5"/>
      <c r="MD436" s="5"/>
      <c r="ME436" s="5"/>
      <c r="MF436" s="5"/>
      <c r="MG436" s="5"/>
      <c r="MH436" s="5"/>
      <c r="MI436" s="5"/>
      <c r="MJ436" s="5"/>
      <c r="MK436" s="5"/>
      <c r="ML436" s="5"/>
      <c r="MM436" s="5"/>
      <c r="MN436" s="5"/>
      <c r="MO436" s="5"/>
      <c r="MP436" s="5"/>
      <c r="MQ436" s="5"/>
      <c r="MR436" s="5"/>
      <c r="MS436" s="5"/>
      <c r="MT436" s="5"/>
      <c r="MU436" s="5"/>
      <c r="MV436" s="5"/>
      <c r="MW436" s="5"/>
      <c r="MX436" s="5"/>
      <c r="MY436" s="5"/>
      <c r="MZ436" s="5"/>
      <c r="NA436" s="5"/>
      <c r="NB436" s="5"/>
      <c r="NC436" s="5"/>
      <c r="ND436" s="5"/>
      <c r="NE436" s="5"/>
      <c r="NF436" s="5"/>
      <c r="NG436" s="5"/>
      <c r="NH436" s="5"/>
      <c r="NI436" s="5"/>
      <c r="NJ436" s="5"/>
      <c r="NK436" s="5"/>
      <c r="NL436" s="5"/>
      <c r="NM436" s="5"/>
      <c r="NN436" s="5"/>
      <c r="NO436" s="5"/>
      <c r="NP436" s="5"/>
      <c r="NQ436" s="5"/>
      <c r="NR436" s="5"/>
      <c r="NS436" s="5"/>
      <c r="NT436" s="5"/>
      <c r="NU436" s="5"/>
      <c r="NV436" s="5"/>
      <c r="NW436" s="5"/>
      <c r="NX436" s="5"/>
      <c r="NY436" s="5"/>
      <c r="NZ436" s="5"/>
      <c r="OA436" s="5"/>
      <c r="OB436" s="5"/>
      <c r="OC436" s="5"/>
      <c r="OD436" s="5"/>
      <c r="OE436" s="5"/>
      <c r="OF436" s="5"/>
      <c r="OG436" s="5"/>
      <c r="OH436" s="5"/>
      <c r="OI436" s="5"/>
      <c r="OJ436" s="5"/>
      <c r="OK436" s="5"/>
      <c r="OL436" s="5"/>
      <c r="OM436" s="5"/>
      <c r="ON436" s="5"/>
      <c r="OO436" s="5"/>
      <c r="OP436" s="5"/>
      <c r="OQ436" s="5"/>
      <c r="OR436" s="5"/>
      <c r="OS436" s="5"/>
      <c r="OT436" s="5"/>
      <c r="OU436" s="5"/>
      <c r="OV436" s="5"/>
      <c r="OW436" s="5"/>
      <c r="OX436" s="5"/>
      <c r="OY436" s="5"/>
      <c r="OZ436" s="5"/>
      <c r="PA436" s="5"/>
      <c r="PB436" s="5"/>
      <c r="PC436" s="5"/>
      <c r="PD436" s="5"/>
      <c r="PE436" s="5"/>
      <c r="PF436" s="5"/>
      <c r="PG436" s="5"/>
      <c r="PH436" s="5"/>
      <c r="PI436" s="5"/>
      <c r="PJ436" s="5"/>
      <c r="PK436" s="5"/>
      <c r="PL436" s="5"/>
      <c r="PM436" s="5"/>
      <c r="PN436" s="5"/>
      <c r="PO436" s="5"/>
      <c r="PP436" s="5"/>
      <c r="PQ436" s="5"/>
      <c r="PR436" s="5"/>
      <c r="PS436" s="5"/>
      <c r="PT436" s="5"/>
      <c r="PU436" s="5"/>
      <c r="PV436" s="5"/>
      <c r="PW436" s="5"/>
      <c r="PX436" s="5"/>
      <c r="PY436" s="5"/>
      <c r="PZ436" s="5"/>
      <c r="QA436" s="5"/>
      <c r="QB436" s="5"/>
      <c r="QC436" s="5"/>
      <c r="QD436" s="5"/>
      <c r="QE436" s="5"/>
      <c r="QF436" s="5"/>
      <c r="QG436" s="5"/>
      <c r="QH436" s="5"/>
      <c r="QI436" s="5"/>
      <c r="QJ436" s="5"/>
      <c r="QK436" s="5"/>
      <c r="QL436" s="5"/>
      <c r="QM436" s="5"/>
      <c r="QN436" s="5"/>
      <c r="QO436" s="5"/>
      <c r="QP436" s="5"/>
      <c r="QQ436" s="5"/>
      <c r="QR436" s="5"/>
      <c r="QS436" s="5"/>
      <c r="QT436" s="5"/>
      <c r="QU436" s="5"/>
      <c r="QV436" s="5"/>
      <c r="QW436" s="5"/>
      <c r="QX436" s="5"/>
      <c r="QY436" s="5"/>
      <c r="QZ436" s="5"/>
      <c r="RA436" s="5"/>
      <c r="RB436" s="5"/>
      <c r="RC436" s="5"/>
      <c r="RD436" s="5"/>
      <c r="RE436" s="5"/>
      <c r="RF436" s="5"/>
      <c r="RG436" s="5"/>
      <c r="RH436" s="5"/>
      <c r="RI436" s="5"/>
      <c r="RJ436" s="5"/>
      <c r="RK436" s="5"/>
      <c r="RL436" s="5"/>
      <c r="RM436" s="5"/>
      <c r="RN436" s="5"/>
      <c r="RO436" s="5"/>
      <c r="RP436" s="5"/>
      <c r="RQ436" s="5"/>
      <c r="RR436" s="5"/>
      <c r="RS436" s="5"/>
      <c r="RT436" s="5"/>
      <c r="RU436" s="5"/>
      <c r="RV436" s="5"/>
      <c r="RW436" s="5"/>
      <c r="RX436" s="5"/>
      <c r="RY436" s="5"/>
      <c r="RZ436" s="5"/>
      <c r="SA436" s="5"/>
      <c r="SB436" s="5"/>
      <c r="SC436" s="5"/>
      <c r="SD436" s="5"/>
      <c r="SE436" s="5"/>
      <c r="SF436" s="5"/>
      <c r="SG436" s="5"/>
      <c r="SH436" s="5"/>
      <c r="SI436" s="5"/>
      <c r="SJ436" s="5"/>
      <c r="SK436" s="5"/>
      <c r="SL436" s="5"/>
      <c r="SM436" s="5"/>
      <c r="SN436" s="5"/>
      <c r="SO436" s="5"/>
      <c r="SP436" s="5"/>
      <c r="SQ436" s="5"/>
      <c r="SR436" s="5"/>
      <c r="SS436" s="5"/>
      <c r="ST436" s="5"/>
      <c r="SU436" s="5"/>
      <c r="SV436" s="5"/>
      <c r="SW436" s="5"/>
      <c r="SX436" s="5"/>
      <c r="SY436" s="5"/>
      <c r="SZ436" s="5"/>
      <c r="TA436" s="5"/>
      <c r="TB436" s="5"/>
      <c r="TC436" s="5"/>
      <c r="TD436" s="5"/>
      <c r="TE436" s="5"/>
      <c r="TF436" s="5"/>
      <c r="TG436" s="5"/>
      <c r="TH436" s="5"/>
      <c r="TI436" s="5"/>
      <c r="TJ436" s="5"/>
      <c r="TK436" s="5"/>
      <c r="TL436" s="5"/>
      <c r="TM436" s="5"/>
      <c r="TN436" s="5"/>
      <c r="TO436" s="5"/>
      <c r="TP436" s="5"/>
      <c r="TQ436" s="5"/>
      <c r="TR436" s="5"/>
      <c r="TS436" s="5"/>
      <c r="TT436" s="5"/>
      <c r="TU436" s="5"/>
      <c r="TV436" s="5"/>
      <c r="TW436" s="5"/>
      <c r="TX436" s="5"/>
      <c r="TY436" s="5"/>
      <c r="TZ436" s="5"/>
      <c r="UA436" s="5"/>
      <c r="UB436" s="5"/>
      <c r="UC436" s="5"/>
      <c r="UD436" s="5"/>
      <c r="UE436" s="5"/>
      <c r="UF436" s="5"/>
      <c r="UG436" s="5"/>
      <c r="UH436" s="5"/>
      <c r="UI436" s="5"/>
      <c r="UJ436" s="5"/>
      <c r="UK436" s="5"/>
      <c r="UL436" s="5"/>
      <c r="UM436" s="5"/>
      <c r="UN436" s="5"/>
      <c r="UO436" s="5"/>
      <c r="UP436" s="5"/>
      <c r="UQ436" s="5"/>
      <c r="UR436" s="5"/>
      <c r="US436" s="5"/>
      <c r="UT436" s="5"/>
      <c r="UU436" s="5"/>
      <c r="UV436" s="5"/>
      <c r="UW436" s="5"/>
      <c r="UX436" s="5"/>
      <c r="UY436" s="5"/>
      <c r="UZ436" s="5"/>
      <c r="VA436" s="5"/>
      <c r="VB436" s="5"/>
      <c r="VC436" s="5"/>
      <c r="VD436" s="5"/>
      <c r="VE436" s="5"/>
      <c r="VF436" s="5"/>
      <c r="VG436" s="5"/>
      <c r="VH436" s="5"/>
      <c r="VI436" s="5"/>
      <c r="VJ436" s="5"/>
      <c r="VK436" s="5"/>
      <c r="VL436" s="5"/>
      <c r="VM436" s="5"/>
      <c r="VN436" s="5"/>
      <c r="VO436" s="5"/>
      <c r="VP436" s="5"/>
      <c r="VQ436" s="5"/>
      <c r="VR436" s="5"/>
      <c r="VS436" s="5"/>
      <c r="VT436" s="5"/>
      <c r="VU436" s="5"/>
      <c r="VV436" s="5"/>
      <c r="VW436" s="5"/>
      <c r="VX436" s="5"/>
      <c r="VY436" s="5"/>
      <c r="VZ436" s="5"/>
      <c r="WA436" s="5"/>
      <c r="WB436" s="5"/>
      <c r="WC436" s="5"/>
      <c r="WD436" s="5"/>
      <c r="WE436" s="5"/>
      <c r="WF436" s="5"/>
      <c r="WG436" s="5"/>
      <c r="WH436" s="5"/>
      <c r="WI436" s="5"/>
      <c r="WJ436" s="5"/>
      <c r="WK436" s="5"/>
      <c r="WL436" s="5"/>
      <c r="WM436" s="5"/>
      <c r="WN436" s="5"/>
      <c r="WO436" s="5"/>
      <c r="WP436" s="5"/>
      <c r="WQ436" s="5"/>
      <c r="WR436" s="5"/>
      <c r="WS436" s="5"/>
      <c r="WT436" s="5"/>
      <c r="WU436" s="5"/>
      <c r="WV436" s="5"/>
      <c r="WW436" s="5"/>
      <c r="WX436" s="5"/>
      <c r="WY436" s="5"/>
      <c r="WZ436" s="5"/>
      <c r="XA436" s="5"/>
      <c r="XB436" s="5"/>
      <c r="XC436" s="5"/>
      <c r="XD436" s="5"/>
      <c r="XE436" s="5"/>
      <c r="XF436" s="5"/>
      <c r="XG436" s="5"/>
      <c r="XH436" s="5"/>
      <c r="XI436" s="5"/>
      <c r="XJ436" s="5"/>
      <c r="XK436" s="5"/>
      <c r="XL436" s="5"/>
      <c r="XM436" s="5"/>
      <c r="XN436" s="5"/>
      <c r="XO436" s="5"/>
      <c r="XP436" s="5"/>
      <c r="XQ436" s="5"/>
      <c r="XR436" s="5"/>
      <c r="XS436" s="5"/>
      <c r="XT436" s="5"/>
      <c r="XU436" s="5"/>
      <c r="XV436" s="5"/>
      <c r="XW436" s="5"/>
      <c r="XX436" s="5"/>
      <c r="XY436" s="5"/>
      <c r="XZ436" s="5"/>
      <c r="YA436" s="5"/>
      <c r="YB436" s="5"/>
      <c r="YC436" s="5"/>
      <c r="YD436" s="5"/>
      <c r="YE436" s="5"/>
      <c r="YF436" s="5"/>
      <c r="YG436" s="5"/>
      <c r="YH436" s="5"/>
      <c r="YI436" s="5"/>
      <c r="YJ436" s="5"/>
      <c r="YK436" s="5"/>
      <c r="YL436" s="5"/>
      <c r="YM436" s="5"/>
      <c r="YN436" s="5"/>
      <c r="YO436" s="5"/>
      <c r="YP436" s="5"/>
      <c r="YQ436" s="5"/>
      <c r="YR436" s="5"/>
      <c r="YS436" s="5"/>
      <c r="YT436" s="5"/>
      <c r="YU436" s="5"/>
      <c r="YV436" s="5"/>
      <c r="YW436" s="5"/>
      <c r="YX436" s="5"/>
      <c r="YY436" s="5"/>
      <c r="YZ436" s="5"/>
      <c r="ZA436" s="5"/>
      <c r="ZB436" s="5"/>
      <c r="ZC436" s="5"/>
      <c r="ZD436" s="5"/>
      <c r="ZE436" s="5"/>
      <c r="ZF436" s="5"/>
      <c r="ZG436" s="5"/>
      <c r="ZH436" s="5"/>
      <c r="ZI436" s="5"/>
      <c r="ZJ436" s="5"/>
      <c r="ZK436" s="5"/>
      <c r="ZL436" s="5"/>
      <c r="ZM436" s="5"/>
      <c r="ZN436" s="5"/>
      <c r="ZO436" s="5"/>
      <c r="ZP436" s="5"/>
      <c r="ZQ436" s="5"/>
      <c r="ZR436" s="5"/>
      <c r="ZS436" s="5"/>
      <c r="ZT436" s="5"/>
      <c r="ZU436" s="5"/>
      <c r="ZV436" s="5"/>
      <c r="ZW436" s="5"/>
      <c r="ZX436" s="5"/>
      <c r="ZY436" s="5"/>
      <c r="ZZ436" s="5"/>
      <c r="AAA436" s="5"/>
      <c r="AAB436" s="5"/>
      <c r="AAC436" s="5"/>
      <c r="AAD436" s="5"/>
      <c r="AAE436" s="5"/>
      <c r="AAF436" s="5"/>
      <c r="AAG436" s="5"/>
      <c r="AAH436" s="5"/>
      <c r="AAI436" s="5"/>
      <c r="AAJ436" s="5"/>
      <c r="AAK436" s="5"/>
      <c r="AAL436" s="5"/>
      <c r="AAM436" s="5"/>
      <c r="AAN436" s="5"/>
      <c r="AAO436" s="5"/>
      <c r="AAP436" s="5"/>
      <c r="AAQ436" s="5"/>
      <c r="AAR436" s="5"/>
      <c r="AAS436" s="5"/>
      <c r="AAT436" s="5"/>
      <c r="AAU436" s="5"/>
      <c r="AAV436" s="5"/>
      <c r="AAW436" s="5"/>
      <c r="AAX436" s="5"/>
      <c r="AAY436" s="5"/>
      <c r="AAZ436" s="5"/>
      <c r="ABA436" s="5"/>
      <c r="ABB436" s="5"/>
      <c r="ABC436" s="5"/>
      <c r="ABD436" s="5"/>
      <c r="ABE436" s="5"/>
      <c r="ABF436" s="5"/>
      <c r="ABG436" s="5"/>
      <c r="ABH436" s="5"/>
      <c r="ABI436" s="5"/>
      <c r="ABJ436" s="5"/>
      <c r="ABK436" s="5"/>
      <c r="ABL436" s="5"/>
      <c r="ABM436" s="5"/>
      <c r="ABN436" s="5"/>
      <c r="ABO436" s="5"/>
      <c r="ABP436" s="5"/>
      <c r="ABQ436" s="5"/>
      <c r="ABR436" s="5"/>
      <c r="ABS436" s="5"/>
      <c r="ABT436" s="5"/>
      <c r="ABU436" s="5"/>
      <c r="ABV436" s="5"/>
      <c r="ABW436" s="5"/>
      <c r="ABX436" s="5"/>
      <c r="ABY436" s="5"/>
      <c r="ABZ436" s="5"/>
      <c r="ACA436" s="5"/>
      <c r="ACB436" s="5"/>
      <c r="ACC436" s="5"/>
      <c r="ACD436" s="5"/>
      <c r="ACE436" s="5"/>
      <c r="ACF436" s="5"/>
      <c r="ACG436" s="5"/>
      <c r="ACH436" s="5"/>
      <c r="ACI436" s="5"/>
      <c r="ACJ436" s="5"/>
      <c r="ACK436" s="5"/>
      <c r="ACL436" s="5"/>
      <c r="ACM436" s="5"/>
      <c r="ACN436" s="5"/>
      <c r="ACO436" s="5"/>
      <c r="ACP436" s="5"/>
      <c r="ACQ436" s="5"/>
      <c r="ACR436" s="5"/>
      <c r="ACS436" s="5"/>
      <c r="ACT436" s="5"/>
      <c r="ACU436" s="5"/>
      <c r="ACV436" s="5"/>
      <c r="ACW436" s="5"/>
      <c r="ACX436" s="5"/>
      <c r="ACY436" s="5"/>
      <c r="ACZ436" s="5"/>
      <c r="ADA436" s="5"/>
      <c r="ADB436" s="5"/>
      <c r="ADC436" s="5"/>
      <c r="ADD436" s="5"/>
      <c r="ADE436" s="5"/>
      <c r="ADF436" s="5"/>
      <c r="ADG436" s="5"/>
      <c r="ADH436" s="5"/>
      <c r="ADI436" s="5"/>
      <c r="ADJ436" s="5"/>
      <c r="ADK436" s="5"/>
      <c r="ADL436" s="5"/>
      <c r="ADM436" s="5"/>
      <c r="ADN436" s="5"/>
      <c r="ADO436" s="5"/>
      <c r="ADP436" s="5"/>
      <c r="ADQ436" s="5"/>
      <c r="ADR436" s="5"/>
      <c r="ADS436" s="5"/>
      <c r="ADT436" s="5"/>
      <c r="ADU436" s="5"/>
      <c r="ADV436" s="5"/>
      <c r="ADW436" s="5"/>
      <c r="ADX436" s="5"/>
      <c r="ADY436" s="5"/>
      <c r="ADZ436" s="5"/>
      <c r="AEA436" s="5"/>
      <c r="AEB436" s="5"/>
      <c r="AEC436" s="5"/>
      <c r="AED436" s="5"/>
      <c r="AEE436" s="5"/>
      <c r="AEF436" s="5"/>
      <c r="AEG436" s="5"/>
      <c r="AEH436" s="5"/>
      <c r="AEI436" s="5"/>
      <c r="AEJ436" s="5"/>
      <c r="AEK436" s="5"/>
      <c r="AEL436" s="5"/>
      <c r="AEM436" s="5"/>
      <c r="AEN436" s="5"/>
      <c r="AEO436" s="5"/>
      <c r="AEP436" s="5"/>
      <c r="AEQ436" s="5"/>
      <c r="AER436" s="5"/>
      <c r="AES436" s="5"/>
      <c r="AET436" s="5"/>
      <c r="AEU436" s="5"/>
      <c r="AEV436" s="5"/>
      <c r="AEW436" s="5"/>
      <c r="AEX436" s="5"/>
      <c r="AEY436" s="5"/>
      <c r="AEZ436" s="5"/>
      <c r="AFA436" s="5"/>
      <c r="AFB436" s="5"/>
      <c r="AFC436" s="5"/>
      <c r="AFD436" s="5"/>
      <c r="AFE436" s="5"/>
      <c r="AFF436" s="5"/>
      <c r="AFG436" s="5"/>
      <c r="AFH436" s="5"/>
      <c r="AFI436" s="5"/>
      <c r="AFJ436" s="5"/>
      <c r="AFK436" s="5"/>
      <c r="AFL436" s="5"/>
      <c r="AFM436" s="5"/>
      <c r="AFN436" s="5"/>
      <c r="AFO436" s="5"/>
      <c r="AFP436" s="5"/>
      <c r="AFQ436" s="5"/>
      <c r="AFR436" s="5"/>
      <c r="AFS436" s="5"/>
      <c r="AFT436" s="5"/>
      <c r="AFU436" s="5"/>
      <c r="AFV436" s="5"/>
      <c r="AFW436" s="5"/>
      <c r="AFX436" s="5"/>
      <c r="AFY436" s="5"/>
      <c r="AFZ436" s="5"/>
      <c r="AGA436" s="5"/>
      <c r="AGB436" s="5"/>
      <c r="AGC436" s="5"/>
      <c r="AGD436" s="5"/>
      <c r="AGE436" s="5"/>
      <c r="AGF436" s="5"/>
      <c r="AGG436" s="5"/>
      <c r="AGH436" s="5"/>
      <c r="AGI436" s="5"/>
      <c r="AGJ436" s="5"/>
      <c r="AGK436" s="5"/>
      <c r="AGL436" s="5"/>
      <c r="AGM436" s="5"/>
      <c r="AGN436" s="5"/>
      <c r="AGO436" s="5"/>
      <c r="AGP436" s="5"/>
      <c r="AGQ436" s="5"/>
      <c r="AGR436" s="5"/>
      <c r="AGS436" s="5"/>
      <c r="AGT436" s="5"/>
      <c r="AGU436" s="5"/>
      <c r="AGV436" s="5"/>
      <c r="AGW436" s="5"/>
      <c r="AGX436" s="5"/>
      <c r="AGY436" s="5"/>
      <c r="AGZ436" s="5"/>
      <c r="AHA436" s="5"/>
      <c r="AHB436" s="5"/>
      <c r="AHC436" s="5"/>
      <c r="AHD436" s="5"/>
      <c r="AHE436" s="5"/>
      <c r="AHF436" s="5"/>
      <c r="AHG436" s="5"/>
      <c r="AHH436" s="5"/>
      <c r="AHI436" s="5"/>
      <c r="AHJ436" s="5"/>
      <c r="AHK436" s="5"/>
      <c r="AHL436" s="5"/>
      <c r="AHM436" s="5"/>
      <c r="AHN436" s="5"/>
      <c r="AHO436" s="5"/>
      <c r="AHP436" s="5"/>
      <c r="AHQ436" s="5"/>
      <c r="AHR436" s="5"/>
      <c r="AHS436" s="5"/>
      <c r="AHT436" s="5"/>
      <c r="AHU436" s="5"/>
      <c r="AHV436" s="5"/>
      <c r="AHW436" s="5"/>
      <c r="AHX436" s="5"/>
      <c r="AHY436" s="5"/>
      <c r="AHZ436" s="5"/>
      <c r="AIA436" s="5"/>
      <c r="AIB436" s="5"/>
      <c r="AIC436" s="5"/>
      <c r="AID436" s="5"/>
      <c r="AIE436" s="5"/>
      <c r="AIF436" s="5"/>
      <c r="AIG436" s="5"/>
      <c r="AIH436" s="5"/>
      <c r="AII436" s="5"/>
      <c r="AIJ436" s="5"/>
      <c r="AIK436" s="5"/>
      <c r="AIL436" s="5"/>
      <c r="AIM436" s="5"/>
      <c r="AIN436" s="5"/>
      <c r="AIO436" s="5"/>
      <c r="AIP436" s="5"/>
      <c r="AIQ436" s="5"/>
      <c r="AIR436" s="5"/>
      <c r="AIS436" s="5"/>
      <c r="AIT436" s="5"/>
      <c r="AIU436" s="5"/>
      <c r="AIV436" s="5"/>
      <c r="AIW436" s="5"/>
      <c r="AIX436" s="5"/>
      <c r="AIY436" s="5"/>
      <c r="AIZ436" s="5"/>
      <c r="AJA436" s="5"/>
      <c r="AJB436" s="5"/>
      <c r="AJC436" s="5"/>
      <c r="AJD436" s="5"/>
      <c r="AJE436" s="5"/>
      <c r="AJF436" s="5"/>
      <c r="AJG436" s="5"/>
      <c r="AJH436" s="5"/>
      <c r="AJI436" s="5"/>
      <c r="AJJ436" s="5"/>
      <c r="AJK436" s="5"/>
      <c r="AJL436" s="5"/>
      <c r="AJM436" s="5"/>
      <c r="AJN436" s="5"/>
      <c r="AJO436" s="5"/>
      <c r="AJP436" s="5"/>
      <c r="AJQ436" s="5"/>
      <c r="AJR436" s="5"/>
      <c r="AJS436" s="5"/>
      <c r="AJT436" s="5"/>
      <c r="AJU436" s="5"/>
      <c r="AJV436" s="5"/>
      <c r="AJW436" s="5"/>
      <c r="AJX436" s="5"/>
      <c r="AJY436" s="5"/>
      <c r="AJZ436" s="5"/>
      <c r="AKA436" s="5"/>
      <c r="AKB436" s="5"/>
      <c r="AKC436" s="5"/>
      <c r="AKD436" s="5"/>
      <c r="AKE436" s="5"/>
      <c r="AKF436" s="5"/>
      <c r="AKG436" s="5"/>
      <c r="AKH436" s="5"/>
      <c r="AKI436" s="5"/>
      <c r="AKJ436" s="5"/>
      <c r="AKK436" s="5"/>
      <c r="AKL436" s="5"/>
      <c r="AKM436" s="5"/>
      <c r="AKN436" s="5"/>
      <c r="AKO436" s="5"/>
      <c r="AKP436" s="5"/>
      <c r="AKQ436" s="5"/>
      <c r="AKR436" s="5"/>
      <c r="AKS436" s="5"/>
      <c r="AKT436" s="5"/>
      <c r="AKU436" s="5"/>
      <c r="AKV436" s="5"/>
      <c r="AKW436" s="5"/>
      <c r="AKX436" s="5"/>
      <c r="AKY436" s="5"/>
      <c r="AKZ436" s="5"/>
      <c r="ALA436" s="5"/>
      <c r="ALB436" s="5"/>
      <c r="ALC436" s="5"/>
      <c r="ALD436" s="5"/>
      <c r="ALE436" s="5"/>
      <c r="ALF436" s="5"/>
      <c r="ALG436" s="5"/>
      <c r="ALH436" s="5"/>
      <c r="ALI436" s="5"/>
      <c r="ALJ436" s="5"/>
      <c r="ALK436" s="5"/>
      <c r="ALL436" s="5"/>
      <c r="ALM436" s="5"/>
      <c r="ALN436" s="5"/>
      <c r="ALO436" s="5"/>
      <c r="ALP436" s="5"/>
      <c r="ALQ436" s="5"/>
      <c r="ALR436" s="5"/>
      <c r="ALS436" s="5"/>
      <c r="ALT436" s="5"/>
    </row>
    <row r="437" spans="1:1008" ht="15" customHeight="1" x14ac:dyDescent="0.3">
      <c r="A437" s="6" t="s">
        <v>1134</v>
      </c>
      <c r="B437" s="6" t="s">
        <v>1145</v>
      </c>
      <c r="C437" s="6" t="s">
        <v>1176</v>
      </c>
      <c r="D437" s="6" t="s">
        <v>1177</v>
      </c>
      <c r="E437" s="6">
        <v>827010</v>
      </c>
      <c r="F437" s="6" t="s">
        <v>1178</v>
      </c>
      <c r="G437" s="6" t="s">
        <v>1179</v>
      </c>
      <c r="H437" s="22">
        <v>7061054204</v>
      </c>
      <c r="I437" s="6" t="s">
        <v>6280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/>
      <c r="BH437" s="5"/>
      <c r="BI437" s="5"/>
      <c r="BJ437" s="5"/>
      <c r="BK437" s="5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  <c r="FG437" s="5"/>
      <c r="FH437" s="5"/>
      <c r="FI437" s="5"/>
      <c r="FJ437" s="5"/>
      <c r="FK437" s="5"/>
      <c r="FL437" s="5"/>
      <c r="FM437" s="5"/>
      <c r="FN437" s="5"/>
      <c r="FO437" s="5"/>
      <c r="FP437" s="5"/>
      <c r="FQ437" s="5"/>
      <c r="FR437" s="5"/>
      <c r="FS437" s="5"/>
      <c r="FT437" s="5"/>
      <c r="FU437" s="5"/>
      <c r="FV437" s="5"/>
      <c r="FW437" s="5"/>
      <c r="FX437" s="5"/>
      <c r="FY437" s="5"/>
      <c r="FZ437" s="5"/>
      <c r="GA437" s="5"/>
      <c r="GB437" s="5"/>
      <c r="GC437" s="5"/>
      <c r="GD437" s="5"/>
      <c r="GE437" s="5"/>
      <c r="GF437" s="5"/>
      <c r="GG437" s="5"/>
      <c r="GH437" s="5"/>
      <c r="GI437" s="5"/>
      <c r="GJ437" s="5"/>
      <c r="GK437" s="5"/>
      <c r="GL437" s="5"/>
      <c r="GM437" s="5"/>
      <c r="GN437" s="5"/>
      <c r="GO437" s="5"/>
      <c r="GP437" s="5"/>
      <c r="GQ437" s="5"/>
      <c r="GR437" s="5"/>
      <c r="GS437" s="5"/>
      <c r="GT437" s="5"/>
      <c r="GU437" s="5"/>
      <c r="GV437" s="5"/>
      <c r="GW437" s="5"/>
      <c r="GX437" s="5"/>
      <c r="GY437" s="5"/>
      <c r="GZ437" s="5"/>
      <c r="HA437" s="5"/>
      <c r="HB437" s="5"/>
      <c r="HC437" s="5"/>
      <c r="HD437" s="5"/>
      <c r="HE437" s="5"/>
      <c r="HF437" s="5"/>
      <c r="HG437" s="5"/>
      <c r="HH437" s="5"/>
      <c r="HI437" s="5"/>
      <c r="HJ437" s="5"/>
      <c r="HK437" s="5"/>
      <c r="HL437" s="5"/>
      <c r="HM437" s="5"/>
      <c r="HN437" s="5"/>
      <c r="HO437" s="5"/>
      <c r="HP437" s="5"/>
      <c r="HQ437" s="5"/>
      <c r="HR437" s="5"/>
      <c r="HS437" s="5"/>
      <c r="HT437" s="5"/>
      <c r="HU437" s="5"/>
      <c r="HV437" s="5"/>
      <c r="HW437" s="5"/>
      <c r="HX437" s="5"/>
      <c r="HY437" s="5"/>
      <c r="HZ437" s="5"/>
      <c r="IA437" s="5"/>
      <c r="IB437" s="5"/>
      <c r="IC437" s="5"/>
      <c r="ID437" s="5"/>
      <c r="IE437" s="5"/>
      <c r="IF437" s="5"/>
      <c r="IG437" s="5"/>
      <c r="IH437" s="5"/>
      <c r="II437" s="5"/>
      <c r="IJ437" s="5"/>
      <c r="IK437" s="5"/>
      <c r="IL437" s="5"/>
      <c r="IM437" s="5"/>
      <c r="IN437" s="5"/>
      <c r="IO437" s="5"/>
      <c r="IP437" s="5"/>
      <c r="IQ437" s="5"/>
      <c r="IR437" s="5"/>
      <c r="IS437" s="5"/>
      <c r="IT437" s="5"/>
      <c r="IU437" s="5"/>
      <c r="IV437" s="5"/>
      <c r="IW437" s="5"/>
      <c r="IX437" s="5"/>
      <c r="IY437" s="5"/>
      <c r="IZ437" s="5"/>
      <c r="JA437" s="5"/>
      <c r="JB437" s="5"/>
      <c r="JC437" s="5"/>
      <c r="JD437" s="5"/>
      <c r="JE437" s="5"/>
      <c r="JF437" s="5"/>
      <c r="JG437" s="5"/>
      <c r="JH437" s="5"/>
      <c r="JI437" s="5"/>
      <c r="JJ437" s="5"/>
      <c r="JK437" s="5"/>
      <c r="JL437" s="5"/>
      <c r="JM437" s="5"/>
      <c r="JN437" s="5"/>
      <c r="JO437" s="5"/>
      <c r="JP437" s="5"/>
      <c r="JQ437" s="5"/>
      <c r="JR437" s="5"/>
      <c r="JS437" s="5"/>
      <c r="JT437" s="5"/>
      <c r="JU437" s="5"/>
      <c r="JV437" s="5"/>
      <c r="JW437" s="5"/>
      <c r="JX437" s="5"/>
      <c r="JY437" s="5"/>
      <c r="JZ437" s="5"/>
      <c r="KA437" s="5"/>
      <c r="KB437" s="5"/>
      <c r="KC437" s="5"/>
      <c r="KD437" s="5"/>
      <c r="KE437" s="5"/>
      <c r="KF437" s="5"/>
      <c r="KG437" s="5"/>
      <c r="KH437" s="5"/>
      <c r="KI437" s="5"/>
      <c r="KJ437" s="5"/>
      <c r="KK437" s="5"/>
      <c r="KL437" s="5"/>
      <c r="KM437" s="5"/>
      <c r="KN437" s="5"/>
      <c r="KO437" s="5"/>
      <c r="KP437" s="5"/>
      <c r="KQ437" s="5"/>
      <c r="KR437" s="5"/>
      <c r="KS437" s="5"/>
      <c r="KT437" s="5"/>
      <c r="KU437" s="5"/>
      <c r="KV437" s="5"/>
      <c r="KW437" s="5"/>
      <c r="KX437" s="5"/>
      <c r="KY437" s="5"/>
      <c r="KZ437" s="5"/>
      <c r="LA437" s="5"/>
      <c r="LB437" s="5"/>
      <c r="LC437" s="5"/>
      <c r="LD437" s="5"/>
      <c r="LE437" s="5"/>
      <c r="LF437" s="5"/>
      <c r="LG437" s="5"/>
      <c r="LH437" s="5"/>
      <c r="LI437" s="5"/>
      <c r="LJ437" s="5"/>
      <c r="LK437" s="5"/>
      <c r="LL437" s="5"/>
      <c r="LM437" s="5"/>
      <c r="LN437" s="5"/>
      <c r="LO437" s="5"/>
      <c r="LP437" s="5"/>
      <c r="LQ437" s="5"/>
      <c r="LR437" s="5"/>
      <c r="LS437" s="5"/>
      <c r="LT437" s="5"/>
      <c r="LU437" s="5"/>
      <c r="LV437" s="5"/>
      <c r="LW437" s="5"/>
      <c r="LX437" s="5"/>
      <c r="LY437" s="5"/>
      <c r="LZ437" s="5"/>
      <c r="MA437" s="5"/>
      <c r="MB437" s="5"/>
      <c r="MC437" s="5"/>
      <c r="MD437" s="5"/>
      <c r="ME437" s="5"/>
      <c r="MF437" s="5"/>
      <c r="MG437" s="5"/>
      <c r="MH437" s="5"/>
      <c r="MI437" s="5"/>
      <c r="MJ437" s="5"/>
      <c r="MK437" s="5"/>
      <c r="ML437" s="5"/>
      <c r="MM437" s="5"/>
      <c r="MN437" s="5"/>
      <c r="MO437" s="5"/>
      <c r="MP437" s="5"/>
      <c r="MQ437" s="5"/>
      <c r="MR437" s="5"/>
      <c r="MS437" s="5"/>
      <c r="MT437" s="5"/>
      <c r="MU437" s="5"/>
      <c r="MV437" s="5"/>
      <c r="MW437" s="5"/>
      <c r="MX437" s="5"/>
      <c r="MY437" s="5"/>
      <c r="MZ437" s="5"/>
      <c r="NA437" s="5"/>
      <c r="NB437" s="5"/>
      <c r="NC437" s="5"/>
      <c r="ND437" s="5"/>
      <c r="NE437" s="5"/>
      <c r="NF437" s="5"/>
      <c r="NG437" s="5"/>
      <c r="NH437" s="5"/>
      <c r="NI437" s="5"/>
      <c r="NJ437" s="5"/>
      <c r="NK437" s="5"/>
      <c r="NL437" s="5"/>
      <c r="NM437" s="5"/>
      <c r="NN437" s="5"/>
      <c r="NO437" s="5"/>
      <c r="NP437" s="5"/>
      <c r="NQ437" s="5"/>
      <c r="NR437" s="5"/>
      <c r="NS437" s="5"/>
      <c r="NT437" s="5"/>
      <c r="NU437" s="5"/>
      <c r="NV437" s="5"/>
      <c r="NW437" s="5"/>
      <c r="NX437" s="5"/>
      <c r="NY437" s="5"/>
      <c r="NZ437" s="5"/>
      <c r="OA437" s="5"/>
      <c r="OB437" s="5"/>
      <c r="OC437" s="5"/>
      <c r="OD437" s="5"/>
      <c r="OE437" s="5"/>
      <c r="OF437" s="5"/>
      <c r="OG437" s="5"/>
      <c r="OH437" s="5"/>
      <c r="OI437" s="5"/>
      <c r="OJ437" s="5"/>
      <c r="OK437" s="5"/>
      <c r="OL437" s="5"/>
      <c r="OM437" s="5"/>
      <c r="ON437" s="5"/>
      <c r="OO437" s="5"/>
      <c r="OP437" s="5"/>
      <c r="OQ437" s="5"/>
      <c r="OR437" s="5"/>
      <c r="OS437" s="5"/>
      <c r="OT437" s="5"/>
      <c r="OU437" s="5"/>
      <c r="OV437" s="5"/>
      <c r="OW437" s="5"/>
      <c r="OX437" s="5"/>
      <c r="OY437" s="5"/>
      <c r="OZ437" s="5"/>
      <c r="PA437" s="5"/>
      <c r="PB437" s="5"/>
      <c r="PC437" s="5"/>
      <c r="PD437" s="5"/>
      <c r="PE437" s="5"/>
      <c r="PF437" s="5"/>
      <c r="PG437" s="5"/>
      <c r="PH437" s="5"/>
      <c r="PI437" s="5"/>
      <c r="PJ437" s="5"/>
      <c r="PK437" s="5"/>
      <c r="PL437" s="5"/>
      <c r="PM437" s="5"/>
      <c r="PN437" s="5"/>
      <c r="PO437" s="5"/>
      <c r="PP437" s="5"/>
      <c r="PQ437" s="5"/>
      <c r="PR437" s="5"/>
      <c r="PS437" s="5"/>
      <c r="PT437" s="5"/>
      <c r="PU437" s="5"/>
      <c r="PV437" s="5"/>
      <c r="PW437" s="5"/>
      <c r="PX437" s="5"/>
      <c r="PY437" s="5"/>
      <c r="PZ437" s="5"/>
      <c r="QA437" s="5"/>
      <c r="QB437" s="5"/>
      <c r="QC437" s="5"/>
      <c r="QD437" s="5"/>
      <c r="QE437" s="5"/>
      <c r="QF437" s="5"/>
      <c r="QG437" s="5"/>
      <c r="QH437" s="5"/>
      <c r="QI437" s="5"/>
      <c r="QJ437" s="5"/>
      <c r="QK437" s="5"/>
      <c r="QL437" s="5"/>
      <c r="QM437" s="5"/>
      <c r="QN437" s="5"/>
      <c r="QO437" s="5"/>
      <c r="QP437" s="5"/>
      <c r="QQ437" s="5"/>
      <c r="QR437" s="5"/>
      <c r="QS437" s="5"/>
      <c r="QT437" s="5"/>
      <c r="QU437" s="5"/>
      <c r="QV437" s="5"/>
      <c r="QW437" s="5"/>
      <c r="QX437" s="5"/>
      <c r="QY437" s="5"/>
      <c r="QZ437" s="5"/>
      <c r="RA437" s="5"/>
      <c r="RB437" s="5"/>
      <c r="RC437" s="5"/>
      <c r="RD437" s="5"/>
      <c r="RE437" s="5"/>
      <c r="RF437" s="5"/>
      <c r="RG437" s="5"/>
      <c r="RH437" s="5"/>
      <c r="RI437" s="5"/>
      <c r="RJ437" s="5"/>
      <c r="RK437" s="5"/>
      <c r="RL437" s="5"/>
      <c r="RM437" s="5"/>
      <c r="RN437" s="5"/>
      <c r="RO437" s="5"/>
      <c r="RP437" s="5"/>
      <c r="RQ437" s="5"/>
      <c r="RR437" s="5"/>
      <c r="RS437" s="5"/>
      <c r="RT437" s="5"/>
      <c r="RU437" s="5"/>
      <c r="RV437" s="5"/>
      <c r="RW437" s="5"/>
      <c r="RX437" s="5"/>
      <c r="RY437" s="5"/>
      <c r="RZ437" s="5"/>
      <c r="SA437" s="5"/>
      <c r="SB437" s="5"/>
      <c r="SC437" s="5"/>
      <c r="SD437" s="5"/>
      <c r="SE437" s="5"/>
      <c r="SF437" s="5"/>
      <c r="SG437" s="5"/>
      <c r="SH437" s="5"/>
      <c r="SI437" s="5"/>
      <c r="SJ437" s="5"/>
      <c r="SK437" s="5"/>
      <c r="SL437" s="5"/>
      <c r="SM437" s="5"/>
      <c r="SN437" s="5"/>
      <c r="SO437" s="5"/>
      <c r="SP437" s="5"/>
      <c r="SQ437" s="5"/>
      <c r="SR437" s="5"/>
      <c r="SS437" s="5"/>
      <c r="ST437" s="5"/>
      <c r="SU437" s="5"/>
      <c r="SV437" s="5"/>
      <c r="SW437" s="5"/>
      <c r="SX437" s="5"/>
      <c r="SY437" s="5"/>
      <c r="SZ437" s="5"/>
      <c r="TA437" s="5"/>
      <c r="TB437" s="5"/>
      <c r="TC437" s="5"/>
      <c r="TD437" s="5"/>
      <c r="TE437" s="5"/>
      <c r="TF437" s="5"/>
      <c r="TG437" s="5"/>
      <c r="TH437" s="5"/>
      <c r="TI437" s="5"/>
      <c r="TJ437" s="5"/>
      <c r="TK437" s="5"/>
      <c r="TL437" s="5"/>
      <c r="TM437" s="5"/>
      <c r="TN437" s="5"/>
      <c r="TO437" s="5"/>
      <c r="TP437" s="5"/>
      <c r="TQ437" s="5"/>
      <c r="TR437" s="5"/>
      <c r="TS437" s="5"/>
      <c r="TT437" s="5"/>
      <c r="TU437" s="5"/>
      <c r="TV437" s="5"/>
      <c r="TW437" s="5"/>
      <c r="TX437" s="5"/>
      <c r="TY437" s="5"/>
      <c r="TZ437" s="5"/>
      <c r="UA437" s="5"/>
      <c r="UB437" s="5"/>
      <c r="UC437" s="5"/>
      <c r="UD437" s="5"/>
      <c r="UE437" s="5"/>
      <c r="UF437" s="5"/>
      <c r="UG437" s="5"/>
      <c r="UH437" s="5"/>
      <c r="UI437" s="5"/>
      <c r="UJ437" s="5"/>
      <c r="UK437" s="5"/>
      <c r="UL437" s="5"/>
      <c r="UM437" s="5"/>
      <c r="UN437" s="5"/>
      <c r="UO437" s="5"/>
      <c r="UP437" s="5"/>
      <c r="UQ437" s="5"/>
      <c r="UR437" s="5"/>
      <c r="US437" s="5"/>
      <c r="UT437" s="5"/>
      <c r="UU437" s="5"/>
      <c r="UV437" s="5"/>
      <c r="UW437" s="5"/>
      <c r="UX437" s="5"/>
      <c r="UY437" s="5"/>
      <c r="UZ437" s="5"/>
      <c r="VA437" s="5"/>
      <c r="VB437" s="5"/>
      <c r="VC437" s="5"/>
      <c r="VD437" s="5"/>
      <c r="VE437" s="5"/>
      <c r="VF437" s="5"/>
      <c r="VG437" s="5"/>
      <c r="VH437" s="5"/>
      <c r="VI437" s="5"/>
      <c r="VJ437" s="5"/>
      <c r="VK437" s="5"/>
      <c r="VL437" s="5"/>
      <c r="VM437" s="5"/>
      <c r="VN437" s="5"/>
      <c r="VO437" s="5"/>
      <c r="VP437" s="5"/>
      <c r="VQ437" s="5"/>
      <c r="VR437" s="5"/>
      <c r="VS437" s="5"/>
      <c r="VT437" s="5"/>
      <c r="VU437" s="5"/>
      <c r="VV437" s="5"/>
      <c r="VW437" s="5"/>
      <c r="VX437" s="5"/>
      <c r="VY437" s="5"/>
      <c r="VZ437" s="5"/>
      <c r="WA437" s="5"/>
      <c r="WB437" s="5"/>
      <c r="WC437" s="5"/>
      <c r="WD437" s="5"/>
      <c r="WE437" s="5"/>
      <c r="WF437" s="5"/>
      <c r="WG437" s="5"/>
      <c r="WH437" s="5"/>
      <c r="WI437" s="5"/>
      <c r="WJ437" s="5"/>
      <c r="WK437" s="5"/>
      <c r="WL437" s="5"/>
      <c r="WM437" s="5"/>
      <c r="WN437" s="5"/>
      <c r="WO437" s="5"/>
      <c r="WP437" s="5"/>
      <c r="WQ437" s="5"/>
      <c r="WR437" s="5"/>
      <c r="WS437" s="5"/>
      <c r="WT437" s="5"/>
      <c r="WU437" s="5"/>
      <c r="WV437" s="5"/>
      <c r="WW437" s="5"/>
      <c r="WX437" s="5"/>
      <c r="WY437" s="5"/>
      <c r="WZ437" s="5"/>
      <c r="XA437" s="5"/>
      <c r="XB437" s="5"/>
      <c r="XC437" s="5"/>
      <c r="XD437" s="5"/>
      <c r="XE437" s="5"/>
      <c r="XF437" s="5"/>
      <c r="XG437" s="5"/>
      <c r="XH437" s="5"/>
      <c r="XI437" s="5"/>
      <c r="XJ437" s="5"/>
      <c r="XK437" s="5"/>
      <c r="XL437" s="5"/>
      <c r="XM437" s="5"/>
      <c r="XN437" s="5"/>
      <c r="XO437" s="5"/>
      <c r="XP437" s="5"/>
      <c r="XQ437" s="5"/>
      <c r="XR437" s="5"/>
      <c r="XS437" s="5"/>
      <c r="XT437" s="5"/>
      <c r="XU437" s="5"/>
      <c r="XV437" s="5"/>
      <c r="XW437" s="5"/>
      <c r="XX437" s="5"/>
      <c r="XY437" s="5"/>
      <c r="XZ437" s="5"/>
      <c r="YA437" s="5"/>
      <c r="YB437" s="5"/>
      <c r="YC437" s="5"/>
      <c r="YD437" s="5"/>
      <c r="YE437" s="5"/>
      <c r="YF437" s="5"/>
      <c r="YG437" s="5"/>
      <c r="YH437" s="5"/>
      <c r="YI437" s="5"/>
      <c r="YJ437" s="5"/>
      <c r="YK437" s="5"/>
      <c r="YL437" s="5"/>
      <c r="YM437" s="5"/>
      <c r="YN437" s="5"/>
      <c r="YO437" s="5"/>
      <c r="YP437" s="5"/>
      <c r="YQ437" s="5"/>
      <c r="YR437" s="5"/>
      <c r="YS437" s="5"/>
      <c r="YT437" s="5"/>
      <c r="YU437" s="5"/>
      <c r="YV437" s="5"/>
      <c r="YW437" s="5"/>
      <c r="YX437" s="5"/>
      <c r="YY437" s="5"/>
      <c r="YZ437" s="5"/>
      <c r="ZA437" s="5"/>
      <c r="ZB437" s="5"/>
      <c r="ZC437" s="5"/>
      <c r="ZD437" s="5"/>
      <c r="ZE437" s="5"/>
      <c r="ZF437" s="5"/>
      <c r="ZG437" s="5"/>
      <c r="ZH437" s="5"/>
      <c r="ZI437" s="5"/>
      <c r="ZJ437" s="5"/>
      <c r="ZK437" s="5"/>
      <c r="ZL437" s="5"/>
      <c r="ZM437" s="5"/>
      <c r="ZN437" s="5"/>
      <c r="ZO437" s="5"/>
      <c r="ZP437" s="5"/>
      <c r="ZQ437" s="5"/>
      <c r="ZR437" s="5"/>
      <c r="ZS437" s="5"/>
      <c r="ZT437" s="5"/>
      <c r="ZU437" s="5"/>
      <c r="ZV437" s="5"/>
      <c r="ZW437" s="5"/>
      <c r="ZX437" s="5"/>
      <c r="ZY437" s="5"/>
      <c r="ZZ437" s="5"/>
      <c r="AAA437" s="5"/>
      <c r="AAB437" s="5"/>
      <c r="AAC437" s="5"/>
      <c r="AAD437" s="5"/>
      <c r="AAE437" s="5"/>
      <c r="AAF437" s="5"/>
      <c r="AAG437" s="5"/>
      <c r="AAH437" s="5"/>
      <c r="AAI437" s="5"/>
      <c r="AAJ437" s="5"/>
      <c r="AAK437" s="5"/>
      <c r="AAL437" s="5"/>
      <c r="AAM437" s="5"/>
      <c r="AAN437" s="5"/>
      <c r="AAO437" s="5"/>
      <c r="AAP437" s="5"/>
      <c r="AAQ437" s="5"/>
      <c r="AAR437" s="5"/>
      <c r="AAS437" s="5"/>
      <c r="AAT437" s="5"/>
      <c r="AAU437" s="5"/>
      <c r="AAV437" s="5"/>
      <c r="AAW437" s="5"/>
      <c r="AAX437" s="5"/>
      <c r="AAY437" s="5"/>
      <c r="AAZ437" s="5"/>
      <c r="ABA437" s="5"/>
      <c r="ABB437" s="5"/>
      <c r="ABC437" s="5"/>
      <c r="ABD437" s="5"/>
      <c r="ABE437" s="5"/>
      <c r="ABF437" s="5"/>
      <c r="ABG437" s="5"/>
      <c r="ABH437" s="5"/>
      <c r="ABI437" s="5"/>
      <c r="ABJ437" s="5"/>
      <c r="ABK437" s="5"/>
      <c r="ABL437" s="5"/>
      <c r="ABM437" s="5"/>
      <c r="ABN437" s="5"/>
      <c r="ABO437" s="5"/>
      <c r="ABP437" s="5"/>
      <c r="ABQ437" s="5"/>
      <c r="ABR437" s="5"/>
      <c r="ABS437" s="5"/>
      <c r="ABT437" s="5"/>
      <c r="ABU437" s="5"/>
      <c r="ABV437" s="5"/>
      <c r="ABW437" s="5"/>
      <c r="ABX437" s="5"/>
      <c r="ABY437" s="5"/>
      <c r="ABZ437" s="5"/>
      <c r="ACA437" s="5"/>
      <c r="ACB437" s="5"/>
      <c r="ACC437" s="5"/>
      <c r="ACD437" s="5"/>
      <c r="ACE437" s="5"/>
      <c r="ACF437" s="5"/>
      <c r="ACG437" s="5"/>
      <c r="ACH437" s="5"/>
      <c r="ACI437" s="5"/>
      <c r="ACJ437" s="5"/>
      <c r="ACK437" s="5"/>
      <c r="ACL437" s="5"/>
      <c r="ACM437" s="5"/>
      <c r="ACN437" s="5"/>
      <c r="ACO437" s="5"/>
      <c r="ACP437" s="5"/>
      <c r="ACQ437" s="5"/>
      <c r="ACR437" s="5"/>
      <c r="ACS437" s="5"/>
      <c r="ACT437" s="5"/>
      <c r="ACU437" s="5"/>
      <c r="ACV437" s="5"/>
      <c r="ACW437" s="5"/>
      <c r="ACX437" s="5"/>
      <c r="ACY437" s="5"/>
      <c r="ACZ437" s="5"/>
      <c r="ADA437" s="5"/>
      <c r="ADB437" s="5"/>
      <c r="ADC437" s="5"/>
      <c r="ADD437" s="5"/>
      <c r="ADE437" s="5"/>
      <c r="ADF437" s="5"/>
      <c r="ADG437" s="5"/>
      <c r="ADH437" s="5"/>
      <c r="ADI437" s="5"/>
      <c r="ADJ437" s="5"/>
      <c r="ADK437" s="5"/>
      <c r="ADL437" s="5"/>
      <c r="ADM437" s="5"/>
      <c r="ADN437" s="5"/>
      <c r="ADO437" s="5"/>
      <c r="ADP437" s="5"/>
      <c r="ADQ437" s="5"/>
      <c r="ADR437" s="5"/>
      <c r="ADS437" s="5"/>
      <c r="ADT437" s="5"/>
      <c r="ADU437" s="5"/>
      <c r="ADV437" s="5"/>
      <c r="ADW437" s="5"/>
      <c r="ADX437" s="5"/>
      <c r="ADY437" s="5"/>
      <c r="ADZ437" s="5"/>
      <c r="AEA437" s="5"/>
      <c r="AEB437" s="5"/>
      <c r="AEC437" s="5"/>
      <c r="AED437" s="5"/>
      <c r="AEE437" s="5"/>
      <c r="AEF437" s="5"/>
      <c r="AEG437" s="5"/>
      <c r="AEH437" s="5"/>
      <c r="AEI437" s="5"/>
      <c r="AEJ437" s="5"/>
      <c r="AEK437" s="5"/>
      <c r="AEL437" s="5"/>
      <c r="AEM437" s="5"/>
      <c r="AEN437" s="5"/>
      <c r="AEO437" s="5"/>
      <c r="AEP437" s="5"/>
      <c r="AEQ437" s="5"/>
      <c r="AER437" s="5"/>
      <c r="AES437" s="5"/>
      <c r="AET437" s="5"/>
      <c r="AEU437" s="5"/>
      <c r="AEV437" s="5"/>
      <c r="AEW437" s="5"/>
      <c r="AEX437" s="5"/>
      <c r="AEY437" s="5"/>
      <c r="AEZ437" s="5"/>
      <c r="AFA437" s="5"/>
      <c r="AFB437" s="5"/>
      <c r="AFC437" s="5"/>
      <c r="AFD437" s="5"/>
      <c r="AFE437" s="5"/>
      <c r="AFF437" s="5"/>
      <c r="AFG437" s="5"/>
      <c r="AFH437" s="5"/>
      <c r="AFI437" s="5"/>
      <c r="AFJ437" s="5"/>
      <c r="AFK437" s="5"/>
      <c r="AFL437" s="5"/>
      <c r="AFM437" s="5"/>
      <c r="AFN437" s="5"/>
      <c r="AFO437" s="5"/>
      <c r="AFP437" s="5"/>
      <c r="AFQ437" s="5"/>
      <c r="AFR437" s="5"/>
      <c r="AFS437" s="5"/>
      <c r="AFT437" s="5"/>
      <c r="AFU437" s="5"/>
      <c r="AFV437" s="5"/>
      <c r="AFW437" s="5"/>
      <c r="AFX437" s="5"/>
      <c r="AFY437" s="5"/>
      <c r="AFZ437" s="5"/>
      <c r="AGA437" s="5"/>
      <c r="AGB437" s="5"/>
      <c r="AGC437" s="5"/>
      <c r="AGD437" s="5"/>
      <c r="AGE437" s="5"/>
      <c r="AGF437" s="5"/>
      <c r="AGG437" s="5"/>
      <c r="AGH437" s="5"/>
      <c r="AGI437" s="5"/>
      <c r="AGJ437" s="5"/>
      <c r="AGK437" s="5"/>
      <c r="AGL437" s="5"/>
      <c r="AGM437" s="5"/>
      <c r="AGN437" s="5"/>
      <c r="AGO437" s="5"/>
      <c r="AGP437" s="5"/>
      <c r="AGQ437" s="5"/>
      <c r="AGR437" s="5"/>
      <c r="AGS437" s="5"/>
      <c r="AGT437" s="5"/>
      <c r="AGU437" s="5"/>
      <c r="AGV437" s="5"/>
      <c r="AGW437" s="5"/>
      <c r="AGX437" s="5"/>
      <c r="AGY437" s="5"/>
      <c r="AGZ437" s="5"/>
      <c r="AHA437" s="5"/>
      <c r="AHB437" s="5"/>
      <c r="AHC437" s="5"/>
      <c r="AHD437" s="5"/>
      <c r="AHE437" s="5"/>
      <c r="AHF437" s="5"/>
      <c r="AHG437" s="5"/>
      <c r="AHH437" s="5"/>
      <c r="AHI437" s="5"/>
      <c r="AHJ437" s="5"/>
      <c r="AHK437" s="5"/>
      <c r="AHL437" s="5"/>
      <c r="AHM437" s="5"/>
      <c r="AHN437" s="5"/>
      <c r="AHO437" s="5"/>
      <c r="AHP437" s="5"/>
      <c r="AHQ437" s="5"/>
      <c r="AHR437" s="5"/>
      <c r="AHS437" s="5"/>
      <c r="AHT437" s="5"/>
      <c r="AHU437" s="5"/>
      <c r="AHV437" s="5"/>
      <c r="AHW437" s="5"/>
      <c r="AHX437" s="5"/>
      <c r="AHY437" s="5"/>
      <c r="AHZ437" s="5"/>
      <c r="AIA437" s="5"/>
      <c r="AIB437" s="5"/>
      <c r="AIC437" s="5"/>
      <c r="AID437" s="5"/>
      <c r="AIE437" s="5"/>
      <c r="AIF437" s="5"/>
      <c r="AIG437" s="5"/>
      <c r="AIH437" s="5"/>
      <c r="AII437" s="5"/>
      <c r="AIJ437" s="5"/>
      <c r="AIK437" s="5"/>
      <c r="AIL437" s="5"/>
      <c r="AIM437" s="5"/>
      <c r="AIN437" s="5"/>
      <c r="AIO437" s="5"/>
      <c r="AIP437" s="5"/>
      <c r="AIQ437" s="5"/>
      <c r="AIR437" s="5"/>
      <c r="AIS437" s="5"/>
      <c r="AIT437" s="5"/>
      <c r="AIU437" s="5"/>
      <c r="AIV437" s="5"/>
      <c r="AIW437" s="5"/>
      <c r="AIX437" s="5"/>
      <c r="AIY437" s="5"/>
      <c r="AIZ437" s="5"/>
      <c r="AJA437" s="5"/>
      <c r="AJB437" s="5"/>
      <c r="AJC437" s="5"/>
      <c r="AJD437" s="5"/>
      <c r="AJE437" s="5"/>
      <c r="AJF437" s="5"/>
      <c r="AJG437" s="5"/>
      <c r="AJH437" s="5"/>
      <c r="AJI437" s="5"/>
      <c r="AJJ437" s="5"/>
      <c r="AJK437" s="5"/>
      <c r="AJL437" s="5"/>
      <c r="AJM437" s="5"/>
      <c r="AJN437" s="5"/>
      <c r="AJO437" s="5"/>
      <c r="AJP437" s="5"/>
      <c r="AJQ437" s="5"/>
      <c r="AJR437" s="5"/>
      <c r="AJS437" s="5"/>
      <c r="AJT437" s="5"/>
      <c r="AJU437" s="5"/>
      <c r="AJV437" s="5"/>
      <c r="AJW437" s="5"/>
      <c r="AJX437" s="5"/>
      <c r="AJY437" s="5"/>
      <c r="AJZ437" s="5"/>
      <c r="AKA437" s="5"/>
      <c r="AKB437" s="5"/>
      <c r="AKC437" s="5"/>
      <c r="AKD437" s="5"/>
      <c r="AKE437" s="5"/>
      <c r="AKF437" s="5"/>
      <c r="AKG437" s="5"/>
      <c r="AKH437" s="5"/>
      <c r="AKI437" s="5"/>
      <c r="AKJ437" s="5"/>
      <c r="AKK437" s="5"/>
      <c r="AKL437" s="5"/>
      <c r="AKM437" s="5"/>
      <c r="AKN437" s="5"/>
      <c r="AKO437" s="5"/>
      <c r="AKP437" s="5"/>
      <c r="AKQ437" s="5"/>
      <c r="AKR437" s="5"/>
      <c r="AKS437" s="5"/>
      <c r="AKT437" s="5"/>
      <c r="AKU437" s="5"/>
      <c r="AKV437" s="5"/>
      <c r="AKW437" s="5"/>
      <c r="AKX437" s="5"/>
      <c r="AKY437" s="5"/>
      <c r="AKZ437" s="5"/>
      <c r="ALA437" s="5"/>
      <c r="ALB437" s="5"/>
      <c r="ALC437" s="5"/>
      <c r="ALD437" s="5"/>
      <c r="ALE437" s="5"/>
      <c r="ALF437" s="5"/>
      <c r="ALG437" s="5"/>
      <c r="ALH437" s="5"/>
      <c r="ALI437" s="5"/>
      <c r="ALJ437" s="5"/>
      <c r="ALK437" s="5"/>
      <c r="ALL437" s="5"/>
      <c r="ALM437" s="5"/>
      <c r="ALN437" s="5"/>
      <c r="ALO437" s="5"/>
      <c r="ALP437" s="5"/>
      <c r="ALQ437" s="5"/>
      <c r="ALR437" s="5"/>
      <c r="ALS437" s="5"/>
      <c r="ALT437" s="5"/>
    </row>
    <row r="438" spans="1:1008" ht="15" customHeight="1" x14ac:dyDescent="0.3">
      <c r="A438" s="6" t="s">
        <v>1134</v>
      </c>
      <c r="B438" s="6" t="s">
        <v>1145</v>
      </c>
      <c r="C438" s="6" t="s">
        <v>1180</v>
      </c>
      <c r="D438" s="6" t="s">
        <v>1181</v>
      </c>
      <c r="E438" s="6">
        <v>827013</v>
      </c>
      <c r="F438" s="6" t="s">
        <v>1182</v>
      </c>
      <c r="G438" s="6" t="s">
        <v>1183</v>
      </c>
      <c r="H438" s="22">
        <v>9332020936</v>
      </c>
      <c r="I438" s="6" t="s">
        <v>6280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  <c r="BA438" s="5"/>
      <c r="BB438" s="5"/>
      <c r="BC438" s="5"/>
      <c r="BD438" s="5"/>
      <c r="BE438" s="5"/>
      <c r="BF438" s="5"/>
      <c r="BG438" s="5"/>
      <c r="BH438" s="5"/>
      <c r="BI438" s="5"/>
      <c r="BJ438" s="5"/>
      <c r="BK438" s="5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  <c r="FG438" s="5"/>
      <c r="FH438" s="5"/>
      <c r="FI438" s="5"/>
      <c r="FJ438" s="5"/>
      <c r="FK438" s="5"/>
      <c r="FL438" s="5"/>
      <c r="FM438" s="5"/>
      <c r="FN438" s="5"/>
      <c r="FO438" s="5"/>
      <c r="FP438" s="5"/>
      <c r="FQ438" s="5"/>
      <c r="FR438" s="5"/>
      <c r="FS438" s="5"/>
      <c r="FT438" s="5"/>
      <c r="FU438" s="5"/>
      <c r="FV438" s="5"/>
      <c r="FW438" s="5"/>
      <c r="FX438" s="5"/>
      <c r="FY438" s="5"/>
      <c r="FZ438" s="5"/>
      <c r="GA438" s="5"/>
      <c r="GB438" s="5"/>
      <c r="GC438" s="5"/>
      <c r="GD438" s="5"/>
      <c r="GE438" s="5"/>
      <c r="GF438" s="5"/>
      <c r="GG438" s="5"/>
      <c r="GH438" s="5"/>
      <c r="GI438" s="5"/>
      <c r="GJ438" s="5"/>
      <c r="GK438" s="5"/>
      <c r="GL438" s="5"/>
      <c r="GM438" s="5"/>
      <c r="GN438" s="5"/>
      <c r="GO438" s="5"/>
      <c r="GP438" s="5"/>
      <c r="GQ438" s="5"/>
      <c r="GR438" s="5"/>
      <c r="GS438" s="5"/>
      <c r="GT438" s="5"/>
      <c r="GU438" s="5"/>
      <c r="GV438" s="5"/>
      <c r="GW438" s="5"/>
      <c r="GX438" s="5"/>
      <c r="GY438" s="5"/>
      <c r="GZ438" s="5"/>
      <c r="HA438" s="5"/>
      <c r="HB438" s="5"/>
      <c r="HC438" s="5"/>
      <c r="HD438" s="5"/>
      <c r="HE438" s="5"/>
      <c r="HF438" s="5"/>
      <c r="HG438" s="5"/>
      <c r="HH438" s="5"/>
      <c r="HI438" s="5"/>
      <c r="HJ438" s="5"/>
      <c r="HK438" s="5"/>
      <c r="HL438" s="5"/>
      <c r="HM438" s="5"/>
      <c r="HN438" s="5"/>
      <c r="HO438" s="5"/>
      <c r="HP438" s="5"/>
      <c r="HQ438" s="5"/>
      <c r="HR438" s="5"/>
      <c r="HS438" s="5"/>
      <c r="HT438" s="5"/>
      <c r="HU438" s="5"/>
      <c r="HV438" s="5"/>
      <c r="HW438" s="5"/>
      <c r="HX438" s="5"/>
      <c r="HY438" s="5"/>
      <c r="HZ438" s="5"/>
      <c r="IA438" s="5"/>
      <c r="IB438" s="5"/>
      <c r="IC438" s="5"/>
      <c r="ID438" s="5"/>
      <c r="IE438" s="5"/>
      <c r="IF438" s="5"/>
      <c r="IG438" s="5"/>
      <c r="IH438" s="5"/>
      <c r="II438" s="5"/>
      <c r="IJ438" s="5"/>
      <c r="IK438" s="5"/>
      <c r="IL438" s="5"/>
      <c r="IM438" s="5"/>
      <c r="IN438" s="5"/>
      <c r="IO438" s="5"/>
      <c r="IP438" s="5"/>
      <c r="IQ438" s="5"/>
      <c r="IR438" s="5"/>
      <c r="IS438" s="5"/>
      <c r="IT438" s="5"/>
      <c r="IU438" s="5"/>
      <c r="IV438" s="5"/>
      <c r="IW438" s="5"/>
      <c r="IX438" s="5"/>
      <c r="IY438" s="5"/>
      <c r="IZ438" s="5"/>
      <c r="JA438" s="5"/>
      <c r="JB438" s="5"/>
      <c r="JC438" s="5"/>
      <c r="JD438" s="5"/>
      <c r="JE438" s="5"/>
      <c r="JF438" s="5"/>
      <c r="JG438" s="5"/>
      <c r="JH438" s="5"/>
      <c r="JI438" s="5"/>
      <c r="JJ438" s="5"/>
      <c r="JK438" s="5"/>
      <c r="JL438" s="5"/>
      <c r="JM438" s="5"/>
      <c r="JN438" s="5"/>
      <c r="JO438" s="5"/>
      <c r="JP438" s="5"/>
      <c r="JQ438" s="5"/>
      <c r="JR438" s="5"/>
      <c r="JS438" s="5"/>
      <c r="JT438" s="5"/>
      <c r="JU438" s="5"/>
      <c r="JV438" s="5"/>
      <c r="JW438" s="5"/>
      <c r="JX438" s="5"/>
      <c r="JY438" s="5"/>
      <c r="JZ438" s="5"/>
      <c r="KA438" s="5"/>
      <c r="KB438" s="5"/>
      <c r="KC438" s="5"/>
      <c r="KD438" s="5"/>
      <c r="KE438" s="5"/>
      <c r="KF438" s="5"/>
      <c r="KG438" s="5"/>
      <c r="KH438" s="5"/>
      <c r="KI438" s="5"/>
      <c r="KJ438" s="5"/>
      <c r="KK438" s="5"/>
      <c r="KL438" s="5"/>
      <c r="KM438" s="5"/>
      <c r="KN438" s="5"/>
      <c r="KO438" s="5"/>
      <c r="KP438" s="5"/>
      <c r="KQ438" s="5"/>
      <c r="KR438" s="5"/>
      <c r="KS438" s="5"/>
      <c r="KT438" s="5"/>
      <c r="KU438" s="5"/>
      <c r="KV438" s="5"/>
      <c r="KW438" s="5"/>
      <c r="KX438" s="5"/>
      <c r="KY438" s="5"/>
      <c r="KZ438" s="5"/>
      <c r="LA438" s="5"/>
      <c r="LB438" s="5"/>
      <c r="LC438" s="5"/>
      <c r="LD438" s="5"/>
      <c r="LE438" s="5"/>
      <c r="LF438" s="5"/>
      <c r="LG438" s="5"/>
      <c r="LH438" s="5"/>
      <c r="LI438" s="5"/>
      <c r="LJ438" s="5"/>
      <c r="LK438" s="5"/>
      <c r="LL438" s="5"/>
      <c r="LM438" s="5"/>
      <c r="LN438" s="5"/>
      <c r="LO438" s="5"/>
      <c r="LP438" s="5"/>
      <c r="LQ438" s="5"/>
      <c r="LR438" s="5"/>
      <c r="LS438" s="5"/>
      <c r="LT438" s="5"/>
      <c r="LU438" s="5"/>
      <c r="LV438" s="5"/>
      <c r="LW438" s="5"/>
      <c r="LX438" s="5"/>
      <c r="LY438" s="5"/>
      <c r="LZ438" s="5"/>
      <c r="MA438" s="5"/>
      <c r="MB438" s="5"/>
      <c r="MC438" s="5"/>
      <c r="MD438" s="5"/>
      <c r="ME438" s="5"/>
      <c r="MF438" s="5"/>
      <c r="MG438" s="5"/>
      <c r="MH438" s="5"/>
      <c r="MI438" s="5"/>
      <c r="MJ438" s="5"/>
      <c r="MK438" s="5"/>
      <c r="ML438" s="5"/>
      <c r="MM438" s="5"/>
      <c r="MN438" s="5"/>
      <c r="MO438" s="5"/>
      <c r="MP438" s="5"/>
      <c r="MQ438" s="5"/>
      <c r="MR438" s="5"/>
      <c r="MS438" s="5"/>
      <c r="MT438" s="5"/>
      <c r="MU438" s="5"/>
      <c r="MV438" s="5"/>
      <c r="MW438" s="5"/>
      <c r="MX438" s="5"/>
      <c r="MY438" s="5"/>
      <c r="MZ438" s="5"/>
      <c r="NA438" s="5"/>
      <c r="NB438" s="5"/>
      <c r="NC438" s="5"/>
      <c r="ND438" s="5"/>
      <c r="NE438" s="5"/>
      <c r="NF438" s="5"/>
      <c r="NG438" s="5"/>
      <c r="NH438" s="5"/>
      <c r="NI438" s="5"/>
      <c r="NJ438" s="5"/>
      <c r="NK438" s="5"/>
      <c r="NL438" s="5"/>
      <c r="NM438" s="5"/>
      <c r="NN438" s="5"/>
      <c r="NO438" s="5"/>
      <c r="NP438" s="5"/>
      <c r="NQ438" s="5"/>
      <c r="NR438" s="5"/>
      <c r="NS438" s="5"/>
      <c r="NT438" s="5"/>
      <c r="NU438" s="5"/>
      <c r="NV438" s="5"/>
      <c r="NW438" s="5"/>
      <c r="NX438" s="5"/>
      <c r="NY438" s="5"/>
      <c r="NZ438" s="5"/>
      <c r="OA438" s="5"/>
      <c r="OB438" s="5"/>
      <c r="OC438" s="5"/>
      <c r="OD438" s="5"/>
      <c r="OE438" s="5"/>
      <c r="OF438" s="5"/>
      <c r="OG438" s="5"/>
      <c r="OH438" s="5"/>
      <c r="OI438" s="5"/>
      <c r="OJ438" s="5"/>
      <c r="OK438" s="5"/>
      <c r="OL438" s="5"/>
      <c r="OM438" s="5"/>
      <c r="ON438" s="5"/>
      <c r="OO438" s="5"/>
      <c r="OP438" s="5"/>
      <c r="OQ438" s="5"/>
      <c r="OR438" s="5"/>
      <c r="OS438" s="5"/>
      <c r="OT438" s="5"/>
      <c r="OU438" s="5"/>
      <c r="OV438" s="5"/>
      <c r="OW438" s="5"/>
      <c r="OX438" s="5"/>
      <c r="OY438" s="5"/>
      <c r="OZ438" s="5"/>
      <c r="PA438" s="5"/>
      <c r="PB438" s="5"/>
      <c r="PC438" s="5"/>
      <c r="PD438" s="5"/>
      <c r="PE438" s="5"/>
      <c r="PF438" s="5"/>
      <c r="PG438" s="5"/>
      <c r="PH438" s="5"/>
      <c r="PI438" s="5"/>
      <c r="PJ438" s="5"/>
      <c r="PK438" s="5"/>
      <c r="PL438" s="5"/>
      <c r="PM438" s="5"/>
      <c r="PN438" s="5"/>
      <c r="PO438" s="5"/>
      <c r="PP438" s="5"/>
      <c r="PQ438" s="5"/>
      <c r="PR438" s="5"/>
      <c r="PS438" s="5"/>
      <c r="PT438" s="5"/>
      <c r="PU438" s="5"/>
      <c r="PV438" s="5"/>
      <c r="PW438" s="5"/>
      <c r="PX438" s="5"/>
      <c r="PY438" s="5"/>
      <c r="PZ438" s="5"/>
      <c r="QA438" s="5"/>
      <c r="QB438" s="5"/>
      <c r="QC438" s="5"/>
      <c r="QD438" s="5"/>
      <c r="QE438" s="5"/>
      <c r="QF438" s="5"/>
      <c r="QG438" s="5"/>
      <c r="QH438" s="5"/>
      <c r="QI438" s="5"/>
      <c r="QJ438" s="5"/>
      <c r="QK438" s="5"/>
      <c r="QL438" s="5"/>
      <c r="QM438" s="5"/>
      <c r="QN438" s="5"/>
      <c r="QO438" s="5"/>
      <c r="QP438" s="5"/>
      <c r="QQ438" s="5"/>
      <c r="QR438" s="5"/>
      <c r="QS438" s="5"/>
      <c r="QT438" s="5"/>
      <c r="QU438" s="5"/>
      <c r="QV438" s="5"/>
      <c r="QW438" s="5"/>
      <c r="QX438" s="5"/>
      <c r="QY438" s="5"/>
      <c r="QZ438" s="5"/>
      <c r="RA438" s="5"/>
      <c r="RB438" s="5"/>
      <c r="RC438" s="5"/>
      <c r="RD438" s="5"/>
      <c r="RE438" s="5"/>
      <c r="RF438" s="5"/>
      <c r="RG438" s="5"/>
      <c r="RH438" s="5"/>
      <c r="RI438" s="5"/>
      <c r="RJ438" s="5"/>
      <c r="RK438" s="5"/>
      <c r="RL438" s="5"/>
      <c r="RM438" s="5"/>
      <c r="RN438" s="5"/>
      <c r="RO438" s="5"/>
      <c r="RP438" s="5"/>
      <c r="RQ438" s="5"/>
      <c r="RR438" s="5"/>
      <c r="RS438" s="5"/>
      <c r="RT438" s="5"/>
      <c r="RU438" s="5"/>
      <c r="RV438" s="5"/>
      <c r="RW438" s="5"/>
      <c r="RX438" s="5"/>
      <c r="RY438" s="5"/>
      <c r="RZ438" s="5"/>
      <c r="SA438" s="5"/>
      <c r="SB438" s="5"/>
      <c r="SC438" s="5"/>
      <c r="SD438" s="5"/>
      <c r="SE438" s="5"/>
      <c r="SF438" s="5"/>
      <c r="SG438" s="5"/>
      <c r="SH438" s="5"/>
      <c r="SI438" s="5"/>
      <c r="SJ438" s="5"/>
      <c r="SK438" s="5"/>
      <c r="SL438" s="5"/>
      <c r="SM438" s="5"/>
      <c r="SN438" s="5"/>
      <c r="SO438" s="5"/>
      <c r="SP438" s="5"/>
      <c r="SQ438" s="5"/>
      <c r="SR438" s="5"/>
      <c r="SS438" s="5"/>
      <c r="ST438" s="5"/>
      <c r="SU438" s="5"/>
      <c r="SV438" s="5"/>
      <c r="SW438" s="5"/>
      <c r="SX438" s="5"/>
      <c r="SY438" s="5"/>
      <c r="SZ438" s="5"/>
      <c r="TA438" s="5"/>
      <c r="TB438" s="5"/>
      <c r="TC438" s="5"/>
      <c r="TD438" s="5"/>
      <c r="TE438" s="5"/>
      <c r="TF438" s="5"/>
      <c r="TG438" s="5"/>
      <c r="TH438" s="5"/>
      <c r="TI438" s="5"/>
      <c r="TJ438" s="5"/>
      <c r="TK438" s="5"/>
      <c r="TL438" s="5"/>
      <c r="TM438" s="5"/>
      <c r="TN438" s="5"/>
      <c r="TO438" s="5"/>
      <c r="TP438" s="5"/>
      <c r="TQ438" s="5"/>
      <c r="TR438" s="5"/>
      <c r="TS438" s="5"/>
      <c r="TT438" s="5"/>
      <c r="TU438" s="5"/>
      <c r="TV438" s="5"/>
      <c r="TW438" s="5"/>
      <c r="TX438" s="5"/>
      <c r="TY438" s="5"/>
      <c r="TZ438" s="5"/>
      <c r="UA438" s="5"/>
      <c r="UB438" s="5"/>
      <c r="UC438" s="5"/>
      <c r="UD438" s="5"/>
      <c r="UE438" s="5"/>
      <c r="UF438" s="5"/>
      <c r="UG438" s="5"/>
      <c r="UH438" s="5"/>
      <c r="UI438" s="5"/>
      <c r="UJ438" s="5"/>
      <c r="UK438" s="5"/>
      <c r="UL438" s="5"/>
      <c r="UM438" s="5"/>
      <c r="UN438" s="5"/>
      <c r="UO438" s="5"/>
      <c r="UP438" s="5"/>
      <c r="UQ438" s="5"/>
      <c r="UR438" s="5"/>
      <c r="US438" s="5"/>
      <c r="UT438" s="5"/>
      <c r="UU438" s="5"/>
      <c r="UV438" s="5"/>
      <c r="UW438" s="5"/>
      <c r="UX438" s="5"/>
      <c r="UY438" s="5"/>
      <c r="UZ438" s="5"/>
      <c r="VA438" s="5"/>
      <c r="VB438" s="5"/>
      <c r="VC438" s="5"/>
      <c r="VD438" s="5"/>
      <c r="VE438" s="5"/>
      <c r="VF438" s="5"/>
      <c r="VG438" s="5"/>
      <c r="VH438" s="5"/>
      <c r="VI438" s="5"/>
      <c r="VJ438" s="5"/>
      <c r="VK438" s="5"/>
      <c r="VL438" s="5"/>
      <c r="VM438" s="5"/>
      <c r="VN438" s="5"/>
      <c r="VO438" s="5"/>
      <c r="VP438" s="5"/>
      <c r="VQ438" s="5"/>
      <c r="VR438" s="5"/>
      <c r="VS438" s="5"/>
      <c r="VT438" s="5"/>
      <c r="VU438" s="5"/>
      <c r="VV438" s="5"/>
      <c r="VW438" s="5"/>
      <c r="VX438" s="5"/>
      <c r="VY438" s="5"/>
      <c r="VZ438" s="5"/>
      <c r="WA438" s="5"/>
      <c r="WB438" s="5"/>
      <c r="WC438" s="5"/>
      <c r="WD438" s="5"/>
      <c r="WE438" s="5"/>
      <c r="WF438" s="5"/>
      <c r="WG438" s="5"/>
      <c r="WH438" s="5"/>
      <c r="WI438" s="5"/>
      <c r="WJ438" s="5"/>
      <c r="WK438" s="5"/>
      <c r="WL438" s="5"/>
      <c r="WM438" s="5"/>
      <c r="WN438" s="5"/>
      <c r="WO438" s="5"/>
      <c r="WP438" s="5"/>
      <c r="WQ438" s="5"/>
      <c r="WR438" s="5"/>
      <c r="WS438" s="5"/>
      <c r="WT438" s="5"/>
      <c r="WU438" s="5"/>
      <c r="WV438" s="5"/>
      <c r="WW438" s="5"/>
      <c r="WX438" s="5"/>
      <c r="WY438" s="5"/>
      <c r="WZ438" s="5"/>
      <c r="XA438" s="5"/>
      <c r="XB438" s="5"/>
      <c r="XC438" s="5"/>
      <c r="XD438" s="5"/>
      <c r="XE438" s="5"/>
      <c r="XF438" s="5"/>
      <c r="XG438" s="5"/>
      <c r="XH438" s="5"/>
      <c r="XI438" s="5"/>
      <c r="XJ438" s="5"/>
      <c r="XK438" s="5"/>
      <c r="XL438" s="5"/>
      <c r="XM438" s="5"/>
      <c r="XN438" s="5"/>
      <c r="XO438" s="5"/>
      <c r="XP438" s="5"/>
      <c r="XQ438" s="5"/>
      <c r="XR438" s="5"/>
      <c r="XS438" s="5"/>
      <c r="XT438" s="5"/>
      <c r="XU438" s="5"/>
      <c r="XV438" s="5"/>
      <c r="XW438" s="5"/>
      <c r="XX438" s="5"/>
      <c r="XY438" s="5"/>
      <c r="XZ438" s="5"/>
      <c r="YA438" s="5"/>
      <c r="YB438" s="5"/>
      <c r="YC438" s="5"/>
      <c r="YD438" s="5"/>
      <c r="YE438" s="5"/>
      <c r="YF438" s="5"/>
      <c r="YG438" s="5"/>
      <c r="YH438" s="5"/>
      <c r="YI438" s="5"/>
      <c r="YJ438" s="5"/>
      <c r="YK438" s="5"/>
      <c r="YL438" s="5"/>
      <c r="YM438" s="5"/>
      <c r="YN438" s="5"/>
      <c r="YO438" s="5"/>
      <c r="YP438" s="5"/>
      <c r="YQ438" s="5"/>
      <c r="YR438" s="5"/>
      <c r="YS438" s="5"/>
      <c r="YT438" s="5"/>
      <c r="YU438" s="5"/>
      <c r="YV438" s="5"/>
      <c r="YW438" s="5"/>
      <c r="YX438" s="5"/>
      <c r="YY438" s="5"/>
      <c r="YZ438" s="5"/>
      <c r="ZA438" s="5"/>
      <c r="ZB438" s="5"/>
      <c r="ZC438" s="5"/>
      <c r="ZD438" s="5"/>
      <c r="ZE438" s="5"/>
      <c r="ZF438" s="5"/>
      <c r="ZG438" s="5"/>
      <c r="ZH438" s="5"/>
      <c r="ZI438" s="5"/>
      <c r="ZJ438" s="5"/>
      <c r="ZK438" s="5"/>
      <c r="ZL438" s="5"/>
      <c r="ZM438" s="5"/>
      <c r="ZN438" s="5"/>
      <c r="ZO438" s="5"/>
      <c r="ZP438" s="5"/>
      <c r="ZQ438" s="5"/>
      <c r="ZR438" s="5"/>
      <c r="ZS438" s="5"/>
      <c r="ZT438" s="5"/>
      <c r="ZU438" s="5"/>
      <c r="ZV438" s="5"/>
      <c r="ZW438" s="5"/>
      <c r="ZX438" s="5"/>
      <c r="ZY438" s="5"/>
      <c r="ZZ438" s="5"/>
      <c r="AAA438" s="5"/>
      <c r="AAB438" s="5"/>
      <c r="AAC438" s="5"/>
      <c r="AAD438" s="5"/>
      <c r="AAE438" s="5"/>
      <c r="AAF438" s="5"/>
      <c r="AAG438" s="5"/>
      <c r="AAH438" s="5"/>
      <c r="AAI438" s="5"/>
      <c r="AAJ438" s="5"/>
      <c r="AAK438" s="5"/>
      <c r="AAL438" s="5"/>
      <c r="AAM438" s="5"/>
      <c r="AAN438" s="5"/>
      <c r="AAO438" s="5"/>
      <c r="AAP438" s="5"/>
      <c r="AAQ438" s="5"/>
      <c r="AAR438" s="5"/>
      <c r="AAS438" s="5"/>
      <c r="AAT438" s="5"/>
      <c r="AAU438" s="5"/>
      <c r="AAV438" s="5"/>
      <c r="AAW438" s="5"/>
      <c r="AAX438" s="5"/>
      <c r="AAY438" s="5"/>
      <c r="AAZ438" s="5"/>
      <c r="ABA438" s="5"/>
      <c r="ABB438" s="5"/>
      <c r="ABC438" s="5"/>
      <c r="ABD438" s="5"/>
      <c r="ABE438" s="5"/>
      <c r="ABF438" s="5"/>
      <c r="ABG438" s="5"/>
      <c r="ABH438" s="5"/>
      <c r="ABI438" s="5"/>
      <c r="ABJ438" s="5"/>
      <c r="ABK438" s="5"/>
      <c r="ABL438" s="5"/>
      <c r="ABM438" s="5"/>
      <c r="ABN438" s="5"/>
      <c r="ABO438" s="5"/>
      <c r="ABP438" s="5"/>
      <c r="ABQ438" s="5"/>
      <c r="ABR438" s="5"/>
      <c r="ABS438" s="5"/>
      <c r="ABT438" s="5"/>
      <c r="ABU438" s="5"/>
      <c r="ABV438" s="5"/>
      <c r="ABW438" s="5"/>
      <c r="ABX438" s="5"/>
      <c r="ABY438" s="5"/>
      <c r="ABZ438" s="5"/>
      <c r="ACA438" s="5"/>
      <c r="ACB438" s="5"/>
      <c r="ACC438" s="5"/>
      <c r="ACD438" s="5"/>
      <c r="ACE438" s="5"/>
      <c r="ACF438" s="5"/>
      <c r="ACG438" s="5"/>
      <c r="ACH438" s="5"/>
      <c r="ACI438" s="5"/>
      <c r="ACJ438" s="5"/>
      <c r="ACK438" s="5"/>
      <c r="ACL438" s="5"/>
      <c r="ACM438" s="5"/>
      <c r="ACN438" s="5"/>
      <c r="ACO438" s="5"/>
      <c r="ACP438" s="5"/>
      <c r="ACQ438" s="5"/>
      <c r="ACR438" s="5"/>
      <c r="ACS438" s="5"/>
      <c r="ACT438" s="5"/>
      <c r="ACU438" s="5"/>
      <c r="ACV438" s="5"/>
      <c r="ACW438" s="5"/>
      <c r="ACX438" s="5"/>
      <c r="ACY438" s="5"/>
      <c r="ACZ438" s="5"/>
      <c r="ADA438" s="5"/>
      <c r="ADB438" s="5"/>
      <c r="ADC438" s="5"/>
      <c r="ADD438" s="5"/>
      <c r="ADE438" s="5"/>
      <c r="ADF438" s="5"/>
      <c r="ADG438" s="5"/>
      <c r="ADH438" s="5"/>
      <c r="ADI438" s="5"/>
      <c r="ADJ438" s="5"/>
      <c r="ADK438" s="5"/>
      <c r="ADL438" s="5"/>
      <c r="ADM438" s="5"/>
      <c r="ADN438" s="5"/>
      <c r="ADO438" s="5"/>
      <c r="ADP438" s="5"/>
      <c r="ADQ438" s="5"/>
      <c r="ADR438" s="5"/>
      <c r="ADS438" s="5"/>
      <c r="ADT438" s="5"/>
      <c r="ADU438" s="5"/>
      <c r="ADV438" s="5"/>
      <c r="ADW438" s="5"/>
      <c r="ADX438" s="5"/>
      <c r="ADY438" s="5"/>
      <c r="ADZ438" s="5"/>
      <c r="AEA438" s="5"/>
      <c r="AEB438" s="5"/>
      <c r="AEC438" s="5"/>
      <c r="AED438" s="5"/>
      <c r="AEE438" s="5"/>
      <c r="AEF438" s="5"/>
      <c r="AEG438" s="5"/>
      <c r="AEH438" s="5"/>
      <c r="AEI438" s="5"/>
      <c r="AEJ438" s="5"/>
      <c r="AEK438" s="5"/>
      <c r="AEL438" s="5"/>
      <c r="AEM438" s="5"/>
      <c r="AEN438" s="5"/>
      <c r="AEO438" s="5"/>
      <c r="AEP438" s="5"/>
      <c r="AEQ438" s="5"/>
      <c r="AER438" s="5"/>
      <c r="AES438" s="5"/>
      <c r="AET438" s="5"/>
      <c r="AEU438" s="5"/>
      <c r="AEV438" s="5"/>
      <c r="AEW438" s="5"/>
      <c r="AEX438" s="5"/>
      <c r="AEY438" s="5"/>
      <c r="AEZ438" s="5"/>
      <c r="AFA438" s="5"/>
      <c r="AFB438" s="5"/>
      <c r="AFC438" s="5"/>
      <c r="AFD438" s="5"/>
      <c r="AFE438" s="5"/>
      <c r="AFF438" s="5"/>
      <c r="AFG438" s="5"/>
      <c r="AFH438" s="5"/>
      <c r="AFI438" s="5"/>
      <c r="AFJ438" s="5"/>
      <c r="AFK438" s="5"/>
      <c r="AFL438" s="5"/>
      <c r="AFM438" s="5"/>
      <c r="AFN438" s="5"/>
      <c r="AFO438" s="5"/>
      <c r="AFP438" s="5"/>
      <c r="AFQ438" s="5"/>
      <c r="AFR438" s="5"/>
      <c r="AFS438" s="5"/>
      <c r="AFT438" s="5"/>
      <c r="AFU438" s="5"/>
      <c r="AFV438" s="5"/>
      <c r="AFW438" s="5"/>
      <c r="AFX438" s="5"/>
      <c r="AFY438" s="5"/>
      <c r="AFZ438" s="5"/>
      <c r="AGA438" s="5"/>
      <c r="AGB438" s="5"/>
      <c r="AGC438" s="5"/>
      <c r="AGD438" s="5"/>
      <c r="AGE438" s="5"/>
      <c r="AGF438" s="5"/>
      <c r="AGG438" s="5"/>
      <c r="AGH438" s="5"/>
      <c r="AGI438" s="5"/>
      <c r="AGJ438" s="5"/>
      <c r="AGK438" s="5"/>
      <c r="AGL438" s="5"/>
      <c r="AGM438" s="5"/>
      <c r="AGN438" s="5"/>
      <c r="AGO438" s="5"/>
      <c r="AGP438" s="5"/>
      <c r="AGQ438" s="5"/>
      <c r="AGR438" s="5"/>
      <c r="AGS438" s="5"/>
      <c r="AGT438" s="5"/>
      <c r="AGU438" s="5"/>
      <c r="AGV438" s="5"/>
      <c r="AGW438" s="5"/>
      <c r="AGX438" s="5"/>
      <c r="AGY438" s="5"/>
      <c r="AGZ438" s="5"/>
      <c r="AHA438" s="5"/>
      <c r="AHB438" s="5"/>
      <c r="AHC438" s="5"/>
      <c r="AHD438" s="5"/>
      <c r="AHE438" s="5"/>
      <c r="AHF438" s="5"/>
      <c r="AHG438" s="5"/>
      <c r="AHH438" s="5"/>
      <c r="AHI438" s="5"/>
      <c r="AHJ438" s="5"/>
      <c r="AHK438" s="5"/>
      <c r="AHL438" s="5"/>
      <c r="AHM438" s="5"/>
      <c r="AHN438" s="5"/>
      <c r="AHO438" s="5"/>
      <c r="AHP438" s="5"/>
      <c r="AHQ438" s="5"/>
      <c r="AHR438" s="5"/>
      <c r="AHS438" s="5"/>
      <c r="AHT438" s="5"/>
      <c r="AHU438" s="5"/>
      <c r="AHV438" s="5"/>
      <c r="AHW438" s="5"/>
      <c r="AHX438" s="5"/>
      <c r="AHY438" s="5"/>
      <c r="AHZ438" s="5"/>
      <c r="AIA438" s="5"/>
      <c r="AIB438" s="5"/>
      <c r="AIC438" s="5"/>
      <c r="AID438" s="5"/>
      <c r="AIE438" s="5"/>
      <c r="AIF438" s="5"/>
      <c r="AIG438" s="5"/>
      <c r="AIH438" s="5"/>
      <c r="AII438" s="5"/>
      <c r="AIJ438" s="5"/>
      <c r="AIK438" s="5"/>
      <c r="AIL438" s="5"/>
      <c r="AIM438" s="5"/>
      <c r="AIN438" s="5"/>
      <c r="AIO438" s="5"/>
      <c r="AIP438" s="5"/>
      <c r="AIQ438" s="5"/>
      <c r="AIR438" s="5"/>
      <c r="AIS438" s="5"/>
      <c r="AIT438" s="5"/>
      <c r="AIU438" s="5"/>
      <c r="AIV438" s="5"/>
      <c r="AIW438" s="5"/>
      <c r="AIX438" s="5"/>
      <c r="AIY438" s="5"/>
      <c r="AIZ438" s="5"/>
      <c r="AJA438" s="5"/>
      <c r="AJB438" s="5"/>
      <c r="AJC438" s="5"/>
      <c r="AJD438" s="5"/>
      <c r="AJE438" s="5"/>
      <c r="AJF438" s="5"/>
      <c r="AJG438" s="5"/>
      <c r="AJH438" s="5"/>
      <c r="AJI438" s="5"/>
      <c r="AJJ438" s="5"/>
      <c r="AJK438" s="5"/>
      <c r="AJL438" s="5"/>
      <c r="AJM438" s="5"/>
      <c r="AJN438" s="5"/>
      <c r="AJO438" s="5"/>
      <c r="AJP438" s="5"/>
      <c r="AJQ438" s="5"/>
      <c r="AJR438" s="5"/>
      <c r="AJS438" s="5"/>
      <c r="AJT438" s="5"/>
      <c r="AJU438" s="5"/>
      <c r="AJV438" s="5"/>
      <c r="AJW438" s="5"/>
      <c r="AJX438" s="5"/>
      <c r="AJY438" s="5"/>
      <c r="AJZ438" s="5"/>
      <c r="AKA438" s="5"/>
      <c r="AKB438" s="5"/>
      <c r="AKC438" s="5"/>
      <c r="AKD438" s="5"/>
      <c r="AKE438" s="5"/>
      <c r="AKF438" s="5"/>
      <c r="AKG438" s="5"/>
      <c r="AKH438" s="5"/>
      <c r="AKI438" s="5"/>
      <c r="AKJ438" s="5"/>
      <c r="AKK438" s="5"/>
      <c r="AKL438" s="5"/>
      <c r="AKM438" s="5"/>
      <c r="AKN438" s="5"/>
      <c r="AKO438" s="5"/>
      <c r="AKP438" s="5"/>
      <c r="AKQ438" s="5"/>
      <c r="AKR438" s="5"/>
      <c r="AKS438" s="5"/>
      <c r="AKT438" s="5"/>
      <c r="AKU438" s="5"/>
      <c r="AKV438" s="5"/>
      <c r="AKW438" s="5"/>
      <c r="AKX438" s="5"/>
      <c r="AKY438" s="5"/>
      <c r="AKZ438" s="5"/>
      <c r="ALA438" s="5"/>
      <c r="ALB438" s="5"/>
      <c r="ALC438" s="5"/>
      <c r="ALD438" s="5"/>
      <c r="ALE438" s="5"/>
      <c r="ALF438" s="5"/>
      <c r="ALG438" s="5"/>
      <c r="ALH438" s="5"/>
      <c r="ALI438" s="5"/>
      <c r="ALJ438" s="5"/>
      <c r="ALK438" s="5"/>
      <c r="ALL438" s="5"/>
      <c r="ALM438" s="5"/>
      <c r="ALN438" s="5"/>
      <c r="ALO438" s="5"/>
      <c r="ALP438" s="5"/>
      <c r="ALQ438" s="5"/>
      <c r="ALR438" s="5"/>
      <c r="ALS438" s="5"/>
      <c r="ALT438" s="5"/>
    </row>
    <row r="439" spans="1:1008" ht="15" customHeight="1" x14ac:dyDescent="0.3">
      <c r="A439" s="6" t="s">
        <v>1134</v>
      </c>
      <c r="B439" s="6" t="s">
        <v>1145</v>
      </c>
      <c r="C439" s="6" t="s">
        <v>1184</v>
      </c>
      <c r="D439" s="6" t="s">
        <v>1185</v>
      </c>
      <c r="E439" s="6">
        <v>829301</v>
      </c>
      <c r="F439" s="6" t="s">
        <v>1186</v>
      </c>
      <c r="G439" s="6" t="s">
        <v>1187</v>
      </c>
      <c r="H439" s="22">
        <v>9939991011</v>
      </c>
      <c r="I439" s="6" t="s">
        <v>6280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  <c r="FG439" s="5"/>
      <c r="FH439" s="5"/>
      <c r="FI439" s="5"/>
      <c r="FJ439" s="5"/>
      <c r="FK439" s="5"/>
      <c r="FL439" s="5"/>
      <c r="FM439" s="5"/>
      <c r="FN439" s="5"/>
      <c r="FO439" s="5"/>
      <c r="FP439" s="5"/>
      <c r="FQ439" s="5"/>
      <c r="FR439" s="5"/>
      <c r="FS439" s="5"/>
      <c r="FT439" s="5"/>
      <c r="FU439" s="5"/>
      <c r="FV439" s="5"/>
      <c r="FW439" s="5"/>
      <c r="FX439" s="5"/>
      <c r="FY439" s="5"/>
      <c r="FZ439" s="5"/>
      <c r="GA439" s="5"/>
      <c r="GB439" s="5"/>
      <c r="GC439" s="5"/>
      <c r="GD439" s="5"/>
      <c r="GE439" s="5"/>
      <c r="GF439" s="5"/>
      <c r="GG439" s="5"/>
      <c r="GH439" s="5"/>
      <c r="GI439" s="5"/>
      <c r="GJ439" s="5"/>
      <c r="GK439" s="5"/>
      <c r="GL439" s="5"/>
      <c r="GM439" s="5"/>
      <c r="GN439" s="5"/>
      <c r="GO439" s="5"/>
      <c r="GP439" s="5"/>
      <c r="GQ439" s="5"/>
      <c r="GR439" s="5"/>
      <c r="GS439" s="5"/>
      <c r="GT439" s="5"/>
      <c r="GU439" s="5"/>
      <c r="GV439" s="5"/>
      <c r="GW439" s="5"/>
      <c r="GX439" s="5"/>
      <c r="GY439" s="5"/>
      <c r="GZ439" s="5"/>
      <c r="HA439" s="5"/>
      <c r="HB439" s="5"/>
      <c r="HC439" s="5"/>
      <c r="HD439" s="5"/>
      <c r="HE439" s="5"/>
      <c r="HF439" s="5"/>
      <c r="HG439" s="5"/>
      <c r="HH439" s="5"/>
      <c r="HI439" s="5"/>
      <c r="HJ439" s="5"/>
      <c r="HK439" s="5"/>
      <c r="HL439" s="5"/>
      <c r="HM439" s="5"/>
      <c r="HN439" s="5"/>
      <c r="HO439" s="5"/>
      <c r="HP439" s="5"/>
      <c r="HQ439" s="5"/>
      <c r="HR439" s="5"/>
      <c r="HS439" s="5"/>
      <c r="HT439" s="5"/>
      <c r="HU439" s="5"/>
      <c r="HV439" s="5"/>
      <c r="HW439" s="5"/>
      <c r="HX439" s="5"/>
      <c r="HY439" s="5"/>
      <c r="HZ439" s="5"/>
      <c r="IA439" s="5"/>
      <c r="IB439" s="5"/>
      <c r="IC439" s="5"/>
      <c r="ID439" s="5"/>
      <c r="IE439" s="5"/>
      <c r="IF439" s="5"/>
      <c r="IG439" s="5"/>
      <c r="IH439" s="5"/>
      <c r="II439" s="5"/>
      <c r="IJ439" s="5"/>
      <c r="IK439" s="5"/>
      <c r="IL439" s="5"/>
      <c r="IM439" s="5"/>
      <c r="IN439" s="5"/>
      <c r="IO439" s="5"/>
      <c r="IP439" s="5"/>
      <c r="IQ439" s="5"/>
      <c r="IR439" s="5"/>
      <c r="IS439" s="5"/>
      <c r="IT439" s="5"/>
      <c r="IU439" s="5"/>
      <c r="IV439" s="5"/>
      <c r="IW439" s="5"/>
      <c r="IX439" s="5"/>
      <c r="IY439" s="5"/>
      <c r="IZ439" s="5"/>
      <c r="JA439" s="5"/>
      <c r="JB439" s="5"/>
      <c r="JC439" s="5"/>
      <c r="JD439" s="5"/>
      <c r="JE439" s="5"/>
      <c r="JF439" s="5"/>
      <c r="JG439" s="5"/>
      <c r="JH439" s="5"/>
      <c r="JI439" s="5"/>
      <c r="JJ439" s="5"/>
      <c r="JK439" s="5"/>
      <c r="JL439" s="5"/>
      <c r="JM439" s="5"/>
      <c r="JN439" s="5"/>
      <c r="JO439" s="5"/>
      <c r="JP439" s="5"/>
      <c r="JQ439" s="5"/>
      <c r="JR439" s="5"/>
      <c r="JS439" s="5"/>
      <c r="JT439" s="5"/>
      <c r="JU439" s="5"/>
      <c r="JV439" s="5"/>
      <c r="JW439" s="5"/>
      <c r="JX439" s="5"/>
      <c r="JY439" s="5"/>
      <c r="JZ439" s="5"/>
      <c r="KA439" s="5"/>
      <c r="KB439" s="5"/>
      <c r="KC439" s="5"/>
      <c r="KD439" s="5"/>
      <c r="KE439" s="5"/>
      <c r="KF439" s="5"/>
      <c r="KG439" s="5"/>
      <c r="KH439" s="5"/>
      <c r="KI439" s="5"/>
      <c r="KJ439" s="5"/>
      <c r="KK439" s="5"/>
      <c r="KL439" s="5"/>
      <c r="KM439" s="5"/>
      <c r="KN439" s="5"/>
      <c r="KO439" s="5"/>
      <c r="KP439" s="5"/>
      <c r="KQ439" s="5"/>
      <c r="KR439" s="5"/>
      <c r="KS439" s="5"/>
      <c r="KT439" s="5"/>
      <c r="KU439" s="5"/>
      <c r="KV439" s="5"/>
      <c r="KW439" s="5"/>
      <c r="KX439" s="5"/>
      <c r="KY439" s="5"/>
      <c r="KZ439" s="5"/>
      <c r="LA439" s="5"/>
      <c r="LB439" s="5"/>
      <c r="LC439" s="5"/>
      <c r="LD439" s="5"/>
      <c r="LE439" s="5"/>
      <c r="LF439" s="5"/>
      <c r="LG439" s="5"/>
      <c r="LH439" s="5"/>
      <c r="LI439" s="5"/>
      <c r="LJ439" s="5"/>
      <c r="LK439" s="5"/>
      <c r="LL439" s="5"/>
      <c r="LM439" s="5"/>
      <c r="LN439" s="5"/>
      <c r="LO439" s="5"/>
      <c r="LP439" s="5"/>
      <c r="LQ439" s="5"/>
      <c r="LR439" s="5"/>
      <c r="LS439" s="5"/>
      <c r="LT439" s="5"/>
      <c r="LU439" s="5"/>
      <c r="LV439" s="5"/>
      <c r="LW439" s="5"/>
      <c r="LX439" s="5"/>
      <c r="LY439" s="5"/>
      <c r="LZ439" s="5"/>
      <c r="MA439" s="5"/>
      <c r="MB439" s="5"/>
      <c r="MC439" s="5"/>
      <c r="MD439" s="5"/>
      <c r="ME439" s="5"/>
      <c r="MF439" s="5"/>
      <c r="MG439" s="5"/>
      <c r="MH439" s="5"/>
      <c r="MI439" s="5"/>
      <c r="MJ439" s="5"/>
      <c r="MK439" s="5"/>
      <c r="ML439" s="5"/>
      <c r="MM439" s="5"/>
      <c r="MN439" s="5"/>
      <c r="MO439" s="5"/>
      <c r="MP439" s="5"/>
      <c r="MQ439" s="5"/>
      <c r="MR439" s="5"/>
      <c r="MS439" s="5"/>
      <c r="MT439" s="5"/>
      <c r="MU439" s="5"/>
      <c r="MV439" s="5"/>
      <c r="MW439" s="5"/>
      <c r="MX439" s="5"/>
      <c r="MY439" s="5"/>
      <c r="MZ439" s="5"/>
      <c r="NA439" s="5"/>
      <c r="NB439" s="5"/>
      <c r="NC439" s="5"/>
      <c r="ND439" s="5"/>
      <c r="NE439" s="5"/>
      <c r="NF439" s="5"/>
      <c r="NG439" s="5"/>
      <c r="NH439" s="5"/>
      <c r="NI439" s="5"/>
      <c r="NJ439" s="5"/>
      <c r="NK439" s="5"/>
      <c r="NL439" s="5"/>
      <c r="NM439" s="5"/>
      <c r="NN439" s="5"/>
      <c r="NO439" s="5"/>
      <c r="NP439" s="5"/>
      <c r="NQ439" s="5"/>
      <c r="NR439" s="5"/>
      <c r="NS439" s="5"/>
      <c r="NT439" s="5"/>
      <c r="NU439" s="5"/>
      <c r="NV439" s="5"/>
      <c r="NW439" s="5"/>
      <c r="NX439" s="5"/>
      <c r="NY439" s="5"/>
      <c r="NZ439" s="5"/>
      <c r="OA439" s="5"/>
      <c r="OB439" s="5"/>
      <c r="OC439" s="5"/>
      <c r="OD439" s="5"/>
      <c r="OE439" s="5"/>
      <c r="OF439" s="5"/>
      <c r="OG439" s="5"/>
      <c r="OH439" s="5"/>
      <c r="OI439" s="5"/>
      <c r="OJ439" s="5"/>
      <c r="OK439" s="5"/>
      <c r="OL439" s="5"/>
      <c r="OM439" s="5"/>
      <c r="ON439" s="5"/>
      <c r="OO439" s="5"/>
      <c r="OP439" s="5"/>
      <c r="OQ439" s="5"/>
      <c r="OR439" s="5"/>
      <c r="OS439" s="5"/>
      <c r="OT439" s="5"/>
      <c r="OU439" s="5"/>
      <c r="OV439" s="5"/>
      <c r="OW439" s="5"/>
      <c r="OX439" s="5"/>
      <c r="OY439" s="5"/>
      <c r="OZ439" s="5"/>
      <c r="PA439" s="5"/>
      <c r="PB439" s="5"/>
      <c r="PC439" s="5"/>
      <c r="PD439" s="5"/>
      <c r="PE439" s="5"/>
      <c r="PF439" s="5"/>
      <c r="PG439" s="5"/>
      <c r="PH439" s="5"/>
      <c r="PI439" s="5"/>
      <c r="PJ439" s="5"/>
      <c r="PK439" s="5"/>
      <c r="PL439" s="5"/>
      <c r="PM439" s="5"/>
      <c r="PN439" s="5"/>
      <c r="PO439" s="5"/>
      <c r="PP439" s="5"/>
      <c r="PQ439" s="5"/>
      <c r="PR439" s="5"/>
      <c r="PS439" s="5"/>
      <c r="PT439" s="5"/>
      <c r="PU439" s="5"/>
      <c r="PV439" s="5"/>
      <c r="PW439" s="5"/>
      <c r="PX439" s="5"/>
      <c r="PY439" s="5"/>
      <c r="PZ439" s="5"/>
      <c r="QA439" s="5"/>
      <c r="QB439" s="5"/>
      <c r="QC439" s="5"/>
      <c r="QD439" s="5"/>
      <c r="QE439" s="5"/>
      <c r="QF439" s="5"/>
      <c r="QG439" s="5"/>
      <c r="QH439" s="5"/>
      <c r="QI439" s="5"/>
      <c r="QJ439" s="5"/>
      <c r="QK439" s="5"/>
      <c r="QL439" s="5"/>
      <c r="QM439" s="5"/>
      <c r="QN439" s="5"/>
      <c r="QO439" s="5"/>
      <c r="QP439" s="5"/>
      <c r="QQ439" s="5"/>
      <c r="QR439" s="5"/>
      <c r="QS439" s="5"/>
      <c r="QT439" s="5"/>
      <c r="QU439" s="5"/>
      <c r="QV439" s="5"/>
      <c r="QW439" s="5"/>
      <c r="QX439" s="5"/>
      <c r="QY439" s="5"/>
      <c r="QZ439" s="5"/>
      <c r="RA439" s="5"/>
      <c r="RB439" s="5"/>
      <c r="RC439" s="5"/>
      <c r="RD439" s="5"/>
      <c r="RE439" s="5"/>
      <c r="RF439" s="5"/>
      <c r="RG439" s="5"/>
      <c r="RH439" s="5"/>
      <c r="RI439" s="5"/>
      <c r="RJ439" s="5"/>
      <c r="RK439" s="5"/>
      <c r="RL439" s="5"/>
      <c r="RM439" s="5"/>
      <c r="RN439" s="5"/>
      <c r="RO439" s="5"/>
      <c r="RP439" s="5"/>
      <c r="RQ439" s="5"/>
      <c r="RR439" s="5"/>
      <c r="RS439" s="5"/>
      <c r="RT439" s="5"/>
      <c r="RU439" s="5"/>
      <c r="RV439" s="5"/>
      <c r="RW439" s="5"/>
      <c r="RX439" s="5"/>
      <c r="RY439" s="5"/>
      <c r="RZ439" s="5"/>
      <c r="SA439" s="5"/>
      <c r="SB439" s="5"/>
      <c r="SC439" s="5"/>
      <c r="SD439" s="5"/>
      <c r="SE439" s="5"/>
      <c r="SF439" s="5"/>
      <c r="SG439" s="5"/>
      <c r="SH439" s="5"/>
      <c r="SI439" s="5"/>
      <c r="SJ439" s="5"/>
      <c r="SK439" s="5"/>
      <c r="SL439" s="5"/>
      <c r="SM439" s="5"/>
      <c r="SN439" s="5"/>
      <c r="SO439" s="5"/>
      <c r="SP439" s="5"/>
      <c r="SQ439" s="5"/>
      <c r="SR439" s="5"/>
      <c r="SS439" s="5"/>
      <c r="ST439" s="5"/>
      <c r="SU439" s="5"/>
      <c r="SV439" s="5"/>
      <c r="SW439" s="5"/>
      <c r="SX439" s="5"/>
      <c r="SY439" s="5"/>
      <c r="SZ439" s="5"/>
      <c r="TA439" s="5"/>
      <c r="TB439" s="5"/>
      <c r="TC439" s="5"/>
      <c r="TD439" s="5"/>
      <c r="TE439" s="5"/>
      <c r="TF439" s="5"/>
      <c r="TG439" s="5"/>
      <c r="TH439" s="5"/>
      <c r="TI439" s="5"/>
      <c r="TJ439" s="5"/>
      <c r="TK439" s="5"/>
      <c r="TL439" s="5"/>
      <c r="TM439" s="5"/>
      <c r="TN439" s="5"/>
      <c r="TO439" s="5"/>
      <c r="TP439" s="5"/>
      <c r="TQ439" s="5"/>
      <c r="TR439" s="5"/>
      <c r="TS439" s="5"/>
      <c r="TT439" s="5"/>
      <c r="TU439" s="5"/>
      <c r="TV439" s="5"/>
      <c r="TW439" s="5"/>
      <c r="TX439" s="5"/>
      <c r="TY439" s="5"/>
      <c r="TZ439" s="5"/>
      <c r="UA439" s="5"/>
      <c r="UB439" s="5"/>
      <c r="UC439" s="5"/>
      <c r="UD439" s="5"/>
      <c r="UE439" s="5"/>
      <c r="UF439" s="5"/>
      <c r="UG439" s="5"/>
      <c r="UH439" s="5"/>
      <c r="UI439" s="5"/>
      <c r="UJ439" s="5"/>
      <c r="UK439" s="5"/>
      <c r="UL439" s="5"/>
      <c r="UM439" s="5"/>
      <c r="UN439" s="5"/>
      <c r="UO439" s="5"/>
      <c r="UP439" s="5"/>
      <c r="UQ439" s="5"/>
      <c r="UR439" s="5"/>
      <c r="US439" s="5"/>
      <c r="UT439" s="5"/>
      <c r="UU439" s="5"/>
      <c r="UV439" s="5"/>
      <c r="UW439" s="5"/>
      <c r="UX439" s="5"/>
      <c r="UY439" s="5"/>
      <c r="UZ439" s="5"/>
      <c r="VA439" s="5"/>
      <c r="VB439" s="5"/>
      <c r="VC439" s="5"/>
      <c r="VD439" s="5"/>
      <c r="VE439" s="5"/>
      <c r="VF439" s="5"/>
      <c r="VG439" s="5"/>
      <c r="VH439" s="5"/>
      <c r="VI439" s="5"/>
      <c r="VJ439" s="5"/>
      <c r="VK439" s="5"/>
      <c r="VL439" s="5"/>
      <c r="VM439" s="5"/>
      <c r="VN439" s="5"/>
      <c r="VO439" s="5"/>
      <c r="VP439" s="5"/>
      <c r="VQ439" s="5"/>
      <c r="VR439" s="5"/>
      <c r="VS439" s="5"/>
      <c r="VT439" s="5"/>
      <c r="VU439" s="5"/>
      <c r="VV439" s="5"/>
      <c r="VW439" s="5"/>
      <c r="VX439" s="5"/>
      <c r="VY439" s="5"/>
      <c r="VZ439" s="5"/>
      <c r="WA439" s="5"/>
      <c r="WB439" s="5"/>
      <c r="WC439" s="5"/>
      <c r="WD439" s="5"/>
      <c r="WE439" s="5"/>
      <c r="WF439" s="5"/>
      <c r="WG439" s="5"/>
      <c r="WH439" s="5"/>
      <c r="WI439" s="5"/>
      <c r="WJ439" s="5"/>
      <c r="WK439" s="5"/>
      <c r="WL439" s="5"/>
      <c r="WM439" s="5"/>
      <c r="WN439" s="5"/>
      <c r="WO439" s="5"/>
      <c r="WP439" s="5"/>
      <c r="WQ439" s="5"/>
      <c r="WR439" s="5"/>
      <c r="WS439" s="5"/>
      <c r="WT439" s="5"/>
      <c r="WU439" s="5"/>
      <c r="WV439" s="5"/>
      <c r="WW439" s="5"/>
      <c r="WX439" s="5"/>
      <c r="WY439" s="5"/>
      <c r="WZ439" s="5"/>
      <c r="XA439" s="5"/>
      <c r="XB439" s="5"/>
      <c r="XC439" s="5"/>
      <c r="XD439" s="5"/>
      <c r="XE439" s="5"/>
      <c r="XF439" s="5"/>
      <c r="XG439" s="5"/>
      <c r="XH439" s="5"/>
      <c r="XI439" s="5"/>
      <c r="XJ439" s="5"/>
      <c r="XK439" s="5"/>
      <c r="XL439" s="5"/>
      <c r="XM439" s="5"/>
      <c r="XN439" s="5"/>
      <c r="XO439" s="5"/>
      <c r="XP439" s="5"/>
      <c r="XQ439" s="5"/>
      <c r="XR439" s="5"/>
      <c r="XS439" s="5"/>
      <c r="XT439" s="5"/>
      <c r="XU439" s="5"/>
      <c r="XV439" s="5"/>
      <c r="XW439" s="5"/>
      <c r="XX439" s="5"/>
      <c r="XY439" s="5"/>
      <c r="XZ439" s="5"/>
      <c r="YA439" s="5"/>
      <c r="YB439" s="5"/>
      <c r="YC439" s="5"/>
      <c r="YD439" s="5"/>
      <c r="YE439" s="5"/>
      <c r="YF439" s="5"/>
      <c r="YG439" s="5"/>
      <c r="YH439" s="5"/>
      <c r="YI439" s="5"/>
      <c r="YJ439" s="5"/>
      <c r="YK439" s="5"/>
      <c r="YL439" s="5"/>
      <c r="YM439" s="5"/>
      <c r="YN439" s="5"/>
      <c r="YO439" s="5"/>
      <c r="YP439" s="5"/>
      <c r="YQ439" s="5"/>
      <c r="YR439" s="5"/>
      <c r="YS439" s="5"/>
      <c r="YT439" s="5"/>
      <c r="YU439" s="5"/>
      <c r="YV439" s="5"/>
      <c r="YW439" s="5"/>
      <c r="YX439" s="5"/>
      <c r="YY439" s="5"/>
      <c r="YZ439" s="5"/>
      <c r="ZA439" s="5"/>
      <c r="ZB439" s="5"/>
      <c r="ZC439" s="5"/>
      <c r="ZD439" s="5"/>
      <c r="ZE439" s="5"/>
      <c r="ZF439" s="5"/>
      <c r="ZG439" s="5"/>
      <c r="ZH439" s="5"/>
      <c r="ZI439" s="5"/>
      <c r="ZJ439" s="5"/>
      <c r="ZK439" s="5"/>
      <c r="ZL439" s="5"/>
      <c r="ZM439" s="5"/>
      <c r="ZN439" s="5"/>
      <c r="ZO439" s="5"/>
      <c r="ZP439" s="5"/>
      <c r="ZQ439" s="5"/>
      <c r="ZR439" s="5"/>
      <c r="ZS439" s="5"/>
      <c r="ZT439" s="5"/>
      <c r="ZU439" s="5"/>
      <c r="ZV439" s="5"/>
      <c r="ZW439" s="5"/>
      <c r="ZX439" s="5"/>
      <c r="ZY439" s="5"/>
      <c r="ZZ439" s="5"/>
      <c r="AAA439" s="5"/>
      <c r="AAB439" s="5"/>
      <c r="AAC439" s="5"/>
      <c r="AAD439" s="5"/>
      <c r="AAE439" s="5"/>
      <c r="AAF439" s="5"/>
      <c r="AAG439" s="5"/>
      <c r="AAH439" s="5"/>
      <c r="AAI439" s="5"/>
      <c r="AAJ439" s="5"/>
      <c r="AAK439" s="5"/>
      <c r="AAL439" s="5"/>
      <c r="AAM439" s="5"/>
      <c r="AAN439" s="5"/>
      <c r="AAO439" s="5"/>
      <c r="AAP439" s="5"/>
      <c r="AAQ439" s="5"/>
      <c r="AAR439" s="5"/>
      <c r="AAS439" s="5"/>
      <c r="AAT439" s="5"/>
      <c r="AAU439" s="5"/>
      <c r="AAV439" s="5"/>
      <c r="AAW439" s="5"/>
      <c r="AAX439" s="5"/>
      <c r="AAY439" s="5"/>
      <c r="AAZ439" s="5"/>
      <c r="ABA439" s="5"/>
      <c r="ABB439" s="5"/>
      <c r="ABC439" s="5"/>
      <c r="ABD439" s="5"/>
      <c r="ABE439" s="5"/>
      <c r="ABF439" s="5"/>
      <c r="ABG439" s="5"/>
      <c r="ABH439" s="5"/>
      <c r="ABI439" s="5"/>
      <c r="ABJ439" s="5"/>
      <c r="ABK439" s="5"/>
      <c r="ABL439" s="5"/>
      <c r="ABM439" s="5"/>
      <c r="ABN439" s="5"/>
      <c r="ABO439" s="5"/>
      <c r="ABP439" s="5"/>
      <c r="ABQ439" s="5"/>
      <c r="ABR439" s="5"/>
      <c r="ABS439" s="5"/>
      <c r="ABT439" s="5"/>
      <c r="ABU439" s="5"/>
      <c r="ABV439" s="5"/>
      <c r="ABW439" s="5"/>
      <c r="ABX439" s="5"/>
      <c r="ABY439" s="5"/>
      <c r="ABZ439" s="5"/>
      <c r="ACA439" s="5"/>
      <c r="ACB439" s="5"/>
      <c r="ACC439" s="5"/>
      <c r="ACD439" s="5"/>
      <c r="ACE439" s="5"/>
      <c r="ACF439" s="5"/>
      <c r="ACG439" s="5"/>
      <c r="ACH439" s="5"/>
      <c r="ACI439" s="5"/>
      <c r="ACJ439" s="5"/>
      <c r="ACK439" s="5"/>
      <c r="ACL439" s="5"/>
      <c r="ACM439" s="5"/>
      <c r="ACN439" s="5"/>
      <c r="ACO439" s="5"/>
      <c r="ACP439" s="5"/>
      <c r="ACQ439" s="5"/>
      <c r="ACR439" s="5"/>
      <c r="ACS439" s="5"/>
      <c r="ACT439" s="5"/>
      <c r="ACU439" s="5"/>
      <c r="ACV439" s="5"/>
      <c r="ACW439" s="5"/>
      <c r="ACX439" s="5"/>
      <c r="ACY439" s="5"/>
      <c r="ACZ439" s="5"/>
      <c r="ADA439" s="5"/>
      <c r="ADB439" s="5"/>
      <c r="ADC439" s="5"/>
      <c r="ADD439" s="5"/>
      <c r="ADE439" s="5"/>
      <c r="ADF439" s="5"/>
      <c r="ADG439" s="5"/>
      <c r="ADH439" s="5"/>
      <c r="ADI439" s="5"/>
      <c r="ADJ439" s="5"/>
      <c r="ADK439" s="5"/>
      <c r="ADL439" s="5"/>
      <c r="ADM439" s="5"/>
      <c r="ADN439" s="5"/>
      <c r="ADO439" s="5"/>
      <c r="ADP439" s="5"/>
      <c r="ADQ439" s="5"/>
      <c r="ADR439" s="5"/>
      <c r="ADS439" s="5"/>
      <c r="ADT439" s="5"/>
      <c r="ADU439" s="5"/>
      <c r="ADV439" s="5"/>
      <c r="ADW439" s="5"/>
      <c r="ADX439" s="5"/>
      <c r="ADY439" s="5"/>
      <c r="ADZ439" s="5"/>
      <c r="AEA439" s="5"/>
      <c r="AEB439" s="5"/>
      <c r="AEC439" s="5"/>
      <c r="AED439" s="5"/>
      <c r="AEE439" s="5"/>
      <c r="AEF439" s="5"/>
      <c r="AEG439" s="5"/>
      <c r="AEH439" s="5"/>
      <c r="AEI439" s="5"/>
      <c r="AEJ439" s="5"/>
      <c r="AEK439" s="5"/>
      <c r="AEL439" s="5"/>
      <c r="AEM439" s="5"/>
      <c r="AEN439" s="5"/>
      <c r="AEO439" s="5"/>
      <c r="AEP439" s="5"/>
      <c r="AEQ439" s="5"/>
      <c r="AER439" s="5"/>
      <c r="AES439" s="5"/>
      <c r="AET439" s="5"/>
      <c r="AEU439" s="5"/>
      <c r="AEV439" s="5"/>
      <c r="AEW439" s="5"/>
      <c r="AEX439" s="5"/>
      <c r="AEY439" s="5"/>
      <c r="AEZ439" s="5"/>
      <c r="AFA439" s="5"/>
      <c r="AFB439" s="5"/>
      <c r="AFC439" s="5"/>
      <c r="AFD439" s="5"/>
      <c r="AFE439" s="5"/>
      <c r="AFF439" s="5"/>
      <c r="AFG439" s="5"/>
      <c r="AFH439" s="5"/>
      <c r="AFI439" s="5"/>
      <c r="AFJ439" s="5"/>
      <c r="AFK439" s="5"/>
      <c r="AFL439" s="5"/>
      <c r="AFM439" s="5"/>
      <c r="AFN439" s="5"/>
      <c r="AFO439" s="5"/>
      <c r="AFP439" s="5"/>
      <c r="AFQ439" s="5"/>
      <c r="AFR439" s="5"/>
      <c r="AFS439" s="5"/>
      <c r="AFT439" s="5"/>
      <c r="AFU439" s="5"/>
      <c r="AFV439" s="5"/>
      <c r="AFW439" s="5"/>
      <c r="AFX439" s="5"/>
      <c r="AFY439" s="5"/>
      <c r="AFZ439" s="5"/>
      <c r="AGA439" s="5"/>
      <c r="AGB439" s="5"/>
      <c r="AGC439" s="5"/>
      <c r="AGD439" s="5"/>
      <c r="AGE439" s="5"/>
      <c r="AGF439" s="5"/>
      <c r="AGG439" s="5"/>
      <c r="AGH439" s="5"/>
      <c r="AGI439" s="5"/>
      <c r="AGJ439" s="5"/>
      <c r="AGK439" s="5"/>
      <c r="AGL439" s="5"/>
      <c r="AGM439" s="5"/>
      <c r="AGN439" s="5"/>
      <c r="AGO439" s="5"/>
      <c r="AGP439" s="5"/>
      <c r="AGQ439" s="5"/>
      <c r="AGR439" s="5"/>
      <c r="AGS439" s="5"/>
      <c r="AGT439" s="5"/>
      <c r="AGU439" s="5"/>
      <c r="AGV439" s="5"/>
      <c r="AGW439" s="5"/>
      <c r="AGX439" s="5"/>
      <c r="AGY439" s="5"/>
      <c r="AGZ439" s="5"/>
      <c r="AHA439" s="5"/>
      <c r="AHB439" s="5"/>
      <c r="AHC439" s="5"/>
      <c r="AHD439" s="5"/>
      <c r="AHE439" s="5"/>
      <c r="AHF439" s="5"/>
      <c r="AHG439" s="5"/>
      <c r="AHH439" s="5"/>
      <c r="AHI439" s="5"/>
      <c r="AHJ439" s="5"/>
      <c r="AHK439" s="5"/>
      <c r="AHL439" s="5"/>
      <c r="AHM439" s="5"/>
      <c r="AHN439" s="5"/>
      <c r="AHO439" s="5"/>
      <c r="AHP439" s="5"/>
      <c r="AHQ439" s="5"/>
      <c r="AHR439" s="5"/>
      <c r="AHS439" s="5"/>
      <c r="AHT439" s="5"/>
      <c r="AHU439" s="5"/>
      <c r="AHV439" s="5"/>
      <c r="AHW439" s="5"/>
      <c r="AHX439" s="5"/>
      <c r="AHY439" s="5"/>
      <c r="AHZ439" s="5"/>
      <c r="AIA439" s="5"/>
      <c r="AIB439" s="5"/>
      <c r="AIC439" s="5"/>
      <c r="AID439" s="5"/>
      <c r="AIE439" s="5"/>
      <c r="AIF439" s="5"/>
      <c r="AIG439" s="5"/>
      <c r="AIH439" s="5"/>
      <c r="AII439" s="5"/>
      <c r="AIJ439" s="5"/>
      <c r="AIK439" s="5"/>
      <c r="AIL439" s="5"/>
      <c r="AIM439" s="5"/>
      <c r="AIN439" s="5"/>
      <c r="AIO439" s="5"/>
      <c r="AIP439" s="5"/>
      <c r="AIQ439" s="5"/>
      <c r="AIR439" s="5"/>
      <c r="AIS439" s="5"/>
      <c r="AIT439" s="5"/>
      <c r="AIU439" s="5"/>
      <c r="AIV439" s="5"/>
      <c r="AIW439" s="5"/>
      <c r="AIX439" s="5"/>
      <c r="AIY439" s="5"/>
      <c r="AIZ439" s="5"/>
      <c r="AJA439" s="5"/>
      <c r="AJB439" s="5"/>
      <c r="AJC439" s="5"/>
      <c r="AJD439" s="5"/>
      <c r="AJE439" s="5"/>
      <c r="AJF439" s="5"/>
      <c r="AJG439" s="5"/>
      <c r="AJH439" s="5"/>
      <c r="AJI439" s="5"/>
      <c r="AJJ439" s="5"/>
      <c r="AJK439" s="5"/>
      <c r="AJL439" s="5"/>
      <c r="AJM439" s="5"/>
      <c r="AJN439" s="5"/>
      <c r="AJO439" s="5"/>
      <c r="AJP439" s="5"/>
      <c r="AJQ439" s="5"/>
      <c r="AJR439" s="5"/>
      <c r="AJS439" s="5"/>
      <c r="AJT439" s="5"/>
      <c r="AJU439" s="5"/>
      <c r="AJV439" s="5"/>
      <c r="AJW439" s="5"/>
      <c r="AJX439" s="5"/>
      <c r="AJY439" s="5"/>
      <c r="AJZ439" s="5"/>
      <c r="AKA439" s="5"/>
      <c r="AKB439" s="5"/>
      <c r="AKC439" s="5"/>
      <c r="AKD439" s="5"/>
      <c r="AKE439" s="5"/>
      <c r="AKF439" s="5"/>
      <c r="AKG439" s="5"/>
      <c r="AKH439" s="5"/>
      <c r="AKI439" s="5"/>
      <c r="AKJ439" s="5"/>
      <c r="AKK439" s="5"/>
      <c r="AKL439" s="5"/>
      <c r="AKM439" s="5"/>
      <c r="AKN439" s="5"/>
      <c r="AKO439" s="5"/>
      <c r="AKP439" s="5"/>
      <c r="AKQ439" s="5"/>
      <c r="AKR439" s="5"/>
      <c r="AKS439" s="5"/>
      <c r="AKT439" s="5"/>
      <c r="AKU439" s="5"/>
      <c r="AKV439" s="5"/>
      <c r="AKW439" s="5"/>
      <c r="AKX439" s="5"/>
      <c r="AKY439" s="5"/>
      <c r="AKZ439" s="5"/>
      <c r="ALA439" s="5"/>
      <c r="ALB439" s="5"/>
      <c r="ALC439" s="5"/>
      <c r="ALD439" s="5"/>
      <c r="ALE439" s="5"/>
      <c r="ALF439" s="5"/>
      <c r="ALG439" s="5"/>
      <c r="ALH439" s="5"/>
      <c r="ALI439" s="5"/>
      <c r="ALJ439" s="5"/>
      <c r="ALK439" s="5"/>
      <c r="ALL439" s="5"/>
      <c r="ALM439" s="5"/>
      <c r="ALN439" s="5"/>
      <c r="ALO439" s="5"/>
      <c r="ALP439" s="5"/>
      <c r="ALQ439" s="5"/>
      <c r="ALR439" s="5"/>
      <c r="ALS439" s="5"/>
      <c r="ALT439" s="5"/>
    </row>
    <row r="440" spans="1:1008" ht="15" customHeight="1" x14ac:dyDescent="0.3">
      <c r="A440" s="6" t="s">
        <v>1134</v>
      </c>
      <c r="B440" s="6" t="s">
        <v>1145</v>
      </c>
      <c r="C440" s="6" t="s">
        <v>1188</v>
      </c>
      <c r="D440" s="6" t="s">
        <v>1189</v>
      </c>
      <c r="E440" s="6">
        <v>826001</v>
      </c>
      <c r="F440" s="6" t="s">
        <v>1190</v>
      </c>
      <c r="G440" s="6" t="s">
        <v>1191</v>
      </c>
      <c r="H440" s="22">
        <v>9835988698</v>
      </c>
      <c r="I440" s="6" t="s">
        <v>6280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  <c r="BA440" s="5"/>
      <c r="BB440" s="5"/>
      <c r="BC440" s="5"/>
      <c r="BD440" s="5"/>
      <c r="BE440" s="5"/>
      <c r="BF440" s="5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  <c r="FG440" s="5"/>
      <c r="FH440" s="5"/>
      <c r="FI440" s="5"/>
      <c r="FJ440" s="5"/>
      <c r="FK440" s="5"/>
      <c r="FL440" s="5"/>
      <c r="FM440" s="5"/>
      <c r="FN440" s="5"/>
      <c r="FO440" s="5"/>
      <c r="FP440" s="5"/>
      <c r="FQ440" s="5"/>
      <c r="FR440" s="5"/>
      <c r="FS440" s="5"/>
      <c r="FT440" s="5"/>
      <c r="FU440" s="5"/>
      <c r="FV440" s="5"/>
      <c r="FW440" s="5"/>
      <c r="FX440" s="5"/>
      <c r="FY440" s="5"/>
      <c r="FZ440" s="5"/>
      <c r="GA440" s="5"/>
      <c r="GB440" s="5"/>
      <c r="GC440" s="5"/>
      <c r="GD440" s="5"/>
      <c r="GE440" s="5"/>
      <c r="GF440" s="5"/>
      <c r="GG440" s="5"/>
      <c r="GH440" s="5"/>
      <c r="GI440" s="5"/>
      <c r="GJ440" s="5"/>
      <c r="GK440" s="5"/>
      <c r="GL440" s="5"/>
      <c r="GM440" s="5"/>
      <c r="GN440" s="5"/>
      <c r="GO440" s="5"/>
      <c r="GP440" s="5"/>
      <c r="GQ440" s="5"/>
      <c r="GR440" s="5"/>
      <c r="GS440" s="5"/>
      <c r="GT440" s="5"/>
      <c r="GU440" s="5"/>
      <c r="GV440" s="5"/>
      <c r="GW440" s="5"/>
      <c r="GX440" s="5"/>
      <c r="GY440" s="5"/>
      <c r="GZ440" s="5"/>
      <c r="HA440" s="5"/>
      <c r="HB440" s="5"/>
      <c r="HC440" s="5"/>
      <c r="HD440" s="5"/>
      <c r="HE440" s="5"/>
      <c r="HF440" s="5"/>
      <c r="HG440" s="5"/>
      <c r="HH440" s="5"/>
      <c r="HI440" s="5"/>
      <c r="HJ440" s="5"/>
      <c r="HK440" s="5"/>
      <c r="HL440" s="5"/>
      <c r="HM440" s="5"/>
      <c r="HN440" s="5"/>
      <c r="HO440" s="5"/>
      <c r="HP440" s="5"/>
      <c r="HQ440" s="5"/>
      <c r="HR440" s="5"/>
      <c r="HS440" s="5"/>
      <c r="HT440" s="5"/>
      <c r="HU440" s="5"/>
      <c r="HV440" s="5"/>
      <c r="HW440" s="5"/>
      <c r="HX440" s="5"/>
      <c r="HY440" s="5"/>
      <c r="HZ440" s="5"/>
      <c r="IA440" s="5"/>
      <c r="IB440" s="5"/>
      <c r="IC440" s="5"/>
      <c r="ID440" s="5"/>
      <c r="IE440" s="5"/>
      <c r="IF440" s="5"/>
      <c r="IG440" s="5"/>
      <c r="IH440" s="5"/>
      <c r="II440" s="5"/>
      <c r="IJ440" s="5"/>
      <c r="IK440" s="5"/>
      <c r="IL440" s="5"/>
      <c r="IM440" s="5"/>
      <c r="IN440" s="5"/>
      <c r="IO440" s="5"/>
      <c r="IP440" s="5"/>
      <c r="IQ440" s="5"/>
      <c r="IR440" s="5"/>
      <c r="IS440" s="5"/>
      <c r="IT440" s="5"/>
      <c r="IU440" s="5"/>
      <c r="IV440" s="5"/>
      <c r="IW440" s="5"/>
      <c r="IX440" s="5"/>
      <c r="IY440" s="5"/>
      <c r="IZ440" s="5"/>
      <c r="JA440" s="5"/>
      <c r="JB440" s="5"/>
      <c r="JC440" s="5"/>
      <c r="JD440" s="5"/>
      <c r="JE440" s="5"/>
      <c r="JF440" s="5"/>
      <c r="JG440" s="5"/>
      <c r="JH440" s="5"/>
      <c r="JI440" s="5"/>
      <c r="JJ440" s="5"/>
      <c r="JK440" s="5"/>
      <c r="JL440" s="5"/>
      <c r="JM440" s="5"/>
      <c r="JN440" s="5"/>
      <c r="JO440" s="5"/>
      <c r="JP440" s="5"/>
      <c r="JQ440" s="5"/>
      <c r="JR440" s="5"/>
      <c r="JS440" s="5"/>
      <c r="JT440" s="5"/>
      <c r="JU440" s="5"/>
      <c r="JV440" s="5"/>
      <c r="JW440" s="5"/>
      <c r="JX440" s="5"/>
      <c r="JY440" s="5"/>
      <c r="JZ440" s="5"/>
      <c r="KA440" s="5"/>
      <c r="KB440" s="5"/>
      <c r="KC440" s="5"/>
      <c r="KD440" s="5"/>
      <c r="KE440" s="5"/>
      <c r="KF440" s="5"/>
      <c r="KG440" s="5"/>
      <c r="KH440" s="5"/>
      <c r="KI440" s="5"/>
      <c r="KJ440" s="5"/>
      <c r="KK440" s="5"/>
      <c r="KL440" s="5"/>
      <c r="KM440" s="5"/>
      <c r="KN440" s="5"/>
      <c r="KO440" s="5"/>
      <c r="KP440" s="5"/>
      <c r="KQ440" s="5"/>
      <c r="KR440" s="5"/>
      <c r="KS440" s="5"/>
      <c r="KT440" s="5"/>
      <c r="KU440" s="5"/>
      <c r="KV440" s="5"/>
      <c r="KW440" s="5"/>
      <c r="KX440" s="5"/>
      <c r="KY440" s="5"/>
      <c r="KZ440" s="5"/>
      <c r="LA440" s="5"/>
      <c r="LB440" s="5"/>
      <c r="LC440" s="5"/>
      <c r="LD440" s="5"/>
      <c r="LE440" s="5"/>
      <c r="LF440" s="5"/>
      <c r="LG440" s="5"/>
      <c r="LH440" s="5"/>
      <c r="LI440" s="5"/>
      <c r="LJ440" s="5"/>
      <c r="LK440" s="5"/>
      <c r="LL440" s="5"/>
      <c r="LM440" s="5"/>
      <c r="LN440" s="5"/>
      <c r="LO440" s="5"/>
      <c r="LP440" s="5"/>
      <c r="LQ440" s="5"/>
      <c r="LR440" s="5"/>
      <c r="LS440" s="5"/>
      <c r="LT440" s="5"/>
      <c r="LU440" s="5"/>
      <c r="LV440" s="5"/>
      <c r="LW440" s="5"/>
      <c r="LX440" s="5"/>
      <c r="LY440" s="5"/>
      <c r="LZ440" s="5"/>
      <c r="MA440" s="5"/>
      <c r="MB440" s="5"/>
      <c r="MC440" s="5"/>
      <c r="MD440" s="5"/>
      <c r="ME440" s="5"/>
      <c r="MF440" s="5"/>
      <c r="MG440" s="5"/>
      <c r="MH440" s="5"/>
      <c r="MI440" s="5"/>
      <c r="MJ440" s="5"/>
      <c r="MK440" s="5"/>
      <c r="ML440" s="5"/>
      <c r="MM440" s="5"/>
      <c r="MN440" s="5"/>
      <c r="MO440" s="5"/>
      <c r="MP440" s="5"/>
      <c r="MQ440" s="5"/>
      <c r="MR440" s="5"/>
      <c r="MS440" s="5"/>
      <c r="MT440" s="5"/>
      <c r="MU440" s="5"/>
      <c r="MV440" s="5"/>
      <c r="MW440" s="5"/>
      <c r="MX440" s="5"/>
      <c r="MY440" s="5"/>
      <c r="MZ440" s="5"/>
      <c r="NA440" s="5"/>
      <c r="NB440" s="5"/>
      <c r="NC440" s="5"/>
      <c r="ND440" s="5"/>
      <c r="NE440" s="5"/>
      <c r="NF440" s="5"/>
      <c r="NG440" s="5"/>
      <c r="NH440" s="5"/>
      <c r="NI440" s="5"/>
      <c r="NJ440" s="5"/>
      <c r="NK440" s="5"/>
      <c r="NL440" s="5"/>
      <c r="NM440" s="5"/>
      <c r="NN440" s="5"/>
      <c r="NO440" s="5"/>
      <c r="NP440" s="5"/>
      <c r="NQ440" s="5"/>
      <c r="NR440" s="5"/>
      <c r="NS440" s="5"/>
      <c r="NT440" s="5"/>
      <c r="NU440" s="5"/>
      <c r="NV440" s="5"/>
      <c r="NW440" s="5"/>
      <c r="NX440" s="5"/>
      <c r="NY440" s="5"/>
      <c r="NZ440" s="5"/>
      <c r="OA440" s="5"/>
      <c r="OB440" s="5"/>
      <c r="OC440" s="5"/>
      <c r="OD440" s="5"/>
      <c r="OE440" s="5"/>
      <c r="OF440" s="5"/>
      <c r="OG440" s="5"/>
      <c r="OH440" s="5"/>
      <c r="OI440" s="5"/>
      <c r="OJ440" s="5"/>
      <c r="OK440" s="5"/>
      <c r="OL440" s="5"/>
      <c r="OM440" s="5"/>
      <c r="ON440" s="5"/>
      <c r="OO440" s="5"/>
      <c r="OP440" s="5"/>
      <c r="OQ440" s="5"/>
      <c r="OR440" s="5"/>
      <c r="OS440" s="5"/>
      <c r="OT440" s="5"/>
      <c r="OU440" s="5"/>
      <c r="OV440" s="5"/>
      <c r="OW440" s="5"/>
      <c r="OX440" s="5"/>
      <c r="OY440" s="5"/>
      <c r="OZ440" s="5"/>
      <c r="PA440" s="5"/>
      <c r="PB440" s="5"/>
      <c r="PC440" s="5"/>
      <c r="PD440" s="5"/>
      <c r="PE440" s="5"/>
      <c r="PF440" s="5"/>
      <c r="PG440" s="5"/>
      <c r="PH440" s="5"/>
      <c r="PI440" s="5"/>
      <c r="PJ440" s="5"/>
      <c r="PK440" s="5"/>
      <c r="PL440" s="5"/>
      <c r="PM440" s="5"/>
      <c r="PN440" s="5"/>
      <c r="PO440" s="5"/>
      <c r="PP440" s="5"/>
      <c r="PQ440" s="5"/>
      <c r="PR440" s="5"/>
      <c r="PS440" s="5"/>
      <c r="PT440" s="5"/>
      <c r="PU440" s="5"/>
      <c r="PV440" s="5"/>
      <c r="PW440" s="5"/>
      <c r="PX440" s="5"/>
      <c r="PY440" s="5"/>
      <c r="PZ440" s="5"/>
      <c r="QA440" s="5"/>
      <c r="QB440" s="5"/>
      <c r="QC440" s="5"/>
      <c r="QD440" s="5"/>
      <c r="QE440" s="5"/>
      <c r="QF440" s="5"/>
      <c r="QG440" s="5"/>
      <c r="QH440" s="5"/>
      <c r="QI440" s="5"/>
      <c r="QJ440" s="5"/>
      <c r="QK440" s="5"/>
      <c r="QL440" s="5"/>
      <c r="QM440" s="5"/>
      <c r="QN440" s="5"/>
      <c r="QO440" s="5"/>
      <c r="QP440" s="5"/>
      <c r="QQ440" s="5"/>
      <c r="QR440" s="5"/>
      <c r="QS440" s="5"/>
      <c r="QT440" s="5"/>
      <c r="QU440" s="5"/>
      <c r="QV440" s="5"/>
      <c r="QW440" s="5"/>
      <c r="QX440" s="5"/>
      <c r="QY440" s="5"/>
      <c r="QZ440" s="5"/>
      <c r="RA440" s="5"/>
      <c r="RB440" s="5"/>
      <c r="RC440" s="5"/>
      <c r="RD440" s="5"/>
      <c r="RE440" s="5"/>
      <c r="RF440" s="5"/>
      <c r="RG440" s="5"/>
      <c r="RH440" s="5"/>
      <c r="RI440" s="5"/>
      <c r="RJ440" s="5"/>
      <c r="RK440" s="5"/>
      <c r="RL440" s="5"/>
      <c r="RM440" s="5"/>
      <c r="RN440" s="5"/>
      <c r="RO440" s="5"/>
      <c r="RP440" s="5"/>
      <c r="RQ440" s="5"/>
      <c r="RR440" s="5"/>
      <c r="RS440" s="5"/>
      <c r="RT440" s="5"/>
      <c r="RU440" s="5"/>
      <c r="RV440" s="5"/>
      <c r="RW440" s="5"/>
      <c r="RX440" s="5"/>
      <c r="RY440" s="5"/>
      <c r="RZ440" s="5"/>
      <c r="SA440" s="5"/>
      <c r="SB440" s="5"/>
      <c r="SC440" s="5"/>
      <c r="SD440" s="5"/>
      <c r="SE440" s="5"/>
      <c r="SF440" s="5"/>
      <c r="SG440" s="5"/>
      <c r="SH440" s="5"/>
      <c r="SI440" s="5"/>
      <c r="SJ440" s="5"/>
      <c r="SK440" s="5"/>
      <c r="SL440" s="5"/>
      <c r="SM440" s="5"/>
      <c r="SN440" s="5"/>
      <c r="SO440" s="5"/>
      <c r="SP440" s="5"/>
      <c r="SQ440" s="5"/>
      <c r="SR440" s="5"/>
      <c r="SS440" s="5"/>
      <c r="ST440" s="5"/>
      <c r="SU440" s="5"/>
      <c r="SV440" s="5"/>
      <c r="SW440" s="5"/>
      <c r="SX440" s="5"/>
      <c r="SY440" s="5"/>
      <c r="SZ440" s="5"/>
      <c r="TA440" s="5"/>
      <c r="TB440" s="5"/>
      <c r="TC440" s="5"/>
      <c r="TD440" s="5"/>
      <c r="TE440" s="5"/>
      <c r="TF440" s="5"/>
      <c r="TG440" s="5"/>
      <c r="TH440" s="5"/>
      <c r="TI440" s="5"/>
      <c r="TJ440" s="5"/>
      <c r="TK440" s="5"/>
      <c r="TL440" s="5"/>
      <c r="TM440" s="5"/>
      <c r="TN440" s="5"/>
      <c r="TO440" s="5"/>
      <c r="TP440" s="5"/>
      <c r="TQ440" s="5"/>
      <c r="TR440" s="5"/>
      <c r="TS440" s="5"/>
      <c r="TT440" s="5"/>
      <c r="TU440" s="5"/>
      <c r="TV440" s="5"/>
      <c r="TW440" s="5"/>
      <c r="TX440" s="5"/>
      <c r="TY440" s="5"/>
      <c r="TZ440" s="5"/>
      <c r="UA440" s="5"/>
      <c r="UB440" s="5"/>
      <c r="UC440" s="5"/>
      <c r="UD440" s="5"/>
      <c r="UE440" s="5"/>
      <c r="UF440" s="5"/>
      <c r="UG440" s="5"/>
      <c r="UH440" s="5"/>
      <c r="UI440" s="5"/>
      <c r="UJ440" s="5"/>
      <c r="UK440" s="5"/>
      <c r="UL440" s="5"/>
      <c r="UM440" s="5"/>
      <c r="UN440" s="5"/>
      <c r="UO440" s="5"/>
      <c r="UP440" s="5"/>
      <c r="UQ440" s="5"/>
      <c r="UR440" s="5"/>
      <c r="US440" s="5"/>
      <c r="UT440" s="5"/>
      <c r="UU440" s="5"/>
      <c r="UV440" s="5"/>
      <c r="UW440" s="5"/>
      <c r="UX440" s="5"/>
      <c r="UY440" s="5"/>
      <c r="UZ440" s="5"/>
      <c r="VA440" s="5"/>
      <c r="VB440" s="5"/>
      <c r="VC440" s="5"/>
      <c r="VD440" s="5"/>
      <c r="VE440" s="5"/>
      <c r="VF440" s="5"/>
      <c r="VG440" s="5"/>
      <c r="VH440" s="5"/>
      <c r="VI440" s="5"/>
      <c r="VJ440" s="5"/>
      <c r="VK440" s="5"/>
      <c r="VL440" s="5"/>
      <c r="VM440" s="5"/>
      <c r="VN440" s="5"/>
      <c r="VO440" s="5"/>
      <c r="VP440" s="5"/>
      <c r="VQ440" s="5"/>
      <c r="VR440" s="5"/>
      <c r="VS440" s="5"/>
      <c r="VT440" s="5"/>
      <c r="VU440" s="5"/>
      <c r="VV440" s="5"/>
      <c r="VW440" s="5"/>
      <c r="VX440" s="5"/>
      <c r="VY440" s="5"/>
      <c r="VZ440" s="5"/>
      <c r="WA440" s="5"/>
      <c r="WB440" s="5"/>
      <c r="WC440" s="5"/>
      <c r="WD440" s="5"/>
      <c r="WE440" s="5"/>
      <c r="WF440" s="5"/>
      <c r="WG440" s="5"/>
      <c r="WH440" s="5"/>
      <c r="WI440" s="5"/>
      <c r="WJ440" s="5"/>
      <c r="WK440" s="5"/>
      <c r="WL440" s="5"/>
      <c r="WM440" s="5"/>
      <c r="WN440" s="5"/>
      <c r="WO440" s="5"/>
      <c r="WP440" s="5"/>
      <c r="WQ440" s="5"/>
      <c r="WR440" s="5"/>
      <c r="WS440" s="5"/>
      <c r="WT440" s="5"/>
      <c r="WU440" s="5"/>
      <c r="WV440" s="5"/>
      <c r="WW440" s="5"/>
      <c r="WX440" s="5"/>
      <c r="WY440" s="5"/>
      <c r="WZ440" s="5"/>
      <c r="XA440" s="5"/>
      <c r="XB440" s="5"/>
      <c r="XC440" s="5"/>
      <c r="XD440" s="5"/>
      <c r="XE440" s="5"/>
      <c r="XF440" s="5"/>
      <c r="XG440" s="5"/>
      <c r="XH440" s="5"/>
      <c r="XI440" s="5"/>
      <c r="XJ440" s="5"/>
      <c r="XK440" s="5"/>
      <c r="XL440" s="5"/>
      <c r="XM440" s="5"/>
      <c r="XN440" s="5"/>
      <c r="XO440" s="5"/>
      <c r="XP440" s="5"/>
      <c r="XQ440" s="5"/>
      <c r="XR440" s="5"/>
      <c r="XS440" s="5"/>
      <c r="XT440" s="5"/>
      <c r="XU440" s="5"/>
      <c r="XV440" s="5"/>
      <c r="XW440" s="5"/>
      <c r="XX440" s="5"/>
      <c r="XY440" s="5"/>
      <c r="XZ440" s="5"/>
      <c r="YA440" s="5"/>
      <c r="YB440" s="5"/>
      <c r="YC440" s="5"/>
      <c r="YD440" s="5"/>
      <c r="YE440" s="5"/>
      <c r="YF440" s="5"/>
      <c r="YG440" s="5"/>
      <c r="YH440" s="5"/>
      <c r="YI440" s="5"/>
      <c r="YJ440" s="5"/>
      <c r="YK440" s="5"/>
      <c r="YL440" s="5"/>
      <c r="YM440" s="5"/>
      <c r="YN440" s="5"/>
      <c r="YO440" s="5"/>
      <c r="YP440" s="5"/>
      <c r="YQ440" s="5"/>
      <c r="YR440" s="5"/>
      <c r="YS440" s="5"/>
      <c r="YT440" s="5"/>
      <c r="YU440" s="5"/>
      <c r="YV440" s="5"/>
      <c r="YW440" s="5"/>
      <c r="YX440" s="5"/>
      <c r="YY440" s="5"/>
      <c r="YZ440" s="5"/>
      <c r="ZA440" s="5"/>
      <c r="ZB440" s="5"/>
      <c r="ZC440" s="5"/>
      <c r="ZD440" s="5"/>
      <c r="ZE440" s="5"/>
      <c r="ZF440" s="5"/>
      <c r="ZG440" s="5"/>
      <c r="ZH440" s="5"/>
      <c r="ZI440" s="5"/>
      <c r="ZJ440" s="5"/>
      <c r="ZK440" s="5"/>
      <c r="ZL440" s="5"/>
      <c r="ZM440" s="5"/>
      <c r="ZN440" s="5"/>
      <c r="ZO440" s="5"/>
      <c r="ZP440" s="5"/>
      <c r="ZQ440" s="5"/>
      <c r="ZR440" s="5"/>
      <c r="ZS440" s="5"/>
      <c r="ZT440" s="5"/>
      <c r="ZU440" s="5"/>
      <c r="ZV440" s="5"/>
      <c r="ZW440" s="5"/>
      <c r="ZX440" s="5"/>
      <c r="ZY440" s="5"/>
      <c r="ZZ440" s="5"/>
      <c r="AAA440" s="5"/>
      <c r="AAB440" s="5"/>
      <c r="AAC440" s="5"/>
      <c r="AAD440" s="5"/>
      <c r="AAE440" s="5"/>
      <c r="AAF440" s="5"/>
      <c r="AAG440" s="5"/>
      <c r="AAH440" s="5"/>
      <c r="AAI440" s="5"/>
      <c r="AAJ440" s="5"/>
      <c r="AAK440" s="5"/>
      <c r="AAL440" s="5"/>
      <c r="AAM440" s="5"/>
      <c r="AAN440" s="5"/>
      <c r="AAO440" s="5"/>
      <c r="AAP440" s="5"/>
      <c r="AAQ440" s="5"/>
      <c r="AAR440" s="5"/>
      <c r="AAS440" s="5"/>
      <c r="AAT440" s="5"/>
      <c r="AAU440" s="5"/>
      <c r="AAV440" s="5"/>
      <c r="AAW440" s="5"/>
      <c r="AAX440" s="5"/>
      <c r="AAY440" s="5"/>
      <c r="AAZ440" s="5"/>
      <c r="ABA440" s="5"/>
      <c r="ABB440" s="5"/>
      <c r="ABC440" s="5"/>
      <c r="ABD440" s="5"/>
      <c r="ABE440" s="5"/>
      <c r="ABF440" s="5"/>
      <c r="ABG440" s="5"/>
      <c r="ABH440" s="5"/>
      <c r="ABI440" s="5"/>
      <c r="ABJ440" s="5"/>
      <c r="ABK440" s="5"/>
      <c r="ABL440" s="5"/>
      <c r="ABM440" s="5"/>
      <c r="ABN440" s="5"/>
      <c r="ABO440" s="5"/>
      <c r="ABP440" s="5"/>
      <c r="ABQ440" s="5"/>
      <c r="ABR440" s="5"/>
      <c r="ABS440" s="5"/>
      <c r="ABT440" s="5"/>
      <c r="ABU440" s="5"/>
      <c r="ABV440" s="5"/>
      <c r="ABW440" s="5"/>
      <c r="ABX440" s="5"/>
      <c r="ABY440" s="5"/>
      <c r="ABZ440" s="5"/>
      <c r="ACA440" s="5"/>
      <c r="ACB440" s="5"/>
      <c r="ACC440" s="5"/>
      <c r="ACD440" s="5"/>
      <c r="ACE440" s="5"/>
      <c r="ACF440" s="5"/>
      <c r="ACG440" s="5"/>
      <c r="ACH440" s="5"/>
      <c r="ACI440" s="5"/>
      <c r="ACJ440" s="5"/>
      <c r="ACK440" s="5"/>
      <c r="ACL440" s="5"/>
      <c r="ACM440" s="5"/>
      <c r="ACN440" s="5"/>
      <c r="ACO440" s="5"/>
      <c r="ACP440" s="5"/>
      <c r="ACQ440" s="5"/>
      <c r="ACR440" s="5"/>
      <c r="ACS440" s="5"/>
      <c r="ACT440" s="5"/>
      <c r="ACU440" s="5"/>
      <c r="ACV440" s="5"/>
      <c r="ACW440" s="5"/>
      <c r="ACX440" s="5"/>
      <c r="ACY440" s="5"/>
      <c r="ACZ440" s="5"/>
      <c r="ADA440" s="5"/>
      <c r="ADB440" s="5"/>
      <c r="ADC440" s="5"/>
      <c r="ADD440" s="5"/>
      <c r="ADE440" s="5"/>
      <c r="ADF440" s="5"/>
      <c r="ADG440" s="5"/>
      <c r="ADH440" s="5"/>
      <c r="ADI440" s="5"/>
      <c r="ADJ440" s="5"/>
      <c r="ADK440" s="5"/>
      <c r="ADL440" s="5"/>
      <c r="ADM440" s="5"/>
      <c r="ADN440" s="5"/>
      <c r="ADO440" s="5"/>
      <c r="ADP440" s="5"/>
      <c r="ADQ440" s="5"/>
      <c r="ADR440" s="5"/>
      <c r="ADS440" s="5"/>
      <c r="ADT440" s="5"/>
      <c r="ADU440" s="5"/>
      <c r="ADV440" s="5"/>
      <c r="ADW440" s="5"/>
      <c r="ADX440" s="5"/>
      <c r="ADY440" s="5"/>
      <c r="ADZ440" s="5"/>
      <c r="AEA440" s="5"/>
      <c r="AEB440" s="5"/>
      <c r="AEC440" s="5"/>
      <c r="AED440" s="5"/>
      <c r="AEE440" s="5"/>
      <c r="AEF440" s="5"/>
      <c r="AEG440" s="5"/>
      <c r="AEH440" s="5"/>
      <c r="AEI440" s="5"/>
      <c r="AEJ440" s="5"/>
      <c r="AEK440" s="5"/>
      <c r="AEL440" s="5"/>
      <c r="AEM440" s="5"/>
      <c r="AEN440" s="5"/>
      <c r="AEO440" s="5"/>
      <c r="AEP440" s="5"/>
      <c r="AEQ440" s="5"/>
      <c r="AER440" s="5"/>
      <c r="AES440" s="5"/>
      <c r="AET440" s="5"/>
      <c r="AEU440" s="5"/>
      <c r="AEV440" s="5"/>
      <c r="AEW440" s="5"/>
      <c r="AEX440" s="5"/>
      <c r="AEY440" s="5"/>
      <c r="AEZ440" s="5"/>
      <c r="AFA440" s="5"/>
      <c r="AFB440" s="5"/>
      <c r="AFC440" s="5"/>
      <c r="AFD440" s="5"/>
      <c r="AFE440" s="5"/>
      <c r="AFF440" s="5"/>
      <c r="AFG440" s="5"/>
      <c r="AFH440" s="5"/>
      <c r="AFI440" s="5"/>
      <c r="AFJ440" s="5"/>
      <c r="AFK440" s="5"/>
      <c r="AFL440" s="5"/>
      <c r="AFM440" s="5"/>
      <c r="AFN440" s="5"/>
      <c r="AFO440" s="5"/>
      <c r="AFP440" s="5"/>
      <c r="AFQ440" s="5"/>
      <c r="AFR440" s="5"/>
      <c r="AFS440" s="5"/>
      <c r="AFT440" s="5"/>
      <c r="AFU440" s="5"/>
      <c r="AFV440" s="5"/>
      <c r="AFW440" s="5"/>
      <c r="AFX440" s="5"/>
      <c r="AFY440" s="5"/>
      <c r="AFZ440" s="5"/>
      <c r="AGA440" s="5"/>
      <c r="AGB440" s="5"/>
      <c r="AGC440" s="5"/>
      <c r="AGD440" s="5"/>
      <c r="AGE440" s="5"/>
      <c r="AGF440" s="5"/>
      <c r="AGG440" s="5"/>
      <c r="AGH440" s="5"/>
      <c r="AGI440" s="5"/>
      <c r="AGJ440" s="5"/>
      <c r="AGK440" s="5"/>
      <c r="AGL440" s="5"/>
      <c r="AGM440" s="5"/>
      <c r="AGN440" s="5"/>
      <c r="AGO440" s="5"/>
      <c r="AGP440" s="5"/>
      <c r="AGQ440" s="5"/>
      <c r="AGR440" s="5"/>
      <c r="AGS440" s="5"/>
      <c r="AGT440" s="5"/>
      <c r="AGU440" s="5"/>
      <c r="AGV440" s="5"/>
      <c r="AGW440" s="5"/>
      <c r="AGX440" s="5"/>
      <c r="AGY440" s="5"/>
      <c r="AGZ440" s="5"/>
      <c r="AHA440" s="5"/>
      <c r="AHB440" s="5"/>
      <c r="AHC440" s="5"/>
      <c r="AHD440" s="5"/>
      <c r="AHE440" s="5"/>
      <c r="AHF440" s="5"/>
      <c r="AHG440" s="5"/>
      <c r="AHH440" s="5"/>
      <c r="AHI440" s="5"/>
      <c r="AHJ440" s="5"/>
      <c r="AHK440" s="5"/>
      <c r="AHL440" s="5"/>
      <c r="AHM440" s="5"/>
      <c r="AHN440" s="5"/>
      <c r="AHO440" s="5"/>
      <c r="AHP440" s="5"/>
      <c r="AHQ440" s="5"/>
      <c r="AHR440" s="5"/>
      <c r="AHS440" s="5"/>
      <c r="AHT440" s="5"/>
      <c r="AHU440" s="5"/>
      <c r="AHV440" s="5"/>
      <c r="AHW440" s="5"/>
      <c r="AHX440" s="5"/>
      <c r="AHY440" s="5"/>
      <c r="AHZ440" s="5"/>
      <c r="AIA440" s="5"/>
      <c r="AIB440" s="5"/>
      <c r="AIC440" s="5"/>
      <c r="AID440" s="5"/>
      <c r="AIE440" s="5"/>
      <c r="AIF440" s="5"/>
      <c r="AIG440" s="5"/>
      <c r="AIH440" s="5"/>
      <c r="AII440" s="5"/>
      <c r="AIJ440" s="5"/>
      <c r="AIK440" s="5"/>
      <c r="AIL440" s="5"/>
      <c r="AIM440" s="5"/>
      <c r="AIN440" s="5"/>
      <c r="AIO440" s="5"/>
      <c r="AIP440" s="5"/>
      <c r="AIQ440" s="5"/>
      <c r="AIR440" s="5"/>
      <c r="AIS440" s="5"/>
      <c r="AIT440" s="5"/>
      <c r="AIU440" s="5"/>
      <c r="AIV440" s="5"/>
      <c r="AIW440" s="5"/>
      <c r="AIX440" s="5"/>
      <c r="AIY440" s="5"/>
      <c r="AIZ440" s="5"/>
      <c r="AJA440" s="5"/>
      <c r="AJB440" s="5"/>
      <c r="AJC440" s="5"/>
      <c r="AJD440" s="5"/>
      <c r="AJE440" s="5"/>
      <c r="AJF440" s="5"/>
      <c r="AJG440" s="5"/>
      <c r="AJH440" s="5"/>
      <c r="AJI440" s="5"/>
      <c r="AJJ440" s="5"/>
      <c r="AJK440" s="5"/>
      <c r="AJL440" s="5"/>
      <c r="AJM440" s="5"/>
      <c r="AJN440" s="5"/>
      <c r="AJO440" s="5"/>
      <c r="AJP440" s="5"/>
      <c r="AJQ440" s="5"/>
      <c r="AJR440" s="5"/>
      <c r="AJS440" s="5"/>
      <c r="AJT440" s="5"/>
      <c r="AJU440" s="5"/>
      <c r="AJV440" s="5"/>
      <c r="AJW440" s="5"/>
      <c r="AJX440" s="5"/>
      <c r="AJY440" s="5"/>
      <c r="AJZ440" s="5"/>
      <c r="AKA440" s="5"/>
      <c r="AKB440" s="5"/>
      <c r="AKC440" s="5"/>
      <c r="AKD440" s="5"/>
      <c r="AKE440" s="5"/>
      <c r="AKF440" s="5"/>
      <c r="AKG440" s="5"/>
      <c r="AKH440" s="5"/>
      <c r="AKI440" s="5"/>
      <c r="AKJ440" s="5"/>
      <c r="AKK440" s="5"/>
      <c r="AKL440" s="5"/>
      <c r="AKM440" s="5"/>
      <c r="AKN440" s="5"/>
      <c r="AKO440" s="5"/>
      <c r="AKP440" s="5"/>
      <c r="AKQ440" s="5"/>
      <c r="AKR440" s="5"/>
      <c r="AKS440" s="5"/>
      <c r="AKT440" s="5"/>
      <c r="AKU440" s="5"/>
      <c r="AKV440" s="5"/>
      <c r="AKW440" s="5"/>
      <c r="AKX440" s="5"/>
      <c r="AKY440" s="5"/>
      <c r="AKZ440" s="5"/>
      <c r="ALA440" s="5"/>
      <c r="ALB440" s="5"/>
      <c r="ALC440" s="5"/>
      <c r="ALD440" s="5"/>
      <c r="ALE440" s="5"/>
      <c r="ALF440" s="5"/>
      <c r="ALG440" s="5"/>
      <c r="ALH440" s="5"/>
      <c r="ALI440" s="5"/>
      <c r="ALJ440" s="5"/>
      <c r="ALK440" s="5"/>
      <c r="ALL440" s="5"/>
      <c r="ALM440" s="5"/>
      <c r="ALN440" s="5"/>
      <c r="ALO440" s="5"/>
      <c r="ALP440" s="5"/>
      <c r="ALQ440" s="5"/>
      <c r="ALR440" s="5"/>
      <c r="ALS440" s="5"/>
      <c r="ALT440" s="5"/>
    </row>
    <row r="441" spans="1:1008" ht="15" customHeight="1" x14ac:dyDescent="0.3">
      <c r="A441" s="6" t="s">
        <v>1134</v>
      </c>
      <c r="B441" s="6" t="s">
        <v>1135</v>
      </c>
      <c r="C441" s="6" t="s">
        <v>1192</v>
      </c>
      <c r="D441" s="6" t="s">
        <v>1193</v>
      </c>
      <c r="E441" s="6">
        <v>831004</v>
      </c>
      <c r="F441" s="6" t="s">
        <v>1194</v>
      </c>
      <c r="G441" s="6" t="s">
        <v>1195</v>
      </c>
      <c r="H441" s="22">
        <v>8986675050</v>
      </c>
      <c r="I441" s="6" t="s">
        <v>6280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  <c r="BA441" s="5"/>
      <c r="BB441" s="5"/>
      <c r="BC441" s="5"/>
      <c r="BD441" s="5"/>
      <c r="BE441" s="5"/>
      <c r="BF441" s="5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  <c r="FG441" s="5"/>
      <c r="FH441" s="5"/>
      <c r="FI441" s="5"/>
      <c r="FJ441" s="5"/>
      <c r="FK441" s="5"/>
      <c r="FL441" s="5"/>
      <c r="FM441" s="5"/>
      <c r="FN441" s="5"/>
      <c r="FO441" s="5"/>
      <c r="FP441" s="5"/>
      <c r="FQ441" s="5"/>
      <c r="FR441" s="5"/>
      <c r="FS441" s="5"/>
      <c r="FT441" s="5"/>
      <c r="FU441" s="5"/>
      <c r="FV441" s="5"/>
      <c r="FW441" s="5"/>
      <c r="FX441" s="5"/>
      <c r="FY441" s="5"/>
      <c r="FZ441" s="5"/>
      <c r="GA441" s="5"/>
      <c r="GB441" s="5"/>
      <c r="GC441" s="5"/>
      <c r="GD441" s="5"/>
      <c r="GE441" s="5"/>
      <c r="GF441" s="5"/>
      <c r="GG441" s="5"/>
      <c r="GH441" s="5"/>
      <c r="GI441" s="5"/>
      <c r="GJ441" s="5"/>
      <c r="GK441" s="5"/>
      <c r="GL441" s="5"/>
      <c r="GM441" s="5"/>
      <c r="GN441" s="5"/>
      <c r="GO441" s="5"/>
      <c r="GP441" s="5"/>
      <c r="GQ441" s="5"/>
      <c r="GR441" s="5"/>
      <c r="GS441" s="5"/>
      <c r="GT441" s="5"/>
      <c r="GU441" s="5"/>
      <c r="GV441" s="5"/>
      <c r="GW441" s="5"/>
      <c r="GX441" s="5"/>
      <c r="GY441" s="5"/>
      <c r="GZ441" s="5"/>
      <c r="HA441" s="5"/>
      <c r="HB441" s="5"/>
      <c r="HC441" s="5"/>
      <c r="HD441" s="5"/>
      <c r="HE441" s="5"/>
      <c r="HF441" s="5"/>
      <c r="HG441" s="5"/>
      <c r="HH441" s="5"/>
      <c r="HI441" s="5"/>
      <c r="HJ441" s="5"/>
      <c r="HK441" s="5"/>
      <c r="HL441" s="5"/>
      <c r="HM441" s="5"/>
      <c r="HN441" s="5"/>
      <c r="HO441" s="5"/>
      <c r="HP441" s="5"/>
      <c r="HQ441" s="5"/>
      <c r="HR441" s="5"/>
      <c r="HS441" s="5"/>
      <c r="HT441" s="5"/>
      <c r="HU441" s="5"/>
      <c r="HV441" s="5"/>
      <c r="HW441" s="5"/>
      <c r="HX441" s="5"/>
      <c r="HY441" s="5"/>
      <c r="HZ441" s="5"/>
      <c r="IA441" s="5"/>
      <c r="IB441" s="5"/>
      <c r="IC441" s="5"/>
      <c r="ID441" s="5"/>
      <c r="IE441" s="5"/>
      <c r="IF441" s="5"/>
      <c r="IG441" s="5"/>
      <c r="IH441" s="5"/>
      <c r="II441" s="5"/>
      <c r="IJ441" s="5"/>
      <c r="IK441" s="5"/>
      <c r="IL441" s="5"/>
      <c r="IM441" s="5"/>
      <c r="IN441" s="5"/>
      <c r="IO441" s="5"/>
      <c r="IP441" s="5"/>
      <c r="IQ441" s="5"/>
      <c r="IR441" s="5"/>
      <c r="IS441" s="5"/>
      <c r="IT441" s="5"/>
      <c r="IU441" s="5"/>
      <c r="IV441" s="5"/>
      <c r="IW441" s="5"/>
      <c r="IX441" s="5"/>
      <c r="IY441" s="5"/>
      <c r="IZ441" s="5"/>
      <c r="JA441" s="5"/>
      <c r="JB441" s="5"/>
      <c r="JC441" s="5"/>
      <c r="JD441" s="5"/>
      <c r="JE441" s="5"/>
      <c r="JF441" s="5"/>
      <c r="JG441" s="5"/>
      <c r="JH441" s="5"/>
      <c r="JI441" s="5"/>
      <c r="JJ441" s="5"/>
      <c r="JK441" s="5"/>
      <c r="JL441" s="5"/>
      <c r="JM441" s="5"/>
      <c r="JN441" s="5"/>
      <c r="JO441" s="5"/>
      <c r="JP441" s="5"/>
      <c r="JQ441" s="5"/>
      <c r="JR441" s="5"/>
      <c r="JS441" s="5"/>
      <c r="JT441" s="5"/>
      <c r="JU441" s="5"/>
      <c r="JV441" s="5"/>
      <c r="JW441" s="5"/>
      <c r="JX441" s="5"/>
      <c r="JY441" s="5"/>
      <c r="JZ441" s="5"/>
      <c r="KA441" s="5"/>
      <c r="KB441" s="5"/>
      <c r="KC441" s="5"/>
      <c r="KD441" s="5"/>
      <c r="KE441" s="5"/>
      <c r="KF441" s="5"/>
      <c r="KG441" s="5"/>
      <c r="KH441" s="5"/>
      <c r="KI441" s="5"/>
      <c r="KJ441" s="5"/>
      <c r="KK441" s="5"/>
      <c r="KL441" s="5"/>
      <c r="KM441" s="5"/>
      <c r="KN441" s="5"/>
      <c r="KO441" s="5"/>
      <c r="KP441" s="5"/>
      <c r="KQ441" s="5"/>
      <c r="KR441" s="5"/>
      <c r="KS441" s="5"/>
      <c r="KT441" s="5"/>
      <c r="KU441" s="5"/>
      <c r="KV441" s="5"/>
      <c r="KW441" s="5"/>
      <c r="KX441" s="5"/>
      <c r="KY441" s="5"/>
      <c r="KZ441" s="5"/>
      <c r="LA441" s="5"/>
      <c r="LB441" s="5"/>
      <c r="LC441" s="5"/>
      <c r="LD441" s="5"/>
      <c r="LE441" s="5"/>
      <c r="LF441" s="5"/>
      <c r="LG441" s="5"/>
      <c r="LH441" s="5"/>
      <c r="LI441" s="5"/>
      <c r="LJ441" s="5"/>
      <c r="LK441" s="5"/>
      <c r="LL441" s="5"/>
      <c r="LM441" s="5"/>
      <c r="LN441" s="5"/>
      <c r="LO441" s="5"/>
      <c r="LP441" s="5"/>
      <c r="LQ441" s="5"/>
      <c r="LR441" s="5"/>
      <c r="LS441" s="5"/>
      <c r="LT441" s="5"/>
      <c r="LU441" s="5"/>
      <c r="LV441" s="5"/>
      <c r="LW441" s="5"/>
      <c r="LX441" s="5"/>
      <c r="LY441" s="5"/>
      <c r="LZ441" s="5"/>
      <c r="MA441" s="5"/>
      <c r="MB441" s="5"/>
      <c r="MC441" s="5"/>
      <c r="MD441" s="5"/>
      <c r="ME441" s="5"/>
      <c r="MF441" s="5"/>
      <c r="MG441" s="5"/>
      <c r="MH441" s="5"/>
      <c r="MI441" s="5"/>
      <c r="MJ441" s="5"/>
      <c r="MK441" s="5"/>
      <c r="ML441" s="5"/>
      <c r="MM441" s="5"/>
      <c r="MN441" s="5"/>
      <c r="MO441" s="5"/>
      <c r="MP441" s="5"/>
      <c r="MQ441" s="5"/>
      <c r="MR441" s="5"/>
      <c r="MS441" s="5"/>
      <c r="MT441" s="5"/>
      <c r="MU441" s="5"/>
      <c r="MV441" s="5"/>
      <c r="MW441" s="5"/>
      <c r="MX441" s="5"/>
      <c r="MY441" s="5"/>
      <c r="MZ441" s="5"/>
      <c r="NA441" s="5"/>
      <c r="NB441" s="5"/>
      <c r="NC441" s="5"/>
      <c r="ND441" s="5"/>
      <c r="NE441" s="5"/>
      <c r="NF441" s="5"/>
      <c r="NG441" s="5"/>
      <c r="NH441" s="5"/>
      <c r="NI441" s="5"/>
      <c r="NJ441" s="5"/>
      <c r="NK441" s="5"/>
      <c r="NL441" s="5"/>
      <c r="NM441" s="5"/>
      <c r="NN441" s="5"/>
      <c r="NO441" s="5"/>
      <c r="NP441" s="5"/>
      <c r="NQ441" s="5"/>
      <c r="NR441" s="5"/>
      <c r="NS441" s="5"/>
      <c r="NT441" s="5"/>
      <c r="NU441" s="5"/>
      <c r="NV441" s="5"/>
      <c r="NW441" s="5"/>
      <c r="NX441" s="5"/>
      <c r="NY441" s="5"/>
      <c r="NZ441" s="5"/>
      <c r="OA441" s="5"/>
      <c r="OB441" s="5"/>
      <c r="OC441" s="5"/>
      <c r="OD441" s="5"/>
      <c r="OE441" s="5"/>
      <c r="OF441" s="5"/>
      <c r="OG441" s="5"/>
      <c r="OH441" s="5"/>
      <c r="OI441" s="5"/>
      <c r="OJ441" s="5"/>
      <c r="OK441" s="5"/>
      <c r="OL441" s="5"/>
      <c r="OM441" s="5"/>
      <c r="ON441" s="5"/>
      <c r="OO441" s="5"/>
      <c r="OP441" s="5"/>
      <c r="OQ441" s="5"/>
      <c r="OR441" s="5"/>
      <c r="OS441" s="5"/>
      <c r="OT441" s="5"/>
      <c r="OU441" s="5"/>
      <c r="OV441" s="5"/>
      <c r="OW441" s="5"/>
      <c r="OX441" s="5"/>
      <c r="OY441" s="5"/>
      <c r="OZ441" s="5"/>
      <c r="PA441" s="5"/>
      <c r="PB441" s="5"/>
      <c r="PC441" s="5"/>
      <c r="PD441" s="5"/>
      <c r="PE441" s="5"/>
      <c r="PF441" s="5"/>
      <c r="PG441" s="5"/>
      <c r="PH441" s="5"/>
      <c r="PI441" s="5"/>
      <c r="PJ441" s="5"/>
      <c r="PK441" s="5"/>
      <c r="PL441" s="5"/>
      <c r="PM441" s="5"/>
      <c r="PN441" s="5"/>
      <c r="PO441" s="5"/>
      <c r="PP441" s="5"/>
      <c r="PQ441" s="5"/>
      <c r="PR441" s="5"/>
      <c r="PS441" s="5"/>
      <c r="PT441" s="5"/>
      <c r="PU441" s="5"/>
      <c r="PV441" s="5"/>
      <c r="PW441" s="5"/>
      <c r="PX441" s="5"/>
      <c r="PY441" s="5"/>
      <c r="PZ441" s="5"/>
      <c r="QA441" s="5"/>
      <c r="QB441" s="5"/>
      <c r="QC441" s="5"/>
      <c r="QD441" s="5"/>
      <c r="QE441" s="5"/>
      <c r="QF441" s="5"/>
      <c r="QG441" s="5"/>
      <c r="QH441" s="5"/>
      <c r="QI441" s="5"/>
      <c r="QJ441" s="5"/>
      <c r="QK441" s="5"/>
      <c r="QL441" s="5"/>
      <c r="QM441" s="5"/>
      <c r="QN441" s="5"/>
      <c r="QO441" s="5"/>
      <c r="QP441" s="5"/>
      <c r="QQ441" s="5"/>
      <c r="QR441" s="5"/>
      <c r="QS441" s="5"/>
      <c r="QT441" s="5"/>
      <c r="QU441" s="5"/>
      <c r="QV441" s="5"/>
      <c r="QW441" s="5"/>
      <c r="QX441" s="5"/>
      <c r="QY441" s="5"/>
      <c r="QZ441" s="5"/>
      <c r="RA441" s="5"/>
      <c r="RB441" s="5"/>
      <c r="RC441" s="5"/>
      <c r="RD441" s="5"/>
      <c r="RE441" s="5"/>
      <c r="RF441" s="5"/>
      <c r="RG441" s="5"/>
      <c r="RH441" s="5"/>
      <c r="RI441" s="5"/>
      <c r="RJ441" s="5"/>
      <c r="RK441" s="5"/>
      <c r="RL441" s="5"/>
      <c r="RM441" s="5"/>
      <c r="RN441" s="5"/>
      <c r="RO441" s="5"/>
      <c r="RP441" s="5"/>
      <c r="RQ441" s="5"/>
      <c r="RR441" s="5"/>
      <c r="RS441" s="5"/>
      <c r="RT441" s="5"/>
      <c r="RU441" s="5"/>
      <c r="RV441" s="5"/>
      <c r="RW441" s="5"/>
      <c r="RX441" s="5"/>
      <c r="RY441" s="5"/>
      <c r="RZ441" s="5"/>
      <c r="SA441" s="5"/>
      <c r="SB441" s="5"/>
      <c r="SC441" s="5"/>
      <c r="SD441" s="5"/>
      <c r="SE441" s="5"/>
      <c r="SF441" s="5"/>
      <c r="SG441" s="5"/>
      <c r="SH441" s="5"/>
      <c r="SI441" s="5"/>
      <c r="SJ441" s="5"/>
      <c r="SK441" s="5"/>
      <c r="SL441" s="5"/>
      <c r="SM441" s="5"/>
      <c r="SN441" s="5"/>
      <c r="SO441" s="5"/>
      <c r="SP441" s="5"/>
      <c r="SQ441" s="5"/>
      <c r="SR441" s="5"/>
      <c r="SS441" s="5"/>
      <c r="ST441" s="5"/>
      <c r="SU441" s="5"/>
      <c r="SV441" s="5"/>
      <c r="SW441" s="5"/>
      <c r="SX441" s="5"/>
      <c r="SY441" s="5"/>
      <c r="SZ441" s="5"/>
      <c r="TA441" s="5"/>
      <c r="TB441" s="5"/>
      <c r="TC441" s="5"/>
      <c r="TD441" s="5"/>
      <c r="TE441" s="5"/>
      <c r="TF441" s="5"/>
      <c r="TG441" s="5"/>
      <c r="TH441" s="5"/>
      <c r="TI441" s="5"/>
      <c r="TJ441" s="5"/>
      <c r="TK441" s="5"/>
      <c r="TL441" s="5"/>
      <c r="TM441" s="5"/>
      <c r="TN441" s="5"/>
      <c r="TO441" s="5"/>
      <c r="TP441" s="5"/>
      <c r="TQ441" s="5"/>
      <c r="TR441" s="5"/>
      <c r="TS441" s="5"/>
      <c r="TT441" s="5"/>
      <c r="TU441" s="5"/>
      <c r="TV441" s="5"/>
      <c r="TW441" s="5"/>
      <c r="TX441" s="5"/>
      <c r="TY441" s="5"/>
      <c r="TZ441" s="5"/>
      <c r="UA441" s="5"/>
      <c r="UB441" s="5"/>
      <c r="UC441" s="5"/>
      <c r="UD441" s="5"/>
      <c r="UE441" s="5"/>
      <c r="UF441" s="5"/>
      <c r="UG441" s="5"/>
      <c r="UH441" s="5"/>
      <c r="UI441" s="5"/>
      <c r="UJ441" s="5"/>
      <c r="UK441" s="5"/>
      <c r="UL441" s="5"/>
      <c r="UM441" s="5"/>
      <c r="UN441" s="5"/>
      <c r="UO441" s="5"/>
      <c r="UP441" s="5"/>
      <c r="UQ441" s="5"/>
      <c r="UR441" s="5"/>
      <c r="US441" s="5"/>
      <c r="UT441" s="5"/>
      <c r="UU441" s="5"/>
      <c r="UV441" s="5"/>
      <c r="UW441" s="5"/>
      <c r="UX441" s="5"/>
      <c r="UY441" s="5"/>
      <c r="UZ441" s="5"/>
      <c r="VA441" s="5"/>
      <c r="VB441" s="5"/>
      <c r="VC441" s="5"/>
      <c r="VD441" s="5"/>
      <c r="VE441" s="5"/>
      <c r="VF441" s="5"/>
      <c r="VG441" s="5"/>
      <c r="VH441" s="5"/>
      <c r="VI441" s="5"/>
      <c r="VJ441" s="5"/>
      <c r="VK441" s="5"/>
      <c r="VL441" s="5"/>
      <c r="VM441" s="5"/>
      <c r="VN441" s="5"/>
      <c r="VO441" s="5"/>
      <c r="VP441" s="5"/>
      <c r="VQ441" s="5"/>
      <c r="VR441" s="5"/>
      <c r="VS441" s="5"/>
      <c r="VT441" s="5"/>
      <c r="VU441" s="5"/>
      <c r="VV441" s="5"/>
      <c r="VW441" s="5"/>
      <c r="VX441" s="5"/>
      <c r="VY441" s="5"/>
      <c r="VZ441" s="5"/>
      <c r="WA441" s="5"/>
      <c r="WB441" s="5"/>
      <c r="WC441" s="5"/>
      <c r="WD441" s="5"/>
      <c r="WE441" s="5"/>
      <c r="WF441" s="5"/>
      <c r="WG441" s="5"/>
      <c r="WH441" s="5"/>
      <c r="WI441" s="5"/>
      <c r="WJ441" s="5"/>
      <c r="WK441" s="5"/>
      <c r="WL441" s="5"/>
      <c r="WM441" s="5"/>
      <c r="WN441" s="5"/>
      <c r="WO441" s="5"/>
      <c r="WP441" s="5"/>
      <c r="WQ441" s="5"/>
      <c r="WR441" s="5"/>
      <c r="WS441" s="5"/>
      <c r="WT441" s="5"/>
      <c r="WU441" s="5"/>
      <c r="WV441" s="5"/>
      <c r="WW441" s="5"/>
      <c r="WX441" s="5"/>
      <c r="WY441" s="5"/>
      <c r="WZ441" s="5"/>
      <c r="XA441" s="5"/>
      <c r="XB441" s="5"/>
      <c r="XC441" s="5"/>
      <c r="XD441" s="5"/>
      <c r="XE441" s="5"/>
      <c r="XF441" s="5"/>
      <c r="XG441" s="5"/>
      <c r="XH441" s="5"/>
      <c r="XI441" s="5"/>
      <c r="XJ441" s="5"/>
      <c r="XK441" s="5"/>
      <c r="XL441" s="5"/>
      <c r="XM441" s="5"/>
      <c r="XN441" s="5"/>
      <c r="XO441" s="5"/>
      <c r="XP441" s="5"/>
      <c r="XQ441" s="5"/>
      <c r="XR441" s="5"/>
      <c r="XS441" s="5"/>
      <c r="XT441" s="5"/>
      <c r="XU441" s="5"/>
      <c r="XV441" s="5"/>
      <c r="XW441" s="5"/>
      <c r="XX441" s="5"/>
      <c r="XY441" s="5"/>
      <c r="XZ441" s="5"/>
      <c r="YA441" s="5"/>
      <c r="YB441" s="5"/>
      <c r="YC441" s="5"/>
      <c r="YD441" s="5"/>
      <c r="YE441" s="5"/>
      <c r="YF441" s="5"/>
      <c r="YG441" s="5"/>
      <c r="YH441" s="5"/>
      <c r="YI441" s="5"/>
      <c r="YJ441" s="5"/>
      <c r="YK441" s="5"/>
      <c r="YL441" s="5"/>
      <c r="YM441" s="5"/>
      <c r="YN441" s="5"/>
      <c r="YO441" s="5"/>
      <c r="YP441" s="5"/>
      <c r="YQ441" s="5"/>
      <c r="YR441" s="5"/>
      <c r="YS441" s="5"/>
      <c r="YT441" s="5"/>
      <c r="YU441" s="5"/>
      <c r="YV441" s="5"/>
      <c r="YW441" s="5"/>
      <c r="YX441" s="5"/>
      <c r="YY441" s="5"/>
      <c r="YZ441" s="5"/>
      <c r="ZA441" s="5"/>
      <c r="ZB441" s="5"/>
      <c r="ZC441" s="5"/>
      <c r="ZD441" s="5"/>
      <c r="ZE441" s="5"/>
      <c r="ZF441" s="5"/>
      <c r="ZG441" s="5"/>
      <c r="ZH441" s="5"/>
      <c r="ZI441" s="5"/>
      <c r="ZJ441" s="5"/>
      <c r="ZK441" s="5"/>
      <c r="ZL441" s="5"/>
      <c r="ZM441" s="5"/>
      <c r="ZN441" s="5"/>
      <c r="ZO441" s="5"/>
      <c r="ZP441" s="5"/>
      <c r="ZQ441" s="5"/>
      <c r="ZR441" s="5"/>
      <c r="ZS441" s="5"/>
      <c r="ZT441" s="5"/>
      <c r="ZU441" s="5"/>
      <c r="ZV441" s="5"/>
      <c r="ZW441" s="5"/>
      <c r="ZX441" s="5"/>
      <c r="ZY441" s="5"/>
      <c r="ZZ441" s="5"/>
      <c r="AAA441" s="5"/>
      <c r="AAB441" s="5"/>
      <c r="AAC441" s="5"/>
      <c r="AAD441" s="5"/>
      <c r="AAE441" s="5"/>
      <c r="AAF441" s="5"/>
      <c r="AAG441" s="5"/>
      <c r="AAH441" s="5"/>
      <c r="AAI441" s="5"/>
      <c r="AAJ441" s="5"/>
      <c r="AAK441" s="5"/>
      <c r="AAL441" s="5"/>
      <c r="AAM441" s="5"/>
      <c r="AAN441" s="5"/>
      <c r="AAO441" s="5"/>
      <c r="AAP441" s="5"/>
      <c r="AAQ441" s="5"/>
      <c r="AAR441" s="5"/>
      <c r="AAS441" s="5"/>
      <c r="AAT441" s="5"/>
      <c r="AAU441" s="5"/>
      <c r="AAV441" s="5"/>
      <c r="AAW441" s="5"/>
      <c r="AAX441" s="5"/>
      <c r="AAY441" s="5"/>
      <c r="AAZ441" s="5"/>
      <c r="ABA441" s="5"/>
      <c r="ABB441" s="5"/>
      <c r="ABC441" s="5"/>
      <c r="ABD441" s="5"/>
      <c r="ABE441" s="5"/>
      <c r="ABF441" s="5"/>
      <c r="ABG441" s="5"/>
      <c r="ABH441" s="5"/>
      <c r="ABI441" s="5"/>
      <c r="ABJ441" s="5"/>
      <c r="ABK441" s="5"/>
      <c r="ABL441" s="5"/>
      <c r="ABM441" s="5"/>
      <c r="ABN441" s="5"/>
      <c r="ABO441" s="5"/>
      <c r="ABP441" s="5"/>
      <c r="ABQ441" s="5"/>
      <c r="ABR441" s="5"/>
      <c r="ABS441" s="5"/>
      <c r="ABT441" s="5"/>
      <c r="ABU441" s="5"/>
      <c r="ABV441" s="5"/>
      <c r="ABW441" s="5"/>
      <c r="ABX441" s="5"/>
      <c r="ABY441" s="5"/>
      <c r="ABZ441" s="5"/>
      <c r="ACA441" s="5"/>
      <c r="ACB441" s="5"/>
      <c r="ACC441" s="5"/>
      <c r="ACD441" s="5"/>
      <c r="ACE441" s="5"/>
      <c r="ACF441" s="5"/>
      <c r="ACG441" s="5"/>
      <c r="ACH441" s="5"/>
      <c r="ACI441" s="5"/>
      <c r="ACJ441" s="5"/>
      <c r="ACK441" s="5"/>
      <c r="ACL441" s="5"/>
      <c r="ACM441" s="5"/>
      <c r="ACN441" s="5"/>
      <c r="ACO441" s="5"/>
      <c r="ACP441" s="5"/>
      <c r="ACQ441" s="5"/>
      <c r="ACR441" s="5"/>
      <c r="ACS441" s="5"/>
      <c r="ACT441" s="5"/>
      <c r="ACU441" s="5"/>
      <c r="ACV441" s="5"/>
      <c r="ACW441" s="5"/>
      <c r="ACX441" s="5"/>
      <c r="ACY441" s="5"/>
      <c r="ACZ441" s="5"/>
      <c r="ADA441" s="5"/>
      <c r="ADB441" s="5"/>
      <c r="ADC441" s="5"/>
      <c r="ADD441" s="5"/>
      <c r="ADE441" s="5"/>
      <c r="ADF441" s="5"/>
      <c r="ADG441" s="5"/>
      <c r="ADH441" s="5"/>
      <c r="ADI441" s="5"/>
      <c r="ADJ441" s="5"/>
      <c r="ADK441" s="5"/>
      <c r="ADL441" s="5"/>
      <c r="ADM441" s="5"/>
      <c r="ADN441" s="5"/>
      <c r="ADO441" s="5"/>
      <c r="ADP441" s="5"/>
      <c r="ADQ441" s="5"/>
      <c r="ADR441" s="5"/>
      <c r="ADS441" s="5"/>
      <c r="ADT441" s="5"/>
      <c r="ADU441" s="5"/>
      <c r="ADV441" s="5"/>
      <c r="ADW441" s="5"/>
      <c r="ADX441" s="5"/>
      <c r="ADY441" s="5"/>
      <c r="ADZ441" s="5"/>
      <c r="AEA441" s="5"/>
      <c r="AEB441" s="5"/>
      <c r="AEC441" s="5"/>
      <c r="AED441" s="5"/>
      <c r="AEE441" s="5"/>
      <c r="AEF441" s="5"/>
      <c r="AEG441" s="5"/>
      <c r="AEH441" s="5"/>
      <c r="AEI441" s="5"/>
      <c r="AEJ441" s="5"/>
      <c r="AEK441" s="5"/>
      <c r="AEL441" s="5"/>
      <c r="AEM441" s="5"/>
      <c r="AEN441" s="5"/>
      <c r="AEO441" s="5"/>
      <c r="AEP441" s="5"/>
      <c r="AEQ441" s="5"/>
      <c r="AER441" s="5"/>
      <c r="AES441" s="5"/>
      <c r="AET441" s="5"/>
      <c r="AEU441" s="5"/>
      <c r="AEV441" s="5"/>
      <c r="AEW441" s="5"/>
      <c r="AEX441" s="5"/>
      <c r="AEY441" s="5"/>
      <c r="AEZ441" s="5"/>
      <c r="AFA441" s="5"/>
      <c r="AFB441" s="5"/>
      <c r="AFC441" s="5"/>
      <c r="AFD441" s="5"/>
      <c r="AFE441" s="5"/>
      <c r="AFF441" s="5"/>
      <c r="AFG441" s="5"/>
      <c r="AFH441" s="5"/>
      <c r="AFI441" s="5"/>
      <c r="AFJ441" s="5"/>
      <c r="AFK441" s="5"/>
      <c r="AFL441" s="5"/>
      <c r="AFM441" s="5"/>
      <c r="AFN441" s="5"/>
      <c r="AFO441" s="5"/>
      <c r="AFP441" s="5"/>
      <c r="AFQ441" s="5"/>
      <c r="AFR441" s="5"/>
      <c r="AFS441" s="5"/>
      <c r="AFT441" s="5"/>
      <c r="AFU441" s="5"/>
      <c r="AFV441" s="5"/>
      <c r="AFW441" s="5"/>
      <c r="AFX441" s="5"/>
      <c r="AFY441" s="5"/>
      <c r="AFZ441" s="5"/>
      <c r="AGA441" s="5"/>
      <c r="AGB441" s="5"/>
      <c r="AGC441" s="5"/>
      <c r="AGD441" s="5"/>
      <c r="AGE441" s="5"/>
      <c r="AGF441" s="5"/>
      <c r="AGG441" s="5"/>
      <c r="AGH441" s="5"/>
      <c r="AGI441" s="5"/>
      <c r="AGJ441" s="5"/>
      <c r="AGK441" s="5"/>
      <c r="AGL441" s="5"/>
      <c r="AGM441" s="5"/>
      <c r="AGN441" s="5"/>
      <c r="AGO441" s="5"/>
      <c r="AGP441" s="5"/>
      <c r="AGQ441" s="5"/>
      <c r="AGR441" s="5"/>
      <c r="AGS441" s="5"/>
      <c r="AGT441" s="5"/>
      <c r="AGU441" s="5"/>
      <c r="AGV441" s="5"/>
      <c r="AGW441" s="5"/>
      <c r="AGX441" s="5"/>
      <c r="AGY441" s="5"/>
      <c r="AGZ441" s="5"/>
      <c r="AHA441" s="5"/>
      <c r="AHB441" s="5"/>
      <c r="AHC441" s="5"/>
      <c r="AHD441" s="5"/>
      <c r="AHE441" s="5"/>
      <c r="AHF441" s="5"/>
      <c r="AHG441" s="5"/>
      <c r="AHH441" s="5"/>
      <c r="AHI441" s="5"/>
      <c r="AHJ441" s="5"/>
      <c r="AHK441" s="5"/>
      <c r="AHL441" s="5"/>
      <c r="AHM441" s="5"/>
      <c r="AHN441" s="5"/>
      <c r="AHO441" s="5"/>
      <c r="AHP441" s="5"/>
      <c r="AHQ441" s="5"/>
      <c r="AHR441" s="5"/>
      <c r="AHS441" s="5"/>
      <c r="AHT441" s="5"/>
      <c r="AHU441" s="5"/>
      <c r="AHV441" s="5"/>
      <c r="AHW441" s="5"/>
      <c r="AHX441" s="5"/>
      <c r="AHY441" s="5"/>
      <c r="AHZ441" s="5"/>
      <c r="AIA441" s="5"/>
      <c r="AIB441" s="5"/>
      <c r="AIC441" s="5"/>
      <c r="AID441" s="5"/>
      <c r="AIE441" s="5"/>
      <c r="AIF441" s="5"/>
      <c r="AIG441" s="5"/>
      <c r="AIH441" s="5"/>
      <c r="AII441" s="5"/>
      <c r="AIJ441" s="5"/>
      <c r="AIK441" s="5"/>
      <c r="AIL441" s="5"/>
      <c r="AIM441" s="5"/>
      <c r="AIN441" s="5"/>
      <c r="AIO441" s="5"/>
      <c r="AIP441" s="5"/>
      <c r="AIQ441" s="5"/>
      <c r="AIR441" s="5"/>
      <c r="AIS441" s="5"/>
      <c r="AIT441" s="5"/>
      <c r="AIU441" s="5"/>
      <c r="AIV441" s="5"/>
      <c r="AIW441" s="5"/>
      <c r="AIX441" s="5"/>
      <c r="AIY441" s="5"/>
      <c r="AIZ441" s="5"/>
      <c r="AJA441" s="5"/>
      <c r="AJB441" s="5"/>
      <c r="AJC441" s="5"/>
      <c r="AJD441" s="5"/>
      <c r="AJE441" s="5"/>
      <c r="AJF441" s="5"/>
      <c r="AJG441" s="5"/>
      <c r="AJH441" s="5"/>
      <c r="AJI441" s="5"/>
      <c r="AJJ441" s="5"/>
      <c r="AJK441" s="5"/>
      <c r="AJL441" s="5"/>
      <c r="AJM441" s="5"/>
      <c r="AJN441" s="5"/>
      <c r="AJO441" s="5"/>
      <c r="AJP441" s="5"/>
      <c r="AJQ441" s="5"/>
      <c r="AJR441" s="5"/>
      <c r="AJS441" s="5"/>
      <c r="AJT441" s="5"/>
      <c r="AJU441" s="5"/>
      <c r="AJV441" s="5"/>
      <c r="AJW441" s="5"/>
      <c r="AJX441" s="5"/>
      <c r="AJY441" s="5"/>
      <c r="AJZ441" s="5"/>
      <c r="AKA441" s="5"/>
      <c r="AKB441" s="5"/>
      <c r="AKC441" s="5"/>
      <c r="AKD441" s="5"/>
      <c r="AKE441" s="5"/>
      <c r="AKF441" s="5"/>
      <c r="AKG441" s="5"/>
      <c r="AKH441" s="5"/>
      <c r="AKI441" s="5"/>
      <c r="AKJ441" s="5"/>
      <c r="AKK441" s="5"/>
      <c r="AKL441" s="5"/>
      <c r="AKM441" s="5"/>
      <c r="AKN441" s="5"/>
      <c r="AKO441" s="5"/>
      <c r="AKP441" s="5"/>
      <c r="AKQ441" s="5"/>
      <c r="AKR441" s="5"/>
      <c r="AKS441" s="5"/>
      <c r="AKT441" s="5"/>
      <c r="AKU441" s="5"/>
      <c r="AKV441" s="5"/>
      <c r="AKW441" s="5"/>
      <c r="AKX441" s="5"/>
      <c r="AKY441" s="5"/>
      <c r="AKZ441" s="5"/>
      <c r="ALA441" s="5"/>
      <c r="ALB441" s="5"/>
      <c r="ALC441" s="5"/>
      <c r="ALD441" s="5"/>
      <c r="ALE441" s="5"/>
      <c r="ALF441" s="5"/>
      <c r="ALG441" s="5"/>
      <c r="ALH441" s="5"/>
      <c r="ALI441" s="5"/>
      <c r="ALJ441" s="5"/>
      <c r="ALK441" s="5"/>
      <c r="ALL441" s="5"/>
      <c r="ALM441" s="5"/>
      <c r="ALN441" s="5"/>
      <c r="ALO441" s="5"/>
      <c r="ALP441" s="5"/>
      <c r="ALQ441" s="5"/>
      <c r="ALR441" s="5"/>
      <c r="ALS441" s="5"/>
      <c r="ALT441" s="5"/>
    </row>
    <row r="442" spans="1:1008" ht="15" customHeight="1" x14ac:dyDescent="0.3">
      <c r="A442" s="6" t="s">
        <v>1134</v>
      </c>
      <c r="B442" s="6" t="s">
        <v>1135</v>
      </c>
      <c r="C442" s="6" t="s">
        <v>1196</v>
      </c>
      <c r="D442" s="6" t="s">
        <v>1197</v>
      </c>
      <c r="E442" s="6">
        <v>831012</v>
      </c>
      <c r="F442" s="6" t="s">
        <v>1198</v>
      </c>
      <c r="G442" s="6" t="s">
        <v>1199</v>
      </c>
      <c r="H442" s="22">
        <v>9431113436</v>
      </c>
      <c r="I442" s="6" t="s">
        <v>6280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  <c r="FG442" s="5"/>
      <c r="FH442" s="5"/>
      <c r="FI442" s="5"/>
      <c r="FJ442" s="5"/>
      <c r="FK442" s="5"/>
      <c r="FL442" s="5"/>
      <c r="FM442" s="5"/>
      <c r="FN442" s="5"/>
      <c r="FO442" s="5"/>
      <c r="FP442" s="5"/>
      <c r="FQ442" s="5"/>
      <c r="FR442" s="5"/>
      <c r="FS442" s="5"/>
      <c r="FT442" s="5"/>
      <c r="FU442" s="5"/>
      <c r="FV442" s="5"/>
      <c r="FW442" s="5"/>
      <c r="FX442" s="5"/>
      <c r="FY442" s="5"/>
      <c r="FZ442" s="5"/>
      <c r="GA442" s="5"/>
      <c r="GB442" s="5"/>
      <c r="GC442" s="5"/>
      <c r="GD442" s="5"/>
      <c r="GE442" s="5"/>
      <c r="GF442" s="5"/>
      <c r="GG442" s="5"/>
      <c r="GH442" s="5"/>
      <c r="GI442" s="5"/>
      <c r="GJ442" s="5"/>
      <c r="GK442" s="5"/>
      <c r="GL442" s="5"/>
      <c r="GM442" s="5"/>
      <c r="GN442" s="5"/>
      <c r="GO442" s="5"/>
      <c r="GP442" s="5"/>
      <c r="GQ442" s="5"/>
      <c r="GR442" s="5"/>
      <c r="GS442" s="5"/>
      <c r="GT442" s="5"/>
      <c r="GU442" s="5"/>
      <c r="GV442" s="5"/>
      <c r="GW442" s="5"/>
      <c r="GX442" s="5"/>
      <c r="GY442" s="5"/>
      <c r="GZ442" s="5"/>
      <c r="HA442" s="5"/>
      <c r="HB442" s="5"/>
      <c r="HC442" s="5"/>
      <c r="HD442" s="5"/>
      <c r="HE442" s="5"/>
      <c r="HF442" s="5"/>
      <c r="HG442" s="5"/>
      <c r="HH442" s="5"/>
      <c r="HI442" s="5"/>
      <c r="HJ442" s="5"/>
      <c r="HK442" s="5"/>
      <c r="HL442" s="5"/>
      <c r="HM442" s="5"/>
      <c r="HN442" s="5"/>
      <c r="HO442" s="5"/>
      <c r="HP442" s="5"/>
      <c r="HQ442" s="5"/>
      <c r="HR442" s="5"/>
      <c r="HS442" s="5"/>
      <c r="HT442" s="5"/>
      <c r="HU442" s="5"/>
      <c r="HV442" s="5"/>
      <c r="HW442" s="5"/>
      <c r="HX442" s="5"/>
      <c r="HY442" s="5"/>
      <c r="HZ442" s="5"/>
      <c r="IA442" s="5"/>
      <c r="IB442" s="5"/>
      <c r="IC442" s="5"/>
      <c r="ID442" s="5"/>
      <c r="IE442" s="5"/>
      <c r="IF442" s="5"/>
      <c r="IG442" s="5"/>
      <c r="IH442" s="5"/>
      <c r="II442" s="5"/>
      <c r="IJ442" s="5"/>
      <c r="IK442" s="5"/>
      <c r="IL442" s="5"/>
      <c r="IM442" s="5"/>
      <c r="IN442" s="5"/>
      <c r="IO442" s="5"/>
      <c r="IP442" s="5"/>
      <c r="IQ442" s="5"/>
      <c r="IR442" s="5"/>
      <c r="IS442" s="5"/>
      <c r="IT442" s="5"/>
      <c r="IU442" s="5"/>
      <c r="IV442" s="5"/>
      <c r="IW442" s="5"/>
      <c r="IX442" s="5"/>
      <c r="IY442" s="5"/>
      <c r="IZ442" s="5"/>
      <c r="JA442" s="5"/>
      <c r="JB442" s="5"/>
      <c r="JC442" s="5"/>
      <c r="JD442" s="5"/>
      <c r="JE442" s="5"/>
      <c r="JF442" s="5"/>
      <c r="JG442" s="5"/>
      <c r="JH442" s="5"/>
      <c r="JI442" s="5"/>
      <c r="JJ442" s="5"/>
      <c r="JK442" s="5"/>
      <c r="JL442" s="5"/>
      <c r="JM442" s="5"/>
      <c r="JN442" s="5"/>
      <c r="JO442" s="5"/>
      <c r="JP442" s="5"/>
      <c r="JQ442" s="5"/>
      <c r="JR442" s="5"/>
      <c r="JS442" s="5"/>
      <c r="JT442" s="5"/>
      <c r="JU442" s="5"/>
      <c r="JV442" s="5"/>
      <c r="JW442" s="5"/>
      <c r="JX442" s="5"/>
      <c r="JY442" s="5"/>
      <c r="JZ442" s="5"/>
      <c r="KA442" s="5"/>
      <c r="KB442" s="5"/>
      <c r="KC442" s="5"/>
      <c r="KD442" s="5"/>
      <c r="KE442" s="5"/>
      <c r="KF442" s="5"/>
      <c r="KG442" s="5"/>
      <c r="KH442" s="5"/>
      <c r="KI442" s="5"/>
      <c r="KJ442" s="5"/>
      <c r="KK442" s="5"/>
      <c r="KL442" s="5"/>
      <c r="KM442" s="5"/>
      <c r="KN442" s="5"/>
      <c r="KO442" s="5"/>
      <c r="KP442" s="5"/>
      <c r="KQ442" s="5"/>
      <c r="KR442" s="5"/>
      <c r="KS442" s="5"/>
      <c r="KT442" s="5"/>
      <c r="KU442" s="5"/>
      <c r="KV442" s="5"/>
      <c r="KW442" s="5"/>
      <c r="KX442" s="5"/>
      <c r="KY442" s="5"/>
      <c r="KZ442" s="5"/>
      <c r="LA442" s="5"/>
      <c r="LB442" s="5"/>
      <c r="LC442" s="5"/>
      <c r="LD442" s="5"/>
      <c r="LE442" s="5"/>
      <c r="LF442" s="5"/>
      <c r="LG442" s="5"/>
      <c r="LH442" s="5"/>
      <c r="LI442" s="5"/>
      <c r="LJ442" s="5"/>
      <c r="LK442" s="5"/>
      <c r="LL442" s="5"/>
      <c r="LM442" s="5"/>
      <c r="LN442" s="5"/>
      <c r="LO442" s="5"/>
      <c r="LP442" s="5"/>
      <c r="LQ442" s="5"/>
      <c r="LR442" s="5"/>
      <c r="LS442" s="5"/>
      <c r="LT442" s="5"/>
      <c r="LU442" s="5"/>
      <c r="LV442" s="5"/>
      <c r="LW442" s="5"/>
      <c r="LX442" s="5"/>
      <c r="LY442" s="5"/>
      <c r="LZ442" s="5"/>
      <c r="MA442" s="5"/>
      <c r="MB442" s="5"/>
      <c r="MC442" s="5"/>
      <c r="MD442" s="5"/>
      <c r="ME442" s="5"/>
      <c r="MF442" s="5"/>
      <c r="MG442" s="5"/>
      <c r="MH442" s="5"/>
      <c r="MI442" s="5"/>
      <c r="MJ442" s="5"/>
      <c r="MK442" s="5"/>
      <c r="ML442" s="5"/>
      <c r="MM442" s="5"/>
      <c r="MN442" s="5"/>
      <c r="MO442" s="5"/>
      <c r="MP442" s="5"/>
      <c r="MQ442" s="5"/>
      <c r="MR442" s="5"/>
      <c r="MS442" s="5"/>
      <c r="MT442" s="5"/>
      <c r="MU442" s="5"/>
      <c r="MV442" s="5"/>
      <c r="MW442" s="5"/>
      <c r="MX442" s="5"/>
      <c r="MY442" s="5"/>
      <c r="MZ442" s="5"/>
      <c r="NA442" s="5"/>
      <c r="NB442" s="5"/>
      <c r="NC442" s="5"/>
      <c r="ND442" s="5"/>
      <c r="NE442" s="5"/>
      <c r="NF442" s="5"/>
      <c r="NG442" s="5"/>
      <c r="NH442" s="5"/>
      <c r="NI442" s="5"/>
      <c r="NJ442" s="5"/>
      <c r="NK442" s="5"/>
      <c r="NL442" s="5"/>
      <c r="NM442" s="5"/>
      <c r="NN442" s="5"/>
      <c r="NO442" s="5"/>
      <c r="NP442" s="5"/>
      <c r="NQ442" s="5"/>
      <c r="NR442" s="5"/>
      <c r="NS442" s="5"/>
      <c r="NT442" s="5"/>
      <c r="NU442" s="5"/>
      <c r="NV442" s="5"/>
      <c r="NW442" s="5"/>
      <c r="NX442" s="5"/>
      <c r="NY442" s="5"/>
      <c r="NZ442" s="5"/>
      <c r="OA442" s="5"/>
      <c r="OB442" s="5"/>
      <c r="OC442" s="5"/>
      <c r="OD442" s="5"/>
      <c r="OE442" s="5"/>
      <c r="OF442" s="5"/>
      <c r="OG442" s="5"/>
      <c r="OH442" s="5"/>
      <c r="OI442" s="5"/>
      <c r="OJ442" s="5"/>
      <c r="OK442" s="5"/>
      <c r="OL442" s="5"/>
      <c r="OM442" s="5"/>
      <c r="ON442" s="5"/>
      <c r="OO442" s="5"/>
      <c r="OP442" s="5"/>
      <c r="OQ442" s="5"/>
      <c r="OR442" s="5"/>
      <c r="OS442" s="5"/>
      <c r="OT442" s="5"/>
      <c r="OU442" s="5"/>
      <c r="OV442" s="5"/>
      <c r="OW442" s="5"/>
      <c r="OX442" s="5"/>
      <c r="OY442" s="5"/>
      <c r="OZ442" s="5"/>
      <c r="PA442" s="5"/>
      <c r="PB442" s="5"/>
      <c r="PC442" s="5"/>
      <c r="PD442" s="5"/>
      <c r="PE442" s="5"/>
      <c r="PF442" s="5"/>
      <c r="PG442" s="5"/>
      <c r="PH442" s="5"/>
      <c r="PI442" s="5"/>
      <c r="PJ442" s="5"/>
      <c r="PK442" s="5"/>
      <c r="PL442" s="5"/>
      <c r="PM442" s="5"/>
      <c r="PN442" s="5"/>
      <c r="PO442" s="5"/>
      <c r="PP442" s="5"/>
      <c r="PQ442" s="5"/>
      <c r="PR442" s="5"/>
      <c r="PS442" s="5"/>
      <c r="PT442" s="5"/>
      <c r="PU442" s="5"/>
      <c r="PV442" s="5"/>
      <c r="PW442" s="5"/>
      <c r="PX442" s="5"/>
      <c r="PY442" s="5"/>
      <c r="PZ442" s="5"/>
      <c r="QA442" s="5"/>
      <c r="QB442" s="5"/>
      <c r="QC442" s="5"/>
      <c r="QD442" s="5"/>
      <c r="QE442" s="5"/>
      <c r="QF442" s="5"/>
      <c r="QG442" s="5"/>
      <c r="QH442" s="5"/>
      <c r="QI442" s="5"/>
      <c r="QJ442" s="5"/>
      <c r="QK442" s="5"/>
      <c r="QL442" s="5"/>
      <c r="QM442" s="5"/>
      <c r="QN442" s="5"/>
      <c r="QO442" s="5"/>
      <c r="QP442" s="5"/>
      <c r="QQ442" s="5"/>
      <c r="QR442" s="5"/>
      <c r="QS442" s="5"/>
      <c r="QT442" s="5"/>
      <c r="QU442" s="5"/>
      <c r="QV442" s="5"/>
      <c r="QW442" s="5"/>
      <c r="QX442" s="5"/>
      <c r="QY442" s="5"/>
      <c r="QZ442" s="5"/>
      <c r="RA442" s="5"/>
      <c r="RB442" s="5"/>
      <c r="RC442" s="5"/>
      <c r="RD442" s="5"/>
      <c r="RE442" s="5"/>
      <c r="RF442" s="5"/>
      <c r="RG442" s="5"/>
      <c r="RH442" s="5"/>
      <c r="RI442" s="5"/>
      <c r="RJ442" s="5"/>
      <c r="RK442" s="5"/>
      <c r="RL442" s="5"/>
      <c r="RM442" s="5"/>
      <c r="RN442" s="5"/>
      <c r="RO442" s="5"/>
      <c r="RP442" s="5"/>
      <c r="RQ442" s="5"/>
      <c r="RR442" s="5"/>
      <c r="RS442" s="5"/>
      <c r="RT442" s="5"/>
      <c r="RU442" s="5"/>
      <c r="RV442" s="5"/>
      <c r="RW442" s="5"/>
      <c r="RX442" s="5"/>
      <c r="RY442" s="5"/>
      <c r="RZ442" s="5"/>
      <c r="SA442" s="5"/>
      <c r="SB442" s="5"/>
      <c r="SC442" s="5"/>
      <c r="SD442" s="5"/>
      <c r="SE442" s="5"/>
      <c r="SF442" s="5"/>
      <c r="SG442" s="5"/>
      <c r="SH442" s="5"/>
      <c r="SI442" s="5"/>
      <c r="SJ442" s="5"/>
      <c r="SK442" s="5"/>
      <c r="SL442" s="5"/>
      <c r="SM442" s="5"/>
      <c r="SN442" s="5"/>
      <c r="SO442" s="5"/>
      <c r="SP442" s="5"/>
      <c r="SQ442" s="5"/>
      <c r="SR442" s="5"/>
      <c r="SS442" s="5"/>
      <c r="ST442" s="5"/>
      <c r="SU442" s="5"/>
      <c r="SV442" s="5"/>
      <c r="SW442" s="5"/>
      <c r="SX442" s="5"/>
      <c r="SY442" s="5"/>
      <c r="SZ442" s="5"/>
      <c r="TA442" s="5"/>
      <c r="TB442" s="5"/>
      <c r="TC442" s="5"/>
      <c r="TD442" s="5"/>
      <c r="TE442" s="5"/>
      <c r="TF442" s="5"/>
      <c r="TG442" s="5"/>
      <c r="TH442" s="5"/>
      <c r="TI442" s="5"/>
      <c r="TJ442" s="5"/>
      <c r="TK442" s="5"/>
      <c r="TL442" s="5"/>
      <c r="TM442" s="5"/>
      <c r="TN442" s="5"/>
      <c r="TO442" s="5"/>
      <c r="TP442" s="5"/>
      <c r="TQ442" s="5"/>
      <c r="TR442" s="5"/>
      <c r="TS442" s="5"/>
      <c r="TT442" s="5"/>
      <c r="TU442" s="5"/>
      <c r="TV442" s="5"/>
      <c r="TW442" s="5"/>
      <c r="TX442" s="5"/>
      <c r="TY442" s="5"/>
      <c r="TZ442" s="5"/>
      <c r="UA442" s="5"/>
      <c r="UB442" s="5"/>
      <c r="UC442" s="5"/>
      <c r="UD442" s="5"/>
      <c r="UE442" s="5"/>
      <c r="UF442" s="5"/>
      <c r="UG442" s="5"/>
      <c r="UH442" s="5"/>
      <c r="UI442" s="5"/>
      <c r="UJ442" s="5"/>
      <c r="UK442" s="5"/>
      <c r="UL442" s="5"/>
      <c r="UM442" s="5"/>
      <c r="UN442" s="5"/>
      <c r="UO442" s="5"/>
      <c r="UP442" s="5"/>
      <c r="UQ442" s="5"/>
      <c r="UR442" s="5"/>
      <c r="US442" s="5"/>
      <c r="UT442" s="5"/>
      <c r="UU442" s="5"/>
      <c r="UV442" s="5"/>
      <c r="UW442" s="5"/>
      <c r="UX442" s="5"/>
      <c r="UY442" s="5"/>
      <c r="UZ442" s="5"/>
      <c r="VA442" s="5"/>
      <c r="VB442" s="5"/>
      <c r="VC442" s="5"/>
      <c r="VD442" s="5"/>
      <c r="VE442" s="5"/>
      <c r="VF442" s="5"/>
      <c r="VG442" s="5"/>
      <c r="VH442" s="5"/>
      <c r="VI442" s="5"/>
      <c r="VJ442" s="5"/>
      <c r="VK442" s="5"/>
      <c r="VL442" s="5"/>
      <c r="VM442" s="5"/>
      <c r="VN442" s="5"/>
      <c r="VO442" s="5"/>
      <c r="VP442" s="5"/>
      <c r="VQ442" s="5"/>
      <c r="VR442" s="5"/>
      <c r="VS442" s="5"/>
      <c r="VT442" s="5"/>
      <c r="VU442" s="5"/>
      <c r="VV442" s="5"/>
      <c r="VW442" s="5"/>
      <c r="VX442" s="5"/>
      <c r="VY442" s="5"/>
      <c r="VZ442" s="5"/>
      <c r="WA442" s="5"/>
      <c r="WB442" s="5"/>
      <c r="WC442" s="5"/>
      <c r="WD442" s="5"/>
      <c r="WE442" s="5"/>
      <c r="WF442" s="5"/>
      <c r="WG442" s="5"/>
      <c r="WH442" s="5"/>
      <c r="WI442" s="5"/>
      <c r="WJ442" s="5"/>
      <c r="WK442" s="5"/>
      <c r="WL442" s="5"/>
      <c r="WM442" s="5"/>
      <c r="WN442" s="5"/>
      <c r="WO442" s="5"/>
      <c r="WP442" s="5"/>
      <c r="WQ442" s="5"/>
      <c r="WR442" s="5"/>
      <c r="WS442" s="5"/>
      <c r="WT442" s="5"/>
      <c r="WU442" s="5"/>
      <c r="WV442" s="5"/>
      <c r="WW442" s="5"/>
      <c r="WX442" s="5"/>
      <c r="WY442" s="5"/>
      <c r="WZ442" s="5"/>
      <c r="XA442" s="5"/>
      <c r="XB442" s="5"/>
      <c r="XC442" s="5"/>
      <c r="XD442" s="5"/>
      <c r="XE442" s="5"/>
      <c r="XF442" s="5"/>
      <c r="XG442" s="5"/>
      <c r="XH442" s="5"/>
      <c r="XI442" s="5"/>
      <c r="XJ442" s="5"/>
      <c r="XK442" s="5"/>
      <c r="XL442" s="5"/>
      <c r="XM442" s="5"/>
      <c r="XN442" s="5"/>
      <c r="XO442" s="5"/>
      <c r="XP442" s="5"/>
      <c r="XQ442" s="5"/>
      <c r="XR442" s="5"/>
      <c r="XS442" s="5"/>
      <c r="XT442" s="5"/>
      <c r="XU442" s="5"/>
      <c r="XV442" s="5"/>
      <c r="XW442" s="5"/>
      <c r="XX442" s="5"/>
      <c r="XY442" s="5"/>
      <c r="XZ442" s="5"/>
      <c r="YA442" s="5"/>
      <c r="YB442" s="5"/>
      <c r="YC442" s="5"/>
      <c r="YD442" s="5"/>
      <c r="YE442" s="5"/>
      <c r="YF442" s="5"/>
      <c r="YG442" s="5"/>
      <c r="YH442" s="5"/>
      <c r="YI442" s="5"/>
      <c r="YJ442" s="5"/>
      <c r="YK442" s="5"/>
      <c r="YL442" s="5"/>
      <c r="YM442" s="5"/>
      <c r="YN442" s="5"/>
      <c r="YO442" s="5"/>
      <c r="YP442" s="5"/>
      <c r="YQ442" s="5"/>
      <c r="YR442" s="5"/>
      <c r="YS442" s="5"/>
      <c r="YT442" s="5"/>
      <c r="YU442" s="5"/>
      <c r="YV442" s="5"/>
      <c r="YW442" s="5"/>
      <c r="YX442" s="5"/>
      <c r="YY442" s="5"/>
      <c r="YZ442" s="5"/>
      <c r="ZA442" s="5"/>
      <c r="ZB442" s="5"/>
      <c r="ZC442" s="5"/>
      <c r="ZD442" s="5"/>
      <c r="ZE442" s="5"/>
      <c r="ZF442" s="5"/>
      <c r="ZG442" s="5"/>
      <c r="ZH442" s="5"/>
      <c r="ZI442" s="5"/>
      <c r="ZJ442" s="5"/>
      <c r="ZK442" s="5"/>
      <c r="ZL442" s="5"/>
      <c r="ZM442" s="5"/>
      <c r="ZN442" s="5"/>
      <c r="ZO442" s="5"/>
      <c r="ZP442" s="5"/>
      <c r="ZQ442" s="5"/>
      <c r="ZR442" s="5"/>
      <c r="ZS442" s="5"/>
      <c r="ZT442" s="5"/>
      <c r="ZU442" s="5"/>
      <c r="ZV442" s="5"/>
      <c r="ZW442" s="5"/>
      <c r="ZX442" s="5"/>
      <c r="ZY442" s="5"/>
      <c r="ZZ442" s="5"/>
      <c r="AAA442" s="5"/>
      <c r="AAB442" s="5"/>
      <c r="AAC442" s="5"/>
      <c r="AAD442" s="5"/>
      <c r="AAE442" s="5"/>
      <c r="AAF442" s="5"/>
      <c r="AAG442" s="5"/>
      <c r="AAH442" s="5"/>
      <c r="AAI442" s="5"/>
      <c r="AAJ442" s="5"/>
      <c r="AAK442" s="5"/>
      <c r="AAL442" s="5"/>
      <c r="AAM442" s="5"/>
      <c r="AAN442" s="5"/>
      <c r="AAO442" s="5"/>
      <c r="AAP442" s="5"/>
      <c r="AAQ442" s="5"/>
      <c r="AAR442" s="5"/>
      <c r="AAS442" s="5"/>
      <c r="AAT442" s="5"/>
      <c r="AAU442" s="5"/>
      <c r="AAV442" s="5"/>
      <c r="AAW442" s="5"/>
      <c r="AAX442" s="5"/>
      <c r="AAY442" s="5"/>
      <c r="AAZ442" s="5"/>
      <c r="ABA442" s="5"/>
      <c r="ABB442" s="5"/>
      <c r="ABC442" s="5"/>
      <c r="ABD442" s="5"/>
      <c r="ABE442" s="5"/>
      <c r="ABF442" s="5"/>
      <c r="ABG442" s="5"/>
      <c r="ABH442" s="5"/>
      <c r="ABI442" s="5"/>
      <c r="ABJ442" s="5"/>
      <c r="ABK442" s="5"/>
      <c r="ABL442" s="5"/>
      <c r="ABM442" s="5"/>
      <c r="ABN442" s="5"/>
      <c r="ABO442" s="5"/>
      <c r="ABP442" s="5"/>
      <c r="ABQ442" s="5"/>
      <c r="ABR442" s="5"/>
      <c r="ABS442" s="5"/>
      <c r="ABT442" s="5"/>
      <c r="ABU442" s="5"/>
      <c r="ABV442" s="5"/>
      <c r="ABW442" s="5"/>
      <c r="ABX442" s="5"/>
      <c r="ABY442" s="5"/>
      <c r="ABZ442" s="5"/>
      <c r="ACA442" s="5"/>
      <c r="ACB442" s="5"/>
      <c r="ACC442" s="5"/>
      <c r="ACD442" s="5"/>
      <c r="ACE442" s="5"/>
      <c r="ACF442" s="5"/>
      <c r="ACG442" s="5"/>
      <c r="ACH442" s="5"/>
      <c r="ACI442" s="5"/>
      <c r="ACJ442" s="5"/>
      <c r="ACK442" s="5"/>
      <c r="ACL442" s="5"/>
      <c r="ACM442" s="5"/>
      <c r="ACN442" s="5"/>
      <c r="ACO442" s="5"/>
      <c r="ACP442" s="5"/>
      <c r="ACQ442" s="5"/>
      <c r="ACR442" s="5"/>
      <c r="ACS442" s="5"/>
      <c r="ACT442" s="5"/>
      <c r="ACU442" s="5"/>
      <c r="ACV442" s="5"/>
      <c r="ACW442" s="5"/>
      <c r="ACX442" s="5"/>
      <c r="ACY442" s="5"/>
      <c r="ACZ442" s="5"/>
      <c r="ADA442" s="5"/>
      <c r="ADB442" s="5"/>
      <c r="ADC442" s="5"/>
      <c r="ADD442" s="5"/>
      <c r="ADE442" s="5"/>
      <c r="ADF442" s="5"/>
      <c r="ADG442" s="5"/>
      <c r="ADH442" s="5"/>
      <c r="ADI442" s="5"/>
      <c r="ADJ442" s="5"/>
      <c r="ADK442" s="5"/>
      <c r="ADL442" s="5"/>
      <c r="ADM442" s="5"/>
      <c r="ADN442" s="5"/>
      <c r="ADO442" s="5"/>
      <c r="ADP442" s="5"/>
      <c r="ADQ442" s="5"/>
      <c r="ADR442" s="5"/>
      <c r="ADS442" s="5"/>
      <c r="ADT442" s="5"/>
      <c r="ADU442" s="5"/>
      <c r="ADV442" s="5"/>
      <c r="ADW442" s="5"/>
      <c r="ADX442" s="5"/>
      <c r="ADY442" s="5"/>
      <c r="ADZ442" s="5"/>
      <c r="AEA442" s="5"/>
      <c r="AEB442" s="5"/>
      <c r="AEC442" s="5"/>
      <c r="AED442" s="5"/>
      <c r="AEE442" s="5"/>
      <c r="AEF442" s="5"/>
      <c r="AEG442" s="5"/>
      <c r="AEH442" s="5"/>
      <c r="AEI442" s="5"/>
      <c r="AEJ442" s="5"/>
      <c r="AEK442" s="5"/>
      <c r="AEL442" s="5"/>
      <c r="AEM442" s="5"/>
      <c r="AEN442" s="5"/>
      <c r="AEO442" s="5"/>
      <c r="AEP442" s="5"/>
      <c r="AEQ442" s="5"/>
      <c r="AER442" s="5"/>
      <c r="AES442" s="5"/>
      <c r="AET442" s="5"/>
      <c r="AEU442" s="5"/>
      <c r="AEV442" s="5"/>
      <c r="AEW442" s="5"/>
      <c r="AEX442" s="5"/>
      <c r="AEY442" s="5"/>
      <c r="AEZ442" s="5"/>
      <c r="AFA442" s="5"/>
      <c r="AFB442" s="5"/>
      <c r="AFC442" s="5"/>
      <c r="AFD442" s="5"/>
      <c r="AFE442" s="5"/>
      <c r="AFF442" s="5"/>
      <c r="AFG442" s="5"/>
      <c r="AFH442" s="5"/>
      <c r="AFI442" s="5"/>
      <c r="AFJ442" s="5"/>
      <c r="AFK442" s="5"/>
      <c r="AFL442" s="5"/>
      <c r="AFM442" s="5"/>
      <c r="AFN442" s="5"/>
      <c r="AFO442" s="5"/>
      <c r="AFP442" s="5"/>
      <c r="AFQ442" s="5"/>
      <c r="AFR442" s="5"/>
      <c r="AFS442" s="5"/>
      <c r="AFT442" s="5"/>
      <c r="AFU442" s="5"/>
      <c r="AFV442" s="5"/>
      <c r="AFW442" s="5"/>
      <c r="AFX442" s="5"/>
      <c r="AFY442" s="5"/>
      <c r="AFZ442" s="5"/>
      <c r="AGA442" s="5"/>
      <c r="AGB442" s="5"/>
      <c r="AGC442" s="5"/>
      <c r="AGD442" s="5"/>
      <c r="AGE442" s="5"/>
      <c r="AGF442" s="5"/>
      <c r="AGG442" s="5"/>
      <c r="AGH442" s="5"/>
      <c r="AGI442" s="5"/>
      <c r="AGJ442" s="5"/>
      <c r="AGK442" s="5"/>
      <c r="AGL442" s="5"/>
      <c r="AGM442" s="5"/>
      <c r="AGN442" s="5"/>
      <c r="AGO442" s="5"/>
      <c r="AGP442" s="5"/>
      <c r="AGQ442" s="5"/>
      <c r="AGR442" s="5"/>
      <c r="AGS442" s="5"/>
      <c r="AGT442" s="5"/>
      <c r="AGU442" s="5"/>
      <c r="AGV442" s="5"/>
      <c r="AGW442" s="5"/>
      <c r="AGX442" s="5"/>
      <c r="AGY442" s="5"/>
      <c r="AGZ442" s="5"/>
      <c r="AHA442" s="5"/>
      <c r="AHB442" s="5"/>
      <c r="AHC442" s="5"/>
      <c r="AHD442" s="5"/>
      <c r="AHE442" s="5"/>
      <c r="AHF442" s="5"/>
      <c r="AHG442" s="5"/>
      <c r="AHH442" s="5"/>
      <c r="AHI442" s="5"/>
      <c r="AHJ442" s="5"/>
      <c r="AHK442" s="5"/>
      <c r="AHL442" s="5"/>
      <c r="AHM442" s="5"/>
      <c r="AHN442" s="5"/>
      <c r="AHO442" s="5"/>
      <c r="AHP442" s="5"/>
      <c r="AHQ442" s="5"/>
      <c r="AHR442" s="5"/>
      <c r="AHS442" s="5"/>
      <c r="AHT442" s="5"/>
      <c r="AHU442" s="5"/>
      <c r="AHV442" s="5"/>
      <c r="AHW442" s="5"/>
      <c r="AHX442" s="5"/>
      <c r="AHY442" s="5"/>
      <c r="AHZ442" s="5"/>
      <c r="AIA442" s="5"/>
      <c r="AIB442" s="5"/>
      <c r="AIC442" s="5"/>
      <c r="AID442" s="5"/>
      <c r="AIE442" s="5"/>
      <c r="AIF442" s="5"/>
      <c r="AIG442" s="5"/>
      <c r="AIH442" s="5"/>
      <c r="AII442" s="5"/>
      <c r="AIJ442" s="5"/>
      <c r="AIK442" s="5"/>
      <c r="AIL442" s="5"/>
      <c r="AIM442" s="5"/>
      <c r="AIN442" s="5"/>
      <c r="AIO442" s="5"/>
      <c r="AIP442" s="5"/>
      <c r="AIQ442" s="5"/>
      <c r="AIR442" s="5"/>
      <c r="AIS442" s="5"/>
      <c r="AIT442" s="5"/>
      <c r="AIU442" s="5"/>
      <c r="AIV442" s="5"/>
      <c r="AIW442" s="5"/>
      <c r="AIX442" s="5"/>
      <c r="AIY442" s="5"/>
      <c r="AIZ442" s="5"/>
      <c r="AJA442" s="5"/>
      <c r="AJB442" s="5"/>
      <c r="AJC442" s="5"/>
      <c r="AJD442" s="5"/>
      <c r="AJE442" s="5"/>
      <c r="AJF442" s="5"/>
      <c r="AJG442" s="5"/>
      <c r="AJH442" s="5"/>
      <c r="AJI442" s="5"/>
      <c r="AJJ442" s="5"/>
      <c r="AJK442" s="5"/>
      <c r="AJL442" s="5"/>
      <c r="AJM442" s="5"/>
      <c r="AJN442" s="5"/>
      <c r="AJO442" s="5"/>
      <c r="AJP442" s="5"/>
      <c r="AJQ442" s="5"/>
      <c r="AJR442" s="5"/>
      <c r="AJS442" s="5"/>
      <c r="AJT442" s="5"/>
      <c r="AJU442" s="5"/>
      <c r="AJV442" s="5"/>
      <c r="AJW442" s="5"/>
      <c r="AJX442" s="5"/>
      <c r="AJY442" s="5"/>
      <c r="AJZ442" s="5"/>
      <c r="AKA442" s="5"/>
      <c r="AKB442" s="5"/>
      <c r="AKC442" s="5"/>
      <c r="AKD442" s="5"/>
      <c r="AKE442" s="5"/>
      <c r="AKF442" s="5"/>
      <c r="AKG442" s="5"/>
      <c r="AKH442" s="5"/>
      <c r="AKI442" s="5"/>
      <c r="AKJ442" s="5"/>
      <c r="AKK442" s="5"/>
      <c r="AKL442" s="5"/>
      <c r="AKM442" s="5"/>
      <c r="AKN442" s="5"/>
      <c r="AKO442" s="5"/>
      <c r="AKP442" s="5"/>
      <c r="AKQ442" s="5"/>
      <c r="AKR442" s="5"/>
      <c r="AKS442" s="5"/>
      <c r="AKT442" s="5"/>
      <c r="AKU442" s="5"/>
      <c r="AKV442" s="5"/>
      <c r="AKW442" s="5"/>
      <c r="AKX442" s="5"/>
      <c r="AKY442" s="5"/>
      <c r="AKZ442" s="5"/>
      <c r="ALA442" s="5"/>
      <c r="ALB442" s="5"/>
      <c r="ALC442" s="5"/>
      <c r="ALD442" s="5"/>
      <c r="ALE442" s="5"/>
      <c r="ALF442" s="5"/>
      <c r="ALG442" s="5"/>
      <c r="ALH442" s="5"/>
      <c r="ALI442" s="5"/>
      <c r="ALJ442" s="5"/>
      <c r="ALK442" s="5"/>
      <c r="ALL442" s="5"/>
      <c r="ALM442" s="5"/>
      <c r="ALN442" s="5"/>
      <c r="ALO442" s="5"/>
      <c r="ALP442" s="5"/>
      <c r="ALQ442" s="5"/>
      <c r="ALR442" s="5"/>
      <c r="ALS442" s="5"/>
      <c r="ALT442" s="5"/>
    </row>
    <row r="443" spans="1:1008" ht="15" customHeight="1" x14ac:dyDescent="0.3">
      <c r="A443" s="6" t="s">
        <v>1134</v>
      </c>
      <c r="B443" s="6" t="s">
        <v>1135</v>
      </c>
      <c r="C443" s="6" t="s">
        <v>1200</v>
      </c>
      <c r="D443" s="6" t="s">
        <v>1201</v>
      </c>
      <c r="E443" s="6">
        <v>831018</v>
      </c>
      <c r="F443" s="6" t="s">
        <v>1202</v>
      </c>
      <c r="G443" s="6" t="s">
        <v>1203</v>
      </c>
      <c r="H443" s="22">
        <v>9234598168</v>
      </c>
      <c r="I443" s="6" t="s">
        <v>6280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  <c r="BA443" s="5"/>
      <c r="BB443" s="5"/>
      <c r="BC443" s="5"/>
      <c r="BD443" s="5"/>
      <c r="BE443" s="5"/>
      <c r="BF443" s="5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  <c r="FG443" s="5"/>
      <c r="FH443" s="5"/>
      <c r="FI443" s="5"/>
      <c r="FJ443" s="5"/>
      <c r="FK443" s="5"/>
      <c r="FL443" s="5"/>
      <c r="FM443" s="5"/>
      <c r="FN443" s="5"/>
      <c r="FO443" s="5"/>
      <c r="FP443" s="5"/>
      <c r="FQ443" s="5"/>
      <c r="FR443" s="5"/>
      <c r="FS443" s="5"/>
      <c r="FT443" s="5"/>
      <c r="FU443" s="5"/>
      <c r="FV443" s="5"/>
      <c r="FW443" s="5"/>
      <c r="FX443" s="5"/>
      <c r="FY443" s="5"/>
      <c r="FZ443" s="5"/>
      <c r="GA443" s="5"/>
      <c r="GB443" s="5"/>
      <c r="GC443" s="5"/>
      <c r="GD443" s="5"/>
      <c r="GE443" s="5"/>
      <c r="GF443" s="5"/>
      <c r="GG443" s="5"/>
      <c r="GH443" s="5"/>
      <c r="GI443" s="5"/>
      <c r="GJ443" s="5"/>
      <c r="GK443" s="5"/>
      <c r="GL443" s="5"/>
      <c r="GM443" s="5"/>
      <c r="GN443" s="5"/>
      <c r="GO443" s="5"/>
      <c r="GP443" s="5"/>
      <c r="GQ443" s="5"/>
      <c r="GR443" s="5"/>
      <c r="GS443" s="5"/>
      <c r="GT443" s="5"/>
      <c r="GU443" s="5"/>
      <c r="GV443" s="5"/>
      <c r="GW443" s="5"/>
      <c r="GX443" s="5"/>
      <c r="GY443" s="5"/>
      <c r="GZ443" s="5"/>
      <c r="HA443" s="5"/>
      <c r="HB443" s="5"/>
      <c r="HC443" s="5"/>
      <c r="HD443" s="5"/>
      <c r="HE443" s="5"/>
      <c r="HF443" s="5"/>
      <c r="HG443" s="5"/>
      <c r="HH443" s="5"/>
      <c r="HI443" s="5"/>
      <c r="HJ443" s="5"/>
      <c r="HK443" s="5"/>
      <c r="HL443" s="5"/>
      <c r="HM443" s="5"/>
      <c r="HN443" s="5"/>
      <c r="HO443" s="5"/>
      <c r="HP443" s="5"/>
      <c r="HQ443" s="5"/>
      <c r="HR443" s="5"/>
      <c r="HS443" s="5"/>
      <c r="HT443" s="5"/>
      <c r="HU443" s="5"/>
      <c r="HV443" s="5"/>
      <c r="HW443" s="5"/>
      <c r="HX443" s="5"/>
      <c r="HY443" s="5"/>
      <c r="HZ443" s="5"/>
      <c r="IA443" s="5"/>
      <c r="IB443" s="5"/>
      <c r="IC443" s="5"/>
      <c r="ID443" s="5"/>
      <c r="IE443" s="5"/>
      <c r="IF443" s="5"/>
      <c r="IG443" s="5"/>
      <c r="IH443" s="5"/>
      <c r="II443" s="5"/>
      <c r="IJ443" s="5"/>
      <c r="IK443" s="5"/>
      <c r="IL443" s="5"/>
      <c r="IM443" s="5"/>
      <c r="IN443" s="5"/>
      <c r="IO443" s="5"/>
      <c r="IP443" s="5"/>
      <c r="IQ443" s="5"/>
      <c r="IR443" s="5"/>
      <c r="IS443" s="5"/>
      <c r="IT443" s="5"/>
      <c r="IU443" s="5"/>
      <c r="IV443" s="5"/>
      <c r="IW443" s="5"/>
      <c r="IX443" s="5"/>
      <c r="IY443" s="5"/>
      <c r="IZ443" s="5"/>
      <c r="JA443" s="5"/>
      <c r="JB443" s="5"/>
      <c r="JC443" s="5"/>
      <c r="JD443" s="5"/>
      <c r="JE443" s="5"/>
      <c r="JF443" s="5"/>
      <c r="JG443" s="5"/>
      <c r="JH443" s="5"/>
      <c r="JI443" s="5"/>
      <c r="JJ443" s="5"/>
      <c r="JK443" s="5"/>
      <c r="JL443" s="5"/>
      <c r="JM443" s="5"/>
      <c r="JN443" s="5"/>
      <c r="JO443" s="5"/>
      <c r="JP443" s="5"/>
      <c r="JQ443" s="5"/>
      <c r="JR443" s="5"/>
      <c r="JS443" s="5"/>
      <c r="JT443" s="5"/>
      <c r="JU443" s="5"/>
      <c r="JV443" s="5"/>
      <c r="JW443" s="5"/>
      <c r="JX443" s="5"/>
      <c r="JY443" s="5"/>
      <c r="JZ443" s="5"/>
      <c r="KA443" s="5"/>
      <c r="KB443" s="5"/>
      <c r="KC443" s="5"/>
      <c r="KD443" s="5"/>
      <c r="KE443" s="5"/>
      <c r="KF443" s="5"/>
      <c r="KG443" s="5"/>
      <c r="KH443" s="5"/>
      <c r="KI443" s="5"/>
      <c r="KJ443" s="5"/>
      <c r="KK443" s="5"/>
      <c r="KL443" s="5"/>
      <c r="KM443" s="5"/>
      <c r="KN443" s="5"/>
      <c r="KO443" s="5"/>
      <c r="KP443" s="5"/>
      <c r="KQ443" s="5"/>
      <c r="KR443" s="5"/>
      <c r="KS443" s="5"/>
      <c r="KT443" s="5"/>
      <c r="KU443" s="5"/>
      <c r="KV443" s="5"/>
      <c r="KW443" s="5"/>
      <c r="KX443" s="5"/>
      <c r="KY443" s="5"/>
      <c r="KZ443" s="5"/>
      <c r="LA443" s="5"/>
      <c r="LB443" s="5"/>
      <c r="LC443" s="5"/>
      <c r="LD443" s="5"/>
      <c r="LE443" s="5"/>
      <c r="LF443" s="5"/>
      <c r="LG443" s="5"/>
      <c r="LH443" s="5"/>
      <c r="LI443" s="5"/>
      <c r="LJ443" s="5"/>
      <c r="LK443" s="5"/>
      <c r="LL443" s="5"/>
      <c r="LM443" s="5"/>
      <c r="LN443" s="5"/>
      <c r="LO443" s="5"/>
      <c r="LP443" s="5"/>
      <c r="LQ443" s="5"/>
      <c r="LR443" s="5"/>
      <c r="LS443" s="5"/>
      <c r="LT443" s="5"/>
      <c r="LU443" s="5"/>
      <c r="LV443" s="5"/>
      <c r="LW443" s="5"/>
      <c r="LX443" s="5"/>
      <c r="LY443" s="5"/>
      <c r="LZ443" s="5"/>
      <c r="MA443" s="5"/>
      <c r="MB443" s="5"/>
      <c r="MC443" s="5"/>
      <c r="MD443" s="5"/>
      <c r="ME443" s="5"/>
      <c r="MF443" s="5"/>
      <c r="MG443" s="5"/>
      <c r="MH443" s="5"/>
      <c r="MI443" s="5"/>
      <c r="MJ443" s="5"/>
      <c r="MK443" s="5"/>
      <c r="ML443" s="5"/>
      <c r="MM443" s="5"/>
      <c r="MN443" s="5"/>
      <c r="MO443" s="5"/>
      <c r="MP443" s="5"/>
      <c r="MQ443" s="5"/>
      <c r="MR443" s="5"/>
      <c r="MS443" s="5"/>
      <c r="MT443" s="5"/>
      <c r="MU443" s="5"/>
      <c r="MV443" s="5"/>
      <c r="MW443" s="5"/>
      <c r="MX443" s="5"/>
      <c r="MY443" s="5"/>
      <c r="MZ443" s="5"/>
      <c r="NA443" s="5"/>
      <c r="NB443" s="5"/>
      <c r="NC443" s="5"/>
      <c r="ND443" s="5"/>
      <c r="NE443" s="5"/>
      <c r="NF443" s="5"/>
      <c r="NG443" s="5"/>
      <c r="NH443" s="5"/>
      <c r="NI443" s="5"/>
      <c r="NJ443" s="5"/>
      <c r="NK443" s="5"/>
      <c r="NL443" s="5"/>
      <c r="NM443" s="5"/>
      <c r="NN443" s="5"/>
      <c r="NO443" s="5"/>
      <c r="NP443" s="5"/>
      <c r="NQ443" s="5"/>
      <c r="NR443" s="5"/>
      <c r="NS443" s="5"/>
      <c r="NT443" s="5"/>
      <c r="NU443" s="5"/>
      <c r="NV443" s="5"/>
      <c r="NW443" s="5"/>
      <c r="NX443" s="5"/>
      <c r="NY443" s="5"/>
      <c r="NZ443" s="5"/>
      <c r="OA443" s="5"/>
      <c r="OB443" s="5"/>
      <c r="OC443" s="5"/>
      <c r="OD443" s="5"/>
      <c r="OE443" s="5"/>
      <c r="OF443" s="5"/>
      <c r="OG443" s="5"/>
      <c r="OH443" s="5"/>
      <c r="OI443" s="5"/>
      <c r="OJ443" s="5"/>
      <c r="OK443" s="5"/>
      <c r="OL443" s="5"/>
      <c r="OM443" s="5"/>
      <c r="ON443" s="5"/>
      <c r="OO443" s="5"/>
      <c r="OP443" s="5"/>
      <c r="OQ443" s="5"/>
      <c r="OR443" s="5"/>
      <c r="OS443" s="5"/>
      <c r="OT443" s="5"/>
      <c r="OU443" s="5"/>
      <c r="OV443" s="5"/>
      <c r="OW443" s="5"/>
      <c r="OX443" s="5"/>
      <c r="OY443" s="5"/>
      <c r="OZ443" s="5"/>
      <c r="PA443" s="5"/>
      <c r="PB443" s="5"/>
      <c r="PC443" s="5"/>
      <c r="PD443" s="5"/>
      <c r="PE443" s="5"/>
      <c r="PF443" s="5"/>
      <c r="PG443" s="5"/>
      <c r="PH443" s="5"/>
      <c r="PI443" s="5"/>
      <c r="PJ443" s="5"/>
      <c r="PK443" s="5"/>
      <c r="PL443" s="5"/>
      <c r="PM443" s="5"/>
      <c r="PN443" s="5"/>
      <c r="PO443" s="5"/>
      <c r="PP443" s="5"/>
      <c r="PQ443" s="5"/>
      <c r="PR443" s="5"/>
      <c r="PS443" s="5"/>
      <c r="PT443" s="5"/>
      <c r="PU443" s="5"/>
      <c r="PV443" s="5"/>
      <c r="PW443" s="5"/>
      <c r="PX443" s="5"/>
      <c r="PY443" s="5"/>
      <c r="PZ443" s="5"/>
      <c r="QA443" s="5"/>
      <c r="QB443" s="5"/>
      <c r="QC443" s="5"/>
      <c r="QD443" s="5"/>
      <c r="QE443" s="5"/>
      <c r="QF443" s="5"/>
      <c r="QG443" s="5"/>
      <c r="QH443" s="5"/>
      <c r="QI443" s="5"/>
      <c r="QJ443" s="5"/>
      <c r="QK443" s="5"/>
      <c r="QL443" s="5"/>
      <c r="QM443" s="5"/>
      <c r="QN443" s="5"/>
      <c r="QO443" s="5"/>
      <c r="QP443" s="5"/>
      <c r="QQ443" s="5"/>
      <c r="QR443" s="5"/>
      <c r="QS443" s="5"/>
      <c r="QT443" s="5"/>
      <c r="QU443" s="5"/>
      <c r="QV443" s="5"/>
      <c r="QW443" s="5"/>
      <c r="QX443" s="5"/>
      <c r="QY443" s="5"/>
      <c r="QZ443" s="5"/>
      <c r="RA443" s="5"/>
      <c r="RB443" s="5"/>
      <c r="RC443" s="5"/>
      <c r="RD443" s="5"/>
      <c r="RE443" s="5"/>
      <c r="RF443" s="5"/>
      <c r="RG443" s="5"/>
      <c r="RH443" s="5"/>
      <c r="RI443" s="5"/>
      <c r="RJ443" s="5"/>
      <c r="RK443" s="5"/>
      <c r="RL443" s="5"/>
      <c r="RM443" s="5"/>
      <c r="RN443" s="5"/>
      <c r="RO443" s="5"/>
      <c r="RP443" s="5"/>
      <c r="RQ443" s="5"/>
      <c r="RR443" s="5"/>
      <c r="RS443" s="5"/>
      <c r="RT443" s="5"/>
      <c r="RU443" s="5"/>
      <c r="RV443" s="5"/>
      <c r="RW443" s="5"/>
      <c r="RX443" s="5"/>
      <c r="RY443" s="5"/>
      <c r="RZ443" s="5"/>
      <c r="SA443" s="5"/>
      <c r="SB443" s="5"/>
      <c r="SC443" s="5"/>
      <c r="SD443" s="5"/>
      <c r="SE443" s="5"/>
      <c r="SF443" s="5"/>
      <c r="SG443" s="5"/>
      <c r="SH443" s="5"/>
      <c r="SI443" s="5"/>
      <c r="SJ443" s="5"/>
      <c r="SK443" s="5"/>
      <c r="SL443" s="5"/>
      <c r="SM443" s="5"/>
      <c r="SN443" s="5"/>
      <c r="SO443" s="5"/>
      <c r="SP443" s="5"/>
      <c r="SQ443" s="5"/>
      <c r="SR443" s="5"/>
      <c r="SS443" s="5"/>
      <c r="ST443" s="5"/>
      <c r="SU443" s="5"/>
      <c r="SV443" s="5"/>
      <c r="SW443" s="5"/>
      <c r="SX443" s="5"/>
      <c r="SY443" s="5"/>
      <c r="SZ443" s="5"/>
      <c r="TA443" s="5"/>
      <c r="TB443" s="5"/>
      <c r="TC443" s="5"/>
      <c r="TD443" s="5"/>
      <c r="TE443" s="5"/>
      <c r="TF443" s="5"/>
      <c r="TG443" s="5"/>
      <c r="TH443" s="5"/>
      <c r="TI443" s="5"/>
      <c r="TJ443" s="5"/>
      <c r="TK443" s="5"/>
      <c r="TL443" s="5"/>
      <c r="TM443" s="5"/>
      <c r="TN443" s="5"/>
      <c r="TO443" s="5"/>
      <c r="TP443" s="5"/>
      <c r="TQ443" s="5"/>
      <c r="TR443" s="5"/>
      <c r="TS443" s="5"/>
      <c r="TT443" s="5"/>
      <c r="TU443" s="5"/>
      <c r="TV443" s="5"/>
      <c r="TW443" s="5"/>
      <c r="TX443" s="5"/>
      <c r="TY443" s="5"/>
      <c r="TZ443" s="5"/>
      <c r="UA443" s="5"/>
      <c r="UB443" s="5"/>
      <c r="UC443" s="5"/>
      <c r="UD443" s="5"/>
      <c r="UE443" s="5"/>
      <c r="UF443" s="5"/>
      <c r="UG443" s="5"/>
      <c r="UH443" s="5"/>
      <c r="UI443" s="5"/>
      <c r="UJ443" s="5"/>
      <c r="UK443" s="5"/>
      <c r="UL443" s="5"/>
      <c r="UM443" s="5"/>
      <c r="UN443" s="5"/>
      <c r="UO443" s="5"/>
      <c r="UP443" s="5"/>
      <c r="UQ443" s="5"/>
      <c r="UR443" s="5"/>
      <c r="US443" s="5"/>
      <c r="UT443" s="5"/>
      <c r="UU443" s="5"/>
      <c r="UV443" s="5"/>
      <c r="UW443" s="5"/>
      <c r="UX443" s="5"/>
      <c r="UY443" s="5"/>
      <c r="UZ443" s="5"/>
      <c r="VA443" s="5"/>
      <c r="VB443" s="5"/>
      <c r="VC443" s="5"/>
      <c r="VD443" s="5"/>
      <c r="VE443" s="5"/>
      <c r="VF443" s="5"/>
      <c r="VG443" s="5"/>
      <c r="VH443" s="5"/>
      <c r="VI443" s="5"/>
      <c r="VJ443" s="5"/>
      <c r="VK443" s="5"/>
      <c r="VL443" s="5"/>
      <c r="VM443" s="5"/>
      <c r="VN443" s="5"/>
      <c r="VO443" s="5"/>
      <c r="VP443" s="5"/>
      <c r="VQ443" s="5"/>
      <c r="VR443" s="5"/>
      <c r="VS443" s="5"/>
      <c r="VT443" s="5"/>
      <c r="VU443" s="5"/>
      <c r="VV443" s="5"/>
      <c r="VW443" s="5"/>
      <c r="VX443" s="5"/>
      <c r="VY443" s="5"/>
      <c r="VZ443" s="5"/>
      <c r="WA443" s="5"/>
      <c r="WB443" s="5"/>
      <c r="WC443" s="5"/>
      <c r="WD443" s="5"/>
      <c r="WE443" s="5"/>
      <c r="WF443" s="5"/>
      <c r="WG443" s="5"/>
      <c r="WH443" s="5"/>
      <c r="WI443" s="5"/>
      <c r="WJ443" s="5"/>
      <c r="WK443" s="5"/>
      <c r="WL443" s="5"/>
      <c r="WM443" s="5"/>
      <c r="WN443" s="5"/>
      <c r="WO443" s="5"/>
      <c r="WP443" s="5"/>
      <c r="WQ443" s="5"/>
      <c r="WR443" s="5"/>
      <c r="WS443" s="5"/>
      <c r="WT443" s="5"/>
      <c r="WU443" s="5"/>
      <c r="WV443" s="5"/>
      <c r="WW443" s="5"/>
      <c r="WX443" s="5"/>
      <c r="WY443" s="5"/>
      <c r="WZ443" s="5"/>
      <c r="XA443" s="5"/>
      <c r="XB443" s="5"/>
      <c r="XC443" s="5"/>
      <c r="XD443" s="5"/>
      <c r="XE443" s="5"/>
      <c r="XF443" s="5"/>
      <c r="XG443" s="5"/>
      <c r="XH443" s="5"/>
      <c r="XI443" s="5"/>
      <c r="XJ443" s="5"/>
      <c r="XK443" s="5"/>
      <c r="XL443" s="5"/>
      <c r="XM443" s="5"/>
      <c r="XN443" s="5"/>
      <c r="XO443" s="5"/>
      <c r="XP443" s="5"/>
      <c r="XQ443" s="5"/>
      <c r="XR443" s="5"/>
      <c r="XS443" s="5"/>
      <c r="XT443" s="5"/>
      <c r="XU443" s="5"/>
      <c r="XV443" s="5"/>
      <c r="XW443" s="5"/>
      <c r="XX443" s="5"/>
      <c r="XY443" s="5"/>
      <c r="XZ443" s="5"/>
      <c r="YA443" s="5"/>
      <c r="YB443" s="5"/>
      <c r="YC443" s="5"/>
      <c r="YD443" s="5"/>
      <c r="YE443" s="5"/>
      <c r="YF443" s="5"/>
      <c r="YG443" s="5"/>
      <c r="YH443" s="5"/>
      <c r="YI443" s="5"/>
      <c r="YJ443" s="5"/>
      <c r="YK443" s="5"/>
      <c r="YL443" s="5"/>
      <c r="YM443" s="5"/>
      <c r="YN443" s="5"/>
      <c r="YO443" s="5"/>
      <c r="YP443" s="5"/>
      <c r="YQ443" s="5"/>
      <c r="YR443" s="5"/>
      <c r="YS443" s="5"/>
      <c r="YT443" s="5"/>
      <c r="YU443" s="5"/>
      <c r="YV443" s="5"/>
      <c r="YW443" s="5"/>
      <c r="YX443" s="5"/>
      <c r="YY443" s="5"/>
      <c r="YZ443" s="5"/>
      <c r="ZA443" s="5"/>
      <c r="ZB443" s="5"/>
      <c r="ZC443" s="5"/>
      <c r="ZD443" s="5"/>
      <c r="ZE443" s="5"/>
      <c r="ZF443" s="5"/>
      <c r="ZG443" s="5"/>
      <c r="ZH443" s="5"/>
      <c r="ZI443" s="5"/>
      <c r="ZJ443" s="5"/>
      <c r="ZK443" s="5"/>
      <c r="ZL443" s="5"/>
      <c r="ZM443" s="5"/>
      <c r="ZN443" s="5"/>
      <c r="ZO443" s="5"/>
      <c r="ZP443" s="5"/>
      <c r="ZQ443" s="5"/>
      <c r="ZR443" s="5"/>
      <c r="ZS443" s="5"/>
      <c r="ZT443" s="5"/>
      <c r="ZU443" s="5"/>
      <c r="ZV443" s="5"/>
      <c r="ZW443" s="5"/>
      <c r="ZX443" s="5"/>
      <c r="ZY443" s="5"/>
      <c r="ZZ443" s="5"/>
      <c r="AAA443" s="5"/>
      <c r="AAB443" s="5"/>
      <c r="AAC443" s="5"/>
      <c r="AAD443" s="5"/>
      <c r="AAE443" s="5"/>
      <c r="AAF443" s="5"/>
      <c r="AAG443" s="5"/>
      <c r="AAH443" s="5"/>
      <c r="AAI443" s="5"/>
      <c r="AAJ443" s="5"/>
      <c r="AAK443" s="5"/>
      <c r="AAL443" s="5"/>
      <c r="AAM443" s="5"/>
      <c r="AAN443" s="5"/>
      <c r="AAO443" s="5"/>
      <c r="AAP443" s="5"/>
      <c r="AAQ443" s="5"/>
      <c r="AAR443" s="5"/>
      <c r="AAS443" s="5"/>
      <c r="AAT443" s="5"/>
      <c r="AAU443" s="5"/>
      <c r="AAV443" s="5"/>
      <c r="AAW443" s="5"/>
      <c r="AAX443" s="5"/>
      <c r="AAY443" s="5"/>
      <c r="AAZ443" s="5"/>
      <c r="ABA443" s="5"/>
      <c r="ABB443" s="5"/>
      <c r="ABC443" s="5"/>
      <c r="ABD443" s="5"/>
      <c r="ABE443" s="5"/>
      <c r="ABF443" s="5"/>
      <c r="ABG443" s="5"/>
      <c r="ABH443" s="5"/>
      <c r="ABI443" s="5"/>
      <c r="ABJ443" s="5"/>
      <c r="ABK443" s="5"/>
      <c r="ABL443" s="5"/>
      <c r="ABM443" s="5"/>
      <c r="ABN443" s="5"/>
      <c r="ABO443" s="5"/>
      <c r="ABP443" s="5"/>
      <c r="ABQ443" s="5"/>
      <c r="ABR443" s="5"/>
      <c r="ABS443" s="5"/>
      <c r="ABT443" s="5"/>
      <c r="ABU443" s="5"/>
      <c r="ABV443" s="5"/>
      <c r="ABW443" s="5"/>
      <c r="ABX443" s="5"/>
      <c r="ABY443" s="5"/>
      <c r="ABZ443" s="5"/>
      <c r="ACA443" s="5"/>
      <c r="ACB443" s="5"/>
      <c r="ACC443" s="5"/>
      <c r="ACD443" s="5"/>
      <c r="ACE443" s="5"/>
      <c r="ACF443" s="5"/>
      <c r="ACG443" s="5"/>
      <c r="ACH443" s="5"/>
      <c r="ACI443" s="5"/>
      <c r="ACJ443" s="5"/>
      <c r="ACK443" s="5"/>
      <c r="ACL443" s="5"/>
      <c r="ACM443" s="5"/>
      <c r="ACN443" s="5"/>
      <c r="ACO443" s="5"/>
      <c r="ACP443" s="5"/>
      <c r="ACQ443" s="5"/>
      <c r="ACR443" s="5"/>
      <c r="ACS443" s="5"/>
      <c r="ACT443" s="5"/>
      <c r="ACU443" s="5"/>
      <c r="ACV443" s="5"/>
      <c r="ACW443" s="5"/>
      <c r="ACX443" s="5"/>
      <c r="ACY443" s="5"/>
      <c r="ACZ443" s="5"/>
      <c r="ADA443" s="5"/>
      <c r="ADB443" s="5"/>
      <c r="ADC443" s="5"/>
      <c r="ADD443" s="5"/>
      <c r="ADE443" s="5"/>
      <c r="ADF443" s="5"/>
      <c r="ADG443" s="5"/>
      <c r="ADH443" s="5"/>
      <c r="ADI443" s="5"/>
      <c r="ADJ443" s="5"/>
      <c r="ADK443" s="5"/>
      <c r="ADL443" s="5"/>
      <c r="ADM443" s="5"/>
      <c r="ADN443" s="5"/>
      <c r="ADO443" s="5"/>
      <c r="ADP443" s="5"/>
      <c r="ADQ443" s="5"/>
      <c r="ADR443" s="5"/>
      <c r="ADS443" s="5"/>
      <c r="ADT443" s="5"/>
      <c r="ADU443" s="5"/>
      <c r="ADV443" s="5"/>
      <c r="ADW443" s="5"/>
      <c r="ADX443" s="5"/>
      <c r="ADY443" s="5"/>
      <c r="ADZ443" s="5"/>
      <c r="AEA443" s="5"/>
      <c r="AEB443" s="5"/>
      <c r="AEC443" s="5"/>
      <c r="AED443" s="5"/>
      <c r="AEE443" s="5"/>
      <c r="AEF443" s="5"/>
      <c r="AEG443" s="5"/>
      <c r="AEH443" s="5"/>
      <c r="AEI443" s="5"/>
      <c r="AEJ443" s="5"/>
      <c r="AEK443" s="5"/>
      <c r="AEL443" s="5"/>
      <c r="AEM443" s="5"/>
      <c r="AEN443" s="5"/>
      <c r="AEO443" s="5"/>
      <c r="AEP443" s="5"/>
      <c r="AEQ443" s="5"/>
      <c r="AER443" s="5"/>
      <c r="AES443" s="5"/>
      <c r="AET443" s="5"/>
      <c r="AEU443" s="5"/>
      <c r="AEV443" s="5"/>
      <c r="AEW443" s="5"/>
      <c r="AEX443" s="5"/>
      <c r="AEY443" s="5"/>
      <c r="AEZ443" s="5"/>
      <c r="AFA443" s="5"/>
      <c r="AFB443" s="5"/>
      <c r="AFC443" s="5"/>
      <c r="AFD443" s="5"/>
      <c r="AFE443" s="5"/>
      <c r="AFF443" s="5"/>
      <c r="AFG443" s="5"/>
      <c r="AFH443" s="5"/>
      <c r="AFI443" s="5"/>
      <c r="AFJ443" s="5"/>
      <c r="AFK443" s="5"/>
      <c r="AFL443" s="5"/>
      <c r="AFM443" s="5"/>
      <c r="AFN443" s="5"/>
      <c r="AFO443" s="5"/>
      <c r="AFP443" s="5"/>
      <c r="AFQ443" s="5"/>
      <c r="AFR443" s="5"/>
      <c r="AFS443" s="5"/>
      <c r="AFT443" s="5"/>
      <c r="AFU443" s="5"/>
      <c r="AFV443" s="5"/>
      <c r="AFW443" s="5"/>
      <c r="AFX443" s="5"/>
      <c r="AFY443" s="5"/>
      <c r="AFZ443" s="5"/>
      <c r="AGA443" s="5"/>
      <c r="AGB443" s="5"/>
      <c r="AGC443" s="5"/>
      <c r="AGD443" s="5"/>
      <c r="AGE443" s="5"/>
      <c r="AGF443" s="5"/>
      <c r="AGG443" s="5"/>
      <c r="AGH443" s="5"/>
      <c r="AGI443" s="5"/>
      <c r="AGJ443" s="5"/>
      <c r="AGK443" s="5"/>
      <c r="AGL443" s="5"/>
      <c r="AGM443" s="5"/>
      <c r="AGN443" s="5"/>
      <c r="AGO443" s="5"/>
      <c r="AGP443" s="5"/>
      <c r="AGQ443" s="5"/>
      <c r="AGR443" s="5"/>
      <c r="AGS443" s="5"/>
      <c r="AGT443" s="5"/>
      <c r="AGU443" s="5"/>
      <c r="AGV443" s="5"/>
      <c r="AGW443" s="5"/>
      <c r="AGX443" s="5"/>
      <c r="AGY443" s="5"/>
      <c r="AGZ443" s="5"/>
      <c r="AHA443" s="5"/>
      <c r="AHB443" s="5"/>
      <c r="AHC443" s="5"/>
      <c r="AHD443" s="5"/>
      <c r="AHE443" s="5"/>
      <c r="AHF443" s="5"/>
      <c r="AHG443" s="5"/>
      <c r="AHH443" s="5"/>
      <c r="AHI443" s="5"/>
      <c r="AHJ443" s="5"/>
      <c r="AHK443" s="5"/>
      <c r="AHL443" s="5"/>
      <c r="AHM443" s="5"/>
      <c r="AHN443" s="5"/>
      <c r="AHO443" s="5"/>
      <c r="AHP443" s="5"/>
      <c r="AHQ443" s="5"/>
      <c r="AHR443" s="5"/>
      <c r="AHS443" s="5"/>
      <c r="AHT443" s="5"/>
      <c r="AHU443" s="5"/>
      <c r="AHV443" s="5"/>
      <c r="AHW443" s="5"/>
      <c r="AHX443" s="5"/>
      <c r="AHY443" s="5"/>
      <c r="AHZ443" s="5"/>
      <c r="AIA443" s="5"/>
      <c r="AIB443" s="5"/>
      <c r="AIC443" s="5"/>
      <c r="AID443" s="5"/>
      <c r="AIE443" s="5"/>
      <c r="AIF443" s="5"/>
      <c r="AIG443" s="5"/>
      <c r="AIH443" s="5"/>
      <c r="AII443" s="5"/>
      <c r="AIJ443" s="5"/>
      <c r="AIK443" s="5"/>
      <c r="AIL443" s="5"/>
      <c r="AIM443" s="5"/>
      <c r="AIN443" s="5"/>
      <c r="AIO443" s="5"/>
      <c r="AIP443" s="5"/>
      <c r="AIQ443" s="5"/>
      <c r="AIR443" s="5"/>
      <c r="AIS443" s="5"/>
      <c r="AIT443" s="5"/>
      <c r="AIU443" s="5"/>
      <c r="AIV443" s="5"/>
      <c r="AIW443" s="5"/>
      <c r="AIX443" s="5"/>
      <c r="AIY443" s="5"/>
      <c r="AIZ443" s="5"/>
      <c r="AJA443" s="5"/>
      <c r="AJB443" s="5"/>
      <c r="AJC443" s="5"/>
      <c r="AJD443" s="5"/>
      <c r="AJE443" s="5"/>
      <c r="AJF443" s="5"/>
      <c r="AJG443" s="5"/>
      <c r="AJH443" s="5"/>
      <c r="AJI443" s="5"/>
      <c r="AJJ443" s="5"/>
      <c r="AJK443" s="5"/>
      <c r="AJL443" s="5"/>
      <c r="AJM443" s="5"/>
      <c r="AJN443" s="5"/>
      <c r="AJO443" s="5"/>
      <c r="AJP443" s="5"/>
      <c r="AJQ443" s="5"/>
      <c r="AJR443" s="5"/>
      <c r="AJS443" s="5"/>
      <c r="AJT443" s="5"/>
      <c r="AJU443" s="5"/>
      <c r="AJV443" s="5"/>
      <c r="AJW443" s="5"/>
      <c r="AJX443" s="5"/>
      <c r="AJY443" s="5"/>
      <c r="AJZ443" s="5"/>
      <c r="AKA443" s="5"/>
      <c r="AKB443" s="5"/>
      <c r="AKC443" s="5"/>
      <c r="AKD443" s="5"/>
      <c r="AKE443" s="5"/>
      <c r="AKF443" s="5"/>
      <c r="AKG443" s="5"/>
      <c r="AKH443" s="5"/>
      <c r="AKI443" s="5"/>
      <c r="AKJ443" s="5"/>
      <c r="AKK443" s="5"/>
      <c r="AKL443" s="5"/>
      <c r="AKM443" s="5"/>
      <c r="AKN443" s="5"/>
      <c r="AKO443" s="5"/>
      <c r="AKP443" s="5"/>
      <c r="AKQ443" s="5"/>
      <c r="AKR443" s="5"/>
      <c r="AKS443" s="5"/>
      <c r="AKT443" s="5"/>
      <c r="AKU443" s="5"/>
      <c r="AKV443" s="5"/>
      <c r="AKW443" s="5"/>
      <c r="AKX443" s="5"/>
      <c r="AKY443" s="5"/>
      <c r="AKZ443" s="5"/>
      <c r="ALA443" s="5"/>
      <c r="ALB443" s="5"/>
      <c r="ALC443" s="5"/>
      <c r="ALD443" s="5"/>
      <c r="ALE443" s="5"/>
      <c r="ALF443" s="5"/>
      <c r="ALG443" s="5"/>
      <c r="ALH443" s="5"/>
      <c r="ALI443" s="5"/>
      <c r="ALJ443" s="5"/>
      <c r="ALK443" s="5"/>
      <c r="ALL443" s="5"/>
      <c r="ALM443" s="5"/>
      <c r="ALN443" s="5"/>
      <c r="ALO443" s="5"/>
      <c r="ALP443" s="5"/>
      <c r="ALQ443" s="5"/>
      <c r="ALR443" s="5"/>
      <c r="ALS443" s="5"/>
      <c r="ALT443" s="5"/>
    </row>
    <row r="444" spans="1:1008" ht="15" customHeight="1" x14ac:dyDescent="0.3">
      <c r="A444" s="6" t="s">
        <v>1134</v>
      </c>
      <c r="B444" s="6" t="s">
        <v>1135</v>
      </c>
      <c r="C444" s="6" t="s">
        <v>1204</v>
      </c>
      <c r="D444" s="6" t="s">
        <v>1205</v>
      </c>
      <c r="E444" s="6">
        <v>831007</v>
      </c>
      <c r="F444" s="6" t="s">
        <v>1206</v>
      </c>
      <c r="G444" s="6" t="s">
        <v>1207</v>
      </c>
      <c r="H444" s="22">
        <v>7992278199</v>
      </c>
      <c r="I444" s="6" t="s">
        <v>6280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  <c r="BA444" s="5"/>
      <c r="BB444" s="5"/>
      <c r="BC444" s="5"/>
      <c r="BD444" s="5"/>
      <c r="BE444" s="5"/>
      <c r="BF444" s="5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  <c r="FG444" s="5"/>
      <c r="FH444" s="5"/>
      <c r="FI444" s="5"/>
      <c r="FJ444" s="5"/>
      <c r="FK444" s="5"/>
      <c r="FL444" s="5"/>
      <c r="FM444" s="5"/>
      <c r="FN444" s="5"/>
      <c r="FO444" s="5"/>
      <c r="FP444" s="5"/>
      <c r="FQ444" s="5"/>
      <c r="FR444" s="5"/>
      <c r="FS444" s="5"/>
      <c r="FT444" s="5"/>
      <c r="FU444" s="5"/>
      <c r="FV444" s="5"/>
      <c r="FW444" s="5"/>
      <c r="FX444" s="5"/>
      <c r="FY444" s="5"/>
      <c r="FZ444" s="5"/>
      <c r="GA444" s="5"/>
      <c r="GB444" s="5"/>
      <c r="GC444" s="5"/>
      <c r="GD444" s="5"/>
      <c r="GE444" s="5"/>
      <c r="GF444" s="5"/>
      <c r="GG444" s="5"/>
      <c r="GH444" s="5"/>
      <c r="GI444" s="5"/>
      <c r="GJ444" s="5"/>
      <c r="GK444" s="5"/>
      <c r="GL444" s="5"/>
      <c r="GM444" s="5"/>
      <c r="GN444" s="5"/>
      <c r="GO444" s="5"/>
      <c r="GP444" s="5"/>
      <c r="GQ444" s="5"/>
      <c r="GR444" s="5"/>
      <c r="GS444" s="5"/>
      <c r="GT444" s="5"/>
      <c r="GU444" s="5"/>
      <c r="GV444" s="5"/>
      <c r="GW444" s="5"/>
      <c r="GX444" s="5"/>
      <c r="GY444" s="5"/>
      <c r="GZ444" s="5"/>
      <c r="HA444" s="5"/>
      <c r="HB444" s="5"/>
      <c r="HC444" s="5"/>
      <c r="HD444" s="5"/>
      <c r="HE444" s="5"/>
      <c r="HF444" s="5"/>
      <c r="HG444" s="5"/>
      <c r="HH444" s="5"/>
      <c r="HI444" s="5"/>
      <c r="HJ444" s="5"/>
      <c r="HK444" s="5"/>
      <c r="HL444" s="5"/>
      <c r="HM444" s="5"/>
      <c r="HN444" s="5"/>
      <c r="HO444" s="5"/>
      <c r="HP444" s="5"/>
      <c r="HQ444" s="5"/>
      <c r="HR444" s="5"/>
      <c r="HS444" s="5"/>
      <c r="HT444" s="5"/>
      <c r="HU444" s="5"/>
      <c r="HV444" s="5"/>
      <c r="HW444" s="5"/>
      <c r="HX444" s="5"/>
      <c r="HY444" s="5"/>
      <c r="HZ444" s="5"/>
      <c r="IA444" s="5"/>
      <c r="IB444" s="5"/>
      <c r="IC444" s="5"/>
      <c r="ID444" s="5"/>
      <c r="IE444" s="5"/>
      <c r="IF444" s="5"/>
      <c r="IG444" s="5"/>
      <c r="IH444" s="5"/>
      <c r="II444" s="5"/>
      <c r="IJ444" s="5"/>
      <c r="IK444" s="5"/>
      <c r="IL444" s="5"/>
      <c r="IM444" s="5"/>
      <c r="IN444" s="5"/>
      <c r="IO444" s="5"/>
      <c r="IP444" s="5"/>
      <c r="IQ444" s="5"/>
      <c r="IR444" s="5"/>
      <c r="IS444" s="5"/>
      <c r="IT444" s="5"/>
      <c r="IU444" s="5"/>
      <c r="IV444" s="5"/>
      <c r="IW444" s="5"/>
      <c r="IX444" s="5"/>
      <c r="IY444" s="5"/>
      <c r="IZ444" s="5"/>
      <c r="JA444" s="5"/>
      <c r="JB444" s="5"/>
      <c r="JC444" s="5"/>
      <c r="JD444" s="5"/>
      <c r="JE444" s="5"/>
      <c r="JF444" s="5"/>
      <c r="JG444" s="5"/>
      <c r="JH444" s="5"/>
      <c r="JI444" s="5"/>
      <c r="JJ444" s="5"/>
      <c r="JK444" s="5"/>
      <c r="JL444" s="5"/>
      <c r="JM444" s="5"/>
      <c r="JN444" s="5"/>
      <c r="JO444" s="5"/>
      <c r="JP444" s="5"/>
      <c r="JQ444" s="5"/>
      <c r="JR444" s="5"/>
      <c r="JS444" s="5"/>
      <c r="JT444" s="5"/>
      <c r="JU444" s="5"/>
      <c r="JV444" s="5"/>
      <c r="JW444" s="5"/>
      <c r="JX444" s="5"/>
      <c r="JY444" s="5"/>
      <c r="JZ444" s="5"/>
      <c r="KA444" s="5"/>
      <c r="KB444" s="5"/>
      <c r="KC444" s="5"/>
      <c r="KD444" s="5"/>
      <c r="KE444" s="5"/>
      <c r="KF444" s="5"/>
      <c r="KG444" s="5"/>
      <c r="KH444" s="5"/>
      <c r="KI444" s="5"/>
      <c r="KJ444" s="5"/>
      <c r="KK444" s="5"/>
      <c r="KL444" s="5"/>
      <c r="KM444" s="5"/>
      <c r="KN444" s="5"/>
      <c r="KO444" s="5"/>
      <c r="KP444" s="5"/>
      <c r="KQ444" s="5"/>
      <c r="KR444" s="5"/>
      <c r="KS444" s="5"/>
      <c r="KT444" s="5"/>
      <c r="KU444" s="5"/>
      <c r="KV444" s="5"/>
      <c r="KW444" s="5"/>
      <c r="KX444" s="5"/>
      <c r="KY444" s="5"/>
      <c r="KZ444" s="5"/>
      <c r="LA444" s="5"/>
      <c r="LB444" s="5"/>
      <c r="LC444" s="5"/>
      <c r="LD444" s="5"/>
      <c r="LE444" s="5"/>
      <c r="LF444" s="5"/>
      <c r="LG444" s="5"/>
      <c r="LH444" s="5"/>
      <c r="LI444" s="5"/>
      <c r="LJ444" s="5"/>
      <c r="LK444" s="5"/>
      <c r="LL444" s="5"/>
      <c r="LM444" s="5"/>
      <c r="LN444" s="5"/>
      <c r="LO444" s="5"/>
      <c r="LP444" s="5"/>
      <c r="LQ444" s="5"/>
      <c r="LR444" s="5"/>
      <c r="LS444" s="5"/>
      <c r="LT444" s="5"/>
      <c r="LU444" s="5"/>
      <c r="LV444" s="5"/>
      <c r="LW444" s="5"/>
      <c r="LX444" s="5"/>
      <c r="LY444" s="5"/>
      <c r="LZ444" s="5"/>
      <c r="MA444" s="5"/>
      <c r="MB444" s="5"/>
      <c r="MC444" s="5"/>
      <c r="MD444" s="5"/>
      <c r="ME444" s="5"/>
      <c r="MF444" s="5"/>
      <c r="MG444" s="5"/>
      <c r="MH444" s="5"/>
      <c r="MI444" s="5"/>
      <c r="MJ444" s="5"/>
      <c r="MK444" s="5"/>
      <c r="ML444" s="5"/>
      <c r="MM444" s="5"/>
      <c r="MN444" s="5"/>
      <c r="MO444" s="5"/>
      <c r="MP444" s="5"/>
      <c r="MQ444" s="5"/>
      <c r="MR444" s="5"/>
      <c r="MS444" s="5"/>
      <c r="MT444" s="5"/>
      <c r="MU444" s="5"/>
      <c r="MV444" s="5"/>
      <c r="MW444" s="5"/>
      <c r="MX444" s="5"/>
      <c r="MY444" s="5"/>
      <c r="MZ444" s="5"/>
      <c r="NA444" s="5"/>
      <c r="NB444" s="5"/>
      <c r="NC444" s="5"/>
      <c r="ND444" s="5"/>
      <c r="NE444" s="5"/>
      <c r="NF444" s="5"/>
      <c r="NG444" s="5"/>
      <c r="NH444" s="5"/>
      <c r="NI444" s="5"/>
      <c r="NJ444" s="5"/>
      <c r="NK444" s="5"/>
      <c r="NL444" s="5"/>
      <c r="NM444" s="5"/>
      <c r="NN444" s="5"/>
      <c r="NO444" s="5"/>
      <c r="NP444" s="5"/>
      <c r="NQ444" s="5"/>
      <c r="NR444" s="5"/>
      <c r="NS444" s="5"/>
      <c r="NT444" s="5"/>
      <c r="NU444" s="5"/>
      <c r="NV444" s="5"/>
      <c r="NW444" s="5"/>
      <c r="NX444" s="5"/>
      <c r="NY444" s="5"/>
      <c r="NZ444" s="5"/>
      <c r="OA444" s="5"/>
      <c r="OB444" s="5"/>
      <c r="OC444" s="5"/>
      <c r="OD444" s="5"/>
      <c r="OE444" s="5"/>
      <c r="OF444" s="5"/>
      <c r="OG444" s="5"/>
      <c r="OH444" s="5"/>
      <c r="OI444" s="5"/>
      <c r="OJ444" s="5"/>
      <c r="OK444" s="5"/>
      <c r="OL444" s="5"/>
      <c r="OM444" s="5"/>
      <c r="ON444" s="5"/>
      <c r="OO444" s="5"/>
      <c r="OP444" s="5"/>
      <c r="OQ444" s="5"/>
      <c r="OR444" s="5"/>
      <c r="OS444" s="5"/>
      <c r="OT444" s="5"/>
      <c r="OU444" s="5"/>
      <c r="OV444" s="5"/>
      <c r="OW444" s="5"/>
      <c r="OX444" s="5"/>
      <c r="OY444" s="5"/>
      <c r="OZ444" s="5"/>
      <c r="PA444" s="5"/>
      <c r="PB444" s="5"/>
      <c r="PC444" s="5"/>
      <c r="PD444" s="5"/>
      <c r="PE444" s="5"/>
      <c r="PF444" s="5"/>
      <c r="PG444" s="5"/>
      <c r="PH444" s="5"/>
      <c r="PI444" s="5"/>
      <c r="PJ444" s="5"/>
      <c r="PK444" s="5"/>
      <c r="PL444" s="5"/>
      <c r="PM444" s="5"/>
      <c r="PN444" s="5"/>
      <c r="PO444" s="5"/>
      <c r="PP444" s="5"/>
      <c r="PQ444" s="5"/>
      <c r="PR444" s="5"/>
      <c r="PS444" s="5"/>
      <c r="PT444" s="5"/>
      <c r="PU444" s="5"/>
      <c r="PV444" s="5"/>
      <c r="PW444" s="5"/>
      <c r="PX444" s="5"/>
      <c r="PY444" s="5"/>
      <c r="PZ444" s="5"/>
      <c r="QA444" s="5"/>
      <c r="QB444" s="5"/>
      <c r="QC444" s="5"/>
      <c r="QD444" s="5"/>
      <c r="QE444" s="5"/>
      <c r="QF444" s="5"/>
      <c r="QG444" s="5"/>
      <c r="QH444" s="5"/>
      <c r="QI444" s="5"/>
      <c r="QJ444" s="5"/>
      <c r="QK444" s="5"/>
      <c r="QL444" s="5"/>
      <c r="QM444" s="5"/>
      <c r="QN444" s="5"/>
      <c r="QO444" s="5"/>
      <c r="QP444" s="5"/>
      <c r="QQ444" s="5"/>
      <c r="QR444" s="5"/>
      <c r="QS444" s="5"/>
      <c r="QT444" s="5"/>
      <c r="QU444" s="5"/>
      <c r="QV444" s="5"/>
      <c r="QW444" s="5"/>
      <c r="QX444" s="5"/>
      <c r="QY444" s="5"/>
      <c r="QZ444" s="5"/>
      <c r="RA444" s="5"/>
      <c r="RB444" s="5"/>
      <c r="RC444" s="5"/>
      <c r="RD444" s="5"/>
      <c r="RE444" s="5"/>
      <c r="RF444" s="5"/>
      <c r="RG444" s="5"/>
      <c r="RH444" s="5"/>
      <c r="RI444" s="5"/>
      <c r="RJ444" s="5"/>
      <c r="RK444" s="5"/>
      <c r="RL444" s="5"/>
      <c r="RM444" s="5"/>
      <c r="RN444" s="5"/>
      <c r="RO444" s="5"/>
      <c r="RP444" s="5"/>
      <c r="RQ444" s="5"/>
      <c r="RR444" s="5"/>
      <c r="RS444" s="5"/>
      <c r="RT444" s="5"/>
      <c r="RU444" s="5"/>
      <c r="RV444" s="5"/>
      <c r="RW444" s="5"/>
      <c r="RX444" s="5"/>
      <c r="RY444" s="5"/>
      <c r="RZ444" s="5"/>
      <c r="SA444" s="5"/>
      <c r="SB444" s="5"/>
      <c r="SC444" s="5"/>
      <c r="SD444" s="5"/>
      <c r="SE444" s="5"/>
      <c r="SF444" s="5"/>
      <c r="SG444" s="5"/>
      <c r="SH444" s="5"/>
      <c r="SI444" s="5"/>
      <c r="SJ444" s="5"/>
      <c r="SK444" s="5"/>
      <c r="SL444" s="5"/>
      <c r="SM444" s="5"/>
      <c r="SN444" s="5"/>
      <c r="SO444" s="5"/>
      <c r="SP444" s="5"/>
      <c r="SQ444" s="5"/>
      <c r="SR444" s="5"/>
      <c r="SS444" s="5"/>
      <c r="ST444" s="5"/>
      <c r="SU444" s="5"/>
      <c r="SV444" s="5"/>
      <c r="SW444" s="5"/>
      <c r="SX444" s="5"/>
      <c r="SY444" s="5"/>
      <c r="SZ444" s="5"/>
      <c r="TA444" s="5"/>
      <c r="TB444" s="5"/>
      <c r="TC444" s="5"/>
      <c r="TD444" s="5"/>
      <c r="TE444" s="5"/>
      <c r="TF444" s="5"/>
      <c r="TG444" s="5"/>
      <c r="TH444" s="5"/>
      <c r="TI444" s="5"/>
      <c r="TJ444" s="5"/>
      <c r="TK444" s="5"/>
      <c r="TL444" s="5"/>
      <c r="TM444" s="5"/>
      <c r="TN444" s="5"/>
      <c r="TO444" s="5"/>
      <c r="TP444" s="5"/>
      <c r="TQ444" s="5"/>
      <c r="TR444" s="5"/>
      <c r="TS444" s="5"/>
      <c r="TT444" s="5"/>
      <c r="TU444" s="5"/>
      <c r="TV444" s="5"/>
      <c r="TW444" s="5"/>
      <c r="TX444" s="5"/>
      <c r="TY444" s="5"/>
      <c r="TZ444" s="5"/>
      <c r="UA444" s="5"/>
      <c r="UB444" s="5"/>
      <c r="UC444" s="5"/>
      <c r="UD444" s="5"/>
      <c r="UE444" s="5"/>
      <c r="UF444" s="5"/>
      <c r="UG444" s="5"/>
      <c r="UH444" s="5"/>
      <c r="UI444" s="5"/>
      <c r="UJ444" s="5"/>
      <c r="UK444" s="5"/>
      <c r="UL444" s="5"/>
      <c r="UM444" s="5"/>
      <c r="UN444" s="5"/>
      <c r="UO444" s="5"/>
      <c r="UP444" s="5"/>
      <c r="UQ444" s="5"/>
      <c r="UR444" s="5"/>
      <c r="US444" s="5"/>
      <c r="UT444" s="5"/>
      <c r="UU444" s="5"/>
      <c r="UV444" s="5"/>
      <c r="UW444" s="5"/>
      <c r="UX444" s="5"/>
      <c r="UY444" s="5"/>
      <c r="UZ444" s="5"/>
      <c r="VA444" s="5"/>
      <c r="VB444" s="5"/>
      <c r="VC444" s="5"/>
      <c r="VD444" s="5"/>
      <c r="VE444" s="5"/>
      <c r="VF444" s="5"/>
      <c r="VG444" s="5"/>
      <c r="VH444" s="5"/>
      <c r="VI444" s="5"/>
      <c r="VJ444" s="5"/>
      <c r="VK444" s="5"/>
      <c r="VL444" s="5"/>
      <c r="VM444" s="5"/>
      <c r="VN444" s="5"/>
      <c r="VO444" s="5"/>
      <c r="VP444" s="5"/>
      <c r="VQ444" s="5"/>
      <c r="VR444" s="5"/>
      <c r="VS444" s="5"/>
      <c r="VT444" s="5"/>
      <c r="VU444" s="5"/>
      <c r="VV444" s="5"/>
      <c r="VW444" s="5"/>
      <c r="VX444" s="5"/>
      <c r="VY444" s="5"/>
      <c r="VZ444" s="5"/>
      <c r="WA444" s="5"/>
      <c r="WB444" s="5"/>
      <c r="WC444" s="5"/>
      <c r="WD444" s="5"/>
      <c r="WE444" s="5"/>
      <c r="WF444" s="5"/>
      <c r="WG444" s="5"/>
      <c r="WH444" s="5"/>
      <c r="WI444" s="5"/>
      <c r="WJ444" s="5"/>
      <c r="WK444" s="5"/>
      <c r="WL444" s="5"/>
      <c r="WM444" s="5"/>
      <c r="WN444" s="5"/>
      <c r="WO444" s="5"/>
      <c r="WP444" s="5"/>
      <c r="WQ444" s="5"/>
      <c r="WR444" s="5"/>
      <c r="WS444" s="5"/>
      <c r="WT444" s="5"/>
      <c r="WU444" s="5"/>
      <c r="WV444" s="5"/>
      <c r="WW444" s="5"/>
      <c r="WX444" s="5"/>
      <c r="WY444" s="5"/>
      <c r="WZ444" s="5"/>
      <c r="XA444" s="5"/>
      <c r="XB444" s="5"/>
      <c r="XC444" s="5"/>
      <c r="XD444" s="5"/>
      <c r="XE444" s="5"/>
      <c r="XF444" s="5"/>
      <c r="XG444" s="5"/>
      <c r="XH444" s="5"/>
      <c r="XI444" s="5"/>
      <c r="XJ444" s="5"/>
      <c r="XK444" s="5"/>
      <c r="XL444" s="5"/>
      <c r="XM444" s="5"/>
      <c r="XN444" s="5"/>
      <c r="XO444" s="5"/>
      <c r="XP444" s="5"/>
      <c r="XQ444" s="5"/>
      <c r="XR444" s="5"/>
      <c r="XS444" s="5"/>
      <c r="XT444" s="5"/>
      <c r="XU444" s="5"/>
      <c r="XV444" s="5"/>
      <c r="XW444" s="5"/>
      <c r="XX444" s="5"/>
      <c r="XY444" s="5"/>
      <c r="XZ444" s="5"/>
      <c r="YA444" s="5"/>
      <c r="YB444" s="5"/>
      <c r="YC444" s="5"/>
      <c r="YD444" s="5"/>
      <c r="YE444" s="5"/>
      <c r="YF444" s="5"/>
      <c r="YG444" s="5"/>
      <c r="YH444" s="5"/>
      <c r="YI444" s="5"/>
      <c r="YJ444" s="5"/>
      <c r="YK444" s="5"/>
      <c r="YL444" s="5"/>
      <c r="YM444" s="5"/>
      <c r="YN444" s="5"/>
      <c r="YO444" s="5"/>
      <c r="YP444" s="5"/>
      <c r="YQ444" s="5"/>
      <c r="YR444" s="5"/>
      <c r="YS444" s="5"/>
      <c r="YT444" s="5"/>
      <c r="YU444" s="5"/>
      <c r="YV444" s="5"/>
      <c r="YW444" s="5"/>
      <c r="YX444" s="5"/>
      <c r="YY444" s="5"/>
      <c r="YZ444" s="5"/>
      <c r="ZA444" s="5"/>
      <c r="ZB444" s="5"/>
      <c r="ZC444" s="5"/>
      <c r="ZD444" s="5"/>
      <c r="ZE444" s="5"/>
      <c r="ZF444" s="5"/>
      <c r="ZG444" s="5"/>
      <c r="ZH444" s="5"/>
      <c r="ZI444" s="5"/>
      <c r="ZJ444" s="5"/>
      <c r="ZK444" s="5"/>
      <c r="ZL444" s="5"/>
      <c r="ZM444" s="5"/>
      <c r="ZN444" s="5"/>
      <c r="ZO444" s="5"/>
      <c r="ZP444" s="5"/>
      <c r="ZQ444" s="5"/>
      <c r="ZR444" s="5"/>
      <c r="ZS444" s="5"/>
      <c r="ZT444" s="5"/>
      <c r="ZU444" s="5"/>
      <c r="ZV444" s="5"/>
      <c r="ZW444" s="5"/>
      <c r="ZX444" s="5"/>
      <c r="ZY444" s="5"/>
      <c r="ZZ444" s="5"/>
      <c r="AAA444" s="5"/>
      <c r="AAB444" s="5"/>
      <c r="AAC444" s="5"/>
      <c r="AAD444" s="5"/>
      <c r="AAE444" s="5"/>
      <c r="AAF444" s="5"/>
      <c r="AAG444" s="5"/>
      <c r="AAH444" s="5"/>
      <c r="AAI444" s="5"/>
      <c r="AAJ444" s="5"/>
      <c r="AAK444" s="5"/>
      <c r="AAL444" s="5"/>
      <c r="AAM444" s="5"/>
      <c r="AAN444" s="5"/>
      <c r="AAO444" s="5"/>
      <c r="AAP444" s="5"/>
      <c r="AAQ444" s="5"/>
      <c r="AAR444" s="5"/>
      <c r="AAS444" s="5"/>
      <c r="AAT444" s="5"/>
      <c r="AAU444" s="5"/>
      <c r="AAV444" s="5"/>
      <c r="AAW444" s="5"/>
      <c r="AAX444" s="5"/>
      <c r="AAY444" s="5"/>
      <c r="AAZ444" s="5"/>
      <c r="ABA444" s="5"/>
      <c r="ABB444" s="5"/>
      <c r="ABC444" s="5"/>
      <c r="ABD444" s="5"/>
      <c r="ABE444" s="5"/>
      <c r="ABF444" s="5"/>
      <c r="ABG444" s="5"/>
      <c r="ABH444" s="5"/>
      <c r="ABI444" s="5"/>
      <c r="ABJ444" s="5"/>
      <c r="ABK444" s="5"/>
      <c r="ABL444" s="5"/>
      <c r="ABM444" s="5"/>
      <c r="ABN444" s="5"/>
      <c r="ABO444" s="5"/>
      <c r="ABP444" s="5"/>
      <c r="ABQ444" s="5"/>
      <c r="ABR444" s="5"/>
      <c r="ABS444" s="5"/>
      <c r="ABT444" s="5"/>
      <c r="ABU444" s="5"/>
      <c r="ABV444" s="5"/>
      <c r="ABW444" s="5"/>
      <c r="ABX444" s="5"/>
      <c r="ABY444" s="5"/>
      <c r="ABZ444" s="5"/>
      <c r="ACA444" s="5"/>
      <c r="ACB444" s="5"/>
      <c r="ACC444" s="5"/>
      <c r="ACD444" s="5"/>
      <c r="ACE444" s="5"/>
      <c r="ACF444" s="5"/>
      <c r="ACG444" s="5"/>
      <c r="ACH444" s="5"/>
      <c r="ACI444" s="5"/>
      <c r="ACJ444" s="5"/>
      <c r="ACK444" s="5"/>
      <c r="ACL444" s="5"/>
      <c r="ACM444" s="5"/>
      <c r="ACN444" s="5"/>
      <c r="ACO444" s="5"/>
      <c r="ACP444" s="5"/>
      <c r="ACQ444" s="5"/>
      <c r="ACR444" s="5"/>
      <c r="ACS444" s="5"/>
      <c r="ACT444" s="5"/>
      <c r="ACU444" s="5"/>
      <c r="ACV444" s="5"/>
      <c r="ACW444" s="5"/>
      <c r="ACX444" s="5"/>
      <c r="ACY444" s="5"/>
      <c r="ACZ444" s="5"/>
      <c r="ADA444" s="5"/>
      <c r="ADB444" s="5"/>
      <c r="ADC444" s="5"/>
      <c r="ADD444" s="5"/>
      <c r="ADE444" s="5"/>
      <c r="ADF444" s="5"/>
      <c r="ADG444" s="5"/>
      <c r="ADH444" s="5"/>
      <c r="ADI444" s="5"/>
      <c r="ADJ444" s="5"/>
      <c r="ADK444" s="5"/>
      <c r="ADL444" s="5"/>
      <c r="ADM444" s="5"/>
      <c r="ADN444" s="5"/>
      <c r="ADO444" s="5"/>
      <c r="ADP444" s="5"/>
      <c r="ADQ444" s="5"/>
      <c r="ADR444" s="5"/>
      <c r="ADS444" s="5"/>
      <c r="ADT444" s="5"/>
      <c r="ADU444" s="5"/>
      <c r="ADV444" s="5"/>
      <c r="ADW444" s="5"/>
      <c r="ADX444" s="5"/>
      <c r="ADY444" s="5"/>
      <c r="ADZ444" s="5"/>
      <c r="AEA444" s="5"/>
      <c r="AEB444" s="5"/>
      <c r="AEC444" s="5"/>
      <c r="AED444" s="5"/>
      <c r="AEE444" s="5"/>
      <c r="AEF444" s="5"/>
      <c r="AEG444" s="5"/>
      <c r="AEH444" s="5"/>
      <c r="AEI444" s="5"/>
      <c r="AEJ444" s="5"/>
      <c r="AEK444" s="5"/>
      <c r="AEL444" s="5"/>
      <c r="AEM444" s="5"/>
      <c r="AEN444" s="5"/>
      <c r="AEO444" s="5"/>
      <c r="AEP444" s="5"/>
      <c r="AEQ444" s="5"/>
      <c r="AER444" s="5"/>
      <c r="AES444" s="5"/>
      <c r="AET444" s="5"/>
      <c r="AEU444" s="5"/>
      <c r="AEV444" s="5"/>
      <c r="AEW444" s="5"/>
      <c r="AEX444" s="5"/>
      <c r="AEY444" s="5"/>
      <c r="AEZ444" s="5"/>
      <c r="AFA444" s="5"/>
      <c r="AFB444" s="5"/>
      <c r="AFC444" s="5"/>
      <c r="AFD444" s="5"/>
      <c r="AFE444" s="5"/>
      <c r="AFF444" s="5"/>
      <c r="AFG444" s="5"/>
      <c r="AFH444" s="5"/>
      <c r="AFI444" s="5"/>
      <c r="AFJ444" s="5"/>
      <c r="AFK444" s="5"/>
      <c r="AFL444" s="5"/>
      <c r="AFM444" s="5"/>
      <c r="AFN444" s="5"/>
      <c r="AFO444" s="5"/>
      <c r="AFP444" s="5"/>
      <c r="AFQ444" s="5"/>
      <c r="AFR444" s="5"/>
      <c r="AFS444" s="5"/>
      <c r="AFT444" s="5"/>
      <c r="AFU444" s="5"/>
      <c r="AFV444" s="5"/>
      <c r="AFW444" s="5"/>
      <c r="AFX444" s="5"/>
      <c r="AFY444" s="5"/>
      <c r="AFZ444" s="5"/>
      <c r="AGA444" s="5"/>
      <c r="AGB444" s="5"/>
      <c r="AGC444" s="5"/>
      <c r="AGD444" s="5"/>
      <c r="AGE444" s="5"/>
      <c r="AGF444" s="5"/>
      <c r="AGG444" s="5"/>
      <c r="AGH444" s="5"/>
      <c r="AGI444" s="5"/>
      <c r="AGJ444" s="5"/>
      <c r="AGK444" s="5"/>
      <c r="AGL444" s="5"/>
      <c r="AGM444" s="5"/>
      <c r="AGN444" s="5"/>
      <c r="AGO444" s="5"/>
      <c r="AGP444" s="5"/>
      <c r="AGQ444" s="5"/>
      <c r="AGR444" s="5"/>
      <c r="AGS444" s="5"/>
      <c r="AGT444" s="5"/>
      <c r="AGU444" s="5"/>
      <c r="AGV444" s="5"/>
      <c r="AGW444" s="5"/>
      <c r="AGX444" s="5"/>
      <c r="AGY444" s="5"/>
      <c r="AGZ444" s="5"/>
      <c r="AHA444" s="5"/>
      <c r="AHB444" s="5"/>
      <c r="AHC444" s="5"/>
      <c r="AHD444" s="5"/>
      <c r="AHE444" s="5"/>
      <c r="AHF444" s="5"/>
      <c r="AHG444" s="5"/>
      <c r="AHH444" s="5"/>
      <c r="AHI444" s="5"/>
      <c r="AHJ444" s="5"/>
      <c r="AHK444" s="5"/>
      <c r="AHL444" s="5"/>
      <c r="AHM444" s="5"/>
      <c r="AHN444" s="5"/>
      <c r="AHO444" s="5"/>
      <c r="AHP444" s="5"/>
      <c r="AHQ444" s="5"/>
      <c r="AHR444" s="5"/>
      <c r="AHS444" s="5"/>
      <c r="AHT444" s="5"/>
      <c r="AHU444" s="5"/>
      <c r="AHV444" s="5"/>
      <c r="AHW444" s="5"/>
      <c r="AHX444" s="5"/>
      <c r="AHY444" s="5"/>
      <c r="AHZ444" s="5"/>
      <c r="AIA444" s="5"/>
      <c r="AIB444" s="5"/>
      <c r="AIC444" s="5"/>
      <c r="AID444" s="5"/>
      <c r="AIE444" s="5"/>
      <c r="AIF444" s="5"/>
      <c r="AIG444" s="5"/>
      <c r="AIH444" s="5"/>
      <c r="AII444" s="5"/>
      <c r="AIJ444" s="5"/>
      <c r="AIK444" s="5"/>
      <c r="AIL444" s="5"/>
      <c r="AIM444" s="5"/>
      <c r="AIN444" s="5"/>
      <c r="AIO444" s="5"/>
      <c r="AIP444" s="5"/>
      <c r="AIQ444" s="5"/>
      <c r="AIR444" s="5"/>
      <c r="AIS444" s="5"/>
      <c r="AIT444" s="5"/>
      <c r="AIU444" s="5"/>
      <c r="AIV444" s="5"/>
      <c r="AIW444" s="5"/>
      <c r="AIX444" s="5"/>
      <c r="AIY444" s="5"/>
      <c r="AIZ444" s="5"/>
      <c r="AJA444" s="5"/>
      <c r="AJB444" s="5"/>
      <c r="AJC444" s="5"/>
      <c r="AJD444" s="5"/>
      <c r="AJE444" s="5"/>
      <c r="AJF444" s="5"/>
      <c r="AJG444" s="5"/>
      <c r="AJH444" s="5"/>
      <c r="AJI444" s="5"/>
      <c r="AJJ444" s="5"/>
      <c r="AJK444" s="5"/>
      <c r="AJL444" s="5"/>
      <c r="AJM444" s="5"/>
      <c r="AJN444" s="5"/>
      <c r="AJO444" s="5"/>
      <c r="AJP444" s="5"/>
      <c r="AJQ444" s="5"/>
      <c r="AJR444" s="5"/>
      <c r="AJS444" s="5"/>
      <c r="AJT444" s="5"/>
      <c r="AJU444" s="5"/>
      <c r="AJV444" s="5"/>
      <c r="AJW444" s="5"/>
      <c r="AJX444" s="5"/>
      <c r="AJY444" s="5"/>
      <c r="AJZ444" s="5"/>
      <c r="AKA444" s="5"/>
      <c r="AKB444" s="5"/>
      <c r="AKC444" s="5"/>
      <c r="AKD444" s="5"/>
      <c r="AKE444" s="5"/>
      <c r="AKF444" s="5"/>
      <c r="AKG444" s="5"/>
      <c r="AKH444" s="5"/>
      <c r="AKI444" s="5"/>
      <c r="AKJ444" s="5"/>
      <c r="AKK444" s="5"/>
      <c r="AKL444" s="5"/>
      <c r="AKM444" s="5"/>
      <c r="AKN444" s="5"/>
      <c r="AKO444" s="5"/>
      <c r="AKP444" s="5"/>
      <c r="AKQ444" s="5"/>
      <c r="AKR444" s="5"/>
      <c r="AKS444" s="5"/>
      <c r="AKT444" s="5"/>
      <c r="AKU444" s="5"/>
      <c r="AKV444" s="5"/>
      <c r="AKW444" s="5"/>
      <c r="AKX444" s="5"/>
      <c r="AKY444" s="5"/>
      <c r="AKZ444" s="5"/>
      <c r="ALA444" s="5"/>
      <c r="ALB444" s="5"/>
      <c r="ALC444" s="5"/>
      <c r="ALD444" s="5"/>
      <c r="ALE444" s="5"/>
      <c r="ALF444" s="5"/>
      <c r="ALG444" s="5"/>
      <c r="ALH444" s="5"/>
      <c r="ALI444" s="5"/>
      <c r="ALJ444" s="5"/>
      <c r="ALK444" s="5"/>
      <c r="ALL444" s="5"/>
      <c r="ALM444" s="5"/>
      <c r="ALN444" s="5"/>
      <c r="ALO444" s="5"/>
      <c r="ALP444" s="5"/>
      <c r="ALQ444" s="5"/>
      <c r="ALR444" s="5"/>
      <c r="ALS444" s="5"/>
      <c r="ALT444" s="5"/>
    </row>
    <row r="445" spans="1:1008" ht="15" customHeight="1" x14ac:dyDescent="0.3">
      <c r="A445" s="6" t="s">
        <v>1134</v>
      </c>
      <c r="B445" s="6" t="s">
        <v>1208</v>
      </c>
      <c r="C445" s="6" t="s">
        <v>1209</v>
      </c>
      <c r="D445" s="6" t="s">
        <v>1210</v>
      </c>
      <c r="E445" s="6">
        <v>833201</v>
      </c>
      <c r="F445" s="6" t="s">
        <v>1211</v>
      </c>
      <c r="G445" s="14" t="s">
        <v>1212</v>
      </c>
      <c r="H445" s="22">
        <v>6200040489</v>
      </c>
      <c r="I445" s="6" t="s">
        <v>6280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  <c r="FG445" s="5"/>
      <c r="FH445" s="5"/>
      <c r="FI445" s="5"/>
      <c r="FJ445" s="5"/>
      <c r="FK445" s="5"/>
      <c r="FL445" s="5"/>
      <c r="FM445" s="5"/>
      <c r="FN445" s="5"/>
      <c r="FO445" s="5"/>
      <c r="FP445" s="5"/>
      <c r="FQ445" s="5"/>
      <c r="FR445" s="5"/>
      <c r="FS445" s="5"/>
      <c r="FT445" s="5"/>
      <c r="FU445" s="5"/>
      <c r="FV445" s="5"/>
      <c r="FW445" s="5"/>
      <c r="FX445" s="5"/>
      <c r="FY445" s="5"/>
      <c r="FZ445" s="5"/>
      <c r="GA445" s="5"/>
      <c r="GB445" s="5"/>
      <c r="GC445" s="5"/>
      <c r="GD445" s="5"/>
      <c r="GE445" s="5"/>
      <c r="GF445" s="5"/>
      <c r="GG445" s="5"/>
      <c r="GH445" s="5"/>
      <c r="GI445" s="5"/>
      <c r="GJ445" s="5"/>
      <c r="GK445" s="5"/>
      <c r="GL445" s="5"/>
      <c r="GM445" s="5"/>
      <c r="GN445" s="5"/>
      <c r="GO445" s="5"/>
      <c r="GP445" s="5"/>
      <c r="GQ445" s="5"/>
      <c r="GR445" s="5"/>
      <c r="GS445" s="5"/>
      <c r="GT445" s="5"/>
      <c r="GU445" s="5"/>
      <c r="GV445" s="5"/>
      <c r="GW445" s="5"/>
      <c r="GX445" s="5"/>
      <c r="GY445" s="5"/>
      <c r="GZ445" s="5"/>
      <c r="HA445" s="5"/>
      <c r="HB445" s="5"/>
      <c r="HC445" s="5"/>
      <c r="HD445" s="5"/>
      <c r="HE445" s="5"/>
      <c r="HF445" s="5"/>
      <c r="HG445" s="5"/>
      <c r="HH445" s="5"/>
      <c r="HI445" s="5"/>
      <c r="HJ445" s="5"/>
      <c r="HK445" s="5"/>
      <c r="HL445" s="5"/>
      <c r="HM445" s="5"/>
      <c r="HN445" s="5"/>
      <c r="HO445" s="5"/>
      <c r="HP445" s="5"/>
      <c r="HQ445" s="5"/>
      <c r="HR445" s="5"/>
      <c r="HS445" s="5"/>
      <c r="HT445" s="5"/>
      <c r="HU445" s="5"/>
      <c r="HV445" s="5"/>
      <c r="HW445" s="5"/>
      <c r="HX445" s="5"/>
      <c r="HY445" s="5"/>
      <c r="HZ445" s="5"/>
      <c r="IA445" s="5"/>
      <c r="IB445" s="5"/>
      <c r="IC445" s="5"/>
      <c r="ID445" s="5"/>
      <c r="IE445" s="5"/>
      <c r="IF445" s="5"/>
      <c r="IG445" s="5"/>
      <c r="IH445" s="5"/>
      <c r="II445" s="5"/>
      <c r="IJ445" s="5"/>
      <c r="IK445" s="5"/>
      <c r="IL445" s="5"/>
      <c r="IM445" s="5"/>
      <c r="IN445" s="5"/>
      <c r="IO445" s="5"/>
      <c r="IP445" s="5"/>
      <c r="IQ445" s="5"/>
      <c r="IR445" s="5"/>
      <c r="IS445" s="5"/>
      <c r="IT445" s="5"/>
      <c r="IU445" s="5"/>
      <c r="IV445" s="5"/>
      <c r="IW445" s="5"/>
      <c r="IX445" s="5"/>
      <c r="IY445" s="5"/>
      <c r="IZ445" s="5"/>
      <c r="JA445" s="5"/>
      <c r="JB445" s="5"/>
      <c r="JC445" s="5"/>
      <c r="JD445" s="5"/>
      <c r="JE445" s="5"/>
      <c r="JF445" s="5"/>
      <c r="JG445" s="5"/>
      <c r="JH445" s="5"/>
      <c r="JI445" s="5"/>
      <c r="JJ445" s="5"/>
      <c r="JK445" s="5"/>
      <c r="JL445" s="5"/>
      <c r="JM445" s="5"/>
      <c r="JN445" s="5"/>
      <c r="JO445" s="5"/>
      <c r="JP445" s="5"/>
      <c r="JQ445" s="5"/>
      <c r="JR445" s="5"/>
      <c r="JS445" s="5"/>
      <c r="JT445" s="5"/>
      <c r="JU445" s="5"/>
      <c r="JV445" s="5"/>
      <c r="JW445" s="5"/>
      <c r="JX445" s="5"/>
      <c r="JY445" s="5"/>
      <c r="JZ445" s="5"/>
      <c r="KA445" s="5"/>
      <c r="KB445" s="5"/>
      <c r="KC445" s="5"/>
      <c r="KD445" s="5"/>
      <c r="KE445" s="5"/>
      <c r="KF445" s="5"/>
      <c r="KG445" s="5"/>
      <c r="KH445" s="5"/>
      <c r="KI445" s="5"/>
      <c r="KJ445" s="5"/>
      <c r="KK445" s="5"/>
      <c r="KL445" s="5"/>
      <c r="KM445" s="5"/>
      <c r="KN445" s="5"/>
      <c r="KO445" s="5"/>
      <c r="KP445" s="5"/>
      <c r="KQ445" s="5"/>
      <c r="KR445" s="5"/>
      <c r="KS445" s="5"/>
      <c r="KT445" s="5"/>
      <c r="KU445" s="5"/>
      <c r="KV445" s="5"/>
      <c r="KW445" s="5"/>
      <c r="KX445" s="5"/>
      <c r="KY445" s="5"/>
      <c r="KZ445" s="5"/>
      <c r="LA445" s="5"/>
      <c r="LB445" s="5"/>
      <c r="LC445" s="5"/>
      <c r="LD445" s="5"/>
      <c r="LE445" s="5"/>
      <c r="LF445" s="5"/>
      <c r="LG445" s="5"/>
      <c r="LH445" s="5"/>
      <c r="LI445" s="5"/>
      <c r="LJ445" s="5"/>
      <c r="LK445" s="5"/>
      <c r="LL445" s="5"/>
      <c r="LM445" s="5"/>
      <c r="LN445" s="5"/>
      <c r="LO445" s="5"/>
      <c r="LP445" s="5"/>
      <c r="LQ445" s="5"/>
      <c r="LR445" s="5"/>
      <c r="LS445" s="5"/>
      <c r="LT445" s="5"/>
      <c r="LU445" s="5"/>
      <c r="LV445" s="5"/>
      <c r="LW445" s="5"/>
      <c r="LX445" s="5"/>
      <c r="LY445" s="5"/>
      <c r="LZ445" s="5"/>
      <c r="MA445" s="5"/>
      <c r="MB445" s="5"/>
      <c r="MC445" s="5"/>
      <c r="MD445" s="5"/>
      <c r="ME445" s="5"/>
      <c r="MF445" s="5"/>
      <c r="MG445" s="5"/>
      <c r="MH445" s="5"/>
      <c r="MI445" s="5"/>
      <c r="MJ445" s="5"/>
      <c r="MK445" s="5"/>
      <c r="ML445" s="5"/>
      <c r="MM445" s="5"/>
      <c r="MN445" s="5"/>
      <c r="MO445" s="5"/>
      <c r="MP445" s="5"/>
      <c r="MQ445" s="5"/>
      <c r="MR445" s="5"/>
      <c r="MS445" s="5"/>
      <c r="MT445" s="5"/>
      <c r="MU445" s="5"/>
      <c r="MV445" s="5"/>
      <c r="MW445" s="5"/>
      <c r="MX445" s="5"/>
      <c r="MY445" s="5"/>
      <c r="MZ445" s="5"/>
      <c r="NA445" s="5"/>
      <c r="NB445" s="5"/>
      <c r="NC445" s="5"/>
      <c r="ND445" s="5"/>
      <c r="NE445" s="5"/>
      <c r="NF445" s="5"/>
      <c r="NG445" s="5"/>
      <c r="NH445" s="5"/>
      <c r="NI445" s="5"/>
      <c r="NJ445" s="5"/>
      <c r="NK445" s="5"/>
      <c r="NL445" s="5"/>
      <c r="NM445" s="5"/>
      <c r="NN445" s="5"/>
      <c r="NO445" s="5"/>
      <c r="NP445" s="5"/>
      <c r="NQ445" s="5"/>
      <c r="NR445" s="5"/>
      <c r="NS445" s="5"/>
      <c r="NT445" s="5"/>
      <c r="NU445" s="5"/>
      <c r="NV445" s="5"/>
      <c r="NW445" s="5"/>
      <c r="NX445" s="5"/>
      <c r="NY445" s="5"/>
      <c r="NZ445" s="5"/>
      <c r="OA445" s="5"/>
      <c r="OB445" s="5"/>
      <c r="OC445" s="5"/>
      <c r="OD445" s="5"/>
      <c r="OE445" s="5"/>
      <c r="OF445" s="5"/>
      <c r="OG445" s="5"/>
      <c r="OH445" s="5"/>
      <c r="OI445" s="5"/>
      <c r="OJ445" s="5"/>
      <c r="OK445" s="5"/>
      <c r="OL445" s="5"/>
      <c r="OM445" s="5"/>
      <c r="ON445" s="5"/>
      <c r="OO445" s="5"/>
      <c r="OP445" s="5"/>
      <c r="OQ445" s="5"/>
      <c r="OR445" s="5"/>
      <c r="OS445" s="5"/>
      <c r="OT445" s="5"/>
      <c r="OU445" s="5"/>
      <c r="OV445" s="5"/>
      <c r="OW445" s="5"/>
      <c r="OX445" s="5"/>
      <c r="OY445" s="5"/>
      <c r="OZ445" s="5"/>
      <c r="PA445" s="5"/>
      <c r="PB445" s="5"/>
      <c r="PC445" s="5"/>
      <c r="PD445" s="5"/>
      <c r="PE445" s="5"/>
      <c r="PF445" s="5"/>
      <c r="PG445" s="5"/>
      <c r="PH445" s="5"/>
      <c r="PI445" s="5"/>
      <c r="PJ445" s="5"/>
      <c r="PK445" s="5"/>
      <c r="PL445" s="5"/>
      <c r="PM445" s="5"/>
      <c r="PN445" s="5"/>
      <c r="PO445" s="5"/>
      <c r="PP445" s="5"/>
      <c r="PQ445" s="5"/>
      <c r="PR445" s="5"/>
      <c r="PS445" s="5"/>
      <c r="PT445" s="5"/>
      <c r="PU445" s="5"/>
      <c r="PV445" s="5"/>
      <c r="PW445" s="5"/>
      <c r="PX445" s="5"/>
      <c r="PY445" s="5"/>
      <c r="PZ445" s="5"/>
      <c r="QA445" s="5"/>
      <c r="QB445" s="5"/>
      <c r="QC445" s="5"/>
      <c r="QD445" s="5"/>
      <c r="QE445" s="5"/>
      <c r="QF445" s="5"/>
      <c r="QG445" s="5"/>
      <c r="QH445" s="5"/>
      <c r="QI445" s="5"/>
      <c r="QJ445" s="5"/>
      <c r="QK445" s="5"/>
      <c r="QL445" s="5"/>
      <c r="QM445" s="5"/>
      <c r="QN445" s="5"/>
      <c r="QO445" s="5"/>
      <c r="QP445" s="5"/>
      <c r="QQ445" s="5"/>
      <c r="QR445" s="5"/>
      <c r="QS445" s="5"/>
      <c r="QT445" s="5"/>
      <c r="QU445" s="5"/>
      <c r="QV445" s="5"/>
      <c r="QW445" s="5"/>
      <c r="QX445" s="5"/>
      <c r="QY445" s="5"/>
      <c r="QZ445" s="5"/>
      <c r="RA445" s="5"/>
      <c r="RB445" s="5"/>
      <c r="RC445" s="5"/>
      <c r="RD445" s="5"/>
      <c r="RE445" s="5"/>
      <c r="RF445" s="5"/>
      <c r="RG445" s="5"/>
      <c r="RH445" s="5"/>
      <c r="RI445" s="5"/>
      <c r="RJ445" s="5"/>
      <c r="RK445" s="5"/>
      <c r="RL445" s="5"/>
      <c r="RM445" s="5"/>
      <c r="RN445" s="5"/>
      <c r="RO445" s="5"/>
      <c r="RP445" s="5"/>
      <c r="RQ445" s="5"/>
      <c r="RR445" s="5"/>
      <c r="RS445" s="5"/>
      <c r="RT445" s="5"/>
      <c r="RU445" s="5"/>
      <c r="RV445" s="5"/>
      <c r="RW445" s="5"/>
      <c r="RX445" s="5"/>
      <c r="RY445" s="5"/>
      <c r="RZ445" s="5"/>
      <c r="SA445" s="5"/>
      <c r="SB445" s="5"/>
      <c r="SC445" s="5"/>
      <c r="SD445" s="5"/>
      <c r="SE445" s="5"/>
      <c r="SF445" s="5"/>
      <c r="SG445" s="5"/>
      <c r="SH445" s="5"/>
      <c r="SI445" s="5"/>
      <c r="SJ445" s="5"/>
      <c r="SK445" s="5"/>
      <c r="SL445" s="5"/>
      <c r="SM445" s="5"/>
      <c r="SN445" s="5"/>
      <c r="SO445" s="5"/>
      <c r="SP445" s="5"/>
      <c r="SQ445" s="5"/>
      <c r="SR445" s="5"/>
      <c r="SS445" s="5"/>
      <c r="ST445" s="5"/>
      <c r="SU445" s="5"/>
      <c r="SV445" s="5"/>
      <c r="SW445" s="5"/>
      <c r="SX445" s="5"/>
      <c r="SY445" s="5"/>
      <c r="SZ445" s="5"/>
      <c r="TA445" s="5"/>
      <c r="TB445" s="5"/>
      <c r="TC445" s="5"/>
      <c r="TD445" s="5"/>
      <c r="TE445" s="5"/>
      <c r="TF445" s="5"/>
      <c r="TG445" s="5"/>
      <c r="TH445" s="5"/>
      <c r="TI445" s="5"/>
      <c r="TJ445" s="5"/>
      <c r="TK445" s="5"/>
      <c r="TL445" s="5"/>
      <c r="TM445" s="5"/>
      <c r="TN445" s="5"/>
      <c r="TO445" s="5"/>
      <c r="TP445" s="5"/>
      <c r="TQ445" s="5"/>
      <c r="TR445" s="5"/>
      <c r="TS445" s="5"/>
      <c r="TT445" s="5"/>
      <c r="TU445" s="5"/>
      <c r="TV445" s="5"/>
      <c r="TW445" s="5"/>
      <c r="TX445" s="5"/>
      <c r="TY445" s="5"/>
      <c r="TZ445" s="5"/>
      <c r="UA445" s="5"/>
      <c r="UB445" s="5"/>
      <c r="UC445" s="5"/>
      <c r="UD445" s="5"/>
      <c r="UE445" s="5"/>
      <c r="UF445" s="5"/>
      <c r="UG445" s="5"/>
      <c r="UH445" s="5"/>
      <c r="UI445" s="5"/>
      <c r="UJ445" s="5"/>
      <c r="UK445" s="5"/>
      <c r="UL445" s="5"/>
      <c r="UM445" s="5"/>
      <c r="UN445" s="5"/>
      <c r="UO445" s="5"/>
      <c r="UP445" s="5"/>
      <c r="UQ445" s="5"/>
      <c r="UR445" s="5"/>
      <c r="US445" s="5"/>
      <c r="UT445" s="5"/>
      <c r="UU445" s="5"/>
      <c r="UV445" s="5"/>
      <c r="UW445" s="5"/>
      <c r="UX445" s="5"/>
      <c r="UY445" s="5"/>
      <c r="UZ445" s="5"/>
      <c r="VA445" s="5"/>
      <c r="VB445" s="5"/>
      <c r="VC445" s="5"/>
      <c r="VD445" s="5"/>
      <c r="VE445" s="5"/>
      <c r="VF445" s="5"/>
      <c r="VG445" s="5"/>
      <c r="VH445" s="5"/>
      <c r="VI445" s="5"/>
      <c r="VJ445" s="5"/>
      <c r="VK445" s="5"/>
      <c r="VL445" s="5"/>
      <c r="VM445" s="5"/>
      <c r="VN445" s="5"/>
      <c r="VO445" s="5"/>
      <c r="VP445" s="5"/>
      <c r="VQ445" s="5"/>
      <c r="VR445" s="5"/>
      <c r="VS445" s="5"/>
      <c r="VT445" s="5"/>
      <c r="VU445" s="5"/>
      <c r="VV445" s="5"/>
      <c r="VW445" s="5"/>
      <c r="VX445" s="5"/>
      <c r="VY445" s="5"/>
      <c r="VZ445" s="5"/>
      <c r="WA445" s="5"/>
      <c r="WB445" s="5"/>
      <c r="WC445" s="5"/>
      <c r="WD445" s="5"/>
      <c r="WE445" s="5"/>
      <c r="WF445" s="5"/>
      <c r="WG445" s="5"/>
      <c r="WH445" s="5"/>
      <c r="WI445" s="5"/>
      <c r="WJ445" s="5"/>
      <c r="WK445" s="5"/>
      <c r="WL445" s="5"/>
      <c r="WM445" s="5"/>
      <c r="WN445" s="5"/>
      <c r="WO445" s="5"/>
      <c r="WP445" s="5"/>
      <c r="WQ445" s="5"/>
      <c r="WR445" s="5"/>
      <c r="WS445" s="5"/>
      <c r="WT445" s="5"/>
      <c r="WU445" s="5"/>
      <c r="WV445" s="5"/>
      <c r="WW445" s="5"/>
      <c r="WX445" s="5"/>
      <c r="WY445" s="5"/>
      <c r="WZ445" s="5"/>
      <c r="XA445" s="5"/>
      <c r="XB445" s="5"/>
      <c r="XC445" s="5"/>
      <c r="XD445" s="5"/>
      <c r="XE445" s="5"/>
      <c r="XF445" s="5"/>
      <c r="XG445" s="5"/>
      <c r="XH445" s="5"/>
      <c r="XI445" s="5"/>
      <c r="XJ445" s="5"/>
      <c r="XK445" s="5"/>
      <c r="XL445" s="5"/>
      <c r="XM445" s="5"/>
      <c r="XN445" s="5"/>
      <c r="XO445" s="5"/>
      <c r="XP445" s="5"/>
      <c r="XQ445" s="5"/>
      <c r="XR445" s="5"/>
      <c r="XS445" s="5"/>
      <c r="XT445" s="5"/>
      <c r="XU445" s="5"/>
      <c r="XV445" s="5"/>
      <c r="XW445" s="5"/>
      <c r="XX445" s="5"/>
      <c r="XY445" s="5"/>
      <c r="XZ445" s="5"/>
      <c r="YA445" s="5"/>
      <c r="YB445" s="5"/>
      <c r="YC445" s="5"/>
      <c r="YD445" s="5"/>
      <c r="YE445" s="5"/>
      <c r="YF445" s="5"/>
      <c r="YG445" s="5"/>
      <c r="YH445" s="5"/>
      <c r="YI445" s="5"/>
      <c r="YJ445" s="5"/>
      <c r="YK445" s="5"/>
      <c r="YL445" s="5"/>
      <c r="YM445" s="5"/>
      <c r="YN445" s="5"/>
      <c r="YO445" s="5"/>
      <c r="YP445" s="5"/>
      <c r="YQ445" s="5"/>
      <c r="YR445" s="5"/>
      <c r="YS445" s="5"/>
      <c r="YT445" s="5"/>
      <c r="YU445" s="5"/>
      <c r="YV445" s="5"/>
      <c r="YW445" s="5"/>
      <c r="YX445" s="5"/>
      <c r="YY445" s="5"/>
      <c r="YZ445" s="5"/>
      <c r="ZA445" s="5"/>
      <c r="ZB445" s="5"/>
      <c r="ZC445" s="5"/>
      <c r="ZD445" s="5"/>
      <c r="ZE445" s="5"/>
      <c r="ZF445" s="5"/>
      <c r="ZG445" s="5"/>
      <c r="ZH445" s="5"/>
      <c r="ZI445" s="5"/>
      <c r="ZJ445" s="5"/>
      <c r="ZK445" s="5"/>
      <c r="ZL445" s="5"/>
      <c r="ZM445" s="5"/>
      <c r="ZN445" s="5"/>
      <c r="ZO445" s="5"/>
      <c r="ZP445" s="5"/>
      <c r="ZQ445" s="5"/>
      <c r="ZR445" s="5"/>
      <c r="ZS445" s="5"/>
      <c r="ZT445" s="5"/>
      <c r="ZU445" s="5"/>
      <c r="ZV445" s="5"/>
      <c r="ZW445" s="5"/>
      <c r="ZX445" s="5"/>
      <c r="ZY445" s="5"/>
      <c r="ZZ445" s="5"/>
      <c r="AAA445" s="5"/>
      <c r="AAB445" s="5"/>
      <c r="AAC445" s="5"/>
      <c r="AAD445" s="5"/>
      <c r="AAE445" s="5"/>
      <c r="AAF445" s="5"/>
      <c r="AAG445" s="5"/>
      <c r="AAH445" s="5"/>
      <c r="AAI445" s="5"/>
      <c r="AAJ445" s="5"/>
      <c r="AAK445" s="5"/>
      <c r="AAL445" s="5"/>
      <c r="AAM445" s="5"/>
      <c r="AAN445" s="5"/>
      <c r="AAO445" s="5"/>
      <c r="AAP445" s="5"/>
      <c r="AAQ445" s="5"/>
      <c r="AAR445" s="5"/>
      <c r="AAS445" s="5"/>
      <c r="AAT445" s="5"/>
      <c r="AAU445" s="5"/>
      <c r="AAV445" s="5"/>
      <c r="AAW445" s="5"/>
      <c r="AAX445" s="5"/>
      <c r="AAY445" s="5"/>
      <c r="AAZ445" s="5"/>
      <c r="ABA445" s="5"/>
      <c r="ABB445" s="5"/>
      <c r="ABC445" s="5"/>
      <c r="ABD445" s="5"/>
      <c r="ABE445" s="5"/>
      <c r="ABF445" s="5"/>
      <c r="ABG445" s="5"/>
      <c r="ABH445" s="5"/>
      <c r="ABI445" s="5"/>
      <c r="ABJ445" s="5"/>
      <c r="ABK445" s="5"/>
      <c r="ABL445" s="5"/>
      <c r="ABM445" s="5"/>
      <c r="ABN445" s="5"/>
      <c r="ABO445" s="5"/>
      <c r="ABP445" s="5"/>
      <c r="ABQ445" s="5"/>
      <c r="ABR445" s="5"/>
      <c r="ABS445" s="5"/>
      <c r="ABT445" s="5"/>
      <c r="ABU445" s="5"/>
      <c r="ABV445" s="5"/>
      <c r="ABW445" s="5"/>
      <c r="ABX445" s="5"/>
      <c r="ABY445" s="5"/>
      <c r="ABZ445" s="5"/>
      <c r="ACA445" s="5"/>
      <c r="ACB445" s="5"/>
      <c r="ACC445" s="5"/>
      <c r="ACD445" s="5"/>
      <c r="ACE445" s="5"/>
      <c r="ACF445" s="5"/>
      <c r="ACG445" s="5"/>
      <c r="ACH445" s="5"/>
      <c r="ACI445" s="5"/>
      <c r="ACJ445" s="5"/>
      <c r="ACK445" s="5"/>
      <c r="ACL445" s="5"/>
      <c r="ACM445" s="5"/>
      <c r="ACN445" s="5"/>
      <c r="ACO445" s="5"/>
      <c r="ACP445" s="5"/>
      <c r="ACQ445" s="5"/>
      <c r="ACR445" s="5"/>
      <c r="ACS445" s="5"/>
      <c r="ACT445" s="5"/>
      <c r="ACU445" s="5"/>
      <c r="ACV445" s="5"/>
      <c r="ACW445" s="5"/>
      <c r="ACX445" s="5"/>
      <c r="ACY445" s="5"/>
      <c r="ACZ445" s="5"/>
      <c r="ADA445" s="5"/>
      <c r="ADB445" s="5"/>
      <c r="ADC445" s="5"/>
      <c r="ADD445" s="5"/>
      <c r="ADE445" s="5"/>
      <c r="ADF445" s="5"/>
      <c r="ADG445" s="5"/>
      <c r="ADH445" s="5"/>
      <c r="ADI445" s="5"/>
      <c r="ADJ445" s="5"/>
      <c r="ADK445" s="5"/>
      <c r="ADL445" s="5"/>
      <c r="ADM445" s="5"/>
      <c r="ADN445" s="5"/>
      <c r="ADO445" s="5"/>
      <c r="ADP445" s="5"/>
      <c r="ADQ445" s="5"/>
      <c r="ADR445" s="5"/>
      <c r="ADS445" s="5"/>
      <c r="ADT445" s="5"/>
      <c r="ADU445" s="5"/>
      <c r="ADV445" s="5"/>
      <c r="ADW445" s="5"/>
      <c r="ADX445" s="5"/>
      <c r="ADY445" s="5"/>
      <c r="ADZ445" s="5"/>
      <c r="AEA445" s="5"/>
      <c r="AEB445" s="5"/>
      <c r="AEC445" s="5"/>
      <c r="AED445" s="5"/>
      <c r="AEE445" s="5"/>
      <c r="AEF445" s="5"/>
      <c r="AEG445" s="5"/>
      <c r="AEH445" s="5"/>
      <c r="AEI445" s="5"/>
      <c r="AEJ445" s="5"/>
      <c r="AEK445" s="5"/>
      <c r="AEL445" s="5"/>
      <c r="AEM445" s="5"/>
      <c r="AEN445" s="5"/>
      <c r="AEO445" s="5"/>
      <c r="AEP445" s="5"/>
      <c r="AEQ445" s="5"/>
      <c r="AER445" s="5"/>
      <c r="AES445" s="5"/>
      <c r="AET445" s="5"/>
      <c r="AEU445" s="5"/>
      <c r="AEV445" s="5"/>
      <c r="AEW445" s="5"/>
      <c r="AEX445" s="5"/>
      <c r="AEY445" s="5"/>
      <c r="AEZ445" s="5"/>
      <c r="AFA445" s="5"/>
      <c r="AFB445" s="5"/>
      <c r="AFC445" s="5"/>
      <c r="AFD445" s="5"/>
      <c r="AFE445" s="5"/>
      <c r="AFF445" s="5"/>
      <c r="AFG445" s="5"/>
      <c r="AFH445" s="5"/>
      <c r="AFI445" s="5"/>
      <c r="AFJ445" s="5"/>
      <c r="AFK445" s="5"/>
      <c r="AFL445" s="5"/>
      <c r="AFM445" s="5"/>
      <c r="AFN445" s="5"/>
      <c r="AFO445" s="5"/>
      <c r="AFP445" s="5"/>
      <c r="AFQ445" s="5"/>
      <c r="AFR445" s="5"/>
      <c r="AFS445" s="5"/>
      <c r="AFT445" s="5"/>
      <c r="AFU445" s="5"/>
      <c r="AFV445" s="5"/>
      <c r="AFW445" s="5"/>
      <c r="AFX445" s="5"/>
      <c r="AFY445" s="5"/>
      <c r="AFZ445" s="5"/>
      <c r="AGA445" s="5"/>
      <c r="AGB445" s="5"/>
      <c r="AGC445" s="5"/>
      <c r="AGD445" s="5"/>
      <c r="AGE445" s="5"/>
      <c r="AGF445" s="5"/>
      <c r="AGG445" s="5"/>
      <c r="AGH445" s="5"/>
      <c r="AGI445" s="5"/>
      <c r="AGJ445" s="5"/>
      <c r="AGK445" s="5"/>
      <c r="AGL445" s="5"/>
      <c r="AGM445" s="5"/>
      <c r="AGN445" s="5"/>
      <c r="AGO445" s="5"/>
      <c r="AGP445" s="5"/>
      <c r="AGQ445" s="5"/>
      <c r="AGR445" s="5"/>
      <c r="AGS445" s="5"/>
      <c r="AGT445" s="5"/>
      <c r="AGU445" s="5"/>
      <c r="AGV445" s="5"/>
      <c r="AGW445" s="5"/>
      <c r="AGX445" s="5"/>
      <c r="AGY445" s="5"/>
      <c r="AGZ445" s="5"/>
      <c r="AHA445" s="5"/>
      <c r="AHB445" s="5"/>
      <c r="AHC445" s="5"/>
      <c r="AHD445" s="5"/>
      <c r="AHE445" s="5"/>
      <c r="AHF445" s="5"/>
      <c r="AHG445" s="5"/>
      <c r="AHH445" s="5"/>
      <c r="AHI445" s="5"/>
      <c r="AHJ445" s="5"/>
      <c r="AHK445" s="5"/>
      <c r="AHL445" s="5"/>
      <c r="AHM445" s="5"/>
      <c r="AHN445" s="5"/>
      <c r="AHO445" s="5"/>
      <c r="AHP445" s="5"/>
      <c r="AHQ445" s="5"/>
      <c r="AHR445" s="5"/>
      <c r="AHS445" s="5"/>
      <c r="AHT445" s="5"/>
      <c r="AHU445" s="5"/>
      <c r="AHV445" s="5"/>
      <c r="AHW445" s="5"/>
      <c r="AHX445" s="5"/>
      <c r="AHY445" s="5"/>
      <c r="AHZ445" s="5"/>
      <c r="AIA445" s="5"/>
      <c r="AIB445" s="5"/>
      <c r="AIC445" s="5"/>
      <c r="AID445" s="5"/>
      <c r="AIE445" s="5"/>
      <c r="AIF445" s="5"/>
      <c r="AIG445" s="5"/>
      <c r="AIH445" s="5"/>
      <c r="AII445" s="5"/>
      <c r="AIJ445" s="5"/>
      <c r="AIK445" s="5"/>
      <c r="AIL445" s="5"/>
      <c r="AIM445" s="5"/>
      <c r="AIN445" s="5"/>
      <c r="AIO445" s="5"/>
      <c r="AIP445" s="5"/>
      <c r="AIQ445" s="5"/>
      <c r="AIR445" s="5"/>
      <c r="AIS445" s="5"/>
      <c r="AIT445" s="5"/>
      <c r="AIU445" s="5"/>
      <c r="AIV445" s="5"/>
      <c r="AIW445" s="5"/>
      <c r="AIX445" s="5"/>
      <c r="AIY445" s="5"/>
      <c r="AIZ445" s="5"/>
      <c r="AJA445" s="5"/>
      <c r="AJB445" s="5"/>
      <c r="AJC445" s="5"/>
      <c r="AJD445" s="5"/>
      <c r="AJE445" s="5"/>
      <c r="AJF445" s="5"/>
      <c r="AJG445" s="5"/>
      <c r="AJH445" s="5"/>
      <c r="AJI445" s="5"/>
      <c r="AJJ445" s="5"/>
      <c r="AJK445" s="5"/>
      <c r="AJL445" s="5"/>
      <c r="AJM445" s="5"/>
      <c r="AJN445" s="5"/>
      <c r="AJO445" s="5"/>
      <c r="AJP445" s="5"/>
      <c r="AJQ445" s="5"/>
      <c r="AJR445" s="5"/>
      <c r="AJS445" s="5"/>
      <c r="AJT445" s="5"/>
      <c r="AJU445" s="5"/>
      <c r="AJV445" s="5"/>
      <c r="AJW445" s="5"/>
      <c r="AJX445" s="5"/>
      <c r="AJY445" s="5"/>
      <c r="AJZ445" s="5"/>
      <c r="AKA445" s="5"/>
      <c r="AKB445" s="5"/>
      <c r="AKC445" s="5"/>
      <c r="AKD445" s="5"/>
      <c r="AKE445" s="5"/>
      <c r="AKF445" s="5"/>
      <c r="AKG445" s="5"/>
      <c r="AKH445" s="5"/>
      <c r="AKI445" s="5"/>
      <c r="AKJ445" s="5"/>
      <c r="AKK445" s="5"/>
      <c r="AKL445" s="5"/>
      <c r="AKM445" s="5"/>
      <c r="AKN445" s="5"/>
      <c r="AKO445" s="5"/>
      <c r="AKP445" s="5"/>
      <c r="AKQ445" s="5"/>
      <c r="AKR445" s="5"/>
      <c r="AKS445" s="5"/>
      <c r="AKT445" s="5"/>
      <c r="AKU445" s="5"/>
      <c r="AKV445" s="5"/>
      <c r="AKW445" s="5"/>
      <c r="AKX445" s="5"/>
      <c r="AKY445" s="5"/>
      <c r="AKZ445" s="5"/>
      <c r="ALA445" s="5"/>
      <c r="ALB445" s="5"/>
      <c r="ALC445" s="5"/>
      <c r="ALD445" s="5"/>
      <c r="ALE445" s="5"/>
      <c r="ALF445" s="5"/>
      <c r="ALG445" s="5"/>
      <c r="ALH445" s="5"/>
      <c r="ALI445" s="5"/>
      <c r="ALJ445" s="5"/>
      <c r="ALK445" s="5"/>
      <c r="ALL445" s="5"/>
      <c r="ALM445" s="5"/>
      <c r="ALN445" s="5"/>
      <c r="ALO445" s="5"/>
      <c r="ALP445" s="5"/>
      <c r="ALQ445" s="5"/>
      <c r="ALR445" s="5"/>
      <c r="ALS445" s="5"/>
      <c r="ALT445" s="5"/>
    </row>
    <row r="446" spans="1:1008" ht="15" customHeight="1" x14ac:dyDescent="0.3">
      <c r="A446" s="6" t="s">
        <v>1285</v>
      </c>
      <c r="B446" s="6" t="s">
        <v>4731</v>
      </c>
      <c r="C446" s="6" t="s">
        <v>1286</v>
      </c>
      <c r="D446" s="6" t="s">
        <v>1287</v>
      </c>
      <c r="E446" s="6"/>
      <c r="F446" s="6"/>
      <c r="G446" s="6"/>
      <c r="H446" s="22"/>
      <c r="I446" s="6" t="s">
        <v>6280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  <c r="FG446" s="5"/>
      <c r="FH446" s="5"/>
      <c r="FI446" s="5"/>
      <c r="FJ446" s="5"/>
      <c r="FK446" s="5"/>
      <c r="FL446" s="5"/>
      <c r="FM446" s="5"/>
      <c r="FN446" s="5"/>
      <c r="FO446" s="5"/>
      <c r="FP446" s="5"/>
      <c r="FQ446" s="5"/>
      <c r="FR446" s="5"/>
      <c r="FS446" s="5"/>
      <c r="FT446" s="5"/>
      <c r="FU446" s="5"/>
      <c r="FV446" s="5"/>
      <c r="FW446" s="5"/>
      <c r="FX446" s="5"/>
      <c r="FY446" s="5"/>
      <c r="FZ446" s="5"/>
      <c r="GA446" s="5"/>
      <c r="GB446" s="5"/>
      <c r="GC446" s="5"/>
      <c r="GD446" s="5"/>
      <c r="GE446" s="5"/>
      <c r="GF446" s="5"/>
      <c r="GG446" s="5"/>
      <c r="GH446" s="5"/>
      <c r="GI446" s="5"/>
      <c r="GJ446" s="5"/>
      <c r="GK446" s="5"/>
      <c r="GL446" s="5"/>
      <c r="GM446" s="5"/>
      <c r="GN446" s="5"/>
      <c r="GO446" s="5"/>
      <c r="GP446" s="5"/>
      <c r="GQ446" s="5"/>
      <c r="GR446" s="5"/>
      <c r="GS446" s="5"/>
      <c r="GT446" s="5"/>
      <c r="GU446" s="5"/>
      <c r="GV446" s="5"/>
      <c r="GW446" s="5"/>
      <c r="GX446" s="5"/>
      <c r="GY446" s="5"/>
      <c r="GZ446" s="5"/>
      <c r="HA446" s="5"/>
      <c r="HB446" s="5"/>
      <c r="HC446" s="5"/>
      <c r="HD446" s="5"/>
      <c r="HE446" s="5"/>
      <c r="HF446" s="5"/>
      <c r="HG446" s="5"/>
      <c r="HH446" s="5"/>
      <c r="HI446" s="5"/>
      <c r="HJ446" s="5"/>
      <c r="HK446" s="5"/>
      <c r="HL446" s="5"/>
      <c r="HM446" s="5"/>
      <c r="HN446" s="5"/>
      <c r="HO446" s="5"/>
      <c r="HP446" s="5"/>
      <c r="HQ446" s="5"/>
      <c r="HR446" s="5"/>
      <c r="HS446" s="5"/>
      <c r="HT446" s="5"/>
      <c r="HU446" s="5"/>
      <c r="HV446" s="5"/>
      <c r="HW446" s="5"/>
      <c r="HX446" s="5"/>
      <c r="HY446" s="5"/>
      <c r="HZ446" s="5"/>
      <c r="IA446" s="5"/>
      <c r="IB446" s="5"/>
      <c r="IC446" s="5"/>
      <c r="ID446" s="5"/>
      <c r="IE446" s="5"/>
      <c r="IF446" s="5"/>
      <c r="IG446" s="5"/>
      <c r="IH446" s="5"/>
      <c r="II446" s="5"/>
      <c r="IJ446" s="5"/>
      <c r="IK446" s="5"/>
      <c r="IL446" s="5"/>
      <c r="IM446" s="5"/>
      <c r="IN446" s="5"/>
      <c r="IO446" s="5"/>
      <c r="IP446" s="5"/>
      <c r="IQ446" s="5"/>
      <c r="IR446" s="5"/>
      <c r="IS446" s="5"/>
      <c r="IT446" s="5"/>
      <c r="IU446" s="5"/>
      <c r="IV446" s="5"/>
      <c r="IW446" s="5"/>
      <c r="IX446" s="5"/>
      <c r="IY446" s="5"/>
      <c r="IZ446" s="5"/>
      <c r="JA446" s="5"/>
      <c r="JB446" s="5"/>
      <c r="JC446" s="5"/>
      <c r="JD446" s="5"/>
      <c r="JE446" s="5"/>
      <c r="JF446" s="5"/>
      <c r="JG446" s="5"/>
      <c r="JH446" s="5"/>
      <c r="JI446" s="5"/>
      <c r="JJ446" s="5"/>
      <c r="JK446" s="5"/>
      <c r="JL446" s="5"/>
      <c r="JM446" s="5"/>
      <c r="JN446" s="5"/>
      <c r="JO446" s="5"/>
      <c r="JP446" s="5"/>
      <c r="JQ446" s="5"/>
      <c r="JR446" s="5"/>
      <c r="JS446" s="5"/>
      <c r="JT446" s="5"/>
      <c r="JU446" s="5"/>
      <c r="JV446" s="5"/>
      <c r="JW446" s="5"/>
      <c r="JX446" s="5"/>
      <c r="JY446" s="5"/>
      <c r="JZ446" s="5"/>
      <c r="KA446" s="5"/>
      <c r="KB446" s="5"/>
      <c r="KC446" s="5"/>
      <c r="KD446" s="5"/>
      <c r="KE446" s="5"/>
      <c r="KF446" s="5"/>
      <c r="KG446" s="5"/>
      <c r="KH446" s="5"/>
      <c r="KI446" s="5"/>
      <c r="KJ446" s="5"/>
      <c r="KK446" s="5"/>
      <c r="KL446" s="5"/>
      <c r="KM446" s="5"/>
      <c r="KN446" s="5"/>
      <c r="KO446" s="5"/>
      <c r="KP446" s="5"/>
      <c r="KQ446" s="5"/>
      <c r="KR446" s="5"/>
      <c r="KS446" s="5"/>
      <c r="KT446" s="5"/>
      <c r="KU446" s="5"/>
      <c r="KV446" s="5"/>
      <c r="KW446" s="5"/>
      <c r="KX446" s="5"/>
      <c r="KY446" s="5"/>
      <c r="KZ446" s="5"/>
      <c r="LA446" s="5"/>
      <c r="LB446" s="5"/>
      <c r="LC446" s="5"/>
      <c r="LD446" s="5"/>
      <c r="LE446" s="5"/>
      <c r="LF446" s="5"/>
      <c r="LG446" s="5"/>
      <c r="LH446" s="5"/>
      <c r="LI446" s="5"/>
      <c r="LJ446" s="5"/>
      <c r="LK446" s="5"/>
      <c r="LL446" s="5"/>
      <c r="LM446" s="5"/>
      <c r="LN446" s="5"/>
      <c r="LO446" s="5"/>
      <c r="LP446" s="5"/>
      <c r="LQ446" s="5"/>
      <c r="LR446" s="5"/>
      <c r="LS446" s="5"/>
      <c r="LT446" s="5"/>
      <c r="LU446" s="5"/>
      <c r="LV446" s="5"/>
      <c r="LW446" s="5"/>
      <c r="LX446" s="5"/>
      <c r="LY446" s="5"/>
      <c r="LZ446" s="5"/>
      <c r="MA446" s="5"/>
      <c r="MB446" s="5"/>
      <c r="MC446" s="5"/>
      <c r="MD446" s="5"/>
      <c r="ME446" s="5"/>
      <c r="MF446" s="5"/>
      <c r="MG446" s="5"/>
      <c r="MH446" s="5"/>
      <c r="MI446" s="5"/>
      <c r="MJ446" s="5"/>
      <c r="MK446" s="5"/>
      <c r="ML446" s="5"/>
      <c r="MM446" s="5"/>
      <c r="MN446" s="5"/>
      <c r="MO446" s="5"/>
      <c r="MP446" s="5"/>
      <c r="MQ446" s="5"/>
      <c r="MR446" s="5"/>
      <c r="MS446" s="5"/>
      <c r="MT446" s="5"/>
      <c r="MU446" s="5"/>
      <c r="MV446" s="5"/>
      <c r="MW446" s="5"/>
      <c r="MX446" s="5"/>
      <c r="MY446" s="5"/>
      <c r="MZ446" s="5"/>
      <c r="NA446" s="5"/>
      <c r="NB446" s="5"/>
      <c r="NC446" s="5"/>
      <c r="ND446" s="5"/>
      <c r="NE446" s="5"/>
      <c r="NF446" s="5"/>
      <c r="NG446" s="5"/>
      <c r="NH446" s="5"/>
      <c r="NI446" s="5"/>
      <c r="NJ446" s="5"/>
      <c r="NK446" s="5"/>
      <c r="NL446" s="5"/>
      <c r="NM446" s="5"/>
      <c r="NN446" s="5"/>
      <c r="NO446" s="5"/>
      <c r="NP446" s="5"/>
      <c r="NQ446" s="5"/>
      <c r="NR446" s="5"/>
      <c r="NS446" s="5"/>
      <c r="NT446" s="5"/>
      <c r="NU446" s="5"/>
      <c r="NV446" s="5"/>
      <c r="NW446" s="5"/>
      <c r="NX446" s="5"/>
      <c r="NY446" s="5"/>
      <c r="NZ446" s="5"/>
      <c r="OA446" s="5"/>
      <c r="OB446" s="5"/>
      <c r="OC446" s="5"/>
      <c r="OD446" s="5"/>
      <c r="OE446" s="5"/>
      <c r="OF446" s="5"/>
      <c r="OG446" s="5"/>
      <c r="OH446" s="5"/>
      <c r="OI446" s="5"/>
      <c r="OJ446" s="5"/>
      <c r="OK446" s="5"/>
      <c r="OL446" s="5"/>
      <c r="OM446" s="5"/>
      <c r="ON446" s="5"/>
      <c r="OO446" s="5"/>
      <c r="OP446" s="5"/>
      <c r="OQ446" s="5"/>
      <c r="OR446" s="5"/>
      <c r="OS446" s="5"/>
      <c r="OT446" s="5"/>
      <c r="OU446" s="5"/>
      <c r="OV446" s="5"/>
      <c r="OW446" s="5"/>
      <c r="OX446" s="5"/>
      <c r="OY446" s="5"/>
      <c r="OZ446" s="5"/>
      <c r="PA446" s="5"/>
      <c r="PB446" s="5"/>
      <c r="PC446" s="5"/>
      <c r="PD446" s="5"/>
      <c r="PE446" s="5"/>
      <c r="PF446" s="5"/>
      <c r="PG446" s="5"/>
      <c r="PH446" s="5"/>
      <c r="PI446" s="5"/>
      <c r="PJ446" s="5"/>
      <c r="PK446" s="5"/>
      <c r="PL446" s="5"/>
      <c r="PM446" s="5"/>
      <c r="PN446" s="5"/>
      <c r="PO446" s="5"/>
      <c r="PP446" s="5"/>
      <c r="PQ446" s="5"/>
      <c r="PR446" s="5"/>
      <c r="PS446" s="5"/>
      <c r="PT446" s="5"/>
      <c r="PU446" s="5"/>
      <c r="PV446" s="5"/>
      <c r="PW446" s="5"/>
      <c r="PX446" s="5"/>
      <c r="PY446" s="5"/>
      <c r="PZ446" s="5"/>
      <c r="QA446" s="5"/>
      <c r="QB446" s="5"/>
      <c r="QC446" s="5"/>
      <c r="QD446" s="5"/>
      <c r="QE446" s="5"/>
      <c r="QF446" s="5"/>
      <c r="QG446" s="5"/>
      <c r="QH446" s="5"/>
      <c r="QI446" s="5"/>
      <c r="QJ446" s="5"/>
      <c r="QK446" s="5"/>
      <c r="QL446" s="5"/>
      <c r="QM446" s="5"/>
      <c r="QN446" s="5"/>
      <c r="QO446" s="5"/>
      <c r="QP446" s="5"/>
      <c r="QQ446" s="5"/>
      <c r="QR446" s="5"/>
      <c r="QS446" s="5"/>
      <c r="QT446" s="5"/>
      <c r="QU446" s="5"/>
      <c r="QV446" s="5"/>
      <c r="QW446" s="5"/>
      <c r="QX446" s="5"/>
      <c r="QY446" s="5"/>
      <c r="QZ446" s="5"/>
      <c r="RA446" s="5"/>
      <c r="RB446" s="5"/>
      <c r="RC446" s="5"/>
      <c r="RD446" s="5"/>
      <c r="RE446" s="5"/>
      <c r="RF446" s="5"/>
      <c r="RG446" s="5"/>
      <c r="RH446" s="5"/>
      <c r="RI446" s="5"/>
      <c r="RJ446" s="5"/>
      <c r="RK446" s="5"/>
      <c r="RL446" s="5"/>
      <c r="RM446" s="5"/>
      <c r="RN446" s="5"/>
      <c r="RO446" s="5"/>
      <c r="RP446" s="5"/>
      <c r="RQ446" s="5"/>
      <c r="RR446" s="5"/>
      <c r="RS446" s="5"/>
      <c r="RT446" s="5"/>
      <c r="RU446" s="5"/>
      <c r="RV446" s="5"/>
      <c r="RW446" s="5"/>
      <c r="RX446" s="5"/>
      <c r="RY446" s="5"/>
      <c r="RZ446" s="5"/>
      <c r="SA446" s="5"/>
      <c r="SB446" s="5"/>
      <c r="SC446" s="5"/>
      <c r="SD446" s="5"/>
      <c r="SE446" s="5"/>
      <c r="SF446" s="5"/>
      <c r="SG446" s="5"/>
      <c r="SH446" s="5"/>
      <c r="SI446" s="5"/>
      <c r="SJ446" s="5"/>
      <c r="SK446" s="5"/>
      <c r="SL446" s="5"/>
      <c r="SM446" s="5"/>
      <c r="SN446" s="5"/>
      <c r="SO446" s="5"/>
      <c r="SP446" s="5"/>
      <c r="SQ446" s="5"/>
      <c r="SR446" s="5"/>
      <c r="SS446" s="5"/>
      <c r="ST446" s="5"/>
      <c r="SU446" s="5"/>
      <c r="SV446" s="5"/>
      <c r="SW446" s="5"/>
      <c r="SX446" s="5"/>
      <c r="SY446" s="5"/>
      <c r="SZ446" s="5"/>
      <c r="TA446" s="5"/>
      <c r="TB446" s="5"/>
      <c r="TC446" s="5"/>
      <c r="TD446" s="5"/>
      <c r="TE446" s="5"/>
      <c r="TF446" s="5"/>
      <c r="TG446" s="5"/>
      <c r="TH446" s="5"/>
      <c r="TI446" s="5"/>
      <c r="TJ446" s="5"/>
      <c r="TK446" s="5"/>
      <c r="TL446" s="5"/>
      <c r="TM446" s="5"/>
      <c r="TN446" s="5"/>
      <c r="TO446" s="5"/>
      <c r="TP446" s="5"/>
      <c r="TQ446" s="5"/>
      <c r="TR446" s="5"/>
      <c r="TS446" s="5"/>
      <c r="TT446" s="5"/>
      <c r="TU446" s="5"/>
      <c r="TV446" s="5"/>
      <c r="TW446" s="5"/>
      <c r="TX446" s="5"/>
      <c r="TY446" s="5"/>
      <c r="TZ446" s="5"/>
      <c r="UA446" s="5"/>
      <c r="UB446" s="5"/>
      <c r="UC446" s="5"/>
      <c r="UD446" s="5"/>
      <c r="UE446" s="5"/>
      <c r="UF446" s="5"/>
      <c r="UG446" s="5"/>
      <c r="UH446" s="5"/>
      <c r="UI446" s="5"/>
      <c r="UJ446" s="5"/>
      <c r="UK446" s="5"/>
      <c r="UL446" s="5"/>
      <c r="UM446" s="5"/>
      <c r="UN446" s="5"/>
      <c r="UO446" s="5"/>
      <c r="UP446" s="5"/>
      <c r="UQ446" s="5"/>
      <c r="UR446" s="5"/>
      <c r="US446" s="5"/>
      <c r="UT446" s="5"/>
      <c r="UU446" s="5"/>
      <c r="UV446" s="5"/>
      <c r="UW446" s="5"/>
      <c r="UX446" s="5"/>
      <c r="UY446" s="5"/>
      <c r="UZ446" s="5"/>
      <c r="VA446" s="5"/>
      <c r="VB446" s="5"/>
      <c r="VC446" s="5"/>
      <c r="VD446" s="5"/>
      <c r="VE446" s="5"/>
      <c r="VF446" s="5"/>
      <c r="VG446" s="5"/>
      <c r="VH446" s="5"/>
      <c r="VI446" s="5"/>
      <c r="VJ446" s="5"/>
      <c r="VK446" s="5"/>
      <c r="VL446" s="5"/>
      <c r="VM446" s="5"/>
      <c r="VN446" s="5"/>
      <c r="VO446" s="5"/>
      <c r="VP446" s="5"/>
      <c r="VQ446" s="5"/>
      <c r="VR446" s="5"/>
      <c r="VS446" s="5"/>
      <c r="VT446" s="5"/>
      <c r="VU446" s="5"/>
      <c r="VV446" s="5"/>
      <c r="VW446" s="5"/>
      <c r="VX446" s="5"/>
      <c r="VY446" s="5"/>
      <c r="VZ446" s="5"/>
      <c r="WA446" s="5"/>
      <c r="WB446" s="5"/>
      <c r="WC446" s="5"/>
      <c r="WD446" s="5"/>
      <c r="WE446" s="5"/>
      <c r="WF446" s="5"/>
      <c r="WG446" s="5"/>
      <c r="WH446" s="5"/>
      <c r="WI446" s="5"/>
      <c r="WJ446" s="5"/>
      <c r="WK446" s="5"/>
      <c r="WL446" s="5"/>
      <c r="WM446" s="5"/>
      <c r="WN446" s="5"/>
      <c r="WO446" s="5"/>
      <c r="WP446" s="5"/>
      <c r="WQ446" s="5"/>
      <c r="WR446" s="5"/>
      <c r="WS446" s="5"/>
      <c r="WT446" s="5"/>
      <c r="WU446" s="5"/>
      <c r="WV446" s="5"/>
      <c r="WW446" s="5"/>
      <c r="WX446" s="5"/>
      <c r="WY446" s="5"/>
      <c r="WZ446" s="5"/>
      <c r="XA446" s="5"/>
      <c r="XB446" s="5"/>
      <c r="XC446" s="5"/>
      <c r="XD446" s="5"/>
      <c r="XE446" s="5"/>
      <c r="XF446" s="5"/>
      <c r="XG446" s="5"/>
      <c r="XH446" s="5"/>
      <c r="XI446" s="5"/>
      <c r="XJ446" s="5"/>
      <c r="XK446" s="5"/>
      <c r="XL446" s="5"/>
      <c r="XM446" s="5"/>
      <c r="XN446" s="5"/>
      <c r="XO446" s="5"/>
      <c r="XP446" s="5"/>
      <c r="XQ446" s="5"/>
      <c r="XR446" s="5"/>
      <c r="XS446" s="5"/>
      <c r="XT446" s="5"/>
      <c r="XU446" s="5"/>
      <c r="XV446" s="5"/>
      <c r="XW446" s="5"/>
      <c r="XX446" s="5"/>
      <c r="XY446" s="5"/>
      <c r="XZ446" s="5"/>
      <c r="YA446" s="5"/>
      <c r="YB446" s="5"/>
      <c r="YC446" s="5"/>
      <c r="YD446" s="5"/>
      <c r="YE446" s="5"/>
      <c r="YF446" s="5"/>
      <c r="YG446" s="5"/>
      <c r="YH446" s="5"/>
      <c r="YI446" s="5"/>
      <c r="YJ446" s="5"/>
      <c r="YK446" s="5"/>
      <c r="YL446" s="5"/>
      <c r="YM446" s="5"/>
      <c r="YN446" s="5"/>
      <c r="YO446" s="5"/>
      <c r="YP446" s="5"/>
      <c r="YQ446" s="5"/>
      <c r="YR446" s="5"/>
      <c r="YS446" s="5"/>
      <c r="YT446" s="5"/>
      <c r="YU446" s="5"/>
      <c r="YV446" s="5"/>
      <c r="YW446" s="5"/>
      <c r="YX446" s="5"/>
      <c r="YY446" s="5"/>
      <c r="YZ446" s="5"/>
      <c r="ZA446" s="5"/>
      <c r="ZB446" s="5"/>
      <c r="ZC446" s="5"/>
      <c r="ZD446" s="5"/>
      <c r="ZE446" s="5"/>
      <c r="ZF446" s="5"/>
      <c r="ZG446" s="5"/>
      <c r="ZH446" s="5"/>
      <c r="ZI446" s="5"/>
      <c r="ZJ446" s="5"/>
      <c r="ZK446" s="5"/>
      <c r="ZL446" s="5"/>
      <c r="ZM446" s="5"/>
      <c r="ZN446" s="5"/>
      <c r="ZO446" s="5"/>
      <c r="ZP446" s="5"/>
      <c r="ZQ446" s="5"/>
      <c r="ZR446" s="5"/>
      <c r="ZS446" s="5"/>
      <c r="ZT446" s="5"/>
      <c r="ZU446" s="5"/>
      <c r="ZV446" s="5"/>
      <c r="ZW446" s="5"/>
      <c r="ZX446" s="5"/>
      <c r="ZY446" s="5"/>
      <c r="ZZ446" s="5"/>
      <c r="AAA446" s="5"/>
      <c r="AAB446" s="5"/>
      <c r="AAC446" s="5"/>
      <c r="AAD446" s="5"/>
      <c r="AAE446" s="5"/>
      <c r="AAF446" s="5"/>
      <c r="AAG446" s="5"/>
      <c r="AAH446" s="5"/>
      <c r="AAI446" s="5"/>
      <c r="AAJ446" s="5"/>
      <c r="AAK446" s="5"/>
      <c r="AAL446" s="5"/>
      <c r="AAM446" s="5"/>
      <c r="AAN446" s="5"/>
      <c r="AAO446" s="5"/>
      <c r="AAP446" s="5"/>
      <c r="AAQ446" s="5"/>
      <c r="AAR446" s="5"/>
      <c r="AAS446" s="5"/>
      <c r="AAT446" s="5"/>
      <c r="AAU446" s="5"/>
      <c r="AAV446" s="5"/>
      <c r="AAW446" s="5"/>
      <c r="AAX446" s="5"/>
      <c r="AAY446" s="5"/>
      <c r="AAZ446" s="5"/>
      <c r="ABA446" s="5"/>
      <c r="ABB446" s="5"/>
      <c r="ABC446" s="5"/>
      <c r="ABD446" s="5"/>
      <c r="ABE446" s="5"/>
      <c r="ABF446" s="5"/>
      <c r="ABG446" s="5"/>
      <c r="ABH446" s="5"/>
      <c r="ABI446" s="5"/>
      <c r="ABJ446" s="5"/>
      <c r="ABK446" s="5"/>
      <c r="ABL446" s="5"/>
      <c r="ABM446" s="5"/>
      <c r="ABN446" s="5"/>
      <c r="ABO446" s="5"/>
      <c r="ABP446" s="5"/>
      <c r="ABQ446" s="5"/>
      <c r="ABR446" s="5"/>
      <c r="ABS446" s="5"/>
      <c r="ABT446" s="5"/>
      <c r="ABU446" s="5"/>
      <c r="ABV446" s="5"/>
      <c r="ABW446" s="5"/>
      <c r="ABX446" s="5"/>
      <c r="ABY446" s="5"/>
      <c r="ABZ446" s="5"/>
      <c r="ACA446" s="5"/>
      <c r="ACB446" s="5"/>
      <c r="ACC446" s="5"/>
      <c r="ACD446" s="5"/>
      <c r="ACE446" s="5"/>
      <c r="ACF446" s="5"/>
      <c r="ACG446" s="5"/>
      <c r="ACH446" s="5"/>
      <c r="ACI446" s="5"/>
      <c r="ACJ446" s="5"/>
      <c r="ACK446" s="5"/>
      <c r="ACL446" s="5"/>
      <c r="ACM446" s="5"/>
      <c r="ACN446" s="5"/>
      <c r="ACO446" s="5"/>
      <c r="ACP446" s="5"/>
      <c r="ACQ446" s="5"/>
      <c r="ACR446" s="5"/>
      <c r="ACS446" s="5"/>
      <c r="ACT446" s="5"/>
      <c r="ACU446" s="5"/>
      <c r="ACV446" s="5"/>
      <c r="ACW446" s="5"/>
      <c r="ACX446" s="5"/>
      <c r="ACY446" s="5"/>
      <c r="ACZ446" s="5"/>
      <c r="ADA446" s="5"/>
      <c r="ADB446" s="5"/>
      <c r="ADC446" s="5"/>
      <c r="ADD446" s="5"/>
      <c r="ADE446" s="5"/>
      <c r="ADF446" s="5"/>
      <c r="ADG446" s="5"/>
      <c r="ADH446" s="5"/>
      <c r="ADI446" s="5"/>
      <c r="ADJ446" s="5"/>
      <c r="ADK446" s="5"/>
      <c r="ADL446" s="5"/>
      <c r="ADM446" s="5"/>
      <c r="ADN446" s="5"/>
      <c r="ADO446" s="5"/>
      <c r="ADP446" s="5"/>
      <c r="ADQ446" s="5"/>
      <c r="ADR446" s="5"/>
      <c r="ADS446" s="5"/>
      <c r="ADT446" s="5"/>
      <c r="ADU446" s="5"/>
      <c r="ADV446" s="5"/>
      <c r="ADW446" s="5"/>
      <c r="ADX446" s="5"/>
      <c r="ADY446" s="5"/>
      <c r="ADZ446" s="5"/>
      <c r="AEA446" s="5"/>
      <c r="AEB446" s="5"/>
      <c r="AEC446" s="5"/>
      <c r="AED446" s="5"/>
      <c r="AEE446" s="5"/>
      <c r="AEF446" s="5"/>
      <c r="AEG446" s="5"/>
      <c r="AEH446" s="5"/>
      <c r="AEI446" s="5"/>
      <c r="AEJ446" s="5"/>
      <c r="AEK446" s="5"/>
      <c r="AEL446" s="5"/>
      <c r="AEM446" s="5"/>
      <c r="AEN446" s="5"/>
      <c r="AEO446" s="5"/>
      <c r="AEP446" s="5"/>
      <c r="AEQ446" s="5"/>
      <c r="AER446" s="5"/>
      <c r="AES446" s="5"/>
      <c r="AET446" s="5"/>
      <c r="AEU446" s="5"/>
      <c r="AEV446" s="5"/>
      <c r="AEW446" s="5"/>
      <c r="AEX446" s="5"/>
      <c r="AEY446" s="5"/>
      <c r="AEZ446" s="5"/>
      <c r="AFA446" s="5"/>
      <c r="AFB446" s="5"/>
      <c r="AFC446" s="5"/>
      <c r="AFD446" s="5"/>
      <c r="AFE446" s="5"/>
      <c r="AFF446" s="5"/>
      <c r="AFG446" s="5"/>
      <c r="AFH446" s="5"/>
      <c r="AFI446" s="5"/>
      <c r="AFJ446" s="5"/>
      <c r="AFK446" s="5"/>
      <c r="AFL446" s="5"/>
      <c r="AFM446" s="5"/>
      <c r="AFN446" s="5"/>
      <c r="AFO446" s="5"/>
      <c r="AFP446" s="5"/>
      <c r="AFQ446" s="5"/>
      <c r="AFR446" s="5"/>
      <c r="AFS446" s="5"/>
      <c r="AFT446" s="5"/>
      <c r="AFU446" s="5"/>
      <c r="AFV446" s="5"/>
      <c r="AFW446" s="5"/>
      <c r="AFX446" s="5"/>
      <c r="AFY446" s="5"/>
      <c r="AFZ446" s="5"/>
      <c r="AGA446" s="5"/>
      <c r="AGB446" s="5"/>
      <c r="AGC446" s="5"/>
      <c r="AGD446" s="5"/>
      <c r="AGE446" s="5"/>
      <c r="AGF446" s="5"/>
      <c r="AGG446" s="5"/>
      <c r="AGH446" s="5"/>
      <c r="AGI446" s="5"/>
      <c r="AGJ446" s="5"/>
      <c r="AGK446" s="5"/>
      <c r="AGL446" s="5"/>
      <c r="AGM446" s="5"/>
      <c r="AGN446" s="5"/>
      <c r="AGO446" s="5"/>
      <c r="AGP446" s="5"/>
      <c r="AGQ446" s="5"/>
      <c r="AGR446" s="5"/>
      <c r="AGS446" s="5"/>
      <c r="AGT446" s="5"/>
      <c r="AGU446" s="5"/>
      <c r="AGV446" s="5"/>
      <c r="AGW446" s="5"/>
      <c r="AGX446" s="5"/>
      <c r="AGY446" s="5"/>
      <c r="AGZ446" s="5"/>
      <c r="AHA446" s="5"/>
      <c r="AHB446" s="5"/>
      <c r="AHC446" s="5"/>
      <c r="AHD446" s="5"/>
      <c r="AHE446" s="5"/>
      <c r="AHF446" s="5"/>
      <c r="AHG446" s="5"/>
      <c r="AHH446" s="5"/>
      <c r="AHI446" s="5"/>
      <c r="AHJ446" s="5"/>
      <c r="AHK446" s="5"/>
      <c r="AHL446" s="5"/>
      <c r="AHM446" s="5"/>
      <c r="AHN446" s="5"/>
      <c r="AHO446" s="5"/>
      <c r="AHP446" s="5"/>
      <c r="AHQ446" s="5"/>
      <c r="AHR446" s="5"/>
      <c r="AHS446" s="5"/>
      <c r="AHT446" s="5"/>
      <c r="AHU446" s="5"/>
      <c r="AHV446" s="5"/>
      <c r="AHW446" s="5"/>
      <c r="AHX446" s="5"/>
      <c r="AHY446" s="5"/>
      <c r="AHZ446" s="5"/>
      <c r="AIA446" s="5"/>
      <c r="AIB446" s="5"/>
      <c r="AIC446" s="5"/>
      <c r="AID446" s="5"/>
      <c r="AIE446" s="5"/>
      <c r="AIF446" s="5"/>
      <c r="AIG446" s="5"/>
      <c r="AIH446" s="5"/>
      <c r="AII446" s="5"/>
      <c r="AIJ446" s="5"/>
      <c r="AIK446" s="5"/>
      <c r="AIL446" s="5"/>
      <c r="AIM446" s="5"/>
      <c r="AIN446" s="5"/>
      <c r="AIO446" s="5"/>
      <c r="AIP446" s="5"/>
      <c r="AIQ446" s="5"/>
      <c r="AIR446" s="5"/>
      <c r="AIS446" s="5"/>
      <c r="AIT446" s="5"/>
      <c r="AIU446" s="5"/>
      <c r="AIV446" s="5"/>
      <c r="AIW446" s="5"/>
      <c r="AIX446" s="5"/>
      <c r="AIY446" s="5"/>
      <c r="AIZ446" s="5"/>
      <c r="AJA446" s="5"/>
      <c r="AJB446" s="5"/>
      <c r="AJC446" s="5"/>
      <c r="AJD446" s="5"/>
      <c r="AJE446" s="5"/>
      <c r="AJF446" s="5"/>
      <c r="AJG446" s="5"/>
      <c r="AJH446" s="5"/>
      <c r="AJI446" s="5"/>
      <c r="AJJ446" s="5"/>
      <c r="AJK446" s="5"/>
      <c r="AJL446" s="5"/>
      <c r="AJM446" s="5"/>
      <c r="AJN446" s="5"/>
      <c r="AJO446" s="5"/>
      <c r="AJP446" s="5"/>
      <c r="AJQ446" s="5"/>
      <c r="AJR446" s="5"/>
      <c r="AJS446" s="5"/>
      <c r="AJT446" s="5"/>
      <c r="AJU446" s="5"/>
      <c r="AJV446" s="5"/>
      <c r="AJW446" s="5"/>
      <c r="AJX446" s="5"/>
      <c r="AJY446" s="5"/>
      <c r="AJZ446" s="5"/>
      <c r="AKA446" s="5"/>
      <c r="AKB446" s="5"/>
      <c r="AKC446" s="5"/>
      <c r="AKD446" s="5"/>
      <c r="AKE446" s="5"/>
      <c r="AKF446" s="5"/>
      <c r="AKG446" s="5"/>
      <c r="AKH446" s="5"/>
      <c r="AKI446" s="5"/>
      <c r="AKJ446" s="5"/>
      <c r="AKK446" s="5"/>
      <c r="AKL446" s="5"/>
      <c r="AKM446" s="5"/>
      <c r="AKN446" s="5"/>
      <c r="AKO446" s="5"/>
      <c r="AKP446" s="5"/>
      <c r="AKQ446" s="5"/>
      <c r="AKR446" s="5"/>
      <c r="AKS446" s="5"/>
      <c r="AKT446" s="5"/>
      <c r="AKU446" s="5"/>
      <c r="AKV446" s="5"/>
      <c r="AKW446" s="5"/>
      <c r="AKX446" s="5"/>
      <c r="AKY446" s="5"/>
      <c r="AKZ446" s="5"/>
      <c r="ALA446" s="5"/>
      <c r="ALB446" s="5"/>
      <c r="ALC446" s="5"/>
      <c r="ALD446" s="5"/>
      <c r="ALE446" s="5"/>
      <c r="ALF446" s="5"/>
      <c r="ALG446" s="5"/>
      <c r="ALH446" s="5"/>
      <c r="ALI446" s="5"/>
      <c r="ALJ446" s="5"/>
      <c r="ALK446" s="5"/>
      <c r="ALL446" s="5"/>
      <c r="ALM446" s="5"/>
      <c r="ALN446" s="5"/>
      <c r="ALO446" s="5"/>
      <c r="ALP446" s="5"/>
      <c r="ALQ446" s="5"/>
      <c r="ALR446" s="5"/>
      <c r="ALS446" s="5"/>
      <c r="ALT446" s="5"/>
    </row>
    <row r="447" spans="1:1008" ht="15" customHeight="1" x14ac:dyDescent="0.3">
      <c r="A447" s="6" t="s">
        <v>1285</v>
      </c>
      <c r="B447" s="6" t="s">
        <v>1288</v>
      </c>
      <c r="C447" s="6" t="s">
        <v>1289</v>
      </c>
      <c r="D447" s="6" t="s">
        <v>1290</v>
      </c>
      <c r="E447" s="6">
        <v>560048</v>
      </c>
      <c r="F447" s="6" t="s">
        <v>1291</v>
      </c>
      <c r="G447" s="6"/>
      <c r="H447" s="22">
        <v>9742262497</v>
      </c>
      <c r="I447" s="6" t="s">
        <v>6280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  <c r="FG447" s="5"/>
      <c r="FH447" s="5"/>
      <c r="FI447" s="5"/>
      <c r="FJ447" s="5"/>
      <c r="FK447" s="5"/>
      <c r="FL447" s="5"/>
      <c r="FM447" s="5"/>
      <c r="FN447" s="5"/>
      <c r="FO447" s="5"/>
      <c r="FP447" s="5"/>
      <c r="FQ447" s="5"/>
      <c r="FR447" s="5"/>
      <c r="FS447" s="5"/>
      <c r="FT447" s="5"/>
      <c r="FU447" s="5"/>
      <c r="FV447" s="5"/>
      <c r="FW447" s="5"/>
      <c r="FX447" s="5"/>
      <c r="FY447" s="5"/>
      <c r="FZ447" s="5"/>
      <c r="GA447" s="5"/>
      <c r="GB447" s="5"/>
      <c r="GC447" s="5"/>
      <c r="GD447" s="5"/>
      <c r="GE447" s="5"/>
      <c r="GF447" s="5"/>
      <c r="GG447" s="5"/>
      <c r="GH447" s="5"/>
      <c r="GI447" s="5"/>
      <c r="GJ447" s="5"/>
      <c r="GK447" s="5"/>
      <c r="GL447" s="5"/>
      <c r="GM447" s="5"/>
      <c r="GN447" s="5"/>
      <c r="GO447" s="5"/>
      <c r="GP447" s="5"/>
      <c r="GQ447" s="5"/>
      <c r="GR447" s="5"/>
      <c r="GS447" s="5"/>
      <c r="GT447" s="5"/>
      <c r="GU447" s="5"/>
      <c r="GV447" s="5"/>
      <c r="GW447" s="5"/>
      <c r="GX447" s="5"/>
      <c r="GY447" s="5"/>
      <c r="GZ447" s="5"/>
      <c r="HA447" s="5"/>
      <c r="HB447" s="5"/>
      <c r="HC447" s="5"/>
      <c r="HD447" s="5"/>
      <c r="HE447" s="5"/>
      <c r="HF447" s="5"/>
      <c r="HG447" s="5"/>
      <c r="HH447" s="5"/>
      <c r="HI447" s="5"/>
      <c r="HJ447" s="5"/>
      <c r="HK447" s="5"/>
      <c r="HL447" s="5"/>
      <c r="HM447" s="5"/>
      <c r="HN447" s="5"/>
      <c r="HO447" s="5"/>
      <c r="HP447" s="5"/>
      <c r="HQ447" s="5"/>
      <c r="HR447" s="5"/>
      <c r="HS447" s="5"/>
      <c r="HT447" s="5"/>
      <c r="HU447" s="5"/>
      <c r="HV447" s="5"/>
      <c r="HW447" s="5"/>
      <c r="HX447" s="5"/>
      <c r="HY447" s="5"/>
      <c r="HZ447" s="5"/>
      <c r="IA447" s="5"/>
      <c r="IB447" s="5"/>
      <c r="IC447" s="5"/>
      <c r="ID447" s="5"/>
      <c r="IE447" s="5"/>
      <c r="IF447" s="5"/>
      <c r="IG447" s="5"/>
      <c r="IH447" s="5"/>
      <c r="II447" s="5"/>
      <c r="IJ447" s="5"/>
      <c r="IK447" s="5"/>
      <c r="IL447" s="5"/>
      <c r="IM447" s="5"/>
      <c r="IN447" s="5"/>
      <c r="IO447" s="5"/>
      <c r="IP447" s="5"/>
      <c r="IQ447" s="5"/>
      <c r="IR447" s="5"/>
      <c r="IS447" s="5"/>
      <c r="IT447" s="5"/>
      <c r="IU447" s="5"/>
      <c r="IV447" s="5"/>
      <c r="IW447" s="5"/>
      <c r="IX447" s="5"/>
      <c r="IY447" s="5"/>
      <c r="IZ447" s="5"/>
      <c r="JA447" s="5"/>
      <c r="JB447" s="5"/>
      <c r="JC447" s="5"/>
      <c r="JD447" s="5"/>
      <c r="JE447" s="5"/>
      <c r="JF447" s="5"/>
      <c r="JG447" s="5"/>
      <c r="JH447" s="5"/>
      <c r="JI447" s="5"/>
      <c r="JJ447" s="5"/>
      <c r="JK447" s="5"/>
      <c r="JL447" s="5"/>
      <c r="JM447" s="5"/>
      <c r="JN447" s="5"/>
      <c r="JO447" s="5"/>
      <c r="JP447" s="5"/>
      <c r="JQ447" s="5"/>
      <c r="JR447" s="5"/>
      <c r="JS447" s="5"/>
      <c r="JT447" s="5"/>
      <c r="JU447" s="5"/>
      <c r="JV447" s="5"/>
      <c r="JW447" s="5"/>
      <c r="JX447" s="5"/>
      <c r="JY447" s="5"/>
      <c r="JZ447" s="5"/>
      <c r="KA447" s="5"/>
      <c r="KB447" s="5"/>
      <c r="KC447" s="5"/>
      <c r="KD447" s="5"/>
      <c r="KE447" s="5"/>
      <c r="KF447" s="5"/>
      <c r="KG447" s="5"/>
      <c r="KH447" s="5"/>
      <c r="KI447" s="5"/>
      <c r="KJ447" s="5"/>
      <c r="KK447" s="5"/>
      <c r="KL447" s="5"/>
      <c r="KM447" s="5"/>
      <c r="KN447" s="5"/>
      <c r="KO447" s="5"/>
      <c r="KP447" s="5"/>
      <c r="KQ447" s="5"/>
      <c r="KR447" s="5"/>
      <c r="KS447" s="5"/>
      <c r="KT447" s="5"/>
      <c r="KU447" s="5"/>
      <c r="KV447" s="5"/>
      <c r="KW447" s="5"/>
      <c r="KX447" s="5"/>
      <c r="KY447" s="5"/>
      <c r="KZ447" s="5"/>
      <c r="LA447" s="5"/>
      <c r="LB447" s="5"/>
      <c r="LC447" s="5"/>
      <c r="LD447" s="5"/>
      <c r="LE447" s="5"/>
      <c r="LF447" s="5"/>
      <c r="LG447" s="5"/>
      <c r="LH447" s="5"/>
      <c r="LI447" s="5"/>
      <c r="LJ447" s="5"/>
      <c r="LK447" s="5"/>
      <c r="LL447" s="5"/>
      <c r="LM447" s="5"/>
      <c r="LN447" s="5"/>
      <c r="LO447" s="5"/>
      <c r="LP447" s="5"/>
      <c r="LQ447" s="5"/>
      <c r="LR447" s="5"/>
      <c r="LS447" s="5"/>
      <c r="LT447" s="5"/>
      <c r="LU447" s="5"/>
      <c r="LV447" s="5"/>
      <c r="LW447" s="5"/>
      <c r="LX447" s="5"/>
      <c r="LY447" s="5"/>
      <c r="LZ447" s="5"/>
      <c r="MA447" s="5"/>
      <c r="MB447" s="5"/>
      <c r="MC447" s="5"/>
      <c r="MD447" s="5"/>
      <c r="ME447" s="5"/>
      <c r="MF447" s="5"/>
      <c r="MG447" s="5"/>
      <c r="MH447" s="5"/>
      <c r="MI447" s="5"/>
      <c r="MJ447" s="5"/>
      <c r="MK447" s="5"/>
      <c r="ML447" s="5"/>
      <c r="MM447" s="5"/>
      <c r="MN447" s="5"/>
      <c r="MO447" s="5"/>
      <c r="MP447" s="5"/>
      <c r="MQ447" s="5"/>
      <c r="MR447" s="5"/>
      <c r="MS447" s="5"/>
      <c r="MT447" s="5"/>
      <c r="MU447" s="5"/>
      <c r="MV447" s="5"/>
      <c r="MW447" s="5"/>
      <c r="MX447" s="5"/>
      <c r="MY447" s="5"/>
      <c r="MZ447" s="5"/>
      <c r="NA447" s="5"/>
      <c r="NB447" s="5"/>
      <c r="NC447" s="5"/>
      <c r="ND447" s="5"/>
      <c r="NE447" s="5"/>
      <c r="NF447" s="5"/>
      <c r="NG447" s="5"/>
      <c r="NH447" s="5"/>
      <c r="NI447" s="5"/>
      <c r="NJ447" s="5"/>
      <c r="NK447" s="5"/>
      <c r="NL447" s="5"/>
      <c r="NM447" s="5"/>
      <c r="NN447" s="5"/>
      <c r="NO447" s="5"/>
      <c r="NP447" s="5"/>
      <c r="NQ447" s="5"/>
      <c r="NR447" s="5"/>
      <c r="NS447" s="5"/>
      <c r="NT447" s="5"/>
      <c r="NU447" s="5"/>
      <c r="NV447" s="5"/>
      <c r="NW447" s="5"/>
      <c r="NX447" s="5"/>
      <c r="NY447" s="5"/>
      <c r="NZ447" s="5"/>
      <c r="OA447" s="5"/>
      <c r="OB447" s="5"/>
      <c r="OC447" s="5"/>
      <c r="OD447" s="5"/>
      <c r="OE447" s="5"/>
      <c r="OF447" s="5"/>
      <c r="OG447" s="5"/>
      <c r="OH447" s="5"/>
      <c r="OI447" s="5"/>
      <c r="OJ447" s="5"/>
      <c r="OK447" s="5"/>
      <c r="OL447" s="5"/>
      <c r="OM447" s="5"/>
      <c r="ON447" s="5"/>
      <c r="OO447" s="5"/>
      <c r="OP447" s="5"/>
      <c r="OQ447" s="5"/>
      <c r="OR447" s="5"/>
      <c r="OS447" s="5"/>
      <c r="OT447" s="5"/>
      <c r="OU447" s="5"/>
      <c r="OV447" s="5"/>
      <c r="OW447" s="5"/>
      <c r="OX447" s="5"/>
      <c r="OY447" s="5"/>
      <c r="OZ447" s="5"/>
      <c r="PA447" s="5"/>
      <c r="PB447" s="5"/>
      <c r="PC447" s="5"/>
      <c r="PD447" s="5"/>
      <c r="PE447" s="5"/>
      <c r="PF447" s="5"/>
      <c r="PG447" s="5"/>
      <c r="PH447" s="5"/>
      <c r="PI447" s="5"/>
      <c r="PJ447" s="5"/>
      <c r="PK447" s="5"/>
      <c r="PL447" s="5"/>
      <c r="PM447" s="5"/>
      <c r="PN447" s="5"/>
      <c r="PO447" s="5"/>
      <c r="PP447" s="5"/>
      <c r="PQ447" s="5"/>
      <c r="PR447" s="5"/>
      <c r="PS447" s="5"/>
      <c r="PT447" s="5"/>
      <c r="PU447" s="5"/>
      <c r="PV447" s="5"/>
      <c r="PW447" s="5"/>
      <c r="PX447" s="5"/>
      <c r="PY447" s="5"/>
      <c r="PZ447" s="5"/>
      <c r="QA447" s="5"/>
      <c r="QB447" s="5"/>
      <c r="QC447" s="5"/>
      <c r="QD447" s="5"/>
      <c r="QE447" s="5"/>
      <c r="QF447" s="5"/>
      <c r="QG447" s="5"/>
      <c r="QH447" s="5"/>
      <c r="QI447" s="5"/>
      <c r="QJ447" s="5"/>
      <c r="QK447" s="5"/>
      <c r="QL447" s="5"/>
      <c r="QM447" s="5"/>
      <c r="QN447" s="5"/>
      <c r="QO447" s="5"/>
      <c r="QP447" s="5"/>
      <c r="QQ447" s="5"/>
      <c r="QR447" s="5"/>
      <c r="QS447" s="5"/>
      <c r="QT447" s="5"/>
      <c r="QU447" s="5"/>
      <c r="QV447" s="5"/>
      <c r="QW447" s="5"/>
      <c r="QX447" s="5"/>
      <c r="QY447" s="5"/>
      <c r="QZ447" s="5"/>
      <c r="RA447" s="5"/>
      <c r="RB447" s="5"/>
      <c r="RC447" s="5"/>
      <c r="RD447" s="5"/>
      <c r="RE447" s="5"/>
      <c r="RF447" s="5"/>
      <c r="RG447" s="5"/>
      <c r="RH447" s="5"/>
      <c r="RI447" s="5"/>
      <c r="RJ447" s="5"/>
      <c r="RK447" s="5"/>
      <c r="RL447" s="5"/>
      <c r="RM447" s="5"/>
      <c r="RN447" s="5"/>
      <c r="RO447" s="5"/>
      <c r="RP447" s="5"/>
      <c r="RQ447" s="5"/>
      <c r="RR447" s="5"/>
      <c r="RS447" s="5"/>
      <c r="RT447" s="5"/>
      <c r="RU447" s="5"/>
      <c r="RV447" s="5"/>
      <c r="RW447" s="5"/>
      <c r="RX447" s="5"/>
      <c r="RY447" s="5"/>
      <c r="RZ447" s="5"/>
      <c r="SA447" s="5"/>
      <c r="SB447" s="5"/>
      <c r="SC447" s="5"/>
      <c r="SD447" s="5"/>
      <c r="SE447" s="5"/>
      <c r="SF447" s="5"/>
      <c r="SG447" s="5"/>
      <c r="SH447" s="5"/>
      <c r="SI447" s="5"/>
      <c r="SJ447" s="5"/>
      <c r="SK447" s="5"/>
      <c r="SL447" s="5"/>
      <c r="SM447" s="5"/>
      <c r="SN447" s="5"/>
      <c r="SO447" s="5"/>
      <c r="SP447" s="5"/>
      <c r="SQ447" s="5"/>
      <c r="SR447" s="5"/>
      <c r="SS447" s="5"/>
      <c r="ST447" s="5"/>
      <c r="SU447" s="5"/>
      <c r="SV447" s="5"/>
      <c r="SW447" s="5"/>
      <c r="SX447" s="5"/>
      <c r="SY447" s="5"/>
      <c r="SZ447" s="5"/>
      <c r="TA447" s="5"/>
      <c r="TB447" s="5"/>
      <c r="TC447" s="5"/>
      <c r="TD447" s="5"/>
      <c r="TE447" s="5"/>
      <c r="TF447" s="5"/>
      <c r="TG447" s="5"/>
      <c r="TH447" s="5"/>
      <c r="TI447" s="5"/>
      <c r="TJ447" s="5"/>
      <c r="TK447" s="5"/>
      <c r="TL447" s="5"/>
      <c r="TM447" s="5"/>
      <c r="TN447" s="5"/>
      <c r="TO447" s="5"/>
      <c r="TP447" s="5"/>
      <c r="TQ447" s="5"/>
      <c r="TR447" s="5"/>
      <c r="TS447" s="5"/>
      <c r="TT447" s="5"/>
      <c r="TU447" s="5"/>
      <c r="TV447" s="5"/>
      <c r="TW447" s="5"/>
      <c r="TX447" s="5"/>
      <c r="TY447" s="5"/>
      <c r="TZ447" s="5"/>
      <c r="UA447" s="5"/>
      <c r="UB447" s="5"/>
      <c r="UC447" s="5"/>
      <c r="UD447" s="5"/>
      <c r="UE447" s="5"/>
      <c r="UF447" s="5"/>
      <c r="UG447" s="5"/>
      <c r="UH447" s="5"/>
      <c r="UI447" s="5"/>
      <c r="UJ447" s="5"/>
      <c r="UK447" s="5"/>
      <c r="UL447" s="5"/>
      <c r="UM447" s="5"/>
      <c r="UN447" s="5"/>
      <c r="UO447" s="5"/>
      <c r="UP447" s="5"/>
      <c r="UQ447" s="5"/>
      <c r="UR447" s="5"/>
      <c r="US447" s="5"/>
      <c r="UT447" s="5"/>
      <c r="UU447" s="5"/>
      <c r="UV447" s="5"/>
      <c r="UW447" s="5"/>
      <c r="UX447" s="5"/>
      <c r="UY447" s="5"/>
      <c r="UZ447" s="5"/>
      <c r="VA447" s="5"/>
      <c r="VB447" s="5"/>
      <c r="VC447" s="5"/>
      <c r="VD447" s="5"/>
      <c r="VE447" s="5"/>
      <c r="VF447" s="5"/>
      <c r="VG447" s="5"/>
      <c r="VH447" s="5"/>
      <c r="VI447" s="5"/>
      <c r="VJ447" s="5"/>
      <c r="VK447" s="5"/>
      <c r="VL447" s="5"/>
      <c r="VM447" s="5"/>
      <c r="VN447" s="5"/>
      <c r="VO447" s="5"/>
      <c r="VP447" s="5"/>
      <c r="VQ447" s="5"/>
      <c r="VR447" s="5"/>
      <c r="VS447" s="5"/>
      <c r="VT447" s="5"/>
      <c r="VU447" s="5"/>
      <c r="VV447" s="5"/>
      <c r="VW447" s="5"/>
      <c r="VX447" s="5"/>
      <c r="VY447" s="5"/>
      <c r="VZ447" s="5"/>
      <c r="WA447" s="5"/>
      <c r="WB447" s="5"/>
      <c r="WC447" s="5"/>
      <c r="WD447" s="5"/>
      <c r="WE447" s="5"/>
      <c r="WF447" s="5"/>
      <c r="WG447" s="5"/>
      <c r="WH447" s="5"/>
      <c r="WI447" s="5"/>
      <c r="WJ447" s="5"/>
      <c r="WK447" s="5"/>
      <c r="WL447" s="5"/>
      <c r="WM447" s="5"/>
      <c r="WN447" s="5"/>
      <c r="WO447" s="5"/>
      <c r="WP447" s="5"/>
      <c r="WQ447" s="5"/>
      <c r="WR447" s="5"/>
      <c r="WS447" s="5"/>
      <c r="WT447" s="5"/>
      <c r="WU447" s="5"/>
      <c r="WV447" s="5"/>
      <c r="WW447" s="5"/>
      <c r="WX447" s="5"/>
      <c r="WY447" s="5"/>
      <c r="WZ447" s="5"/>
      <c r="XA447" s="5"/>
      <c r="XB447" s="5"/>
      <c r="XC447" s="5"/>
      <c r="XD447" s="5"/>
      <c r="XE447" s="5"/>
      <c r="XF447" s="5"/>
      <c r="XG447" s="5"/>
      <c r="XH447" s="5"/>
      <c r="XI447" s="5"/>
      <c r="XJ447" s="5"/>
      <c r="XK447" s="5"/>
      <c r="XL447" s="5"/>
      <c r="XM447" s="5"/>
      <c r="XN447" s="5"/>
      <c r="XO447" s="5"/>
      <c r="XP447" s="5"/>
      <c r="XQ447" s="5"/>
      <c r="XR447" s="5"/>
      <c r="XS447" s="5"/>
      <c r="XT447" s="5"/>
      <c r="XU447" s="5"/>
      <c r="XV447" s="5"/>
      <c r="XW447" s="5"/>
      <c r="XX447" s="5"/>
      <c r="XY447" s="5"/>
      <c r="XZ447" s="5"/>
      <c r="YA447" s="5"/>
      <c r="YB447" s="5"/>
      <c r="YC447" s="5"/>
      <c r="YD447" s="5"/>
      <c r="YE447" s="5"/>
      <c r="YF447" s="5"/>
      <c r="YG447" s="5"/>
      <c r="YH447" s="5"/>
      <c r="YI447" s="5"/>
      <c r="YJ447" s="5"/>
      <c r="YK447" s="5"/>
      <c r="YL447" s="5"/>
      <c r="YM447" s="5"/>
      <c r="YN447" s="5"/>
      <c r="YO447" s="5"/>
      <c r="YP447" s="5"/>
      <c r="YQ447" s="5"/>
      <c r="YR447" s="5"/>
      <c r="YS447" s="5"/>
      <c r="YT447" s="5"/>
      <c r="YU447" s="5"/>
      <c r="YV447" s="5"/>
      <c r="YW447" s="5"/>
      <c r="YX447" s="5"/>
      <c r="YY447" s="5"/>
      <c r="YZ447" s="5"/>
      <c r="ZA447" s="5"/>
      <c r="ZB447" s="5"/>
      <c r="ZC447" s="5"/>
      <c r="ZD447" s="5"/>
      <c r="ZE447" s="5"/>
      <c r="ZF447" s="5"/>
      <c r="ZG447" s="5"/>
      <c r="ZH447" s="5"/>
      <c r="ZI447" s="5"/>
      <c r="ZJ447" s="5"/>
      <c r="ZK447" s="5"/>
      <c r="ZL447" s="5"/>
      <c r="ZM447" s="5"/>
      <c r="ZN447" s="5"/>
      <c r="ZO447" s="5"/>
      <c r="ZP447" s="5"/>
      <c r="ZQ447" s="5"/>
      <c r="ZR447" s="5"/>
      <c r="ZS447" s="5"/>
      <c r="ZT447" s="5"/>
      <c r="ZU447" s="5"/>
      <c r="ZV447" s="5"/>
      <c r="ZW447" s="5"/>
      <c r="ZX447" s="5"/>
      <c r="ZY447" s="5"/>
      <c r="ZZ447" s="5"/>
      <c r="AAA447" s="5"/>
      <c r="AAB447" s="5"/>
      <c r="AAC447" s="5"/>
      <c r="AAD447" s="5"/>
      <c r="AAE447" s="5"/>
      <c r="AAF447" s="5"/>
      <c r="AAG447" s="5"/>
      <c r="AAH447" s="5"/>
      <c r="AAI447" s="5"/>
      <c r="AAJ447" s="5"/>
      <c r="AAK447" s="5"/>
      <c r="AAL447" s="5"/>
      <c r="AAM447" s="5"/>
      <c r="AAN447" s="5"/>
      <c r="AAO447" s="5"/>
      <c r="AAP447" s="5"/>
      <c r="AAQ447" s="5"/>
      <c r="AAR447" s="5"/>
      <c r="AAS447" s="5"/>
      <c r="AAT447" s="5"/>
      <c r="AAU447" s="5"/>
      <c r="AAV447" s="5"/>
      <c r="AAW447" s="5"/>
      <c r="AAX447" s="5"/>
      <c r="AAY447" s="5"/>
      <c r="AAZ447" s="5"/>
      <c r="ABA447" s="5"/>
      <c r="ABB447" s="5"/>
      <c r="ABC447" s="5"/>
      <c r="ABD447" s="5"/>
      <c r="ABE447" s="5"/>
      <c r="ABF447" s="5"/>
      <c r="ABG447" s="5"/>
      <c r="ABH447" s="5"/>
      <c r="ABI447" s="5"/>
      <c r="ABJ447" s="5"/>
      <c r="ABK447" s="5"/>
      <c r="ABL447" s="5"/>
      <c r="ABM447" s="5"/>
      <c r="ABN447" s="5"/>
      <c r="ABO447" s="5"/>
      <c r="ABP447" s="5"/>
      <c r="ABQ447" s="5"/>
      <c r="ABR447" s="5"/>
      <c r="ABS447" s="5"/>
      <c r="ABT447" s="5"/>
      <c r="ABU447" s="5"/>
      <c r="ABV447" s="5"/>
      <c r="ABW447" s="5"/>
      <c r="ABX447" s="5"/>
      <c r="ABY447" s="5"/>
      <c r="ABZ447" s="5"/>
      <c r="ACA447" s="5"/>
      <c r="ACB447" s="5"/>
      <c r="ACC447" s="5"/>
      <c r="ACD447" s="5"/>
      <c r="ACE447" s="5"/>
      <c r="ACF447" s="5"/>
      <c r="ACG447" s="5"/>
      <c r="ACH447" s="5"/>
      <c r="ACI447" s="5"/>
      <c r="ACJ447" s="5"/>
      <c r="ACK447" s="5"/>
      <c r="ACL447" s="5"/>
      <c r="ACM447" s="5"/>
      <c r="ACN447" s="5"/>
      <c r="ACO447" s="5"/>
      <c r="ACP447" s="5"/>
      <c r="ACQ447" s="5"/>
      <c r="ACR447" s="5"/>
      <c r="ACS447" s="5"/>
      <c r="ACT447" s="5"/>
      <c r="ACU447" s="5"/>
      <c r="ACV447" s="5"/>
      <c r="ACW447" s="5"/>
      <c r="ACX447" s="5"/>
      <c r="ACY447" s="5"/>
      <c r="ACZ447" s="5"/>
      <c r="ADA447" s="5"/>
      <c r="ADB447" s="5"/>
      <c r="ADC447" s="5"/>
      <c r="ADD447" s="5"/>
      <c r="ADE447" s="5"/>
      <c r="ADF447" s="5"/>
      <c r="ADG447" s="5"/>
      <c r="ADH447" s="5"/>
      <c r="ADI447" s="5"/>
      <c r="ADJ447" s="5"/>
      <c r="ADK447" s="5"/>
      <c r="ADL447" s="5"/>
      <c r="ADM447" s="5"/>
      <c r="ADN447" s="5"/>
      <c r="ADO447" s="5"/>
      <c r="ADP447" s="5"/>
      <c r="ADQ447" s="5"/>
      <c r="ADR447" s="5"/>
      <c r="ADS447" s="5"/>
      <c r="ADT447" s="5"/>
      <c r="ADU447" s="5"/>
      <c r="ADV447" s="5"/>
      <c r="ADW447" s="5"/>
      <c r="ADX447" s="5"/>
      <c r="ADY447" s="5"/>
      <c r="ADZ447" s="5"/>
      <c r="AEA447" s="5"/>
      <c r="AEB447" s="5"/>
      <c r="AEC447" s="5"/>
      <c r="AED447" s="5"/>
      <c r="AEE447" s="5"/>
      <c r="AEF447" s="5"/>
      <c r="AEG447" s="5"/>
      <c r="AEH447" s="5"/>
      <c r="AEI447" s="5"/>
      <c r="AEJ447" s="5"/>
      <c r="AEK447" s="5"/>
      <c r="AEL447" s="5"/>
      <c r="AEM447" s="5"/>
      <c r="AEN447" s="5"/>
      <c r="AEO447" s="5"/>
      <c r="AEP447" s="5"/>
      <c r="AEQ447" s="5"/>
      <c r="AER447" s="5"/>
      <c r="AES447" s="5"/>
      <c r="AET447" s="5"/>
      <c r="AEU447" s="5"/>
      <c r="AEV447" s="5"/>
      <c r="AEW447" s="5"/>
      <c r="AEX447" s="5"/>
      <c r="AEY447" s="5"/>
      <c r="AEZ447" s="5"/>
      <c r="AFA447" s="5"/>
      <c r="AFB447" s="5"/>
      <c r="AFC447" s="5"/>
      <c r="AFD447" s="5"/>
      <c r="AFE447" s="5"/>
      <c r="AFF447" s="5"/>
      <c r="AFG447" s="5"/>
      <c r="AFH447" s="5"/>
      <c r="AFI447" s="5"/>
      <c r="AFJ447" s="5"/>
      <c r="AFK447" s="5"/>
      <c r="AFL447" s="5"/>
      <c r="AFM447" s="5"/>
      <c r="AFN447" s="5"/>
      <c r="AFO447" s="5"/>
      <c r="AFP447" s="5"/>
      <c r="AFQ447" s="5"/>
      <c r="AFR447" s="5"/>
      <c r="AFS447" s="5"/>
      <c r="AFT447" s="5"/>
      <c r="AFU447" s="5"/>
      <c r="AFV447" s="5"/>
      <c r="AFW447" s="5"/>
      <c r="AFX447" s="5"/>
      <c r="AFY447" s="5"/>
      <c r="AFZ447" s="5"/>
      <c r="AGA447" s="5"/>
      <c r="AGB447" s="5"/>
      <c r="AGC447" s="5"/>
      <c r="AGD447" s="5"/>
      <c r="AGE447" s="5"/>
      <c r="AGF447" s="5"/>
      <c r="AGG447" s="5"/>
      <c r="AGH447" s="5"/>
      <c r="AGI447" s="5"/>
      <c r="AGJ447" s="5"/>
      <c r="AGK447" s="5"/>
      <c r="AGL447" s="5"/>
      <c r="AGM447" s="5"/>
      <c r="AGN447" s="5"/>
      <c r="AGO447" s="5"/>
      <c r="AGP447" s="5"/>
      <c r="AGQ447" s="5"/>
      <c r="AGR447" s="5"/>
      <c r="AGS447" s="5"/>
      <c r="AGT447" s="5"/>
      <c r="AGU447" s="5"/>
      <c r="AGV447" s="5"/>
      <c r="AGW447" s="5"/>
      <c r="AGX447" s="5"/>
      <c r="AGY447" s="5"/>
      <c r="AGZ447" s="5"/>
      <c r="AHA447" s="5"/>
      <c r="AHB447" s="5"/>
      <c r="AHC447" s="5"/>
      <c r="AHD447" s="5"/>
      <c r="AHE447" s="5"/>
      <c r="AHF447" s="5"/>
      <c r="AHG447" s="5"/>
      <c r="AHH447" s="5"/>
      <c r="AHI447" s="5"/>
      <c r="AHJ447" s="5"/>
      <c r="AHK447" s="5"/>
      <c r="AHL447" s="5"/>
      <c r="AHM447" s="5"/>
      <c r="AHN447" s="5"/>
      <c r="AHO447" s="5"/>
      <c r="AHP447" s="5"/>
      <c r="AHQ447" s="5"/>
      <c r="AHR447" s="5"/>
      <c r="AHS447" s="5"/>
      <c r="AHT447" s="5"/>
      <c r="AHU447" s="5"/>
      <c r="AHV447" s="5"/>
      <c r="AHW447" s="5"/>
      <c r="AHX447" s="5"/>
      <c r="AHY447" s="5"/>
      <c r="AHZ447" s="5"/>
      <c r="AIA447" s="5"/>
      <c r="AIB447" s="5"/>
      <c r="AIC447" s="5"/>
      <c r="AID447" s="5"/>
      <c r="AIE447" s="5"/>
      <c r="AIF447" s="5"/>
      <c r="AIG447" s="5"/>
      <c r="AIH447" s="5"/>
      <c r="AII447" s="5"/>
      <c r="AIJ447" s="5"/>
      <c r="AIK447" s="5"/>
      <c r="AIL447" s="5"/>
      <c r="AIM447" s="5"/>
      <c r="AIN447" s="5"/>
      <c r="AIO447" s="5"/>
      <c r="AIP447" s="5"/>
      <c r="AIQ447" s="5"/>
      <c r="AIR447" s="5"/>
      <c r="AIS447" s="5"/>
      <c r="AIT447" s="5"/>
      <c r="AIU447" s="5"/>
      <c r="AIV447" s="5"/>
      <c r="AIW447" s="5"/>
      <c r="AIX447" s="5"/>
      <c r="AIY447" s="5"/>
      <c r="AIZ447" s="5"/>
      <c r="AJA447" s="5"/>
      <c r="AJB447" s="5"/>
      <c r="AJC447" s="5"/>
      <c r="AJD447" s="5"/>
      <c r="AJE447" s="5"/>
      <c r="AJF447" s="5"/>
      <c r="AJG447" s="5"/>
      <c r="AJH447" s="5"/>
      <c r="AJI447" s="5"/>
      <c r="AJJ447" s="5"/>
      <c r="AJK447" s="5"/>
      <c r="AJL447" s="5"/>
      <c r="AJM447" s="5"/>
      <c r="AJN447" s="5"/>
      <c r="AJO447" s="5"/>
      <c r="AJP447" s="5"/>
      <c r="AJQ447" s="5"/>
      <c r="AJR447" s="5"/>
      <c r="AJS447" s="5"/>
      <c r="AJT447" s="5"/>
      <c r="AJU447" s="5"/>
      <c r="AJV447" s="5"/>
      <c r="AJW447" s="5"/>
      <c r="AJX447" s="5"/>
      <c r="AJY447" s="5"/>
      <c r="AJZ447" s="5"/>
      <c r="AKA447" s="5"/>
      <c r="AKB447" s="5"/>
      <c r="AKC447" s="5"/>
      <c r="AKD447" s="5"/>
      <c r="AKE447" s="5"/>
      <c r="AKF447" s="5"/>
      <c r="AKG447" s="5"/>
      <c r="AKH447" s="5"/>
      <c r="AKI447" s="5"/>
      <c r="AKJ447" s="5"/>
      <c r="AKK447" s="5"/>
      <c r="AKL447" s="5"/>
      <c r="AKM447" s="5"/>
      <c r="AKN447" s="5"/>
      <c r="AKO447" s="5"/>
      <c r="AKP447" s="5"/>
      <c r="AKQ447" s="5"/>
      <c r="AKR447" s="5"/>
      <c r="AKS447" s="5"/>
      <c r="AKT447" s="5"/>
      <c r="AKU447" s="5"/>
      <c r="AKV447" s="5"/>
      <c r="AKW447" s="5"/>
      <c r="AKX447" s="5"/>
      <c r="AKY447" s="5"/>
      <c r="AKZ447" s="5"/>
      <c r="ALA447" s="5"/>
      <c r="ALB447" s="5"/>
      <c r="ALC447" s="5"/>
      <c r="ALD447" s="5"/>
      <c r="ALE447" s="5"/>
      <c r="ALF447" s="5"/>
      <c r="ALG447" s="5"/>
      <c r="ALH447" s="5"/>
      <c r="ALI447" s="5"/>
      <c r="ALJ447" s="5"/>
      <c r="ALK447" s="5"/>
      <c r="ALL447" s="5"/>
      <c r="ALM447" s="5"/>
      <c r="ALN447" s="5"/>
      <c r="ALO447" s="5"/>
      <c r="ALP447" s="5"/>
      <c r="ALQ447" s="5"/>
      <c r="ALR447" s="5"/>
      <c r="ALS447" s="5"/>
      <c r="ALT447" s="5"/>
    </row>
    <row r="448" spans="1:1008" ht="15" customHeight="1" x14ac:dyDescent="0.3">
      <c r="A448" s="6" t="s">
        <v>1285</v>
      </c>
      <c r="B448" s="6" t="s">
        <v>1288</v>
      </c>
      <c r="C448" s="6" t="s">
        <v>1292</v>
      </c>
      <c r="D448" s="6" t="s">
        <v>1293</v>
      </c>
      <c r="E448" s="6">
        <v>560022</v>
      </c>
      <c r="F448" s="6" t="s">
        <v>1294</v>
      </c>
      <c r="G448" s="6" t="s">
        <v>1295</v>
      </c>
      <c r="H448" s="22">
        <v>7624982004</v>
      </c>
      <c r="I448" s="6" t="s">
        <v>6280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  <c r="FG448" s="5"/>
      <c r="FH448" s="5"/>
      <c r="FI448" s="5"/>
      <c r="FJ448" s="5"/>
      <c r="FK448" s="5"/>
      <c r="FL448" s="5"/>
      <c r="FM448" s="5"/>
      <c r="FN448" s="5"/>
      <c r="FO448" s="5"/>
      <c r="FP448" s="5"/>
      <c r="FQ448" s="5"/>
      <c r="FR448" s="5"/>
      <c r="FS448" s="5"/>
      <c r="FT448" s="5"/>
      <c r="FU448" s="5"/>
      <c r="FV448" s="5"/>
      <c r="FW448" s="5"/>
      <c r="FX448" s="5"/>
      <c r="FY448" s="5"/>
      <c r="FZ448" s="5"/>
      <c r="GA448" s="5"/>
      <c r="GB448" s="5"/>
      <c r="GC448" s="5"/>
      <c r="GD448" s="5"/>
      <c r="GE448" s="5"/>
      <c r="GF448" s="5"/>
      <c r="GG448" s="5"/>
      <c r="GH448" s="5"/>
      <c r="GI448" s="5"/>
      <c r="GJ448" s="5"/>
      <c r="GK448" s="5"/>
      <c r="GL448" s="5"/>
      <c r="GM448" s="5"/>
      <c r="GN448" s="5"/>
      <c r="GO448" s="5"/>
      <c r="GP448" s="5"/>
      <c r="GQ448" s="5"/>
      <c r="GR448" s="5"/>
      <c r="GS448" s="5"/>
      <c r="GT448" s="5"/>
      <c r="GU448" s="5"/>
      <c r="GV448" s="5"/>
      <c r="GW448" s="5"/>
      <c r="GX448" s="5"/>
      <c r="GY448" s="5"/>
      <c r="GZ448" s="5"/>
      <c r="HA448" s="5"/>
      <c r="HB448" s="5"/>
      <c r="HC448" s="5"/>
      <c r="HD448" s="5"/>
      <c r="HE448" s="5"/>
      <c r="HF448" s="5"/>
      <c r="HG448" s="5"/>
      <c r="HH448" s="5"/>
      <c r="HI448" s="5"/>
      <c r="HJ448" s="5"/>
      <c r="HK448" s="5"/>
      <c r="HL448" s="5"/>
      <c r="HM448" s="5"/>
      <c r="HN448" s="5"/>
      <c r="HO448" s="5"/>
      <c r="HP448" s="5"/>
      <c r="HQ448" s="5"/>
      <c r="HR448" s="5"/>
      <c r="HS448" s="5"/>
      <c r="HT448" s="5"/>
      <c r="HU448" s="5"/>
      <c r="HV448" s="5"/>
      <c r="HW448" s="5"/>
      <c r="HX448" s="5"/>
      <c r="HY448" s="5"/>
      <c r="HZ448" s="5"/>
      <c r="IA448" s="5"/>
      <c r="IB448" s="5"/>
      <c r="IC448" s="5"/>
      <c r="ID448" s="5"/>
      <c r="IE448" s="5"/>
      <c r="IF448" s="5"/>
      <c r="IG448" s="5"/>
      <c r="IH448" s="5"/>
      <c r="II448" s="5"/>
      <c r="IJ448" s="5"/>
      <c r="IK448" s="5"/>
      <c r="IL448" s="5"/>
      <c r="IM448" s="5"/>
      <c r="IN448" s="5"/>
      <c r="IO448" s="5"/>
      <c r="IP448" s="5"/>
      <c r="IQ448" s="5"/>
      <c r="IR448" s="5"/>
      <c r="IS448" s="5"/>
      <c r="IT448" s="5"/>
      <c r="IU448" s="5"/>
      <c r="IV448" s="5"/>
      <c r="IW448" s="5"/>
      <c r="IX448" s="5"/>
      <c r="IY448" s="5"/>
      <c r="IZ448" s="5"/>
      <c r="JA448" s="5"/>
      <c r="JB448" s="5"/>
      <c r="JC448" s="5"/>
      <c r="JD448" s="5"/>
      <c r="JE448" s="5"/>
      <c r="JF448" s="5"/>
      <c r="JG448" s="5"/>
      <c r="JH448" s="5"/>
      <c r="JI448" s="5"/>
      <c r="JJ448" s="5"/>
      <c r="JK448" s="5"/>
      <c r="JL448" s="5"/>
      <c r="JM448" s="5"/>
      <c r="JN448" s="5"/>
      <c r="JO448" s="5"/>
      <c r="JP448" s="5"/>
      <c r="JQ448" s="5"/>
      <c r="JR448" s="5"/>
      <c r="JS448" s="5"/>
      <c r="JT448" s="5"/>
      <c r="JU448" s="5"/>
      <c r="JV448" s="5"/>
      <c r="JW448" s="5"/>
      <c r="JX448" s="5"/>
      <c r="JY448" s="5"/>
      <c r="JZ448" s="5"/>
      <c r="KA448" s="5"/>
      <c r="KB448" s="5"/>
      <c r="KC448" s="5"/>
      <c r="KD448" s="5"/>
      <c r="KE448" s="5"/>
      <c r="KF448" s="5"/>
      <c r="KG448" s="5"/>
      <c r="KH448" s="5"/>
      <c r="KI448" s="5"/>
      <c r="KJ448" s="5"/>
      <c r="KK448" s="5"/>
      <c r="KL448" s="5"/>
      <c r="KM448" s="5"/>
      <c r="KN448" s="5"/>
      <c r="KO448" s="5"/>
      <c r="KP448" s="5"/>
      <c r="KQ448" s="5"/>
      <c r="KR448" s="5"/>
      <c r="KS448" s="5"/>
      <c r="KT448" s="5"/>
      <c r="KU448" s="5"/>
      <c r="KV448" s="5"/>
      <c r="KW448" s="5"/>
      <c r="KX448" s="5"/>
      <c r="KY448" s="5"/>
      <c r="KZ448" s="5"/>
      <c r="LA448" s="5"/>
      <c r="LB448" s="5"/>
      <c r="LC448" s="5"/>
      <c r="LD448" s="5"/>
      <c r="LE448" s="5"/>
      <c r="LF448" s="5"/>
      <c r="LG448" s="5"/>
      <c r="LH448" s="5"/>
      <c r="LI448" s="5"/>
      <c r="LJ448" s="5"/>
      <c r="LK448" s="5"/>
      <c r="LL448" s="5"/>
      <c r="LM448" s="5"/>
      <c r="LN448" s="5"/>
      <c r="LO448" s="5"/>
      <c r="LP448" s="5"/>
      <c r="LQ448" s="5"/>
      <c r="LR448" s="5"/>
      <c r="LS448" s="5"/>
      <c r="LT448" s="5"/>
      <c r="LU448" s="5"/>
      <c r="LV448" s="5"/>
      <c r="LW448" s="5"/>
      <c r="LX448" s="5"/>
      <c r="LY448" s="5"/>
      <c r="LZ448" s="5"/>
      <c r="MA448" s="5"/>
      <c r="MB448" s="5"/>
      <c r="MC448" s="5"/>
      <c r="MD448" s="5"/>
      <c r="ME448" s="5"/>
      <c r="MF448" s="5"/>
      <c r="MG448" s="5"/>
      <c r="MH448" s="5"/>
      <c r="MI448" s="5"/>
      <c r="MJ448" s="5"/>
      <c r="MK448" s="5"/>
      <c r="ML448" s="5"/>
      <c r="MM448" s="5"/>
      <c r="MN448" s="5"/>
      <c r="MO448" s="5"/>
      <c r="MP448" s="5"/>
      <c r="MQ448" s="5"/>
      <c r="MR448" s="5"/>
      <c r="MS448" s="5"/>
      <c r="MT448" s="5"/>
      <c r="MU448" s="5"/>
      <c r="MV448" s="5"/>
      <c r="MW448" s="5"/>
      <c r="MX448" s="5"/>
      <c r="MY448" s="5"/>
      <c r="MZ448" s="5"/>
      <c r="NA448" s="5"/>
      <c r="NB448" s="5"/>
      <c r="NC448" s="5"/>
      <c r="ND448" s="5"/>
      <c r="NE448" s="5"/>
      <c r="NF448" s="5"/>
      <c r="NG448" s="5"/>
      <c r="NH448" s="5"/>
      <c r="NI448" s="5"/>
      <c r="NJ448" s="5"/>
      <c r="NK448" s="5"/>
      <c r="NL448" s="5"/>
      <c r="NM448" s="5"/>
      <c r="NN448" s="5"/>
      <c r="NO448" s="5"/>
      <c r="NP448" s="5"/>
      <c r="NQ448" s="5"/>
      <c r="NR448" s="5"/>
      <c r="NS448" s="5"/>
      <c r="NT448" s="5"/>
      <c r="NU448" s="5"/>
      <c r="NV448" s="5"/>
      <c r="NW448" s="5"/>
      <c r="NX448" s="5"/>
      <c r="NY448" s="5"/>
      <c r="NZ448" s="5"/>
      <c r="OA448" s="5"/>
      <c r="OB448" s="5"/>
      <c r="OC448" s="5"/>
      <c r="OD448" s="5"/>
      <c r="OE448" s="5"/>
      <c r="OF448" s="5"/>
      <c r="OG448" s="5"/>
      <c r="OH448" s="5"/>
      <c r="OI448" s="5"/>
      <c r="OJ448" s="5"/>
      <c r="OK448" s="5"/>
      <c r="OL448" s="5"/>
      <c r="OM448" s="5"/>
      <c r="ON448" s="5"/>
      <c r="OO448" s="5"/>
      <c r="OP448" s="5"/>
      <c r="OQ448" s="5"/>
      <c r="OR448" s="5"/>
      <c r="OS448" s="5"/>
      <c r="OT448" s="5"/>
      <c r="OU448" s="5"/>
      <c r="OV448" s="5"/>
      <c r="OW448" s="5"/>
      <c r="OX448" s="5"/>
      <c r="OY448" s="5"/>
      <c r="OZ448" s="5"/>
      <c r="PA448" s="5"/>
      <c r="PB448" s="5"/>
      <c r="PC448" s="5"/>
      <c r="PD448" s="5"/>
      <c r="PE448" s="5"/>
      <c r="PF448" s="5"/>
      <c r="PG448" s="5"/>
      <c r="PH448" s="5"/>
      <c r="PI448" s="5"/>
      <c r="PJ448" s="5"/>
      <c r="PK448" s="5"/>
      <c r="PL448" s="5"/>
      <c r="PM448" s="5"/>
      <c r="PN448" s="5"/>
      <c r="PO448" s="5"/>
      <c r="PP448" s="5"/>
      <c r="PQ448" s="5"/>
      <c r="PR448" s="5"/>
      <c r="PS448" s="5"/>
      <c r="PT448" s="5"/>
      <c r="PU448" s="5"/>
      <c r="PV448" s="5"/>
      <c r="PW448" s="5"/>
      <c r="PX448" s="5"/>
      <c r="PY448" s="5"/>
      <c r="PZ448" s="5"/>
      <c r="QA448" s="5"/>
      <c r="QB448" s="5"/>
      <c r="QC448" s="5"/>
      <c r="QD448" s="5"/>
      <c r="QE448" s="5"/>
      <c r="QF448" s="5"/>
      <c r="QG448" s="5"/>
      <c r="QH448" s="5"/>
      <c r="QI448" s="5"/>
      <c r="QJ448" s="5"/>
      <c r="QK448" s="5"/>
      <c r="QL448" s="5"/>
      <c r="QM448" s="5"/>
      <c r="QN448" s="5"/>
      <c r="QO448" s="5"/>
      <c r="QP448" s="5"/>
      <c r="QQ448" s="5"/>
      <c r="QR448" s="5"/>
      <c r="QS448" s="5"/>
      <c r="QT448" s="5"/>
      <c r="QU448" s="5"/>
      <c r="QV448" s="5"/>
      <c r="QW448" s="5"/>
      <c r="QX448" s="5"/>
      <c r="QY448" s="5"/>
      <c r="QZ448" s="5"/>
      <c r="RA448" s="5"/>
      <c r="RB448" s="5"/>
      <c r="RC448" s="5"/>
      <c r="RD448" s="5"/>
      <c r="RE448" s="5"/>
      <c r="RF448" s="5"/>
      <c r="RG448" s="5"/>
      <c r="RH448" s="5"/>
      <c r="RI448" s="5"/>
      <c r="RJ448" s="5"/>
      <c r="RK448" s="5"/>
      <c r="RL448" s="5"/>
      <c r="RM448" s="5"/>
      <c r="RN448" s="5"/>
      <c r="RO448" s="5"/>
      <c r="RP448" s="5"/>
      <c r="RQ448" s="5"/>
      <c r="RR448" s="5"/>
      <c r="RS448" s="5"/>
      <c r="RT448" s="5"/>
      <c r="RU448" s="5"/>
      <c r="RV448" s="5"/>
      <c r="RW448" s="5"/>
      <c r="RX448" s="5"/>
      <c r="RY448" s="5"/>
      <c r="RZ448" s="5"/>
      <c r="SA448" s="5"/>
      <c r="SB448" s="5"/>
      <c r="SC448" s="5"/>
      <c r="SD448" s="5"/>
      <c r="SE448" s="5"/>
      <c r="SF448" s="5"/>
      <c r="SG448" s="5"/>
      <c r="SH448" s="5"/>
      <c r="SI448" s="5"/>
      <c r="SJ448" s="5"/>
      <c r="SK448" s="5"/>
      <c r="SL448" s="5"/>
      <c r="SM448" s="5"/>
      <c r="SN448" s="5"/>
      <c r="SO448" s="5"/>
      <c r="SP448" s="5"/>
      <c r="SQ448" s="5"/>
      <c r="SR448" s="5"/>
      <c r="SS448" s="5"/>
      <c r="ST448" s="5"/>
      <c r="SU448" s="5"/>
      <c r="SV448" s="5"/>
      <c r="SW448" s="5"/>
      <c r="SX448" s="5"/>
      <c r="SY448" s="5"/>
      <c r="SZ448" s="5"/>
      <c r="TA448" s="5"/>
      <c r="TB448" s="5"/>
      <c r="TC448" s="5"/>
      <c r="TD448" s="5"/>
      <c r="TE448" s="5"/>
      <c r="TF448" s="5"/>
      <c r="TG448" s="5"/>
      <c r="TH448" s="5"/>
      <c r="TI448" s="5"/>
      <c r="TJ448" s="5"/>
      <c r="TK448" s="5"/>
      <c r="TL448" s="5"/>
      <c r="TM448" s="5"/>
      <c r="TN448" s="5"/>
      <c r="TO448" s="5"/>
      <c r="TP448" s="5"/>
      <c r="TQ448" s="5"/>
      <c r="TR448" s="5"/>
      <c r="TS448" s="5"/>
      <c r="TT448" s="5"/>
      <c r="TU448" s="5"/>
      <c r="TV448" s="5"/>
      <c r="TW448" s="5"/>
      <c r="TX448" s="5"/>
      <c r="TY448" s="5"/>
      <c r="TZ448" s="5"/>
      <c r="UA448" s="5"/>
      <c r="UB448" s="5"/>
      <c r="UC448" s="5"/>
      <c r="UD448" s="5"/>
      <c r="UE448" s="5"/>
      <c r="UF448" s="5"/>
      <c r="UG448" s="5"/>
      <c r="UH448" s="5"/>
      <c r="UI448" s="5"/>
      <c r="UJ448" s="5"/>
      <c r="UK448" s="5"/>
      <c r="UL448" s="5"/>
      <c r="UM448" s="5"/>
      <c r="UN448" s="5"/>
      <c r="UO448" s="5"/>
      <c r="UP448" s="5"/>
      <c r="UQ448" s="5"/>
      <c r="UR448" s="5"/>
      <c r="US448" s="5"/>
      <c r="UT448" s="5"/>
      <c r="UU448" s="5"/>
      <c r="UV448" s="5"/>
      <c r="UW448" s="5"/>
      <c r="UX448" s="5"/>
      <c r="UY448" s="5"/>
      <c r="UZ448" s="5"/>
      <c r="VA448" s="5"/>
      <c r="VB448" s="5"/>
      <c r="VC448" s="5"/>
      <c r="VD448" s="5"/>
      <c r="VE448" s="5"/>
      <c r="VF448" s="5"/>
      <c r="VG448" s="5"/>
      <c r="VH448" s="5"/>
      <c r="VI448" s="5"/>
      <c r="VJ448" s="5"/>
      <c r="VK448" s="5"/>
      <c r="VL448" s="5"/>
      <c r="VM448" s="5"/>
      <c r="VN448" s="5"/>
      <c r="VO448" s="5"/>
      <c r="VP448" s="5"/>
      <c r="VQ448" s="5"/>
      <c r="VR448" s="5"/>
      <c r="VS448" s="5"/>
      <c r="VT448" s="5"/>
      <c r="VU448" s="5"/>
      <c r="VV448" s="5"/>
      <c r="VW448" s="5"/>
      <c r="VX448" s="5"/>
      <c r="VY448" s="5"/>
      <c r="VZ448" s="5"/>
      <c r="WA448" s="5"/>
      <c r="WB448" s="5"/>
      <c r="WC448" s="5"/>
      <c r="WD448" s="5"/>
      <c r="WE448" s="5"/>
      <c r="WF448" s="5"/>
      <c r="WG448" s="5"/>
      <c r="WH448" s="5"/>
      <c r="WI448" s="5"/>
      <c r="WJ448" s="5"/>
      <c r="WK448" s="5"/>
      <c r="WL448" s="5"/>
      <c r="WM448" s="5"/>
      <c r="WN448" s="5"/>
      <c r="WO448" s="5"/>
      <c r="WP448" s="5"/>
      <c r="WQ448" s="5"/>
      <c r="WR448" s="5"/>
      <c r="WS448" s="5"/>
      <c r="WT448" s="5"/>
      <c r="WU448" s="5"/>
      <c r="WV448" s="5"/>
      <c r="WW448" s="5"/>
      <c r="WX448" s="5"/>
      <c r="WY448" s="5"/>
      <c r="WZ448" s="5"/>
      <c r="XA448" s="5"/>
      <c r="XB448" s="5"/>
      <c r="XC448" s="5"/>
      <c r="XD448" s="5"/>
      <c r="XE448" s="5"/>
      <c r="XF448" s="5"/>
      <c r="XG448" s="5"/>
      <c r="XH448" s="5"/>
      <c r="XI448" s="5"/>
      <c r="XJ448" s="5"/>
      <c r="XK448" s="5"/>
      <c r="XL448" s="5"/>
      <c r="XM448" s="5"/>
      <c r="XN448" s="5"/>
      <c r="XO448" s="5"/>
      <c r="XP448" s="5"/>
      <c r="XQ448" s="5"/>
      <c r="XR448" s="5"/>
      <c r="XS448" s="5"/>
      <c r="XT448" s="5"/>
      <c r="XU448" s="5"/>
      <c r="XV448" s="5"/>
      <c r="XW448" s="5"/>
      <c r="XX448" s="5"/>
      <c r="XY448" s="5"/>
      <c r="XZ448" s="5"/>
      <c r="YA448" s="5"/>
      <c r="YB448" s="5"/>
      <c r="YC448" s="5"/>
      <c r="YD448" s="5"/>
      <c r="YE448" s="5"/>
      <c r="YF448" s="5"/>
      <c r="YG448" s="5"/>
      <c r="YH448" s="5"/>
      <c r="YI448" s="5"/>
      <c r="YJ448" s="5"/>
      <c r="YK448" s="5"/>
      <c r="YL448" s="5"/>
      <c r="YM448" s="5"/>
      <c r="YN448" s="5"/>
      <c r="YO448" s="5"/>
      <c r="YP448" s="5"/>
      <c r="YQ448" s="5"/>
      <c r="YR448" s="5"/>
      <c r="YS448" s="5"/>
      <c r="YT448" s="5"/>
      <c r="YU448" s="5"/>
      <c r="YV448" s="5"/>
      <c r="YW448" s="5"/>
      <c r="YX448" s="5"/>
      <c r="YY448" s="5"/>
      <c r="YZ448" s="5"/>
      <c r="ZA448" s="5"/>
      <c r="ZB448" s="5"/>
      <c r="ZC448" s="5"/>
      <c r="ZD448" s="5"/>
      <c r="ZE448" s="5"/>
      <c r="ZF448" s="5"/>
      <c r="ZG448" s="5"/>
      <c r="ZH448" s="5"/>
      <c r="ZI448" s="5"/>
      <c r="ZJ448" s="5"/>
      <c r="ZK448" s="5"/>
      <c r="ZL448" s="5"/>
      <c r="ZM448" s="5"/>
      <c r="ZN448" s="5"/>
      <c r="ZO448" s="5"/>
      <c r="ZP448" s="5"/>
      <c r="ZQ448" s="5"/>
      <c r="ZR448" s="5"/>
      <c r="ZS448" s="5"/>
      <c r="ZT448" s="5"/>
      <c r="ZU448" s="5"/>
      <c r="ZV448" s="5"/>
      <c r="ZW448" s="5"/>
      <c r="ZX448" s="5"/>
      <c r="ZY448" s="5"/>
      <c r="ZZ448" s="5"/>
      <c r="AAA448" s="5"/>
      <c r="AAB448" s="5"/>
      <c r="AAC448" s="5"/>
      <c r="AAD448" s="5"/>
      <c r="AAE448" s="5"/>
      <c r="AAF448" s="5"/>
      <c r="AAG448" s="5"/>
      <c r="AAH448" s="5"/>
      <c r="AAI448" s="5"/>
      <c r="AAJ448" s="5"/>
      <c r="AAK448" s="5"/>
      <c r="AAL448" s="5"/>
      <c r="AAM448" s="5"/>
      <c r="AAN448" s="5"/>
      <c r="AAO448" s="5"/>
      <c r="AAP448" s="5"/>
      <c r="AAQ448" s="5"/>
      <c r="AAR448" s="5"/>
      <c r="AAS448" s="5"/>
      <c r="AAT448" s="5"/>
      <c r="AAU448" s="5"/>
      <c r="AAV448" s="5"/>
      <c r="AAW448" s="5"/>
      <c r="AAX448" s="5"/>
      <c r="AAY448" s="5"/>
      <c r="AAZ448" s="5"/>
      <c r="ABA448" s="5"/>
      <c r="ABB448" s="5"/>
      <c r="ABC448" s="5"/>
      <c r="ABD448" s="5"/>
      <c r="ABE448" s="5"/>
      <c r="ABF448" s="5"/>
      <c r="ABG448" s="5"/>
      <c r="ABH448" s="5"/>
      <c r="ABI448" s="5"/>
      <c r="ABJ448" s="5"/>
      <c r="ABK448" s="5"/>
      <c r="ABL448" s="5"/>
      <c r="ABM448" s="5"/>
      <c r="ABN448" s="5"/>
      <c r="ABO448" s="5"/>
      <c r="ABP448" s="5"/>
      <c r="ABQ448" s="5"/>
      <c r="ABR448" s="5"/>
      <c r="ABS448" s="5"/>
      <c r="ABT448" s="5"/>
      <c r="ABU448" s="5"/>
      <c r="ABV448" s="5"/>
      <c r="ABW448" s="5"/>
      <c r="ABX448" s="5"/>
      <c r="ABY448" s="5"/>
      <c r="ABZ448" s="5"/>
      <c r="ACA448" s="5"/>
      <c r="ACB448" s="5"/>
      <c r="ACC448" s="5"/>
      <c r="ACD448" s="5"/>
      <c r="ACE448" s="5"/>
      <c r="ACF448" s="5"/>
      <c r="ACG448" s="5"/>
      <c r="ACH448" s="5"/>
      <c r="ACI448" s="5"/>
      <c r="ACJ448" s="5"/>
      <c r="ACK448" s="5"/>
      <c r="ACL448" s="5"/>
      <c r="ACM448" s="5"/>
      <c r="ACN448" s="5"/>
      <c r="ACO448" s="5"/>
      <c r="ACP448" s="5"/>
      <c r="ACQ448" s="5"/>
      <c r="ACR448" s="5"/>
      <c r="ACS448" s="5"/>
      <c r="ACT448" s="5"/>
      <c r="ACU448" s="5"/>
      <c r="ACV448" s="5"/>
      <c r="ACW448" s="5"/>
      <c r="ACX448" s="5"/>
      <c r="ACY448" s="5"/>
      <c r="ACZ448" s="5"/>
      <c r="ADA448" s="5"/>
      <c r="ADB448" s="5"/>
      <c r="ADC448" s="5"/>
      <c r="ADD448" s="5"/>
      <c r="ADE448" s="5"/>
      <c r="ADF448" s="5"/>
      <c r="ADG448" s="5"/>
      <c r="ADH448" s="5"/>
      <c r="ADI448" s="5"/>
      <c r="ADJ448" s="5"/>
      <c r="ADK448" s="5"/>
      <c r="ADL448" s="5"/>
      <c r="ADM448" s="5"/>
      <c r="ADN448" s="5"/>
      <c r="ADO448" s="5"/>
      <c r="ADP448" s="5"/>
      <c r="ADQ448" s="5"/>
      <c r="ADR448" s="5"/>
      <c r="ADS448" s="5"/>
      <c r="ADT448" s="5"/>
      <c r="ADU448" s="5"/>
      <c r="ADV448" s="5"/>
      <c r="ADW448" s="5"/>
      <c r="ADX448" s="5"/>
      <c r="ADY448" s="5"/>
      <c r="ADZ448" s="5"/>
      <c r="AEA448" s="5"/>
      <c r="AEB448" s="5"/>
      <c r="AEC448" s="5"/>
      <c r="AED448" s="5"/>
      <c r="AEE448" s="5"/>
      <c r="AEF448" s="5"/>
      <c r="AEG448" s="5"/>
      <c r="AEH448" s="5"/>
      <c r="AEI448" s="5"/>
      <c r="AEJ448" s="5"/>
      <c r="AEK448" s="5"/>
      <c r="AEL448" s="5"/>
      <c r="AEM448" s="5"/>
      <c r="AEN448" s="5"/>
      <c r="AEO448" s="5"/>
      <c r="AEP448" s="5"/>
      <c r="AEQ448" s="5"/>
      <c r="AER448" s="5"/>
      <c r="AES448" s="5"/>
      <c r="AET448" s="5"/>
      <c r="AEU448" s="5"/>
      <c r="AEV448" s="5"/>
      <c r="AEW448" s="5"/>
      <c r="AEX448" s="5"/>
      <c r="AEY448" s="5"/>
      <c r="AEZ448" s="5"/>
      <c r="AFA448" s="5"/>
      <c r="AFB448" s="5"/>
      <c r="AFC448" s="5"/>
      <c r="AFD448" s="5"/>
      <c r="AFE448" s="5"/>
      <c r="AFF448" s="5"/>
      <c r="AFG448" s="5"/>
      <c r="AFH448" s="5"/>
      <c r="AFI448" s="5"/>
      <c r="AFJ448" s="5"/>
      <c r="AFK448" s="5"/>
      <c r="AFL448" s="5"/>
      <c r="AFM448" s="5"/>
      <c r="AFN448" s="5"/>
      <c r="AFO448" s="5"/>
      <c r="AFP448" s="5"/>
      <c r="AFQ448" s="5"/>
      <c r="AFR448" s="5"/>
      <c r="AFS448" s="5"/>
      <c r="AFT448" s="5"/>
      <c r="AFU448" s="5"/>
      <c r="AFV448" s="5"/>
      <c r="AFW448" s="5"/>
      <c r="AFX448" s="5"/>
      <c r="AFY448" s="5"/>
      <c r="AFZ448" s="5"/>
      <c r="AGA448" s="5"/>
      <c r="AGB448" s="5"/>
      <c r="AGC448" s="5"/>
      <c r="AGD448" s="5"/>
      <c r="AGE448" s="5"/>
      <c r="AGF448" s="5"/>
      <c r="AGG448" s="5"/>
      <c r="AGH448" s="5"/>
      <c r="AGI448" s="5"/>
      <c r="AGJ448" s="5"/>
      <c r="AGK448" s="5"/>
      <c r="AGL448" s="5"/>
      <c r="AGM448" s="5"/>
      <c r="AGN448" s="5"/>
      <c r="AGO448" s="5"/>
      <c r="AGP448" s="5"/>
      <c r="AGQ448" s="5"/>
      <c r="AGR448" s="5"/>
      <c r="AGS448" s="5"/>
      <c r="AGT448" s="5"/>
      <c r="AGU448" s="5"/>
      <c r="AGV448" s="5"/>
      <c r="AGW448" s="5"/>
      <c r="AGX448" s="5"/>
      <c r="AGY448" s="5"/>
      <c r="AGZ448" s="5"/>
      <c r="AHA448" s="5"/>
      <c r="AHB448" s="5"/>
      <c r="AHC448" s="5"/>
      <c r="AHD448" s="5"/>
      <c r="AHE448" s="5"/>
      <c r="AHF448" s="5"/>
      <c r="AHG448" s="5"/>
      <c r="AHH448" s="5"/>
      <c r="AHI448" s="5"/>
      <c r="AHJ448" s="5"/>
      <c r="AHK448" s="5"/>
      <c r="AHL448" s="5"/>
      <c r="AHM448" s="5"/>
      <c r="AHN448" s="5"/>
      <c r="AHO448" s="5"/>
      <c r="AHP448" s="5"/>
      <c r="AHQ448" s="5"/>
      <c r="AHR448" s="5"/>
      <c r="AHS448" s="5"/>
      <c r="AHT448" s="5"/>
      <c r="AHU448" s="5"/>
      <c r="AHV448" s="5"/>
      <c r="AHW448" s="5"/>
      <c r="AHX448" s="5"/>
      <c r="AHY448" s="5"/>
      <c r="AHZ448" s="5"/>
      <c r="AIA448" s="5"/>
      <c r="AIB448" s="5"/>
      <c r="AIC448" s="5"/>
      <c r="AID448" s="5"/>
      <c r="AIE448" s="5"/>
      <c r="AIF448" s="5"/>
      <c r="AIG448" s="5"/>
      <c r="AIH448" s="5"/>
      <c r="AII448" s="5"/>
      <c r="AIJ448" s="5"/>
      <c r="AIK448" s="5"/>
      <c r="AIL448" s="5"/>
      <c r="AIM448" s="5"/>
      <c r="AIN448" s="5"/>
      <c r="AIO448" s="5"/>
      <c r="AIP448" s="5"/>
      <c r="AIQ448" s="5"/>
      <c r="AIR448" s="5"/>
      <c r="AIS448" s="5"/>
      <c r="AIT448" s="5"/>
      <c r="AIU448" s="5"/>
      <c r="AIV448" s="5"/>
      <c r="AIW448" s="5"/>
      <c r="AIX448" s="5"/>
      <c r="AIY448" s="5"/>
      <c r="AIZ448" s="5"/>
      <c r="AJA448" s="5"/>
      <c r="AJB448" s="5"/>
      <c r="AJC448" s="5"/>
      <c r="AJD448" s="5"/>
      <c r="AJE448" s="5"/>
      <c r="AJF448" s="5"/>
      <c r="AJG448" s="5"/>
      <c r="AJH448" s="5"/>
      <c r="AJI448" s="5"/>
      <c r="AJJ448" s="5"/>
      <c r="AJK448" s="5"/>
      <c r="AJL448" s="5"/>
      <c r="AJM448" s="5"/>
      <c r="AJN448" s="5"/>
      <c r="AJO448" s="5"/>
      <c r="AJP448" s="5"/>
      <c r="AJQ448" s="5"/>
      <c r="AJR448" s="5"/>
      <c r="AJS448" s="5"/>
      <c r="AJT448" s="5"/>
      <c r="AJU448" s="5"/>
      <c r="AJV448" s="5"/>
      <c r="AJW448" s="5"/>
      <c r="AJX448" s="5"/>
      <c r="AJY448" s="5"/>
      <c r="AJZ448" s="5"/>
      <c r="AKA448" s="5"/>
      <c r="AKB448" s="5"/>
      <c r="AKC448" s="5"/>
      <c r="AKD448" s="5"/>
      <c r="AKE448" s="5"/>
      <c r="AKF448" s="5"/>
      <c r="AKG448" s="5"/>
      <c r="AKH448" s="5"/>
      <c r="AKI448" s="5"/>
      <c r="AKJ448" s="5"/>
      <c r="AKK448" s="5"/>
      <c r="AKL448" s="5"/>
      <c r="AKM448" s="5"/>
      <c r="AKN448" s="5"/>
      <c r="AKO448" s="5"/>
      <c r="AKP448" s="5"/>
      <c r="AKQ448" s="5"/>
      <c r="AKR448" s="5"/>
      <c r="AKS448" s="5"/>
      <c r="AKT448" s="5"/>
      <c r="AKU448" s="5"/>
      <c r="AKV448" s="5"/>
      <c r="AKW448" s="5"/>
      <c r="AKX448" s="5"/>
      <c r="AKY448" s="5"/>
      <c r="AKZ448" s="5"/>
      <c r="ALA448" s="5"/>
      <c r="ALB448" s="5"/>
      <c r="ALC448" s="5"/>
      <c r="ALD448" s="5"/>
      <c r="ALE448" s="5"/>
      <c r="ALF448" s="5"/>
      <c r="ALG448" s="5"/>
      <c r="ALH448" s="5"/>
      <c r="ALI448" s="5"/>
      <c r="ALJ448" s="5"/>
      <c r="ALK448" s="5"/>
      <c r="ALL448" s="5"/>
      <c r="ALM448" s="5"/>
      <c r="ALN448" s="5"/>
      <c r="ALO448" s="5"/>
      <c r="ALP448" s="5"/>
      <c r="ALQ448" s="5"/>
      <c r="ALR448" s="5"/>
      <c r="ALS448" s="5"/>
      <c r="ALT448" s="5"/>
    </row>
    <row r="449" spans="1:1008" ht="15" customHeight="1" x14ac:dyDescent="0.3">
      <c r="A449" s="6" t="s">
        <v>1285</v>
      </c>
      <c r="B449" s="6" t="s">
        <v>1288</v>
      </c>
      <c r="C449" s="6" t="s">
        <v>1296</v>
      </c>
      <c r="D449" s="6" t="s">
        <v>1297</v>
      </c>
      <c r="E449" s="6">
        <v>560062</v>
      </c>
      <c r="F449" s="6" t="s">
        <v>1298</v>
      </c>
      <c r="G449" s="6" t="s">
        <v>1299</v>
      </c>
      <c r="H449" s="22">
        <v>9341234561</v>
      </c>
      <c r="I449" s="6" t="s">
        <v>6280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  <c r="FG449" s="5"/>
      <c r="FH449" s="5"/>
      <c r="FI449" s="5"/>
      <c r="FJ449" s="5"/>
      <c r="FK449" s="5"/>
      <c r="FL449" s="5"/>
      <c r="FM449" s="5"/>
      <c r="FN449" s="5"/>
      <c r="FO449" s="5"/>
      <c r="FP449" s="5"/>
      <c r="FQ449" s="5"/>
      <c r="FR449" s="5"/>
      <c r="FS449" s="5"/>
      <c r="FT449" s="5"/>
      <c r="FU449" s="5"/>
      <c r="FV449" s="5"/>
      <c r="FW449" s="5"/>
      <c r="FX449" s="5"/>
      <c r="FY449" s="5"/>
      <c r="FZ449" s="5"/>
      <c r="GA449" s="5"/>
      <c r="GB449" s="5"/>
      <c r="GC449" s="5"/>
      <c r="GD449" s="5"/>
      <c r="GE449" s="5"/>
      <c r="GF449" s="5"/>
      <c r="GG449" s="5"/>
      <c r="GH449" s="5"/>
      <c r="GI449" s="5"/>
      <c r="GJ449" s="5"/>
      <c r="GK449" s="5"/>
      <c r="GL449" s="5"/>
      <c r="GM449" s="5"/>
      <c r="GN449" s="5"/>
      <c r="GO449" s="5"/>
      <c r="GP449" s="5"/>
      <c r="GQ449" s="5"/>
      <c r="GR449" s="5"/>
      <c r="GS449" s="5"/>
      <c r="GT449" s="5"/>
      <c r="GU449" s="5"/>
      <c r="GV449" s="5"/>
      <c r="GW449" s="5"/>
      <c r="GX449" s="5"/>
      <c r="GY449" s="5"/>
      <c r="GZ449" s="5"/>
      <c r="HA449" s="5"/>
      <c r="HB449" s="5"/>
      <c r="HC449" s="5"/>
      <c r="HD449" s="5"/>
      <c r="HE449" s="5"/>
      <c r="HF449" s="5"/>
      <c r="HG449" s="5"/>
      <c r="HH449" s="5"/>
      <c r="HI449" s="5"/>
      <c r="HJ449" s="5"/>
      <c r="HK449" s="5"/>
      <c r="HL449" s="5"/>
      <c r="HM449" s="5"/>
      <c r="HN449" s="5"/>
      <c r="HO449" s="5"/>
      <c r="HP449" s="5"/>
      <c r="HQ449" s="5"/>
      <c r="HR449" s="5"/>
      <c r="HS449" s="5"/>
      <c r="HT449" s="5"/>
      <c r="HU449" s="5"/>
      <c r="HV449" s="5"/>
      <c r="HW449" s="5"/>
      <c r="HX449" s="5"/>
      <c r="HY449" s="5"/>
      <c r="HZ449" s="5"/>
      <c r="IA449" s="5"/>
      <c r="IB449" s="5"/>
      <c r="IC449" s="5"/>
      <c r="ID449" s="5"/>
      <c r="IE449" s="5"/>
      <c r="IF449" s="5"/>
      <c r="IG449" s="5"/>
      <c r="IH449" s="5"/>
      <c r="II449" s="5"/>
      <c r="IJ449" s="5"/>
      <c r="IK449" s="5"/>
      <c r="IL449" s="5"/>
      <c r="IM449" s="5"/>
      <c r="IN449" s="5"/>
      <c r="IO449" s="5"/>
      <c r="IP449" s="5"/>
      <c r="IQ449" s="5"/>
      <c r="IR449" s="5"/>
      <c r="IS449" s="5"/>
      <c r="IT449" s="5"/>
      <c r="IU449" s="5"/>
      <c r="IV449" s="5"/>
      <c r="IW449" s="5"/>
      <c r="IX449" s="5"/>
      <c r="IY449" s="5"/>
      <c r="IZ449" s="5"/>
      <c r="JA449" s="5"/>
      <c r="JB449" s="5"/>
      <c r="JC449" s="5"/>
      <c r="JD449" s="5"/>
      <c r="JE449" s="5"/>
      <c r="JF449" s="5"/>
      <c r="JG449" s="5"/>
      <c r="JH449" s="5"/>
      <c r="JI449" s="5"/>
      <c r="JJ449" s="5"/>
      <c r="JK449" s="5"/>
      <c r="JL449" s="5"/>
      <c r="JM449" s="5"/>
      <c r="JN449" s="5"/>
      <c r="JO449" s="5"/>
      <c r="JP449" s="5"/>
      <c r="JQ449" s="5"/>
      <c r="JR449" s="5"/>
      <c r="JS449" s="5"/>
      <c r="JT449" s="5"/>
      <c r="JU449" s="5"/>
      <c r="JV449" s="5"/>
      <c r="JW449" s="5"/>
      <c r="JX449" s="5"/>
      <c r="JY449" s="5"/>
      <c r="JZ449" s="5"/>
      <c r="KA449" s="5"/>
      <c r="KB449" s="5"/>
      <c r="KC449" s="5"/>
      <c r="KD449" s="5"/>
      <c r="KE449" s="5"/>
      <c r="KF449" s="5"/>
      <c r="KG449" s="5"/>
      <c r="KH449" s="5"/>
      <c r="KI449" s="5"/>
      <c r="KJ449" s="5"/>
      <c r="KK449" s="5"/>
      <c r="KL449" s="5"/>
      <c r="KM449" s="5"/>
      <c r="KN449" s="5"/>
      <c r="KO449" s="5"/>
      <c r="KP449" s="5"/>
      <c r="KQ449" s="5"/>
      <c r="KR449" s="5"/>
      <c r="KS449" s="5"/>
      <c r="KT449" s="5"/>
      <c r="KU449" s="5"/>
      <c r="KV449" s="5"/>
      <c r="KW449" s="5"/>
      <c r="KX449" s="5"/>
      <c r="KY449" s="5"/>
      <c r="KZ449" s="5"/>
      <c r="LA449" s="5"/>
      <c r="LB449" s="5"/>
      <c r="LC449" s="5"/>
      <c r="LD449" s="5"/>
      <c r="LE449" s="5"/>
      <c r="LF449" s="5"/>
      <c r="LG449" s="5"/>
      <c r="LH449" s="5"/>
      <c r="LI449" s="5"/>
      <c r="LJ449" s="5"/>
      <c r="LK449" s="5"/>
      <c r="LL449" s="5"/>
      <c r="LM449" s="5"/>
      <c r="LN449" s="5"/>
      <c r="LO449" s="5"/>
      <c r="LP449" s="5"/>
      <c r="LQ449" s="5"/>
      <c r="LR449" s="5"/>
      <c r="LS449" s="5"/>
      <c r="LT449" s="5"/>
      <c r="LU449" s="5"/>
      <c r="LV449" s="5"/>
      <c r="LW449" s="5"/>
      <c r="LX449" s="5"/>
      <c r="LY449" s="5"/>
      <c r="LZ449" s="5"/>
      <c r="MA449" s="5"/>
      <c r="MB449" s="5"/>
      <c r="MC449" s="5"/>
      <c r="MD449" s="5"/>
      <c r="ME449" s="5"/>
      <c r="MF449" s="5"/>
      <c r="MG449" s="5"/>
      <c r="MH449" s="5"/>
      <c r="MI449" s="5"/>
      <c r="MJ449" s="5"/>
      <c r="MK449" s="5"/>
      <c r="ML449" s="5"/>
      <c r="MM449" s="5"/>
      <c r="MN449" s="5"/>
      <c r="MO449" s="5"/>
      <c r="MP449" s="5"/>
      <c r="MQ449" s="5"/>
      <c r="MR449" s="5"/>
      <c r="MS449" s="5"/>
      <c r="MT449" s="5"/>
      <c r="MU449" s="5"/>
      <c r="MV449" s="5"/>
      <c r="MW449" s="5"/>
      <c r="MX449" s="5"/>
      <c r="MY449" s="5"/>
      <c r="MZ449" s="5"/>
      <c r="NA449" s="5"/>
      <c r="NB449" s="5"/>
      <c r="NC449" s="5"/>
      <c r="ND449" s="5"/>
      <c r="NE449" s="5"/>
      <c r="NF449" s="5"/>
      <c r="NG449" s="5"/>
      <c r="NH449" s="5"/>
      <c r="NI449" s="5"/>
      <c r="NJ449" s="5"/>
      <c r="NK449" s="5"/>
      <c r="NL449" s="5"/>
      <c r="NM449" s="5"/>
      <c r="NN449" s="5"/>
      <c r="NO449" s="5"/>
      <c r="NP449" s="5"/>
      <c r="NQ449" s="5"/>
      <c r="NR449" s="5"/>
      <c r="NS449" s="5"/>
      <c r="NT449" s="5"/>
      <c r="NU449" s="5"/>
      <c r="NV449" s="5"/>
      <c r="NW449" s="5"/>
      <c r="NX449" s="5"/>
      <c r="NY449" s="5"/>
      <c r="NZ449" s="5"/>
      <c r="OA449" s="5"/>
      <c r="OB449" s="5"/>
      <c r="OC449" s="5"/>
      <c r="OD449" s="5"/>
      <c r="OE449" s="5"/>
      <c r="OF449" s="5"/>
      <c r="OG449" s="5"/>
      <c r="OH449" s="5"/>
      <c r="OI449" s="5"/>
      <c r="OJ449" s="5"/>
      <c r="OK449" s="5"/>
      <c r="OL449" s="5"/>
      <c r="OM449" s="5"/>
      <c r="ON449" s="5"/>
      <c r="OO449" s="5"/>
      <c r="OP449" s="5"/>
      <c r="OQ449" s="5"/>
      <c r="OR449" s="5"/>
      <c r="OS449" s="5"/>
      <c r="OT449" s="5"/>
      <c r="OU449" s="5"/>
      <c r="OV449" s="5"/>
      <c r="OW449" s="5"/>
      <c r="OX449" s="5"/>
      <c r="OY449" s="5"/>
      <c r="OZ449" s="5"/>
      <c r="PA449" s="5"/>
      <c r="PB449" s="5"/>
      <c r="PC449" s="5"/>
      <c r="PD449" s="5"/>
      <c r="PE449" s="5"/>
      <c r="PF449" s="5"/>
      <c r="PG449" s="5"/>
      <c r="PH449" s="5"/>
      <c r="PI449" s="5"/>
      <c r="PJ449" s="5"/>
      <c r="PK449" s="5"/>
      <c r="PL449" s="5"/>
      <c r="PM449" s="5"/>
      <c r="PN449" s="5"/>
      <c r="PO449" s="5"/>
      <c r="PP449" s="5"/>
      <c r="PQ449" s="5"/>
      <c r="PR449" s="5"/>
      <c r="PS449" s="5"/>
      <c r="PT449" s="5"/>
      <c r="PU449" s="5"/>
      <c r="PV449" s="5"/>
      <c r="PW449" s="5"/>
      <c r="PX449" s="5"/>
      <c r="PY449" s="5"/>
      <c r="PZ449" s="5"/>
      <c r="QA449" s="5"/>
      <c r="QB449" s="5"/>
      <c r="QC449" s="5"/>
      <c r="QD449" s="5"/>
      <c r="QE449" s="5"/>
      <c r="QF449" s="5"/>
      <c r="QG449" s="5"/>
      <c r="QH449" s="5"/>
      <c r="QI449" s="5"/>
      <c r="QJ449" s="5"/>
      <c r="QK449" s="5"/>
      <c r="QL449" s="5"/>
      <c r="QM449" s="5"/>
      <c r="QN449" s="5"/>
      <c r="QO449" s="5"/>
      <c r="QP449" s="5"/>
      <c r="QQ449" s="5"/>
      <c r="QR449" s="5"/>
      <c r="QS449" s="5"/>
      <c r="QT449" s="5"/>
      <c r="QU449" s="5"/>
      <c r="QV449" s="5"/>
      <c r="QW449" s="5"/>
      <c r="QX449" s="5"/>
      <c r="QY449" s="5"/>
      <c r="QZ449" s="5"/>
      <c r="RA449" s="5"/>
      <c r="RB449" s="5"/>
      <c r="RC449" s="5"/>
      <c r="RD449" s="5"/>
      <c r="RE449" s="5"/>
      <c r="RF449" s="5"/>
      <c r="RG449" s="5"/>
      <c r="RH449" s="5"/>
      <c r="RI449" s="5"/>
      <c r="RJ449" s="5"/>
      <c r="RK449" s="5"/>
      <c r="RL449" s="5"/>
      <c r="RM449" s="5"/>
      <c r="RN449" s="5"/>
      <c r="RO449" s="5"/>
      <c r="RP449" s="5"/>
      <c r="RQ449" s="5"/>
      <c r="RR449" s="5"/>
      <c r="RS449" s="5"/>
      <c r="RT449" s="5"/>
      <c r="RU449" s="5"/>
      <c r="RV449" s="5"/>
      <c r="RW449" s="5"/>
      <c r="RX449" s="5"/>
      <c r="RY449" s="5"/>
      <c r="RZ449" s="5"/>
      <c r="SA449" s="5"/>
      <c r="SB449" s="5"/>
      <c r="SC449" s="5"/>
      <c r="SD449" s="5"/>
      <c r="SE449" s="5"/>
      <c r="SF449" s="5"/>
      <c r="SG449" s="5"/>
      <c r="SH449" s="5"/>
      <c r="SI449" s="5"/>
      <c r="SJ449" s="5"/>
      <c r="SK449" s="5"/>
      <c r="SL449" s="5"/>
      <c r="SM449" s="5"/>
      <c r="SN449" s="5"/>
      <c r="SO449" s="5"/>
      <c r="SP449" s="5"/>
      <c r="SQ449" s="5"/>
      <c r="SR449" s="5"/>
      <c r="SS449" s="5"/>
      <c r="ST449" s="5"/>
      <c r="SU449" s="5"/>
      <c r="SV449" s="5"/>
      <c r="SW449" s="5"/>
      <c r="SX449" s="5"/>
      <c r="SY449" s="5"/>
      <c r="SZ449" s="5"/>
      <c r="TA449" s="5"/>
      <c r="TB449" s="5"/>
      <c r="TC449" s="5"/>
      <c r="TD449" s="5"/>
      <c r="TE449" s="5"/>
      <c r="TF449" s="5"/>
      <c r="TG449" s="5"/>
      <c r="TH449" s="5"/>
      <c r="TI449" s="5"/>
      <c r="TJ449" s="5"/>
      <c r="TK449" s="5"/>
      <c r="TL449" s="5"/>
      <c r="TM449" s="5"/>
      <c r="TN449" s="5"/>
      <c r="TO449" s="5"/>
      <c r="TP449" s="5"/>
      <c r="TQ449" s="5"/>
      <c r="TR449" s="5"/>
      <c r="TS449" s="5"/>
      <c r="TT449" s="5"/>
      <c r="TU449" s="5"/>
      <c r="TV449" s="5"/>
      <c r="TW449" s="5"/>
      <c r="TX449" s="5"/>
      <c r="TY449" s="5"/>
      <c r="TZ449" s="5"/>
      <c r="UA449" s="5"/>
      <c r="UB449" s="5"/>
      <c r="UC449" s="5"/>
      <c r="UD449" s="5"/>
      <c r="UE449" s="5"/>
      <c r="UF449" s="5"/>
      <c r="UG449" s="5"/>
      <c r="UH449" s="5"/>
      <c r="UI449" s="5"/>
      <c r="UJ449" s="5"/>
      <c r="UK449" s="5"/>
      <c r="UL449" s="5"/>
      <c r="UM449" s="5"/>
      <c r="UN449" s="5"/>
      <c r="UO449" s="5"/>
      <c r="UP449" s="5"/>
      <c r="UQ449" s="5"/>
      <c r="UR449" s="5"/>
      <c r="US449" s="5"/>
      <c r="UT449" s="5"/>
      <c r="UU449" s="5"/>
      <c r="UV449" s="5"/>
      <c r="UW449" s="5"/>
      <c r="UX449" s="5"/>
      <c r="UY449" s="5"/>
      <c r="UZ449" s="5"/>
      <c r="VA449" s="5"/>
      <c r="VB449" s="5"/>
      <c r="VC449" s="5"/>
      <c r="VD449" s="5"/>
      <c r="VE449" s="5"/>
      <c r="VF449" s="5"/>
      <c r="VG449" s="5"/>
      <c r="VH449" s="5"/>
      <c r="VI449" s="5"/>
      <c r="VJ449" s="5"/>
      <c r="VK449" s="5"/>
      <c r="VL449" s="5"/>
      <c r="VM449" s="5"/>
      <c r="VN449" s="5"/>
      <c r="VO449" s="5"/>
      <c r="VP449" s="5"/>
      <c r="VQ449" s="5"/>
      <c r="VR449" s="5"/>
      <c r="VS449" s="5"/>
      <c r="VT449" s="5"/>
      <c r="VU449" s="5"/>
      <c r="VV449" s="5"/>
      <c r="VW449" s="5"/>
      <c r="VX449" s="5"/>
      <c r="VY449" s="5"/>
      <c r="VZ449" s="5"/>
      <c r="WA449" s="5"/>
      <c r="WB449" s="5"/>
      <c r="WC449" s="5"/>
      <c r="WD449" s="5"/>
      <c r="WE449" s="5"/>
      <c r="WF449" s="5"/>
      <c r="WG449" s="5"/>
      <c r="WH449" s="5"/>
      <c r="WI449" s="5"/>
      <c r="WJ449" s="5"/>
      <c r="WK449" s="5"/>
      <c r="WL449" s="5"/>
      <c r="WM449" s="5"/>
      <c r="WN449" s="5"/>
      <c r="WO449" s="5"/>
      <c r="WP449" s="5"/>
      <c r="WQ449" s="5"/>
      <c r="WR449" s="5"/>
      <c r="WS449" s="5"/>
      <c r="WT449" s="5"/>
      <c r="WU449" s="5"/>
      <c r="WV449" s="5"/>
      <c r="WW449" s="5"/>
      <c r="WX449" s="5"/>
      <c r="WY449" s="5"/>
      <c r="WZ449" s="5"/>
      <c r="XA449" s="5"/>
      <c r="XB449" s="5"/>
      <c r="XC449" s="5"/>
      <c r="XD449" s="5"/>
      <c r="XE449" s="5"/>
      <c r="XF449" s="5"/>
      <c r="XG449" s="5"/>
      <c r="XH449" s="5"/>
      <c r="XI449" s="5"/>
      <c r="XJ449" s="5"/>
      <c r="XK449" s="5"/>
      <c r="XL449" s="5"/>
      <c r="XM449" s="5"/>
      <c r="XN449" s="5"/>
      <c r="XO449" s="5"/>
      <c r="XP449" s="5"/>
      <c r="XQ449" s="5"/>
      <c r="XR449" s="5"/>
      <c r="XS449" s="5"/>
      <c r="XT449" s="5"/>
      <c r="XU449" s="5"/>
      <c r="XV449" s="5"/>
      <c r="XW449" s="5"/>
      <c r="XX449" s="5"/>
      <c r="XY449" s="5"/>
      <c r="XZ449" s="5"/>
      <c r="YA449" s="5"/>
      <c r="YB449" s="5"/>
      <c r="YC449" s="5"/>
      <c r="YD449" s="5"/>
      <c r="YE449" s="5"/>
      <c r="YF449" s="5"/>
      <c r="YG449" s="5"/>
      <c r="YH449" s="5"/>
      <c r="YI449" s="5"/>
      <c r="YJ449" s="5"/>
      <c r="YK449" s="5"/>
      <c r="YL449" s="5"/>
      <c r="YM449" s="5"/>
      <c r="YN449" s="5"/>
      <c r="YO449" s="5"/>
      <c r="YP449" s="5"/>
      <c r="YQ449" s="5"/>
      <c r="YR449" s="5"/>
      <c r="YS449" s="5"/>
      <c r="YT449" s="5"/>
      <c r="YU449" s="5"/>
      <c r="YV449" s="5"/>
      <c r="YW449" s="5"/>
      <c r="YX449" s="5"/>
      <c r="YY449" s="5"/>
      <c r="YZ449" s="5"/>
      <c r="ZA449" s="5"/>
      <c r="ZB449" s="5"/>
      <c r="ZC449" s="5"/>
      <c r="ZD449" s="5"/>
      <c r="ZE449" s="5"/>
      <c r="ZF449" s="5"/>
      <c r="ZG449" s="5"/>
      <c r="ZH449" s="5"/>
      <c r="ZI449" s="5"/>
      <c r="ZJ449" s="5"/>
      <c r="ZK449" s="5"/>
      <c r="ZL449" s="5"/>
      <c r="ZM449" s="5"/>
      <c r="ZN449" s="5"/>
      <c r="ZO449" s="5"/>
      <c r="ZP449" s="5"/>
      <c r="ZQ449" s="5"/>
      <c r="ZR449" s="5"/>
      <c r="ZS449" s="5"/>
      <c r="ZT449" s="5"/>
      <c r="ZU449" s="5"/>
      <c r="ZV449" s="5"/>
      <c r="ZW449" s="5"/>
      <c r="ZX449" s="5"/>
      <c r="ZY449" s="5"/>
      <c r="ZZ449" s="5"/>
      <c r="AAA449" s="5"/>
      <c r="AAB449" s="5"/>
      <c r="AAC449" s="5"/>
      <c r="AAD449" s="5"/>
      <c r="AAE449" s="5"/>
      <c r="AAF449" s="5"/>
      <c r="AAG449" s="5"/>
      <c r="AAH449" s="5"/>
      <c r="AAI449" s="5"/>
      <c r="AAJ449" s="5"/>
      <c r="AAK449" s="5"/>
      <c r="AAL449" s="5"/>
      <c r="AAM449" s="5"/>
      <c r="AAN449" s="5"/>
      <c r="AAO449" s="5"/>
      <c r="AAP449" s="5"/>
      <c r="AAQ449" s="5"/>
      <c r="AAR449" s="5"/>
      <c r="AAS449" s="5"/>
      <c r="AAT449" s="5"/>
      <c r="AAU449" s="5"/>
      <c r="AAV449" s="5"/>
      <c r="AAW449" s="5"/>
      <c r="AAX449" s="5"/>
      <c r="AAY449" s="5"/>
      <c r="AAZ449" s="5"/>
      <c r="ABA449" s="5"/>
      <c r="ABB449" s="5"/>
      <c r="ABC449" s="5"/>
      <c r="ABD449" s="5"/>
      <c r="ABE449" s="5"/>
      <c r="ABF449" s="5"/>
      <c r="ABG449" s="5"/>
      <c r="ABH449" s="5"/>
      <c r="ABI449" s="5"/>
      <c r="ABJ449" s="5"/>
      <c r="ABK449" s="5"/>
      <c r="ABL449" s="5"/>
      <c r="ABM449" s="5"/>
      <c r="ABN449" s="5"/>
      <c r="ABO449" s="5"/>
      <c r="ABP449" s="5"/>
      <c r="ABQ449" s="5"/>
      <c r="ABR449" s="5"/>
      <c r="ABS449" s="5"/>
      <c r="ABT449" s="5"/>
      <c r="ABU449" s="5"/>
      <c r="ABV449" s="5"/>
      <c r="ABW449" s="5"/>
      <c r="ABX449" s="5"/>
      <c r="ABY449" s="5"/>
      <c r="ABZ449" s="5"/>
      <c r="ACA449" s="5"/>
      <c r="ACB449" s="5"/>
      <c r="ACC449" s="5"/>
      <c r="ACD449" s="5"/>
      <c r="ACE449" s="5"/>
      <c r="ACF449" s="5"/>
      <c r="ACG449" s="5"/>
      <c r="ACH449" s="5"/>
      <c r="ACI449" s="5"/>
      <c r="ACJ449" s="5"/>
      <c r="ACK449" s="5"/>
      <c r="ACL449" s="5"/>
      <c r="ACM449" s="5"/>
      <c r="ACN449" s="5"/>
      <c r="ACO449" s="5"/>
      <c r="ACP449" s="5"/>
      <c r="ACQ449" s="5"/>
      <c r="ACR449" s="5"/>
      <c r="ACS449" s="5"/>
      <c r="ACT449" s="5"/>
      <c r="ACU449" s="5"/>
      <c r="ACV449" s="5"/>
      <c r="ACW449" s="5"/>
      <c r="ACX449" s="5"/>
      <c r="ACY449" s="5"/>
      <c r="ACZ449" s="5"/>
      <c r="ADA449" s="5"/>
      <c r="ADB449" s="5"/>
      <c r="ADC449" s="5"/>
      <c r="ADD449" s="5"/>
      <c r="ADE449" s="5"/>
      <c r="ADF449" s="5"/>
      <c r="ADG449" s="5"/>
      <c r="ADH449" s="5"/>
      <c r="ADI449" s="5"/>
      <c r="ADJ449" s="5"/>
      <c r="ADK449" s="5"/>
      <c r="ADL449" s="5"/>
      <c r="ADM449" s="5"/>
      <c r="ADN449" s="5"/>
      <c r="ADO449" s="5"/>
      <c r="ADP449" s="5"/>
      <c r="ADQ449" s="5"/>
      <c r="ADR449" s="5"/>
      <c r="ADS449" s="5"/>
      <c r="ADT449" s="5"/>
      <c r="ADU449" s="5"/>
      <c r="ADV449" s="5"/>
      <c r="ADW449" s="5"/>
      <c r="ADX449" s="5"/>
      <c r="ADY449" s="5"/>
      <c r="ADZ449" s="5"/>
      <c r="AEA449" s="5"/>
      <c r="AEB449" s="5"/>
      <c r="AEC449" s="5"/>
      <c r="AED449" s="5"/>
      <c r="AEE449" s="5"/>
      <c r="AEF449" s="5"/>
      <c r="AEG449" s="5"/>
      <c r="AEH449" s="5"/>
      <c r="AEI449" s="5"/>
      <c r="AEJ449" s="5"/>
      <c r="AEK449" s="5"/>
      <c r="AEL449" s="5"/>
      <c r="AEM449" s="5"/>
      <c r="AEN449" s="5"/>
      <c r="AEO449" s="5"/>
      <c r="AEP449" s="5"/>
      <c r="AEQ449" s="5"/>
      <c r="AER449" s="5"/>
      <c r="AES449" s="5"/>
      <c r="AET449" s="5"/>
      <c r="AEU449" s="5"/>
      <c r="AEV449" s="5"/>
      <c r="AEW449" s="5"/>
      <c r="AEX449" s="5"/>
      <c r="AEY449" s="5"/>
      <c r="AEZ449" s="5"/>
      <c r="AFA449" s="5"/>
      <c r="AFB449" s="5"/>
      <c r="AFC449" s="5"/>
      <c r="AFD449" s="5"/>
      <c r="AFE449" s="5"/>
      <c r="AFF449" s="5"/>
      <c r="AFG449" s="5"/>
      <c r="AFH449" s="5"/>
      <c r="AFI449" s="5"/>
      <c r="AFJ449" s="5"/>
      <c r="AFK449" s="5"/>
      <c r="AFL449" s="5"/>
      <c r="AFM449" s="5"/>
      <c r="AFN449" s="5"/>
      <c r="AFO449" s="5"/>
      <c r="AFP449" s="5"/>
      <c r="AFQ449" s="5"/>
      <c r="AFR449" s="5"/>
      <c r="AFS449" s="5"/>
      <c r="AFT449" s="5"/>
      <c r="AFU449" s="5"/>
      <c r="AFV449" s="5"/>
      <c r="AFW449" s="5"/>
      <c r="AFX449" s="5"/>
      <c r="AFY449" s="5"/>
      <c r="AFZ449" s="5"/>
      <c r="AGA449" s="5"/>
      <c r="AGB449" s="5"/>
      <c r="AGC449" s="5"/>
      <c r="AGD449" s="5"/>
      <c r="AGE449" s="5"/>
      <c r="AGF449" s="5"/>
      <c r="AGG449" s="5"/>
      <c r="AGH449" s="5"/>
      <c r="AGI449" s="5"/>
      <c r="AGJ449" s="5"/>
      <c r="AGK449" s="5"/>
      <c r="AGL449" s="5"/>
      <c r="AGM449" s="5"/>
      <c r="AGN449" s="5"/>
      <c r="AGO449" s="5"/>
      <c r="AGP449" s="5"/>
      <c r="AGQ449" s="5"/>
      <c r="AGR449" s="5"/>
      <c r="AGS449" s="5"/>
      <c r="AGT449" s="5"/>
      <c r="AGU449" s="5"/>
      <c r="AGV449" s="5"/>
      <c r="AGW449" s="5"/>
      <c r="AGX449" s="5"/>
      <c r="AGY449" s="5"/>
      <c r="AGZ449" s="5"/>
      <c r="AHA449" s="5"/>
      <c r="AHB449" s="5"/>
      <c r="AHC449" s="5"/>
      <c r="AHD449" s="5"/>
      <c r="AHE449" s="5"/>
      <c r="AHF449" s="5"/>
      <c r="AHG449" s="5"/>
      <c r="AHH449" s="5"/>
      <c r="AHI449" s="5"/>
      <c r="AHJ449" s="5"/>
      <c r="AHK449" s="5"/>
      <c r="AHL449" s="5"/>
      <c r="AHM449" s="5"/>
      <c r="AHN449" s="5"/>
      <c r="AHO449" s="5"/>
      <c r="AHP449" s="5"/>
      <c r="AHQ449" s="5"/>
      <c r="AHR449" s="5"/>
      <c r="AHS449" s="5"/>
      <c r="AHT449" s="5"/>
      <c r="AHU449" s="5"/>
      <c r="AHV449" s="5"/>
      <c r="AHW449" s="5"/>
      <c r="AHX449" s="5"/>
      <c r="AHY449" s="5"/>
      <c r="AHZ449" s="5"/>
      <c r="AIA449" s="5"/>
      <c r="AIB449" s="5"/>
      <c r="AIC449" s="5"/>
      <c r="AID449" s="5"/>
      <c r="AIE449" s="5"/>
      <c r="AIF449" s="5"/>
      <c r="AIG449" s="5"/>
      <c r="AIH449" s="5"/>
      <c r="AII449" s="5"/>
      <c r="AIJ449" s="5"/>
      <c r="AIK449" s="5"/>
      <c r="AIL449" s="5"/>
      <c r="AIM449" s="5"/>
      <c r="AIN449" s="5"/>
      <c r="AIO449" s="5"/>
      <c r="AIP449" s="5"/>
      <c r="AIQ449" s="5"/>
      <c r="AIR449" s="5"/>
      <c r="AIS449" s="5"/>
      <c r="AIT449" s="5"/>
      <c r="AIU449" s="5"/>
      <c r="AIV449" s="5"/>
      <c r="AIW449" s="5"/>
      <c r="AIX449" s="5"/>
      <c r="AIY449" s="5"/>
      <c r="AIZ449" s="5"/>
      <c r="AJA449" s="5"/>
      <c r="AJB449" s="5"/>
      <c r="AJC449" s="5"/>
      <c r="AJD449" s="5"/>
      <c r="AJE449" s="5"/>
      <c r="AJF449" s="5"/>
      <c r="AJG449" s="5"/>
      <c r="AJH449" s="5"/>
      <c r="AJI449" s="5"/>
      <c r="AJJ449" s="5"/>
      <c r="AJK449" s="5"/>
      <c r="AJL449" s="5"/>
      <c r="AJM449" s="5"/>
      <c r="AJN449" s="5"/>
      <c r="AJO449" s="5"/>
      <c r="AJP449" s="5"/>
      <c r="AJQ449" s="5"/>
      <c r="AJR449" s="5"/>
      <c r="AJS449" s="5"/>
      <c r="AJT449" s="5"/>
      <c r="AJU449" s="5"/>
      <c r="AJV449" s="5"/>
      <c r="AJW449" s="5"/>
      <c r="AJX449" s="5"/>
      <c r="AJY449" s="5"/>
      <c r="AJZ449" s="5"/>
      <c r="AKA449" s="5"/>
      <c r="AKB449" s="5"/>
      <c r="AKC449" s="5"/>
      <c r="AKD449" s="5"/>
      <c r="AKE449" s="5"/>
      <c r="AKF449" s="5"/>
      <c r="AKG449" s="5"/>
      <c r="AKH449" s="5"/>
      <c r="AKI449" s="5"/>
      <c r="AKJ449" s="5"/>
      <c r="AKK449" s="5"/>
      <c r="AKL449" s="5"/>
      <c r="AKM449" s="5"/>
      <c r="AKN449" s="5"/>
      <c r="AKO449" s="5"/>
      <c r="AKP449" s="5"/>
      <c r="AKQ449" s="5"/>
      <c r="AKR449" s="5"/>
      <c r="AKS449" s="5"/>
      <c r="AKT449" s="5"/>
      <c r="AKU449" s="5"/>
      <c r="AKV449" s="5"/>
      <c r="AKW449" s="5"/>
      <c r="AKX449" s="5"/>
      <c r="AKY449" s="5"/>
      <c r="AKZ449" s="5"/>
      <c r="ALA449" s="5"/>
      <c r="ALB449" s="5"/>
      <c r="ALC449" s="5"/>
      <c r="ALD449" s="5"/>
      <c r="ALE449" s="5"/>
      <c r="ALF449" s="5"/>
      <c r="ALG449" s="5"/>
      <c r="ALH449" s="5"/>
      <c r="ALI449" s="5"/>
      <c r="ALJ449" s="5"/>
      <c r="ALK449" s="5"/>
      <c r="ALL449" s="5"/>
      <c r="ALM449" s="5"/>
      <c r="ALN449" s="5"/>
      <c r="ALO449" s="5"/>
      <c r="ALP449" s="5"/>
      <c r="ALQ449" s="5"/>
      <c r="ALR449" s="5"/>
      <c r="ALS449" s="5"/>
      <c r="ALT449" s="5"/>
    </row>
    <row r="450" spans="1:1008" ht="15" customHeight="1" x14ac:dyDescent="0.3">
      <c r="A450" s="6" t="s">
        <v>1285</v>
      </c>
      <c r="B450" s="6" t="s">
        <v>1288</v>
      </c>
      <c r="C450" s="6" t="s">
        <v>1300</v>
      </c>
      <c r="D450" s="6" t="s">
        <v>1301</v>
      </c>
      <c r="E450" s="6">
        <v>560039</v>
      </c>
      <c r="F450" s="6" t="s">
        <v>1302</v>
      </c>
      <c r="G450" s="6" t="s">
        <v>1303</v>
      </c>
      <c r="H450" s="22">
        <v>9845483077</v>
      </c>
      <c r="I450" s="6" t="s">
        <v>6280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  <c r="FG450" s="5"/>
      <c r="FH450" s="5"/>
      <c r="FI450" s="5"/>
      <c r="FJ450" s="5"/>
      <c r="FK450" s="5"/>
      <c r="FL450" s="5"/>
      <c r="FM450" s="5"/>
      <c r="FN450" s="5"/>
      <c r="FO450" s="5"/>
      <c r="FP450" s="5"/>
      <c r="FQ450" s="5"/>
      <c r="FR450" s="5"/>
      <c r="FS450" s="5"/>
      <c r="FT450" s="5"/>
      <c r="FU450" s="5"/>
      <c r="FV450" s="5"/>
      <c r="FW450" s="5"/>
      <c r="FX450" s="5"/>
      <c r="FY450" s="5"/>
      <c r="FZ450" s="5"/>
      <c r="GA450" s="5"/>
      <c r="GB450" s="5"/>
      <c r="GC450" s="5"/>
      <c r="GD450" s="5"/>
      <c r="GE450" s="5"/>
      <c r="GF450" s="5"/>
      <c r="GG450" s="5"/>
      <c r="GH450" s="5"/>
      <c r="GI450" s="5"/>
      <c r="GJ450" s="5"/>
      <c r="GK450" s="5"/>
      <c r="GL450" s="5"/>
      <c r="GM450" s="5"/>
      <c r="GN450" s="5"/>
      <c r="GO450" s="5"/>
      <c r="GP450" s="5"/>
      <c r="GQ450" s="5"/>
      <c r="GR450" s="5"/>
      <c r="GS450" s="5"/>
      <c r="GT450" s="5"/>
      <c r="GU450" s="5"/>
      <c r="GV450" s="5"/>
      <c r="GW450" s="5"/>
      <c r="GX450" s="5"/>
      <c r="GY450" s="5"/>
      <c r="GZ450" s="5"/>
      <c r="HA450" s="5"/>
      <c r="HB450" s="5"/>
      <c r="HC450" s="5"/>
      <c r="HD450" s="5"/>
      <c r="HE450" s="5"/>
      <c r="HF450" s="5"/>
      <c r="HG450" s="5"/>
      <c r="HH450" s="5"/>
      <c r="HI450" s="5"/>
      <c r="HJ450" s="5"/>
      <c r="HK450" s="5"/>
      <c r="HL450" s="5"/>
      <c r="HM450" s="5"/>
      <c r="HN450" s="5"/>
      <c r="HO450" s="5"/>
      <c r="HP450" s="5"/>
      <c r="HQ450" s="5"/>
      <c r="HR450" s="5"/>
      <c r="HS450" s="5"/>
      <c r="HT450" s="5"/>
      <c r="HU450" s="5"/>
      <c r="HV450" s="5"/>
      <c r="HW450" s="5"/>
      <c r="HX450" s="5"/>
      <c r="HY450" s="5"/>
      <c r="HZ450" s="5"/>
      <c r="IA450" s="5"/>
      <c r="IB450" s="5"/>
      <c r="IC450" s="5"/>
      <c r="ID450" s="5"/>
      <c r="IE450" s="5"/>
      <c r="IF450" s="5"/>
      <c r="IG450" s="5"/>
      <c r="IH450" s="5"/>
      <c r="II450" s="5"/>
      <c r="IJ450" s="5"/>
      <c r="IK450" s="5"/>
      <c r="IL450" s="5"/>
      <c r="IM450" s="5"/>
      <c r="IN450" s="5"/>
      <c r="IO450" s="5"/>
      <c r="IP450" s="5"/>
      <c r="IQ450" s="5"/>
      <c r="IR450" s="5"/>
      <c r="IS450" s="5"/>
      <c r="IT450" s="5"/>
      <c r="IU450" s="5"/>
      <c r="IV450" s="5"/>
      <c r="IW450" s="5"/>
      <c r="IX450" s="5"/>
      <c r="IY450" s="5"/>
      <c r="IZ450" s="5"/>
      <c r="JA450" s="5"/>
      <c r="JB450" s="5"/>
      <c r="JC450" s="5"/>
      <c r="JD450" s="5"/>
      <c r="JE450" s="5"/>
      <c r="JF450" s="5"/>
      <c r="JG450" s="5"/>
      <c r="JH450" s="5"/>
      <c r="JI450" s="5"/>
      <c r="JJ450" s="5"/>
      <c r="JK450" s="5"/>
      <c r="JL450" s="5"/>
      <c r="JM450" s="5"/>
      <c r="JN450" s="5"/>
      <c r="JO450" s="5"/>
      <c r="JP450" s="5"/>
      <c r="JQ450" s="5"/>
      <c r="JR450" s="5"/>
      <c r="JS450" s="5"/>
      <c r="JT450" s="5"/>
      <c r="JU450" s="5"/>
      <c r="JV450" s="5"/>
      <c r="JW450" s="5"/>
      <c r="JX450" s="5"/>
      <c r="JY450" s="5"/>
      <c r="JZ450" s="5"/>
      <c r="KA450" s="5"/>
      <c r="KB450" s="5"/>
      <c r="KC450" s="5"/>
      <c r="KD450" s="5"/>
      <c r="KE450" s="5"/>
      <c r="KF450" s="5"/>
      <c r="KG450" s="5"/>
      <c r="KH450" s="5"/>
      <c r="KI450" s="5"/>
      <c r="KJ450" s="5"/>
      <c r="KK450" s="5"/>
      <c r="KL450" s="5"/>
      <c r="KM450" s="5"/>
      <c r="KN450" s="5"/>
      <c r="KO450" s="5"/>
      <c r="KP450" s="5"/>
      <c r="KQ450" s="5"/>
      <c r="KR450" s="5"/>
      <c r="KS450" s="5"/>
      <c r="KT450" s="5"/>
      <c r="KU450" s="5"/>
      <c r="KV450" s="5"/>
      <c r="KW450" s="5"/>
      <c r="KX450" s="5"/>
      <c r="KY450" s="5"/>
      <c r="KZ450" s="5"/>
      <c r="LA450" s="5"/>
      <c r="LB450" s="5"/>
      <c r="LC450" s="5"/>
      <c r="LD450" s="5"/>
      <c r="LE450" s="5"/>
      <c r="LF450" s="5"/>
      <c r="LG450" s="5"/>
      <c r="LH450" s="5"/>
      <c r="LI450" s="5"/>
      <c r="LJ450" s="5"/>
      <c r="LK450" s="5"/>
      <c r="LL450" s="5"/>
      <c r="LM450" s="5"/>
      <c r="LN450" s="5"/>
      <c r="LO450" s="5"/>
      <c r="LP450" s="5"/>
      <c r="LQ450" s="5"/>
      <c r="LR450" s="5"/>
      <c r="LS450" s="5"/>
      <c r="LT450" s="5"/>
      <c r="LU450" s="5"/>
      <c r="LV450" s="5"/>
      <c r="LW450" s="5"/>
      <c r="LX450" s="5"/>
      <c r="LY450" s="5"/>
      <c r="LZ450" s="5"/>
      <c r="MA450" s="5"/>
      <c r="MB450" s="5"/>
      <c r="MC450" s="5"/>
      <c r="MD450" s="5"/>
      <c r="ME450" s="5"/>
      <c r="MF450" s="5"/>
      <c r="MG450" s="5"/>
      <c r="MH450" s="5"/>
      <c r="MI450" s="5"/>
      <c r="MJ450" s="5"/>
      <c r="MK450" s="5"/>
      <c r="ML450" s="5"/>
      <c r="MM450" s="5"/>
      <c r="MN450" s="5"/>
      <c r="MO450" s="5"/>
      <c r="MP450" s="5"/>
      <c r="MQ450" s="5"/>
      <c r="MR450" s="5"/>
      <c r="MS450" s="5"/>
      <c r="MT450" s="5"/>
      <c r="MU450" s="5"/>
      <c r="MV450" s="5"/>
      <c r="MW450" s="5"/>
      <c r="MX450" s="5"/>
      <c r="MY450" s="5"/>
      <c r="MZ450" s="5"/>
      <c r="NA450" s="5"/>
      <c r="NB450" s="5"/>
      <c r="NC450" s="5"/>
      <c r="ND450" s="5"/>
      <c r="NE450" s="5"/>
      <c r="NF450" s="5"/>
      <c r="NG450" s="5"/>
      <c r="NH450" s="5"/>
      <c r="NI450" s="5"/>
      <c r="NJ450" s="5"/>
      <c r="NK450" s="5"/>
      <c r="NL450" s="5"/>
      <c r="NM450" s="5"/>
      <c r="NN450" s="5"/>
      <c r="NO450" s="5"/>
      <c r="NP450" s="5"/>
      <c r="NQ450" s="5"/>
      <c r="NR450" s="5"/>
      <c r="NS450" s="5"/>
      <c r="NT450" s="5"/>
      <c r="NU450" s="5"/>
      <c r="NV450" s="5"/>
      <c r="NW450" s="5"/>
      <c r="NX450" s="5"/>
      <c r="NY450" s="5"/>
      <c r="NZ450" s="5"/>
      <c r="OA450" s="5"/>
      <c r="OB450" s="5"/>
      <c r="OC450" s="5"/>
      <c r="OD450" s="5"/>
      <c r="OE450" s="5"/>
      <c r="OF450" s="5"/>
      <c r="OG450" s="5"/>
      <c r="OH450" s="5"/>
      <c r="OI450" s="5"/>
      <c r="OJ450" s="5"/>
      <c r="OK450" s="5"/>
      <c r="OL450" s="5"/>
      <c r="OM450" s="5"/>
      <c r="ON450" s="5"/>
      <c r="OO450" s="5"/>
      <c r="OP450" s="5"/>
      <c r="OQ450" s="5"/>
      <c r="OR450" s="5"/>
      <c r="OS450" s="5"/>
      <c r="OT450" s="5"/>
      <c r="OU450" s="5"/>
      <c r="OV450" s="5"/>
      <c r="OW450" s="5"/>
      <c r="OX450" s="5"/>
      <c r="OY450" s="5"/>
      <c r="OZ450" s="5"/>
      <c r="PA450" s="5"/>
      <c r="PB450" s="5"/>
      <c r="PC450" s="5"/>
      <c r="PD450" s="5"/>
      <c r="PE450" s="5"/>
      <c r="PF450" s="5"/>
      <c r="PG450" s="5"/>
      <c r="PH450" s="5"/>
      <c r="PI450" s="5"/>
      <c r="PJ450" s="5"/>
      <c r="PK450" s="5"/>
      <c r="PL450" s="5"/>
      <c r="PM450" s="5"/>
      <c r="PN450" s="5"/>
      <c r="PO450" s="5"/>
      <c r="PP450" s="5"/>
      <c r="PQ450" s="5"/>
      <c r="PR450" s="5"/>
      <c r="PS450" s="5"/>
      <c r="PT450" s="5"/>
      <c r="PU450" s="5"/>
      <c r="PV450" s="5"/>
      <c r="PW450" s="5"/>
      <c r="PX450" s="5"/>
      <c r="PY450" s="5"/>
      <c r="PZ450" s="5"/>
      <c r="QA450" s="5"/>
      <c r="QB450" s="5"/>
      <c r="QC450" s="5"/>
      <c r="QD450" s="5"/>
      <c r="QE450" s="5"/>
      <c r="QF450" s="5"/>
      <c r="QG450" s="5"/>
      <c r="QH450" s="5"/>
      <c r="QI450" s="5"/>
      <c r="QJ450" s="5"/>
      <c r="QK450" s="5"/>
      <c r="QL450" s="5"/>
      <c r="QM450" s="5"/>
      <c r="QN450" s="5"/>
      <c r="QO450" s="5"/>
      <c r="QP450" s="5"/>
      <c r="QQ450" s="5"/>
      <c r="QR450" s="5"/>
      <c r="QS450" s="5"/>
      <c r="QT450" s="5"/>
      <c r="QU450" s="5"/>
      <c r="QV450" s="5"/>
      <c r="QW450" s="5"/>
      <c r="QX450" s="5"/>
      <c r="QY450" s="5"/>
      <c r="QZ450" s="5"/>
      <c r="RA450" s="5"/>
      <c r="RB450" s="5"/>
      <c r="RC450" s="5"/>
      <c r="RD450" s="5"/>
      <c r="RE450" s="5"/>
      <c r="RF450" s="5"/>
      <c r="RG450" s="5"/>
      <c r="RH450" s="5"/>
      <c r="RI450" s="5"/>
      <c r="RJ450" s="5"/>
      <c r="RK450" s="5"/>
      <c r="RL450" s="5"/>
      <c r="RM450" s="5"/>
      <c r="RN450" s="5"/>
      <c r="RO450" s="5"/>
      <c r="RP450" s="5"/>
      <c r="RQ450" s="5"/>
      <c r="RR450" s="5"/>
      <c r="RS450" s="5"/>
      <c r="RT450" s="5"/>
      <c r="RU450" s="5"/>
      <c r="RV450" s="5"/>
      <c r="RW450" s="5"/>
      <c r="RX450" s="5"/>
      <c r="RY450" s="5"/>
      <c r="RZ450" s="5"/>
      <c r="SA450" s="5"/>
      <c r="SB450" s="5"/>
      <c r="SC450" s="5"/>
      <c r="SD450" s="5"/>
      <c r="SE450" s="5"/>
      <c r="SF450" s="5"/>
      <c r="SG450" s="5"/>
      <c r="SH450" s="5"/>
      <c r="SI450" s="5"/>
      <c r="SJ450" s="5"/>
      <c r="SK450" s="5"/>
      <c r="SL450" s="5"/>
      <c r="SM450" s="5"/>
      <c r="SN450" s="5"/>
      <c r="SO450" s="5"/>
      <c r="SP450" s="5"/>
      <c r="SQ450" s="5"/>
      <c r="SR450" s="5"/>
      <c r="SS450" s="5"/>
      <c r="ST450" s="5"/>
      <c r="SU450" s="5"/>
      <c r="SV450" s="5"/>
      <c r="SW450" s="5"/>
      <c r="SX450" s="5"/>
      <c r="SY450" s="5"/>
      <c r="SZ450" s="5"/>
      <c r="TA450" s="5"/>
      <c r="TB450" s="5"/>
      <c r="TC450" s="5"/>
      <c r="TD450" s="5"/>
      <c r="TE450" s="5"/>
      <c r="TF450" s="5"/>
      <c r="TG450" s="5"/>
      <c r="TH450" s="5"/>
      <c r="TI450" s="5"/>
      <c r="TJ450" s="5"/>
      <c r="TK450" s="5"/>
      <c r="TL450" s="5"/>
      <c r="TM450" s="5"/>
      <c r="TN450" s="5"/>
      <c r="TO450" s="5"/>
      <c r="TP450" s="5"/>
      <c r="TQ450" s="5"/>
      <c r="TR450" s="5"/>
      <c r="TS450" s="5"/>
      <c r="TT450" s="5"/>
      <c r="TU450" s="5"/>
      <c r="TV450" s="5"/>
      <c r="TW450" s="5"/>
      <c r="TX450" s="5"/>
      <c r="TY450" s="5"/>
      <c r="TZ450" s="5"/>
      <c r="UA450" s="5"/>
      <c r="UB450" s="5"/>
      <c r="UC450" s="5"/>
      <c r="UD450" s="5"/>
      <c r="UE450" s="5"/>
      <c r="UF450" s="5"/>
      <c r="UG450" s="5"/>
      <c r="UH450" s="5"/>
      <c r="UI450" s="5"/>
      <c r="UJ450" s="5"/>
      <c r="UK450" s="5"/>
      <c r="UL450" s="5"/>
      <c r="UM450" s="5"/>
      <c r="UN450" s="5"/>
      <c r="UO450" s="5"/>
      <c r="UP450" s="5"/>
      <c r="UQ450" s="5"/>
      <c r="UR450" s="5"/>
      <c r="US450" s="5"/>
      <c r="UT450" s="5"/>
      <c r="UU450" s="5"/>
      <c r="UV450" s="5"/>
      <c r="UW450" s="5"/>
      <c r="UX450" s="5"/>
      <c r="UY450" s="5"/>
      <c r="UZ450" s="5"/>
      <c r="VA450" s="5"/>
      <c r="VB450" s="5"/>
      <c r="VC450" s="5"/>
      <c r="VD450" s="5"/>
      <c r="VE450" s="5"/>
      <c r="VF450" s="5"/>
      <c r="VG450" s="5"/>
      <c r="VH450" s="5"/>
      <c r="VI450" s="5"/>
      <c r="VJ450" s="5"/>
      <c r="VK450" s="5"/>
      <c r="VL450" s="5"/>
      <c r="VM450" s="5"/>
      <c r="VN450" s="5"/>
      <c r="VO450" s="5"/>
      <c r="VP450" s="5"/>
      <c r="VQ450" s="5"/>
      <c r="VR450" s="5"/>
      <c r="VS450" s="5"/>
      <c r="VT450" s="5"/>
      <c r="VU450" s="5"/>
      <c r="VV450" s="5"/>
      <c r="VW450" s="5"/>
      <c r="VX450" s="5"/>
      <c r="VY450" s="5"/>
      <c r="VZ450" s="5"/>
      <c r="WA450" s="5"/>
      <c r="WB450" s="5"/>
      <c r="WC450" s="5"/>
      <c r="WD450" s="5"/>
      <c r="WE450" s="5"/>
      <c r="WF450" s="5"/>
      <c r="WG450" s="5"/>
      <c r="WH450" s="5"/>
      <c r="WI450" s="5"/>
      <c r="WJ450" s="5"/>
      <c r="WK450" s="5"/>
      <c r="WL450" s="5"/>
      <c r="WM450" s="5"/>
      <c r="WN450" s="5"/>
      <c r="WO450" s="5"/>
      <c r="WP450" s="5"/>
      <c r="WQ450" s="5"/>
      <c r="WR450" s="5"/>
      <c r="WS450" s="5"/>
      <c r="WT450" s="5"/>
      <c r="WU450" s="5"/>
      <c r="WV450" s="5"/>
      <c r="WW450" s="5"/>
      <c r="WX450" s="5"/>
      <c r="WY450" s="5"/>
      <c r="WZ450" s="5"/>
      <c r="XA450" s="5"/>
      <c r="XB450" s="5"/>
      <c r="XC450" s="5"/>
      <c r="XD450" s="5"/>
      <c r="XE450" s="5"/>
      <c r="XF450" s="5"/>
      <c r="XG450" s="5"/>
      <c r="XH450" s="5"/>
      <c r="XI450" s="5"/>
      <c r="XJ450" s="5"/>
      <c r="XK450" s="5"/>
      <c r="XL450" s="5"/>
      <c r="XM450" s="5"/>
      <c r="XN450" s="5"/>
      <c r="XO450" s="5"/>
      <c r="XP450" s="5"/>
      <c r="XQ450" s="5"/>
      <c r="XR450" s="5"/>
      <c r="XS450" s="5"/>
      <c r="XT450" s="5"/>
      <c r="XU450" s="5"/>
      <c r="XV450" s="5"/>
      <c r="XW450" s="5"/>
      <c r="XX450" s="5"/>
      <c r="XY450" s="5"/>
      <c r="XZ450" s="5"/>
      <c r="YA450" s="5"/>
      <c r="YB450" s="5"/>
      <c r="YC450" s="5"/>
      <c r="YD450" s="5"/>
      <c r="YE450" s="5"/>
      <c r="YF450" s="5"/>
      <c r="YG450" s="5"/>
      <c r="YH450" s="5"/>
      <c r="YI450" s="5"/>
      <c r="YJ450" s="5"/>
      <c r="YK450" s="5"/>
      <c r="YL450" s="5"/>
      <c r="YM450" s="5"/>
      <c r="YN450" s="5"/>
      <c r="YO450" s="5"/>
      <c r="YP450" s="5"/>
      <c r="YQ450" s="5"/>
      <c r="YR450" s="5"/>
      <c r="YS450" s="5"/>
      <c r="YT450" s="5"/>
      <c r="YU450" s="5"/>
      <c r="YV450" s="5"/>
      <c r="YW450" s="5"/>
      <c r="YX450" s="5"/>
      <c r="YY450" s="5"/>
      <c r="YZ450" s="5"/>
      <c r="ZA450" s="5"/>
      <c r="ZB450" s="5"/>
      <c r="ZC450" s="5"/>
      <c r="ZD450" s="5"/>
      <c r="ZE450" s="5"/>
      <c r="ZF450" s="5"/>
      <c r="ZG450" s="5"/>
      <c r="ZH450" s="5"/>
      <c r="ZI450" s="5"/>
      <c r="ZJ450" s="5"/>
      <c r="ZK450" s="5"/>
      <c r="ZL450" s="5"/>
      <c r="ZM450" s="5"/>
      <c r="ZN450" s="5"/>
      <c r="ZO450" s="5"/>
      <c r="ZP450" s="5"/>
      <c r="ZQ450" s="5"/>
      <c r="ZR450" s="5"/>
      <c r="ZS450" s="5"/>
      <c r="ZT450" s="5"/>
      <c r="ZU450" s="5"/>
      <c r="ZV450" s="5"/>
      <c r="ZW450" s="5"/>
      <c r="ZX450" s="5"/>
      <c r="ZY450" s="5"/>
      <c r="ZZ450" s="5"/>
      <c r="AAA450" s="5"/>
      <c r="AAB450" s="5"/>
      <c r="AAC450" s="5"/>
      <c r="AAD450" s="5"/>
      <c r="AAE450" s="5"/>
      <c r="AAF450" s="5"/>
      <c r="AAG450" s="5"/>
      <c r="AAH450" s="5"/>
      <c r="AAI450" s="5"/>
      <c r="AAJ450" s="5"/>
      <c r="AAK450" s="5"/>
      <c r="AAL450" s="5"/>
      <c r="AAM450" s="5"/>
      <c r="AAN450" s="5"/>
      <c r="AAO450" s="5"/>
      <c r="AAP450" s="5"/>
      <c r="AAQ450" s="5"/>
      <c r="AAR450" s="5"/>
      <c r="AAS450" s="5"/>
      <c r="AAT450" s="5"/>
      <c r="AAU450" s="5"/>
      <c r="AAV450" s="5"/>
      <c r="AAW450" s="5"/>
      <c r="AAX450" s="5"/>
      <c r="AAY450" s="5"/>
      <c r="AAZ450" s="5"/>
      <c r="ABA450" s="5"/>
      <c r="ABB450" s="5"/>
      <c r="ABC450" s="5"/>
      <c r="ABD450" s="5"/>
      <c r="ABE450" s="5"/>
      <c r="ABF450" s="5"/>
      <c r="ABG450" s="5"/>
      <c r="ABH450" s="5"/>
      <c r="ABI450" s="5"/>
      <c r="ABJ450" s="5"/>
      <c r="ABK450" s="5"/>
      <c r="ABL450" s="5"/>
      <c r="ABM450" s="5"/>
      <c r="ABN450" s="5"/>
      <c r="ABO450" s="5"/>
      <c r="ABP450" s="5"/>
      <c r="ABQ450" s="5"/>
      <c r="ABR450" s="5"/>
      <c r="ABS450" s="5"/>
      <c r="ABT450" s="5"/>
      <c r="ABU450" s="5"/>
      <c r="ABV450" s="5"/>
      <c r="ABW450" s="5"/>
      <c r="ABX450" s="5"/>
      <c r="ABY450" s="5"/>
      <c r="ABZ450" s="5"/>
      <c r="ACA450" s="5"/>
      <c r="ACB450" s="5"/>
      <c r="ACC450" s="5"/>
      <c r="ACD450" s="5"/>
      <c r="ACE450" s="5"/>
      <c r="ACF450" s="5"/>
      <c r="ACG450" s="5"/>
      <c r="ACH450" s="5"/>
      <c r="ACI450" s="5"/>
      <c r="ACJ450" s="5"/>
      <c r="ACK450" s="5"/>
      <c r="ACL450" s="5"/>
      <c r="ACM450" s="5"/>
      <c r="ACN450" s="5"/>
      <c r="ACO450" s="5"/>
      <c r="ACP450" s="5"/>
      <c r="ACQ450" s="5"/>
      <c r="ACR450" s="5"/>
      <c r="ACS450" s="5"/>
      <c r="ACT450" s="5"/>
      <c r="ACU450" s="5"/>
      <c r="ACV450" s="5"/>
      <c r="ACW450" s="5"/>
      <c r="ACX450" s="5"/>
      <c r="ACY450" s="5"/>
      <c r="ACZ450" s="5"/>
      <c r="ADA450" s="5"/>
      <c r="ADB450" s="5"/>
      <c r="ADC450" s="5"/>
      <c r="ADD450" s="5"/>
      <c r="ADE450" s="5"/>
      <c r="ADF450" s="5"/>
      <c r="ADG450" s="5"/>
      <c r="ADH450" s="5"/>
      <c r="ADI450" s="5"/>
      <c r="ADJ450" s="5"/>
      <c r="ADK450" s="5"/>
      <c r="ADL450" s="5"/>
      <c r="ADM450" s="5"/>
      <c r="ADN450" s="5"/>
      <c r="ADO450" s="5"/>
      <c r="ADP450" s="5"/>
      <c r="ADQ450" s="5"/>
      <c r="ADR450" s="5"/>
      <c r="ADS450" s="5"/>
      <c r="ADT450" s="5"/>
      <c r="ADU450" s="5"/>
      <c r="ADV450" s="5"/>
      <c r="ADW450" s="5"/>
      <c r="ADX450" s="5"/>
      <c r="ADY450" s="5"/>
      <c r="ADZ450" s="5"/>
      <c r="AEA450" s="5"/>
      <c r="AEB450" s="5"/>
      <c r="AEC450" s="5"/>
      <c r="AED450" s="5"/>
      <c r="AEE450" s="5"/>
      <c r="AEF450" s="5"/>
      <c r="AEG450" s="5"/>
      <c r="AEH450" s="5"/>
      <c r="AEI450" s="5"/>
      <c r="AEJ450" s="5"/>
      <c r="AEK450" s="5"/>
      <c r="AEL450" s="5"/>
      <c r="AEM450" s="5"/>
      <c r="AEN450" s="5"/>
      <c r="AEO450" s="5"/>
      <c r="AEP450" s="5"/>
      <c r="AEQ450" s="5"/>
      <c r="AER450" s="5"/>
      <c r="AES450" s="5"/>
      <c r="AET450" s="5"/>
      <c r="AEU450" s="5"/>
      <c r="AEV450" s="5"/>
      <c r="AEW450" s="5"/>
      <c r="AEX450" s="5"/>
      <c r="AEY450" s="5"/>
      <c r="AEZ450" s="5"/>
      <c r="AFA450" s="5"/>
      <c r="AFB450" s="5"/>
      <c r="AFC450" s="5"/>
      <c r="AFD450" s="5"/>
      <c r="AFE450" s="5"/>
      <c r="AFF450" s="5"/>
      <c r="AFG450" s="5"/>
      <c r="AFH450" s="5"/>
      <c r="AFI450" s="5"/>
      <c r="AFJ450" s="5"/>
      <c r="AFK450" s="5"/>
      <c r="AFL450" s="5"/>
      <c r="AFM450" s="5"/>
      <c r="AFN450" s="5"/>
      <c r="AFO450" s="5"/>
      <c r="AFP450" s="5"/>
      <c r="AFQ450" s="5"/>
      <c r="AFR450" s="5"/>
      <c r="AFS450" s="5"/>
      <c r="AFT450" s="5"/>
      <c r="AFU450" s="5"/>
      <c r="AFV450" s="5"/>
      <c r="AFW450" s="5"/>
      <c r="AFX450" s="5"/>
      <c r="AFY450" s="5"/>
      <c r="AFZ450" s="5"/>
      <c r="AGA450" s="5"/>
      <c r="AGB450" s="5"/>
      <c r="AGC450" s="5"/>
      <c r="AGD450" s="5"/>
      <c r="AGE450" s="5"/>
      <c r="AGF450" s="5"/>
      <c r="AGG450" s="5"/>
      <c r="AGH450" s="5"/>
      <c r="AGI450" s="5"/>
      <c r="AGJ450" s="5"/>
      <c r="AGK450" s="5"/>
      <c r="AGL450" s="5"/>
      <c r="AGM450" s="5"/>
      <c r="AGN450" s="5"/>
      <c r="AGO450" s="5"/>
      <c r="AGP450" s="5"/>
      <c r="AGQ450" s="5"/>
      <c r="AGR450" s="5"/>
      <c r="AGS450" s="5"/>
      <c r="AGT450" s="5"/>
      <c r="AGU450" s="5"/>
      <c r="AGV450" s="5"/>
      <c r="AGW450" s="5"/>
      <c r="AGX450" s="5"/>
      <c r="AGY450" s="5"/>
      <c r="AGZ450" s="5"/>
      <c r="AHA450" s="5"/>
      <c r="AHB450" s="5"/>
      <c r="AHC450" s="5"/>
      <c r="AHD450" s="5"/>
      <c r="AHE450" s="5"/>
      <c r="AHF450" s="5"/>
      <c r="AHG450" s="5"/>
      <c r="AHH450" s="5"/>
      <c r="AHI450" s="5"/>
      <c r="AHJ450" s="5"/>
      <c r="AHK450" s="5"/>
      <c r="AHL450" s="5"/>
      <c r="AHM450" s="5"/>
      <c r="AHN450" s="5"/>
      <c r="AHO450" s="5"/>
      <c r="AHP450" s="5"/>
      <c r="AHQ450" s="5"/>
      <c r="AHR450" s="5"/>
      <c r="AHS450" s="5"/>
      <c r="AHT450" s="5"/>
      <c r="AHU450" s="5"/>
      <c r="AHV450" s="5"/>
      <c r="AHW450" s="5"/>
      <c r="AHX450" s="5"/>
      <c r="AHY450" s="5"/>
      <c r="AHZ450" s="5"/>
      <c r="AIA450" s="5"/>
      <c r="AIB450" s="5"/>
      <c r="AIC450" s="5"/>
      <c r="AID450" s="5"/>
      <c r="AIE450" s="5"/>
      <c r="AIF450" s="5"/>
      <c r="AIG450" s="5"/>
      <c r="AIH450" s="5"/>
      <c r="AII450" s="5"/>
      <c r="AIJ450" s="5"/>
      <c r="AIK450" s="5"/>
      <c r="AIL450" s="5"/>
      <c r="AIM450" s="5"/>
      <c r="AIN450" s="5"/>
      <c r="AIO450" s="5"/>
      <c r="AIP450" s="5"/>
      <c r="AIQ450" s="5"/>
      <c r="AIR450" s="5"/>
      <c r="AIS450" s="5"/>
      <c r="AIT450" s="5"/>
      <c r="AIU450" s="5"/>
      <c r="AIV450" s="5"/>
      <c r="AIW450" s="5"/>
      <c r="AIX450" s="5"/>
      <c r="AIY450" s="5"/>
      <c r="AIZ450" s="5"/>
      <c r="AJA450" s="5"/>
      <c r="AJB450" s="5"/>
      <c r="AJC450" s="5"/>
      <c r="AJD450" s="5"/>
      <c r="AJE450" s="5"/>
      <c r="AJF450" s="5"/>
      <c r="AJG450" s="5"/>
      <c r="AJH450" s="5"/>
      <c r="AJI450" s="5"/>
      <c r="AJJ450" s="5"/>
      <c r="AJK450" s="5"/>
      <c r="AJL450" s="5"/>
      <c r="AJM450" s="5"/>
      <c r="AJN450" s="5"/>
      <c r="AJO450" s="5"/>
      <c r="AJP450" s="5"/>
      <c r="AJQ450" s="5"/>
      <c r="AJR450" s="5"/>
      <c r="AJS450" s="5"/>
      <c r="AJT450" s="5"/>
      <c r="AJU450" s="5"/>
      <c r="AJV450" s="5"/>
      <c r="AJW450" s="5"/>
      <c r="AJX450" s="5"/>
      <c r="AJY450" s="5"/>
      <c r="AJZ450" s="5"/>
      <c r="AKA450" s="5"/>
      <c r="AKB450" s="5"/>
      <c r="AKC450" s="5"/>
      <c r="AKD450" s="5"/>
      <c r="AKE450" s="5"/>
      <c r="AKF450" s="5"/>
      <c r="AKG450" s="5"/>
      <c r="AKH450" s="5"/>
      <c r="AKI450" s="5"/>
      <c r="AKJ450" s="5"/>
      <c r="AKK450" s="5"/>
      <c r="AKL450" s="5"/>
      <c r="AKM450" s="5"/>
      <c r="AKN450" s="5"/>
      <c r="AKO450" s="5"/>
      <c r="AKP450" s="5"/>
      <c r="AKQ450" s="5"/>
      <c r="AKR450" s="5"/>
      <c r="AKS450" s="5"/>
      <c r="AKT450" s="5"/>
      <c r="AKU450" s="5"/>
      <c r="AKV450" s="5"/>
      <c r="AKW450" s="5"/>
      <c r="AKX450" s="5"/>
      <c r="AKY450" s="5"/>
      <c r="AKZ450" s="5"/>
      <c r="ALA450" s="5"/>
      <c r="ALB450" s="5"/>
      <c r="ALC450" s="5"/>
      <c r="ALD450" s="5"/>
      <c r="ALE450" s="5"/>
      <c r="ALF450" s="5"/>
      <c r="ALG450" s="5"/>
      <c r="ALH450" s="5"/>
      <c r="ALI450" s="5"/>
      <c r="ALJ450" s="5"/>
      <c r="ALK450" s="5"/>
      <c r="ALL450" s="5"/>
      <c r="ALM450" s="5"/>
      <c r="ALN450" s="5"/>
      <c r="ALO450" s="5"/>
      <c r="ALP450" s="5"/>
      <c r="ALQ450" s="5"/>
      <c r="ALR450" s="5"/>
      <c r="ALS450" s="5"/>
      <c r="ALT450" s="5"/>
    </row>
    <row r="451" spans="1:1008" ht="15" customHeight="1" x14ac:dyDescent="0.3">
      <c r="A451" s="6" t="s">
        <v>1285</v>
      </c>
      <c r="B451" s="6" t="s">
        <v>1288</v>
      </c>
      <c r="C451" s="6" t="s">
        <v>1304</v>
      </c>
      <c r="D451" s="6" t="s">
        <v>1305</v>
      </c>
      <c r="E451" s="6">
        <v>560100</v>
      </c>
      <c r="F451" s="6" t="s">
        <v>1306</v>
      </c>
      <c r="G451" s="6" t="s">
        <v>1307</v>
      </c>
      <c r="H451" s="22">
        <v>9513322559</v>
      </c>
      <c r="I451" s="6" t="s">
        <v>6280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  <c r="FG451" s="5"/>
      <c r="FH451" s="5"/>
      <c r="FI451" s="5"/>
      <c r="FJ451" s="5"/>
      <c r="FK451" s="5"/>
      <c r="FL451" s="5"/>
      <c r="FM451" s="5"/>
      <c r="FN451" s="5"/>
      <c r="FO451" s="5"/>
      <c r="FP451" s="5"/>
      <c r="FQ451" s="5"/>
      <c r="FR451" s="5"/>
      <c r="FS451" s="5"/>
      <c r="FT451" s="5"/>
      <c r="FU451" s="5"/>
      <c r="FV451" s="5"/>
      <c r="FW451" s="5"/>
      <c r="FX451" s="5"/>
      <c r="FY451" s="5"/>
      <c r="FZ451" s="5"/>
      <c r="GA451" s="5"/>
      <c r="GB451" s="5"/>
      <c r="GC451" s="5"/>
      <c r="GD451" s="5"/>
      <c r="GE451" s="5"/>
      <c r="GF451" s="5"/>
      <c r="GG451" s="5"/>
      <c r="GH451" s="5"/>
      <c r="GI451" s="5"/>
      <c r="GJ451" s="5"/>
      <c r="GK451" s="5"/>
      <c r="GL451" s="5"/>
      <c r="GM451" s="5"/>
      <c r="GN451" s="5"/>
      <c r="GO451" s="5"/>
      <c r="GP451" s="5"/>
      <c r="GQ451" s="5"/>
      <c r="GR451" s="5"/>
      <c r="GS451" s="5"/>
      <c r="GT451" s="5"/>
      <c r="GU451" s="5"/>
      <c r="GV451" s="5"/>
      <c r="GW451" s="5"/>
      <c r="GX451" s="5"/>
      <c r="GY451" s="5"/>
      <c r="GZ451" s="5"/>
      <c r="HA451" s="5"/>
      <c r="HB451" s="5"/>
      <c r="HC451" s="5"/>
      <c r="HD451" s="5"/>
      <c r="HE451" s="5"/>
      <c r="HF451" s="5"/>
      <c r="HG451" s="5"/>
      <c r="HH451" s="5"/>
      <c r="HI451" s="5"/>
      <c r="HJ451" s="5"/>
      <c r="HK451" s="5"/>
      <c r="HL451" s="5"/>
      <c r="HM451" s="5"/>
      <c r="HN451" s="5"/>
      <c r="HO451" s="5"/>
      <c r="HP451" s="5"/>
      <c r="HQ451" s="5"/>
      <c r="HR451" s="5"/>
      <c r="HS451" s="5"/>
      <c r="HT451" s="5"/>
      <c r="HU451" s="5"/>
      <c r="HV451" s="5"/>
      <c r="HW451" s="5"/>
      <c r="HX451" s="5"/>
      <c r="HY451" s="5"/>
      <c r="HZ451" s="5"/>
      <c r="IA451" s="5"/>
      <c r="IB451" s="5"/>
      <c r="IC451" s="5"/>
      <c r="ID451" s="5"/>
      <c r="IE451" s="5"/>
      <c r="IF451" s="5"/>
      <c r="IG451" s="5"/>
      <c r="IH451" s="5"/>
      <c r="II451" s="5"/>
      <c r="IJ451" s="5"/>
      <c r="IK451" s="5"/>
      <c r="IL451" s="5"/>
      <c r="IM451" s="5"/>
      <c r="IN451" s="5"/>
      <c r="IO451" s="5"/>
      <c r="IP451" s="5"/>
      <c r="IQ451" s="5"/>
      <c r="IR451" s="5"/>
      <c r="IS451" s="5"/>
      <c r="IT451" s="5"/>
      <c r="IU451" s="5"/>
      <c r="IV451" s="5"/>
      <c r="IW451" s="5"/>
      <c r="IX451" s="5"/>
      <c r="IY451" s="5"/>
      <c r="IZ451" s="5"/>
      <c r="JA451" s="5"/>
      <c r="JB451" s="5"/>
      <c r="JC451" s="5"/>
      <c r="JD451" s="5"/>
      <c r="JE451" s="5"/>
      <c r="JF451" s="5"/>
      <c r="JG451" s="5"/>
      <c r="JH451" s="5"/>
      <c r="JI451" s="5"/>
      <c r="JJ451" s="5"/>
      <c r="JK451" s="5"/>
      <c r="JL451" s="5"/>
      <c r="JM451" s="5"/>
      <c r="JN451" s="5"/>
      <c r="JO451" s="5"/>
      <c r="JP451" s="5"/>
      <c r="JQ451" s="5"/>
      <c r="JR451" s="5"/>
      <c r="JS451" s="5"/>
      <c r="JT451" s="5"/>
      <c r="JU451" s="5"/>
      <c r="JV451" s="5"/>
      <c r="JW451" s="5"/>
      <c r="JX451" s="5"/>
      <c r="JY451" s="5"/>
      <c r="JZ451" s="5"/>
      <c r="KA451" s="5"/>
      <c r="KB451" s="5"/>
      <c r="KC451" s="5"/>
      <c r="KD451" s="5"/>
      <c r="KE451" s="5"/>
      <c r="KF451" s="5"/>
      <c r="KG451" s="5"/>
      <c r="KH451" s="5"/>
      <c r="KI451" s="5"/>
      <c r="KJ451" s="5"/>
      <c r="KK451" s="5"/>
      <c r="KL451" s="5"/>
      <c r="KM451" s="5"/>
      <c r="KN451" s="5"/>
      <c r="KO451" s="5"/>
      <c r="KP451" s="5"/>
      <c r="KQ451" s="5"/>
      <c r="KR451" s="5"/>
      <c r="KS451" s="5"/>
      <c r="KT451" s="5"/>
      <c r="KU451" s="5"/>
      <c r="KV451" s="5"/>
      <c r="KW451" s="5"/>
      <c r="KX451" s="5"/>
      <c r="KY451" s="5"/>
      <c r="KZ451" s="5"/>
      <c r="LA451" s="5"/>
      <c r="LB451" s="5"/>
      <c r="LC451" s="5"/>
      <c r="LD451" s="5"/>
      <c r="LE451" s="5"/>
      <c r="LF451" s="5"/>
      <c r="LG451" s="5"/>
      <c r="LH451" s="5"/>
      <c r="LI451" s="5"/>
      <c r="LJ451" s="5"/>
      <c r="LK451" s="5"/>
      <c r="LL451" s="5"/>
      <c r="LM451" s="5"/>
      <c r="LN451" s="5"/>
      <c r="LO451" s="5"/>
      <c r="LP451" s="5"/>
      <c r="LQ451" s="5"/>
      <c r="LR451" s="5"/>
      <c r="LS451" s="5"/>
      <c r="LT451" s="5"/>
      <c r="LU451" s="5"/>
      <c r="LV451" s="5"/>
      <c r="LW451" s="5"/>
      <c r="LX451" s="5"/>
      <c r="LY451" s="5"/>
      <c r="LZ451" s="5"/>
      <c r="MA451" s="5"/>
      <c r="MB451" s="5"/>
      <c r="MC451" s="5"/>
      <c r="MD451" s="5"/>
      <c r="ME451" s="5"/>
      <c r="MF451" s="5"/>
      <c r="MG451" s="5"/>
      <c r="MH451" s="5"/>
      <c r="MI451" s="5"/>
      <c r="MJ451" s="5"/>
      <c r="MK451" s="5"/>
      <c r="ML451" s="5"/>
      <c r="MM451" s="5"/>
      <c r="MN451" s="5"/>
      <c r="MO451" s="5"/>
      <c r="MP451" s="5"/>
      <c r="MQ451" s="5"/>
      <c r="MR451" s="5"/>
      <c r="MS451" s="5"/>
      <c r="MT451" s="5"/>
      <c r="MU451" s="5"/>
      <c r="MV451" s="5"/>
      <c r="MW451" s="5"/>
      <c r="MX451" s="5"/>
      <c r="MY451" s="5"/>
      <c r="MZ451" s="5"/>
      <c r="NA451" s="5"/>
      <c r="NB451" s="5"/>
      <c r="NC451" s="5"/>
      <c r="ND451" s="5"/>
      <c r="NE451" s="5"/>
      <c r="NF451" s="5"/>
      <c r="NG451" s="5"/>
      <c r="NH451" s="5"/>
      <c r="NI451" s="5"/>
      <c r="NJ451" s="5"/>
      <c r="NK451" s="5"/>
      <c r="NL451" s="5"/>
      <c r="NM451" s="5"/>
      <c r="NN451" s="5"/>
      <c r="NO451" s="5"/>
      <c r="NP451" s="5"/>
      <c r="NQ451" s="5"/>
      <c r="NR451" s="5"/>
      <c r="NS451" s="5"/>
      <c r="NT451" s="5"/>
      <c r="NU451" s="5"/>
      <c r="NV451" s="5"/>
      <c r="NW451" s="5"/>
      <c r="NX451" s="5"/>
      <c r="NY451" s="5"/>
      <c r="NZ451" s="5"/>
      <c r="OA451" s="5"/>
      <c r="OB451" s="5"/>
      <c r="OC451" s="5"/>
      <c r="OD451" s="5"/>
      <c r="OE451" s="5"/>
      <c r="OF451" s="5"/>
      <c r="OG451" s="5"/>
      <c r="OH451" s="5"/>
      <c r="OI451" s="5"/>
      <c r="OJ451" s="5"/>
      <c r="OK451" s="5"/>
      <c r="OL451" s="5"/>
      <c r="OM451" s="5"/>
      <c r="ON451" s="5"/>
      <c r="OO451" s="5"/>
      <c r="OP451" s="5"/>
      <c r="OQ451" s="5"/>
      <c r="OR451" s="5"/>
      <c r="OS451" s="5"/>
      <c r="OT451" s="5"/>
      <c r="OU451" s="5"/>
      <c r="OV451" s="5"/>
      <c r="OW451" s="5"/>
      <c r="OX451" s="5"/>
      <c r="OY451" s="5"/>
      <c r="OZ451" s="5"/>
      <c r="PA451" s="5"/>
      <c r="PB451" s="5"/>
      <c r="PC451" s="5"/>
      <c r="PD451" s="5"/>
      <c r="PE451" s="5"/>
      <c r="PF451" s="5"/>
      <c r="PG451" s="5"/>
      <c r="PH451" s="5"/>
      <c r="PI451" s="5"/>
      <c r="PJ451" s="5"/>
      <c r="PK451" s="5"/>
      <c r="PL451" s="5"/>
      <c r="PM451" s="5"/>
      <c r="PN451" s="5"/>
      <c r="PO451" s="5"/>
      <c r="PP451" s="5"/>
      <c r="PQ451" s="5"/>
      <c r="PR451" s="5"/>
      <c r="PS451" s="5"/>
      <c r="PT451" s="5"/>
      <c r="PU451" s="5"/>
      <c r="PV451" s="5"/>
      <c r="PW451" s="5"/>
      <c r="PX451" s="5"/>
      <c r="PY451" s="5"/>
      <c r="PZ451" s="5"/>
      <c r="QA451" s="5"/>
      <c r="QB451" s="5"/>
      <c r="QC451" s="5"/>
      <c r="QD451" s="5"/>
      <c r="QE451" s="5"/>
      <c r="QF451" s="5"/>
      <c r="QG451" s="5"/>
      <c r="QH451" s="5"/>
      <c r="QI451" s="5"/>
      <c r="QJ451" s="5"/>
      <c r="QK451" s="5"/>
      <c r="QL451" s="5"/>
      <c r="QM451" s="5"/>
      <c r="QN451" s="5"/>
      <c r="QO451" s="5"/>
      <c r="QP451" s="5"/>
      <c r="QQ451" s="5"/>
      <c r="QR451" s="5"/>
      <c r="QS451" s="5"/>
      <c r="QT451" s="5"/>
      <c r="QU451" s="5"/>
      <c r="QV451" s="5"/>
      <c r="QW451" s="5"/>
      <c r="QX451" s="5"/>
      <c r="QY451" s="5"/>
      <c r="QZ451" s="5"/>
      <c r="RA451" s="5"/>
      <c r="RB451" s="5"/>
      <c r="RC451" s="5"/>
      <c r="RD451" s="5"/>
      <c r="RE451" s="5"/>
      <c r="RF451" s="5"/>
      <c r="RG451" s="5"/>
      <c r="RH451" s="5"/>
      <c r="RI451" s="5"/>
      <c r="RJ451" s="5"/>
      <c r="RK451" s="5"/>
      <c r="RL451" s="5"/>
      <c r="RM451" s="5"/>
      <c r="RN451" s="5"/>
      <c r="RO451" s="5"/>
      <c r="RP451" s="5"/>
      <c r="RQ451" s="5"/>
      <c r="RR451" s="5"/>
      <c r="RS451" s="5"/>
      <c r="RT451" s="5"/>
      <c r="RU451" s="5"/>
      <c r="RV451" s="5"/>
      <c r="RW451" s="5"/>
      <c r="RX451" s="5"/>
      <c r="RY451" s="5"/>
      <c r="RZ451" s="5"/>
      <c r="SA451" s="5"/>
      <c r="SB451" s="5"/>
      <c r="SC451" s="5"/>
      <c r="SD451" s="5"/>
      <c r="SE451" s="5"/>
      <c r="SF451" s="5"/>
      <c r="SG451" s="5"/>
      <c r="SH451" s="5"/>
      <c r="SI451" s="5"/>
      <c r="SJ451" s="5"/>
      <c r="SK451" s="5"/>
      <c r="SL451" s="5"/>
      <c r="SM451" s="5"/>
      <c r="SN451" s="5"/>
      <c r="SO451" s="5"/>
      <c r="SP451" s="5"/>
      <c r="SQ451" s="5"/>
      <c r="SR451" s="5"/>
      <c r="SS451" s="5"/>
      <c r="ST451" s="5"/>
      <c r="SU451" s="5"/>
      <c r="SV451" s="5"/>
      <c r="SW451" s="5"/>
      <c r="SX451" s="5"/>
      <c r="SY451" s="5"/>
      <c r="SZ451" s="5"/>
      <c r="TA451" s="5"/>
      <c r="TB451" s="5"/>
      <c r="TC451" s="5"/>
      <c r="TD451" s="5"/>
      <c r="TE451" s="5"/>
      <c r="TF451" s="5"/>
      <c r="TG451" s="5"/>
      <c r="TH451" s="5"/>
      <c r="TI451" s="5"/>
      <c r="TJ451" s="5"/>
      <c r="TK451" s="5"/>
      <c r="TL451" s="5"/>
      <c r="TM451" s="5"/>
      <c r="TN451" s="5"/>
      <c r="TO451" s="5"/>
      <c r="TP451" s="5"/>
      <c r="TQ451" s="5"/>
      <c r="TR451" s="5"/>
      <c r="TS451" s="5"/>
      <c r="TT451" s="5"/>
      <c r="TU451" s="5"/>
      <c r="TV451" s="5"/>
      <c r="TW451" s="5"/>
      <c r="TX451" s="5"/>
      <c r="TY451" s="5"/>
      <c r="TZ451" s="5"/>
      <c r="UA451" s="5"/>
      <c r="UB451" s="5"/>
      <c r="UC451" s="5"/>
      <c r="UD451" s="5"/>
      <c r="UE451" s="5"/>
      <c r="UF451" s="5"/>
      <c r="UG451" s="5"/>
      <c r="UH451" s="5"/>
      <c r="UI451" s="5"/>
      <c r="UJ451" s="5"/>
      <c r="UK451" s="5"/>
      <c r="UL451" s="5"/>
      <c r="UM451" s="5"/>
      <c r="UN451" s="5"/>
      <c r="UO451" s="5"/>
      <c r="UP451" s="5"/>
      <c r="UQ451" s="5"/>
      <c r="UR451" s="5"/>
      <c r="US451" s="5"/>
      <c r="UT451" s="5"/>
      <c r="UU451" s="5"/>
      <c r="UV451" s="5"/>
      <c r="UW451" s="5"/>
      <c r="UX451" s="5"/>
      <c r="UY451" s="5"/>
      <c r="UZ451" s="5"/>
      <c r="VA451" s="5"/>
      <c r="VB451" s="5"/>
      <c r="VC451" s="5"/>
      <c r="VD451" s="5"/>
      <c r="VE451" s="5"/>
      <c r="VF451" s="5"/>
      <c r="VG451" s="5"/>
      <c r="VH451" s="5"/>
      <c r="VI451" s="5"/>
      <c r="VJ451" s="5"/>
      <c r="VK451" s="5"/>
      <c r="VL451" s="5"/>
      <c r="VM451" s="5"/>
      <c r="VN451" s="5"/>
      <c r="VO451" s="5"/>
      <c r="VP451" s="5"/>
      <c r="VQ451" s="5"/>
      <c r="VR451" s="5"/>
      <c r="VS451" s="5"/>
      <c r="VT451" s="5"/>
      <c r="VU451" s="5"/>
      <c r="VV451" s="5"/>
      <c r="VW451" s="5"/>
      <c r="VX451" s="5"/>
      <c r="VY451" s="5"/>
      <c r="VZ451" s="5"/>
      <c r="WA451" s="5"/>
      <c r="WB451" s="5"/>
      <c r="WC451" s="5"/>
      <c r="WD451" s="5"/>
      <c r="WE451" s="5"/>
      <c r="WF451" s="5"/>
      <c r="WG451" s="5"/>
      <c r="WH451" s="5"/>
      <c r="WI451" s="5"/>
      <c r="WJ451" s="5"/>
      <c r="WK451" s="5"/>
      <c r="WL451" s="5"/>
      <c r="WM451" s="5"/>
      <c r="WN451" s="5"/>
      <c r="WO451" s="5"/>
      <c r="WP451" s="5"/>
      <c r="WQ451" s="5"/>
      <c r="WR451" s="5"/>
      <c r="WS451" s="5"/>
      <c r="WT451" s="5"/>
      <c r="WU451" s="5"/>
      <c r="WV451" s="5"/>
      <c r="WW451" s="5"/>
      <c r="WX451" s="5"/>
      <c r="WY451" s="5"/>
      <c r="WZ451" s="5"/>
      <c r="XA451" s="5"/>
      <c r="XB451" s="5"/>
      <c r="XC451" s="5"/>
      <c r="XD451" s="5"/>
      <c r="XE451" s="5"/>
      <c r="XF451" s="5"/>
      <c r="XG451" s="5"/>
      <c r="XH451" s="5"/>
      <c r="XI451" s="5"/>
      <c r="XJ451" s="5"/>
      <c r="XK451" s="5"/>
      <c r="XL451" s="5"/>
      <c r="XM451" s="5"/>
      <c r="XN451" s="5"/>
      <c r="XO451" s="5"/>
      <c r="XP451" s="5"/>
      <c r="XQ451" s="5"/>
      <c r="XR451" s="5"/>
      <c r="XS451" s="5"/>
      <c r="XT451" s="5"/>
      <c r="XU451" s="5"/>
      <c r="XV451" s="5"/>
      <c r="XW451" s="5"/>
      <c r="XX451" s="5"/>
      <c r="XY451" s="5"/>
      <c r="XZ451" s="5"/>
      <c r="YA451" s="5"/>
      <c r="YB451" s="5"/>
      <c r="YC451" s="5"/>
      <c r="YD451" s="5"/>
      <c r="YE451" s="5"/>
      <c r="YF451" s="5"/>
      <c r="YG451" s="5"/>
      <c r="YH451" s="5"/>
      <c r="YI451" s="5"/>
      <c r="YJ451" s="5"/>
      <c r="YK451" s="5"/>
      <c r="YL451" s="5"/>
      <c r="YM451" s="5"/>
      <c r="YN451" s="5"/>
      <c r="YO451" s="5"/>
      <c r="YP451" s="5"/>
      <c r="YQ451" s="5"/>
      <c r="YR451" s="5"/>
      <c r="YS451" s="5"/>
      <c r="YT451" s="5"/>
      <c r="YU451" s="5"/>
      <c r="YV451" s="5"/>
      <c r="YW451" s="5"/>
      <c r="YX451" s="5"/>
      <c r="YY451" s="5"/>
      <c r="YZ451" s="5"/>
      <c r="ZA451" s="5"/>
      <c r="ZB451" s="5"/>
      <c r="ZC451" s="5"/>
      <c r="ZD451" s="5"/>
      <c r="ZE451" s="5"/>
      <c r="ZF451" s="5"/>
      <c r="ZG451" s="5"/>
      <c r="ZH451" s="5"/>
      <c r="ZI451" s="5"/>
      <c r="ZJ451" s="5"/>
      <c r="ZK451" s="5"/>
      <c r="ZL451" s="5"/>
      <c r="ZM451" s="5"/>
      <c r="ZN451" s="5"/>
      <c r="ZO451" s="5"/>
      <c r="ZP451" s="5"/>
      <c r="ZQ451" s="5"/>
      <c r="ZR451" s="5"/>
      <c r="ZS451" s="5"/>
      <c r="ZT451" s="5"/>
      <c r="ZU451" s="5"/>
      <c r="ZV451" s="5"/>
      <c r="ZW451" s="5"/>
      <c r="ZX451" s="5"/>
      <c r="ZY451" s="5"/>
      <c r="ZZ451" s="5"/>
      <c r="AAA451" s="5"/>
      <c r="AAB451" s="5"/>
      <c r="AAC451" s="5"/>
      <c r="AAD451" s="5"/>
      <c r="AAE451" s="5"/>
      <c r="AAF451" s="5"/>
      <c r="AAG451" s="5"/>
      <c r="AAH451" s="5"/>
      <c r="AAI451" s="5"/>
      <c r="AAJ451" s="5"/>
      <c r="AAK451" s="5"/>
      <c r="AAL451" s="5"/>
      <c r="AAM451" s="5"/>
      <c r="AAN451" s="5"/>
      <c r="AAO451" s="5"/>
      <c r="AAP451" s="5"/>
      <c r="AAQ451" s="5"/>
      <c r="AAR451" s="5"/>
      <c r="AAS451" s="5"/>
      <c r="AAT451" s="5"/>
      <c r="AAU451" s="5"/>
      <c r="AAV451" s="5"/>
      <c r="AAW451" s="5"/>
      <c r="AAX451" s="5"/>
      <c r="AAY451" s="5"/>
      <c r="AAZ451" s="5"/>
      <c r="ABA451" s="5"/>
      <c r="ABB451" s="5"/>
      <c r="ABC451" s="5"/>
      <c r="ABD451" s="5"/>
      <c r="ABE451" s="5"/>
      <c r="ABF451" s="5"/>
      <c r="ABG451" s="5"/>
      <c r="ABH451" s="5"/>
      <c r="ABI451" s="5"/>
      <c r="ABJ451" s="5"/>
      <c r="ABK451" s="5"/>
      <c r="ABL451" s="5"/>
      <c r="ABM451" s="5"/>
      <c r="ABN451" s="5"/>
      <c r="ABO451" s="5"/>
      <c r="ABP451" s="5"/>
      <c r="ABQ451" s="5"/>
      <c r="ABR451" s="5"/>
      <c r="ABS451" s="5"/>
      <c r="ABT451" s="5"/>
      <c r="ABU451" s="5"/>
      <c r="ABV451" s="5"/>
      <c r="ABW451" s="5"/>
      <c r="ABX451" s="5"/>
      <c r="ABY451" s="5"/>
      <c r="ABZ451" s="5"/>
      <c r="ACA451" s="5"/>
      <c r="ACB451" s="5"/>
      <c r="ACC451" s="5"/>
      <c r="ACD451" s="5"/>
      <c r="ACE451" s="5"/>
      <c r="ACF451" s="5"/>
      <c r="ACG451" s="5"/>
      <c r="ACH451" s="5"/>
      <c r="ACI451" s="5"/>
      <c r="ACJ451" s="5"/>
      <c r="ACK451" s="5"/>
      <c r="ACL451" s="5"/>
      <c r="ACM451" s="5"/>
      <c r="ACN451" s="5"/>
      <c r="ACO451" s="5"/>
      <c r="ACP451" s="5"/>
      <c r="ACQ451" s="5"/>
      <c r="ACR451" s="5"/>
      <c r="ACS451" s="5"/>
      <c r="ACT451" s="5"/>
      <c r="ACU451" s="5"/>
      <c r="ACV451" s="5"/>
      <c r="ACW451" s="5"/>
      <c r="ACX451" s="5"/>
      <c r="ACY451" s="5"/>
      <c r="ACZ451" s="5"/>
      <c r="ADA451" s="5"/>
      <c r="ADB451" s="5"/>
      <c r="ADC451" s="5"/>
      <c r="ADD451" s="5"/>
      <c r="ADE451" s="5"/>
      <c r="ADF451" s="5"/>
      <c r="ADG451" s="5"/>
      <c r="ADH451" s="5"/>
      <c r="ADI451" s="5"/>
      <c r="ADJ451" s="5"/>
      <c r="ADK451" s="5"/>
      <c r="ADL451" s="5"/>
      <c r="ADM451" s="5"/>
      <c r="ADN451" s="5"/>
      <c r="ADO451" s="5"/>
      <c r="ADP451" s="5"/>
      <c r="ADQ451" s="5"/>
      <c r="ADR451" s="5"/>
      <c r="ADS451" s="5"/>
      <c r="ADT451" s="5"/>
      <c r="ADU451" s="5"/>
      <c r="ADV451" s="5"/>
      <c r="ADW451" s="5"/>
      <c r="ADX451" s="5"/>
      <c r="ADY451" s="5"/>
      <c r="ADZ451" s="5"/>
      <c r="AEA451" s="5"/>
      <c r="AEB451" s="5"/>
      <c r="AEC451" s="5"/>
      <c r="AED451" s="5"/>
      <c r="AEE451" s="5"/>
      <c r="AEF451" s="5"/>
      <c r="AEG451" s="5"/>
      <c r="AEH451" s="5"/>
      <c r="AEI451" s="5"/>
      <c r="AEJ451" s="5"/>
      <c r="AEK451" s="5"/>
      <c r="AEL451" s="5"/>
      <c r="AEM451" s="5"/>
      <c r="AEN451" s="5"/>
      <c r="AEO451" s="5"/>
      <c r="AEP451" s="5"/>
      <c r="AEQ451" s="5"/>
      <c r="AER451" s="5"/>
      <c r="AES451" s="5"/>
      <c r="AET451" s="5"/>
      <c r="AEU451" s="5"/>
      <c r="AEV451" s="5"/>
      <c r="AEW451" s="5"/>
      <c r="AEX451" s="5"/>
      <c r="AEY451" s="5"/>
      <c r="AEZ451" s="5"/>
      <c r="AFA451" s="5"/>
      <c r="AFB451" s="5"/>
      <c r="AFC451" s="5"/>
      <c r="AFD451" s="5"/>
      <c r="AFE451" s="5"/>
      <c r="AFF451" s="5"/>
      <c r="AFG451" s="5"/>
      <c r="AFH451" s="5"/>
      <c r="AFI451" s="5"/>
      <c r="AFJ451" s="5"/>
      <c r="AFK451" s="5"/>
      <c r="AFL451" s="5"/>
      <c r="AFM451" s="5"/>
      <c r="AFN451" s="5"/>
      <c r="AFO451" s="5"/>
      <c r="AFP451" s="5"/>
      <c r="AFQ451" s="5"/>
      <c r="AFR451" s="5"/>
      <c r="AFS451" s="5"/>
      <c r="AFT451" s="5"/>
      <c r="AFU451" s="5"/>
      <c r="AFV451" s="5"/>
      <c r="AFW451" s="5"/>
      <c r="AFX451" s="5"/>
      <c r="AFY451" s="5"/>
      <c r="AFZ451" s="5"/>
      <c r="AGA451" s="5"/>
      <c r="AGB451" s="5"/>
      <c r="AGC451" s="5"/>
      <c r="AGD451" s="5"/>
      <c r="AGE451" s="5"/>
      <c r="AGF451" s="5"/>
      <c r="AGG451" s="5"/>
      <c r="AGH451" s="5"/>
      <c r="AGI451" s="5"/>
      <c r="AGJ451" s="5"/>
      <c r="AGK451" s="5"/>
      <c r="AGL451" s="5"/>
      <c r="AGM451" s="5"/>
      <c r="AGN451" s="5"/>
      <c r="AGO451" s="5"/>
      <c r="AGP451" s="5"/>
      <c r="AGQ451" s="5"/>
      <c r="AGR451" s="5"/>
      <c r="AGS451" s="5"/>
      <c r="AGT451" s="5"/>
      <c r="AGU451" s="5"/>
      <c r="AGV451" s="5"/>
      <c r="AGW451" s="5"/>
      <c r="AGX451" s="5"/>
      <c r="AGY451" s="5"/>
      <c r="AGZ451" s="5"/>
      <c r="AHA451" s="5"/>
      <c r="AHB451" s="5"/>
      <c r="AHC451" s="5"/>
      <c r="AHD451" s="5"/>
      <c r="AHE451" s="5"/>
      <c r="AHF451" s="5"/>
      <c r="AHG451" s="5"/>
      <c r="AHH451" s="5"/>
      <c r="AHI451" s="5"/>
      <c r="AHJ451" s="5"/>
      <c r="AHK451" s="5"/>
      <c r="AHL451" s="5"/>
      <c r="AHM451" s="5"/>
      <c r="AHN451" s="5"/>
      <c r="AHO451" s="5"/>
      <c r="AHP451" s="5"/>
      <c r="AHQ451" s="5"/>
      <c r="AHR451" s="5"/>
      <c r="AHS451" s="5"/>
      <c r="AHT451" s="5"/>
      <c r="AHU451" s="5"/>
      <c r="AHV451" s="5"/>
      <c r="AHW451" s="5"/>
      <c r="AHX451" s="5"/>
      <c r="AHY451" s="5"/>
      <c r="AHZ451" s="5"/>
      <c r="AIA451" s="5"/>
      <c r="AIB451" s="5"/>
      <c r="AIC451" s="5"/>
      <c r="AID451" s="5"/>
      <c r="AIE451" s="5"/>
      <c r="AIF451" s="5"/>
      <c r="AIG451" s="5"/>
      <c r="AIH451" s="5"/>
      <c r="AII451" s="5"/>
      <c r="AIJ451" s="5"/>
      <c r="AIK451" s="5"/>
      <c r="AIL451" s="5"/>
      <c r="AIM451" s="5"/>
      <c r="AIN451" s="5"/>
      <c r="AIO451" s="5"/>
      <c r="AIP451" s="5"/>
      <c r="AIQ451" s="5"/>
      <c r="AIR451" s="5"/>
      <c r="AIS451" s="5"/>
      <c r="AIT451" s="5"/>
      <c r="AIU451" s="5"/>
      <c r="AIV451" s="5"/>
      <c r="AIW451" s="5"/>
      <c r="AIX451" s="5"/>
      <c r="AIY451" s="5"/>
      <c r="AIZ451" s="5"/>
      <c r="AJA451" s="5"/>
      <c r="AJB451" s="5"/>
      <c r="AJC451" s="5"/>
      <c r="AJD451" s="5"/>
      <c r="AJE451" s="5"/>
      <c r="AJF451" s="5"/>
      <c r="AJG451" s="5"/>
      <c r="AJH451" s="5"/>
      <c r="AJI451" s="5"/>
      <c r="AJJ451" s="5"/>
      <c r="AJK451" s="5"/>
      <c r="AJL451" s="5"/>
      <c r="AJM451" s="5"/>
      <c r="AJN451" s="5"/>
      <c r="AJO451" s="5"/>
      <c r="AJP451" s="5"/>
      <c r="AJQ451" s="5"/>
      <c r="AJR451" s="5"/>
      <c r="AJS451" s="5"/>
      <c r="AJT451" s="5"/>
      <c r="AJU451" s="5"/>
      <c r="AJV451" s="5"/>
      <c r="AJW451" s="5"/>
      <c r="AJX451" s="5"/>
      <c r="AJY451" s="5"/>
      <c r="AJZ451" s="5"/>
      <c r="AKA451" s="5"/>
      <c r="AKB451" s="5"/>
      <c r="AKC451" s="5"/>
      <c r="AKD451" s="5"/>
      <c r="AKE451" s="5"/>
      <c r="AKF451" s="5"/>
      <c r="AKG451" s="5"/>
      <c r="AKH451" s="5"/>
      <c r="AKI451" s="5"/>
      <c r="AKJ451" s="5"/>
      <c r="AKK451" s="5"/>
      <c r="AKL451" s="5"/>
      <c r="AKM451" s="5"/>
      <c r="AKN451" s="5"/>
      <c r="AKO451" s="5"/>
      <c r="AKP451" s="5"/>
      <c r="AKQ451" s="5"/>
      <c r="AKR451" s="5"/>
      <c r="AKS451" s="5"/>
      <c r="AKT451" s="5"/>
      <c r="AKU451" s="5"/>
      <c r="AKV451" s="5"/>
      <c r="AKW451" s="5"/>
      <c r="AKX451" s="5"/>
      <c r="AKY451" s="5"/>
      <c r="AKZ451" s="5"/>
      <c r="ALA451" s="5"/>
      <c r="ALB451" s="5"/>
      <c r="ALC451" s="5"/>
      <c r="ALD451" s="5"/>
      <c r="ALE451" s="5"/>
      <c r="ALF451" s="5"/>
      <c r="ALG451" s="5"/>
      <c r="ALH451" s="5"/>
      <c r="ALI451" s="5"/>
      <c r="ALJ451" s="5"/>
      <c r="ALK451" s="5"/>
      <c r="ALL451" s="5"/>
      <c r="ALM451" s="5"/>
      <c r="ALN451" s="5"/>
      <c r="ALO451" s="5"/>
      <c r="ALP451" s="5"/>
      <c r="ALQ451" s="5"/>
      <c r="ALR451" s="5"/>
      <c r="ALS451" s="5"/>
      <c r="ALT451" s="5"/>
    </row>
    <row r="452" spans="1:1008" ht="15" customHeight="1" x14ac:dyDescent="0.3">
      <c r="A452" s="6" t="s">
        <v>1285</v>
      </c>
      <c r="B452" s="6" t="s">
        <v>1288</v>
      </c>
      <c r="C452" s="6" t="s">
        <v>5480</v>
      </c>
      <c r="D452" s="6" t="s">
        <v>1308</v>
      </c>
      <c r="E452" s="6">
        <v>560038</v>
      </c>
      <c r="F452" s="6" t="s">
        <v>1309</v>
      </c>
      <c r="G452" s="6" t="s">
        <v>1310</v>
      </c>
      <c r="H452" s="22">
        <v>8904729959</v>
      </c>
      <c r="I452" s="6" t="s">
        <v>6280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  <c r="FG452" s="5"/>
      <c r="FH452" s="5"/>
      <c r="FI452" s="5"/>
      <c r="FJ452" s="5"/>
      <c r="FK452" s="5"/>
      <c r="FL452" s="5"/>
      <c r="FM452" s="5"/>
      <c r="FN452" s="5"/>
      <c r="FO452" s="5"/>
      <c r="FP452" s="5"/>
      <c r="FQ452" s="5"/>
      <c r="FR452" s="5"/>
      <c r="FS452" s="5"/>
      <c r="FT452" s="5"/>
      <c r="FU452" s="5"/>
      <c r="FV452" s="5"/>
      <c r="FW452" s="5"/>
      <c r="FX452" s="5"/>
      <c r="FY452" s="5"/>
      <c r="FZ452" s="5"/>
      <c r="GA452" s="5"/>
      <c r="GB452" s="5"/>
      <c r="GC452" s="5"/>
      <c r="GD452" s="5"/>
      <c r="GE452" s="5"/>
      <c r="GF452" s="5"/>
      <c r="GG452" s="5"/>
      <c r="GH452" s="5"/>
      <c r="GI452" s="5"/>
      <c r="GJ452" s="5"/>
      <c r="GK452" s="5"/>
      <c r="GL452" s="5"/>
      <c r="GM452" s="5"/>
      <c r="GN452" s="5"/>
      <c r="GO452" s="5"/>
      <c r="GP452" s="5"/>
      <c r="GQ452" s="5"/>
      <c r="GR452" s="5"/>
      <c r="GS452" s="5"/>
      <c r="GT452" s="5"/>
      <c r="GU452" s="5"/>
      <c r="GV452" s="5"/>
      <c r="GW452" s="5"/>
      <c r="GX452" s="5"/>
      <c r="GY452" s="5"/>
      <c r="GZ452" s="5"/>
      <c r="HA452" s="5"/>
      <c r="HB452" s="5"/>
      <c r="HC452" s="5"/>
      <c r="HD452" s="5"/>
      <c r="HE452" s="5"/>
      <c r="HF452" s="5"/>
      <c r="HG452" s="5"/>
      <c r="HH452" s="5"/>
      <c r="HI452" s="5"/>
      <c r="HJ452" s="5"/>
      <c r="HK452" s="5"/>
      <c r="HL452" s="5"/>
      <c r="HM452" s="5"/>
      <c r="HN452" s="5"/>
      <c r="HO452" s="5"/>
      <c r="HP452" s="5"/>
      <c r="HQ452" s="5"/>
      <c r="HR452" s="5"/>
      <c r="HS452" s="5"/>
      <c r="HT452" s="5"/>
      <c r="HU452" s="5"/>
      <c r="HV452" s="5"/>
      <c r="HW452" s="5"/>
      <c r="HX452" s="5"/>
      <c r="HY452" s="5"/>
      <c r="HZ452" s="5"/>
      <c r="IA452" s="5"/>
      <c r="IB452" s="5"/>
      <c r="IC452" s="5"/>
      <c r="ID452" s="5"/>
      <c r="IE452" s="5"/>
      <c r="IF452" s="5"/>
      <c r="IG452" s="5"/>
      <c r="IH452" s="5"/>
      <c r="II452" s="5"/>
      <c r="IJ452" s="5"/>
      <c r="IK452" s="5"/>
      <c r="IL452" s="5"/>
      <c r="IM452" s="5"/>
      <c r="IN452" s="5"/>
      <c r="IO452" s="5"/>
      <c r="IP452" s="5"/>
      <c r="IQ452" s="5"/>
      <c r="IR452" s="5"/>
      <c r="IS452" s="5"/>
      <c r="IT452" s="5"/>
      <c r="IU452" s="5"/>
      <c r="IV452" s="5"/>
      <c r="IW452" s="5"/>
      <c r="IX452" s="5"/>
      <c r="IY452" s="5"/>
      <c r="IZ452" s="5"/>
      <c r="JA452" s="5"/>
      <c r="JB452" s="5"/>
      <c r="JC452" s="5"/>
      <c r="JD452" s="5"/>
      <c r="JE452" s="5"/>
      <c r="JF452" s="5"/>
      <c r="JG452" s="5"/>
      <c r="JH452" s="5"/>
      <c r="JI452" s="5"/>
      <c r="JJ452" s="5"/>
      <c r="JK452" s="5"/>
      <c r="JL452" s="5"/>
      <c r="JM452" s="5"/>
      <c r="JN452" s="5"/>
      <c r="JO452" s="5"/>
      <c r="JP452" s="5"/>
      <c r="JQ452" s="5"/>
      <c r="JR452" s="5"/>
      <c r="JS452" s="5"/>
      <c r="JT452" s="5"/>
      <c r="JU452" s="5"/>
      <c r="JV452" s="5"/>
      <c r="JW452" s="5"/>
      <c r="JX452" s="5"/>
      <c r="JY452" s="5"/>
      <c r="JZ452" s="5"/>
      <c r="KA452" s="5"/>
      <c r="KB452" s="5"/>
      <c r="KC452" s="5"/>
      <c r="KD452" s="5"/>
      <c r="KE452" s="5"/>
      <c r="KF452" s="5"/>
      <c r="KG452" s="5"/>
      <c r="KH452" s="5"/>
      <c r="KI452" s="5"/>
      <c r="KJ452" s="5"/>
      <c r="KK452" s="5"/>
      <c r="KL452" s="5"/>
      <c r="KM452" s="5"/>
      <c r="KN452" s="5"/>
      <c r="KO452" s="5"/>
      <c r="KP452" s="5"/>
      <c r="KQ452" s="5"/>
      <c r="KR452" s="5"/>
      <c r="KS452" s="5"/>
      <c r="KT452" s="5"/>
      <c r="KU452" s="5"/>
      <c r="KV452" s="5"/>
      <c r="KW452" s="5"/>
      <c r="KX452" s="5"/>
      <c r="KY452" s="5"/>
      <c r="KZ452" s="5"/>
      <c r="LA452" s="5"/>
      <c r="LB452" s="5"/>
      <c r="LC452" s="5"/>
      <c r="LD452" s="5"/>
      <c r="LE452" s="5"/>
      <c r="LF452" s="5"/>
      <c r="LG452" s="5"/>
      <c r="LH452" s="5"/>
      <c r="LI452" s="5"/>
      <c r="LJ452" s="5"/>
      <c r="LK452" s="5"/>
      <c r="LL452" s="5"/>
      <c r="LM452" s="5"/>
      <c r="LN452" s="5"/>
      <c r="LO452" s="5"/>
      <c r="LP452" s="5"/>
      <c r="LQ452" s="5"/>
      <c r="LR452" s="5"/>
      <c r="LS452" s="5"/>
      <c r="LT452" s="5"/>
      <c r="LU452" s="5"/>
      <c r="LV452" s="5"/>
      <c r="LW452" s="5"/>
      <c r="LX452" s="5"/>
      <c r="LY452" s="5"/>
      <c r="LZ452" s="5"/>
      <c r="MA452" s="5"/>
      <c r="MB452" s="5"/>
      <c r="MC452" s="5"/>
      <c r="MD452" s="5"/>
      <c r="ME452" s="5"/>
      <c r="MF452" s="5"/>
      <c r="MG452" s="5"/>
      <c r="MH452" s="5"/>
      <c r="MI452" s="5"/>
      <c r="MJ452" s="5"/>
      <c r="MK452" s="5"/>
      <c r="ML452" s="5"/>
      <c r="MM452" s="5"/>
      <c r="MN452" s="5"/>
      <c r="MO452" s="5"/>
      <c r="MP452" s="5"/>
      <c r="MQ452" s="5"/>
      <c r="MR452" s="5"/>
      <c r="MS452" s="5"/>
      <c r="MT452" s="5"/>
      <c r="MU452" s="5"/>
      <c r="MV452" s="5"/>
      <c r="MW452" s="5"/>
      <c r="MX452" s="5"/>
      <c r="MY452" s="5"/>
      <c r="MZ452" s="5"/>
      <c r="NA452" s="5"/>
      <c r="NB452" s="5"/>
      <c r="NC452" s="5"/>
      <c r="ND452" s="5"/>
      <c r="NE452" s="5"/>
      <c r="NF452" s="5"/>
      <c r="NG452" s="5"/>
      <c r="NH452" s="5"/>
      <c r="NI452" s="5"/>
      <c r="NJ452" s="5"/>
      <c r="NK452" s="5"/>
      <c r="NL452" s="5"/>
      <c r="NM452" s="5"/>
      <c r="NN452" s="5"/>
      <c r="NO452" s="5"/>
      <c r="NP452" s="5"/>
      <c r="NQ452" s="5"/>
      <c r="NR452" s="5"/>
      <c r="NS452" s="5"/>
      <c r="NT452" s="5"/>
      <c r="NU452" s="5"/>
      <c r="NV452" s="5"/>
      <c r="NW452" s="5"/>
      <c r="NX452" s="5"/>
      <c r="NY452" s="5"/>
      <c r="NZ452" s="5"/>
      <c r="OA452" s="5"/>
      <c r="OB452" s="5"/>
      <c r="OC452" s="5"/>
      <c r="OD452" s="5"/>
      <c r="OE452" s="5"/>
      <c r="OF452" s="5"/>
      <c r="OG452" s="5"/>
      <c r="OH452" s="5"/>
      <c r="OI452" s="5"/>
      <c r="OJ452" s="5"/>
      <c r="OK452" s="5"/>
      <c r="OL452" s="5"/>
      <c r="OM452" s="5"/>
      <c r="ON452" s="5"/>
      <c r="OO452" s="5"/>
      <c r="OP452" s="5"/>
      <c r="OQ452" s="5"/>
      <c r="OR452" s="5"/>
      <c r="OS452" s="5"/>
      <c r="OT452" s="5"/>
      <c r="OU452" s="5"/>
      <c r="OV452" s="5"/>
      <c r="OW452" s="5"/>
      <c r="OX452" s="5"/>
      <c r="OY452" s="5"/>
      <c r="OZ452" s="5"/>
      <c r="PA452" s="5"/>
      <c r="PB452" s="5"/>
      <c r="PC452" s="5"/>
      <c r="PD452" s="5"/>
      <c r="PE452" s="5"/>
      <c r="PF452" s="5"/>
      <c r="PG452" s="5"/>
      <c r="PH452" s="5"/>
      <c r="PI452" s="5"/>
      <c r="PJ452" s="5"/>
      <c r="PK452" s="5"/>
      <c r="PL452" s="5"/>
      <c r="PM452" s="5"/>
      <c r="PN452" s="5"/>
      <c r="PO452" s="5"/>
      <c r="PP452" s="5"/>
      <c r="PQ452" s="5"/>
      <c r="PR452" s="5"/>
      <c r="PS452" s="5"/>
      <c r="PT452" s="5"/>
      <c r="PU452" s="5"/>
      <c r="PV452" s="5"/>
      <c r="PW452" s="5"/>
      <c r="PX452" s="5"/>
      <c r="PY452" s="5"/>
      <c r="PZ452" s="5"/>
      <c r="QA452" s="5"/>
      <c r="QB452" s="5"/>
      <c r="QC452" s="5"/>
      <c r="QD452" s="5"/>
      <c r="QE452" s="5"/>
      <c r="QF452" s="5"/>
      <c r="QG452" s="5"/>
      <c r="QH452" s="5"/>
      <c r="QI452" s="5"/>
      <c r="QJ452" s="5"/>
      <c r="QK452" s="5"/>
      <c r="QL452" s="5"/>
      <c r="QM452" s="5"/>
      <c r="QN452" s="5"/>
      <c r="QO452" s="5"/>
      <c r="QP452" s="5"/>
      <c r="QQ452" s="5"/>
      <c r="QR452" s="5"/>
      <c r="QS452" s="5"/>
      <c r="QT452" s="5"/>
      <c r="QU452" s="5"/>
      <c r="QV452" s="5"/>
      <c r="QW452" s="5"/>
      <c r="QX452" s="5"/>
      <c r="QY452" s="5"/>
      <c r="QZ452" s="5"/>
      <c r="RA452" s="5"/>
      <c r="RB452" s="5"/>
      <c r="RC452" s="5"/>
      <c r="RD452" s="5"/>
      <c r="RE452" s="5"/>
      <c r="RF452" s="5"/>
      <c r="RG452" s="5"/>
      <c r="RH452" s="5"/>
      <c r="RI452" s="5"/>
      <c r="RJ452" s="5"/>
      <c r="RK452" s="5"/>
      <c r="RL452" s="5"/>
      <c r="RM452" s="5"/>
      <c r="RN452" s="5"/>
      <c r="RO452" s="5"/>
      <c r="RP452" s="5"/>
      <c r="RQ452" s="5"/>
      <c r="RR452" s="5"/>
      <c r="RS452" s="5"/>
      <c r="RT452" s="5"/>
      <c r="RU452" s="5"/>
      <c r="RV452" s="5"/>
      <c r="RW452" s="5"/>
      <c r="RX452" s="5"/>
      <c r="RY452" s="5"/>
      <c r="RZ452" s="5"/>
      <c r="SA452" s="5"/>
      <c r="SB452" s="5"/>
      <c r="SC452" s="5"/>
      <c r="SD452" s="5"/>
      <c r="SE452" s="5"/>
      <c r="SF452" s="5"/>
      <c r="SG452" s="5"/>
      <c r="SH452" s="5"/>
      <c r="SI452" s="5"/>
      <c r="SJ452" s="5"/>
      <c r="SK452" s="5"/>
      <c r="SL452" s="5"/>
      <c r="SM452" s="5"/>
      <c r="SN452" s="5"/>
      <c r="SO452" s="5"/>
      <c r="SP452" s="5"/>
      <c r="SQ452" s="5"/>
      <c r="SR452" s="5"/>
      <c r="SS452" s="5"/>
      <c r="ST452" s="5"/>
      <c r="SU452" s="5"/>
      <c r="SV452" s="5"/>
      <c r="SW452" s="5"/>
      <c r="SX452" s="5"/>
      <c r="SY452" s="5"/>
      <c r="SZ452" s="5"/>
      <c r="TA452" s="5"/>
      <c r="TB452" s="5"/>
      <c r="TC452" s="5"/>
      <c r="TD452" s="5"/>
      <c r="TE452" s="5"/>
      <c r="TF452" s="5"/>
      <c r="TG452" s="5"/>
      <c r="TH452" s="5"/>
      <c r="TI452" s="5"/>
      <c r="TJ452" s="5"/>
      <c r="TK452" s="5"/>
      <c r="TL452" s="5"/>
      <c r="TM452" s="5"/>
      <c r="TN452" s="5"/>
      <c r="TO452" s="5"/>
      <c r="TP452" s="5"/>
      <c r="TQ452" s="5"/>
      <c r="TR452" s="5"/>
      <c r="TS452" s="5"/>
      <c r="TT452" s="5"/>
      <c r="TU452" s="5"/>
      <c r="TV452" s="5"/>
      <c r="TW452" s="5"/>
      <c r="TX452" s="5"/>
      <c r="TY452" s="5"/>
      <c r="TZ452" s="5"/>
      <c r="UA452" s="5"/>
      <c r="UB452" s="5"/>
      <c r="UC452" s="5"/>
      <c r="UD452" s="5"/>
      <c r="UE452" s="5"/>
      <c r="UF452" s="5"/>
      <c r="UG452" s="5"/>
      <c r="UH452" s="5"/>
      <c r="UI452" s="5"/>
      <c r="UJ452" s="5"/>
      <c r="UK452" s="5"/>
      <c r="UL452" s="5"/>
      <c r="UM452" s="5"/>
      <c r="UN452" s="5"/>
      <c r="UO452" s="5"/>
      <c r="UP452" s="5"/>
      <c r="UQ452" s="5"/>
      <c r="UR452" s="5"/>
      <c r="US452" s="5"/>
      <c r="UT452" s="5"/>
      <c r="UU452" s="5"/>
      <c r="UV452" s="5"/>
      <c r="UW452" s="5"/>
      <c r="UX452" s="5"/>
      <c r="UY452" s="5"/>
      <c r="UZ452" s="5"/>
      <c r="VA452" s="5"/>
      <c r="VB452" s="5"/>
      <c r="VC452" s="5"/>
      <c r="VD452" s="5"/>
      <c r="VE452" s="5"/>
      <c r="VF452" s="5"/>
      <c r="VG452" s="5"/>
      <c r="VH452" s="5"/>
      <c r="VI452" s="5"/>
      <c r="VJ452" s="5"/>
      <c r="VK452" s="5"/>
      <c r="VL452" s="5"/>
      <c r="VM452" s="5"/>
      <c r="VN452" s="5"/>
      <c r="VO452" s="5"/>
      <c r="VP452" s="5"/>
      <c r="VQ452" s="5"/>
      <c r="VR452" s="5"/>
      <c r="VS452" s="5"/>
      <c r="VT452" s="5"/>
      <c r="VU452" s="5"/>
      <c r="VV452" s="5"/>
      <c r="VW452" s="5"/>
      <c r="VX452" s="5"/>
      <c r="VY452" s="5"/>
      <c r="VZ452" s="5"/>
      <c r="WA452" s="5"/>
      <c r="WB452" s="5"/>
      <c r="WC452" s="5"/>
      <c r="WD452" s="5"/>
      <c r="WE452" s="5"/>
      <c r="WF452" s="5"/>
      <c r="WG452" s="5"/>
      <c r="WH452" s="5"/>
      <c r="WI452" s="5"/>
      <c r="WJ452" s="5"/>
      <c r="WK452" s="5"/>
      <c r="WL452" s="5"/>
      <c r="WM452" s="5"/>
      <c r="WN452" s="5"/>
      <c r="WO452" s="5"/>
      <c r="WP452" s="5"/>
      <c r="WQ452" s="5"/>
      <c r="WR452" s="5"/>
      <c r="WS452" s="5"/>
      <c r="WT452" s="5"/>
      <c r="WU452" s="5"/>
      <c r="WV452" s="5"/>
      <c r="WW452" s="5"/>
      <c r="WX452" s="5"/>
      <c r="WY452" s="5"/>
      <c r="WZ452" s="5"/>
      <c r="XA452" s="5"/>
      <c r="XB452" s="5"/>
      <c r="XC452" s="5"/>
      <c r="XD452" s="5"/>
      <c r="XE452" s="5"/>
      <c r="XF452" s="5"/>
      <c r="XG452" s="5"/>
      <c r="XH452" s="5"/>
      <c r="XI452" s="5"/>
      <c r="XJ452" s="5"/>
      <c r="XK452" s="5"/>
      <c r="XL452" s="5"/>
      <c r="XM452" s="5"/>
      <c r="XN452" s="5"/>
      <c r="XO452" s="5"/>
      <c r="XP452" s="5"/>
      <c r="XQ452" s="5"/>
      <c r="XR452" s="5"/>
      <c r="XS452" s="5"/>
      <c r="XT452" s="5"/>
      <c r="XU452" s="5"/>
      <c r="XV452" s="5"/>
      <c r="XW452" s="5"/>
      <c r="XX452" s="5"/>
      <c r="XY452" s="5"/>
      <c r="XZ452" s="5"/>
      <c r="YA452" s="5"/>
      <c r="YB452" s="5"/>
      <c r="YC452" s="5"/>
      <c r="YD452" s="5"/>
      <c r="YE452" s="5"/>
      <c r="YF452" s="5"/>
      <c r="YG452" s="5"/>
      <c r="YH452" s="5"/>
      <c r="YI452" s="5"/>
      <c r="YJ452" s="5"/>
      <c r="YK452" s="5"/>
      <c r="YL452" s="5"/>
      <c r="YM452" s="5"/>
      <c r="YN452" s="5"/>
      <c r="YO452" s="5"/>
      <c r="YP452" s="5"/>
      <c r="YQ452" s="5"/>
      <c r="YR452" s="5"/>
      <c r="YS452" s="5"/>
      <c r="YT452" s="5"/>
      <c r="YU452" s="5"/>
      <c r="YV452" s="5"/>
      <c r="YW452" s="5"/>
      <c r="YX452" s="5"/>
      <c r="YY452" s="5"/>
      <c r="YZ452" s="5"/>
      <c r="ZA452" s="5"/>
      <c r="ZB452" s="5"/>
      <c r="ZC452" s="5"/>
      <c r="ZD452" s="5"/>
      <c r="ZE452" s="5"/>
      <c r="ZF452" s="5"/>
      <c r="ZG452" s="5"/>
      <c r="ZH452" s="5"/>
      <c r="ZI452" s="5"/>
      <c r="ZJ452" s="5"/>
      <c r="ZK452" s="5"/>
      <c r="ZL452" s="5"/>
      <c r="ZM452" s="5"/>
      <c r="ZN452" s="5"/>
      <c r="ZO452" s="5"/>
      <c r="ZP452" s="5"/>
      <c r="ZQ452" s="5"/>
      <c r="ZR452" s="5"/>
      <c r="ZS452" s="5"/>
      <c r="ZT452" s="5"/>
      <c r="ZU452" s="5"/>
      <c r="ZV452" s="5"/>
      <c r="ZW452" s="5"/>
      <c r="ZX452" s="5"/>
      <c r="ZY452" s="5"/>
      <c r="ZZ452" s="5"/>
      <c r="AAA452" s="5"/>
      <c r="AAB452" s="5"/>
      <c r="AAC452" s="5"/>
      <c r="AAD452" s="5"/>
      <c r="AAE452" s="5"/>
      <c r="AAF452" s="5"/>
      <c r="AAG452" s="5"/>
      <c r="AAH452" s="5"/>
      <c r="AAI452" s="5"/>
      <c r="AAJ452" s="5"/>
      <c r="AAK452" s="5"/>
      <c r="AAL452" s="5"/>
      <c r="AAM452" s="5"/>
      <c r="AAN452" s="5"/>
      <c r="AAO452" s="5"/>
      <c r="AAP452" s="5"/>
      <c r="AAQ452" s="5"/>
      <c r="AAR452" s="5"/>
      <c r="AAS452" s="5"/>
      <c r="AAT452" s="5"/>
      <c r="AAU452" s="5"/>
      <c r="AAV452" s="5"/>
      <c r="AAW452" s="5"/>
      <c r="AAX452" s="5"/>
      <c r="AAY452" s="5"/>
      <c r="AAZ452" s="5"/>
      <c r="ABA452" s="5"/>
      <c r="ABB452" s="5"/>
      <c r="ABC452" s="5"/>
      <c r="ABD452" s="5"/>
      <c r="ABE452" s="5"/>
      <c r="ABF452" s="5"/>
      <c r="ABG452" s="5"/>
      <c r="ABH452" s="5"/>
      <c r="ABI452" s="5"/>
      <c r="ABJ452" s="5"/>
      <c r="ABK452" s="5"/>
      <c r="ABL452" s="5"/>
      <c r="ABM452" s="5"/>
      <c r="ABN452" s="5"/>
      <c r="ABO452" s="5"/>
      <c r="ABP452" s="5"/>
      <c r="ABQ452" s="5"/>
      <c r="ABR452" s="5"/>
      <c r="ABS452" s="5"/>
      <c r="ABT452" s="5"/>
      <c r="ABU452" s="5"/>
      <c r="ABV452" s="5"/>
      <c r="ABW452" s="5"/>
      <c r="ABX452" s="5"/>
      <c r="ABY452" s="5"/>
      <c r="ABZ452" s="5"/>
      <c r="ACA452" s="5"/>
      <c r="ACB452" s="5"/>
      <c r="ACC452" s="5"/>
      <c r="ACD452" s="5"/>
      <c r="ACE452" s="5"/>
      <c r="ACF452" s="5"/>
      <c r="ACG452" s="5"/>
      <c r="ACH452" s="5"/>
      <c r="ACI452" s="5"/>
      <c r="ACJ452" s="5"/>
      <c r="ACK452" s="5"/>
      <c r="ACL452" s="5"/>
      <c r="ACM452" s="5"/>
      <c r="ACN452" s="5"/>
      <c r="ACO452" s="5"/>
      <c r="ACP452" s="5"/>
      <c r="ACQ452" s="5"/>
      <c r="ACR452" s="5"/>
      <c r="ACS452" s="5"/>
      <c r="ACT452" s="5"/>
      <c r="ACU452" s="5"/>
      <c r="ACV452" s="5"/>
      <c r="ACW452" s="5"/>
      <c r="ACX452" s="5"/>
      <c r="ACY452" s="5"/>
      <c r="ACZ452" s="5"/>
      <c r="ADA452" s="5"/>
      <c r="ADB452" s="5"/>
      <c r="ADC452" s="5"/>
      <c r="ADD452" s="5"/>
      <c r="ADE452" s="5"/>
      <c r="ADF452" s="5"/>
      <c r="ADG452" s="5"/>
      <c r="ADH452" s="5"/>
      <c r="ADI452" s="5"/>
      <c r="ADJ452" s="5"/>
      <c r="ADK452" s="5"/>
      <c r="ADL452" s="5"/>
      <c r="ADM452" s="5"/>
      <c r="ADN452" s="5"/>
      <c r="ADO452" s="5"/>
      <c r="ADP452" s="5"/>
      <c r="ADQ452" s="5"/>
      <c r="ADR452" s="5"/>
      <c r="ADS452" s="5"/>
      <c r="ADT452" s="5"/>
      <c r="ADU452" s="5"/>
      <c r="ADV452" s="5"/>
      <c r="ADW452" s="5"/>
      <c r="ADX452" s="5"/>
      <c r="ADY452" s="5"/>
      <c r="ADZ452" s="5"/>
      <c r="AEA452" s="5"/>
      <c r="AEB452" s="5"/>
      <c r="AEC452" s="5"/>
      <c r="AED452" s="5"/>
      <c r="AEE452" s="5"/>
      <c r="AEF452" s="5"/>
      <c r="AEG452" s="5"/>
      <c r="AEH452" s="5"/>
      <c r="AEI452" s="5"/>
      <c r="AEJ452" s="5"/>
      <c r="AEK452" s="5"/>
      <c r="AEL452" s="5"/>
      <c r="AEM452" s="5"/>
      <c r="AEN452" s="5"/>
      <c r="AEO452" s="5"/>
      <c r="AEP452" s="5"/>
      <c r="AEQ452" s="5"/>
      <c r="AER452" s="5"/>
      <c r="AES452" s="5"/>
      <c r="AET452" s="5"/>
      <c r="AEU452" s="5"/>
      <c r="AEV452" s="5"/>
      <c r="AEW452" s="5"/>
      <c r="AEX452" s="5"/>
      <c r="AEY452" s="5"/>
      <c r="AEZ452" s="5"/>
      <c r="AFA452" s="5"/>
      <c r="AFB452" s="5"/>
      <c r="AFC452" s="5"/>
      <c r="AFD452" s="5"/>
      <c r="AFE452" s="5"/>
      <c r="AFF452" s="5"/>
      <c r="AFG452" s="5"/>
      <c r="AFH452" s="5"/>
      <c r="AFI452" s="5"/>
      <c r="AFJ452" s="5"/>
      <c r="AFK452" s="5"/>
      <c r="AFL452" s="5"/>
      <c r="AFM452" s="5"/>
      <c r="AFN452" s="5"/>
      <c r="AFO452" s="5"/>
      <c r="AFP452" s="5"/>
      <c r="AFQ452" s="5"/>
      <c r="AFR452" s="5"/>
      <c r="AFS452" s="5"/>
      <c r="AFT452" s="5"/>
      <c r="AFU452" s="5"/>
      <c r="AFV452" s="5"/>
      <c r="AFW452" s="5"/>
      <c r="AFX452" s="5"/>
      <c r="AFY452" s="5"/>
      <c r="AFZ452" s="5"/>
      <c r="AGA452" s="5"/>
      <c r="AGB452" s="5"/>
      <c r="AGC452" s="5"/>
      <c r="AGD452" s="5"/>
      <c r="AGE452" s="5"/>
      <c r="AGF452" s="5"/>
      <c r="AGG452" s="5"/>
      <c r="AGH452" s="5"/>
      <c r="AGI452" s="5"/>
      <c r="AGJ452" s="5"/>
      <c r="AGK452" s="5"/>
      <c r="AGL452" s="5"/>
      <c r="AGM452" s="5"/>
      <c r="AGN452" s="5"/>
      <c r="AGO452" s="5"/>
      <c r="AGP452" s="5"/>
      <c r="AGQ452" s="5"/>
      <c r="AGR452" s="5"/>
      <c r="AGS452" s="5"/>
      <c r="AGT452" s="5"/>
      <c r="AGU452" s="5"/>
      <c r="AGV452" s="5"/>
      <c r="AGW452" s="5"/>
      <c r="AGX452" s="5"/>
      <c r="AGY452" s="5"/>
      <c r="AGZ452" s="5"/>
      <c r="AHA452" s="5"/>
      <c r="AHB452" s="5"/>
      <c r="AHC452" s="5"/>
      <c r="AHD452" s="5"/>
      <c r="AHE452" s="5"/>
      <c r="AHF452" s="5"/>
      <c r="AHG452" s="5"/>
      <c r="AHH452" s="5"/>
      <c r="AHI452" s="5"/>
      <c r="AHJ452" s="5"/>
      <c r="AHK452" s="5"/>
      <c r="AHL452" s="5"/>
      <c r="AHM452" s="5"/>
      <c r="AHN452" s="5"/>
      <c r="AHO452" s="5"/>
      <c r="AHP452" s="5"/>
      <c r="AHQ452" s="5"/>
      <c r="AHR452" s="5"/>
      <c r="AHS452" s="5"/>
      <c r="AHT452" s="5"/>
      <c r="AHU452" s="5"/>
      <c r="AHV452" s="5"/>
      <c r="AHW452" s="5"/>
      <c r="AHX452" s="5"/>
      <c r="AHY452" s="5"/>
      <c r="AHZ452" s="5"/>
      <c r="AIA452" s="5"/>
      <c r="AIB452" s="5"/>
      <c r="AIC452" s="5"/>
      <c r="AID452" s="5"/>
      <c r="AIE452" s="5"/>
      <c r="AIF452" s="5"/>
      <c r="AIG452" s="5"/>
      <c r="AIH452" s="5"/>
      <c r="AII452" s="5"/>
      <c r="AIJ452" s="5"/>
      <c r="AIK452" s="5"/>
      <c r="AIL452" s="5"/>
      <c r="AIM452" s="5"/>
      <c r="AIN452" s="5"/>
      <c r="AIO452" s="5"/>
      <c r="AIP452" s="5"/>
      <c r="AIQ452" s="5"/>
      <c r="AIR452" s="5"/>
      <c r="AIS452" s="5"/>
      <c r="AIT452" s="5"/>
      <c r="AIU452" s="5"/>
      <c r="AIV452" s="5"/>
      <c r="AIW452" s="5"/>
      <c r="AIX452" s="5"/>
      <c r="AIY452" s="5"/>
      <c r="AIZ452" s="5"/>
      <c r="AJA452" s="5"/>
      <c r="AJB452" s="5"/>
      <c r="AJC452" s="5"/>
      <c r="AJD452" s="5"/>
      <c r="AJE452" s="5"/>
      <c r="AJF452" s="5"/>
      <c r="AJG452" s="5"/>
      <c r="AJH452" s="5"/>
      <c r="AJI452" s="5"/>
      <c r="AJJ452" s="5"/>
      <c r="AJK452" s="5"/>
      <c r="AJL452" s="5"/>
      <c r="AJM452" s="5"/>
      <c r="AJN452" s="5"/>
      <c r="AJO452" s="5"/>
      <c r="AJP452" s="5"/>
      <c r="AJQ452" s="5"/>
      <c r="AJR452" s="5"/>
      <c r="AJS452" s="5"/>
      <c r="AJT452" s="5"/>
      <c r="AJU452" s="5"/>
      <c r="AJV452" s="5"/>
      <c r="AJW452" s="5"/>
      <c r="AJX452" s="5"/>
      <c r="AJY452" s="5"/>
      <c r="AJZ452" s="5"/>
      <c r="AKA452" s="5"/>
      <c r="AKB452" s="5"/>
      <c r="AKC452" s="5"/>
      <c r="AKD452" s="5"/>
      <c r="AKE452" s="5"/>
      <c r="AKF452" s="5"/>
      <c r="AKG452" s="5"/>
      <c r="AKH452" s="5"/>
      <c r="AKI452" s="5"/>
      <c r="AKJ452" s="5"/>
      <c r="AKK452" s="5"/>
      <c r="AKL452" s="5"/>
      <c r="AKM452" s="5"/>
      <c r="AKN452" s="5"/>
      <c r="AKO452" s="5"/>
      <c r="AKP452" s="5"/>
      <c r="AKQ452" s="5"/>
      <c r="AKR452" s="5"/>
      <c r="AKS452" s="5"/>
      <c r="AKT452" s="5"/>
      <c r="AKU452" s="5"/>
      <c r="AKV452" s="5"/>
      <c r="AKW452" s="5"/>
      <c r="AKX452" s="5"/>
      <c r="AKY452" s="5"/>
      <c r="AKZ452" s="5"/>
      <c r="ALA452" s="5"/>
      <c r="ALB452" s="5"/>
      <c r="ALC452" s="5"/>
      <c r="ALD452" s="5"/>
      <c r="ALE452" s="5"/>
      <c r="ALF452" s="5"/>
      <c r="ALG452" s="5"/>
      <c r="ALH452" s="5"/>
      <c r="ALI452" s="5"/>
      <c r="ALJ452" s="5"/>
      <c r="ALK452" s="5"/>
      <c r="ALL452" s="5"/>
      <c r="ALM452" s="5"/>
      <c r="ALN452" s="5"/>
      <c r="ALO452" s="5"/>
      <c r="ALP452" s="5"/>
      <c r="ALQ452" s="5"/>
      <c r="ALR452" s="5"/>
      <c r="ALS452" s="5"/>
      <c r="ALT452" s="5"/>
    </row>
    <row r="453" spans="1:1008" ht="15" customHeight="1" x14ac:dyDescent="0.3">
      <c r="A453" s="6" t="s">
        <v>1285</v>
      </c>
      <c r="B453" s="6" t="s">
        <v>1288</v>
      </c>
      <c r="C453" s="6" t="s">
        <v>1311</v>
      </c>
      <c r="D453" s="6" t="s">
        <v>1312</v>
      </c>
      <c r="E453" s="6">
        <v>560091</v>
      </c>
      <c r="F453" s="6" t="s">
        <v>1313</v>
      </c>
      <c r="G453" s="6" t="s">
        <v>1314</v>
      </c>
      <c r="H453" s="22">
        <v>9686300202</v>
      </c>
      <c r="I453" s="6" t="s">
        <v>6280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  <c r="FG453" s="5"/>
      <c r="FH453" s="5"/>
      <c r="FI453" s="5"/>
      <c r="FJ453" s="5"/>
      <c r="FK453" s="5"/>
      <c r="FL453" s="5"/>
      <c r="FM453" s="5"/>
      <c r="FN453" s="5"/>
      <c r="FO453" s="5"/>
      <c r="FP453" s="5"/>
      <c r="FQ453" s="5"/>
      <c r="FR453" s="5"/>
      <c r="FS453" s="5"/>
      <c r="FT453" s="5"/>
      <c r="FU453" s="5"/>
      <c r="FV453" s="5"/>
      <c r="FW453" s="5"/>
      <c r="FX453" s="5"/>
      <c r="FY453" s="5"/>
      <c r="FZ453" s="5"/>
      <c r="GA453" s="5"/>
      <c r="GB453" s="5"/>
      <c r="GC453" s="5"/>
      <c r="GD453" s="5"/>
      <c r="GE453" s="5"/>
      <c r="GF453" s="5"/>
      <c r="GG453" s="5"/>
      <c r="GH453" s="5"/>
      <c r="GI453" s="5"/>
      <c r="GJ453" s="5"/>
      <c r="GK453" s="5"/>
      <c r="GL453" s="5"/>
      <c r="GM453" s="5"/>
      <c r="GN453" s="5"/>
      <c r="GO453" s="5"/>
      <c r="GP453" s="5"/>
      <c r="GQ453" s="5"/>
      <c r="GR453" s="5"/>
      <c r="GS453" s="5"/>
      <c r="GT453" s="5"/>
      <c r="GU453" s="5"/>
      <c r="GV453" s="5"/>
      <c r="GW453" s="5"/>
      <c r="GX453" s="5"/>
      <c r="GY453" s="5"/>
      <c r="GZ453" s="5"/>
      <c r="HA453" s="5"/>
      <c r="HB453" s="5"/>
      <c r="HC453" s="5"/>
      <c r="HD453" s="5"/>
      <c r="HE453" s="5"/>
      <c r="HF453" s="5"/>
      <c r="HG453" s="5"/>
      <c r="HH453" s="5"/>
      <c r="HI453" s="5"/>
      <c r="HJ453" s="5"/>
      <c r="HK453" s="5"/>
      <c r="HL453" s="5"/>
      <c r="HM453" s="5"/>
      <c r="HN453" s="5"/>
      <c r="HO453" s="5"/>
      <c r="HP453" s="5"/>
      <c r="HQ453" s="5"/>
      <c r="HR453" s="5"/>
      <c r="HS453" s="5"/>
      <c r="HT453" s="5"/>
      <c r="HU453" s="5"/>
      <c r="HV453" s="5"/>
      <c r="HW453" s="5"/>
      <c r="HX453" s="5"/>
      <c r="HY453" s="5"/>
      <c r="HZ453" s="5"/>
      <c r="IA453" s="5"/>
      <c r="IB453" s="5"/>
      <c r="IC453" s="5"/>
      <c r="ID453" s="5"/>
      <c r="IE453" s="5"/>
      <c r="IF453" s="5"/>
      <c r="IG453" s="5"/>
      <c r="IH453" s="5"/>
      <c r="II453" s="5"/>
      <c r="IJ453" s="5"/>
      <c r="IK453" s="5"/>
      <c r="IL453" s="5"/>
      <c r="IM453" s="5"/>
      <c r="IN453" s="5"/>
      <c r="IO453" s="5"/>
      <c r="IP453" s="5"/>
      <c r="IQ453" s="5"/>
      <c r="IR453" s="5"/>
      <c r="IS453" s="5"/>
      <c r="IT453" s="5"/>
      <c r="IU453" s="5"/>
      <c r="IV453" s="5"/>
      <c r="IW453" s="5"/>
      <c r="IX453" s="5"/>
      <c r="IY453" s="5"/>
      <c r="IZ453" s="5"/>
      <c r="JA453" s="5"/>
      <c r="JB453" s="5"/>
      <c r="JC453" s="5"/>
      <c r="JD453" s="5"/>
      <c r="JE453" s="5"/>
      <c r="JF453" s="5"/>
      <c r="JG453" s="5"/>
      <c r="JH453" s="5"/>
      <c r="JI453" s="5"/>
      <c r="JJ453" s="5"/>
      <c r="JK453" s="5"/>
      <c r="JL453" s="5"/>
      <c r="JM453" s="5"/>
      <c r="JN453" s="5"/>
      <c r="JO453" s="5"/>
      <c r="JP453" s="5"/>
      <c r="JQ453" s="5"/>
      <c r="JR453" s="5"/>
      <c r="JS453" s="5"/>
      <c r="JT453" s="5"/>
      <c r="JU453" s="5"/>
      <c r="JV453" s="5"/>
      <c r="JW453" s="5"/>
      <c r="JX453" s="5"/>
      <c r="JY453" s="5"/>
      <c r="JZ453" s="5"/>
      <c r="KA453" s="5"/>
      <c r="KB453" s="5"/>
      <c r="KC453" s="5"/>
      <c r="KD453" s="5"/>
      <c r="KE453" s="5"/>
      <c r="KF453" s="5"/>
      <c r="KG453" s="5"/>
      <c r="KH453" s="5"/>
      <c r="KI453" s="5"/>
      <c r="KJ453" s="5"/>
      <c r="KK453" s="5"/>
      <c r="KL453" s="5"/>
      <c r="KM453" s="5"/>
      <c r="KN453" s="5"/>
      <c r="KO453" s="5"/>
      <c r="KP453" s="5"/>
      <c r="KQ453" s="5"/>
      <c r="KR453" s="5"/>
      <c r="KS453" s="5"/>
      <c r="KT453" s="5"/>
      <c r="KU453" s="5"/>
      <c r="KV453" s="5"/>
      <c r="KW453" s="5"/>
      <c r="KX453" s="5"/>
      <c r="KY453" s="5"/>
      <c r="KZ453" s="5"/>
      <c r="LA453" s="5"/>
      <c r="LB453" s="5"/>
      <c r="LC453" s="5"/>
      <c r="LD453" s="5"/>
      <c r="LE453" s="5"/>
      <c r="LF453" s="5"/>
      <c r="LG453" s="5"/>
      <c r="LH453" s="5"/>
      <c r="LI453" s="5"/>
      <c r="LJ453" s="5"/>
      <c r="LK453" s="5"/>
      <c r="LL453" s="5"/>
      <c r="LM453" s="5"/>
      <c r="LN453" s="5"/>
      <c r="LO453" s="5"/>
      <c r="LP453" s="5"/>
      <c r="LQ453" s="5"/>
      <c r="LR453" s="5"/>
      <c r="LS453" s="5"/>
      <c r="LT453" s="5"/>
      <c r="LU453" s="5"/>
      <c r="LV453" s="5"/>
      <c r="LW453" s="5"/>
      <c r="LX453" s="5"/>
      <c r="LY453" s="5"/>
      <c r="LZ453" s="5"/>
      <c r="MA453" s="5"/>
      <c r="MB453" s="5"/>
      <c r="MC453" s="5"/>
      <c r="MD453" s="5"/>
      <c r="ME453" s="5"/>
      <c r="MF453" s="5"/>
      <c r="MG453" s="5"/>
      <c r="MH453" s="5"/>
      <c r="MI453" s="5"/>
      <c r="MJ453" s="5"/>
      <c r="MK453" s="5"/>
      <c r="ML453" s="5"/>
      <c r="MM453" s="5"/>
      <c r="MN453" s="5"/>
      <c r="MO453" s="5"/>
      <c r="MP453" s="5"/>
      <c r="MQ453" s="5"/>
      <c r="MR453" s="5"/>
      <c r="MS453" s="5"/>
      <c r="MT453" s="5"/>
      <c r="MU453" s="5"/>
      <c r="MV453" s="5"/>
      <c r="MW453" s="5"/>
      <c r="MX453" s="5"/>
      <c r="MY453" s="5"/>
      <c r="MZ453" s="5"/>
      <c r="NA453" s="5"/>
      <c r="NB453" s="5"/>
      <c r="NC453" s="5"/>
      <c r="ND453" s="5"/>
      <c r="NE453" s="5"/>
      <c r="NF453" s="5"/>
      <c r="NG453" s="5"/>
      <c r="NH453" s="5"/>
      <c r="NI453" s="5"/>
      <c r="NJ453" s="5"/>
      <c r="NK453" s="5"/>
      <c r="NL453" s="5"/>
      <c r="NM453" s="5"/>
      <c r="NN453" s="5"/>
      <c r="NO453" s="5"/>
      <c r="NP453" s="5"/>
      <c r="NQ453" s="5"/>
      <c r="NR453" s="5"/>
      <c r="NS453" s="5"/>
      <c r="NT453" s="5"/>
      <c r="NU453" s="5"/>
      <c r="NV453" s="5"/>
      <c r="NW453" s="5"/>
      <c r="NX453" s="5"/>
      <c r="NY453" s="5"/>
      <c r="NZ453" s="5"/>
      <c r="OA453" s="5"/>
      <c r="OB453" s="5"/>
      <c r="OC453" s="5"/>
      <c r="OD453" s="5"/>
      <c r="OE453" s="5"/>
      <c r="OF453" s="5"/>
      <c r="OG453" s="5"/>
      <c r="OH453" s="5"/>
      <c r="OI453" s="5"/>
      <c r="OJ453" s="5"/>
      <c r="OK453" s="5"/>
      <c r="OL453" s="5"/>
      <c r="OM453" s="5"/>
      <c r="ON453" s="5"/>
      <c r="OO453" s="5"/>
      <c r="OP453" s="5"/>
      <c r="OQ453" s="5"/>
      <c r="OR453" s="5"/>
      <c r="OS453" s="5"/>
      <c r="OT453" s="5"/>
      <c r="OU453" s="5"/>
      <c r="OV453" s="5"/>
      <c r="OW453" s="5"/>
      <c r="OX453" s="5"/>
      <c r="OY453" s="5"/>
      <c r="OZ453" s="5"/>
      <c r="PA453" s="5"/>
      <c r="PB453" s="5"/>
      <c r="PC453" s="5"/>
      <c r="PD453" s="5"/>
      <c r="PE453" s="5"/>
      <c r="PF453" s="5"/>
      <c r="PG453" s="5"/>
      <c r="PH453" s="5"/>
      <c r="PI453" s="5"/>
      <c r="PJ453" s="5"/>
      <c r="PK453" s="5"/>
      <c r="PL453" s="5"/>
      <c r="PM453" s="5"/>
      <c r="PN453" s="5"/>
      <c r="PO453" s="5"/>
      <c r="PP453" s="5"/>
      <c r="PQ453" s="5"/>
      <c r="PR453" s="5"/>
      <c r="PS453" s="5"/>
      <c r="PT453" s="5"/>
      <c r="PU453" s="5"/>
      <c r="PV453" s="5"/>
      <c r="PW453" s="5"/>
      <c r="PX453" s="5"/>
      <c r="PY453" s="5"/>
      <c r="PZ453" s="5"/>
      <c r="QA453" s="5"/>
      <c r="QB453" s="5"/>
      <c r="QC453" s="5"/>
      <c r="QD453" s="5"/>
      <c r="QE453" s="5"/>
      <c r="QF453" s="5"/>
      <c r="QG453" s="5"/>
      <c r="QH453" s="5"/>
      <c r="QI453" s="5"/>
      <c r="QJ453" s="5"/>
      <c r="QK453" s="5"/>
      <c r="QL453" s="5"/>
      <c r="QM453" s="5"/>
      <c r="QN453" s="5"/>
      <c r="QO453" s="5"/>
      <c r="QP453" s="5"/>
      <c r="QQ453" s="5"/>
      <c r="QR453" s="5"/>
      <c r="QS453" s="5"/>
      <c r="QT453" s="5"/>
      <c r="QU453" s="5"/>
      <c r="QV453" s="5"/>
      <c r="QW453" s="5"/>
      <c r="QX453" s="5"/>
      <c r="QY453" s="5"/>
      <c r="QZ453" s="5"/>
      <c r="RA453" s="5"/>
      <c r="RB453" s="5"/>
      <c r="RC453" s="5"/>
      <c r="RD453" s="5"/>
      <c r="RE453" s="5"/>
      <c r="RF453" s="5"/>
      <c r="RG453" s="5"/>
      <c r="RH453" s="5"/>
      <c r="RI453" s="5"/>
      <c r="RJ453" s="5"/>
      <c r="RK453" s="5"/>
      <c r="RL453" s="5"/>
      <c r="RM453" s="5"/>
      <c r="RN453" s="5"/>
      <c r="RO453" s="5"/>
      <c r="RP453" s="5"/>
      <c r="RQ453" s="5"/>
      <c r="RR453" s="5"/>
      <c r="RS453" s="5"/>
      <c r="RT453" s="5"/>
      <c r="RU453" s="5"/>
      <c r="RV453" s="5"/>
      <c r="RW453" s="5"/>
      <c r="RX453" s="5"/>
      <c r="RY453" s="5"/>
      <c r="RZ453" s="5"/>
      <c r="SA453" s="5"/>
      <c r="SB453" s="5"/>
      <c r="SC453" s="5"/>
      <c r="SD453" s="5"/>
      <c r="SE453" s="5"/>
      <c r="SF453" s="5"/>
      <c r="SG453" s="5"/>
      <c r="SH453" s="5"/>
      <c r="SI453" s="5"/>
      <c r="SJ453" s="5"/>
      <c r="SK453" s="5"/>
      <c r="SL453" s="5"/>
      <c r="SM453" s="5"/>
      <c r="SN453" s="5"/>
      <c r="SO453" s="5"/>
      <c r="SP453" s="5"/>
      <c r="SQ453" s="5"/>
      <c r="SR453" s="5"/>
      <c r="SS453" s="5"/>
      <c r="ST453" s="5"/>
      <c r="SU453" s="5"/>
      <c r="SV453" s="5"/>
      <c r="SW453" s="5"/>
      <c r="SX453" s="5"/>
      <c r="SY453" s="5"/>
      <c r="SZ453" s="5"/>
      <c r="TA453" s="5"/>
      <c r="TB453" s="5"/>
      <c r="TC453" s="5"/>
      <c r="TD453" s="5"/>
      <c r="TE453" s="5"/>
      <c r="TF453" s="5"/>
      <c r="TG453" s="5"/>
      <c r="TH453" s="5"/>
      <c r="TI453" s="5"/>
      <c r="TJ453" s="5"/>
      <c r="TK453" s="5"/>
      <c r="TL453" s="5"/>
      <c r="TM453" s="5"/>
      <c r="TN453" s="5"/>
      <c r="TO453" s="5"/>
      <c r="TP453" s="5"/>
      <c r="TQ453" s="5"/>
      <c r="TR453" s="5"/>
      <c r="TS453" s="5"/>
      <c r="TT453" s="5"/>
      <c r="TU453" s="5"/>
      <c r="TV453" s="5"/>
      <c r="TW453" s="5"/>
      <c r="TX453" s="5"/>
      <c r="TY453" s="5"/>
      <c r="TZ453" s="5"/>
      <c r="UA453" s="5"/>
      <c r="UB453" s="5"/>
      <c r="UC453" s="5"/>
      <c r="UD453" s="5"/>
      <c r="UE453" s="5"/>
      <c r="UF453" s="5"/>
      <c r="UG453" s="5"/>
      <c r="UH453" s="5"/>
      <c r="UI453" s="5"/>
      <c r="UJ453" s="5"/>
      <c r="UK453" s="5"/>
      <c r="UL453" s="5"/>
      <c r="UM453" s="5"/>
      <c r="UN453" s="5"/>
      <c r="UO453" s="5"/>
      <c r="UP453" s="5"/>
      <c r="UQ453" s="5"/>
      <c r="UR453" s="5"/>
      <c r="US453" s="5"/>
      <c r="UT453" s="5"/>
      <c r="UU453" s="5"/>
      <c r="UV453" s="5"/>
      <c r="UW453" s="5"/>
      <c r="UX453" s="5"/>
      <c r="UY453" s="5"/>
      <c r="UZ453" s="5"/>
      <c r="VA453" s="5"/>
      <c r="VB453" s="5"/>
      <c r="VC453" s="5"/>
      <c r="VD453" s="5"/>
      <c r="VE453" s="5"/>
      <c r="VF453" s="5"/>
      <c r="VG453" s="5"/>
      <c r="VH453" s="5"/>
      <c r="VI453" s="5"/>
      <c r="VJ453" s="5"/>
      <c r="VK453" s="5"/>
      <c r="VL453" s="5"/>
      <c r="VM453" s="5"/>
      <c r="VN453" s="5"/>
      <c r="VO453" s="5"/>
      <c r="VP453" s="5"/>
      <c r="VQ453" s="5"/>
      <c r="VR453" s="5"/>
      <c r="VS453" s="5"/>
      <c r="VT453" s="5"/>
      <c r="VU453" s="5"/>
      <c r="VV453" s="5"/>
      <c r="VW453" s="5"/>
      <c r="VX453" s="5"/>
      <c r="VY453" s="5"/>
      <c r="VZ453" s="5"/>
      <c r="WA453" s="5"/>
      <c r="WB453" s="5"/>
      <c r="WC453" s="5"/>
      <c r="WD453" s="5"/>
      <c r="WE453" s="5"/>
      <c r="WF453" s="5"/>
      <c r="WG453" s="5"/>
      <c r="WH453" s="5"/>
      <c r="WI453" s="5"/>
      <c r="WJ453" s="5"/>
      <c r="WK453" s="5"/>
      <c r="WL453" s="5"/>
      <c r="WM453" s="5"/>
      <c r="WN453" s="5"/>
      <c r="WO453" s="5"/>
      <c r="WP453" s="5"/>
      <c r="WQ453" s="5"/>
      <c r="WR453" s="5"/>
      <c r="WS453" s="5"/>
      <c r="WT453" s="5"/>
      <c r="WU453" s="5"/>
      <c r="WV453" s="5"/>
      <c r="WW453" s="5"/>
      <c r="WX453" s="5"/>
      <c r="WY453" s="5"/>
      <c r="WZ453" s="5"/>
      <c r="XA453" s="5"/>
      <c r="XB453" s="5"/>
      <c r="XC453" s="5"/>
      <c r="XD453" s="5"/>
      <c r="XE453" s="5"/>
      <c r="XF453" s="5"/>
      <c r="XG453" s="5"/>
      <c r="XH453" s="5"/>
      <c r="XI453" s="5"/>
      <c r="XJ453" s="5"/>
      <c r="XK453" s="5"/>
      <c r="XL453" s="5"/>
      <c r="XM453" s="5"/>
      <c r="XN453" s="5"/>
      <c r="XO453" s="5"/>
      <c r="XP453" s="5"/>
      <c r="XQ453" s="5"/>
      <c r="XR453" s="5"/>
      <c r="XS453" s="5"/>
      <c r="XT453" s="5"/>
      <c r="XU453" s="5"/>
      <c r="XV453" s="5"/>
      <c r="XW453" s="5"/>
      <c r="XX453" s="5"/>
      <c r="XY453" s="5"/>
      <c r="XZ453" s="5"/>
      <c r="YA453" s="5"/>
      <c r="YB453" s="5"/>
      <c r="YC453" s="5"/>
      <c r="YD453" s="5"/>
      <c r="YE453" s="5"/>
      <c r="YF453" s="5"/>
      <c r="YG453" s="5"/>
      <c r="YH453" s="5"/>
      <c r="YI453" s="5"/>
      <c r="YJ453" s="5"/>
      <c r="YK453" s="5"/>
      <c r="YL453" s="5"/>
      <c r="YM453" s="5"/>
      <c r="YN453" s="5"/>
      <c r="YO453" s="5"/>
      <c r="YP453" s="5"/>
      <c r="YQ453" s="5"/>
      <c r="YR453" s="5"/>
      <c r="YS453" s="5"/>
      <c r="YT453" s="5"/>
      <c r="YU453" s="5"/>
      <c r="YV453" s="5"/>
      <c r="YW453" s="5"/>
      <c r="YX453" s="5"/>
      <c r="YY453" s="5"/>
      <c r="YZ453" s="5"/>
      <c r="ZA453" s="5"/>
      <c r="ZB453" s="5"/>
      <c r="ZC453" s="5"/>
      <c r="ZD453" s="5"/>
      <c r="ZE453" s="5"/>
      <c r="ZF453" s="5"/>
      <c r="ZG453" s="5"/>
      <c r="ZH453" s="5"/>
      <c r="ZI453" s="5"/>
      <c r="ZJ453" s="5"/>
      <c r="ZK453" s="5"/>
      <c r="ZL453" s="5"/>
      <c r="ZM453" s="5"/>
      <c r="ZN453" s="5"/>
      <c r="ZO453" s="5"/>
      <c r="ZP453" s="5"/>
      <c r="ZQ453" s="5"/>
      <c r="ZR453" s="5"/>
      <c r="ZS453" s="5"/>
      <c r="ZT453" s="5"/>
      <c r="ZU453" s="5"/>
      <c r="ZV453" s="5"/>
      <c r="ZW453" s="5"/>
      <c r="ZX453" s="5"/>
      <c r="ZY453" s="5"/>
      <c r="ZZ453" s="5"/>
      <c r="AAA453" s="5"/>
      <c r="AAB453" s="5"/>
      <c r="AAC453" s="5"/>
      <c r="AAD453" s="5"/>
      <c r="AAE453" s="5"/>
      <c r="AAF453" s="5"/>
      <c r="AAG453" s="5"/>
      <c r="AAH453" s="5"/>
      <c r="AAI453" s="5"/>
      <c r="AAJ453" s="5"/>
      <c r="AAK453" s="5"/>
      <c r="AAL453" s="5"/>
      <c r="AAM453" s="5"/>
      <c r="AAN453" s="5"/>
      <c r="AAO453" s="5"/>
      <c r="AAP453" s="5"/>
      <c r="AAQ453" s="5"/>
      <c r="AAR453" s="5"/>
      <c r="AAS453" s="5"/>
      <c r="AAT453" s="5"/>
      <c r="AAU453" s="5"/>
      <c r="AAV453" s="5"/>
      <c r="AAW453" s="5"/>
      <c r="AAX453" s="5"/>
      <c r="AAY453" s="5"/>
      <c r="AAZ453" s="5"/>
      <c r="ABA453" s="5"/>
      <c r="ABB453" s="5"/>
      <c r="ABC453" s="5"/>
      <c r="ABD453" s="5"/>
      <c r="ABE453" s="5"/>
      <c r="ABF453" s="5"/>
      <c r="ABG453" s="5"/>
      <c r="ABH453" s="5"/>
      <c r="ABI453" s="5"/>
      <c r="ABJ453" s="5"/>
      <c r="ABK453" s="5"/>
      <c r="ABL453" s="5"/>
      <c r="ABM453" s="5"/>
      <c r="ABN453" s="5"/>
      <c r="ABO453" s="5"/>
      <c r="ABP453" s="5"/>
      <c r="ABQ453" s="5"/>
      <c r="ABR453" s="5"/>
      <c r="ABS453" s="5"/>
      <c r="ABT453" s="5"/>
      <c r="ABU453" s="5"/>
      <c r="ABV453" s="5"/>
      <c r="ABW453" s="5"/>
      <c r="ABX453" s="5"/>
      <c r="ABY453" s="5"/>
      <c r="ABZ453" s="5"/>
      <c r="ACA453" s="5"/>
      <c r="ACB453" s="5"/>
      <c r="ACC453" s="5"/>
      <c r="ACD453" s="5"/>
      <c r="ACE453" s="5"/>
      <c r="ACF453" s="5"/>
      <c r="ACG453" s="5"/>
      <c r="ACH453" s="5"/>
      <c r="ACI453" s="5"/>
      <c r="ACJ453" s="5"/>
      <c r="ACK453" s="5"/>
      <c r="ACL453" s="5"/>
      <c r="ACM453" s="5"/>
      <c r="ACN453" s="5"/>
      <c r="ACO453" s="5"/>
      <c r="ACP453" s="5"/>
      <c r="ACQ453" s="5"/>
      <c r="ACR453" s="5"/>
      <c r="ACS453" s="5"/>
      <c r="ACT453" s="5"/>
      <c r="ACU453" s="5"/>
      <c r="ACV453" s="5"/>
      <c r="ACW453" s="5"/>
      <c r="ACX453" s="5"/>
      <c r="ACY453" s="5"/>
      <c r="ACZ453" s="5"/>
      <c r="ADA453" s="5"/>
      <c r="ADB453" s="5"/>
      <c r="ADC453" s="5"/>
      <c r="ADD453" s="5"/>
      <c r="ADE453" s="5"/>
      <c r="ADF453" s="5"/>
      <c r="ADG453" s="5"/>
      <c r="ADH453" s="5"/>
      <c r="ADI453" s="5"/>
      <c r="ADJ453" s="5"/>
      <c r="ADK453" s="5"/>
      <c r="ADL453" s="5"/>
      <c r="ADM453" s="5"/>
      <c r="ADN453" s="5"/>
      <c r="ADO453" s="5"/>
      <c r="ADP453" s="5"/>
      <c r="ADQ453" s="5"/>
      <c r="ADR453" s="5"/>
      <c r="ADS453" s="5"/>
      <c r="ADT453" s="5"/>
      <c r="ADU453" s="5"/>
      <c r="ADV453" s="5"/>
      <c r="ADW453" s="5"/>
      <c r="ADX453" s="5"/>
      <c r="ADY453" s="5"/>
      <c r="ADZ453" s="5"/>
      <c r="AEA453" s="5"/>
      <c r="AEB453" s="5"/>
      <c r="AEC453" s="5"/>
      <c r="AED453" s="5"/>
      <c r="AEE453" s="5"/>
      <c r="AEF453" s="5"/>
      <c r="AEG453" s="5"/>
      <c r="AEH453" s="5"/>
      <c r="AEI453" s="5"/>
      <c r="AEJ453" s="5"/>
      <c r="AEK453" s="5"/>
      <c r="AEL453" s="5"/>
      <c r="AEM453" s="5"/>
      <c r="AEN453" s="5"/>
      <c r="AEO453" s="5"/>
      <c r="AEP453" s="5"/>
      <c r="AEQ453" s="5"/>
      <c r="AER453" s="5"/>
      <c r="AES453" s="5"/>
      <c r="AET453" s="5"/>
      <c r="AEU453" s="5"/>
      <c r="AEV453" s="5"/>
      <c r="AEW453" s="5"/>
      <c r="AEX453" s="5"/>
      <c r="AEY453" s="5"/>
      <c r="AEZ453" s="5"/>
      <c r="AFA453" s="5"/>
      <c r="AFB453" s="5"/>
      <c r="AFC453" s="5"/>
      <c r="AFD453" s="5"/>
      <c r="AFE453" s="5"/>
      <c r="AFF453" s="5"/>
      <c r="AFG453" s="5"/>
      <c r="AFH453" s="5"/>
      <c r="AFI453" s="5"/>
      <c r="AFJ453" s="5"/>
      <c r="AFK453" s="5"/>
      <c r="AFL453" s="5"/>
      <c r="AFM453" s="5"/>
      <c r="AFN453" s="5"/>
      <c r="AFO453" s="5"/>
      <c r="AFP453" s="5"/>
      <c r="AFQ453" s="5"/>
      <c r="AFR453" s="5"/>
      <c r="AFS453" s="5"/>
      <c r="AFT453" s="5"/>
      <c r="AFU453" s="5"/>
      <c r="AFV453" s="5"/>
      <c r="AFW453" s="5"/>
      <c r="AFX453" s="5"/>
      <c r="AFY453" s="5"/>
      <c r="AFZ453" s="5"/>
      <c r="AGA453" s="5"/>
      <c r="AGB453" s="5"/>
      <c r="AGC453" s="5"/>
      <c r="AGD453" s="5"/>
      <c r="AGE453" s="5"/>
      <c r="AGF453" s="5"/>
      <c r="AGG453" s="5"/>
      <c r="AGH453" s="5"/>
      <c r="AGI453" s="5"/>
      <c r="AGJ453" s="5"/>
      <c r="AGK453" s="5"/>
      <c r="AGL453" s="5"/>
      <c r="AGM453" s="5"/>
      <c r="AGN453" s="5"/>
      <c r="AGO453" s="5"/>
      <c r="AGP453" s="5"/>
      <c r="AGQ453" s="5"/>
      <c r="AGR453" s="5"/>
      <c r="AGS453" s="5"/>
      <c r="AGT453" s="5"/>
      <c r="AGU453" s="5"/>
      <c r="AGV453" s="5"/>
      <c r="AGW453" s="5"/>
      <c r="AGX453" s="5"/>
      <c r="AGY453" s="5"/>
      <c r="AGZ453" s="5"/>
      <c r="AHA453" s="5"/>
      <c r="AHB453" s="5"/>
      <c r="AHC453" s="5"/>
      <c r="AHD453" s="5"/>
      <c r="AHE453" s="5"/>
      <c r="AHF453" s="5"/>
      <c r="AHG453" s="5"/>
      <c r="AHH453" s="5"/>
      <c r="AHI453" s="5"/>
      <c r="AHJ453" s="5"/>
      <c r="AHK453" s="5"/>
      <c r="AHL453" s="5"/>
      <c r="AHM453" s="5"/>
      <c r="AHN453" s="5"/>
      <c r="AHO453" s="5"/>
      <c r="AHP453" s="5"/>
      <c r="AHQ453" s="5"/>
      <c r="AHR453" s="5"/>
      <c r="AHS453" s="5"/>
      <c r="AHT453" s="5"/>
      <c r="AHU453" s="5"/>
      <c r="AHV453" s="5"/>
      <c r="AHW453" s="5"/>
      <c r="AHX453" s="5"/>
      <c r="AHY453" s="5"/>
      <c r="AHZ453" s="5"/>
      <c r="AIA453" s="5"/>
      <c r="AIB453" s="5"/>
      <c r="AIC453" s="5"/>
      <c r="AID453" s="5"/>
      <c r="AIE453" s="5"/>
      <c r="AIF453" s="5"/>
      <c r="AIG453" s="5"/>
      <c r="AIH453" s="5"/>
      <c r="AII453" s="5"/>
      <c r="AIJ453" s="5"/>
      <c r="AIK453" s="5"/>
      <c r="AIL453" s="5"/>
      <c r="AIM453" s="5"/>
      <c r="AIN453" s="5"/>
      <c r="AIO453" s="5"/>
      <c r="AIP453" s="5"/>
      <c r="AIQ453" s="5"/>
      <c r="AIR453" s="5"/>
      <c r="AIS453" s="5"/>
      <c r="AIT453" s="5"/>
      <c r="AIU453" s="5"/>
      <c r="AIV453" s="5"/>
      <c r="AIW453" s="5"/>
      <c r="AIX453" s="5"/>
      <c r="AIY453" s="5"/>
      <c r="AIZ453" s="5"/>
      <c r="AJA453" s="5"/>
      <c r="AJB453" s="5"/>
      <c r="AJC453" s="5"/>
      <c r="AJD453" s="5"/>
      <c r="AJE453" s="5"/>
      <c r="AJF453" s="5"/>
      <c r="AJG453" s="5"/>
      <c r="AJH453" s="5"/>
      <c r="AJI453" s="5"/>
      <c r="AJJ453" s="5"/>
      <c r="AJK453" s="5"/>
      <c r="AJL453" s="5"/>
      <c r="AJM453" s="5"/>
      <c r="AJN453" s="5"/>
      <c r="AJO453" s="5"/>
      <c r="AJP453" s="5"/>
      <c r="AJQ453" s="5"/>
      <c r="AJR453" s="5"/>
      <c r="AJS453" s="5"/>
      <c r="AJT453" s="5"/>
      <c r="AJU453" s="5"/>
      <c r="AJV453" s="5"/>
      <c r="AJW453" s="5"/>
      <c r="AJX453" s="5"/>
      <c r="AJY453" s="5"/>
      <c r="AJZ453" s="5"/>
      <c r="AKA453" s="5"/>
      <c r="AKB453" s="5"/>
      <c r="AKC453" s="5"/>
      <c r="AKD453" s="5"/>
      <c r="AKE453" s="5"/>
      <c r="AKF453" s="5"/>
      <c r="AKG453" s="5"/>
      <c r="AKH453" s="5"/>
      <c r="AKI453" s="5"/>
      <c r="AKJ453" s="5"/>
      <c r="AKK453" s="5"/>
      <c r="AKL453" s="5"/>
      <c r="AKM453" s="5"/>
      <c r="AKN453" s="5"/>
      <c r="AKO453" s="5"/>
      <c r="AKP453" s="5"/>
      <c r="AKQ453" s="5"/>
      <c r="AKR453" s="5"/>
      <c r="AKS453" s="5"/>
      <c r="AKT453" s="5"/>
      <c r="AKU453" s="5"/>
      <c r="AKV453" s="5"/>
      <c r="AKW453" s="5"/>
      <c r="AKX453" s="5"/>
      <c r="AKY453" s="5"/>
      <c r="AKZ453" s="5"/>
      <c r="ALA453" s="5"/>
      <c r="ALB453" s="5"/>
      <c r="ALC453" s="5"/>
      <c r="ALD453" s="5"/>
      <c r="ALE453" s="5"/>
      <c r="ALF453" s="5"/>
      <c r="ALG453" s="5"/>
      <c r="ALH453" s="5"/>
      <c r="ALI453" s="5"/>
      <c r="ALJ453" s="5"/>
      <c r="ALK453" s="5"/>
      <c r="ALL453" s="5"/>
      <c r="ALM453" s="5"/>
      <c r="ALN453" s="5"/>
      <c r="ALO453" s="5"/>
      <c r="ALP453" s="5"/>
      <c r="ALQ453" s="5"/>
      <c r="ALR453" s="5"/>
      <c r="ALS453" s="5"/>
      <c r="ALT453" s="5"/>
    </row>
    <row r="454" spans="1:1008" ht="15" customHeight="1" x14ac:dyDescent="0.3">
      <c r="A454" s="6" t="s">
        <v>1285</v>
      </c>
      <c r="B454" s="6" t="s">
        <v>1288</v>
      </c>
      <c r="C454" s="6" t="s">
        <v>1315</v>
      </c>
      <c r="D454" s="6" t="s">
        <v>1316</v>
      </c>
      <c r="E454" s="6">
        <v>560040</v>
      </c>
      <c r="F454" s="6" t="s">
        <v>1317</v>
      </c>
      <c r="G454" s="6" t="s">
        <v>1318</v>
      </c>
      <c r="H454" s="22">
        <v>9743075318</v>
      </c>
      <c r="I454" s="6" t="s">
        <v>6280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  <c r="FG454" s="5"/>
      <c r="FH454" s="5"/>
      <c r="FI454" s="5"/>
      <c r="FJ454" s="5"/>
      <c r="FK454" s="5"/>
      <c r="FL454" s="5"/>
      <c r="FM454" s="5"/>
      <c r="FN454" s="5"/>
      <c r="FO454" s="5"/>
      <c r="FP454" s="5"/>
      <c r="FQ454" s="5"/>
      <c r="FR454" s="5"/>
      <c r="FS454" s="5"/>
      <c r="FT454" s="5"/>
      <c r="FU454" s="5"/>
      <c r="FV454" s="5"/>
      <c r="FW454" s="5"/>
      <c r="FX454" s="5"/>
      <c r="FY454" s="5"/>
      <c r="FZ454" s="5"/>
      <c r="GA454" s="5"/>
      <c r="GB454" s="5"/>
      <c r="GC454" s="5"/>
      <c r="GD454" s="5"/>
      <c r="GE454" s="5"/>
      <c r="GF454" s="5"/>
      <c r="GG454" s="5"/>
      <c r="GH454" s="5"/>
      <c r="GI454" s="5"/>
      <c r="GJ454" s="5"/>
      <c r="GK454" s="5"/>
      <c r="GL454" s="5"/>
      <c r="GM454" s="5"/>
      <c r="GN454" s="5"/>
      <c r="GO454" s="5"/>
      <c r="GP454" s="5"/>
      <c r="GQ454" s="5"/>
      <c r="GR454" s="5"/>
      <c r="GS454" s="5"/>
      <c r="GT454" s="5"/>
      <c r="GU454" s="5"/>
      <c r="GV454" s="5"/>
      <c r="GW454" s="5"/>
      <c r="GX454" s="5"/>
      <c r="GY454" s="5"/>
      <c r="GZ454" s="5"/>
      <c r="HA454" s="5"/>
      <c r="HB454" s="5"/>
      <c r="HC454" s="5"/>
      <c r="HD454" s="5"/>
      <c r="HE454" s="5"/>
      <c r="HF454" s="5"/>
      <c r="HG454" s="5"/>
      <c r="HH454" s="5"/>
      <c r="HI454" s="5"/>
      <c r="HJ454" s="5"/>
      <c r="HK454" s="5"/>
      <c r="HL454" s="5"/>
      <c r="HM454" s="5"/>
      <c r="HN454" s="5"/>
      <c r="HO454" s="5"/>
      <c r="HP454" s="5"/>
      <c r="HQ454" s="5"/>
      <c r="HR454" s="5"/>
      <c r="HS454" s="5"/>
      <c r="HT454" s="5"/>
      <c r="HU454" s="5"/>
      <c r="HV454" s="5"/>
      <c r="HW454" s="5"/>
      <c r="HX454" s="5"/>
      <c r="HY454" s="5"/>
      <c r="HZ454" s="5"/>
      <c r="IA454" s="5"/>
      <c r="IB454" s="5"/>
      <c r="IC454" s="5"/>
      <c r="ID454" s="5"/>
      <c r="IE454" s="5"/>
      <c r="IF454" s="5"/>
      <c r="IG454" s="5"/>
      <c r="IH454" s="5"/>
      <c r="II454" s="5"/>
      <c r="IJ454" s="5"/>
      <c r="IK454" s="5"/>
      <c r="IL454" s="5"/>
      <c r="IM454" s="5"/>
      <c r="IN454" s="5"/>
      <c r="IO454" s="5"/>
      <c r="IP454" s="5"/>
      <c r="IQ454" s="5"/>
      <c r="IR454" s="5"/>
      <c r="IS454" s="5"/>
      <c r="IT454" s="5"/>
      <c r="IU454" s="5"/>
      <c r="IV454" s="5"/>
      <c r="IW454" s="5"/>
      <c r="IX454" s="5"/>
      <c r="IY454" s="5"/>
      <c r="IZ454" s="5"/>
      <c r="JA454" s="5"/>
      <c r="JB454" s="5"/>
      <c r="JC454" s="5"/>
      <c r="JD454" s="5"/>
      <c r="JE454" s="5"/>
      <c r="JF454" s="5"/>
      <c r="JG454" s="5"/>
      <c r="JH454" s="5"/>
      <c r="JI454" s="5"/>
      <c r="JJ454" s="5"/>
      <c r="JK454" s="5"/>
      <c r="JL454" s="5"/>
      <c r="JM454" s="5"/>
      <c r="JN454" s="5"/>
      <c r="JO454" s="5"/>
      <c r="JP454" s="5"/>
      <c r="JQ454" s="5"/>
      <c r="JR454" s="5"/>
      <c r="JS454" s="5"/>
      <c r="JT454" s="5"/>
      <c r="JU454" s="5"/>
      <c r="JV454" s="5"/>
      <c r="JW454" s="5"/>
      <c r="JX454" s="5"/>
      <c r="JY454" s="5"/>
      <c r="JZ454" s="5"/>
      <c r="KA454" s="5"/>
      <c r="KB454" s="5"/>
      <c r="KC454" s="5"/>
      <c r="KD454" s="5"/>
      <c r="KE454" s="5"/>
      <c r="KF454" s="5"/>
      <c r="KG454" s="5"/>
      <c r="KH454" s="5"/>
      <c r="KI454" s="5"/>
      <c r="KJ454" s="5"/>
      <c r="KK454" s="5"/>
      <c r="KL454" s="5"/>
      <c r="KM454" s="5"/>
      <c r="KN454" s="5"/>
      <c r="KO454" s="5"/>
      <c r="KP454" s="5"/>
      <c r="KQ454" s="5"/>
      <c r="KR454" s="5"/>
      <c r="KS454" s="5"/>
      <c r="KT454" s="5"/>
      <c r="KU454" s="5"/>
      <c r="KV454" s="5"/>
      <c r="KW454" s="5"/>
      <c r="KX454" s="5"/>
      <c r="KY454" s="5"/>
      <c r="KZ454" s="5"/>
      <c r="LA454" s="5"/>
      <c r="LB454" s="5"/>
      <c r="LC454" s="5"/>
      <c r="LD454" s="5"/>
      <c r="LE454" s="5"/>
      <c r="LF454" s="5"/>
      <c r="LG454" s="5"/>
      <c r="LH454" s="5"/>
      <c r="LI454" s="5"/>
      <c r="LJ454" s="5"/>
      <c r="LK454" s="5"/>
      <c r="LL454" s="5"/>
      <c r="LM454" s="5"/>
      <c r="LN454" s="5"/>
      <c r="LO454" s="5"/>
      <c r="LP454" s="5"/>
      <c r="LQ454" s="5"/>
      <c r="LR454" s="5"/>
      <c r="LS454" s="5"/>
      <c r="LT454" s="5"/>
      <c r="LU454" s="5"/>
      <c r="LV454" s="5"/>
      <c r="LW454" s="5"/>
      <c r="LX454" s="5"/>
      <c r="LY454" s="5"/>
      <c r="LZ454" s="5"/>
      <c r="MA454" s="5"/>
      <c r="MB454" s="5"/>
      <c r="MC454" s="5"/>
      <c r="MD454" s="5"/>
      <c r="ME454" s="5"/>
      <c r="MF454" s="5"/>
      <c r="MG454" s="5"/>
      <c r="MH454" s="5"/>
      <c r="MI454" s="5"/>
      <c r="MJ454" s="5"/>
      <c r="MK454" s="5"/>
      <c r="ML454" s="5"/>
      <c r="MM454" s="5"/>
      <c r="MN454" s="5"/>
      <c r="MO454" s="5"/>
      <c r="MP454" s="5"/>
      <c r="MQ454" s="5"/>
      <c r="MR454" s="5"/>
      <c r="MS454" s="5"/>
      <c r="MT454" s="5"/>
      <c r="MU454" s="5"/>
      <c r="MV454" s="5"/>
      <c r="MW454" s="5"/>
      <c r="MX454" s="5"/>
      <c r="MY454" s="5"/>
      <c r="MZ454" s="5"/>
      <c r="NA454" s="5"/>
      <c r="NB454" s="5"/>
      <c r="NC454" s="5"/>
      <c r="ND454" s="5"/>
      <c r="NE454" s="5"/>
      <c r="NF454" s="5"/>
      <c r="NG454" s="5"/>
      <c r="NH454" s="5"/>
      <c r="NI454" s="5"/>
      <c r="NJ454" s="5"/>
      <c r="NK454" s="5"/>
      <c r="NL454" s="5"/>
      <c r="NM454" s="5"/>
      <c r="NN454" s="5"/>
      <c r="NO454" s="5"/>
      <c r="NP454" s="5"/>
      <c r="NQ454" s="5"/>
      <c r="NR454" s="5"/>
      <c r="NS454" s="5"/>
      <c r="NT454" s="5"/>
      <c r="NU454" s="5"/>
      <c r="NV454" s="5"/>
      <c r="NW454" s="5"/>
      <c r="NX454" s="5"/>
      <c r="NY454" s="5"/>
      <c r="NZ454" s="5"/>
      <c r="OA454" s="5"/>
      <c r="OB454" s="5"/>
      <c r="OC454" s="5"/>
      <c r="OD454" s="5"/>
      <c r="OE454" s="5"/>
      <c r="OF454" s="5"/>
      <c r="OG454" s="5"/>
      <c r="OH454" s="5"/>
      <c r="OI454" s="5"/>
      <c r="OJ454" s="5"/>
      <c r="OK454" s="5"/>
      <c r="OL454" s="5"/>
      <c r="OM454" s="5"/>
      <c r="ON454" s="5"/>
      <c r="OO454" s="5"/>
      <c r="OP454" s="5"/>
      <c r="OQ454" s="5"/>
      <c r="OR454" s="5"/>
      <c r="OS454" s="5"/>
      <c r="OT454" s="5"/>
      <c r="OU454" s="5"/>
      <c r="OV454" s="5"/>
      <c r="OW454" s="5"/>
      <c r="OX454" s="5"/>
      <c r="OY454" s="5"/>
      <c r="OZ454" s="5"/>
      <c r="PA454" s="5"/>
      <c r="PB454" s="5"/>
      <c r="PC454" s="5"/>
      <c r="PD454" s="5"/>
      <c r="PE454" s="5"/>
      <c r="PF454" s="5"/>
      <c r="PG454" s="5"/>
      <c r="PH454" s="5"/>
      <c r="PI454" s="5"/>
      <c r="PJ454" s="5"/>
      <c r="PK454" s="5"/>
      <c r="PL454" s="5"/>
      <c r="PM454" s="5"/>
      <c r="PN454" s="5"/>
      <c r="PO454" s="5"/>
      <c r="PP454" s="5"/>
      <c r="PQ454" s="5"/>
      <c r="PR454" s="5"/>
      <c r="PS454" s="5"/>
      <c r="PT454" s="5"/>
      <c r="PU454" s="5"/>
      <c r="PV454" s="5"/>
      <c r="PW454" s="5"/>
      <c r="PX454" s="5"/>
      <c r="PY454" s="5"/>
      <c r="PZ454" s="5"/>
      <c r="QA454" s="5"/>
      <c r="QB454" s="5"/>
      <c r="QC454" s="5"/>
      <c r="QD454" s="5"/>
      <c r="QE454" s="5"/>
      <c r="QF454" s="5"/>
      <c r="QG454" s="5"/>
      <c r="QH454" s="5"/>
      <c r="QI454" s="5"/>
      <c r="QJ454" s="5"/>
      <c r="QK454" s="5"/>
      <c r="QL454" s="5"/>
      <c r="QM454" s="5"/>
      <c r="QN454" s="5"/>
      <c r="QO454" s="5"/>
      <c r="QP454" s="5"/>
      <c r="QQ454" s="5"/>
      <c r="QR454" s="5"/>
      <c r="QS454" s="5"/>
      <c r="QT454" s="5"/>
      <c r="QU454" s="5"/>
      <c r="QV454" s="5"/>
      <c r="QW454" s="5"/>
      <c r="QX454" s="5"/>
      <c r="QY454" s="5"/>
      <c r="QZ454" s="5"/>
      <c r="RA454" s="5"/>
      <c r="RB454" s="5"/>
      <c r="RC454" s="5"/>
      <c r="RD454" s="5"/>
      <c r="RE454" s="5"/>
      <c r="RF454" s="5"/>
      <c r="RG454" s="5"/>
      <c r="RH454" s="5"/>
      <c r="RI454" s="5"/>
      <c r="RJ454" s="5"/>
      <c r="RK454" s="5"/>
      <c r="RL454" s="5"/>
      <c r="RM454" s="5"/>
      <c r="RN454" s="5"/>
      <c r="RO454" s="5"/>
      <c r="RP454" s="5"/>
      <c r="RQ454" s="5"/>
      <c r="RR454" s="5"/>
      <c r="RS454" s="5"/>
      <c r="RT454" s="5"/>
      <c r="RU454" s="5"/>
      <c r="RV454" s="5"/>
      <c r="RW454" s="5"/>
      <c r="RX454" s="5"/>
      <c r="RY454" s="5"/>
      <c r="RZ454" s="5"/>
      <c r="SA454" s="5"/>
      <c r="SB454" s="5"/>
      <c r="SC454" s="5"/>
      <c r="SD454" s="5"/>
      <c r="SE454" s="5"/>
      <c r="SF454" s="5"/>
      <c r="SG454" s="5"/>
      <c r="SH454" s="5"/>
      <c r="SI454" s="5"/>
      <c r="SJ454" s="5"/>
      <c r="SK454" s="5"/>
      <c r="SL454" s="5"/>
      <c r="SM454" s="5"/>
      <c r="SN454" s="5"/>
      <c r="SO454" s="5"/>
      <c r="SP454" s="5"/>
      <c r="SQ454" s="5"/>
      <c r="SR454" s="5"/>
      <c r="SS454" s="5"/>
      <c r="ST454" s="5"/>
      <c r="SU454" s="5"/>
      <c r="SV454" s="5"/>
      <c r="SW454" s="5"/>
      <c r="SX454" s="5"/>
      <c r="SY454" s="5"/>
      <c r="SZ454" s="5"/>
      <c r="TA454" s="5"/>
      <c r="TB454" s="5"/>
      <c r="TC454" s="5"/>
      <c r="TD454" s="5"/>
      <c r="TE454" s="5"/>
      <c r="TF454" s="5"/>
      <c r="TG454" s="5"/>
      <c r="TH454" s="5"/>
      <c r="TI454" s="5"/>
      <c r="TJ454" s="5"/>
      <c r="TK454" s="5"/>
      <c r="TL454" s="5"/>
      <c r="TM454" s="5"/>
      <c r="TN454" s="5"/>
      <c r="TO454" s="5"/>
      <c r="TP454" s="5"/>
      <c r="TQ454" s="5"/>
      <c r="TR454" s="5"/>
      <c r="TS454" s="5"/>
      <c r="TT454" s="5"/>
      <c r="TU454" s="5"/>
      <c r="TV454" s="5"/>
      <c r="TW454" s="5"/>
      <c r="TX454" s="5"/>
      <c r="TY454" s="5"/>
      <c r="TZ454" s="5"/>
      <c r="UA454" s="5"/>
      <c r="UB454" s="5"/>
      <c r="UC454" s="5"/>
      <c r="UD454" s="5"/>
      <c r="UE454" s="5"/>
      <c r="UF454" s="5"/>
      <c r="UG454" s="5"/>
      <c r="UH454" s="5"/>
      <c r="UI454" s="5"/>
      <c r="UJ454" s="5"/>
      <c r="UK454" s="5"/>
      <c r="UL454" s="5"/>
      <c r="UM454" s="5"/>
      <c r="UN454" s="5"/>
      <c r="UO454" s="5"/>
      <c r="UP454" s="5"/>
      <c r="UQ454" s="5"/>
      <c r="UR454" s="5"/>
      <c r="US454" s="5"/>
      <c r="UT454" s="5"/>
      <c r="UU454" s="5"/>
      <c r="UV454" s="5"/>
      <c r="UW454" s="5"/>
      <c r="UX454" s="5"/>
      <c r="UY454" s="5"/>
      <c r="UZ454" s="5"/>
      <c r="VA454" s="5"/>
      <c r="VB454" s="5"/>
      <c r="VC454" s="5"/>
      <c r="VD454" s="5"/>
      <c r="VE454" s="5"/>
      <c r="VF454" s="5"/>
      <c r="VG454" s="5"/>
      <c r="VH454" s="5"/>
      <c r="VI454" s="5"/>
      <c r="VJ454" s="5"/>
      <c r="VK454" s="5"/>
      <c r="VL454" s="5"/>
      <c r="VM454" s="5"/>
      <c r="VN454" s="5"/>
      <c r="VO454" s="5"/>
      <c r="VP454" s="5"/>
      <c r="VQ454" s="5"/>
      <c r="VR454" s="5"/>
      <c r="VS454" s="5"/>
      <c r="VT454" s="5"/>
      <c r="VU454" s="5"/>
      <c r="VV454" s="5"/>
      <c r="VW454" s="5"/>
      <c r="VX454" s="5"/>
      <c r="VY454" s="5"/>
      <c r="VZ454" s="5"/>
      <c r="WA454" s="5"/>
      <c r="WB454" s="5"/>
      <c r="WC454" s="5"/>
      <c r="WD454" s="5"/>
      <c r="WE454" s="5"/>
      <c r="WF454" s="5"/>
      <c r="WG454" s="5"/>
      <c r="WH454" s="5"/>
      <c r="WI454" s="5"/>
      <c r="WJ454" s="5"/>
      <c r="WK454" s="5"/>
      <c r="WL454" s="5"/>
      <c r="WM454" s="5"/>
      <c r="WN454" s="5"/>
      <c r="WO454" s="5"/>
      <c r="WP454" s="5"/>
      <c r="WQ454" s="5"/>
      <c r="WR454" s="5"/>
      <c r="WS454" s="5"/>
      <c r="WT454" s="5"/>
      <c r="WU454" s="5"/>
      <c r="WV454" s="5"/>
      <c r="WW454" s="5"/>
      <c r="WX454" s="5"/>
      <c r="WY454" s="5"/>
      <c r="WZ454" s="5"/>
      <c r="XA454" s="5"/>
      <c r="XB454" s="5"/>
      <c r="XC454" s="5"/>
      <c r="XD454" s="5"/>
      <c r="XE454" s="5"/>
      <c r="XF454" s="5"/>
      <c r="XG454" s="5"/>
      <c r="XH454" s="5"/>
      <c r="XI454" s="5"/>
      <c r="XJ454" s="5"/>
      <c r="XK454" s="5"/>
      <c r="XL454" s="5"/>
      <c r="XM454" s="5"/>
      <c r="XN454" s="5"/>
      <c r="XO454" s="5"/>
      <c r="XP454" s="5"/>
      <c r="XQ454" s="5"/>
      <c r="XR454" s="5"/>
      <c r="XS454" s="5"/>
      <c r="XT454" s="5"/>
      <c r="XU454" s="5"/>
      <c r="XV454" s="5"/>
      <c r="XW454" s="5"/>
      <c r="XX454" s="5"/>
      <c r="XY454" s="5"/>
      <c r="XZ454" s="5"/>
      <c r="YA454" s="5"/>
      <c r="YB454" s="5"/>
      <c r="YC454" s="5"/>
      <c r="YD454" s="5"/>
      <c r="YE454" s="5"/>
      <c r="YF454" s="5"/>
      <c r="YG454" s="5"/>
      <c r="YH454" s="5"/>
      <c r="YI454" s="5"/>
      <c r="YJ454" s="5"/>
      <c r="YK454" s="5"/>
      <c r="YL454" s="5"/>
      <c r="YM454" s="5"/>
      <c r="YN454" s="5"/>
      <c r="YO454" s="5"/>
      <c r="YP454" s="5"/>
      <c r="YQ454" s="5"/>
      <c r="YR454" s="5"/>
      <c r="YS454" s="5"/>
      <c r="YT454" s="5"/>
      <c r="YU454" s="5"/>
      <c r="YV454" s="5"/>
      <c r="YW454" s="5"/>
      <c r="YX454" s="5"/>
      <c r="YY454" s="5"/>
      <c r="YZ454" s="5"/>
      <c r="ZA454" s="5"/>
      <c r="ZB454" s="5"/>
      <c r="ZC454" s="5"/>
      <c r="ZD454" s="5"/>
      <c r="ZE454" s="5"/>
      <c r="ZF454" s="5"/>
      <c r="ZG454" s="5"/>
      <c r="ZH454" s="5"/>
      <c r="ZI454" s="5"/>
      <c r="ZJ454" s="5"/>
      <c r="ZK454" s="5"/>
      <c r="ZL454" s="5"/>
      <c r="ZM454" s="5"/>
      <c r="ZN454" s="5"/>
      <c r="ZO454" s="5"/>
      <c r="ZP454" s="5"/>
      <c r="ZQ454" s="5"/>
      <c r="ZR454" s="5"/>
      <c r="ZS454" s="5"/>
      <c r="ZT454" s="5"/>
      <c r="ZU454" s="5"/>
      <c r="ZV454" s="5"/>
      <c r="ZW454" s="5"/>
      <c r="ZX454" s="5"/>
      <c r="ZY454" s="5"/>
      <c r="ZZ454" s="5"/>
      <c r="AAA454" s="5"/>
      <c r="AAB454" s="5"/>
      <c r="AAC454" s="5"/>
      <c r="AAD454" s="5"/>
      <c r="AAE454" s="5"/>
      <c r="AAF454" s="5"/>
      <c r="AAG454" s="5"/>
      <c r="AAH454" s="5"/>
      <c r="AAI454" s="5"/>
      <c r="AAJ454" s="5"/>
      <c r="AAK454" s="5"/>
      <c r="AAL454" s="5"/>
      <c r="AAM454" s="5"/>
      <c r="AAN454" s="5"/>
      <c r="AAO454" s="5"/>
      <c r="AAP454" s="5"/>
      <c r="AAQ454" s="5"/>
      <c r="AAR454" s="5"/>
      <c r="AAS454" s="5"/>
      <c r="AAT454" s="5"/>
      <c r="AAU454" s="5"/>
      <c r="AAV454" s="5"/>
      <c r="AAW454" s="5"/>
      <c r="AAX454" s="5"/>
      <c r="AAY454" s="5"/>
      <c r="AAZ454" s="5"/>
      <c r="ABA454" s="5"/>
      <c r="ABB454" s="5"/>
      <c r="ABC454" s="5"/>
      <c r="ABD454" s="5"/>
      <c r="ABE454" s="5"/>
      <c r="ABF454" s="5"/>
      <c r="ABG454" s="5"/>
      <c r="ABH454" s="5"/>
      <c r="ABI454" s="5"/>
      <c r="ABJ454" s="5"/>
      <c r="ABK454" s="5"/>
      <c r="ABL454" s="5"/>
      <c r="ABM454" s="5"/>
      <c r="ABN454" s="5"/>
      <c r="ABO454" s="5"/>
      <c r="ABP454" s="5"/>
      <c r="ABQ454" s="5"/>
      <c r="ABR454" s="5"/>
      <c r="ABS454" s="5"/>
      <c r="ABT454" s="5"/>
      <c r="ABU454" s="5"/>
      <c r="ABV454" s="5"/>
      <c r="ABW454" s="5"/>
      <c r="ABX454" s="5"/>
      <c r="ABY454" s="5"/>
      <c r="ABZ454" s="5"/>
      <c r="ACA454" s="5"/>
      <c r="ACB454" s="5"/>
      <c r="ACC454" s="5"/>
      <c r="ACD454" s="5"/>
      <c r="ACE454" s="5"/>
      <c r="ACF454" s="5"/>
      <c r="ACG454" s="5"/>
      <c r="ACH454" s="5"/>
      <c r="ACI454" s="5"/>
      <c r="ACJ454" s="5"/>
      <c r="ACK454" s="5"/>
      <c r="ACL454" s="5"/>
      <c r="ACM454" s="5"/>
      <c r="ACN454" s="5"/>
      <c r="ACO454" s="5"/>
      <c r="ACP454" s="5"/>
      <c r="ACQ454" s="5"/>
      <c r="ACR454" s="5"/>
      <c r="ACS454" s="5"/>
      <c r="ACT454" s="5"/>
      <c r="ACU454" s="5"/>
      <c r="ACV454" s="5"/>
      <c r="ACW454" s="5"/>
      <c r="ACX454" s="5"/>
      <c r="ACY454" s="5"/>
      <c r="ACZ454" s="5"/>
      <c r="ADA454" s="5"/>
      <c r="ADB454" s="5"/>
      <c r="ADC454" s="5"/>
      <c r="ADD454" s="5"/>
      <c r="ADE454" s="5"/>
      <c r="ADF454" s="5"/>
      <c r="ADG454" s="5"/>
      <c r="ADH454" s="5"/>
      <c r="ADI454" s="5"/>
      <c r="ADJ454" s="5"/>
      <c r="ADK454" s="5"/>
      <c r="ADL454" s="5"/>
      <c r="ADM454" s="5"/>
      <c r="ADN454" s="5"/>
      <c r="ADO454" s="5"/>
      <c r="ADP454" s="5"/>
      <c r="ADQ454" s="5"/>
      <c r="ADR454" s="5"/>
      <c r="ADS454" s="5"/>
      <c r="ADT454" s="5"/>
      <c r="ADU454" s="5"/>
      <c r="ADV454" s="5"/>
      <c r="ADW454" s="5"/>
      <c r="ADX454" s="5"/>
      <c r="ADY454" s="5"/>
      <c r="ADZ454" s="5"/>
      <c r="AEA454" s="5"/>
      <c r="AEB454" s="5"/>
      <c r="AEC454" s="5"/>
      <c r="AED454" s="5"/>
      <c r="AEE454" s="5"/>
      <c r="AEF454" s="5"/>
      <c r="AEG454" s="5"/>
      <c r="AEH454" s="5"/>
      <c r="AEI454" s="5"/>
      <c r="AEJ454" s="5"/>
      <c r="AEK454" s="5"/>
      <c r="AEL454" s="5"/>
      <c r="AEM454" s="5"/>
      <c r="AEN454" s="5"/>
      <c r="AEO454" s="5"/>
      <c r="AEP454" s="5"/>
      <c r="AEQ454" s="5"/>
      <c r="AER454" s="5"/>
      <c r="AES454" s="5"/>
      <c r="AET454" s="5"/>
      <c r="AEU454" s="5"/>
      <c r="AEV454" s="5"/>
      <c r="AEW454" s="5"/>
      <c r="AEX454" s="5"/>
      <c r="AEY454" s="5"/>
      <c r="AEZ454" s="5"/>
      <c r="AFA454" s="5"/>
      <c r="AFB454" s="5"/>
      <c r="AFC454" s="5"/>
      <c r="AFD454" s="5"/>
      <c r="AFE454" s="5"/>
      <c r="AFF454" s="5"/>
      <c r="AFG454" s="5"/>
      <c r="AFH454" s="5"/>
      <c r="AFI454" s="5"/>
      <c r="AFJ454" s="5"/>
      <c r="AFK454" s="5"/>
      <c r="AFL454" s="5"/>
      <c r="AFM454" s="5"/>
      <c r="AFN454" s="5"/>
      <c r="AFO454" s="5"/>
      <c r="AFP454" s="5"/>
      <c r="AFQ454" s="5"/>
      <c r="AFR454" s="5"/>
      <c r="AFS454" s="5"/>
      <c r="AFT454" s="5"/>
      <c r="AFU454" s="5"/>
      <c r="AFV454" s="5"/>
      <c r="AFW454" s="5"/>
      <c r="AFX454" s="5"/>
      <c r="AFY454" s="5"/>
      <c r="AFZ454" s="5"/>
      <c r="AGA454" s="5"/>
      <c r="AGB454" s="5"/>
      <c r="AGC454" s="5"/>
      <c r="AGD454" s="5"/>
      <c r="AGE454" s="5"/>
      <c r="AGF454" s="5"/>
      <c r="AGG454" s="5"/>
      <c r="AGH454" s="5"/>
      <c r="AGI454" s="5"/>
      <c r="AGJ454" s="5"/>
      <c r="AGK454" s="5"/>
      <c r="AGL454" s="5"/>
      <c r="AGM454" s="5"/>
      <c r="AGN454" s="5"/>
      <c r="AGO454" s="5"/>
      <c r="AGP454" s="5"/>
      <c r="AGQ454" s="5"/>
      <c r="AGR454" s="5"/>
      <c r="AGS454" s="5"/>
      <c r="AGT454" s="5"/>
      <c r="AGU454" s="5"/>
      <c r="AGV454" s="5"/>
      <c r="AGW454" s="5"/>
      <c r="AGX454" s="5"/>
      <c r="AGY454" s="5"/>
      <c r="AGZ454" s="5"/>
      <c r="AHA454" s="5"/>
      <c r="AHB454" s="5"/>
      <c r="AHC454" s="5"/>
      <c r="AHD454" s="5"/>
      <c r="AHE454" s="5"/>
      <c r="AHF454" s="5"/>
      <c r="AHG454" s="5"/>
      <c r="AHH454" s="5"/>
      <c r="AHI454" s="5"/>
      <c r="AHJ454" s="5"/>
      <c r="AHK454" s="5"/>
      <c r="AHL454" s="5"/>
      <c r="AHM454" s="5"/>
      <c r="AHN454" s="5"/>
      <c r="AHO454" s="5"/>
      <c r="AHP454" s="5"/>
      <c r="AHQ454" s="5"/>
      <c r="AHR454" s="5"/>
      <c r="AHS454" s="5"/>
      <c r="AHT454" s="5"/>
      <c r="AHU454" s="5"/>
      <c r="AHV454" s="5"/>
      <c r="AHW454" s="5"/>
      <c r="AHX454" s="5"/>
      <c r="AHY454" s="5"/>
      <c r="AHZ454" s="5"/>
      <c r="AIA454" s="5"/>
      <c r="AIB454" s="5"/>
      <c r="AIC454" s="5"/>
      <c r="AID454" s="5"/>
      <c r="AIE454" s="5"/>
      <c r="AIF454" s="5"/>
      <c r="AIG454" s="5"/>
      <c r="AIH454" s="5"/>
      <c r="AII454" s="5"/>
      <c r="AIJ454" s="5"/>
      <c r="AIK454" s="5"/>
      <c r="AIL454" s="5"/>
      <c r="AIM454" s="5"/>
      <c r="AIN454" s="5"/>
      <c r="AIO454" s="5"/>
      <c r="AIP454" s="5"/>
      <c r="AIQ454" s="5"/>
      <c r="AIR454" s="5"/>
      <c r="AIS454" s="5"/>
      <c r="AIT454" s="5"/>
      <c r="AIU454" s="5"/>
      <c r="AIV454" s="5"/>
      <c r="AIW454" s="5"/>
      <c r="AIX454" s="5"/>
      <c r="AIY454" s="5"/>
      <c r="AIZ454" s="5"/>
      <c r="AJA454" s="5"/>
      <c r="AJB454" s="5"/>
      <c r="AJC454" s="5"/>
      <c r="AJD454" s="5"/>
      <c r="AJE454" s="5"/>
      <c r="AJF454" s="5"/>
      <c r="AJG454" s="5"/>
      <c r="AJH454" s="5"/>
      <c r="AJI454" s="5"/>
      <c r="AJJ454" s="5"/>
      <c r="AJK454" s="5"/>
      <c r="AJL454" s="5"/>
      <c r="AJM454" s="5"/>
      <c r="AJN454" s="5"/>
      <c r="AJO454" s="5"/>
      <c r="AJP454" s="5"/>
      <c r="AJQ454" s="5"/>
      <c r="AJR454" s="5"/>
      <c r="AJS454" s="5"/>
      <c r="AJT454" s="5"/>
      <c r="AJU454" s="5"/>
      <c r="AJV454" s="5"/>
      <c r="AJW454" s="5"/>
      <c r="AJX454" s="5"/>
      <c r="AJY454" s="5"/>
      <c r="AJZ454" s="5"/>
      <c r="AKA454" s="5"/>
      <c r="AKB454" s="5"/>
      <c r="AKC454" s="5"/>
      <c r="AKD454" s="5"/>
      <c r="AKE454" s="5"/>
      <c r="AKF454" s="5"/>
      <c r="AKG454" s="5"/>
      <c r="AKH454" s="5"/>
      <c r="AKI454" s="5"/>
      <c r="AKJ454" s="5"/>
      <c r="AKK454" s="5"/>
      <c r="AKL454" s="5"/>
      <c r="AKM454" s="5"/>
      <c r="AKN454" s="5"/>
      <c r="AKO454" s="5"/>
      <c r="AKP454" s="5"/>
      <c r="AKQ454" s="5"/>
      <c r="AKR454" s="5"/>
      <c r="AKS454" s="5"/>
      <c r="AKT454" s="5"/>
      <c r="AKU454" s="5"/>
      <c r="AKV454" s="5"/>
      <c r="AKW454" s="5"/>
      <c r="AKX454" s="5"/>
      <c r="AKY454" s="5"/>
      <c r="AKZ454" s="5"/>
      <c r="ALA454" s="5"/>
      <c r="ALB454" s="5"/>
      <c r="ALC454" s="5"/>
      <c r="ALD454" s="5"/>
      <c r="ALE454" s="5"/>
      <c r="ALF454" s="5"/>
      <c r="ALG454" s="5"/>
      <c r="ALH454" s="5"/>
      <c r="ALI454" s="5"/>
      <c r="ALJ454" s="5"/>
      <c r="ALK454" s="5"/>
      <c r="ALL454" s="5"/>
      <c r="ALM454" s="5"/>
      <c r="ALN454" s="5"/>
      <c r="ALO454" s="5"/>
      <c r="ALP454" s="5"/>
      <c r="ALQ454" s="5"/>
      <c r="ALR454" s="5"/>
      <c r="ALS454" s="5"/>
      <c r="ALT454" s="5"/>
    </row>
    <row r="455" spans="1:1008" ht="15" customHeight="1" x14ac:dyDescent="0.3">
      <c r="A455" s="6" t="s">
        <v>1285</v>
      </c>
      <c r="B455" s="6" t="s">
        <v>1288</v>
      </c>
      <c r="C455" s="6" t="s">
        <v>1319</v>
      </c>
      <c r="D455" s="6" t="s">
        <v>1320</v>
      </c>
      <c r="E455" s="6">
        <v>560094</v>
      </c>
      <c r="F455" s="6" t="s">
        <v>1321</v>
      </c>
      <c r="G455" s="6" t="s">
        <v>1322</v>
      </c>
      <c r="H455" s="22">
        <v>7204010101</v>
      </c>
      <c r="I455" s="6" t="s">
        <v>6280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  <c r="FG455" s="5"/>
      <c r="FH455" s="5"/>
      <c r="FI455" s="5"/>
      <c r="FJ455" s="5"/>
      <c r="FK455" s="5"/>
      <c r="FL455" s="5"/>
      <c r="FM455" s="5"/>
      <c r="FN455" s="5"/>
      <c r="FO455" s="5"/>
      <c r="FP455" s="5"/>
      <c r="FQ455" s="5"/>
      <c r="FR455" s="5"/>
      <c r="FS455" s="5"/>
      <c r="FT455" s="5"/>
      <c r="FU455" s="5"/>
      <c r="FV455" s="5"/>
      <c r="FW455" s="5"/>
      <c r="FX455" s="5"/>
      <c r="FY455" s="5"/>
      <c r="FZ455" s="5"/>
      <c r="GA455" s="5"/>
      <c r="GB455" s="5"/>
      <c r="GC455" s="5"/>
      <c r="GD455" s="5"/>
      <c r="GE455" s="5"/>
      <c r="GF455" s="5"/>
      <c r="GG455" s="5"/>
      <c r="GH455" s="5"/>
      <c r="GI455" s="5"/>
      <c r="GJ455" s="5"/>
      <c r="GK455" s="5"/>
      <c r="GL455" s="5"/>
      <c r="GM455" s="5"/>
      <c r="GN455" s="5"/>
      <c r="GO455" s="5"/>
      <c r="GP455" s="5"/>
      <c r="GQ455" s="5"/>
      <c r="GR455" s="5"/>
      <c r="GS455" s="5"/>
      <c r="GT455" s="5"/>
      <c r="GU455" s="5"/>
      <c r="GV455" s="5"/>
      <c r="GW455" s="5"/>
      <c r="GX455" s="5"/>
      <c r="GY455" s="5"/>
      <c r="GZ455" s="5"/>
      <c r="HA455" s="5"/>
      <c r="HB455" s="5"/>
      <c r="HC455" s="5"/>
      <c r="HD455" s="5"/>
      <c r="HE455" s="5"/>
      <c r="HF455" s="5"/>
      <c r="HG455" s="5"/>
      <c r="HH455" s="5"/>
      <c r="HI455" s="5"/>
      <c r="HJ455" s="5"/>
      <c r="HK455" s="5"/>
      <c r="HL455" s="5"/>
      <c r="HM455" s="5"/>
      <c r="HN455" s="5"/>
      <c r="HO455" s="5"/>
      <c r="HP455" s="5"/>
      <c r="HQ455" s="5"/>
      <c r="HR455" s="5"/>
      <c r="HS455" s="5"/>
      <c r="HT455" s="5"/>
      <c r="HU455" s="5"/>
      <c r="HV455" s="5"/>
      <c r="HW455" s="5"/>
      <c r="HX455" s="5"/>
      <c r="HY455" s="5"/>
      <c r="HZ455" s="5"/>
      <c r="IA455" s="5"/>
      <c r="IB455" s="5"/>
      <c r="IC455" s="5"/>
      <c r="ID455" s="5"/>
      <c r="IE455" s="5"/>
      <c r="IF455" s="5"/>
      <c r="IG455" s="5"/>
      <c r="IH455" s="5"/>
      <c r="II455" s="5"/>
      <c r="IJ455" s="5"/>
      <c r="IK455" s="5"/>
      <c r="IL455" s="5"/>
      <c r="IM455" s="5"/>
      <c r="IN455" s="5"/>
      <c r="IO455" s="5"/>
      <c r="IP455" s="5"/>
      <c r="IQ455" s="5"/>
      <c r="IR455" s="5"/>
      <c r="IS455" s="5"/>
      <c r="IT455" s="5"/>
      <c r="IU455" s="5"/>
      <c r="IV455" s="5"/>
      <c r="IW455" s="5"/>
      <c r="IX455" s="5"/>
      <c r="IY455" s="5"/>
      <c r="IZ455" s="5"/>
      <c r="JA455" s="5"/>
      <c r="JB455" s="5"/>
      <c r="JC455" s="5"/>
      <c r="JD455" s="5"/>
      <c r="JE455" s="5"/>
      <c r="JF455" s="5"/>
      <c r="JG455" s="5"/>
      <c r="JH455" s="5"/>
      <c r="JI455" s="5"/>
      <c r="JJ455" s="5"/>
      <c r="JK455" s="5"/>
      <c r="JL455" s="5"/>
      <c r="JM455" s="5"/>
      <c r="JN455" s="5"/>
      <c r="JO455" s="5"/>
      <c r="JP455" s="5"/>
      <c r="JQ455" s="5"/>
      <c r="JR455" s="5"/>
      <c r="JS455" s="5"/>
      <c r="JT455" s="5"/>
      <c r="JU455" s="5"/>
      <c r="JV455" s="5"/>
      <c r="JW455" s="5"/>
      <c r="JX455" s="5"/>
      <c r="JY455" s="5"/>
      <c r="JZ455" s="5"/>
      <c r="KA455" s="5"/>
      <c r="KB455" s="5"/>
      <c r="KC455" s="5"/>
      <c r="KD455" s="5"/>
      <c r="KE455" s="5"/>
      <c r="KF455" s="5"/>
      <c r="KG455" s="5"/>
      <c r="KH455" s="5"/>
      <c r="KI455" s="5"/>
      <c r="KJ455" s="5"/>
      <c r="KK455" s="5"/>
      <c r="KL455" s="5"/>
      <c r="KM455" s="5"/>
      <c r="KN455" s="5"/>
      <c r="KO455" s="5"/>
      <c r="KP455" s="5"/>
      <c r="KQ455" s="5"/>
      <c r="KR455" s="5"/>
      <c r="KS455" s="5"/>
      <c r="KT455" s="5"/>
      <c r="KU455" s="5"/>
      <c r="KV455" s="5"/>
      <c r="KW455" s="5"/>
      <c r="KX455" s="5"/>
      <c r="KY455" s="5"/>
      <c r="KZ455" s="5"/>
      <c r="LA455" s="5"/>
      <c r="LB455" s="5"/>
      <c r="LC455" s="5"/>
      <c r="LD455" s="5"/>
      <c r="LE455" s="5"/>
      <c r="LF455" s="5"/>
      <c r="LG455" s="5"/>
      <c r="LH455" s="5"/>
      <c r="LI455" s="5"/>
      <c r="LJ455" s="5"/>
      <c r="LK455" s="5"/>
      <c r="LL455" s="5"/>
      <c r="LM455" s="5"/>
      <c r="LN455" s="5"/>
      <c r="LO455" s="5"/>
      <c r="LP455" s="5"/>
      <c r="LQ455" s="5"/>
      <c r="LR455" s="5"/>
      <c r="LS455" s="5"/>
      <c r="LT455" s="5"/>
      <c r="LU455" s="5"/>
      <c r="LV455" s="5"/>
      <c r="LW455" s="5"/>
      <c r="LX455" s="5"/>
      <c r="LY455" s="5"/>
      <c r="LZ455" s="5"/>
      <c r="MA455" s="5"/>
      <c r="MB455" s="5"/>
      <c r="MC455" s="5"/>
      <c r="MD455" s="5"/>
      <c r="ME455" s="5"/>
      <c r="MF455" s="5"/>
      <c r="MG455" s="5"/>
      <c r="MH455" s="5"/>
      <c r="MI455" s="5"/>
      <c r="MJ455" s="5"/>
      <c r="MK455" s="5"/>
      <c r="ML455" s="5"/>
      <c r="MM455" s="5"/>
      <c r="MN455" s="5"/>
      <c r="MO455" s="5"/>
      <c r="MP455" s="5"/>
      <c r="MQ455" s="5"/>
      <c r="MR455" s="5"/>
      <c r="MS455" s="5"/>
      <c r="MT455" s="5"/>
      <c r="MU455" s="5"/>
      <c r="MV455" s="5"/>
      <c r="MW455" s="5"/>
      <c r="MX455" s="5"/>
      <c r="MY455" s="5"/>
      <c r="MZ455" s="5"/>
      <c r="NA455" s="5"/>
      <c r="NB455" s="5"/>
      <c r="NC455" s="5"/>
      <c r="ND455" s="5"/>
      <c r="NE455" s="5"/>
      <c r="NF455" s="5"/>
      <c r="NG455" s="5"/>
      <c r="NH455" s="5"/>
      <c r="NI455" s="5"/>
      <c r="NJ455" s="5"/>
      <c r="NK455" s="5"/>
      <c r="NL455" s="5"/>
      <c r="NM455" s="5"/>
      <c r="NN455" s="5"/>
      <c r="NO455" s="5"/>
      <c r="NP455" s="5"/>
      <c r="NQ455" s="5"/>
      <c r="NR455" s="5"/>
      <c r="NS455" s="5"/>
      <c r="NT455" s="5"/>
      <c r="NU455" s="5"/>
      <c r="NV455" s="5"/>
      <c r="NW455" s="5"/>
      <c r="NX455" s="5"/>
      <c r="NY455" s="5"/>
      <c r="NZ455" s="5"/>
      <c r="OA455" s="5"/>
      <c r="OB455" s="5"/>
      <c r="OC455" s="5"/>
      <c r="OD455" s="5"/>
      <c r="OE455" s="5"/>
      <c r="OF455" s="5"/>
      <c r="OG455" s="5"/>
      <c r="OH455" s="5"/>
      <c r="OI455" s="5"/>
      <c r="OJ455" s="5"/>
      <c r="OK455" s="5"/>
      <c r="OL455" s="5"/>
      <c r="OM455" s="5"/>
      <c r="ON455" s="5"/>
      <c r="OO455" s="5"/>
      <c r="OP455" s="5"/>
      <c r="OQ455" s="5"/>
      <c r="OR455" s="5"/>
      <c r="OS455" s="5"/>
      <c r="OT455" s="5"/>
      <c r="OU455" s="5"/>
      <c r="OV455" s="5"/>
      <c r="OW455" s="5"/>
      <c r="OX455" s="5"/>
      <c r="OY455" s="5"/>
      <c r="OZ455" s="5"/>
      <c r="PA455" s="5"/>
      <c r="PB455" s="5"/>
      <c r="PC455" s="5"/>
      <c r="PD455" s="5"/>
      <c r="PE455" s="5"/>
      <c r="PF455" s="5"/>
      <c r="PG455" s="5"/>
      <c r="PH455" s="5"/>
      <c r="PI455" s="5"/>
      <c r="PJ455" s="5"/>
      <c r="PK455" s="5"/>
      <c r="PL455" s="5"/>
      <c r="PM455" s="5"/>
      <c r="PN455" s="5"/>
      <c r="PO455" s="5"/>
      <c r="PP455" s="5"/>
      <c r="PQ455" s="5"/>
      <c r="PR455" s="5"/>
      <c r="PS455" s="5"/>
      <c r="PT455" s="5"/>
      <c r="PU455" s="5"/>
      <c r="PV455" s="5"/>
      <c r="PW455" s="5"/>
      <c r="PX455" s="5"/>
      <c r="PY455" s="5"/>
      <c r="PZ455" s="5"/>
      <c r="QA455" s="5"/>
      <c r="QB455" s="5"/>
      <c r="QC455" s="5"/>
      <c r="QD455" s="5"/>
      <c r="QE455" s="5"/>
      <c r="QF455" s="5"/>
      <c r="QG455" s="5"/>
      <c r="QH455" s="5"/>
      <c r="QI455" s="5"/>
      <c r="QJ455" s="5"/>
      <c r="QK455" s="5"/>
      <c r="QL455" s="5"/>
      <c r="QM455" s="5"/>
      <c r="QN455" s="5"/>
      <c r="QO455" s="5"/>
      <c r="QP455" s="5"/>
      <c r="QQ455" s="5"/>
      <c r="QR455" s="5"/>
      <c r="QS455" s="5"/>
      <c r="QT455" s="5"/>
      <c r="QU455" s="5"/>
      <c r="QV455" s="5"/>
      <c r="QW455" s="5"/>
      <c r="QX455" s="5"/>
      <c r="QY455" s="5"/>
      <c r="QZ455" s="5"/>
      <c r="RA455" s="5"/>
      <c r="RB455" s="5"/>
      <c r="RC455" s="5"/>
      <c r="RD455" s="5"/>
      <c r="RE455" s="5"/>
      <c r="RF455" s="5"/>
      <c r="RG455" s="5"/>
      <c r="RH455" s="5"/>
      <c r="RI455" s="5"/>
      <c r="RJ455" s="5"/>
      <c r="RK455" s="5"/>
      <c r="RL455" s="5"/>
      <c r="RM455" s="5"/>
      <c r="RN455" s="5"/>
      <c r="RO455" s="5"/>
      <c r="RP455" s="5"/>
      <c r="RQ455" s="5"/>
      <c r="RR455" s="5"/>
      <c r="RS455" s="5"/>
      <c r="RT455" s="5"/>
      <c r="RU455" s="5"/>
      <c r="RV455" s="5"/>
      <c r="RW455" s="5"/>
      <c r="RX455" s="5"/>
      <c r="RY455" s="5"/>
      <c r="RZ455" s="5"/>
      <c r="SA455" s="5"/>
      <c r="SB455" s="5"/>
      <c r="SC455" s="5"/>
      <c r="SD455" s="5"/>
      <c r="SE455" s="5"/>
      <c r="SF455" s="5"/>
      <c r="SG455" s="5"/>
      <c r="SH455" s="5"/>
      <c r="SI455" s="5"/>
      <c r="SJ455" s="5"/>
      <c r="SK455" s="5"/>
      <c r="SL455" s="5"/>
      <c r="SM455" s="5"/>
      <c r="SN455" s="5"/>
      <c r="SO455" s="5"/>
      <c r="SP455" s="5"/>
      <c r="SQ455" s="5"/>
      <c r="SR455" s="5"/>
      <c r="SS455" s="5"/>
      <c r="ST455" s="5"/>
      <c r="SU455" s="5"/>
      <c r="SV455" s="5"/>
      <c r="SW455" s="5"/>
      <c r="SX455" s="5"/>
      <c r="SY455" s="5"/>
      <c r="SZ455" s="5"/>
      <c r="TA455" s="5"/>
      <c r="TB455" s="5"/>
      <c r="TC455" s="5"/>
      <c r="TD455" s="5"/>
      <c r="TE455" s="5"/>
      <c r="TF455" s="5"/>
      <c r="TG455" s="5"/>
      <c r="TH455" s="5"/>
      <c r="TI455" s="5"/>
      <c r="TJ455" s="5"/>
      <c r="TK455" s="5"/>
      <c r="TL455" s="5"/>
      <c r="TM455" s="5"/>
      <c r="TN455" s="5"/>
      <c r="TO455" s="5"/>
      <c r="TP455" s="5"/>
      <c r="TQ455" s="5"/>
      <c r="TR455" s="5"/>
      <c r="TS455" s="5"/>
      <c r="TT455" s="5"/>
      <c r="TU455" s="5"/>
      <c r="TV455" s="5"/>
      <c r="TW455" s="5"/>
      <c r="TX455" s="5"/>
      <c r="TY455" s="5"/>
      <c r="TZ455" s="5"/>
      <c r="UA455" s="5"/>
      <c r="UB455" s="5"/>
      <c r="UC455" s="5"/>
      <c r="UD455" s="5"/>
      <c r="UE455" s="5"/>
      <c r="UF455" s="5"/>
      <c r="UG455" s="5"/>
      <c r="UH455" s="5"/>
      <c r="UI455" s="5"/>
      <c r="UJ455" s="5"/>
      <c r="UK455" s="5"/>
      <c r="UL455" s="5"/>
      <c r="UM455" s="5"/>
      <c r="UN455" s="5"/>
      <c r="UO455" s="5"/>
      <c r="UP455" s="5"/>
      <c r="UQ455" s="5"/>
      <c r="UR455" s="5"/>
      <c r="US455" s="5"/>
      <c r="UT455" s="5"/>
      <c r="UU455" s="5"/>
      <c r="UV455" s="5"/>
      <c r="UW455" s="5"/>
      <c r="UX455" s="5"/>
      <c r="UY455" s="5"/>
      <c r="UZ455" s="5"/>
      <c r="VA455" s="5"/>
      <c r="VB455" s="5"/>
      <c r="VC455" s="5"/>
      <c r="VD455" s="5"/>
      <c r="VE455" s="5"/>
      <c r="VF455" s="5"/>
      <c r="VG455" s="5"/>
      <c r="VH455" s="5"/>
      <c r="VI455" s="5"/>
      <c r="VJ455" s="5"/>
      <c r="VK455" s="5"/>
      <c r="VL455" s="5"/>
      <c r="VM455" s="5"/>
      <c r="VN455" s="5"/>
      <c r="VO455" s="5"/>
      <c r="VP455" s="5"/>
      <c r="VQ455" s="5"/>
      <c r="VR455" s="5"/>
      <c r="VS455" s="5"/>
      <c r="VT455" s="5"/>
      <c r="VU455" s="5"/>
      <c r="VV455" s="5"/>
      <c r="VW455" s="5"/>
      <c r="VX455" s="5"/>
      <c r="VY455" s="5"/>
      <c r="VZ455" s="5"/>
      <c r="WA455" s="5"/>
      <c r="WB455" s="5"/>
      <c r="WC455" s="5"/>
      <c r="WD455" s="5"/>
      <c r="WE455" s="5"/>
      <c r="WF455" s="5"/>
      <c r="WG455" s="5"/>
      <c r="WH455" s="5"/>
      <c r="WI455" s="5"/>
      <c r="WJ455" s="5"/>
      <c r="WK455" s="5"/>
      <c r="WL455" s="5"/>
      <c r="WM455" s="5"/>
      <c r="WN455" s="5"/>
      <c r="WO455" s="5"/>
      <c r="WP455" s="5"/>
      <c r="WQ455" s="5"/>
      <c r="WR455" s="5"/>
      <c r="WS455" s="5"/>
      <c r="WT455" s="5"/>
      <c r="WU455" s="5"/>
      <c r="WV455" s="5"/>
      <c r="WW455" s="5"/>
      <c r="WX455" s="5"/>
      <c r="WY455" s="5"/>
      <c r="WZ455" s="5"/>
      <c r="XA455" s="5"/>
      <c r="XB455" s="5"/>
      <c r="XC455" s="5"/>
      <c r="XD455" s="5"/>
      <c r="XE455" s="5"/>
      <c r="XF455" s="5"/>
      <c r="XG455" s="5"/>
      <c r="XH455" s="5"/>
      <c r="XI455" s="5"/>
      <c r="XJ455" s="5"/>
      <c r="XK455" s="5"/>
      <c r="XL455" s="5"/>
      <c r="XM455" s="5"/>
      <c r="XN455" s="5"/>
      <c r="XO455" s="5"/>
      <c r="XP455" s="5"/>
      <c r="XQ455" s="5"/>
      <c r="XR455" s="5"/>
      <c r="XS455" s="5"/>
      <c r="XT455" s="5"/>
      <c r="XU455" s="5"/>
      <c r="XV455" s="5"/>
      <c r="XW455" s="5"/>
      <c r="XX455" s="5"/>
      <c r="XY455" s="5"/>
      <c r="XZ455" s="5"/>
      <c r="YA455" s="5"/>
      <c r="YB455" s="5"/>
      <c r="YC455" s="5"/>
      <c r="YD455" s="5"/>
      <c r="YE455" s="5"/>
      <c r="YF455" s="5"/>
      <c r="YG455" s="5"/>
      <c r="YH455" s="5"/>
      <c r="YI455" s="5"/>
      <c r="YJ455" s="5"/>
      <c r="YK455" s="5"/>
      <c r="YL455" s="5"/>
      <c r="YM455" s="5"/>
      <c r="YN455" s="5"/>
      <c r="YO455" s="5"/>
      <c r="YP455" s="5"/>
      <c r="YQ455" s="5"/>
      <c r="YR455" s="5"/>
      <c r="YS455" s="5"/>
      <c r="YT455" s="5"/>
      <c r="YU455" s="5"/>
      <c r="YV455" s="5"/>
      <c r="YW455" s="5"/>
      <c r="YX455" s="5"/>
      <c r="YY455" s="5"/>
      <c r="YZ455" s="5"/>
      <c r="ZA455" s="5"/>
      <c r="ZB455" s="5"/>
      <c r="ZC455" s="5"/>
      <c r="ZD455" s="5"/>
      <c r="ZE455" s="5"/>
      <c r="ZF455" s="5"/>
      <c r="ZG455" s="5"/>
      <c r="ZH455" s="5"/>
      <c r="ZI455" s="5"/>
      <c r="ZJ455" s="5"/>
      <c r="ZK455" s="5"/>
      <c r="ZL455" s="5"/>
      <c r="ZM455" s="5"/>
      <c r="ZN455" s="5"/>
      <c r="ZO455" s="5"/>
      <c r="ZP455" s="5"/>
      <c r="ZQ455" s="5"/>
      <c r="ZR455" s="5"/>
      <c r="ZS455" s="5"/>
      <c r="ZT455" s="5"/>
      <c r="ZU455" s="5"/>
      <c r="ZV455" s="5"/>
      <c r="ZW455" s="5"/>
      <c r="ZX455" s="5"/>
      <c r="ZY455" s="5"/>
      <c r="ZZ455" s="5"/>
      <c r="AAA455" s="5"/>
      <c r="AAB455" s="5"/>
      <c r="AAC455" s="5"/>
      <c r="AAD455" s="5"/>
      <c r="AAE455" s="5"/>
      <c r="AAF455" s="5"/>
      <c r="AAG455" s="5"/>
      <c r="AAH455" s="5"/>
      <c r="AAI455" s="5"/>
      <c r="AAJ455" s="5"/>
      <c r="AAK455" s="5"/>
      <c r="AAL455" s="5"/>
      <c r="AAM455" s="5"/>
      <c r="AAN455" s="5"/>
      <c r="AAO455" s="5"/>
      <c r="AAP455" s="5"/>
      <c r="AAQ455" s="5"/>
      <c r="AAR455" s="5"/>
      <c r="AAS455" s="5"/>
      <c r="AAT455" s="5"/>
      <c r="AAU455" s="5"/>
      <c r="AAV455" s="5"/>
      <c r="AAW455" s="5"/>
      <c r="AAX455" s="5"/>
      <c r="AAY455" s="5"/>
      <c r="AAZ455" s="5"/>
      <c r="ABA455" s="5"/>
      <c r="ABB455" s="5"/>
      <c r="ABC455" s="5"/>
      <c r="ABD455" s="5"/>
      <c r="ABE455" s="5"/>
      <c r="ABF455" s="5"/>
      <c r="ABG455" s="5"/>
      <c r="ABH455" s="5"/>
      <c r="ABI455" s="5"/>
      <c r="ABJ455" s="5"/>
      <c r="ABK455" s="5"/>
      <c r="ABL455" s="5"/>
      <c r="ABM455" s="5"/>
      <c r="ABN455" s="5"/>
      <c r="ABO455" s="5"/>
      <c r="ABP455" s="5"/>
      <c r="ABQ455" s="5"/>
      <c r="ABR455" s="5"/>
      <c r="ABS455" s="5"/>
      <c r="ABT455" s="5"/>
      <c r="ABU455" s="5"/>
      <c r="ABV455" s="5"/>
      <c r="ABW455" s="5"/>
      <c r="ABX455" s="5"/>
      <c r="ABY455" s="5"/>
      <c r="ABZ455" s="5"/>
      <c r="ACA455" s="5"/>
      <c r="ACB455" s="5"/>
      <c r="ACC455" s="5"/>
      <c r="ACD455" s="5"/>
      <c r="ACE455" s="5"/>
      <c r="ACF455" s="5"/>
      <c r="ACG455" s="5"/>
      <c r="ACH455" s="5"/>
      <c r="ACI455" s="5"/>
      <c r="ACJ455" s="5"/>
      <c r="ACK455" s="5"/>
      <c r="ACL455" s="5"/>
      <c r="ACM455" s="5"/>
      <c r="ACN455" s="5"/>
      <c r="ACO455" s="5"/>
      <c r="ACP455" s="5"/>
      <c r="ACQ455" s="5"/>
      <c r="ACR455" s="5"/>
      <c r="ACS455" s="5"/>
      <c r="ACT455" s="5"/>
      <c r="ACU455" s="5"/>
      <c r="ACV455" s="5"/>
      <c r="ACW455" s="5"/>
      <c r="ACX455" s="5"/>
      <c r="ACY455" s="5"/>
      <c r="ACZ455" s="5"/>
      <c r="ADA455" s="5"/>
      <c r="ADB455" s="5"/>
      <c r="ADC455" s="5"/>
      <c r="ADD455" s="5"/>
      <c r="ADE455" s="5"/>
      <c r="ADF455" s="5"/>
      <c r="ADG455" s="5"/>
      <c r="ADH455" s="5"/>
      <c r="ADI455" s="5"/>
      <c r="ADJ455" s="5"/>
      <c r="ADK455" s="5"/>
      <c r="ADL455" s="5"/>
      <c r="ADM455" s="5"/>
      <c r="ADN455" s="5"/>
      <c r="ADO455" s="5"/>
      <c r="ADP455" s="5"/>
      <c r="ADQ455" s="5"/>
      <c r="ADR455" s="5"/>
      <c r="ADS455" s="5"/>
      <c r="ADT455" s="5"/>
      <c r="ADU455" s="5"/>
      <c r="ADV455" s="5"/>
      <c r="ADW455" s="5"/>
      <c r="ADX455" s="5"/>
      <c r="ADY455" s="5"/>
      <c r="ADZ455" s="5"/>
      <c r="AEA455" s="5"/>
      <c r="AEB455" s="5"/>
      <c r="AEC455" s="5"/>
      <c r="AED455" s="5"/>
      <c r="AEE455" s="5"/>
      <c r="AEF455" s="5"/>
      <c r="AEG455" s="5"/>
      <c r="AEH455" s="5"/>
      <c r="AEI455" s="5"/>
      <c r="AEJ455" s="5"/>
      <c r="AEK455" s="5"/>
      <c r="AEL455" s="5"/>
      <c r="AEM455" s="5"/>
      <c r="AEN455" s="5"/>
      <c r="AEO455" s="5"/>
      <c r="AEP455" s="5"/>
      <c r="AEQ455" s="5"/>
      <c r="AER455" s="5"/>
      <c r="AES455" s="5"/>
      <c r="AET455" s="5"/>
      <c r="AEU455" s="5"/>
      <c r="AEV455" s="5"/>
      <c r="AEW455" s="5"/>
      <c r="AEX455" s="5"/>
      <c r="AEY455" s="5"/>
      <c r="AEZ455" s="5"/>
      <c r="AFA455" s="5"/>
      <c r="AFB455" s="5"/>
      <c r="AFC455" s="5"/>
      <c r="AFD455" s="5"/>
      <c r="AFE455" s="5"/>
      <c r="AFF455" s="5"/>
      <c r="AFG455" s="5"/>
      <c r="AFH455" s="5"/>
      <c r="AFI455" s="5"/>
      <c r="AFJ455" s="5"/>
      <c r="AFK455" s="5"/>
      <c r="AFL455" s="5"/>
      <c r="AFM455" s="5"/>
      <c r="AFN455" s="5"/>
      <c r="AFO455" s="5"/>
      <c r="AFP455" s="5"/>
      <c r="AFQ455" s="5"/>
      <c r="AFR455" s="5"/>
      <c r="AFS455" s="5"/>
      <c r="AFT455" s="5"/>
      <c r="AFU455" s="5"/>
      <c r="AFV455" s="5"/>
      <c r="AFW455" s="5"/>
      <c r="AFX455" s="5"/>
      <c r="AFY455" s="5"/>
      <c r="AFZ455" s="5"/>
      <c r="AGA455" s="5"/>
      <c r="AGB455" s="5"/>
      <c r="AGC455" s="5"/>
      <c r="AGD455" s="5"/>
      <c r="AGE455" s="5"/>
      <c r="AGF455" s="5"/>
      <c r="AGG455" s="5"/>
      <c r="AGH455" s="5"/>
      <c r="AGI455" s="5"/>
      <c r="AGJ455" s="5"/>
      <c r="AGK455" s="5"/>
      <c r="AGL455" s="5"/>
      <c r="AGM455" s="5"/>
      <c r="AGN455" s="5"/>
      <c r="AGO455" s="5"/>
      <c r="AGP455" s="5"/>
      <c r="AGQ455" s="5"/>
      <c r="AGR455" s="5"/>
      <c r="AGS455" s="5"/>
      <c r="AGT455" s="5"/>
      <c r="AGU455" s="5"/>
      <c r="AGV455" s="5"/>
      <c r="AGW455" s="5"/>
      <c r="AGX455" s="5"/>
      <c r="AGY455" s="5"/>
      <c r="AGZ455" s="5"/>
      <c r="AHA455" s="5"/>
      <c r="AHB455" s="5"/>
      <c r="AHC455" s="5"/>
      <c r="AHD455" s="5"/>
      <c r="AHE455" s="5"/>
      <c r="AHF455" s="5"/>
      <c r="AHG455" s="5"/>
      <c r="AHH455" s="5"/>
      <c r="AHI455" s="5"/>
      <c r="AHJ455" s="5"/>
      <c r="AHK455" s="5"/>
      <c r="AHL455" s="5"/>
      <c r="AHM455" s="5"/>
      <c r="AHN455" s="5"/>
      <c r="AHO455" s="5"/>
      <c r="AHP455" s="5"/>
      <c r="AHQ455" s="5"/>
      <c r="AHR455" s="5"/>
      <c r="AHS455" s="5"/>
      <c r="AHT455" s="5"/>
      <c r="AHU455" s="5"/>
      <c r="AHV455" s="5"/>
      <c r="AHW455" s="5"/>
      <c r="AHX455" s="5"/>
      <c r="AHY455" s="5"/>
      <c r="AHZ455" s="5"/>
      <c r="AIA455" s="5"/>
      <c r="AIB455" s="5"/>
      <c r="AIC455" s="5"/>
      <c r="AID455" s="5"/>
      <c r="AIE455" s="5"/>
      <c r="AIF455" s="5"/>
      <c r="AIG455" s="5"/>
      <c r="AIH455" s="5"/>
      <c r="AII455" s="5"/>
      <c r="AIJ455" s="5"/>
      <c r="AIK455" s="5"/>
      <c r="AIL455" s="5"/>
      <c r="AIM455" s="5"/>
      <c r="AIN455" s="5"/>
      <c r="AIO455" s="5"/>
      <c r="AIP455" s="5"/>
      <c r="AIQ455" s="5"/>
      <c r="AIR455" s="5"/>
      <c r="AIS455" s="5"/>
      <c r="AIT455" s="5"/>
      <c r="AIU455" s="5"/>
      <c r="AIV455" s="5"/>
      <c r="AIW455" s="5"/>
      <c r="AIX455" s="5"/>
      <c r="AIY455" s="5"/>
      <c r="AIZ455" s="5"/>
      <c r="AJA455" s="5"/>
      <c r="AJB455" s="5"/>
      <c r="AJC455" s="5"/>
      <c r="AJD455" s="5"/>
      <c r="AJE455" s="5"/>
      <c r="AJF455" s="5"/>
      <c r="AJG455" s="5"/>
      <c r="AJH455" s="5"/>
      <c r="AJI455" s="5"/>
      <c r="AJJ455" s="5"/>
      <c r="AJK455" s="5"/>
      <c r="AJL455" s="5"/>
      <c r="AJM455" s="5"/>
      <c r="AJN455" s="5"/>
      <c r="AJO455" s="5"/>
      <c r="AJP455" s="5"/>
      <c r="AJQ455" s="5"/>
      <c r="AJR455" s="5"/>
      <c r="AJS455" s="5"/>
      <c r="AJT455" s="5"/>
      <c r="AJU455" s="5"/>
      <c r="AJV455" s="5"/>
      <c r="AJW455" s="5"/>
      <c r="AJX455" s="5"/>
      <c r="AJY455" s="5"/>
      <c r="AJZ455" s="5"/>
      <c r="AKA455" s="5"/>
      <c r="AKB455" s="5"/>
      <c r="AKC455" s="5"/>
      <c r="AKD455" s="5"/>
      <c r="AKE455" s="5"/>
      <c r="AKF455" s="5"/>
      <c r="AKG455" s="5"/>
      <c r="AKH455" s="5"/>
      <c r="AKI455" s="5"/>
      <c r="AKJ455" s="5"/>
      <c r="AKK455" s="5"/>
      <c r="AKL455" s="5"/>
      <c r="AKM455" s="5"/>
      <c r="AKN455" s="5"/>
      <c r="AKO455" s="5"/>
      <c r="AKP455" s="5"/>
      <c r="AKQ455" s="5"/>
      <c r="AKR455" s="5"/>
      <c r="AKS455" s="5"/>
      <c r="AKT455" s="5"/>
      <c r="AKU455" s="5"/>
      <c r="AKV455" s="5"/>
      <c r="AKW455" s="5"/>
      <c r="AKX455" s="5"/>
      <c r="AKY455" s="5"/>
      <c r="AKZ455" s="5"/>
      <c r="ALA455" s="5"/>
      <c r="ALB455" s="5"/>
      <c r="ALC455" s="5"/>
      <c r="ALD455" s="5"/>
      <c r="ALE455" s="5"/>
      <c r="ALF455" s="5"/>
      <c r="ALG455" s="5"/>
      <c r="ALH455" s="5"/>
      <c r="ALI455" s="5"/>
      <c r="ALJ455" s="5"/>
      <c r="ALK455" s="5"/>
      <c r="ALL455" s="5"/>
      <c r="ALM455" s="5"/>
      <c r="ALN455" s="5"/>
      <c r="ALO455" s="5"/>
      <c r="ALP455" s="5"/>
      <c r="ALQ455" s="5"/>
      <c r="ALR455" s="5"/>
      <c r="ALS455" s="5"/>
      <c r="ALT455" s="5"/>
    </row>
    <row r="456" spans="1:1008" ht="15" customHeight="1" x14ac:dyDescent="0.3">
      <c r="A456" s="6" t="s">
        <v>1285</v>
      </c>
      <c r="B456" s="6" t="s">
        <v>1288</v>
      </c>
      <c r="C456" s="6" t="s">
        <v>1323</v>
      </c>
      <c r="D456" s="6" t="s">
        <v>1324</v>
      </c>
      <c r="E456" s="6">
        <v>560044</v>
      </c>
      <c r="F456" s="6" t="s">
        <v>1325</v>
      </c>
      <c r="G456" s="6" t="s">
        <v>1326</v>
      </c>
      <c r="H456" s="22">
        <v>9980085500</v>
      </c>
      <c r="I456" s="6" t="s">
        <v>6280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  <c r="FG456" s="5"/>
      <c r="FH456" s="5"/>
      <c r="FI456" s="5"/>
      <c r="FJ456" s="5"/>
      <c r="FK456" s="5"/>
      <c r="FL456" s="5"/>
      <c r="FM456" s="5"/>
      <c r="FN456" s="5"/>
      <c r="FO456" s="5"/>
      <c r="FP456" s="5"/>
      <c r="FQ456" s="5"/>
      <c r="FR456" s="5"/>
      <c r="FS456" s="5"/>
      <c r="FT456" s="5"/>
      <c r="FU456" s="5"/>
      <c r="FV456" s="5"/>
      <c r="FW456" s="5"/>
      <c r="FX456" s="5"/>
      <c r="FY456" s="5"/>
      <c r="FZ456" s="5"/>
      <c r="GA456" s="5"/>
      <c r="GB456" s="5"/>
      <c r="GC456" s="5"/>
      <c r="GD456" s="5"/>
      <c r="GE456" s="5"/>
      <c r="GF456" s="5"/>
      <c r="GG456" s="5"/>
      <c r="GH456" s="5"/>
      <c r="GI456" s="5"/>
      <c r="GJ456" s="5"/>
      <c r="GK456" s="5"/>
      <c r="GL456" s="5"/>
      <c r="GM456" s="5"/>
      <c r="GN456" s="5"/>
      <c r="GO456" s="5"/>
      <c r="GP456" s="5"/>
      <c r="GQ456" s="5"/>
      <c r="GR456" s="5"/>
      <c r="GS456" s="5"/>
      <c r="GT456" s="5"/>
      <c r="GU456" s="5"/>
      <c r="GV456" s="5"/>
      <c r="GW456" s="5"/>
      <c r="GX456" s="5"/>
      <c r="GY456" s="5"/>
      <c r="GZ456" s="5"/>
      <c r="HA456" s="5"/>
      <c r="HB456" s="5"/>
      <c r="HC456" s="5"/>
      <c r="HD456" s="5"/>
      <c r="HE456" s="5"/>
      <c r="HF456" s="5"/>
      <c r="HG456" s="5"/>
      <c r="HH456" s="5"/>
      <c r="HI456" s="5"/>
      <c r="HJ456" s="5"/>
      <c r="HK456" s="5"/>
      <c r="HL456" s="5"/>
      <c r="HM456" s="5"/>
      <c r="HN456" s="5"/>
      <c r="HO456" s="5"/>
      <c r="HP456" s="5"/>
      <c r="HQ456" s="5"/>
      <c r="HR456" s="5"/>
      <c r="HS456" s="5"/>
      <c r="HT456" s="5"/>
      <c r="HU456" s="5"/>
      <c r="HV456" s="5"/>
      <c r="HW456" s="5"/>
      <c r="HX456" s="5"/>
      <c r="HY456" s="5"/>
      <c r="HZ456" s="5"/>
      <c r="IA456" s="5"/>
      <c r="IB456" s="5"/>
      <c r="IC456" s="5"/>
      <c r="ID456" s="5"/>
      <c r="IE456" s="5"/>
      <c r="IF456" s="5"/>
      <c r="IG456" s="5"/>
      <c r="IH456" s="5"/>
      <c r="II456" s="5"/>
      <c r="IJ456" s="5"/>
      <c r="IK456" s="5"/>
      <c r="IL456" s="5"/>
      <c r="IM456" s="5"/>
      <c r="IN456" s="5"/>
      <c r="IO456" s="5"/>
      <c r="IP456" s="5"/>
      <c r="IQ456" s="5"/>
      <c r="IR456" s="5"/>
      <c r="IS456" s="5"/>
      <c r="IT456" s="5"/>
      <c r="IU456" s="5"/>
      <c r="IV456" s="5"/>
      <c r="IW456" s="5"/>
      <c r="IX456" s="5"/>
      <c r="IY456" s="5"/>
      <c r="IZ456" s="5"/>
      <c r="JA456" s="5"/>
      <c r="JB456" s="5"/>
      <c r="JC456" s="5"/>
      <c r="JD456" s="5"/>
      <c r="JE456" s="5"/>
      <c r="JF456" s="5"/>
      <c r="JG456" s="5"/>
      <c r="JH456" s="5"/>
      <c r="JI456" s="5"/>
      <c r="JJ456" s="5"/>
      <c r="JK456" s="5"/>
      <c r="JL456" s="5"/>
      <c r="JM456" s="5"/>
      <c r="JN456" s="5"/>
      <c r="JO456" s="5"/>
      <c r="JP456" s="5"/>
      <c r="JQ456" s="5"/>
      <c r="JR456" s="5"/>
      <c r="JS456" s="5"/>
      <c r="JT456" s="5"/>
      <c r="JU456" s="5"/>
      <c r="JV456" s="5"/>
      <c r="JW456" s="5"/>
      <c r="JX456" s="5"/>
      <c r="JY456" s="5"/>
      <c r="JZ456" s="5"/>
      <c r="KA456" s="5"/>
      <c r="KB456" s="5"/>
      <c r="KC456" s="5"/>
      <c r="KD456" s="5"/>
      <c r="KE456" s="5"/>
      <c r="KF456" s="5"/>
      <c r="KG456" s="5"/>
      <c r="KH456" s="5"/>
      <c r="KI456" s="5"/>
      <c r="KJ456" s="5"/>
      <c r="KK456" s="5"/>
      <c r="KL456" s="5"/>
      <c r="KM456" s="5"/>
      <c r="KN456" s="5"/>
      <c r="KO456" s="5"/>
      <c r="KP456" s="5"/>
      <c r="KQ456" s="5"/>
      <c r="KR456" s="5"/>
      <c r="KS456" s="5"/>
      <c r="KT456" s="5"/>
      <c r="KU456" s="5"/>
      <c r="KV456" s="5"/>
      <c r="KW456" s="5"/>
      <c r="KX456" s="5"/>
      <c r="KY456" s="5"/>
      <c r="KZ456" s="5"/>
      <c r="LA456" s="5"/>
      <c r="LB456" s="5"/>
      <c r="LC456" s="5"/>
      <c r="LD456" s="5"/>
      <c r="LE456" s="5"/>
      <c r="LF456" s="5"/>
      <c r="LG456" s="5"/>
      <c r="LH456" s="5"/>
      <c r="LI456" s="5"/>
      <c r="LJ456" s="5"/>
      <c r="LK456" s="5"/>
      <c r="LL456" s="5"/>
      <c r="LM456" s="5"/>
      <c r="LN456" s="5"/>
      <c r="LO456" s="5"/>
      <c r="LP456" s="5"/>
      <c r="LQ456" s="5"/>
      <c r="LR456" s="5"/>
      <c r="LS456" s="5"/>
      <c r="LT456" s="5"/>
      <c r="LU456" s="5"/>
      <c r="LV456" s="5"/>
      <c r="LW456" s="5"/>
      <c r="LX456" s="5"/>
      <c r="LY456" s="5"/>
      <c r="LZ456" s="5"/>
      <c r="MA456" s="5"/>
      <c r="MB456" s="5"/>
      <c r="MC456" s="5"/>
      <c r="MD456" s="5"/>
      <c r="ME456" s="5"/>
      <c r="MF456" s="5"/>
      <c r="MG456" s="5"/>
      <c r="MH456" s="5"/>
      <c r="MI456" s="5"/>
      <c r="MJ456" s="5"/>
      <c r="MK456" s="5"/>
      <c r="ML456" s="5"/>
      <c r="MM456" s="5"/>
      <c r="MN456" s="5"/>
      <c r="MO456" s="5"/>
      <c r="MP456" s="5"/>
      <c r="MQ456" s="5"/>
      <c r="MR456" s="5"/>
      <c r="MS456" s="5"/>
      <c r="MT456" s="5"/>
      <c r="MU456" s="5"/>
      <c r="MV456" s="5"/>
      <c r="MW456" s="5"/>
      <c r="MX456" s="5"/>
      <c r="MY456" s="5"/>
      <c r="MZ456" s="5"/>
      <c r="NA456" s="5"/>
      <c r="NB456" s="5"/>
      <c r="NC456" s="5"/>
      <c r="ND456" s="5"/>
      <c r="NE456" s="5"/>
      <c r="NF456" s="5"/>
      <c r="NG456" s="5"/>
      <c r="NH456" s="5"/>
      <c r="NI456" s="5"/>
      <c r="NJ456" s="5"/>
      <c r="NK456" s="5"/>
      <c r="NL456" s="5"/>
      <c r="NM456" s="5"/>
      <c r="NN456" s="5"/>
      <c r="NO456" s="5"/>
      <c r="NP456" s="5"/>
      <c r="NQ456" s="5"/>
      <c r="NR456" s="5"/>
      <c r="NS456" s="5"/>
      <c r="NT456" s="5"/>
      <c r="NU456" s="5"/>
      <c r="NV456" s="5"/>
      <c r="NW456" s="5"/>
      <c r="NX456" s="5"/>
      <c r="NY456" s="5"/>
      <c r="NZ456" s="5"/>
      <c r="OA456" s="5"/>
      <c r="OB456" s="5"/>
      <c r="OC456" s="5"/>
      <c r="OD456" s="5"/>
      <c r="OE456" s="5"/>
      <c r="OF456" s="5"/>
      <c r="OG456" s="5"/>
      <c r="OH456" s="5"/>
      <c r="OI456" s="5"/>
      <c r="OJ456" s="5"/>
      <c r="OK456" s="5"/>
      <c r="OL456" s="5"/>
      <c r="OM456" s="5"/>
      <c r="ON456" s="5"/>
      <c r="OO456" s="5"/>
      <c r="OP456" s="5"/>
      <c r="OQ456" s="5"/>
      <c r="OR456" s="5"/>
      <c r="OS456" s="5"/>
      <c r="OT456" s="5"/>
      <c r="OU456" s="5"/>
      <c r="OV456" s="5"/>
      <c r="OW456" s="5"/>
      <c r="OX456" s="5"/>
      <c r="OY456" s="5"/>
      <c r="OZ456" s="5"/>
      <c r="PA456" s="5"/>
      <c r="PB456" s="5"/>
      <c r="PC456" s="5"/>
      <c r="PD456" s="5"/>
      <c r="PE456" s="5"/>
      <c r="PF456" s="5"/>
      <c r="PG456" s="5"/>
      <c r="PH456" s="5"/>
      <c r="PI456" s="5"/>
      <c r="PJ456" s="5"/>
      <c r="PK456" s="5"/>
      <c r="PL456" s="5"/>
      <c r="PM456" s="5"/>
      <c r="PN456" s="5"/>
      <c r="PO456" s="5"/>
      <c r="PP456" s="5"/>
      <c r="PQ456" s="5"/>
      <c r="PR456" s="5"/>
      <c r="PS456" s="5"/>
      <c r="PT456" s="5"/>
      <c r="PU456" s="5"/>
      <c r="PV456" s="5"/>
      <c r="PW456" s="5"/>
      <c r="PX456" s="5"/>
      <c r="PY456" s="5"/>
      <c r="PZ456" s="5"/>
      <c r="QA456" s="5"/>
      <c r="QB456" s="5"/>
      <c r="QC456" s="5"/>
      <c r="QD456" s="5"/>
      <c r="QE456" s="5"/>
      <c r="QF456" s="5"/>
      <c r="QG456" s="5"/>
      <c r="QH456" s="5"/>
      <c r="QI456" s="5"/>
      <c r="QJ456" s="5"/>
      <c r="QK456" s="5"/>
      <c r="QL456" s="5"/>
      <c r="QM456" s="5"/>
      <c r="QN456" s="5"/>
      <c r="QO456" s="5"/>
      <c r="QP456" s="5"/>
      <c r="QQ456" s="5"/>
      <c r="QR456" s="5"/>
      <c r="QS456" s="5"/>
      <c r="QT456" s="5"/>
      <c r="QU456" s="5"/>
      <c r="QV456" s="5"/>
      <c r="QW456" s="5"/>
      <c r="QX456" s="5"/>
      <c r="QY456" s="5"/>
      <c r="QZ456" s="5"/>
      <c r="RA456" s="5"/>
      <c r="RB456" s="5"/>
      <c r="RC456" s="5"/>
      <c r="RD456" s="5"/>
      <c r="RE456" s="5"/>
      <c r="RF456" s="5"/>
      <c r="RG456" s="5"/>
      <c r="RH456" s="5"/>
      <c r="RI456" s="5"/>
      <c r="RJ456" s="5"/>
      <c r="RK456" s="5"/>
      <c r="RL456" s="5"/>
      <c r="RM456" s="5"/>
      <c r="RN456" s="5"/>
      <c r="RO456" s="5"/>
      <c r="RP456" s="5"/>
      <c r="RQ456" s="5"/>
      <c r="RR456" s="5"/>
      <c r="RS456" s="5"/>
      <c r="RT456" s="5"/>
      <c r="RU456" s="5"/>
      <c r="RV456" s="5"/>
      <c r="RW456" s="5"/>
      <c r="RX456" s="5"/>
      <c r="RY456" s="5"/>
      <c r="RZ456" s="5"/>
      <c r="SA456" s="5"/>
      <c r="SB456" s="5"/>
      <c r="SC456" s="5"/>
      <c r="SD456" s="5"/>
      <c r="SE456" s="5"/>
      <c r="SF456" s="5"/>
      <c r="SG456" s="5"/>
      <c r="SH456" s="5"/>
      <c r="SI456" s="5"/>
      <c r="SJ456" s="5"/>
      <c r="SK456" s="5"/>
      <c r="SL456" s="5"/>
      <c r="SM456" s="5"/>
      <c r="SN456" s="5"/>
      <c r="SO456" s="5"/>
      <c r="SP456" s="5"/>
      <c r="SQ456" s="5"/>
      <c r="SR456" s="5"/>
      <c r="SS456" s="5"/>
      <c r="ST456" s="5"/>
      <c r="SU456" s="5"/>
      <c r="SV456" s="5"/>
      <c r="SW456" s="5"/>
      <c r="SX456" s="5"/>
      <c r="SY456" s="5"/>
      <c r="SZ456" s="5"/>
      <c r="TA456" s="5"/>
      <c r="TB456" s="5"/>
      <c r="TC456" s="5"/>
      <c r="TD456" s="5"/>
      <c r="TE456" s="5"/>
      <c r="TF456" s="5"/>
      <c r="TG456" s="5"/>
      <c r="TH456" s="5"/>
      <c r="TI456" s="5"/>
      <c r="TJ456" s="5"/>
      <c r="TK456" s="5"/>
      <c r="TL456" s="5"/>
      <c r="TM456" s="5"/>
      <c r="TN456" s="5"/>
      <c r="TO456" s="5"/>
      <c r="TP456" s="5"/>
      <c r="TQ456" s="5"/>
      <c r="TR456" s="5"/>
      <c r="TS456" s="5"/>
      <c r="TT456" s="5"/>
      <c r="TU456" s="5"/>
      <c r="TV456" s="5"/>
      <c r="TW456" s="5"/>
      <c r="TX456" s="5"/>
      <c r="TY456" s="5"/>
      <c r="TZ456" s="5"/>
      <c r="UA456" s="5"/>
      <c r="UB456" s="5"/>
      <c r="UC456" s="5"/>
      <c r="UD456" s="5"/>
      <c r="UE456" s="5"/>
      <c r="UF456" s="5"/>
      <c r="UG456" s="5"/>
      <c r="UH456" s="5"/>
      <c r="UI456" s="5"/>
      <c r="UJ456" s="5"/>
      <c r="UK456" s="5"/>
      <c r="UL456" s="5"/>
      <c r="UM456" s="5"/>
      <c r="UN456" s="5"/>
      <c r="UO456" s="5"/>
      <c r="UP456" s="5"/>
      <c r="UQ456" s="5"/>
      <c r="UR456" s="5"/>
      <c r="US456" s="5"/>
      <c r="UT456" s="5"/>
      <c r="UU456" s="5"/>
      <c r="UV456" s="5"/>
      <c r="UW456" s="5"/>
      <c r="UX456" s="5"/>
      <c r="UY456" s="5"/>
      <c r="UZ456" s="5"/>
      <c r="VA456" s="5"/>
      <c r="VB456" s="5"/>
      <c r="VC456" s="5"/>
      <c r="VD456" s="5"/>
      <c r="VE456" s="5"/>
      <c r="VF456" s="5"/>
      <c r="VG456" s="5"/>
      <c r="VH456" s="5"/>
      <c r="VI456" s="5"/>
      <c r="VJ456" s="5"/>
      <c r="VK456" s="5"/>
      <c r="VL456" s="5"/>
      <c r="VM456" s="5"/>
      <c r="VN456" s="5"/>
      <c r="VO456" s="5"/>
      <c r="VP456" s="5"/>
      <c r="VQ456" s="5"/>
      <c r="VR456" s="5"/>
      <c r="VS456" s="5"/>
      <c r="VT456" s="5"/>
      <c r="VU456" s="5"/>
      <c r="VV456" s="5"/>
      <c r="VW456" s="5"/>
      <c r="VX456" s="5"/>
      <c r="VY456" s="5"/>
      <c r="VZ456" s="5"/>
      <c r="WA456" s="5"/>
      <c r="WB456" s="5"/>
      <c r="WC456" s="5"/>
      <c r="WD456" s="5"/>
      <c r="WE456" s="5"/>
      <c r="WF456" s="5"/>
      <c r="WG456" s="5"/>
      <c r="WH456" s="5"/>
      <c r="WI456" s="5"/>
      <c r="WJ456" s="5"/>
      <c r="WK456" s="5"/>
      <c r="WL456" s="5"/>
      <c r="WM456" s="5"/>
      <c r="WN456" s="5"/>
      <c r="WO456" s="5"/>
      <c r="WP456" s="5"/>
      <c r="WQ456" s="5"/>
      <c r="WR456" s="5"/>
      <c r="WS456" s="5"/>
      <c r="WT456" s="5"/>
      <c r="WU456" s="5"/>
      <c r="WV456" s="5"/>
      <c r="WW456" s="5"/>
      <c r="WX456" s="5"/>
      <c r="WY456" s="5"/>
      <c r="WZ456" s="5"/>
      <c r="XA456" s="5"/>
      <c r="XB456" s="5"/>
      <c r="XC456" s="5"/>
      <c r="XD456" s="5"/>
      <c r="XE456" s="5"/>
      <c r="XF456" s="5"/>
      <c r="XG456" s="5"/>
      <c r="XH456" s="5"/>
      <c r="XI456" s="5"/>
      <c r="XJ456" s="5"/>
      <c r="XK456" s="5"/>
      <c r="XL456" s="5"/>
      <c r="XM456" s="5"/>
      <c r="XN456" s="5"/>
      <c r="XO456" s="5"/>
      <c r="XP456" s="5"/>
      <c r="XQ456" s="5"/>
      <c r="XR456" s="5"/>
      <c r="XS456" s="5"/>
      <c r="XT456" s="5"/>
      <c r="XU456" s="5"/>
      <c r="XV456" s="5"/>
      <c r="XW456" s="5"/>
      <c r="XX456" s="5"/>
      <c r="XY456" s="5"/>
      <c r="XZ456" s="5"/>
      <c r="YA456" s="5"/>
      <c r="YB456" s="5"/>
      <c r="YC456" s="5"/>
      <c r="YD456" s="5"/>
      <c r="YE456" s="5"/>
      <c r="YF456" s="5"/>
      <c r="YG456" s="5"/>
      <c r="YH456" s="5"/>
      <c r="YI456" s="5"/>
      <c r="YJ456" s="5"/>
      <c r="YK456" s="5"/>
      <c r="YL456" s="5"/>
      <c r="YM456" s="5"/>
      <c r="YN456" s="5"/>
      <c r="YO456" s="5"/>
      <c r="YP456" s="5"/>
      <c r="YQ456" s="5"/>
      <c r="YR456" s="5"/>
      <c r="YS456" s="5"/>
      <c r="YT456" s="5"/>
      <c r="YU456" s="5"/>
      <c r="YV456" s="5"/>
      <c r="YW456" s="5"/>
      <c r="YX456" s="5"/>
      <c r="YY456" s="5"/>
      <c r="YZ456" s="5"/>
      <c r="ZA456" s="5"/>
      <c r="ZB456" s="5"/>
      <c r="ZC456" s="5"/>
      <c r="ZD456" s="5"/>
      <c r="ZE456" s="5"/>
      <c r="ZF456" s="5"/>
      <c r="ZG456" s="5"/>
      <c r="ZH456" s="5"/>
      <c r="ZI456" s="5"/>
      <c r="ZJ456" s="5"/>
      <c r="ZK456" s="5"/>
      <c r="ZL456" s="5"/>
      <c r="ZM456" s="5"/>
      <c r="ZN456" s="5"/>
      <c r="ZO456" s="5"/>
      <c r="ZP456" s="5"/>
      <c r="ZQ456" s="5"/>
      <c r="ZR456" s="5"/>
      <c r="ZS456" s="5"/>
      <c r="ZT456" s="5"/>
      <c r="ZU456" s="5"/>
      <c r="ZV456" s="5"/>
      <c r="ZW456" s="5"/>
      <c r="ZX456" s="5"/>
      <c r="ZY456" s="5"/>
      <c r="ZZ456" s="5"/>
      <c r="AAA456" s="5"/>
      <c r="AAB456" s="5"/>
      <c r="AAC456" s="5"/>
      <c r="AAD456" s="5"/>
      <c r="AAE456" s="5"/>
      <c r="AAF456" s="5"/>
      <c r="AAG456" s="5"/>
      <c r="AAH456" s="5"/>
      <c r="AAI456" s="5"/>
      <c r="AAJ456" s="5"/>
      <c r="AAK456" s="5"/>
      <c r="AAL456" s="5"/>
      <c r="AAM456" s="5"/>
      <c r="AAN456" s="5"/>
      <c r="AAO456" s="5"/>
      <c r="AAP456" s="5"/>
      <c r="AAQ456" s="5"/>
      <c r="AAR456" s="5"/>
      <c r="AAS456" s="5"/>
      <c r="AAT456" s="5"/>
      <c r="AAU456" s="5"/>
      <c r="AAV456" s="5"/>
      <c r="AAW456" s="5"/>
      <c r="AAX456" s="5"/>
      <c r="AAY456" s="5"/>
      <c r="AAZ456" s="5"/>
      <c r="ABA456" s="5"/>
      <c r="ABB456" s="5"/>
      <c r="ABC456" s="5"/>
      <c r="ABD456" s="5"/>
      <c r="ABE456" s="5"/>
      <c r="ABF456" s="5"/>
      <c r="ABG456" s="5"/>
      <c r="ABH456" s="5"/>
      <c r="ABI456" s="5"/>
      <c r="ABJ456" s="5"/>
      <c r="ABK456" s="5"/>
      <c r="ABL456" s="5"/>
      <c r="ABM456" s="5"/>
      <c r="ABN456" s="5"/>
      <c r="ABO456" s="5"/>
      <c r="ABP456" s="5"/>
      <c r="ABQ456" s="5"/>
      <c r="ABR456" s="5"/>
      <c r="ABS456" s="5"/>
      <c r="ABT456" s="5"/>
      <c r="ABU456" s="5"/>
      <c r="ABV456" s="5"/>
      <c r="ABW456" s="5"/>
      <c r="ABX456" s="5"/>
      <c r="ABY456" s="5"/>
      <c r="ABZ456" s="5"/>
      <c r="ACA456" s="5"/>
      <c r="ACB456" s="5"/>
      <c r="ACC456" s="5"/>
      <c r="ACD456" s="5"/>
      <c r="ACE456" s="5"/>
      <c r="ACF456" s="5"/>
      <c r="ACG456" s="5"/>
      <c r="ACH456" s="5"/>
      <c r="ACI456" s="5"/>
      <c r="ACJ456" s="5"/>
      <c r="ACK456" s="5"/>
      <c r="ACL456" s="5"/>
      <c r="ACM456" s="5"/>
      <c r="ACN456" s="5"/>
      <c r="ACO456" s="5"/>
      <c r="ACP456" s="5"/>
      <c r="ACQ456" s="5"/>
      <c r="ACR456" s="5"/>
      <c r="ACS456" s="5"/>
      <c r="ACT456" s="5"/>
      <c r="ACU456" s="5"/>
      <c r="ACV456" s="5"/>
      <c r="ACW456" s="5"/>
      <c r="ACX456" s="5"/>
      <c r="ACY456" s="5"/>
      <c r="ACZ456" s="5"/>
      <c r="ADA456" s="5"/>
      <c r="ADB456" s="5"/>
      <c r="ADC456" s="5"/>
      <c r="ADD456" s="5"/>
      <c r="ADE456" s="5"/>
      <c r="ADF456" s="5"/>
      <c r="ADG456" s="5"/>
      <c r="ADH456" s="5"/>
      <c r="ADI456" s="5"/>
      <c r="ADJ456" s="5"/>
      <c r="ADK456" s="5"/>
      <c r="ADL456" s="5"/>
      <c r="ADM456" s="5"/>
      <c r="ADN456" s="5"/>
      <c r="ADO456" s="5"/>
      <c r="ADP456" s="5"/>
      <c r="ADQ456" s="5"/>
      <c r="ADR456" s="5"/>
      <c r="ADS456" s="5"/>
      <c r="ADT456" s="5"/>
      <c r="ADU456" s="5"/>
      <c r="ADV456" s="5"/>
      <c r="ADW456" s="5"/>
      <c r="ADX456" s="5"/>
      <c r="ADY456" s="5"/>
      <c r="ADZ456" s="5"/>
      <c r="AEA456" s="5"/>
      <c r="AEB456" s="5"/>
      <c r="AEC456" s="5"/>
      <c r="AED456" s="5"/>
      <c r="AEE456" s="5"/>
      <c r="AEF456" s="5"/>
      <c r="AEG456" s="5"/>
      <c r="AEH456" s="5"/>
      <c r="AEI456" s="5"/>
      <c r="AEJ456" s="5"/>
      <c r="AEK456" s="5"/>
      <c r="AEL456" s="5"/>
      <c r="AEM456" s="5"/>
      <c r="AEN456" s="5"/>
      <c r="AEO456" s="5"/>
      <c r="AEP456" s="5"/>
      <c r="AEQ456" s="5"/>
      <c r="AER456" s="5"/>
      <c r="AES456" s="5"/>
      <c r="AET456" s="5"/>
      <c r="AEU456" s="5"/>
      <c r="AEV456" s="5"/>
      <c r="AEW456" s="5"/>
      <c r="AEX456" s="5"/>
      <c r="AEY456" s="5"/>
      <c r="AEZ456" s="5"/>
      <c r="AFA456" s="5"/>
      <c r="AFB456" s="5"/>
      <c r="AFC456" s="5"/>
      <c r="AFD456" s="5"/>
      <c r="AFE456" s="5"/>
      <c r="AFF456" s="5"/>
      <c r="AFG456" s="5"/>
      <c r="AFH456" s="5"/>
      <c r="AFI456" s="5"/>
      <c r="AFJ456" s="5"/>
      <c r="AFK456" s="5"/>
      <c r="AFL456" s="5"/>
      <c r="AFM456" s="5"/>
      <c r="AFN456" s="5"/>
      <c r="AFO456" s="5"/>
      <c r="AFP456" s="5"/>
      <c r="AFQ456" s="5"/>
      <c r="AFR456" s="5"/>
      <c r="AFS456" s="5"/>
      <c r="AFT456" s="5"/>
      <c r="AFU456" s="5"/>
      <c r="AFV456" s="5"/>
      <c r="AFW456" s="5"/>
      <c r="AFX456" s="5"/>
      <c r="AFY456" s="5"/>
      <c r="AFZ456" s="5"/>
      <c r="AGA456" s="5"/>
      <c r="AGB456" s="5"/>
      <c r="AGC456" s="5"/>
      <c r="AGD456" s="5"/>
      <c r="AGE456" s="5"/>
      <c r="AGF456" s="5"/>
      <c r="AGG456" s="5"/>
      <c r="AGH456" s="5"/>
      <c r="AGI456" s="5"/>
      <c r="AGJ456" s="5"/>
      <c r="AGK456" s="5"/>
      <c r="AGL456" s="5"/>
      <c r="AGM456" s="5"/>
      <c r="AGN456" s="5"/>
      <c r="AGO456" s="5"/>
      <c r="AGP456" s="5"/>
      <c r="AGQ456" s="5"/>
      <c r="AGR456" s="5"/>
      <c r="AGS456" s="5"/>
      <c r="AGT456" s="5"/>
      <c r="AGU456" s="5"/>
      <c r="AGV456" s="5"/>
      <c r="AGW456" s="5"/>
      <c r="AGX456" s="5"/>
      <c r="AGY456" s="5"/>
      <c r="AGZ456" s="5"/>
      <c r="AHA456" s="5"/>
      <c r="AHB456" s="5"/>
      <c r="AHC456" s="5"/>
      <c r="AHD456" s="5"/>
      <c r="AHE456" s="5"/>
      <c r="AHF456" s="5"/>
      <c r="AHG456" s="5"/>
      <c r="AHH456" s="5"/>
      <c r="AHI456" s="5"/>
      <c r="AHJ456" s="5"/>
      <c r="AHK456" s="5"/>
      <c r="AHL456" s="5"/>
      <c r="AHM456" s="5"/>
      <c r="AHN456" s="5"/>
      <c r="AHO456" s="5"/>
      <c r="AHP456" s="5"/>
      <c r="AHQ456" s="5"/>
      <c r="AHR456" s="5"/>
      <c r="AHS456" s="5"/>
      <c r="AHT456" s="5"/>
      <c r="AHU456" s="5"/>
      <c r="AHV456" s="5"/>
      <c r="AHW456" s="5"/>
      <c r="AHX456" s="5"/>
      <c r="AHY456" s="5"/>
      <c r="AHZ456" s="5"/>
      <c r="AIA456" s="5"/>
      <c r="AIB456" s="5"/>
      <c r="AIC456" s="5"/>
      <c r="AID456" s="5"/>
      <c r="AIE456" s="5"/>
      <c r="AIF456" s="5"/>
      <c r="AIG456" s="5"/>
      <c r="AIH456" s="5"/>
      <c r="AII456" s="5"/>
      <c r="AIJ456" s="5"/>
      <c r="AIK456" s="5"/>
      <c r="AIL456" s="5"/>
      <c r="AIM456" s="5"/>
      <c r="AIN456" s="5"/>
      <c r="AIO456" s="5"/>
      <c r="AIP456" s="5"/>
      <c r="AIQ456" s="5"/>
      <c r="AIR456" s="5"/>
      <c r="AIS456" s="5"/>
      <c r="AIT456" s="5"/>
      <c r="AIU456" s="5"/>
      <c r="AIV456" s="5"/>
      <c r="AIW456" s="5"/>
      <c r="AIX456" s="5"/>
      <c r="AIY456" s="5"/>
      <c r="AIZ456" s="5"/>
      <c r="AJA456" s="5"/>
      <c r="AJB456" s="5"/>
      <c r="AJC456" s="5"/>
      <c r="AJD456" s="5"/>
      <c r="AJE456" s="5"/>
      <c r="AJF456" s="5"/>
      <c r="AJG456" s="5"/>
      <c r="AJH456" s="5"/>
      <c r="AJI456" s="5"/>
      <c r="AJJ456" s="5"/>
      <c r="AJK456" s="5"/>
      <c r="AJL456" s="5"/>
      <c r="AJM456" s="5"/>
      <c r="AJN456" s="5"/>
      <c r="AJO456" s="5"/>
      <c r="AJP456" s="5"/>
      <c r="AJQ456" s="5"/>
      <c r="AJR456" s="5"/>
      <c r="AJS456" s="5"/>
      <c r="AJT456" s="5"/>
      <c r="AJU456" s="5"/>
      <c r="AJV456" s="5"/>
      <c r="AJW456" s="5"/>
      <c r="AJX456" s="5"/>
      <c r="AJY456" s="5"/>
      <c r="AJZ456" s="5"/>
      <c r="AKA456" s="5"/>
      <c r="AKB456" s="5"/>
      <c r="AKC456" s="5"/>
      <c r="AKD456" s="5"/>
      <c r="AKE456" s="5"/>
      <c r="AKF456" s="5"/>
      <c r="AKG456" s="5"/>
      <c r="AKH456" s="5"/>
      <c r="AKI456" s="5"/>
      <c r="AKJ456" s="5"/>
      <c r="AKK456" s="5"/>
      <c r="AKL456" s="5"/>
      <c r="AKM456" s="5"/>
      <c r="AKN456" s="5"/>
      <c r="AKO456" s="5"/>
      <c r="AKP456" s="5"/>
      <c r="AKQ456" s="5"/>
      <c r="AKR456" s="5"/>
      <c r="AKS456" s="5"/>
      <c r="AKT456" s="5"/>
      <c r="AKU456" s="5"/>
      <c r="AKV456" s="5"/>
      <c r="AKW456" s="5"/>
      <c r="AKX456" s="5"/>
      <c r="AKY456" s="5"/>
      <c r="AKZ456" s="5"/>
      <c r="ALA456" s="5"/>
      <c r="ALB456" s="5"/>
      <c r="ALC456" s="5"/>
      <c r="ALD456" s="5"/>
      <c r="ALE456" s="5"/>
      <c r="ALF456" s="5"/>
      <c r="ALG456" s="5"/>
      <c r="ALH456" s="5"/>
      <c r="ALI456" s="5"/>
      <c r="ALJ456" s="5"/>
      <c r="ALK456" s="5"/>
      <c r="ALL456" s="5"/>
      <c r="ALM456" s="5"/>
      <c r="ALN456" s="5"/>
      <c r="ALO456" s="5"/>
      <c r="ALP456" s="5"/>
      <c r="ALQ456" s="5"/>
      <c r="ALR456" s="5"/>
      <c r="ALS456" s="5"/>
      <c r="ALT456" s="5"/>
    </row>
    <row r="457" spans="1:1008" ht="15" customHeight="1" x14ac:dyDescent="0.3">
      <c r="A457" s="6" t="s">
        <v>1285</v>
      </c>
      <c r="B457" s="6" t="s">
        <v>1288</v>
      </c>
      <c r="C457" s="6" t="s">
        <v>5481</v>
      </c>
      <c r="D457" s="6" t="s">
        <v>1327</v>
      </c>
      <c r="E457" s="6">
        <v>560068</v>
      </c>
      <c r="F457" s="6" t="s">
        <v>1328</v>
      </c>
      <c r="G457" s="6" t="s">
        <v>1329</v>
      </c>
      <c r="H457" s="22">
        <v>9448823963</v>
      </c>
      <c r="I457" s="6" t="s">
        <v>6280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  <c r="FG457" s="5"/>
      <c r="FH457" s="5"/>
      <c r="FI457" s="5"/>
      <c r="FJ457" s="5"/>
      <c r="FK457" s="5"/>
      <c r="FL457" s="5"/>
      <c r="FM457" s="5"/>
      <c r="FN457" s="5"/>
      <c r="FO457" s="5"/>
      <c r="FP457" s="5"/>
      <c r="FQ457" s="5"/>
      <c r="FR457" s="5"/>
      <c r="FS457" s="5"/>
      <c r="FT457" s="5"/>
      <c r="FU457" s="5"/>
      <c r="FV457" s="5"/>
      <c r="FW457" s="5"/>
      <c r="FX457" s="5"/>
      <c r="FY457" s="5"/>
      <c r="FZ457" s="5"/>
      <c r="GA457" s="5"/>
      <c r="GB457" s="5"/>
      <c r="GC457" s="5"/>
      <c r="GD457" s="5"/>
      <c r="GE457" s="5"/>
      <c r="GF457" s="5"/>
      <c r="GG457" s="5"/>
      <c r="GH457" s="5"/>
      <c r="GI457" s="5"/>
      <c r="GJ457" s="5"/>
      <c r="GK457" s="5"/>
      <c r="GL457" s="5"/>
      <c r="GM457" s="5"/>
      <c r="GN457" s="5"/>
      <c r="GO457" s="5"/>
      <c r="GP457" s="5"/>
      <c r="GQ457" s="5"/>
      <c r="GR457" s="5"/>
      <c r="GS457" s="5"/>
      <c r="GT457" s="5"/>
      <c r="GU457" s="5"/>
      <c r="GV457" s="5"/>
      <c r="GW457" s="5"/>
      <c r="GX457" s="5"/>
      <c r="GY457" s="5"/>
      <c r="GZ457" s="5"/>
      <c r="HA457" s="5"/>
      <c r="HB457" s="5"/>
      <c r="HC457" s="5"/>
      <c r="HD457" s="5"/>
      <c r="HE457" s="5"/>
      <c r="HF457" s="5"/>
      <c r="HG457" s="5"/>
      <c r="HH457" s="5"/>
      <c r="HI457" s="5"/>
      <c r="HJ457" s="5"/>
      <c r="HK457" s="5"/>
      <c r="HL457" s="5"/>
      <c r="HM457" s="5"/>
      <c r="HN457" s="5"/>
      <c r="HO457" s="5"/>
      <c r="HP457" s="5"/>
      <c r="HQ457" s="5"/>
      <c r="HR457" s="5"/>
      <c r="HS457" s="5"/>
      <c r="HT457" s="5"/>
      <c r="HU457" s="5"/>
      <c r="HV457" s="5"/>
      <c r="HW457" s="5"/>
      <c r="HX457" s="5"/>
      <c r="HY457" s="5"/>
      <c r="HZ457" s="5"/>
      <c r="IA457" s="5"/>
      <c r="IB457" s="5"/>
      <c r="IC457" s="5"/>
      <c r="ID457" s="5"/>
      <c r="IE457" s="5"/>
      <c r="IF457" s="5"/>
      <c r="IG457" s="5"/>
      <c r="IH457" s="5"/>
      <c r="II457" s="5"/>
      <c r="IJ457" s="5"/>
      <c r="IK457" s="5"/>
      <c r="IL457" s="5"/>
      <c r="IM457" s="5"/>
      <c r="IN457" s="5"/>
      <c r="IO457" s="5"/>
      <c r="IP457" s="5"/>
      <c r="IQ457" s="5"/>
      <c r="IR457" s="5"/>
      <c r="IS457" s="5"/>
      <c r="IT457" s="5"/>
      <c r="IU457" s="5"/>
      <c r="IV457" s="5"/>
      <c r="IW457" s="5"/>
      <c r="IX457" s="5"/>
      <c r="IY457" s="5"/>
      <c r="IZ457" s="5"/>
      <c r="JA457" s="5"/>
      <c r="JB457" s="5"/>
      <c r="JC457" s="5"/>
      <c r="JD457" s="5"/>
      <c r="JE457" s="5"/>
      <c r="JF457" s="5"/>
      <c r="JG457" s="5"/>
      <c r="JH457" s="5"/>
      <c r="JI457" s="5"/>
      <c r="JJ457" s="5"/>
      <c r="JK457" s="5"/>
      <c r="JL457" s="5"/>
      <c r="JM457" s="5"/>
      <c r="JN457" s="5"/>
      <c r="JO457" s="5"/>
      <c r="JP457" s="5"/>
      <c r="JQ457" s="5"/>
      <c r="JR457" s="5"/>
      <c r="JS457" s="5"/>
      <c r="JT457" s="5"/>
      <c r="JU457" s="5"/>
      <c r="JV457" s="5"/>
      <c r="JW457" s="5"/>
      <c r="JX457" s="5"/>
      <c r="JY457" s="5"/>
      <c r="JZ457" s="5"/>
      <c r="KA457" s="5"/>
      <c r="KB457" s="5"/>
      <c r="KC457" s="5"/>
      <c r="KD457" s="5"/>
      <c r="KE457" s="5"/>
      <c r="KF457" s="5"/>
      <c r="KG457" s="5"/>
      <c r="KH457" s="5"/>
      <c r="KI457" s="5"/>
      <c r="KJ457" s="5"/>
      <c r="KK457" s="5"/>
      <c r="KL457" s="5"/>
      <c r="KM457" s="5"/>
      <c r="KN457" s="5"/>
      <c r="KO457" s="5"/>
      <c r="KP457" s="5"/>
      <c r="KQ457" s="5"/>
      <c r="KR457" s="5"/>
      <c r="KS457" s="5"/>
      <c r="KT457" s="5"/>
      <c r="KU457" s="5"/>
      <c r="KV457" s="5"/>
      <c r="KW457" s="5"/>
      <c r="KX457" s="5"/>
      <c r="KY457" s="5"/>
      <c r="KZ457" s="5"/>
      <c r="LA457" s="5"/>
      <c r="LB457" s="5"/>
      <c r="LC457" s="5"/>
      <c r="LD457" s="5"/>
      <c r="LE457" s="5"/>
      <c r="LF457" s="5"/>
      <c r="LG457" s="5"/>
      <c r="LH457" s="5"/>
      <c r="LI457" s="5"/>
      <c r="LJ457" s="5"/>
      <c r="LK457" s="5"/>
      <c r="LL457" s="5"/>
      <c r="LM457" s="5"/>
      <c r="LN457" s="5"/>
      <c r="LO457" s="5"/>
      <c r="LP457" s="5"/>
      <c r="LQ457" s="5"/>
      <c r="LR457" s="5"/>
      <c r="LS457" s="5"/>
      <c r="LT457" s="5"/>
      <c r="LU457" s="5"/>
      <c r="LV457" s="5"/>
      <c r="LW457" s="5"/>
      <c r="LX457" s="5"/>
      <c r="LY457" s="5"/>
      <c r="LZ457" s="5"/>
      <c r="MA457" s="5"/>
      <c r="MB457" s="5"/>
      <c r="MC457" s="5"/>
      <c r="MD457" s="5"/>
      <c r="ME457" s="5"/>
      <c r="MF457" s="5"/>
      <c r="MG457" s="5"/>
      <c r="MH457" s="5"/>
      <c r="MI457" s="5"/>
      <c r="MJ457" s="5"/>
      <c r="MK457" s="5"/>
      <c r="ML457" s="5"/>
      <c r="MM457" s="5"/>
      <c r="MN457" s="5"/>
      <c r="MO457" s="5"/>
      <c r="MP457" s="5"/>
      <c r="MQ457" s="5"/>
      <c r="MR457" s="5"/>
      <c r="MS457" s="5"/>
      <c r="MT457" s="5"/>
      <c r="MU457" s="5"/>
      <c r="MV457" s="5"/>
      <c r="MW457" s="5"/>
      <c r="MX457" s="5"/>
      <c r="MY457" s="5"/>
      <c r="MZ457" s="5"/>
      <c r="NA457" s="5"/>
      <c r="NB457" s="5"/>
      <c r="NC457" s="5"/>
      <c r="ND457" s="5"/>
      <c r="NE457" s="5"/>
      <c r="NF457" s="5"/>
      <c r="NG457" s="5"/>
      <c r="NH457" s="5"/>
      <c r="NI457" s="5"/>
      <c r="NJ457" s="5"/>
      <c r="NK457" s="5"/>
      <c r="NL457" s="5"/>
      <c r="NM457" s="5"/>
      <c r="NN457" s="5"/>
      <c r="NO457" s="5"/>
      <c r="NP457" s="5"/>
      <c r="NQ457" s="5"/>
      <c r="NR457" s="5"/>
      <c r="NS457" s="5"/>
      <c r="NT457" s="5"/>
      <c r="NU457" s="5"/>
      <c r="NV457" s="5"/>
      <c r="NW457" s="5"/>
      <c r="NX457" s="5"/>
      <c r="NY457" s="5"/>
      <c r="NZ457" s="5"/>
      <c r="OA457" s="5"/>
      <c r="OB457" s="5"/>
      <c r="OC457" s="5"/>
      <c r="OD457" s="5"/>
      <c r="OE457" s="5"/>
      <c r="OF457" s="5"/>
      <c r="OG457" s="5"/>
      <c r="OH457" s="5"/>
      <c r="OI457" s="5"/>
      <c r="OJ457" s="5"/>
      <c r="OK457" s="5"/>
      <c r="OL457" s="5"/>
      <c r="OM457" s="5"/>
      <c r="ON457" s="5"/>
      <c r="OO457" s="5"/>
      <c r="OP457" s="5"/>
      <c r="OQ457" s="5"/>
      <c r="OR457" s="5"/>
      <c r="OS457" s="5"/>
      <c r="OT457" s="5"/>
      <c r="OU457" s="5"/>
      <c r="OV457" s="5"/>
      <c r="OW457" s="5"/>
      <c r="OX457" s="5"/>
      <c r="OY457" s="5"/>
      <c r="OZ457" s="5"/>
      <c r="PA457" s="5"/>
      <c r="PB457" s="5"/>
      <c r="PC457" s="5"/>
      <c r="PD457" s="5"/>
      <c r="PE457" s="5"/>
      <c r="PF457" s="5"/>
      <c r="PG457" s="5"/>
      <c r="PH457" s="5"/>
      <c r="PI457" s="5"/>
      <c r="PJ457" s="5"/>
      <c r="PK457" s="5"/>
      <c r="PL457" s="5"/>
      <c r="PM457" s="5"/>
      <c r="PN457" s="5"/>
      <c r="PO457" s="5"/>
      <c r="PP457" s="5"/>
      <c r="PQ457" s="5"/>
      <c r="PR457" s="5"/>
      <c r="PS457" s="5"/>
      <c r="PT457" s="5"/>
      <c r="PU457" s="5"/>
      <c r="PV457" s="5"/>
      <c r="PW457" s="5"/>
      <c r="PX457" s="5"/>
      <c r="PY457" s="5"/>
      <c r="PZ457" s="5"/>
      <c r="QA457" s="5"/>
      <c r="QB457" s="5"/>
      <c r="QC457" s="5"/>
      <c r="QD457" s="5"/>
      <c r="QE457" s="5"/>
      <c r="QF457" s="5"/>
      <c r="QG457" s="5"/>
      <c r="QH457" s="5"/>
      <c r="QI457" s="5"/>
      <c r="QJ457" s="5"/>
      <c r="QK457" s="5"/>
      <c r="QL457" s="5"/>
      <c r="QM457" s="5"/>
      <c r="QN457" s="5"/>
      <c r="QO457" s="5"/>
      <c r="QP457" s="5"/>
      <c r="QQ457" s="5"/>
      <c r="QR457" s="5"/>
      <c r="QS457" s="5"/>
      <c r="QT457" s="5"/>
      <c r="QU457" s="5"/>
      <c r="QV457" s="5"/>
      <c r="QW457" s="5"/>
      <c r="QX457" s="5"/>
      <c r="QY457" s="5"/>
      <c r="QZ457" s="5"/>
      <c r="RA457" s="5"/>
      <c r="RB457" s="5"/>
      <c r="RC457" s="5"/>
      <c r="RD457" s="5"/>
      <c r="RE457" s="5"/>
      <c r="RF457" s="5"/>
      <c r="RG457" s="5"/>
      <c r="RH457" s="5"/>
      <c r="RI457" s="5"/>
      <c r="RJ457" s="5"/>
      <c r="RK457" s="5"/>
      <c r="RL457" s="5"/>
      <c r="RM457" s="5"/>
      <c r="RN457" s="5"/>
      <c r="RO457" s="5"/>
      <c r="RP457" s="5"/>
      <c r="RQ457" s="5"/>
      <c r="RR457" s="5"/>
      <c r="RS457" s="5"/>
      <c r="RT457" s="5"/>
      <c r="RU457" s="5"/>
      <c r="RV457" s="5"/>
      <c r="RW457" s="5"/>
      <c r="RX457" s="5"/>
      <c r="RY457" s="5"/>
      <c r="RZ457" s="5"/>
      <c r="SA457" s="5"/>
      <c r="SB457" s="5"/>
      <c r="SC457" s="5"/>
      <c r="SD457" s="5"/>
      <c r="SE457" s="5"/>
      <c r="SF457" s="5"/>
      <c r="SG457" s="5"/>
      <c r="SH457" s="5"/>
      <c r="SI457" s="5"/>
      <c r="SJ457" s="5"/>
      <c r="SK457" s="5"/>
      <c r="SL457" s="5"/>
      <c r="SM457" s="5"/>
      <c r="SN457" s="5"/>
      <c r="SO457" s="5"/>
      <c r="SP457" s="5"/>
      <c r="SQ457" s="5"/>
      <c r="SR457" s="5"/>
      <c r="SS457" s="5"/>
      <c r="ST457" s="5"/>
      <c r="SU457" s="5"/>
      <c r="SV457" s="5"/>
      <c r="SW457" s="5"/>
      <c r="SX457" s="5"/>
      <c r="SY457" s="5"/>
      <c r="SZ457" s="5"/>
      <c r="TA457" s="5"/>
      <c r="TB457" s="5"/>
      <c r="TC457" s="5"/>
      <c r="TD457" s="5"/>
      <c r="TE457" s="5"/>
      <c r="TF457" s="5"/>
      <c r="TG457" s="5"/>
      <c r="TH457" s="5"/>
      <c r="TI457" s="5"/>
      <c r="TJ457" s="5"/>
      <c r="TK457" s="5"/>
      <c r="TL457" s="5"/>
      <c r="TM457" s="5"/>
      <c r="TN457" s="5"/>
      <c r="TO457" s="5"/>
      <c r="TP457" s="5"/>
      <c r="TQ457" s="5"/>
      <c r="TR457" s="5"/>
      <c r="TS457" s="5"/>
      <c r="TT457" s="5"/>
      <c r="TU457" s="5"/>
      <c r="TV457" s="5"/>
      <c r="TW457" s="5"/>
      <c r="TX457" s="5"/>
      <c r="TY457" s="5"/>
      <c r="TZ457" s="5"/>
      <c r="UA457" s="5"/>
      <c r="UB457" s="5"/>
      <c r="UC457" s="5"/>
      <c r="UD457" s="5"/>
      <c r="UE457" s="5"/>
      <c r="UF457" s="5"/>
      <c r="UG457" s="5"/>
      <c r="UH457" s="5"/>
      <c r="UI457" s="5"/>
      <c r="UJ457" s="5"/>
      <c r="UK457" s="5"/>
      <c r="UL457" s="5"/>
      <c r="UM457" s="5"/>
      <c r="UN457" s="5"/>
      <c r="UO457" s="5"/>
      <c r="UP457" s="5"/>
      <c r="UQ457" s="5"/>
      <c r="UR457" s="5"/>
      <c r="US457" s="5"/>
      <c r="UT457" s="5"/>
      <c r="UU457" s="5"/>
      <c r="UV457" s="5"/>
      <c r="UW457" s="5"/>
      <c r="UX457" s="5"/>
      <c r="UY457" s="5"/>
      <c r="UZ457" s="5"/>
      <c r="VA457" s="5"/>
      <c r="VB457" s="5"/>
      <c r="VC457" s="5"/>
      <c r="VD457" s="5"/>
      <c r="VE457" s="5"/>
      <c r="VF457" s="5"/>
      <c r="VG457" s="5"/>
      <c r="VH457" s="5"/>
      <c r="VI457" s="5"/>
      <c r="VJ457" s="5"/>
      <c r="VK457" s="5"/>
      <c r="VL457" s="5"/>
      <c r="VM457" s="5"/>
      <c r="VN457" s="5"/>
      <c r="VO457" s="5"/>
      <c r="VP457" s="5"/>
      <c r="VQ457" s="5"/>
      <c r="VR457" s="5"/>
      <c r="VS457" s="5"/>
      <c r="VT457" s="5"/>
      <c r="VU457" s="5"/>
      <c r="VV457" s="5"/>
      <c r="VW457" s="5"/>
      <c r="VX457" s="5"/>
      <c r="VY457" s="5"/>
      <c r="VZ457" s="5"/>
      <c r="WA457" s="5"/>
      <c r="WB457" s="5"/>
      <c r="WC457" s="5"/>
      <c r="WD457" s="5"/>
      <c r="WE457" s="5"/>
      <c r="WF457" s="5"/>
      <c r="WG457" s="5"/>
      <c r="WH457" s="5"/>
      <c r="WI457" s="5"/>
      <c r="WJ457" s="5"/>
      <c r="WK457" s="5"/>
      <c r="WL457" s="5"/>
      <c r="WM457" s="5"/>
      <c r="WN457" s="5"/>
      <c r="WO457" s="5"/>
      <c r="WP457" s="5"/>
      <c r="WQ457" s="5"/>
      <c r="WR457" s="5"/>
      <c r="WS457" s="5"/>
      <c r="WT457" s="5"/>
      <c r="WU457" s="5"/>
      <c r="WV457" s="5"/>
      <c r="WW457" s="5"/>
      <c r="WX457" s="5"/>
      <c r="WY457" s="5"/>
      <c r="WZ457" s="5"/>
      <c r="XA457" s="5"/>
      <c r="XB457" s="5"/>
      <c r="XC457" s="5"/>
      <c r="XD457" s="5"/>
      <c r="XE457" s="5"/>
      <c r="XF457" s="5"/>
      <c r="XG457" s="5"/>
      <c r="XH457" s="5"/>
      <c r="XI457" s="5"/>
      <c r="XJ457" s="5"/>
      <c r="XK457" s="5"/>
      <c r="XL457" s="5"/>
      <c r="XM457" s="5"/>
      <c r="XN457" s="5"/>
      <c r="XO457" s="5"/>
      <c r="XP457" s="5"/>
      <c r="XQ457" s="5"/>
      <c r="XR457" s="5"/>
      <c r="XS457" s="5"/>
      <c r="XT457" s="5"/>
      <c r="XU457" s="5"/>
      <c r="XV457" s="5"/>
      <c r="XW457" s="5"/>
      <c r="XX457" s="5"/>
      <c r="XY457" s="5"/>
      <c r="XZ457" s="5"/>
      <c r="YA457" s="5"/>
      <c r="YB457" s="5"/>
      <c r="YC457" s="5"/>
      <c r="YD457" s="5"/>
      <c r="YE457" s="5"/>
      <c r="YF457" s="5"/>
      <c r="YG457" s="5"/>
      <c r="YH457" s="5"/>
      <c r="YI457" s="5"/>
      <c r="YJ457" s="5"/>
      <c r="YK457" s="5"/>
      <c r="YL457" s="5"/>
      <c r="YM457" s="5"/>
      <c r="YN457" s="5"/>
      <c r="YO457" s="5"/>
      <c r="YP457" s="5"/>
      <c r="YQ457" s="5"/>
      <c r="YR457" s="5"/>
      <c r="YS457" s="5"/>
      <c r="YT457" s="5"/>
      <c r="YU457" s="5"/>
      <c r="YV457" s="5"/>
      <c r="YW457" s="5"/>
      <c r="YX457" s="5"/>
      <c r="YY457" s="5"/>
      <c r="YZ457" s="5"/>
      <c r="ZA457" s="5"/>
      <c r="ZB457" s="5"/>
      <c r="ZC457" s="5"/>
      <c r="ZD457" s="5"/>
      <c r="ZE457" s="5"/>
      <c r="ZF457" s="5"/>
      <c r="ZG457" s="5"/>
      <c r="ZH457" s="5"/>
      <c r="ZI457" s="5"/>
      <c r="ZJ457" s="5"/>
      <c r="ZK457" s="5"/>
      <c r="ZL457" s="5"/>
      <c r="ZM457" s="5"/>
      <c r="ZN457" s="5"/>
      <c r="ZO457" s="5"/>
      <c r="ZP457" s="5"/>
      <c r="ZQ457" s="5"/>
      <c r="ZR457" s="5"/>
      <c r="ZS457" s="5"/>
      <c r="ZT457" s="5"/>
      <c r="ZU457" s="5"/>
      <c r="ZV457" s="5"/>
      <c r="ZW457" s="5"/>
      <c r="ZX457" s="5"/>
      <c r="ZY457" s="5"/>
      <c r="ZZ457" s="5"/>
      <c r="AAA457" s="5"/>
      <c r="AAB457" s="5"/>
      <c r="AAC457" s="5"/>
      <c r="AAD457" s="5"/>
      <c r="AAE457" s="5"/>
      <c r="AAF457" s="5"/>
      <c r="AAG457" s="5"/>
      <c r="AAH457" s="5"/>
      <c r="AAI457" s="5"/>
      <c r="AAJ457" s="5"/>
      <c r="AAK457" s="5"/>
      <c r="AAL457" s="5"/>
      <c r="AAM457" s="5"/>
      <c r="AAN457" s="5"/>
      <c r="AAO457" s="5"/>
      <c r="AAP457" s="5"/>
      <c r="AAQ457" s="5"/>
      <c r="AAR457" s="5"/>
      <c r="AAS457" s="5"/>
      <c r="AAT457" s="5"/>
      <c r="AAU457" s="5"/>
      <c r="AAV457" s="5"/>
      <c r="AAW457" s="5"/>
      <c r="AAX457" s="5"/>
      <c r="AAY457" s="5"/>
      <c r="AAZ457" s="5"/>
      <c r="ABA457" s="5"/>
      <c r="ABB457" s="5"/>
      <c r="ABC457" s="5"/>
      <c r="ABD457" s="5"/>
      <c r="ABE457" s="5"/>
      <c r="ABF457" s="5"/>
      <c r="ABG457" s="5"/>
      <c r="ABH457" s="5"/>
      <c r="ABI457" s="5"/>
      <c r="ABJ457" s="5"/>
      <c r="ABK457" s="5"/>
      <c r="ABL457" s="5"/>
      <c r="ABM457" s="5"/>
      <c r="ABN457" s="5"/>
      <c r="ABO457" s="5"/>
      <c r="ABP457" s="5"/>
      <c r="ABQ457" s="5"/>
      <c r="ABR457" s="5"/>
      <c r="ABS457" s="5"/>
      <c r="ABT457" s="5"/>
      <c r="ABU457" s="5"/>
      <c r="ABV457" s="5"/>
      <c r="ABW457" s="5"/>
      <c r="ABX457" s="5"/>
      <c r="ABY457" s="5"/>
      <c r="ABZ457" s="5"/>
      <c r="ACA457" s="5"/>
      <c r="ACB457" s="5"/>
      <c r="ACC457" s="5"/>
      <c r="ACD457" s="5"/>
      <c r="ACE457" s="5"/>
      <c r="ACF457" s="5"/>
      <c r="ACG457" s="5"/>
      <c r="ACH457" s="5"/>
      <c r="ACI457" s="5"/>
      <c r="ACJ457" s="5"/>
      <c r="ACK457" s="5"/>
      <c r="ACL457" s="5"/>
      <c r="ACM457" s="5"/>
      <c r="ACN457" s="5"/>
      <c r="ACO457" s="5"/>
      <c r="ACP457" s="5"/>
      <c r="ACQ457" s="5"/>
      <c r="ACR457" s="5"/>
      <c r="ACS457" s="5"/>
      <c r="ACT457" s="5"/>
      <c r="ACU457" s="5"/>
      <c r="ACV457" s="5"/>
      <c r="ACW457" s="5"/>
      <c r="ACX457" s="5"/>
      <c r="ACY457" s="5"/>
      <c r="ACZ457" s="5"/>
      <c r="ADA457" s="5"/>
      <c r="ADB457" s="5"/>
      <c r="ADC457" s="5"/>
      <c r="ADD457" s="5"/>
      <c r="ADE457" s="5"/>
      <c r="ADF457" s="5"/>
      <c r="ADG457" s="5"/>
      <c r="ADH457" s="5"/>
      <c r="ADI457" s="5"/>
      <c r="ADJ457" s="5"/>
      <c r="ADK457" s="5"/>
      <c r="ADL457" s="5"/>
      <c r="ADM457" s="5"/>
      <c r="ADN457" s="5"/>
      <c r="ADO457" s="5"/>
      <c r="ADP457" s="5"/>
      <c r="ADQ457" s="5"/>
      <c r="ADR457" s="5"/>
      <c r="ADS457" s="5"/>
      <c r="ADT457" s="5"/>
      <c r="ADU457" s="5"/>
      <c r="ADV457" s="5"/>
      <c r="ADW457" s="5"/>
      <c r="ADX457" s="5"/>
      <c r="ADY457" s="5"/>
      <c r="ADZ457" s="5"/>
      <c r="AEA457" s="5"/>
      <c r="AEB457" s="5"/>
      <c r="AEC457" s="5"/>
      <c r="AED457" s="5"/>
      <c r="AEE457" s="5"/>
      <c r="AEF457" s="5"/>
      <c r="AEG457" s="5"/>
      <c r="AEH457" s="5"/>
      <c r="AEI457" s="5"/>
      <c r="AEJ457" s="5"/>
      <c r="AEK457" s="5"/>
      <c r="AEL457" s="5"/>
      <c r="AEM457" s="5"/>
      <c r="AEN457" s="5"/>
      <c r="AEO457" s="5"/>
      <c r="AEP457" s="5"/>
      <c r="AEQ457" s="5"/>
      <c r="AER457" s="5"/>
      <c r="AES457" s="5"/>
      <c r="AET457" s="5"/>
      <c r="AEU457" s="5"/>
      <c r="AEV457" s="5"/>
      <c r="AEW457" s="5"/>
      <c r="AEX457" s="5"/>
      <c r="AEY457" s="5"/>
      <c r="AEZ457" s="5"/>
      <c r="AFA457" s="5"/>
      <c r="AFB457" s="5"/>
      <c r="AFC457" s="5"/>
      <c r="AFD457" s="5"/>
      <c r="AFE457" s="5"/>
      <c r="AFF457" s="5"/>
      <c r="AFG457" s="5"/>
      <c r="AFH457" s="5"/>
      <c r="AFI457" s="5"/>
      <c r="AFJ457" s="5"/>
      <c r="AFK457" s="5"/>
      <c r="AFL457" s="5"/>
      <c r="AFM457" s="5"/>
      <c r="AFN457" s="5"/>
      <c r="AFO457" s="5"/>
      <c r="AFP457" s="5"/>
      <c r="AFQ457" s="5"/>
      <c r="AFR457" s="5"/>
      <c r="AFS457" s="5"/>
      <c r="AFT457" s="5"/>
      <c r="AFU457" s="5"/>
      <c r="AFV457" s="5"/>
      <c r="AFW457" s="5"/>
      <c r="AFX457" s="5"/>
      <c r="AFY457" s="5"/>
      <c r="AFZ457" s="5"/>
      <c r="AGA457" s="5"/>
      <c r="AGB457" s="5"/>
      <c r="AGC457" s="5"/>
      <c r="AGD457" s="5"/>
      <c r="AGE457" s="5"/>
      <c r="AGF457" s="5"/>
      <c r="AGG457" s="5"/>
      <c r="AGH457" s="5"/>
      <c r="AGI457" s="5"/>
      <c r="AGJ457" s="5"/>
      <c r="AGK457" s="5"/>
      <c r="AGL457" s="5"/>
      <c r="AGM457" s="5"/>
      <c r="AGN457" s="5"/>
      <c r="AGO457" s="5"/>
      <c r="AGP457" s="5"/>
      <c r="AGQ457" s="5"/>
      <c r="AGR457" s="5"/>
      <c r="AGS457" s="5"/>
      <c r="AGT457" s="5"/>
      <c r="AGU457" s="5"/>
      <c r="AGV457" s="5"/>
      <c r="AGW457" s="5"/>
      <c r="AGX457" s="5"/>
      <c r="AGY457" s="5"/>
      <c r="AGZ457" s="5"/>
      <c r="AHA457" s="5"/>
      <c r="AHB457" s="5"/>
      <c r="AHC457" s="5"/>
      <c r="AHD457" s="5"/>
      <c r="AHE457" s="5"/>
      <c r="AHF457" s="5"/>
      <c r="AHG457" s="5"/>
      <c r="AHH457" s="5"/>
      <c r="AHI457" s="5"/>
      <c r="AHJ457" s="5"/>
      <c r="AHK457" s="5"/>
      <c r="AHL457" s="5"/>
      <c r="AHM457" s="5"/>
      <c r="AHN457" s="5"/>
      <c r="AHO457" s="5"/>
      <c r="AHP457" s="5"/>
      <c r="AHQ457" s="5"/>
      <c r="AHR457" s="5"/>
      <c r="AHS457" s="5"/>
      <c r="AHT457" s="5"/>
      <c r="AHU457" s="5"/>
      <c r="AHV457" s="5"/>
      <c r="AHW457" s="5"/>
      <c r="AHX457" s="5"/>
      <c r="AHY457" s="5"/>
      <c r="AHZ457" s="5"/>
      <c r="AIA457" s="5"/>
      <c r="AIB457" s="5"/>
      <c r="AIC457" s="5"/>
      <c r="AID457" s="5"/>
      <c r="AIE457" s="5"/>
      <c r="AIF457" s="5"/>
      <c r="AIG457" s="5"/>
      <c r="AIH457" s="5"/>
      <c r="AII457" s="5"/>
      <c r="AIJ457" s="5"/>
      <c r="AIK457" s="5"/>
      <c r="AIL457" s="5"/>
      <c r="AIM457" s="5"/>
      <c r="AIN457" s="5"/>
      <c r="AIO457" s="5"/>
      <c r="AIP457" s="5"/>
      <c r="AIQ457" s="5"/>
      <c r="AIR457" s="5"/>
      <c r="AIS457" s="5"/>
      <c r="AIT457" s="5"/>
      <c r="AIU457" s="5"/>
      <c r="AIV457" s="5"/>
      <c r="AIW457" s="5"/>
      <c r="AIX457" s="5"/>
      <c r="AIY457" s="5"/>
      <c r="AIZ457" s="5"/>
      <c r="AJA457" s="5"/>
      <c r="AJB457" s="5"/>
      <c r="AJC457" s="5"/>
      <c r="AJD457" s="5"/>
      <c r="AJE457" s="5"/>
      <c r="AJF457" s="5"/>
      <c r="AJG457" s="5"/>
      <c r="AJH457" s="5"/>
      <c r="AJI457" s="5"/>
      <c r="AJJ457" s="5"/>
      <c r="AJK457" s="5"/>
      <c r="AJL457" s="5"/>
      <c r="AJM457" s="5"/>
      <c r="AJN457" s="5"/>
      <c r="AJO457" s="5"/>
      <c r="AJP457" s="5"/>
      <c r="AJQ457" s="5"/>
      <c r="AJR457" s="5"/>
      <c r="AJS457" s="5"/>
      <c r="AJT457" s="5"/>
      <c r="AJU457" s="5"/>
      <c r="AJV457" s="5"/>
      <c r="AJW457" s="5"/>
      <c r="AJX457" s="5"/>
      <c r="AJY457" s="5"/>
      <c r="AJZ457" s="5"/>
      <c r="AKA457" s="5"/>
      <c r="AKB457" s="5"/>
      <c r="AKC457" s="5"/>
      <c r="AKD457" s="5"/>
      <c r="AKE457" s="5"/>
      <c r="AKF457" s="5"/>
      <c r="AKG457" s="5"/>
      <c r="AKH457" s="5"/>
      <c r="AKI457" s="5"/>
      <c r="AKJ457" s="5"/>
      <c r="AKK457" s="5"/>
      <c r="AKL457" s="5"/>
      <c r="AKM457" s="5"/>
      <c r="AKN457" s="5"/>
      <c r="AKO457" s="5"/>
      <c r="AKP457" s="5"/>
      <c r="AKQ457" s="5"/>
      <c r="AKR457" s="5"/>
      <c r="AKS457" s="5"/>
      <c r="AKT457" s="5"/>
      <c r="AKU457" s="5"/>
      <c r="AKV457" s="5"/>
      <c r="AKW457" s="5"/>
      <c r="AKX457" s="5"/>
      <c r="AKY457" s="5"/>
      <c r="AKZ457" s="5"/>
      <c r="ALA457" s="5"/>
      <c r="ALB457" s="5"/>
      <c r="ALC457" s="5"/>
      <c r="ALD457" s="5"/>
      <c r="ALE457" s="5"/>
      <c r="ALF457" s="5"/>
      <c r="ALG457" s="5"/>
      <c r="ALH457" s="5"/>
      <c r="ALI457" s="5"/>
      <c r="ALJ457" s="5"/>
      <c r="ALK457" s="5"/>
      <c r="ALL457" s="5"/>
      <c r="ALM457" s="5"/>
      <c r="ALN457" s="5"/>
      <c r="ALO457" s="5"/>
      <c r="ALP457" s="5"/>
      <c r="ALQ457" s="5"/>
      <c r="ALR457" s="5"/>
      <c r="ALS457" s="5"/>
      <c r="ALT457" s="5"/>
    </row>
    <row r="458" spans="1:1008" ht="15" customHeight="1" x14ac:dyDescent="0.3">
      <c r="A458" s="6" t="s">
        <v>1285</v>
      </c>
      <c r="B458" s="6" t="s">
        <v>1288</v>
      </c>
      <c r="C458" s="6" t="s">
        <v>1330</v>
      </c>
      <c r="D458" s="6" t="s">
        <v>1331</v>
      </c>
      <c r="E458" s="6">
        <v>560042</v>
      </c>
      <c r="F458" s="6" t="s">
        <v>1332</v>
      </c>
      <c r="G458" s="6" t="s">
        <v>1333</v>
      </c>
      <c r="H458" s="22">
        <v>9341051008</v>
      </c>
      <c r="I458" s="6" t="s">
        <v>6280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  <c r="FG458" s="5"/>
      <c r="FH458" s="5"/>
      <c r="FI458" s="5"/>
      <c r="FJ458" s="5"/>
      <c r="FK458" s="5"/>
      <c r="FL458" s="5"/>
      <c r="FM458" s="5"/>
      <c r="FN458" s="5"/>
      <c r="FO458" s="5"/>
      <c r="FP458" s="5"/>
      <c r="FQ458" s="5"/>
      <c r="FR458" s="5"/>
      <c r="FS458" s="5"/>
      <c r="FT458" s="5"/>
      <c r="FU458" s="5"/>
      <c r="FV458" s="5"/>
      <c r="FW458" s="5"/>
      <c r="FX458" s="5"/>
      <c r="FY458" s="5"/>
      <c r="FZ458" s="5"/>
      <c r="GA458" s="5"/>
      <c r="GB458" s="5"/>
      <c r="GC458" s="5"/>
      <c r="GD458" s="5"/>
      <c r="GE458" s="5"/>
      <c r="GF458" s="5"/>
      <c r="GG458" s="5"/>
      <c r="GH458" s="5"/>
      <c r="GI458" s="5"/>
      <c r="GJ458" s="5"/>
      <c r="GK458" s="5"/>
      <c r="GL458" s="5"/>
      <c r="GM458" s="5"/>
      <c r="GN458" s="5"/>
      <c r="GO458" s="5"/>
      <c r="GP458" s="5"/>
      <c r="GQ458" s="5"/>
      <c r="GR458" s="5"/>
      <c r="GS458" s="5"/>
      <c r="GT458" s="5"/>
      <c r="GU458" s="5"/>
      <c r="GV458" s="5"/>
      <c r="GW458" s="5"/>
      <c r="GX458" s="5"/>
      <c r="GY458" s="5"/>
      <c r="GZ458" s="5"/>
      <c r="HA458" s="5"/>
      <c r="HB458" s="5"/>
      <c r="HC458" s="5"/>
      <c r="HD458" s="5"/>
      <c r="HE458" s="5"/>
      <c r="HF458" s="5"/>
      <c r="HG458" s="5"/>
      <c r="HH458" s="5"/>
      <c r="HI458" s="5"/>
      <c r="HJ458" s="5"/>
      <c r="HK458" s="5"/>
      <c r="HL458" s="5"/>
      <c r="HM458" s="5"/>
      <c r="HN458" s="5"/>
      <c r="HO458" s="5"/>
      <c r="HP458" s="5"/>
      <c r="HQ458" s="5"/>
      <c r="HR458" s="5"/>
      <c r="HS458" s="5"/>
      <c r="HT458" s="5"/>
      <c r="HU458" s="5"/>
      <c r="HV458" s="5"/>
      <c r="HW458" s="5"/>
      <c r="HX458" s="5"/>
      <c r="HY458" s="5"/>
      <c r="HZ458" s="5"/>
      <c r="IA458" s="5"/>
      <c r="IB458" s="5"/>
      <c r="IC458" s="5"/>
      <c r="ID458" s="5"/>
      <c r="IE458" s="5"/>
      <c r="IF458" s="5"/>
      <c r="IG458" s="5"/>
      <c r="IH458" s="5"/>
      <c r="II458" s="5"/>
      <c r="IJ458" s="5"/>
      <c r="IK458" s="5"/>
      <c r="IL458" s="5"/>
      <c r="IM458" s="5"/>
      <c r="IN458" s="5"/>
      <c r="IO458" s="5"/>
      <c r="IP458" s="5"/>
      <c r="IQ458" s="5"/>
      <c r="IR458" s="5"/>
      <c r="IS458" s="5"/>
      <c r="IT458" s="5"/>
      <c r="IU458" s="5"/>
      <c r="IV458" s="5"/>
      <c r="IW458" s="5"/>
      <c r="IX458" s="5"/>
      <c r="IY458" s="5"/>
      <c r="IZ458" s="5"/>
      <c r="JA458" s="5"/>
      <c r="JB458" s="5"/>
      <c r="JC458" s="5"/>
      <c r="JD458" s="5"/>
      <c r="JE458" s="5"/>
      <c r="JF458" s="5"/>
      <c r="JG458" s="5"/>
      <c r="JH458" s="5"/>
      <c r="JI458" s="5"/>
      <c r="JJ458" s="5"/>
      <c r="JK458" s="5"/>
      <c r="JL458" s="5"/>
      <c r="JM458" s="5"/>
      <c r="JN458" s="5"/>
      <c r="JO458" s="5"/>
      <c r="JP458" s="5"/>
      <c r="JQ458" s="5"/>
      <c r="JR458" s="5"/>
      <c r="JS458" s="5"/>
      <c r="JT458" s="5"/>
      <c r="JU458" s="5"/>
      <c r="JV458" s="5"/>
      <c r="JW458" s="5"/>
      <c r="JX458" s="5"/>
      <c r="JY458" s="5"/>
      <c r="JZ458" s="5"/>
      <c r="KA458" s="5"/>
      <c r="KB458" s="5"/>
      <c r="KC458" s="5"/>
      <c r="KD458" s="5"/>
      <c r="KE458" s="5"/>
      <c r="KF458" s="5"/>
      <c r="KG458" s="5"/>
      <c r="KH458" s="5"/>
      <c r="KI458" s="5"/>
      <c r="KJ458" s="5"/>
      <c r="KK458" s="5"/>
      <c r="KL458" s="5"/>
      <c r="KM458" s="5"/>
      <c r="KN458" s="5"/>
      <c r="KO458" s="5"/>
      <c r="KP458" s="5"/>
      <c r="KQ458" s="5"/>
      <c r="KR458" s="5"/>
      <c r="KS458" s="5"/>
      <c r="KT458" s="5"/>
      <c r="KU458" s="5"/>
      <c r="KV458" s="5"/>
      <c r="KW458" s="5"/>
      <c r="KX458" s="5"/>
      <c r="KY458" s="5"/>
      <c r="KZ458" s="5"/>
      <c r="LA458" s="5"/>
      <c r="LB458" s="5"/>
      <c r="LC458" s="5"/>
      <c r="LD458" s="5"/>
      <c r="LE458" s="5"/>
      <c r="LF458" s="5"/>
      <c r="LG458" s="5"/>
      <c r="LH458" s="5"/>
      <c r="LI458" s="5"/>
      <c r="LJ458" s="5"/>
      <c r="LK458" s="5"/>
      <c r="LL458" s="5"/>
      <c r="LM458" s="5"/>
      <c r="LN458" s="5"/>
      <c r="LO458" s="5"/>
      <c r="LP458" s="5"/>
      <c r="LQ458" s="5"/>
      <c r="LR458" s="5"/>
      <c r="LS458" s="5"/>
      <c r="LT458" s="5"/>
      <c r="LU458" s="5"/>
      <c r="LV458" s="5"/>
      <c r="LW458" s="5"/>
      <c r="LX458" s="5"/>
      <c r="LY458" s="5"/>
      <c r="LZ458" s="5"/>
      <c r="MA458" s="5"/>
      <c r="MB458" s="5"/>
      <c r="MC458" s="5"/>
      <c r="MD458" s="5"/>
      <c r="ME458" s="5"/>
      <c r="MF458" s="5"/>
      <c r="MG458" s="5"/>
      <c r="MH458" s="5"/>
      <c r="MI458" s="5"/>
      <c r="MJ458" s="5"/>
      <c r="MK458" s="5"/>
      <c r="ML458" s="5"/>
      <c r="MM458" s="5"/>
      <c r="MN458" s="5"/>
      <c r="MO458" s="5"/>
      <c r="MP458" s="5"/>
      <c r="MQ458" s="5"/>
      <c r="MR458" s="5"/>
      <c r="MS458" s="5"/>
      <c r="MT458" s="5"/>
      <c r="MU458" s="5"/>
      <c r="MV458" s="5"/>
      <c r="MW458" s="5"/>
      <c r="MX458" s="5"/>
      <c r="MY458" s="5"/>
      <c r="MZ458" s="5"/>
      <c r="NA458" s="5"/>
      <c r="NB458" s="5"/>
      <c r="NC458" s="5"/>
      <c r="ND458" s="5"/>
      <c r="NE458" s="5"/>
      <c r="NF458" s="5"/>
      <c r="NG458" s="5"/>
      <c r="NH458" s="5"/>
      <c r="NI458" s="5"/>
      <c r="NJ458" s="5"/>
      <c r="NK458" s="5"/>
      <c r="NL458" s="5"/>
      <c r="NM458" s="5"/>
      <c r="NN458" s="5"/>
      <c r="NO458" s="5"/>
      <c r="NP458" s="5"/>
      <c r="NQ458" s="5"/>
      <c r="NR458" s="5"/>
      <c r="NS458" s="5"/>
      <c r="NT458" s="5"/>
      <c r="NU458" s="5"/>
      <c r="NV458" s="5"/>
      <c r="NW458" s="5"/>
      <c r="NX458" s="5"/>
      <c r="NY458" s="5"/>
      <c r="NZ458" s="5"/>
      <c r="OA458" s="5"/>
      <c r="OB458" s="5"/>
      <c r="OC458" s="5"/>
      <c r="OD458" s="5"/>
      <c r="OE458" s="5"/>
      <c r="OF458" s="5"/>
      <c r="OG458" s="5"/>
      <c r="OH458" s="5"/>
      <c r="OI458" s="5"/>
      <c r="OJ458" s="5"/>
      <c r="OK458" s="5"/>
      <c r="OL458" s="5"/>
      <c r="OM458" s="5"/>
      <c r="ON458" s="5"/>
      <c r="OO458" s="5"/>
      <c r="OP458" s="5"/>
      <c r="OQ458" s="5"/>
      <c r="OR458" s="5"/>
      <c r="OS458" s="5"/>
      <c r="OT458" s="5"/>
      <c r="OU458" s="5"/>
      <c r="OV458" s="5"/>
      <c r="OW458" s="5"/>
      <c r="OX458" s="5"/>
      <c r="OY458" s="5"/>
      <c r="OZ458" s="5"/>
      <c r="PA458" s="5"/>
      <c r="PB458" s="5"/>
      <c r="PC458" s="5"/>
      <c r="PD458" s="5"/>
      <c r="PE458" s="5"/>
      <c r="PF458" s="5"/>
      <c r="PG458" s="5"/>
      <c r="PH458" s="5"/>
      <c r="PI458" s="5"/>
      <c r="PJ458" s="5"/>
      <c r="PK458" s="5"/>
      <c r="PL458" s="5"/>
      <c r="PM458" s="5"/>
      <c r="PN458" s="5"/>
      <c r="PO458" s="5"/>
      <c r="PP458" s="5"/>
      <c r="PQ458" s="5"/>
      <c r="PR458" s="5"/>
      <c r="PS458" s="5"/>
      <c r="PT458" s="5"/>
      <c r="PU458" s="5"/>
      <c r="PV458" s="5"/>
      <c r="PW458" s="5"/>
      <c r="PX458" s="5"/>
      <c r="PY458" s="5"/>
      <c r="PZ458" s="5"/>
      <c r="QA458" s="5"/>
      <c r="QB458" s="5"/>
      <c r="QC458" s="5"/>
      <c r="QD458" s="5"/>
      <c r="QE458" s="5"/>
      <c r="QF458" s="5"/>
      <c r="QG458" s="5"/>
      <c r="QH458" s="5"/>
      <c r="QI458" s="5"/>
      <c r="QJ458" s="5"/>
      <c r="QK458" s="5"/>
      <c r="QL458" s="5"/>
      <c r="QM458" s="5"/>
      <c r="QN458" s="5"/>
      <c r="QO458" s="5"/>
      <c r="QP458" s="5"/>
      <c r="QQ458" s="5"/>
      <c r="QR458" s="5"/>
      <c r="QS458" s="5"/>
      <c r="QT458" s="5"/>
      <c r="QU458" s="5"/>
      <c r="QV458" s="5"/>
      <c r="QW458" s="5"/>
      <c r="QX458" s="5"/>
      <c r="QY458" s="5"/>
      <c r="QZ458" s="5"/>
      <c r="RA458" s="5"/>
      <c r="RB458" s="5"/>
      <c r="RC458" s="5"/>
      <c r="RD458" s="5"/>
      <c r="RE458" s="5"/>
      <c r="RF458" s="5"/>
      <c r="RG458" s="5"/>
      <c r="RH458" s="5"/>
      <c r="RI458" s="5"/>
      <c r="RJ458" s="5"/>
      <c r="RK458" s="5"/>
      <c r="RL458" s="5"/>
      <c r="RM458" s="5"/>
      <c r="RN458" s="5"/>
      <c r="RO458" s="5"/>
      <c r="RP458" s="5"/>
      <c r="RQ458" s="5"/>
      <c r="RR458" s="5"/>
      <c r="RS458" s="5"/>
      <c r="RT458" s="5"/>
      <c r="RU458" s="5"/>
      <c r="RV458" s="5"/>
      <c r="RW458" s="5"/>
      <c r="RX458" s="5"/>
      <c r="RY458" s="5"/>
      <c r="RZ458" s="5"/>
      <c r="SA458" s="5"/>
      <c r="SB458" s="5"/>
      <c r="SC458" s="5"/>
      <c r="SD458" s="5"/>
      <c r="SE458" s="5"/>
      <c r="SF458" s="5"/>
      <c r="SG458" s="5"/>
      <c r="SH458" s="5"/>
      <c r="SI458" s="5"/>
      <c r="SJ458" s="5"/>
      <c r="SK458" s="5"/>
      <c r="SL458" s="5"/>
      <c r="SM458" s="5"/>
      <c r="SN458" s="5"/>
      <c r="SO458" s="5"/>
      <c r="SP458" s="5"/>
      <c r="SQ458" s="5"/>
      <c r="SR458" s="5"/>
      <c r="SS458" s="5"/>
      <c r="ST458" s="5"/>
      <c r="SU458" s="5"/>
      <c r="SV458" s="5"/>
      <c r="SW458" s="5"/>
      <c r="SX458" s="5"/>
      <c r="SY458" s="5"/>
      <c r="SZ458" s="5"/>
      <c r="TA458" s="5"/>
      <c r="TB458" s="5"/>
      <c r="TC458" s="5"/>
      <c r="TD458" s="5"/>
      <c r="TE458" s="5"/>
      <c r="TF458" s="5"/>
      <c r="TG458" s="5"/>
      <c r="TH458" s="5"/>
      <c r="TI458" s="5"/>
      <c r="TJ458" s="5"/>
      <c r="TK458" s="5"/>
      <c r="TL458" s="5"/>
      <c r="TM458" s="5"/>
      <c r="TN458" s="5"/>
      <c r="TO458" s="5"/>
      <c r="TP458" s="5"/>
      <c r="TQ458" s="5"/>
      <c r="TR458" s="5"/>
      <c r="TS458" s="5"/>
      <c r="TT458" s="5"/>
      <c r="TU458" s="5"/>
      <c r="TV458" s="5"/>
      <c r="TW458" s="5"/>
      <c r="TX458" s="5"/>
      <c r="TY458" s="5"/>
      <c r="TZ458" s="5"/>
      <c r="UA458" s="5"/>
      <c r="UB458" s="5"/>
      <c r="UC458" s="5"/>
      <c r="UD458" s="5"/>
      <c r="UE458" s="5"/>
      <c r="UF458" s="5"/>
      <c r="UG458" s="5"/>
      <c r="UH458" s="5"/>
      <c r="UI458" s="5"/>
      <c r="UJ458" s="5"/>
      <c r="UK458" s="5"/>
      <c r="UL458" s="5"/>
      <c r="UM458" s="5"/>
      <c r="UN458" s="5"/>
      <c r="UO458" s="5"/>
      <c r="UP458" s="5"/>
      <c r="UQ458" s="5"/>
      <c r="UR458" s="5"/>
      <c r="US458" s="5"/>
      <c r="UT458" s="5"/>
      <c r="UU458" s="5"/>
      <c r="UV458" s="5"/>
      <c r="UW458" s="5"/>
      <c r="UX458" s="5"/>
      <c r="UY458" s="5"/>
      <c r="UZ458" s="5"/>
      <c r="VA458" s="5"/>
      <c r="VB458" s="5"/>
      <c r="VC458" s="5"/>
      <c r="VD458" s="5"/>
      <c r="VE458" s="5"/>
      <c r="VF458" s="5"/>
      <c r="VG458" s="5"/>
      <c r="VH458" s="5"/>
      <c r="VI458" s="5"/>
      <c r="VJ458" s="5"/>
      <c r="VK458" s="5"/>
      <c r="VL458" s="5"/>
      <c r="VM458" s="5"/>
      <c r="VN458" s="5"/>
      <c r="VO458" s="5"/>
      <c r="VP458" s="5"/>
      <c r="VQ458" s="5"/>
      <c r="VR458" s="5"/>
      <c r="VS458" s="5"/>
      <c r="VT458" s="5"/>
      <c r="VU458" s="5"/>
      <c r="VV458" s="5"/>
      <c r="VW458" s="5"/>
      <c r="VX458" s="5"/>
      <c r="VY458" s="5"/>
      <c r="VZ458" s="5"/>
      <c r="WA458" s="5"/>
      <c r="WB458" s="5"/>
      <c r="WC458" s="5"/>
      <c r="WD458" s="5"/>
      <c r="WE458" s="5"/>
      <c r="WF458" s="5"/>
      <c r="WG458" s="5"/>
      <c r="WH458" s="5"/>
      <c r="WI458" s="5"/>
      <c r="WJ458" s="5"/>
      <c r="WK458" s="5"/>
      <c r="WL458" s="5"/>
      <c r="WM458" s="5"/>
      <c r="WN458" s="5"/>
      <c r="WO458" s="5"/>
      <c r="WP458" s="5"/>
      <c r="WQ458" s="5"/>
      <c r="WR458" s="5"/>
      <c r="WS458" s="5"/>
      <c r="WT458" s="5"/>
      <c r="WU458" s="5"/>
      <c r="WV458" s="5"/>
      <c r="WW458" s="5"/>
      <c r="WX458" s="5"/>
      <c r="WY458" s="5"/>
      <c r="WZ458" s="5"/>
      <c r="XA458" s="5"/>
      <c r="XB458" s="5"/>
      <c r="XC458" s="5"/>
      <c r="XD458" s="5"/>
      <c r="XE458" s="5"/>
      <c r="XF458" s="5"/>
      <c r="XG458" s="5"/>
      <c r="XH458" s="5"/>
      <c r="XI458" s="5"/>
      <c r="XJ458" s="5"/>
      <c r="XK458" s="5"/>
      <c r="XL458" s="5"/>
      <c r="XM458" s="5"/>
      <c r="XN458" s="5"/>
      <c r="XO458" s="5"/>
      <c r="XP458" s="5"/>
      <c r="XQ458" s="5"/>
      <c r="XR458" s="5"/>
      <c r="XS458" s="5"/>
      <c r="XT458" s="5"/>
      <c r="XU458" s="5"/>
      <c r="XV458" s="5"/>
      <c r="XW458" s="5"/>
      <c r="XX458" s="5"/>
      <c r="XY458" s="5"/>
      <c r="XZ458" s="5"/>
      <c r="YA458" s="5"/>
      <c r="YB458" s="5"/>
      <c r="YC458" s="5"/>
      <c r="YD458" s="5"/>
      <c r="YE458" s="5"/>
      <c r="YF458" s="5"/>
      <c r="YG458" s="5"/>
      <c r="YH458" s="5"/>
      <c r="YI458" s="5"/>
      <c r="YJ458" s="5"/>
      <c r="YK458" s="5"/>
      <c r="YL458" s="5"/>
      <c r="YM458" s="5"/>
      <c r="YN458" s="5"/>
      <c r="YO458" s="5"/>
      <c r="YP458" s="5"/>
      <c r="YQ458" s="5"/>
      <c r="YR458" s="5"/>
      <c r="YS458" s="5"/>
      <c r="YT458" s="5"/>
      <c r="YU458" s="5"/>
      <c r="YV458" s="5"/>
      <c r="YW458" s="5"/>
      <c r="YX458" s="5"/>
      <c r="YY458" s="5"/>
      <c r="YZ458" s="5"/>
      <c r="ZA458" s="5"/>
      <c r="ZB458" s="5"/>
      <c r="ZC458" s="5"/>
      <c r="ZD458" s="5"/>
      <c r="ZE458" s="5"/>
      <c r="ZF458" s="5"/>
      <c r="ZG458" s="5"/>
      <c r="ZH458" s="5"/>
      <c r="ZI458" s="5"/>
      <c r="ZJ458" s="5"/>
      <c r="ZK458" s="5"/>
      <c r="ZL458" s="5"/>
      <c r="ZM458" s="5"/>
      <c r="ZN458" s="5"/>
      <c r="ZO458" s="5"/>
      <c r="ZP458" s="5"/>
      <c r="ZQ458" s="5"/>
      <c r="ZR458" s="5"/>
      <c r="ZS458" s="5"/>
      <c r="ZT458" s="5"/>
      <c r="ZU458" s="5"/>
      <c r="ZV458" s="5"/>
      <c r="ZW458" s="5"/>
      <c r="ZX458" s="5"/>
      <c r="ZY458" s="5"/>
      <c r="ZZ458" s="5"/>
      <c r="AAA458" s="5"/>
      <c r="AAB458" s="5"/>
      <c r="AAC458" s="5"/>
      <c r="AAD458" s="5"/>
      <c r="AAE458" s="5"/>
      <c r="AAF458" s="5"/>
      <c r="AAG458" s="5"/>
      <c r="AAH458" s="5"/>
      <c r="AAI458" s="5"/>
      <c r="AAJ458" s="5"/>
      <c r="AAK458" s="5"/>
      <c r="AAL458" s="5"/>
      <c r="AAM458" s="5"/>
      <c r="AAN458" s="5"/>
      <c r="AAO458" s="5"/>
      <c r="AAP458" s="5"/>
      <c r="AAQ458" s="5"/>
      <c r="AAR458" s="5"/>
      <c r="AAS458" s="5"/>
      <c r="AAT458" s="5"/>
      <c r="AAU458" s="5"/>
      <c r="AAV458" s="5"/>
      <c r="AAW458" s="5"/>
      <c r="AAX458" s="5"/>
      <c r="AAY458" s="5"/>
      <c r="AAZ458" s="5"/>
      <c r="ABA458" s="5"/>
      <c r="ABB458" s="5"/>
      <c r="ABC458" s="5"/>
      <c r="ABD458" s="5"/>
      <c r="ABE458" s="5"/>
      <c r="ABF458" s="5"/>
      <c r="ABG458" s="5"/>
      <c r="ABH458" s="5"/>
      <c r="ABI458" s="5"/>
      <c r="ABJ458" s="5"/>
      <c r="ABK458" s="5"/>
      <c r="ABL458" s="5"/>
      <c r="ABM458" s="5"/>
      <c r="ABN458" s="5"/>
      <c r="ABO458" s="5"/>
      <c r="ABP458" s="5"/>
      <c r="ABQ458" s="5"/>
      <c r="ABR458" s="5"/>
      <c r="ABS458" s="5"/>
      <c r="ABT458" s="5"/>
      <c r="ABU458" s="5"/>
      <c r="ABV458" s="5"/>
      <c r="ABW458" s="5"/>
      <c r="ABX458" s="5"/>
      <c r="ABY458" s="5"/>
      <c r="ABZ458" s="5"/>
      <c r="ACA458" s="5"/>
      <c r="ACB458" s="5"/>
      <c r="ACC458" s="5"/>
      <c r="ACD458" s="5"/>
      <c r="ACE458" s="5"/>
      <c r="ACF458" s="5"/>
      <c r="ACG458" s="5"/>
      <c r="ACH458" s="5"/>
      <c r="ACI458" s="5"/>
      <c r="ACJ458" s="5"/>
      <c r="ACK458" s="5"/>
      <c r="ACL458" s="5"/>
      <c r="ACM458" s="5"/>
      <c r="ACN458" s="5"/>
      <c r="ACO458" s="5"/>
      <c r="ACP458" s="5"/>
      <c r="ACQ458" s="5"/>
      <c r="ACR458" s="5"/>
      <c r="ACS458" s="5"/>
      <c r="ACT458" s="5"/>
      <c r="ACU458" s="5"/>
      <c r="ACV458" s="5"/>
      <c r="ACW458" s="5"/>
      <c r="ACX458" s="5"/>
      <c r="ACY458" s="5"/>
      <c r="ACZ458" s="5"/>
      <c r="ADA458" s="5"/>
      <c r="ADB458" s="5"/>
      <c r="ADC458" s="5"/>
      <c r="ADD458" s="5"/>
      <c r="ADE458" s="5"/>
      <c r="ADF458" s="5"/>
      <c r="ADG458" s="5"/>
      <c r="ADH458" s="5"/>
      <c r="ADI458" s="5"/>
      <c r="ADJ458" s="5"/>
      <c r="ADK458" s="5"/>
      <c r="ADL458" s="5"/>
      <c r="ADM458" s="5"/>
      <c r="ADN458" s="5"/>
      <c r="ADO458" s="5"/>
      <c r="ADP458" s="5"/>
      <c r="ADQ458" s="5"/>
      <c r="ADR458" s="5"/>
      <c r="ADS458" s="5"/>
      <c r="ADT458" s="5"/>
      <c r="ADU458" s="5"/>
      <c r="ADV458" s="5"/>
      <c r="ADW458" s="5"/>
      <c r="ADX458" s="5"/>
      <c r="ADY458" s="5"/>
      <c r="ADZ458" s="5"/>
      <c r="AEA458" s="5"/>
      <c r="AEB458" s="5"/>
      <c r="AEC458" s="5"/>
      <c r="AED458" s="5"/>
      <c r="AEE458" s="5"/>
      <c r="AEF458" s="5"/>
      <c r="AEG458" s="5"/>
      <c r="AEH458" s="5"/>
      <c r="AEI458" s="5"/>
      <c r="AEJ458" s="5"/>
      <c r="AEK458" s="5"/>
      <c r="AEL458" s="5"/>
      <c r="AEM458" s="5"/>
      <c r="AEN458" s="5"/>
      <c r="AEO458" s="5"/>
      <c r="AEP458" s="5"/>
      <c r="AEQ458" s="5"/>
      <c r="AER458" s="5"/>
      <c r="AES458" s="5"/>
      <c r="AET458" s="5"/>
      <c r="AEU458" s="5"/>
      <c r="AEV458" s="5"/>
      <c r="AEW458" s="5"/>
      <c r="AEX458" s="5"/>
      <c r="AEY458" s="5"/>
      <c r="AEZ458" s="5"/>
      <c r="AFA458" s="5"/>
      <c r="AFB458" s="5"/>
      <c r="AFC458" s="5"/>
      <c r="AFD458" s="5"/>
      <c r="AFE458" s="5"/>
      <c r="AFF458" s="5"/>
      <c r="AFG458" s="5"/>
      <c r="AFH458" s="5"/>
      <c r="AFI458" s="5"/>
      <c r="AFJ458" s="5"/>
      <c r="AFK458" s="5"/>
      <c r="AFL458" s="5"/>
      <c r="AFM458" s="5"/>
      <c r="AFN458" s="5"/>
      <c r="AFO458" s="5"/>
      <c r="AFP458" s="5"/>
      <c r="AFQ458" s="5"/>
      <c r="AFR458" s="5"/>
      <c r="AFS458" s="5"/>
      <c r="AFT458" s="5"/>
      <c r="AFU458" s="5"/>
      <c r="AFV458" s="5"/>
      <c r="AFW458" s="5"/>
      <c r="AFX458" s="5"/>
      <c r="AFY458" s="5"/>
      <c r="AFZ458" s="5"/>
      <c r="AGA458" s="5"/>
      <c r="AGB458" s="5"/>
      <c r="AGC458" s="5"/>
      <c r="AGD458" s="5"/>
      <c r="AGE458" s="5"/>
      <c r="AGF458" s="5"/>
      <c r="AGG458" s="5"/>
      <c r="AGH458" s="5"/>
      <c r="AGI458" s="5"/>
      <c r="AGJ458" s="5"/>
      <c r="AGK458" s="5"/>
      <c r="AGL458" s="5"/>
      <c r="AGM458" s="5"/>
      <c r="AGN458" s="5"/>
      <c r="AGO458" s="5"/>
      <c r="AGP458" s="5"/>
      <c r="AGQ458" s="5"/>
      <c r="AGR458" s="5"/>
      <c r="AGS458" s="5"/>
      <c r="AGT458" s="5"/>
      <c r="AGU458" s="5"/>
      <c r="AGV458" s="5"/>
      <c r="AGW458" s="5"/>
      <c r="AGX458" s="5"/>
      <c r="AGY458" s="5"/>
      <c r="AGZ458" s="5"/>
      <c r="AHA458" s="5"/>
      <c r="AHB458" s="5"/>
      <c r="AHC458" s="5"/>
      <c r="AHD458" s="5"/>
      <c r="AHE458" s="5"/>
      <c r="AHF458" s="5"/>
      <c r="AHG458" s="5"/>
      <c r="AHH458" s="5"/>
      <c r="AHI458" s="5"/>
      <c r="AHJ458" s="5"/>
      <c r="AHK458" s="5"/>
      <c r="AHL458" s="5"/>
      <c r="AHM458" s="5"/>
      <c r="AHN458" s="5"/>
      <c r="AHO458" s="5"/>
      <c r="AHP458" s="5"/>
      <c r="AHQ458" s="5"/>
      <c r="AHR458" s="5"/>
      <c r="AHS458" s="5"/>
      <c r="AHT458" s="5"/>
      <c r="AHU458" s="5"/>
      <c r="AHV458" s="5"/>
      <c r="AHW458" s="5"/>
      <c r="AHX458" s="5"/>
      <c r="AHY458" s="5"/>
      <c r="AHZ458" s="5"/>
      <c r="AIA458" s="5"/>
      <c r="AIB458" s="5"/>
      <c r="AIC458" s="5"/>
      <c r="AID458" s="5"/>
      <c r="AIE458" s="5"/>
      <c r="AIF458" s="5"/>
      <c r="AIG458" s="5"/>
      <c r="AIH458" s="5"/>
      <c r="AII458" s="5"/>
      <c r="AIJ458" s="5"/>
      <c r="AIK458" s="5"/>
      <c r="AIL458" s="5"/>
      <c r="AIM458" s="5"/>
      <c r="AIN458" s="5"/>
      <c r="AIO458" s="5"/>
      <c r="AIP458" s="5"/>
      <c r="AIQ458" s="5"/>
      <c r="AIR458" s="5"/>
      <c r="AIS458" s="5"/>
      <c r="AIT458" s="5"/>
      <c r="AIU458" s="5"/>
      <c r="AIV458" s="5"/>
      <c r="AIW458" s="5"/>
      <c r="AIX458" s="5"/>
      <c r="AIY458" s="5"/>
      <c r="AIZ458" s="5"/>
      <c r="AJA458" s="5"/>
      <c r="AJB458" s="5"/>
      <c r="AJC458" s="5"/>
      <c r="AJD458" s="5"/>
      <c r="AJE458" s="5"/>
      <c r="AJF458" s="5"/>
      <c r="AJG458" s="5"/>
      <c r="AJH458" s="5"/>
      <c r="AJI458" s="5"/>
      <c r="AJJ458" s="5"/>
      <c r="AJK458" s="5"/>
      <c r="AJL458" s="5"/>
      <c r="AJM458" s="5"/>
      <c r="AJN458" s="5"/>
      <c r="AJO458" s="5"/>
      <c r="AJP458" s="5"/>
      <c r="AJQ458" s="5"/>
      <c r="AJR458" s="5"/>
      <c r="AJS458" s="5"/>
      <c r="AJT458" s="5"/>
      <c r="AJU458" s="5"/>
      <c r="AJV458" s="5"/>
      <c r="AJW458" s="5"/>
      <c r="AJX458" s="5"/>
      <c r="AJY458" s="5"/>
      <c r="AJZ458" s="5"/>
      <c r="AKA458" s="5"/>
      <c r="AKB458" s="5"/>
      <c r="AKC458" s="5"/>
      <c r="AKD458" s="5"/>
      <c r="AKE458" s="5"/>
      <c r="AKF458" s="5"/>
      <c r="AKG458" s="5"/>
      <c r="AKH458" s="5"/>
      <c r="AKI458" s="5"/>
      <c r="AKJ458" s="5"/>
      <c r="AKK458" s="5"/>
      <c r="AKL458" s="5"/>
      <c r="AKM458" s="5"/>
      <c r="AKN458" s="5"/>
      <c r="AKO458" s="5"/>
      <c r="AKP458" s="5"/>
      <c r="AKQ458" s="5"/>
      <c r="AKR458" s="5"/>
      <c r="AKS458" s="5"/>
      <c r="AKT458" s="5"/>
      <c r="AKU458" s="5"/>
      <c r="AKV458" s="5"/>
      <c r="AKW458" s="5"/>
      <c r="AKX458" s="5"/>
      <c r="AKY458" s="5"/>
      <c r="AKZ458" s="5"/>
      <c r="ALA458" s="5"/>
      <c r="ALB458" s="5"/>
      <c r="ALC458" s="5"/>
      <c r="ALD458" s="5"/>
      <c r="ALE458" s="5"/>
      <c r="ALF458" s="5"/>
      <c r="ALG458" s="5"/>
      <c r="ALH458" s="5"/>
      <c r="ALI458" s="5"/>
      <c r="ALJ458" s="5"/>
      <c r="ALK458" s="5"/>
      <c r="ALL458" s="5"/>
      <c r="ALM458" s="5"/>
      <c r="ALN458" s="5"/>
      <c r="ALO458" s="5"/>
      <c r="ALP458" s="5"/>
      <c r="ALQ458" s="5"/>
      <c r="ALR458" s="5"/>
      <c r="ALS458" s="5"/>
      <c r="ALT458" s="5"/>
    </row>
    <row r="459" spans="1:1008" ht="15" customHeight="1" x14ac:dyDescent="0.3">
      <c r="A459" s="6" t="s">
        <v>1285</v>
      </c>
      <c r="B459" s="6" t="s">
        <v>1288</v>
      </c>
      <c r="C459" s="6" t="s">
        <v>908</v>
      </c>
      <c r="D459" s="6" t="s">
        <v>1334</v>
      </c>
      <c r="E459" s="6">
        <v>560002</v>
      </c>
      <c r="F459" s="6" t="s">
        <v>1335</v>
      </c>
      <c r="G459" s="6" t="s">
        <v>1336</v>
      </c>
      <c r="H459" s="22">
        <v>9986088652</v>
      </c>
      <c r="I459" s="6" t="s">
        <v>6280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  <c r="FG459" s="5"/>
      <c r="FH459" s="5"/>
      <c r="FI459" s="5"/>
      <c r="FJ459" s="5"/>
      <c r="FK459" s="5"/>
      <c r="FL459" s="5"/>
      <c r="FM459" s="5"/>
      <c r="FN459" s="5"/>
      <c r="FO459" s="5"/>
      <c r="FP459" s="5"/>
      <c r="FQ459" s="5"/>
      <c r="FR459" s="5"/>
      <c r="FS459" s="5"/>
      <c r="FT459" s="5"/>
      <c r="FU459" s="5"/>
      <c r="FV459" s="5"/>
      <c r="FW459" s="5"/>
      <c r="FX459" s="5"/>
      <c r="FY459" s="5"/>
      <c r="FZ459" s="5"/>
      <c r="GA459" s="5"/>
      <c r="GB459" s="5"/>
      <c r="GC459" s="5"/>
      <c r="GD459" s="5"/>
      <c r="GE459" s="5"/>
      <c r="GF459" s="5"/>
      <c r="GG459" s="5"/>
      <c r="GH459" s="5"/>
      <c r="GI459" s="5"/>
      <c r="GJ459" s="5"/>
      <c r="GK459" s="5"/>
      <c r="GL459" s="5"/>
      <c r="GM459" s="5"/>
      <c r="GN459" s="5"/>
      <c r="GO459" s="5"/>
      <c r="GP459" s="5"/>
      <c r="GQ459" s="5"/>
      <c r="GR459" s="5"/>
      <c r="GS459" s="5"/>
      <c r="GT459" s="5"/>
      <c r="GU459" s="5"/>
      <c r="GV459" s="5"/>
      <c r="GW459" s="5"/>
      <c r="GX459" s="5"/>
      <c r="GY459" s="5"/>
      <c r="GZ459" s="5"/>
      <c r="HA459" s="5"/>
      <c r="HB459" s="5"/>
      <c r="HC459" s="5"/>
      <c r="HD459" s="5"/>
      <c r="HE459" s="5"/>
      <c r="HF459" s="5"/>
      <c r="HG459" s="5"/>
      <c r="HH459" s="5"/>
      <c r="HI459" s="5"/>
      <c r="HJ459" s="5"/>
      <c r="HK459" s="5"/>
      <c r="HL459" s="5"/>
      <c r="HM459" s="5"/>
      <c r="HN459" s="5"/>
      <c r="HO459" s="5"/>
      <c r="HP459" s="5"/>
      <c r="HQ459" s="5"/>
      <c r="HR459" s="5"/>
      <c r="HS459" s="5"/>
      <c r="HT459" s="5"/>
      <c r="HU459" s="5"/>
      <c r="HV459" s="5"/>
      <c r="HW459" s="5"/>
      <c r="HX459" s="5"/>
      <c r="HY459" s="5"/>
      <c r="HZ459" s="5"/>
      <c r="IA459" s="5"/>
      <c r="IB459" s="5"/>
      <c r="IC459" s="5"/>
      <c r="ID459" s="5"/>
      <c r="IE459" s="5"/>
      <c r="IF459" s="5"/>
      <c r="IG459" s="5"/>
      <c r="IH459" s="5"/>
      <c r="II459" s="5"/>
      <c r="IJ459" s="5"/>
      <c r="IK459" s="5"/>
      <c r="IL459" s="5"/>
      <c r="IM459" s="5"/>
      <c r="IN459" s="5"/>
      <c r="IO459" s="5"/>
      <c r="IP459" s="5"/>
      <c r="IQ459" s="5"/>
      <c r="IR459" s="5"/>
      <c r="IS459" s="5"/>
      <c r="IT459" s="5"/>
      <c r="IU459" s="5"/>
      <c r="IV459" s="5"/>
      <c r="IW459" s="5"/>
      <c r="IX459" s="5"/>
      <c r="IY459" s="5"/>
      <c r="IZ459" s="5"/>
      <c r="JA459" s="5"/>
      <c r="JB459" s="5"/>
      <c r="JC459" s="5"/>
      <c r="JD459" s="5"/>
      <c r="JE459" s="5"/>
      <c r="JF459" s="5"/>
      <c r="JG459" s="5"/>
      <c r="JH459" s="5"/>
      <c r="JI459" s="5"/>
      <c r="JJ459" s="5"/>
      <c r="JK459" s="5"/>
      <c r="JL459" s="5"/>
      <c r="JM459" s="5"/>
      <c r="JN459" s="5"/>
      <c r="JO459" s="5"/>
      <c r="JP459" s="5"/>
      <c r="JQ459" s="5"/>
      <c r="JR459" s="5"/>
      <c r="JS459" s="5"/>
      <c r="JT459" s="5"/>
      <c r="JU459" s="5"/>
      <c r="JV459" s="5"/>
      <c r="JW459" s="5"/>
      <c r="JX459" s="5"/>
      <c r="JY459" s="5"/>
      <c r="JZ459" s="5"/>
      <c r="KA459" s="5"/>
      <c r="KB459" s="5"/>
      <c r="KC459" s="5"/>
      <c r="KD459" s="5"/>
      <c r="KE459" s="5"/>
      <c r="KF459" s="5"/>
      <c r="KG459" s="5"/>
      <c r="KH459" s="5"/>
      <c r="KI459" s="5"/>
      <c r="KJ459" s="5"/>
      <c r="KK459" s="5"/>
      <c r="KL459" s="5"/>
      <c r="KM459" s="5"/>
      <c r="KN459" s="5"/>
      <c r="KO459" s="5"/>
      <c r="KP459" s="5"/>
      <c r="KQ459" s="5"/>
      <c r="KR459" s="5"/>
      <c r="KS459" s="5"/>
      <c r="KT459" s="5"/>
      <c r="KU459" s="5"/>
      <c r="KV459" s="5"/>
      <c r="KW459" s="5"/>
      <c r="KX459" s="5"/>
      <c r="KY459" s="5"/>
      <c r="KZ459" s="5"/>
      <c r="LA459" s="5"/>
      <c r="LB459" s="5"/>
      <c r="LC459" s="5"/>
      <c r="LD459" s="5"/>
      <c r="LE459" s="5"/>
      <c r="LF459" s="5"/>
      <c r="LG459" s="5"/>
      <c r="LH459" s="5"/>
      <c r="LI459" s="5"/>
      <c r="LJ459" s="5"/>
      <c r="LK459" s="5"/>
      <c r="LL459" s="5"/>
      <c r="LM459" s="5"/>
      <c r="LN459" s="5"/>
      <c r="LO459" s="5"/>
      <c r="LP459" s="5"/>
      <c r="LQ459" s="5"/>
      <c r="LR459" s="5"/>
      <c r="LS459" s="5"/>
      <c r="LT459" s="5"/>
      <c r="LU459" s="5"/>
      <c r="LV459" s="5"/>
      <c r="LW459" s="5"/>
      <c r="LX459" s="5"/>
      <c r="LY459" s="5"/>
      <c r="LZ459" s="5"/>
      <c r="MA459" s="5"/>
      <c r="MB459" s="5"/>
      <c r="MC459" s="5"/>
      <c r="MD459" s="5"/>
      <c r="ME459" s="5"/>
      <c r="MF459" s="5"/>
      <c r="MG459" s="5"/>
      <c r="MH459" s="5"/>
      <c r="MI459" s="5"/>
      <c r="MJ459" s="5"/>
      <c r="MK459" s="5"/>
      <c r="ML459" s="5"/>
      <c r="MM459" s="5"/>
      <c r="MN459" s="5"/>
      <c r="MO459" s="5"/>
      <c r="MP459" s="5"/>
      <c r="MQ459" s="5"/>
      <c r="MR459" s="5"/>
      <c r="MS459" s="5"/>
      <c r="MT459" s="5"/>
      <c r="MU459" s="5"/>
      <c r="MV459" s="5"/>
      <c r="MW459" s="5"/>
      <c r="MX459" s="5"/>
      <c r="MY459" s="5"/>
      <c r="MZ459" s="5"/>
      <c r="NA459" s="5"/>
      <c r="NB459" s="5"/>
      <c r="NC459" s="5"/>
      <c r="ND459" s="5"/>
      <c r="NE459" s="5"/>
      <c r="NF459" s="5"/>
      <c r="NG459" s="5"/>
      <c r="NH459" s="5"/>
      <c r="NI459" s="5"/>
      <c r="NJ459" s="5"/>
      <c r="NK459" s="5"/>
      <c r="NL459" s="5"/>
      <c r="NM459" s="5"/>
      <c r="NN459" s="5"/>
      <c r="NO459" s="5"/>
      <c r="NP459" s="5"/>
      <c r="NQ459" s="5"/>
      <c r="NR459" s="5"/>
      <c r="NS459" s="5"/>
      <c r="NT459" s="5"/>
      <c r="NU459" s="5"/>
      <c r="NV459" s="5"/>
      <c r="NW459" s="5"/>
      <c r="NX459" s="5"/>
      <c r="NY459" s="5"/>
      <c r="NZ459" s="5"/>
      <c r="OA459" s="5"/>
      <c r="OB459" s="5"/>
      <c r="OC459" s="5"/>
      <c r="OD459" s="5"/>
      <c r="OE459" s="5"/>
      <c r="OF459" s="5"/>
      <c r="OG459" s="5"/>
      <c r="OH459" s="5"/>
      <c r="OI459" s="5"/>
      <c r="OJ459" s="5"/>
      <c r="OK459" s="5"/>
      <c r="OL459" s="5"/>
      <c r="OM459" s="5"/>
      <c r="ON459" s="5"/>
      <c r="OO459" s="5"/>
      <c r="OP459" s="5"/>
      <c r="OQ459" s="5"/>
      <c r="OR459" s="5"/>
      <c r="OS459" s="5"/>
      <c r="OT459" s="5"/>
      <c r="OU459" s="5"/>
      <c r="OV459" s="5"/>
      <c r="OW459" s="5"/>
      <c r="OX459" s="5"/>
      <c r="OY459" s="5"/>
      <c r="OZ459" s="5"/>
      <c r="PA459" s="5"/>
      <c r="PB459" s="5"/>
      <c r="PC459" s="5"/>
      <c r="PD459" s="5"/>
      <c r="PE459" s="5"/>
      <c r="PF459" s="5"/>
      <c r="PG459" s="5"/>
      <c r="PH459" s="5"/>
      <c r="PI459" s="5"/>
      <c r="PJ459" s="5"/>
      <c r="PK459" s="5"/>
      <c r="PL459" s="5"/>
      <c r="PM459" s="5"/>
      <c r="PN459" s="5"/>
      <c r="PO459" s="5"/>
      <c r="PP459" s="5"/>
      <c r="PQ459" s="5"/>
      <c r="PR459" s="5"/>
      <c r="PS459" s="5"/>
      <c r="PT459" s="5"/>
      <c r="PU459" s="5"/>
      <c r="PV459" s="5"/>
      <c r="PW459" s="5"/>
      <c r="PX459" s="5"/>
      <c r="PY459" s="5"/>
      <c r="PZ459" s="5"/>
      <c r="QA459" s="5"/>
      <c r="QB459" s="5"/>
      <c r="QC459" s="5"/>
      <c r="QD459" s="5"/>
      <c r="QE459" s="5"/>
      <c r="QF459" s="5"/>
      <c r="QG459" s="5"/>
      <c r="QH459" s="5"/>
      <c r="QI459" s="5"/>
      <c r="QJ459" s="5"/>
      <c r="QK459" s="5"/>
      <c r="QL459" s="5"/>
      <c r="QM459" s="5"/>
      <c r="QN459" s="5"/>
      <c r="QO459" s="5"/>
      <c r="QP459" s="5"/>
      <c r="QQ459" s="5"/>
      <c r="QR459" s="5"/>
      <c r="QS459" s="5"/>
      <c r="QT459" s="5"/>
      <c r="QU459" s="5"/>
      <c r="QV459" s="5"/>
      <c r="QW459" s="5"/>
      <c r="QX459" s="5"/>
      <c r="QY459" s="5"/>
      <c r="QZ459" s="5"/>
      <c r="RA459" s="5"/>
      <c r="RB459" s="5"/>
      <c r="RC459" s="5"/>
      <c r="RD459" s="5"/>
      <c r="RE459" s="5"/>
      <c r="RF459" s="5"/>
      <c r="RG459" s="5"/>
      <c r="RH459" s="5"/>
      <c r="RI459" s="5"/>
      <c r="RJ459" s="5"/>
      <c r="RK459" s="5"/>
      <c r="RL459" s="5"/>
      <c r="RM459" s="5"/>
      <c r="RN459" s="5"/>
      <c r="RO459" s="5"/>
      <c r="RP459" s="5"/>
      <c r="RQ459" s="5"/>
      <c r="RR459" s="5"/>
      <c r="RS459" s="5"/>
      <c r="RT459" s="5"/>
      <c r="RU459" s="5"/>
      <c r="RV459" s="5"/>
      <c r="RW459" s="5"/>
      <c r="RX459" s="5"/>
      <c r="RY459" s="5"/>
      <c r="RZ459" s="5"/>
      <c r="SA459" s="5"/>
      <c r="SB459" s="5"/>
      <c r="SC459" s="5"/>
      <c r="SD459" s="5"/>
      <c r="SE459" s="5"/>
      <c r="SF459" s="5"/>
      <c r="SG459" s="5"/>
      <c r="SH459" s="5"/>
      <c r="SI459" s="5"/>
      <c r="SJ459" s="5"/>
      <c r="SK459" s="5"/>
      <c r="SL459" s="5"/>
      <c r="SM459" s="5"/>
      <c r="SN459" s="5"/>
      <c r="SO459" s="5"/>
      <c r="SP459" s="5"/>
      <c r="SQ459" s="5"/>
      <c r="SR459" s="5"/>
      <c r="SS459" s="5"/>
      <c r="ST459" s="5"/>
      <c r="SU459" s="5"/>
      <c r="SV459" s="5"/>
      <c r="SW459" s="5"/>
      <c r="SX459" s="5"/>
      <c r="SY459" s="5"/>
      <c r="SZ459" s="5"/>
      <c r="TA459" s="5"/>
      <c r="TB459" s="5"/>
      <c r="TC459" s="5"/>
      <c r="TD459" s="5"/>
      <c r="TE459" s="5"/>
      <c r="TF459" s="5"/>
      <c r="TG459" s="5"/>
      <c r="TH459" s="5"/>
      <c r="TI459" s="5"/>
      <c r="TJ459" s="5"/>
      <c r="TK459" s="5"/>
      <c r="TL459" s="5"/>
      <c r="TM459" s="5"/>
      <c r="TN459" s="5"/>
      <c r="TO459" s="5"/>
      <c r="TP459" s="5"/>
      <c r="TQ459" s="5"/>
      <c r="TR459" s="5"/>
      <c r="TS459" s="5"/>
      <c r="TT459" s="5"/>
      <c r="TU459" s="5"/>
      <c r="TV459" s="5"/>
      <c r="TW459" s="5"/>
      <c r="TX459" s="5"/>
      <c r="TY459" s="5"/>
      <c r="TZ459" s="5"/>
      <c r="UA459" s="5"/>
      <c r="UB459" s="5"/>
      <c r="UC459" s="5"/>
      <c r="UD459" s="5"/>
      <c r="UE459" s="5"/>
      <c r="UF459" s="5"/>
      <c r="UG459" s="5"/>
      <c r="UH459" s="5"/>
      <c r="UI459" s="5"/>
      <c r="UJ459" s="5"/>
      <c r="UK459" s="5"/>
      <c r="UL459" s="5"/>
      <c r="UM459" s="5"/>
      <c r="UN459" s="5"/>
      <c r="UO459" s="5"/>
      <c r="UP459" s="5"/>
      <c r="UQ459" s="5"/>
      <c r="UR459" s="5"/>
      <c r="US459" s="5"/>
      <c r="UT459" s="5"/>
      <c r="UU459" s="5"/>
      <c r="UV459" s="5"/>
      <c r="UW459" s="5"/>
      <c r="UX459" s="5"/>
      <c r="UY459" s="5"/>
      <c r="UZ459" s="5"/>
      <c r="VA459" s="5"/>
      <c r="VB459" s="5"/>
      <c r="VC459" s="5"/>
      <c r="VD459" s="5"/>
      <c r="VE459" s="5"/>
      <c r="VF459" s="5"/>
      <c r="VG459" s="5"/>
      <c r="VH459" s="5"/>
      <c r="VI459" s="5"/>
      <c r="VJ459" s="5"/>
      <c r="VK459" s="5"/>
      <c r="VL459" s="5"/>
      <c r="VM459" s="5"/>
      <c r="VN459" s="5"/>
      <c r="VO459" s="5"/>
      <c r="VP459" s="5"/>
      <c r="VQ459" s="5"/>
      <c r="VR459" s="5"/>
      <c r="VS459" s="5"/>
      <c r="VT459" s="5"/>
      <c r="VU459" s="5"/>
      <c r="VV459" s="5"/>
      <c r="VW459" s="5"/>
      <c r="VX459" s="5"/>
      <c r="VY459" s="5"/>
      <c r="VZ459" s="5"/>
      <c r="WA459" s="5"/>
      <c r="WB459" s="5"/>
      <c r="WC459" s="5"/>
      <c r="WD459" s="5"/>
      <c r="WE459" s="5"/>
      <c r="WF459" s="5"/>
      <c r="WG459" s="5"/>
      <c r="WH459" s="5"/>
      <c r="WI459" s="5"/>
      <c r="WJ459" s="5"/>
      <c r="WK459" s="5"/>
      <c r="WL459" s="5"/>
      <c r="WM459" s="5"/>
      <c r="WN459" s="5"/>
      <c r="WO459" s="5"/>
      <c r="WP459" s="5"/>
      <c r="WQ459" s="5"/>
      <c r="WR459" s="5"/>
      <c r="WS459" s="5"/>
      <c r="WT459" s="5"/>
      <c r="WU459" s="5"/>
      <c r="WV459" s="5"/>
      <c r="WW459" s="5"/>
      <c r="WX459" s="5"/>
      <c r="WY459" s="5"/>
      <c r="WZ459" s="5"/>
      <c r="XA459" s="5"/>
      <c r="XB459" s="5"/>
      <c r="XC459" s="5"/>
      <c r="XD459" s="5"/>
      <c r="XE459" s="5"/>
      <c r="XF459" s="5"/>
      <c r="XG459" s="5"/>
      <c r="XH459" s="5"/>
      <c r="XI459" s="5"/>
      <c r="XJ459" s="5"/>
      <c r="XK459" s="5"/>
      <c r="XL459" s="5"/>
      <c r="XM459" s="5"/>
      <c r="XN459" s="5"/>
      <c r="XO459" s="5"/>
      <c r="XP459" s="5"/>
      <c r="XQ459" s="5"/>
      <c r="XR459" s="5"/>
      <c r="XS459" s="5"/>
      <c r="XT459" s="5"/>
      <c r="XU459" s="5"/>
      <c r="XV459" s="5"/>
      <c r="XW459" s="5"/>
      <c r="XX459" s="5"/>
      <c r="XY459" s="5"/>
      <c r="XZ459" s="5"/>
      <c r="YA459" s="5"/>
      <c r="YB459" s="5"/>
      <c r="YC459" s="5"/>
      <c r="YD459" s="5"/>
      <c r="YE459" s="5"/>
      <c r="YF459" s="5"/>
      <c r="YG459" s="5"/>
      <c r="YH459" s="5"/>
      <c r="YI459" s="5"/>
      <c r="YJ459" s="5"/>
      <c r="YK459" s="5"/>
      <c r="YL459" s="5"/>
      <c r="YM459" s="5"/>
      <c r="YN459" s="5"/>
      <c r="YO459" s="5"/>
      <c r="YP459" s="5"/>
      <c r="YQ459" s="5"/>
      <c r="YR459" s="5"/>
      <c r="YS459" s="5"/>
      <c r="YT459" s="5"/>
      <c r="YU459" s="5"/>
      <c r="YV459" s="5"/>
      <c r="YW459" s="5"/>
      <c r="YX459" s="5"/>
      <c r="YY459" s="5"/>
      <c r="YZ459" s="5"/>
      <c r="ZA459" s="5"/>
      <c r="ZB459" s="5"/>
      <c r="ZC459" s="5"/>
      <c r="ZD459" s="5"/>
      <c r="ZE459" s="5"/>
      <c r="ZF459" s="5"/>
      <c r="ZG459" s="5"/>
      <c r="ZH459" s="5"/>
      <c r="ZI459" s="5"/>
      <c r="ZJ459" s="5"/>
      <c r="ZK459" s="5"/>
      <c r="ZL459" s="5"/>
      <c r="ZM459" s="5"/>
      <c r="ZN459" s="5"/>
      <c r="ZO459" s="5"/>
      <c r="ZP459" s="5"/>
      <c r="ZQ459" s="5"/>
      <c r="ZR459" s="5"/>
      <c r="ZS459" s="5"/>
      <c r="ZT459" s="5"/>
      <c r="ZU459" s="5"/>
      <c r="ZV459" s="5"/>
      <c r="ZW459" s="5"/>
      <c r="ZX459" s="5"/>
      <c r="ZY459" s="5"/>
      <c r="ZZ459" s="5"/>
      <c r="AAA459" s="5"/>
      <c r="AAB459" s="5"/>
      <c r="AAC459" s="5"/>
      <c r="AAD459" s="5"/>
      <c r="AAE459" s="5"/>
      <c r="AAF459" s="5"/>
      <c r="AAG459" s="5"/>
      <c r="AAH459" s="5"/>
      <c r="AAI459" s="5"/>
      <c r="AAJ459" s="5"/>
      <c r="AAK459" s="5"/>
      <c r="AAL459" s="5"/>
      <c r="AAM459" s="5"/>
      <c r="AAN459" s="5"/>
      <c r="AAO459" s="5"/>
      <c r="AAP459" s="5"/>
      <c r="AAQ459" s="5"/>
      <c r="AAR459" s="5"/>
      <c r="AAS459" s="5"/>
      <c r="AAT459" s="5"/>
      <c r="AAU459" s="5"/>
      <c r="AAV459" s="5"/>
      <c r="AAW459" s="5"/>
      <c r="AAX459" s="5"/>
      <c r="AAY459" s="5"/>
      <c r="AAZ459" s="5"/>
      <c r="ABA459" s="5"/>
      <c r="ABB459" s="5"/>
      <c r="ABC459" s="5"/>
      <c r="ABD459" s="5"/>
      <c r="ABE459" s="5"/>
      <c r="ABF459" s="5"/>
      <c r="ABG459" s="5"/>
      <c r="ABH459" s="5"/>
      <c r="ABI459" s="5"/>
      <c r="ABJ459" s="5"/>
      <c r="ABK459" s="5"/>
      <c r="ABL459" s="5"/>
      <c r="ABM459" s="5"/>
      <c r="ABN459" s="5"/>
      <c r="ABO459" s="5"/>
      <c r="ABP459" s="5"/>
      <c r="ABQ459" s="5"/>
      <c r="ABR459" s="5"/>
      <c r="ABS459" s="5"/>
      <c r="ABT459" s="5"/>
      <c r="ABU459" s="5"/>
      <c r="ABV459" s="5"/>
      <c r="ABW459" s="5"/>
      <c r="ABX459" s="5"/>
      <c r="ABY459" s="5"/>
      <c r="ABZ459" s="5"/>
      <c r="ACA459" s="5"/>
      <c r="ACB459" s="5"/>
      <c r="ACC459" s="5"/>
      <c r="ACD459" s="5"/>
      <c r="ACE459" s="5"/>
      <c r="ACF459" s="5"/>
      <c r="ACG459" s="5"/>
      <c r="ACH459" s="5"/>
      <c r="ACI459" s="5"/>
      <c r="ACJ459" s="5"/>
      <c r="ACK459" s="5"/>
      <c r="ACL459" s="5"/>
      <c r="ACM459" s="5"/>
      <c r="ACN459" s="5"/>
      <c r="ACO459" s="5"/>
      <c r="ACP459" s="5"/>
      <c r="ACQ459" s="5"/>
      <c r="ACR459" s="5"/>
      <c r="ACS459" s="5"/>
      <c r="ACT459" s="5"/>
      <c r="ACU459" s="5"/>
      <c r="ACV459" s="5"/>
      <c r="ACW459" s="5"/>
      <c r="ACX459" s="5"/>
      <c r="ACY459" s="5"/>
      <c r="ACZ459" s="5"/>
      <c r="ADA459" s="5"/>
      <c r="ADB459" s="5"/>
      <c r="ADC459" s="5"/>
      <c r="ADD459" s="5"/>
      <c r="ADE459" s="5"/>
      <c r="ADF459" s="5"/>
      <c r="ADG459" s="5"/>
      <c r="ADH459" s="5"/>
      <c r="ADI459" s="5"/>
      <c r="ADJ459" s="5"/>
      <c r="ADK459" s="5"/>
      <c r="ADL459" s="5"/>
      <c r="ADM459" s="5"/>
      <c r="ADN459" s="5"/>
      <c r="ADO459" s="5"/>
      <c r="ADP459" s="5"/>
      <c r="ADQ459" s="5"/>
      <c r="ADR459" s="5"/>
      <c r="ADS459" s="5"/>
      <c r="ADT459" s="5"/>
      <c r="ADU459" s="5"/>
      <c r="ADV459" s="5"/>
      <c r="ADW459" s="5"/>
      <c r="ADX459" s="5"/>
      <c r="ADY459" s="5"/>
      <c r="ADZ459" s="5"/>
      <c r="AEA459" s="5"/>
      <c r="AEB459" s="5"/>
      <c r="AEC459" s="5"/>
      <c r="AED459" s="5"/>
      <c r="AEE459" s="5"/>
      <c r="AEF459" s="5"/>
      <c r="AEG459" s="5"/>
      <c r="AEH459" s="5"/>
      <c r="AEI459" s="5"/>
      <c r="AEJ459" s="5"/>
      <c r="AEK459" s="5"/>
      <c r="AEL459" s="5"/>
      <c r="AEM459" s="5"/>
      <c r="AEN459" s="5"/>
      <c r="AEO459" s="5"/>
      <c r="AEP459" s="5"/>
      <c r="AEQ459" s="5"/>
      <c r="AER459" s="5"/>
      <c r="AES459" s="5"/>
      <c r="AET459" s="5"/>
      <c r="AEU459" s="5"/>
      <c r="AEV459" s="5"/>
      <c r="AEW459" s="5"/>
      <c r="AEX459" s="5"/>
      <c r="AEY459" s="5"/>
      <c r="AEZ459" s="5"/>
      <c r="AFA459" s="5"/>
      <c r="AFB459" s="5"/>
      <c r="AFC459" s="5"/>
      <c r="AFD459" s="5"/>
      <c r="AFE459" s="5"/>
      <c r="AFF459" s="5"/>
      <c r="AFG459" s="5"/>
      <c r="AFH459" s="5"/>
      <c r="AFI459" s="5"/>
      <c r="AFJ459" s="5"/>
      <c r="AFK459" s="5"/>
      <c r="AFL459" s="5"/>
      <c r="AFM459" s="5"/>
      <c r="AFN459" s="5"/>
      <c r="AFO459" s="5"/>
      <c r="AFP459" s="5"/>
      <c r="AFQ459" s="5"/>
      <c r="AFR459" s="5"/>
      <c r="AFS459" s="5"/>
      <c r="AFT459" s="5"/>
      <c r="AFU459" s="5"/>
      <c r="AFV459" s="5"/>
      <c r="AFW459" s="5"/>
      <c r="AFX459" s="5"/>
      <c r="AFY459" s="5"/>
      <c r="AFZ459" s="5"/>
      <c r="AGA459" s="5"/>
      <c r="AGB459" s="5"/>
      <c r="AGC459" s="5"/>
      <c r="AGD459" s="5"/>
      <c r="AGE459" s="5"/>
      <c r="AGF459" s="5"/>
      <c r="AGG459" s="5"/>
      <c r="AGH459" s="5"/>
      <c r="AGI459" s="5"/>
      <c r="AGJ459" s="5"/>
      <c r="AGK459" s="5"/>
      <c r="AGL459" s="5"/>
      <c r="AGM459" s="5"/>
      <c r="AGN459" s="5"/>
      <c r="AGO459" s="5"/>
      <c r="AGP459" s="5"/>
      <c r="AGQ459" s="5"/>
      <c r="AGR459" s="5"/>
      <c r="AGS459" s="5"/>
      <c r="AGT459" s="5"/>
      <c r="AGU459" s="5"/>
      <c r="AGV459" s="5"/>
      <c r="AGW459" s="5"/>
      <c r="AGX459" s="5"/>
      <c r="AGY459" s="5"/>
      <c r="AGZ459" s="5"/>
      <c r="AHA459" s="5"/>
      <c r="AHB459" s="5"/>
      <c r="AHC459" s="5"/>
      <c r="AHD459" s="5"/>
      <c r="AHE459" s="5"/>
      <c r="AHF459" s="5"/>
      <c r="AHG459" s="5"/>
      <c r="AHH459" s="5"/>
      <c r="AHI459" s="5"/>
      <c r="AHJ459" s="5"/>
      <c r="AHK459" s="5"/>
      <c r="AHL459" s="5"/>
      <c r="AHM459" s="5"/>
      <c r="AHN459" s="5"/>
      <c r="AHO459" s="5"/>
      <c r="AHP459" s="5"/>
      <c r="AHQ459" s="5"/>
      <c r="AHR459" s="5"/>
      <c r="AHS459" s="5"/>
      <c r="AHT459" s="5"/>
      <c r="AHU459" s="5"/>
      <c r="AHV459" s="5"/>
      <c r="AHW459" s="5"/>
      <c r="AHX459" s="5"/>
      <c r="AHY459" s="5"/>
      <c r="AHZ459" s="5"/>
      <c r="AIA459" s="5"/>
      <c r="AIB459" s="5"/>
      <c r="AIC459" s="5"/>
      <c r="AID459" s="5"/>
      <c r="AIE459" s="5"/>
      <c r="AIF459" s="5"/>
      <c r="AIG459" s="5"/>
      <c r="AIH459" s="5"/>
      <c r="AII459" s="5"/>
      <c r="AIJ459" s="5"/>
      <c r="AIK459" s="5"/>
      <c r="AIL459" s="5"/>
      <c r="AIM459" s="5"/>
      <c r="AIN459" s="5"/>
      <c r="AIO459" s="5"/>
      <c r="AIP459" s="5"/>
      <c r="AIQ459" s="5"/>
      <c r="AIR459" s="5"/>
      <c r="AIS459" s="5"/>
      <c r="AIT459" s="5"/>
      <c r="AIU459" s="5"/>
      <c r="AIV459" s="5"/>
      <c r="AIW459" s="5"/>
      <c r="AIX459" s="5"/>
      <c r="AIY459" s="5"/>
      <c r="AIZ459" s="5"/>
      <c r="AJA459" s="5"/>
      <c r="AJB459" s="5"/>
      <c r="AJC459" s="5"/>
      <c r="AJD459" s="5"/>
      <c r="AJE459" s="5"/>
      <c r="AJF459" s="5"/>
      <c r="AJG459" s="5"/>
      <c r="AJH459" s="5"/>
      <c r="AJI459" s="5"/>
      <c r="AJJ459" s="5"/>
      <c r="AJK459" s="5"/>
      <c r="AJL459" s="5"/>
      <c r="AJM459" s="5"/>
      <c r="AJN459" s="5"/>
      <c r="AJO459" s="5"/>
      <c r="AJP459" s="5"/>
      <c r="AJQ459" s="5"/>
      <c r="AJR459" s="5"/>
      <c r="AJS459" s="5"/>
      <c r="AJT459" s="5"/>
      <c r="AJU459" s="5"/>
      <c r="AJV459" s="5"/>
      <c r="AJW459" s="5"/>
      <c r="AJX459" s="5"/>
      <c r="AJY459" s="5"/>
      <c r="AJZ459" s="5"/>
      <c r="AKA459" s="5"/>
      <c r="AKB459" s="5"/>
      <c r="AKC459" s="5"/>
      <c r="AKD459" s="5"/>
      <c r="AKE459" s="5"/>
      <c r="AKF459" s="5"/>
      <c r="AKG459" s="5"/>
      <c r="AKH459" s="5"/>
      <c r="AKI459" s="5"/>
      <c r="AKJ459" s="5"/>
      <c r="AKK459" s="5"/>
      <c r="AKL459" s="5"/>
      <c r="AKM459" s="5"/>
      <c r="AKN459" s="5"/>
      <c r="AKO459" s="5"/>
      <c r="AKP459" s="5"/>
      <c r="AKQ459" s="5"/>
      <c r="AKR459" s="5"/>
      <c r="AKS459" s="5"/>
      <c r="AKT459" s="5"/>
      <c r="AKU459" s="5"/>
      <c r="AKV459" s="5"/>
      <c r="AKW459" s="5"/>
      <c r="AKX459" s="5"/>
      <c r="AKY459" s="5"/>
      <c r="AKZ459" s="5"/>
      <c r="ALA459" s="5"/>
      <c r="ALB459" s="5"/>
      <c r="ALC459" s="5"/>
      <c r="ALD459" s="5"/>
      <c r="ALE459" s="5"/>
      <c r="ALF459" s="5"/>
      <c r="ALG459" s="5"/>
      <c r="ALH459" s="5"/>
      <c r="ALI459" s="5"/>
      <c r="ALJ459" s="5"/>
      <c r="ALK459" s="5"/>
      <c r="ALL459" s="5"/>
      <c r="ALM459" s="5"/>
      <c r="ALN459" s="5"/>
      <c r="ALO459" s="5"/>
      <c r="ALP459" s="5"/>
      <c r="ALQ459" s="5"/>
      <c r="ALR459" s="5"/>
      <c r="ALS459" s="5"/>
      <c r="ALT459" s="5"/>
    </row>
    <row r="460" spans="1:1008" ht="15" customHeight="1" x14ac:dyDescent="0.3">
      <c r="A460" s="6" t="s">
        <v>1285</v>
      </c>
      <c r="B460" s="6" t="s">
        <v>1337</v>
      </c>
      <c r="C460" s="6" t="s">
        <v>1338</v>
      </c>
      <c r="D460" s="6" t="s">
        <v>1339</v>
      </c>
      <c r="E460" s="6">
        <v>570020</v>
      </c>
      <c r="F460" s="6" t="s">
        <v>1340</v>
      </c>
      <c r="G460" s="6" t="s">
        <v>1341</v>
      </c>
      <c r="H460" s="22">
        <v>9916786862</v>
      </c>
      <c r="I460" s="6" t="s">
        <v>6280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  <c r="FG460" s="5"/>
      <c r="FH460" s="5"/>
      <c r="FI460" s="5"/>
      <c r="FJ460" s="5"/>
      <c r="FK460" s="5"/>
      <c r="FL460" s="5"/>
      <c r="FM460" s="5"/>
      <c r="FN460" s="5"/>
      <c r="FO460" s="5"/>
      <c r="FP460" s="5"/>
      <c r="FQ460" s="5"/>
      <c r="FR460" s="5"/>
      <c r="FS460" s="5"/>
      <c r="FT460" s="5"/>
      <c r="FU460" s="5"/>
      <c r="FV460" s="5"/>
      <c r="FW460" s="5"/>
      <c r="FX460" s="5"/>
      <c r="FY460" s="5"/>
      <c r="FZ460" s="5"/>
      <c r="GA460" s="5"/>
      <c r="GB460" s="5"/>
      <c r="GC460" s="5"/>
      <c r="GD460" s="5"/>
      <c r="GE460" s="5"/>
      <c r="GF460" s="5"/>
      <c r="GG460" s="5"/>
      <c r="GH460" s="5"/>
      <c r="GI460" s="5"/>
      <c r="GJ460" s="5"/>
      <c r="GK460" s="5"/>
      <c r="GL460" s="5"/>
      <c r="GM460" s="5"/>
      <c r="GN460" s="5"/>
      <c r="GO460" s="5"/>
      <c r="GP460" s="5"/>
      <c r="GQ460" s="5"/>
      <c r="GR460" s="5"/>
      <c r="GS460" s="5"/>
      <c r="GT460" s="5"/>
      <c r="GU460" s="5"/>
      <c r="GV460" s="5"/>
      <c r="GW460" s="5"/>
      <c r="GX460" s="5"/>
      <c r="GY460" s="5"/>
      <c r="GZ460" s="5"/>
      <c r="HA460" s="5"/>
      <c r="HB460" s="5"/>
      <c r="HC460" s="5"/>
      <c r="HD460" s="5"/>
      <c r="HE460" s="5"/>
      <c r="HF460" s="5"/>
      <c r="HG460" s="5"/>
      <c r="HH460" s="5"/>
      <c r="HI460" s="5"/>
      <c r="HJ460" s="5"/>
      <c r="HK460" s="5"/>
      <c r="HL460" s="5"/>
      <c r="HM460" s="5"/>
      <c r="HN460" s="5"/>
      <c r="HO460" s="5"/>
      <c r="HP460" s="5"/>
      <c r="HQ460" s="5"/>
      <c r="HR460" s="5"/>
      <c r="HS460" s="5"/>
      <c r="HT460" s="5"/>
      <c r="HU460" s="5"/>
      <c r="HV460" s="5"/>
      <c r="HW460" s="5"/>
      <c r="HX460" s="5"/>
      <c r="HY460" s="5"/>
      <c r="HZ460" s="5"/>
      <c r="IA460" s="5"/>
      <c r="IB460" s="5"/>
      <c r="IC460" s="5"/>
      <c r="ID460" s="5"/>
      <c r="IE460" s="5"/>
      <c r="IF460" s="5"/>
      <c r="IG460" s="5"/>
      <c r="IH460" s="5"/>
      <c r="II460" s="5"/>
      <c r="IJ460" s="5"/>
      <c r="IK460" s="5"/>
      <c r="IL460" s="5"/>
      <c r="IM460" s="5"/>
      <c r="IN460" s="5"/>
      <c r="IO460" s="5"/>
      <c r="IP460" s="5"/>
      <c r="IQ460" s="5"/>
      <c r="IR460" s="5"/>
      <c r="IS460" s="5"/>
      <c r="IT460" s="5"/>
      <c r="IU460" s="5"/>
      <c r="IV460" s="5"/>
      <c r="IW460" s="5"/>
      <c r="IX460" s="5"/>
      <c r="IY460" s="5"/>
      <c r="IZ460" s="5"/>
      <c r="JA460" s="5"/>
      <c r="JB460" s="5"/>
      <c r="JC460" s="5"/>
      <c r="JD460" s="5"/>
      <c r="JE460" s="5"/>
      <c r="JF460" s="5"/>
      <c r="JG460" s="5"/>
      <c r="JH460" s="5"/>
      <c r="JI460" s="5"/>
      <c r="JJ460" s="5"/>
      <c r="JK460" s="5"/>
      <c r="JL460" s="5"/>
      <c r="JM460" s="5"/>
      <c r="JN460" s="5"/>
      <c r="JO460" s="5"/>
      <c r="JP460" s="5"/>
      <c r="JQ460" s="5"/>
      <c r="JR460" s="5"/>
      <c r="JS460" s="5"/>
      <c r="JT460" s="5"/>
      <c r="JU460" s="5"/>
      <c r="JV460" s="5"/>
      <c r="JW460" s="5"/>
      <c r="JX460" s="5"/>
      <c r="JY460" s="5"/>
      <c r="JZ460" s="5"/>
      <c r="KA460" s="5"/>
      <c r="KB460" s="5"/>
      <c r="KC460" s="5"/>
      <c r="KD460" s="5"/>
      <c r="KE460" s="5"/>
      <c r="KF460" s="5"/>
      <c r="KG460" s="5"/>
      <c r="KH460" s="5"/>
      <c r="KI460" s="5"/>
      <c r="KJ460" s="5"/>
      <c r="KK460" s="5"/>
      <c r="KL460" s="5"/>
      <c r="KM460" s="5"/>
      <c r="KN460" s="5"/>
      <c r="KO460" s="5"/>
      <c r="KP460" s="5"/>
      <c r="KQ460" s="5"/>
      <c r="KR460" s="5"/>
      <c r="KS460" s="5"/>
      <c r="KT460" s="5"/>
      <c r="KU460" s="5"/>
      <c r="KV460" s="5"/>
      <c r="KW460" s="5"/>
      <c r="KX460" s="5"/>
      <c r="KY460" s="5"/>
      <c r="KZ460" s="5"/>
      <c r="LA460" s="5"/>
      <c r="LB460" s="5"/>
      <c r="LC460" s="5"/>
      <c r="LD460" s="5"/>
      <c r="LE460" s="5"/>
      <c r="LF460" s="5"/>
      <c r="LG460" s="5"/>
      <c r="LH460" s="5"/>
      <c r="LI460" s="5"/>
      <c r="LJ460" s="5"/>
      <c r="LK460" s="5"/>
      <c r="LL460" s="5"/>
      <c r="LM460" s="5"/>
      <c r="LN460" s="5"/>
      <c r="LO460" s="5"/>
      <c r="LP460" s="5"/>
      <c r="LQ460" s="5"/>
      <c r="LR460" s="5"/>
      <c r="LS460" s="5"/>
      <c r="LT460" s="5"/>
      <c r="LU460" s="5"/>
      <c r="LV460" s="5"/>
      <c r="LW460" s="5"/>
      <c r="LX460" s="5"/>
      <c r="LY460" s="5"/>
      <c r="LZ460" s="5"/>
      <c r="MA460" s="5"/>
      <c r="MB460" s="5"/>
      <c r="MC460" s="5"/>
      <c r="MD460" s="5"/>
      <c r="ME460" s="5"/>
      <c r="MF460" s="5"/>
      <c r="MG460" s="5"/>
      <c r="MH460" s="5"/>
      <c r="MI460" s="5"/>
      <c r="MJ460" s="5"/>
      <c r="MK460" s="5"/>
      <c r="ML460" s="5"/>
      <c r="MM460" s="5"/>
      <c r="MN460" s="5"/>
      <c r="MO460" s="5"/>
      <c r="MP460" s="5"/>
      <c r="MQ460" s="5"/>
      <c r="MR460" s="5"/>
      <c r="MS460" s="5"/>
      <c r="MT460" s="5"/>
      <c r="MU460" s="5"/>
      <c r="MV460" s="5"/>
      <c r="MW460" s="5"/>
      <c r="MX460" s="5"/>
      <c r="MY460" s="5"/>
      <c r="MZ460" s="5"/>
      <c r="NA460" s="5"/>
      <c r="NB460" s="5"/>
      <c r="NC460" s="5"/>
      <c r="ND460" s="5"/>
      <c r="NE460" s="5"/>
      <c r="NF460" s="5"/>
      <c r="NG460" s="5"/>
      <c r="NH460" s="5"/>
      <c r="NI460" s="5"/>
      <c r="NJ460" s="5"/>
      <c r="NK460" s="5"/>
      <c r="NL460" s="5"/>
      <c r="NM460" s="5"/>
      <c r="NN460" s="5"/>
      <c r="NO460" s="5"/>
      <c r="NP460" s="5"/>
      <c r="NQ460" s="5"/>
      <c r="NR460" s="5"/>
      <c r="NS460" s="5"/>
      <c r="NT460" s="5"/>
      <c r="NU460" s="5"/>
      <c r="NV460" s="5"/>
      <c r="NW460" s="5"/>
      <c r="NX460" s="5"/>
      <c r="NY460" s="5"/>
      <c r="NZ460" s="5"/>
      <c r="OA460" s="5"/>
      <c r="OB460" s="5"/>
      <c r="OC460" s="5"/>
      <c r="OD460" s="5"/>
      <c r="OE460" s="5"/>
      <c r="OF460" s="5"/>
      <c r="OG460" s="5"/>
      <c r="OH460" s="5"/>
      <c r="OI460" s="5"/>
      <c r="OJ460" s="5"/>
      <c r="OK460" s="5"/>
      <c r="OL460" s="5"/>
      <c r="OM460" s="5"/>
      <c r="ON460" s="5"/>
      <c r="OO460" s="5"/>
      <c r="OP460" s="5"/>
      <c r="OQ460" s="5"/>
      <c r="OR460" s="5"/>
      <c r="OS460" s="5"/>
      <c r="OT460" s="5"/>
      <c r="OU460" s="5"/>
      <c r="OV460" s="5"/>
      <c r="OW460" s="5"/>
      <c r="OX460" s="5"/>
      <c r="OY460" s="5"/>
      <c r="OZ460" s="5"/>
      <c r="PA460" s="5"/>
      <c r="PB460" s="5"/>
      <c r="PC460" s="5"/>
      <c r="PD460" s="5"/>
      <c r="PE460" s="5"/>
      <c r="PF460" s="5"/>
      <c r="PG460" s="5"/>
      <c r="PH460" s="5"/>
      <c r="PI460" s="5"/>
      <c r="PJ460" s="5"/>
      <c r="PK460" s="5"/>
      <c r="PL460" s="5"/>
      <c r="PM460" s="5"/>
      <c r="PN460" s="5"/>
      <c r="PO460" s="5"/>
      <c r="PP460" s="5"/>
      <c r="PQ460" s="5"/>
      <c r="PR460" s="5"/>
      <c r="PS460" s="5"/>
      <c r="PT460" s="5"/>
      <c r="PU460" s="5"/>
      <c r="PV460" s="5"/>
      <c r="PW460" s="5"/>
      <c r="PX460" s="5"/>
      <c r="PY460" s="5"/>
      <c r="PZ460" s="5"/>
      <c r="QA460" s="5"/>
      <c r="QB460" s="5"/>
      <c r="QC460" s="5"/>
      <c r="QD460" s="5"/>
      <c r="QE460" s="5"/>
      <c r="QF460" s="5"/>
      <c r="QG460" s="5"/>
      <c r="QH460" s="5"/>
      <c r="QI460" s="5"/>
      <c r="QJ460" s="5"/>
      <c r="QK460" s="5"/>
      <c r="QL460" s="5"/>
      <c r="QM460" s="5"/>
      <c r="QN460" s="5"/>
      <c r="QO460" s="5"/>
      <c r="QP460" s="5"/>
      <c r="QQ460" s="5"/>
      <c r="QR460" s="5"/>
      <c r="QS460" s="5"/>
      <c r="QT460" s="5"/>
      <c r="QU460" s="5"/>
      <c r="QV460" s="5"/>
      <c r="QW460" s="5"/>
      <c r="QX460" s="5"/>
      <c r="QY460" s="5"/>
      <c r="QZ460" s="5"/>
      <c r="RA460" s="5"/>
      <c r="RB460" s="5"/>
      <c r="RC460" s="5"/>
      <c r="RD460" s="5"/>
      <c r="RE460" s="5"/>
      <c r="RF460" s="5"/>
      <c r="RG460" s="5"/>
      <c r="RH460" s="5"/>
      <c r="RI460" s="5"/>
      <c r="RJ460" s="5"/>
      <c r="RK460" s="5"/>
      <c r="RL460" s="5"/>
      <c r="RM460" s="5"/>
      <c r="RN460" s="5"/>
      <c r="RO460" s="5"/>
      <c r="RP460" s="5"/>
      <c r="RQ460" s="5"/>
      <c r="RR460" s="5"/>
      <c r="RS460" s="5"/>
      <c r="RT460" s="5"/>
      <c r="RU460" s="5"/>
      <c r="RV460" s="5"/>
      <c r="RW460" s="5"/>
      <c r="RX460" s="5"/>
      <c r="RY460" s="5"/>
      <c r="RZ460" s="5"/>
      <c r="SA460" s="5"/>
      <c r="SB460" s="5"/>
      <c r="SC460" s="5"/>
      <c r="SD460" s="5"/>
      <c r="SE460" s="5"/>
      <c r="SF460" s="5"/>
      <c r="SG460" s="5"/>
      <c r="SH460" s="5"/>
      <c r="SI460" s="5"/>
      <c r="SJ460" s="5"/>
      <c r="SK460" s="5"/>
      <c r="SL460" s="5"/>
      <c r="SM460" s="5"/>
      <c r="SN460" s="5"/>
      <c r="SO460" s="5"/>
      <c r="SP460" s="5"/>
      <c r="SQ460" s="5"/>
      <c r="SR460" s="5"/>
      <c r="SS460" s="5"/>
      <c r="ST460" s="5"/>
      <c r="SU460" s="5"/>
      <c r="SV460" s="5"/>
      <c r="SW460" s="5"/>
      <c r="SX460" s="5"/>
      <c r="SY460" s="5"/>
      <c r="SZ460" s="5"/>
      <c r="TA460" s="5"/>
      <c r="TB460" s="5"/>
      <c r="TC460" s="5"/>
      <c r="TD460" s="5"/>
      <c r="TE460" s="5"/>
      <c r="TF460" s="5"/>
      <c r="TG460" s="5"/>
      <c r="TH460" s="5"/>
      <c r="TI460" s="5"/>
      <c r="TJ460" s="5"/>
      <c r="TK460" s="5"/>
      <c r="TL460" s="5"/>
      <c r="TM460" s="5"/>
      <c r="TN460" s="5"/>
      <c r="TO460" s="5"/>
      <c r="TP460" s="5"/>
      <c r="TQ460" s="5"/>
      <c r="TR460" s="5"/>
      <c r="TS460" s="5"/>
      <c r="TT460" s="5"/>
      <c r="TU460" s="5"/>
      <c r="TV460" s="5"/>
      <c r="TW460" s="5"/>
      <c r="TX460" s="5"/>
      <c r="TY460" s="5"/>
      <c r="TZ460" s="5"/>
      <c r="UA460" s="5"/>
      <c r="UB460" s="5"/>
      <c r="UC460" s="5"/>
      <c r="UD460" s="5"/>
      <c r="UE460" s="5"/>
      <c r="UF460" s="5"/>
      <c r="UG460" s="5"/>
      <c r="UH460" s="5"/>
      <c r="UI460" s="5"/>
      <c r="UJ460" s="5"/>
      <c r="UK460" s="5"/>
      <c r="UL460" s="5"/>
      <c r="UM460" s="5"/>
      <c r="UN460" s="5"/>
      <c r="UO460" s="5"/>
      <c r="UP460" s="5"/>
      <c r="UQ460" s="5"/>
      <c r="UR460" s="5"/>
      <c r="US460" s="5"/>
      <c r="UT460" s="5"/>
      <c r="UU460" s="5"/>
      <c r="UV460" s="5"/>
      <c r="UW460" s="5"/>
      <c r="UX460" s="5"/>
      <c r="UY460" s="5"/>
      <c r="UZ460" s="5"/>
      <c r="VA460" s="5"/>
      <c r="VB460" s="5"/>
      <c r="VC460" s="5"/>
      <c r="VD460" s="5"/>
      <c r="VE460" s="5"/>
      <c r="VF460" s="5"/>
      <c r="VG460" s="5"/>
      <c r="VH460" s="5"/>
      <c r="VI460" s="5"/>
      <c r="VJ460" s="5"/>
      <c r="VK460" s="5"/>
      <c r="VL460" s="5"/>
      <c r="VM460" s="5"/>
      <c r="VN460" s="5"/>
      <c r="VO460" s="5"/>
      <c r="VP460" s="5"/>
      <c r="VQ460" s="5"/>
      <c r="VR460" s="5"/>
      <c r="VS460" s="5"/>
      <c r="VT460" s="5"/>
      <c r="VU460" s="5"/>
      <c r="VV460" s="5"/>
      <c r="VW460" s="5"/>
      <c r="VX460" s="5"/>
      <c r="VY460" s="5"/>
      <c r="VZ460" s="5"/>
      <c r="WA460" s="5"/>
      <c r="WB460" s="5"/>
      <c r="WC460" s="5"/>
      <c r="WD460" s="5"/>
      <c r="WE460" s="5"/>
      <c r="WF460" s="5"/>
      <c r="WG460" s="5"/>
      <c r="WH460" s="5"/>
      <c r="WI460" s="5"/>
      <c r="WJ460" s="5"/>
      <c r="WK460" s="5"/>
      <c r="WL460" s="5"/>
      <c r="WM460" s="5"/>
      <c r="WN460" s="5"/>
      <c r="WO460" s="5"/>
      <c r="WP460" s="5"/>
      <c r="WQ460" s="5"/>
      <c r="WR460" s="5"/>
      <c r="WS460" s="5"/>
      <c r="WT460" s="5"/>
      <c r="WU460" s="5"/>
      <c r="WV460" s="5"/>
      <c r="WW460" s="5"/>
      <c r="WX460" s="5"/>
      <c r="WY460" s="5"/>
      <c r="WZ460" s="5"/>
      <c r="XA460" s="5"/>
      <c r="XB460" s="5"/>
      <c r="XC460" s="5"/>
      <c r="XD460" s="5"/>
      <c r="XE460" s="5"/>
      <c r="XF460" s="5"/>
      <c r="XG460" s="5"/>
      <c r="XH460" s="5"/>
      <c r="XI460" s="5"/>
      <c r="XJ460" s="5"/>
      <c r="XK460" s="5"/>
      <c r="XL460" s="5"/>
      <c r="XM460" s="5"/>
      <c r="XN460" s="5"/>
      <c r="XO460" s="5"/>
      <c r="XP460" s="5"/>
      <c r="XQ460" s="5"/>
      <c r="XR460" s="5"/>
      <c r="XS460" s="5"/>
      <c r="XT460" s="5"/>
      <c r="XU460" s="5"/>
      <c r="XV460" s="5"/>
      <c r="XW460" s="5"/>
      <c r="XX460" s="5"/>
      <c r="XY460" s="5"/>
      <c r="XZ460" s="5"/>
      <c r="YA460" s="5"/>
      <c r="YB460" s="5"/>
      <c r="YC460" s="5"/>
      <c r="YD460" s="5"/>
      <c r="YE460" s="5"/>
      <c r="YF460" s="5"/>
      <c r="YG460" s="5"/>
      <c r="YH460" s="5"/>
      <c r="YI460" s="5"/>
      <c r="YJ460" s="5"/>
      <c r="YK460" s="5"/>
      <c r="YL460" s="5"/>
      <c r="YM460" s="5"/>
      <c r="YN460" s="5"/>
      <c r="YO460" s="5"/>
      <c r="YP460" s="5"/>
      <c r="YQ460" s="5"/>
      <c r="YR460" s="5"/>
      <c r="YS460" s="5"/>
      <c r="YT460" s="5"/>
      <c r="YU460" s="5"/>
      <c r="YV460" s="5"/>
      <c r="YW460" s="5"/>
      <c r="YX460" s="5"/>
      <c r="YY460" s="5"/>
      <c r="YZ460" s="5"/>
      <c r="ZA460" s="5"/>
      <c r="ZB460" s="5"/>
      <c r="ZC460" s="5"/>
      <c r="ZD460" s="5"/>
      <c r="ZE460" s="5"/>
      <c r="ZF460" s="5"/>
      <c r="ZG460" s="5"/>
      <c r="ZH460" s="5"/>
      <c r="ZI460" s="5"/>
      <c r="ZJ460" s="5"/>
      <c r="ZK460" s="5"/>
      <c r="ZL460" s="5"/>
      <c r="ZM460" s="5"/>
      <c r="ZN460" s="5"/>
      <c r="ZO460" s="5"/>
      <c r="ZP460" s="5"/>
      <c r="ZQ460" s="5"/>
      <c r="ZR460" s="5"/>
      <c r="ZS460" s="5"/>
      <c r="ZT460" s="5"/>
      <c r="ZU460" s="5"/>
      <c r="ZV460" s="5"/>
      <c r="ZW460" s="5"/>
      <c r="ZX460" s="5"/>
      <c r="ZY460" s="5"/>
      <c r="ZZ460" s="5"/>
      <c r="AAA460" s="5"/>
      <c r="AAB460" s="5"/>
      <c r="AAC460" s="5"/>
      <c r="AAD460" s="5"/>
      <c r="AAE460" s="5"/>
      <c r="AAF460" s="5"/>
      <c r="AAG460" s="5"/>
      <c r="AAH460" s="5"/>
      <c r="AAI460" s="5"/>
      <c r="AAJ460" s="5"/>
      <c r="AAK460" s="5"/>
      <c r="AAL460" s="5"/>
      <c r="AAM460" s="5"/>
      <c r="AAN460" s="5"/>
      <c r="AAO460" s="5"/>
      <c r="AAP460" s="5"/>
      <c r="AAQ460" s="5"/>
      <c r="AAR460" s="5"/>
      <c r="AAS460" s="5"/>
      <c r="AAT460" s="5"/>
      <c r="AAU460" s="5"/>
      <c r="AAV460" s="5"/>
      <c r="AAW460" s="5"/>
      <c r="AAX460" s="5"/>
      <c r="AAY460" s="5"/>
      <c r="AAZ460" s="5"/>
      <c r="ABA460" s="5"/>
      <c r="ABB460" s="5"/>
      <c r="ABC460" s="5"/>
      <c r="ABD460" s="5"/>
      <c r="ABE460" s="5"/>
      <c r="ABF460" s="5"/>
      <c r="ABG460" s="5"/>
      <c r="ABH460" s="5"/>
      <c r="ABI460" s="5"/>
      <c r="ABJ460" s="5"/>
      <c r="ABK460" s="5"/>
      <c r="ABL460" s="5"/>
      <c r="ABM460" s="5"/>
      <c r="ABN460" s="5"/>
      <c r="ABO460" s="5"/>
      <c r="ABP460" s="5"/>
      <c r="ABQ460" s="5"/>
      <c r="ABR460" s="5"/>
      <c r="ABS460" s="5"/>
      <c r="ABT460" s="5"/>
      <c r="ABU460" s="5"/>
      <c r="ABV460" s="5"/>
      <c r="ABW460" s="5"/>
      <c r="ABX460" s="5"/>
      <c r="ABY460" s="5"/>
      <c r="ABZ460" s="5"/>
      <c r="ACA460" s="5"/>
      <c r="ACB460" s="5"/>
      <c r="ACC460" s="5"/>
      <c r="ACD460" s="5"/>
      <c r="ACE460" s="5"/>
      <c r="ACF460" s="5"/>
      <c r="ACG460" s="5"/>
      <c r="ACH460" s="5"/>
      <c r="ACI460" s="5"/>
      <c r="ACJ460" s="5"/>
      <c r="ACK460" s="5"/>
      <c r="ACL460" s="5"/>
      <c r="ACM460" s="5"/>
      <c r="ACN460" s="5"/>
      <c r="ACO460" s="5"/>
      <c r="ACP460" s="5"/>
      <c r="ACQ460" s="5"/>
      <c r="ACR460" s="5"/>
      <c r="ACS460" s="5"/>
      <c r="ACT460" s="5"/>
      <c r="ACU460" s="5"/>
      <c r="ACV460" s="5"/>
      <c r="ACW460" s="5"/>
      <c r="ACX460" s="5"/>
      <c r="ACY460" s="5"/>
      <c r="ACZ460" s="5"/>
      <c r="ADA460" s="5"/>
      <c r="ADB460" s="5"/>
      <c r="ADC460" s="5"/>
      <c r="ADD460" s="5"/>
      <c r="ADE460" s="5"/>
      <c r="ADF460" s="5"/>
      <c r="ADG460" s="5"/>
      <c r="ADH460" s="5"/>
      <c r="ADI460" s="5"/>
      <c r="ADJ460" s="5"/>
      <c r="ADK460" s="5"/>
      <c r="ADL460" s="5"/>
      <c r="ADM460" s="5"/>
      <c r="ADN460" s="5"/>
      <c r="ADO460" s="5"/>
      <c r="ADP460" s="5"/>
      <c r="ADQ460" s="5"/>
      <c r="ADR460" s="5"/>
      <c r="ADS460" s="5"/>
      <c r="ADT460" s="5"/>
      <c r="ADU460" s="5"/>
      <c r="ADV460" s="5"/>
      <c r="ADW460" s="5"/>
      <c r="ADX460" s="5"/>
      <c r="ADY460" s="5"/>
      <c r="ADZ460" s="5"/>
      <c r="AEA460" s="5"/>
      <c r="AEB460" s="5"/>
      <c r="AEC460" s="5"/>
      <c r="AED460" s="5"/>
      <c r="AEE460" s="5"/>
      <c r="AEF460" s="5"/>
      <c r="AEG460" s="5"/>
      <c r="AEH460" s="5"/>
      <c r="AEI460" s="5"/>
      <c r="AEJ460" s="5"/>
      <c r="AEK460" s="5"/>
      <c r="AEL460" s="5"/>
      <c r="AEM460" s="5"/>
      <c r="AEN460" s="5"/>
      <c r="AEO460" s="5"/>
      <c r="AEP460" s="5"/>
      <c r="AEQ460" s="5"/>
      <c r="AER460" s="5"/>
      <c r="AES460" s="5"/>
      <c r="AET460" s="5"/>
      <c r="AEU460" s="5"/>
      <c r="AEV460" s="5"/>
      <c r="AEW460" s="5"/>
      <c r="AEX460" s="5"/>
      <c r="AEY460" s="5"/>
      <c r="AEZ460" s="5"/>
      <c r="AFA460" s="5"/>
      <c r="AFB460" s="5"/>
      <c r="AFC460" s="5"/>
      <c r="AFD460" s="5"/>
      <c r="AFE460" s="5"/>
      <c r="AFF460" s="5"/>
      <c r="AFG460" s="5"/>
      <c r="AFH460" s="5"/>
      <c r="AFI460" s="5"/>
      <c r="AFJ460" s="5"/>
      <c r="AFK460" s="5"/>
      <c r="AFL460" s="5"/>
      <c r="AFM460" s="5"/>
      <c r="AFN460" s="5"/>
      <c r="AFO460" s="5"/>
      <c r="AFP460" s="5"/>
      <c r="AFQ460" s="5"/>
      <c r="AFR460" s="5"/>
      <c r="AFS460" s="5"/>
      <c r="AFT460" s="5"/>
      <c r="AFU460" s="5"/>
      <c r="AFV460" s="5"/>
      <c r="AFW460" s="5"/>
      <c r="AFX460" s="5"/>
      <c r="AFY460" s="5"/>
      <c r="AFZ460" s="5"/>
      <c r="AGA460" s="5"/>
      <c r="AGB460" s="5"/>
      <c r="AGC460" s="5"/>
      <c r="AGD460" s="5"/>
      <c r="AGE460" s="5"/>
      <c r="AGF460" s="5"/>
      <c r="AGG460" s="5"/>
      <c r="AGH460" s="5"/>
      <c r="AGI460" s="5"/>
      <c r="AGJ460" s="5"/>
      <c r="AGK460" s="5"/>
      <c r="AGL460" s="5"/>
      <c r="AGM460" s="5"/>
      <c r="AGN460" s="5"/>
      <c r="AGO460" s="5"/>
      <c r="AGP460" s="5"/>
      <c r="AGQ460" s="5"/>
      <c r="AGR460" s="5"/>
      <c r="AGS460" s="5"/>
      <c r="AGT460" s="5"/>
      <c r="AGU460" s="5"/>
      <c r="AGV460" s="5"/>
      <c r="AGW460" s="5"/>
      <c r="AGX460" s="5"/>
      <c r="AGY460" s="5"/>
      <c r="AGZ460" s="5"/>
      <c r="AHA460" s="5"/>
      <c r="AHB460" s="5"/>
      <c r="AHC460" s="5"/>
      <c r="AHD460" s="5"/>
      <c r="AHE460" s="5"/>
      <c r="AHF460" s="5"/>
      <c r="AHG460" s="5"/>
      <c r="AHH460" s="5"/>
      <c r="AHI460" s="5"/>
      <c r="AHJ460" s="5"/>
      <c r="AHK460" s="5"/>
      <c r="AHL460" s="5"/>
      <c r="AHM460" s="5"/>
      <c r="AHN460" s="5"/>
      <c r="AHO460" s="5"/>
      <c r="AHP460" s="5"/>
      <c r="AHQ460" s="5"/>
      <c r="AHR460" s="5"/>
      <c r="AHS460" s="5"/>
      <c r="AHT460" s="5"/>
      <c r="AHU460" s="5"/>
      <c r="AHV460" s="5"/>
      <c r="AHW460" s="5"/>
      <c r="AHX460" s="5"/>
      <c r="AHY460" s="5"/>
      <c r="AHZ460" s="5"/>
      <c r="AIA460" s="5"/>
      <c r="AIB460" s="5"/>
      <c r="AIC460" s="5"/>
      <c r="AID460" s="5"/>
      <c r="AIE460" s="5"/>
      <c r="AIF460" s="5"/>
      <c r="AIG460" s="5"/>
      <c r="AIH460" s="5"/>
      <c r="AII460" s="5"/>
      <c r="AIJ460" s="5"/>
      <c r="AIK460" s="5"/>
      <c r="AIL460" s="5"/>
      <c r="AIM460" s="5"/>
      <c r="AIN460" s="5"/>
      <c r="AIO460" s="5"/>
      <c r="AIP460" s="5"/>
      <c r="AIQ460" s="5"/>
      <c r="AIR460" s="5"/>
      <c r="AIS460" s="5"/>
      <c r="AIT460" s="5"/>
      <c r="AIU460" s="5"/>
      <c r="AIV460" s="5"/>
      <c r="AIW460" s="5"/>
      <c r="AIX460" s="5"/>
      <c r="AIY460" s="5"/>
      <c r="AIZ460" s="5"/>
      <c r="AJA460" s="5"/>
      <c r="AJB460" s="5"/>
      <c r="AJC460" s="5"/>
      <c r="AJD460" s="5"/>
      <c r="AJE460" s="5"/>
      <c r="AJF460" s="5"/>
      <c r="AJG460" s="5"/>
      <c r="AJH460" s="5"/>
      <c r="AJI460" s="5"/>
      <c r="AJJ460" s="5"/>
      <c r="AJK460" s="5"/>
      <c r="AJL460" s="5"/>
      <c r="AJM460" s="5"/>
      <c r="AJN460" s="5"/>
      <c r="AJO460" s="5"/>
      <c r="AJP460" s="5"/>
      <c r="AJQ460" s="5"/>
      <c r="AJR460" s="5"/>
      <c r="AJS460" s="5"/>
      <c r="AJT460" s="5"/>
      <c r="AJU460" s="5"/>
      <c r="AJV460" s="5"/>
      <c r="AJW460" s="5"/>
      <c r="AJX460" s="5"/>
      <c r="AJY460" s="5"/>
      <c r="AJZ460" s="5"/>
      <c r="AKA460" s="5"/>
      <c r="AKB460" s="5"/>
      <c r="AKC460" s="5"/>
      <c r="AKD460" s="5"/>
      <c r="AKE460" s="5"/>
      <c r="AKF460" s="5"/>
      <c r="AKG460" s="5"/>
      <c r="AKH460" s="5"/>
      <c r="AKI460" s="5"/>
      <c r="AKJ460" s="5"/>
      <c r="AKK460" s="5"/>
      <c r="AKL460" s="5"/>
      <c r="AKM460" s="5"/>
      <c r="AKN460" s="5"/>
      <c r="AKO460" s="5"/>
      <c r="AKP460" s="5"/>
      <c r="AKQ460" s="5"/>
      <c r="AKR460" s="5"/>
      <c r="AKS460" s="5"/>
      <c r="AKT460" s="5"/>
      <c r="AKU460" s="5"/>
      <c r="AKV460" s="5"/>
      <c r="AKW460" s="5"/>
      <c r="AKX460" s="5"/>
      <c r="AKY460" s="5"/>
      <c r="AKZ460" s="5"/>
      <c r="ALA460" s="5"/>
      <c r="ALB460" s="5"/>
      <c r="ALC460" s="5"/>
      <c r="ALD460" s="5"/>
      <c r="ALE460" s="5"/>
      <c r="ALF460" s="5"/>
      <c r="ALG460" s="5"/>
      <c r="ALH460" s="5"/>
      <c r="ALI460" s="5"/>
      <c r="ALJ460" s="5"/>
      <c r="ALK460" s="5"/>
      <c r="ALL460" s="5"/>
      <c r="ALM460" s="5"/>
      <c r="ALN460" s="5"/>
      <c r="ALO460" s="5"/>
      <c r="ALP460" s="5"/>
      <c r="ALQ460" s="5"/>
      <c r="ALR460" s="5"/>
      <c r="ALS460" s="5"/>
      <c r="ALT460" s="5"/>
    </row>
    <row r="461" spans="1:1008" ht="15" customHeight="1" x14ac:dyDescent="0.3">
      <c r="A461" s="6" t="s">
        <v>1285</v>
      </c>
      <c r="B461" s="6" t="s">
        <v>1288</v>
      </c>
      <c r="C461" s="6" t="s">
        <v>1342</v>
      </c>
      <c r="D461" s="6" t="s">
        <v>1343</v>
      </c>
      <c r="E461" s="6">
        <v>560042</v>
      </c>
      <c r="F461" s="6" t="s">
        <v>1344</v>
      </c>
      <c r="G461" s="6" t="s">
        <v>1345</v>
      </c>
      <c r="H461" s="22">
        <v>9480839072</v>
      </c>
      <c r="I461" s="6" t="s">
        <v>6280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  <c r="FG461" s="5"/>
      <c r="FH461" s="5"/>
      <c r="FI461" s="5"/>
      <c r="FJ461" s="5"/>
      <c r="FK461" s="5"/>
      <c r="FL461" s="5"/>
      <c r="FM461" s="5"/>
      <c r="FN461" s="5"/>
      <c r="FO461" s="5"/>
      <c r="FP461" s="5"/>
      <c r="FQ461" s="5"/>
      <c r="FR461" s="5"/>
      <c r="FS461" s="5"/>
      <c r="FT461" s="5"/>
      <c r="FU461" s="5"/>
      <c r="FV461" s="5"/>
      <c r="FW461" s="5"/>
      <c r="FX461" s="5"/>
      <c r="FY461" s="5"/>
      <c r="FZ461" s="5"/>
      <c r="GA461" s="5"/>
      <c r="GB461" s="5"/>
      <c r="GC461" s="5"/>
      <c r="GD461" s="5"/>
      <c r="GE461" s="5"/>
      <c r="GF461" s="5"/>
      <c r="GG461" s="5"/>
      <c r="GH461" s="5"/>
      <c r="GI461" s="5"/>
      <c r="GJ461" s="5"/>
      <c r="GK461" s="5"/>
      <c r="GL461" s="5"/>
      <c r="GM461" s="5"/>
      <c r="GN461" s="5"/>
      <c r="GO461" s="5"/>
      <c r="GP461" s="5"/>
      <c r="GQ461" s="5"/>
      <c r="GR461" s="5"/>
      <c r="GS461" s="5"/>
      <c r="GT461" s="5"/>
      <c r="GU461" s="5"/>
      <c r="GV461" s="5"/>
      <c r="GW461" s="5"/>
      <c r="GX461" s="5"/>
      <c r="GY461" s="5"/>
      <c r="GZ461" s="5"/>
      <c r="HA461" s="5"/>
      <c r="HB461" s="5"/>
      <c r="HC461" s="5"/>
      <c r="HD461" s="5"/>
      <c r="HE461" s="5"/>
      <c r="HF461" s="5"/>
      <c r="HG461" s="5"/>
      <c r="HH461" s="5"/>
      <c r="HI461" s="5"/>
      <c r="HJ461" s="5"/>
      <c r="HK461" s="5"/>
      <c r="HL461" s="5"/>
      <c r="HM461" s="5"/>
      <c r="HN461" s="5"/>
      <c r="HO461" s="5"/>
      <c r="HP461" s="5"/>
      <c r="HQ461" s="5"/>
      <c r="HR461" s="5"/>
      <c r="HS461" s="5"/>
      <c r="HT461" s="5"/>
      <c r="HU461" s="5"/>
      <c r="HV461" s="5"/>
      <c r="HW461" s="5"/>
      <c r="HX461" s="5"/>
      <c r="HY461" s="5"/>
      <c r="HZ461" s="5"/>
      <c r="IA461" s="5"/>
      <c r="IB461" s="5"/>
      <c r="IC461" s="5"/>
      <c r="ID461" s="5"/>
      <c r="IE461" s="5"/>
      <c r="IF461" s="5"/>
      <c r="IG461" s="5"/>
      <c r="IH461" s="5"/>
      <c r="II461" s="5"/>
      <c r="IJ461" s="5"/>
      <c r="IK461" s="5"/>
      <c r="IL461" s="5"/>
      <c r="IM461" s="5"/>
      <c r="IN461" s="5"/>
      <c r="IO461" s="5"/>
      <c r="IP461" s="5"/>
      <c r="IQ461" s="5"/>
      <c r="IR461" s="5"/>
      <c r="IS461" s="5"/>
      <c r="IT461" s="5"/>
      <c r="IU461" s="5"/>
      <c r="IV461" s="5"/>
      <c r="IW461" s="5"/>
      <c r="IX461" s="5"/>
      <c r="IY461" s="5"/>
      <c r="IZ461" s="5"/>
      <c r="JA461" s="5"/>
      <c r="JB461" s="5"/>
      <c r="JC461" s="5"/>
      <c r="JD461" s="5"/>
      <c r="JE461" s="5"/>
      <c r="JF461" s="5"/>
      <c r="JG461" s="5"/>
      <c r="JH461" s="5"/>
      <c r="JI461" s="5"/>
      <c r="JJ461" s="5"/>
      <c r="JK461" s="5"/>
      <c r="JL461" s="5"/>
      <c r="JM461" s="5"/>
      <c r="JN461" s="5"/>
      <c r="JO461" s="5"/>
      <c r="JP461" s="5"/>
      <c r="JQ461" s="5"/>
      <c r="JR461" s="5"/>
      <c r="JS461" s="5"/>
      <c r="JT461" s="5"/>
      <c r="JU461" s="5"/>
      <c r="JV461" s="5"/>
      <c r="JW461" s="5"/>
      <c r="JX461" s="5"/>
      <c r="JY461" s="5"/>
      <c r="JZ461" s="5"/>
      <c r="KA461" s="5"/>
      <c r="KB461" s="5"/>
      <c r="KC461" s="5"/>
      <c r="KD461" s="5"/>
      <c r="KE461" s="5"/>
      <c r="KF461" s="5"/>
      <c r="KG461" s="5"/>
      <c r="KH461" s="5"/>
      <c r="KI461" s="5"/>
      <c r="KJ461" s="5"/>
      <c r="KK461" s="5"/>
      <c r="KL461" s="5"/>
      <c r="KM461" s="5"/>
      <c r="KN461" s="5"/>
      <c r="KO461" s="5"/>
      <c r="KP461" s="5"/>
      <c r="KQ461" s="5"/>
      <c r="KR461" s="5"/>
      <c r="KS461" s="5"/>
      <c r="KT461" s="5"/>
      <c r="KU461" s="5"/>
      <c r="KV461" s="5"/>
      <c r="KW461" s="5"/>
      <c r="KX461" s="5"/>
      <c r="KY461" s="5"/>
      <c r="KZ461" s="5"/>
      <c r="LA461" s="5"/>
      <c r="LB461" s="5"/>
      <c r="LC461" s="5"/>
      <c r="LD461" s="5"/>
      <c r="LE461" s="5"/>
      <c r="LF461" s="5"/>
      <c r="LG461" s="5"/>
      <c r="LH461" s="5"/>
      <c r="LI461" s="5"/>
      <c r="LJ461" s="5"/>
      <c r="LK461" s="5"/>
      <c r="LL461" s="5"/>
      <c r="LM461" s="5"/>
      <c r="LN461" s="5"/>
      <c r="LO461" s="5"/>
      <c r="LP461" s="5"/>
      <c r="LQ461" s="5"/>
      <c r="LR461" s="5"/>
      <c r="LS461" s="5"/>
      <c r="LT461" s="5"/>
      <c r="LU461" s="5"/>
      <c r="LV461" s="5"/>
      <c r="LW461" s="5"/>
      <c r="LX461" s="5"/>
      <c r="LY461" s="5"/>
      <c r="LZ461" s="5"/>
      <c r="MA461" s="5"/>
      <c r="MB461" s="5"/>
      <c r="MC461" s="5"/>
      <c r="MD461" s="5"/>
      <c r="ME461" s="5"/>
      <c r="MF461" s="5"/>
      <c r="MG461" s="5"/>
      <c r="MH461" s="5"/>
      <c r="MI461" s="5"/>
      <c r="MJ461" s="5"/>
      <c r="MK461" s="5"/>
      <c r="ML461" s="5"/>
      <c r="MM461" s="5"/>
      <c r="MN461" s="5"/>
      <c r="MO461" s="5"/>
      <c r="MP461" s="5"/>
      <c r="MQ461" s="5"/>
      <c r="MR461" s="5"/>
      <c r="MS461" s="5"/>
      <c r="MT461" s="5"/>
      <c r="MU461" s="5"/>
      <c r="MV461" s="5"/>
      <c r="MW461" s="5"/>
      <c r="MX461" s="5"/>
      <c r="MY461" s="5"/>
      <c r="MZ461" s="5"/>
      <c r="NA461" s="5"/>
      <c r="NB461" s="5"/>
      <c r="NC461" s="5"/>
      <c r="ND461" s="5"/>
      <c r="NE461" s="5"/>
      <c r="NF461" s="5"/>
      <c r="NG461" s="5"/>
      <c r="NH461" s="5"/>
      <c r="NI461" s="5"/>
      <c r="NJ461" s="5"/>
      <c r="NK461" s="5"/>
      <c r="NL461" s="5"/>
      <c r="NM461" s="5"/>
      <c r="NN461" s="5"/>
      <c r="NO461" s="5"/>
      <c r="NP461" s="5"/>
      <c r="NQ461" s="5"/>
      <c r="NR461" s="5"/>
      <c r="NS461" s="5"/>
      <c r="NT461" s="5"/>
      <c r="NU461" s="5"/>
      <c r="NV461" s="5"/>
      <c r="NW461" s="5"/>
      <c r="NX461" s="5"/>
      <c r="NY461" s="5"/>
      <c r="NZ461" s="5"/>
      <c r="OA461" s="5"/>
      <c r="OB461" s="5"/>
      <c r="OC461" s="5"/>
      <c r="OD461" s="5"/>
      <c r="OE461" s="5"/>
      <c r="OF461" s="5"/>
      <c r="OG461" s="5"/>
      <c r="OH461" s="5"/>
      <c r="OI461" s="5"/>
      <c r="OJ461" s="5"/>
      <c r="OK461" s="5"/>
      <c r="OL461" s="5"/>
      <c r="OM461" s="5"/>
      <c r="ON461" s="5"/>
      <c r="OO461" s="5"/>
      <c r="OP461" s="5"/>
      <c r="OQ461" s="5"/>
      <c r="OR461" s="5"/>
      <c r="OS461" s="5"/>
      <c r="OT461" s="5"/>
      <c r="OU461" s="5"/>
      <c r="OV461" s="5"/>
      <c r="OW461" s="5"/>
      <c r="OX461" s="5"/>
      <c r="OY461" s="5"/>
      <c r="OZ461" s="5"/>
      <c r="PA461" s="5"/>
      <c r="PB461" s="5"/>
      <c r="PC461" s="5"/>
      <c r="PD461" s="5"/>
      <c r="PE461" s="5"/>
      <c r="PF461" s="5"/>
      <c r="PG461" s="5"/>
      <c r="PH461" s="5"/>
      <c r="PI461" s="5"/>
      <c r="PJ461" s="5"/>
      <c r="PK461" s="5"/>
      <c r="PL461" s="5"/>
      <c r="PM461" s="5"/>
      <c r="PN461" s="5"/>
      <c r="PO461" s="5"/>
      <c r="PP461" s="5"/>
      <c r="PQ461" s="5"/>
      <c r="PR461" s="5"/>
      <c r="PS461" s="5"/>
      <c r="PT461" s="5"/>
      <c r="PU461" s="5"/>
      <c r="PV461" s="5"/>
      <c r="PW461" s="5"/>
      <c r="PX461" s="5"/>
      <c r="PY461" s="5"/>
      <c r="PZ461" s="5"/>
      <c r="QA461" s="5"/>
      <c r="QB461" s="5"/>
      <c r="QC461" s="5"/>
      <c r="QD461" s="5"/>
      <c r="QE461" s="5"/>
      <c r="QF461" s="5"/>
      <c r="QG461" s="5"/>
      <c r="QH461" s="5"/>
      <c r="QI461" s="5"/>
      <c r="QJ461" s="5"/>
      <c r="QK461" s="5"/>
      <c r="QL461" s="5"/>
      <c r="QM461" s="5"/>
      <c r="QN461" s="5"/>
      <c r="QO461" s="5"/>
      <c r="QP461" s="5"/>
      <c r="QQ461" s="5"/>
      <c r="QR461" s="5"/>
      <c r="QS461" s="5"/>
      <c r="QT461" s="5"/>
      <c r="QU461" s="5"/>
      <c r="QV461" s="5"/>
      <c r="QW461" s="5"/>
      <c r="QX461" s="5"/>
      <c r="QY461" s="5"/>
      <c r="QZ461" s="5"/>
      <c r="RA461" s="5"/>
      <c r="RB461" s="5"/>
      <c r="RC461" s="5"/>
      <c r="RD461" s="5"/>
      <c r="RE461" s="5"/>
      <c r="RF461" s="5"/>
      <c r="RG461" s="5"/>
      <c r="RH461" s="5"/>
      <c r="RI461" s="5"/>
      <c r="RJ461" s="5"/>
      <c r="RK461" s="5"/>
      <c r="RL461" s="5"/>
      <c r="RM461" s="5"/>
      <c r="RN461" s="5"/>
      <c r="RO461" s="5"/>
      <c r="RP461" s="5"/>
      <c r="RQ461" s="5"/>
      <c r="RR461" s="5"/>
      <c r="RS461" s="5"/>
      <c r="RT461" s="5"/>
      <c r="RU461" s="5"/>
      <c r="RV461" s="5"/>
      <c r="RW461" s="5"/>
      <c r="RX461" s="5"/>
      <c r="RY461" s="5"/>
      <c r="RZ461" s="5"/>
      <c r="SA461" s="5"/>
      <c r="SB461" s="5"/>
      <c r="SC461" s="5"/>
      <c r="SD461" s="5"/>
      <c r="SE461" s="5"/>
      <c r="SF461" s="5"/>
      <c r="SG461" s="5"/>
      <c r="SH461" s="5"/>
      <c r="SI461" s="5"/>
      <c r="SJ461" s="5"/>
      <c r="SK461" s="5"/>
      <c r="SL461" s="5"/>
      <c r="SM461" s="5"/>
      <c r="SN461" s="5"/>
      <c r="SO461" s="5"/>
      <c r="SP461" s="5"/>
      <c r="SQ461" s="5"/>
      <c r="SR461" s="5"/>
      <c r="SS461" s="5"/>
      <c r="ST461" s="5"/>
      <c r="SU461" s="5"/>
      <c r="SV461" s="5"/>
      <c r="SW461" s="5"/>
      <c r="SX461" s="5"/>
      <c r="SY461" s="5"/>
      <c r="SZ461" s="5"/>
      <c r="TA461" s="5"/>
      <c r="TB461" s="5"/>
      <c r="TC461" s="5"/>
      <c r="TD461" s="5"/>
      <c r="TE461" s="5"/>
      <c r="TF461" s="5"/>
      <c r="TG461" s="5"/>
      <c r="TH461" s="5"/>
      <c r="TI461" s="5"/>
      <c r="TJ461" s="5"/>
      <c r="TK461" s="5"/>
      <c r="TL461" s="5"/>
      <c r="TM461" s="5"/>
      <c r="TN461" s="5"/>
      <c r="TO461" s="5"/>
      <c r="TP461" s="5"/>
      <c r="TQ461" s="5"/>
      <c r="TR461" s="5"/>
      <c r="TS461" s="5"/>
      <c r="TT461" s="5"/>
      <c r="TU461" s="5"/>
      <c r="TV461" s="5"/>
      <c r="TW461" s="5"/>
      <c r="TX461" s="5"/>
      <c r="TY461" s="5"/>
      <c r="TZ461" s="5"/>
      <c r="UA461" s="5"/>
      <c r="UB461" s="5"/>
      <c r="UC461" s="5"/>
      <c r="UD461" s="5"/>
      <c r="UE461" s="5"/>
      <c r="UF461" s="5"/>
      <c r="UG461" s="5"/>
      <c r="UH461" s="5"/>
      <c r="UI461" s="5"/>
      <c r="UJ461" s="5"/>
      <c r="UK461" s="5"/>
      <c r="UL461" s="5"/>
      <c r="UM461" s="5"/>
      <c r="UN461" s="5"/>
      <c r="UO461" s="5"/>
      <c r="UP461" s="5"/>
      <c r="UQ461" s="5"/>
      <c r="UR461" s="5"/>
      <c r="US461" s="5"/>
      <c r="UT461" s="5"/>
      <c r="UU461" s="5"/>
      <c r="UV461" s="5"/>
      <c r="UW461" s="5"/>
      <c r="UX461" s="5"/>
      <c r="UY461" s="5"/>
      <c r="UZ461" s="5"/>
      <c r="VA461" s="5"/>
      <c r="VB461" s="5"/>
      <c r="VC461" s="5"/>
      <c r="VD461" s="5"/>
      <c r="VE461" s="5"/>
      <c r="VF461" s="5"/>
      <c r="VG461" s="5"/>
      <c r="VH461" s="5"/>
      <c r="VI461" s="5"/>
      <c r="VJ461" s="5"/>
      <c r="VK461" s="5"/>
      <c r="VL461" s="5"/>
      <c r="VM461" s="5"/>
      <c r="VN461" s="5"/>
      <c r="VO461" s="5"/>
      <c r="VP461" s="5"/>
      <c r="VQ461" s="5"/>
      <c r="VR461" s="5"/>
      <c r="VS461" s="5"/>
      <c r="VT461" s="5"/>
      <c r="VU461" s="5"/>
      <c r="VV461" s="5"/>
      <c r="VW461" s="5"/>
      <c r="VX461" s="5"/>
      <c r="VY461" s="5"/>
      <c r="VZ461" s="5"/>
      <c r="WA461" s="5"/>
      <c r="WB461" s="5"/>
      <c r="WC461" s="5"/>
      <c r="WD461" s="5"/>
      <c r="WE461" s="5"/>
      <c r="WF461" s="5"/>
      <c r="WG461" s="5"/>
      <c r="WH461" s="5"/>
      <c r="WI461" s="5"/>
      <c r="WJ461" s="5"/>
      <c r="WK461" s="5"/>
      <c r="WL461" s="5"/>
      <c r="WM461" s="5"/>
      <c r="WN461" s="5"/>
      <c r="WO461" s="5"/>
      <c r="WP461" s="5"/>
      <c r="WQ461" s="5"/>
      <c r="WR461" s="5"/>
      <c r="WS461" s="5"/>
      <c r="WT461" s="5"/>
      <c r="WU461" s="5"/>
      <c r="WV461" s="5"/>
      <c r="WW461" s="5"/>
      <c r="WX461" s="5"/>
      <c r="WY461" s="5"/>
      <c r="WZ461" s="5"/>
      <c r="XA461" s="5"/>
      <c r="XB461" s="5"/>
      <c r="XC461" s="5"/>
      <c r="XD461" s="5"/>
      <c r="XE461" s="5"/>
      <c r="XF461" s="5"/>
      <c r="XG461" s="5"/>
      <c r="XH461" s="5"/>
      <c r="XI461" s="5"/>
      <c r="XJ461" s="5"/>
      <c r="XK461" s="5"/>
      <c r="XL461" s="5"/>
      <c r="XM461" s="5"/>
      <c r="XN461" s="5"/>
      <c r="XO461" s="5"/>
      <c r="XP461" s="5"/>
      <c r="XQ461" s="5"/>
      <c r="XR461" s="5"/>
      <c r="XS461" s="5"/>
      <c r="XT461" s="5"/>
      <c r="XU461" s="5"/>
      <c r="XV461" s="5"/>
      <c r="XW461" s="5"/>
      <c r="XX461" s="5"/>
      <c r="XY461" s="5"/>
      <c r="XZ461" s="5"/>
      <c r="YA461" s="5"/>
      <c r="YB461" s="5"/>
      <c r="YC461" s="5"/>
      <c r="YD461" s="5"/>
      <c r="YE461" s="5"/>
      <c r="YF461" s="5"/>
      <c r="YG461" s="5"/>
      <c r="YH461" s="5"/>
      <c r="YI461" s="5"/>
      <c r="YJ461" s="5"/>
      <c r="YK461" s="5"/>
      <c r="YL461" s="5"/>
      <c r="YM461" s="5"/>
      <c r="YN461" s="5"/>
      <c r="YO461" s="5"/>
      <c r="YP461" s="5"/>
      <c r="YQ461" s="5"/>
      <c r="YR461" s="5"/>
      <c r="YS461" s="5"/>
      <c r="YT461" s="5"/>
      <c r="YU461" s="5"/>
      <c r="YV461" s="5"/>
      <c r="YW461" s="5"/>
      <c r="YX461" s="5"/>
      <c r="YY461" s="5"/>
      <c r="YZ461" s="5"/>
      <c r="ZA461" s="5"/>
      <c r="ZB461" s="5"/>
      <c r="ZC461" s="5"/>
      <c r="ZD461" s="5"/>
      <c r="ZE461" s="5"/>
      <c r="ZF461" s="5"/>
      <c r="ZG461" s="5"/>
      <c r="ZH461" s="5"/>
      <c r="ZI461" s="5"/>
      <c r="ZJ461" s="5"/>
      <c r="ZK461" s="5"/>
      <c r="ZL461" s="5"/>
      <c r="ZM461" s="5"/>
      <c r="ZN461" s="5"/>
      <c r="ZO461" s="5"/>
      <c r="ZP461" s="5"/>
      <c r="ZQ461" s="5"/>
      <c r="ZR461" s="5"/>
      <c r="ZS461" s="5"/>
      <c r="ZT461" s="5"/>
      <c r="ZU461" s="5"/>
      <c r="ZV461" s="5"/>
      <c r="ZW461" s="5"/>
      <c r="ZX461" s="5"/>
      <c r="ZY461" s="5"/>
      <c r="ZZ461" s="5"/>
      <c r="AAA461" s="5"/>
      <c r="AAB461" s="5"/>
      <c r="AAC461" s="5"/>
      <c r="AAD461" s="5"/>
      <c r="AAE461" s="5"/>
      <c r="AAF461" s="5"/>
      <c r="AAG461" s="5"/>
      <c r="AAH461" s="5"/>
      <c r="AAI461" s="5"/>
      <c r="AAJ461" s="5"/>
      <c r="AAK461" s="5"/>
      <c r="AAL461" s="5"/>
      <c r="AAM461" s="5"/>
      <c r="AAN461" s="5"/>
      <c r="AAO461" s="5"/>
      <c r="AAP461" s="5"/>
      <c r="AAQ461" s="5"/>
      <c r="AAR461" s="5"/>
      <c r="AAS461" s="5"/>
      <c r="AAT461" s="5"/>
      <c r="AAU461" s="5"/>
      <c r="AAV461" s="5"/>
      <c r="AAW461" s="5"/>
      <c r="AAX461" s="5"/>
      <c r="AAY461" s="5"/>
      <c r="AAZ461" s="5"/>
      <c r="ABA461" s="5"/>
      <c r="ABB461" s="5"/>
      <c r="ABC461" s="5"/>
      <c r="ABD461" s="5"/>
      <c r="ABE461" s="5"/>
      <c r="ABF461" s="5"/>
      <c r="ABG461" s="5"/>
      <c r="ABH461" s="5"/>
      <c r="ABI461" s="5"/>
      <c r="ABJ461" s="5"/>
      <c r="ABK461" s="5"/>
      <c r="ABL461" s="5"/>
      <c r="ABM461" s="5"/>
      <c r="ABN461" s="5"/>
      <c r="ABO461" s="5"/>
      <c r="ABP461" s="5"/>
      <c r="ABQ461" s="5"/>
      <c r="ABR461" s="5"/>
      <c r="ABS461" s="5"/>
      <c r="ABT461" s="5"/>
      <c r="ABU461" s="5"/>
      <c r="ABV461" s="5"/>
      <c r="ABW461" s="5"/>
      <c r="ABX461" s="5"/>
      <c r="ABY461" s="5"/>
      <c r="ABZ461" s="5"/>
      <c r="ACA461" s="5"/>
      <c r="ACB461" s="5"/>
      <c r="ACC461" s="5"/>
      <c r="ACD461" s="5"/>
      <c r="ACE461" s="5"/>
      <c r="ACF461" s="5"/>
      <c r="ACG461" s="5"/>
      <c r="ACH461" s="5"/>
      <c r="ACI461" s="5"/>
      <c r="ACJ461" s="5"/>
      <c r="ACK461" s="5"/>
      <c r="ACL461" s="5"/>
      <c r="ACM461" s="5"/>
      <c r="ACN461" s="5"/>
      <c r="ACO461" s="5"/>
      <c r="ACP461" s="5"/>
      <c r="ACQ461" s="5"/>
      <c r="ACR461" s="5"/>
      <c r="ACS461" s="5"/>
      <c r="ACT461" s="5"/>
      <c r="ACU461" s="5"/>
      <c r="ACV461" s="5"/>
      <c r="ACW461" s="5"/>
      <c r="ACX461" s="5"/>
      <c r="ACY461" s="5"/>
      <c r="ACZ461" s="5"/>
      <c r="ADA461" s="5"/>
      <c r="ADB461" s="5"/>
      <c r="ADC461" s="5"/>
      <c r="ADD461" s="5"/>
      <c r="ADE461" s="5"/>
      <c r="ADF461" s="5"/>
      <c r="ADG461" s="5"/>
      <c r="ADH461" s="5"/>
      <c r="ADI461" s="5"/>
      <c r="ADJ461" s="5"/>
      <c r="ADK461" s="5"/>
      <c r="ADL461" s="5"/>
      <c r="ADM461" s="5"/>
      <c r="ADN461" s="5"/>
      <c r="ADO461" s="5"/>
      <c r="ADP461" s="5"/>
      <c r="ADQ461" s="5"/>
      <c r="ADR461" s="5"/>
      <c r="ADS461" s="5"/>
      <c r="ADT461" s="5"/>
      <c r="ADU461" s="5"/>
      <c r="ADV461" s="5"/>
      <c r="ADW461" s="5"/>
      <c r="ADX461" s="5"/>
      <c r="ADY461" s="5"/>
      <c r="ADZ461" s="5"/>
      <c r="AEA461" s="5"/>
      <c r="AEB461" s="5"/>
      <c r="AEC461" s="5"/>
      <c r="AED461" s="5"/>
      <c r="AEE461" s="5"/>
      <c r="AEF461" s="5"/>
      <c r="AEG461" s="5"/>
      <c r="AEH461" s="5"/>
      <c r="AEI461" s="5"/>
      <c r="AEJ461" s="5"/>
      <c r="AEK461" s="5"/>
      <c r="AEL461" s="5"/>
      <c r="AEM461" s="5"/>
      <c r="AEN461" s="5"/>
      <c r="AEO461" s="5"/>
      <c r="AEP461" s="5"/>
      <c r="AEQ461" s="5"/>
      <c r="AER461" s="5"/>
      <c r="AES461" s="5"/>
      <c r="AET461" s="5"/>
      <c r="AEU461" s="5"/>
      <c r="AEV461" s="5"/>
      <c r="AEW461" s="5"/>
      <c r="AEX461" s="5"/>
      <c r="AEY461" s="5"/>
      <c r="AEZ461" s="5"/>
      <c r="AFA461" s="5"/>
      <c r="AFB461" s="5"/>
      <c r="AFC461" s="5"/>
      <c r="AFD461" s="5"/>
      <c r="AFE461" s="5"/>
      <c r="AFF461" s="5"/>
      <c r="AFG461" s="5"/>
      <c r="AFH461" s="5"/>
      <c r="AFI461" s="5"/>
      <c r="AFJ461" s="5"/>
      <c r="AFK461" s="5"/>
      <c r="AFL461" s="5"/>
      <c r="AFM461" s="5"/>
      <c r="AFN461" s="5"/>
      <c r="AFO461" s="5"/>
      <c r="AFP461" s="5"/>
      <c r="AFQ461" s="5"/>
      <c r="AFR461" s="5"/>
      <c r="AFS461" s="5"/>
      <c r="AFT461" s="5"/>
      <c r="AFU461" s="5"/>
      <c r="AFV461" s="5"/>
      <c r="AFW461" s="5"/>
      <c r="AFX461" s="5"/>
      <c r="AFY461" s="5"/>
      <c r="AFZ461" s="5"/>
      <c r="AGA461" s="5"/>
      <c r="AGB461" s="5"/>
      <c r="AGC461" s="5"/>
      <c r="AGD461" s="5"/>
      <c r="AGE461" s="5"/>
      <c r="AGF461" s="5"/>
      <c r="AGG461" s="5"/>
      <c r="AGH461" s="5"/>
      <c r="AGI461" s="5"/>
      <c r="AGJ461" s="5"/>
      <c r="AGK461" s="5"/>
      <c r="AGL461" s="5"/>
      <c r="AGM461" s="5"/>
      <c r="AGN461" s="5"/>
      <c r="AGO461" s="5"/>
      <c r="AGP461" s="5"/>
      <c r="AGQ461" s="5"/>
      <c r="AGR461" s="5"/>
      <c r="AGS461" s="5"/>
      <c r="AGT461" s="5"/>
      <c r="AGU461" s="5"/>
      <c r="AGV461" s="5"/>
      <c r="AGW461" s="5"/>
      <c r="AGX461" s="5"/>
      <c r="AGY461" s="5"/>
      <c r="AGZ461" s="5"/>
      <c r="AHA461" s="5"/>
      <c r="AHB461" s="5"/>
      <c r="AHC461" s="5"/>
      <c r="AHD461" s="5"/>
      <c r="AHE461" s="5"/>
      <c r="AHF461" s="5"/>
      <c r="AHG461" s="5"/>
      <c r="AHH461" s="5"/>
      <c r="AHI461" s="5"/>
      <c r="AHJ461" s="5"/>
      <c r="AHK461" s="5"/>
      <c r="AHL461" s="5"/>
      <c r="AHM461" s="5"/>
      <c r="AHN461" s="5"/>
      <c r="AHO461" s="5"/>
      <c r="AHP461" s="5"/>
      <c r="AHQ461" s="5"/>
      <c r="AHR461" s="5"/>
      <c r="AHS461" s="5"/>
      <c r="AHT461" s="5"/>
      <c r="AHU461" s="5"/>
      <c r="AHV461" s="5"/>
      <c r="AHW461" s="5"/>
      <c r="AHX461" s="5"/>
      <c r="AHY461" s="5"/>
      <c r="AHZ461" s="5"/>
      <c r="AIA461" s="5"/>
      <c r="AIB461" s="5"/>
      <c r="AIC461" s="5"/>
      <c r="AID461" s="5"/>
      <c r="AIE461" s="5"/>
      <c r="AIF461" s="5"/>
      <c r="AIG461" s="5"/>
      <c r="AIH461" s="5"/>
      <c r="AII461" s="5"/>
      <c r="AIJ461" s="5"/>
      <c r="AIK461" s="5"/>
      <c r="AIL461" s="5"/>
      <c r="AIM461" s="5"/>
      <c r="AIN461" s="5"/>
      <c r="AIO461" s="5"/>
      <c r="AIP461" s="5"/>
      <c r="AIQ461" s="5"/>
      <c r="AIR461" s="5"/>
      <c r="AIS461" s="5"/>
      <c r="AIT461" s="5"/>
      <c r="AIU461" s="5"/>
      <c r="AIV461" s="5"/>
      <c r="AIW461" s="5"/>
      <c r="AIX461" s="5"/>
      <c r="AIY461" s="5"/>
      <c r="AIZ461" s="5"/>
      <c r="AJA461" s="5"/>
      <c r="AJB461" s="5"/>
      <c r="AJC461" s="5"/>
      <c r="AJD461" s="5"/>
      <c r="AJE461" s="5"/>
      <c r="AJF461" s="5"/>
      <c r="AJG461" s="5"/>
      <c r="AJH461" s="5"/>
      <c r="AJI461" s="5"/>
      <c r="AJJ461" s="5"/>
      <c r="AJK461" s="5"/>
      <c r="AJL461" s="5"/>
      <c r="AJM461" s="5"/>
      <c r="AJN461" s="5"/>
      <c r="AJO461" s="5"/>
      <c r="AJP461" s="5"/>
      <c r="AJQ461" s="5"/>
      <c r="AJR461" s="5"/>
      <c r="AJS461" s="5"/>
      <c r="AJT461" s="5"/>
      <c r="AJU461" s="5"/>
      <c r="AJV461" s="5"/>
      <c r="AJW461" s="5"/>
      <c r="AJX461" s="5"/>
      <c r="AJY461" s="5"/>
      <c r="AJZ461" s="5"/>
      <c r="AKA461" s="5"/>
      <c r="AKB461" s="5"/>
      <c r="AKC461" s="5"/>
      <c r="AKD461" s="5"/>
      <c r="AKE461" s="5"/>
      <c r="AKF461" s="5"/>
      <c r="AKG461" s="5"/>
      <c r="AKH461" s="5"/>
      <c r="AKI461" s="5"/>
      <c r="AKJ461" s="5"/>
      <c r="AKK461" s="5"/>
      <c r="AKL461" s="5"/>
      <c r="AKM461" s="5"/>
      <c r="AKN461" s="5"/>
      <c r="AKO461" s="5"/>
      <c r="AKP461" s="5"/>
      <c r="AKQ461" s="5"/>
      <c r="AKR461" s="5"/>
      <c r="AKS461" s="5"/>
      <c r="AKT461" s="5"/>
      <c r="AKU461" s="5"/>
      <c r="AKV461" s="5"/>
      <c r="AKW461" s="5"/>
      <c r="AKX461" s="5"/>
      <c r="AKY461" s="5"/>
      <c r="AKZ461" s="5"/>
      <c r="ALA461" s="5"/>
      <c r="ALB461" s="5"/>
      <c r="ALC461" s="5"/>
      <c r="ALD461" s="5"/>
      <c r="ALE461" s="5"/>
      <c r="ALF461" s="5"/>
      <c r="ALG461" s="5"/>
      <c r="ALH461" s="5"/>
      <c r="ALI461" s="5"/>
      <c r="ALJ461" s="5"/>
      <c r="ALK461" s="5"/>
      <c r="ALL461" s="5"/>
      <c r="ALM461" s="5"/>
      <c r="ALN461" s="5"/>
      <c r="ALO461" s="5"/>
      <c r="ALP461" s="5"/>
      <c r="ALQ461" s="5"/>
      <c r="ALR461" s="5"/>
      <c r="ALS461" s="5"/>
      <c r="ALT461" s="5"/>
    </row>
    <row r="462" spans="1:1008" ht="15" customHeight="1" x14ac:dyDescent="0.3">
      <c r="A462" s="6" t="s">
        <v>1285</v>
      </c>
      <c r="B462" s="6" t="s">
        <v>1288</v>
      </c>
      <c r="C462" s="6" t="s">
        <v>1346</v>
      </c>
      <c r="D462" s="6" t="s">
        <v>1347</v>
      </c>
      <c r="E462" s="6">
        <v>560068</v>
      </c>
      <c r="F462" s="6" t="s">
        <v>1348</v>
      </c>
      <c r="G462" s="6" t="s">
        <v>1349</v>
      </c>
      <c r="H462" s="22">
        <v>7619195027</v>
      </c>
      <c r="I462" s="6" t="s">
        <v>6280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  <c r="FG462" s="5"/>
      <c r="FH462" s="5"/>
      <c r="FI462" s="5"/>
      <c r="FJ462" s="5"/>
      <c r="FK462" s="5"/>
      <c r="FL462" s="5"/>
      <c r="FM462" s="5"/>
      <c r="FN462" s="5"/>
      <c r="FO462" s="5"/>
      <c r="FP462" s="5"/>
      <c r="FQ462" s="5"/>
      <c r="FR462" s="5"/>
      <c r="FS462" s="5"/>
      <c r="FT462" s="5"/>
      <c r="FU462" s="5"/>
      <c r="FV462" s="5"/>
      <c r="FW462" s="5"/>
      <c r="FX462" s="5"/>
      <c r="FY462" s="5"/>
      <c r="FZ462" s="5"/>
      <c r="GA462" s="5"/>
      <c r="GB462" s="5"/>
      <c r="GC462" s="5"/>
      <c r="GD462" s="5"/>
      <c r="GE462" s="5"/>
      <c r="GF462" s="5"/>
      <c r="GG462" s="5"/>
      <c r="GH462" s="5"/>
      <c r="GI462" s="5"/>
      <c r="GJ462" s="5"/>
      <c r="GK462" s="5"/>
      <c r="GL462" s="5"/>
      <c r="GM462" s="5"/>
      <c r="GN462" s="5"/>
      <c r="GO462" s="5"/>
      <c r="GP462" s="5"/>
      <c r="GQ462" s="5"/>
      <c r="GR462" s="5"/>
      <c r="GS462" s="5"/>
      <c r="GT462" s="5"/>
      <c r="GU462" s="5"/>
      <c r="GV462" s="5"/>
      <c r="GW462" s="5"/>
      <c r="GX462" s="5"/>
      <c r="GY462" s="5"/>
      <c r="GZ462" s="5"/>
      <c r="HA462" s="5"/>
      <c r="HB462" s="5"/>
      <c r="HC462" s="5"/>
      <c r="HD462" s="5"/>
      <c r="HE462" s="5"/>
      <c r="HF462" s="5"/>
      <c r="HG462" s="5"/>
      <c r="HH462" s="5"/>
      <c r="HI462" s="5"/>
      <c r="HJ462" s="5"/>
      <c r="HK462" s="5"/>
      <c r="HL462" s="5"/>
      <c r="HM462" s="5"/>
      <c r="HN462" s="5"/>
      <c r="HO462" s="5"/>
      <c r="HP462" s="5"/>
      <c r="HQ462" s="5"/>
      <c r="HR462" s="5"/>
      <c r="HS462" s="5"/>
      <c r="HT462" s="5"/>
      <c r="HU462" s="5"/>
      <c r="HV462" s="5"/>
      <c r="HW462" s="5"/>
      <c r="HX462" s="5"/>
      <c r="HY462" s="5"/>
      <c r="HZ462" s="5"/>
      <c r="IA462" s="5"/>
      <c r="IB462" s="5"/>
      <c r="IC462" s="5"/>
      <c r="ID462" s="5"/>
      <c r="IE462" s="5"/>
      <c r="IF462" s="5"/>
      <c r="IG462" s="5"/>
      <c r="IH462" s="5"/>
      <c r="II462" s="5"/>
      <c r="IJ462" s="5"/>
      <c r="IK462" s="5"/>
      <c r="IL462" s="5"/>
      <c r="IM462" s="5"/>
      <c r="IN462" s="5"/>
      <c r="IO462" s="5"/>
      <c r="IP462" s="5"/>
      <c r="IQ462" s="5"/>
      <c r="IR462" s="5"/>
      <c r="IS462" s="5"/>
      <c r="IT462" s="5"/>
      <c r="IU462" s="5"/>
      <c r="IV462" s="5"/>
      <c r="IW462" s="5"/>
      <c r="IX462" s="5"/>
      <c r="IY462" s="5"/>
      <c r="IZ462" s="5"/>
      <c r="JA462" s="5"/>
      <c r="JB462" s="5"/>
      <c r="JC462" s="5"/>
      <c r="JD462" s="5"/>
      <c r="JE462" s="5"/>
      <c r="JF462" s="5"/>
      <c r="JG462" s="5"/>
      <c r="JH462" s="5"/>
      <c r="JI462" s="5"/>
      <c r="JJ462" s="5"/>
      <c r="JK462" s="5"/>
      <c r="JL462" s="5"/>
      <c r="JM462" s="5"/>
      <c r="JN462" s="5"/>
      <c r="JO462" s="5"/>
      <c r="JP462" s="5"/>
      <c r="JQ462" s="5"/>
      <c r="JR462" s="5"/>
      <c r="JS462" s="5"/>
      <c r="JT462" s="5"/>
      <c r="JU462" s="5"/>
      <c r="JV462" s="5"/>
      <c r="JW462" s="5"/>
      <c r="JX462" s="5"/>
      <c r="JY462" s="5"/>
      <c r="JZ462" s="5"/>
      <c r="KA462" s="5"/>
      <c r="KB462" s="5"/>
      <c r="KC462" s="5"/>
      <c r="KD462" s="5"/>
      <c r="KE462" s="5"/>
      <c r="KF462" s="5"/>
      <c r="KG462" s="5"/>
      <c r="KH462" s="5"/>
      <c r="KI462" s="5"/>
      <c r="KJ462" s="5"/>
      <c r="KK462" s="5"/>
      <c r="KL462" s="5"/>
      <c r="KM462" s="5"/>
      <c r="KN462" s="5"/>
      <c r="KO462" s="5"/>
      <c r="KP462" s="5"/>
      <c r="KQ462" s="5"/>
      <c r="KR462" s="5"/>
      <c r="KS462" s="5"/>
      <c r="KT462" s="5"/>
      <c r="KU462" s="5"/>
      <c r="KV462" s="5"/>
      <c r="KW462" s="5"/>
      <c r="KX462" s="5"/>
      <c r="KY462" s="5"/>
      <c r="KZ462" s="5"/>
      <c r="LA462" s="5"/>
      <c r="LB462" s="5"/>
      <c r="LC462" s="5"/>
      <c r="LD462" s="5"/>
      <c r="LE462" s="5"/>
      <c r="LF462" s="5"/>
      <c r="LG462" s="5"/>
      <c r="LH462" s="5"/>
      <c r="LI462" s="5"/>
      <c r="LJ462" s="5"/>
      <c r="LK462" s="5"/>
      <c r="LL462" s="5"/>
      <c r="LM462" s="5"/>
      <c r="LN462" s="5"/>
      <c r="LO462" s="5"/>
      <c r="LP462" s="5"/>
      <c r="LQ462" s="5"/>
      <c r="LR462" s="5"/>
      <c r="LS462" s="5"/>
      <c r="LT462" s="5"/>
      <c r="LU462" s="5"/>
      <c r="LV462" s="5"/>
      <c r="LW462" s="5"/>
      <c r="LX462" s="5"/>
      <c r="LY462" s="5"/>
      <c r="LZ462" s="5"/>
      <c r="MA462" s="5"/>
      <c r="MB462" s="5"/>
      <c r="MC462" s="5"/>
      <c r="MD462" s="5"/>
      <c r="ME462" s="5"/>
      <c r="MF462" s="5"/>
      <c r="MG462" s="5"/>
      <c r="MH462" s="5"/>
      <c r="MI462" s="5"/>
      <c r="MJ462" s="5"/>
      <c r="MK462" s="5"/>
      <c r="ML462" s="5"/>
      <c r="MM462" s="5"/>
      <c r="MN462" s="5"/>
      <c r="MO462" s="5"/>
      <c r="MP462" s="5"/>
      <c r="MQ462" s="5"/>
      <c r="MR462" s="5"/>
      <c r="MS462" s="5"/>
      <c r="MT462" s="5"/>
      <c r="MU462" s="5"/>
      <c r="MV462" s="5"/>
      <c r="MW462" s="5"/>
      <c r="MX462" s="5"/>
      <c r="MY462" s="5"/>
      <c r="MZ462" s="5"/>
      <c r="NA462" s="5"/>
      <c r="NB462" s="5"/>
      <c r="NC462" s="5"/>
      <c r="ND462" s="5"/>
      <c r="NE462" s="5"/>
      <c r="NF462" s="5"/>
      <c r="NG462" s="5"/>
      <c r="NH462" s="5"/>
      <c r="NI462" s="5"/>
      <c r="NJ462" s="5"/>
      <c r="NK462" s="5"/>
      <c r="NL462" s="5"/>
      <c r="NM462" s="5"/>
      <c r="NN462" s="5"/>
      <c r="NO462" s="5"/>
      <c r="NP462" s="5"/>
      <c r="NQ462" s="5"/>
      <c r="NR462" s="5"/>
      <c r="NS462" s="5"/>
      <c r="NT462" s="5"/>
      <c r="NU462" s="5"/>
      <c r="NV462" s="5"/>
      <c r="NW462" s="5"/>
      <c r="NX462" s="5"/>
      <c r="NY462" s="5"/>
      <c r="NZ462" s="5"/>
      <c r="OA462" s="5"/>
      <c r="OB462" s="5"/>
      <c r="OC462" s="5"/>
      <c r="OD462" s="5"/>
      <c r="OE462" s="5"/>
      <c r="OF462" s="5"/>
      <c r="OG462" s="5"/>
      <c r="OH462" s="5"/>
      <c r="OI462" s="5"/>
      <c r="OJ462" s="5"/>
      <c r="OK462" s="5"/>
      <c r="OL462" s="5"/>
      <c r="OM462" s="5"/>
      <c r="ON462" s="5"/>
      <c r="OO462" s="5"/>
      <c r="OP462" s="5"/>
      <c r="OQ462" s="5"/>
      <c r="OR462" s="5"/>
      <c r="OS462" s="5"/>
      <c r="OT462" s="5"/>
      <c r="OU462" s="5"/>
      <c r="OV462" s="5"/>
      <c r="OW462" s="5"/>
      <c r="OX462" s="5"/>
      <c r="OY462" s="5"/>
      <c r="OZ462" s="5"/>
      <c r="PA462" s="5"/>
      <c r="PB462" s="5"/>
      <c r="PC462" s="5"/>
      <c r="PD462" s="5"/>
      <c r="PE462" s="5"/>
      <c r="PF462" s="5"/>
      <c r="PG462" s="5"/>
      <c r="PH462" s="5"/>
      <c r="PI462" s="5"/>
      <c r="PJ462" s="5"/>
      <c r="PK462" s="5"/>
      <c r="PL462" s="5"/>
      <c r="PM462" s="5"/>
      <c r="PN462" s="5"/>
      <c r="PO462" s="5"/>
      <c r="PP462" s="5"/>
      <c r="PQ462" s="5"/>
      <c r="PR462" s="5"/>
      <c r="PS462" s="5"/>
      <c r="PT462" s="5"/>
      <c r="PU462" s="5"/>
      <c r="PV462" s="5"/>
      <c r="PW462" s="5"/>
      <c r="PX462" s="5"/>
      <c r="PY462" s="5"/>
      <c r="PZ462" s="5"/>
      <c r="QA462" s="5"/>
      <c r="QB462" s="5"/>
      <c r="QC462" s="5"/>
      <c r="QD462" s="5"/>
      <c r="QE462" s="5"/>
      <c r="QF462" s="5"/>
      <c r="QG462" s="5"/>
      <c r="QH462" s="5"/>
      <c r="QI462" s="5"/>
      <c r="QJ462" s="5"/>
      <c r="QK462" s="5"/>
      <c r="QL462" s="5"/>
      <c r="QM462" s="5"/>
      <c r="QN462" s="5"/>
      <c r="QO462" s="5"/>
      <c r="QP462" s="5"/>
      <c r="QQ462" s="5"/>
      <c r="QR462" s="5"/>
      <c r="QS462" s="5"/>
      <c r="QT462" s="5"/>
      <c r="QU462" s="5"/>
      <c r="QV462" s="5"/>
      <c r="QW462" s="5"/>
      <c r="QX462" s="5"/>
      <c r="QY462" s="5"/>
      <c r="QZ462" s="5"/>
      <c r="RA462" s="5"/>
      <c r="RB462" s="5"/>
      <c r="RC462" s="5"/>
      <c r="RD462" s="5"/>
      <c r="RE462" s="5"/>
      <c r="RF462" s="5"/>
      <c r="RG462" s="5"/>
      <c r="RH462" s="5"/>
      <c r="RI462" s="5"/>
      <c r="RJ462" s="5"/>
      <c r="RK462" s="5"/>
      <c r="RL462" s="5"/>
      <c r="RM462" s="5"/>
      <c r="RN462" s="5"/>
      <c r="RO462" s="5"/>
      <c r="RP462" s="5"/>
      <c r="RQ462" s="5"/>
      <c r="RR462" s="5"/>
      <c r="RS462" s="5"/>
      <c r="RT462" s="5"/>
      <c r="RU462" s="5"/>
      <c r="RV462" s="5"/>
      <c r="RW462" s="5"/>
      <c r="RX462" s="5"/>
      <c r="RY462" s="5"/>
      <c r="RZ462" s="5"/>
      <c r="SA462" s="5"/>
      <c r="SB462" s="5"/>
      <c r="SC462" s="5"/>
      <c r="SD462" s="5"/>
      <c r="SE462" s="5"/>
      <c r="SF462" s="5"/>
      <c r="SG462" s="5"/>
      <c r="SH462" s="5"/>
      <c r="SI462" s="5"/>
      <c r="SJ462" s="5"/>
      <c r="SK462" s="5"/>
      <c r="SL462" s="5"/>
      <c r="SM462" s="5"/>
      <c r="SN462" s="5"/>
      <c r="SO462" s="5"/>
      <c r="SP462" s="5"/>
      <c r="SQ462" s="5"/>
      <c r="SR462" s="5"/>
      <c r="SS462" s="5"/>
      <c r="ST462" s="5"/>
      <c r="SU462" s="5"/>
      <c r="SV462" s="5"/>
      <c r="SW462" s="5"/>
      <c r="SX462" s="5"/>
      <c r="SY462" s="5"/>
      <c r="SZ462" s="5"/>
      <c r="TA462" s="5"/>
      <c r="TB462" s="5"/>
      <c r="TC462" s="5"/>
      <c r="TD462" s="5"/>
      <c r="TE462" s="5"/>
      <c r="TF462" s="5"/>
      <c r="TG462" s="5"/>
      <c r="TH462" s="5"/>
      <c r="TI462" s="5"/>
      <c r="TJ462" s="5"/>
      <c r="TK462" s="5"/>
      <c r="TL462" s="5"/>
      <c r="TM462" s="5"/>
      <c r="TN462" s="5"/>
      <c r="TO462" s="5"/>
      <c r="TP462" s="5"/>
      <c r="TQ462" s="5"/>
      <c r="TR462" s="5"/>
      <c r="TS462" s="5"/>
      <c r="TT462" s="5"/>
      <c r="TU462" s="5"/>
      <c r="TV462" s="5"/>
      <c r="TW462" s="5"/>
      <c r="TX462" s="5"/>
      <c r="TY462" s="5"/>
      <c r="TZ462" s="5"/>
      <c r="UA462" s="5"/>
      <c r="UB462" s="5"/>
      <c r="UC462" s="5"/>
      <c r="UD462" s="5"/>
      <c r="UE462" s="5"/>
      <c r="UF462" s="5"/>
      <c r="UG462" s="5"/>
      <c r="UH462" s="5"/>
      <c r="UI462" s="5"/>
      <c r="UJ462" s="5"/>
      <c r="UK462" s="5"/>
      <c r="UL462" s="5"/>
      <c r="UM462" s="5"/>
      <c r="UN462" s="5"/>
      <c r="UO462" s="5"/>
      <c r="UP462" s="5"/>
      <c r="UQ462" s="5"/>
      <c r="UR462" s="5"/>
      <c r="US462" s="5"/>
      <c r="UT462" s="5"/>
      <c r="UU462" s="5"/>
      <c r="UV462" s="5"/>
      <c r="UW462" s="5"/>
      <c r="UX462" s="5"/>
      <c r="UY462" s="5"/>
      <c r="UZ462" s="5"/>
      <c r="VA462" s="5"/>
      <c r="VB462" s="5"/>
      <c r="VC462" s="5"/>
      <c r="VD462" s="5"/>
      <c r="VE462" s="5"/>
      <c r="VF462" s="5"/>
      <c r="VG462" s="5"/>
      <c r="VH462" s="5"/>
      <c r="VI462" s="5"/>
      <c r="VJ462" s="5"/>
      <c r="VK462" s="5"/>
      <c r="VL462" s="5"/>
      <c r="VM462" s="5"/>
      <c r="VN462" s="5"/>
      <c r="VO462" s="5"/>
      <c r="VP462" s="5"/>
      <c r="VQ462" s="5"/>
      <c r="VR462" s="5"/>
      <c r="VS462" s="5"/>
      <c r="VT462" s="5"/>
      <c r="VU462" s="5"/>
      <c r="VV462" s="5"/>
      <c r="VW462" s="5"/>
      <c r="VX462" s="5"/>
      <c r="VY462" s="5"/>
      <c r="VZ462" s="5"/>
      <c r="WA462" s="5"/>
      <c r="WB462" s="5"/>
      <c r="WC462" s="5"/>
      <c r="WD462" s="5"/>
      <c r="WE462" s="5"/>
      <c r="WF462" s="5"/>
      <c r="WG462" s="5"/>
      <c r="WH462" s="5"/>
      <c r="WI462" s="5"/>
      <c r="WJ462" s="5"/>
      <c r="WK462" s="5"/>
      <c r="WL462" s="5"/>
      <c r="WM462" s="5"/>
      <c r="WN462" s="5"/>
      <c r="WO462" s="5"/>
      <c r="WP462" s="5"/>
      <c r="WQ462" s="5"/>
      <c r="WR462" s="5"/>
      <c r="WS462" s="5"/>
      <c r="WT462" s="5"/>
      <c r="WU462" s="5"/>
      <c r="WV462" s="5"/>
      <c r="WW462" s="5"/>
      <c r="WX462" s="5"/>
      <c r="WY462" s="5"/>
      <c r="WZ462" s="5"/>
      <c r="XA462" s="5"/>
      <c r="XB462" s="5"/>
      <c r="XC462" s="5"/>
      <c r="XD462" s="5"/>
      <c r="XE462" s="5"/>
      <c r="XF462" s="5"/>
      <c r="XG462" s="5"/>
      <c r="XH462" s="5"/>
      <c r="XI462" s="5"/>
      <c r="XJ462" s="5"/>
      <c r="XK462" s="5"/>
      <c r="XL462" s="5"/>
      <c r="XM462" s="5"/>
      <c r="XN462" s="5"/>
      <c r="XO462" s="5"/>
      <c r="XP462" s="5"/>
      <c r="XQ462" s="5"/>
      <c r="XR462" s="5"/>
      <c r="XS462" s="5"/>
      <c r="XT462" s="5"/>
      <c r="XU462" s="5"/>
      <c r="XV462" s="5"/>
      <c r="XW462" s="5"/>
      <c r="XX462" s="5"/>
      <c r="XY462" s="5"/>
      <c r="XZ462" s="5"/>
      <c r="YA462" s="5"/>
      <c r="YB462" s="5"/>
      <c r="YC462" s="5"/>
      <c r="YD462" s="5"/>
      <c r="YE462" s="5"/>
      <c r="YF462" s="5"/>
      <c r="YG462" s="5"/>
      <c r="YH462" s="5"/>
      <c r="YI462" s="5"/>
      <c r="YJ462" s="5"/>
      <c r="YK462" s="5"/>
      <c r="YL462" s="5"/>
      <c r="YM462" s="5"/>
      <c r="YN462" s="5"/>
      <c r="YO462" s="5"/>
      <c r="YP462" s="5"/>
      <c r="YQ462" s="5"/>
      <c r="YR462" s="5"/>
      <c r="YS462" s="5"/>
      <c r="YT462" s="5"/>
      <c r="YU462" s="5"/>
      <c r="YV462" s="5"/>
      <c r="YW462" s="5"/>
      <c r="YX462" s="5"/>
      <c r="YY462" s="5"/>
      <c r="YZ462" s="5"/>
      <c r="ZA462" s="5"/>
      <c r="ZB462" s="5"/>
      <c r="ZC462" s="5"/>
      <c r="ZD462" s="5"/>
      <c r="ZE462" s="5"/>
      <c r="ZF462" s="5"/>
      <c r="ZG462" s="5"/>
      <c r="ZH462" s="5"/>
      <c r="ZI462" s="5"/>
      <c r="ZJ462" s="5"/>
      <c r="ZK462" s="5"/>
      <c r="ZL462" s="5"/>
      <c r="ZM462" s="5"/>
      <c r="ZN462" s="5"/>
      <c r="ZO462" s="5"/>
      <c r="ZP462" s="5"/>
      <c r="ZQ462" s="5"/>
      <c r="ZR462" s="5"/>
      <c r="ZS462" s="5"/>
      <c r="ZT462" s="5"/>
      <c r="ZU462" s="5"/>
      <c r="ZV462" s="5"/>
      <c r="ZW462" s="5"/>
      <c r="ZX462" s="5"/>
      <c r="ZY462" s="5"/>
      <c r="ZZ462" s="5"/>
      <c r="AAA462" s="5"/>
      <c r="AAB462" s="5"/>
      <c r="AAC462" s="5"/>
      <c r="AAD462" s="5"/>
      <c r="AAE462" s="5"/>
      <c r="AAF462" s="5"/>
      <c r="AAG462" s="5"/>
      <c r="AAH462" s="5"/>
      <c r="AAI462" s="5"/>
      <c r="AAJ462" s="5"/>
      <c r="AAK462" s="5"/>
      <c r="AAL462" s="5"/>
      <c r="AAM462" s="5"/>
      <c r="AAN462" s="5"/>
      <c r="AAO462" s="5"/>
      <c r="AAP462" s="5"/>
      <c r="AAQ462" s="5"/>
      <c r="AAR462" s="5"/>
      <c r="AAS462" s="5"/>
      <c r="AAT462" s="5"/>
      <c r="AAU462" s="5"/>
      <c r="AAV462" s="5"/>
      <c r="AAW462" s="5"/>
      <c r="AAX462" s="5"/>
      <c r="AAY462" s="5"/>
      <c r="AAZ462" s="5"/>
      <c r="ABA462" s="5"/>
      <c r="ABB462" s="5"/>
      <c r="ABC462" s="5"/>
      <c r="ABD462" s="5"/>
      <c r="ABE462" s="5"/>
      <c r="ABF462" s="5"/>
      <c r="ABG462" s="5"/>
      <c r="ABH462" s="5"/>
      <c r="ABI462" s="5"/>
      <c r="ABJ462" s="5"/>
      <c r="ABK462" s="5"/>
      <c r="ABL462" s="5"/>
      <c r="ABM462" s="5"/>
      <c r="ABN462" s="5"/>
      <c r="ABO462" s="5"/>
      <c r="ABP462" s="5"/>
      <c r="ABQ462" s="5"/>
      <c r="ABR462" s="5"/>
      <c r="ABS462" s="5"/>
      <c r="ABT462" s="5"/>
      <c r="ABU462" s="5"/>
      <c r="ABV462" s="5"/>
      <c r="ABW462" s="5"/>
      <c r="ABX462" s="5"/>
      <c r="ABY462" s="5"/>
      <c r="ABZ462" s="5"/>
      <c r="ACA462" s="5"/>
      <c r="ACB462" s="5"/>
      <c r="ACC462" s="5"/>
      <c r="ACD462" s="5"/>
      <c r="ACE462" s="5"/>
      <c r="ACF462" s="5"/>
      <c r="ACG462" s="5"/>
      <c r="ACH462" s="5"/>
      <c r="ACI462" s="5"/>
      <c r="ACJ462" s="5"/>
      <c r="ACK462" s="5"/>
      <c r="ACL462" s="5"/>
      <c r="ACM462" s="5"/>
      <c r="ACN462" s="5"/>
      <c r="ACO462" s="5"/>
      <c r="ACP462" s="5"/>
      <c r="ACQ462" s="5"/>
      <c r="ACR462" s="5"/>
      <c r="ACS462" s="5"/>
      <c r="ACT462" s="5"/>
      <c r="ACU462" s="5"/>
      <c r="ACV462" s="5"/>
      <c r="ACW462" s="5"/>
      <c r="ACX462" s="5"/>
      <c r="ACY462" s="5"/>
      <c r="ACZ462" s="5"/>
      <c r="ADA462" s="5"/>
      <c r="ADB462" s="5"/>
      <c r="ADC462" s="5"/>
      <c r="ADD462" s="5"/>
      <c r="ADE462" s="5"/>
      <c r="ADF462" s="5"/>
      <c r="ADG462" s="5"/>
      <c r="ADH462" s="5"/>
      <c r="ADI462" s="5"/>
      <c r="ADJ462" s="5"/>
      <c r="ADK462" s="5"/>
      <c r="ADL462" s="5"/>
      <c r="ADM462" s="5"/>
      <c r="ADN462" s="5"/>
      <c r="ADO462" s="5"/>
      <c r="ADP462" s="5"/>
      <c r="ADQ462" s="5"/>
      <c r="ADR462" s="5"/>
      <c r="ADS462" s="5"/>
      <c r="ADT462" s="5"/>
      <c r="ADU462" s="5"/>
      <c r="ADV462" s="5"/>
      <c r="ADW462" s="5"/>
      <c r="ADX462" s="5"/>
      <c r="ADY462" s="5"/>
      <c r="ADZ462" s="5"/>
      <c r="AEA462" s="5"/>
      <c r="AEB462" s="5"/>
      <c r="AEC462" s="5"/>
      <c r="AED462" s="5"/>
      <c r="AEE462" s="5"/>
      <c r="AEF462" s="5"/>
      <c r="AEG462" s="5"/>
      <c r="AEH462" s="5"/>
      <c r="AEI462" s="5"/>
      <c r="AEJ462" s="5"/>
      <c r="AEK462" s="5"/>
      <c r="AEL462" s="5"/>
      <c r="AEM462" s="5"/>
      <c r="AEN462" s="5"/>
      <c r="AEO462" s="5"/>
      <c r="AEP462" s="5"/>
      <c r="AEQ462" s="5"/>
      <c r="AER462" s="5"/>
      <c r="AES462" s="5"/>
      <c r="AET462" s="5"/>
      <c r="AEU462" s="5"/>
      <c r="AEV462" s="5"/>
      <c r="AEW462" s="5"/>
      <c r="AEX462" s="5"/>
      <c r="AEY462" s="5"/>
      <c r="AEZ462" s="5"/>
      <c r="AFA462" s="5"/>
      <c r="AFB462" s="5"/>
      <c r="AFC462" s="5"/>
      <c r="AFD462" s="5"/>
      <c r="AFE462" s="5"/>
      <c r="AFF462" s="5"/>
      <c r="AFG462" s="5"/>
      <c r="AFH462" s="5"/>
      <c r="AFI462" s="5"/>
      <c r="AFJ462" s="5"/>
      <c r="AFK462" s="5"/>
      <c r="AFL462" s="5"/>
      <c r="AFM462" s="5"/>
      <c r="AFN462" s="5"/>
      <c r="AFO462" s="5"/>
      <c r="AFP462" s="5"/>
      <c r="AFQ462" s="5"/>
      <c r="AFR462" s="5"/>
      <c r="AFS462" s="5"/>
      <c r="AFT462" s="5"/>
      <c r="AFU462" s="5"/>
      <c r="AFV462" s="5"/>
      <c r="AFW462" s="5"/>
      <c r="AFX462" s="5"/>
      <c r="AFY462" s="5"/>
      <c r="AFZ462" s="5"/>
      <c r="AGA462" s="5"/>
      <c r="AGB462" s="5"/>
      <c r="AGC462" s="5"/>
      <c r="AGD462" s="5"/>
      <c r="AGE462" s="5"/>
      <c r="AGF462" s="5"/>
      <c r="AGG462" s="5"/>
      <c r="AGH462" s="5"/>
      <c r="AGI462" s="5"/>
      <c r="AGJ462" s="5"/>
      <c r="AGK462" s="5"/>
      <c r="AGL462" s="5"/>
      <c r="AGM462" s="5"/>
      <c r="AGN462" s="5"/>
      <c r="AGO462" s="5"/>
      <c r="AGP462" s="5"/>
      <c r="AGQ462" s="5"/>
      <c r="AGR462" s="5"/>
      <c r="AGS462" s="5"/>
      <c r="AGT462" s="5"/>
      <c r="AGU462" s="5"/>
      <c r="AGV462" s="5"/>
      <c r="AGW462" s="5"/>
      <c r="AGX462" s="5"/>
      <c r="AGY462" s="5"/>
      <c r="AGZ462" s="5"/>
      <c r="AHA462" s="5"/>
      <c r="AHB462" s="5"/>
      <c r="AHC462" s="5"/>
      <c r="AHD462" s="5"/>
      <c r="AHE462" s="5"/>
      <c r="AHF462" s="5"/>
      <c r="AHG462" s="5"/>
      <c r="AHH462" s="5"/>
      <c r="AHI462" s="5"/>
      <c r="AHJ462" s="5"/>
      <c r="AHK462" s="5"/>
      <c r="AHL462" s="5"/>
      <c r="AHM462" s="5"/>
      <c r="AHN462" s="5"/>
      <c r="AHO462" s="5"/>
      <c r="AHP462" s="5"/>
      <c r="AHQ462" s="5"/>
      <c r="AHR462" s="5"/>
      <c r="AHS462" s="5"/>
      <c r="AHT462" s="5"/>
      <c r="AHU462" s="5"/>
      <c r="AHV462" s="5"/>
      <c r="AHW462" s="5"/>
      <c r="AHX462" s="5"/>
      <c r="AHY462" s="5"/>
      <c r="AHZ462" s="5"/>
      <c r="AIA462" s="5"/>
      <c r="AIB462" s="5"/>
      <c r="AIC462" s="5"/>
      <c r="AID462" s="5"/>
      <c r="AIE462" s="5"/>
      <c r="AIF462" s="5"/>
      <c r="AIG462" s="5"/>
      <c r="AIH462" s="5"/>
      <c r="AII462" s="5"/>
      <c r="AIJ462" s="5"/>
      <c r="AIK462" s="5"/>
      <c r="AIL462" s="5"/>
      <c r="AIM462" s="5"/>
      <c r="AIN462" s="5"/>
      <c r="AIO462" s="5"/>
      <c r="AIP462" s="5"/>
      <c r="AIQ462" s="5"/>
      <c r="AIR462" s="5"/>
      <c r="AIS462" s="5"/>
      <c r="AIT462" s="5"/>
      <c r="AIU462" s="5"/>
      <c r="AIV462" s="5"/>
      <c r="AIW462" s="5"/>
      <c r="AIX462" s="5"/>
      <c r="AIY462" s="5"/>
      <c r="AIZ462" s="5"/>
      <c r="AJA462" s="5"/>
      <c r="AJB462" s="5"/>
      <c r="AJC462" s="5"/>
      <c r="AJD462" s="5"/>
      <c r="AJE462" s="5"/>
      <c r="AJF462" s="5"/>
      <c r="AJG462" s="5"/>
      <c r="AJH462" s="5"/>
      <c r="AJI462" s="5"/>
      <c r="AJJ462" s="5"/>
      <c r="AJK462" s="5"/>
      <c r="AJL462" s="5"/>
      <c r="AJM462" s="5"/>
      <c r="AJN462" s="5"/>
      <c r="AJO462" s="5"/>
      <c r="AJP462" s="5"/>
      <c r="AJQ462" s="5"/>
      <c r="AJR462" s="5"/>
      <c r="AJS462" s="5"/>
      <c r="AJT462" s="5"/>
      <c r="AJU462" s="5"/>
      <c r="AJV462" s="5"/>
      <c r="AJW462" s="5"/>
      <c r="AJX462" s="5"/>
      <c r="AJY462" s="5"/>
      <c r="AJZ462" s="5"/>
      <c r="AKA462" s="5"/>
      <c r="AKB462" s="5"/>
      <c r="AKC462" s="5"/>
      <c r="AKD462" s="5"/>
      <c r="AKE462" s="5"/>
      <c r="AKF462" s="5"/>
      <c r="AKG462" s="5"/>
      <c r="AKH462" s="5"/>
      <c r="AKI462" s="5"/>
      <c r="AKJ462" s="5"/>
      <c r="AKK462" s="5"/>
      <c r="AKL462" s="5"/>
      <c r="AKM462" s="5"/>
      <c r="AKN462" s="5"/>
      <c r="AKO462" s="5"/>
      <c r="AKP462" s="5"/>
      <c r="AKQ462" s="5"/>
      <c r="AKR462" s="5"/>
      <c r="AKS462" s="5"/>
      <c r="AKT462" s="5"/>
      <c r="AKU462" s="5"/>
      <c r="AKV462" s="5"/>
      <c r="AKW462" s="5"/>
      <c r="AKX462" s="5"/>
      <c r="AKY462" s="5"/>
      <c r="AKZ462" s="5"/>
      <c r="ALA462" s="5"/>
      <c r="ALB462" s="5"/>
      <c r="ALC462" s="5"/>
      <c r="ALD462" s="5"/>
      <c r="ALE462" s="5"/>
      <c r="ALF462" s="5"/>
      <c r="ALG462" s="5"/>
      <c r="ALH462" s="5"/>
      <c r="ALI462" s="5"/>
      <c r="ALJ462" s="5"/>
      <c r="ALK462" s="5"/>
      <c r="ALL462" s="5"/>
      <c r="ALM462" s="5"/>
      <c r="ALN462" s="5"/>
      <c r="ALO462" s="5"/>
      <c r="ALP462" s="5"/>
      <c r="ALQ462" s="5"/>
      <c r="ALR462" s="5"/>
      <c r="ALS462" s="5"/>
      <c r="ALT462" s="5"/>
    </row>
    <row r="463" spans="1:1008" ht="15" customHeight="1" x14ac:dyDescent="0.3">
      <c r="A463" s="6" t="s">
        <v>1285</v>
      </c>
      <c r="B463" s="6" t="s">
        <v>1288</v>
      </c>
      <c r="C463" s="6" t="s">
        <v>1350</v>
      </c>
      <c r="D463" s="6" t="s">
        <v>1351</v>
      </c>
      <c r="E463" s="6">
        <v>562149</v>
      </c>
      <c r="F463" s="6" t="s">
        <v>1352</v>
      </c>
      <c r="G463" s="6" t="s">
        <v>1353</v>
      </c>
      <c r="H463" s="22">
        <v>9606490982</v>
      </c>
      <c r="I463" s="6" t="s">
        <v>6280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  <c r="FG463" s="5"/>
      <c r="FH463" s="5"/>
      <c r="FI463" s="5"/>
      <c r="FJ463" s="5"/>
      <c r="FK463" s="5"/>
      <c r="FL463" s="5"/>
      <c r="FM463" s="5"/>
      <c r="FN463" s="5"/>
      <c r="FO463" s="5"/>
      <c r="FP463" s="5"/>
      <c r="FQ463" s="5"/>
      <c r="FR463" s="5"/>
      <c r="FS463" s="5"/>
      <c r="FT463" s="5"/>
      <c r="FU463" s="5"/>
      <c r="FV463" s="5"/>
      <c r="FW463" s="5"/>
      <c r="FX463" s="5"/>
      <c r="FY463" s="5"/>
      <c r="FZ463" s="5"/>
      <c r="GA463" s="5"/>
      <c r="GB463" s="5"/>
      <c r="GC463" s="5"/>
      <c r="GD463" s="5"/>
      <c r="GE463" s="5"/>
      <c r="GF463" s="5"/>
      <c r="GG463" s="5"/>
      <c r="GH463" s="5"/>
      <c r="GI463" s="5"/>
      <c r="GJ463" s="5"/>
      <c r="GK463" s="5"/>
      <c r="GL463" s="5"/>
      <c r="GM463" s="5"/>
      <c r="GN463" s="5"/>
      <c r="GO463" s="5"/>
      <c r="GP463" s="5"/>
      <c r="GQ463" s="5"/>
      <c r="GR463" s="5"/>
      <c r="GS463" s="5"/>
      <c r="GT463" s="5"/>
      <c r="GU463" s="5"/>
      <c r="GV463" s="5"/>
      <c r="GW463" s="5"/>
      <c r="GX463" s="5"/>
      <c r="GY463" s="5"/>
      <c r="GZ463" s="5"/>
      <c r="HA463" s="5"/>
      <c r="HB463" s="5"/>
      <c r="HC463" s="5"/>
      <c r="HD463" s="5"/>
      <c r="HE463" s="5"/>
      <c r="HF463" s="5"/>
      <c r="HG463" s="5"/>
      <c r="HH463" s="5"/>
      <c r="HI463" s="5"/>
      <c r="HJ463" s="5"/>
      <c r="HK463" s="5"/>
      <c r="HL463" s="5"/>
      <c r="HM463" s="5"/>
      <c r="HN463" s="5"/>
      <c r="HO463" s="5"/>
      <c r="HP463" s="5"/>
      <c r="HQ463" s="5"/>
      <c r="HR463" s="5"/>
      <c r="HS463" s="5"/>
      <c r="HT463" s="5"/>
      <c r="HU463" s="5"/>
      <c r="HV463" s="5"/>
      <c r="HW463" s="5"/>
      <c r="HX463" s="5"/>
      <c r="HY463" s="5"/>
      <c r="HZ463" s="5"/>
      <c r="IA463" s="5"/>
      <c r="IB463" s="5"/>
      <c r="IC463" s="5"/>
      <c r="ID463" s="5"/>
      <c r="IE463" s="5"/>
      <c r="IF463" s="5"/>
      <c r="IG463" s="5"/>
      <c r="IH463" s="5"/>
      <c r="II463" s="5"/>
      <c r="IJ463" s="5"/>
      <c r="IK463" s="5"/>
      <c r="IL463" s="5"/>
      <c r="IM463" s="5"/>
      <c r="IN463" s="5"/>
      <c r="IO463" s="5"/>
      <c r="IP463" s="5"/>
      <c r="IQ463" s="5"/>
      <c r="IR463" s="5"/>
      <c r="IS463" s="5"/>
      <c r="IT463" s="5"/>
      <c r="IU463" s="5"/>
      <c r="IV463" s="5"/>
      <c r="IW463" s="5"/>
      <c r="IX463" s="5"/>
      <c r="IY463" s="5"/>
      <c r="IZ463" s="5"/>
      <c r="JA463" s="5"/>
      <c r="JB463" s="5"/>
      <c r="JC463" s="5"/>
      <c r="JD463" s="5"/>
      <c r="JE463" s="5"/>
      <c r="JF463" s="5"/>
      <c r="JG463" s="5"/>
      <c r="JH463" s="5"/>
      <c r="JI463" s="5"/>
      <c r="JJ463" s="5"/>
      <c r="JK463" s="5"/>
      <c r="JL463" s="5"/>
      <c r="JM463" s="5"/>
      <c r="JN463" s="5"/>
      <c r="JO463" s="5"/>
      <c r="JP463" s="5"/>
      <c r="JQ463" s="5"/>
      <c r="JR463" s="5"/>
      <c r="JS463" s="5"/>
      <c r="JT463" s="5"/>
      <c r="JU463" s="5"/>
      <c r="JV463" s="5"/>
      <c r="JW463" s="5"/>
      <c r="JX463" s="5"/>
      <c r="JY463" s="5"/>
      <c r="JZ463" s="5"/>
      <c r="KA463" s="5"/>
      <c r="KB463" s="5"/>
      <c r="KC463" s="5"/>
      <c r="KD463" s="5"/>
      <c r="KE463" s="5"/>
      <c r="KF463" s="5"/>
      <c r="KG463" s="5"/>
      <c r="KH463" s="5"/>
      <c r="KI463" s="5"/>
      <c r="KJ463" s="5"/>
      <c r="KK463" s="5"/>
      <c r="KL463" s="5"/>
      <c r="KM463" s="5"/>
      <c r="KN463" s="5"/>
      <c r="KO463" s="5"/>
      <c r="KP463" s="5"/>
      <c r="KQ463" s="5"/>
      <c r="KR463" s="5"/>
      <c r="KS463" s="5"/>
      <c r="KT463" s="5"/>
      <c r="KU463" s="5"/>
      <c r="KV463" s="5"/>
      <c r="KW463" s="5"/>
      <c r="KX463" s="5"/>
      <c r="KY463" s="5"/>
      <c r="KZ463" s="5"/>
      <c r="LA463" s="5"/>
      <c r="LB463" s="5"/>
      <c r="LC463" s="5"/>
      <c r="LD463" s="5"/>
      <c r="LE463" s="5"/>
      <c r="LF463" s="5"/>
      <c r="LG463" s="5"/>
      <c r="LH463" s="5"/>
      <c r="LI463" s="5"/>
      <c r="LJ463" s="5"/>
      <c r="LK463" s="5"/>
      <c r="LL463" s="5"/>
      <c r="LM463" s="5"/>
      <c r="LN463" s="5"/>
      <c r="LO463" s="5"/>
      <c r="LP463" s="5"/>
      <c r="LQ463" s="5"/>
      <c r="LR463" s="5"/>
      <c r="LS463" s="5"/>
      <c r="LT463" s="5"/>
      <c r="LU463" s="5"/>
      <c r="LV463" s="5"/>
      <c r="LW463" s="5"/>
      <c r="LX463" s="5"/>
      <c r="LY463" s="5"/>
      <c r="LZ463" s="5"/>
      <c r="MA463" s="5"/>
      <c r="MB463" s="5"/>
      <c r="MC463" s="5"/>
      <c r="MD463" s="5"/>
      <c r="ME463" s="5"/>
      <c r="MF463" s="5"/>
      <c r="MG463" s="5"/>
      <c r="MH463" s="5"/>
      <c r="MI463" s="5"/>
      <c r="MJ463" s="5"/>
      <c r="MK463" s="5"/>
      <c r="ML463" s="5"/>
      <c r="MM463" s="5"/>
      <c r="MN463" s="5"/>
      <c r="MO463" s="5"/>
      <c r="MP463" s="5"/>
      <c r="MQ463" s="5"/>
      <c r="MR463" s="5"/>
      <c r="MS463" s="5"/>
      <c r="MT463" s="5"/>
      <c r="MU463" s="5"/>
      <c r="MV463" s="5"/>
      <c r="MW463" s="5"/>
      <c r="MX463" s="5"/>
      <c r="MY463" s="5"/>
      <c r="MZ463" s="5"/>
      <c r="NA463" s="5"/>
      <c r="NB463" s="5"/>
      <c r="NC463" s="5"/>
      <c r="ND463" s="5"/>
      <c r="NE463" s="5"/>
      <c r="NF463" s="5"/>
      <c r="NG463" s="5"/>
      <c r="NH463" s="5"/>
      <c r="NI463" s="5"/>
      <c r="NJ463" s="5"/>
      <c r="NK463" s="5"/>
      <c r="NL463" s="5"/>
      <c r="NM463" s="5"/>
      <c r="NN463" s="5"/>
      <c r="NO463" s="5"/>
      <c r="NP463" s="5"/>
      <c r="NQ463" s="5"/>
      <c r="NR463" s="5"/>
      <c r="NS463" s="5"/>
      <c r="NT463" s="5"/>
      <c r="NU463" s="5"/>
      <c r="NV463" s="5"/>
      <c r="NW463" s="5"/>
      <c r="NX463" s="5"/>
      <c r="NY463" s="5"/>
      <c r="NZ463" s="5"/>
      <c r="OA463" s="5"/>
      <c r="OB463" s="5"/>
      <c r="OC463" s="5"/>
      <c r="OD463" s="5"/>
      <c r="OE463" s="5"/>
      <c r="OF463" s="5"/>
      <c r="OG463" s="5"/>
      <c r="OH463" s="5"/>
      <c r="OI463" s="5"/>
      <c r="OJ463" s="5"/>
      <c r="OK463" s="5"/>
      <c r="OL463" s="5"/>
      <c r="OM463" s="5"/>
      <c r="ON463" s="5"/>
      <c r="OO463" s="5"/>
      <c r="OP463" s="5"/>
      <c r="OQ463" s="5"/>
      <c r="OR463" s="5"/>
      <c r="OS463" s="5"/>
      <c r="OT463" s="5"/>
      <c r="OU463" s="5"/>
      <c r="OV463" s="5"/>
      <c r="OW463" s="5"/>
      <c r="OX463" s="5"/>
      <c r="OY463" s="5"/>
      <c r="OZ463" s="5"/>
      <c r="PA463" s="5"/>
      <c r="PB463" s="5"/>
      <c r="PC463" s="5"/>
      <c r="PD463" s="5"/>
      <c r="PE463" s="5"/>
      <c r="PF463" s="5"/>
      <c r="PG463" s="5"/>
      <c r="PH463" s="5"/>
      <c r="PI463" s="5"/>
      <c r="PJ463" s="5"/>
      <c r="PK463" s="5"/>
      <c r="PL463" s="5"/>
      <c r="PM463" s="5"/>
      <c r="PN463" s="5"/>
      <c r="PO463" s="5"/>
      <c r="PP463" s="5"/>
      <c r="PQ463" s="5"/>
      <c r="PR463" s="5"/>
      <c r="PS463" s="5"/>
      <c r="PT463" s="5"/>
      <c r="PU463" s="5"/>
      <c r="PV463" s="5"/>
      <c r="PW463" s="5"/>
      <c r="PX463" s="5"/>
      <c r="PY463" s="5"/>
      <c r="PZ463" s="5"/>
      <c r="QA463" s="5"/>
      <c r="QB463" s="5"/>
      <c r="QC463" s="5"/>
      <c r="QD463" s="5"/>
      <c r="QE463" s="5"/>
      <c r="QF463" s="5"/>
      <c r="QG463" s="5"/>
      <c r="QH463" s="5"/>
      <c r="QI463" s="5"/>
      <c r="QJ463" s="5"/>
      <c r="QK463" s="5"/>
      <c r="QL463" s="5"/>
      <c r="QM463" s="5"/>
      <c r="QN463" s="5"/>
      <c r="QO463" s="5"/>
      <c r="QP463" s="5"/>
      <c r="QQ463" s="5"/>
      <c r="QR463" s="5"/>
      <c r="QS463" s="5"/>
      <c r="QT463" s="5"/>
      <c r="QU463" s="5"/>
      <c r="QV463" s="5"/>
      <c r="QW463" s="5"/>
      <c r="QX463" s="5"/>
      <c r="QY463" s="5"/>
      <c r="QZ463" s="5"/>
      <c r="RA463" s="5"/>
      <c r="RB463" s="5"/>
      <c r="RC463" s="5"/>
      <c r="RD463" s="5"/>
      <c r="RE463" s="5"/>
      <c r="RF463" s="5"/>
      <c r="RG463" s="5"/>
      <c r="RH463" s="5"/>
      <c r="RI463" s="5"/>
      <c r="RJ463" s="5"/>
      <c r="RK463" s="5"/>
      <c r="RL463" s="5"/>
      <c r="RM463" s="5"/>
      <c r="RN463" s="5"/>
      <c r="RO463" s="5"/>
      <c r="RP463" s="5"/>
      <c r="RQ463" s="5"/>
      <c r="RR463" s="5"/>
      <c r="RS463" s="5"/>
      <c r="RT463" s="5"/>
      <c r="RU463" s="5"/>
      <c r="RV463" s="5"/>
      <c r="RW463" s="5"/>
      <c r="RX463" s="5"/>
      <c r="RY463" s="5"/>
      <c r="RZ463" s="5"/>
      <c r="SA463" s="5"/>
      <c r="SB463" s="5"/>
      <c r="SC463" s="5"/>
      <c r="SD463" s="5"/>
      <c r="SE463" s="5"/>
      <c r="SF463" s="5"/>
      <c r="SG463" s="5"/>
      <c r="SH463" s="5"/>
      <c r="SI463" s="5"/>
      <c r="SJ463" s="5"/>
      <c r="SK463" s="5"/>
      <c r="SL463" s="5"/>
      <c r="SM463" s="5"/>
      <c r="SN463" s="5"/>
      <c r="SO463" s="5"/>
      <c r="SP463" s="5"/>
      <c r="SQ463" s="5"/>
      <c r="SR463" s="5"/>
      <c r="SS463" s="5"/>
      <c r="ST463" s="5"/>
      <c r="SU463" s="5"/>
      <c r="SV463" s="5"/>
      <c r="SW463" s="5"/>
      <c r="SX463" s="5"/>
      <c r="SY463" s="5"/>
      <c r="SZ463" s="5"/>
      <c r="TA463" s="5"/>
      <c r="TB463" s="5"/>
      <c r="TC463" s="5"/>
      <c r="TD463" s="5"/>
      <c r="TE463" s="5"/>
      <c r="TF463" s="5"/>
      <c r="TG463" s="5"/>
      <c r="TH463" s="5"/>
      <c r="TI463" s="5"/>
      <c r="TJ463" s="5"/>
      <c r="TK463" s="5"/>
      <c r="TL463" s="5"/>
      <c r="TM463" s="5"/>
      <c r="TN463" s="5"/>
      <c r="TO463" s="5"/>
      <c r="TP463" s="5"/>
      <c r="TQ463" s="5"/>
      <c r="TR463" s="5"/>
      <c r="TS463" s="5"/>
      <c r="TT463" s="5"/>
      <c r="TU463" s="5"/>
      <c r="TV463" s="5"/>
      <c r="TW463" s="5"/>
      <c r="TX463" s="5"/>
      <c r="TY463" s="5"/>
      <c r="TZ463" s="5"/>
      <c r="UA463" s="5"/>
      <c r="UB463" s="5"/>
      <c r="UC463" s="5"/>
      <c r="UD463" s="5"/>
      <c r="UE463" s="5"/>
      <c r="UF463" s="5"/>
      <c r="UG463" s="5"/>
      <c r="UH463" s="5"/>
      <c r="UI463" s="5"/>
      <c r="UJ463" s="5"/>
      <c r="UK463" s="5"/>
      <c r="UL463" s="5"/>
      <c r="UM463" s="5"/>
      <c r="UN463" s="5"/>
      <c r="UO463" s="5"/>
      <c r="UP463" s="5"/>
      <c r="UQ463" s="5"/>
      <c r="UR463" s="5"/>
      <c r="US463" s="5"/>
      <c r="UT463" s="5"/>
      <c r="UU463" s="5"/>
      <c r="UV463" s="5"/>
      <c r="UW463" s="5"/>
      <c r="UX463" s="5"/>
      <c r="UY463" s="5"/>
      <c r="UZ463" s="5"/>
      <c r="VA463" s="5"/>
      <c r="VB463" s="5"/>
      <c r="VC463" s="5"/>
      <c r="VD463" s="5"/>
      <c r="VE463" s="5"/>
      <c r="VF463" s="5"/>
      <c r="VG463" s="5"/>
      <c r="VH463" s="5"/>
      <c r="VI463" s="5"/>
      <c r="VJ463" s="5"/>
      <c r="VK463" s="5"/>
      <c r="VL463" s="5"/>
      <c r="VM463" s="5"/>
      <c r="VN463" s="5"/>
      <c r="VO463" s="5"/>
      <c r="VP463" s="5"/>
      <c r="VQ463" s="5"/>
      <c r="VR463" s="5"/>
      <c r="VS463" s="5"/>
      <c r="VT463" s="5"/>
      <c r="VU463" s="5"/>
      <c r="VV463" s="5"/>
      <c r="VW463" s="5"/>
      <c r="VX463" s="5"/>
      <c r="VY463" s="5"/>
      <c r="VZ463" s="5"/>
      <c r="WA463" s="5"/>
      <c r="WB463" s="5"/>
      <c r="WC463" s="5"/>
      <c r="WD463" s="5"/>
      <c r="WE463" s="5"/>
      <c r="WF463" s="5"/>
      <c r="WG463" s="5"/>
      <c r="WH463" s="5"/>
      <c r="WI463" s="5"/>
      <c r="WJ463" s="5"/>
      <c r="WK463" s="5"/>
      <c r="WL463" s="5"/>
      <c r="WM463" s="5"/>
      <c r="WN463" s="5"/>
      <c r="WO463" s="5"/>
      <c r="WP463" s="5"/>
      <c r="WQ463" s="5"/>
      <c r="WR463" s="5"/>
      <c r="WS463" s="5"/>
      <c r="WT463" s="5"/>
      <c r="WU463" s="5"/>
      <c r="WV463" s="5"/>
      <c r="WW463" s="5"/>
      <c r="WX463" s="5"/>
      <c r="WY463" s="5"/>
      <c r="WZ463" s="5"/>
      <c r="XA463" s="5"/>
      <c r="XB463" s="5"/>
      <c r="XC463" s="5"/>
      <c r="XD463" s="5"/>
      <c r="XE463" s="5"/>
      <c r="XF463" s="5"/>
      <c r="XG463" s="5"/>
      <c r="XH463" s="5"/>
      <c r="XI463" s="5"/>
      <c r="XJ463" s="5"/>
      <c r="XK463" s="5"/>
      <c r="XL463" s="5"/>
      <c r="XM463" s="5"/>
      <c r="XN463" s="5"/>
      <c r="XO463" s="5"/>
      <c r="XP463" s="5"/>
      <c r="XQ463" s="5"/>
      <c r="XR463" s="5"/>
      <c r="XS463" s="5"/>
      <c r="XT463" s="5"/>
      <c r="XU463" s="5"/>
      <c r="XV463" s="5"/>
      <c r="XW463" s="5"/>
      <c r="XX463" s="5"/>
      <c r="XY463" s="5"/>
      <c r="XZ463" s="5"/>
      <c r="YA463" s="5"/>
      <c r="YB463" s="5"/>
      <c r="YC463" s="5"/>
      <c r="YD463" s="5"/>
      <c r="YE463" s="5"/>
      <c r="YF463" s="5"/>
      <c r="YG463" s="5"/>
      <c r="YH463" s="5"/>
      <c r="YI463" s="5"/>
      <c r="YJ463" s="5"/>
      <c r="YK463" s="5"/>
      <c r="YL463" s="5"/>
      <c r="YM463" s="5"/>
      <c r="YN463" s="5"/>
      <c r="YO463" s="5"/>
      <c r="YP463" s="5"/>
      <c r="YQ463" s="5"/>
      <c r="YR463" s="5"/>
      <c r="YS463" s="5"/>
      <c r="YT463" s="5"/>
      <c r="YU463" s="5"/>
      <c r="YV463" s="5"/>
      <c r="YW463" s="5"/>
      <c r="YX463" s="5"/>
      <c r="YY463" s="5"/>
      <c r="YZ463" s="5"/>
      <c r="ZA463" s="5"/>
      <c r="ZB463" s="5"/>
      <c r="ZC463" s="5"/>
      <c r="ZD463" s="5"/>
      <c r="ZE463" s="5"/>
      <c r="ZF463" s="5"/>
      <c r="ZG463" s="5"/>
      <c r="ZH463" s="5"/>
      <c r="ZI463" s="5"/>
      <c r="ZJ463" s="5"/>
      <c r="ZK463" s="5"/>
      <c r="ZL463" s="5"/>
      <c r="ZM463" s="5"/>
      <c r="ZN463" s="5"/>
      <c r="ZO463" s="5"/>
      <c r="ZP463" s="5"/>
      <c r="ZQ463" s="5"/>
      <c r="ZR463" s="5"/>
      <c r="ZS463" s="5"/>
      <c r="ZT463" s="5"/>
      <c r="ZU463" s="5"/>
      <c r="ZV463" s="5"/>
      <c r="ZW463" s="5"/>
      <c r="ZX463" s="5"/>
      <c r="ZY463" s="5"/>
      <c r="ZZ463" s="5"/>
      <c r="AAA463" s="5"/>
      <c r="AAB463" s="5"/>
      <c r="AAC463" s="5"/>
      <c r="AAD463" s="5"/>
      <c r="AAE463" s="5"/>
      <c r="AAF463" s="5"/>
      <c r="AAG463" s="5"/>
      <c r="AAH463" s="5"/>
      <c r="AAI463" s="5"/>
      <c r="AAJ463" s="5"/>
      <c r="AAK463" s="5"/>
      <c r="AAL463" s="5"/>
      <c r="AAM463" s="5"/>
      <c r="AAN463" s="5"/>
      <c r="AAO463" s="5"/>
      <c r="AAP463" s="5"/>
      <c r="AAQ463" s="5"/>
      <c r="AAR463" s="5"/>
      <c r="AAS463" s="5"/>
      <c r="AAT463" s="5"/>
      <c r="AAU463" s="5"/>
      <c r="AAV463" s="5"/>
      <c r="AAW463" s="5"/>
      <c r="AAX463" s="5"/>
      <c r="AAY463" s="5"/>
      <c r="AAZ463" s="5"/>
      <c r="ABA463" s="5"/>
      <c r="ABB463" s="5"/>
      <c r="ABC463" s="5"/>
      <c r="ABD463" s="5"/>
      <c r="ABE463" s="5"/>
      <c r="ABF463" s="5"/>
      <c r="ABG463" s="5"/>
      <c r="ABH463" s="5"/>
      <c r="ABI463" s="5"/>
      <c r="ABJ463" s="5"/>
      <c r="ABK463" s="5"/>
      <c r="ABL463" s="5"/>
      <c r="ABM463" s="5"/>
      <c r="ABN463" s="5"/>
      <c r="ABO463" s="5"/>
      <c r="ABP463" s="5"/>
      <c r="ABQ463" s="5"/>
      <c r="ABR463" s="5"/>
      <c r="ABS463" s="5"/>
      <c r="ABT463" s="5"/>
      <c r="ABU463" s="5"/>
      <c r="ABV463" s="5"/>
      <c r="ABW463" s="5"/>
      <c r="ABX463" s="5"/>
      <c r="ABY463" s="5"/>
      <c r="ABZ463" s="5"/>
      <c r="ACA463" s="5"/>
      <c r="ACB463" s="5"/>
      <c r="ACC463" s="5"/>
      <c r="ACD463" s="5"/>
      <c r="ACE463" s="5"/>
      <c r="ACF463" s="5"/>
      <c r="ACG463" s="5"/>
      <c r="ACH463" s="5"/>
      <c r="ACI463" s="5"/>
      <c r="ACJ463" s="5"/>
      <c r="ACK463" s="5"/>
      <c r="ACL463" s="5"/>
      <c r="ACM463" s="5"/>
      <c r="ACN463" s="5"/>
      <c r="ACO463" s="5"/>
      <c r="ACP463" s="5"/>
      <c r="ACQ463" s="5"/>
      <c r="ACR463" s="5"/>
      <c r="ACS463" s="5"/>
      <c r="ACT463" s="5"/>
      <c r="ACU463" s="5"/>
      <c r="ACV463" s="5"/>
      <c r="ACW463" s="5"/>
      <c r="ACX463" s="5"/>
      <c r="ACY463" s="5"/>
      <c r="ACZ463" s="5"/>
      <c r="ADA463" s="5"/>
      <c r="ADB463" s="5"/>
      <c r="ADC463" s="5"/>
      <c r="ADD463" s="5"/>
      <c r="ADE463" s="5"/>
      <c r="ADF463" s="5"/>
      <c r="ADG463" s="5"/>
      <c r="ADH463" s="5"/>
      <c r="ADI463" s="5"/>
      <c r="ADJ463" s="5"/>
      <c r="ADK463" s="5"/>
      <c r="ADL463" s="5"/>
      <c r="ADM463" s="5"/>
      <c r="ADN463" s="5"/>
      <c r="ADO463" s="5"/>
      <c r="ADP463" s="5"/>
      <c r="ADQ463" s="5"/>
      <c r="ADR463" s="5"/>
      <c r="ADS463" s="5"/>
      <c r="ADT463" s="5"/>
      <c r="ADU463" s="5"/>
      <c r="ADV463" s="5"/>
      <c r="ADW463" s="5"/>
      <c r="ADX463" s="5"/>
      <c r="ADY463" s="5"/>
      <c r="ADZ463" s="5"/>
      <c r="AEA463" s="5"/>
      <c r="AEB463" s="5"/>
      <c r="AEC463" s="5"/>
      <c r="AED463" s="5"/>
      <c r="AEE463" s="5"/>
      <c r="AEF463" s="5"/>
      <c r="AEG463" s="5"/>
      <c r="AEH463" s="5"/>
      <c r="AEI463" s="5"/>
      <c r="AEJ463" s="5"/>
      <c r="AEK463" s="5"/>
      <c r="AEL463" s="5"/>
      <c r="AEM463" s="5"/>
      <c r="AEN463" s="5"/>
      <c r="AEO463" s="5"/>
      <c r="AEP463" s="5"/>
      <c r="AEQ463" s="5"/>
      <c r="AER463" s="5"/>
      <c r="AES463" s="5"/>
      <c r="AET463" s="5"/>
      <c r="AEU463" s="5"/>
      <c r="AEV463" s="5"/>
      <c r="AEW463" s="5"/>
      <c r="AEX463" s="5"/>
      <c r="AEY463" s="5"/>
      <c r="AEZ463" s="5"/>
      <c r="AFA463" s="5"/>
      <c r="AFB463" s="5"/>
      <c r="AFC463" s="5"/>
      <c r="AFD463" s="5"/>
      <c r="AFE463" s="5"/>
      <c r="AFF463" s="5"/>
      <c r="AFG463" s="5"/>
      <c r="AFH463" s="5"/>
      <c r="AFI463" s="5"/>
      <c r="AFJ463" s="5"/>
      <c r="AFK463" s="5"/>
      <c r="AFL463" s="5"/>
      <c r="AFM463" s="5"/>
      <c r="AFN463" s="5"/>
      <c r="AFO463" s="5"/>
      <c r="AFP463" s="5"/>
      <c r="AFQ463" s="5"/>
      <c r="AFR463" s="5"/>
      <c r="AFS463" s="5"/>
      <c r="AFT463" s="5"/>
      <c r="AFU463" s="5"/>
      <c r="AFV463" s="5"/>
      <c r="AFW463" s="5"/>
      <c r="AFX463" s="5"/>
      <c r="AFY463" s="5"/>
      <c r="AFZ463" s="5"/>
      <c r="AGA463" s="5"/>
      <c r="AGB463" s="5"/>
      <c r="AGC463" s="5"/>
      <c r="AGD463" s="5"/>
      <c r="AGE463" s="5"/>
      <c r="AGF463" s="5"/>
      <c r="AGG463" s="5"/>
      <c r="AGH463" s="5"/>
      <c r="AGI463" s="5"/>
      <c r="AGJ463" s="5"/>
      <c r="AGK463" s="5"/>
      <c r="AGL463" s="5"/>
      <c r="AGM463" s="5"/>
      <c r="AGN463" s="5"/>
      <c r="AGO463" s="5"/>
      <c r="AGP463" s="5"/>
      <c r="AGQ463" s="5"/>
      <c r="AGR463" s="5"/>
      <c r="AGS463" s="5"/>
      <c r="AGT463" s="5"/>
      <c r="AGU463" s="5"/>
      <c r="AGV463" s="5"/>
      <c r="AGW463" s="5"/>
      <c r="AGX463" s="5"/>
      <c r="AGY463" s="5"/>
      <c r="AGZ463" s="5"/>
      <c r="AHA463" s="5"/>
      <c r="AHB463" s="5"/>
      <c r="AHC463" s="5"/>
      <c r="AHD463" s="5"/>
      <c r="AHE463" s="5"/>
      <c r="AHF463" s="5"/>
      <c r="AHG463" s="5"/>
      <c r="AHH463" s="5"/>
      <c r="AHI463" s="5"/>
      <c r="AHJ463" s="5"/>
      <c r="AHK463" s="5"/>
      <c r="AHL463" s="5"/>
      <c r="AHM463" s="5"/>
      <c r="AHN463" s="5"/>
      <c r="AHO463" s="5"/>
      <c r="AHP463" s="5"/>
      <c r="AHQ463" s="5"/>
      <c r="AHR463" s="5"/>
      <c r="AHS463" s="5"/>
      <c r="AHT463" s="5"/>
      <c r="AHU463" s="5"/>
      <c r="AHV463" s="5"/>
      <c r="AHW463" s="5"/>
      <c r="AHX463" s="5"/>
      <c r="AHY463" s="5"/>
      <c r="AHZ463" s="5"/>
      <c r="AIA463" s="5"/>
      <c r="AIB463" s="5"/>
      <c r="AIC463" s="5"/>
      <c r="AID463" s="5"/>
      <c r="AIE463" s="5"/>
      <c r="AIF463" s="5"/>
      <c r="AIG463" s="5"/>
      <c r="AIH463" s="5"/>
      <c r="AII463" s="5"/>
      <c r="AIJ463" s="5"/>
      <c r="AIK463" s="5"/>
      <c r="AIL463" s="5"/>
      <c r="AIM463" s="5"/>
      <c r="AIN463" s="5"/>
      <c r="AIO463" s="5"/>
      <c r="AIP463" s="5"/>
      <c r="AIQ463" s="5"/>
      <c r="AIR463" s="5"/>
      <c r="AIS463" s="5"/>
      <c r="AIT463" s="5"/>
      <c r="AIU463" s="5"/>
      <c r="AIV463" s="5"/>
      <c r="AIW463" s="5"/>
      <c r="AIX463" s="5"/>
      <c r="AIY463" s="5"/>
      <c r="AIZ463" s="5"/>
      <c r="AJA463" s="5"/>
      <c r="AJB463" s="5"/>
      <c r="AJC463" s="5"/>
      <c r="AJD463" s="5"/>
      <c r="AJE463" s="5"/>
      <c r="AJF463" s="5"/>
      <c r="AJG463" s="5"/>
      <c r="AJH463" s="5"/>
      <c r="AJI463" s="5"/>
      <c r="AJJ463" s="5"/>
      <c r="AJK463" s="5"/>
      <c r="AJL463" s="5"/>
      <c r="AJM463" s="5"/>
      <c r="AJN463" s="5"/>
      <c r="AJO463" s="5"/>
      <c r="AJP463" s="5"/>
      <c r="AJQ463" s="5"/>
      <c r="AJR463" s="5"/>
      <c r="AJS463" s="5"/>
      <c r="AJT463" s="5"/>
      <c r="AJU463" s="5"/>
      <c r="AJV463" s="5"/>
      <c r="AJW463" s="5"/>
      <c r="AJX463" s="5"/>
      <c r="AJY463" s="5"/>
      <c r="AJZ463" s="5"/>
      <c r="AKA463" s="5"/>
      <c r="AKB463" s="5"/>
      <c r="AKC463" s="5"/>
      <c r="AKD463" s="5"/>
      <c r="AKE463" s="5"/>
      <c r="AKF463" s="5"/>
      <c r="AKG463" s="5"/>
      <c r="AKH463" s="5"/>
      <c r="AKI463" s="5"/>
      <c r="AKJ463" s="5"/>
      <c r="AKK463" s="5"/>
      <c r="AKL463" s="5"/>
      <c r="AKM463" s="5"/>
      <c r="AKN463" s="5"/>
      <c r="AKO463" s="5"/>
      <c r="AKP463" s="5"/>
      <c r="AKQ463" s="5"/>
      <c r="AKR463" s="5"/>
      <c r="AKS463" s="5"/>
      <c r="AKT463" s="5"/>
      <c r="AKU463" s="5"/>
      <c r="AKV463" s="5"/>
      <c r="AKW463" s="5"/>
      <c r="AKX463" s="5"/>
      <c r="AKY463" s="5"/>
      <c r="AKZ463" s="5"/>
      <c r="ALA463" s="5"/>
      <c r="ALB463" s="5"/>
      <c r="ALC463" s="5"/>
      <c r="ALD463" s="5"/>
      <c r="ALE463" s="5"/>
      <c r="ALF463" s="5"/>
      <c r="ALG463" s="5"/>
      <c r="ALH463" s="5"/>
      <c r="ALI463" s="5"/>
      <c r="ALJ463" s="5"/>
      <c r="ALK463" s="5"/>
      <c r="ALL463" s="5"/>
      <c r="ALM463" s="5"/>
      <c r="ALN463" s="5"/>
      <c r="ALO463" s="5"/>
      <c r="ALP463" s="5"/>
      <c r="ALQ463" s="5"/>
      <c r="ALR463" s="5"/>
      <c r="ALS463" s="5"/>
      <c r="ALT463" s="5"/>
    </row>
    <row r="464" spans="1:1008" ht="15" customHeight="1" x14ac:dyDescent="0.3">
      <c r="A464" s="6" t="s">
        <v>1285</v>
      </c>
      <c r="B464" s="6" t="s">
        <v>1288</v>
      </c>
      <c r="C464" s="6" t="s">
        <v>5482</v>
      </c>
      <c r="D464" s="6" t="s">
        <v>1354</v>
      </c>
      <c r="E464" s="6">
        <v>560048</v>
      </c>
      <c r="F464" s="6" t="s">
        <v>1355</v>
      </c>
      <c r="G464" s="6" t="s">
        <v>1356</v>
      </c>
      <c r="H464" s="22">
        <v>9739529622</v>
      </c>
      <c r="I464" s="6" t="s">
        <v>6280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  <c r="FG464" s="5"/>
      <c r="FH464" s="5"/>
      <c r="FI464" s="5"/>
      <c r="FJ464" s="5"/>
      <c r="FK464" s="5"/>
      <c r="FL464" s="5"/>
      <c r="FM464" s="5"/>
      <c r="FN464" s="5"/>
      <c r="FO464" s="5"/>
      <c r="FP464" s="5"/>
      <c r="FQ464" s="5"/>
      <c r="FR464" s="5"/>
      <c r="FS464" s="5"/>
      <c r="FT464" s="5"/>
      <c r="FU464" s="5"/>
      <c r="FV464" s="5"/>
      <c r="FW464" s="5"/>
      <c r="FX464" s="5"/>
      <c r="FY464" s="5"/>
      <c r="FZ464" s="5"/>
      <c r="GA464" s="5"/>
      <c r="GB464" s="5"/>
      <c r="GC464" s="5"/>
      <c r="GD464" s="5"/>
      <c r="GE464" s="5"/>
      <c r="GF464" s="5"/>
      <c r="GG464" s="5"/>
      <c r="GH464" s="5"/>
      <c r="GI464" s="5"/>
      <c r="GJ464" s="5"/>
      <c r="GK464" s="5"/>
      <c r="GL464" s="5"/>
      <c r="GM464" s="5"/>
      <c r="GN464" s="5"/>
      <c r="GO464" s="5"/>
      <c r="GP464" s="5"/>
      <c r="GQ464" s="5"/>
      <c r="GR464" s="5"/>
      <c r="GS464" s="5"/>
      <c r="GT464" s="5"/>
      <c r="GU464" s="5"/>
      <c r="GV464" s="5"/>
      <c r="GW464" s="5"/>
      <c r="GX464" s="5"/>
      <c r="GY464" s="5"/>
      <c r="GZ464" s="5"/>
      <c r="HA464" s="5"/>
      <c r="HB464" s="5"/>
      <c r="HC464" s="5"/>
      <c r="HD464" s="5"/>
      <c r="HE464" s="5"/>
      <c r="HF464" s="5"/>
      <c r="HG464" s="5"/>
      <c r="HH464" s="5"/>
      <c r="HI464" s="5"/>
      <c r="HJ464" s="5"/>
      <c r="HK464" s="5"/>
      <c r="HL464" s="5"/>
      <c r="HM464" s="5"/>
      <c r="HN464" s="5"/>
      <c r="HO464" s="5"/>
      <c r="HP464" s="5"/>
      <c r="HQ464" s="5"/>
      <c r="HR464" s="5"/>
      <c r="HS464" s="5"/>
      <c r="HT464" s="5"/>
      <c r="HU464" s="5"/>
      <c r="HV464" s="5"/>
      <c r="HW464" s="5"/>
      <c r="HX464" s="5"/>
      <c r="HY464" s="5"/>
      <c r="HZ464" s="5"/>
      <c r="IA464" s="5"/>
      <c r="IB464" s="5"/>
      <c r="IC464" s="5"/>
      <c r="ID464" s="5"/>
      <c r="IE464" s="5"/>
      <c r="IF464" s="5"/>
      <c r="IG464" s="5"/>
      <c r="IH464" s="5"/>
      <c r="II464" s="5"/>
      <c r="IJ464" s="5"/>
      <c r="IK464" s="5"/>
      <c r="IL464" s="5"/>
      <c r="IM464" s="5"/>
      <c r="IN464" s="5"/>
      <c r="IO464" s="5"/>
      <c r="IP464" s="5"/>
      <c r="IQ464" s="5"/>
      <c r="IR464" s="5"/>
      <c r="IS464" s="5"/>
      <c r="IT464" s="5"/>
      <c r="IU464" s="5"/>
      <c r="IV464" s="5"/>
      <c r="IW464" s="5"/>
      <c r="IX464" s="5"/>
      <c r="IY464" s="5"/>
      <c r="IZ464" s="5"/>
      <c r="JA464" s="5"/>
      <c r="JB464" s="5"/>
      <c r="JC464" s="5"/>
      <c r="JD464" s="5"/>
      <c r="JE464" s="5"/>
      <c r="JF464" s="5"/>
      <c r="JG464" s="5"/>
      <c r="JH464" s="5"/>
      <c r="JI464" s="5"/>
      <c r="JJ464" s="5"/>
      <c r="JK464" s="5"/>
      <c r="JL464" s="5"/>
      <c r="JM464" s="5"/>
      <c r="JN464" s="5"/>
      <c r="JO464" s="5"/>
      <c r="JP464" s="5"/>
      <c r="JQ464" s="5"/>
      <c r="JR464" s="5"/>
      <c r="JS464" s="5"/>
      <c r="JT464" s="5"/>
      <c r="JU464" s="5"/>
      <c r="JV464" s="5"/>
      <c r="JW464" s="5"/>
      <c r="JX464" s="5"/>
      <c r="JY464" s="5"/>
      <c r="JZ464" s="5"/>
      <c r="KA464" s="5"/>
      <c r="KB464" s="5"/>
      <c r="KC464" s="5"/>
      <c r="KD464" s="5"/>
      <c r="KE464" s="5"/>
      <c r="KF464" s="5"/>
      <c r="KG464" s="5"/>
      <c r="KH464" s="5"/>
      <c r="KI464" s="5"/>
      <c r="KJ464" s="5"/>
      <c r="KK464" s="5"/>
      <c r="KL464" s="5"/>
      <c r="KM464" s="5"/>
      <c r="KN464" s="5"/>
      <c r="KO464" s="5"/>
      <c r="KP464" s="5"/>
      <c r="KQ464" s="5"/>
      <c r="KR464" s="5"/>
      <c r="KS464" s="5"/>
      <c r="KT464" s="5"/>
      <c r="KU464" s="5"/>
      <c r="KV464" s="5"/>
      <c r="KW464" s="5"/>
      <c r="KX464" s="5"/>
      <c r="KY464" s="5"/>
      <c r="KZ464" s="5"/>
      <c r="LA464" s="5"/>
      <c r="LB464" s="5"/>
      <c r="LC464" s="5"/>
      <c r="LD464" s="5"/>
      <c r="LE464" s="5"/>
      <c r="LF464" s="5"/>
      <c r="LG464" s="5"/>
      <c r="LH464" s="5"/>
      <c r="LI464" s="5"/>
      <c r="LJ464" s="5"/>
      <c r="LK464" s="5"/>
      <c r="LL464" s="5"/>
      <c r="LM464" s="5"/>
      <c r="LN464" s="5"/>
      <c r="LO464" s="5"/>
      <c r="LP464" s="5"/>
      <c r="LQ464" s="5"/>
      <c r="LR464" s="5"/>
      <c r="LS464" s="5"/>
      <c r="LT464" s="5"/>
      <c r="LU464" s="5"/>
      <c r="LV464" s="5"/>
      <c r="LW464" s="5"/>
      <c r="LX464" s="5"/>
      <c r="LY464" s="5"/>
      <c r="LZ464" s="5"/>
      <c r="MA464" s="5"/>
      <c r="MB464" s="5"/>
      <c r="MC464" s="5"/>
      <c r="MD464" s="5"/>
      <c r="ME464" s="5"/>
      <c r="MF464" s="5"/>
      <c r="MG464" s="5"/>
      <c r="MH464" s="5"/>
      <c r="MI464" s="5"/>
      <c r="MJ464" s="5"/>
      <c r="MK464" s="5"/>
      <c r="ML464" s="5"/>
      <c r="MM464" s="5"/>
      <c r="MN464" s="5"/>
      <c r="MO464" s="5"/>
      <c r="MP464" s="5"/>
      <c r="MQ464" s="5"/>
      <c r="MR464" s="5"/>
      <c r="MS464" s="5"/>
      <c r="MT464" s="5"/>
      <c r="MU464" s="5"/>
      <c r="MV464" s="5"/>
      <c r="MW464" s="5"/>
      <c r="MX464" s="5"/>
      <c r="MY464" s="5"/>
      <c r="MZ464" s="5"/>
      <c r="NA464" s="5"/>
      <c r="NB464" s="5"/>
      <c r="NC464" s="5"/>
      <c r="ND464" s="5"/>
      <c r="NE464" s="5"/>
      <c r="NF464" s="5"/>
      <c r="NG464" s="5"/>
      <c r="NH464" s="5"/>
      <c r="NI464" s="5"/>
      <c r="NJ464" s="5"/>
      <c r="NK464" s="5"/>
      <c r="NL464" s="5"/>
      <c r="NM464" s="5"/>
      <c r="NN464" s="5"/>
      <c r="NO464" s="5"/>
      <c r="NP464" s="5"/>
      <c r="NQ464" s="5"/>
      <c r="NR464" s="5"/>
      <c r="NS464" s="5"/>
      <c r="NT464" s="5"/>
      <c r="NU464" s="5"/>
      <c r="NV464" s="5"/>
      <c r="NW464" s="5"/>
      <c r="NX464" s="5"/>
      <c r="NY464" s="5"/>
      <c r="NZ464" s="5"/>
      <c r="OA464" s="5"/>
      <c r="OB464" s="5"/>
      <c r="OC464" s="5"/>
      <c r="OD464" s="5"/>
      <c r="OE464" s="5"/>
      <c r="OF464" s="5"/>
      <c r="OG464" s="5"/>
      <c r="OH464" s="5"/>
      <c r="OI464" s="5"/>
      <c r="OJ464" s="5"/>
      <c r="OK464" s="5"/>
      <c r="OL464" s="5"/>
      <c r="OM464" s="5"/>
      <c r="ON464" s="5"/>
      <c r="OO464" s="5"/>
      <c r="OP464" s="5"/>
      <c r="OQ464" s="5"/>
      <c r="OR464" s="5"/>
      <c r="OS464" s="5"/>
      <c r="OT464" s="5"/>
      <c r="OU464" s="5"/>
      <c r="OV464" s="5"/>
      <c r="OW464" s="5"/>
      <c r="OX464" s="5"/>
      <c r="OY464" s="5"/>
      <c r="OZ464" s="5"/>
      <c r="PA464" s="5"/>
      <c r="PB464" s="5"/>
      <c r="PC464" s="5"/>
      <c r="PD464" s="5"/>
      <c r="PE464" s="5"/>
      <c r="PF464" s="5"/>
      <c r="PG464" s="5"/>
      <c r="PH464" s="5"/>
      <c r="PI464" s="5"/>
      <c r="PJ464" s="5"/>
      <c r="PK464" s="5"/>
      <c r="PL464" s="5"/>
      <c r="PM464" s="5"/>
      <c r="PN464" s="5"/>
      <c r="PO464" s="5"/>
      <c r="PP464" s="5"/>
      <c r="PQ464" s="5"/>
      <c r="PR464" s="5"/>
      <c r="PS464" s="5"/>
      <c r="PT464" s="5"/>
      <c r="PU464" s="5"/>
      <c r="PV464" s="5"/>
      <c r="PW464" s="5"/>
      <c r="PX464" s="5"/>
      <c r="PY464" s="5"/>
      <c r="PZ464" s="5"/>
      <c r="QA464" s="5"/>
      <c r="QB464" s="5"/>
      <c r="QC464" s="5"/>
      <c r="QD464" s="5"/>
      <c r="QE464" s="5"/>
      <c r="QF464" s="5"/>
      <c r="QG464" s="5"/>
      <c r="QH464" s="5"/>
      <c r="QI464" s="5"/>
      <c r="QJ464" s="5"/>
      <c r="QK464" s="5"/>
      <c r="QL464" s="5"/>
      <c r="QM464" s="5"/>
      <c r="QN464" s="5"/>
      <c r="QO464" s="5"/>
      <c r="QP464" s="5"/>
      <c r="QQ464" s="5"/>
      <c r="QR464" s="5"/>
      <c r="QS464" s="5"/>
      <c r="QT464" s="5"/>
      <c r="QU464" s="5"/>
      <c r="QV464" s="5"/>
      <c r="QW464" s="5"/>
      <c r="QX464" s="5"/>
      <c r="QY464" s="5"/>
      <c r="QZ464" s="5"/>
      <c r="RA464" s="5"/>
      <c r="RB464" s="5"/>
      <c r="RC464" s="5"/>
      <c r="RD464" s="5"/>
      <c r="RE464" s="5"/>
      <c r="RF464" s="5"/>
      <c r="RG464" s="5"/>
      <c r="RH464" s="5"/>
      <c r="RI464" s="5"/>
      <c r="RJ464" s="5"/>
      <c r="RK464" s="5"/>
      <c r="RL464" s="5"/>
      <c r="RM464" s="5"/>
      <c r="RN464" s="5"/>
      <c r="RO464" s="5"/>
      <c r="RP464" s="5"/>
      <c r="RQ464" s="5"/>
      <c r="RR464" s="5"/>
      <c r="RS464" s="5"/>
      <c r="RT464" s="5"/>
      <c r="RU464" s="5"/>
      <c r="RV464" s="5"/>
      <c r="RW464" s="5"/>
      <c r="RX464" s="5"/>
      <c r="RY464" s="5"/>
      <c r="RZ464" s="5"/>
      <c r="SA464" s="5"/>
      <c r="SB464" s="5"/>
      <c r="SC464" s="5"/>
      <c r="SD464" s="5"/>
      <c r="SE464" s="5"/>
      <c r="SF464" s="5"/>
      <c r="SG464" s="5"/>
      <c r="SH464" s="5"/>
      <c r="SI464" s="5"/>
      <c r="SJ464" s="5"/>
      <c r="SK464" s="5"/>
      <c r="SL464" s="5"/>
      <c r="SM464" s="5"/>
      <c r="SN464" s="5"/>
      <c r="SO464" s="5"/>
      <c r="SP464" s="5"/>
      <c r="SQ464" s="5"/>
      <c r="SR464" s="5"/>
      <c r="SS464" s="5"/>
      <c r="ST464" s="5"/>
      <c r="SU464" s="5"/>
      <c r="SV464" s="5"/>
      <c r="SW464" s="5"/>
      <c r="SX464" s="5"/>
      <c r="SY464" s="5"/>
      <c r="SZ464" s="5"/>
      <c r="TA464" s="5"/>
      <c r="TB464" s="5"/>
      <c r="TC464" s="5"/>
      <c r="TD464" s="5"/>
      <c r="TE464" s="5"/>
      <c r="TF464" s="5"/>
      <c r="TG464" s="5"/>
      <c r="TH464" s="5"/>
      <c r="TI464" s="5"/>
      <c r="TJ464" s="5"/>
      <c r="TK464" s="5"/>
      <c r="TL464" s="5"/>
      <c r="TM464" s="5"/>
      <c r="TN464" s="5"/>
      <c r="TO464" s="5"/>
      <c r="TP464" s="5"/>
      <c r="TQ464" s="5"/>
      <c r="TR464" s="5"/>
      <c r="TS464" s="5"/>
      <c r="TT464" s="5"/>
      <c r="TU464" s="5"/>
      <c r="TV464" s="5"/>
      <c r="TW464" s="5"/>
      <c r="TX464" s="5"/>
      <c r="TY464" s="5"/>
      <c r="TZ464" s="5"/>
      <c r="UA464" s="5"/>
      <c r="UB464" s="5"/>
      <c r="UC464" s="5"/>
      <c r="UD464" s="5"/>
      <c r="UE464" s="5"/>
      <c r="UF464" s="5"/>
      <c r="UG464" s="5"/>
      <c r="UH464" s="5"/>
      <c r="UI464" s="5"/>
      <c r="UJ464" s="5"/>
      <c r="UK464" s="5"/>
      <c r="UL464" s="5"/>
      <c r="UM464" s="5"/>
      <c r="UN464" s="5"/>
      <c r="UO464" s="5"/>
      <c r="UP464" s="5"/>
      <c r="UQ464" s="5"/>
      <c r="UR464" s="5"/>
      <c r="US464" s="5"/>
      <c r="UT464" s="5"/>
      <c r="UU464" s="5"/>
      <c r="UV464" s="5"/>
      <c r="UW464" s="5"/>
      <c r="UX464" s="5"/>
      <c r="UY464" s="5"/>
      <c r="UZ464" s="5"/>
      <c r="VA464" s="5"/>
      <c r="VB464" s="5"/>
      <c r="VC464" s="5"/>
      <c r="VD464" s="5"/>
      <c r="VE464" s="5"/>
      <c r="VF464" s="5"/>
      <c r="VG464" s="5"/>
      <c r="VH464" s="5"/>
      <c r="VI464" s="5"/>
      <c r="VJ464" s="5"/>
      <c r="VK464" s="5"/>
      <c r="VL464" s="5"/>
      <c r="VM464" s="5"/>
      <c r="VN464" s="5"/>
      <c r="VO464" s="5"/>
      <c r="VP464" s="5"/>
      <c r="VQ464" s="5"/>
      <c r="VR464" s="5"/>
      <c r="VS464" s="5"/>
      <c r="VT464" s="5"/>
      <c r="VU464" s="5"/>
      <c r="VV464" s="5"/>
      <c r="VW464" s="5"/>
      <c r="VX464" s="5"/>
      <c r="VY464" s="5"/>
      <c r="VZ464" s="5"/>
      <c r="WA464" s="5"/>
      <c r="WB464" s="5"/>
      <c r="WC464" s="5"/>
      <c r="WD464" s="5"/>
      <c r="WE464" s="5"/>
      <c r="WF464" s="5"/>
      <c r="WG464" s="5"/>
      <c r="WH464" s="5"/>
      <c r="WI464" s="5"/>
      <c r="WJ464" s="5"/>
      <c r="WK464" s="5"/>
      <c r="WL464" s="5"/>
      <c r="WM464" s="5"/>
      <c r="WN464" s="5"/>
      <c r="WO464" s="5"/>
      <c r="WP464" s="5"/>
      <c r="WQ464" s="5"/>
      <c r="WR464" s="5"/>
      <c r="WS464" s="5"/>
      <c r="WT464" s="5"/>
      <c r="WU464" s="5"/>
      <c r="WV464" s="5"/>
      <c r="WW464" s="5"/>
      <c r="WX464" s="5"/>
      <c r="WY464" s="5"/>
      <c r="WZ464" s="5"/>
      <c r="XA464" s="5"/>
      <c r="XB464" s="5"/>
      <c r="XC464" s="5"/>
      <c r="XD464" s="5"/>
      <c r="XE464" s="5"/>
      <c r="XF464" s="5"/>
      <c r="XG464" s="5"/>
      <c r="XH464" s="5"/>
      <c r="XI464" s="5"/>
      <c r="XJ464" s="5"/>
      <c r="XK464" s="5"/>
      <c r="XL464" s="5"/>
      <c r="XM464" s="5"/>
      <c r="XN464" s="5"/>
      <c r="XO464" s="5"/>
      <c r="XP464" s="5"/>
      <c r="XQ464" s="5"/>
      <c r="XR464" s="5"/>
      <c r="XS464" s="5"/>
      <c r="XT464" s="5"/>
      <c r="XU464" s="5"/>
      <c r="XV464" s="5"/>
      <c r="XW464" s="5"/>
      <c r="XX464" s="5"/>
      <c r="XY464" s="5"/>
      <c r="XZ464" s="5"/>
      <c r="YA464" s="5"/>
      <c r="YB464" s="5"/>
      <c r="YC464" s="5"/>
      <c r="YD464" s="5"/>
      <c r="YE464" s="5"/>
      <c r="YF464" s="5"/>
      <c r="YG464" s="5"/>
      <c r="YH464" s="5"/>
      <c r="YI464" s="5"/>
      <c r="YJ464" s="5"/>
      <c r="YK464" s="5"/>
      <c r="YL464" s="5"/>
      <c r="YM464" s="5"/>
      <c r="YN464" s="5"/>
      <c r="YO464" s="5"/>
      <c r="YP464" s="5"/>
      <c r="YQ464" s="5"/>
      <c r="YR464" s="5"/>
      <c r="YS464" s="5"/>
      <c r="YT464" s="5"/>
      <c r="YU464" s="5"/>
      <c r="YV464" s="5"/>
      <c r="YW464" s="5"/>
      <c r="YX464" s="5"/>
      <c r="YY464" s="5"/>
      <c r="YZ464" s="5"/>
      <c r="ZA464" s="5"/>
      <c r="ZB464" s="5"/>
      <c r="ZC464" s="5"/>
      <c r="ZD464" s="5"/>
      <c r="ZE464" s="5"/>
      <c r="ZF464" s="5"/>
      <c r="ZG464" s="5"/>
      <c r="ZH464" s="5"/>
      <c r="ZI464" s="5"/>
      <c r="ZJ464" s="5"/>
      <c r="ZK464" s="5"/>
      <c r="ZL464" s="5"/>
      <c r="ZM464" s="5"/>
      <c r="ZN464" s="5"/>
      <c r="ZO464" s="5"/>
      <c r="ZP464" s="5"/>
      <c r="ZQ464" s="5"/>
      <c r="ZR464" s="5"/>
      <c r="ZS464" s="5"/>
      <c r="ZT464" s="5"/>
      <c r="ZU464" s="5"/>
      <c r="ZV464" s="5"/>
      <c r="ZW464" s="5"/>
      <c r="ZX464" s="5"/>
      <c r="ZY464" s="5"/>
      <c r="ZZ464" s="5"/>
      <c r="AAA464" s="5"/>
      <c r="AAB464" s="5"/>
      <c r="AAC464" s="5"/>
      <c r="AAD464" s="5"/>
      <c r="AAE464" s="5"/>
      <c r="AAF464" s="5"/>
      <c r="AAG464" s="5"/>
      <c r="AAH464" s="5"/>
      <c r="AAI464" s="5"/>
      <c r="AAJ464" s="5"/>
      <c r="AAK464" s="5"/>
      <c r="AAL464" s="5"/>
      <c r="AAM464" s="5"/>
      <c r="AAN464" s="5"/>
      <c r="AAO464" s="5"/>
      <c r="AAP464" s="5"/>
      <c r="AAQ464" s="5"/>
      <c r="AAR464" s="5"/>
      <c r="AAS464" s="5"/>
      <c r="AAT464" s="5"/>
      <c r="AAU464" s="5"/>
      <c r="AAV464" s="5"/>
      <c r="AAW464" s="5"/>
      <c r="AAX464" s="5"/>
      <c r="AAY464" s="5"/>
      <c r="AAZ464" s="5"/>
      <c r="ABA464" s="5"/>
      <c r="ABB464" s="5"/>
      <c r="ABC464" s="5"/>
      <c r="ABD464" s="5"/>
      <c r="ABE464" s="5"/>
      <c r="ABF464" s="5"/>
      <c r="ABG464" s="5"/>
      <c r="ABH464" s="5"/>
      <c r="ABI464" s="5"/>
      <c r="ABJ464" s="5"/>
      <c r="ABK464" s="5"/>
      <c r="ABL464" s="5"/>
      <c r="ABM464" s="5"/>
      <c r="ABN464" s="5"/>
      <c r="ABO464" s="5"/>
      <c r="ABP464" s="5"/>
      <c r="ABQ464" s="5"/>
      <c r="ABR464" s="5"/>
      <c r="ABS464" s="5"/>
      <c r="ABT464" s="5"/>
      <c r="ABU464" s="5"/>
      <c r="ABV464" s="5"/>
      <c r="ABW464" s="5"/>
      <c r="ABX464" s="5"/>
      <c r="ABY464" s="5"/>
      <c r="ABZ464" s="5"/>
      <c r="ACA464" s="5"/>
      <c r="ACB464" s="5"/>
      <c r="ACC464" s="5"/>
      <c r="ACD464" s="5"/>
      <c r="ACE464" s="5"/>
      <c r="ACF464" s="5"/>
      <c r="ACG464" s="5"/>
      <c r="ACH464" s="5"/>
      <c r="ACI464" s="5"/>
      <c r="ACJ464" s="5"/>
      <c r="ACK464" s="5"/>
      <c r="ACL464" s="5"/>
      <c r="ACM464" s="5"/>
      <c r="ACN464" s="5"/>
      <c r="ACO464" s="5"/>
      <c r="ACP464" s="5"/>
      <c r="ACQ464" s="5"/>
      <c r="ACR464" s="5"/>
      <c r="ACS464" s="5"/>
      <c r="ACT464" s="5"/>
      <c r="ACU464" s="5"/>
      <c r="ACV464" s="5"/>
      <c r="ACW464" s="5"/>
      <c r="ACX464" s="5"/>
      <c r="ACY464" s="5"/>
      <c r="ACZ464" s="5"/>
      <c r="ADA464" s="5"/>
      <c r="ADB464" s="5"/>
      <c r="ADC464" s="5"/>
      <c r="ADD464" s="5"/>
      <c r="ADE464" s="5"/>
      <c r="ADF464" s="5"/>
      <c r="ADG464" s="5"/>
      <c r="ADH464" s="5"/>
      <c r="ADI464" s="5"/>
      <c r="ADJ464" s="5"/>
      <c r="ADK464" s="5"/>
      <c r="ADL464" s="5"/>
      <c r="ADM464" s="5"/>
      <c r="ADN464" s="5"/>
      <c r="ADO464" s="5"/>
      <c r="ADP464" s="5"/>
      <c r="ADQ464" s="5"/>
      <c r="ADR464" s="5"/>
      <c r="ADS464" s="5"/>
      <c r="ADT464" s="5"/>
      <c r="ADU464" s="5"/>
      <c r="ADV464" s="5"/>
      <c r="ADW464" s="5"/>
      <c r="ADX464" s="5"/>
      <c r="ADY464" s="5"/>
      <c r="ADZ464" s="5"/>
      <c r="AEA464" s="5"/>
      <c r="AEB464" s="5"/>
      <c r="AEC464" s="5"/>
      <c r="AED464" s="5"/>
      <c r="AEE464" s="5"/>
      <c r="AEF464" s="5"/>
      <c r="AEG464" s="5"/>
      <c r="AEH464" s="5"/>
      <c r="AEI464" s="5"/>
      <c r="AEJ464" s="5"/>
      <c r="AEK464" s="5"/>
      <c r="AEL464" s="5"/>
      <c r="AEM464" s="5"/>
      <c r="AEN464" s="5"/>
      <c r="AEO464" s="5"/>
      <c r="AEP464" s="5"/>
      <c r="AEQ464" s="5"/>
      <c r="AER464" s="5"/>
      <c r="AES464" s="5"/>
      <c r="AET464" s="5"/>
      <c r="AEU464" s="5"/>
      <c r="AEV464" s="5"/>
      <c r="AEW464" s="5"/>
      <c r="AEX464" s="5"/>
      <c r="AEY464" s="5"/>
      <c r="AEZ464" s="5"/>
      <c r="AFA464" s="5"/>
      <c r="AFB464" s="5"/>
      <c r="AFC464" s="5"/>
      <c r="AFD464" s="5"/>
      <c r="AFE464" s="5"/>
      <c r="AFF464" s="5"/>
      <c r="AFG464" s="5"/>
      <c r="AFH464" s="5"/>
      <c r="AFI464" s="5"/>
      <c r="AFJ464" s="5"/>
      <c r="AFK464" s="5"/>
      <c r="AFL464" s="5"/>
      <c r="AFM464" s="5"/>
      <c r="AFN464" s="5"/>
      <c r="AFO464" s="5"/>
      <c r="AFP464" s="5"/>
      <c r="AFQ464" s="5"/>
      <c r="AFR464" s="5"/>
      <c r="AFS464" s="5"/>
      <c r="AFT464" s="5"/>
      <c r="AFU464" s="5"/>
      <c r="AFV464" s="5"/>
      <c r="AFW464" s="5"/>
      <c r="AFX464" s="5"/>
      <c r="AFY464" s="5"/>
      <c r="AFZ464" s="5"/>
      <c r="AGA464" s="5"/>
      <c r="AGB464" s="5"/>
      <c r="AGC464" s="5"/>
      <c r="AGD464" s="5"/>
      <c r="AGE464" s="5"/>
      <c r="AGF464" s="5"/>
      <c r="AGG464" s="5"/>
      <c r="AGH464" s="5"/>
      <c r="AGI464" s="5"/>
      <c r="AGJ464" s="5"/>
      <c r="AGK464" s="5"/>
      <c r="AGL464" s="5"/>
      <c r="AGM464" s="5"/>
      <c r="AGN464" s="5"/>
      <c r="AGO464" s="5"/>
      <c r="AGP464" s="5"/>
      <c r="AGQ464" s="5"/>
      <c r="AGR464" s="5"/>
      <c r="AGS464" s="5"/>
      <c r="AGT464" s="5"/>
      <c r="AGU464" s="5"/>
      <c r="AGV464" s="5"/>
      <c r="AGW464" s="5"/>
      <c r="AGX464" s="5"/>
      <c r="AGY464" s="5"/>
      <c r="AGZ464" s="5"/>
      <c r="AHA464" s="5"/>
      <c r="AHB464" s="5"/>
      <c r="AHC464" s="5"/>
      <c r="AHD464" s="5"/>
      <c r="AHE464" s="5"/>
      <c r="AHF464" s="5"/>
      <c r="AHG464" s="5"/>
      <c r="AHH464" s="5"/>
      <c r="AHI464" s="5"/>
      <c r="AHJ464" s="5"/>
      <c r="AHK464" s="5"/>
      <c r="AHL464" s="5"/>
      <c r="AHM464" s="5"/>
      <c r="AHN464" s="5"/>
      <c r="AHO464" s="5"/>
      <c r="AHP464" s="5"/>
      <c r="AHQ464" s="5"/>
      <c r="AHR464" s="5"/>
      <c r="AHS464" s="5"/>
      <c r="AHT464" s="5"/>
      <c r="AHU464" s="5"/>
      <c r="AHV464" s="5"/>
      <c r="AHW464" s="5"/>
      <c r="AHX464" s="5"/>
      <c r="AHY464" s="5"/>
      <c r="AHZ464" s="5"/>
      <c r="AIA464" s="5"/>
      <c r="AIB464" s="5"/>
      <c r="AIC464" s="5"/>
      <c r="AID464" s="5"/>
      <c r="AIE464" s="5"/>
      <c r="AIF464" s="5"/>
      <c r="AIG464" s="5"/>
      <c r="AIH464" s="5"/>
      <c r="AII464" s="5"/>
      <c r="AIJ464" s="5"/>
      <c r="AIK464" s="5"/>
      <c r="AIL464" s="5"/>
      <c r="AIM464" s="5"/>
      <c r="AIN464" s="5"/>
      <c r="AIO464" s="5"/>
      <c r="AIP464" s="5"/>
      <c r="AIQ464" s="5"/>
      <c r="AIR464" s="5"/>
      <c r="AIS464" s="5"/>
      <c r="AIT464" s="5"/>
      <c r="AIU464" s="5"/>
      <c r="AIV464" s="5"/>
      <c r="AIW464" s="5"/>
      <c r="AIX464" s="5"/>
      <c r="AIY464" s="5"/>
      <c r="AIZ464" s="5"/>
      <c r="AJA464" s="5"/>
      <c r="AJB464" s="5"/>
      <c r="AJC464" s="5"/>
      <c r="AJD464" s="5"/>
      <c r="AJE464" s="5"/>
      <c r="AJF464" s="5"/>
      <c r="AJG464" s="5"/>
      <c r="AJH464" s="5"/>
      <c r="AJI464" s="5"/>
      <c r="AJJ464" s="5"/>
      <c r="AJK464" s="5"/>
      <c r="AJL464" s="5"/>
      <c r="AJM464" s="5"/>
      <c r="AJN464" s="5"/>
      <c r="AJO464" s="5"/>
      <c r="AJP464" s="5"/>
      <c r="AJQ464" s="5"/>
      <c r="AJR464" s="5"/>
      <c r="AJS464" s="5"/>
      <c r="AJT464" s="5"/>
      <c r="AJU464" s="5"/>
      <c r="AJV464" s="5"/>
      <c r="AJW464" s="5"/>
      <c r="AJX464" s="5"/>
      <c r="AJY464" s="5"/>
      <c r="AJZ464" s="5"/>
      <c r="AKA464" s="5"/>
      <c r="AKB464" s="5"/>
      <c r="AKC464" s="5"/>
      <c r="AKD464" s="5"/>
      <c r="AKE464" s="5"/>
      <c r="AKF464" s="5"/>
      <c r="AKG464" s="5"/>
      <c r="AKH464" s="5"/>
      <c r="AKI464" s="5"/>
      <c r="AKJ464" s="5"/>
      <c r="AKK464" s="5"/>
      <c r="AKL464" s="5"/>
      <c r="AKM464" s="5"/>
      <c r="AKN464" s="5"/>
      <c r="AKO464" s="5"/>
      <c r="AKP464" s="5"/>
      <c r="AKQ464" s="5"/>
      <c r="AKR464" s="5"/>
      <c r="AKS464" s="5"/>
      <c r="AKT464" s="5"/>
      <c r="AKU464" s="5"/>
      <c r="AKV464" s="5"/>
      <c r="AKW464" s="5"/>
      <c r="AKX464" s="5"/>
      <c r="AKY464" s="5"/>
      <c r="AKZ464" s="5"/>
      <c r="ALA464" s="5"/>
      <c r="ALB464" s="5"/>
      <c r="ALC464" s="5"/>
      <c r="ALD464" s="5"/>
      <c r="ALE464" s="5"/>
      <c r="ALF464" s="5"/>
      <c r="ALG464" s="5"/>
      <c r="ALH464" s="5"/>
      <c r="ALI464" s="5"/>
      <c r="ALJ464" s="5"/>
      <c r="ALK464" s="5"/>
      <c r="ALL464" s="5"/>
      <c r="ALM464" s="5"/>
      <c r="ALN464" s="5"/>
      <c r="ALO464" s="5"/>
      <c r="ALP464" s="5"/>
      <c r="ALQ464" s="5"/>
      <c r="ALR464" s="5"/>
      <c r="ALS464" s="5"/>
      <c r="ALT464" s="5"/>
    </row>
    <row r="465" spans="1:1008" ht="15" customHeight="1" x14ac:dyDescent="0.3">
      <c r="A465" s="6" t="s">
        <v>1285</v>
      </c>
      <c r="B465" s="6" t="s">
        <v>1288</v>
      </c>
      <c r="C465" s="6" t="s">
        <v>1357</v>
      </c>
      <c r="D465" s="6" t="s">
        <v>1358</v>
      </c>
      <c r="E465" s="6">
        <v>560078</v>
      </c>
      <c r="F465" s="6" t="s">
        <v>1359</v>
      </c>
      <c r="G465" s="6" t="s">
        <v>1360</v>
      </c>
      <c r="H465" s="22">
        <v>9686664560</v>
      </c>
      <c r="I465" s="6" t="s">
        <v>6280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  <c r="FG465" s="5"/>
      <c r="FH465" s="5"/>
      <c r="FI465" s="5"/>
      <c r="FJ465" s="5"/>
      <c r="FK465" s="5"/>
      <c r="FL465" s="5"/>
      <c r="FM465" s="5"/>
      <c r="FN465" s="5"/>
      <c r="FO465" s="5"/>
      <c r="FP465" s="5"/>
      <c r="FQ465" s="5"/>
      <c r="FR465" s="5"/>
      <c r="FS465" s="5"/>
      <c r="FT465" s="5"/>
      <c r="FU465" s="5"/>
      <c r="FV465" s="5"/>
      <c r="FW465" s="5"/>
      <c r="FX465" s="5"/>
      <c r="FY465" s="5"/>
      <c r="FZ465" s="5"/>
      <c r="GA465" s="5"/>
      <c r="GB465" s="5"/>
      <c r="GC465" s="5"/>
      <c r="GD465" s="5"/>
      <c r="GE465" s="5"/>
      <c r="GF465" s="5"/>
      <c r="GG465" s="5"/>
      <c r="GH465" s="5"/>
      <c r="GI465" s="5"/>
      <c r="GJ465" s="5"/>
      <c r="GK465" s="5"/>
      <c r="GL465" s="5"/>
      <c r="GM465" s="5"/>
      <c r="GN465" s="5"/>
      <c r="GO465" s="5"/>
      <c r="GP465" s="5"/>
      <c r="GQ465" s="5"/>
      <c r="GR465" s="5"/>
      <c r="GS465" s="5"/>
      <c r="GT465" s="5"/>
      <c r="GU465" s="5"/>
      <c r="GV465" s="5"/>
      <c r="GW465" s="5"/>
      <c r="GX465" s="5"/>
      <c r="GY465" s="5"/>
      <c r="GZ465" s="5"/>
      <c r="HA465" s="5"/>
      <c r="HB465" s="5"/>
      <c r="HC465" s="5"/>
      <c r="HD465" s="5"/>
      <c r="HE465" s="5"/>
      <c r="HF465" s="5"/>
      <c r="HG465" s="5"/>
      <c r="HH465" s="5"/>
      <c r="HI465" s="5"/>
      <c r="HJ465" s="5"/>
      <c r="HK465" s="5"/>
      <c r="HL465" s="5"/>
      <c r="HM465" s="5"/>
      <c r="HN465" s="5"/>
      <c r="HO465" s="5"/>
      <c r="HP465" s="5"/>
      <c r="HQ465" s="5"/>
      <c r="HR465" s="5"/>
      <c r="HS465" s="5"/>
      <c r="HT465" s="5"/>
      <c r="HU465" s="5"/>
      <c r="HV465" s="5"/>
      <c r="HW465" s="5"/>
      <c r="HX465" s="5"/>
      <c r="HY465" s="5"/>
      <c r="HZ465" s="5"/>
      <c r="IA465" s="5"/>
      <c r="IB465" s="5"/>
      <c r="IC465" s="5"/>
      <c r="ID465" s="5"/>
      <c r="IE465" s="5"/>
      <c r="IF465" s="5"/>
      <c r="IG465" s="5"/>
      <c r="IH465" s="5"/>
      <c r="II465" s="5"/>
      <c r="IJ465" s="5"/>
      <c r="IK465" s="5"/>
      <c r="IL465" s="5"/>
      <c r="IM465" s="5"/>
      <c r="IN465" s="5"/>
      <c r="IO465" s="5"/>
      <c r="IP465" s="5"/>
      <c r="IQ465" s="5"/>
      <c r="IR465" s="5"/>
      <c r="IS465" s="5"/>
      <c r="IT465" s="5"/>
      <c r="IU465" s="5"/>
      <c r="IV465" s="5"/>
      <c r="IW465" s="5"/>
      <c r="IX465" s="5"/>
      <c r="IY465" s="5"/>
      <c r="IZ465" s="5"/>
      <c r="JA465" s="5"/>
      <c r="JB465" s="5"/>
      <c r="JC465" s="5"/>
      <c r="JD465" s="5"/>
      <c r="JE465" s="5"/>
      <c r="JF465" s="5"/>
      <c r="JG465" s="5"/>
      <c r="JH465" s="5"/>
      <c r="JI465" s="5"/>
      <c r="JJ465" s="5"/>
      <c r="JK465" s="5"/>
      <c r="JL465" s="5"/>
      <c r="JM465" s="5"/>
      <c r="JN465" s="5"/>
      <c r="JO465" s="5"/>
      <c r="JP465" s="5"/>
      <c r="JQ465" s="5"/>
      <c r="JR465" s="5"/>
      <c r="JS465" s="5"/>
      <c r="JT465" s="5"/>
      <c r="JU465" s="5"/>
      <c r="JV465" s="5"/>
      <c r="JW465" s="5"/>
      <c r="JX465" s="5"/>
      <c r="JY465" s="5"/>
      <c r="JZ465" s="5"/>
      <c r="KA465" s="5"/>
      <c r="KB465" s="5"/>
      <c r="KC465" s="5"/>
      <c r="KD465" s="5"/>
      <c r="KE465" s="5"/>
      <c r="KF465" s="5"/>
      <c r="KG465" s="5"/>
      <c r="KH465" s="5"/>
      <c r="KI465" s="5"/>
      <c r="KJ465" s="5"/>
      <c r="KK465" s="5"/>
      <c r="KL465" s="5"/>
      <c r="KM465" s="5"/>
      <c r="KN465" s="5"/>
      <c r="KO465" s="5"/>
      <c r="KP465" s="5"/>
      <c r="KQ465" s="5"/>
      <c r="KR465" s="5"/>
      <c r="KS465" s="5"/>
      <c r="KT465" s="5"/>
      <c r="KU465" s="5"/>
      <c r="KV465" s="5"/>
      <c r="KW465" s="5"/>
      <c r="KX465" s="5"/>
      <c r="KY465" s="5"/>
      <c r="KZ465" s="5"/>
      <c r="LA465" s="5"/>
      <c r="LB465" s="5"/>
      <c r="LC465" s="5"/>
      <c r="LD465" s="5"/>
      <c r="LE465" s="5"/>
      <c r="LF465" s="5"/>
      <c r="LG465" s="5"/>
      <c r="LH465" s="5"/>
      <c r="LI465" s="5"/>
      <c r="LJ465" s="5"/>
      <c r="LK465" s="5"/>
      <c r="LL465" s="5"/>
      <c r="LM465" s="5"/>
      <c r="LN465" s="5"/>
      <c r="LO465" s="5"/>
      <c r="LP465" s="5"/>
      <c r="LQ465" s="5"/>
      <c r="LR465" s="5"/>
      <c r="LS465" s="5"/>
      <c r="LT465" s="5"/>
      <c r="LU465" s="5"/>
      <c r="LV465" s="5"/>
      <c r="LW465" s="5"/>
      <c r="LX465" s="5"/>
      <c r="LY465" s="5"/>
      <c r="LZ465" s="5"/>
      <c r="MA465" s="5"/>
      <c r="MB465" s="5"/>
      <c r="MC465" s="5"/>
      <c r="MD465" s="5"/>
      <c r="ME465" s="5"/>
      <c r="MF465" s="5"/>
      <c r="MG465" s="5"/>
      <c r="MH465" s="5"/>
      <c r="MI465" s="5"/>
      <c r="MJ465" s="5"/>
      <c r="MK465" s="5"/>
      <c r="ML465" s="5"/>
      <c r="MM465" s="5"/>
      <c r="MN465" s="5"/>
      <c r="MO465" s="5"/>
      <c r="MP465" s="5"/>
      <c r="MQ465" s="5"/>
      <c r="MR465" s="5"/>
      <c r="MS465" s="5"/>
      <c r="MT465" s="5"/>
      <c r="MU465" s="5"/>
      <c r="MV465" s="5"/>
      <c r="MW465" s="5"/>
      <c r="MX465" s="5"/>
      <c r="MY465" s="5"/>
      <c r="MZ465" s="5"/>
      <c r="NA465" s="5"/>
      <c r="NB465" s="5"/>
      <c r="NC465" s="5"/>
      <c r="ND465" s="5"/>
      <c r="NE465" s="5"/>
      <c r="NF465" s="5"/>
      <c r="NG465" s="5"/>
      <c r="NH465" s="5"/>
      <c r="NI465" s="5"/>
      <c r="NJ465" s="5"/>
      <c r="NK465" s="5"/>
      <c r="NL465" s="5"/>
      <c r="NM465" s="5"/>
      <c r="NN465" s="5"/>
      <c r="NO465" s="5"/>
      <c r="NP465" s="5"/>
      <c r="NQ465" s="5"/>
      <c r="NR465" s="5"/>
      <c r="NS465" s="5"/>
      <c r="NT465" s="5"/>
      <c r="NU465" s="5"/>
      <c r="NV465" s="5"/>
      <c r="NW465" s="5"/>
      <c r="NX465" s="5"/>
      <c r="NY465" s="5"/>
      <c r="NZ465" s="5"/>
      <c r="OA465" s="5"/>
      <c r="OB465" s="5"/>
      <c r="OC465" s="5"/>
      <c r="OD465" s="5"/>
      <c r="OE465" s="5"/>
      <c r="OF465" s="5"/>
      <c r="OG465" s="5"/>
      <c r="OH465" s="5"/>
      <c r="OI465" s="5"/>
      <c r="OJ465" s="5"/>
      <c r="OK465" s="5"/>
      <c r="OL465" s="5"/>
      <c r="OM465" s="5"/>
      <c r="ON465" s="5"/>
      <c r="OO465" s="5"/>
      <c r="OP465" s="5"/>
      <c r="OQ465" s="5"/>
      <c r="OR465" s="5"/>
      <c r="OS465" s="5"/>
      <c r="OT465" s="5"/>
      <c r="OU465" s="5"/>
      <c r="OV465" s="5"/>
      <c r="OW465" s="5"/>
      <c r="OX465" s="5"/>
      <c r="OY465" s="5"/>
      <c r="OZ465" s="5"/>
      <c r="PA465" s="5"/>
      <c r="PB465" s="5"/>
      <c r="PC465" s="5"/>
      <c r="PD465" s="5"/>
      <c r="PE465" s="5"/>
      <c r="PF465" s="5"/>
      <c r="PG465" s="5"/>
      <c r="PH465" s="5"/>
      <c r="PI465" s="5"/>
      <c r="PJ465" s="5"/>
      <c r="PK465" s="5"/>
      <c r="PL465" s="5"/>
      <c r="PM465" s="5"/>
      <c r="PN465" s="5"/>
      <c r="PO465" s="5"/>
      <c r="PP465" s="5"/>
      <c r="PQ465" s="5"/>
      <c r="PR465" s="5"/>
      <c r="PS465" s="5"/>
      <c r="PT465" s="5"/>
      <c r="PU465" s="5"/>
      <c r="PV465" s="5"/>
      <c r="PW465" s="5"/>
      <c r="PX465" s="5"/>
      <c r="PY465" s="5"/>
      <c r="PZ465" s="5"/>
      <c r="QA465" s="5"/>
      <c r="QB465" s="5"/>
      <c r="QC465" s="5"/>
      <c r="QD465" s="5"/>
      <c r="QE465" s="5"/>
      <c r="QF465" s="5"/>
      <c r="QG465" s="5"/>
      <c r="QH465" s="5"/>
      <c r="QI465" s="5"/>
      <c r="QJ465" s="5"/>
      <c r="QK465" s="5"/>
      <c r="QL465" s="5"/>
      <c r="QM465" s="5"/>
      <c r="QN465" s="5"/>
      <c r="QO465" s="5"/>
      <c r="QP465" s="5"/>
      <c r="QQ465" s="5"/>
      <c r="QR465" s="5"/>
      <c r="QS465" s="5"/>
      <c r="QT465" s="5"/>
      <c r="QU465" s="5"/>
      <c r="QV465" s="5"/>
      <c r="QW465" s="5"/>
      <c r="QX465" s="5"/>
      <c r="QY465" s="5"/>
      <c r="QZ465" s="5"/>
      <c r="RA465" s="5"/>
      <c r="RB465" s="5"/>
      <c r="RC465" s="5"/>
      <c r="RD465" s="5"/>
      <c r="RE465" s="5"/>
      <c r="RF465" s="5"/>
      <c r="RG465" s="5"/>
      <c r="RH465" s="5"/>
      <c r="RI465" s="5"/>
      <c r="RJ465" s="5"/>
      <c r="RK465" s="5"/>
      <c r="RL465" s="5"/>
      <c r="RM465" s="5"/>
      <c r="RN465" s="5"/>
      <c r="RO465" s="5"/>
      <c r="RP465" s="5"/>
      <c r="RQ465" s="5"/>
      <c r="RR465" s="5"/>
      <c r="RS465" s="5"/>
      <c r="RT465" s="5"/>
      <c r="RU465" s="5"/>
      <c r="RV465" s="5"/>
      <c r="RW465" s="5"/>
      <c r="RX465" s="5"/>
      <c r="RY465" s="5"/>
      <c r="RZ465" s="5"/>
      <c r="SA465" s="5"/>
      <c r="SB465" s="5"/>
      <c r="SC465" s="5"/>
      <c r="SD465" s="5"/>
      <c r="SE465" s="5"/>
      <c r="SF465" s="5"/>
      <c r="SG465" s="5"/>
      <c r="SH465" s="5"/>
      <c r="SI465" s="5"/>
      <c r="SJ465" s="5"/>
      <c r="SK465" s="5"/>
      <c r="SL465" s="5"/>
      <c r="SM465" s="5"/>
      <c r="SN465" s="5"/>
      <c r="SO465" s="5"/>
      <c r="SP465" s="5"/>
      <c r="SQ465" s="5"/>
      <c r="SR465" s="5"/>
      <c r="SS465" s="5"/>
      <c r="ST465" s="5"/>
      <c r="SU465" s="5"/>
      <c r="SV465" s="5"/>
      <c r="SW465" s="5"/>
      <c r="SX465" s="5"/>
      <c r="SY465" s="5"/>
      <c r="SZ465" s="5"/>
      <c r="TA465" s="5"/>
      <c r="TB465" s="5"/>
      <c r="TC465" s="5"/>
      <c r="TD465" s="5"/>
      <c r="TE465" s="5"/>
      <c r="TF465" s="5"/>
      <c r="TG465" s="5"/>
      <c r="TH465" s="5"/>
      <c r="TI465" s="5"/>
      <c r="TJ465" s="5"/>
      <c r="TK465" s="5"/>
      <c r="TL465" s="5"/>
      <c r="TM465" s="5"/>
      <c r="TN465" s="5"/>
      <c r="TO465" s="5"/>
      <c r="TP465" s="5"/>
      <c r="TQ465" s="5"/>
      <c r="TR465" s="5"/>
      <c r="TS465" s="5"/>
      <c r="TT465" s="5"/>
      <c r="TU465" s="5"/>
      <c r="TV465" s="5"/>
      <c r="TW465" s="5"/>
      <c r="TX465" s="5"/>
      <c r="TY465" s="5"/>
      <c r="TZ465" s="5"/>
      <c r="UA465" s="5"/>
      <c r="UB465" s="5"/>
      <c r="UC465" s="5"/>
      <c r="UD465" s="5"/>
      <c r="UE465" s="5"/>
      <c r="UF465" s="5"/>
      <c r="UG465" s="5"/>
      <c r="UH465" s="5"/>
      <c r="UI465" s="5"/>
      <c r="UJ465" s="5"/>
      <c r="UK465" s="5"/>
      <c r="UL465" s="5"/>
      <c r="UM465" s="5"/>
      <c r="UN465" s="5"/>
      <c r="UO465" s="5"/>
      <c r="UP465" s="5"/>
      <c r="UQ465" s="5"/>
      <c r="UR465" s="5"/>
      <c r="US465" s="5"/>
      <c r="UT465" s="5"/>
      <c r="UU465" s="5"/>
      <c r="UV465" s="5"/>
      <c r="UW465" s="5"/>
      <c r="UX465" s="5"/>
      <c r="UY465" s="5"/>
      <c r="UZ465" s="5"/>
      <c r="VA465" s="5"/>
      <c r="VB465" s="5"/>
      <c r="VC465" s="5"/>
      <c r="VD465" s="5"/>
      <c r="VE465" s="5"/>
      <c r="VF465" s="5"/>
      <c r="VG465" s="5"/>
      <c r="VH465" s="5"/>
      <c r="VI465" s="5"/>
      <c r="VJ465" s="5"/>
      <c r="VK465" s="5"/>
      <c r="VL465" s="5"/>
      <c r="VM465" s="5"/>
      <c r="VN465" s="5"/>
      <c r="VO465" s="5"/>
      <c r="VP465" s="5"/>
      <c r="VQ465" s="5"/>
      <c r="VR465" s="5"/>
      <c r="VS465" s="5"/>
      <c r="VT465" s="5"/>
      <c r="VU465" s="5"/>
      <c r="VV465" s="5"/>
      <c r="VW465" s="5"/>
      <c r="VX465" s="5"/>
      <c r="VY465" s="5"/>
      <c r="VZ465" s="5"/>
      <c r="WA465" s="5"/>
      <c r="WB465" s="5"/>
      <c r="WC465" s="5"/>
      <c r="WD465" s="5"/>
      <c r="WE465" s="5"/>
      <c r="WF465" s="5"/>
      <c r="WG465" s="5"/>
      <c r="WH465" s="5"/>
      <c r="WI465" s="5"/>
      <c r="WJ465" s="5"/>
      <c r="WK465" s="5"/>
      <c r="WL465" s="5"/>
      <c r="WM465" s="5"/>
      <c r="WN465" s="5"/>
      <c r="WO465" s="5"/>
      <c r="WP465" s="5"/>
      <c r="WQ465" s="5"/>
      <c r="WR465" s="5"/>
      <c r="WS465" s="5"/>
      <c r="WT465" s="5"/>
      <c r="WU465" s="5"/>
      <c r="WV465" s="5"/>
      <c r="WW465" s="5"/>
      <c r="WX465" s="5"/>
      <c r="WY465" s="5"/>
      <c r="WZ465" s="5"/>
      <c r="XA465" s="5"/>
      <c r="XB465" s="5"/>
      <c r="XC465" s="5"/>
      <c r="XD465" s="5"/>
      <c r="XE465" s="5"/>
      <c r="XF465" s="5"/>
      <c r="XG465" s="5"/>
      <c r="XH465" s="5"/>
      <c r="XI465" s="5"/>
      <c r="XJ465" s="5"/>
      <c r="XK465" s="5"/>
      <c r="XL465" s="5"/>
      <c r="XM465" s="5"/>
      <c r="XN465" s="5"/>
      <c r="XO465" s="5"/>
      <c r="XP465" s="5"/>
      <c r="XQ465" s="5"/>
      <c r="XR465" s="5"/>
      <c r="XS465" s="5"/>
      <c r="XT465" s="5"/>
      <c r="XU465" s="5"/>
      <c r="XV465" s="5"/>
      <c r="XW465" s="5"/>
      <c r="XX465" s="5"/>
      <c r="XY465" s="5"/>
      <c r="XZ465" s="5"/>
      <c r="YA465" s="5"/>
      <c r="YB465" s="5"/>
      <c r="YC465" s="5"/>
      <c r="YD465" s="5"/>
      <c r="YE465" s="5"/>
      <c r="YF465" s="5"/>
      <c r="YG465" s="5"/>
      <c r="YH465" s="5"/>
      <c r="YI465" s="5"/>
      <c r="YJ465" s="5"/>
      <c r="YK465" s="5"/>
      <c r="YL465" s="5"/>
      <c r="YM465" s="5"/>
      <c r="YN465" s="5"/>
      <c r="YO465" s="5"/>
      <c r="YP465" s="5"/>
      <c r="YQ465" s="5"/>
      <c r="YR465" s="5"/>
      <c r="YS465" s="5"/>
      <c r="YT465" s="5"/>
      <c r="YU465" s="5"/>
      <c r="YV465" s="5"/>
      <c r="YW465" s="5"/>
      <c r="YX465" s="5"/>
      <c r="YY465" s="5"/>
      <c r="YZ465" s="5"/>
      <c r="ZA465" s="5"/>
      <c r="ZB465" s="5"/>
      <c r="ZC465" s="5"/>
      <c r="ZD465" s="5"/>
      <c r="ZE465" s="5"/>
      <c r="ZF465" s="5"/>
      <c r="ZG465" s="5"/>
      <c r="ZH465" s="5"/>
      <c r="ZI465" s="5"/>
      <c r="ZJ465" s="5"/>
      <c r="ZK465" s="5"/>
      <c r="ZL465" s="5"/>
      <c r="ZM465" s="5"/>
      <c r="ZN465" s="5"/>
      <c r="ZO465" s="5"/>
      <c r="ZP465" s="5"/>
      <c r="ZQ465" s="5"/>
      <c r="ZR465" s="5"/>
      <c r="ZS465" s="5"/>
      <c r="ZT465" s="5"/>
      <c r="ZU465" s="5"/>
      <c r="ZV465" s="5"/>
      <c r="ZW465" s="5"/>
      <c r="ZX465" s="5"/>
      <c r="ZY465" s="5"/>
      <c r="ZZ465" s="5"/>
      <c r="AAA465" s="5"/>
      <c r="AAB465" s="5"/>
      <c r="AAC465" s="5"/>
      <c r="AAD465" s="5"/>
      <c r="AAE465" s="5"/>
      <c r="AAF465" s="5"/>
      <c r="AAG465" s="5"/>
      <c r="AAH465" s="5"/>
      <c r="AAI465" s="5"/>
      <c r="AAJ465" s="5"/>
      <c r="AAK465" s="5"/>
      <c r="AAL465" s="5"/>
      <c r="AAM465" s="5"/>
      <c r="AAN465" s="5"/>
      <c r="AAO465" s="5"/>
      <c r="AAP465" s="5"/>
      <c r="AAQ465" s="5"/>
      <c r="AAR465" s="5"/>
      <c r="AAS465" s="5"/>
      <c r="AAT465" s="5"/>
      <c r="AAU465" s="5"/>
      <c r="AAV465" s="5"/>
      <c r="AAW465" s="5"/>
      <c r="AAX465" s="5"/>
      <c r="AAY465" s="5"/>
      <c r="AAZ465" s="5"/>
      <c r="ABA465" s="5"/>
      <c r="ABB465" s="5"/>
      <c r="ABC465" s="5"/>
      <c r="ABD465" s="5"/>
      <c r="ABE465" s="5"/>
      <c r="ABF465" s="5"/>
      <c r="ABG465" s="5"/>
      <c r="ABH465" s="5"/>
      <c r="ABI465" s="5"/>
      <c r="ABJ465" s="5"/>
      <c r="ABK465" s="5"/>
      <c r="ABL465" s="5"/>
      <c r="ABM465" s="5"/>
      <c r="ABN465" s="5"/>
      <c r="ABO465" s="5"/>
      <c r="ABP465" s="5"/>
      <c r="ABQ465" s="5"/>
      <c r="ABR465" s="5"/>
      <c r="ABS465" s="5"/>
      <c r="ABT465" s="5"/>
      <c r="ABU465" s="5"/>
      <c r="ABV465" s="5"/>
      <c r="ABW465" s="5"/>
      <c r="ABX465" s="5"/>
      <c r="ABY465" s="5"/>
      <c r="ABZ465" s="5"/>
      <c r="ACA465" s="5"/>
      <c r="ACB465" s="5"/>
      <c r="ACC465" s="5"/>
      <c r="ACD465" s="5"/>
      <c r="ACE465" s="5"/>
      <c r="ACF465" s="5"/>
      <c r="ACG465" s="5"/>
      <c r="ACH465" s="5"/>
      <c r="ACI465" s="5"/>
      <c r="ACJ465" s="5"/>
      <c r="ACK465" s="5"/>
      <c r="ACL465" s="5"/>
      <c r="ACM465" s="5"/>
      <c r="ACN465" s="5"/>
      <c r="ACO465" s="5"/>
      <c r="ACP465" s="5"/>
      <c r="ACQ465" s="5"/>
      <c r="ACR465" s="5"/>
      <c r="ACS465" s="5"/>
      <c r="ACT465" s="5"/>
      <c r="ACU465" s="5"/>
      <c r="ACV465" s="5"/>
      <c r="ACW465" s="5"/>
      <c r="ACX465" s="5"/>
      <c r="ACY465" s="5"/>
      <c r="ACZ465" s="5"/>
      <c r="ADA465" s="5"/>
      <c r="ADB465" s="5"/>
      <c r="ADC465" s="5"/>
      <c r="ADD465" s="5"/>
      <c r="ADE465" s="5"/>
      <c r="ADF465" s="5"/>
      <c r="ADG465" s="5"/>
      <c r="ADH465" s="5"/>
      <c r="ADI465" s="5"/>
      <c r="ADJ465" s="5"/>
      <c r="ADK465" s="5"/>
      <c r="ADL465" s="5"/>
      <c r="ADM465" s="5"/>
      <c r="ADN465" s="5"/>
      <c r="ADO465" s="5"/>
      <c r="ADP465" s="5"/>
      <c r="ADQ465" s="5"/>
      <c r="ADR465" s="5"/>
      <c r="ADS465" s="5"/>
      <c r="ADT465" s="5"/>
      <c r="ADU465" s="5"/>
      <c r="ADV465" s="5"/>
      <c r="ADW465" s="5"/>
      <c r="ADX465" s="5"/>
      <c r="ADY465" s="5"/>
      <c r="ADZ465" s="5"/>
      <c r="AEA465" s="5"/>
      <c r="AEB465" s="5"/>
      <c r="AEC465" s="5"/>
      <c r="AED465" s="5"/>
      <c r="AEE465" s="5"/>
      <c r="AEF465" s="5"/>
      <c r="AEG465" s="5"/>
      <c r="AEH465" s="5"/>
      <c r="AEI465" s="5"/>
      <c r="AEJ465" s="5"/>
      <c r="AEK465" s="5"/>
      <c r="AEL465" s="5"/>
      <c r="AEM465" s="5"/>
      <c r="AEN465" s="5"/>
      <c r="AEO465" s="5"/>
      <c r="AEP465" s="5"/>
      <c r="AEQ465" s="5"/>
      <c r="AER465" s="5"/>
      <c r="AES465" s="5"/>
      <c r="AET465" s="5"/>
      <c r="AEU465" s="5"/>
      <c r="AEV465" s="5"/>
      <c r="AEW465" s="5"/>
      <c r="AEX465" s="5"/>
      <c r="AEY465" s="5"/>
      <c r="AEZ465" s="5"/>
      <c r="AFA465" s="5"/>
      <c r="AFB465" s="5"/>
      <c r="AFC465" s="5"/>
      <c r="AFD465" s="5"/>
      <c r="AFE465" s="5"/>
      <c r="AFF465" s="5"/>
      <c r="AFG465" s="5"/>
      <c r="AFH465" s="5"/>
      <c r="AFI465" s="5"/>
      <c r="AFJ465" s="5"/>
      <c r="AFK465" s="5"/>
      <c r="AFL465" s="5"/>
      <c r="AFM465" s="5"/>
      <c r="AFN465" s="5"/>
      <c r="AFO465" s="5"/>
      <c r="AFP465" s="5"/>
      <c r="AFQ465" s="5"/>
      <c r="AFR465" s="5"/>
      <c r="AFS465" s="5"/>
      <c r="AFT465" s="5"/>
      <c r="AFU465" s="5"/>
      <c r="AFV465" s="5"/>
      <c r="AFW465" s="5"/>
      <c r="AFX465" s="5"/>
      <c r="AFY465" s="5"/>
      <c r="AFZ465" s="5"/>
      <c r="AGA465" s="5"/>
      <c r="AGB465" s="5"/>
      <c r="AGC465" s="5"/>
      <c r="AGD465" s="5"/>
      <c r="AGE465" s="5"/>
      <c r="AGF465" s="5"/>
      <c r="AGG465" s="5"/>
      <c r="AGH465" s="5"/>
      <c r="AGI465" s="5"/>
      <c r="AGJ465" s="5"/>
      <c r="AGK465" s="5"/>
      <c r="AGL465" s="5"/>
      <c r="AGM465" s="5"/>
      <c r="AGN465" s="5"/>
      <c r="AGO465" s="5"/>
      <c r="AGP465" s="5"/>
      <c r="AGQ465" s="5"/>
      <c r="AGR465" s="5"/>
      <c r="AGS465" s="5"/>
      <c r="AGT465" s="5"/>
      <c r="AGU465" s="5"/>
      <c r="AGV465" s="5"/>
      <c r="AGW465" s="5"/>
      <c r="AGX465" s="5"/>
      <c r="AGY465" s="5"/>
      <c r="AGZ465" s="5"/>
      <c r="AHA465" s="5"/>
      <c r="AHB465" s="5"/>
      <c r="AHC465" s="5"/>
      <c r="AHD465" s="5"/>
      <c r="AHE465" s="5"/>
      <c r="AHF465" s="5"/>
      <c r="AHG465" s="5"/>
      <c r="AHH465" s="5"/>
      <c r="AHI465" s="5"/>
      <c r="AHJ465" s="5"/>
      <c r="AHK465" s="5"/>
      <c r="AHL465" s="5"/>
      <c r="AHM465" s="5"/>
      <c r="AHN465" s="5"/>
      <c r="AHO465" s="5"/>
      <c r="AHP465" s="5"/>
      <c r="AHQ465" s="5"/>
      <c r="AHR465" s="5"/>
      <c r="AHS465" s="5"/>
      <c r="AHT465" s="5"/>
      <c r="AHU465" s="5"/>
      <c r="AHV465" s="5"/>
      <c r="AHW465" s="5"/>
      <c r="AHX465" s="5"/>
      <c r="AHY465" s="5"/>
      <c r="AHZ465" s="5"/>
      <c r="AIA465" s="5"/>
      <c r="AIB465" s="5"/>
      <c r="AIC465" s="5"/>
      <c r="AID465" s="5"/>
      <c r="AIE465" s="5"/>
      <c r="AIF465" s="5"/>
      <c r="AIG465" s="5"/>
      <c r="AIH465" s="5"/>
      <c r="AII465" s="5"/>
      <c r="AIJ465" s="5"/>
      <c r="AIK465" s="5"/>
      <c r="AIL465" s="5"/>
      <c r="AIM465" s="5"/>
      <c r="AIN465" s="5"/>
      <c r="AIO465" s="5"/>
      <c r="AIP465" s="5"/>
      <c r="AIQ465" s="5"/>
      <c r="AIR465" s="5"/>
      <c r="AIS465" s="5"/>
      <c r="AIT465" s="5"/>
      <c r="AIU465" s="5"/>
      <c r="AIV465" s="5"/>
      <c r="AIW465" s="5"/>
      <c r="AIX465" s="5"/>
      <c r="AIY465" s="5"/>
      <c r="AIZ465" s="5"/>
      <c r="AJA465" s="5"/>
      <c r="AJB465" s="5"/>
      <c r="AJC465" s="5"/>
      <c r="AJD465" s="5"/>
      <c r="AJE465" s="5"/>
      <c r="AJF465" s="5"/>
      <c r="AJG465" s="5"/>
      <c r="AJH465" s="5"/>
      <c r="AJI465" s="5"/>
      <c r="AJJ465" s="5"/>
      <c r="AJK465" s="5"/>
      <c r="AJL465" s="5"/>
      <c r="AJM465" s="5"/>
      <c r="AJN465" s="5"/>
      <c r="AJO465" s="5"/>
      <c r="AJP465" s="5"/>
      <c r="AJQ465" s="5"/>
      <c r="AJR465" s="5"/>
      <c r="AJS465" s="5"/>
      <c r="AJT465" s="5"/>
      <c r="AJU465" s="5"/>
      <c r="AJV465" s="5"/>
      <c r="AJW465" s="5"/>
      <c r="AJX465" s="5"/>
      <c r="AJY465" s="5"/>
      <c r="AJZ465" s="5"/>
      <c r="AKA465" s="5"/>
      <c r="AKB465" s="5"/>
      <c r="AKC465" s="5"/>
      <c r="AKD465" s="5"/>
      <c r="AKE465" s="5"/>
      <c r="AKF465" s="5"/>
      <c r="AKG465" s="5"/>
      <c r="AKH465" s="5"/>
      <c r="AKI465" s="5"/>
      <c r="AKJ465" s="5"/>
      <c r="AKK465" s="5"/>
      <c r="AKL465" s="5"/>
      <c r="AKM465" s="5"/>
      <c r="AKN465" s="5"/>
      <c r="AKO465" s="5"/>
      <c r="AKP465" s="5"/>
      <c r="AKQ465" s="5"/>
      <c r="AKR465" s="5"/>
      <c r="AKS465" s="5"/>
      <c r="AKT465" s="5"/>
      <c r="AKU465" s="5"/>
      <c r="AKV465" s="5"/>
      <c r="AKW465" s="5"/>
      <c r="AKX465" s="5"/>
      <c r="AKY465" s="5"/>
      <c r="AKZ465" s="5"/>
      <c r="ALA465" s="5"/>
      <c r="ALB465" s="5"/>
      <c r="ALC465" s="5"/>
      <c r="ALD465" s="5"/>
      <c r="ALE465" s="5"/>
      <c r="ALF465" s="5"/>
      <c r="ALG465" s="5"/>
      <c r="ALH465" s="5"/>
      <c r="ALI465" s="5"/>
      <c r="ALJ465" s="5"/>
      <c r="ALK465" s="5"/>
      <c r="ALL465" s="5"/>
      <c r="ALM465" s="5"/>
      <c r="ALN465" s="5"/>
      <c r="ALO465" s="5"/>
      <c r="ALP465" s="5"/>
      <c r="ALQ465" s="5"/>
      <c r="ALR465" s="5"/>
      <c r="ALS465" s="5"/>
      <c r="ALT465" s="5"/>
    </row>
    <row r="466" spans="1:1008" ht="15" customHeight="1" x14ac:dyDescent="0.3">
      <c r="A466" s="6" t="s">
        <v>1285</v>
      </c>
      <c r="B466" s="6" t="s">
        <v>1288</v>
      </c>
      <c r="C466" s="6" t="s">
        <v>5483</v>
      </c>
      <c r="D466" s="6" t="s">
        <v>1361</v>
      </c>
      <c r="E466" s="6">
        <v>560103</v>
      </c>
      <c r="F466" s="6" t="s">
        <v>1362</v>
      </c>
      <c r="G466" s="6" t="s">
        <v>1363</v>
      </c>
      <c r="H466" s="22">
        <v>9964380931</v>
      </c>
      <c r="I466" s="6" t="s">
        <v>6280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  <c r="FG466" s="5"/>
      <c r="FH466" s="5"/>
      <c r="FI466" s="5"/>
      <c r="FJ466" s="5"/>
      <c r="FK466" s="5"/>
      <c r="FL466" s="5"/>
      <c r="FM466" s="5"/>
      <c r="FN466" s="5"/>
      <c r="FO466" s="5"/>
      <c r="FP466" s="5"/>
      <c r="FQ466" s="5"/>
      <c r="FR466" s="5"/>
      <c r="FS466" s="5"/>
      <c r="FT466" s="5"/>
      <c r="FU466" s="5"/>
      <c r="FV466" s="5"/>
      <c r="FW466" s="5"/>
      <c r="FX466" s="5"/>
      <c r="FY466" s="5"/>
      <c r="FZ466" s="5"/>
      <c r="GA466" s="5"/>
      <c r="GB466" s="5"/>
      <c r="GC466" s="5"/>
      <c r="GD466" s="5"/>
      <c r="GE466" s="5"/>
      <c r="GF466" s="5"/>
      <c r="GG466" s="5"/>
      <c r="GH466" s="5"/>
      <c r="GI466" s="5"/>
      <c r="GJ466" s="5"/>
      <c r="GK466" s="5"/>
      <c r="GL466" s="5"/>
      <c r="GM466" s="5"/>
      <c r="GN466" s="5"/>
      <c r="GO466" s="5"/>
      <c r="GP466" s="5"/>
      <c r="GQ466" s="5"/>
      <c r="GR466" s="5"/>
      <c r="GS466" s="5"/>
      <c r="GT466" s="5"/>
      <c r="GU466" s="5"/>
      <c r="GV466" s="5"/>
      <c r="GW466" s="5"/>
      <c r="GX466" s="5"/>
      <c r="GY466" s="5"/>
      <c r="GZ466" s="5"/>
      <c r="HA466" s="5"/>
      <c r="HB466" s="5"/>
      <c r="HC466" s="5"/>
      <c r="HD466" s="5"/>
      <c r="HE466" s="5"/>
      <c r="HF466" s="5"/>
      <c r="HG466" s="5"/>
      <c r="HH466" s="5"/>
      <c r="HI466" s="5"/>
      <c r="HJ466" s="5"/>
      <c r="HK466" s="5"/>
      <c r="HL466" s="5"/>
      <c r="HM466" s="5"/>
      <c r="HN466" s="5"/>
      <c r="HO466" s="5"/>
      <c r="HP466" s="5"/>
      <c r="HQ466" s="5"/>
      <c r="HR466" s="5"/>
      <c r="HS466" s="5"/>
      <c r="HT466" s="5"/>
      <c r="HU466" s="5"/>
      <c r="HV466" s="5"/>
      <c r="HW466" s="5"/>
      <c r="HX466" s="5"/>
      <c r="HY466" s="5"/>
      <c r="HZ466" s="5"/>
      <c r="IA466" s="5"/>
      <c r="IB466" s="5"/>
      <c r="IC466" s="5"/>
      <c r="ID466" s="5"/>
      <c r="IE466" s="5"/>
      <c r="IF466" s="5"/>
      <c r="IG466" s="5"/>
      <c r="IH466" s="5"/>
      <c r="II466" s="5"/>
      <c r="IJ466" s="5"/>
      <c r="IK466" s="5"/>
      <c r="IL466" s="5"/>
      <c r="IM466" s="5"/>
      <c r="IN466" s="5"/>
      <c r="IO466" s="5"/>
      <c r="IP466" s="5"/>
      <c r="IQ466" s="5"/>
      <c r="IR466" s="5"/>
      <c r="IS466" s="5"/>
      <c r="IT466" s="5"/>
      <c r="IU466" s="5"/>
      <c r="IV466" s="5"/>
      <c r="IW466" s="5"/>
      <c r="IX466" s="5"/>
      <c r="IY466" s="5"/>
      <c r="IZ466" s="5"/>
      <c r="JA466" s="5"/>
      <c r="JB466" s="5"/>
      <c r="JC466" s="5"/>
      <c r="JD466" s="5"/>
      <c r="JE466" s="5"/>
      <c r="JF466" s="5"/>
      <c r="JG466" s="5"/>
      <c r="JH466" s="5"/>
      <c r="JI466" s="5"/>
      <c r="JJ466" s="5"/>
      <c r="JK466" s="5"/>
      <c r="JL466" s="5"/>
      <c r="JM466" s="5"/>
      <c r="JN466" s="5"/>
      <c r="JO466" s="5"/>
      <c r="JP466" s="5"/>
      <c r="JQ466" s="5"/>
      <c r="JR466" s="5"/>
      <c r="JS466" s="5"/>
      <c r="JT466" s="5"/>
      <c r="JU466" s="5"/>
      <c r="JV466" s="5"/>
      <c r="JW466" s="5"/>
      <c r="JX466" s="5"/>
      <c r="JY466" s="5"/>
      <c r="JZ466" s="5"/>
      <c r="KA466" s="5"/>
      <c r="KB466" s="5"/>
      <c r="KC466" s="5"/>
      <c r="KD466" s="5"/>
      <c r="KE466" s="5"/>
      <c r="KF466" s="5"/>
      <c r="KG466" s="5"/>
      <c r="KH466" s="5"/>
      <c r="KI466" s="5"/>
      <c r="KJ466" s="5"/>
      <c r="KK466" s="5"/>
      <c r="KL466" s="5"/>
      <c r="KM466" s="5"/>
      <c r="KN466" s="5"/>
      <c r="KO466" s="5"/>
      <c r="KP466" s="5"/>
      <c r="KQ466" s="5"/>
      <c r="KR466" s="5"/>
      <c r="KS466" s="5"/>
      <c r="KT466" s="5"/>
      <c r="KU466" s="5"/>
      <c r="KV466" s="5"/>
      <c r="KW466" s="5"/>
      <c r="KX466" s="5"/>
      <c r="KY466" s="5"/>
      <c r="KZ466" s="5"/>
      <c r="LA466" s="5"/>
      <c r="LB466" s="5"/>
      <c r="LC466" s="5"/>
      <c r="LD466" s="5"/>
      <c r="LE466" s="5"/>
      <c r="LF466" s="5"/>
      <c r="LG466" s="5"/>
      <c r="LH466" s="5"/>
      <c r="LI466" s="5"/>
      <c r="LJ466" s="5"/>
      <c r="LK466" s="5"/>
      <c r="LL466" s="5"/>
      <c r="LM466" s="5"/>
      <c r="LN466" s="5"/>
      <c r="LO466" s="5"/>
      <c r="LP466" s="5"/>
      <c r="LQ466" s="5"/>
      <c r="LR466" s="5"/>
      <c r="LS466" s="5"/>
      <c r="LT466" s="5"/>
      <c r="LU466" s="5"/>
      <c r="LV466" s="5"/>
      <c r="LW466" s="5"/>
      <c r="LX466" s="5"/>
      <c r="LY466" s="5"/>
      <c r="LZ466" s="5"/>
      <c r="MA466" s="5"/>
      <c r="MB466" s="5"/>
      <c r="MC466" s="5"/>
      <c r="MD466" s="5"/>
      <c r="ME466" s="5"/>
      <c r="MF466" s="5"/>
      <c r="MG466" s="5"/>
      <c r="MH466" s="5"/>
      <c r="MI466" s="5"/>
      <c r="MJ466" s="5"/>
      <c r="MK466" s="5"/>
      <c r="ML466" s="5"/>
      <c r="MM466" s="5"/>
      <c r="MN466" s="5"/>
      <c r="MO466" s="5"/>
      <c r="MP466" s="5"/>
      <c r="MQ466" s="5"/>
      <c r="MR466" s="5"/>
      <c r="MS466" s="5"/>
      <c r="MT466" s="5"/>
      <c r="MU466" s="5"/>
      <c r="MV466" s="5"/>
      <c r="MW466" s="5"/>
      <c r="MX466" s="5"/>
      <c r="MY466" s="5"/>
      <c r="MZ466" s="5"/>
      <c r="NA466" s="5"/>
      <c r="NB466" s="5"/>
      <c r="NC466" s="5"/>
      <c r="ND466" s="5"/>
      <c r="NE466" s="5"/>
      <c r="NF466" s="5"/>
      <c r="NG466" s="5"/>
      <c r="NH466" s="5"/>
      <c r="NI466" s="5"/>
      <c r="NJ466" s="5"/>
      <c r="NK466" s="5"/>
      <c r="NL466" s="5"/>
      <c r="NM466" s="5"/>
      <c r="NN466" s="5"/>
      <c r="NO466" s="5"/>
      <c r="NP466" s="5"/>
      <c r="NQ466" s="5"/>
      <c r="NR466" s="5"/>
      <c r="NS466" s="5"/>
      <c r="NT466" s="5"/>
      <c r="NU466" s="5"/>
      <c r="NV466" s="5"/>
      <c r="NW466" s="5"/>
      <c r="NX466" s="5"/>
      <c r="NY466" s="5"/>
      <c r="NZ466" s="5"/>
      <c r="OA466" s="5"/>
      <c r="OB466" s="5"/>
      <c r="OC466" s="5"/>
      <c r="OD466" s="5"/>
      <c r="OE466" s="5"/>
      <c r="OF466" s="5"/>
      <c r="OG466" s="5"/>
      <c r="OH466" s="5"/>
      <c r="OI466" s="5"/>
      <c r="OJ466" s="5"/>
      <c r="OK466" s="5"/>
      <c r="OL466" s="5"/>
      <c r="OM466" s="5"/>
      <c r="ON466" s="5"/>
      <c r="OO466" s="5"/>
      <c r="OP466" s="5"/>
      <c r="OQ466" s="5"/>
      <c r="OR466" s="5"/>
      <c r="OS466" s="5"/>
      <c r="OT466" s="5"/>
      <c r="OU466" s="5"/>
      <c r="OV466" s="5"/>
      <c r="OW466" s="5"/>
      <c r="OX466" s="5"/>
      <c r="OY466" s="5"/>
      <c r="OZ466" s="5"/>
      <c r="PA466" s="5"/>
      <c r="PB466" s="5"/>
      <c r="PC466" s="5"/>
      <c r="PD466" s="5"/>
      <c r="PE466" s="5"/>
      <c r="PF466" s="5"/>
      <c r="PG466" s="5"/>
      <c r="PH466" s="5"/>
      <c r="PI466" s="5"/>
      <c r="PJ466" s="5"/>
      <c r="PK466" s="5"/>
      <c r="PL466" s="5"/>
      <c r="PM466" s="5"/>
      <c r="PN466" s="5"/>
      <c r="PO466" s="5"/>
      <c r="PP466" s="5"/>
      <c r="PQ466" s="5"/>
      <c r="PR466" s="5"/>
      <c r="PS466" s="5"/>
      <c r="PT466" s="5"/>
      <c r="PU466" s="5"/>
      <c r="PV466" s="5"/>
      <c r="PW466" s="5"/>
      <c r="PX466" s="5"/>
      <c r="PY466" s="5"/>
      <c r="PZ466" s="5"/>
      <c r="QA466" s="5"/>
      <c r="QB466" s="5"/>
      <c r="QC466" s="5"/>
      <c r="QD466" s="5"/>
      <c r="QE466" s="5"/>
      <c r="QF466" s="5"/>
      <c r="QG466" s="5"/>
      <c r="QH466" s="5"/>
      <c r="QI466" s="5"/>
      <c r="QJ466" s="5"/>
      <c r="QK466" s="5"/>
      <c r="QL466" s="5"/>
      <c r="QM466" s="5"/>
      <c r="QN466" s="5"/>
      <c r="QO466" s="5"/>
      <c r="QP466" s="5"/>
      <c r="QQ466" s="5"/>
      <c r="QR466" s="5"/>
      <c r="QS466" s="5"/>
      <c r="QT466" s="5"/>
      <c r="QU466" s="5"/>
      <c r="QV466" s="5"/>
      <c r="QW466" s="5"/>
      <c r="QX466" s="5"/>
      <c r="QY466" s="5"/>
      <c r="QZ466" s="5"/>
      <c r="RA466" s="5"/>
      <c r="RB466" s="5"/>
      <c r="RC466" s="5"/>
      <c r="RD466" s="5"/>
      <c r="RE466" s="5"/>
      <c r="RF466" s="5"/>
      <c r="RG466" s="5"/>
      <c r="RH466" s="5"/>
      <c r="RI466" s="5"/>
      <c r="RJ466" s="5"/>
      <c r="RK466" s="5"/>
      <c r="RL466" s="5"/>
      <c r="RM466" s="5"/>
      <c r="RN466" s="5"/>
      <c r="RO466" s="5"/>
      <c r="RP466" s="5"/>
      <c r="RQ466" s="5"/>
      <c r="RR466" s="5"/>
      <c r="RS466" s="5"/>
      <c r="RT466" s="5"/>
      <c r="RU466" s="5"/>
      <c r="RV466" s="5"/>
      <c r="RW466" s="5"/>
      <c r="RX466" s="5"/>
      <c r="RY466" s="5"/>
      <c r="RZ466" s="5"/>
      <c r="SA466" s="5"/>
      <c r="SB466" s="5"/>
      <c r="SC466" s="5"/>
      <c r="SD466" s="5"/>
      <c r="SE466" s="5"/>
      <c r="SF466" s="5"/>
      <c r="SG466" s="5"/>
      <c r="SH466" s="5"/>
      <c r="SI466" s="5"/>
      <c r="SJ466" s="5"/>
      <c r="SK466" s="5"/>
      <c r="SL466" s="5"/>
      <c r="SM466" s="5"/>
      <c r="SN466" s="5"/>
      <c r="SO466" s="5"/>
      <c r="SP466" s="5"/>
      <c r="SQ466" s="5"/>
      <c r="SR466" s="5"/>
      <c r="SS466" s="5"/>
      <c r="ST466" s="5"/>
      <c r="SU466" s="5"/>
      <c r="SV466" s="5"/>
      <c r="SW466" s="5"/>
      <c r="SX466" s="5"/>
      <c r="SY466" s="5"/>
      <c r="SZ466" s="5"/>
      <c r="TA466" s="5"/>
      <c r="TB466" s="5"/>
      <c r="TC466" s="5"/>
      <c r="TD466" s="5"/>
      <c r="TE466" s="5"/>
      <c r="TF466" s="5"/>
      <c r="TG466" s="5"/>
      <c r="TH466" s="5"/>
      <c r="TI466" s="5"/>
      <c r="TJ466" s="5"/>
      <c r="TK466" s="5"/>
      <c r="TL466" s="5"/>
      <c r="TM466" s="5"/>
      <c r="TN466" s="5"/>
      <c r="TO466" s="5"/>
      <c r="TP466" s="5"/>
      <c r="TQ466" s="5"/>
      <c r="TR466" s="5"/>
      <c r="TS466" s="5"/>
      <c r="TT466" s="5"/>
      <c r="TU466" s="5"/>
      <c r="TV466" s="5"/>
      <c r="TW466" s="5"/>
      <c r="TX466" s="5"/>
      <c r="TY466" s="5"/>
      <c r="TZ466" s="5"/>
      <c r="UA466" s="5"/>
      <c r="UB466" s="5"/>
      <c r="UC466" s="5"/>
      <c r="UD466" s="5"/>
      <c r="UE466" s="5"/>
      <c r="UF466" s="5"/>
      <c r="UG466" s="5"/>
      <c r="UH466" s="5"/>
      <c r="UI466" s="5"/>
      <c r="UJ466" s="5"/>
      <c r="UK466" s="5"/>
      <c r="UL466" s="5"/>
      <c r="UM466" s="5"/>
      <c r="UN466" s="5"/>
      <c r="UO466" s="5"/>
      <c r="UP466" s="5"/>
      <c r="UQ466" s="5"/>
      <c r="UR466" s="5"/>
      <c r="US466" s="5"/>
      <c r="UT466" s="5"/>
      <c r="UU466" s="5"/>
      <c r="UV466" s="5"/>
      <c r="UW466" s="5"/>
      <c r="UX466" s="5"/>
      <c r="UY466" s="5"/>
      <c r="UZ466" s="5"/>
      <c r="VA466" s="5"/>
      <c r="VB466" s="5"/>
      <c r="VC466" s="5"/>
      <c r="VD466" s="5"/>
      <c r="VE466" s="5"/>
      <c r="VF466" s="5"/>
      <c r="VG466" s="5"/>
      <c r="VH466" s="5"/>
      <c r="VI466" s="5"/>
      <c r="VJ466" s="5"/>
      <c r="VK466" s="5"/>
      <c r="VL466" s="5"/>
      <c r="VM466" s="5"/>
      <c r="VN466" s="5"/>
      <c r="VO466" s="5"/>
      <c r="VP466" s="5"/>
      <c r="VQ466" s="5"/>
      <c r="VR466" s="5"/>
      <c r="VS466" s="5"/>
      <c r="VT466" s="5"/>
      <c r="VU466" s="5"/>
      <c r="VV466" s="5"/>
      <c r="VW466" s="5"/>
      <c r="VX466" s="5"/>
      <c r="VY466" s="5"/>
      <c r="VZ466" s="5"/>
      <c r="WA466" s="5"/>
      <c r="WB466" s="5"/>
      <c r="WC466" s="5"/>
      <c r="WD466" s="5"/>
      <c r="WE466" s="5"/>
      <c r="WF466" s="5"/>
      <c r="WG466" s="5"/>
      <c r="WH466" s="5"/>
      <c r="WI466" s="5"/>
      <c r="WJ466" s="5"/>
      <c r="WK466" s="5"/>
      <c r="WL466" s="5"/>
      <c r="WM466" s="5"/>
      <c r="WN466" s="5"/>
      <c r="WO466" s="5"/>
      <c r="WP466" s="5"/>
      <c r="WQ466" s="5"/>
      <c r="WR466" s="5"/>
      <c r="WS466" s="5"/>
      <c r="WT466" s="5"/>
      <c r="WU466" s="5"/>
      <c r="WV466" s="5"/>
      <c r="WW466" s="5"/>
      <c r="WX466" s="5"/>
      <c r="WY466" s="5"/>
      <c r="WZ466" s="5"/>
      <c r="XA466" s="5"/>
      <c r="XB466" s="5"/>
      <c r="XC466" s="5"/>
      <c r="XD466" s="5"/>
      <c r="XE466" s="5"/>
      <c r="XF466" s="5"/>
      <c r="XG466" s="5"/>
      <c r="XH466" s="5"/>
      <c r="XI466" s="5"/>
      <c r="XJ466" s="5"/>
      <c r="XK466" s="5"/>
      <c r="XL466" s="5"/>
      <c r="XM466" s="5"/>
      <c r="XN466" s="5"/>
      <c r="XO466" s="5"/>
      <c r="XP466" s="5"/>
      <c r="XQ466" s="5"/>
      <c r="XR466" s="5"/>
      <c r="XS466" s="5"/>
      <c r="XT466" s="5"/>
      <c r="XU466" s="5"/>
      <c r="XV466" s="5"/>
      <c r="XW466" s="5"/>
      <c r="XX466" s="5"/>
      <c r="XY466" s="5"/>
      <c r="XZ466" s="5"/>
      <c r="YA466" s="5"/>
      <c r="YB466" s="5"/>
      <c r="YC466" s="5"/>
      <c r="YD466" s="5"/>
      <c r="YE466" s="5"/>
      <c r="YF466" s="5"/>
      <c r="YG466" s="5"/>
      <c r="YH466" s="5"/>
      <c r="YI466" s="5"/>
      <c r="YJ466" s="5"/>
      <c r="YK466" s="5"/>
      <c r="YL466" s="5"/>
      <c r="YM466" s="5"/>
      <c r="YN466" s="5"/>
      <c r="YO466" s="5"/>
      <c r="YP466" s="5"/>
      <c r="YQ466" s="5"/>
      <c r="YR466" s="5"/>
      <c r="YS466" s="5"/>
      <c r="YT466" s="5"/>
      <c r="YU466" s="5"/>
      <c r="YV466" s="5"/>
      <c r="YW466" s="5"/>
      <c r="YX466" s="5"/>
      <c r="YY466" s="5"/>
      <c r="YZ466" s="5"/>
      <c r="ZA466" s="5"/>
      <c r="ZB466" s="5"/>
      <c r="ZC466" s="5"/>
      <c r="ZD466" s="5"/>
      <c r="ZE466" s="5"/>
      <c r="ZF466" s="5"/>
      <c r="ZG466" s="5"/>
      <c r="ZH466" s="5"/>
      <c r="ZI466" s="5"/>
      <c r="ZJ466" s="5"/>
      <c r="ZK466" s="5"/>
      <c r="ZL466" s="5"/>
      <c r="ZM466" s="5"/>
      <c r="ZN466" s="5"/>
      <c r="ZO466" s="5"/>
      <c r="ZP466" s="5"/>
      <c r="ZQ466" s="5"/>
      <c r="ZR466" s="5"/>
      <c r="ZS466" s="5"/>
      <c r="ZT466" s="5"/>
      <c r="ZU466" s="5"/>
      <c r="ZV466" s="5"/>
      <c r="ZW466" s="5"/>
      <c r="ZX466" s="5"/>
      <c r="ZY466" s="5"/>
      <c r="ZZ466" s="5"/>
      <c r="AAA466" s="5"/>
      <c r="AAB466" s="5"/>
      <c r="AAC466" s="5"/>
      <c r="AAD466" s="5"/>
      <c r="AAE466" s="5"/>
      <c r="AAF466" s="5"/>
      <c r="AAG466" s="5"/>
      <c r="AAH466" s="5"/>
      <c r="AAI466" s="5"/>
      <c r="AAJ466" s="5"/>
      <c r="AAK466" s="5"/>
      <c r="AAL466" s="5"/>
      <c r="AAM466" s="5"/>
      <c r="AAN466" s="5"/>
      <c r="AAO466" s="5"/>
      <c r="AAP466" s="5"/>
      <c r="AAQ466" s="5"/>
      <c r="AAR466" s="5"/>
      <c r="AAS466" s="5"/>
      <c r="AAT466" s="5"/>
      <c r="AAU466" s="5"/>
      <c r="AAV466" s="5"/>
      <c r="AAW466" s="5"/>
      <c r="AAX466" s="5"/>
      <c r="AAY466" s="5"/>
      <c r="AAZ466" s="5"/>
      <c r="ABA466" s="5"/>
      <c r="ABB466" s="5"/>
      <c r="ABC466" s="5"/>
      <c r="ABD466" s="5"/>
      <c r="ABE466" s="5"/>
      <c r="ABF466" s="5"/>
      <c r="ABG466" s="5"/>
      <c r="ABH466" s="5"/>
      <c r="ABI466" s="5"/>
      <c r="ABJ466" s="5"/>
      <c r="ABK466" s="5"/>
      <c r="ABL466" s="5"/>
      <c r="ABM466" s="5"/>
      <c r="ABN466" s="5"/>
      <c r="ABO466" s="5"/>
      <c r="ABP466" s="5"/>
      <c r="ABQ466" s="5"/>
      <c r="ABR466" s="5"/>
      <c r="ABS466" s="5"/>
      <c r="ABT466" s="5"/>
      <c r="ABU466" s="5"/>
      <c r="ABV466" s="5"/>
      <c r="ABW466" s="5"/>
      <c r="ABX466" s="5"/>
      <c r="ABY466" s="5"/>
      <c r="ABZ466" s="5"/>
      <c r="ACA466" s="5"/>
      <c r="ACB466" s="5"/>
      <c r="ACC466" s="5"/>
      <c r="ACD466" s="5"/>
      <c r="ACE466" s="5"/>
      <c r="ACF466" s="5"/>
      <c r="ACG466" s="5"/>
      <c r="ACH466" s="5"/>
      <c r="ACI466" s="5"/>
      <c r="ACJ466" s="5"/>
      <c r="ACK466" s="5"/>
      <c r="ACL466" s="5"/>
      <c r="ACM466" s="5"/>
      <c r="ACN466" s="5"/>
      <c r="ACO466" s="5"/>
      <c r="ACP466" s="5"/>
      <c r="ACQ466" s="5"/>
      <c r="ACR466" s="5"/>
      <c r="ACS466" s="5"/>
      <c r="ACT466" s="5"/>
      <c r="ACU466" s="5"/>
      <c r="ACV466" s="5"/>
      <c r="ACW466" s="5"/>
      <c r="ACX466" s="5"/>
      <c r="ACY466" s="5"/>
      <c r="ACZ466" s="5"/>
      <c r="ADA466" s="5"/>
      <c r="ADB466" s="5"/>
      <c r="ADC466" s="5"/>
      <c r="ADD466" s="5"/>
      <c r="ADE466" s="5"/>
      <c r="ADF466" s="5"/>
      <c r="ADG466" s="5"/>
      <c r="ADH466" s="5"/>
      <c r="ADI466" s="5"/>
      <c r="ADJ466" s="5"/>
      <c r="ADK466" s="5"/>
      <c r="ADL466" s="5"/>
      <c r="ADM466" s="5"/>
      <c r="ADN466" s="5"/>
      <c r="ADO466" s="5"/>
      <c r="ADP466" s="5"/>
      <c r="ADQ466" s="5"/>
      <c r="ADR466" s="5"/>
      <c r="ADS466" s="5"/>
      <c r="ADT466" s="5"/>
      <c r="ADU466" s="5"/>
      <c r="ADV466" s="5"/>
      <c r="ADW466" s="5"/>
      <c r="ADX466" s="5"/>
      <c r="ADY466" s="5"/>
      <c r="ADZ466" s="5"/>
      <c r="AEA466" s="5"/>
      <c r="AEB466" s="5"/>
      <c r="AEC466" s="5"/>
      <c r="AED466" s="5"/>
      <c r="AEE466" s="5"/>
      <c r="AEF466" s="5"/>
      <c r="AEG466" s="5"/>
      <c r="AEH466" s="5"/>
      <c r="AEI466" s="5"/>
      <c r="AEJ466" s="5"/>
      <c r="AEK466" s="5"/>
      <c r="AEL466" s="5"/>
      <c r="AEM466" s="5"/>
      <c r="AEN466" s="5"/>
      <c r="AEO466" s="5"/>
      <c r="AEP466" s="5"/>
      <c r="AEQ466" s="5"/>
      <c r="AER466" s="5"/>
      <c r="AES466" s="5"/>
      <c r="AET466" s="5"/>
      <c r="AEU466" s="5"/>
      <c r="AEV466" s="5"/>
      <c r="AEW466" s="5"/>
      <c r="AEX466" s="5"/>
      <c r="AEY466" s="5"/>
      <c r="AEZ466" s="5"/>
      <c r="AFA466" s="5"/>
      <c r="AFB466" s="5"/>
      <c r="AFC466" s="5"/>
      <c r="AFD466" s="5"/>
      <c r="AFE466" s="5"/>
      <c r="AFF466" s="5"/>
      <c r="AFG466" s="5"/>
      <c r="AFH466" s="5"/>
      <c r="AFI466" s="5"/>
      <c r="AFJ466" s="5"/>
      <c r="AFK466" s="5"/>
      <c r="AFL466" s="5"/>
      <c r="AFM466" s="5"/>
      <c r="AFN466" s="5"/>
      <c r="AFO466" s="5"/>
      <c r="AFP466" s="5"/>
      <c r="AFQ466" s="5"/>
      <c r="AFR466" s="5"/>
      <c r="AFS466" s="5"/>
      <c r="AFT466" s="5"/>
      <c r="AFU466" s="5"/>
      <c r="AFV466" s="5"/>
      <c r="AFW466" s="5"/>
      <c r="AFX466" s="5"/>
      <c r="AFY466" s="5"/>
      <c r="AFZ466" s="5"/>
      <c r="AGA466" s="5"/>
      <c r="AGB466" s="5"/>
      <c r="AGC466" s="5"/>
      <c r="AGD466" s="5"/>
      <c r="AGE466" s="5"/>
      <c r="AGF466" s="5"/>
      <c r="AGG466" s="5"/>
      <c r="AGH466" s="5"/>
      <c r="AGI466" s="5"/>
      <c r="AGJ466" s="5"/>
      <c r="AGK466" s="5"/>
      <c r="AGL466" s="5"/>
      <c r="AGM466" s="5"/>
      <c r="AGN466" s="5"/>
      <c r="AGO466" s="5"/>
      <c r="AGP466" s="5"/>
      <c r="AGQ466" s="5"/>
      <c r="AGR466" s="5"/>
      <c r="AGS466" s="5"/>
      <c r="AGT466" s="5"/>
      <c r="AGU466" s="5"/>
      <c r="AGV466" s="5"/>
      <c r="AGW466" s="5"/>
      <c r="AGX466" s="5"/>
      <c r="AGY466" s="5"/>
      <c r="AGZ466" s="5"/>
      <c r="AHA466" s="5"/>
      <c r="AHB466" s="5"/>
      <c r="AHC466" s="5"/>
      <c r="AHD466" s="5"/>
      <c r="AHE466" s="5"/>
      <c r="AHF466" s="5"/>
      <c r="AHG466" s="5"/>
      <c r="AHH466" s="5"/>
      <c r="AHI466" s="5"/>
      <c r="AHJ466" s="5"/>
      <c r="AHK466" s="5"/>
      <c r="AHL466" s="5"/>
      <c r="AHM466" s="5"/>
      <c r="AHN466" s="5"/>
      <c r="AHO466" s="5"/>
      <c r="AHP466" s="5"/>
      <c r="AHQ466" s="5"/>
      <c r="AHR466" s="5"/>
      <c r="AHS466" s="5"/>
      <c r="AHT466" s="5"/>
      <c r="AHU466" s="5"/>
      <c r="AHV466" s="5"/>
      <c r="AHW466" s="5"/>
      <c r="AHX466" s="5"/>
      <c r="AHY466" s="5"/>
      <c r="AHZ466" s="5"/>
      <c r="AIA466" s="5"/>
      <c r="AIB466" s="5"/>
      <c r="AIC466" s="5"/>
      <c r="AID466" s="5"/>
      <c r="AIE466" s="5"/>
      <c r="AIF466" s="5"/>
      <c r="AIG466" s="5"/>
      <c r="AIH466" s="5"/>
      <c r="AII466" s="5"/>
      <c r="AIJ466" s="5"/>
      <c r="AIK466" s="5"/>
      <c r="AIL466" s="5"/>
      <c r="AIM466" s="5"/>
      <c r="AIN466" s="5"/>
      <c r="AIO466" s="5"/>
      <c r="AIP466" s="5"/>
      <c r="AIQ466" s="5"/>
      <c r="AIR466" s="5"/>
      <c r="AIS466" s="5"/>
      <c r="AIT466" s="5"/>
      <c r="AIU466" s="5"/>
      <c r="AIV466" s="5"/>
      <c r="AIW466" s="5"/>
      <c r="AIX466" s="5"/>
      <c r="AIY466" s="5"/>
      <c r="AIZ466" s="5"/>
      <c r="AJA466" s="5"/>
      <c r="AJB466" s="5"/>
      <c r="AJC466" s="5"/>
      <c r="AJD466" s="5"/>
      <c r="AJE466" s="5"/>
      <c r="AJF466" s="5"/>
      <c r="AJG466" s="5"/>
      <c r="AJH466" s="5"/>
      <c r="AJI466" s="5"/>
      <c r="AJJ466" s="5"/>
      <c r="AJK466" s="5"/>
      <c r="AJL466" s="5"/>
      <c r="AJM466" s="5"/>
      <c r="AJN466" s="5"/>
      <c r="AJO466" s="5"/>
      <c r="AJP466" s="5"/>
      <c r="AJQ466" s="5"/>
      <c r="AJR466" s="5"/>
      <c r="AJS466" s="5"/>
      <c r="AJT466" s="5"/>
      <c r="AJU466" s="5"/>
      <c r="AJV466" s="5"/>
      <c r="AJW466" s="5"/>
      <c r="AJX466" s="5"/>
      <c r="AJY466" s="5"/>
      <c r="AJZ466" s="5"/>
      <c r="AKA466" s="5"/>
      <c r="AKB466" s="5"/>
      <c r="AKC466" s="5"/>
      <c r="AKD466" s="5"/>
      <c r="AKE466" s="5"/>
      <c r="AKF466" s="5"/>
      <c r="AKG466" s="5"/>
      <c r="AKH466" s="5"/>
      <c r="AKI466" s="5"/>
      <c r="AKJ466" s="5"/>
      <c r="AKK466" s="5"/>
      <c r="AKL466" s="5"/>
      <c r="AKM466" s="5"/>
      <c r="AKN466" s="5"/>
      <c r="AKO466" s="5"/>
      <c r="AKP466" s="5"/>
      <c r="AKQ466" s="5"/>
      <c r="AKR466" s="5"/>
      <c r="AKS466" s="5"/>
      <c r="AKT466" s="5"/>
      <c r="AKU466" s="5"/>
      <c r="AKV466" s="5"/>
      <c r="AKW466" s="5"/>
      <c r="AKX466" s="5"/>
      <c r="AKY466" s="5"/>
      <c r="AKZ466" s="5"/>
      <c r="ALA466" s="5"/>
      <c r="ALB466" s="5"/>
      <c r="ALC466" s="5"/>
      <c r="ALD466" s="5"/>
      <c r="ALE466" s="5"/>
      <c r="ALF466" s="5"/>
      <c r="ALG466" s="5"/>
      <c r="ALH466" s="5"/>
      <c r="ALI466" s="5"/>
      <c r="ALJ466" s="5"/>
      <c r="ALK466" s="5"/>
      <c r="ALL466" s="5"/>
      <c r="ALM466" s="5"/>
      <c r="ALN466" s="5"/>
      <c r="ALO466" s="5"/>
      <c r="ALP466" s="5"/>
      <c r="ALQ466" s="5"/>
      <c r="ALR466" s="5"/>
      <c r="ALS466" s="5"/>
      <c r="ALT466" s="5"/>
    </row>
    <row r="467" spans="1:1008" ht="15" customHeight="1" x14ac:dyDescent="0.3">
      <c r="A467" s="6" t="s">
        <v>1285</v>
      </c>
      <c r="B467" s="6" t="s">
        <v>1288</v>
      </c>
      <c r="C467" s="6" t="s">
        <v>1364</v>
      </c>
      <c r="D467" s="6" t="s">
        <v>1365</v>
      </c>
      <c r="E467" s="6">
        <v>560037</v>
      </c>
      <c r="F467" s="6" t="s">
        <v>1366</v>
      </c>
      <c r="G467" s="6" t="s">
        <v>1367</v>
      </c>
      <c r="H467" s="22">
        <v>9980181673</v>
      </c>
      <c r="I467" s="6" t="s">
        <v>6280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  <c r="FG467" s="5"/>
      <c r="FH467" s="5"/>
      <c r="FI467" s="5"/>
      <c r="FJ467" s="5"/>
      <c r="FK467" s="5"/>
      <c r="FL467" s="5"/>
      <c r="FM467" s="5"/>
      <c r="FN467" s="5"/>
      <c r="FO467" s="5"/>
      <c r="FP467" s="5"/>
      <c r="FQ467" s="5"/>
      <c r="FR467" s="5"/>
      <c r="FS467" s="5"/>
      <c r="FT467" s="5"/>
      <c r="FU467" s="5"/>
      <c r="FV467" s="5"/>
      <c r="FW467" s="5"/>
      <c r="FX467" s="5"/>
      <c r="FY467" s="5"/>
      <c r="FZ467" s="5"/>
      <c r="GA467" s="5"/>
      <c r="GB467" s="5"/>
      <c r="GC467" s="5"/>
      <c r="GD467" s="5"/>
      <c r="GE467" s="5"/>
      <c r="GF467" s="5"/>
      <c r="GG467" s="5"/>
      <c r="GH467" s="5"/>
      <c r="GI467" s="5"/>
      <c r="GJ467" s="5"/>
      <c r="GK467" s="5"/>
      <c r="GL467" s="5"/>
      <c r="GM467" s="5"/>
      <c r="GN467" s="5"/>
      <c r="GO467" s="5"/>
      <c r="GP467" s="5"/>
      <c r="GQ467" s="5"/>
      <c r="GR467" s="5"/>
      <c r="GS467" s="5"/>
      <c r="GT467" s="5"/>
      <c r="GU467" s="5"/>
      <c r="GV467" s="5"/>
      <c r="GW467" s="5"/>
      <c r="GX467" s="5"/>
      <c r="GY467" s="5"/>
      <c r="GZ467" s="5"/>
      <c r="HA467" s="5"/>
      <c r="HB467" s="5"/>
      <c r="HC467" s="5"/>
      <c r="HD467" s="5"/>
      <c r="HE467" s="5"/>
      <c r="HF467" s="5"/>
      <c r="HG467" s="5"/>
      <c r="HH467" s="5"/>
      <c r="HI467" s="5"/>
      <c r="HJ467" s="5"/>
      <c r="HK467" s="5"/>
      <c r="HL467" s="5"/>
      <c r="HM467" s="5"/>
      <c r="HN467" s="5"/>
      <c r="HO467" s="5"/>
      <c r="HP467" s="5"/>
      <c r="HQ467" s="5"/>
      <c r="HR467" s="5"/>
      <c r="HS467" s="5"/>
      <c r="HT467" s="5"/>
      <c r="HU467" s="5"/>
      <c r="HV467" s="5"/>
      <c r="HW467" s="5"/>
      <c r="HX467" s="5"/>
      <c r="HY467" s="5"/>
      <c r="HZ467" s="5"/>
      <c r="IA467" s="5"/>
      <c r="IB467" s="5"/>
      <c r="IC467" s="5"/>
      <c r="ID467" s="5"/>
      <c r="IE467" s="5"/>
      <c r="IF467" s="5"/>
      <c r="IG467" s="5"/>
      <c r="IH467" s="5"/>
      <c r="II467" s="5"/>
      <c r="IJ467" s="5"/>
      <c r="IK467" s="5"/>
      <c r="IL467" s="5"/>
      <c r="IM467" s="5"/>
      <c r="IN467" s="5"/>
      <c r="IO467" s="5"/>
      <c r="IP467" s="5"/>
      <c r="IQ467" s="5"/>
      <c r="IR467" s="5"/>
      <c r="IS467" s="5"/>
      <c r="IT467" s="5"/>
      <c r="IU467" s="5"/>
      <c r="IV467" s="5"/>
      <c r="IW467" s="5"/>
      <c r="IX467" s="5"/>
      <c r="IY467" s="5"/>
      <c r="IZ467" s="5"/>
      <c r="JA467" s="5"/>
      <c r="JB467" s="5"/>
      <c r="JC467" s="5"/>
      <c r="JD467" s="5"/>
      <c r="JE467" s="5"/>
      <c r="JF467" s="5"/>
      <c r="JG467" s="5"/>
      <c r="JH467" s="5"/>
      <c r="JI467" s="5"/>
      <c r="JJ467" s="5"/>
      <c r="JK467" s="5"/>
      <c r="JL467" s="5"/>
      <c r="JM467" s="5"/>
      <c r="JN467" s="5"/>
      <c r="JO467" s="5"/>
      <c r="JP467" s="5"/>
      <c r="JQ467" s="5"/>
      <c r="JR467" s="5"/>
      <c r="JS467" s="5"/>
      <c r="JT467" s="5"/>
      <c r="JU467" s="5"/>
      <c r="JV467" s="5"/>
      <c r="JW467" s="5"/>
      <c r="JX467" s="5"/>
      <c r="JY467" s="5"/>
      <c r="JZ467" s="5"/>
      <c r="KA467" s="5"/>
      <c r="KB467" s="5"/>
      <c r="KC467" s="5"/>
      <c r="KD467" s="5"/>
      <c r="KE467" s="5"/>
      <c r="KF467" s="5"/>
      <c r="KG467" s="5"/>
      <c r="KH467" s="5"/>
      <c r="KI467" s="5"/>
      <c r="KJ467" s="5"/>
      <c r="KK467" s="5"/>
      <c r="KL467" s="5"/>
      <c r="KM467" s="5"/>
      <c r="KN467" s="5"/>
      <c r="KO467" s="5"/>
      <c r="KP467" s="5"/>
      <c r="KQ467" s="5"/>
      <c r="KR467" s="5"/>
      <c r="KS467" s="5"/>
      <c r="KT467" s="5"/>
      <c r="KU467" s="5"/>
      <c r="KV467" s="5"/>
      <c r="KW467" s="5"/>
      <c r="KX467" s="5"/>
      <c r="KY467" s="5"/>
      <c r="KZ467" s="5"/>
      <c r="LA467" s="5"/>
      <c r="LB467" s="5"/>
      <c r="LC467" s="5"/>
      <c r="LD467" s="5"/>
      <c r="LE467" s="5"/>
      <c r="LF467" s="5"/>
      <c r="LG467" s="5"/>
      <c r="LH467" s="5"/>
      <c r="LI467" s="5"/>
      <c r="LJ467" s="5"/>
      <c r="LK467" s="5"/>
      <c r="LL467" s="5"/>
      <c r="LM467" s="5"/>
      <c r="LN467" s="5"/>
      <c r="LO467" s="5"/>
      <c r="LP467" s="5"/>
      <c r="LQ467" s="5"/>
      <c r="LR467" s="5"/>
      <c r="LS467" s="5"/>
      <c r="LT467" s="5"/>
      <c r="LU467" s="5"/>
      <c r="LV467" s="5"/>
      <c r="LW467" s="5"/>
      <c r="LX467" s="5"/>
      <c r="LY467" s="5"/>
      <c r="LZ467" s="5"/>
      <c r="MA467" s="5"/>
      <c r="MB467" s="5"/>
      <c r="MC467" s="5"/>
      <c r="MD467" s="5"/>
      <c r="ME467" s="5"/>
      <c r="MF467" s="5"/>
      <c r="MG467" s="5"/>
      <c r="MH467" s="5"/>
      <c r="MI467" s="5"/>
      <c r="MJ467" s="5"/>
      <c r="MK467" s="5"/>
      <c r="ML467" s="5"/>
      <c r="MM467" s="5"/>
      <c r="MN467" s="5"/>
      <c r="MO467" s="5"/>
      <c r="MP467" s="5"/>
      <c r="MQ467" s="5"/>
      <c r="MR467" s="5"/>
      <c r="MS467" s="5"/>
      <c r="MT467" s="5"/>
      <c r="MU467" s="5"/>
      <c r="MV467" s="5"/>
      <c r="MW467" s="5"/>
      <c r="MX467" s="5"/>
      <c r="MY467" s="5"/>
      <c r="MZ467" s="5"/>
      <c r="NA467" s="5"/>
      <c r="NB467" s="5"/>
      <c r="NC467" s="5"/>
      <c r="ND467" s="5"/>
      <c r="NE467" s="5"/>
      <c r="NF467" s="5"/>
      <c r="NG467" s="5"/>
      <c r="NH467" s="5"/>
      <c r="NI467" s="5"/>
      <c r="NJ467" s="5"/>
      <c r="NK467" s="5"/>
      <c r="NL467" s="5"/>
      <c r="NM467" s="5"/>
      <c r="NN467" s="5"/>
      <c r="NO467" s="5"/>
      <c r="NP467" s="5"/>
      <c r="NQ467" s="5"/>
      <c r="NR467" s="5"/>
      <c r="NS467" s="5"/>
      <c r="NT467" s="5"/>
      <c r="NU467" s="5"/>
      <c r="NV467" s="5"/>
      <c r="NW467" s="5"/>
      <c r="NX467" s="5"/>
      <c r="NY467" s="5"/>
      <c r="NZ467" s="5"/>
      <c r="OA467" s="5"/>
      <c r="OB467" s="5"/>
      <c r="OC467" s="5"/>
      <c r="OD467" s="5"/>
      <c r="OE467" s="5"/>
      <c r="OF467" s="5"/>
      <c r="OG467" s="5"/>
      <c r="OH467" s="5"/>
      <c r="OI467" s="5"/>
      <c r="OJ467" s="5"/>
      <c r="OK467" s="5"/>
      <c r="OL467" s="5"/>
      <c r="OM467" s="5"/>
      <c r="ON467" s="5"/>
      <c r="OO467" s="5"/>
      <c r="OP467" s="5"/>
      <c r="OQ467" s="5"/>
      <c r="OR467" s="5"/>
      <c r="OS467" s="5"/>
      <c r="OT467" s="5"/>
      <c r="OU467" s="5"/>
      <c r="OV467" s="5"/>
      <c r="OW467" s="5"/>
      <c r="OX467" s="5"/>
      <c r="OY467" s="5"/>
      <c r="OZ467" s="5"/>
      <c r="PA467" s="5"/>
      <c r="PB467" s="5"/>
      <c r="PC467" s="5"/>
      <c r="PD467" s="5"/>
      <c r="PE467" s="5"/>
      <c r="PF467" s="5"/>
      <c r="PG467" s="5"/>
      <c r="PH467" s="5"/>
      <c r="PI467" s="5"/>
      <c r="PJ467" s="5"/>
      <c r="PK467" s="5"/>
      <c r="PL467" s="5"/>
      <c r="PM467" s="5"/>
      <c r="PN467" s="5"/>
      <c r="PO467" s="5"/>
      <c r="PP467" s="5"/>
      <c r="PQ467" s="5"/>
      <c r="PR467" s="5"/>
      <c r="PS467" s="5"/>
      <c r="PT467" s="5"/>
      <c r="PU467" s="5"/>
      <c r="PV467" s="5"/>
      <c r="PW467" s="5"/>
      <c r="PX467" s="5"/>
      <c r="PY467" s="5"/>
      <c r="PZ467" s="5"/>
      <c r="QA467" s="5"/>
      <c r="QB467" s="5"/>
      <c r="QC467" s="5"/>
      <c r="QD467" s="5"/>
      <c r="QE467" s="5"/>
      <c r="QF467" s="5"/>
      <c r="QG467" s="5"/>
      <c r="QH467" s="5"/>
      <c r="QI467" s="5"/>
      <c r="QJ467" s="5"/>
      <c r="QK467" s="5"/>
      <c r="QL467" s="5"/>
      <c r="QM467" s="5"/>
      <c r="QN467" s="5"/>
      <c r="QO467" s="5"/>
      <c r="QP467" s="5"/>
      <c r="QQ467" s="5"/>
      <c r="QR467" s="5"/>
      <c r="QS467" s="5"/>
      <c r="QT467" s="5"/>
      <c r="QU467" s="5"/>
      <c r="QV467" s="5"/>
      <c r="QW467" s="5"/>
      <c r="QX467" s="5"/>
      <c r="QY467" s="5"/>
      <c r="QZ467" s="5"/>
      <c r="RA467" s="5"/>
      <c r="RB467" s="5"/>
      <c r="RC467" s="5"/>
      <c r="RD467" s="5"/>
      <c r="RE467" s="5"/>
      <c r="RF467" s="5"/>
      <c r="RG467" s="5"/>
      <c r="RH467" s="5"/>
      <c r="RI467" s="5"/>
      <c r="RJ467" s="5"/>
      <c r="RK467" s="5"/>
      <c r="RL467" s="5"/>
      <c r="RM467" s="5"/>
      <c r="RN467" s="5"/>
      <c r="RO467" s="5"/>
      <c r="RP467" s="5"/>
      <c r="RQ467" s="5"/>
      <c r="RR467" s="5"/>
      <c r="RS467" s="5"/>
      <c r="RT467" s="5"/>
      <c r="RU467" s="5"/>
      <c r="RV467" s="5"/>
      <c r="RW467" s="5"/>
      <c r="RX467" s="5"/>
      <c r="RY467" s="5"/>
      <c r="RZ467" s="5"/>
      <c r="SA467" s="5"/>
      <c r="SB467" s="5"/>
      <c r="SC467" s="5"/>
      <c r="SD467" s="5"/>
      <c r="SE467" s="5"/>
      <c r="SF467" s="5"/>
      <c r="SG467" s="5"/>
      <c r="SH467" s="5"/>
      <c r="SI467" s="5"/>
      <c r="SJ467" s="5"/>
      <c r="SK467" s="5"/>
      <c r="SL467" s="5"/>
      <c r="SM467" s="5"/>
      <c r="SN467" s="5"/>
      <c r="SO467" s="5"/>
      <c r="SP467" s="5"/>
      <c r="SQ467" s="5"/>
      <c r="SR467" s="5"/>
      <c r="SS467" s="5"/>
      <c r="ST467" s="5"/>
      <c r="SU467" s="5"/>
      <c r="SV467" s="5"/>
      <c r="SW467" s="5"/>
      <c r="SX467" s="5"/>
      <c r="SY467" s="5"/>
      <c r="SZ467" s="5"/>
      <c r="TA467" s="5"/>
      <c r="TB467" s="5"/>
      <c r="TC467" s="5"/>
      <c r="TD467" s="5"/>
      <c r="TE467" s="5"/>
      <c r="TF467" s="5"/>
      <c r="TG467" s="5"/>
      <c r="TH467" s="5"/>
      <c r="TI467" s="5"/>
      <c r="TJ467" s="5"/>
      <c r="TK467" s="5"/>
      <c r="TL467" s="5"/>
      <c r="TM467" s="5"/>
      <c r="TN467" s="5"/>
      <c r="TO467" s="5"/>
      <c r="TP467" s="5"/>
      <c r="TQ467" s="5"/>
      <c r="TR467" s="5"/>
      <c r="TS467" s="5"/>
      <c r="TT467" s="5"/>
      <c r="TU467" s="5"/>
      <c r="TV467" s="5"/>
      <c r="TW467" s="5"/>
      <c r="TX467" s="5"/>
      <c r="TY467" s="5"/>
      <c r="TZ467" s="5"/>
      <c r="UA467" s="5"/>
      <c r="UB467" s="5"/>
      <c r="UC467" s="5"/>
      <c r="UD467" s="5"/>
      <c r="UE467" s="5"/>
      <c r="UF467" s="5"/>
      <c r="UG467" s="5"/>
      <c r="UH467" s="5"/>
      <c r="UI467" s="5"/>
      <c r="UJ467" s="5"/>
      <c r="UK467" s="5"/>
      <c r="UL467" s="5"/>
      <c r="UM467" s="5"/>
      <c r="UN467" s="5"/>
      <c r="UO467" s="5"/>
      <c r="UP467" s="5"/>
      <c r="UQ467" s="5"/>
      <c r="UR467" s="5"/>
      <c r="US467" s="5"/>
      <c r="UT467" s="5"/>
      <c r="UU467" s="5"/>
      <c r="UV467" s="5"/>
      <c r="UW467" s="5"/>
      <c r="UX467" s="5"/>
      <c r="UY467" s="5"/>
      <c r="UZ467" s="5"/>
      <c r="VA467" s="5"/>
      <c r="VB467" s="5"/>
      <c r="VC467" s="5"/>
      <c r="VD467" s="5"/>
      <c r="VE467" s="5"/>
      <c r="VF467" s="5"/>
      <c r="VG467" s="5"/>
      <c r="VH467" s="5"/>
      <c r="VI467" s="5"/>
      <c r="VJ467" s="5"/>
      <c r="VK467" s="5"/>
      <c r="VL467" s="5"/>
      <c r="VM467" s="5"/>
      <c r="VN467" s="5"/>
      <c r="VO467" s="5"/>
      <c r="VP467" s="5"/>
      <c r="VQ467" s="5"/>
      <c r="VR467" s="5"/>
      <c r="VS467" s="5"/>
      <c r="VT467" s="5"/>
      <c r="VU467" s="5"/>
      <c r="VV467" s="5"/>
      <c r="VW467" s="5"/>
      <c r="VX467" s="5"/>
      <c r="VY467" s="5"/>
      <c r="VZ467" s="5"/>
      <c r="WA467" s="5"/>
      <c r="WB467" s="5"/>
      <c r="WC467" s="5"/>
      <c r="WD467" s="5"/>
      <c r="WE467" s="5"/>
      <c r="WF467" s="5"/>
      <c r="WG467" s="5"/>
      <c r="WH467" s="5"/>
      <c r="WI467" s="5"/>
      <c r="WJ467" s="5"/>
      <c r="WK467" s="5"/>
      <c r="WL467" s="5"/>
      <c r="WM467" s="5"/>
      <c r="WN467" s="5"/>
      <c r="WO467" s="5"/>
      <c r="WP467" s="5"/>
      <c r="WQ467" s="5"/>
      <c r="WR467" s="5"/>
      <c r="WS467" s="5"/>
      <c r="WT467" s="5"/>
      <c r="WU467" s="5"/>
      <c r="WV467" s="5"/>
      <c r="WW467" s="5"/>
      <c r="WX467" s="5"/>
      <c r="WY467" s="5"/>
      <c r="WZ467" s="5"/>
      <c r="XA467" s="5"/>
      <c r="XB467" s="5"/>
      <c r="XC467" s="5"/>
      <c r="XD467" s="5"/>
      <c r="XE467" s="5"/>
      <c r="XF467" s="5"/>
      <c r="XG467" s="5"/>
      <c r="XH467" s="5"/>
      <c r="XI467" s="5"/>
      <c r="XJ467" s="5"/>
      <c r="XK467" s="5"/>
      <c r="XL467" s="5"/>
      <c r="XM467" s="5"/>
      <c r="XN467" s="5"/>
      <c r="XO467" s="5"/>
      <c r="XP467" s="5"/>
      <c r="XQ467" s="5"/>
      <c r="XR467" s="5"/>
      <c r="XS467" s="5"/>
      <c r="XT467" s="5"/>
      <c r="XU467" s="5"/>
      <c r="XV467" s="5"/>
      <c r="XW467" s="5"/>
      <c r="XX467" s="5"/>
      <c r="XY467" s="5"/>
      <c r="XZ467" s="5"/>
      <c r="YA467" s="5"/>
      <c r="YB467" s="5"/>
      <c r="YC467" s="5"/>
      <c r="YD467" s="5"/>
      <c r="YE467" s="5"/>
      <c r="YF467" s="5"/>
      <c r="YG467" s="5"/>
      <c r="YH467" s="5"/>
      <c r="YI467" s="5"/>
      <c r="YJ467" s="5"/>
      <c r="YK467" s="5"/>
      <c r="YL467" s="5"/>
      <c r="YM467" s="5"/>
      <c r="YN467" s="5"/>
      <c r="YO467" s="5"/>
      <c r="YP467" s="5"/>
      <c r="YQ467" s="5"/>
      <c r="YR467" s="5"/>
      <c r="YS467" s="5"/>
      <c r="YT467" s="5"/>
      <c r="YU467" s="5"/>
      <c r="YV467" s="5"/>
      <c r="YW467" s="5"/>
      <c r="YX467" s="5"/>
      <c r="YY467" s="5"/>
      <c r="YZ467" s="5"/>
      <c r="ZA467" s="5"/>
      <c r="ZB467" s="5"/>
      <c r="ZC467" s="5"/>
      <c r="ZD467" s="5"/>
      <c r="ZE467" s="5"/>
      <c r="ZF467" s="5"/>
      <c r="ZG467" s="5"/>
      <c r="ZH467" s="5"/>
      <c r="ZI467" s="5"/>
      <c r="ZJ467" s="5"/>
      <c r="ZK467" s="5"/>
      <c r="ZL467" s="5"/>
      <c r="ZM467" s="5"/>
      <c r="ZN467" s="5"/>
      <c r="ZO467" s="5"/>
      <c r="ZP467" s="5"/>
      <c r="ZQ467" s="5"/>
      <c r="ZR467" s="5"/>
      <c r="ZS467" s="5"/>
      <c r="ZT467" s="5"/>
      <c r="ZU467" s="5"/>
      <c r="ZV467" s="5"/>
      <c r="ZW467" s="5"/>
      <c r="ZX467" s="5"/>
      <c r="ZY467" s="5"/>
      <c r="ZZ467" s="5"/>
      <c r="AAA467" s="5"/>
      <c r="AAB467" s="5"/>
      <c r="AAC467" s="5"/>
      <c r="AAD467" s="5"/>
      <c r="AAE467" s="5"/>
      <c r="AAF467" s="5"/>
      <c r="AAG467" s="5"/>
      <c r="AAH467" s="5"/>
      <c r="AAI467" s="5"/>
      <c r="AAJ467" s="5"/>
      <c r="AAK467" s="5"/>
      <c r="AAL467" s="5"/>
      <c r="AAM467" s="5"/>
      <c r="AAN467" s="5"/>
      <c r="AAO467" s="5"/>
      <c r="AAP467" s="5"/>
      <c r="AAQ467" s="5"/>
      <c r="AAR467" s="5"/>
      <c r="AAS467" s="5"/>
      <c r="AAT467" s="5"/>
      <c r="AAU467" s="5"/>
      <c r="AAV467" s="5"/>
      <c r="AAW467" s="5"/>
      <c r="AAX467" s="5"/>
      <c r="AAY467" s="5"/>
      <c r="AAZ467" s="5"/>
      <c r="ABA467" s="5"/>
      <c r="ABB467" s="5"/>
      <c r="ABC467" s="5"/>
      <c r="ABD467" s="5"/>
      <c r="ABE467" s="5"/>
      <c r="ABF467" s="5"/>
      <c r="ABG467" s="5"/>
      <c r="ABH467" s="5"/>
      <c r="ABI467" s="5"/>
      <c r="ABJ467" s="5"/>
      <c r="ABK467" s="5"/>
      <c r="ABL467" s="5"/>
      <c r="ABM467" s="5"/>
      <c r="ABN467" s="5"/>
      <c r="ABO467" s="5"/>
      <c r="ABP467" s="5"/>
      <c r="ABQ467" s="5"/>
      <c r="ABR467" s="5"/>
      <c r="ABS467" s="5"/>
      <c r="ABT467" s="5"/>
      <c r="ABU467" s="5"/>
      <c r="ABV467" s="5"/>
      <c r="ABW467" s="5"/>
      <c r="ABX467" s="5"/>
      <c r="ABY467" s="5"/>
      <c r="ABZ467" s="5"/>
      <c r="ACA467" s="5"/>
      <c r="ACB467" s="5"/>
      <c r="ACC467" s="5"/>
      <c r="ACD467" s="5"/>
      <c r="ACE467" s="5"/>
      <c r="ACF467" s="5"/>
      <c r="ACG467" s="5"/>
      <c r="ACH467" s="5"/>
      <c r="ACI467" s="5"/>
      <c r="ACJ467" s="5"/>
      <c r="ACK467" s="5"/>
      <c r="ACL467" s="5"/>
      <c r="ACM467" s="5"/>
      <c r="ACN467" s="5"/>
      <c r="ACO467" s="5"/>
      <c r="ACP467" s="5"/>
      <c r="ACQ467" s="5"/>
      <c r="ACR467" s="5"/>
      <c r="ACS467" s="5"/>
      <c r="ACT467" s="5"/>
      <c r="ACU467" s="5"/>
      <c r="ACV467" s="5"/>
      <c r="ACW467" s="5"/>
      <c r="ACX467" s="5"/>
      <c r="ACY467" s="5"/>
      <c r="ACZ467" s="5"/>
      <c r="ADA467" s="5"/>
      <c r="ADB467" s="5"/>
      <c r="ADC467" s="5"/>
      <c r="ADD467" s="5"/>
      <c r="ADE467" s="5"/>
      <c r="ADF467" s="5"/>
      <c r="ADG467" s="5"/>
      <c r="ADH467" s="5"/>
      <c r="ADI467" s="5"/>
      <c r="ADJ467" s="5"/>
      <c r="ADK467" s="5"/>
      <c r="ADL467" s="5"/>
      <c r="ADM467" s="5"/>
      <c r="ADN467" s="5"/>
      <c r="ADO467" s="5"/>
      <c r="ADP467" s="5"/>
      <c r="ADQ467" s="5"/>
      <c r="ADR467" s="5"/>
      <c r="ADS467" s="5"/>
      <c r="ADT467" s="5"/>
      <c r="ADU467" s="5"/>
      <c r="ADV467" s="5"/>
      <c r="ADW467" s="5"/>
      <c r="ADX467" s="5"/>
      <c r="ADY467" s="5"/>
      <c r="ADZ467" s="5"/>
      <c r="AEA467" s="5"/>
      <c r="AEB467" s="5"/>
      <c r="AEC467" s="5"/>
      <c r="AED467" s="5"/>
      <c r="AEE467" s="5"/>
      <c r="AEF467" s="5"/>
      <c r="AEG467" s="5"/>
      <c r="AEH467" s="5"/>
      <c r="AEI467" s="5"/>
      <c r="AEJ467" s="5"/>
      <c r="AEK467" s="5"/>
      <c r="AEL467" s="5"/>
      <c r="AEM467" s="5"/>
      <c r="AEN467" s="5"/>
      <c r="AEO467" s="5"/>
      <c r="AEP467" s="5"/>
      <c r="AEQ467" s="5"/>
      <c r="AER467" s="5"/>
      <c r="AES467" s="5"/>
      <c r="AET467" s="5"/>
      <c r="AEU467" s="5"/>
      <c r="AEV467" s="5"/>
      <c r="AEW467" s="5"/>
      <c r="AEX467" s="5"/>
      <c r="AEY467" s="5"/>
      <c r="AEZ467" s="5"/>
      <c r="AFA467" s="5"/>
      <c r="AFB467" s="5"/>
      <c r="AFC467" s="5"/>
      <c r="AFD467" s="5"/>
      <c r="AFE467" s="5"/>
      <c r="AFF467" s="5"/>
      <c r="AFG467" s="5"/>
      <c r="AFH467" s="5"/>
      <c r="AFI467" s="5"/>
      <c r="AFJ467" s="5"/>
      <c r="AFK467" s="5"/>
      <c r="AFL467" s="5"/>
      <c r="AFM467" s="5"/>
      <c r="AFN467" s="5"/>
      <c r="AFO467" s="5"/>
      <c r="AFP467" s="5"/>
      <c r="AFQ467" s="5"/>
      <c r="AFR467" s="5"/>
      <c r="AFS467" s="5"/>
      <c r="AFT467" s="5"/>
      <c r="AFU467" s="5"/>
      <c r="AFV467" s="5"/>
      <c r="AFW467" s="5"/>
      <c r="AFX467" s="5"/>
      <c r="AFY467" s="5"/>
      <c r="AFZ467" s="5"/>
      <c r="AGA467" s="5"/>
      <c r="AGB467" s="5"/>
      <c r="AGC467" s="5"/>
      <c r="AGD467" s="5"/>
      <c r="AGE467" s="5"/>
      <c r="AGF467" s="5"/>
      <c r="AGG467" s="5"/>
      <c r="AGH467" s="5"/>
      <c r="AGI467" s="5"/>
      <c r="AGJ467" s="5"/>
      <c r="AGK467" s="5"/>
      <c r="AGL467" s="5"/>
      <c r="AGM467" s="5"/>
      <c r="AGN467" s="5"/>
      <c r="AGO467" s="5"/>
      <c r="AGP467" s="5"/>
      <c r="AGQ467" s="5"/>
      <c r="AGR467" s="5"/>
      <c r="AGS467" s="5"/>
      <c r="AGT467" s="5"/>
      <c r="AGU467" s="5"/>
      <c r="AGV467" s="5"/>
      <c r="AGW467" s="5"/>
      <c r="AGX467" s="5"/>
      <c r="AGY467" s="5"/>
      <c r="AGZ467" s="5"/>
      <c r="AHA467" s="5"/>
      <c r="AHB467" s="5"/>
      <c r="AHC467" s="5"/>
      <c r="AHD467" s="5"/>
      <c r="AHE467" s="5"/>
      <c r="AHF467" s="5"/>
      <c r="AHG467" s="5"/>
      <c r="AHH467" s="5"/>
      <c r="AHI467" s="5"/>
      <c r="AHJ467" s="5"/>
      <c r="AHK467" s="5"/>
      <c r="AHL467" s="5"/>
      <c r="AHM467" s="5"/>
      <c r="AHN467" s="5"/>
      <c r="AHO467" s="5"/>
      <c r="AHP467" s="5"/>
      <c r="AHQ467" s="5"/>
      <c r="AHR467" s="5"/>
      <c r="AHS467" s="5"/>
      <c r="AHT467" s="5"/>
      <c r="AHU467" s="5"/>
      <c r="AHV467" s="5"/>
      <c r="AHW467" s="5"/>
      <c r="AHX467" s="5"/>
      <c r="AHY467" s="5"/>
      <c r="AHZ467" s="5"/>
      <c r="AIA467" s="5"/>
      <c r="AIB467" s="5"/>
      <c r="AIC467" s="5"/>
      <c r="AID467" s="5"/>
      <c r="AIE467" s="5"/>
      <c r="AIF467" s="5"/>
      <c r="AIG467" s="5"/>
      <c r="AIH467" s="5"/>
      <c r="AII467" s="5"/>
      <c r="AIJ467" s="5"/>
      <c r="AIK467" s="5"/>
      <c r="AIL467" s="5"/>
      <c r="AIM467" s="5"/>
      <c r="AIN467" s="5"/>
      <c r="AIO467" s="5"/>
      <c r="AIP467" s="5"/>
      <c r="AIQ467" s="5"/>
      <c r="AIR467" s="5"/>
      <c r="AIS467" s="5"/>
      <c r="AIT467" s="5"/>
      <c r="AIU467" s="5"/>
      <c r="AIV467" s="5"/>
      <c r="AIW467" s="5"/>
      <c r="AIX467" s="5"/>
      <c r="AIY467" s="5"/>
      <c r="AIZ467" s="5"/>
      <c r="AJA467" s="5"/>
      <c r="AJB467" s="5"/>
      <c r="AJC467" s="5"/>
      <c r="AJD467" s="5"/>
      <c r="AJE467" s="5"/>
      <c r="AJF467" s="5"/>
      <c r="AJG467" s="5"/>
      <c r="AJH467" s="5"/>
      <c r="AJI467" s="5"/>
      <c r="AJJ467" s="5"/>
      <c r="AJK467" s="5"/>
      <c r="AJL467" s="5"/>
      <c r="AJM467" s="5"/>
      <c r="AJN467" s="5"/>
      <c r="AJO467" s="5"/>
      <c r="AJP467" s="5"/>
      <c r="AJQ467" s="5"/>
      <c r="AJR467" s="5"/>
      <c r="AJS467" s="5"/>
      <c r="AJT467" s="5"/>
      <c r="AJU467" s="5"/>
      <c r="AJV467" s="5"/>
      <c r="AJW467" s="5"/>
      <c r="AJX467" s="5"/>
      <c r="AJY467" s="5"/>
      <c r="AJZ467" s="5"/>
      <c r="AKA467" s="5"/>
      <c r="AKB467" s="5"/>
      <c r="AKC467" s="5"/>
      <c r="AKD467" s="5"/>
      <c r="AKE467" s="5"/>
      <c r="AKF467" s="5"/>
      <c r="AKG467" s="5"/>
      <c r="AKH467" s="5"/>
      <c r="AKI467" s="5"/>
      <c r="AKJ467" s="5"/>
      <c r="AKK467" s="5"/>
      <c r="AKL467" s="5"/>
      <c r="AKM467" s="5"/>
      <c r="AKN467" s="5"/>
      <c r="AKO467" s="5"/>
      <c r="AKP467" s="5"/>
      <c r="AKQ467" s="5"/>
      <c r="AKR467" s="5"/>
      <c r="AKS467" s="5"/>
      <c r="AKT467" s="5"/>
      <c r="AKU467" s="5"/>
      <c r="AKV467" s="5"/>
      <c r="AKW467" s="5"/>
      <c r="AKX467" s="5"/>
      <c r="AKY467" s="5"/>
      <c r="AKZ467" s="5"/>
      <c r="ALA467" s="5"/>
      <c r="ALB467" s="5"/>
      <c r="ALC467" s="5"/>
      <c r="ALD467" s="5"/>
      <c r="ALE467" s="5"/>
      <c r="ALF467" s="5"/>
      <c r="ALG467" s="5"/>
      <c r="ALH467" s="5"/>
      <c r="ALI467" s="5"/>
      <c r="ALJ467" s="5"/>
      <c r="ALK467" s="5"/>
      <c r="ALL467" s="5"/>
      <c r="ALM467" s="5"/>
      <c r="ALN467" s="5"/>
      <c r="ALO467" s="5"/>
      <c r="ALP467" s="5"/>
      <c r="ALQ467" s="5"/>
      <c r="ALR467" s="5"/>
      <c r="ALS467" s="5"/>
      <c r="ALT467" s="5"/>
    </row>
    <row r="468" spans="1:1008" ht="15" customHeight="1" x14ac:dyDescent="0.3">
      <c r="A468" s="6" t="s">
        <v>1285</v>
      </c>
      <c r="B468" s="6" t="s">
        <v>1288</v>
      </c>
      <c r="C468" s="6" t="s">
        <v>5484</v>
      </c>
      <c r="D468" s="6" t="s">
        <v>1368</v>
      </c>
      <c r="E468" s="6">
        <v>560048</v>
      </c>
      <c r="F468" s="6" t="s">
        <v>1369</v>
      </c>
      <c r="G468" s="6" t="s">
        <v>1370</v>
      </c>
      <c r="H468" s="22">
        <v>8105979797</v>
      </c>
      <c r="I468" s="6" t="s">
        <v>6280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  <c r="FG468" s="5"/>
      <c r="FH468" s="5"/>
      <c r="FI468" s="5"/>
      <c r="FJ468" s="5"/>
      <c r="FK468" s="5"/>
      <c r="FL468" s="5"/>
      <c r="FM468" s="5"/>
      <c r="FN468" s="5"/>
      <c r="FO468" s="5"/>
      <c r="FP468" s="5"/>
      <c r="FQ468" s="5"/>
      <c r="FR468" s="5"/>
      <c r="FS468" s="5"/>
      <c r="FT468" s="5"/>
      <c r="FU468" s="5"/>
      <c r="FV468" s="5"/>
      <c r="FW468" s="5"/>
      <c r="FX468" s="5"/>
      <c r="FY468" s="5"/>
      <c r="FZ468" s="5"/>
      <c r="GA468" s="5"/>
      <c r="GB468" s="5"/>
      <c r="GC468" s="5"/>
      <c r="GD468" s="5"/>
      <c r="GE468" s="5"/>
      <c r="GF468" s="5"/>
      <c r="GG468" s="5"/>
      <c r="GH468" s="5"/>
      <c r="GI468" s="5"/>
      <c r="GJ468" s="5"/>
      <c r="GK468" s="5"/>
      <c r="GL468" s="5"/>
      <c r="GM468" s="5"/>
      <c r="GN468" s="5"/>
      <c r="GO468" s="5"/>
      <c r="GP468" s="5"/>
      <c r="GQ468" s="5"/>
      <c r="GR468" s="5"/>
      <c r="GS468" s="5"/>
      <c r="GT468" s="5"/>
      <c r="GU468" s="5"/>
      <c r="GV468" s="5"/>
      <c r="GW468" s="5"/>
      <c r="GX468" s="5"/>
      <c r="GY468" s="5"/>
      <c r="GZ468" s="5"/>
      <c r="HA468" s="5"/>
      <c r="HB468" s="5"/>
      <c r="HC468" s="5"/>
      <c r="HD468" s="5"/>
      <c r="HE468" s="5"/>
      <c r="HF468" s="5"/>
      <c r="HG468" s="5"/>
      <c r="HH468" s="5"/>
      <c r="HI468" s="5"/>
      <c r="HJ468" s="5"/>
      <c r="HK468" s="5"/>
      <c r="HL468" s="5"/>
      <c r="HM468" s="5"/>
      <c r="HN468" s="5"/>
      <c r="HO468" s="5"/>
      <c r="HP468" s="5"/>
      <c r="HQ468" s="5"/>
      <c r="HR468" s="5"/>
      <c r="HS468" s="5"/>
      <c r="HT468" s="5"/>
      <c r="HU468" s="5"/>
      <c r="HV468" s="5"/>
      <c r="HW468" s="5"/>
      <c r="HX468" s="5"/>
      <c r="HY468" s="5"/>
      <c r="HZ468" s="5"/>
      <c r="IA468" s="5"/>
      <c r="IB468" s="5"/>
      <c r="IC468" s="5"/>
      <c r="ID468" s="5"/>
      <c r="IE468" s="5"/>
      <c r="IF468" s="5"/>
      <c r="IG468" s="5"/>
      <c r="IH468" s="5"/>
      <c r="II468" s="5"/>
      <c r="IJ468" s="5"/>
      <c r="IK468" s="5"/>
      <c r="IL468" s="5"/>
      <c r="IM468" s="5"/>
      <c r="IN468" s="5"/>
      <c r="IO468" s="5"/>
      <c r="IP468" s="5"/>
      <c r="IQ468" s="5"/>
      <c r="IR468" s="5"/>
      <c r="IS468" s="5"/>
      <c r="IT468" s="5"/>
      <c r="IU468" s="5"/>
      <c r="IV468" s="5"/>
      <c r="IW468" s="5"/>
      <c r="IX468" s="5"/>
      <c r="IY468" s="5"/>
      <c r="IZ468" s="5"/>
      <c r="JA468" s="5"/>
      <c r="JB468" s="5"/>
      <c r="JC468" s="5"/>
      <c r="JD468" s="5"/>
      <c r="JE468" s="5"/>
      <c r="JF468" s="5"/>
      <c r="JG468" s="5"/>
      <c r="JH468" s="5"/>
      <c r="JI468" s="5"/>
      <c r="JJ468" s="5"/>
      <c r="JK468" s="5"/>
      <c r="JL468" s="5"/>
      <c r="JM468" s="5"/>
      <c r="JN468" s="5"/>
      <c r="JO468" s="5"/>
      <c r="JP468" s="5"/>
      <c r="JQ468" s="5"/>
      <c r="JR468" s="5"/>
      <c r="JS468" s="5"/>
      <c r="JT468" s="5"/>
      <c r="JU468" s="5"/>
      <c r="JV468" s="5"/>
      <c r="JW468" s="5"/>
      <c r="JX468" s="5"/>
      <c r="JY468" s="5"/>
      <c r="JZ468" s="5"/>
      <c r="KA468" s="5"/>
      <c r="KB468" s="5"/>
      <c r="KC468" s="5"/>
      <c r="KD468" s="5"/>
      <c r="KE468" s="5"/>
      <c r="KF468" s="5"/>
      <c r="KG468" s="5"/>
      <c r="KH468" s="5"/>
      <c r="KI468" s="5"/>
      <c r="KJ468" s="5"/>
      <c r="KK468" s="5"/>
      <c r="KL468" s="5"/>
      <c r="KM468" s="5"/>
      <c r="KN468" s="5"/>
      <c r="KO468" s="5"/>
      <c r="KP468" s="5"/>
      <c r="KQ468" s="5"/>
      <c r="KR468" s="5"/>
      <c r="KS468" s="5"/>
      <c r="KT468" s="5"/>
      <c r="KU468" s="5"/>
      <c r="KV468" s="5"/>
      <c r="KW468" s="5"/>
      <c r="KX468" s="5"/>
      <c r="KY468" s="5"/>
      <c r="KZ468" s="5"/>
      <c r="LA468" s="5"/>
      <c r="LB468" s="5"/>
      <c r="LC468" s="5"/>
      <c r="LD468" s="5"/>
      <c r="LE468" s="5"/>
      <c r="LF468" s="5"/>
      <c r="LG468" s="5"/>
      <c r="LH468" s="5"/>
      <c r="LI468" s="5"/>
      <c r="LJ468" s="5"/>
      <c r="LK468" s="5"/>
      <c r="LL468" s="5"/>
      <c r="LM468" s="5"/>
      <c r="LN468" s="5"/>
      <c r="LO468" s="5"/>
      <c r="LP468" s="5"/>
      <c r="LQ468" s="5"/>
      <c r="LR468" s="5"/>
      <c r="LS468" s="5"/>
      <c r="LT468" s="5"/>
      <c r="LU468" s="5"/>
      <c r="LV468" s="5"/>
      <c r="LW468" s="5"/>
      <c r="LX468" s="5"/>
      <c r="LY468" s="5"/>
      <c r="LZ468" s="5"/>
      <c r="MA468" s="5"/>
      <c r="MB468" s="5"/>
      <c r="MC468" s="5"/>
      <c r="MD468" s="5"/>
      <c r="ME468" s="5"/>
      <c r="MF468" s="5"/>
      <c r="MG468" s="5"/>
      <c r="MH468" s="5"/>
      <c r="MI468" s="5"/>
      <c r="MJ468" s="5"/>
      <c r="MK468" s="5"/>
      <c r="ML468" s="5"/>
      <c r="MM468" s="5"/>
      <c r="MN468" s="5"/>
      <c r="MO468" s="5"/>
      <c r="MP468" s="5"/>
      <c r="MQ468" s="5"/>
      <c r="MR468" s="5"/>
      <c r="MS468" s="5"/>
      <c r="MT468" s="5"/>
      <c r="MU468" s="5"/>
      <c r="MV468" s="5"/>
      <c r="MW468" s="5"/>
      <c r="MX468" s="5"/>
      <c r="MY468" s="5"/>
      <c r="MZ468" s="5"/>
      <c r="NA468" s="5"/>
      <c r="NB468" s="5"/>
      <c r="NC468" s="5"/>
      <c r="ND468" s="5"/>
      <c r="NE468" s="5"/>
      <c r="NF468" s="5"/>
      <c r="NG468" s="5"/>
      <c r="NH468" s="5"/>
      <c r="NI468" s="5"/>
      <c r="NJ468" s="5"/>
      <c r="NK468" s="5"/>
      <c r="NL468" s="5"/>
      <c r="NM468" s="5"/>
      <c r="NN468" s="5"/>
      <c r="NO468" s="5"/>
      <c r="NP468" s="5"/>
      <c r="NQ468" s="5"/>
      <c r="NR468" s="5"/>
      <c r="NS468" s="5"/>
      <c r="NT468" s="5"/>
      <c r="NU468" s="5"/>
      <c r="NV468" s="5"/>
      <c r="NW468" s="5"/>
      <c r="NX468" s="5"/>
      <c r="NY468" s="5"/>
      <c r="NZ468" s="5"/>
      <c r="OA468" s="5"/>
      <c r="OB468" s="5"/>
      <c r="OC468" s="5"/>
      <c r="OD468" s="5"/>
      <c r="OE468" s="5"/>
      <c r="OF468" s="5"/>
      <c r="OG468" s="5"/>
      <c r="OH468" s="5"/>
      <c r="OI468" s="5"/>
      <c r="OJ468" s="5"/>
      <c r="OK468" s="5"/>
      <c r="OL468" s="5"/>
      <c r="OM468" s="5"/>
      <c r="ON468" s="5"/>
      <c r="OO468" s="5"/>
      <c r="OP468" s="5"/>
      <c r="OQ468" s="5"/>
      <c r="OR468" s="5"/>
      <c r="OS468" s="5"/>
      <c r="OT468" s="5"/>
      <c r="OU468" s="5"/>
      <c r="OV468" s="5"/>
      <c r="OW468" s="5"/>
      <c r="OX468" s="5"/>
      <c r="OY468" s="5"/>
      <c r="OZ468" s="5"/>
      <c r="PA468" s="5"/>
      <c r="PB468" s="5"/>
      <c r="PC468" s="5"/>
      <c r="PD468" s="5"/>
      <c r="PE468" s="5"/>
      <c r="PF468" s="5"/>
      <c r="PG468" s="5"/>
      <c r="PH468" s="5"/>
      <c r="PI468" s="5"/>
      <c r="PJ468" s="5"/>
      <c r="PK468" s="5"/>
      <c r="PL468" s="5"/>
      <c r="PM468" s="5"/>
      <c r="PN468" s="5"/>
      <c r="PO468" s="5"/>
      <c r="PP468" s="5"/>
      <c r="PQ468" s="5"/>
      <c r="PR468" s="5"/>
      <c r="PS468" s="5"/>
      <c r="PT468" s="5"/>
      <c r="PU468" s="5"/>
      <c r="PV468" s="5"/>
      <c r="PW468" s="5"/>
      <c r="PX468" s="5"/>
      <c r="PY468" s="5"/>
      <c r="PZ468" s="5"/>
      <c r="QA468" s="5"/>
      <c r="QB468" s="5"/>
      <c r="QC468" s="5"/>
      <c r="QD468" s="5"/>
      <c r="QE468" s="5"/>
      <c r="QF468" s="5"/>
      <c r="QG468" s="5"/>
      <c r="QH468" s="5"/>
      <c r="QI468" s="5"/>
      <c r="QJ468" s="5"/>
      <c r="QK468" s="5"/>
      <c r="QL468" s="5"/>
      <c r="QM468" s="5"/>
      <c r="QN468" s="5"/>
      <c r="QO468" s="5"/>
      <c r="QP468" s="5"/>
      <c r="QQ468" s="5"/>
      <c r="QR468" s="5"/>
      <c r="QS468" s="5"/>
      <c r="QT468" s="5"/>
      <c r="QU468" s="5"/>
      <c r="QV468" s="5"/>
      <c r="QW468" s="5"/>
      <c r="QX468" s="5"/>
      <c r="QY468" s="5"/>
      <c r="QZ468" s="5"/>
      <c r="RA468" s="5"/>
      <c r="RB468" s="5"/>
      <c r="RC468" s="5"/>
      <c r="RD468" s="5"/>
      <c r="RE468" s="5"/>
      <c r="RF468" s="5"/>
      <c r="RG468" s="5"/>
      <c r="RH468" s="5"/>
      <c r="RI468" s="5"/>
      <c r="RJ468" s="5"/>
      <c r="RK468" s="5"/>
      <c r="RL468" s="5"/>
      <c r="RM468" s="5"/>
      <c r="RN468" s="5"/>
      <c r="RO468" s="5"/>
      <c r="RP468" s="5"/>
      <c r="RQ468" s="5"/>
      <c r="RR468" s="5"/>
      <c r="RS468" s="5"/>
      <c r="RT468" s="5"/>
      <c r="RU468" s="5"/>
      <c r="RV468" s="5"/>
      <c r="RW468" s="5"/>
      <c r="RX468" s="5"/>
      <c r="RY468" s="5"/>
      <c r="RZ468" s="5"/>
      <c r="SA468" s="5"/>
      <c r="SB468" s="5"/>
      <c r="SC468" s="5"/>
      <c r="SD468" s="5"/>
      <c r="SE468" s="5"/>
      <c r="SF468" s="5"/>
      <c r="SG468" s="5"/>
      <c r="SH468" s="5"/>
      <c r="SI468" s="5"/>
      <c r="SJ468" s="5"/>
      <c r="SK468" s="5"/>
      <c r="SL468" s="5"/>
      <c r="SM468" s="5"/>
      <c r="SN468" s="5"/>
      <c r="SO468" s="5"/>
      <c r="SP468" s="5"/>
      <c r="SQ468" s="5"/>
      <c r="SR468" s="5"/>
      <c r="SS468" s="5"/>
      <c r="ST468" s="5"/>
      <c r="SU468" s="5"/>
      <c r="SV468" s="5"/>
      <c r="SW468" s="5"/>
      <c r="SX468" s="5"/>
      <c r="SY468" s="5"/>
      <c r="SZ468" s="5"/>
      <c r="TA468" s="5"/>
      <c r="TB468" s="5"/>
      <c r="TC468" s="5"/>
      <c r="TD468" s="5"/>
      <c r="TE468" s="5"/>
      <c r="TF468" s="5"/>
      <c r="TG468" s="5"/>
      <c r="TH468" s="5"/>
      <c r="TI468" s="5"/>
      <c r="TJ468" s="5"/>
      <c r="TK468" s="5"/>
      <c r="TL468" s="5"/>
      <c r="TM468" s="5"/>
      <c r="TN468" s="5"/>
      <c r="TO468" s="5"/>
      <c r="TP468" s="5"/>
      <c r="TQ468" s="5"/>
      <c r="TR468" s="5"/>
      <c r="TS468" s="5"/>
      <c r="TT468" s="5"/>
      <c r="TU468" s="5"/>
      <c r="TV468" s="5"/>
      <c r="TW468" s="5"/>
      <c r="TX468" s="5"/>
      <c r="TY468" s="5"/>
      <c r="TZ468" s="5"/>
      <c r="UA468" s="5"/>
      <c r="UB468" s="5"/>
      <c r="UC468" s="5"/>
      <c r="UD468" s="5"/>
      <c r="UE468" s="5"/>
      <c r="UF468" s="5"/>
      <c r="UG468" s="5"/>
      <c r="UH468" s="5"/>
      <c r="UI468" s="5"/>
      <c r="UJ468" s="5"/>
      <c r="UK468" s="5"/>
      <c r="UL468" s="5"/>
      <c r="UM468" s="5"/>
      <c r="UN468" s="5"/>
      <c r="UO468" s="5"/>
      <c r="UP468" s="5"/>
      <c r="UQ468" s="5"/>
      <c r="UR468" s="5"/>
      <c r="US468" s="5"/>
      <c r="UT468" s="5"/>
      <c r="UU468" s="5"/>
      <c r="UV468" s="5"/>
      <c r="UW468" s="5"/>
      <c r="UX468" s="5"/>
      <c r="UY468" s="5"/>
      <c r="UZ468" s="5"/>
      <c r="VA468" s="5"/>
      <c r="VB468" s="5"/>
      <c r="VC468" s="5"/>
      <c r="VD468" s="5"/>
      <c r="VE468" s="5"/>
      <c r="VF468" s="5"/>
      <c r="VG468" s="5"/>
      <c r="VH468" s="5"/>
      <c r="VI468" s="5"/>
      <c r="VJ468" s="5"/>
      <c r="VK468" s="5"/>
      <c r="VL468" s="5"/>
      <c r="VM468" s="5"/>
      <c r="VN468" s="5"/>
      <c r="VO468" s="5"/>
      <c r="VP468" s="5"/>
      <c r="VQ468" s="5"/>
      <c r="VR468" s="5"/>
      <c r="VS468" s="5"/>
      <c r="VT468" s="5"/>
      <c r="VU468" s="5"/>
      <c r="VV468" s="5"/>
      <c r="VW468" s="5"/>
      <c r="VX468" s="5"/>
      <c r="VY468" s="5"/>
      <c r="VZ468" s="5"/>
      <c r="WA468" s="5"/>
      <c r="WB468" s="5"/>
      <c r="WC468" s="5"/>
      <c r="WD468" s="5"/>
      <c r="WE468" s="5"/>
      <c r="WF468" s="5"/>
      <c r="WG468" s="5"/>
      <c r="WH468" s="5"/>
      <c r="WI468" s="5"/>
      <c r="WJ468" s="5"/>
      <c r="WK468" s="5"/>
      <c r="WL468" s="5"/>
      <c r="WM468" s="5"/>
      <c r="WN468" s="5"/>
      <c r="WO468" s="5"/>
      <c r="WP468" s="5"/>
      <c r="WQ468" s="5"/>
      <c r="WR468" s="5"/>
      <c r="WS468" s="5"/>
      <c r="WT468" s="5"/>
      <c r="WU468" s="5"/>
      <c r="WV468" s="5"/>
      <c r="WW468" s="5"/>
      <c r="WX468" s="5"/>
      <c r="WY468" s="5"/>
      <c r="WZ468" s="5"/>
      <c r="XA468" s="5"/>
      <c r="XB468" s="5"/>
      <c r="XC468" s="5"/>
      <c r="XD468" s="5"/>
      <c r="XE468" s="5"/>
      <c r="XF468" s="5"/>
      <c r="XG468" s="5"/>
      <c r="XH468" s="5"/>
      <c r="XI468" s="5"/>
      <c r="XJ468" s="5"/>
      <c r="XK468" s="5"/>
      <c r="XL468" s="5"/>
      <c r="XM468" s="5"/>
      <c r="XN468" s="5"/>
      <c r="XO468" s="5"/>
      <c r="XP468" s="5"/>
      <c r="XQ468" s="5"/>
      <c r="XR468" s="5"/>
      <c r="XS468" s="5"/>
      <c r="XT468" s="5"/>
      <c r="XU468" s="5"/>
      <c r="XV468" s="5"/>
      <c r="XW468" s="5"/>
      <c r="XX468" s="5"/>
      <c r="XY468" s="5"/>
      <c r="XZ468" s="5"/>
      <c r="YA468" s="5"/>
      <c r="YB468" s="5"/>
      <c r="YC468" s="5"/>
      <c r="YD468" s="5"/>
      <c r="YE468" s="5"/>
      <c r="YF468" s="5"/>
      <c r="YG468" s="5"/>
      <c r="YH468" s="5"/>
      <c r="YI468" s="5"/>
      <c r="YJ468" s="5"/>
      <c r="YK468" s="5"/>
      <c r="YL468" s="5"/>
      <c r="YM468" s="5"/>
      <c r="YN468" s="5"/>
      <c r="YO468" s="5"/>
      <c r="YP468" s="5"/>
      <c r="YQ468" s="5"/>
      <c r="YR468" s="5"/>
      <c r="YS468" s="5"/>
      <c r="YT468" s="5"/>
      <c r="YU468" s="5"/>
      <c r="YV468" s="5"/>
      <c r="YW468" s="5"/>
      <c r="YX468" s="5"/>
      <c r="YY468" s="5"/>
      <c r="YZ468" s="5"/>
      <c r="ZA468" s="5"/>
      <c r="ZB468" s="5"/>
      <c r="ZC468" s="5"/>
      <c r="ZD468" s="5"/>
      <c r="ZE468" s="5"/>
      <c r="ZF468" s="5"/>
      <c r="ZG468" s="5"/>
      <c r="ZH468" s="5"/>
      <c r="ZI468" s="5"/>
      <c r="ZJ468" s="5"/>
      <c r="ZK468" s="5"/>
      <c r="ZL468" s="5"/>
      <c r="ZM468" s="5"/>
      <c r="ZN468" s="5"/>
      <c r="ZO468" s="5"/>
      <c r="ZP468" s="5"/>
      <c r="ZQ468" s="5"/>
      <c r="ZR468" s="5"/>
      <c r="ZS468" s="5"/>
      <c r="ZT468" s="5"/>
      <c r="ZU468" s="5"/>
      <c r="ZV468" s="5"/>
      <c r="ZW468" s="5"/>
      <c r="ZX468" s="5"/>
      <c r="ZY468" s="5"/>
      <c r="ZZ468" s="5"/>
      <c r="AAA468" s="5"/>
      <c r="AAB468" s="5"/>
      <c r="AAC468" s="5"/>
      <c r="AAD468" s="5"/>
      <c r="AAE468" s="5"/>
      <c r="AAF468" s="5"/>
      <c r="AAG468" s="5"/>
      <c r="AAH468" s="5"/>
      <c r="AAI468" s="5"/>
      <c r="AAJ468" s="5"/>
      <c r="AAK468" s="5"/>
      <c r="AAL468" s="5"/>
      <c r="AAM468" s="5"/>
      <c r="AAN468" s="5"/>
      <c r="AAO468" s="5"/>
      <c r="AAP468" s="5"/>
      <c r="AAQ468" s="5"/>
      <c r="AAR468" s="5"/>
      <c r="AAS468" s="5"/>
      <c r="AAT468" s="5"/>
      <c r="AAU468" s="5"/>
      <c r="AAV468" s="5"/>
      <c r="AAW468" s="5"/>
      <c r="AAX468" s="5"/>
      <c r="AAY468" s="5"/>
      <c r="AAZ468" s="5"/>
      <c r="ABA468" s="5"/>
      <c r="ABB468" s="5"/>
      <c r="ABC468" s="5"/>
      <c r="ABD468" s="5"/>
      <c r="ABE468" s="5"/>
      <c r="ABF468" s="5"/>
      <c r="ABG468" s="5"/>
      <c r="ABH468" s="5"/>
      <c r="ABI468" s="5"/>
      <c r="ABJ468" s="5"/>
      <c r="ABK468" s="5"/>
      <c r="ABL468" s="5"/>
      <c r="ABM468" s="5"/>
      <c r="ABN468" s="5"/>
      <c r="ABO468" s="5"/>
      <c r="ABP468" s="5"/>
      <c r="ABQ468" s="5"/>
      <c r="ABR468" s="5"/>
      <c r="ABS468" s="5"/>
      <c r="ABT468" s="5"/>
      <c r="ABU468" s="5"/>
      <c r="ABV468" s="5"/>
      <c r="ABW468" s="5"/>
      <c r="ABX468" s="5"/>
      <c r="ABY468" s="5"/>
      <c r="ABZ468" s="5"/>
      <c r="ACA468" s="5"/>
      <c r="ACB468" s="5"/>
      <c r="ACC468" s="5"/>
      <c r="ACD468" s="5"/>
      <c r="ACE468" s="5"/>
      <c r="ACF468" s="5"/>
      <c r="ACG468" s="5"/>
      <c r="ACH468" s="5"/>
      <c r="ACI468" s="5"/>
      <c r="ACJ468" s="5"/>
      <c r="ACK468" s="5"/>
      <c r="ACL468" s="5"/>
      <c r="ACM468" s="5"/>
      <c r="ACN468" s="5"/>
      <c r="ACO468" s="5"/>
      <c r="ACP468" s="5"/>
      <c r="ACQ468" s="5"/>
      <c r="ACR468" s="5"/>
      <c r="ACS468" s="5"/>
      <c r="ACT468" s="5"/>
      <c r="ACU468" s="5"/>
      <c r="ACV468" s="5"/>
      <c r="ACW468" s="5"/>
      <c r="ACX468" s="5"/>
      <c r="ACY468" s="5"/>
      <c r="ACZ468" s="5"/>
      <c r="ADA468" s="5"/>
      <c r="ADB468" s="5"/>
      <c r="ADC468" s="5"/>
      <c r="ADD468" s="5"/>
      <c r="ADE468" s="5"/>
      <c r="ADF468" s="5"/>
      <c r="ADG468" s="5"/>
      <c r="ADH468" s="5"/>
      <c r="ADI468" s="5"/>
      <c r="ADJ468" s="5"/>
      <c r="ADK468" s="5"/>
      <c r="ADL468" s="5"/>
      <c r="ADM468" s="5"/>
      <c r="ADN468" s="5"/>
      <c r="ADO468" s="5"/>
      <c r="ADP468" s="5"/>
      <c r="ADQ468" s="5"/>
      <c r="ADR468" s="5"/>
      <c r="ADS468" s="5"/>
      <c r="ADT468" s="5"/>
      <c r="ADU468" s="5"/>
      <c r="ADV468" s="5"/>
      <c r="ADW468" s="5"/>
      <c r="ADX468" s="5"/>
      <c r="ADY468" s="5"/>
      <c r="ADZ468" s="5"/>
      <c r="AEA468" s="5"/>
      <c r="AEB468" s="5"/>
      <c r="AEC468" s="5"/>
      <c r="AED468" s="5"/>
      <c r="AEE468" s="5"/>
      <c r="AEF468" s="5"/>
      <c r="AEG468" s="5"/>
      <c r="AEH468" s="5"/>
      <c r="AEI468" s="5"/>
      <c r="AEJ468" s="5"/>
      <c r="AEK468" s="5"/>
      <c r="AEL468" s="5"/>
      <c r="AEM468" s="5"/>
      <c r="AEN468" s="5"/>
      <c r="AEO468" s="5"/>
      <c r="AEP468" s="5"/>
      <c r="AEQ468" s="5"/>
      <c r="AER468" s="5"/>
      <c r="AES468" s="5"/>
      <c r="AET468" s="5"/>
      <c r="AEU468" s="5"/>
      <c r="AEV468" s="5"/>
      <c r="AEW468" s="5"/>
      <c r="AEX468" s="5"/>
      <c r="AEY468" s="5"/>
      <c r="AEZ468" s="5"/>
      <c r="AFA468" s="5"/>
      <c r="AFB468" s="5"/>
      <c r="AFC468" s="5"/>
      <c r="AFD468" s="5"/>
      <c r="AFE468" s="5"/>
      <c r="AFF468" s="5"/>
      <c r="AFG468" s="5"/>
      <c r="AFH468" s="5"/>
      <c r="AFI468" s="5"/>
      <c r="AFJ468" s="5"/>
      <c r="AFK468" s="5"/>
      <c r="AFL468" s="5"/>
      <c r="AFM468" s="5"/>
      <c r="AFN468" s="5"/>
      <c r="AFO468" s="5"/>
      <c r="AFP468" s="5"/>
      <c r="AFQ468" s="5"/>
      <c r="AFR468" s="5"/>
      <c r="AFS468" s="5"/>
      <c r="AFT468" s="5"/>
      <c r="AFU468" s="5"/>
      <c r="AFV468" s="5"/>
      <c r="AFW468" s="5"/>
      <c r="AFX468" s="5"/>
      <c r="AFY468" s="5"/>
      <c r="AFZ468" s="5"/>
      <c r="AGA468" s="5"/>
      <c r="AGB468" s="5"/>
      <c r="AGC468" s="5"/>
      <c r="AGD468" s="5"/>
      <c r="AGE468" s="5"/>
      <c r="AGF468" s="5"/>
      <c r="AGG468" s="5"/>
      <c r="AGH468" s="5"/>
      <c r="AGI468" s="5"/>
      <c r="AGJ468" s="5"/>
      <c r="AGK468" s="5"/>
      <c r="AGL468" s="5"/>
      <c r="AGM468" s="5"/>
      <c r="AGN468" s="5"/>
      <c r="AGO468" s="5"/>
      <c r="AGP468" s="5"/>
      <c r="AGQ468" s="5"/>
      <c r="AGR468" s="5"/>
      <c r="AGS468" s="5"/>
      <c r="AGT468" s="5"/>
      <c r="AGU468" s="5"/>
      <c r="AGV468" s="5"/>
      <c r="AGW468" s="5"/>
      <c r="AGX468" s="5"/>
      <c r="AGY468" s="5"/>
      <c r="AGZ468" s="5"/>
      <c r="AHA468" s="5"/>
      <c r="AHB468" s="5"/>
      <c r="AHC468" s="5"/>
      <c r="AHD468" s="5"/>
      <c r="AHE468" s="5"/>
      <c r="AHF468" s="5"/>
      <c r="AHG468" s="5"/>
      <c r="AHH468" s="5"/>
      <c r="AHI468" s="5"/>
      <c r="AHJ468" s="5"/>
      <c r="AHK468" s="5"/>
      <c r="AHL468" s="5"/>
      <c r="AHM468" s="5"/>
      <c r="AHN468" s="5"/>
      <c r="AHO468" s="5"/>
      <c r="AHP468" s="5"/>
      <c r="AHQ468" s="5"/>
      <c r="AHR468" s="5"/>
      <c r="AHS468" s="5"/>
      <c r="AHT468" s="5"/>
      <c r="AHU468" s="5"/>
      <c r="AHV468" s="5"/>
      <c r="AHW468" s="5"/>
      <c r="AHX468" s="5"/>
      <c r="AHY468" s="5"/>
      <c r="AHZ468" s="5"/>
      <c r="AIA468" s="5"/>
      <c r="AIB468" s="5"/>
      <c r="AIC468" s="5"/>
      <c r="AID468" s="5"/>
      <c r="AIE468" s="5"/>
      <c r="AIF468" s="5"/>
      <c r="AIG468" s="5"/>
      <c r="AIH468" s="5"/>
      <c r="AII468" s="5"/>
      <c r="AIJ468" s="5"/>
      <c r="AIK468" s="5"/>
      <c r="AIL468" s="5"/>
      <c r="AIM468" s="5"/>
      <c r="AIN468" s="5"/>
      <c r="AIO468" s="5"/>
      <c r="AIP468" s="5"/>
      <c r="AIQ468" s="5"/>
      <c r="AIR468" s="5"/>
      <c r="AIS468" s="5"/>
      <c r="AIT468" s="5"/>
      <c r="AIU468" s="5"/>
      <c r="AIV468" s="5"/>
      <c r="AIW468" s="5"/>
      <c r="AIX468" s="5"/>
      <c r="AIY468" s="5"/>
      <c r="AIZ468" s="5"/>
      <c r="AJA468" s="5"/>
      <c r="AJB468" s="5"/>
      <c r="AJC468" s="5"/>
      <c r="AJD468" s="5"/>
      <c r="AJE468" s="5"/>
      <c r="AJF468" s="5"/>
      <c r="AJG468" s="5"/>
      <c r="AJH468" s="5"/>
      <c r="AJI468" s="5"/>
      <c r="AJJ468" s="5"/>
      <c r="AJK468" s="5"/>
      <c r="AJL468" s="5"/>
      <c r="AJM468" s="5"/>
      <c r="AJN468" s="5"/>
      <c r="AJO468" s="5"/>
      <c r="AJP468" s="5"/>
      <c r="AJQ468" s="5"/>
      <c r="AJR468" s="5"/>
      <c r="AJS468" s="5"/>
      <c r="AJT468" s="5"/>
      <c r="AJU468" s="5"/>
      <c r="AJV468" s="5"/>
      <c r="AJW468" s="5"/>
      <c r="AJX468" s="5"/>
      <c r="AJY468" s="5"/>
      <c r="AJZ468" s="5"/>
      <c r="AKA468" s="5"/>
      <c r="AKB468" s="5"/>
      <c r="AKC468" s="5"/>
      <c r="AKD468" s="5"/>
      <c r="AKE468" s="5"/>
      <c r="AKF468" s="5"/>
      <c r="AKG468" s="5"/>
      <c r="AKH468" s="5"/>
      <c r="AKI468" s="5"/>
      <c r="AKJ468" s="5"/>
      <c r="AKK468" s="5"/>
      <c r="AKL468" s="5"/>
      <c r="AKM468" s="5"/>
      <c r="AKN468" s="5"/>
      <c r="AKO468" s="5"/>
      <c r="AKP468" s="5"/>
      <c r="AKQ468" s="5"/>
      <c r="AKR468" s="5"/>
      <c r="AKS468" s="5"/>
      <c r="AKT468" s="5"/>
      <c r="AKU468" s="5"/>
      <c r="AKV468" s="5"/>
      <c r="AKW468" s="5"/>
      <c r="AKX468" s="5"/>
      <c r="AKY468" s="5"/>
      <c r="AKZ468" s="5"/>
      <c r="ALA468" s="5"/>
      <c r="ALB468" s="5"/>
      <c r="ALC468" s="5"/>
      <c r="ALD468" s="5"/>
      <c r="ALE468" s="5"/>
      <c r="ALF468" s="5"/>
      <c r="ALG468" s="5"/>
      <c r="ALH468" s="5"/>
      <c r="ALI468" s="5"/>
      <c r="ALJ468" s="5"/>
      <c r="ALK468" s="5"/>
      <c r="ALL468" s="5"/>
      <c r="ALM468" s="5"/>
      <c r="ALN468" s="5"/>
      <c r="ALO468" s="5"/>
      <c r="ALP468" s="5"/>
      <c r="ALQ468" s="5"/>
      <c r="ALR468" s="5"/>
      <c r="ALS468" s="5"/>
      <c r="ALT468" s="5"/>
    </row>
    <row r="469" spans="1:1008" ht="15" customHeight="1" x14ac:dyDescent="0.3">
      <c r="A469" s="6" t="s">
        <v>1285</v>
      </c>
      <c r="B469" s="6" t="s">
        <v>1288</v>
      </c>
      <c r="C469" s="6" t="s">
        <v>5485</v>
      </c>
      <c r="D469" s="6" t="s">
        <v>1371</v>
      </c>
      <c r="E469" s="6">
        <v>560066</v>
      </c>
      <c r="F469" s="6" t="s">
        <v>1372</v>
      </c>
      <c r="G469" s="6" t="s">
        <v>1373</v>
      </c>
      <c r="H469" s="22">
        <v>7204444444</v>
      </c>
      <c r="I469" s="6" t="s">
        <v>6280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  <c r="FG469" s="5"/>
      <c r="FH469" s="5"/>
      <c r="FI469" s="5"/>
      <c r="FJ469" s="5"/>
      <c r="FK469" s="5"/>
      <c r="FL469" s="5"/>
      <c r="FM469" s="5"/>
      <c r="FN469" s="5"/>
      <c r="FO469" s="5"/>
      <c r="FP469" s="5"/>
      <c r="FQ469" s="5"/>
      <c r="FR469" s="5"/>
      <c r="FS469" s="5"/>
      <c r="FT469" s="5"/>
      <c r="FU469" s="5"/>
      <c r="FV469" s="5"/>
      <c r="FW469" s="5"/>
      <c r="FX469" s="5"/>
      <c r="FY469" s="5"/>
      <c r="FZ469" s="5"/>
      <c r="GA469" s="5"/>
      <c r="GB469" s="5"/>
      <c r="GC469" s="5"/>
      <c r="GD469" s="5"/>
      <c r="GE469" s="5"/>
      <c r="GF469" s="5"/>
      <c r="GG469" s="5"/>
      <c r="GH469" s="5"/>
      <c r="GI469" s="5"/>
      <c r="GJ469" s="5"/>
      <c r="GK469" s="5"/>
      <c r="GL469" s="5"/>
      <c r="GM469" s="5"/>
      <c r="GN469" s="5"/>
      <c r="GO469" s="5"/>
      <c r="GP469" s="5"/>
      <c r="GQ469" s="5"/>
      <c r="GR469" s="5"/>
      <c r="GS469" s="5"/>
      <c r="GT469" s="5"/>
      <c r="GU469" s="5"/>
      <c r="GV469" s="5"/>
      <c r="GW469" s="5"/>
      <c r="GX469" s="5"/>
      <c r="GY469" s="5"/>
      <c r="GZ469" s="5"/>
      <c r="HA469" s="5"/>
      <c r="HB469" s="5"/>
      <c r="HC469" s="5"/>
      <c r="HD469" s="5"/>
      <c r="HE469" s="5"/>
      <c r="HF469" s="5"/>
      <c r="HG469" s="5"/>
      <c r="HH469" s="5"/>
      <c r="HI469" s="5"/>
      <c r="HJ469" s="5"/>
      <c r="HK469" s="5"/>
      <c r="HL469" s="5"/>
      <c r="HM469" s="5"/>
      <c r="HN469" s="5"/>
      <c r="HO469" s="5"/>
      <c r="HP469" s="5"/>
      <c r="HQ469" s="5"/>
      <c r="HR469" s="5"/>
      <c r="HS469" s="5"/>
      <c r="HT469" s="5"/>
      <c r="HU469" s="5"/>
      <c r="HV469" s="5"/>
      <c r="HW469" s="5"/>
      <c r="HX469" s="5"/>
      <c r="HY469" s="5"/>
      <c r="HZ469" s="5"/>
      <c r="IA469" s="5"/>
      <c r="IB469" s="5"/>
      <c r="IC469" s="5"/>
      <c r="ID469" s="5"/>
      <c r="IE469" s="5"/>
      <c r="IF469" s="5"/>
      <c r="IG469" s="5"/>
      <c r="IH469" s="5"/>
      <c r="II469" s="5"/>
      <c r="IJ469" s="5"/>
      <c r="IK469" s="5"/>
      <c r="IL469" s="5"/>
      <c r="IM469" s="5"/>
      <c r="IN469" s="5"/>
      <c r="IO469" s="5"/>
      <c r="IP469" s="5"/>
      <c r="IQ469" s="5"/>
      <c r="IR469" s="5"/>
      <c r="IS469" s="5"/>
      <c r="IT469" s="5"/>
      <c r="IU469" s="5"/>
      <c r="IV469" s="5"/>
      <c r="IW469" s="5"/>
      <c r="IX469" s="5"/>
      <c r="IY469" s="5"/>
      <c r="IZ469" s="5"/>
      <c r="JA469" s="5"/>
      <c r="JB469" s="5"/>
      <c r="JC469" s="5"/>
      <c r="JD469" s="5"/>
      <c r="JE469" s="5"/>
      <c r="JF469" s="5"/>
      <c r="JG469" s="5"/>
      <c r="JH469" s="5"/>
      <c r="JI469" s="5"/>
      <c r="JJ469" s="5"/>
      <c r="JK469" s="5"/>
      <c r="JL469" s="5"/>
      <c r="JM469" s="5"/>
      <c r="JN469" s="5"/>
      <c r="JO469" s="5"/>
      <c r="JP469" s="5"/>
      <c r="JQ469" s="5"/>
      <c r="JR469" s="5"/>
      <c r="JS469" s="5"/>
      <c r="JT469" s="5"/>
      <c r="JU469" s="5"/>
      <c r="JV469" s="5"/>
      <c r="JW469" s="5"/>
      <c r="JX469" s="5"/>
      <c r="JY469" s="5"/>
      <c r="JZ469" s="5"/>
      <c r="KA469" s="5"/>
      <c r="KB469" s="5"/>
      <c r="KC469" s="5"/>
      <c r="KD469" s="5"/>
      <c r="KE469" s="5"/>
      <c r="KF469" s="5"/>
      <c r="KG469" s="5"/>
      <c r="KH469" s="5"/>
      <c r="KI469" s="5"/>
      <c r="KJ469" s="5"/>
      <c r="KK469" s="5"/>
      <c r="KL469" s="5"/>
      <c r="KM469" s="5"/>
      <c r="KN469" s="5"/>
      <c r="KO469" s="5"/>
      <c r="KP469" s="5"/>
      <c r="KQ469" s="5"/>
      <c r="KR469" s="5"/>
      <c r="KS469" s="5"/>
      <c r="KT469" s="5"/>
      <c r="KU469" s="5"/>
      <c r="KV469" s="5"/>
      <c r="KW469" s="5"/>
      <c r="KX469" s="5"/>
      <c r="KY469" s="5"/>
      <c r="KZ469" s="5"/>
      <c r="LA469" s="5"/>
      <c r="LB469" s="5"/>
      <c r="LC469" s="5"/>
      <c r="LD469" s="5"/>
      <c r="LE469" s="5"/>
      <c r="LF469" s="5"/>
      <c r="LG469" s="5"/>
      <c r="LH469" s="5"/>
      <c r="LI469" s="5"/>
      <c r="LJ469" s="5"/>
      <c r="LK469" s="5"/>
      <c r="LL469" s="5"/>
      <c r="LM469" s="5"/>
      <c r="LN469" s="5"/>
      <c r="LO469" s="5"/>
      <c r="LP469" s="5"/>
      <c r="LQ469" s="5"/>
      <c r="LR469" s="5"/>
      <c r="LS469" s="5"/>
      <c r="LT469" s="5"/>
      <c r="LU469" s="5"/>
      <c r="LV469" s="5"/>
      <c r="LW469" s="5"/>
      <c r="LX469" s="5"/>
      <c r="LY469" s="5"/>
      <c r="LZ469" s="5"/>
      <c r="MA469" s="5"/>
      <c r="MB469" s="5"/>
      <c r="MC469" s="5"/>
      <c r="MD469" s="5"/>
      <c r="ME469" s="5"/>
      <c r="MF469" s="5"/>
      <c r="MG469" s="5"/>
      <c r="MH469" s="5"/>
      <c r="MI469" s="5"/>
      <c r="MJ469" s="5"/>
      <c r="MK469" s="5"/>
      <c r="ML469" s="5"/>
      <c r="MM469" s="5"/>
      <c r="MN469" s="5"/>
      <c r="MO469" s="5"/>
      <c r="MP469" s="5"/>
      <c r="MQ469" s="5"/>
      <c r="MR469" s="5"/>
      <c r="MS469" s="5"/>
      <c r="MT469" s="5"/>
      <c r="MU469" s="5"/>
      <c r="MV469" s="5"/>
      <c r="MW469" s="5"/>
      <c r="MX469" s="5"/>
      <c r="MY469" s="5"/>
      <c r="MZ469" s="5"/>
      <c r="NA469" s="5"/>
      <c r="NB469" s="5"/>
      <c r="NC469" s="5"/>
      <c r="ND469" s="5"/>
      <c r="NE469" s="5"/>
      <c r="NF469" s="5"/>
      <c r="NG469" s="5"/>
      <c r="NH469" s="5"/>
      <c r="NI469" s="5"/>
      <c r="NJ469" s="5"/>
      <c r="NK469" s="5"/>
      <c r="NL469" s="5"/>
      <c r="NM469" s="5"/>
      <c r="NN469" s="5"/>
      <c r="NO469" s="5"/>
      <c r="NP469" s="5"/>
      <c r="NQ469" s="5"/>
      <c r="NR469" s="5"/>
      <c r="NS469" s="5"/>
      <c r="NT469" s="5"/>
      <c r="NU469" s="5"/>
      <c r="NV469" s="5"/>
      <c r="NW469" s="5"/>
      <c r="NX469" s="5"/>
      <c r="NY469" s="5"/>
      <c r="NZ469" s="5"/>
      <c r="OA469" s="5"/>
      <c r="OB469" s="5"/>
      <c r="OC469" s="5"/>
      <c r="OD469" s="5"/>
      <c r="OE469" s="5"/>
      <c r="OF469" s="5"/>
      <c r="OG469" s="5"/>
      <c r="OH469" s="5"/>
      <c r="OI469" s="5"/>
      <c r="OJ469" s="5"/>
      <c r="OK469" s="5"/>
      <c r="OL469" s="5"/>
      <c r="OM469" s="5"/>
      <c r="ON469" s="5"/>
      <c r="OO469" s="5"/>
      <c r="OP469" s="5"/>
      <c r="OQ469" s="5"/>
      <c r="OR469" s="5"/>
      <c r="OS469" s="5"/>
      <c r="OT469" s="5"/>
      <c r="OU469" s="5"/>
      <c r="OV469" s="5"/>
      <c r="OW469" s="5"/>
      <c r="OX469" s="5"/>
      <c r="OY469" s="5"/>
      <c r="OZ469" s="5"/>
      <c r="PA469" s="5"/>
      <c r="PB469" s="5"/>
      <c r="PC469" s="5"/>
      <c r="PD469" s="5"/>
      <c r="PE469" s="5"/>
      <c r="PF469" s="5"/>
      <c r="PG469" s="5"/>
      <c r="PH469" s="5"/>
      <c r="PI469" s="5"/>
      <c r="PJ469" s="5"/>
      <c r="PK469" s="5"/>
      <c r="PL469" s="5"/>
      <c r="PM469" s="5"/>
      <c r="PN469" s="5"/>
      <c r="PO469" s="5"/>
      <c r="PP469" s="5"/>
      <c r="PQ469" s="5"/>
      <c r="PR469" s="5"/>
      <c r="PS469" s="5"/>
      <c r="PT469" s="5"/>
      <c r="PU469" s="5"/>
      <c r="PV469" s="5"/>
      <c r="PW469" s="5"/>
      <c r="PX469" s="5"/>
      <c r="PY469" s="5"/>
      <c r="PZ469" s="5"/>
      <c r="QA469" s="5"/>
      <c r="QB469" s="5"/>
      <c r="QC469" s="5"/>
      <c r="QD469" s="5"/>
      <c r="QE469" s="5"/>
      <c r="QF469" s="5"/>
      <c r="QG469" s="5"/>
      <c r="QH469" s="5"/>
      <c r="QI469" s="5"/>
      <c r="QJ469" s="5"/>
      <c r="QK469" s="5"/>
      <c r="QL469" s="5"/>
      <c r="QM469" s="5"/>
      <c r="QN469" s="5"/>
      <c r="QO469" s="5"/>
      <c r="QP469" s="5"/>
      <c r="QQ469" s="5"/>
      <c r="QR469" s="5"/>
      <c r="QS469" s="5"/>
      <c r="QT469" s="5"/>
      <c r="QU469" s="5"/>
      <c r="QV469" s="5"/>
      <c r="QW469" s="5"/>
      <c r="QX469" s="5"/>
      <c r="QY469" s="5"/>
      <c r="QZ469" s="5"/>
      <c r="RA469" s="5"/>
      <c r="RB469" s="5"/>
      <c r="RC469" s="5"/>
      <c r="RD469" s="5"/>
      <c r="RE469" s="5"/>
      <c r="RF469" s="5"/>
      <c r="RG469" s="5"/>
      <c r="RH469" s="5"/>
      <c r="RI469" s="5"/>
      <c r="RJ469" s="5"/>
      <c r="RK469" s="5"/>
      <c r="RL469" s="5"/>
      <c r="RM469" s="5"/>
      <c r="RN469" s="5"/>
      <c r="RO469" s="5"/>
      <c r="RP469" s="5"/>
      <c r="RQ469" s="5"/>
      <c r="RR469" s="5"/>
      <c r="RS469" s="5"/>
      <c r="RT469" s="5"/>
      <c r="RU469" s="5"/>
      <c r="RV469" s="5"/>
      <c r="RW469" s="5"/>
      <c r="RX469" s="5"/>
      <c r="RY469" s="5"/>
      <c r="RZ469" s="5"/>
      <c r="SA469" s="5"/>
      <c r="SB469" s="5"/>
      <c r="SC469" s="5"/>
      <c r="SD469" s="5"/>
      <c r="SE469" s="5"/>
      <c r="SF469" s="5"/>
      <c r="SG469" s="5"/>
      <c r="SH469" s="5"/>
      <c r="SI469" s="5"/>
      <c r="SJ469" s="5"/>
      <c r="SK469" s="5"/>
      <c r="SL469" s="5"/>
      <c r="SM469" s="5"/>
      <c r="SN469" s="5"/>
      <c r="SO469" s="5"/>
      <c r="SP469" s="5"/>
      <c r="SQ469" s="5"/>
      <c r="SR469" s="5"/>
      <c r="SS469" s="5"/>
      <c r="ST469" s="5"/>
      <c r="SU469" s="5"/>
      <c r="SV469" s="5"/>
      <c r="SW469" s="5"/>
      <c r="SX469" s="5"/>
      <c r="SY469" s="5"/>
      <c r="SZ469" s="5"/>
      <c r="TA469" s="5"/>
      <c r="TB469" s="5"/>
      <c r="TC469" s="5"/>
      <c r="TD469" s="5"/>
      <c r="TE469" s="5"/>
      <c r="TF469" s="5"/>
      <c r="TG469" s="5"/>
      <c r="TH469" s="5"/>
      <c r="TI469" s="5"/>
      <c r="TJ469" s="5"/>
      <c r="TK469" s="5"/>
      <c r="TL469" s="5"/>
      <c r="TM469" s="5"/>
      <c r="TN469" s="5"/>
      <c r="TO469" s="5"/>
      <c r="TP469" s="5"/>
      <c r="TQ469" s="5"/>
      <c r="TR469" s="5"/>
      <c r="TS469" s="5"/>
      <c r="TT469" s="5"/>
      <c r="TU469" s="5"/>
      <c r="TV469" s="5"/>
      <c r="TW469" s="5"/>
      <c r="TX469" s="5"/>
      <c r="TY469" s="5"/>
      <c r="TZ469" s="5"/>
      <c r="UA469" s="5"/>
      <c r="UB469" s="5"/>
      <c r="UC469" s="5"/>
      <c r="UD469" s="5"/>
      <c r="UE469" s="5"/>
      <c r="UF469" s="5"/>
      <c r="UG469" s="5"/>
      <c r="UH469" s="5"/>
      <c r="UI469" s="5"/>
      <c r="UJ469" s="5"/>
      <c r="UK469" s="5"/>
      <c r="UL469" s="5"/>
      <c r="UM469" s="5"/>
      <c r="UN469" s="5"/>
      <c r="UO469" s="5"/>
      <c r="UP469" s="5"/>
      <c r="UQ469" s="5"/>
      <c r="UR469" s="5"/>
      <c r="US469" s="5"/>
      <c r="UT469" s="5"/>
      <c r="UU469" s="5"/>
      <c r="UV469" s="5"/>
      <c r="UW469" s="5"/>
      <c r="UX469" s="5"/>
      <c r="UY469" s="5"/>
      <c r="UZ469" s="5"/>
      <c r="VA469" s="5"/>
      <c r="VB469" s="5"/>
      <c r="VC469" s="5"/>
      <c r="VD469" s="5"/>
      <c r="VE469" s="5"/>
      <c r="VF469" s="5"/>
      <c r="VG469" s="5"/>
      <c r="VH469" s="5"/>
      <c r="VI469" s="5"/>
      <c r="VJ469" s="5"/>
      <c r="VK469" s="5"/>
      <c r="VL469" s="5"/>
      <c r="VM469" s="5"/>
      <c r="VN469" s="5"/>
      <c r="VO469" s="5"/>
      <c r="VP469" s="5"/>
      <c r="VQ469" s="5"/>
      <c r="VR469" s="5"/>
      <c r="VS469" s="5"/>
      <c r="VT469" s="5"/>
      <c r="VU469" s="5"/>
      <c r="VV469" s="5"/>
      <c r="VW469" s="5"/>
      <c r="VX469" s="5"/>
      <c r="VY469" s="5"/>
      <c r="VZ469" s="5"/>
      <c r="WA469" s="5"/>
      <c r="WB469" s="5"/>
      <c r="WC469" s="5"/>
      <c r="WD469" s="5"/>
      <c r="WE469" s="5"/>
      <c r="WF469" s="5"/>
      <c r="WG469" s="5"/>
      <c r="WH469" s="5"/>
      <c r="WI469" s="5"/>
      <c r="WJ469" s="5"/>
      <c r="WK469" s="5"/>
      <c r="WL469" s="5"/>
      <c r="WM469" s="5"/>
      <c r="WN469" s="5"/>
      <c r="WO469" s="5"/>
      <c r="WP469" s="5"/>
      <c r="WQ469" s="5"/>
      <c r="WR469" s="5"/>
      <c r="WS469" s="5"/>
      <c r="WT469" s="5"/>
      <c r="WU469" s="5"/>
      <c r="WV469" s="5"/>
      <c r="WW469" s="5"/>
      <c r="WX469" s="5"/>
      <c r="WY469" s="5"/>
      <c r="WZ469" s="5"/>
      <c r="XA469" s="5"/>
      <c r="XB469" s="5"/>
      <c r="XC469" s="5"/>
      <c r="XD469" s="5"/>
      <c r="XE469" s="5"/>
      <c r="XF469" s="5"/>
      <c r="XG469" s="5"/>
      <c r="XH469" s="5"/>
      <c r="XI469" s="5"/>
      <c r="XJ469" s="5"/>
      <c r="XK469" s="5"/>
      <c r="XL469" s="5"/>
      <c r="XM469" s="5"/>
      <c r="XN469" s="5"/>
      <c r="XO469" s="5"/>
      <c r="XP469" s="5"/>
      <c r="XQ469" s="5"/>
      <c r="XR469" s="5"/>
      <c r="XS469" s="5"/>
      <c r="XT469" s="5"/>
      <c r="XU469" s="5"/>
      <c r="XV469" s="5"/>
      <c r="XW469" s="5"/>
      <c r="XX469" s="5"/>
      <c r="XY469" s="5"/>
      <c r="XZ469" s="5"/>
      <c r="YA469" s="5"/>
      <c r="YB469" s="5"/>
      <c r="YC469" s="5"/>
      <c r="YD469" s="5"/>
      <c r="YE469" s="5"/>
      <c r="YF469" s="5"/>
      <c r="YG469" s="5"/>
      <c r="YH469" s="5"/>
      <c r="YI469" s="5"/>
      <c r="YJ469" s="5"/>
      <c r="YK469" s="5"/>
      <c r="YL469" s="5"/>
      <c r="YM469" s="5"/>
      <c r="YN469" s="5"/>
      <c r="YO469" s="5"/>
      <c r="YP469" s="5"/>
      <c r="YQ469" s="5"/>
      <c r="YR469" s="5"/>
      <c r="YS469" s="5"/>
      <c r="YT469" s="5"/>
      <c r="YU469" s="5"/>
      <c r="YV469" s="5"/>
      <c r="YW469" s="5"/>
      <c r="YX469" s="5"/>
      <c r="YY469" s="5"/>
      <c r="YZ469" s="5"/>
      <c r="ZA469" s="5"/>
      <c r="ZB469" s="5"/>
      <c r="ZC469" s="5"/>
      <c r="ZD469" s="5"/>
      <c r="ZE469" s="5"/>
      <c r="ZF469" s="5"/>
      <c r="ZG469" s="5"/>
      <c r="ZH469" s="5"/>
      <c r="ZI469" s="5"/>
      <c r="ZJ469" s="5"/>
      <c r="ZK469" s="5"/>
      <c r="ZL469" s="5"/>
      <c r="ZM469" s="5"/>
      <c r="ZN469" s="5"/>
      <c r="ZO469" s="5"/>
      <c r="ZP469" s="5"/>
      <c r="ZQ469" s="5"/>
      <c r="ZR469" s="5"/>
      <c r="ZS469" s="5"/>
      <c r="ZT469" s="5"/>
      <c r="ZU469" s="5"/>
      <c r="ZV469" s="5"/>
      <c r="ZW469" s="5"/>
      <c r="ZX469" s="5"/>
      <c r="ZY469" s="5"/>
      <c r="ZZ469" s="5"/>
      <c r="AAA469" s="5"/>
      <c r="AAB469" s="5"/>
      <c r="AAC469" s="5"/>
      <c r="AAD469" s="5"/>
      <c r="AAE469" s="5"/>
      <c r="AAF469" s="5"/>
      <c r="AAG469" s="5"/>
      <c r="AAH469" s="5"/>
      <c r="AAI469" s="5"/>
      <c r="AAJ469" s="5"/>
      <c r="AAK469" s="5"/>
      <c r="AAL469" s="5"/>
      <c r="AAM469" s="5"/>
      <c r="AAN469" s="5"/>
      <c r="AAO469" s="5"/>
      <c r="AAP469" s="5"/>
      <c r="AAQ469" s="5"/>
      <c r="AAR469" s="5"/>
      <c r="AAS469" s="5"/>
      <c r="AAT469" s="5"/>
      <c r="AAU469" s="5"/>
      <c r="AAV469" s="5"/>
      <c r="AAW469" s="5"/>
      <c r="AAX469" s="5"/>
      <c r="AAY469" s="5"/>
      <c r="AAZ469" s="5"/>
      <c r="ABA469" s="5"/>
      <c r="ABB469" s="5"/>
      <c r="ABC469" s="5"/>
      <c r="ABD469" s="5"/>
      <c r="ABE469" s="5"/>
      <c r="ABF469" s="5"/>
      <c r="ABG469" s="5"/>
      <c r="ABH469" s="5"/>
      <c r="ABI469" s="5"/>
      <c r="ABJ469" s="5"/>
      <c r="ABK469" s="5"/>
      <c r="ABL469" s="5"/>
      <c r="ABM469" s="5"/>
      <c r="ABN469" s="5"/>
      <c r="ABO469" s="5"/>
      <c r="ABP469" s="5"/>
      <c r="ABQ469" s="5"/>
      <c r="ABR469" s="5"/>
      <c r="ABS469" s="5"/>
      <c r="ABT469" s="5"/>
      <c r="ABU469" s="5"/>
      <c r="ABV469" s="5"/>
      <c r="ABW469" s="5"/>
      <c r="ABX469" s="5"/>
      <c r="ABY469" s="5"/>
      <c r="ABZ469" s="5"/>
      <c r="ACA469" s="5"/>
      <c r="ACB469" s="5"/>
      <c r="ACC469" s="5"/>
      <c r="ACD469" s="5"/>
      <c r="ACE469" s="5"/>
      <c r="ACF469" s="5"/>
      <c r="ACG469" s="5"/>
      <c r="ACH469" s="5"/>
      <c r="ACI469" s="5"/>
      <c r="ACJ469" s="5"/>
      <c r="ACK469" s="5"/>
      <c r="ACL469" s="5"/>
      <c r="ACM469" s="5"/>
      <c r="ACN469" s="5"/>
      <c r="ACO469" s="5"/>
      <c r="ACP469" s="5"/>
      <c r="ACQ469" s="5"/>
      <c r="ACR469" s="5"/>
      <c r="ACS469" s="5"/>
      <c r="ACT469" s="5"/>
      <c r="ACU469" s="5"/>
      <c r="ACV469" s="5"/>
      <c r="ACW469" s="5"/>
      <c r="ACX469" s="5"/>
      <c r="ACY469" s="5"/>
      <c r="ACZ469" s="5"/>
      <c r="ADA469" s="5"/>
      <c r="ADB469" s="5"/>
      <c r="ADC469" s="5"/>
      <c r="ADD469" s="5"/>
      <c r="ADE469" s="5"/>
      <c r="ADF469" s="5"/>
      <c r="ADG469" s="5"/>
      <c r="ADH469" s="5"/>
      <c r="ADI469" s="5"/>
      <c r="ADJ469" s="5"/>
      <c r="ADK469" s="5"/>
      <c r="ADL469" s="5"/>
      <c r="ADM469" s="5"/>
      <c r="ADN469" s="5"/>
      <c r="ADO469" s="5"/>
      <c r="ADP469" s="5"/>
      <c r="ADQ469" s="5"/>
      <c r="ADR469" s="5"/>
      <c r="ADS469" s="5"/>
      <c r="ADT469" s="5"/>
      <c r="ADU469" s="5"/>
      <c r="ADV469" s="5"/>
      <c r="ADW469" s="5"/>
      <c r="ADX469" s="5"/>
      <c r="ADY469" s="5"/>
      <c r="ADZ469" s="5"/>
      <c r="AEA469" s="5"/>
      <c r="AEB469" s="5"/>
      <c r="AEC469" s="5"/>
      <c r="AED469" s="5"/>
      <c r="AEE469" s="5"/>
      <c r="AEF469" s="5"/>
      <c r="AEG469" s="5"/>
      <c r="AEH469" s="5"/>
      <c r="AEI469" s="5"/>
      <c r="AEJ469" s="5"/>
      <c r="AEK469" s="5"/>
      <c r="AEL469" s="5"/>
      <c r="AEM469" s="5"/>
      <c r="AEN469" s="5"/>
      <c r="AEO469" s="5"/>
      <c r="AEP469" s="5"/>
      <c r="AEQ469" s="5"/>
      <c r="AER469" s="5"/>
      <c r="AES469" s="5"/>
      <c r="AET469" s="5"/>
      <c r="AEU469" s="5"/>
      <c r="AEV469" s="5"/>
      <c r="AEW469" s="5"/>
      <c r="AEX469" s="5"/>
      <c r="AEY469" s="5"/>
      <c r="AEZ469" s="5"/>
      <c r="AFA469" s="5"/>
      <c r="AFB469" s="5"/>
      <c r="AFC469" s="5"/>
      <c r="AFD469" s="5"/>
      <c r="AFE469" s="5"/>
      <c r="AFF469" s="5"/>
      <c r="AFG469" s="5"/>
      <c r="AFH469" s="5"/>
      <c r="AFI469" s="5"/>
      <c r="AFJ469" s="5"/>
      <c r="AFK469" s="5"/>
      <c r="AFL469" s="5"/>
      <c r="AFM469" s="5"/>
      <c r="AFN469" s="5"/>
      <c r="AFO469" s="5"/>
      <c r="AFP469" s="5"/>
      <c r="AFQ469" s="5"/>
      <c r="AFR469" s="5"/>
      <c r="AFS469" s="5"/>
      <c r="AFT469" s="5"/>
      <c r="AFU469" s="5"/>
      <c r="AFV469" s="5"/>
      <c r="AFW469" s="5"/>
      <c r="AFX469" s="5"/>
      <c r="AFY469" s="5"/>
      <c r="AFZ469" s="5"/>
      <c r="AGA469" s="5"/>
      <c r="AGB469" s="5"/>
      <c r="AGC469" s="5"/>
      <c r="AGD469" s="5"/>
      <c r="AGE469" s="5"/>
      <c r="AGF469" s="5"/>
      <c r="AGG469" s="5"/>
      <c r="AGH469" s="5"/>
      <c r="AGI469" s="5"/>
      <c r="AGJ469" s="5"/>
      <c r="AGK469" s="5"/>
      <c r="AGL469" s="5"/>
      <c r="AGM469" s="5"/>
      <c r="AGN469" s="5"/>
      <c r="AGO469" s="5"/>
      <c r="AGP469" s="5"/>
      <c r="AGQ469" s="5"/>
      <c r="AGR469" s="5"/>
      <c r="AGS469" s="5"/>
      <c r="AGT469" s="5"/>
      <c r="AGU469" s="5"/>
      <c r="AGV469" s="5"/>
      <c r="AGW469" s="5"/>
      <c r="AGX469" s="5"/>
      <c r="AGY469" s="5"/>
      <c r="AGZ469" s="5"/>
      <c r="AHA469" s="5"/>
      <c r="AHB469" s="5"/>
      <c r="AHC469" s="5"/>
      <c r="AHD469" s="5"/>
      <c r="AHE469" s="5"/>
      <c r="AHF469" s="5"/>
      <c r="AHG469" s="5"/>
      <c r="AHH469" s="5"/>
      <c r="AHI469" s="5"/>
      <c r="AHJ469" s="5"/>
      <c r="AHK469" s="5"/>
      <c r="AHL469" s="5"/>
      <c r="AHM469" s="5"/>
      <c r="AHN469" s="5"/>
      <c r="AHO469" s="5"/>
      <c r="AHP469" s="5"/>
      <c r="AHQ469" s="5"/>
      <c r="AHR469" s="5"/>
      <c r="AHS469" s="5"/>
      <c r="AHT469" s="5"/>
      <c r="AHU469" s="5"/>
      <c r="AHV469" s="5"/>
      <c r="AHW469" s="5"/>
      <c r="AHX469" s="5"/>
      <c r="AHY469" s="5"/>
      <c r="AHZ469" s="5"/>
      <c r="AIA469" s="5"/>
      <c r="AIB469" s="5"/>
      <c r="AIC469" s="5"/>
      <c r="AID469" s="5"/>
      <c r="AIE469" s="5"/>
      <c r="AIF469" s="5"/>
      <c r="AIG469" s="5"/>
      <c r="AIH469" s="5"/>
      <c r="AII469" s="5"/>
      <c r="AIJ469" s="5"/>
      <c r="AIK469" s="5"/>
      <c r="AIL469" s="5"/>
      <c r="AIM469" s="5"/>
      <c r="AIN469" s="5"/>
      <c r="AIO469" s="5"/>
      <c r="AIP469" s="5"/>
      <c r="AIQ469" s="5"/>
      <c r="AIR469" s="5"/>
      <c r="AIS469" s="5"/>
      <c r="AIT469" s="5"/>
      <c r="AIU469" s="5"/>
      <c r="AIV469" s="5"/>
      <c r="AIW469" s="5"/>
      <c r="AIX469" s="5"/>
      <c r="AIY469" s="5"/>
      <c r="AIZ469" s="5"/>
      <c r="AJA469" s="5"/>
      <c r="AJB469" s="5"/>
      <c r="AJC469" s="5"/>
      <c r="AJD469" s="5"/>
      <c r="AJE469" s="5"/>
      <c r="AJF469" s="5"/>
      <c r="AJG469" s="5"/>
      <c r="AJH469" s="5"/>
      <c r="AJI469" s="5"/>
      <c r="AJJ469" s="5"/>
      <c r="AJK469" s="5"/>
      <c r="AJL469" s="5"/>
      <c r="AJM469" s="5"/>
      <c r="AJN469" s="5"/>
      <c r="AJO469" s="5"/>
      <c r="AJP469" s="5"/>
      <c r="AJQ469" s="5"/>
      <c r="AJR469" s="5"/>
      <c r="AJS469" s="5"/>
      <c r="AJT469" s="5"/>
      <c r="AJU469" s="5"/>
      <c r="AJV469" s="5"/>
      <c r="AJW469" s="5"/>
      <c r="AJX469" s="5"/>
      <c r="AJY469" s="5"/>
      <c r="AJZ469" s="5"/>
      <c r="AKA469" s="5"/>
      <c r="AKB469" s="5"/>
      <c r="AKC469" s="5"/>
      <c r="AKD469" s="5"/>
      <c r="AKE469" s="5"/>
      <c r="AKF469" s="5"/>
      <c r="AKG469" s="5"/>
      <c r="AKH469" s="5"/>
      <c r="AKI469" s="5"/>
      <c r="AKJ469" s="5"/>
      <c r="AKK469" s="5"/>
      <c r="AKL469" s="5"/>
      <c r="AKM469" s="5"/>
      <c r="AKN469" s="5"/>
      <c r="AKO469" s="5"/>
      <c r="AKP469" s="5"/>
      <c r="AKQ469" s="5"/>
      <c r="AKR469" s="5"/>
      <c r="AKS469" s="5"/>
      <c r="AKT469" s="5"/>
      <c r="AKU469" s="5"/>
      <c r="AKV469" s="5"/>
      <c r="AKW469" s="5"/>
      <c r="AKX469" s="5"/>
      <c r="AKY469" s="5"/>
      <c r="AKZ469" s="5"/>
      <c r="ALA469" s="5"/>
      <c r="ALB469" s="5"/>
      <c r="ALC469" s="5"/>
      <c r="ALD469" s="5"/>
      <c r="ALE469" s="5"/>
      <c r="ALF469" s="5"/>
      <c r="ALG469" s="5"/>
      <c r="ALH469" s="5"/>
      <c r="ALI469" s="5"/>
      <c r="ALJ469" s="5"/>
      <c r="ALK469" s="5"/>
      <c r="ALL469" s="5"/>
      <c r="ALM469" s="5"/>
      <c r="ALN469" s="5"/>
      <c r="ALO469" s="5"/>
      <c r="ALP469" s="5"/>
      <c r="ALQ469" s="5"/>
      <c r="ALR469" s="5"/>
      <c r="ALS469" s="5"/>
      <c r="ALT469" s="5"/>
    </row>
    <row r="470" spans="1:1008" ht="15" customHeight="1" x14ac:dyDescent="0.3">
      <c r="A470" s="6" t="s">
        <v>1285</v>
      </c>
      <c r="B470" s="6" t="s">
        <v>1288</v>
      </c>
      <c r="C470" s="6" t="s">
        <v>1374</v>
      </c>
      <c r="D470" s="6" t="s">
        <v>1375</v>
      </c>
      <c r="E470" s="6">
        <v>560085</v>
      </c>
      <c r="F470" s="6" t="s">
        <v>1376</v>
      </c>
      <c r="G470" s="6" t="s">
        <v>1377</v>
      </c>
      <c r="H470" s="22">
        <v>7259589375</v>
      </c>
      <c r="I470" s="6" t="s">
        <v>6280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  <c r="FG470" s="5"/>
      <c r="FH470" s="5"/>
      <c r="FI470" s="5"/>
      <c r="FJ470" s="5"/>
      <c r="FK470" s="5"/>
      <c r="FL470" s="5"/>
      <c r="FM470" s="5"/>
      <c r="FN470" s="5"/>
      <c r="FO470" s="5"/>
      <c r="FP470" s="5"/>
      <c r="FQ470" s="5"/>
      <c r="FR470" s="5"/>
      <c r="FS470" s="5"/>
      <c r="FT470" s="5"/>
      <c r="FU470" s="5"/>
      <c r="FV470" s="5"/>
      <c r="FW470" s="5"/>
      <c r="FX470" s="5"/>
      <c r="FY470" s="5"/>
      <c r="FZ470" s="5"/>
      <c r="GA470" s="5"/>
      <c r="GB470" s="5"/>
      <c r="GC470" s="5"/>
      <c r="GD470" s="5"/>
      <c r="GE470" s="5"/>
      <c r="GF470" s="5"/>
      <c r="GG470" s="5"/>
      <c r="GH470" s="5"/>
      <c r="GI470" s="5"/>
      <c r="GJ470" s="5"/>
      <c r="GK470" s="5"/>
      <c r="GL470" s="5"/>
      <c r="GM470" s="5"/>
      <c r="GN470" s="5"/>
      <c r="GO470" s="5"/>
      <c r="GP470" s="5"/>
      <c r="GQ470" s="5"/>
      <c r="GR470" s="5"/>
      <c r="GS470" s="5"/>
      <c r="GT470" s="5"/>
      <c r="GU470" s="5"/>
      <c r="GV470" s="5"/>
      <c r="GW470" s="5"/>
      <c r="GX470" s="5"/>
      <c r="GY470" s="5"/>
      <c r="GZ470" s="5"/>
      <c r="HA470" s="5"/>
      <c r="HB470" s="5"/>
      <c r="HC470" s="5"/>
      <c r="HD470" s="5"/>
      <c r="HE470" s="5"/>
      <c r="HF470" s="5"/>
      <c r="HG470" s="5"/>
      <c r="HH470" s="5"/>
      <c r="HI470" s="5"/>
      <c r="HJ470" s="5"/>
      <c r="HK470" s="5"/>
      <c r="HL470" s="5"/>
      <c r="HM470" s="5"/>
      <c r="HN470" s="5"/>
      <c r="HO470" s="5"/>
      <c r="HP470" s="5"/>
      <c r="HQ470" s="5"/>
      <c r="HR470" s="5"/>
      <c r="HS470" s="5"/>
      <c r="HT470" s="5"/>
      <c r="HU470" s="5"/>
      <c r="HV470" s="5"/>
      <c r="HW470" s="5"/>
      <c r="HX470" s="5"/>
      <c r="HY470" s="5"/>
      <c r="HZ470" s="5"/>
      <c r="IA470" s="5"/>
      <c r="IB470" s="5"/>
      <c r="IC470" s="5"/>
      <c r="ID470" s="5"/>
      <c r="IE470" s="5"/>
      <c r="IF470" s="5"/>
      <c r="IG470" s="5"/>
      <c r="IH470" s="5"/>
      <c r="II470" s="5"/>
      <c r="IJ470" s="5"/>
      <c r="IK470" s="5"/>
      <c r="IL470" s="5"/>
      <c r="IM470" s="5"/>
      <c r="IN470" s="5"/>
      <c r="IO470" s="5"/>
      <c r="IP470" s="5"/>
      <c r="IQ470" s="5"/>
      <c r="IR470" s="5"/>
      <c r="IS470" s="5"/>
      <c r="IT470" s="5"/>
      <c r="IU470" s="5"/>
      <c r="IV470" s="5"/>
      <c r="IW470" s="5"/>
      <c r="IX470" s="5"/>
      <c r="IY470" s="5"/>
      <c r="IZ470" s="5"/>
      <c r="JA470" s="5"/>
      <c r="JB470" s="5"/>
      <c r="JC470" s="5"/>
      <c r="JD470" s="5"/>
      <c r="JE470" s="5"/>
      <c r="JF470" s="5"/>
      <c r="JG470" s="5"/>
      <c r="JH470" s="5"/>
      <c r="JI470" s="5"/>
      <c r="JJ470" s="5"/>
      <c r="JK470" s="5"/>
      <c r="JL470" s="5"/>
      <c r="JM470" s="5"/>
      <c r="JN470" s="5"/>
      <c r="JO470" s="5"/>
      <c r="JP470" s="5"/>
      <c r="JQ470" s="5"/>
      <c r="JR470" s="5"/>
      <c r="JS470" s="5"/>
      <c r="JT470" s="5"/>
      <c r="JU470" s="5"/>
      <c r="JV470" s="5"/>
      <c r="JW470" s="5"/>
      <c r="JX470" s="5"/>
      <c r="JY470" s="5"/>
      <c r="JZ470" s="5"/>
      <c r="KA470" s="5"/>
      <c r="KB470" s="5"/>
      <c r="KC470" s="5"/>
      <c r="KD470" s="5"/>
      <c r="KE470" s="5"/>
      <c r="KF470" s="5"/>
      <c r="KG470" s="5"/>
      <c r="KH470" s="5"/>
      <c r="KI470" s="5"/>
      <c r="KJ470" s="5"/>
      <c r="KK470" s="5"/>
      <c r="KL470" s="5"/>
      <c r="KM470" s="5"/>
      <c r="KN470" s="5"/>
      <c r="KO470" s="5"/>
      <c r="KP470" s="5"/>
      <c r="KQ470" s="5"/>
      <c r="KR470" s="5"/>
      <c r="KS470" s="5"/>
      <c r="KT470" s="5"/>
      <c r="KU470" s="5"/>
      <c r="KV470" s="5"/>
      <c r="KW470" s="5"/>
      <c r="KX470" s="5"/>
      <c r="KY470" s="5"/>
      <c r="KZ470" s="5"/>
      <c r="LA470" s="5"/>
      <c r="LB470" s="5"/>
      <c r="LC470" s="5"/>
      <c r="LD470" s="5"/>
      <c r="LE470" s="5"/>
      <c r="LF470" s="5"/>
      <c r="LG470" s="5"/>
      <c r="LH470" s="5"/>
      <c r="LI470" s="5"/>
      <c r="LJ470" s="5"/>
      <c r="LK470" s="5"/>
      <c r="LL470" s="5"/>
      <c r="LM470" s="5"/>
      <c r="LN470" s="5"/>
      <c r="LO470" s="5"/>
      <c r="LP470" s="5"/>
      <c r="LQ470" s="5"/>
      <c r="LR470" s="5"/>
      <c r="LS470" s="5"/>
      <c r="LT470" s="5"/>
      <c r="LU470" s="5"/>
      <c r="LV470" s="5"/>
      <c r="LW470" s="5"/>
      <c r="LX470" s="5"/>
      <c r="LY470" s="5"/>
      <c r="LZ470" s="5"/>
      <c r="MA470" s="5"/>
      <c r="MB470" s="5"/>
      <c r="MC470" s="5"/>
      <c r="MD470" s="5"/>
      <c r="ME470" s="5"/>
      <c r="MF470" s="5"/>
      <c r="MG470" s="5"/>
      <c r="MH470" s="5"/>
      <c r="MI470" s="5"/>
      <c r="MJ470" s="5"/>
      <c r="MK470" s="5"/>
      <c r="ML470" s="5"/>
      <c r="MM470" s="5"/>
      <c r="MN470" s="5"/>
      <c r="MO470" s="5"/>
      <c r="MP470" s="5"/>
      <c r="MQ470" s="5"/>
      <c r="MR470" s="5"/>
      <c r="MS470" s="5"/>
      <c r="MT470" s="5"/>
      <c r="MU470" s="5"/>
      <c r="MV470" s="5"/>
      <c r="MW470" s="5"/>
      <c r="MX470" s="5"/>
      <c r="MY470" s="5"/>
      <c r="MZ470" s="5"/>
      <c r="NA470" s="5"/>
      <c r="NB470" s="5"/>
      <c r="NC470" s="5"/>
      <c r="ND470" s="5"/>
      <c r="NE470" s="5"/>
      <c r="NF470" s="5"/>
      <c r="NG470" s="5"/>
      <c r="NH470" s="5"/>
      <c r="NI470" s="5"/>
      <c r="NJ470" s="5"/>
      <c r="NK470" s="5"/>
      <c r="NL470" s="5"/>
      <c r="NM470" s="5"/>
      <c r="NN470" s="5"/>
      <c r="NO470" s="5"/>
      <c r="NP470" s="5"/>
      <c r="NQ470" s="5"/>
      <c r="NR470" s="5"/>
      <c r="NS470" s="5"/>
      <c r="NT470" s="5"/>
      <c r="NU470" s="5"/>
      <c r="NV470" s="5"/>
      <c r="NW470" s="5"/>
      <c r="NX470" s="5"/>
      <c r="NY470" s="5"/>
      <c r="NZ470" s="5"/>
      <c r="OA470" s="5"/>
      <c r="OB470" s="5"/>
      <c r="OC470" s="5"/>
      <c r="OD470" s="5"/>
      <c r="OE470" s="5"/>
      <c r="OF470" s="5"/>
      <c r="OG470" s="5"/>
      <c r="OH470" s="5"/>
      <c r="OI470" s="5"/>
      <c r="OJ470" s="5"/>
      <c r="OK470" s="5"/>
      <c r="OL470" s="5"/>
      <c r="OM470" s="5"/>
      <c r="ON470" s="5"/>
      <c r="OO470" s="5"/>
      <c r="OP470" s="5"/>
      <c r="OQ470" s="5"/>
      <c r="OR470" s="5"/>
      <c r="OS470" s="5"/>
      <c r="OT470" s="5"/>
      <c r="OU470" s="5"/>
      <c r="OV470" s="5"/>
      <c r="OW470" s="5"/>
      <c r="OX470" s="5"/>
      <c r="OY470" s="5"/>
      <c r="OZ470" s="5"/>
      <c r="PA470" s="5"/>
      <c r="PB470" s="5"/>
      <c r="PC470" s="5"/>
      <c r="PD470" s="5"/>
      <c r="PE470" s="5"/>
      <c r="PF470" s="5"/>
      <c r="PG470" s="5"/>
      <c r="PH470" s="5"/>
      <c r="PI470" s="5"/>
      <c r="PJ470" s="5"/>
      <c r="PK470" s="5"/>
      <c r="PL470" s="5"/>
      <c r="PM470" s="5"/>
      <c r="PN470" s="5"/>
      <c r="PO470" s="5"/>
      <c r="PP470" s="5"/>
      <c r="PQ470" s="5"/>
      <c r="PR470" s="5"/>
      <c r="PS470" s="5"/>
      <c r="PT470" s="5"/>
      <c r="PU470" s="5"/>
      <c r="PV470" s="5"/>
      <c r="PW470" s="5"/>
      <c r="PX470" s="5"/>
      <c r="PY470" s="5"/>
      <c r="PZ470" s="5"/>
      <c r="QA470" s="5"/>
      <c r="QB470" s="5"/>
      <c r="QC470" s="5"/>
      <c r="QD470" s="5"/>
      <c r="QE470" s="5"/>
      <c r="QF470" s="5"/>
      <c r="QG470" s="5"/>
      <c r="QH470" s="5"/>
      <c r="QI470" s="5"/>
      <c r="QJ470" s="5"/>
      <c r="QK470" s="5"/>
      <c r="QL470" s="5"/>
      <c r="QM470" s="5"/>
      <c r="QN470" s="5"/>
      <c r="QO470" s="5"/>
      <c r="QP470" s="5"/>
      <c r="QQ470" s="5"/>
      <c r="QR470" s="5"/>
      <c r="QS470" s="5"/>
      <c r="QT470" s="5"/>
      <c r="QU470" s="5"/>
      <c r="QV470" s="5"/>
      <c r="QW470" s="5"/>
      <c r="QX470" s="5"/>
      <c r="QY470" s="5"/>
      <c r="QZ470" s="5"/>
      <c r="RA470" s="5"/>
      <c r="RB470" s="5"/>
      <c r="RC470" s="5"/>
      <c r="RD470" s="5"/>
      <c r="RE470" s="5"/>
      <c r="RF470" s="5"/>
      <c r="RG470" s="5"/>
      <c r="RH470" s="5"/>
      <c r="RI470" s="5"/>
      <c r="RJ470" s="5"/>
      <c r="RK470" s="5"/>
      <c r="RL470" s="5"/>
      <c r="RM470" s="5"/>
      <c r="RN470" s="5"/>
      <c r="RO470" s="5"/>
      <c r="RP470" s="5"/>
      <c r="RQ470" s="5"/>
      <c r="RR470" s="5"/>
      <c r="RS470" s="5"/>
      <c r="RT470" s="5"/>
      <c r="RU470" s="5"/>
      <c r="RV470" s="5"/>
      <c r="RW470" s="5"/>
      <c r="RX470" s="5"/>
      <c r="RY470" s="5"/>
      <c r="RZ470" s="5"/>
      <c r="SA470" s="5"/>
      <c r="SB470" s="5"/>
      <c r="SC470" s="5"/>
      <c r="SD470" s="5"/>
      <c r="SE470" s="5"/>
      <c r="SF470" s="5"/>
      <c r="SG470" s="5"/>
      <c r="SH470" s="5"/>
      <c r="SI470" s="5"/>
      <c r="SJ470" s="5"/>
      <c r="SK470" s="5"/>
      <c r="SL470" s="5"/>
      <c r="SM470" s="5"/>
      <c r="SN470" s="5"/>
      <c r="SO470" s="5"/>
      <c r="SP470" s="5"/>
      <c r="SQ470" s="5"/>
      <c r="SR470" s="5"/>
      <c r="SS470" s="5"/>
      <c r="ST470" s="5"/>
      <c r="SU470" s="5"/>
      <c r="SV470" s="5"/>
      <c r="SW470" s="5"/>
      <c r="SX470" s="5"/>
      <c r="SY470" s="5"/>
      <c r="SZ470" s="5"/>
      <c r="TA470" s="5"/>
      <c r="TB470" s="5"/>
      <c r="TC470" s="5"/>
      <c r="TD470" s="5"/>
      <c r="TE470" s="5"/>
      <c r="TF470" s="5"/>
      <c r="TG470" s="5"/>
      <c r="TH470" s="5"/>
      <c r="TI470" s="5"/>
      <c r="TJ470" s="5"/>
      <c r="TK470" s="5"/>
      <c r="TL470" s="5"/>
      <c r="TM470" s="5"/>
      <c r="TN470" s="5"/>
      <c r="TO470" s="5"/>
      <c r="TP470" s="5"/>
      <c r="TQ470" s="5"/>
      <c r="TR470" s="5"/>
      <c r="TS470" s="5"/>
      <c r="TT470" s="5"/>
      <c r="TU470" s="5"/>
      <c r="TV470" s="5"/>
      <c r="TW470" s="5"/>
      <c r="TX470" s="5"/>
      <c r="TY470" s="5"/>
      <c r="TZ470" s="5"/>
      <c r="UA470" s="5"/>
      <c r="UB470" s="5"/>
      <c r="UC470" s="5"/>
      <c r="UD470" s="5"/>
      <c r="UE470" s="5"/>
      <c r="UF470" s="5"/>
      <c r="UG470" s="5"/>
      <c r="UH470" s="5"/>
      <c r="UI470" s="5"/>
      <c r="UJ470" s="5"/>
      <c r="UK470" s="5"/>
      <c r="UL470" s="5"/>
      <c r="UM470" s="5"/>
      <c r="UN470" s="5"/>
      <c r="UO470" s="5"/>
      <c r="UP470" s="5"/>
      <c r="UQ470" s="5"/>
      <c r="UR470" s="5"/>
      <c r="US470" s="5"/>
      <c r="UT470" s="5"/>
      <c r="UU470" s="5"/>
      <c r="UV470" s="5"/>
      <c r="UW470" s="5"/>
      <c r="UX470" s="5"/>
      <c r="UY470" s="5"/>
      <c r="UZ470" s="5"/>
      <c r="VA470" s="5"/>
      <c r="VB470" s="5"/>
      <c r="VC470" s="5"/>
      <c r="VD470" s="5"/>
      <c r="VE470" s="5"/>
      <c r="VF470" s="5"/>
      <c r="VG470" s="5"/>
      <c r="VH470" s="5"/>
      <c r="VI470" s="5"/>
      <c r="VJ470" s="5"/>
      <c r="VK470" s="5"/>
      <c r="VL470" s="5"/>
      <c r="VM470" s="5"/>
      <c r="VN470" s="5"/>
      <c r="VO470" s="5"/>
      <c r="VP470" s="5"/>
      <c r="VQ470" s="5"/>
      <c r="VR470" s="5"/>
      <c r="VS470" s="5"/>
      <c r="VT470" s="5"/>
      <c r="VU470" s="5"/>
      <c r="VV470" s="5"/>
      <c r="VW470" s="5"/>
      <c r="VX470" s="5"/>
      <c r="VY470" s="5"/>
      <c r="VZ470" s="5"/>
      <c r="WA470" s="5"/>
      <c r="WB470" s="5"/>
      <c r="WC470" s="5"/>
      <c r="WD470" s="5"/>
      <c r="WE470" s="5"/>
      <c r="WF470" s="5"/>
      <c r="WG470" s="5"/>
      <c r="WH470" s="5"/>
      <c r="WI470" s="5"/>
      <c r="WJ470" s="5"/>
      <c r="WK470" s="5"/>
      <c r="WL470" s="5"/>
      <c r="WM470" s="5"/>
      <c r="WN470" s="5"/>
      <c r="WO470" s="5"/>
      <c r="WP470" s="5"/>
      <c r="WQ470" s="5"/>
      <c r="WR470" s="5"/>
      <c r="WS470" s="5"/>
      <c r="WT470" s="5"/>
      <c r="WU470" s="5"/>
      <c r="WV470" s="5"/>
      <c r="WW470" s="5"/>
      <c r="WX470" s="5"/>
      <c r="WY470" s="5"/>
      <c r="WZ470" s="5"/>
      <c r="XA470" s="5"/>
      <c r="XB470" s="5"/>
      <c r="XC470" s="5"/>
      <c r="XD470" s="5"/>
      <c r="XE470" s="5"/>
      <c r="XF470" s="5"/>
      <c r="XG470" s="5"/>
      <c r="XH470" s="5"/>
      <c r="XI470" s="5"/>
      <c r="XJ470" s="5"/>
      <c r="XK470" s="5"/>
      <c r="XL470" s="5"/>
      <c r="XM470" s="5"/>
      <c r="XN470" s="5"/>
      <c r="XO470" s="5"/>
      <c r="XP470" s="5"/>
      <c r="XQ470" s="5"/>
      <c r="XR470" s="5"/>
      <c r="XS470" s="5"/>
      <c r="XT470" s="5"/>
      <c r="XU470" s="5"/>
      <c r="XV470" s="5"/>
      <c r="XW470" s="5"/>
      <c r="XX470" s="5"/>
      <c r="XY470" s="5"/>
      <c r="XZ470" s="5"/>
      <c r="YA470" s="5"/>
      <c r="YB470" s="5"/>
      <c r="YC470" s="5"/>
      <c r="YD470" s="5"/>
      <c r="YE470" s="5"/>
      <c r="YF470" s="5"/>
      <c r="YG470" s="5"/>
      <c r="YH470" s="5"/>
      <c r="YI470" s="5"/>
      <c r="YJ470" s="5"/>
      <c r="YK470" s="5"/>
      <c r="YL470" s="5"/>
      <c r="YM470" s="5"/>
      <c r="YN470" s="5"/>
      <c r="YO470" s="5"/>
      <c r="YP470" s="5"/>
      <c r="YQ470" s="5"/>
      <c r="YR470" s="5"/>
      <c r="YS470" s="5"/>
      <c r="YT470" s="5"/>
      <c r="YU470" s="5"/>
      <c r="YV470" s="5"/>
      <c r="YW470" s="5"/>
      <c r="YX470" s="5"/>
      <c r="YY470" s="5"/>
      <c r="YZ470" s="5"/>
      <c r="ZA470" s="5"/>
      <c r="ZB470" s="5"/>
      <c r="ZC470" s="5"/>
      <c r="ZD470" s="5"/>
      <c r="ZE470" s="5"/>
      <c r="ZF470" s="5"/>
      <c r="ZG470" s="5"/>
      <c r="ZH470" s="5"/>
      <c r="ZI470" s="5"/>
      <c r="ZJ470" s="5"/>
      <c r="ZK470" s="5"/>
      <c r="ZL470" s="5"/>
      <c r="ZM470" s="5"/>
      <c r="ZN470" s="5"/>
      <c r="ZO470" s="5"/>
      <c r="ZP470" s="5"/>
      <c r="ZQ470" s="5"/>
      <c r="ZR470" s="5"/>
      <c r="ZS470" s="5"/>
      <c r="ZT470" s="5"/>
      <c r="ZU470" s="5"/>
      <c r="ZV470" s="5"/>
      <c r="ZW470" s="5"/>
      <c r="ZX470" s="5"/>
      <c r="ZY470" s="5"/>
      <c r="ZZ470" s="5"/>
      <c r="AAA470" s="5"/>
      <c r="AAB470" s="5"/>
      <c r="AAC470" s="5"/>
      <c r="AAD470" s="5"/>
      <c r="AAE470" s="5"/>
      <c r="AAF470" s="5"/>
      <c r="AAG470" s="5"/>
      <c r="AAH470" s="5"/>
      <c r="AAI470" s="5"/>
      <c r="AAJ470" s="5"/>
      <c r="AAK470" s="5"/>
      <c r="AAL470" s="5"/>
      <c r="AAM470" s="5"/>
      <c r="AAN470" s="5"/>
      <c r="AAO470" s="5"/>
      <c r="AAP470" s="5"/>
      <c r="AAQ470" s="5"/>
      <c r="AAR470" s="5"/>
      <c r="AAS470" s="5"/>
      <c r="AAT470" s="5"/>
      <c r="AAU470" s="5"/>
      <c r="AAV470" s="5"/>
      <c r="AAW470" s="5"/>
      <c r="AAX470" s="5"/>
      <c r="AAY470" s="5"/>
      <c r="AAZ470" s="5"/>
      <c r="ABA470" s="5"/>
      <c r="ABB470" s="5"/>
      <c r="ABC470" s="5"/>
      <c r="ABD470" s="5"/>
      <c r="ABE470" s="5"/>
      <c r="ABF470" s="5"/>
      <c r="ABG470" s="5"/>
      <c r="ABH470" s="5"/>
      <c r="ABI470" s="5"/>
      <c r="ABJ470" s="5"/>
      <c r="ABK470" s="5"/>
      <c r="ABL470" s="5"/>
      <c r="ABM470" s="5"/>
      <c r="ABN470" s="5"/>
      <c r="ABO470" s="5"/>
      <c r="ABP470" s="5"/>
      <c r="ABQ470" s="5"/>
      <c r="ABR470" s="5"/>
      <c r="ABS470" s="5"/>
      <c r="ABT470" s="5"/>
      <c r="ABU470" s="5"/>
      <c r="ABV470" s="5"/>
      <c r="ABW470" s="5"/>
      <c r="ABX470" s="5"/>
      <c r="ABY470" s="5"/>
      <c r="ABZ470" s="5"/>
      <c r="ACA470" s="5"/>
      <c r="ACB470" s="5"/>
      <c r="ACC470" s="5"/>
      <c r="ACD470" s="5"/>
      <c r="ACE470" s="5"/>
      <c r="ACF470" s="5"/>
      <c r="ACG470" s="5"/>
      <c r="ACH470" s="5"/>
      <c r="ACI470" s="5"/>
      <c r="ACJ470" s="5"/>
      <c r="ACK470" s="5"/>
      <c r="ACL470" s="5"/>
      <c r="ACM470" s="5"/>
      <c r="ACN470" s="5"/>
      <c r="ACO470" s="5"/>
      <c r="ACP470" s="5"/>
      <c r="ACQ470" s="5"/>
      <c r="ACR470" s="5"/>
      <c r="ACS470" s="5"/>
      <c r="ACT470" s="5"/>
      <c r="ACU470" s="5"/>
      <c r="ACV470" s="5"/>
      <c r="ACW470" s="5"/>
      <c r="ACX470" s="5"/>
      <c r="ACY470" s="5"/>
      <c r="ACZ470" s="5"/>
      <c r="ADA470" s="5"/>
      <c r="ADB470" s="5"/>
      <c r="ADC470" s="5"/>
      <c r="ADD470" s="5"/>
      <c r="ADE470" s="5"/>
      <c r="ADF470" s="5"/>
      <c r="ADG470" s="5"/>
      <c r="ADH470" s="5"/>
      <c r="ADI470" s="5"/>
      <c r="ADJ470" s="5"/>
      <c r="ADK470" s="5"/>
      <c r="ADL470" s="5"/>
      <c r="ADM470" s="5"/>
      <c r="ADN470" s="5"/>
      <c r="ADO470" s="5"/>
      <c r="ADP470" s="5"/>
      <c r="ADQ470" s="5"/>
      <c r="ADR470" s="5"/>
      <c r="ADS470" s="5"/>
      <c r="ADT470" s="5"/>
      <c r="ADU470" s="5"/>
      <c r="ADV470" s="5"/>
      <c r="ADW470" s="5"/>
      <c r="ADX470" s="5"/>
      <c r="ADY470" s="5"/>
      <c r="ADZ470" s="5"/>
      <c r="AEA470" s="5"/>
      <c r="AEB470" s="5"/>
      <c r="AEC470" s="5"/>
      <c r="AED470" s="5"/>
      <c r="AEE470" s="5"/>
      <c r="AEF470" s="5"/>
      <c r="AEG470" s="5"/>
      <c r="AEH470" s="5"/>
      <c r="AEI470" s="5"/>
      <c r="AEJ470" s="5"/>
      <c r="AEK470" s="5"/>
      <c r="AEL470" s="5"/>
      <c r="AEM470" s="5"/>
      <c r="AEN470" s="5"/>
      <c r="AEO470" s="5"/>
      <c r="AEP470" s="5"/>
      <c r="AEQ470" s="5"/>
      <c r="AER470" s="5"/>
      <c r="AES470" s="5"/>
      <c r="AET470" s="5"/>
      <c r="AEU470" s="5"/>
      <c r="AEV470" s="5"/>
      <c r="AEW470" s="5"/>
      <c r="AEX470" s="5"/>
      <c r="AEY470" s="5"/>
      <c r="AEZ470" s="5"/>
      <c r="AFA470" s="5"/>
      <c r="AFB470" s="5"/>
      <c r="AFC470" s="5"/>
      <c r="AFD470" s="5"/>
      <c r="AFE470" s="5"/>
      <c r="AFF470" s="5"/>
      <c r="AFG470" s="5"/>
      <c r="AFH470" s="5"/>
      <c r="AFI470" s="5"/>
      <c r="AFJ470" s="5"/>
      <c r="AFK470" s="5"/>
      <c r="AFL470" s="5"/>
      <c r="AFM470" s="5"/>
      <c r="AFN470" s="5"/>
      <c r="AFO470" s="5"/>
      <c r="AFP470" s="5"/>
      <c r="AFQ470" s="5"/>
      <c r="AFR470" s="5"/>
      <c r="AFS470" s="5"/>
      <c r="AFT470" s="5"/>
      <c r="AFU470" s="5"/>
      <c r="AFV470" s="5"/>
      <c r="AFW470" s="5"/>
      <c r="AFX470" s="5"/>
      <c r="AFY470" s="5"/>
      <c r="AFZ470" s="5"/>
      <c r="AGA470" s="5"/>
      <c r="AGB470" s="5"/>
      <c r="AGC470" s="5"/>
      <c r="AGD470" s="5"/>
      <c r="AGE470" s="5"/>
      <c r="AGF470" s="5"/>
      <c r="AGG470" s="5"/>
      <c r="AGH470" s="5"/>
      <c r="AGI470" s="5"/>
      <c r="AGJ470" s="5"/>
      <c r="AGK470" s="5"/>
      <c r="AGL470" s="5"/>
      <c r="AGM470" s="5"/>
      <c r="AGN470" s="5"/>
      <c r="AGO470" s="5"/>
      <c r="AGP470" s="5"/>
      <c r="AGQ470" s="5"/>
      <c r="AGR470" s="5"/>
      <c r="AGS470" s="5"/>
      <c r="AGT470" s="5"/>
      <c r="AGU470" s="5"/>
      <c r="AGV470" s="5"/>
      <c r="AGW470" s="5"/>
      <c r="AGX470" s="5"/>
      <c r="AGY470" s="5"/>
      <c r="AGZ470" s="5"/>
      <c r="AHA470" s="5"/>
      <c r="AHB470" s="5"/>
      <c r="AHC470" s="5"/>
      <c r="AHD470" s="5"/>
      <c r="AHE470" s="5"/>
      <c r="AHF470" s="5"/>
      <c r="AHG470" s="5"/>
      <c r="AHH470" s="5"/>
      <c r="AHI470" s="5"/>
      <c r="AHJ470" s="5"/>
      <c r="AHK470" s="5"/>
      <c r="AHL470" s="5"/>
      <c r="AHM470" s="5"/>
      <c r="AHN470" s="5"/>
      <c r="AHO470" s="5"/>
      <c r="AHP470" s="5"/>
      <c r="AHQ470" s="5"/>
      <c r="AHR470" s="5"/>
      <c r="AHS470" s="5"/>
      <c r="AHT470" s="5"/>
      <c r="AHU470" s="5"/>
      <c r="AHV470" s="5"/>
      <c r="AHW470" s="5"/>
      <c r="AHX470" s="5"/>
      <c r="AHY470" s="5"/>
      <c r="AHZ470" s="5"/>
      <c r="AIA470" s="5"/>
      <c r="AIB470" s="5"/>
      <c r="AIC470" s="5"/>
      <c r="AID470" s="5"/>
      <c r="AIE470" s="5"/>
      <c r="AIF470" s="5"/>
      <c r="AIG470" s="5"/>
      <c r="AIH470" s="5"/>
      <c r="AII470" s="5"/>
      <c r="AIJ470" s="5"/>
      <c r="AIK470" s="5"/>
      <c r="AIL470" s="5"/>
      <c r="AIM470" s="5"/>
      <c r="AIN470" s="5"/>
      <c r="AIO470" s="5"/>
      <c r="AIP470" s="5"/>
      <c r="AIQ470" s="5"/>
      <c r="AIR470" s="5"/>
      <c r="AIS470" s="5"/>
      <c r="AIT470" s="5"/>
      <c r="AIU470" s="5"/>
      <c r="AIV470" s="5"/>
      <c r="AIW470" s="5"/>
      <c r="AIX470" s="5"/>
      <c r="AIY470" s="5"/>
      <c r="AIZ470" s="5"/>
      <c r="AJA470" s="5"/>
      <c r="AJB470" s="5"/>
      <c r="AJC470" s="5"/>
      <c r="AJD470" s="5"/>
      <c r="AJE470" s="5"/>
      <c r="AJF470" s="5"/>
      <c r="AJG470" s="5"/>
      <c r="AJH470" s="5"/>
      <c r="AJI470" s="5"/>
      <c r="AJJ470" s="5"/>
      <c r="AJK470" s="5"/>
      <c r="AJL470" s="5"/>
      <c r="AJM470" s="5"/>
      <c r="AJN470" s="5"/>
      <c r="AJO470" s="5"/>
      <c r="AJP470" s="5"/>
      <c r="AJQ470" s="5"/>
      <c r="AJR470" s="5"/>
      <c r="AJS470" s="5"/>
      <c r="AJT470" s="5"/>
      <c r="AJU470" s="5"/>
      <c r="AJV470" s="5"/>
      <c r="AJW470" s="5"/>
      <c r="AJX470" s="5"/>
      <c r="AJY470" s="5"/>
      <c r="AJZ470" s="5"/>
      <c r="AKA470" s="5"/>
      <c r="AKB470" s="5"/>
      <c r="AKC470" s="5"/>
      <c r="AKD470" s="5"/>
      <c r="AKE470" s="5"/>
      <c r="AKF470" s="5"/>
      <c r="AKG470" s="5"/>
      <c r="AKH470" s="5"/>
      <c r="AKI470" s="5"/>
      <c r="AKJ470" s="5"/>
      <c r="AKK470" s="5"/>
      <c r="AKL470" s="5"/>
      <c r="AKM470" s="5"/>
      <c r="AKN470" s="5"/>
      <c r="AKO470" s="5"/>
      <c r="AKP470" s="5"/>
      <c r="AKQ470" s="5"/>
      <c r="AKR470" s="5"/>
      <c r="AKS470" s="5"/>
      <c r="AKT470" s="5"/>
      <c r="AKU470" s="5"/>
      <c r="AKV470" s="5"/>
      <c r="AKW470" s="5"/>
      <c r="AKX470" s="5"/>
      <c r="AKY470" s="5"/>
      <c r="AKZ470" s="5"/>
      <c r="ALA470" s="5"/>
      <c r="ALB470" s="5"/>
      <c r="ALC470" s="5"/>
      <c r="ALD470" s="5"/>
      <c r="ALE470" s="5"/>
      <c r="ALF470" s="5"/>
      <c r="ALG470" s="5"/>
      <c r="ALH470" s="5"/>
      <c r="ALI470" s="5"/>
      <c r="ALJ470" s="5"/>
      <c r="ALK470" s="5"/>
      <c r="ALL470" s="5"/>
      <c r="ALM470" s="5"/>
      <c r="ALN470" s="5"/>
      <c r="ALO470" s="5"/>
      <c r="ALP470" s="5"/>
      <c r="ALQ470" s="5"/>
      <c r="ALR470" s="5"/>
      <c r="ALS470" s="5"/>
      <c r="ALT470" s="5"/>
    </row>
    <row r="471" spans="1:1008" ht="15" customHeight="1" x14ac:dyDescent="0.3">
      <c r="A471" s="6" t="s">
        <v>1285</v>
      </c>
      <c r="B471" s="6" t="s">
        <v>1288</v>
      </c>
      <c r="C471" s="6" t="s">
        <v>5486</v>
      </c>
      <c r="D471" s="6" t="s">
        <v>1378</v>
      </c>
      <c r="E471" s="6">
        <v>560066</v>
      </c>
      <c r="F471" s="6" t="s">
        <v>1379</v>
      </c>
      <c r="G471" s="6" t="s">
        <v>1380</v>
      </c>
      <c r="H471" s="22">
        <v>9900354228</v>
      </c>
      <c r="I471" s="6" t="s">
        <v>6280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  <c r="FG471" s="5"/>
      <c r="FH471" s="5"/>
      <c r="FI471" s="5"/>
      <c r="FJ471" s="5"/>
      <c r="FK471" s="5"/>
      <c r="FL471" s="5"/>
      <c r="FM471" s="5"/>
      <c r="FN471" s="5"/>
      <c r="FO471" s="5"/>
      <c r="FP471" s="5"/>
      <c r="FQ471" s="5"/>
      <c r="FR471" s="5"/>
      <c r="FS471" s="5"/>
      <c r="FT471" s="5"/>
      <c r="FU471" s="5"/>
      <c r="FV471" s="5"/>
      <c r="FW471" s="5"/>
      <c r="FX471" s="5"/>
      <c r="FY471" s="5"/>
      <c r="FZ471" s="5"/>
      <c r="GA471" s="5"/>
      <c r="GB471" s="5"/>
      <c r="GC471" s="5"/>
      <c r="GD471" s="5"/>
      <c r="GE471" s="5"/>
      <c r="GF471" s="5"/>
      <c r="GG471" s="5"/>
      <c r="GH471" s="5"/>
      <c r="GI471" s="5"/>
      <c r="GJ471" s="5"/>
      <c r="GK471" s="5"/>
      <c r="GL471" s="5"/>
      <c r="GM471" s="5"/>
      <c r="GN471" s="5"/>
      <c r="GO471" s="5"/>
      <c r="GP471" s="5"/>
      <c r="GQ471" s="5"/>
      <c r="GR471" s="5"/>
      <c r="GS471" s="5"/>
      <c r="GT471" s="5"/>
      <c r="GU471" s="5"/>
      <c r="GV471" s="5"/>
      <c r="GW471" s="5"/>
      <c r="GX471" s="5"/>
      <c r="GY471" s="5"/>
      <c r="GZ471" s="5"/>
      <c r="HA471" s="5"/>
      <c r="HB471" s="5"/>
      <c r="HC471" s="5"/>
      <c r="HD471" s="5"/>
      <c r="HE471" s="5"/>
      <c r="HF471" s="5"/>
      <c r="HG471" s="5"/>
      <c r="HH471" s="5"/>
      <c r="HI471" s="5"/>
      <c r="HJ471" s="5"/>
      <c r="HK471" s="5"/>
      <c r="HL471" s="5"/>
      <c r="HM471" s="5"/>
      <c r="HN471" s="5"/>
      <c r="HO471" s="5"/>
      <c r="HP471" s="5"/>
      <c r="HQ471" s="5"/>
      <c r="HR471" s="5"/>
      <c r="HS471" s="5"/>
      <c r="HT471" s="5"/>
      <c r="HU471" s="5"/>
      <c r="HV471" s="5"/>
      <c r="HW471" s="5"/>
      <c r="HX471" s="5"/>
      <c r="HY471" s="5"/>
      <c r="HZ471" s="5"/>
      <c r="IA471" s="5"/>
      <c r="IB471" s="5"/>
      <c r="IC471" s="5"/>
      <c r="ID471" s="5"/>
      <c r="IE471" s="5"/>
      <c r="IF471" s="5"/>
      <c r="IG471" s="5"/>
      <c r="IH471" s="5"/>
      <c r="II471" s="5"/>
      <c r="IJ471" s="5"/>
      <c r="IK471" s="5"/>
      <c r="IL471" s="5"/>
      <c r="IM471" s="5"/>
      <c r="IN471" s="5"/>
      <c r="IO471" s="5"/>
      <c r="IP471" s="5"/>
      <c r="IQ471" s="5"/>
      <c r="IR471" s="5"/>
      <c r="IS471" s="5"/>
      <c r="IT471" s="5"/>
      <c r="IU471" s="5"/>
      <c r="IV471" s="5"/>
      <c r="IW471" s="5"/>
      <c r="IX471" s="5"/>
      <c r="IY471" s="5"/>
      <c r="IZ471" s="5"/>
      <c r="JA471" s="5"/>
      <c r="JB471" s="5"/>
      <c r="JC471" s="5"/>
      <c r="JD471" s="5"/>
      <c r="JE471" s="5"/>
      <c r="JF471" s="5"/>
      <c r="JG471" s="5"/>
      <c r="JH471" s="5"/>
      <c r="JI471" s="5"/>
      <c r="JJ471" s="5"/>
      <c r="JK471" s="5"/>
      <c r="JL471" s="5"/>
      <c r="JM471" s="5"/>
      <c r="JN471" s="5"/>
      <c r="JO471" s="5"/>
      <c r="JP471" s="5"/>
      <c r="JQ471" s="5"/>
      <c r="JR471" s="5"/>
      <c r="JS471" s="5"/>
      <c r="JT471" s="5"/>
      <c r="JU471" s="5"/>
      <c r="JV471" s="5"/>
      <c r="JW471" s="5"/>
      <c r="JX471" s="5"/>
      <c r="JY471" s="5"/>
      <c r="JZ471" s="5"/>
      <c r="KA471" s="5"/>
      <c r="KB471" s="5"/>
      <c r="KC471" s="5"/>
      <c r="KD471" s="5"/>
      <c r="KE471" s="5"/>
      <c r="KF471" s="5"/>
      <c r="KG471" s="5"/>
      <c r="KH471" s="5"/>
      <c r="KI471" s="5"/>
      <c r="KJ471" s="5"/>
      <c r="KK471" s="5"/>
      <c r="KL471" s="5"/>
      <c r="KM471" s="5"/>
      <c r="KN471" s="5"/>
      <c r="KO471" s="5"/>
      <c r="KP471" s="5"/>
      <c r="KQ471" s="5"/>
      <c r="KR471" s="5"/>
      <c r="KS471" s="5"/>
      <c r="KT471" s="5"/>
      <c r="KU471" s="5"/>
      <c r="KV471" s="5"/>
      <c r="KW471" s="5"/>
      <c r="KX471" s="5"/>
      <c r="KY471" s="5"/>
      <c r="KZ471" s="5"/>
      <c r="LA471" s="5"/>
      <c r="LB471" s="5"/>
      <c r="LC471" s="5"/>
      <c r="LD471" s="5"/>
      <c r="LE471" s="5"/>
      <c r="LF471" s="5"/>
      <c r="LG471" s="5"/>
      <c r="LH471" s="5"/>
      <c r="LI471" s="5"/>
      <c r="LJ471" s="5"/>
      <c r="LK471" s="5"/>
      <c r="LL471" s="5"/>
      <c r="LM471" s="5"/>
      <c r="LN471" s="5"/>
      <c r="LO471" s="5"/>
      <c r="LP471" s="5"/>
      <c r="LQ471" s="5"/>
      <c r="LR471" s="5"/>
      <c r="LS471" s="5"/>
      <c r="LT471" s="5"/>
      <c r="LU471" s="5"/>
      <c r="LV471" s="5"/>
      <c r="LW471" s="5"/>
      <c r="LX471" s="5"/>
      <c r="LY471" s="5"/>
      <c r="LZ471" s="5"/>
      <c r="MA471" s="5"/>
      <c r="MB471" s="5"/>
      <c r="MC471" s="5"/>
      <c r="MD471" s="5"/>
      <c r="ME471" s="5"/>
      <c r="MF471" s="5"/>
      <c r="MG471" s="5"/>
      <c r="MH471" s="5"/>
      <c r="MI471" s="5"/>
      <c r="MJ471" s="5"/>
      <c r="MK471" s="5"/>
      <c r="ML471" s="5"/>
      <c r="MM471" s="5"/>
      <c r="MN471" s="5"/>
      <c r="MO471" s="5"/>
      <c r="MP471" s="5"/>
      <c r="MQ471" s="5"/>
      <c r="MR471" s="5"/>
      <c r="MS471" s="5"/>
      <c r="MT471" s="5"/>
      <c r="MU471" s="5"/>
      <c r="MV471" s="5"/>
      <c r="MW471" s="5"/>
      <c r="MX471" s="5"/>
      <c r="MY471" s="5"/>
      <c r="MZ471" s="5"/>
      <c r="NA471" s="5"/>
      <c r="NB471" s="5"/>
      <c r="NC471" s="5"/>
      <c r="ND471" s="5"/>
      <c r="NE471" s="5"/>
      <c r="NF471" s="5"/>
      <c r="NG471" s="5"/>
      <c r="NH471" s="5"/>
      <c r="NI471" s="5"/>
      <c r="NJ471" s="5"/>
      <c r="NK471" s="5"/>
      <c r="NL471" s="5"/>
      <c r="NM471" s="5"/>
      <c r="NN471" s="5"/>
      <c r="NO471" s="5"/>
      <c r="NP471" s="5"/>
      <c r="NQ471" s="5"/>
      <c r="NR471" s="5"/>
      <c r="NS471" s="5"/>
      <c r="NT471" s="5"/>
      <c r="NU471" s="5"/>
      <c r="NV471" s="5"/>
      <c r="NW471" s="5"/>
      <c r="NX471" s="5"/>
      <c r="NY471" s="5"/>
      <c r="NZ471" s="5"/>
      <c r="OA471" s="5"/>
      <c r="OB471" s="5"/>
      <c r="OC471" s="5"/>
      <c r="OD471" s="5"/>
      <c r="OE471" s="5"/>
      <c r="OF471" s="5"/>
      <c r="OG471" s="5"/>
      <c r="OH471" s="5"/>
      <c r="OI471" s="5"/>
      <c r="OJ471" s="5"/>
      <c r="OK471" s="5"/>
      <c r="OL471" s="5"/>
      <c r="OM471" s="5"/>
      <c r="ON471" s="5"/>
      <c r="OO471" s="5"/>
      <c r="OP471" s="5"/>
      <c r="OQ471" s="5"/>
      <c r="OR471" s="5"/>
      <c r="OS471" s="5"/>
      <c r="OT471" s="5"/>
      <c r="OU471" s="5"/>
      <c r="OV471" s="5"/>
      <c r="OW471" s="5"/>
      <c r="OX471" s="5"/>
      <c r="OY471" s="5"/>
      <c r="OZ471" s="5"/>
      <c r="PA471" s="5"/>
      <c r="PB471" s="5"/>
      <c r="PC471" s="5"/>
      <c r="PD471" s="5"/>
      <c r="PE471" s="5"/>
      <c r="PF471" s="5"/>
      <c r="PG471" s="5"/>
      <c r="PH471" s="5"/>
      <c r="PI471" s="5"/>
      <c r="PJ471" s="5"/>
      <c r="PK471" s="5"/>
      <c r="PL471" s="5"/>
      <c r="PM471" s="5"/>
      <c r="PN471" s="5"/>
      <c r="PO471" s="5"/>
      <c r="PP471" s="5"/>
      <c r="PQ471" s="5"/>
      <c r="PR471" s="5"/>
      <c r="PS471" s="5"/>
      <c r="PT471" s="5"/>
      <c r="PU471" s="5"/>
      <c r="PV471" s="5"/>
      <c r="PW471" s="5"/>
      <c r="PX471" s="5"/>
      <c r="PY471" s="5"/>
      <c r="PZ471" s="5"/>
      <c r="QA471" s="5"/>
      <c r="QB471" s="5"/>
      <c r="QC471" s="5"/>
      <c r="QD471" s="5"/>
      <c r="QE471" s="5"/>
      <c r="QF471" s="5"/>
      <c r="QG471" s="5"/>
      <c r="QH471" s="5"/>
      <c r="QI471" s="5"/>
      <c r="QJ471" s="5"/>
      <c r="QK471" s="5"/>
      <c r="QL471" s="5"/>
      <c r="QM471" s="5"/>
      <c r="QN471" s="5"/>
      <c r="QO471" s="5"/>
      <c r="QP471" s="5"/>
      <c r="QQ471" s="5"/>
      <c r="QR471" s="5"/>
      <c r="QS471" s="5"/>
      <c r="QT471" s="5"/>
      <c r="QU471" s="5"/>
      <c r="QV471" s="5"/>
      <c r="QW471" s="5"/>
      <c r="QX471" s="5"/>
      <c r="QY471" s="5"/>
      <c r="QZ471" s="5"/>
      <c r="RA471" s="5"/>
      <c r="RB471" s="5"/>
      <c r="RC471" s="5"/>
      <c r="RD471" s="5"/>
      <c r="RE471" s="5"/>
      <c r="RF471" s="5"/>
      <c r="RG471" s="5"/>
      <c r="RH471" s="5"/>
      <c r="RI471" s="5"/>
      <c r="RJ471" s="5"/>
      <c r="RK471" s="5"/>
      <c r="RL471" s="5"/>
      <c r="RM471" s="5"/>
      <c r="RN471" s="5"/>
      <c r="RO471" s="5"/>
      <c r="RP471" s="5"/>
      <c r="RQ471" s="5"/>
      <c r="RR471" s="5"/>
      <c r="RS471" s="5"/>
      <c r="RT471" s="5"/>
      <c r="RU471" s="5"/>
      <c r="RV471" s="5"/>
      <c r="RW471" s="5"/>
      <c r="RX471" s="5"/>
      <c r="RY471" s="5"/>
      <c r="RZ471" s="5"/>
      <c r="SA471" s="5"/>
      <c r="SB471" s="5"/>
      <c r="SC471" s="5"/>
      <c r="SD471" s="5"/>
      <c r="SE471" s="5"/>
      <c r="SF471" s="5"/>
      <c r="SG471" s="5"/>
      <c r="SH471" s="5"/>
      <c r="SI471" s="5"/>
      <c r="SJ471" s="5"/>
      <c r="SK471" s="5"/>
      <c r="SL471" s="5"/>
      <c r="SM471" s="5"/>
      <c r="SN471" s="5"/>
      <c r="SO471" s="5"/>
      <c r="SP471" s="5"/>
      <c r="SQ471" s="5"/>
      <c r="SR471" s="5"/>
      <c r="SS471" s="5"/>
      <c r="ST471" s="5"/>
      <c r="SU471" s="5"/>
      <c r="SV471" s="5"/>
      <c r="SW471" s="5"/>
      <c r="SX471" s="5"/>
      <c r="SY471" s="5"/>
      <c r="SZ471" s="5"/>
      <c r="TA471" s="5"/>
      <c r="TB471" s="5"/>
      <c r="TC471" s="5"/>
      <c r="TD471" s="5"/>
      <c r="TE471" s="5"/>
      <c r="TF471" s="5"/>
      <c r="TG471" s="5"/>
      <c r="TH471" s="5"/>
      <c r="TI471" s="5"/>
      <c r="TJ471" s="5"/>
      <c r="TK471" s="5"/>
      <c r="TL471" s="5"/>
      <c r="TM471" s="5"/>
      <c r="TN471" s="5"/>
      <c r="TO471" s="5"/>
      <c r="TP471" s="5"/>
      <c r="TQ471" s="5"/>
      <c r="TR471" s="5"/>
      <c r="TS471" s="5"/>
      <c r="TT471" s="5"/>
      <c r="TU471" s="5"/>
      <c r="TV471" s="5"/>
      <c r="TW471" s="5"/>
      <c r="TX471" s="5"/>
      <c r="TY471" s="5"/>
      <c r="TZ471" s="5"/>
      <c r="UA471" s="5"/>
      <c r="UB471" s="5"/>
      <c r="UC471" s="5"/>
      <c r="UD471" s="5"/>
      <c r="UE471" s="5"/>
      <c r="UF471" s="5"/>
      <c r="UG471" s="5"/>
      <c r="UH471" s="5"/>
      <c r="UI471" s="5"/>
      <c r="UJ471" s="5"/>
      <c r="UK471" s="5"/>
      <c r="UL471" s="5"/>
      <c r="UM471" s="5"/>
      <c r="UN471" s="5"/>
      <c r="UO471" s="5"/>
      <c r="UP471" s="5"/>
      <c r="UQ471" s="5"/>
      <c r="UR471" s="5"/>
      <c r="US471" s="5"/>
      <c r="UT471" s="5"/>
      <c r="UU471" s="5"/>
      <c r="UV471" s="5"/>
      <c r="UW471" s="5"/>
      <c r="UX471" s="5"/>
      <c r="UY471" s="5"/>
      <c r="UZ471" s="5"/>
      <c r="VA471" s="5"/>
      <c r="VB471" s="5"/>
      <c r="VC471" s="5"/>
      <c r="VD471" s="5"/>
      <c r="VE471" s="5"/>
      <c r="VF471" s="5"/>
      <c r="VG471" s="5"/>
      <c r="VH471" s="5"/>
      <c r="VI471" s="5"/>
      <c r="VJ471" s="5"/>
      <c r="VK471" s="5"/>
      <c r="VL471" s="5"/>
      <c r="VM471" s="5"/>
      <c r="VN471" s="5"/>
      <c r="VO471" s="5"/>
      <c r="VP471" s="5"/>
      <c r="VQ471" s="5"/>
      <c r="VR471" s="5"/>
      <c r="VS471" s="5"/>
      <c r="VT471" s="5"/>
      <c r="VU471" s="5"/>
      <c r="VV471" s="5"/>
      <c r="VW471" s="5"/>
      <c r="VX471" s="5"/>
      <c r="VY471" s="5"/>
      <c r="VZ471" s="5"/>
      <c r="WA471" s="5"/>
      <c r="WB471" s="5"/>
      <c r="WC471" s="5"/>
      <c r="WD471" s="5"/>
      <c r="WE471" s="5"/>
      <c r="WF471" s="5"/>
      <c r="WG471" s="5"/>
      <c r="WH471" s="5"/>
      <c r="WI471" s="5"/>
      <c r="WJ471" s="5"/>
      <c r="WK471" s="5"/>
      <c r="WL471" s="5"/>
      <c r="WM471" s="5"/>
      <c r="WN471" s="5"/>
      <c r="WO471" s="5"/>
      <c r="WP471" s="5"/>
      <c r="WQ471" s="5"/>
      <c r="WR471" s="5"/>
      <c r="WS471" s="5"/>
      <c r="WT471" s="5"/>
      <c r="WU471" s="5"/>
      <c r="WV471" s="5"/>
      <c r="WW471" s="5"/>
      <c r="WX471" s="5"/>
      <c r="WY471" s="5"/>
      <c r="WZ471" s="5"/>
      <c r="XA471" s="5"/>
      <c r="XB471" s="5"/>
      <c r="XC471" s="5"/>
      <c r="XD471" s="5"/>
      <c r="XE471" s="5"/>
      <c r="XF471" s="5"/>
      <c r="XG471" s="5"/>
      <c r="XH471" s="5"/>
      <c r="XI471" s="5"/>
      <c r="XJ471" s="5"/>
      <c r="XK471" s="5"/>
      <c r="XL471" s="5"/>
      <c r="XM471" s="5"/>
      <c r="XN471" s="5"/>
      <c r="XO471" s="5"/>
      <c r="XP471" s="5"/>
      <c r="XQ471" s="5"/>
      <c r="XR471" s="5"/>
      <c r="XS471" s="5"/>
      <c r="XT471" s="5"/>
      <c r="XU471" s="5"/>
      <c r="XV471" s="5"/>
      <c r="XW471" s="5"/>
      <c r="XX471" s="5"/>
      <c r="XY471" s="5"/>
      <c r="XZ471" s="5"/>
      <c r="YA471" s="5"/>
      <c r="YB471" s="5"/>
      <c r="YC471" s="5"/>
      <c r="YD471" s="5"/>
      <c r="YE471" s="5"/>
      <c r="YF471" s="5"/>
      <c r="YG471" s="5"/>
      <c r="YH471" s="5"/>
      <c r="YI471" s="5"/>
      <c r="YJ471" s="5"/>
      <c r="YK471" s="5"/>
      <c r="YL471" s="5"/>
      <c r="YM471" s="5"/>
      <c r="YN471" s="5"/>
      <c r="YO471" s="5"/>
      <c r="YP471" s="5"/>
      <c r="YQ471" s="5"/>
      <c r="YR471" s="5"/>
      <c r="YS471" s="5"/>
      <c r="YT471" s="5"/>
      <c r="YU471" s="5"/>
      <c r="YV471" s="5"/>
      <c r="YW471" s="5"/>
      <c r="YX471" s="5"/>
      <c r="YY471" s="5"/>
      <c r="YZ471" s="5"/>
      <c r="ZA471" s="5"/>
      <c r="ZB471" s="5"/>
      <c r="ZC471" s="5"/>
      <c r="ZD471" s="5"/>
      <c r="ZE471" s="5"/>
      <c r="ZF471" s="5"/>
      <c r="ZG471" s="5"/>
      <c r="ZH471" s="5"/>
      <c r="ZI471" s="5"/>
      <c r="ZJ471" s="5"/>
      <c r="ZK471" s="5"/>
      <c r="ZL471" s="5"/>
      <c r="ZM471" s="5"/>
      <c r="ZN471" s="5"/>
      <c r="ZO471" s="5"/>
      <c r="ZP471" s="5"/>
      <c r="ZQ471" s="5"/>
      <c r="ZR471" s="5"/>
      <c r="ZS471" s="5"/>
      <c r="ZT471" s="5"/>
      <c r="ZU471" s="5"/>
      <c r="ZV471" s="5"/>
      <c r="ZW471" s="5"/>
      <c r="ZX471" s="5"/>
      <c r="ZY471" s="5"/>
      <c r="ZZ471" s="5"/>
      <c r="AAA471" s="5"/>
      <c r="AAB471" s="5"/>
      <c r="AAC471" s="5"/>
      <c r="AAD471" s="5"/>
      <c r="AAE471" s="5"/>
      <c r="AAF471" s="5"/>
      <c r="AAG471" s="5"/>
      <c r="AAH471" s="5"/>
      <c r="AAI471" s="5"/>
      <c r="AAJ471" s="5"/>
      <c r="AAK471" s="5"/>
      <c r="AAL471" s="5"/>
      <c r="AAM471" s="5"/>
      <c r="AAN471" s="5"/>
      <c r="AAO471" s="5"/>
      <c r="AAP471" s="5"/>
      <c r="AAQ471" s="5"/>
      <c r="AAR471" s="5"/>
      <c r="AAS471" s="5"/>
      <c r="AAT471" s="5"/>
      <c r="AAU471" s="5"/>
      <c r="AAV471" s="5"/>
      <c r="AAW471" s="5"/>
      <c r="AAX471" s="5"/>
      <c r="AAY471" s="5"/>
      <c r="AAZ471" s="5"/>
      <c r="ABA471" s="5"/>
      <c r="ABB471" s="5"/>
      <c r="ABC471" s="5"/>
      <c r="ABD471" s="5"/>
      <c r="ABE471" s="5"/>
      <c r="ABF471" s="5"/>
      <c r="ABG471" s="5"/>
      <c r="ABH471" s="5"/>
      <c r="ABI471" s="5"/>
      <c r="ABJ471" s="5"/>
      <c r="ABK471" s="5"/>
      <c r="ABL471" s="5"/>
      <c r="ABM471" s="5"/>
      <c r="ABN471" s="5"/>
      <c r="ABO471" s="5"/>
      <c r="ABP471" s="5"/>
      <c r="ABQ471" s="5"/>
      <c r="ABR471" s="5"/>
      <c r="ABS471" s="5"/>
      <c r="ABT471" s="5"/>
      <c r="ABU471" s="5"/>
      <c r="ABV471" s="5"/>
      <c r="ABW471" s="5"/>
      <c r="ABX471" s="5"/>
      <c r="ABY471" s="5"/>
      <c r="ABZ471" s="5"/>
      <c r="ACA471" s="5"/>
      <c r="ACB471" s="5"/>
      <c r="ACC471" s="5"/>
      <c r="ACD471" s="5"/>
      <c r="ACE471" s="5"/>
      <c r="ACF471" s="5"/>
      <c r="ACG471" s="5"/>
      <c r="ACH471" s="5"/>
      <c r="ACI471" s="5"/>
      <c r="ACJ471" s="5"/>
      <c r="ACK471" s="5"/>
      <c r="ACL471" s="5"/>
      <c r="ACM471" s="5"/>
      <c r="ACN471" s="5"/>
      <c r="ACO471" s="5"/>
      <c r="ACP471" s="5"/>
      <c r="ACQ471" s="5"/>
      <c r="ACR471" s="5"/>
      <c r="ACS471" s="5"/>
      <c r="ACT471" s="5"/>
      <c r="ACU471" s="5"/>
      <c r="ACV471" s="5"/>
      <c r="ACW471" s="5"/>
      <c r="ACX471" s="5"/>
      <c r="ACY471" s="5"/>
      <c r="ACZ471" s="5"/>
      <c r="ADA471" s="5"/>
      <c r="ADB471" s="5"/>
      <c r="ADC471" s="5"/>
      <c r="ADD471" s="5"/>
      <c r="ADE471" s="5"/>
      <c r="ADF471" s="5"/>
      <c r="ADG471" s="5"/>
      <c r="ADH471" s="5"/>
      <c r="ADI471" s="5"/>
      <c r="ADJ471" s="5"/>
      <c r="ADK471" s="5"/>
      <c r="ADL471" s="5"/>
      <c r="ADM471" s="5"/>
      <c r="ADN471" s="5"/>
      <c r="ADO471" s="5"/>
      <c r="ADP471" s="5"/>
      <c r="ADQ471" s="5"/>
      <c r="ADR471" s="5"/>
      <c r="ADS471" s="5"/>
      <c r="ADT471" s="5"/>
      <c r="ADU471" s="5"/>
      <c r="ADV471" s="5"/>
      <c r="ADW471" s="5"/>
      <c r="ADX471" s="5"/>
      <c r="ADY471" s="5"/>
      <c r="ADZ471" s="5"/>
      <c r="AEA471" s="5"/>
      <c r="AEB471" s="5"/>
      <c r="AEC471" s="5"/>
      <c r="AED471" s="5"/>
      <c r="AEE471" s="5"/>
      <c r="AEF471" s="5"/>
      <c r="AEG471" s="5"/>
      <c r="AEH471" s="5"/>
      <c r="AEI471" s="5"/>
      <c r="AEJ471" s="5"/>
      <c r="AEK471" s="5"/>
      <c r="AEL471" s="5"/>
      <c r="AEM471" s="5"/>
      <c r="AEN471" s="5"/>
      <c r="AEO471" s="5"/>
      <c r="AEP471" s="5"/>
      <c r="AEQ471" s="5"/>
      <c r="AER471" s="5"/>
      <c r="AES471" s="5"/>
      <c r="AET471" s="5"/>
      <c r="AEU471" s="5"/>
      <c r="AEV471" s="5"/>
      <c r="AEW471" s="5"/>
      <c r="AEX471" s="5"/>
      <c r="AEY471" s="5"/>
      <c r="AEZ471" s="5"/>
      <c r="AFA471" s="5"/>
      <c r="AFB471" s="5"/>
      <c r="AFC471" s="5"/>
      <c r="AFD471" s="5"/>
      <c r="AFE471" s="5"/>
      <c r="AFF471" s="5"/>
      <c r="AFG471" s="5"/>
      <c r="AFH471" s="5"/>
      <c r="AFI471" s="5"/>
      <c r="AFJ471" s="5"/>
      <c r="AFK471" s="5"/>
      <c r="AFL471" s="5"/>
      <c r="AFM471" s="5"/>
      <c r="AFN471" s="5"/>
      <c r="AFO471" s="5"/>
      <c r="AFP471" s="5"/>
      <c r="AFQ471" s="5"/>
      <c r="AFR471" s="5"/>
      <c r="AFS471" s="5"/>
      <c r="AFT471" s="5"/>
      <c r="AFU471" s="5"/>
      <c r="AFV471" s="5"/>
      <c r="AFW471" s="5"/>
      <c r="AFX471" s="5"/>
      <c r="AFY471" s="5"/>
      <c r="AFZ471" s="5"/>
      <c r="AGA471" s="5"/>
      <c r="AGB471" s="5"/>
      <c r="AGC471" s="5"/>
      <c r="AGD471" s="5"/>
      <c r="AGE471" s="5"/>
      <c r="AGF471" s="5"/>
      <c r="AGG471" s="5"/>
      <c r="AGH471" s="5"/>
      <c r="AGI471" s="5"/>
      <c r="AGJ471" s="5"/>
      <c r="AGK471" s="5"/>
      <c r="AGL471" s="5"/>
      <c r="AGM471" s="5"/>
      <c r="AGN471" s="5"/>
      <c r="AGO471" s="5"/>
      <c r="AGP471" s="5"/>
      <c r="AGQ471" s="5"/>
      <c r="AGR471" s="5"/>
      <c r="AGS471" s="5"/>
      <c r="AGT471" s="5"/>
      <c r="AGU471" s="5"/>
      <c r="AGV471" s="5"/>
      <c r="AGW471" s="5"/>
      <c r="AGX471" s="5"/>
      <c r="AGY471" s="5"/>
      <c r="AGZ471" s="5"/>
      <c r="AHA471" s="5"/>
      <c r="AHB471" s="5"/>
      <c r="AHC471" s="5"/>
      <c r="AHD471" s="5"/>
      <c r="AHE471" s="5"/>
      <c r="AHF471" s="5"/>
      <c r="AHG471" s="5"/>
      <c r="AHH471" s="5"/>
      <c r="AHI471" s="5"/>
      <c r="AHJ471" s="5"/>
      <c r="AHK471" s="5"/>
      <c r="AHL471" s="5"/>
      <c r="AHM471" s="5"/>
      <c r="AHN471" s="5"/>
      <c r="AHO471" s="5"/>
      <c r="AHP471" s="5"/>
      <c r="AHQ471" s="5"/>
      <c r="AHR471" s="5"/>
      <c r="AHS471" s="5"/>
      <c r="AHT471" s="5"/>
      <c r="AHU471" s="5"/>
      <c r="AHV471" s="5"/>
      <c r="AHW471" s="5"/>
      <c r="AHX471" s="5"/>
      <c r="AHY471" s="5"/>
      <c r="AHZ471" s="5"/>
      <c r="AIA471" s="5"/>
      <c r="AIB471" s="5"/>
      <c r="AIC471" s="5"/>
      <c r="AID471" s="5"/>
      <c r="AIE471" s="5"/>
      <c r="AIF471" s="5"/>
      <c r="AIG471" s="5"/>
      <c r="AIH471" s="5"/>
      <c r="AII471" s="5"/>
      <c r="AIJ471" s="5"/>
      <c r="AIK471" s="5"/>
      <c r="AIL471" s="5"/>
      <c r="AIM471" s="5"/>
      <c r="AIN471" s="5"/>
      <c r="AIO471" s="5"/>
      <c r="AIP471" s="5"/>
      <c r="AIQ471" s="5"/>
      <c r="AIR471" s="5"/>
      <c r="AIS471" s="5"/>
      <c r="AIT471" s="5"/>
      <c r="AIU471" s="5"/>
      <c r="AIV471" s="5"/>
      <c r="AIW471" s="5"/>
      <c r="AIX471" s="5"/>
      <c r="AIY471" s="5"/>
      <c r="AIZ471" s="5"/>
      <c r="AJA471" s="5"/>
      <c r="AJB471" s="5"/>
      <c r="AJC471" s="5"/>
      <c r="AJD471" s="5"/>
      <c r="AJE471" s="5"/>
      <c r="AJF471" s="5"/>
      <c r="AJG471" s="5"/>
      <c r="AJH471" s="5"/>
      <c r="AJI471" s="5"/>
      <c r="AJJ471" s="5"/>
      <c r="AJK471" s="5"/>
      <c r="AJL471" s="5"/>
      <c r="AJM471" s="5"/>
      <c r="AJN471" s="5"/>
      <c r="AJO471" s="5"/>
      <c r="AJP471" s="5"/>
      <c r="AJQ471" s="5"/>
      <c r="AJR471" s="5"/>
      <c r="AJS471" s="5"/>
      <c r="AJT471" s="5"/>
      <c r="AJU471" s="5"/>
      <c r="AJV471" s="5"/>
      <c r="AJW471" s="5"/>
      <c r="AJX471" s="5"/>
      <c r="AJY471" s="5"/>
      <c r="AJZ471" s="5"/>
      <c r="AKA471" s="5"/>
      <c r="AKB471" s="5"/>
      <c r="AKC471" s="5"/>
      <c r="AKD471" s="5"/>
      <c r="AKE471" s="5"/>
      <c r="AKF471" s="5"/>
      <c r="AKG471" s="5"/>
      <c r="AKH471" s="5"/>
      <c r="AKI471" s="5"/>
      <c r="AKJ471" s="5"/>
      <c r="AKK471" s="5"/>
      <c r="AKL471" s="5"/>
      <c r="AKM471" s="5"/>
      <c r="AKN471" s="5"/>
      <c r="AKO471" s="5"/>
      <c r="AKP471" s="5"/>
      <c r="AKQ471" s="5"/>
      <c r="AKR471" s="5"/>
      <c r="AKS471" s="5"/>
      <c r="AKT471" s="5"/>
      <c r="AKU471" s="5"/>
      <c r="AKV471" s="5"/>
      <c r="AKW471" s="5"/>
      <c r="AKX471" s="5"/>
      <c r="AKY471" s="5"/>
      <c r="AKZ471" s="5"/>
      <c r="ALA471" s="5"/>
      <c r="ALB471" s="5"/>
      <c r="ALC471" s="5"/>
      <c r="ALD471" s="5"/>
      <c r="ALE471" s="5"/>
      <c r="ALF471" s="5"/>
      <c r="ALG471" s="5"/>
      <c r="ALH471" s="5"/>
      <c r="ALI471" s="5"/>
      <c r="ALJ471" s="5"/>
      <c r="ALK471" s="5"/>
      <c r="ALL471" s="5"/>
      <c r="ALM471" s="5"/>
      <c r="ALN471" s="5"/>
      <c r="ALO471" s="5"/>
      <c r="ALP471" s="5"/>
      <c r="ALQ471" s="5"/>
      <c r="ALR471" s="5"/>
      <c r="ALS471" s="5"/>
      <c r="ALT471" s="5"/>
    </row>
    <row r="472" spans="1:1008" ht="15" customHeight="1" x14ac:dyDescent="0.3">
      <c r="A472" s="6" t="s">
        <v>1285</v>
      </c>
      <c r="B472" s="6" t="s">
        <v>1381</v>
      </c>
      <c r="C472" s="6" t="s">
        <v>1382</v>
      </c>
      <c r="D472" s="6" t="s">
        <v>1383</v>
      </c>
      <c r="E472" s="6">
        <v>572103</v>
      </c>
      <c r="F472" s="6" t="s">
        <v>1384</v>
      </c>
      <c r="G472" s="6" t="s">
        <v>1385</v>
      </c>
      <c r="H472" s="22">
        <v>7022252098</v>
      </c>
      <c r="I472" s="6" t="s">
        <v>6280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  <c r="FG472" s="5"/>
      <c r="FH472" s="5"/>
      <c r="FI472" s="5"/>
      <c r="FJ472" s="5"/>
      <c r="FK472" s="5"/>
      <c r="FL472" s="5"/>
      <c r="FM472" s="5"/>
      <c r="FN472" s="5"/>
      <c r="FO472" s="5"/>
      <c r="FP472" s="5"/>
      <c r="FQ472" s="5"/>
      <c r="FR472" s="5"/>
      <c r="FS472" s="5"/>
      <c r="FT472" s="5"/>
      <c r="FU472" s="5"/>
      <c r="FV472" s="5"/>
      <c r="FW472" s="5"/>
      <c r="FX472" s="5"/>
      <c r="FY472" s="5"/>
      <c r="FZ472" s="5"/>
      <c r="GA472" s="5"/>
      <c r="GB472" s="5"/>
      <c r="GC472" s="5"/>
      <c r="GD472" s="5"/>
      <c r="GE472" s="5"/>
      <c r="GF472" s="5"/>
      <c r="GG472" s="5"/>
      <c r="GH472" s="5"/>
      <c r="GI472" s="5"/>
      <c r="GJ472" s="5"/>
      <c r="GK472" s="5"/>
      <c r="GL472" s="5"/>
      <c r="GM472" s="5"/>
      <c r="GN472" s="5"/>
      <c r="GO472" s="5"/>
      <c r="GP472" s="5"/>
      <c r="GQ472" s="5"/>
      <c r="GR472" s="5"/>
      <c r="GS472" s="5"/>
      <c r="GT472" s="5"/>
      <c r="GU472" s="5"/>
      <c r="GV472" s="5"/>
      <c r="GW472" s="5"/>
      <c r="GX472" s="5"/>
      <c r="GY472" s="5"/>
      <c r="GZ472" s="5"/>
      <c r="HA472" s="5"/>
      <c r="HB472" s="5"/>
      <c r="HC472" s="5"/>
      <c r="HD472" s="5"/>
      <c r="HE472" s="5"/>
      <c r="HF472" s="5"/>
      <c r="HG472" s="5"/>
      <c r="HH472" s="5"/>
      <c r="HI472" s="5"/>
      <c r="HJ472" s="5"/>
      <c r="HK472" s="5"/>
      <c r="HL472" s="5"/>
      <c r="HM472" s="5"/>
      <c r="HN472" s="5"/>
      <c r="HO472" s="5"/>
      <c r="HP472" s="5"/>
      <c r="HQ472" s="5"/>
      <c r="HR472" s="5"/>
      <c r="HS472" s="5"/>
      <c r="HT472" s="5"/>
      <c r="HU472" s="5"/>
      <c r="HV472" s="5"/>
      <c r="HW472" s="5"/>
      <c r="HX472" s="5"/>
      <c r="HY472" s="5"/>
      <c r="HZ472" s="5"/>
      <c r="IA472" s="5"/>
      <c r="IB472" s="5"/>
      <c r="IC472" s="5"/>
      <c r="ID472" s="5"/>
      <c r="IE472" s="5"/>
      <c r="IF472" s="5"/>
      <c r="IG472" s="5"/>
      <c r="IH472" s="5"/>
      <c r="II472" s="5"/>
      <c r="IJ472" s="5"/>
      <c r="IK472" s="5"/>
      <c r="IL472" s="5"/>
      <c r="IM472" s="5"/>
      <c r="IN472" s="5"/>
      <c r="IO472" s="5"/>
      <c r="IP472" s="5"/>
      <c r="IQ472" s="5"/>
      <c r="IR472" s="5"/>
      <c r="IS472" s="5"/>
      <c r="IT472" s="5"/>
      <c r="IU472" s="5"/>
      <c r="IV472" s="5"/>
      <c r="IW472" s="5"/>
      <c r="IX472" s="5"/>
      <c r="IY472" s="5"/>
      <c r="IZ472" s="5"/>
      <c r="JA472" s="5"/>
      <c r="JB472" s="5"/>
      <c r="JC472" s="5"/>
      <c r="JD472" s="5"/>
      <c r="JE472" s="5"/>
      <c r="JF472" s="5"/>
      <c r="JG472" s="5"/>
      <c r="JH472" s="5"/>
      <c r="JI472" s="5"/>
      <c r="JJ472" s="5"/>
      <c r="JK472" s="5"/>
      <c r="JL472" s="5"/>
      <c r="JM472" s="5"/>
      <c r="JN472" s="5"/>
      <c r="JO472" s="5"/>
      <c r="JP472" s="5"/>
      <c r="JQ472" s="5"/>
      <c r="JR472" s="5"/>
      <c r="JS472" s="5"/>
      <c r="JT472" s="5"/>
      <c r="JU472" s="5"/>
      <c r="JV472" s="5"/>
      <c r="JW472" s="5"/>
      <c r="JX472" s="5"/>
      <c r="JY472" s="5"/>
      <c r="JZ472" s="5"/>
      <c r="KA472" s="5"/>
      <c r="KB472" s="5"/>
      <c r="KC472" s="5"/>
      <c r="KD472" s="5"/>
      <c r="KE472" s="5"/>
      <c r="KF472" s="5"/>
      <c r="KG472" s="5"/>
      <c r="KH472" s="5"/>
      <c r="KI472" s="5"/>
      <c r="KJ472" s="5"/>
      <c r="KK472" s="5"/>
      <c r="KL472" s="5"/>
      <c r="KM472" s="5"/>
      <c r="KN472" s="5"/>
      <c r="KO472" s="5"/>
      <c r="KP472" s="5"/>
      <c r="KQ472" s="5"/>
      <c r="KR472" s="5"/>
      <c r="KS472" s="5"/>
      <c r="KT472" s="5"/>
      <c r="KU472" s="5"/>
      <c r="KV472" s="5"/>
      <c r="KW472" s="5"/>
      <c r="KX472" s="5"/>
      <c r="KY472" s="5"/>
      <c r="KZ472" s="5"/>
      <c r="LA472" s="5"/>
      <c r="LB472" s="5"/>
      <c r="LC472" s="5"/>
      <c r="LD472" s="5"/>
      <c r="LE472" s="5"/>
      <c r="LF472" s="5"/>
      <c r="LG472" s="5"/>
      <c r="LH472" s="5"/>
      <c r="LI472" s="5"/>
      <c r="LJ472" s="5"/>
      <c r="LK472" s="5"/>
      <c r="LL472" s="5"/>
      <c r="LM472" s="5"/>
      <c r="LN472" s="5"/>
      <c r="LO472" s="5"/>
      <c r="LP472" s="5"/>
      <c r="LQ472" s="5"/>
      <c r="LR472" s="5"/>
      <c r="LS472" s="5"/>
      <c r="LT472" s="5"/>
      <c r="LU472" s="5"/>
      <c r="LV472" s="5"/>
      <c r="LW472" s="5"/>
      <c r="LX472" s="5"/>
      <c r="LY472" s="5"/>
      <c r="LZ472" s="5"/>
      <c r="MA472" s="5"/>
      <c r="MB472" s="5"/>
      <c r="MC472" s="5"/>
      <c r="MD472" s="5"/>
      <c r="ME472" s="5"/>
      <c r="MF472" s="5"/>
      <c r="MG472" s="5"/>
      <c r="MH472" s="5"/>
      <c r="MI472" s="5"/>
      <c r="MJ472" s="5"/>
      <c r="MK472" s="5"/>
      <c r="ML472" s="5"/>
      <c r="MM472" s="5"/>
      <c r="MN472" s="5"/>
      <c r="MO472" s="5"/>
      <c r="MP472" s="5"/>
      <c r="MQ472" s="5"/>
      <c r="MR472" s="5"/>
      <c r="MS472" s="5"/>
      <c r="MT472" s="5"/>
      <c r="MU472" s="5"/>
      <c r="MV472" s="5"/>
      <c r="MW472" s="5"/>
      <c r="MX472" s="5"/>
      <c r="MY472" s="5"/>
      <c r="MZ472" s="5"/>
      <c r="NA472" s="5"/>
      <c r="NB472" s="5"/>
      <c r="NC472" s="5"/>
      <c r="ND472" s="5"/>
      <c r="NE472" s="5"/>
      <c r="NF472" s="5"/>
      <c r="NG472" s="5"/>
      <c r="NH472" s="5"/>
      <c r="NI472" s="5"/>
      <c r="NJ472" s="5"/>
      <c r="NK472" s="5"/>
      <c r="NL472" s="5"/>
      <c r="NM472" s="5"/>
      <c r="NN472" s="5"/>
      <c r="NO472" s="5"/>
      <c r="NP472" s="5"/>
      <c r="NQ472" s="5"/>
      <c r="NR472" s="5"/>
      <c r="NS472" s="5"/>
      <c r="NT472" s="5"/>
      <c r="NU472" s="5"/>
      <c r="NV472" s="5"/>
      <c r="NW472" s="5"/>
      <c r="NX472" s="5"/>
      <c r="NY472" s="5"/>
      <c r="NZ472" s="5"/>
      <c r="OA472" s="5"/>
      <c r="OB472" s="5"/>
      <c r="OC472" s="5"/>
      <c r="OD472" s="5"/>
      <c r="OE472" s="5"/>
      <c r="OF472" s="5"/>
      <c r="OG472" s="5"/>
      <c r="OH472" s="5"/>
      <c r="OI472" s="5"/>
      <c r="OJ472" s="5"/>
      <c r="OK472" s="5"/>
      <c r="OL472" s="5"/>
      <c r="OM472" s="5"/>
      <c r="ON472" s="5"/>
      <c r="OO472" s="5"/>
      <c r="OP472" s="5"/>
      <c r="OQ472" s="5"/>
      <c r="OR472" s="5"/>
      <c r="OS472" s="5"/>
      <c r="OT472" s="5"/>
      <c r="OU472" s="5"/>
      <c r="OV472" s="5"/>
      <c r="OW472" s="5"/>
      <c r="OX472" s="5"/>
      <c r="OY472" s="5"/>
      <c r="OZ472" s="5"/>
      <c r="PA472" s="5"/>
      <c r="PB472" s="5"/>
      <c r="PC472" s="5"/>
      <c r="PD472" s="5"/>
      <c r="PE472" s="5"/>
      <c r="PF472" s="5"/>
      <c r="PG472" s="5"/>
      <c r="PH472" s="5"/>
      <c r="PI472" s="5"/>
      <c r="PJ472" s="5"/>
      <c r="PK472" s="5"/>
      <c r="PL472" s="5"/>
      <c r="PM472" s="5"/>
      <c r="PN472" s="5"/>
      <c r="PO472" s="5"/>
      <c r="PP472" s="5"/>
      <c r="PQ472" s="5"/>
      <c r="PR472" s="5"/>
      <c r="PS472" s="5"/>
      <c r="PT472" s="5"/>
      <c r="PU472" s="5"/>
      <c r="PV472" s="5"/>
      <c r="PW472" s="5"/>
      <c r="PX472" s="5"/>
      <c r="PY472" s="5"/>
      <c r="PZ472" s="5"/>
      <c r="QA472" s="5"/>
      <c r="QB472" s="5"/>
      <c r="QC472" s="5"/>
      <c r="QD472" s="5"/>
      <c r="QE472" s="5"/>
      <c r="QF472" s="5"/>
      <c r="QG472" s="5"/>
      <c r="QH472" s="5"/>
      <c r="QI472" s="5"/>
      <c r="QJ472" s="5"/>
      <c r="QK472" s="5"/>
      <c r="QL472" s="5"/>
      <c r="QM472" s="5"/>
      <c r="QN472" s="5"/>
      <c r="QO472" s="5"/>
      <c r="QP472" s="5"/>
      <c r="QQ472" s="5"/>
      <c r="QR472" s="5"/>
      <c r="QS472" s="5"/>
      <c r="QT472" s="5"/>
      <c r="QU472" s="5"/>
      <c r="QV472" s="5"/>
      <c r="QW472" s="5"/>
      <c r="QX472" s="5"/>
      <c r="QY472" s="5"/>
      <c r="QZ472" s="5"/>
      <c r="RA472" s="5"/>
      <c r="RB472" s="5"/>
      <c r="RC472" s="5"/>
      <c r="RD472" s="5"/>
      <c r="RE472" s="5"/>
      <c r="RF472" s="5"/>
      <c r="RG472" s="5"/>
      <c r="RH472" s="5"/>
      <c r="RI472" s="5"/>
      <c r="RJ472" s="5"/>
      <c r="RK472" s="5"/>
      <c r="RL472" s="5"/>
      <c r="RM472" s="5"/>
      <c r="RN472" s="5"/>
      <c r="RO472" s="5"/>
      <c r="RP472" s="5"/>
      <c r="RQ472" s="5"/>
      <c r="RR472" s="5"/>
      <c r="RS472" s="5"/>
      <c r="RT472" s="5"/>
      <c r="RU472" s="5"/>
      <c r="RV472" s="5"/>
      <c r="RW472" s="5"/>
      <c r="RX472" s="5"/>
      <c r="RY472" s="5"/>
      <c r="RZ472" s="5"/>
      <c r="SA472" s="5"/>
      <c r="SB472" s="5"/>
      <c r="SC472" s="5"/>
      <c r="SD472" s="5"/>
      <c r="SE472" s="5"/>
      <c r="SF472" s="5"/>
      <c r="SG472" s="5"/>
      <c r="SH472" s="5"/>
      <c r="SI472" s="5"/>
      <c r="SJ472" s="5"/>
      <c r="SK472" s="5"/>
      <c r="SL472" s="5"/>
      <c r="SM472" s="5"/>
      <c r="SN472" s="5"/>
      <c r="SO472" s="5"/>
      <c r="SP472" s="5"/>
      <c r="SQ472" s="5"/>
      <c r="SR472" s="5"/>
      <c r="SS472" s="5"/>
      <c r="ST472" s="5"/>
      <c r="SU472" s="5"/>
      <c r="SV472" s="5"/>
      <c r="SW472" s="5"/>
      <c r="SX472" s="5"/>
      <c r="SY472" s="5"/>
      <c r="SZ472" s="5"/>
      <c r="TA472" s="5"/>
      <c r="TB472" s="5"/>
      <c r="TC472" s="5"/>
      <c r="TD472" s="5"/>
      <c r="TE472" s="5"/>
      <c r="TF472" s="5"/>
      <c r="TG472" s="5"/>
      <c r="TH472" s="5"/>
      <c r="TI472" s="5"/>
      <c r="TJ472" s="5"/>
      <c r="TK472" s="5"/>
      <c r="TL472" s="5"/>
      <c r="TM472" s="5"/>
      <c r="TN472" s="5"/>
      <c r="TO472" s="5"/>
      <c r="TP472" s="5"/>
      <c r="TQ472" s="5"/>
      <c r="TR472" s="5"/>
      <c r="TS472" s="5"/>
      <c r="TT472" s="5"/>
      <c r="TU472" s="5"/>
      <c r="TV472" s="5"/>
      <c r="TW472" s="5"/>
      <c r="TX472" s="5"/>
      <c r="TY472" s="5"/>
      <c r="TZ472" s="5"/>
      <c r="UA472" s="5"/>
      <c r="UB472" s="5"/>
      <c r="UC472" s="5"/>
      <c r="UD472" s="5"/>
      <c r="UE472" s="5"/>
      <c r="UF472" s="5"/>
      <c r="UG472" s="5"/>
      <c r="UH472" s="5"/>
      <c r="UI472" s="5"/>
      <c r="UJ472" s="5"/>
      <c r="UK472" s="5"/>
      <c r="UL472" s="5"/>
      <c r="UM472" s="5"/>
      <c r="UN472" s="5"/>
      <c r="UO472" s="5"/>
      <c r="UP472" s="5"/>
      <c r="UQ472" s="5"/>
      <c r="UR472" s="5"/>
      <c r="US472" s="5"/>
      <c r="UT472" s="5"/>
      <c r="UU472" s="5"/>
      <c r="UV472" s="5"/>
      <c r="UW472" s="5"/>
      <c r="UX472" s="5"/>
      <c r="UY472" s="5"/>
      <c r="UZ472" s="5"/>
      <c r="VA472" s="5"/>
      <c r="VB472" s="5"/>
      <c r="VC472" s="5"/>
      <c r="VD472" s="5"/>
      <c r="VE472" s="5"/>
      <c r="VF472" s="5"/>
      <c r="VG472" s="5"/>
      <c r="VH472" s="5"/>
      <c r="VI472" s="5"/>
      <c r="VJ472" s="5"/>
      <c r="VK472" s="5"/>
      <c r="VL472" s="5"/>
      <c r="VM472" s="5"/>
      <c r="VN472" s="5"/>
      <c r="VO472" s="5"/>
      <c r="VP472" s="5"/>
      <c r="VQ472" s="5"/>
      <c r="VR472" s="5"/>
      <c r="VS472" s="5"/>
      <c r="VT472" s="5"/>
      <c r="VU472" s="5"/>
      <c r="VV472" s="5"/>
      <c r="VW472" s="5"/>
      <c r="VX472" s="5"/>
      <c r="VY472" s="5"/>
      <c r="VZ472" s="5"/>
      <c r="WA472" s="5"/>
      <c r="WB472" s="5"/>
      <c r="WC472" s="5"/>
      <c r="WD472" s="5"/>
      <c r="WE472" s="5"/>
      <c r="WF472" s="5"/>
      <c r="WG472" s="5"/>
      <c r="WH472" s="5"/>
      <c r="WI472" s="5"/>
      <c r="WJ472" s="5"/>
      <c r="WK472" s="5"/>
      <c r="WL472" s="5"/>
      <c r="WM472" s="5"/>
      <c r="WN472" s="5"/>
      <c r="WO472" s="5"/>
      <c r="WP472" s="5"/>
      <c r="WQ472" s="5"/>
      <c r="WR472" s="5"/>
      <c r="WS472" s="5"/>
      <c r="WT472" s="5"/>
      <c r="WU472" s="5"/>
      <c r="WV472" s="5"/>
      <c r="WW472" s="5"/>
      <c r="WX472" s="5"/>
      <c r="WY472" s="5"/>
      <c r="WZ472" s="5"/>
      <c r="XA472" s="5"/>
      <c r="XB472" s="5"/>
      <c r="XC472" s="5"/>
      <c r="XD472" s="5"/>
      <c r="XE472" s="5"/>
      <c r="XF472" s="5"/>
      <c r="XG472" s="5"/>
      <c r="XH472" s="5"/>
      <c r="XI472" s="5"/>
      <c r="XJ472" s="5"/>
      <c r="XK472" s="5"/>
      <c r="XL472" s="5"/>
      <c r="XM472" s="5"/>
      <c r="XN472" s="5"/>
      <c r="XO472" s="5"/>
      <c r="XP472" s="5"/>
      <c r="XQ472" s="5"/>
      <c r="XR472" s="5"/>
      <c r="XS472" s="5"/>
      <c r="XT472" s="5"/>
      <c r="XU472" s="5"/>
      <c r="XV472" s="5"/>
      <c r="XW472" s="5"/>
      <c r="XX472" s="5"/>
      <c r="XY472" s="5"/>
      <c r="XZ472" s="5"/>
      <c r="YA472" s="5"/>
      <c r="YB472" s="5"/>
      <c r="YC472" s="5"/>
      <c r="YD472" s="5"/>
      <c r="YE472" s="5"/>
      <c r="YF472" s="5"/>
      <c r="YG472" s="5"/>
      <c r="YH472" s="5"/>
      <c r="YI472" s="5"/>
      <c r="YJ472" s="5"/>
      <c r="YK472" s="5"/>
      <c r="YL472" s="5"/>
      <c r="YM472" s="5"/>
      <c r="YN472" s="5"/>
      <c r="YO472" s="5"/>
      <c r="YP472" s="5"/>
      <c r="YQ472" s="5"/>
      <c r="YR472" s="5"/>
      <c r="YS472" s="5"/>
      <c r="YT472" s="5"/>
      <c r="YU472" s="5"/>
      <c r="YV472" s="5"/>
      <c r="YW472" s="5"/>
      <c r="YX472" s="5"/>
      <c r="YY472" s="5"/>
      <c r="YZ472" s="5"/>
      <c r="ZA472" s="5"/>
      <c r="ZB472" s="5"/>
      <c r="ZC472" s="5"/>
      <c r="ZD472" s="5"/>
      <c r="ZE472" s="5"/>
      <c r="ZF472" s="5"/>
      <c r="ZG472" s="5"/>
      <c r="ZH472" s="5"/>
      <c r="ZI472" s="5"/>
      <c r="ZJ472" s="5"/>
      <c r="ZK472" s="5"/>
      <c r="ZL472" s="5"/>
      <c r="ZM472" s="5"/>
      <c r="ZN472" s="5"/>
      <c r="ZO472" s="5"/>
      <c r="ZP472" s="5"/>
      <c r="ZQ472" s="5"/>
      <c r="ZR472" s="5"/>
      <c r="ZS472" s="5"/>
      <c r="ZT472" s="5"/>
      <c r="ZU472" s="5"/>
      <c r="ZV472" s="5"/>
      <c r="ZW472" s="5"/>
      <c r="ZX472" s="5"/>
      <c r="ZY472" s="5"/>
      <c r="ZZ472" s="5"/>
      <c r="AAA472" s="5"/>
      <c r="AAB472" s="5"/>
      <c r="AAC472" s="5"/>
      <c r="AAD472" s="5"/>
      <c r="AAE472" s="5"/>
      <c r="AAF472" s="5"/>
      <c r="AAG472" s="5"/>
      <c r="AAH472" s="5"/>
      <c r="AAI472" s="5"/>
      <c r="AAJ472" s="5"/>
      <c r="AAK472" s="5"/>
      <c r="AAL472" s="5"/>
      <c r="AAM472" s="5"/>
      <c r="AAN472" s="5"/>
      <c r="AAO472" s="5"/>
      <c r="AAP472" s="5"/>
      <c r="AAQ472" s="5"/>
      <c r="AAR472" s="5"/>
      <c r="AAS472" s="5"/>
      <c r="AAT472" s="5"/>
      <c r="AAU472" s="5"/>
      <c r="AAV472" s="5"/>
      <c r="AAW472" s="5"/>
      <c r="AAX472" s="5"/>
      <c r="AAY472" s="5"/>
      <c r="AAZ472" s="5"/>
      <c r="ABA472" s="5"/>
      <c r="ABB472" s="5"/>
      <c r="ABC472" s="5"/>
      <c r="ABD472" s="5"/>
      <c r="ABE472" s="5"/>
      <c r="ABF472" s="5"/>
      <c r="ABG472" s="5"/>
      <c r="ABH472" s="5"/>
      <c r="ABI472" s="5"/>
      <c r="ABJ472" s="5"/>
      <c r="ABK472" s="5"/>
      <c r="ABL472" s="5"/>
      <c r="ABM472" s="5"/>
      <c r="ABN472" s="5"/>
      <c r="ABO472" s="5"/>
      <c r="ABP472" s="5"/>
      <c r="ABQ472" s="5"/>
      <c r="ABR472" s="5"/>
      <c r="ABS472" s="5"/>
      <c r="ABT472" s="5"/>
      <c r="ABU472" s="5"/>
      <c r="ABV472" s="5"/>
      <c r="ABW472" s="5"/>
      <c r="ABX472" s="5"/>
      <c r="ABY472" s="5"/>
      <c r="ABZ472" s="5"/>
      <c r="ACA472" s="5"/>
      <c r="ACB472" s="5"/>
      <c r="ACC472" s="5"/>
      <c r="ACD472" s="5"/>
      <c r="ACE472" s="5"/>
      <c r="ACF472" s="5"/>
      <c r="ACG472" s="5"/>
      <c r="ACH472" s="5"/>
      <c r="ACI472" s="5"/>
      <c r="ACJ472" s="5"/>
      <c r="ACK472" s="5"/>
      <c r="ACL472" s="5"/>
      <c r="ACM472" s="5"/>
      <c r="ACN472" s="5"/>
      <c r="ACO472" s="5"/>
      <c r="ACP472" s="5"/>
      <c r="ACQ472" s="5"/>
      <c r="ACR472" s="5"/>
      <c r="ACS472" s="5"/>
      <c r="ACT472" s="5"/>
      <c r="ACU472" s="5"/>
      <c r="ACV472" s="5"/>
      <c r="ACW472" s="5"/>
      <c r="ACX472" s="5"/>
      <c r="ACY472" s="5"/>
      <c r="ACZ472" s="5"/>
      <c r="ADA472" s="5"/>
      <c r="ADB472" s="5"/>
      <c r="ADC472" s="5"/>
      <c r="ADD472" s="5"/>
      <c r="ADE472" s="5"/>
      <c r="ADF472" s="5"/>
      <c r="ADG472" s="5"/>
      <c r="ADH472" s="5"/>
      <c r="ADI472" s="5"/>
      <c r="ADJ472" s="5"/>
      <c r="ADK472" s="5"/>
      <c r="ADL472" s="5"/>
      <c r="ADM472" s="5"/>
      <c r="ADN472" s="5"/>
      <c r="ADO472" s="5"/>
      <c r="ADP472" s="5"/>
      <c r="ADQ472" s="5"/>
      <c r="ADR472" s="5"/>
      <c r="ADS472" s="5"/>
      <c r="ADT472" s="5"/>
      <c r="ADU472" s="5"/>
      <c r="ADV472" s="5"/>
      <c r="ADW472" s="5"/>
      <c r="ADX472" s="5"/>
      <c r="ADY472" s="5"/>
      <c r="ADZ472" s="5"/>
      <c r="AEA472" s="5"/>
      <c r="AEB472" s="5"/>
      <c r="AEC472" s="5"/>
      <c r="AED472" s="5"/>
      <c r="AEE472" s="5"/>
      <c r="AEF472" s="5"/>
      <c r="AEG472" s="5"/>
      <c r="AEH472" s="5"/>
      <c r="AEI472" s="5"/>
      <c r="AEJ472" s="5"/>
      <c r="AEK472" s="5"/>
      <c r="AEL472" s="5"/>
      <c r="AEM472" s="5"/>
      <c r="AEN472" s="5"/>
      <c r="AEO472" s="5"/>
      <c r="AEP472" s="5"/>
      <c r="AEQ472" s="5"/>
      <c r="AER472" s="5"/>
      <c r="AES472" s="5"/>
      <c r="AET472" s="5"/>
      <c r="AEU472" s="5"/>
      <c r="AEV472" s="5"/>
      <c r="AEW472" s="5"/>
      <c r="AEX472" s="5"/>
      <c r="AEY472" s="5"/>
      <c r="AEZ472" s="5"/>
      <c r="AFA472" s="5"/>
      <c r="AFB472" s="5"/>
      <c r="AFC472" s="5"/>
      <c r="AFD472" s="5"/>
      <c r="AFE472" s="5"/>
      <c r="AFF472" s="5"/>
      <c r="AFG472" s="5"/>
      <c r="AFH472" s="5"/>
      <c r="AFI472" s="5"/>
      <c r="AFJ472" s="5"/>
      <c r="AFK472" s="5"/>
      <c r="AFL472" s="5"/>
      <c r="AFM472" s="5"/>
      <c r="AFN472" s="5"/>
      <c r="AFO472" s="5"/>
      <c r="AFP472" s="5"/>
      <c r="AFQ472" s="5"/>
      <c r="AFR472" s="5"/>
      <c r="AFS472" s="5"/>
      <c r="AFT472" s="5"/>
      <c r="AFU472" s="5"/>
      <c r="AFV472" s="5"/>
      <c r="AFW472" s="5"/>
      <c r="AFX472" s="5"/>
      <c r="AFY472" s="5"/>
      <c r="AFZ472" s="5"/>
      <c r="AGA472" s="5"/>
      <c r="AGB472" s="5"/>
      <c r="AGC472" s="5"/>
      <c r="AGD472" s="5"/>
      <c r="AGE472" s="5"/>
      <c r="AGF472" s="5"/>
      <c r="AGG472" s="5"/>
      <c r="AGH472" s="5"/>
      <c r="AGI472" s="5"/>
      <c r="AGJ472" s="5"/>
      <c r="AGK472" s="5"/>
      <c r="AGL472" s="5"/>
      <c r="AGM472" s="5"/>
      <c r="AGN472" s="5"/>
      <c r="AGO472" s="5"/>
      <c r="AGP472" s="5"/>
      <c r="AGQ472" s="5"/>
      <c r="AGR472" s="5"/>
      <c r="AGS472" s="5"/>
      <c r="AGT472" s="5"/>
      <c r="AGU472" s="5"/>
      <c r="AGV472" s="5"/>
      <c r="AGW472" s="5"/>
      <c r="AGX472" s="5"/>
      <c r="AGY472" s="5"/>
      <c r="AGZ472" s="5"/>
      <c r="AHA472" s="5"/>
      <c r="AHB472" s="5"/>
      <c r="AHC472" s="5"/>
      <c r="AHD472" s="5"/>
      <c r="AHE472" s="5"/>
      <c r="AHF472" s="5"/>
      <c r="AHG472" s="5"/>
      <c r="AHH472" s="5"/>
      <c r="AHI472" s="5"/>
      <c r="AHJ472" s="5"/>
      <c r="AHK472" s="5"/>
      <c r="AHL472" s="5"/>
      <c r="AHM472" s="5"/>
      <c r="AHN472" s="5"/>
      <c r="AHO472" s="5"/>
      <c r="AHP472" s="5"/>
      <c r="AHQ472" s="5"/>
      <c r="AHR472" s="5"/>
      <c r="AHS472" s="5"/>
      <c r="AHT472" s="5"/>
      <c r="AHU472" s="5"/>
      <c r="AHV472" s="5"/>
      <c r="AHW472" s="5"/>
      <c r="AHX472" s="5"/>
      <c r="AHY472" s="5"/>
      <c r="AHZ472" s="5"/>
      <c r="AIA472" s="5"/>
      <c r="AIB472" s="5"/>
      <c r="AIC472" s="5"/>
      <c r="AID472" s="5"/>
      <c r="AIE472" s="5"/>
      <c r="AIF472" s="5"/>
      <c r="AIG472" s="5"/>
      <c r="AIH472" s="5"/>
      <c r="AII472" s="5"/>
      <c r="AIJ472" s="5"/>
      <c r="AIK472" s="5"/>
      <c r="AIL472" s="5"/>
      <c r="AIM472" s="5"/>
      <c r="AIN472" s="5"/>
      <c r="AIO472" s="5"/>
      <c r="AIP472" s="5"/>
      <c r="AIQ472" s="5"/>
      <c r="AIR472" s="5"/>
      <c r="AIS472" s="5"/>
      <c r="AIT472" s="5"/>
      <c r="AIU472" s="5"/>
      <c r="AIV472" s="5"/>
      <c r="AIW472" s="5"/>
      <c r="AIX472" s="5"/>
      <c r="AIY472" s="5"/>
      <c r="AIZ472" s="5"/>
      <c r="AJA472" s="5"/>
      <c r="AJB472" s="5"/>
      <c r="AJC472" s="5"/>
      <c r="AJD472" s="5"/>
      <c r="AJE472" s="5"/>
      <c r="AJF472" s="5"/>
      <c r="AJG472" s="5"/>
      <c r="AJH472" s="5"/>
      <c r="AJI472" s="5"/>
      <c r="AJJ472" s="5"/>
      <c r="AJK472" s="5"/>
      <c r="AJL472" s="5"/>
      <c r="AJM472" s="5"/>
      <c r="AJN472" s="5"/>
      <c r="AJO472" s="5"/>
      <c r="AJP472" s="5"/>
      <c r="AJQ472" s="5"/>
      <c r="AJR472" s="5"/>
      <c r="AJS472" s="5"/>
      <c r="AJT472" s="5"/>
      <c r="AJU472" s="5"/>
      <c r="AJV472" s="5"/>
      <c r="AJW472" s="5"/>
      <c r="AJX472" s="5"/>
      <c r="AJY472" s="5"/>
      <c r="AJZ472" s="5"/>
      <c r="AKA472" s="5"/>
      <c r="AKB472" s="5"/>
      <c r="AKC472" s="5"/>
      <c r="AKD472" s="5"/>
      <c r="AKE472" s="5"/>
      <c r="AKF472" s="5"/>
      <c r="AKG472" s="5"/>
      <c r="AKH472" s="5"/>
      <c r="AKI472" s="5"/>
      <c r="AKJ472" s="5"/>
      <c r="AKK472" s="5"/>
      <c r="AKL472" s="5"/>
      <c r="AKM472" s="5"/>
      <c r="AKN472" s="5"/>
      <c r="AKO472" s="5"/>
      <c r="AKP472" s="5"/>
      <c r="AKQ472" s="5"/>
      <c r="AKR472" s="5"/>
      <c r="AKS472" s="5"/>
      <c r="AKT472" s="5"/>
      <c r="AKU472" s="5"/>
      <c r="AKV472" s="5"/>
      <c r="AKW472" s="5"/>
      <c r="AKX472" s="5"/>
      <c r="AKY472" s="5"/>
      <c r="AKZ472" s="5"/>
      <c r="ALA472" s="5"/>
      <c r="ALB472" s="5"/>
      <c r="ALC472" s="5"/>
      <c r="ALD472" s="5"/>
      <c r="ALE472" s="5"/>
      <c r="ALF472" s="5"/>
      <c r="ALG472" s="5"/>
      <c r="ALH472" s="5"/>
      <c r="ALI472" s="5"/>
      <c r="ALJ472" s="5"/>
      <c r="ALK472" s="5"/>
      <c r="ALL472" s="5"/>
      <c r="ALM472" s="5"/>
      <c r="ALN472" s="5"/>
      <c r="ALO472" s="5"/>
      <c r="ALP472" s="5"/>
      <c r="ALQ472" s="5"/>
      <c r="ALR472" s="5"/>
      <c r="ALS472" s="5"/>
      <c r="ALT472" s="5"/>
    </row>
    <row r="473" spans="1:1008" ht="15" customHeight="1" x14ac:dyDescent="0.3">
      <c r="A473" s="6" t="s">
        <v>1285</v>
      </c>
      <c r="B473" s="6" t="s">
        <v>1381</v>
      </c>
      <c r="C473" s="6" t="s">
        <v>1386</v>
      </c>
      <c r="D473" s="6" t="s">
        <v>1387</v>
      </c>
      <c r="E473" s="6">
        <v>572102</v>
      </c>
      <c r="F473" s="6" t="s">
        <v>1388</v>
      </c>
      <c r="G473" s="6" t="s">
        <v>1389</v>
      </c>
      <c r="H473" s="22">
        <v>9886866519</v>
      </c>
      <c r="I473" s="6" t="s">
        <v>6280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  <c r="FG473" s="5"/>
      <c r="FH473" s="5"/>
      <c r="FI473" s="5"/>
      <c r="FJ473" s="5"/>
      <c r="FK473" s="5"/>
      <c r="FL473" s="5"/>
      <c r="FM473" s="5"/>
      <c r="FN473" s="5"/>
      <c r="FO473" s="5"/>
      <c r="FP473" s="5"/>
      <c r="FQ473" s="5"/>
      <c r="FR473" s="5"/>
      <c r="FS473" s="5"/>
      <c r="FT473" s="5"/>
      <c r="FU473" s="5"/>
      <c r="FV473" s="5"/>
      <c r="FW473" s="5"/>
      <c r="FX473" s="5"/>
      <c r="FY473" s="5"/>
      <c r="FZ473" s="5"/>
      <c r="GA473" s="5"/>
      <c r="GB473" s="5"/>
      <c r="GC473" s="5"/>
      <c r="GD473" s="5"/>
      <c r="GE473" s="5"/>
      <c r="GF473" s="5"/>
      <c r="GG473" s="5"/>
      <c r="GH473" s="5"/>
      <c r="GI473" s="5"/>
      <c r="GJ473" s="5"/>
      <c r="GK473" s="5"/>
      <c r="GL473" s="5"/>
      <c r="GM473" s="5"/>
      <c r="GN473" s="5"/>
      <c r="GO473" s="5"/>
      <c r="GP473" s="5"/>
      <c r="GQ473" s="5"/>
      <c r="GR473" s="5"/>
      <c r="GS473" s="5"/>
      <c r="GT473" s="5"/>
      <c r="GU473" s="5"/>
      <c r="GV473" s="5"/>
      <c r="GW473" s="5"/>
      <c r="GX473" s="5"/>
      <c r="GY473" s="5"/>
      <c r="GZ473" s="5"/>
      <c r="HA473" s="5"/>
      <c r="HB473" s="5"/>
      <c r="HC473" s="5"/>
      <c r="HD473" s="5"/>
      <c r="HE473" s="5"/>
      <c r="HF473" s="5"/>
      <c r="HG473" s="5"/>
      <c r="HH473" s="5"/>
      <c r="HI473" s="5"/>
      <c r="HJ473" s="5"/>
      <c r="HK473" s="5"/>
      <c r="HL473" s="5"/>
      <c r="HM473" s="5"/>
      <c r="HN473" s="5"/>
      <c r="HO473" s="5"/>
      <c r="HP473" s="5"/>
      <c r="HQ473" s="5"/>
      <c r="HR473" s="5"/>
      <c r="HS473" s="5"/>
      <c r="HT473" s="5"/>
      <c r="HU473" s="5"/>
      <c r="HV473" s="5"/>
      <c r="HW473" s="5"/>
      <c r="HX473" s="5"/>
      <c r="HY473" s="5"/>
      <c r="HZ473" s="5"/>
      <c r="IA473" s="5"/>
      <c r="IB473" s="5"/>
      <c r="IC473" s="5"/>
      <c r="ID473" s="5"/>
      <c r="IE473" s="5"/>
      <c r="IF473" s="5"/>
      <c r="IG473" s="5"/>
      <c r="IH473" s="5"/>
      <c r="II473" s="5"/>
      <c r="IJ473" s="5"/>
      <c r="IK473" s="5"/>
      <c r="IL473" s="5"/>
      <c r="IM473" s="5"/>
      <c r="IN473" s="5"/>
      <c r="IO473" s="5"/>
      <c r="IP473" s="5"/>
      <c r="IQ473" s="5"/>
      <c r="IR473" s="5"/>
      <c r="IS473" s="5"/>
      <c r="IT473" s="5"/>
      <c r="IU473" s="5"/>
      <c r="IV473" s="5"/>
      <c r="IW473" s="5"/>
      <c r="IX473" s="5"/>
      <c r="IY473" s="5"/>
      <c r="IZ473" s="5"/>
      <c r="JA473" s="5"/>
      <c r="JB473" s="5"/>
      <c r="JC473" s="5"/>
      <c r="JD473" s="5"/>
      <c r="JE473" s="5"/>
      <c r="JF473" s="5"/>
      <c r="JG473" s="5"/>
      <c r="JH473" s="5"/>
      <c r="JI473" s="5"/>
      <c r="JJ473" s="5"/>
      <c r="JK473" s="5"/>
      <c r="JL473" s="5"/>
      <c r="JM473" s="5"/>
      <c r="JN473" s="5"/>
      <c r="JO473" s="5"/>
      <c r="JP473" s="5"/>
      <c r="JQ473" s="5"/>
      <c r="JR473" s="5"/>
      <c r="JS473" s="5"/>
      <c r="JT473" s="5"/>
      <c r="JU473" s="5"/>
      <c r="JV473" s="5"/>
      <c r="JW473" s="5"/>
      <c r="JX473" s="5"/>
      <c r="JY473" s="5"/>
      <c r="JZ473" s="5"/>
      <c r="KA473" s="5"/>
      <c r="KB473" s="5"/>
      <c r="KC473" s="5"/>
      <c r="KD473" s="5"/>
      <c r="KE473" s="5"/>
      <c r="KF473" s="5"/>
      <c r="KG473" s="5"/>
      <c r="KH473" s="5"/>
      <c r="KI473" s="5"/>
      <c r="KJ473" s="5"/>
      <c r="KK473" s="5"/>
      <c r="KL473" s="5"/>
      <c r="KM473" s="5"/>
      <c r="KN473" s="5"/>
      <c r="KO473" s="5"/>
      <c r="KP473" s="5"/>
      <c r="KQ473" s="5"/>
      <c r="KR473" s="5"/>
      <c r="KS473" s="5"/>
      <c r="KT473" s="5"/>
      <c r="KU473" s="5"/>
      <c r="KV473" s="5"/>
      <c r="KW473" s="5"/>
      <c r="KX473" s="5"/>
      <c r="KY473" s="5"/>
      <c r="KZ473" s="5"/>
      <c r="LA473" s="5"/>
      <c r="LB473" s="5"/>
      <c r="LC473" s="5"/>
      <c r="LD473" s="5"/>
      <c r="LE473" s="5"/>
      <c r="LF473" s="5"/>
      <c r="LG473" s="5"/>
      <c r="LH473" s="5"/>
      <c r="LI473" s="5"/>
      <c r="LJ473" s="5"/>
      <c r="LK473" s="5"/>
      <c r="LL473" s="5"/>
      <c r="LM473" s="5"/>
      <c r="LN473" s="5"/>
      <c r="LO473" s="5"/>
      <c r="LP473" s="5"/>
      <c r="LQ473" s="5"/>
      <c r="LR473" s="5"/>
      <c r="LS473" s="5"/>
      <c r="LT473" s="5"/>
      <c r="LU473" s="5"/>
      <c r="LV473" s="5"/>
      <c r="LW473" s="5"/>
      <c r="LX473" s="5"/>
      <c r="LY473" s="5"/>
      <c r="LZ473" s="5"/>
      <c r="MA473" s="5"/>
      <c r="MB473" s="5"/>
      <c r="MC473" s="5"/>
      <c r="MD473" s="5"/>
      <c r="ME473" s="5"/>
      <c r="MF473" s="5"/>
      <c r="MG473" s="5"/>
      <c r="MH473" s="5"/>
      <c r="MI473" s="5"/>
      <c r="MJ473" s="5"/>
      <c r="MK473" s="5"/>
      <c r="ML473" s="5"/>
      <c r="MM473" s="5"/>
      <c r="MN473" s="5"/>
      <c r="MO473" s="5"/>
      <c r="MP473" s="5"/>
      <c r="MQ473" s="5"/>
      <c r="MR473" s="5"/>
      <c r="MS473" s="5"/>
      <c r="MT473" s="5"/>
      <c r="MU473" s="5"/>
      <c r="MV473" s="5"/>
      <c r="MW473" s="5"/>
      <c r="MX473" s="5"/>
      <c r="MY473" s="5"/>
      <c r="MZ473" s="5"/>
      <c r="NA473" s="5"/>
      <c r="NB473" s="5"/>
      <c r="NC473" s="5"/>
      <c r="ND473" s="5"/>
      <c r="NE473" s="5"/>
      <c r="NF473" s="5"/>
      <c r="NG473" s="5"/>
      <c r="NH473" s="5"/>
      <c r="NI473" s="5"/>
      <c r="NJ473" s="5"/>
      <c r="NK473" s="5"/>
      <c r="NL473" s="5"/>
      <c r="NM473" s="5"/>
      <c r="NN473" s="5"/>
      <c r="NO473" s="5"/>
      <c r="NP473" s="5"/>
      <c r="NQ473" s="5"/>
      <c r="NR473" s="5"/>
      <c r="NS473" s="5"/>
      <c r="NT473" s="5"/>
      <c r="NU473" s="5"/>
      <c r="NV473" s="5"/>
      <c r="NW473" s="5"/>
      <c r="NX473" s="5"/>
      <c r="NY473" s="5"/>
      <c r="NZ473" s="5"/>
      <c r="OA473" s="5"/>
      <c r="OB473" s="5"/>
      <c r="OC473" s="5"/>
      <c r="OD473" s="5"/>
      <c r="OE473" s="5"/>
      <c r="OF473" s="5"/>
      <c r="OG473" s="5"/>
      <c r="OH473" s="5"/>
      <c r="OI473" s="5"/>
      <c r="OJ473" s="5"/>
      <c r="OK473" s="5"/>
      <c r="OL473" s="5"/>
      <c r="OM473" s="5"/>
      <c r="ON473" s="5"/>
      <c r="OO473" s="5"/>
      <c r="OP473" s="5"/>
      <c r="OQ473" s="5"/>
      <c r="OR473" s="5"/>
      <c r="OS473" s="5"/>
      <c r="OT473" s="5"/>
      <c r="OU473" s="5"/>
      <c r="OV473" s="5"/>
      <c r="OW473" s="5"/>
      <c r="OX473" s="5"/>
      <c r="OY473" s="5"/>
      <c r="OZ473" s="5"/>
      <c r="PA473" s="5"/>
      <c r="PB473" s="5"/>
      <c r="PC473" s="5"/>
      <c r="PD473" s="5"/>
      <c r="PE473" s="5"/>
      <c r="PF473" s="5"/>
      <c r="PG473" s="5"/>
      <c r="PH473" s="5"/>
      <c r="PI473" s="5"/>
      <c r="PJ473" s="5"/>
      <c r="PK473" s="5"/>
      <c r="PL473" s="5"/>
      <c r="PM473" s="5"/>
      <c r="PN473" s="5"/>
      <c r="PO473" s="5"/>
      <c r="PP473" s="5"/>
      <c r="PQ473" s="5"/>
      <c r="PR473" s="5"/>
      <c r="PS473" s="5"/>
      <c r="PT473" s="5"/>
      <c r="PU473" s="5"/>
      <c r="PV473" s="5"/>
      <c r="PW473" s="5"/>
      <c r="PX473" s="5"/>
      <c r="PY473" s="5"/>
      <c r="PZ473" s="5"/>
      <c r="QA473" s="5"/>
      <c r="QB473" s="5"/>
      <c r="QC473" s="5"/>
      <c r="QD473" s="5"/>
      <c r="QE473" s="5"/>
      <c r="QF473" s="5"/>
      <c r="QG473" s="5"/>
      <c r="QH473" s="5"/>
      <c r="QI473" s="5"/>
      <c r="QJ473" s="5"/>
      <c r="QK473" s="5"/>
      <c r="QL473" s="5"/>
      <c r="QM473" s="5"/>
      <c r="QN473" s="5"/>
      <c r="QO473" s="5"/>
      <c r="QP473" s="5"/>
      <c r="QQ473" s="5"/>
      <c r="QR473" s="5"/>
      <c r="QS473" s="5"/>
      <c r="QT473" s="5"/>
      <c r="QU473" s="5"/>
      <c r="QV473" s="5"/>
      <c r="QW473" s="5"/>
      <c r="QX473" s="5"/>
      <c r="QY473" s="5"/>
      <c r="QZ473" s="5"/>
      <c r="RA473" s="5"/>
      <c r="RB473" s="5"/>
      <c r="RC473" s="5"/>
      <c r="RD473" s="5"/>
      <c r="RE473" s="5"/>
      <c r="RF473" s="5"/>
      <c r="RG473" s="5"/>
      <c r="RH473" s="5"/>
      <c r="RI473" s="5"/>
      <c r="RJ473" s="5"/>
      <c r="RK473" s="5"/>
      <c r="RL473" s="5"/>
      <c r="RM473" s="5"/>
      <c r="RN473" s="5"/>
      <c r="RO473" s="5"/>
      <c r="RP473" s="5"/>
      <c r="RQ473" s="5"/>
      <c r="RR473" s="5"/>
      <c r="RS473" s="5"/>
      <c r="RT473" s="5"/>
      <c r="RU473" s="5"/>
      <c r="RV473" s="5"/>
      <c r="RW473" s="5"/>
      <c r="RX473" s="5"/>
      <c r="RY473" s="5"/>
      <c r="RZ473" s="5"/>
      <c r="SA473" s="5"/>
      <c r="SB473" s="5"/>
      <c r="SC473" s="5"/>
      <c r="SD473" s="5"/>
      <c r="SE473" s="5"/>
      <c r="SF473" s="5"/>
      <c r="SG473" s="5"/>
      <c r="SH473" s="5"/>
      <c r="SI473" s="5"/>
      <c r="SJ473" s="5"/>
      <c r="SK473" s="5"/>
      <c r="SL473" s="5"/>
      <c r="SM473" s="5"/>
      <c r="SN473" s="5"/>
      <c r="SO473" s="5"/>
      <c r="SP473" s="5"/>
      <c r="SQ473" s="5"/>
      <c r="SR473" s="5"/>
      <c r="SS473" s="5"/>
      <c r="ST473" s="5"/>
      <c r="SU473" s="5"/>
      <c r="SV473" s="5"/>
      <c r="SW473" s="5"/>
      <c r="SX473" s="5"/>
      <c r="SY473" s="5"/>
      <c r="SZ473" s="5"/>
      <c r="TA473" s="5"/>
      <c r="TB473" s="5"/>
      <c r="TC473" s="5"/>
      <c r="TD473" s="5"/>
      <c r="TE473" s="5"/>
      <c r="TF473" s="5"/>
      <c r="TG473" s="5"/>
      <c r="TH473" s="5"/>
      <c r="TI473" s="5"/>
      <c r="TJ473" s="5"/>
      <c r="TK473" s="5"/>
      <c r="TL473" s="5"/>
      <c r="TM473" s="5"/>
      <c r="TN473" s="5"/>
      <c r="TO473" s="5"/>
      <c r="TP473" s="5"/>
      <c r="TQ473" s="5"/>
      <c r="TR473" s="5"/>
      <c r="TS473" s="5"/>
      <c r="TT473" s="5"/>
      <c r="TU473" s="5"/>
      <c r="TV473" s="5"/>
      <c r="TW473" s="5"/>
      <c r="TX473" s="5"/>
      <c r="TY473" s="5"/>
      <c r="TZ473" s="5"/>
      <c r="UA473" s="5"/>
      <c r="UB473" s="5"/>
      <c r="UC473" s="5"/>
      <c r="UD473" s="5"/>
      <c r="UE473" s="5"/>
      <c r="UF473" s="5"/>
      <c r="UG473" s="5"/>
      <c r="UH473" s="5"/>
      <c r="UI473" s="5"/>
      <c r="UJ473" s="5"/>
      <c r="UK473" s="5"/>
      <c r="UL473" s="5"/>
      <c r="UM473" s="5"/>
      <c r="UN473" s="5"/>
      <c r="UO473" s="5"/>
      <c r="UP473" s="5"/>
      <c r="UQ473" s="5"/>
      <c r="UR473" s="5"/>
      <c r="US473" s="5"/>
      <c r="UT473" s="5"/>
      <c r="UU473" s="5"/>
      <c r="UV473" s="5"/>
      <c r="UW473" s="5"/>
      <c r="UX473" s="5"/>
      <c r="UY473" s="5"/>
      <c r="UZ473" s="5"/>
      <c r="VA473" s="5"/>
      <c r="VB473" s="5"/>
      <c r="VC473" s="5"/>
      <c r="VD473" s="5"/>
      <c r="VE473" s="5"/>
      <c r="VF473" s="5"/>
      <c r="VG473" s="5"/>
      <c r="VH473" s="5"/>
      <c r="VI473" s="5"/>
      <c r="VJ473" s="5"/>
      <c r="VK473" s="5"/>
      <c r="VL473" s="5"/>
      <c r="VM473" s="5"/>
      <c r="VN473" s="5"/>
      <c r="VO473" s="5"/>
      <c r="VP473" s="5"/>
      <c r="VQ473" s="5"/>
      <c r="VR473" s="5"/>
      <c r="VS473" s="5"/>
      <c r="VT473" s="5"/>
      <c r="VU473" s="5"/>
      <c r="VV473" s="5"/>
      <c r="VW473" s="5"/>
      <c r="VX473" s="5"/>
      <c r="VY473" s="5"/>
      <c r="VZ473" s="5"/>
      <c r="WA473" s="5"/>
      <c r="WB473" s="5"/>
      <c r="WC473" s="5"/>
      <c r="WD473" s="5"/>
      <c r="WE473" s="5"/>
      <c r="WF473" s="5"/>
      <c r="WG473" s="5"/>
      <c r="WH473" s="5"/>
      <c r="WI473" s="5"/>
      <c r="WJ473" s="5"/>
      <c r="WK473" s="5"/>
      <c r="WL473" s="5"/>
      <c r="WM473" s="5"/>
      <c r="WN473" s="5"/>
      <c r="WO473" s="5"/>
      <c r="WP473" s="5"/>
      <c r="WQ473" s="5"/>
      <c r="WR473" s="5"/>
      <c r="WS473" s="5"/>
      <c r="WT473" s="5"/>
      <c r="WU473" s="5"/>
      <c r="WV473" s="5"/>
      <c r="WW473" s="5"/>
      <c r="WX473" s="5"/>
      <c r="WY473" s="5"/>
      <c r="WZ473" s="5"/>
      <c r="XA473" s="5"/>
      <c r="XB473" s="5"/>
      <c r="XC473" s="5"/>
      <c r="XD473" s="5"/>
      <c r="XE473" s="5"/>
      <c r="XF473" s="5"/>
      <c r="XG473" s="5"/>
      <c r="XH473" s="5"/>
      <c r="XI473" s="5"/>
      <c r="XJ473" s="5"/>
      <c r="XK473" s="5"/>
      <c r="XL473" s="5"/>
      <c r="XM473" s="5"/>
      <c r="XN473" s="5"/>
      <c r="XO473" s="5"/>
      <c r="XP473" s="5"/>
      <c r="XQ473" s="5"/>
      <c r="XR473" s="5"/>
      <c r="XS473" s="5"/>
      <c r="XT473" s="5"/>
      <c r="XU473" s="5"/>
      <c r="XV473" s="5"/>
      <c r="XW473" s="5"/>
      <c r="XX473" s="5"/>
      <c r="XY473" s="5"/>
      <c r="XZ473" s="5"/>
      <c r="YA473" s="5"/>
      <c r="YB473" s="5"/>
      <c r="YC473" s="5"/>
      <c r="YD473" s="5"/>
      <c r="YE473" s="5"/>
      <c r="YF473" s="5"/>
      <c r="YG473" s="5"/>
      <c r="YH473" s="5"/>
      <c r="YI473" s="5"/>
      <c r="YJ473" s="5"/>
      <c r="YK473" s="5"/>
      <c r="YL473" s="5"/>
      <c r="YM473" s="5"/>
      <c r="YN473" s="5"/>
      <c r="YO473" s="5"/>
      <c r="YP473" s="5"/>
      <c r="YQ473" s="5"/>
      <c r="YR473" s="5"/>
      <c r="YS473" s="5"/>
      <c r="YT473" s="5"/>
      <c r="YU473" s="5"/>
      <c r="YV473" s="5"/>
      <c r="YW473" s="5"/>
      <c r="YX473" s="5"/>
      <c r="YY473" s="5"/>
      <c r="YZ473" s="5"/>
      <c r="ZA473" s="5"/>
      <c r="ZB473" s="5"/>
      <c r="ZC473" s="5"/>
      <c r="ZD473" s="5"/>
      <c r="ZE473" s="5"/>
      <c r="ZF473" s="5"/>
      <c r="ZG473" s="5"/>
      <c r="ZH473" s="5"/>
      <c r="ZI473" s="5"/>
      <c r="ZJ473" s="5"/>
      <c r="ZK473" s="5"/>
      <c r="ZL473" s="5"/>
      <c r="ZM473" s="5"/>
      <c r="ZN473" s="5"/>
      <c r="ZO473" s="5"/>
      <c r="ZP473" s="5"/>
      <c r="ZQ473" s="5"/>
      <c r="ZR473" s="5"/>
      <c r="ZS473" s="5"/>
      <c r="ZT473" s="5"/>
      <c r="ZU473" s="5"/>
      <c r="ZV473" s="5"/>
      <c r="ZW473" s="5"/>
      <c r="ZX473" s="5"/>
      <c r="ZY473" s="5"/>
      <c r="ZZ473" s="5"/>
      <c r="AAA473" s="5"/>
      <c r="AAB473" s="5"/>
      <c r="AAC473" s="5"/>
      <c r="AAD473" s="5"/>
      <c r="AAE473" s="5"/>
      <c r="AAF473" s="5"/>
      <c r="AAG473" s="5"/>
      <c r="AAH473" s="5"/>
      <c r="AAI473" s="5"/>
      <c r="AAJ473" s="5"/>
      <c r="AAK473" s="5"/>
      <c r="AAL473" s="5"/>
      <c r="AAM473" s="5"/>
      <c r="AAN473" s="5"/>
      <c r="AAO473" s="5"/>
      <c r="AAP473" s="5"/>
      <c r="AAQ473" s="5"/>
      <c r="AAR473" s="5"/>
      <c r="AAS473" s="5"/>
      <c r="AAT473" s="5"/>
      <c r="AAU473" s="5"/>
      <c r="AAV473" s="5"/>
      <c r="AAW473" s="5"/>
      <c r="AAX473" s="5"/>
      <c r="AAY473" s="5"/>
      <c r="AAZ473" s="5"/>
      <c r="ABA473" s="5"/>
      <c r="ABB473" s="5"/>
      <c r="ABC473" s="5"/>
      <c r="ABD473" s="5"/>
      <c r="ABE473" s="5"/>
      <c r="ABF473" s="5"/>
      <c r="ABG473" s="5"/>
      <c r="ABH473" s="5"/>
      <c r="ABI473" s="5"/>
      <c r="ABJ473" s="5"/>
      <c r="ABK473" s="5"/>
      <c r="ABL473" s="5"/>
      <c r="ABM473" s="5"/>
      <c r="ABN473" s="5"/>
      <c r="ABO473" s="5"/>
      <c r="ABP473" s="5"/>
      <c r="ABQ473" s="5"/>
      <c r="ABR473" s="5"/>
      <c r="ABS473" s="5"/>
      <c r="ABT473" s="5"/>
      <c r="ABU473" s="5"/>
      <c r="ABV473" s="5"/>
      <c r="ABW473" s="5"/>
      <c r="ABX473" s="5"/>
      <c r="ABY473" s="5"/>
      <c r="ABZ473" s="5"/>
      <c r="ACA473" s="5"/>
      <c r="ACB473" s="5"/>
      <c r="ACC473" s="5"/>
      <c r="ACD473" s="5"/>
      <c r="ACE473" s="5"/>
      <c r="ACF473" s="5"/>
      <c r="ACG473" s="5"/>
      <c r="ACH473" s="5"/>
      <c r="ACI473" s="5"/>
      <c r="ACJ473" s="5"/>
      <c r="ACK473" s="5"/>
      <c r="ACL473" s="5"/>
      <c r="ACM473" s="5"/>
      <c r="ACN473" s="5"/>
      <c r="ACO473" s="5"/>
      <c r="ACP473" s="5"/>
      <c r="ACQ473" s="5"/>
      <c r="ACR473" s="5"/>
      <c r="ACS473" s="5"/>
      <c r="ACT473" s="5"/>
      <c r="ACU473" s="5"/>
      <c r="ACV473" s="5"/>
      <c r="ACW473" s="5"/>
      <c r="ACX473" s="5"/>
      <c r="ACY473" s="5"/>
      <c r="ACZ473" s="5"/>
      <c r="ADA473" s="5"/>
      <c r="ADB473" s="5"/>
      <c r="ADC473" s="5"/>
      <c r="ADD473" s="5"/>
      <c r="ADE473" s="5"/>
      <c r="ADF473" s="5"/>
      <c r="ADG473" s="5"/>
      <c r="ADH473" s="5"/>
      <c r="ADI473" s="5"/>
      <c r="ADJ473" s="5"/>
      <c r="ADK473" s="5"/>
      <c r="ADL473" s="5"/>
      <c r="ADM473" s="5"/>
      <c r="ADN473" s="5"/>
      <c r="ADO473" s="5"/>
      <c r="ADP473" s="5"/>
      <c r="ADQ473" s="5"/>
      <c r="ADR473" s="5"/>
      <c r="ADS473" s="5"/>
      <c r="ADT473" s="5"/>
      <c r="ADU473" s="5"/>
      <c r="ADV473" s="5"/>
      <c r="ADW473" s="5"/>
      <c r="ADX473" s="5"/>
      <c r="ADY473" s="5"/>
      <c r="ADZ473" s="5"/>
      <c r="AEA473" s="5"/>
      <c r="AEB473" s="5"/>
      <c r="AEC473" s="5"/>
      <c r="AED473" s="5"/>
      <c r="AEE473" s="5"/>
      <c r="AEF473" s="5"/>
      <c r="AEG473" s="5"/>
      <c r="AEH473" s="5"/>
      <c r="AEI473" s="5"/>
      <c r="AEJ473" s="5"/>
      <c r="AEK473" s="5"/>
      <c r="AEL473" s="5"/>
      <c r="AEM473" s="5"/>
      <c r="AEN473" s="5"/>
      <c r="AEO473" s="5"/>
      <c r="AEP473" s="5"/>
      <c r="AEQ473" s="5"/>
      <c r="AER473" s="5"/>
      <c r="AES473" s="5"/>
      <c r="AET473" s="5"/>
      <c r="AEU473" s="5"/>
      <c r="AEV473" s="5"/>
      <c r="AEW473" s="5"/>
      <c r="AEX473" s="5"/>
      <c r="AEY473" s="5"/>
      <c r="AEZ473" s="5"/>
      <c r="AFA473" s="5"/>
      <c r="AFB473" s="5"/>
      <c r="AFC473" s="5"/>
      <c r="AFD473" s="5"/>
      <c r="AFE473" s="5"/>
      <c r="AFF473" s="5"/>
      <c r="AFG473" s="5"/>
      <c r="AFH473" s="5"/>
      <c r="AFI473" s="5"/>
      <c r="AFJ473" s="5"/>
      <c r="AFK473" s="5"/>
      <c r="AFL473" s="5"/>
      <c r="AFM473" s="5"/>
      <c r="AFN473" s="5"/>
      <c r="AFO473" s="5"/>
      <c r="AFP473" s="5"/>
      <c r="AFQ473" s="5"/>
      <c r="AFR473" s="5"/>
      <c r="AFS473" s="5"/>
      <c r="AFT473" s="5"/>
      <c r="AFU473" s="5"/>
      <c r="AFV473" s="5"/>
      <c r="AFW473" s="5"/>
      <c r="AFX473" s="5"/>
      <c r="AFY473" s="5"/>
      <c r="AFZ473" s="5"/>
      <c r="AGA473" s="5"/>
      <c r="AGB473" s="5"/>
      <c r="AGC473" s="5"/>
      <c r="AGD473" s="5"/>
      <c r="AGE473" s="5"/>
      <c r="AGF473" s="5"/>
      <c r="AGG473" s="5"/>
      <c r="AGH473" s="5"/>
      <c r="AGI473" s="5"/>
      <c r="AGJ473" s="5"/>
      <c r="AGK473" s="5"/>
      <c r="AGL473" s="5"/>
      <c r="AGM473" s="5"/>
      <c r="AGN473" s="5"/>
      <c r="AGO473" s="5"/>
      <c r="AGP473" s="5"/>
      <c r="AGQ473" s="5"/>
      <c r="AGR473" s="5"/>
      <c r="AGS473" s="5"/>
      <c r="AGT473" s="5"/>
      <c r="AGU473" s="5"/>
      <c r="AGV473" s="5"/>
      <c r="AGW473" s="5"/>
      <c r="AGX473" s="5"/>
      <c r="AGY473" s="5"/>
      <c r="AGZ473" s="5"/>
      <c r="AHA473" s="5"/>
      <c r="AHB473" s="5"/>
      <c r="AHC473" s="5"/>
      <c r="AHD473" s="5"/>
      <c r="AHE473" s="5"/>
      <c r="AHF473" s="5"/>
      <c r="AHG473" s="5"/>
      <c r="AHH473" s="5"/>
      <c r="AHI473" s="5"/>
      <c r="AHJ473" s="5"/>
      <c r="AHK473" s="5"/>
      <c r="AHL473" s="5"/>
      <c r="AHM473" s="5"/>
      <c r="AHN473" s="5"/>
      <c r="AHO473" s="5"/>
      <c r="AHP473" s="5"/>
      <c r="AHQ473" s="5"/>
      <c r="AHR473" s="5"/>
      <c r="AHS473" s="5"/>
      <c r="AHT473" s="5"/>
      <c r="AHU473" s="5"/>
      <c r="AHV473" s="5"/>
      <c r="AHW473" s="5"/>
      <c r="AHX473" s="5"/>
      <c r="AHY473" s="5"/>
      <c r="AHZ473" s="5"/>
      <c r="AIA473" s="5"/>
      <c r="AIB473" s="5"/>
      <c r="AIC473" s="5"/>
      <c r="AID473" s="5"/>
      <c r="AIE473" s="5"/>
      <c r="AIF473" s="5"/>
      <c r="AIG473" s="5"/>
      <c r="AIH473" s="5"/>
      <c r="AII473" s="5"/>
      <c r="AIJ473" s="5"/>
      <c r="AIK473" s="5"/>
      <c r="AIL473" s="5"/>
      <c r="AIM473" s="5"/>
      <c r="AIN473" s="5"/>
      <c r="AIO473" s="5"/>
      <c r="AIP473" s="5"/>
      <c r="AIQ473" s="5"/>
      <c r="AIR473" s="5"/>
      <c r="AIS473" s="5"/>
      <c r="AIT473" s="5"/>
      <c r="AIU473" s="5"/>
      <c r="AIV473" s="5"/>
      <c r="AIW473" s="5"/>
      <c r="AIX473" s="5"/>
      <c r="AIY473" s="5"/>
      <c r="AIZ473" s="5"/>
      <c r="AJA473" s="5"/>
      <c r="AJB473" s="5"/>
      <c r="AJC473" s="5"/>
      <c r="AJD473" s="5"/>
      <c r="AJE473" s="5"/>
      <c r="AJF473" s="5"/>
      <c r="AJG473" s="5"/>
      <c r="AJH473" s="5"/>
      <c r="AJI473" s="5"/>
      <c r="AJJ473" s="5"/>
      <c r="AJK473" s="5"/>
      <c r="AJL473" s="5"/>
      <c r="AJM473" s="5"/>
      <c r="AJN473" s="5"/>
      <c r="AJO473" s="5"/>
      <c r="AJP473" s="5"/>
      <c r="AJQ473" s="5"/>
      <c r="AJR473" s="5"/>
      <c r="AJS473" s="5"/>
      <c r="AJT473" s="5"/>
      <c r="AJU473" s="5"/>
      <c r="AJV473" s="5"/>
      <c r="AJW473" s="5"/>
      <c r="AJX473" s="5"/>
      <c r="AJY473" s="5"/>
      <c r="AJZ473" s="5"/>
      <c r="AKA473" s="5"/>
      <c r="AKB473" s="5"/>
      <c r="AKC473" s="5"/>
      <c r="AKD473" s="5"/>
      <c r="AKE473" s="5"/>
      <c r="AKF473" s="5"/>
      <c r="AKG473" s="5"/>
      <c r="AKH473" s="5"/>
      <c r="AKI473" s="5"/>
      <c r="AKJ473" s="5"/>
      <c r="AKK473" s="5"/>
      <c r="AKL473" s="5"/>
      <c r="AKM473" s="5"/>
      <c r="AKN473" s="5"/>
      <c r="AKO473" s="5"/>
      <c r="AKP473" s="5"/>
      <c r="AKQ473" s="5"/>
      <c r="AKR473" s="5"/>
      <c r="AKS473" s="5"/>
      <c r="AKT473" s="5"/>
      <c r="AKU473" s="5"/>
      <c r="AKV473" s="5"/>
      <c r="AKW473" s="5"/>
      <c r="AKX473" s="5"/>
      <c r="AKY473" s="5"/>
      <c r="AKZ473" s="5"/>
      <c r="ALA473" s="5"/>
      <c r="ALB473" s="5"/>
      <c r="ALC473" s="5"/>
      <c r="ALD473" s="5"/>
      <c r="ALE473" s="5"/>
      <c r="ALF473" s="5"/>
      <c r="ALG473" s="5"/>
      <c r="ALH473" s="5"/>
      <c r="ALI473" s="5"/>
      <c r="ALJ473" s="5"/>
      <c r="ALK473" s="5"/>
      <c r="ALL473" s="5"/>
      <c r="ALM473" s="5"/>
      <c r="ALN473" s="5"/>
      <c r="ALO473" s="5"/>
      <c r="ALP473" s="5"/>
      <c r="ALQ473" s="5"/>
      <c r="ALR473" s="5"/>
      <c r="ALS473" s="5"/>
      <c r="ALT473" s="5"/>
    </row>
    <row r="474" spans="1:1008" ht="15" customHeight="1" x14ac:dyDescent="0.3">
      <c r="A474" s="6" t="s">
        <v>1285</v>
      </c>
      <c r="B474" s="6" t="s">
        <v>1381</v>
      </c>
      <c r="C474" s="6" t="s">
        <v>1390</v>
      </c>
      <c r="D474" s="6" t="s">
        <v>1391</v>
      </c>
      <c r="E474" s="6">
        <v>572102</v>
      </c>
      <c r="F474" s="6" t="s">
        <v>1392</v>
      </c>
      <c r="G474" s="6" t="s">
        <v>1393</v>
      </c>
      <c r="H474" s="22">
        <v>9448717777</v>
      </c>
      <c r="I474" s="6" t="s">
        <v>6280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  <c r="FG474" s="5"/>
      <c r="FH474" s="5"/>
      <c r="FI474" s="5"/>
      <c r="FJ474" s="5"/>
      <c r="FK474" s="5"/>
      <c r="FL474" s="5"/>
      <c r="FM474" s="5"/>
      <c r="FN474" s="5"/>
      <c r="FO474" s="5"/>
      <c r="FP474" s="5"/>
      <c r="FQ474" s="5"/>
      <c r="FR474" s="5"/>
      <c r="FS474" s="5"/>
      <c r="FT474" s="5"/>
      <c r="FU474" s="5"/>
      <c r="FV474" s="5"/>
      <c r="FW474" s="5"/>
      <c r="FX474" s="5"/>
      <c r="FY474" s="5"/>
      <c r="FZ474" s="5"/>
      <c r="GA474" s="5"/>
      <c r="GB474" s="5"/>
      <c r="GC474" s="5"/>
      <c r="GD474" s="5"/>
      <c r="GE474" s="5"/>
      <c r="GF474" s="5"/>
      <c r="GG474" s="5"/>
      <c r="GH474" s="5"/>
      <c r="GI474" s="5"/>
      <c r="GJ474" s="5"/>
      <c r="GK474" s="5"/>
      <c r="GL474" s="5"/>
      <c r="GM474" s="5"/>
      <c r="GN474" s="5"/>
      <c r="GO474" s="5"/>
      <c r="GP474" s="5"/>
      <c r="GQ474" s="5"/>
      <c r="GR474" s="5"/>
      <c r="GS474" s="5"/>
      <c r="GT474" s="5"/>
      <c r="GU474" s="5"/>
      <c r="GV474" s="5"/>
      <c r="GW474" s="5"/>
      <c r="GX474" s="5"/>
      <c r="GY474" s="5"/>
      <c r="GZ474" s="5"/>
      <c r="HA474" s="5"/>
      <c r="HB474" s="5"/>
      <c r="HC474" s="5"/>
      <c r="HD474" s="5"/>
      <c r="HE474" s="5"/>
      <c r="HF474" s="5"/>
      <c r="HG474" s="5"/>
      <c r="HH474" s="5"/>
      <c r="HI474" s="5"/>
      <c r="HJ474" s="5"/>
      <c r="HK474" s="5"/>
      <c r="HL474" s="5"/>
      <c r="HM474" s="5"/>
      <c r="HN474" s="5"/>
      <c r="HO474" s="5"/>
      <c r="HP474" s="5"/>
      <c r="HQ474" s="5"/>
      <c r="HR474" s="5"/>
      <c r="HS474" s="5"/>
      <c r="HT474" s="5"/>
      <c r="HU474" s="5"/>
      <c r="HV474" s="5"/>
      <c r="HW474" s="5"/>
      <c r="HX474" s="5"/>
      <c r="HY474" s="5"/>
      <c r="HZ474" s="5"/>
      <c r="IA474" s="5"/>
      <c r="IB474" s="5"/>
      <c r="IC474" s="5"/>
      <c r="ID474" s="5"/>
      <c r="IE474" s="5"/>
      <c r="IF474" s="5"/>
      <c r="IG474" s="5"/>
      <c r="IH474" s="5"/>
      <c r="II474" s="5"/>
      <c r="IJ474" s="5"/>
      <c r="IK474" s="5"/>
      <c r="IL474" s="5"/>
      <c r="IM474" s="5"/>
      <c r="IN474" s="5"/>
      <c r="IO474" s="5"/>
      <c r="IP474" s="5"/>
      <c r="IQ474" s="5"/>
      <c r="IR474" s="5"/>
      <c r="IS474" s="5"/>
      <c r="IT474" s="5"/>
      <c r="IU474" s="5"/>
      <c r="IV474" s="5"/>
      <c r="IW474" s="5"/>
      <c r="IX474" s="5"/>
      <c r="IY474" s="5"/>
      <c r="IZ474" s="5"/>
      <c r="JA474" s="5"/>
      <c r="JB474" s="5"/>
      <c r="JC474" s="5"/>
      <c r="JD474" s="5"/>
      <c r="JE474" s="5"/>
      <c r="JF474" s="5"/>
      <c r="JG474" s="5"/>
      <c r="JH474" s="5"/>
      <c r="JI474" s="5"/>
      <c r="JJ474" s="5"/>
      <c r="JK474" s="5"/>
      <c r="JL474" s="5"/>
      <c r="JM474" s="5"/>
      <c r="JN474" s="5"/>
      <c r="JO474" s="5"/>
      <c r="JP474" s="5"/>
      <c r="JQ474" s="5"/>
      <c r="JR474" s="5"/>
      <c r="JS474" s="5"/>
      <c r="JT474" s="5"/>
      <c r="JU474" s="5"/>
      <c r="JV474" s="5"/>
      <c r="JW474" s="5"/>
      <c r="JX474" s="5"/>
      <c r="JY474" s="5"/>
      <c r="JZ474" s="5"/>
      <c r="KA474" s="5"/>
      <c r="KB474" s="5"/>
      <c r="KC474" s="5"/>
      <c r="KD474" s="5"/>
      <c r="KE474" s="5"/>
      <c r="KF474" s="5"/>
      <c r="KG474" s="5"/>
      <c r="KH474" s="5"/>
      <c r="KI474" s="5"/>
      <c r="KJ474" s="5"/>
      <c r="KK474" s="5"/>
      <c r="KL474" s="5"/>
      <c r="KM474" s="5"/>
      <c r="KN474" s="5"/>
      <c r="KO474" s="5"/>
      <c r="KP474" s="5"/>
      <c r="KQ474" s="5"/>
      <c r="KR474" s="5"/>
      <c r="KS474" s="5"/>
      <c r="KT474" s="5"/>
      <c r="KU474" s="5"/>
      <c r="KV474" s="5"/>
      <c r="KW474" s="5"/>
      <c r="KX474" s="5"/>
      <c r="KY474" s="5"/>
      <c r="KZ474" s="5"/>
      <c r="LA474" s="5"/>
      <c r="LB474" s="5"/>
      <c r="LC474" s="5"/>
      <c r="LD474" s="5"/>
      <c r="LE474" s="5"/>
      <c r="LF474" s="5"/>
      <c r="LG474" s="5"/>
      <c r="LH474" s="5"/>
      <c r="LI474" s="5"/>
      <c r="LJ474" s="5"/>
      <c r="LK474" s="5"/>
      <c r="LL474" s="5"/>
      <c r="LM474" s="5"/>
      <c r="LN474" s="5"/>
      <c r="LO474" s="5"/>
      <c r="LP474" s="5"/>
      <c r="LQ474" s="5"/>
      <c r="LR474" s="5"/>
      <c r="LS474" s="5"/>
      <c r="LT474" s="5"/>
      <c r="LU474" s="5"/>
      <c r="LV474" s="5"/>
      <c r="LW474" s="5"/>
      <c r="LX474" s="5"/>
      <c r="LY474" s="5"/>
      <c r="LZ474" s="5"/>
      <c r="MA474" s="5"/>
      <c r="MB474" s="5"/>
      <c r="MC474" s="5"/>
      <c r="MD474" s="5"/>
      <c r="ME474" s="5"/>
      <c r="MF474" s="5"/>
      <c r="MG474" s="5"/>
      <c r="MH474" s="5"/>
      <c r="MI474" s="5"/>
      <c r="MJ474" s="5"/>
      <c r="MK474" s="5"/>
      <c r="ML474" s="5"/>
      <c r="MM474" s="5"/>
      <c r="MN474" s="5"/>
      <c r="MO474" s="5"/>
      <c r="MP474" s="5"/>
      <c r="MQ474" s="5"/>
      <c r="MR474" s="5"/>
      <c r="MS474" s="5"/>
      <c r="MT474" s="5"/>
      <c r="MU474" s="5"/>
      <c r="MV474" s="5"/>
      <c r="MW474" s="5"/>
      <c r="MX474" s="5"/>
      <c r="MY474" s="5"/>
      <c r="MZ474" s="5"/>
      <c r="NA474" s="5"/>
      <c r="NB474" s="5"/>
      <c r="NC474" s="5"/>
      <c r="ND474" s="5"/>
      <c r="NE474" s="5"/>
      <c r="NF474" s="5"/>
      <c r="NG474" s="5"/>
      <c r="NH474" s="5"/>
      <c r="NI474" s="5"/>
      <c r="NJ474" s="5"/>
      <c r="NK474" s="5"/>
      <c r="NL474" s="5"/>
      <c r="NM474" s="5"/>
      <c r="NN474" s="5"/>
      <c r="NO474" s="5"/>
      <c r="NP474" s="5"/>
      <c r="NQ474" s="5"/>
      <c r="NR474" s="5"/>
      <c r="NS474" s="5"/>
      <c r="NT474" s="5"/>
      <c r="NU474" s="5"/>
      <c r="NV474" s="5"/>
      <c r="NW474" s="5"/>
      <c r="NX474" s="5"/>
      <c r="NY474" s="5"/>
      <c r="NZ474" s="5"/>
      <c r="OA474" s="5"/>
      <c r="OB474" s="5"/>
      <c r="OC474" s="5"/>
      <c r="OD474" s="5"/>
      <c r="OE474" s="5"/>
      <c r="OF474" s="5"/>
      <c r="OG474" s="5"/>
      <c r="OH474" s="5"/>
      <c r="OI474" s="5"/>
      <c r="OJ474" s="5"/>
      <c r="OK474" s="5"/>
      <c r="OL474" s="5"/>
      <c r="OM474" s="5"/>
      <c r="ON474" s="5"/>
      <c r="OO474" s="5"/>
      <c r="OP474" s="5"/>
      <c r="OQ474" s="5"/>
      <c r="OR474" s="5"/>
      <c r="OS474" s="5"/>
      <c r="OT474" s="5"/>
      <c r="OU474" s="5"/>
      <c r="OV474" s="5"/>
      <c r="OW474" s="5"/>
      <c r="OX474" s="5"/>
      <c r="OY474" s="5"/>
      <c r="OZ474" s="5"/>
      <c r="PA474" s="5"/>
      <c r="PB474" s="5"/>
      <c r="PC474" s="5"/>
      <c r="PD474" s="5"/>
      <c r="PE474" s="5"/>
      <c r="PF474" s="5"/>
      <c r="PG474" s="5"/>
      <c r="PH474" s="5"/>
      <c r="PI474" s="5"/>
      <c r="PJ474" s="5"/>
      <c r="PK474" s="5"/>
      <c r="PL474" s="5"/>
      <c r="PM474" s="5"/>
      <c r="PN474" s="5"/>
      <c r="PO474" s="5"/>
      <c r="PP474" s="5"/>
      <c r="PQ474" s="5"/>
      <c r="PR474" s="5"/>
      <c r="PS474" s="5"/>
      <c r="PT474" s="5"/>
      <c r="PU474" s="5"/>
      <c r="PV474" s="5"/>
      <c r="PW474" s="5"/>
      <c r="PX474" s="5"/>
      <c r="PY474" s="5"/>
      <c r="PZ474" s="5"/>
      <c r="QA474" s="5"/>
      <c r="QB474" s="5"/>
      <c r="QC474" s="5"/>
      <c r="QD474" s="5"/>
      <c r="QE474" s="5"/>
      <c r="QF474" s="5"/>
      <c r="QG474" s="5"/>
      <c r="QH474" s="5"/>
      <c r="QI474" s="5"/>
      <c r="QJ474" s="5"/>
      <c r="QK474" s="5"/>
      <c r="QL474" s="5"/>
      <c r="QM474" s="5"/>
      <c r="QN474" s="5"/>
      <c r="QO474" s="5"/>
      <c r="QP474" s="5"/>
      <c r="QQ474" s="5"/>
      <c r="QR474" s="5"/>
      <c r="QS474" s="5"/>
      <c r="QT474" s="5"/>
      <c r="QU474" s="5"/>
      <c r="QV474" s="5"/>
      <c r="QW474" s="5"/>
      <c r="QX474" s="5"/>
      <c r="QY474" s="5"/>
      <c r="QZ474" s="5"/>
      <c r="RA474" s="5"/>
      <c r="RB474" s="5"/>
      <c r="RC474" s="5"/>
      <c r="RD474" s="5"/>
      <c r="RE474" s="5"/>
      <c r="RF474" s="5"/>
      <c r="RG474" s="5"/>
      <c r="RH474" s="5"/>
      <c r="RI474" s="5"/>
      <c r="RJ474" s="5"/>
      <c r="RK474" s="5"/>
      <c r="RL474" s="5"/>
      <c r="RM474" s="5"/>
      <c r="RN474" s="5"/>
      <c r="RO474" s="5"/>
      <c r="RP474" s="5"/>
      <c r="RQ474" s="5"/>
      <c r="RR474" s="5"/>
      <c r="RS474" s="5"/>
      <c r="RT474" s="5"/>
      <c r="RU474" s="5"/>
      <c r="RV474" s="5"/>
      <c r="RW474" s="5"/>
      <c r="RX474" s="5"/>
      <c r="RY474" s="5"/>
      <c r="RZ474" s="5"/>
      <c r="SA474" s="5"/>
      <c r="SB474" s="5"/>
      <c r="SC474" s="5"/>
      <c r="SD474" s="5"/>
      <c r="SE474" s="5"/>
      <c r="SF474" s="5"/>
      <c r="SG474" s="5"/>
      <c r="SH474" s="5"/>
      <c r="SI474" s="5"/>
      <c r="SJ474" s="5"/>
      <c r="SK474" s="5"/>
      <c r="SL474" s="5"/>
      <c r="SM474" s="5"/>
      <c r="SN474" s="5"/>
      <c r="SO474" s="5"/>
      <c r="SP474" s="5"/>
      <c r="SQ474" s="5"/>
      <c r="SR474" s="5"/>
      <c r="SS474" s="5"/>
      <c r="ST474" s="5"/>
      <c r="SU474" s="5"/>
      <c r="SV474" s="5"/>
      <c r="SW474" s="5"/>
      <c r="SX474" s="5"/>
      <c r="SY474" s="5"/>
      <c r="SZ474" s="5"/>
      <c r="TA474" s="5"/>
      <c r="TB474" s="5"/>
      <c r="TC474" s="5"/>
      <c r="TD474" s="5"/>
      <c r="TE474" s="5"/>
      <c r="TF474" s="5"/>
      <c r="TG474" s="5"/>
      <c r="TH474" s="5"/>
      <c r="TI474" s="5"/>
      <c r="TJ474" s="5"/>
      <c r="TK474" s="5"/>
      <c r="TL474" s="5"/>
      <c r="TM474" s="5"/>
      <c r="TN474" s="5"/>
      <c r="TO474" s="5"/>
      <c r="TP474" s="5"/>
      <c r="TQ474" s="5"/>
      <c r="TR474" s="5"/>
      <c r="TS474" s="5"/>
      <c r="TT474" s="5"/>
      <c r="TU474" s="5"/>
      <c r="TV474" s="5"/>
      <c r="TW474" s="5"/>
      <c r="TX474" s="5"/>
      <c r="TY474" s="5"/>
      <c r="TZ474" s="5"/>
      <c r="UA474" s="5"/>
      <c r="UB474" s="5"/>
      <c r="UC474" s="5"/>
      <c r="UD474" s="5"/>
      <c r="UE474" s="5"/>
      <c r="UF474" s="5"/>
      <c r="UG474" s="5"/>
      <c r="UH474" s="5"/>
      <c r="UI474" s="5"/>
      <c r="UJ474" s="5"/>
      <c r="UK474" s="5"/>
      <c r="UL474" s="5"/>
      <c r="UM474" s="5"/>
      <c r="UN474" s="5"/>
      <c r="UO474" s="5"/>
      <c r="UP474" s="5"/>
      <c r="UQ474" s="5"/>
      <c r="UR474" s="5"/>
      <c r="US474" s="5"/>
      <c r="UT474" s="5"/>
      <c r="UU474" s="5"/>
      <c r="UV474" s="5"/>
      <c r="UW474" s="5"/>
      <c r="UX474" s="5"/>
      <c r="UY474" s="5"/>
      <c r="UZ474" s="5"/>
      <c r="VA474" s="5"/>
      <c r="VB474" s="5"/>
      <c r="VC474" s="5"/>
      <c r="VD474" s="5"/>
      <c r="VE474" s="5"/>
      <c r="VF474" s="5"/>
      <c r="VG474" s="5"/>
      <c r="VH474" s="5"/>
      <c r="VI474" s="5"/>
      <c r="VJ474" s="5"/>
      <c r="VK474" s="5"/>
      <c r="VL474" s="5"/>
      <c r="VM474" s="5"/>
      <c r="VN474" s="5"/>
      <c r="VO474" s="5"/>
      <c r="VP474" s="5"/>
      <c r="VQ474" s="5"/>
      <c r="VR474" s="5"/>
      <c r="VS474" s="5"/>
      <c r="VT474" s="5"/>
      <c r="VU474" s="5"/>
      <c r="VV474" s="5"/>
      <c r="VW474" s="5"/>
      <c r="VX474" s="5"/>
      <c r="VY474" s="5"/>
      <c r="VZ474" s="5"/>
      <c r="WA474" s="5"/>
      <c r="WB474" s="5"/>
      <c r="WC474" s="5"/>
      <c r="WD474" s="5"/>
      <c r="WE474" s="5"/>
      <c r="WF474" s="5"/>
      <c r="WG474" s="5"/>
      <c r="WH474" s="5"/>
      <c r="WI474" s="5"/>
      <c r="WJ474" s="5"/>
      <c r="WK474" s="5"/>
      <c r="WL474" s="5"/>
      <c r="WM474" s="5"/>
      <c r="WN474" s="5"/>
      <c r="WO474" s="5"/>
      <c r="WP474" s="5"/>
      <c r="WQ474" s="5"/>
      <c r="WR474" s="5"/>
      <c r="WS474" s="5"/>
      <c r="WT474" s="5"/>
      <c r="WU474" s="5"/>
      <c r="WV474" s="5"/>
      <c r="WW474" s="5"/>
      <c r="WX474" s="5"/>
      <c r="WY474" s="5"/>
      <c r="WZ474" s="5"/>
      <c r="XA474" s="5"/>
      <c r="XB474" s="5"/>
      <c r="XC474" s="5"/>
      <c r="XD474" s="5"/>
      <c r="XE474" s="5"/>
      <c r="XF474" s="5"/>
      <c r="XG474" s="5"/>
      <c r="XH474" s="5"/>
      <c r="XI474" s="5"/>
      <c r="XJ474" s="5"/>
      <c r="XK474" s="5"/>
      <c r="XL474" s="5"/>
      <c r="XM474" s="5"/>
      <c r="XN474" s="5"/>
      <c r="XO474" s="5"/>
      <c r="XP474" s="5"/>
      <c r="XQ474" s="5"/>
      <c r="XR474" s="5"/>
      <c r="XS474" s="5"/>
      <c r="XT474" s="5"/>
      <c r="XU474" s="5"/>
      <c r="XV474" s="5"/>
      <c r="XW474" s="5"/>
      <c r="XX474" s="5"/>
      <c r="XY474" s="5"/>
      <c r="XZ474" s="5"/>
      <c r="YA474" s="5"/>
      <c r="YB474" s="5"/>
      <c r="YC474" s="5"/>
      <c r="YD474" s="5"/>
      <c r="YE474" s="5"/>
      <c r="YF474" s="5"/>
      <c r="YG474" s="5"/>
      <c r="YH474" s="5"/>
      <c r="YI474" s="5"/>
      <c r="YJ474" s="5"/>
      <c r="YK474" s="5"/>
      <c r="YL474" s="5"/>
      <c r="YM474" s="5"/>
      <c r="YN474" s="5"/>
      <c r="YO474" s="5"/>
      <c r="YP474" s="5"/>
      <c r="YQ474" s="5"/>
      <c r="YR474" s="5"/>
      <c r="YS474" s="5"/>
      <c r="YT474" s="5"/>
      <c r="YU474" s="5"/>
      <c r="YV474" s="5"/>
      <c r="YW474" s="5"/>
      <c r="YX474" s="5"/>
      <c r="YY474" s="5"/>
      <c r="YZ474" s="5"/>
      <c r="ZA474" s="5"/>
      <c r="ZB474" s="5"/>
      <c r="ZC474" s="5"/>
      <c r="ZD474" s="5"/>
      <c r="ZE474" s="5"/>
      <c r="ZF474" s="5"/>
      <c r="ZG474" s="5"/>
      <c r="ZH474" s="5"/>
      <c r="ZI474" s="5"/>
      <c r="ZJ474" s="5"/>
      <c r="ZK474" s="5"/>
      <c r="ZL474" s="5"/>
      <c r="ZM474" s="5"/>
      <c r="ZN474" s="5"/>
      <c r="ZO474" s="5"/>
      <c r="ZP474" s="5"/>
      <c r="ZQ474" s="5"/>
      <c r="ZR474" s="5"/>
      <c r="ZS474" s="5"/>
      <c r="ZT474" s="5"/>
      <c r="ZU474" s="5"/>
      <c r="ZV474" s="5"/>
      <c r="ZW474" s="5"/>
      <c r="ZX474" s="5"/>
      <c r="ZY474" s="5"/>
      <c r="ZZ474" s="5"/>
      <c r="AAA474" s="5"/>
      <c r="AAB474" s="5"/>
      <c r="AAC474" s="5"/>
      <c r="AAD474" s="5"/>
      <c r="AAE474" s="5"/>
      <c r="AAF474" s="5"/>
      <c r="AAG474" s="5"/>
      <c r="AAH474" s="5"/>
      <c r="AAI474" s="5"/>
      <c r="AAJ474" s="5"/>
      <c r="AAK474" s="5"/>
      <c r="AAL474" s="5"/>
      <c r="AAM474" s="5"/>
      <c r="AAN474" s="5"/>
      <c r="AAO474" s="5"/>
      <c r="AAP474" s="5"/>
      <c r="AAQ474" s="5"/>
      <c r="AAR474" s="5"/>
      <c r="AAS474" s="5"/>
      <c r="AAT474" s="5"/>
      <c r="AAU474" s="5"/>
      <c r="AAV474" s="5"/>
      <c r="AAW474" s="5"/>
      <c r="AAX474" s="5"/>
      <c r="AAY474" s="5"/>
      <c r="AAZ474" s="5"/>
      <c r="ABA474" s="5"/>
      <c r="ABB474" s="5"/>
      <c r="ABC474" s="5"/>
      <c r="ABD474" s="5"/>
      <c r="ABE474" s="5"/>
      <c r="ABF474" s="5"/>
      <c r="ABG474" s="5"/>
      <c r="ABH474" s="5"/>
      <c r="ABI474" s="5"/>
      <c r="ABJ474" s="5"/>
      <c r="ABK474" s="5"/>
      <c r="ABL474" s="5"/>
      <c r="ABM474" s="5"/>
      <c r="ABN474" s="5"/>
      <c r="ABO474" s="5"/>
      <c r="ABP474" s="5"/>
      <c r="ABQ474" s="5"/>
      <c r="ABR474" s="5"/>
      <c r="ABS474" s="5"/>
      <c r="ABT474" s="5"/>
      <c r="ABU474" s="5"/>
      <c r="ABV474" s="5"/>
      <c r="ABW474" s="5"/>
      <c r="ABX474" s="5"/>
      <c r="ABY474" s="5"/>
      <c r="ABZ474" s="5"/>
      <c r="ACA474" s="5"/>
      <c r="ACB474" s="5"/>
      <c r="ACC474" s="5"/>
      <c r="ACD474" s="5"/>
      <c r="ACE474" s="5"/>
      <c r="ACF474" s="5"/>
      <c r="ACG474" s="5"/>
      <c r="ACH474" s="5"/>
      <c r="ACI474" s="5"/>
      <c r="ACJ474" s="5"/>
      <c r="ACK474" s="5"/>
      <c r="ACL474" s="5"/>
      <c r="ACM474" s="5"/>
      <c r="ACN474" s="5"/>
      <c r="ACO474" s="5"/>
      <c r="ACP474" s="5"/>
      <c r="ACQ474" s="5"/>
      <c r="ACR474" s="5"/>
      <c r="ACS474" s="5"/>
      <c r="ACT474" s="5"/>
      <c r="ACU474" s="5"/>
      <c r="ACV474" s="5"/>
      <c r="ACW474" s="5"/>
      <c r="ACX474" s="5"/>
      <c r="ACY474" s="5"/>
      <c r="ACZ474" s="5"/>
      <c r="ADA474" s="5"/>
      <c r="ADB474" s="5"/>
      <c r="ADC474" s="5"/>
      <c r="ADD474" s="5"/>
      <c r="ADE474" s="5"/>
      <c r="ADF474" s="5"/>
      <c r="ADG474" s="5"/>
      <c r="ADH474" s="5"/>
      <c r="ADI474" s="5"/>
      <c r="ADJ474" s="5"/>
      <c r="ADK474" s="5"/>
      <c r="ADL474" s="5"/>
      <c r="ADM474" s="5"/>
      <c r="ADN474" s="5"/>
      <c r="ADO474" s="5"/>
      <c r="ADP474" s="5"/>
      <c r="ADQ474" s="5"/>
      <c r="ADR474" s="5"/>
      <c r="ADS474" s="5"/>
      <c r="ADT474" s="5"/>
      <c r="ADU474" s="5"/>
      <c r="ADV474" s="5"/>
      <c r="ADW474" s="5"/>
      <c r="ADX474" s="5"/>
      <c r="ADY474" s="5"/>
      <c r="ADZ474" s="5"/>
      <c r="AEA474" s="5"/>
      <c r="AEB474" s="5"/>
      <c r="AEC474" s="5"/>
      <c r="AED474" s="5"/>
      <c r="AEE474" s="5"/>
      <c r="AEF474" s="5"/>
      <c r="AEG474" s="5"/>
      <c r="AEH474" s="5"/>
      <c r="AEI474" s="5"/>
      <c r="AEJ474" s="5"/>
      <c r="AEK474" s="5"/>
      <c r="AEL474" s="5"/>
      <c r="AEM474" s="5"/>
      <c r="AEN474" s="5"/>
      <c r="AEO474" s="5"/>
      <c r="AEP474" s="5"/>
      <c r="AEQ474" s="5"/>
      <c r="AER474" s="5"/>
      <c r="AES474" s="5"/>
      <c r="AET474" s="5"/>
      <c r="AEU474" s="5"/>
      <c r="AEV474" s="5"/>
      <c r="AEW474" s="5"/>
      <c r="AEX474" s="5"/>
      <c r="AEY474" s="5"/>
      <c r="AEZ474" s="5"/>
      <c r="AFA474" s="5"/>
      <c r="AFB474" s="5"/>
      <c r="AFC474" s="5"/>
      <c r="AFD474" s="5"/>
      <c r="AFE474" s="5"/>
      <c r="AFF474" s="5"/>
      <c r="AFG474" s="5"/>
      <c r="AFH474" s="5"/>
      <c r="AFI474" s="5"/>
      <c r="AFJ474" s="5"/>
      <c r="AFK474" s="5"/>
      <c r="AFL474" s="5"/>
      <c r="AFM474" s="5"/>
      <c r="AFN474" s="5"/>
      <c r="AFO474" s="5"/>
      <c r="AFP474" s="5"/>
      <c r="AFQ474" s="5"/>
      <c r="AFR474" s="5"/>
      <c r="AFS474" s="5"/>
      <c r="AFT474" s="5"/>
      <c r="AFU474" s="5"/>
      <c r="AFV474" s="5"/>
      <c r="AFW474" s="5"/>
      <c r="AFX474" s="5"/>
      <c r="AFY474" s="5"/>
      <c r="AFZ474" s="5"/>
      <c r="AGA474" s="5"/>
      <c r="AGB474" s="5"/>
      <c r="AGC474" s="5"/>
      <c r="AGD474" s="5"/>
      <c r="AGE474" s="5"/>
      <c r="AGF474" s="5"/>
      <c r="AGG474" s="5"/>
      <c r="AGH474" s="5"/>
      <c r="AGI474" s="5"/>
      <c r="AGJ474" s="5"/>
      <c r="AGK474" s="5"/>
      <c r="AGL474" s="5"/>
      <c r="AGM474" s="5"/>
      <c r="AGN474" s="5"/>
      <c r="AGO474" s="5"/>
      <c r="AGP474" s="5"/>
      <c r="AGQ474" s="5"/>
      <c r="AGR474" s="5"/>
      <c r="AGS474" s="5"/>
      <c r="AGT474" s="5"/>
      <c r="AGU474" s="5"/>
      <c r="AGV474" s="5"/>
      <c r="AGW474" s="5"/>
      <c r="AGX474" s="5"/>
      <c r="AGY474" s="5"/>
      <c r="AGZ474" s="5"/>
      <c r="AHA474" s="5"/>
      <c r="AHB474" s="5"/>
      <c r="AHC474" s="5"/>
      <c r="AHD474" s="5"/>
      <c r="AHE474" s="5"/>
      <c r="AHF474" s="5"/>
      <c r="AHG474" s="5"/>
      <c r="AHH474" s="5"/>
      <c r="AHI474" s="5"/>
      <c r="AHJ474" s="5"/>
      <c r="AHK474" s="5"/>
      <c r="AHL474" s="5"/>
      <c r="AHM474" s="5"/>
      <c r="AHN474" s="5"/>
      <c r="AHO474" s="5"/>
      <c r="AHP474" s="5"/>
      <c r="AHQ474" s="5"/>
      <c r="AHR474" s="5"/>
      <c r="AHS474" s="5"/>
      <c r="AHT474" s="5"/>
      <c r="AHU474" s="5"/>
      <c r="AHV474" s="5"/>
      <c r="AHW474" s="5"/>
      <c r="AHX474" s="5"/>
      <c r="AHY474" s="5"/>
      <c r="AHZ474" s="5"/>
      <c r="AIA474" s="5"/>
      <c r="AIB474" s="5"/>
      <c r="AIC474" s="5"/>
      <c r="AID474" s="5"/>
      <c r="AIE474" s="5"/>
      <c r="AIF474" s="5"/>
      <c r="AIG474" s="5"/>
      <c r="AIH474" s="5"/>
      <c r="AII474" s="5"/>
      <c r="AIJ474" s="5"/>
      <c r="AIK474" s="5"/>
      <c r="AIL474" s="5"/>
      <c r="AIM474" s="5"/>
      <c r="AIN474" s="5"/>
      <c r="AIO474" s="5"/>
      <c r="AIP474" s="5"/>
      <c r="AIQ474" s="5"/>
      <c r="AIR474" s="5"/>
      <c r="AIS474" s="5"/>
      <c r="AIT474" s="5"/>
      <c r="AIU474" s="5"/>
      <c r="AIV474" s="5"/>
      <c r="AIW474" s="5"/>
      <c r="AIX474" s="5"/>
      <c r="AIY474" s="5"/>
      <c r="AIZ474" s="5"/>
      <c r="AJA474" s="5"/>
      <c r="AJB474" s="5"/>
      <c r="AJC474" s="5"/>
      <c r="AJD474" s="5"/>
      <c r="AJE474" s="5"/>
      <c r="AJF474" s="5"/>
      <c r="AJG474" s="5"/>
      <c r="AJH474" s="5"/>
      <c r="AJI474" s="5"/>
      <c r="AJJ474" s="5"/>
      <c r="AJK474" s="5"/>
      <c r="AJL474" s="5"/>
      <c r="AJM474" s="5"/>
      <c r="AJN474" s="5"/>
      <c r="AJO474" s="5"/>
      <c r="AJP474" s="5"/>
      <c r="AJQ474" s="5"/>
      <c r="AJR474" s="5"/>
      <c r="AJS474" s="5"/>
      <c r="AJT474" s="5"/>
      <c r="AJU474" s="5"/>
      <c r="AJV474" s="5"/>
      <c r="AJW474" s="5"/>
      <c r="AJX474" s="5"/>
      <c r="AJY474" s="5"/>
      <c r="AJZ474" s="5"/>
      <c r="AKA474" s="5"/>
      <c r="AKB474" s="5"/>
      <c r="AKC474" s="5"/>
      <c r="AKD474" s="5"/>
      <c r="AKE474" s="5"/>
      <c r="AKF474" s="5"/>
      <c r="AKG474" s="5"/>
      <c r="AKH474" s="5"/>
      <c r="AKI474" s="5"/>
      <c r="AKJ474" s="5"/>
      <c r="AKK474" s="5"/>
      <c r="AKL474" s="5"/>
      <c r="AKM474" s="5"/>
      <c r="AKN474" s="5"/>
      <c r="AKO474" s="5"/>
      <c r="AKP474" s="5"/>
      <c r="AKQ474" s="5"/>
      <c r="AKR474" s="5"/>
      <c r="AKS474" s="5"/>
      <c r="AKT474" s="5"/>
      <c r="AKU474" s="5"/>
      <c r="AKV474" s="5"/>
      <c r="AKW474" s="5"/>
      <c r="AKX474" s="5"/>
      <c r="AKY474" s="5"/>
      <c r="AKZ474" s="5"/>
      <c r="ALA474" s="5"/>
      <c r="ALB474" s="5"/>
      <c r="ALC474" s="5"/>
      <c r="ALD474" s="5"/>
      <c r="ALE474" s="5"/>
      <c r="ALF474" s="5"/>
      <c r="ALG474" s="5"/>
      <c r="ALH474" s="5"/>
      <c r="ALI474" s="5"/>
      <c r="ALJ474" s="5"/>
      <c r="ALK474" s="5"/>
      <c r="ALL474" s="5"/>
      <c r="ALM474" s="5"/>
      <c r="ALN474" s="5"/>
      <c r="ALO474" s="5"/>
      <c r="ALP474" s="5"/>
      <c r="ALQ474" s="5"/>
      <c r="ALR474" s="5"/>
      <c r="ALS474" s="5"/>
      <c r="ALT474" s="5"/>
    </row>
    <row r="475" spans="1:1008" ht="15" customHeight="1" x14ac:dyDescent="0.3">
      <c r="A475" s="6" t="s">
        <v>1285</v>
      </c>
      <c r="B475" s="6" t="s">
        <v>1381</v>
      </c>
      <c r="C475" s="6" t="s">
        <v>1394</v>
      </c>
      <c r="D475" s="6" t="s">
        <v>1395</v>
      </c>
      <c r="E475" s="6">
        <v>572101</v>
      </c>
      <c r="F475" s="6" t="s">
        <v>1396</v>
      </c>
      <c r="G475" s="6" t="s">
        <v>1397</v>
      </c>
      <c r="H475" s="22">
        <v>9448115916</v>
      </c>
      <c r="I475" s="6" t="s">
        <v>6280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  <c r="FG475" s="5"/>
      <c r="FH475" s="5"/>
      <c r="FI475" s="5"/>
      <c r="FJ475" s="5"/>
      <c r="FK475" s="5"/>
      <c r="FL475" s="5"/>
      <c r="FM475" s="5"/>
      <c r="FN475" s="5"/>
      <c r="FO475" s="5"/>
      <c r="FP475" s="5"/>
      <c r="FQ475" s="5"/>
      <c r="FR475" s="5"/>
      <c r="FS475" s="5"/>
      <c r="FT475" s="5"/>
      <c r="FU475" s="5"/>
      <c r="FV475" s="5"/>
      <c r="FW475" s="5"/>
      <c r="FX475" s="5"/>
      <c r="FY475" s="5"/>
      <c r="FZ475" s="5"/>
      <c r="GA475" s="5"/>
      <c r="GB475" s="5"/>
      <c r="GC475" s="5"/>
      <c r="GD475" s="5"/>
      <c r="GE475" s="5"/>
      <c r="GF475" s="5"/>
      <c r="GG475" s="5"/>
      <c r="GH475" s="5"/>
      <c r="GI475" s="5"/>
      <c r="GJ475" s="5"/>
      <c r="GK475" s="5"/>
      <c r="GL475" s="5"/>
      <c r="GM475" s="5"/>
      <c r="GN475" s="5"/>
      <c r="GO475" s="5"/>
      <c r="GP475" s="5"/>
      <c r="GQ475" s="5"/>
      <c r="GR475" s="5"/>
      <c r="GS475" s="5"/>
      <c r="GT475" s="5"/>
      <c r="GU475" s="5"/>
      <c r="GV475" s="5"/>
      <c r="GW475" s="5"/>
      <c r="GX475" s="5"/>
      <c r="GY475" s="5"/>
      <c r="GZ475" s="5"/>
      <c r="HA475" s="5"/>
      <c r="HB475" s="5"/>
      <c r="HC475" s="5"/>
      <c r="HD475" s="5"/>
      <c r="HE475" s="5"/>
      <c r="HF475" s="5"/>
      <c r="HG475" s="5"/>
      <c r="HH475" s="5"/>
      <c r="HI475" s="5"/>
      <c r="HJ475" s="5"/>
      <c r="HK475" s="5"/>
      <c r="HL475" s="5"/>
      <c r="HM475" s="5"/>
      <c r="HN475" s="5"/>
      <c r="HO475" s="5"/>
      <c r="HP475" s="5"/>
      <c r="HQ475" s="5"/>
      <c r="HR475" s="5"/>
      <c r="HS475" s="5"/>
      <c r="HT475" s="5"/>
      <c r="HU475" s="5"/>
      <c r="HV475" s="5"/>
      <c r="HW475" s="5"/>
      <c r="HX475" s="5"/>
      <c r="HY475" s="5"/>
      <c r="HZ475" s="5"/>
      <c r="IA475" s="5"/>
      <c r="IB475" s="5"/>
      <c r="IC475" s="5"/>
      <c r="ID475" s="5"/>
      <c r="IE475" s="5"/>
      <c r="IF475" s="5"/>
      <c r="IG475" s="5"/>
      <c r="IH475" s="5"/>
      <c r="II475" s="5"/>
      <c r="IJ475" s="5"/>
      <c r="IK475" s="5"/>
      <c r="IL475" s="5"/>
      <c r="IM475" s="5"/>
      <c r="IN475" s="5"/>
      <c r="IO475" s="5"/>
      <c r="IP475" s="5"/>
      <c r="IQ475" s="5"/>
      <c r="IR475" s="5"/>
      <c r="IS475" s="5"/>
      <c r="IT475" s="5"/>
      <c r="IU475" s="5"/>
      <c r="IV475" s="5"/>
      <c r="IW475" s="5"/>
      <c r="IX475" s="5"/>
      <c r="IY475" s="5"/>
      <c r="IZ475" s="5"/>
      <c r="JA475" s="5"/>
      <c r="JB475" s="5"/>
      <c r="JC475" s="5"/>
      <c r="JD475" s="5"/>
      <c r="JE475" s="5"/>
      <c r="JF475" s="5"/>
      <c r="JG475" s="5"/>
      <c r="JH475" s="5"/>
      <c r="JI475" s="5"/>
      <c r="JJ475" s="5"/>
      <c r="JK475" s="5"/>
      <c r="JL475" s="5"/>
      <c r="JM475" s="5"/>
      <c r="JN475" s="5"/>
      <c r="JO475" s="5"/>
      <c r="JP475" s="5"/>
      <c r="JQ475" s="5"/>
      <c r="JR475" s="5"/>
      <c r="JS475" s="5"/>
      <c r="JT475" s="5"/>
      <c r="JU475" s="5"/>
      <c r="JV475" s="5"/>
      <c r="JW475" s="5"/>
      <c r="JX475" s="5"/>
      <c r="JY475" s="5"/>
      <c r="JZ475" s="5"/>
      <c r="KA475" s="5"/>
      <c r="KB475" s="5"/>
      <c r="KC475" s="5"/>
      <c r="KD475" s="5"/>
      <c r="KE475" s="5"/>
      <c r="KF475" s="5"/>
      <c r="KG475" s="5"/>
      <c r="KH475" s="5"/>
      <c r="KI475" s="5"/>
      <c r="KJ475" s="5"/>
      <c r="KK475" s="5"/>
      <c r="KL475" s="5"/>
      <c r="KM475" s="5"/>
      <c r="KN475" s="5"/>
      <c r="KO475" s="5"/>
      <c r="KP475" s="5"/>
      <c r="KQ475" s="5"/>
      <c r="KR475" s="5"/>
      <c r="KS475" s="5"/>
      <c r="KT475" s="5"/>
      <c r="KU475" s="5"/>
      <c r="KV475" s="5"/>
      <c r="KW475" s="5"/>
      <c r="KX475" s="5"/>
      <c r="KY475" s="5"/>
      <c r="KZ475" s="5"/>
      <c r="LA475" s="5"/>
      <c r="LB475" s="5"/>
      <c r="LC475" s="5"/>
      <c r="LD475" s="5"/>
      <c r="LE475" s="5"/>
      <c r="LF475" s="5"/>
      <c r="LG475" s="5"/>
      <c r="LH475" s="5"/>
      <c r="LI475" s="5"/>
      <c r="LJ475" s="5"/>
      <c r="LK475" s="5"/>
      <c r="LL475" s="5"/>
      <c r="LM475" s="5"/>
      <c r="LN475" s="5"/>
      <c r="LO475" s="5"/>
      <c r="LP475" s="5"/>
      <c r="LQ475" s="5"/>
      <c r="LR475" s="5"/>
      <c r="LS475" s="5"/>
      <c r="LT475" s="5"/>
      <c r="LU475" s="5"/>
      <c r="LV475" s="5"/>
      <c r="LW475" s="5"/>
      <c r="LX475" s="5"/>
      <c r="LY475" s="5"/>
      <c r="LZ475" s="5"/>
      <c r="MA475" s="5"/>
      <c r="MB475" s="5"/>
      <c r="MC475" s="5"/>
      <c r="MD475" s="5"/>
      <c r="ME475" s="5"/>
      <c r="MF475" s="5"/>
      <c r="MG475" s="5"/>
      <c r="MH475" s="5"/>
      <c r="MI475" s="5"/>
      <c r="MJ475" s="5"/>
      <c r="MK475" s="5"/>
      <c r="ML475" s="5"/>
      <c r="MM475" s="5"/>
      <c r="MN475" s="5"/>
      <c r="MO475" s="5"/>
      <c r="MP475" s="5"/>
      <c r="MQ475" s="5"/>
      <c r="MR475" s="5"/>
      <c r="MS475" s="5"/>
      <c r="MT475" s="5"/>
      <c r="MU475" s="5"/>
      <c r="MV475" s="5"/>
      <c r="MW475" s="5"/>
      <c r="MX475" s="5"/>
      <c r="MY475" s="5"/>
      <c r="MZ475" s="5"/>
      <c r="NA475" s="5"/>
      <c r="NB475" s="5"/>
      <c r="NC475" s="5"/>
      <c r="ND475" s="5"/>
      <c r="NE475" s="5"/>
      <c r="NF475" s="5"/>
      <c r="NG475" s="5"/>
      <c r="NH475" s="5"/>
      <c r="NI475" s="5"/>
      <c r="NJ475" s="5"/>
      <c r="NK475" s="5"/>
      <c r="NL475" s="5"/>
      <c r="NM475" s="5"/>
      <c r="NN475" s="5"/>
      <c r="NO475" s="5"/>
      <c r="NP475" s="5"/>
      <c r="NQ475" s="5"/>
      <c r="NR475" s="5"/>
      <c r="NS475" s="5"/>
      <c r="NT475" s="5"/>
      <c r="NU475" s="5"/>
      <c r="NV475" s="5"/>
      <c r="NW475" s="5"/>
      <c r="NX475" s="5"/>
      <c r="NY475" s="5"/>
      <c r="NZ475" s="5"/>
      <c r="OA475" s="5"/>
      <c r="OB475" s="5"/>
      <c r="OC475" s="5"/>
      <c r="OD475" s="5"/>
      <c r="OE475" s="5"/>
      <c r="OF475" s="5"/>
      <c r="OG475" s="5"/>
      <c r="OH475" s="5"/>
      <c r="OI475" s="5"/>
      <c r="OJ475" s="5"/>
      <c r="OK475" s="5"/>
      <c r="OL475" s="5"/>
      <c r="OM475" s="5"/>
      <c r="ON475" s="5"/>
      <c r="OO475" s="5"/>
      <c r="OP475" s="5"/>
      <c r="OQ475" s="5"/>
      <c r="OR475" s="5"/>
      <c r="OS475" s="5"/>
      <c r="OT475" s="5"/>
      <c r="OU475" s="5"/>
      <c r="OV475" s="5"/>
      <c r="OW475" s="5"/>
      <c r="OX475" s="5"/>
      <c r="OY475" s="5"/>
      <c r="OZ475" s="5"/>
      <c r="PA475" s="5"/>
      <c r="PB475" s="5"/>
      <c r="PC475" s="5"/>
      <c r="PD475" s="5"/>
      <c r="PE475" s="5"/>
      <c r="PF475" s="5"/>
      <c r="PG475" s="5"/>
      <c r="PH475" s="5"/>
      <c r="PI475" s="5"/>
      <c r="PJ475" s="5"/>
      <c r="PK475" s="5"/>
      <c r="PL475" s="5"/>
      <c r="PM475" s="5"/>
      <c r="PN475" s="5"/>
      <c r="PO475" s="5"/>
      <c r="PP475" s="5"/>
      <c r="PQ475" s="5"/>
      <c r="PR475" s="5"/>
      <c r="PS475" s="5"/>
      <c r="PT475" s="5"/>
      <c r="PU475" s="5"/>
      <c r="PV475" s="5"/>
      <c r="PW475" s="5"/>
      <c r="PX475" s="5"/>
      <c r="PY475" s="5"/>
      <c r="PZ475" s="5"/>
      <c r="QA475" s="5"/>
      <c r="QB475" s="5"/>
      <c r="QC475" s="5"/>
      <c r="QD475" s="5"/>
      <c r="QE475" s="5"/>
      <c r="QF475" s="5"/>
      <c r="QG475" s="5"/>
      <c r="QH475" s="5"/>
      <c r="QI475" s="5"/>
      <c r="QJ475" s="5"/>
      <c r="QK475" s="5"/>
      <c r="QL475" s="5"/>
      <c r="QM475" s="5"/>
      <c r="QN475" s="5"/>
      <c r="QO475" s="5"/>
      <c r="QP475" s="5"/>
      <c r="QQ475" s="5"/>
      <c r="QR475" s="5"/>
      <c r="QS475" s="5"/>
      <c r="QT475" s="5"/>
      <c r="QU475" s="5"/>
      <c r="QV475" s="5"/>
      <c r="QW475" s="5"/>
      <c r="QX475" s="5"/>
      <c r="QY475" s="5"/>
      <c r="QZ475" s="5"/>
      <c r="RA475" s="5"/>
      <c r="RB475" s="5"/>
      <c r="RC475" s="5"/>
      <c r="RD475" s="5"/>
      <c r="RE475" s="5"/>
      <c r="RF475" s="5"/>
      <c r="RG475" s="5"/>
      <c r="RH475" s="5"/>
      <c r="RI475" s="5"/>
      <c r="RJ475" s="5"/>
      <c r="RK475" s="5"/>
      <c r="RL475" s="5"/>
      <c r="RM475" s="5"/>
      <c r="RN475" s="5"/>
      <c r="RO475" s="5"/>
      <c r="RP475" s="5"/>
      <c r="RQ475" s="5"/>
      <c r="RR475" s="5"/>
      <c r="RS475" s="5"/>
      <c r="RT475" s="5"/>
      <c r="RU475" s="5"/>
      <c r="RV475" s="5"/>
      <c r="RW475" s="5"/>
      <c r="RX475" s="5"/>
      <c r="RY475" s="5"/>
      <c r="RZ475" s="5"/>
      <c r="SA475" s="5"/>
      <c r="SB475" s="5"/>
      <c r="SC475" s="5"/>
      <c r="SD475" s="5"/>
      <c r="SE475" s="5"/>
      <c r="SF475" s="5"/>
      <c r="SG475" s="5"/>
      <c r="SH475" s="5"/>
      <c r="SI475" s="5"/>
      <c r="SJ475" s="5"/>
      <c r="SK475" s="5"/>
      <c r="SL475" s="5"/>
      <c r="SM475" s="5"/>
      <c r="SN475" s="5"/>
      <c r="SO475" s="5"/>
      <c r="SP475" s="5"/>
      <c r="SQ475" s="5"/>
      <c r="SR475" s="5"/>
      <c r="SS475" s="5"/>
      <c r="ST475" s="5"/>
      <c r="SU475" s="5"/>
      <c r="SV475" s="5"/>
      <c r="SW475" s="5"/>
      <c r="SX475" s="5"/>
      <c r="SY475" s="5"/>
      <c r="SZ475" s="5"/>
      <c r="TA475" s="5"/>
      <c r="TB475" s="5"/>
      <c r="TC475" s="5"/>
      <c r="TD475" s="5"/>
      <c r="TE475" s="5"/>
      <c r="TF475" s="5"/>
      <c r="TG475" s="5"/>
      <c r="TH475" s="5"/>
      <c r="TI475" s="5"/>
      <c r="TJ475" s="5"/>
      <c r="TK475" s="5"/>
      <c r="TL475" s="5"/>
      <c r="TM475" s="5"/>
      <c r="TN475" s="5"/>
      <c r="TO475" s="5"/>
      <c r="TP475" s="5"/>
      <c r="TQ475" s="5"/>
      <c r="TR475" s="5"/>
      <c r="TS475" s="5"/>
      <c r="TT475" s="5"/>
      <c r="TU475" s="5"/>
      <c r="TV475" s="5"/>
      <c r="TW475" s="5"/>
      <c r="TX475" s="5"/>
      <c r="TY475" s="5"/>
      <c r="TZ475" s="5"/>
      <c r="UA475" s="5"/>
      <c r="UB475" s="5"/>
      <c r="UC475" s="5"/>
      <c r="UD475" s="5"/>
      <c r="UE475" s="5"/>
      <c r="UF475" s="5"/>
      <c r="UG475" s="5"/>
      <c r="UH475" s="5"/>
      <c r="UI475" s="5"/>
      <c r="UJ475" s="5"/>
      <c r="UK475" s="5"/>
      <c r="UL475" s="5"/>
      <c r="UM475" s="5"/>
      <c r="UN475" s="5"/>
      <c r="UO475" s="5"/>
      <c r="UP475" s="5"/>
      <c r="UQ475" s="5"/>
      <c r="UR475" s="5"/>
      <c r="US475" s="5"/>
      <c r="UT475" s="5"/>
      <c r="UU475" s="5"/>
      <c r="UV475" s="5"/>
      <c r="UW475" s="5"/>
      <c r="UX475" s="5"/>
      <c r="UY475" s="5"/>
      <c r="UZ475" s="5"/>
      <c r="VA475" s="5"/>
      <c r="VB475" s="5"/>
      <c r="VC475" s="5"/>
      <c r="VD475" s="5"/>
      <c r="VE475" s="5"/>
      <c r="VF475" s="5"/>
      <c r="VG475" s="5"/>
      <c r="VH475" s="5"/>
      <c r="VI475" s="5"/>
      <c r="VJ475" s="5"/>
      <c r="VK475" s="5"/>
      <c r="VL475" s="5"/>
      <c r="VM475" s="5"/>
      <c r="VN475" s="5"/>
      <c r="VO475" s="5"/>
      <c r="VP475" s="5"/>
      <c r="VQ475" s="5"/>
      <c r="VR475" s="5"/>
      <c r="VS475" s="5"/>
      <c r="VT475" s="5"/>
      <c r="VU475" s="5"/>
      <c r="VV475" s="5"/>
      <c r="VW475" s="5"/>
      <c r="VX475" s="5"/>
      <c r="VY475" s="5"/>
      <c r="VZ475" s="5"/>
      <c r="WA475" s="5"/>
      <c r="WB475" s="5"/>
      <c r="WC475" s="5"/>
      <c r="WD475" s="5"/>
      <c r="WE475" s="5"/>
      <c r="WF475" s="5"/>
      <c r="WG475" s="5"/>
      <c r="WH475" s="5"/>
      <c r="WI475" s="5"/>
      <c r="WJ475" s="5"/>
      <c r="WK475" s="5"/>
      <c r="WL475" s="5"/>
      <c r="WM475" s="5"/>
      <c r="WN475" s="5"/>
      <c r="WO475" s="5"/>
      <c r="WP475" s="5"/>
      <c r="WQ475" s="5"/>
      <c r="WR475" s="5"/>
      <c r="WS475" s="5"/>
      <c r="WT475" s="5"/>
      <c r="WU475" s="5"/>
      <c r="WV475" s="5"/>
      <c r="WW475" s="5"/>
      <c r="WX475" s="5"/>
      <c r="WY475" s="5"/>
      <c r="WZ475" s="5"/>
      <c r="XA475" s="5"/>
      <c r="XB475" s="5"/>
      <c r="XC475" s="5"/>
      <c r="XD475" s="5"/>
      <c r="XE475" s="5"/>
      <c r="XF475" s="5"/>
      <c r="XG475" s="5"/>
      <c r="XH475" s="5"/>
      <c r="XI475" s="5"/>
      <c r="XJ475" s="5"/>
      <c r="XK475" s="5"/>
      <c r="XL475" s="5"/>
      <c r="XM475" s="5"/>
      <c r="XN475" s="5"/>
      <c r="XO475" s="5"/>
      <c r="XP475" s="5"/>
      <c r="XQ475" s="5"/>
      <c r="XR475" s="5"/>
      <c r="XS475" s="5"/>
      <c r="XT475" s="5"/>
      <c r="XU475" s="5"/>
      <c r="XV475" s="5"/>
      <c r="XW475" s="5"/>
      <c r="XX475" s="5"/>
      <c r="XY475" s="5"/>
      <c r="XZ475" s="5"/>
      <c r="YA475" s="5"/>
      <c r="YB475" s="5"/>
      <c r="YC475" s="5"/>
      <c r="YD475" s="5"/>
      <c r="YE475" s="5"/>
      <c r="YF475" s="5"/>
      <c r="YG475" s="5"/>
      <c r="YH475" s="5"/>
      <c r="YI475" s="5"/>
      <c r="YJ475" s="5"/>
      <c r="YK475" s="5"/>
      <c r="YL475" s="5"/>
      <c r="YM475" s="5"/>
      <c r="YN475" s="5"/>
      <c r="YO475" s="5"/>
      <c r="YP475" s="5"/>
      <c r="YQ475" s="5"/>
      <c r="YR475" s="5"/>
      <c r="YS475" s="5"/>
      <c r="YT475" s="5"/>
      <c r="YU475" s="5"/>
      <c r="YV475" s="5"/>
      <c r="YW475" s="5"/>
      <c r="YX475" s="5"/>
      <c r="YY475" s="5"/>
      <c r="YZ475" s="5"/>
      <c r="ZA475" s="5"/>
      <c r="ZB475" s="5"/>
      <c r="ZC475" s="5"/>
      <c r="ZD475" s="5"/>
      <c r="ZE475" s="5"/>
      <c r="ZF475" s="5"/>
      <c r="ZG475" s="5"/>
      <c r="ZH475" s="5"/>
      <c r="ZI475" s="5"/>
      <c r="ZJ475" s="5"/>
      <c r="ZK475" s="5"/>
      <c r="ZL475" s="5"/>
      <c r="ZM475" s="5"/>
      <c r="ZN475" s="5"/>
      <c r="ZO475" s="5"/>
      <c r="ZP475" s="5"/>
      <c r="ZQ475" s="5"/>
      <c r="ZR475" s="5"/>
      <c r="ZS475" s="5"/>
      <c r="ZT475" s="5"/>
      <c r="ZU475" s="5"/>
      <c r="ZV475" s="5"/>
      <c r="ZW475" s="5"/>
      <c r="ZX475" s="5"/>
      <c r="ZY475" s="5"/>
      <c r="ZZ475" s="5"/>
      <c r="AAA475" s="5"/>
      <c r="AAB475" s="5"/>
      <c r="AAC475" s="5"/>
      <c r="AAD475" s="5"/>
      <c r="AAE475" s="5"/>
      <c r="AAF475" s="5"/>
      <c r="AAG475" s="5"/>
      <c r="AAH475" s="5"/>
      <c r="AAI475" s="5"/>
      <c r="AAJ475" s="5"/>
      <c r="AAK475" s="5"/>
      <c r="AAL475" s="5"/>
      <c r="AAM475" s="5"/>
      <c r="AAN475" s="5"/>
      <c r="AAO475" s="5"/>
      <c r="AAP475" s="5"/>
      <c r="AAQ475" s="5"/>
      <c r="AAR475" s="5"/>
      <c r="AAS475" s="5"/>
      <c r="AAT475" s="5"/>
      <c r="AAU475" s="5"/>
      <c r="AAV475" s="5"/>
      <c r="AAW475" s="5"/>
      <c r="AAX475" s="5"/>
      <c r="AAY475" s="5"/>
      <c r="AAZ475" s="5"/>
      <c r="ABA475" s="5"/>
      <c r="ABB475" s="5"/>
      <c r="ABC475" s="5"/>
      <c r="ABD475" s="5"/>
      <c r="ABE475" s="5"/>
      <c r="ABF475" s="5"/>
      <c r="ABG475" s="5"/>
      <c r="ABH475" s="5"/>
      <c r="ABI475" s="5"/>
      <c r="ABJ475" s="5"/>
      <c r="ABK475" s="5"/>
      <c r="ABL475" s="5"/>
      <c r="ABM475" s="5"/>
      <c r="ABN475" s="5"/>
      <c r="ABO475" s="5"/>
      <c r="ABP475" s="5"/>
      <c r="ABQ475" s="5"/>
      <c r="ABR475" s="5"/>
      <c r="ABS475" s="5"/>
      <c r="ABT475" s="5"/>
      <c r="ABU475" s="5"/>
      <c r="ABV475" s="5"/>
      <c r="ABW475" s="5"/>
      <c r="ABX475" s="5"/>
      <c r="ABY475" s="5"/>
      <c r="ABZ475" s="5"/>
      <c r="ACA475" s="5"/>
      <c r="ACB475" s="5"/>
      <c r="ACC475" s="5"/>
      <c r="ACD475" s="5"/>
      <c r="ACE475" s="5"/>
      <c r="ACF475" s="5"/>
      <c r="ACG475" s="5"/>
      <c r="ACH475" s="5"/>
      <c r="ACI475" s="5"/>
      <c r="ACJ475" s="5"/>
      <c r="ACK475" s="5"/>
      <c r="ACL475" s="5"/>
      <c r="ACM475" s="5"/>
      <c r="ACN475" s="5"/>
      <c r="ACO475" s="5"/>
      <c r="ACP475" s="5"/>
      <c r="ACQ475" s="5"/>
      <c r="ACR475" s="5"/>
      <c r="ACS475" s="5"/>
      <c r="ACT475" s="5"/>
      <c r="ACU475" s="5"/>
      <c r="ACV475" s="5"/>
      <c r="ACW475" s="5"/>
      <c r="ACX475" s="5"/>
      <c r="ACY475" s="5"/>
      <c r="ACZ475" s="5"/>
      <c r="ADA475" s="5"/>
      <c r="ADB475" s="5"/>
      <c r="ADC475" s="5"/>
      <c r="ADD475" s="5"/>
      <c r="ADE475" s="5"/>
      <c r="ADF475" s="5"/>
      <c r="ADG475" s="5"/>
      <c r="ADH475" s="5"/>
      <c r="ADI475" s="5"/>
      <c r="ADJ475" s="5"/>
      <c r="ADK475" s="5"/>
      <c r="ADL475" s="5"/>
      <c r="ADM475" s="5"/>
      <c r="ADN475" s="5"/>
      <c r="ADO475" s="5"/>
      <c r="ADP475" s="5"/>
      <c r="ADQ475" s="5"/>
      <c r="ADR475" s="5"/>
      <c r="ADS475" s="5"/>
      <c r="ADT475" s="5"/>
      <c r="ADU475" s="5"/>
      <c r="ADV475" s="5"/>
      <c r="ADW475" s="5"/>
      <c r="ADX475" s="5"/>
      <c r="ADY475" s="5"/>
      <c r="ADZ475" s="5"/>
      <c r="AEA475" s="5"/>
      <c r="AEB475" s="5"/>
      <c r="AEC475" s="5"/>
      <c r="AED475" s="5"/>
      <c r="AEE475" s="5"/>
      <c r="AEF475" s="5"/>
      <c r="AEG475" s="5"/>
      <c r="AEH475" s="5"/>
      <c r="AEI475" s="5"/>
      <c r="AEJ475" s="5"/>
      <c r="AEK475" s="5"/>
      <c r="AEL475" s="5"/>
      <c r="AEM475" s="5"/>
      <c r="AEN475" s="5"/>
      <c r="AEO475" s="5"/>
      <c r="AEP475" s="5"/>
      <c r="AEQ475" s="5"/>
      <c r="AER475" s="5"/>
      <c r="AES475" s="5"/>
      <c r="AET475" s="5"/>
      <c r="AEU475" s="5"/>
      <c r="AEV475" s="5"/>
      <c r="AEW475" s="5"/>
      <c r="AEX475" s="5"/>
      <c r="AEY475" s="5"/>
      <c r="AEZ475" s="5"/>
      <c r="AFA475" s="5"/>
      <c r="AFB475" s="5"/>
      <c r="AFC475" s="5"/>
      <c r="AFD475" s="5"/>
      <c r="AFE475" s="5"/>
      <c r="AFF475" s="5"/>
      <c r="AFG475" s="5"/>
      <c r="AFH475" s="5"/>
      <c r="AFI475" s="5"/>
      <c r="AFJ475" s="5"/>
      <c r="AFK475" s="5"/>
      <c r="AFL475" s="5"/>
      <c r="AFM475" s="5"/>
      <c r="AFN475" s="5"/>
      <c r="AFO475" s="5"/>
      <c r="AFP475" s="5"/>
      <c r="AFQ475" s="5"/>
      <c r="AFR475" s="5"/>
      <c r="AFS475" s="5"/>
      <c r="AFT475" s="5"/>
      <c r="AFU475" s="5"/>
      <c r="AFV475" s="5"/>
      <c r="AFW475" s="5"/>
      <c r="AFX475" s="5"/>
      <c r="AFY475" s="5"/>
      <c r="AFZ475" s="5"/>
      <c r="AGA475" s="5"/>
      <c r="AGB475" s="5"/>
      <c r="AGC475" s="5"/>
      <c r="AGD475" s="5"/>
      <c r="AGE475" s="5"/>
      <c r="AGF475" s="5"/>
      <c r="AGG475" s="5"/>
      <c r="AGH475" s="5"/>
      <c r="AGI475" s="5"/>
      <c r="AGJ475" s="5"/>
      <c r="AGK475" s="5"/>
      <c r="AGL475" s="5"/>
      <c r="AGM475" s="5"/>
      <c r="AGN475" s="5"/>
      <c r="AGO475" s="5"/>
      <c r="AGP475" s="5"/>
      <c r="AGQ475" s="5"/>
      <c r="AGR475" s="5"/>
      <c r="AGS475" s="5"/>
      <c r="AGT475" s="5"/>
      <c r="AGU475" s="5"/>
      <c r="AGV475" s="5"/>
      <c r="AGW475" s="5"/>
      <c r="AGX475" s="5"/>
      <c r="AGY475" s="5"/>
      <c r="AGZ475" s="5"/>
      <c r="AHA475" s="5"/>
      <c r="AHB475" s="5"/>
      <c r="AHC475" s="5"/>
      <c r="AHD475" s="5"/>
      <c r="AHE475" s="5"/>
      <c r="AHF475" s="5"/>
      <c r="AHG475" s="5"/>
      <c r="AHH475" s="5"/>
      <c r="AHI475" s="5"/>
      <c r="AHJ475" s="5"/>
      <c r="AHK475" s="5"/>
      <c r="AHL475" s="5"/>
      <c r="AHM475" s="5"/>
      <c r="AHN475" s="5"/>
      <c r="AHO475" s="5"/>
      <c r="AHP475" s="5"/>
      <c r="AHQ475" s="5"/>
      <c r="AHR475" s="5"/>
      <c r="AHS475" s="5"/>
      <c r="AHT475" s="5"/>
      <c r="AHU475" s="5"/>
      <c r="AHV475" s="5"/>
      <c r="AHW475" s="5"/>
      <c r="AHX475" s="5"/>
      <c r="AHY475" s="5"/>
      <c r="AHZ475" s="5"/>
      <c r="AIA475" s="5"/>
      <c r="AIB475" s="5"/>
      <c r="AIC475" s="5"/>
      <c r="AID475" s="5"/>
      <c r="AIE475" s="5"/>
      <c r="AIF475" s="5"/>
      <c r="AIG475" s="5"/>
      <c r="AIH475" s="5"/>
      <c r="AII475" s="5"/>
      <c r="AIJ475" s="5"/>
      <c r="AIK475" s="5"/>
      <c r="AIL475" s="5"/>
      <c r="AIM475" s="5"/>
      <c r="AIN475" s="5"/>
      <c r="AIO475" s="5"/>
      <c r="AIP475" s="5"/>
      <c r="AIQ475" s="5"/>
      <c r="AIR475" s="5"/>
      <c r="AIS475" s="5"/>
      <c r="AIT475" s="5"/>
      <c r="AIU475" s="5"/>
      <c r="AIV475" s="5"/>
      <c r="AIW475" s="5"/>
      <c r="AIX475" s="5"/>
      <c r="AIY475" s="5"/>
      <c r="AIZ475" s="5"/>
      <c r="AJA475" s="5"/>
      <c r="AJB475" s="5"/>
      <c r="AJC475" s="5"/>
      <c r="AJD475" s="5"/>
      <c r="AJE475" s="5"/>
      <c r="AJF475" s="5"/>
      <c r="AJG475" s="5"/>
      <c r="AJH475" s="5"/>
      <c r="AJI475" s="5"/>
      <c r="AJJ475" s="5"/>
      <c r="AJK475" s="5"/>
      <c r="AJL475" s="5"/>
      <c r="AJM475" s="5"/>
      <c r="AJN475" s="5"/>
      <c r="AJO475" s="5"/>
      <c r="AJP475" s="5"/>
      <c r="AJQ475" s="5"/>
      <c r="AJR475" s="5"/>
      <c r="AJS475" s="5"/>
      <c r="AJT475" s="5"/>
      <c r="AJU475" s="5"/>
      <c r="AJV475" s="5"/>
      <c r="AJW475" s="5"/>
      <c r="AJX475" s="5"/>
      <c r="AJY475" s="5"/>
      <c r="AJZ475" s="5"/>
      <c r="AKA475" s="5"/>
      <c r="AKB475" s="5"/>
      <c r="AKC475" s="5"/>
      <c r="AKD475" s="5"/>
      <c r="AKE475" s="5"/>
      <c r="AKF475" s="5"/>
      <c r="AKG475" s="5"/>
      <c r="AKH475" s="5"/>
      <c r="AKI475" s="5"/>
      <c r="AKJ475" s="5"/>
      <c r="AKK475" s="5"/>
      <c r="AKL475" s="5"/>
      <c r="AKM475" s="5"/>
      <c r="AKN475" s="5"/>
      <c r="AKO475" s="5"/>
      <c r="AKP475" s="5"/>
      <c r="AKQ475" s="5"/>
      <c r="AKR475" s="5"/>
      <c r="AKS475" s="5"/>
      <c r="AKT475" s="5"/>
      <c r="AKU475" s="5"/>
      <c r="AKV475" s="5"/>
      <c r="AKW475" s="5"/>
      <c r="AKX475" s="5"/>
      <c r="AKY475" s="5"/>
      <c r="AKZ475" s="5"/>
      <c r="ALA475" s="5"/>
      <c r="ALB475" s="5"/>
      <c r="ALC475" s="5"/>
      <c r="ALD475" s="5"/>
      <c r="ALE475" s="5"/>
      <c r="ALF475" s="5"/>
      <c r="ALG475" s="5"/>
      <c r="ALH475" s="5"/>
      <c r="ALI475" s="5"/>
      <c r="ALJ475" s="5"/>
      <c r="ALK475" s="5"/>
      <c r="ALL475" s="5"/>
      <c r="ALM475" s="5"/>
      <c r="ALN475" s="5"/>
      <c r="ALO475" s="5"/>
      <c r="ALP475" s="5"/>
      <c r="ALQ475" s="5"/>
      <c r="ALR475" s="5"/>
      <c r="ALS475" s="5"/>
      <c r="ALT475" s="5"/>
    </row>
    <row r="476" spans="1:1008" ht="15" customHeight="1" x14ac:dyDescent="0.3">
      <c r="A476" s="6" t="s">
        <v>1285</v>
      </c>
      <c r="B476" s="6" t="s">
        <v>1288</v>
      </c>
      <c r="C476" s="6" t="s">
        <v>5487</v>
      </c>
      <c r="D476" s="6" t="s">
        <v>1398</v>
      </c>
      <c r="E476" s="6">
        <v>560044</v>
      </c>
      <c r="F476" s="6" t="s">
        <v>1399</v>
      </c>
      <c r="G476" s="6" t="s">
        <v>1400</v>
      </c>
      <c r="H476" s="22">
        <v>9341214620</v>
      </c>
      <c r="I476" s="6" t="s">
        <v>6280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  <c r="FG476" s="5"/>
      <c r="FH476" s="5"/>
      <c r="FI476" s="5"/>
      <c r="FJ476" s="5"/>
      <c r="FK476" s="5"/>
      <c r="FL476" s="5"/>
      <c r="FM476" s="5"/>
      <c r="FN476" s="5"/>
      <c r="FO476" s="5"/>
      <c r="FP476" s="5"/>
      <c r="FQ476" s="5"/>
      <c r="FR476" s="5"/>
      <c r="FS476" s="5"/>
      <c r="FT476" s="5"/>
      <c r="FU476" s="5"/>
      <c r="FV476" s="5"/>
      <c r="FW476" s="5"/>
      <c r="FX476" s="5"/>
      <c r="FY476" s="5"/>
      <c r="FZ476" s="5"/>
      <c r="GA476" s="5"/>
      <c r="GB476" s="5"/>
      <c r="GC476" s="5"/>
      <c r="GD476" s="5"/>
      <c r="GE476" s="5"/>
      <c r="GF476" s="5"/>
      <c r="GG476" s="5"/>
      <c r="GH476" s="5"/>
      <c r="GI476" s="5"/>
      <c r="GJ476" s="5"/>
      <c r="GK476" s="5"/>
      <c r="GL476" s="5"/>
      <c r="GM476" s="5"/>
      <c r="GN476" s="5"/>
      <c r="GO476" s="5"/>
      <c r="GP476" s="5"/>
      <c r="GQ476" s="5"/>
      <c r="GR476" s="5"/>
      <c r="GS476" s="5"/>
      <c r="GT476" s="5"/>
      <c r="GU476" s="5"/>
      <c r="GV476" s="5"/>
      <c r="GW476" s="5"/>
      <c r="GX476" s="5"/>
      <c r="GY476" s="5"/>
      <c r="GZ476" s="5"/>
      <c r="HA476" s="5"/>
      <c r="HB476" s="5"/>
      <c r="HC476" s="5"/>
      <c r="HD476" s="5"/>
      <c r="HE476" s="5"/>
      <c r="HF476" s="5"/>
      <c r="HG476" s="5"/>
      <c r="HH476" s="5"/>
      <c r="HI476" s="5"/>
      <c r="HJ476" s="5"/>
      <c r="HK476" s="5"/>
      <c r="HL476" s="5"/>
      <c r="HM476" s="5"/>
      <c r="HN476" s="5"/>
      <c r="HO476" s="5"/>
      <c r="HP476" s="5"/>
      <c r="HQ476" s="5"/>
      <c r="HR476" s="5"/>
      <c r="HS476" s="5"/>
      <c r="HT476" s="5"/>
      <c r="HU476" s="5"/>
      <c r="HV476" s="5"/>
      <c r="HW476" s="5"/>
      <c r="HX476" s="5"/>
      <c r="HY476" s="5"/>
      <c r="HZ476" s="5"/>
      <c r="IA476" s="5"/>
      <c r="IB476" s="5"/>
      <c r="IC476" s="5"/>
      <c r="ID476" s="5"/>
      <c r="IE476" s="5"/>
      <c r="IF476" s="5"/>
      <c r="IG476" s="5"/>
      <c r="IH476" s="5"/>
      <c r="II476" s="5"/>
      <c r="IJ476" s="5"/>
      <c r="IK476" s="5"/>
      <c r="IL476" s="5"/>
      <c r="IM476" s="5"/>
      <c r="IN476" s="5"/>
      <c r="IO476" s="5"/>
      <c r="IP476" s="5"/>
      <c r="IQ476" s="5"/>
      <c r="IR476" s="5"/>
      <c r="IS476" s="5"/>
      <c r="IT476" s="5"/>
      <c r="IU476" s="5"/>
      <c r="IV476" s="5"/>
      <c r="IW476" s="5"/>
      <c r="IX476" s="5"/>
      <c r="IY476" s="5"/>
      <c r="IZ476" s="5"/>
      <c r="JA476" s="5"/>
      <c r="JB476" s="5"/>
      <c r="JC476" s="5"/>
      <c r="JD476" s="5"/>
      <c r="JE476" s="5"/>
      <c r="JF476" s="5"/>
      <c r="JG476" s="5"/>
      <c r="JH476" s="5"/>
      <c r="JI476" s="5"/>
      <c r="JJ476" s="5"/>
      <c r="JK476" s="5"/>
      <c r="JL476" s="5"/>
      <c r="JM476" s="5"/>
      <c r="JN476" s="5"/>
      <c r="JO476" s="5"/>
      <c r="JP476" s="5"/>
      <c r="JQ476" s="5"/>
      <c r="JR476" s="5"/>
      <c r="JS476" s="5"/>
      <c r="JT476" s="5"/>
      <c r="JU476" s="5"/>
      <c r="JV476" s="5"/>
      <c r="JW476" s="5"/>
      <c r="JX476" s="5"/>
      <c r="JY476" s="5"/>
      <c r="JZ476" s="5"/>
      <c r="KA476" s="5"/>
      <c r="KB476" s="5"/>
      <c r="KC476" s="5"/>
      <c r="KD476" s="5"/>
      <c r="KE476" s="5"/>
      <c r="KF476" s="5"/>
      <c r="KG476" s="5"/>
      <c r="KH476" s="5"/>
      <c r="KI476" s="5"/>
      <c r="KJ476" s="5"/>
      <c r="KK476" s="5"/>
      <c r="KL476" s="5"/>
      <c r="KM476" s="5"/>
      <c r="KN476" s="5"/>
      <c r="KO476" s="5"/>
      <c r="KP476" s="5"/>
      <c r="KQ476" s="5"/>
      <c r="KR476" s="5"/>
      <c r="KS476" s="5"/>
      <c r="KT476" s="5"/>
      <c r="KU476" s="5"/>
      <c r="KV476" s="5"/>
      <c r="KW476" s="5"/>
      <c r="KX476" s="5"/>
      <c r="KY476" s="5"/>
      <c r="KZ476" s="5"/>
      <c r="LA476" s="5"/>
      <c r="LB476" s="5"/>
      <c r="LC476" s="5"/>
      <c r="LD476" s="5"/>
      <c r="LE476" s="5"/>
      <c r="LF476" s="5"/>
      <c r="LG476" s="5"/>
      <c r="LH476" s="5"/>
      <c r="LI476" s="5"/>
      <c r="LJ476" s="5"/>
      <c r="LK476" s="5"/>
      <c r="LL476" s="5"/>
      <c r="LM476" s="5"/>
      <c r="LN476" s="5"/>
      <c r="LO476" s="5"/>
      <c r="LP476" s="5"/>
      <c r="LQ476" s="5"/>
      <c r="LR476" s="5"/>
      <c r="LS476" s="5"/>
      <c r="LT476" s="5"/>
      <c r="LU476" s="5"/>
      <c r="LV476" s="5"/>
      <c r="LW476" s="5"/>
      <c r="LX476" s="5"/>
      <c r="LY476" s="5"/>
      <c r="LZ476" s="5"/>
      <c r="MA476" s="5"/>
      <c r="MB476" s="5"/>
      <c r="MC476" s="5"/>
      <c r="MD476" s="5"/>
      <c r="ME476" s="5"/>
      <c r="MF476" s="5"/>
      <c r="MG476" s="5"/>
      <c r="MH476" s="5"/>
      <c r="MI476" s="5"/>
      <c r="MJ476" s="5"/>
      <c r="MK476" s="5"/>
      <c r="ML476" s="5"/>
      <c r="MM476" s="5"/>
      <c r="MN476" s="5"/>
      <c r="MO476" s="5"/>
      <c r="MP476" s="5"/>
      <c r="MQ476" s="5"/>
      <c r="MR476" s="5"/>
      <c r="MS476" s="5"/>
      <c r="MT476" s="5"/>
      <c r="MU476" s="5"/>
      <c r="MV476" s="5"/>
      <c r="MW476" s="5"/>
      <c r="MX476" s="5"/>
      <c r="MY476" s="5"/>
      <c r="MZ476" s="5"/>
      <c r="NA476" s="5"/>
      <c r="NB476" s="5"/>
      <c r="NC476" s="5"/>
      <c r="ND476" s="5"/>
      <c r="NE476" s="5"/>
      <c r="NF476" s="5"/>
      <c r="NG476" s="5"/>
      <c r="NH476" s="5"/>
      <c r="NI476" s="5"/>
      <c r="NJ476" s="5"/>
      <c r="NK476" s="5"/>
      <c r="NL476" s="5"/>
      <c r="NM476" s="5"/>
      <c r="NN476" s="5"/>
      <c r="NO476" s="5"/>
      <c r="NP476" s="5"/>
      <c r="NQ476" s="5"/>
      <c r="NR476" s="5"/>
      <c r="NS476" s="5"/>
      <c r="NT476" s="5"/>
      <c r="NU476" s="5"/>
      <c r="NV476" s="5"/>
      <c r="NW476" s="5"/>
      <c r="NX476" s="5"/>
      <c r="NY476" s="5"/>
      <c r="NZ476" s="5"/>
      <c r="OA476" s="5"/>
      <c r="OB476" s="5"/>
      <c r="OC476" s="5"/>
      <c r="OD476" s="5"/>
      <c r="OE476" s="5"/>
      <c r="OF476" s="5"/>
      <c r="OG476" s="5"/>
      <c r="OH476" s="5"/>
      <c r="OI476" s="5"/>
      <c r="OJ476" s="5"/>
      <c r="OK476" s="5"/>
      <c r="OL476" s="5"/>
      <c r="OM476" s="5"/>
      <c r="ON476" s="5"/>
      <c r="OO476" s="5"/>
      <c r="OP476" s="5"/>
      <c r="OQ476" s="5"/>
      <c r="OR476" s="5"/>
      <c r="OS476" s="5"/>
      <c r="OT476" s="5"/>
      <c r="OU476" s="5"/>
      <c r="OV476" s="5"/>
      <c r="OW476" s="5"/>
      <c r="OX476" s="5"/>
      <c r="OY476" s="5"/>
      <c r="OZ476" s="5"/>
      <c r="PA476" s="5"/>
      <c r="PB476" s="5"/>
      <c r="PC476" s="5"/>
      <c r="PD476" s="5"/>
      <c r="PE476" s="5"/>
      <c r="PF476" s="5"/>
      <c r="PG476" s="5"/>
      <c r="PH476" s="5"/>
      <c r="PI476" s="5"/>
      <c r="PJ476" s="5"/>
      <c r="PK476" s="5"/>
      <c r="PL476" s="5"/>
      <c r="PM476" s="5"/>
      <c r="PN476" s="5"/>
      <c r="PO476" s="5"/>
      <c r="PP476" s="5"/>
      <c r="PQ476" s="5"/>
      <c r="PR476" s="5"/>
      <c r="PS476" s="5"/>
      <c r="PT476" s="5"/>
      <c r="PU476" s="5"/>
      <c r="PV476" s="5"/>
      <c r="PW476" s="5"/>
      <c r="PX476" s="5"/>
      <c r="PY476" s="5"/>
      <c r="PZ476" s="5"/>
      <c r="QA476" s="5"/>
      <c r="QB476" s="5"/>
      <c r="QC476" s="5"/>
      <c r="QD476" s="5"/>
      <c r="QE476" s="5"/>
      <c r="QF476" s="5"/>
      <c r="QG476" s="5"/>
      <c r="QH476" s="5"/>
      <c r="QI476" s="5"/>
      <c r="QJ476" s="5"/>
      <c r="QK476" s="5"/>
      <c r="QL476" s="5"/>
      <c r="QM476" s="5"/>
      <c r="QN476" s="5"/>
      <c r="QO476" s="5"/>
      <c r="QP476" s="5"/>
      <c r="QQ476" s="5"/>
      <c r="QR476" s="5"/>
      <c r="QS476" s="5"/>
      <c r="QT476" s="5"/>
      <c r="QU476" s="5"/>
      <c r="QV476" s="5"/>
      <c r="QW476" s="5"/>
      <c r="QX476" s="5"/>
      <c r="QY476" s="5"/>
      <c r="QZ476" s="5"/>
      <c r="RA476" s="5"/>
      <c r="RB476" s="5"/>
      <c r="RC476" s="5"/>
      <c r="RD476" s="5"/>
      <c r="RE476" s="5"/>
      <c r="RF476" s="5"/>
      <c r="RG476" s="5"/>
      <c r="RH476" s="5"/>
      <c r="RI476" s="5"/>
      <c r="RJ476" s="5"/>
      <c r="RK476" s="5"/>
      <c r="RL476" s="5"/>
      <c r="RM476" s="5"/>
      <c r="RN476" s="5"/>
      <c r="RO476" s="5"/>
      <c r="RP476" s="5"/>
      <c r="RQ476" s="5"/>
      <c r="RR476" s="5"/>
      <c r="RS476" s="5"/>
      <c r="RT476" s="5"/>
      <c r="RU476" s="5"/>
      <c r="RV476" s="5"/>
      <c r="RW476" s="5"/>
      <c r="RX476" s="5"/>
      <c r="RY476" s="5"/>
      <c r="RZ476" s="5"/>
      <c r="SA476" s="5"/>
      <c r="SB476" s="5"/>
      <c r="SC476" s="5"/>
      <c r="SD476" s="5"/>
      <c r="SE476" s="5"/>
      <c r="SF476" s="5"/>
      <c r="SG476" s="5"/>
      <c r="SH476" s="5"/>
      <c r="SI476" s="5"/>
      <c r="SJ476" s="5"/>
      <c r="SK476" s="5"/>
      <c r="SL476" s="5"/>
      <c r="SM476" s="5"/>
      <c r="SN476" s="5"/>
      <c r="SO476" s="5"/>
      <c r="SP476" s="5"/>
      <c r="SQ476" s="5"/>
      <c r="SR476" s="5"/>
      <c r="SS476" s="5"/>
      <c r="ST476" s="5"/>
      <c r="SU476" s="5"/>
      <c r="SV476" s="5"/>
      <c r="SW476" s="5"/>
      <c r="SX476" s="5"/>
      <c r="SY476" s="5"/>
      <c r="SZ476" s="5"/>
      <c r="TA476" s="5"/>
      <c r="TB476" s="5"/>
      <c r="TC476" s="5"/>
      <c r="TD476" s="5"/>
      <c r="TE476" s="5"/>
      <c r="TF476" s="5"/>
      <c r="TG476" s="5"/>
      <c r="TH476" s="5"/>
      <c r="TI476" s="5"/>
      <c r="TJ476" s="5"/>
      <c r="TK476" s="5"/>
      <c r="TL476" s="5"/>
      <c r="TM476" s="5"/>
      <c r="TN476" s="5"/>
      <c r="TO476" s="5"/>
      <c r="TP476" s="5"/>
      <c r="TQ476" s="5"/>
      <c r="TR476" s="5"/>
      <c r="TS476" s="5"/>
      <c r="TT476" s="5"/>
      <c r="TU476" s="5"/>
      <c r="TV476" s="5"/>
      <c r="TW476" s="5"/>
      <c r="TX476" s="5"/>
      <c r="TY476" s="5"/>
      <c r="TZ476" s="5"/>
      <c r="UA476" s="5"/>
      <c r="UB476" s="5"/>
      <c r="UC476" s="5"/>
      <c r="UD476" s="5"/>
      <c r="UE476" s="5"/>
      <c r="UF476" s="5"/>
      <c r="UG476" s="5"/>
      <c r="UH476" s="5"/>
      <c r="UI476" s="5"/>
      <c r="UJ476" s="5"/>
      <c r="UK476" s="5"/>
      <c r="UL476" s="5"/>
      <c r="UM476" s="5"/>
      <c r="UN476" s="5"/>
      <c r="UO476" s="5"/>
      <c r="UP476" s="5"/>
      <c r="UQ476" s="5"/>
      <c r="UR476" s="5"/>
      <c r="US476" s="5"/>
      <c r="UT476" s="5"/>
      <c r="UU476" s="5"/>
      <c r="UV476" s="5"/>
      <c r="UW476" s="5"/>
      <c r="UX476" s="5"/>
      <c r="UY476" s="5"/>
      <c r="UZ476" s="5"/>
      <c r="VA476" s="5"/>
      <c r="VB476" s="5"/>
      <c r="VC476" s="5"/>
      <c r="VD476" s="5"/>
      <c r="VE476" s="5"/>
      <c r="VF476" s="5"/>
      <c r="VG476" s="5"/>
      <c r="VH476" s="5"/>
      <c r="VI476" s="5"/>
      <c r="VJ476" s="5"/>
      <c r="VK476" s="5"/>
      <c r="VL476" s="5"/>
      <c r="VM476" s="5"/>
      <c r="VN476" s="5"/>
      <c r="VO476" s="5"/>
      <c r="VP476" s="5"/>
      <c r="VQ476" s="5"/>
      <c r="VR476" s="5"/>
      <c r="VS476" s="5"/>
      <c r="VT476" s="5"/>
      <c r="VU476" s="5"/>
      <c r="VV476" s="5"/>
      <c r="VW476" s="5"/>
      <c r="VX476" s="5"/>
      <c r="VY476" s="5"/>
      <c r="VZ476" s="5"/>
      <c r="WA476" s="5"/>
      <c r="WB476" s="5"/>
      <c r="WC476" s="5"/>
      <c r="WD476" s="5"/>
      <c r="WE476" s="5"/>
      <c r="WF476" s="5"/>
      <c r="WG476" s="5"/>
      <c r="WH476" s="5"/>
      <c r="WI476" s="5"/>
      <c r="WJ476" s="5"/>
      <c r="WK476" s="5"/>
      <c r="WL476" s="5"/>
      <c r="WM476" s="5"/>
      <c r="WN476" s="5"/>
      <c r="WO476" s="5"/>
      <c r="WP476" s="5"/>
      <c r="WQ476" s="5"/>
      <c r="WR476" s="5"/>
      <c r="WS476" s="5"/>
      <c r="WT476" s="5"/>
      <c r="WU476" s="5"/>
      <c r="WV476" s="5"/>
      <c r="WW476" s="5"/>
      <c r="WX476" s="5"/>
      <c r="WY476" s="5"/>
      <c r="WZ476" s="5"/>
      <c r="XA476" s="5"/>
      <c r="XB476" s="5"/>
      <c r="XC476" s="5"/>
      <c r="XD476" s="5"/>
      <c r="XE476" s="5"/>
      <c r="XF476" s="5"/>
      <c r="XG476" s="5"/>
      <c r="XH476" s="5"/>
      <c r="XI476" s="5"/>
      <c r="XJ476" s="5"/>
      <c r="XK476" s="5"/>
      <c r="XL476" s="5"/>
      <c r="XM476" s="5"/>
      <c r="XN476" s="5"/>
      <c r="XO476" s="5"/>
      <c r="XP476" s="5"/>
      <c r="XQ476" s="5"/>
      <c r="XR476" s="5"/>
      <c r="XS476" s="5"/>
      <c r="XT476" s="5"/>
      <c r="XU476" s="5"/>
      <c r="XV476" s="5"/>
      <c r="XW476" s="5"/>
      <c r="XX476" s="5"/>
      <c r="XY476" s="5"/>
      <c r="XZ476" s="5"/>
      <c r="YA476" s="5"/>
      <c r="YB476" s="5"/>
      <c r="YC476" s="5"/>
      <c r="YD476" s="5"/>
      <c r="YE476" s="5"/>
      <c r="YF476" s="5"/>
      <c r="YG476" s="5"/>
      <c r="YH476" s="5"/>
      <c r="YI476" s="5"/>
      <c r="YJ476" s="5"/>
      <c r="YK476" s="5"/>
      <c r="YL476" s="5"/>
      <c r="YM476" s="5"/>
      <c r="YN476" s="5"/>
      <c r="YO476" s="5"/>
      <c r="YP476" s="5"/>
      <c r="YQ476" s="5"/>
      <c r="YR476" s="5"/>
      <c r="YS476" s="5"/>
      <c r="YT476" s="5"/>
      <c r="YU476" s="5"/>
      <c r="YV476" s="5"/>
      <c r="YW476" s="5"/>
      <c r="YX476" s="5"/>
      <c r="YY476" s="5"/>
      <c r="YZ476" s="5"/>
      <c r="ZA476" s="5"/>
      <c r="ZB476" s="5"/>
      <c r="ZC476" s="5"/>
      <c r="ZD476" s="5"/>
      <c r="ZE476" s="5"/>
      <c r="ZF476" s="5"/>
      <c r="ZG476" s="5"/>
      <c r="ZH476" s="5"/>
      <c r="ZI476" s="5"/>
      <c r="ZJ476" s="5"/>
      <c r="ZK476" s="5"/>
      <c r="ZL476" s="5"/>
      <c r="ZM476" s="5"/>
      <c r="ZN476" s="5"/>
      <c r="ZO476" s="5"/>
      <c r="ZP476" s="5"/>
      <c r="ZQ476" s="5"/>
      <c r="ZR476" s="5"/>
      <c r="ZS476" s="5"/>
      <c r="ZT476" s="5"/>
      <c r="ZU476" s="5"/>
      <c r="ZV476" s="5"/>
      <c r="ZW476" s="5"/>
      <c r="ZX476" s="5"/>
      <c r="ZY476" s="5"/>
      <c r="ZZ476" s="5"/>
      <c r="AAA476" s="5"/>
      <c r="AAB476" s="5"/>
      <c r="AAC476" s="5"/>
      <c r="AAD476" s="5"/>
      <c r="AAE476" s="5"/>
      <c r="AAF476" s="5"/>
      <c r="AAG476" s="5"/>
      <c r="AAH476" s="5"/>
      <c r="AAI476" s="5"/>
      <c r="AAJ476" s="5"/>
      <c r="AAK476" s="5"/>
      <c r="AAL476" s="5"/>
      <c r="AAM476" s="5"/>
      <c r="AAN476" s="5"/>
      <c r="AAO476" s="5"/>
      <c r="AAP476" s="5"/>
      <c r="AAQ476" s="5"/>
      <c r="AAR476" s="5"/>
      <c r="AAS476" s="5"/>
      <c r="AAT476" s="5"/>
      <c r="AAU476" s="5"/>
      <c r="AAV476" s="5"/>
      <c r="AAW476" s="5"/>
      <c r="AAX476" s="5"/>
      <c r="AAY476" s="5"/>
      <c r="AAZ476" s="5"/>
      <c r="ABA476" s="5"/>
      <c r="ABB476" s="5"/>
      <c r="ABC476" s="5"/>
      <c r="ABD476" s="5"/>
      <c r="ABE476" s="5"/>
      <c r="ABF476" s="5"/>
      <c r="ABG476" s="5"/>
      <c r="ABH476" s="5"/>
      <c r="ABI476" s="5"/>
      <c r="ABJ476" s="5"/>
      <c r="ABK476" s="5"/>
      <c r="ABL476" s="5"/>
      <c r="ABM476" s="5"/>
      <c r="ABN476" s="5"/>
      <c r="ABO476" s="5"/>
      <c r="ABP476" s="5"/>
      <c r="ABQ476" s="5"/>
      <c r="ABR476" s="5"/>
      <c r="ABS476" s="5"/>
      <c r="ABT476" s="5"/>
      <c r="ABU476" s="5"/>
      <c r="ABV476" s="5"/>
      <c r="ABW476" s="5"/>
      <c r="ABX476" s="5"/>
      <c r="ABY476" s="5"/>
      <c r="ABZ476" s="5"/>
      <c r="ACA476" s="5"/>
      <c r="ACB476" s="5"/>
      <c r="ACC476" s="5"/>
      <c r="ACD476" s="5"/>
      <c r="ACE476" s="5"/>
      <c r="ACF476" s="5"/>
      <c r="ACG476" s="5"/>
      <c r="ACH476" s="5"/>
      <c r="ACI476" s="5"/>
      <c r="ACJ476" s="5"/>
      <c r="ACK476" s="5"/>
      <c r="ACL476" s="5"/>
      <c r="ACM476" s="5"/>
      <c r="ACN476" s="5"/>
      <c r="ACO476" s="5"/>
      <c r="ACP476" s="5"/>
      <c r="ACQ476" s="5"/>
      <c r="ACR476" s="5"/>
      <c r="ACS476" s="5"/>
      <c r="ACT476" s="5"/>
      <c r="ACU476" s="5"/>
      <c r="ACV476" s="5"/>
      <c r="ACW476" s="5"/>
      <c r="ACX476" s="5"/>
      <c r="ACY476" s="5"/>
      <c r="ACZ476" s="5"/>
      <c r="ADA476" s="5"/>
      <c r="ADB476" s="5"/>
      <c r="ADC476" s="5"/>
      <c r="ADD476" s="5"/>
      <c r="ADE476" s="5"/>
      <c r="ADF476" s="5"/>
      <c r="ADG476" s="5"/>
      <c r="ADH476" s="5"/>
      <c r="ADI476" s="5"/>
      <c r="ADJ476" s="5"/>
      <c r="ADK476" s="5"/>
      <c r="ADL476" s="5"/>
      <c r="ADM476" s="5"/>
      <c r="ADN476" s="5"/>
      <c r="ADO476" s="5"/>
      <c r="ADP476" s="5"/>
      <c r="ADQ476" s="5"/>
      <c r="ADR476" s="5"/>
      <c r="ADS476" s="5"/>
      <c r="ADT476" s="5"/>
      <c r="ADU476" s="5"/>
      <c r="ADV476" s="5"/>
      <c r="ADW476" s="5"/>
      <c r="ADX476" s="5"/>
      <c r="ADY476" s="5"/>
      <c r="ADZ476" s="5"/>
      <c r="AEA476" s="5"/>
      <c r="AEB476" s="5"/>
      <c r="AEC476" s="5"/>
      <c r="AED476" s="5"/>
      <c r="AEE476" s="5"/>
      <c r="AEF476" s="5"/>
      <c r="AEG476" s="5"/>
      <c r="AEH476" s="5"/>
      <c r="AEI476" s="5"/>
      <c r="AEJ476" s="5"/>
      <c r="AEK476" s="5"/>
      <c r="AEL476" s="5"/>
      <c r="AEM476" s="5"/>
      <c r="AEN476" s="5"/>
      <c r="AEO476" s="5"/>
      <c r="AEP476" s="5"/>
      <c r="AEQ476" s="5"/>
      <c r="AER476" s="5"/>
      <c r="AES476" s="5"/>
      <c r="AET476" s="5"/>
      <c r="AEU476" s="5"/>
      <c r="AEV476" s="5"/>
      <c r="AEW476" s="5"/>
      <c r="AEX476" s="5"/>
      <c r="AEY476" s="5"/>
      <c r="AEZ476" s="5"/>
      <c r="AFA476" s="5"/>
      <c r="AFB476" s="5"/>
      <c r="AFC476" s="5"/>
      <c r="AFD476" s="5"/>
      <c r="AFE476" s="5"/>
      <c r="AFF476" s="5"/>
      <c r="AFG476" s="5"/>
      <c r="AFH476" s="5"/>
      <c r="AFI476" s="5"/>
      <c r="AFJ476" s="5"/>
      <c r="AFK476" s="5"/>
      <c r="AFL476" s="5"/>
      <c r="AFM476" s="5"/>
      <c r="AFN476" s="5"/>
      <c r="AFO476" s="5"/>
      <c r="AFP476" s="5"/>
      <c r="AFQ476" s="5"/>
      <c r="AFR476" s="5"/>
      <c r="AFS476" s="5"/>
      <c r="AFT476" s="5"/>
      <c r="AFU476" s="5"/>
      <c r="AFV476" s="5"/>
      <c r="AFW476" s="5"/>
      <c r="AFX476" s="5"/>
      <c r="AFY476" s="5"/>
      <c r="AFZ476" s="5"/>
      <c r="AGA476" s="5"/>
      <c r="AGB476" s="5"/>
      <c r="AGC476" s="5"/>
      <c r="AGD476" s="5"/>
      <c r="AGE476" s="5"/>
      <c r="AGF476" s="5"/>
      <c r="AGG476" s="5"/>
      <c r="AGH476" s="5"/>
      <c r="AGI476" s="5"/>
      <c r="AGJ476" s="5"/>
      <c r="AGK476" s="5"/>
      <c r="AGL476" s="5"/>
      <c r="AGM476" s="5"/>
      <c r="AGN476" s="5"/>
      <c r="AGO476" s="5"/>
      <c r="AGP476" s="5"/>
      <c r="AGQ476" s="5"/>
      <c r="AGR476" s="5"/>
      <c r="AGS476" s="5"/>
      <c r="AGT476" s="5"/>
      <c r="AGU476" s="5"/>
      <c r="AGV476" s="5"/>
      <c r="AGW476" s="5"/>
      <c r="AGX476" s="5"/>
      <c r="AGY476" s="5"/>
      <c r="AGZ476" s="5"/>
      <c r="AHA476" s="5"/>
      <c r="AHB476" s="5"/>
      <c r="AHC476" s="5"/>
      <c r="AHD476" s="5"/>
      <c r="AHE476" s="5"/>
      <c r="AHF476" s="5"/>
      <c r="AHG476" s="5"/>
      <c r="AHH476" s="5"/>
      <c r="AHI476" s="5"/>
      <c r="AHJ476" s="5"/>
      <c r="AHK476" s="5"/>
      <c r="AHL476" s="5"/>
      <c r="AHM476" s="5"/>
      <c r="AHN476" s="5"/>
      <c r="AHO476" s="5"/>
      <c r="AHP476" s="5"/>
      <c r="AHQ476" s="5"/>
      <c r="AHR476" s="5"/>
      <c r="AHS476" s="5"/>
      <c r="AHT476" s="5"/>
      <c r="AHU476" s="5"/>
      <c r="AHV476" s="5"/>
      <c r="AHW476" s="5"/>
      <c r="AHX476" s="5"/>
      <c r="AHY476" s="5"/>
      <c r="AHZ476" s="5"/>
      <c r="AIA476" s="5"/>
      <c r="AIB476" s="5"/>
      <c r="AIC476" s="5"/>
      <c r="AID476" s="5"/>
      <c r="AIE476" s="5"/>
      <c r="AIF476" s="5"/>
      <c r="AIG476" s="5"/>
      <c r="AIH476" s="5"/>
      <c r="AII476" s="5"/>
      <c r="AIJ476" s="5"/>
      <c r="AIK476" s="5"/>
      <c r="AIL476" s="5"/>
      <c r="AIM476" s="5"/>
      <c r="AIN476" s="5"/>
      <c r="AIO476" s="5"/>
      <c r="AIP476" s="5"/>
      <c r="AIQ476" s="5"/>
      <c r="AIR476" s="5"/>
      <c r="AIS476" s="5"/>
      <c r="AIT476" s="5"/>
      <c r="AIU476" s="5"/>
      <c r="AIV476" s="5"/>
      <c r="AIW476" s="5"/>
      <c r="AIX476" s="5"/>
      <c r="AIY476" s="5"/>
      <c r="AIZ476" s="5"/>
      <c r="AJA476" s="5"/>
      <c r="AJB476" s="5"/>
      <c r="AJC476" s="5"/>
      <c r="AJD476" s="5"/>
      <c r="AJE476" s="5"/>
      <c r="AJF476" s="5"/>
      <c r="AJG476" s="5"/>
      <c r="AJH476" s="5"/>
      <c r="AJI476" s="5"/>
      <c r="AJJ476" s="5"/>
      <c r="AJK476" s="5"/>
      <c r="AJL476" s="5"/>
      <c r="AJM476" s="5"/>
      <c r="AJN476" s="5"/>
      <c r="AJO476" s="5"/>
      <c r="AJP476" s="5"/>
      <c r="AJQ476" s="5"/>
      <c r="AJR476" s="5"/>
      <c r="AJS476" s="5"/>
      <c r="AJT476" s="5"/>
      <c r="AJU476" s="5"/>
      <c r="AJV476" s="5"/>
      <c r="AJW476" s="5"/>
      <c r="AJX476" s="5"/>
      <c r="AJY476" s="5"/>
      <c r="AJZ476" s="5"/>
      <c r="AKA476" s="5"/>
      <c r="AKB476" s="5"/>
      <c r="AKC476" s="5"/>
      <c r="AKD476" s="5"/>
      <c r="AKE476" s="5"/>
      <c r="AKF476" s="5"/>
      <c r="AKG476" s="5"/>
      <c r="AKH476" s="5"/>
      <c r="AKI476" s="5"/>
      <c r="AKJ476" s="5"/>
      <c r="AKK476" s="5"/>
      <c r="AKL476" s="5"/>
      <c r="AKM476" s="5"/>
      <c r="AKN476" s="5"/>
      <c r="AKO476" s="5"/>
      <c r="AKP476" s="5"/>
      <c r="AKQ476" s="5"/>
      <c r="AKR476" s="5"/>
      <c r="AKS476" s="5"/>
      <c r="AKT476" s="5"/>
      <c r="AKU476" s="5"/>
      <c r="AKV476" s="5"/>
      <c r="AKW476" s="5"/>
      <c r="AKX476" s="5"/>
      <c r="AKY476" s="5"/>
      <c r="AKZ476" s="5"/>
      <c r="ALA476" s="5"/>
      <c r="ALB476" s="5"/>
      <c r="ALC476" s="5"/>
      <c r="ALD476" s="5"/>
      <c r="ALE476" s="5"/>
      <c r="ALF476" s="5"/>
      <c r="ALG476" s="5"/>
      <c r="ALH476" s="5"/>
      <c r="ALI476" s="5"/>
      <c r="ALJ476" s="5"/>
      <c r="ALK476" s="5"/>
      <c r="ALL476" s="5"/>
      <c r="ALM476" s="5"/>
      <c r="ALN476" s="5"/>
      <c r="ALO476" s="5"/>
      <c r="ALP476" s="5"/>
      <c r="ALQ476" s="5"/>
      <c r="ALR476" s="5"/>
      <c r="ALS476" s="5"/>
      <c r="ALT476" s="5"/>
    </row>
    <row r="477" spans="1:1008" ht="15" customHeight="1" x14ac:dyDescent="0.3">
      <c r="A477" s="6" t="s">
        <v>1285</v>
      </c>
      <c r="B477" s="6" t="s">
        <v>1288</v>
      </c>
      <c r="C477" s="6" t="s">
        <v>5488</v>
      </c>
      <c r="D477" s="6" t="s">
        <v>1401</v>
      </c>
      <c r="E477" s="6">
        <v>560068</v>
      </c>
      <c r="F477" s="6" t="s">
        <v>1402</v>
      </c>
      <c r="G477" s="6" t="s">
        <v>1403</v>
      </c>
      <c r="H477" s="22">
        <v>8123497166</v>
      </c>
      <c r="I477" s="6" t="s">
        <v>6280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  <c r="FG477" s="5"/>
      <c r="FH477" s="5"/>
      <c r="FI477" s="5"/>
      <c r="FJ477" s="5"/>
      <c r="FK477" s="5"/>
      <c r="FL477" s="5"/>
      <c r="FM477" s="5"/>
      <c r="FN477" s="5"/>
      <c r="FO477" s="5"/>
      <c r="FP477" s="5"/>
      <c r="FQ477" s="5"/>
      <c r="FR477" s="5"/>
      <c r="FS477" s="5"/>
      <c r="FT477" s="5"/>
      <c r="FU477" s="5"/>
      <c r="FV477" s="5"/>
      <c r="FW477" s="5"/>
      <c r="FX477" s="5"/>
      <c r="FY477" s="5"/>
      <c r="FZ477" s="5"/>
      <c r="GA477" s="5"/>
      <c r="GB477" s="5"/>
      <c r="GC477" s="5"/>
      <c r="GD477" s="5"/>
      <c r="GE477" s="5"/>
      <c r="GF477" s="5"/>
      <c r="GG477" s="5"/>
      <c r="GH477" s="5"/>
      <c r="GI477" s="5"/>
      <c r="GJ477" s="5"/>
      <c r="GK477" s="5"/>
      <c r="GL477" s="5"/>
      <c r="GM477" s="5"/>
      <c r="GN477" s="5"/>
      <c r="GO477" s="5"/>
      <c r="GP477" s="5"/>
      <c r="GQ477" s="5"/>
      <c r="GR477" s="5"/>
      <c r="GS477" s="5"/>
      <c r="GT477" s="5"/>
      <c r="GU477" s="5"/>
      <c r="GV477" s="5"/>
      <c r="GW477" s="5"/>
      <c r="GX477" s="5"/>
      <c r="GY477" s="5"/>
      <c r="GZ477" s="5"/>
      <c r="HA477" s="5"/>
      <c r="HB477" s="5"/>
      <c r="HC477" s="5"/>
      <c r="HD477" s="5"/>
      <c r="HE477" s="5"/>
      <c r="HF477" s="5"/>
      <c r="HG477" s="5"/>
      <c r="HH477" s="5"/>
      <c r="HI477" s="5"/>
      <c r="HJ477" s="5"/>
      <c r="HK477" s="5"/>
      <c r="HL477" s="5"/>
      <c r="HM477" s="5"/>
      <c r="HN477" s="5"/>
      <c r="HO477" s="5"/>
      <c r="HP477" s="5"/>
      <c r="HQ477" s="5"/>
      <c r="HR477" s="5"/>
      <c r="HS477" s="5"/>
      <c r="HT477" s="5"/>
      <c r="HU477" s="5"/>
      <c r="HV477" s="5"/>
      <c r="HW477" s="5"/>
      <c r="HX477" s="5"/>
      <c r="HY477" s="5"/>
      <c r="HZ477" s="5"/>
      <c r="IA477" s="5"/>
      <c r="IB477" s="5"/>
      <c r="IC477" s="5"/>
      <c r="ID477" s="5"/>
      <c r="IE477" s="5"/>
      <c r="IF477" s="5"/>
      <c r="IG477" s="5"/>
      <c r="IH477" s="5"/>
      <c r="II477" s="5"/>
      <c r="IJ477" s="5"/>
      <c r="IK477" s="5"/>
      <c r="IL477" s="5"/>
      <c r="IM477" s="5"/>
      <c r="IN477" s="5"/>
      <c r="IO477" s="5"/>
      <c r="IP477" s="5"/>
      <c r="IQ477" s="5"/>
      <c r="IR477" s="5"/>
      <c r="IS477" s="5"/>
      <c r="IT477" s="5"/>
      <c r="IU477" s="5"/>
      <c r="IV477" s="5"/>
      <c r="IW477" s="5"/>
      <c r="IX477" s="5"/>
      <c r="IY477" s="5"/>
      <c r="IZ477" s="5"/>
      <c r="JA477" s="5"/>
      <c r="JB477" s="5"/>
      <c r="JC477" s="5"/>
      <c r="JD477" s="5"/>
      <c r="JE477" s="5"/>
      <c r="JF477" s="5"/>
      <c r="JG477" s="5"/>
      <c r="JH477" s="5"/>
      <c r="JI477" s="5"/>
      <c r="JJ477" s="5"/>
      <c r="JK477" s="5"/>
      <c r="JL477" s="5"/>
      <c r="JM477" s="5"/>
      <c r="JN477" s="5"/>
      <c r="JO477" s="5"/>
      <c r="JP477" s="5"/>
      <c r="JQ477" s="5"/>
      <c r="JR477" s="5"/>
      <c r="JS477" s="5"/>
      <c r="JT477" s="5"/>
      <c r="JU477" s="5"/>
      <c r="JV477" s="5"/>
      <c r="JW477" s="5"/>
      <c r="JX477" s="5"/>
      <c r="JY477" s="5"/>
      <c r="JZ477" s="5"/>
      <c r="KA477" s="5"/>
      <c r="KB477" s="5"/>
      <c r="KC477" s="5"/>
      <c r="KD477" s="5"/>
      <c r="KE477" s="5"/>
      <c r="KF477" s="5"/>
      <c r="KG477" s="5"/>
      <c r="KH477" s="5"/>
      <c r="KI477" s="5"/>
      <c r="KJ477" s="5"/>
      <c r="KK477" s="5"/>
      <c r="KL477" s="5"/>
      <c r="KM477" s="5"/>
      <c r="KN477" s="5"/>
      <c r="KO477" s="5"/>
      <c r="KP477" s="5"/>
      <c r="KQ477" s="5"/>
      <c r="KR477" s="5"/>
      <c r="KS477" s="5"/>
      <c r="KT477" s="5"/>
      <c r="KU477" s="5"/>
      <c r="KV477" s="5"/>
      <c r="KW477" s="5"/>
      <c r="KX477" s="5"/>
      <c r="KY477" s="5"/>
      <c r="KZ477" s="5"/>
      <c r="LA477" s="5"/>
      <c r="LB477" s="5"/>
      <c r="LC477" s="5"/>
      <c r="LD477" s="5"/>
      <c r="LE477" s="5"/>
      <c r="LF477" s="5"/>
      <c r="LG477" s="5"/>
      <c r="LH477" s="5"/>
      <c r="LI477" s="5"/>
      <c r="LJ477" s="5"/>
      <c r="LK477" s="5"/>
      <c r="LL477" s="5"/>
      <c r="LM477" s="5"/>
      <c r="LN477" s="5"/>
      <c r="LO477" s="5"/>
      <c r="LP477" s="5"/>
      <c r="LQ477" s="5"/>
      <c r="LR477" s="5"/>
      <c r="LS477" s="5"/>
      <c r="LT477" s="5"/>
      <c r="LU477" s="5"/>
      <c r="LV477" s="5"/>
      <c r="LW477" s="5"/>
      <c r="LX477" s="5"/>
      <c r="LY477" s="5"/>
      <c r="LZ477" s="5"/>
      <c r="MA477" s="5"/>
      <c r="MB477" s="5"/>
      <c r="MC477" s="5"/>
      <c r="MD477" s="5"/>
      <c r="ME477" s="5"/>
      <c r="MF477" s="5"/>
      <c r="MG477" s="5"/>
      <c r="MH477" s="5"/>
      <c r="MI477" s="5"/>
      <c r="MJ477" s="5"/>
      <c r="MK477" s="5"/>
      <c r="ML477" s="5"/>
      <c r="MM477" s="5"/>
      <c r="MN477" s="5"/>
      <c r="MO477" s="5"/>
      <c r="MP477" s="5"/>
      <c r="MQ477" s="5"/>
      <c r="MR477" s="5"/>
      <c r="MS477" s="5"/>
      <c r="MT477" s="5"/>
      <c r="MU477" s="5"/>
      <c r="MV477" s="5"/>
      <c r="MW477" s="5"/>
      <c r="MX477" s="5"/>
      <c r="MY477" s="5"/>
      <c r="MZ477" s="5"/>
      <c r="NA477" s="5"/>
      <c r="NB477" s="5"/>
      <c r="NC477" s="5"/>
      <c r="ND477" s="5"/>
      <c r="NE477" s="5"/>
      <c r="NF477" s="5"/>
      <c r="NG477" s="5"/>
      <c r="NH477" s="5"/>
      <c r="NI477" s="5"/>
      <c r="NJ477" s="5"/>
      <c r="NK477" s="5"/>
      <c r="NL477" s="5"/>
      <c r="NM477" s="5"/>
      <c r="NN477" s="5"/>
      <c r="NO477" s="5"/>
      <c r="NP477" s="5"/>
      <c r="NQ477" s="5"/>
      <c r="NR477" s="5"/>
      <c r="NS477" s="5"/>
      <c r="NT477" s="5"/>
      <c r="NU477" s="5"/>
      <c r="NV477" s="5"/>
      <c r="NW477" s="5"/>
      <c r="NX477" s="5"/>
      <c r="NY477" s="5"/>
      <c r="NZ477" s="5"/>
      <c r="OA477" s="5"/>
      <c r="OB477" s="5"/>
      <c r="OC477" s="5"/>
      <c r="OD477" s="5"/>
      <c r="OE477" s="5"/>
      <c r="OF477" s="5"/>
      <c r="OG477" s="5"/>
      <c r="OH477" s="5"/>
      <c r="OI477" s="5"/>
      <c r="OJ477" s="5"/>
      <c r="OK477" s="5"/>
      <c r="OL477" s="5"/>
      <c r="OM477" s="5"/>
      <c r="ON477" s="5"/>
      <c r="OO477" s="5"/>
      <c r="OP477" s="5"/>
      <c r="OQ477" s="5"/>
      <c r="OR477" s="5"/>
      <c r="OS477" s="5"/>
      <c r="OT477" s="5"/>
      <c r="OU477" s="5"/>
      <c r="OV477" s="5"/>
      <c r="OW477" s="5"/>
      <c r="OX477" s="5"/>
      <c r="OY477" s="5"/>
      <c r="OZ477" s="5"/>
      <c r="PA477" s="5"/>
      <c r="PB477" s="5"/>
      <c r="PC477" s="5"/>
      <c r="PD477" s="5"/>
      <c r="PE477" s="5"/>
      <c r="PF477" s="5"/>
      <c r="PG477" s="5"/>
      <c r="PH477" s="5"/>
      <c r="PI477" s="5"/>
      <c r="PJ477" s="5"/>
      <c r="PK477" s="5"/>
      <c r="PL477" s="5"/>
      <c r="PM477" s="5"/>
      <c r="PN477" s="5"/>
      <c r="PO477" s="5"/>
      <c r="PP477" s="5"/>
      <c r="PQ477" s="5"/>
      <c r="PR477" s="5"/>
      <c r="PS477" s="5"/>
      <c r="PT477" s="5"/>
      <c r="PU477" s="5"/>
      <c r="PV477" s="5"/>
      <c r="PW477" s="5"/>
      <c r="PX477" s="5"/>
      <c r="PY477" s="5"/>
      <c r="PZ477" s="5"/>
      <c r="QA477" s="5"/>
      <c r="QB477" s="5"/>
      <c r="QC477" s="5"/>
      <c r="QD477" s="5"/>
      <c r="QE477" s="5"/>
      <c r="QF477" s="5"/>
      <c r="QG477" s="5"/>
      <c r="QH477" s="5"/>
      <c r="QI477" s="5"/>
      <c r="QJ477" s="5"/>
      <c r="QK477" s="5"/>
      <c r="QL477" s="5"/>
      <c r="QM477" s="5"/>
      <c r="QN477" s="5"/>
      <c r="QO477" s="5"/>
      <c r="QP477" s="5"/>
      <c r="QQ477" s="5"/>
      <c r="QR477" s="5"/>
      <c r="QS477" s="5"/>
      <c r="QT477" s="5"/>
      <c r="QU477" s="5"/>
      <c r="QV477" s="5"/>
      <c r="QW477" s="5"/>
      <c r="QX477" s="5"/>
      <c r="QY477" s="5"/>
      <c r="QZ477" s="5"/>
      <c r="RA477" s="5"/>
      <c r="RB477" s="5"/>
      <c r="RC477" s="5"/>
      <c r="RD477" s="5"/>
      <c r="RE477" s="5"/>
      <c r="RF477" s="5"/>
      <c r="RG477" s="5"/>
      <c r="RH477" s="5"/>
      <c r="RI477" s="5"/>
      <c r="RJ477" s="5"/>
      <c r="RK477" s="5"/>
      <c r="RL477" s="5"/>
      <c r="RM477" s="5"/>
      <c r="RN477" s="5"/>
      <c r="RO477" s="5"/>
      <c r="RP477" s="5"/>
      <c r="RQ477" s="5"/>
      <c r="RR477" s="5"/>
      <c r="RS477" s="5"/>
      <c r="RT477" s="5"/>
      <c r="RU477" s="5"/>
      <c r="RV477" s="5"/>
      <c r="RW477" s="5"/>
      <c r="RX477" s="5"/>
      <c r="RY477" s="5"/>
      <c r="RZ477" s="5"/>
      <c r="SA477" s="5"/>
      <c r="SB477" s="5"/>
      <c r="SC477" s="5"/>
      <c r="SD477" s="5"/>
      <c r="SE477" s="5"/>
      <c r="SF477" s="5"/>
      <c r="SG477" s="5"/>
      <c r="SH477" s="5"/>
      <c r="SI477" s="5"/>
      <c r="SJ477" s="5"/>
      <c r="SK477" s="5"/>
      <c r="SL477" s="5"/>
      <c r="SM477" s="5"/>
      <c r="SN477" s="5"/>
      <c r="SO477" s="5"/>
      <c r="SP477" s="5"/>
      <c r="SQ477" s="5"/>
      <c r="SR477" s="5"/>
      <c r="SS477" s="5"/>
      <c r="ST477" s="5"/>
      <c r="SU477" s="5"/>
      <c r="SV477" s="5"/>
      <c r="SW477" s="5"/>
      <c r="SX477" s="5"/>
      <c r="SY477" s="5"/>
      <c r="SZ477" s="5"/>
      <c r="TA477" s="5"/>
      <c r="TB477" s="5"/>
      <c r="TC477" s="5"/>
      <c r="TD477" s="5"/>
      <c r="TE477" s="5"/>
      <c r="TF477" s="5"/>
      <c r="TG477" s="5"/>
      <c r="TH477" s="5"/>
      <c r="TI477" s="5"/>
      <c r="TJ477" s="5"/>
      <c r="TK477" s="5"/>
      <c r="TL477" s="5"/>
      <c r="TM477" s="5"/>
      <c r="TN477" s="5"/>
      <c r="TO477" s="5"/>
      <c r="TP477" s="5"/>
      <c r="TQ477" s="5"/>
      <c r="TR477" s="5"/>
      <c r="TS477" s="5"/>
      <c r="TT477" s="5"/>
      <c r="TU477" s="5"/>
      <c r="TV477" s="5"/>
      <c r="TW477" s="5"/>
      <c r="TX477" s="5"/>
      <c r="TY477" s="5"/>
      <c r="TZ477" s="5"/>
      <c r="UA477" s="5"/>
      <c r="UB477" s="5"/>
      <c r="UC477" s="5"/>
      <c r="UD477" s="5"/>
      <c r="UE477" s="5"/>
      <c r="UF477" s="5"/>
      <c r="UG477" s="5"/>
      <c r="UH477" s="5"/>
      <c r="UI477" s="5"/>
      <c r="UJ477" s="5"/>
      <c r="UK477" s="5"/>
      <c r="UL477" s="5"/>
      <c r="UM477" s="5"/>
      <c r="UN477" s="5"/>
      <c r="UO477" s="5"/>
      <c r="UP477" s="5"/>
      <c r="UQ477" s="5"/>
      <c r="UR477" s="5"/>
      <c r="US477" s="5"/>
      <c r="UT477" s="5"/>
      <c r="UU477" s="5"/>
      <c r="UV477" s="5"/>
      <c r="UW477" s="5"/>
      <c r="UX477" s="5"/>
      <c r="UY477" s="5"/>
      <c r="UZ477" s="5"/>
      <c r="VA477" s="5"/>
      <c r="VB477" s="5"/>
      <c r="VC477" s="5"/>
      <c r="VD477" s="5"/>
      <c r="VE477" s="5"/>
      <c r="VF477" s="5"/>
      <c r="VG477" s="5"/>
      <c r="VH477" s="5"/>
      <c r="VI477" s="5"/>
      <c r="VJ477" s="5"/>
      <c r="VK477" s="5"/>
      <c r="VL477" s="5"/>
      <c r="VM477" s="5"/>
      <c r="VN477" s="5"/>
      <c r="VO477" s="5"/>
      <c r="VP477" s="5"/>
      <c r="VQ477" s="5"/>
      <c r="VR477" s="5"/>
      <c r="VS477" s="5"/>
      <c r="VT477" s="5"/>
      <c r="VU477" s="5"/>
      <c r="VV477" s="5"/>
      <c r="VW477" s="5"/>
      <c r="VX477" s="5"/>
      <c r="VY477" s="5"/>
      <c r="VZ477" s="5"/>
      <c r="WA477" s="5"/>
      <c r="WB477" s="5"/>
      <c r="WC477" s="5"/>
      <c r="WD477" s="5"/>
      <c r="WE477" s="5"/>
      <c r="WF477" s="5"/>
      <c r="WG477" s="5"/>
      <c r="WH477" s="5"/>
      <c r="WI477" s="5"/>
      <c r="WJ477" s="5"/>
      <c r="WK477" s="5"/>
      <c r="WL477" s="5"/>
      <c r="WM477" s="5"/>
      <c r="WN477" s="5"/>
      <c r="WO477" s="5"/>
      <c r="WP477" s="5"/>
      <c r="WQ477" s="5"/>
      <c r="WR477" s="5"/>
      <c r="WS477" s="5"/>
      <c r="WT477" s="5"/>
      <c r="WU477" s="5"/>
      <c r="WV477" s="5"/>
      <c r="WW477" s="5"/>
      <c r="WX477" s="5"/>
      <c r="WY477" s="5"/>
      <c r="WZ477" s="5"/>
      <c r="XA477" s="5"/>
      <c r="XB477" s="5"/>
      <c r="XC477" s="5"/>
      <c r="XD477" s="5"/>
      <c r="XE477" s="5"/>
      <c r="XF477" s="5"/>
      <c r="XG477" s="5"/>
      <c r="XH477" s="5"/>
      <c r="XI477" s="5"/>
      <c r="XJ477" s="5"/>
      <c r="XK477" s="5"/>
      <c r="XL477" s="5"/>
      <c r="XM477" s="5"/>
      <c r="XN477" s="5"/>
      <c r="XO477" s="5"/>
      <c r="XP477" s="5"/>
      <c r="XQ477" s="5"/>
      <c r="XR477" s="5"/>
      <c r="XS477" s="5"/>
      <c r="XT477" s="5"/>
      <c r="XU477" s="5"/>
      <c r="XV477" s="5"/>
      <c r="XW477" s="5"/>
      <c r="XX477" s="5"/>
      <c r="XY477" s="5"/>
      <c r="XZ477" s="5"/>
      <c r="YA477" s="5"/>
      <c r="YB477" s="5"/>
      <c r="YC477" s="5"/>
      <c r="YD477" s="5"/>
      <c r="YE477" s="5"/>
      <c r="YF477" s="5"/>
      <c r="YG477" s="5"/>
      <c r="YH477" s="5"/>
      <c r="YI477" s="5"/>
      <c r="YJ477" s="5"/>
      <c r="YK477" s="5"/>
      <c r="YL477" s="5"/>
      <c r="YM477" s="5"/>
      <c r="YN477" s="5"/>
      <c r="YO477" s="5"/>
      <c r="YP477" s="5"/>
      <c r="YQ477" s="5"/>
      <c r="YR477" s="5"/>
      <c r="YS477" s="5"/>
      <c r="YT477" s="5"/>
      <c r="YU477" s="5"/>
      <c r="YV477" s="5"/>
      <c r="YW477" s="5"/>
      <c r="YX477" s="5"/>
      <c r="YY477" s="5"/>
      <c r="YZ477" s="5"/>
      <c r="ZA477" s="5"/>
      <c r="ZB477" s="5"/>
      <c r="ZC477" s="5"/>
      <c r="ZD477" s="5"/>
      <c r="ZE477" s="5"/>
      <c r="ZF477" s="5"/>
      <c r="ZG477" s="5"/>
      <c r="ZH477" s="5"/>
      <c r="ZI477" s="5"/>
      <c r="ZJ477" s="5"/>
      <c r="ZK477" s="5"/>
      <c r="ZL477" s="5"/>
      <c r="ZM477" s="5"/>
      <c r="ZN477" s="5"/>
      <c r="ZO477" s="5"/>
      <c r="ZP477" s="5"/>
      <c r="ZQ477" s="5"/>
      <c r="ZR477" s="5"/>
      <c r="ZS477" s="5"/>
      <c r="ZT477" s="5"/>
      <c r="ZU477" s="5"/>
      <c r="ZV477" s="5"/>
      <c r="ZW477" s="5"/>
      <c r="ZX477" s="5"/>
      <c r="ZY477" s="5"/>
      <c r="ZZ477" s="5"/>
      <c r="AAA477" s="5"/>
      <c r="AAB477" s="5"/>
      <c r="AAC477" s="5"/>
      <c r="AAD477" s="5"/>
      <c r="AAE477" s="5"/>
      <c r="AAF477" s="5"/>
      <c r="AAG477" s="5"/>
      <c r="AAH477" s="5"/>
      <c r="AAI477" s="5"/>
      <c r="AAJ477" s="5"/>
      <c r="AAK477" s="5"/>
      <c r="AAL477" s="5"/>
      <c r="AAM477" s="5"/>
      <c r="AAN477" s="5"/>
      <c r="AAO477" s="5"/>
      <c r="AAP477" s="5"/>
      <c r="AAQ477" s="5"/>
      <c r="AAR477" s="5"/>
      <c r="AAS477" s="5"/>
      <c r="AAT477" s="5"/>
      <c r="AAU477" s="5"/>
      <c r="AAV477" s="5"/>
      <c r="AAW477" s="5"/>
      <c r="AAX477" s="5"/>
      <c r="AAY477" s="5"/>
      <c r="AAZ477" s="5"/>
      <c r="ABA477" s="5"/>
      <c r="ABB477" s="5"/>
      <c r="ABC477" s="5"/>
      <c r="ABD477" s="5"/>
      <c r="ABE477" s="5"/>
      <c r="ABF477" s="5"/>
      <c r="ABG477" s="5"/>
      <c r="ABH477" s="5"/>
      <c r="ABI477" s="5"/>
      <c r="ABJ477" s="5"/>
      <c r="ABK477" s="5"/>
      <c r="ABL477" s="5"/>
      <c r="ABM477" s="5"/>
      <c r="ABN477" s="5"/>
      <c r="ABO477" s="5"/>
      <c r="ABP477" s="5"/>
      <c r="ABQ477" s="5"/>
      <c r="ABR477" s="5"/>
      <c r="ABS477" s="5"/>
      <c r="ABT477" s="5"/>
      <c r="ABU477" s="5"/>
      <c r="ABV477" s="5"/>
      <c r="ABW477" s="5"/>
      <c r="ABX477" s="5"/>
      <c r="ABY477" s="5"/>
      <c r="ABZ477" s="5"/>
      <c r="ACA477" s="5"/>
      <c r="ACB477" s="5"/>
      <c r="ACC477" s="5"/>
      <c r="ACD477" s="5"/>
      <c r="ACE477" s="5"/>
      <c r="ACF477" s="5"/>
      <c r="ACG477" s="5"/>
      <c r="ACH477" s="5"/>
      <c r="ACI477" s="5"/>
      <c r="ACJ477" s="5"/>
      <c r="ACK477" s="5"/>
      <c r="ACL477" s="5"/>
      <c r="ACM477" s="5"/>
      <c r="ACN477" s="5"/>
      <c r="ACO477" s="5"/>
      <c r="ACP477" s="5"/>
      <c r="ACQ477" s="5"/>
      <c r="ACR477" s="5"/>
      <c r="ACS477" s="5"/>
      <c r="ACT477" s="5"/>
      <c r="ACU477" s="5"/>
      <c r="ACV477" s="5"/>
      <c r="ACW477" s="5"/>
      <c r="ACX477" s="5"/>
      <c r="ACY477" s="5"/>
      <c r="ACZ477" s="5"/>
      <c r="ADA477" s="5"/>
      <c r="ADB477" s="5"/>
      <c r="ADC477" s="5"/>
      <c r="ADD477" s="5"/>
      <c r="ADE477" s="5"/>
      <c r="ADF477" s="5"/>
      <c r="ADG477" s="5"/>
      <c r="ADH477" s="5"/>
      <c r="ADI477" s="5"/>
      <c r="ADJ477" s="5"/>
      <c r="ADK477" s="5"/>
      <c r="ADL477" s="5"/>
      <c r="ADM477" s="5"/>
      <c r="ADN477" s="5"/>
      <c r="ADO477" s="5"/>
      <c r="ADP477" s="5"/>
      <c r="ADQ477" s="5"/>
      <c r="ADR477" s="5"/>
      <c r="ADS477" s="5"/>
      <c r="ADT477" s="5"/>
      <c r="ADU477" s="5"/>
      <c r="ADV477" s="5"/>
      <c r="ADW477" s="5"/>
      <c r="ADX477" s="5"/>
      <c r="ADY477" s="5"/>
      <c r="ADZ477" s="5"/>
      <c r="AEA477" s="5"/>
      <c r="AEB477" s="5"/>
      <c r="AEC477" s="5"/>
      <c r="AED477" s="5"/>
      <c r="AEE477" s="5"/>
      <c r="AEF477" s="5"/>
      <c r="AEG477" s="5"/>
      <c r="AEH477" s="5"/>
      <c r="AEI477" s="5"/>
      <c r="AEJ477" s="5"/>
      <c r="AEK477" s="5"/>
      <c r="AEL477" s="5"/>
      <c r="AEM477" s="5"/>
      <c r="AEN477" s="5"/>
      <c r="AEO477" s="5"/>
      <c r="AEP477" s="5"/>
      <c r="AEQ477" s="5"/>
      <c r="AER477" s="5"/>
      <c r="AES477" s="5"/>
      <c r="AET477" s="5"/>
      <c r="AEU477" s="5"/>
      <c r="AEV477" s="5"/>
      <c r="AEW477" s="5"/>
      <c r="AEX477" s="5"/>
      <c r="AEY477" s="5"/>
      <c r="AEZ477" s="5"/>
      <c r="AFA477" s="5"/>
      <c r="AFB477" s="5"/>
      <c r="AFC477" s="5"/>
      <c r="AFD477" s="5"/>
      <c r="AFE477" s="5"/>
      <c r="AFF477" s="5"/>
      <c r="AFG477" s="5"/>
      <c r="AFH477" s="5"/>
      <c r="AFI477" s="5"/>
      <c r="AFJ477" s="5"/>
      <c r="AFK477" s="5"/>
      <c r="AFL477" s="5"/>
      <c r="AFM477" s="5"/>
      <c r="AFN477" s="5"/>
      <c r="AFO477" s="5"/>
      <c r="AFP477" s="5"/>
      <c r="AFQ477" s="5"/>
      <c r="AFR477" s="5"/>
      <c r="AFS477" s="5"/>
      <c r="AFT477" s="5"/>
      <c r="AFU477" s="5"/>
      <c r="AFV477" s="5"/>
      <c r="AFW477" s="5"/>
      <c r="AFX477" s="5"/>
      <c r="AFY477" s="5"/>
      <c r="AFZ477" s="5"/>
      <c r="AGA477" s="5"/>
      <c r="AGB477" s="5"/>
      <c r="AGC477" s="5"/>
      <c r="AGD477" s="5"/>
      <c r="AGE477" s="5"/>
      <c r="AGF477" s="5"/>
      <c r="AGG477" s="5"/>
      <c r="AGH477" s="5"/>
      <c r="AGI477" s="5"/>
      <c r="AGJ477" s="5"/>
      <c r="AGK477" s="5"/>
      <c r="AGL477" s="5"/>
      <c r="AGM477" s="5"/>
      <c r="AGN477" s="5"/>
      <c r="AGO477" s="5"/>
      <c r="AGP477" s="5"/>
      <c r="AGQ477" s="5"/>
      <c r="AGR477" s="5"/>
      <c r="AGS477" s="5"/>
      <c r="AGT477" s="5"/>
      <c r="AGU477" s="5"/>
      <c r="AGV477" s="5"/>
      <c r="AGW477" s="5"/>
      <c r="AGX477" s="5"/>
      <c r="AGY477" s="5"/>
      <c r="AGZ477" s="5"/>
      <c r="AHA477" s="5"/>
      <c r="AHB477" s="5"/>
      <c r="AHC477" s="5"/>
      <c r="AHD477" s="5"/>
      <c r="AHE477" s="5"/>
      <c r="AHF477" s="5"/>
      <c r="AHG477" s="5"/>
      <c r="AHH477" s="5"/>
      <c r="AHI477" s="5"/>
      <c r="AHJ477" s="5"/>
      <c r="AHK477" s="5"/>
      <c r="AHL477" s="5"/>
      <c r="AHM477" s="5"/>
      <c r="AHN477" s="5"/>
      <c r="AHO477" s="5"/>
      <c r="AHP477" s="5"/>
      <c r="AHQ477" s="5"/>
      <c r="AHR477" s="5"/>
      <c r="AHS477" s="5"/>
      <c r="AHT477" s="5"/>
      <c r="AHU477" s="5"/>
      <c r="AHV477" s="5"/>
      <c r="AHW477" s="5"/>
      <c r="AHX477" s="5"/>
      <c r="AHY477" s="5"/>
      <c r="AHZ477" s="5"/>
      <c r="AIA477" s="5"/>
      <c r="AIB477" s="5"/>
      <c r="AIC477" s="5"/>
      <c r="AID477" s="5"/>
      <c r="AIE477" s="5"/>
      <c r="AIF477" s="5"/>
      <c r="AIG477" s="5"/>
      <c r="AIH477" s="5"/>
      <c r="AII477" s="5"/>
      <c r="AIJ477" s="5"/>
      <c r="AIK477" s="5"/>
      <c r="AIL477" s="5"/>
      <c r="AIM477" s="5"/>
      <c r="AIN477" s="5"/>
      <c r="AIO477" s="5"/>
      <c r="AIP477" s="5"/>
      <c r="AIQ477" s="5"/>
      <c r="AIR477" s="5"/>
      <c r="AIS477" s="5"/>
      <c r="AIT477" s="5"/>
      <c r="AIU477" s="5"/>
      <c r="AIV477" s="5"/>
      <c r="AIW477" s="5"/>
      <c r="AIX477" s="5"/>
      <c r="AIY477" s="5"/>
      <c r="AIZ477" s="5"/>
      <c r="AJA477" s="5"/>
      <c r="AJB477" s="5"/>
      <c r="AJC477" s="5"/>
      <c r="AJD477" s="5"/>
      <c r="AJE477" s="5"/>
      <c r="AJF477" s="5"/>
      <c r="AJG477" s="5"/>
      <c r="AJH477" s="5"/>
      <c r="AJI477" s="5"/>
      <c r="AJJ477" s="5"/>
      <c r="AJK477" s="5"/>
      <c r="AJL477" s="5"/>
      <c r="AJM477" s="5"/>
      <c r="AJN477" s="5"/>
      <c r="AJO477" s="5"/>
      <c r="AJP477" s="5"/>
      <c r="AJQ477" s="5"/>
      <c r="AJR477" s="5"/>
      <c r="AJS477" s="5"/>
      <c r="AJT477" s="5"/>
      <c r="AJU477" s="5"/>
      <c r="AJV477" s="5"/>
      <c r="AJW477" s="5"/>
      <c r="AJX477" s="5"/>
      <c r="AJY477" s="5"/>
      <c r="AJZ477" s="5"/>
      <c r="AKA477" s="5"/>
      <c r="AKB477" s="5"/>
      <c r="AKC477" s="5"/>
      <c r="AKD477" s="5"/>
      <c r="AKE477" s="5"/>
      <c r="AKF477" s="5"/>
      <c r="AKG477" s="5"/>
      <c r="AKH477" s="5"/>
      <c r="AKI477" s="5"/>
      <c r="AKJ477" s="5"/>
      <c r="AKK477" s="5"/>
      <c r="AKL477" s="5"/>
      <c r="AKM477" s="5"/>
      <c r="AKN477" s="5"/>
      <c r="AKO477" s="5"/>
      <c r="AKP477" s="5"/>
      <c r="AKQ477" s="5"/>
      <c r="AKR477" s="5"/>
      <c r="AKS477" s="5"/>
      <c r="AKT477" s="5"/>
      <c r="AKU477" s="5"/>
      <c r="AKV477" s="5"/>
      <c r="AKW477" s="5"/>
      <c r="AKX477" s="5"/>
      <c r="AKY477" s="5"/>
      <c r="AKZ477" s="5"/>
      <c r="ALA477" s="5"/>
      <c r="ALB477" s="5"/>
      <c r="ALC477" s="5"/>
      <c r="ALD477" s="5"/>
      <c r="ALE477" s="5"/>
      <c r="ALF477" s="5"/>
      <c r="ALG477" s="5"/>
      <c r="ALH477" s="5"/>
      <c r="ALI477" s="5"/>
      <c r="ALJ477" s="5"/>
      <c r="ALK477" s="5"/>
      <c r="ALL477" s="5"/>
      <c r="ALM477" s="5"/>
      <c r="ALN477" s="5"/>
      <c r="ALO477" s="5"/>
      <c r="ALP477" s="5"/>
      <c r="ALQ477" s="5"/>
      <c r="ALR477" s="5"/>
      <c r="ALS477" s="5"/>
      <c r="ALT477" s="5"/>
    </row>
    <row r="478" spans="1:1008" ht="15" customHeight="1" x14ac:dyDescent="0.3">
      <c r="A478" s="6" t="s">
        <v>1285</v>
      </c>
      <c r="B478" s="6" t="s">
        <v>1288</v>
      </c>
      <c r="C478" s="6" t="s">
        <v>5489</v>
      </c>
      <c r="D478" s="6" t="s">
        <v>1404</v>
      </c>
      <c r="E478" s="6">
        <v>560078</v>
      </c>
      <c r="F478" s="6" t="s">
        <v>1405</v>
      </c>
      <c r="G478" s="6" t="s">
        <v>1406</v>
      </c>
      <c r="H478" s="22">
        <v>9880218395</v>
      </c>
      <c r="I478" s="6" t="s">
        <v>6280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  <c r="FG478" s="5"/>
      <c r="FH478" s="5"/>
      <c r="FI478" s="5"/>
      <c r="FJ478" s="5"/>
      <c r="FK478" s="5"/>
      <c r="FL478" s="5"/>
      <c r="FM478" s="5"/>
      <c r="FN478" s="5"/>
      <c r="FO478" s="5"/>
      <c r="FP478" s="5"/>
      <c r="FQ478" s="5"/>
      <c r="FR478" s="5"/>
      <c r="FS478" s="5"/>
      <c r="FT478" s="5"/>
      <c r="FU478" s="5"/>
      <c r="FV478" s="5"/>
      <c r="FW478" s="5"/>
      <c r="FX478" s="5"/>
      <c r="FY478" s="5"/>
      <c r="FZ478" s="5"/>
      <c r="GA478" s="5"/>
      <c r="GB478" s="5"/>
      <c r="GC478" s="5"/>
      <c r="GD478" s="5"/>
      <c r="GE478" s="5"/>
      <c r="GF478" s="5"/>
      <c r="GG478" s="5"/>
      <c r="GH478" s="5"/>
      <c r="GI478" s="5"/>
      <c r="GJ478" s="5"/>
      <c r="GK478" s="5"/>
      <c r="GL478" s="5"/>
      <c r="GM478" s="5"/>
      <c r="GN478" s="5"/>
      <c r="GO478" s="5"/>
      <c r="GP478" s="5"/>
      <c r="GQ478" s="5"/>
      <c r="GR478" s="5"/>
      <c r="GS478" s="5"/>
      <c r="GT478" s="5"/>
      <c r="GU478" s="5"/>
      <c r="GV478" s="5"/>
      <c r="GW478" s="5"/>
      <c r="GX478" s="5"/>
      <c r="GY478" s="5"/>
      <c r="GZ478" s="5"/>
      <c r="HA478" s="5"/>
      <c r="HB478" s="5"/>
      <c r="HC478" s="5"/>
      <c r="HD478" s="5"/>
      <c r="HE478" s="5"/>
      <c r="HF478" s="5"/>
      <c r="HG478" s="5"/>
      <c r="HH478" s="5"/>
      <c r="HI478" s="5"/>
      <c r="HJ478" s="5"/>
      <c r="HK478" s="5"/>
      <c r="HL478" s="5"/>
      <c r="HM478" s="5"/>
      <c r="HN478" s="5"/>
      <c r="HO478" s="5"/>
      <c r="HP478" s="5"/>
      <c r="HQ478" s="5"/>
      <c r="HR478" s="5"/>
      <c r="HS478" s="5"/>
      <c r="HT478" s="5"/>
      <c r="HU478" s="5"/>
      <c r="HV478" s="5"/>
      <c r="HW478" s="5"/>
      <c r="HX478" s="5"/>
      <c r="HY478" s="5"/>
      <c r="HZ478" s="5"/>
      <c r="IA478" s="5"/>
      <c r="IB478" s="5"/>
      <c r="IC478" s="5"/>
      <c r="ID478" s="5"/>
      <c r="IE478" s="5"/>
      <c r="IF478" s="5"/>
      <c r="IG478" s="5"/>
      <c r="IH478" s="5"/>
      <c r="II478" s="5"/>
      <c r="IJ478" s="5"/>
      <c r="IK478" s="5"/>
      <c r="IL478" s="5"/>
      <c r="IM478" s="5"/>
      <c r="IN478" s="5"/>
      <c r="IO478" s="5"/>
      <c r="IP478" s="5"/>
      <c r="IQ478" s="5"/>
      <c r="IR478" s="5"/>
      <c r="IS478" s="5"/>
      <c r="IT478" s="5"/>
      <c r="IU478" s="5"/>
      <c r="IV478" s="5"/>
      <c r="IW478" s="5"/>
      <c r="IX478" s="5"/>
      <c r="IY478" s="5"/>
      <c r="IZ478" s="5"/>
      <c r="JA478" s="5"/>
      <c r="JB478" s="5"/>
      <c r="JC478" s="5"/>
      <c r="JD478" s="5"/>
      <c r="JE478" s="5"/>
      <c r="JF478" s="5"/>
      <c r="JG478" s="5"/>
      <c r="JH478" s="5"/>
      <c r="JI478" s="5"/>
      <c r="JJ478" s="5"/>
      <c r="JK478" s="5"/>
      <c r="JL478" s="5"/>
      <c r="JM478" s="5"/>
      <c r="JN478" s="5"/>
      <c r="JO478" s="5"/>
      <c r="JP478" s="5"/>
      <c r="JQ478" s="5"/>
      <c r="JR478" s="5"/>
      <c r="JS478" s="5"/>
      <c r="JT478" s="5"/>
      <c r="JU478" s="5"/>
      <c r="JV478" s="5"/>
      <c r="JW478" s="5"/>
      <c r="JX478" s="5"/>
      <c r="JY478" s="5"/>
      <c r="JZ478" s="5"/>
      <c r="KA478" s="5"/>
      <c r="KB478" s="5"/>
      <c r="KC478" s="5"/>
      <c r="KD478" s="5"/>
      <c r="KE478" s="5"/>
      <c r="KF478" s="5"/>
      <c r="KG478" s="5"/>
      <c r="KH478" s="5"/>
      <c r="KI478" s="5"/>
      <c r="KJ478" s="5"/>
      <c r="KK478" s="5"/>
      <c r="KL478" s="5"/>
      <c r="KM478" s="5"/>
      <c r="KN478" s="5"/>
      <c r="KO478" s="5"/>
      <c r="KP478" s="5"/>
      <c r="KQ478" s="5"/>
      <c r="KR478" s="5"/>
      <c r="KS478" s="5"/>
      <c r="KT478" s="5"/>
      <c r="KU478" s="5"/>
      <c r="KV478" s="5"/>
      <c r="KW478" s="5"/>
      <c r="KX478" s="5"/>
      <c r="KY478" s="5"/>
      <c r="KZ478" s="5"/>
      <c r="LA478" s="5"/>
      <c r="LB478" s="5"/>
      <c r="LC478" s="5"/>
      <c r="LD478" s="5"/>
      <c r="LE478" s="5"/>
      <c r="LF478" s="5"/>
      <c r="LG478" s="5"/>
      <c r="LH478" s="5"/>
      <c r="LI478" s="5"/>
      <c r="LJ478" s="5"/>
      <c r="LK478" s="5"/>
      <c r="LL478" s="5"/>
      <c r="LM478" s="5"/>
      <c r="LN478" s="5"/>
      <c r="LO478" s="5"/>
      <c r="LP478" s="5"/>
      <c r="LQ478" s="5"/>
      <c r="LR478" s="5"/>
      <c r="LS478" s="5"/>
      <c r="LT478" s="5"/>
      <c r="LU478" s="5"/>
      <c r="LV478" s="5"/>
      <c r="LW478" s="5"/>
      <c r="LX478" s="5"/>
      <c r="LY478" s="5"/>
      <c r="LZ478" s="5"/>
      <c r="MA478" s="5"/>
      <c r="MB478" s="5"/>
      <c r="MC478" s="5"/>
      <c r="MD478" s="5"/>
      <c r="ME478" s="5"/>
      <c r="MF478" s="5"/>
      <c r="MG478" s="5"/>
      <c r="MH478" s="5"/>
      <c r="MI478" s="5"/>
      <c r="MJ478" s="5"/>
      <c r="MK478" s="5"/>
      <c r="ML478" s="5"/>
      <c r="MM478" s="5"/>
      <c r="MN478" s="5"/>
      <c r="MO478" s="5"/>
      <c r="MP478" s="5"/>
      <c r="MQ478" s="5"/>
      <c r="MR478" s="5"/>
      <c r="MS478" s="5"/>
      <c r="MT478" s="5"/>
      <c r="MU478" s="5"/>
      <c r="MV478" s="5"/>
      <c r="MW478" s="5"/>
      <c r="MX478" s="5"/>
      <c r="MY478" s="5"/>
      <c r="MZ478" s="5"/>
      <c r="NA478" s="5"/>
      <c r="NB478" s="5"/>
      <c r="NC478" s="5"/>
      <c r="ND478" s="5"/>
      <c r="NE478" s="5"/>
      <c r="NF478" s="5"/>
      <c r="NG478" s="5"/>
      <c r="NH478" s="5"/>
      <c r="NI478" s="5"/>
      <c r="NJ478" s="5"/>
      <c r="NK478" s="5"/>
      <c r="NL478" s="5"/>
      <c r="NM478" s="5"/>
      <c r="NN478" s="5"/>
      <c r="NO478" s="5"/>
      <c r="NP478" s="5"/>
      <c r="NQ478" s="5"/>
      <c r="NR478" s="5"/>
      <c r="NS478" s="5"/>
      <c r="NT478" s="5"/>
      <c r="NU478" s="5"/>
      <c r="NV478" s="5"/>
      <c r="NW478" s="5"/>
      <c r="NX478" s="5"/>
      <c r="NY478" s="5"/>
      <c r="NZ478" s="5"/>
      <c r="OA478" s="5"/>
      <c r="OB478" s="5"/>
      <c r="OC478" s="5"/>
      <c r="OD478" s="5"/>
      <c r="OE478" s="5"/>
      <c r="OF478" s="5"/>
      <c r="OG478" s="5"/>
      <c r="OH478" s="5"/>
      <c r="OI478" s="5"/>
      <c r="OJ478" s="5"/>
      <c r="OK478" s="5"/>
      <c r="OL478" s="5"/>
      <c r="OM478" s="5"/>
      <c r="ON478" s="5"/>
      <c r="OO478" s="5"/>
      <c r="OP478" s="5"/>
      <c r="OQ478" s="5"/>
      <c r="OR478" s="5"/>
      <c r="OS478" s="5"/>
      <c r="OT478" s="5"/>
      <c r="OU478" s="5"/>
      <c r="OV478" s="5"/>
      <c r="OW478" s="5"/>
      <c r="OX478" s="5"/>
      <c r="OY478" s="5"/>
      <c r="OZ478" s="5"/>
      <c r="PA478" s="5"/>
      <c r="PB478" s="5"/>
      <c r="PC478" s="5"/>
      <c r="PD478" s="5"/>
      <c r="PE478" s="5"/>
      <c r="PF478" s="5"/>
      <c r="PG478" s="5"/>
      <c r="PH478" s="5"/>
      <c r="PI478" s="5"/>
      <c r="PJ478" s="5"/>
      <c r="PK478" s="5"/>
      <c r="PL478" s="5"/>
      <c r="PM478" s="5"/>
      <c r="PN478" s="5"/>
      <c r="PO478" s="5"/>
      <c r="PP478" s="5"/>
      <c r="PQ478" s="5"/>
      <c r="PR478" s="5"/>
      <c r="PS478" s="5"/>
      <c r="PT478" s="5"/>
      <c r="PU478" s="5"/>
      <c r="PV478" s="5"/>
      <c r="PW478" s="5"/>
      <c r="PX478" s="5"/>
      <c r="PY478" s="5"/>
      <c r="PZ478" s="5"/>
      <c r="QA478" s="5"/>
      <c r="QB478" s="5"/>
      <c r="QC478" s="5"/>
      <c r="QD478" s="5"/>
      <c r="QE478" s="5"/>
      <c r="QF478" s="5"/>
      <c r="QG478" s="5"/>
      <c r="QH478" s="5"/>
      <c r="QI478" s="5"/>
      <c r="QJ478" s="5"/>
      <c r="QK478" s="5"/>
      <c r="QL478" s="5"/>
      <c r="QM478" s="5"/>
      <c r="QN478" s="5"/>
      <c r="QO478" s="5"/>
      <c r="QP478" s="5"/>
      <c r="QQ478" s="5"/>
      <c r="QR478" s="5"/>
      <c r="QS478" s="5"/>
      <c r="QT478" s="5"/>
      <c r="QU478" s="5"/>
      <c r="QV478" s="5"/>
      <c r="QW478" s="5"/>
      <c r="QX478" s="5"/>
      <c r="QY478" s="5"/>
      <c r="QZ478" s="5"/>
      <c r="RA478" s="5"/>
      <c r="RB478" s="5"/>
      <c r="RC478" s="5"/>
      <c r="RD478" s="5"/>
      <c r="RE478" s="5"/>
      <c r="RF478" s="5"/>
      <c r="RG478" s="5"/>
      <c r="RH478" s="5"/>
      <c r="RI478" s="5"/>
      <c r="RJ478" s="5"/>
      <c r="RK478" s="5"/>
      <c r="RL478" s="5"/>
      <c r="RM478" s="5"/>
      <c r="RN478" s="5"/>
      <c r="RO478" s="5"/>
      <c r="RP478" s="5"/>
      <c r="RQ478" s="5"/>
      <c r="RR478" s="5"/>
      <c r="RS478" s="5"/>
      <c r="RT478" s="5"/>
      <c r="RU478" s="5"/>
      <c r="RV478" s="5"/>
      <c r="RW478" s="5"/>
      <c r="RX478" s="5"/>
      <c r="RY478" s="5"/>
      <c r="RZ478" s="5"/>
      <c r="SA478" s="5"/>
      <c r="SB478" s="5"/>
      <c r="SC478" s="5"/>
      <c r="SD478" s="5"/>
      <c r="SE478" s="5"/>
      <c r="SF478" s="5"/>
      <c r="SG478" s="5"/>
      <c r="SH478" s="5"/>
      <c r="SI478" s="5"/>
      <c r="SJ478" s="5"/>
      <c r="SK478" s="5"/>
      <c r="SL478" s="5"/>
      <c r="SM478" s="5"/>
      <c r="SN478" s="5"/>
      <c r="SO478" s="5"/>
      <c r="SP478" s="5"/>
      <c r="SQ478" s="5"/>
      <c r="SR478" s="5"/>
      <c r="SS478" s="5"/>
      <c r="ST478" s="5"/>
      <c r="SU478" s="5"/>
      <c r="SV478" s="5"/>
      <c r="SW478" s="5"/>
      <c r="SX478" s="5"/>
      <c r="SY478" s="5"/>
      <c r="SZ478" s="5"/>
      <c r="TA478" s="5"/>
      <c r="TB478" s="5"/>
      <c r="TC478" s="5"/>
      <c r="TD478" s="5"/>
      <c r="TE478" s="5"/>
      <c r="TF478" s="5"/>
      <c r="TG478" s="5"/>
      <c r="TH478" s="5"/>
      <c r="TI478" s="5"/>
      <c r="TJ478" s="5"/>
      <c r="TK478" s="5"/>
      <c r="TL478" s="5"/>
      <c r="TM478" s="5"/>
      <c r="TN478" s="5"/>
      <c r="TO478" s="5"/>
      <c r="TP478" s="5"/>
      <c r="TQ478" s="5"/>
      <c r="TR478" s="5"/>
      <c r="TS478" s="5"/>
      <c r="TT478" s="5"/>
      <c r="TU478" s="5"/>
      <c r="TV478" s="5"/>
      <c r="TW478" s="5"/>
      <c r="TX478" s="5"/>
      <c r="TY478" s="5"/>
      <c r="TZ478" s="5"/>
      <c r="UA478" s="5"/>
      <c r="UB478" s="5"/>
      <c r="UC478" s="5"/>
      <c r="UD478" s="5"/>
      <c r="UE478" s="5"/>
      <c r="UF478" s="5"/>
      <c r="UG478" s="5"/>
      <c r="UH478" s="5"/>
      <c r="UI478" s="5"/>
      <c r="UJ478" s="5"/>
      <c r="UK478" s="5"/>
      <c r="UL478" s="5"/>
      <c r="UM478" s="5"/>
      <c r="UN478" s="5"/>
      <c r="UO478" s="5"/>
      <c r="UP478" s="5"/>
      <c r="UQ478" s="5"/>
      <c r="UR478" s="5"/>
      <c r="US478" s="5"/>
      <c r="UT478" s="5"/>
      <c r="UU478" s="5"/>
      <c r="UV478" s="5"/>
      <c r="UW478" s="5"/>
      <c r="UX478" s="5"/>
      <c r="UY478" s="5"/>
      <c r="UZ478" s="5"/>
      <c r="VA478" s="5"/>
      <c r="VB478" s="5"/>
      <c r="VC478" s="5"/>
      <c r="VD478" s="5"/>
      <c r="VE478" s="5"/>
      <c r="VF478" s="5"/>
      <c r="VG478" s="5"/>
      <c r="VH478" s="5"/>
      <c r="VI478" s="5"/>
      <c r="VJ478" s="5"/>
      <c r="VK478" s="5"/>
      <c r="VL478" s="5"/>
      <c r="VM478" s="5"/>
      <c r="VN478" s="5"/>
      <c r="VO478" s="5"/>
      <c r="VP478" s="5"/>
      <c r="VQ478" s="5"/>
      <c r="VR478" s="5"/>
      <c r="VS478" s="5"/>
      <c r="VT478" s="5"/>
      <c r="VU478" s="5"/>
      <c r="VV478" s="5"/>
      <c r="VW478" s="5"/>
      <c r="VX478" s="5"/>
      <c r="VY478" s="5"/>
      <c r="VZ478" s="5"/>
      <c r="WA478" s="5"/>
      <c r="WB478" s="5"/>
      <c r="WC478" s="5"/>
      <c r="WD478" s="5"/>
      <c r="WE478" s="5"/>
      <c r="WF478" s="5"/>
      <c r="WG478" s="5"/>
      <c r="WH478" s="5"/>
      <c r="WI478" s="5"/>
      <c r="WJ478" s="5"/>
      <c r="WK478" s="5"/>
      <c r="WL478" s="5"/>
      <c r="WM478" s="5"/>
      <c r="WN478" s="5"/>
      <c r="WO478" s="5"/>
      <c r="WP478" s="5"/>
      <c r="WQ478" s="5"/>
      <c r="WR478" s="5"/>
      <c r="WS478" s="5"/>
      <c r="WT478" s="5"/>
      <c r="WU478" s="5"/>
      <c r="WV478" s="5"/>
      <c r="WW478" s="5"/>
      <c r="WX478" s="5"/>
      <c r="WY478" s="5"/>
      <c r="WZ478" s="5"/>
      <c r="XA478" s="5"/>
      <c r="XB478" s="5"/>
      <c r="XC478" s="5"/>
      <c r="XD478" s="5"/>
      <c r="XE478" s="5"/>
      <c r="XF478" s="5"/>
      <c r="XG478" s="5"/>
      <c r="XH478" s="5"/>
      <c r="XI478" s="5"/>
      <c r="XJ478" s="5"/>
      <c r="XK478" s="5"/>
      <c r="XL478" s="5"/>
      <c r="XM478" s="5"/>
      <c r="XN478" s="5"/>
      <c r="XO478" s="5"/>
      <c r="XP478" s="5"/>
      <c r="XQ478" s="5"/>
      <c r="XR478" s="5"/>
      <c r="XS478" s="5"/>
      <c r="XT478" s="5"/>
      <c r="XU478" s="5"/>
      <c r="XV478" s="5"/>
      <c r="XW478" s="5"/>
      <c r="XX478" s="5"/>
      <c r="XY478" s="5"/>
      <c r="XZ478" s="5"/>
      <c r="YA478" s="5"/>
      <c r="YB478" s="5"/>
      <c r="YC478" s="5"/>
      <c r="YD478" s="5"/>
      <c r="YE478" s="5"/>
      <c r="YF478" s="5"/>
      <c r="YG478" s="5"/>
      <c r="YH478" s="5"/>
      <c r="YI478" s="5"/>
      <c r="YJ478" s="5"/>
      <c r="YK478" s="5"/>
      <c r="YL478" s="5"/>
      <c r="YM478" s="5"/>
      <c r="YN478" s="5"/>
      <c r="YO478" s="5"/>
      <c r="YP478" s="5"/>
      <c r="YQ478" s="5"/>
      <c r="YR478" s="5"/>
      <c r="YS478" s="5"/>
      <c r="YT478" s="5"/>
      <c r="YU478" s="5"/>
      <c r="YV478" s="5"/>
      <c r="YW478" s="5"/>
      <c r="YX478" s="5"/>
      <c r="YY478" s="5"/>
      <c r="YZ478" s="5"/>
      <c r="ZA478" s="5"/>
      <c r="ZB478" s="5"/>
      <c r="ZC478" s="5"/>
      <c r="ZD478" s="5"/>
      <c r="ZE478" s="5"/>
      <c r="ZF478" s="5"/>
      <c r="ZG478" s="5"/>
      <c r="ZH478" s="5"/>
      <c r="ZI478" s="5"/>
      <c r="ZJ478" s="5"/>
      <c r="ZK478" s="5"/>
      <c r="ZL478" s="5"/>
      <c r="ZM478" s="5"/>
      <c r="ZN478" s="5"/>
      <c r="ZO478" s="5"/>
      <c r="ZP478" s="5"/>
      <c r="ZQ478" s="5"/>
      <c r="ZR478" s="5"/>
      <c r="ZS478" s="5"/>
      <c r="ZT478" s="5"/>
      <c r="ZU478" s="5"/>
      <c r="ZV478" s="5"/>
      <c r="ZW478" s="5"/>
      <c r="ZX478" s="5"/>
      <c r="ZY478" s="5"/>
      <c r="ZZ478" s="5"/>
      <c r="AAA478" s="5"/>
      <c r="AAB478" s="5"/>
      <c r="AAC478" s="5"/>
      <c r="AAD478" s="5"/>
      <c r="AAE478" s="5"/>
      <c r="AAF478" s="5"/>
      <c r="AAG478" s="5"/>
      <c r="AAH478" s="5"/>
      <c r="AAI478" s="5"/>
      <c r="AAJ478" s="5"/>
      <c r="AAK478" s="5"/>
      <c r="AAL478" s="5"/>
      <c r="AAM478" s="5"/>
      <c r="AAN478" s="5"/>
      <c r="AAO478" s="5"/>
      <c r="AAP478" s="5"/>
      <c r="AAQ478" s="5"/>
      <c r="AAR478" s="5"/>
      <c r="AAS478" s="5"/>
      <c r="AAT478" s="5"/>
      <c r="AAU478" s="5"/>
      <c r="AAV478" s="5"/>
      <c r="AAW478" s="5"/>
      <c r="AAX478" s="5"/>
      <c r="AAY478" s="5"/>
      <c r="AAZ478" s="5"/>
      <c r="ABA478" s="5"/>
      <c r="ABB478" s="5"/>
      <c r="ABC478" s="5"/>
      <c r="ABD478" s="5"/>
      <c r="ABE478" s="5"/>
      <c r="ABF478" s="5"/>
      <c r="ABG478" s="5"/>
      <c r="ABH478" s="5"/>
      <c r="ABI478" s="5"/>
      <c r="ABJ478" s="5"/>
      <c r="ABK478" s="5"/>
      <c r="ABL478" s="5"/>
      <c r="ABM478" s="5"/>
      <c r="ABN478" s="5"/>
      <c r="ABO478" s="5"/>
      <c r="ABP478" s="5"/>
      <c r="ABQ478" s="5"/>
      <c r="ABR478" s="5"/>
      <c r="ABS478" s="5"/>
      <c r="ABT478" s="5"/>
      <c r="ABU478" s="5"/>
      <c r="ABV478" s="5"/>
      <c r="ABW478" s="5"/>
      <c r="ABX478" s="5"/>
      <c r="ABY478" s="5"/>
      <c r="ABZ478" s="5"/>
      <c r="ACA478" s="5"/>
      <c r="ACB478" s="5"/>
      <c r="ACC478" s="5"/>
      <c r="ACD478" s="5"/>
      <c r="ACE478" s="5"/>
      <c r="ACF478" s="5"/>
      <c r="ACG478" s="5"/>
      <c r="ACH478" s="5"/>
      <c r="ACI478" s="5"/>
      <c r="ACJ478" s="5"/>
      <c r="ACK478" s="5"/>
      <c r="ACL478" s="5"/>
      <c r="ACM478" s="5"/>
      <c r="ACN478" s="5"/>
      <c r="ACO478" s="5"/>
      <c r="ACP478" s="5"/>
      <c r="ACQ478" s="5"/>
      <c r="ACR478" s="5"/>
      <c r="ACS478" s="5"/>
      <c r="ACT478" s="5"/>
      <c r="ACU478" s="5"/>
      <c r="ACV478" s="5"/>
      <c r="ACW478" s="5"/>
      <c r="ACX478" s="5"/>
      <c r="ACY478" s="5"/>
      <c r="ACZ478" s="5"/>
      <c r="ADA478" s="5"/>
      <c r="ADB478" s="5"/>
      <c r="ADC478" s="5"/>
      <c r="ADD478" s="5"/>
      <c r="ADE478" s="5"/>
      <c r="ADF478" s="5"/>
      <c r="ADG478" s="5"/>
      <c r="ADH478" s="5"/>
      <c r="ADI478" s="5"/>
      <c r="ADJ478" s="5"/>
      <c r="ADK478" s="5"/>
      <c r="ADL478" s="5"/>
      <c r="ADM478" s="5"/>
      <c r="ADN478" s="5"/>
      <c r="ADO478" s="5"/>
      <c r="ADP478" s="5"/>
      <c r="ADQ478" s="5"/>
      <c r="ADR478" s="5"/>
      <c r="ADS478" s="5"/>
      <c r="ADT478" s="5"/>
      <c r="ADU478" s="5"/>
      <c r="ADV478" s="5"/>
      <c r="ADW478" s="5"/>
      <c r="ADX478" s="5"/>
      <c r="ADY478" s="5"/>
      <c r="ADZ478" s="5"/>
      <c r="AEA478" s="5"/>
      <c r="AEB478" s="5"/>
      <c r="AEC478" s="5"/>
      <c r="AED478" s="5"/>
      <c r="AEE478" s="5"/>
      <c r="AEF478" s="5"/>
      <c r="AEG478" s="5"/>
      <c r="AEH478" s="5"/>
      <c r="AEI478" s="5"/>
      <c r="AEJ478" s="5"/>
      <c r="AEK478" s="5"/>
      <c r="AEL478" s="5"/>
      <c r="AEM478" s="5"/>
      <c r="AEN478" s="5"/>
      <c r="AEO478" s="5"/>
      <c r="AEP478" s="5"/>
      <c r="AEQ478" s="5"/>
      <c r="AER478" s="5"/>
      <c r="AES478" s="5"/>
      <c r="AET478" s="5"/>
      <c r="AEU478" s="5"/>
      <c r="AEV478" s="5"/>
      <c r="AEW478" s="5"/>
      <c r="AEX478" s="5"/>
      <c r="AEY478" s="5"/>
      <c r="AEZ478" s="5"/>
      <c r="AFA478" s="5"/>
      <c r="AFB478" s="5"/>
      <c r="AFC478" s="5"/>
      <c r="AFD478" s="5"/>
      <c r="AFE478" s="5"/>
      <c r="AFF478" s="5"/>
      <c r="AFG478" s="5"/>
      <c r="AFH478" s="5"/>
      <c r="AFI478" s="5"/>
      <c r="AFJ478" s="5"/>
      <c r="AFK478" s="5"/>
      <c r="AFL478" s="5"/>
      <c r="AFM478" s="5"/>
      <c r="AFN478" s="5"/>
      <c r="AFO478" s="5"/>
      <c r="AFP478" s="5"/>
      <c r="AFQ478" s="5"/>
      <c r="AFR478" s="5"/>
      <c r="AFS478" s="5"/>
      <c r="AFT478" s="5"/>
      <c r="AFU478" s="5"/>
      <c r="AFV478" s="5"/>
      <c r="AFW478" s="5"/>
      <c r="AFX478" s="5"/>
      <c r="AFY478" s="5"/>
      <c r="AFZ478" s="5"/>
      <c r="AGA478" s="5"/>
      <c r="AGB478" s="5"/>
      <c r="AGC478" s="5"/>
      <c r="AGD478" s="5"/>
      <c r="AGE478" s="5"/>
      <c r="AGF478" s="5"/>
      <c r="AGG478" s="5"/>
      <c r="AGH478" s="5"/>
      <c r="AGI478" s="5"/>
      <c r="AGJ478" s="5"/>
      <c r="AGK478" s="5"/>
      <c r="AGL478" s="5"/>
      <c r="AGM478" s="5"/>
      <c r="AGN478" s="5"/>
      <c r="AGO478" s="5"/>
      <c r="AGP478" s="5"/>
      <c r="AGQ478" s="5"/>
      <c r="AGR478" s="5"/>
      <c r="AGS478" s="5"/>
      <c r="AGT478" s="5"/>
      <c r="AGU478" s="5"/>
      <c r="AGV478" s="5"/>
      <c r="AGW478" s="5"/>
      <c r="AGX478" s="5"/>
      <c r="AGY478" s="5"/>
      <c r="AGZ478" s="5"/>
      <c r="AHA478" s="5"/>
      <c r="AHB478" s="5"/>
      <c r="AHC478" s="5"/>
      <c r="AHD478" s="5"/>
      <c r="AHE478" s="5"/>
      <c r="AHF478" s="5"/>
      <c r="AHG478" s="5"/>
      <c r="AHH478" s="5"/>
      <c r="AHI478" s="5"/>
      <c r="AHJ478" s="5"/>
      <c r="AHK478" s="5"/>
      <c r="AHL478" s="5"/>
      <c r="AHM478" s="5"/>
      <c r="AHN478" s="5"/>
      <c r="AHO478" s="5"/>
      <c r="AHP478" s="5"/>
      <c r="AHQ478" s="5"/>
      <c r="AHR478" s="5"/>
      <c r="AHS478" s="5"/>
      <c r="AHT478" s="5"/>
      <c r="AHU478" s="5"/>
      <c r="AHV478" s="5"/>
      <c r="AHW478" s="5"/>
      <c r="AHX478" s="5"/>
      <c r="AHY478" s="5"/>
      <c r="AHZ478" s="5"/>
      <c r="AIA478" s="5"/>
      <c r="AIB478" s="5"/>
      <c r="AIC478" s="5"/>
      <c r="AID478" s="5"/>
      <c r="AIE478" s="5"/>
      <c r="AIF478" s="5"/>
      <c r="AIG478" s="5"/>
      <c r="AIH478" s="5"/>
      <c r="AII478" s="5"/>
      <c r="AIJ478" s="5"/>
      <c r="AIK478" s="5"/>
      <c r="AIL478" s="5"/>
      <c r="AIM478" s="5"/>
      <c r="AIN478" s="5"/>
      <c r="AIO478" s="5"/>
      <c r="AIP478" s="5"/>
      <c r="AIQ478" s="5"/>
      <c r="AIR478" s="5"/>
      <c r="AIS478" s="5"/>
      <c r="AIT478" s="5"/>
      <c r="AIU478" s="5"/>
      <c r="AIV478" s="5"/>
      <c r="AIW478" s="5"/>
      <c r="AIX478" s="5"/>
      <c r="AIY478" s="5"/>
      <c r="AIZ478" s="5"/>
      <c r="AJA478" s="5"/>
      <c r="AJB478" s="5"/>
      <c r="AJC478" s="5"/>
      <c r="AJD478" s="5"/>
      <c r="AJE478" s="5"/>
      <c r="AJF478" s="5"/>
      <c r="AJG478" s="5"/>
      <c r="AJH478" s="5"/>
      <c r="AJI478" s="5"/>
      <c r="AJJ478" s="5"/>
      <c r="AJK478" s="5"/>
      <c r="AJL478" s="5"/>
      <c r="AJM478" s="5"/>
      <c r="AJN478" s="5"/>
      <c r="AJO478" s="5"/>
      <c r="AJP478" s="5"/>
      <c r="AJQ478" s="5"/>
      <c r="AJR478" s="5"/>
      <c r="AJS478" s="5"/>
      <c r="AJT478" s="5"/>
      <c r="AJU478" s="5"/>
      <c r="AJV478" s="5"/>
      <c r="AJW478" s="5"/>
      <c r="AJX478" s="5"/>
      <c r="AJY478" s="5"/>
      <c r="AJZ478" s="5"/>
      <c r="AKA478" s="5"/>
      <c r="AKB478" s="5"/>
      <c r="AKC478" s="5"/>
      <c r="AKD478" s="5"/>
      <c r="AKE478" s="5"/>
      <c r="AKF478" s="5"/>
      <c r="AKG478" s="5"/>
      <c r="AKH478" s="5"/>
      <c r="AKI478" s="5"/>
      <c r="AKJ478" s="5"/>
      <c r="AKK478" s="5"/>
      <c r="AKL478" s="5"/>
      <c r="AKM478" s="5"/>
      <c r="AKN478" s="5"/>
      <c r="AKO478" s="5"/>
      <c r="AKP478" s="5"/>
      <c r="AKQ478" s="5"/>
      <c r="AKR478" s="5"/>
      <c r="AKS478" s="5"/>
      <c r="AKT478" s="5"/>
      <c r="AKU478" s="5"/>
      <c r="AKV478" s="5"/>
      <c r="AKW478" s="5"/>
      <c r="AKX478" s="5"/>
      <c r="AKY478" s="5"/>
      <c r="AKZ478" s="5"/>
      <c r="ALA478" s="5"/>
      <c r="ALB478" s="5"/>
      <c r="ALC478" s="5"/>
      <c r="ALD478" s="5"/>
      <c r="ALE478" s="5"/>
      <c r="ALF478" s="5"/>
      <c r="ALG478" s="5"/>
      <c r="ALH478" s="5"/>
      <c r="ALI478" s="5"/>
      <c r="ALJ478" s="5"/>
      <c r="ALK478" s="5"/>
      <c r="ALL478" s="5"/>
      <c r="ALM478" s="5"/>
      <c r="ALN478" s="5"/>
      <c r="ALO478" s="5"/>
      <c r="ALP478" s="5"/>
      <c r="ALQ478" s="5"/>
      <c r="ALR478" s="5"/>
      <c r="ALS478" s="5"/>
      <c r="ALT478" s="5"/>
    </row>
    <row r="479" spans="1:1008" ht="15" customHeight="1" x14ac:dyDescent="0.3">
      <c r="A479" s="6" t="s">
        <v>1285</v>
      </c>
      <c r="B479" s="6" t="s">
        <v>1337</v>
      </c>
      <c r="C479" s="6" t="s">
        <v>4721</v>
      </c>
      <c r="D479" s="6" t="s">
        <v>1407</v>
      </c>
      <c r="E479" s="6">
        <v>570017</v>
      </c>
      <c r="F479" s="6" t="s">
        <v>1408</v>
      </c>
      <c r="G479" s="6"/>
      <c r="H479" s="22">
        <v>8861345533</v>
      </c>
      <c r="I479" s="6" t="s">
        <v>6280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  <c r="FG479" s="5"/>
      <c r="FH479" s="5"/>
      <c r="FI479" s="5"/>
      <c r="FJ479" s="5"/>
      <c r="FK479" s="5"/>
      <c r="FL479" s="5"/>
      <c r="FM479" s="5"/>
      <c r="FN479" s="5"/>
      <c r="FO479" s="5"/>
      <c r="FP479" s="5"/>
      <c r="FQ479" s="5"/>
      <c r="FR479" s="5"/>
      <c r="FS479" s="5"/>
      <c r="FT479" s="5"/>
      <c r="FU479" s="5"/>
      <c r="FV479" s="5"/>
      <c r="FW479" s="5"/>
      <c r="FX479" s="5"/>
      <c r="FY479" s="5"/>
      <c r="FZ479" s="5"/>
      <c r="GA479" s="5"/>
      <c r="GB479" s="5"/>
      <c r="GC479" s="5"/>
      <c r="GD479" s="5"/>
      <c r="GE479" s="5"/>
      <c r="GF479" s="5"/>
      <c r="GG479" s="5"/>
      <c r="GH479" s="5"/>
      <c r="GI479" s="5"/>
      <c r="GJ479" s="5"/>
      <c r="GK479" s="5"/>
      <c r="GL479" s="5"/>
      <c r="GM479" s="5"/>
      <c r="GN479" s="5"/>
      <c r="GO479" s="5"/>
      <c r="GP479" s="5"/>
      <c r="GQ479" s="5"/>
      <c r="GR479" s="5"/>
      <c r="GS479" s="5"/>
      <c r="GT479" s="5"/>
      <c r="GU479" s="5"/>
      <c r="GV479" s="5"/>
      <c r="GW479" s="5"/>
      <c r="GX479" s="5"/>
      <c r="GY479" s="5"/>
      <c r="GZ479" s="5"/>
      <c r="HA479" s="5"/>
      <c r="HB479" s="5"/>
      <c r="HC479" s="5"/>
      <c r="HD479" s="5"/>
      <c r="HE479" s="5"/>
      <c r="HF479" s="5"/>
      <c r="HG479" s="5"/>
      <c r="HH479" s="5"/>
      <c r="HI479" s="5"/>
      <c r="HJ479" s="5"/>
      <c r="HK479" s="5"/>
      <c r="HL479" s="5"/>
      <c r="HM479" s="5"/>
      <c r="HN479" s="5"/>
      <c r="HO479" s="5"/>
      <c r="HP479" s="5"/>
      <c r="HQ479" s="5"/>
      <c r="HR479" s="5"/>
      <c r="HS479" s="5"/>
      <c r="HT479" s="5"/>
      <c r="HU479" s="5"/>
      <c r="HV479" s="5"/>
      <c r="HW479" s="5"/>
      <c r="HX479" s="5"/>
      <c r="HY479" s="5"/>
      <c r="HZ479" s="5"/>
      <c r="IA479" s="5"/>
      <c r="IB479" s="5"/>
      <c r="IC479" s="5"/>
      <c r="ID479" s="5"/>
      <c r="IE479" s="5"/>
      <c r="IF479" s="5"/>
      <c r="IG479" s="5"/>
      <c r="IH479" s="5"/>
      <c r="II479" s="5"/>
      <c r="IJ479" s="5"/>
      <c r="IK479" s="5"/>
      <c r="IL479" s="5"/>
      <c r="IM479" s="5"/>
      <c r="IN479" s="5"/>
      <c r="IO479" s="5"/>
      <c r="IP479" s="5"/>
      <c r="IQ479" s="5"/>
      <c r="IR479" s="5"/>
      <c r="IS479" s="5"/>
      <c r="IT479" s="5"/>
      <c r="IU479" s="5"/>
      <c r="IV479" s="5"/>
      <c r="IW479" s="5"/>
      <c r="IX479" s="5"/>
      <c r="IY479" s="5"/>
      <c r="IZ479" s="5"/>
      <c r="JA479" s="5"/>
      <c r="JB479" s="5"/>
      <c r="JC479" s="5"/>
      <c r="JD479" s="5"/>
      <c r="JE479" s="5"/>
      <c r="JF479" s="5"/>
      <c r="JG479" s="5"/>
      <c r="JH479" s="5"/>
      <c r="JI479" s="5"/>
      <c r="JJ479" s="5"/>
      <c r="JK479" s="5"/>
      <c r="JL479" s="5"/>
      <c r="JM479" s="5"/>
      <c r="JN479" s="5"/>
      <c r="JO479" s="5"/>
      <c r="JP479" s="5"/>
      <c r="JQ479" s="5"/>
      <c r="JR479" s="5"/>
      <c r="JS479" s="5"/>
      <c r="JT479" s="5"/>
      <c r="JU479" s="5"/>
      <c r="JV479" s="5"/>
      <c r="JW479" s="5"/>
      <c r="JX479" s="5"/>
      <c r="JY479" s="5"/>
      <c r="JZ479" s="5"/>
      <c r="KA479" s="5"/>
      <c r="KB479" s="5"/>
      <c r="KC479" s="5"/>
      <c r="KD479" s="5"/>
      <c r="KE479" s="5"/>
      <c r="KF479" s="5"/>
      <c r="KG479" s="5"/>
      <c r="KH479" s="5"/>
      <c r="KI479" s="5"/>
      <c r="KJ479" s="5"/>
      <c r="KK479" s="5"/>
      <c r="KL479" s="5"/>
      <c r="KM479" s="5"/>
      <c r="KN479" s="5"/>
      <c r="KO479" s="5"/>
      <c r="KP479" s="5"/>
      <c r="KQ479" s="5"/>
      <c r="KR479" s="5"/>
      <c r="KS479" s="5"/>
      <c r="KT479" s="5"/>
      <c r="KU479" s="5"/>
      <c r="KV479" s="5"/>
      <c r="KW479" s="5"/>
      <c r="KX479" s="5"/>
      <c r="KY479" s="5"/>
      <c r="KZ479" s="5"/>
      <c r="LA479" s="5"/>
      <c r="LB479" s="5"/>
      <c r="LC479" s="5"/>
      <c r="LD479" s="5"/>
      <c r="LE479" s="5"/>
      <c r="LF479" s="5"/>
      <c r="LG479" s="5"/>
      <c r="LH479" s="5"/>
      <c r="LI479" s="5"/>
      <c r="LJ479" s="5"/>
      <c r="LK479" s="5"/>
      <c r="LL479" s="5"/>
      <c r="LM479" s="5"/>
      <c r="LN479" s="5"/>
      <c r="LO479" s="5"/>
      <c r="LP479" s="5"/>
      <c r="LQ479" s="5"/>
      <c r="LR479" s="5"/>
      <c r="LS479" s="5"/>
      <c r="LT479" s="5"/>
      <c r="LU479" s="5"/>
      <c r="LV479" s="5"/>
      <c r="LW479" s="5"/>
      <c r="LX479" s="5"/>
      <c r="LY479" s="5"/>
      <c r="LZ479" s="5"/>
      <c r="MA479" s="5"/>
      <c r="MB479" s="5"/>
      <c r="MC479" s="5"/>
      <c r="MD479" s="5"/>
      <c r="ME479" s="5"/>
      <c r="MF479" s="5"/>
      <c r="MG479" s="5"/>
      <c r="MH479" s="5"/>
      <c r="MI479" s="5"/>
      <c r="MJ479" s="5"/>
      <c r="MK479" s="5"/>
      <c r="ML479" s="5"/>
      <c r="MM479" s="5"/>
      <c r="MN479" s="5"/>
      <c r="MO479" s="5"/>
      <c r="MP479" s="5"/>
      <c r="MQ479" s="5"/>
      <c r="MR479" s="5"/>
      <c r="MS479" s="5"/>
      <c r="MT479" s="5"/>
      <c r="MU479" s="5"/>
      <c r="MV479" s="5"/>
      <c r="MW479" s="5"/>
      <c r="MX479" s="5"/>
      <c r="MY479" s="5"/>
      <c r="MZ479" s="5"/>
      <c r="NA479" s="5"/>
      <c r="NB479" s="5"/>
      <c r="NC479" s="5"/>
      <c r="ND479" s="5"/>
      <c r="NE479" s="5"/>
      <c r="NF479" s="5"/>
      <c r="NG479" s="5"/>
      <c r="NH479" s="5"/>
      <c r="NI479" s="5"/>
      <c r="NJ479" s="5"/>
      <c r="NK479" s="5"/>
      <c r="NL479" s="5"/>
      <c r="NM479" s="5"/>
      <c r="NN479" s="5"/>
      <c r="NO479" s="5"/>
      <c r="NP479" s="5"/>
      <c r="NQ479" s="5"/>
      <c r="NR479" s="5"/>
      <c r="NS479" s="5"/>
      <c r="NT479" s="5"/>
      <c r="NU479" s="5"/>
      <c r="NV479" s="5"/>
      <c r="NW479" s="5"/>
      <c r="NX479" s="5"/>
      <c r="NY479" s="5"/>
      <c r="NZ479" s="5"/>
      <c r="OA479" s="5"/>
      <c r="OB479" s="5"/>
      <c r="OC479" s="5"/>
      <c r="OD479" s="5"/>
      <c r="OE479" s="5"/>
      <c r="OF479" s="5"/>
      <c r="OG479" s="5"/>
      <c r="OH479" s="5"/>
      <c r="OI479" s="5"/>
      <c r="OJ479" s="5"/>
      <c r="OK479" s="5"/>
      <c r="OL479" s="5"/>
      <c r="OM479" s="5"/>
      <c r="ON479" s="5"/>
      <c r="OO479" s="5"/>
      <c r="OP479" s="5"/>
      <c r="OQ479" s="5"/>
      <c r="OR479" s="5"/>
      <c r="OS479" s="5"/>
      <c r="OT479" s="5"/>
      <c r="OU479" s="5"/>
      <c r="OV479" s="5"/>
      <c r="OW479" s="5"/>
      <c r="OX479" s="5"/>
      <c r="OY479" s="5"/>
      <c r="OZ479" s="5"/>
      <c r="PA479" s="5"/>
      <c r="PB479" s="5"/>
      <c r="PC479" s="5"/>
      <c r="PD479" s="5"/>
      <c r="PE479" s="5"/>
      <c r="PF479" s="5"/>
      <c r="PG479" s="5"/>
      <c r="PH479" s="5"/>
      <c r="PI479" s="5"/>
      <c r="PJ479" s="5"/>
      <c r="PK479" s="5"/>
      <c r="PL479" s="5"/>
      <c r="PM479" s="5"/>
      <c r="PN479" s="5"/>
      <c r="PO479" s="5"/>
      <c r="PP479" s="5"/>
      <c r="PQ479" s="5"/>
      <c r="PR479" s="5"/>
      <c r="PS479" s="5"/>
      <c r="PT479" s="5"/>
      <c r="PU479" s="5"/>
      <c r="PV479" s="5"/>
      <c r="PW479" s="5"/>
      <c r="PX479" s="5"/>
      <c r="PY479" s="5"/>
      <c r="PZ479" s="5"/>
      <c r="QA479" s="5"/>
      <c r="QB479" s="5"/>
      <c r="QC479" s="5"/>
      <c r="QD479" s="5"/>
      <c r="QE479" s="5"/>
      <c r="QF479" s="5"/>
      <c r="QG479" s="5"/>
      <c r="QH479" s="5"/>
      <c r="QI479" s="5"/>
      <c r="QJ479" s="5"/>
      <c r="QK479" s="5"/>
      <c r="QL479" s="5"/>
      <c r="QM479" s="5"/>
      <c r="QN479" s="5"/>
      <c r="QO479" s="5"/>
      <c r="QP479" s="5"/>
      <c r="QQ479" s="5"/>
      <c r="QR479" s="5"/>
      <c r="QS479" s="5"/>
      <c r="QT479" s="5"/>
      <c r="QU479" s="5"/>
      <c r="QV479" s="5"/>
      <c r="QW479" s="5"/>
      <c r="QX479" s="5"/>
      <c r="QY479" s="5"/>
      <c r="QZ479" s="5"/>
      <c r="RA479" s="5"/>
      <c r="RB479" s="5"/>
      <c r="RC479" s="5"/>
      <c r="RD479" s="5"/>
      <c r="RE479" s="5"/>
      <c r="RF479" s="5"/>
      <c r="RG479" s="5"/>
      <c r="RH479" s="5"/>
      <c r="RI479" s="5"/>
      <c r="RJ479" s="5"/>
      <c r="RK479" s="5"/>
      <c r="RL479" s="5"/>
      <c r="RM479" s="5"/>
      <c r="RN479" s="5"/>
      <c r="RO479" s="5"/>
      <c r="RP479" s="5"/>
      <c r="RQ479" s="5"/>
      <c r="RR479" s="5"/>
      <c r="RS479" s="5"/>
      <c r="RT479" s="5"/>
      <c r="RU479" s="5"/>
      <c r="RV479" s="5"/>
      <c r="RW479" s="5"/>
      <c r="RX479" s="5"/>
      <c r="RY479" s="5"/>
      <c r="RZ479" s="5"/>
      <c r="SA479" s="5"/>
      <c r="SB479" s="5"/>
      <c r="SC479" s="5"/>
      <c r="SD479" s="5"/>
      <c r="SE479" s="5"/>
      <c r="SF479" s="5"/>
      <c r="SG479" s="5"/>
      <c r="SH479" s="5"/>
      <c r="SI479" s="5"/>
      <c r="SJ479" s="5"/>
      <c r="SK479" s="5"/>
      <c r="SL479" s="5"/>
      <c r="SM479" s="5"/>
      <c r="SN479" s="5"/>
      <c r="SO479" s="5"/>
      <c r="SP479" s="5"/>
      <c r="SQ479" s="5"/>
      <c r="SR479" s="5"/>
      <c r="SS479" s="5"/>
      <c r="ST479" s="5"/>
      <c r="SU479" s="5"/>
      <c r="SV479" s="5"/>
      <c r="SW479" s="5"/>
      <c r="SX479" s="5"/>
      <c r="SY479" s="5"/>
      <c r="SZ479" s="5"/>
      <c r="TA479" s="5"/>
      <c r="TB479" s="5"/>
      <c r="TC479" s="5"/>
      <c r="TD479" s="5"/>
      <c r="TE479" s="5"/>
      <c r="TF479" s="5"/>
      <c r="TG479" s="5"/>
      <c r="TH479" s="5"/>
      <c r="TI479" s="5"/>
      <c r="TJ479" s="5"/>
      <c r="TK479" s="5"/>
      <c r="TL479" s="5"/>
      <c r="TM479" s="5"/>
      <c r="TN479" s="5"/>
      <c r="TO479" s="5"/>
      <c r="TP479" s="5"/>
      <c r="TQ479" s="5"/>
      <c r="TR479" s="5"/>
      <c r="TS479" s="5"/>
      <c r="TT479" s="5"/>
      <c r="TU479" s="5"/>
      <c r="TV479" s="5"/>
      <c r="TW479" s="5"/>
      <c r="TX479" s="5"/>
      <c r="TY479" s="5"/>
      <c r="TZ479" s="5"/>
      <c r="UA479" s="5"/>
      <c r="UB479" s="5"/>
      <c r="UC479" s="5"/>
      <c r="UD479" s="5"/>
      <c r="UE479" s="5"/>
      <c r="UF479" s="5"/>
      <c r="UG479" s="5"/>
      <c r="UH479" s="5"/>
      <c r="UI479" s="5"/>
      <c r="UJ479" s="5"/>
      <c r="UK479" s="5"/>
      <c r="UL479" s="5"/>
      <c r="UM479" s="5"/>
      <c r="UN479" s="5"/>
      <c r="UO479" s="5"/>
      <c r="UP479" s="5"/>
      <c r="UQ479" s="5"/>
      <c r="UR479" s="5"/>
      <c r="US479" s="5"/>
      <c r="UT479" s="5"/>
      <c r="UU479" s="5"/>
      <c r="UV479" s="5"/>
      <c r="UW479" s="5"/>
      <c r="UX479" s="5"/>
      <c r="UY479" s="5"/>
      <c r="UZ479" s="5"/>
      <c r="VA479" s="5"/>
      <c r="VB479" s="5"/>
      <c r="VC479" s="5"/>
      <c r="VD479" s="5"/>
      <c r="VE479" s="5"/>
      <c r="VF479" s="5"/>
      <c r="VG479" s="5"/>
      <c r="VH479" s="5"/>
      <c r="VI479" s="5"/>
      <c r="VJ479" s="5"/>
      <c r="VK479" s="5"/>
      <c r="VL479" s="5"/>
      <c r="VM479" s="5"/>
      <c r="VN479" s="5"/>
      <c r="VO479" s="5"/>
      <c r="VP479" s="5"/>
      <c r="VQ479" s="5"/>
      <c r="VR479" s="5"/>
      <c r="VS479" s="5"/>
      <c r="VT479" s="5"/>
      <c r="VU479" s="5"/>
      <c r="VV479" s="5"/>
      <c r="VW479" s="5"/>
      <c r="VX479" s="5"/>
      <c r="VY479" s="5"/>
      <c r="VZ479" s="5"/>
      <c r="WA479" s="5"/>
      <c r="WB479" s="5"/>
      <c r="WC479" s="5"/>
      <c r="WD479" s="5"/>
      <c r="WE479" s="5"/>
      <c r="WF479" s="5"/>
      <c r="WG479" s="5"/>
      <c r="WH479" s="5"/>
      <c r="WI479" s="5"/>
      <c r="WJ479" s="5"/>
      <c r="WK479" s="5"/>
      <c r="WL479" s="5"/>
      <c r="WM479" s="5"/>
      <c r="WN479" s="5"/>
      <c r="WO479" s="5"/>
      <c r="WP479" s="5"/>
      <c r="WQ479" s="5"/>
      <c r="WR479" s="5"/>
      <c r="WS479" s="5"/>
      <c r="WT479" s="5"/>
      <c r="WU479" s="5"/>
      <c r="WV479" s="5"/>
      <c r="WW479" s="5"/>
      <c r="WX479" s="5"/>
      <c r="WY479" s="5"/>
      <c r="WZ479" s="5"/>
      <c r="XA479" s="5"/>
      <c r="XB479" s="5"/>
      <c r="XC479" s="5"/>
      <c r="XD479" s="5"/>
      <c r="XE479" s="5"/>
      <c r="XF479" s="5"/>
      <c r="XG479" s="5"/>
      <c r="XH479" s="5"/>
      <c r="XI479" s="5"/>
      <c r="XJ479" s="5"/>
      <c r="XK479" s="5"/>
      <c r="XL479" s="5"/>
      <c r="XM479" s="5"/>
      <c r="XN479" s="5"/>
      <c r="XO479" s="5"/>
      <c r="XP479" s="5"/>
      <c r="XQ479" s="5"/>
      <c r="XR479" s="5"/>
      <c r="XS479" s="5"/>
      <c r="XT479" s="5"/>
      <c r="XU479" s="5"/>
      <c r="XV479" s="5"/>
      <c r="XW479" s="5"/>
      <c r="XX479" s="5"/>
      <c r="XY479" s="5"/>
      <c r="XZ479" s="5"/>
      <c r="YA479" s="5"/>
      <c r="YB479" s="5"/>
      <c r="YC479" s="5"/>
      <c r="YD479" s="5"/>
      <c r="YE479" s="5"/>
      <c r="YF479" s="5"/>
      <c r="YG479" s="5"/>
      <c r="YH479" s="5"/>
      <c r="YI479" s="5"/>
      <c r="YJ479" s="5"/>
      <c r="YK479" s="5"/>
      <c r="YL479" s="5"/>
      <c r="YM479" s="5"/>
      <c r="YN479" s="5"/>
      <c r="YO479" s="5"/>
      <c r="YP479" s="5"/>
      <c r="YQ479" s="5"/>
      <c r="YR479" s="5"/>
      <c r="YS479" s="5"/>
      <c r="YT479" s="5"/>
      <c r="YU479" s="5"/>
      <c r="YV479" s="5"/>
      <c r="YW479" s="5"/>
      <c r="YX479" s="5"/>
      <c r="YY479" s="5"/>
      <c r="YZ479" s="5"/>
      <c r="ZA479" s="5"/>
      <c r="ZB479" s="5"/>
      <c r="ZC479" s="5"/>
      <c r="ZD479" s="5"/>
      <c r="ZE479" s="5"/>
      <c r="ZF479" s="5"/>
      <c r="ZG479" s="5"/>
      <c r="ZH479" s="5"/>
      <c r="ZI479" s="5"/>
      <c r="ZJ479" s="5"/>
      <c r="ZK479" s="5"/>
      <c r="ZL479" s="5"/>
      <c r="ZM479" s="5"/>
      <c r="ZN479" s="5"/>
      <c r="ZO479" s="5"/>
      <c r="ZP479" s="5"/>
      <c r="ZQ479" s="5"/>
      <c r="ZR479" s="5"/>
      <c r="ZS479" s="5"/>
      <c r="ZT479" s="5"/>
      <c r="ZU479" s="5"/>
      <c r="ZV479" s="5"/>
      <c r="ZW479" s="5"/>
      <c r="ZX479" s="5"/>
      <c r="ZY479" s="5"/>
      <c r="ZZ479" s="5"/>
      <c r="AAA479" s="5"/>
      <c r="AAB479" s="5"/>
      <c r="AAC479" s="5"/>
      <c r="AAD479" s="5"/>
      <c r="AAE479" s="5"/>
      <c r="AAF479" s="5"/>
      <c r="AAG479" s="5"/>
      <c r="AAH479" s="5"/>
      <c r="AAI479" s="5"/>
      <c r="AAJ479" s="5"/>
      <c r="AAK479" s="5"/>
      <c r="AAL479" s="5"/>
      <c r="AAM479" s="5"/>
      <c r="AAN479" s="5"/>
      <c r="AAO479" s="5"/>
      <c r="AAP479" s="5"/>
      <c r="AAQ479" s="5"/>
      <c r="AAR479" s="5"/>
      <c r="AAS479" s="5"/>
      <c r="AAT479" s="5"/>
      <c r="AAU479" s="5"/>
      <c r="AAV479" s="5"/>
      <c r="AAW479" s="5"/>
      <c r="AAX479" s="5"/>
      <c r="AAY479" s="5"/>
      <c r="AAZ479" s="5"/>
      <c r="ABA479" s="5"/>
      <c r="ABB479" s="5"/>
      <c r="ABC479" s="5"/>
      <c r="ABD479" s="5"/>
      <c r="ABE479" s="5"/>
      <c r="ABF479" s="5"/>
      <c r="ABG479" s="5"/>
      <c r="ABH479" s="5"/>
      <c r="ABI479" s="5"/>
      <c r="ABJ479" s="5"/>
      <c r="ABK479" s="5"/>
      <c r="ABL479" s="5"/>
      <c r="ABM479" s="5"/>
      <c r="ABN479" s="5"/>
      <c r="ABO479" s="5"/>
      <c r="ABP479" s="5"/>
      <c r="ABQ479" s="5"/>
      <c r="ABR479" s="5"/>
      <c r="ABS479" s="5"/>
      <c r="ABT479" s="5"/>
      <c r="ABU479" s="5"/>
      <c r="ABV479" s="5"/>
      <c r="ABW479" s="5"/>
      <c r="ABX479" s="5"/>
      <c r="ABY479" s="5"/>
      <c r="ABZ479" s="5"/>
      <c r="ACA479" s="5"/>
      <c r="ACB479" s="5"/>
      <c r="ACC479" s="5"/>
      <c r="ACD479" s="5"/>
      <c r="ACE479" s="5"/>
      <c r="ACF479" s="5"/>
      <c r="ACG479" s="5"/>
      <c r="ACH479" s="5"/>
      <c r="ACI479" s="5"/>
      <c r="ACJ479" s="5"/>
      <c r="ACK479" s="5"/>
      <c r="ACL479" s="5"/>
      <c r="ACM479" s="5"/>
      <c r="ACN479" s="5"/>
      <c r="ACO479" s="5"/>
      <c r="ACP479" s="5"/>
      <c r="ACQ479" s="5"/>
      <c r="ACR479" s="5"/>
      <c r="ACS479" s="5"/>
      <c r="ACT479" s="5"/>
      <c r="ACU479" s="5"/>
      <c r="ACV479" s="5"/>
      <c r="ACW479" s="5"/>
      <c r="ACX479" s="5"/>
      <c r="ACY479" s="5"/>
      <c r="ACZ479" s="5"/>
      <c r="ADA479" s="5"/>
      <c r="ADB479" s="5"/>
      <c r="ADC479" s="5"/>
      <c r="ADD479" s="5"/>
      <c r="ADE479" s="5"/>
      <c r="ADF479" s="5"/>
      <c r="ADG479" s="5"/>
      <c r="ADH479" s="5"/>
      <c r="ADI479" s="5"/>
      <c r="ADJ479" s="5"/>
      <c r="ADK479" s="5"/>
      <c r="ADL479" s="5"/>
      <c r="ADM479" s="5"/>
      <c r="ADN479" s="5"/>
      <c r="ADO479" s="5"/>
      <c r="ADP479" s="5"/>
      <c r="ADQ479" s="5"/>
      <c r="ADR479" s="5"/>
      <c r="ADS479" s="5"/>
      <c r="ADT479" s="5"/>
      <c r="ADU479" s="5"/>
      <c r="ADV479" s="5"/>
      <c r="ADW479" s="5"/>
      <c r="ADX479" s="5"/>
      <c r="ADY479" s="5"/>
      <c r="ADZ479" s="5"/>
      <c r="AEA479" s="5"/>
      <c r="AEB479" s="5"/>
      <c r="AEC479" s="5"/>
      <c r="AED479" s="5"/>
      <c r="AEE479" s="5"/>
      <c r="AEF479" s="5"/>
      <c r="AEG479" s="5"/>
      <c r="AEH479" s="5"/>
      <c r="AEI479" s="5"/>
      <c r="AEJ479" s="5"/>
      <c r="AEK479" s="5"/>
      <c r="AEL479" s="5"/>
      <c r="AEM479" s="5"/>
      <c r="AEN479" s="5"/>
      <c r="AEO479" s="5"/>
      <c r="AEP479" s="5"/>
      <c r="AEQ479" s="5"/>
      <c r="AER479" s="5"/>
      <c r="AES479" s="5"/>
      <c r="AET479" s="5"/>
      <c r="AEU479" s="5"/>
      <c r="AEV479" s="5"/>
      <c r="AEW479" s="5"/>
      <c r="AEX479" s="5"/>
      <c r="AEY479" s="5"/>
      <c r="AEZ479" s="5"/>
      <c r="AFA479" s="5"/>
      <c r="AFB479" s="5"/>
      <c r="AFC479" s="5"/>
      <c r="AFD479" s="5"/>
      <c r="AFE479" s="5"/>
      <c r="AFF479" s="5"/>
      <c r="AFG479" s="5"/>
      <c r="AFH479" s="5"/>
      <c r="AFI479" s="5"/>
      <c r="AFJ479" s="5"/>
      <c r="AFK479" s="5"/>
      <c r="AFL479" s="5"/>
      <c r="AFM479" s="5"/>
      <c r="AFN479" s="5"/>
      <c r="AFO479" s="5"/>
      <c r="AFP479" s="5"/>
      <c r="AFQ479" s="5"/>
      <c r="AFR479" s="5"/>
      <c r="AFS479" s="5"/>
      <c r="AFT479" s="5"/>
      <c r="AFU479" s="5"/>
      <c r="AFV479" s="5"/>
      <c r="AFW479" s="5"/>
      <c r="AFX479" s="5"/>
      <c r="AFY479" s="5"/>
      <c r="AFZ479" s="5"/>
      <c r="AGA479" s="5"/>
      <c r="AGB479" s="5"/>
      <c r="AGC479" s="5"/>
      <c r="AGD479" s="5"/>
      <c r="AGE479" s="5"/>
      <c r="AGF479" s="5"/>
      <c r="AGG479" s="5"/>
      <c r="AGH479" s="5"/>
      <c r="AGI479" s="5"/>
      <c r="AGJ479" s="5"/>
      <c r="AGK479" s="5"/>
      <c r="AGL479" s="5"/>
      <c r="AGM479" s="5"/>
      <c r="AGN479" s="5"/>
      <c r="AGO479" s="5"/>
      <c r="AGP479" s="5"/>
      <c r="AGQ479" s="5"/>
      <c r="AGR479" s="5"/>
      <c r="AGS479" s="5"/>
      <c r="AGT479" s="5"/>
      <c r="AGU479" s="5"/>
      <c r="AGV479" s="5"/>
      <c r="AGW479" s="5"/>
      <c r="AGX479" s="5"/>
      <c r="AGY479" s="5"/>
      <c r="AGZ479" s="5"/>
      <c r="AHA479" s="5"/>
      <c r="AHB479" s="5"/>
      <c r="AHC479" s="5"/>
      <c r="AHD479" s="5"/>
      <c r="AHE479" s="5"/>
      <c r="AHF479" s="5"/>
      <c r="AHG479" s="5"/>
      <c r="AHH479" s="5"/>
      <c r="AHI479" s="5"/>
      <c r="AHJ479" s="5"/>
      <c r="AHK479" s="5"/>
      <c r="AHL479" s="5"/>
      <c r="AHM479" s="5"/>
      <c r="AHN479" s="5"/>
      <c r="AHO479" s="5"/>
      <c r="AHP479" s="5"/>
      <c r="AHQ479" s="5"/>
      <c r="AHR479" s="5"/>
      <c r="AHS479" s="5"/>
      <c r="AHT479" s="5"/>
      <c r="AHU479" s="5"/>
      <c r="AHV479" s="5"/>
      <c r="AHW479" s="5"/>
      <c r="AHX479" s="5"/>
      <c r="AHY479" s="5"/>
      <c r="AHZ479" s="5"/>
      <c r="AIA479" s="5"/>
      <c r="AIB479" s="5"/>
      <c r="AIC479" s="5"/>
      <c r="AID479" s="5"/>
      <c r="AIE479" s="5"/>
      <c r="AIF479" s="5"/>
      <c r="AIG479" s="5"/>
      <c r="AIH479" s="5"/>
      <c r="AII479" s="5"/>
      <c r="AIJ479" s="5"/>
      <c r="AIK479" s="5"/>
      <c r="AIL479" s="5"/>
      <c r="AIM479" s="5"/>
      <c r="AIN479" s="5"/>
      <c r="AIO479" s="5"/>
      <c r="AIP479" s="5"/>
      <c r="AIQ479" s="5"/>
      <c r="AIR479" s="5"/>
      <c r="AIS479" s="5"/>
      <c r="AIT479" s="5"/>
      <c r="AIU479" s="5"/>
      <c r="AIV479" s="5"/>
      <c r="AIW479" s="5"/>
      <c r="AIX479" s="5"/>
      <c r="AIY479" s="5"/>
      <c r="AIZ479" s="5"/>
      <c r="AJA479" s="5"/>
      <c r="AJB479" s="5"/>
      <c r="AJC479" s="5"/>
      <c r="AJD479" s="5"/>
      <c r="AJE479" s="5"/>
      <c r="AJF479" s="5"/>
      <c r="AJG479" s="5"/>
      <c r="AJH479" s="5"/>
      <c r="AJI479" s="5"/>
      <c r="AJJ479" s="5"/>
      <c r="AJK479" s="5"/>
      <c r="AJL479" s="5"/>
      <c r="AJM479" s="5"/>
      <c r="AJN479" s="5"/>
      <c r="AJO479" s="5"/>
      <c r="AJP479" s="5"/>
      <c r="AJQ479" s="5"/>
      <c r="AJR479" s="5"/>
      <c r="AJS479" s="5"/>
      <c r="AJT479" s="5"/>
      <c r="AJU479" s="5"/>
      <c r="AJV479" s="5"/>
      <c r="AJW479" s="5"/>
      <c r="AJX479" s="5"/>
      <c r="AJY479" s="5"/>
      <c r="AJZ479" s="5"/>
      <c r="AKA479" s="5"/>
      <c r="AKB479" s="5"/>
      <c r="AKC479" s="5"/>
      <c r="AKD479" s="5"/>
      <c r="AKE479" s="5"/>
      <c r="AKF479" s="5"/>
      <c r="AKG479" s="5"/>
      <c r="AKH479" s="5"/>
      <c r="AKI479" s="5"/>
      <c r="AKJ479" s="5"/>
      <c r="AKK479" s="5"/>
      <c r="AKL479" s="5"/>
      <c r="AKM479" s="5"/>
      <c r="AKN479" s="5"/>
      <c r="AKO479" s="5"/>
      <c r="AKP479" s="5"/>
      <c r="AKQ479" s="5"/>
      <c r="AKR479" s="5"/>
      <c r="AKS479" s="5"/>
      <c r="AKT479" s="5"/>
      <c r="AKU479" s="5"/>
      <c r="AKV479" s="5"/>
      <c r="AKW479" s="5"/>
      <c r="AKX479" s="5"/>
      <c r="AKY479" s="5"/>
      <c r="AKZ479" s="5"/>
      <c r="ALA479" s="5"/>
      <c r="ALB479" s="5"/>
      <c r="ALC479" s="5"/>
      <c r="ALD479" s="5"/>
      <c r="ALE479" s="5"/>
      <c r="ALF479" s="5"/>
      <c r="ALG479" s="5"/>
      <c r="ALH479" s="5"/>
      <c r="ALI479" s="5"/>
      <c r="ALJ479" s="5"/>
      <c r="ALK479" s="5"/>
      <c r="ALL479" s="5"/>
      <c r="ALM479" s="5"/>
      <c r="ALN479" s="5"/>
      <c r="ALO479" s="5"/>
      <c r="ALP479" s="5"/>
      <c r="ALQ479" s="5"/>
      <c r="ALR479" s="5"/>
      <c r="ALS479" s="5"/>
      <c r="ALT479" s="5"/>
    </row>
    <row r="480" spans="1:1008" ht="15" customHeight="1" x14ac:dyDescent="0.3">
      <c r="A480" s="6" t="s">
        <v>1285</v>
      </c>
      <c r="B480" s="6" t="s">
        <v>1337</v>
      </c>
      <c r="C480" s="6" t="s">
        <v>5490</v>
      </c>
      <c r="D480" s="6" t="s">
        <v>1409</v>
      </c>
      <c r="E480" s="6">
        <v>570017</v>
      </c>
      <c r="F480" s="6" t="s">
        <v>1410</v>
      </c>
      <c r="G480" s="6"/>
      <c r="H480" s="22">
        <v>9741210691</v>
      </c>
      <c r="I480" s="6" t="s">
        <v>6280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  <c r="FG480" s="5"/>
      <c r="FH480" s="5"/>
      <c r="FI480" s="5"/>
      <c r="FJ480" s="5"/>
      <c r="FK480" s="5"/>
      <c r="FL480" s="5"/>
      <c r="FM480" s="5"/>
      <c r="FN480" s="5"/>
      <c r="FO480" s="5"/>
      <c r="FP480" s="5"/>
      <c r="FQ480" s="5"/>
      <c r="FR480" s="5"/>
      <c r="FS480" s="5"/>
      <c r="FT480" s="5"/>
      <c r="FU480" s="5"/>
      <c r="FV480" s="5"/>
      <c r="FW480" s="5"/>
      <c r="FX480" s="5"/>
      <c r="FY480" s="5"/>
      <c r="FZ480" s="5"/>
      <c r="GA480" s="5"/>
      <c r="GB480" s="5"/>
      <c r="GC480" s="5"/>
      <c r="GD480" s="5"/>
      <c r="GE480" s="5"/>
      <c r="GF480" s="5"/>
      <c r="GG480" s="5"/>
      <c r="GH480" s="5"/>
      <c r="GI480" s="5"/>
      <c r="GJ480" s="5"/>
      <c r="GK480" s="5"/>
      <c r="GL480" s="5"/>
      <c r="GM480" s="5"/>
      <c r="GN480" s="5"/>
      <c r="GO480" s="5"/>
      <c r="GP480" s="5"/>
      <c r="GQ480" s="5"/>
      <c r="GR480" s="5"/>
      <c r="GS480" s="5"/>
      <c r="GT480" s="5"/>
      <c r="GU480" s="5"/>
      <c r="GV480" s="5"/>
      <c r="GW480" s="5"/>
      <c r="GX480" s="5"/>
      <c r="GY480" s="5"/>
      <c r="GZ480" s="5"/>
      <c r="HA480" s="5"/>
      <c r="HB480" s="5"/>
      <c r="HC480" s="5"/>
      <c r="HD480" s="5"/>
      <c r="HE480" s="5"/>
      <c r="HF480" s="5"/>
      <c r="HG480" s="5"/>
      <c r="HH480" s="5"/>
      <c r="HI480" s="5"/>
      <c r="HJ480" s="5"/>
      <c r="HK480" s="5"/>
      <c r="HL480" s="5"/>
      <c r="HM480" s="5"/>
      <c r="HN480" s="5"/>
      <c r="HO480" s="5"/>
      <c r="HP480" s="5"/>
      <c r="HQ480" s="5"/>
      <c r="HR480" s="5"/>
      <c r="HS480" s="5"/>
      <c r="HT480" s="5"/>
      <c r="HU480" s="5"/>
      <c r="HV480" s="5"/>
      <c r="HW480" s="5"/>
      <c r="HX480" s="5"/>
      <c r="HY480" s="5"/>
      <c r="HZ480" s="5"/>
      <c r="IA480" s="5"/>
      <c r="IB480" s="5"/>
      <c r="IC480" s="5"/>
      <c r="ID480" s="5"/>
      <c r="IE480" s="5"/>
      <c r="IF480" s="5"/>
      <c r="IG480" s="5"/>
      <c r="IH480" s="5"/>
      <c r="II480" s="5"/>
      <c r="IJ480" s="5"/>
      <c r="IK480" s="5"/>
      <c r="IL480" s="5"/>
      <c r="IM480" s="5"/>
      <c r="IN480" s="5"/>
      <c r="IO480" s="5"/>
      <c r="IP480" s="5"/>
      <c r="IQ480" s="5"/>
      <c r="IR480" s="5"/>
      <c r="IS480" s="5"/>
      <c r="IT480" s="5"/>
      <c r="IU480" s="5"/>
      <c r="IV480" s="5"/>
      <c r="IW480" s="5"/>
      <c r="IX480" s="5"/>
      <c r="IY480" s="5"/>
      <c r="IZ480" s="5"/>
      <c r="JA480" s="5"/>
      <c r="JB480" s="5"/>
      <c r="JC480" s="5"/>
      <c r="JD480" s="5"/>
      <c r="JE480" s="5"/>
      <c r="JF480" s="5"/>
      <c r="JG480" s="5"/>
      <c r="JH480" s="5"/>
      <c r="JI480" s="5"/>
      <c r="JJ480" s="5"/>
      <c r="JK480" s="5"/>
      <c r="JL480" s="5"/>
      <c r="JM480" s="5"/>
      <c r="JN480" s="5"/>
      <c r="JO480" s="5"/>
      <c r="JP480" s="5"/>
      <c r="JQ480" s="5"/>
      <c r="JR480" s="5"/>
      <c r="JS480" s="5"/>
      <c r="JT480" s="5"/>
      <c r="JU480" s="5"/>
      <c r="JV480" s="5"/>
      <c r="JW480" s="5"/>
      <c r="JX480" s="5"/>
      <c r="JY480" s="5"/>
      <c r="JZ480" s="5"/>
      <c r="KA480" s="5"/>
      <c r="KB480" s="5"/>
      <c r="KC480" s="5"/>
      <c r="KD480" s="5"/>
      <c r="KE480" s="5"/>
      <c r="KF480" s="5"/>
      <c r="KG480" s="5"/>
      <c r="KH480" s="5"/>
      <c r="KI480" s="5"/>
      <c r="KJ480" s="5"/>
      <c r="KK480" s="5"/>
      <c r="KL480" s="5"/>
      <c r="KM480" s="5"/>
      <c r="KN480" s="5"/>
      <c r="KO480" s="5"/>
      <c r="KP480" s="5"/>
      <c r="KQ480" s="5"/>
      <c r="KR480" s="5"/>
      <c r="KS480" s="5"/>
      <c r="KT480" s="5"/>
      <c r="KU480" s="5"/>
      <c r="KV480" s="5"/>
      <c r="KW480" s="5"/>
      <c r="KX480" s="5"/>
      <c r="KY480" s="5"/>
      <c r="KZ480" s="5"/>
      <c r="LA480" s="5"/>
      <c r="LB480" s="5"/>
      <c r="LC480" s="5"/>
      <c r="LD480" s="5"/>
      <c r="LE480" s="5"/>
      <c r="LF480" s="5"/>
      <c r="LG480" s="5"/>
      <c r="LH480" s="5"/>
      <c r="LI480" s="5"/>
      <c r="LJ480" s="5"/>
      <c r="LK480" s="5"/>
      <c r="LL480" s="5"/>
      <c r="LM480" s="5"/>
      <c r="LN480" s="5"/>
      <c r="LO480" s="5"/>
      <c r="LP480" s="5"/>
      <c r="LQ480" s="5"/>
      <c r="LR480" s="5"/>
      <c r="LS480" s="5"/>
      <c r="LT480" s="5"/>
      <c r="LU480" s="5"/>
      <c r="LV480" s="5"/>
      <c r="LW480" s="5"/>
      <c r="LX480" s="5"/>
      <c r="LY480" s="5"/>
      <c r="LZ480" s="5"/>
      <c r="MA480" s="5"/>
      <c r="MB480" s="5"/>
      <c r="MC480" s="5"/>
      <c r="MD480" s="5"/>
      <c r="ME480" s="5"/>
      <c r="MF480" s="5"/>
      <c r="MG480" s="5"/>
      <c r="MH480" s="5"/>
      <c r="MI480" s="5"/>
      <c r="MJ480" s="5"/>
      <c r="MK480" s="5"/>
      <c r="ML480" s="5"/>
      <c r="MM480" s="5"/>
      <c r="MN480" s="5"/>
      <c r="MO480" s="5"/>
      <c r="MP480" s="5"/>
      <c r="MQ480" s="5"/>
      <c r="MR480" s="5"/>
      <c r="MS480" s="5"/>
      <c r="MT480" s="5"/>
      <c r="MU480" s="5"/>
      <c r="MV480" s="5"/>
      <c r="MW480" s="5"/>
      <c r="MX480" s="5"/>
      <c r="MY480" s="5"/>
      <c r="MZ480" s="5"/>
      <c r="NA480" s="5"/>
      <c r="NB480" s="5"/>
      <c r="NC480" s="5"/>
      <c r="ND480" s="5"/>
      <c r="NE480" s="5"/>
      <c r="NF480" s="5"/>
      <c r="NG480" s="5"/>
      <c r="NH480" s="5"/>
      <c r="NI480" s="5"/>
      <c r="NJ480" s="5"/>
      <c r="NK480" s="5"/>
      <c r="NL480" s="5"/>
      <c r="NM480" s="5"/>
      <c r="NN480" s="5"/>
      <c r="NO480" s="5"/>
      <c r="NP480" s="5"/>
      <c r="NQ480" s="5"/>
      <c r="NR480" s="5"/>
      <c r="NS480" s="5"/>
      <c r="NT480" s="5"/>
      <c r="NU480" s="5"/>
      <c r="NV480" s="5"/>
      <c r="NW480" s="5"/>
      <c r="NX480" s="5"/>
      <c r="NY480" s="5"/>
      <c r="NZ480" s="5"/>
      <c r="OA480" s="5"/>
      <c r="OB480" s="5"/>
      <c r="OC480" s="5"/>
      <c r="OD480" s="5"/>
      <c r="OE480" s="5"/>
      <c r="OF480" s="5"/>
      <c r="OG480" s="5"/>
      <c r="OH480" s="5"/>
      <c r="OI480" s="5"/>
      <c r="OJ480" s="5"/>
      <c r="OK480" s="5"/>
      <c r="OL480" s="5"/>
      <c r="OM480" s="5"/>
      <c r="ON480" s="5"/>
      <c r="OO480" s="5"/>
      <c r="OP480" s="5"/>
      <c r="OQ480" s="5"/>
      <c r="OR480" s="5"/>
      <c r="OS480" s="5"/>
      <c r="OT480" s="5"/>
      <c r="OU480" s="5"/>
      <c r="OV480" s="5"/>
      <c r="OW480" s="5"/>
      <c r="OX480" s="5"/>
      <c r="OY480" s="5"/>
      <c r="OZ480" s="5"/>
      <c r="PA480" s="5"/>
      <c r="PB480" s="5"/>
      <c r="PC480" s="5"/>
      <c r="PD480" s="5"/>
      <c r="PE480" s="5"/>
      <c r="PF480" s="5"/>
      <c r="PG480" s="5"/>
      <c r="PH480" s="5"/>
      <c r="PI480" s="5"/>
      <c r="PJ480" s="5"/>
      <c r="PK480" s="5"/>
      <c r="PL480" s="5"/>
      <c r="PM480" s="5"/>
      <c r="PN480" s="5"/>
      <c r="PO480" s="5"/>
      <c r="PP480" s="5"/>
      <c r="PQ480" s="5"/>
      <c r="PR480" s="5"/>
      <c r="PS480" s="5"/>
      <c r="PT480" s="5"/>
      <c r="PU480" s="5"/>
      <c r="PV480" s="5"/>
      <c r="PW480" s="5"/>
      <c r="PX480" s="5"/>
      <c r="PY480" s="5"/>
      <c r="PZ480" s="5"/>
      <c r="QA480" s="5"/>
      <c r="QB480" s="5"/>
      <c r="QC480" s="5"/>
      <c r="QD480" s="5"/>
      <c r="QE480" s="5"/>
      <c r="QF480" s="5"/>
      <c r="QG480" s="5"/>
      <c r="QH480" s="5"/>
      <c r="QI480" s="5"/>
      <c r="QJ480" s="5"/>
      <c r="QK480" s="5"/>
      <c r="QL480" s="5"/>
      <c r="QM480" s="5"/>
      <c r="QN480" s="5"/>
      <c r="QO480" s="5"/>
      <c r="QP480" s="5"/>
      <c r="QQ480" s="5"/>
      <c r="QR480" s="5"/>
      <c r="QS480" s="5"/>
      <c r="QT480" s="5"/>
      <c r="QU480" s="5"/>
      <c r="QV480" s="5"/>
      <c r="QW480" s="5"/>
      <c r="QX480" s="5"/>
      <c r="QY480" s="5"/>
      <c r="QZ480" s="5"/>
      <c r="RA480" s="5"/>
      <c r="RB480" s="5"/>
      <c r="RC480" s="5"/>
      <c r="RD480" s="5"/>
      <c r="RE480" s="5"/>
      <c r="RF480" s="5"/>
      <c r="RG480" s="5"/>
      <c r="RH480" s="5"/>
      <c r="RI480" s="5"/>
      <c r="RJ480" s="5"/>
      <c r="RK480" s="5"/>
      <c r="RL480" s="5"/>
      <c r="RM480" s="5"/>
      <c r="RN480" s="5"/>
      <c r="RO480" s="5"/>
      <c r="RP480" s="5"/>
      <c r="RQ480" s="5"/>
      <c r="RR480" s="5"/>
      <c r="RS480" s="5"/>
      <c r="RT480" s="5"/>
      <c r="RU480" s="5"/>
      <c r="RV480" s="5"/>
      <c r="RW480" s="5"/>
      <c r="RX480" s="5"/>
      <c r="RY480" s="5"/>
      <c r="RZ480" s="5"/>
      <c r="SA480" s="5"/>
      <c r="SB480" s="5"/>
      <c r="SC480" s="5"/>
      <c r="SD480" s="5"/>
      <c r="SE480" s="5"/>
      <c r="SF480" s="5"/>
      <c r="SG480" s="5"/>
      <c r="SH480" s="5"/>
      <c r="SI480" s="5"/>
      <c r="SJ480" s="5"/>
      <c r="SK480" s="5"/>
      <c r="SL480" s="5"/>
      <c r="SM480" s="5"/>
      <c r="SN480" s="5"/>
      <c r="SO480" s="5"/>
      <c r="SP480" s="5"/>
      <c r="SQ480" s="5"/>
      <c r="SR480" s="5"/>
      <c r="SS480" s="5"/>
      <c r="ST480" s="5"/>
      <c r="SU480" s="5"/>
      <c r="SV480" s="5"/>
      <c r="SW480" s="5"/>
      <c r="SX480" s="5"/>
      <c r="SY480" s="5"/>
      <c r="SZ480" s="5"/>
      <c r="TA480" s="5"/>
      <c r="TB480" s="5"/>
      <c r="TC480" s="5"/>
      <c r="TD480" s="5"/>
      <c r="TE480" s="5"/>
      <c r="TF480" s="5"/>
      <c r="TG480" s="5"/>
      <c r="TH480" s="5"/>
      <c r="TI480" s="5"/>
      <c r="TJ480" s="5"/>
      <c r="TK480" s="5"/>
      <c r="TL480" s="5"/>
      <c r="TM480" s="5"/>
      <c r="TN480" s="5"/>
      <c r="TO480" s="5"/>
      <c r="TP480" s="5"/>
      <c r="TQ480" s="5"/>
      <c r="TR480" s="5"/>
      <c r="TS480" s="5"/>
      <c r="TT480" s="5"/>
      <c r="TU480" s="5"/>
      <c r="TV480" s="5"/>
      <c r="TW480" s="5"/>
      <c r="TX480" s="5"/>
      <c r="TY480" s="5"/>
      <c r="TZ480" s="5"/>
      <c r="UA480" s="5"/>
      <c r="UB480" s="5"/>
      <c r="UC480" s="5"/>
      <c r="UD480" s="5"/>
      <c r="UE480" s="5"/>
      <c r="UF480" s="5"/>
      <c r="UG480" s="5"/>
      <c r="UH480" s="5"/>
      <c r="UI480" s="5"/>
      <c r="UJ480" s="5"/>
      <c r="UK480" s="5"/>
      <c r="UL480" s="5"/>
      <c r="UM480" s="5"/>
      <c r="UN480" s="5"/>
      <c r="UO480" s="5"/>
      <c r="UP480" s="5"/>
      <c r="UQ480" s="5"/>
      <c r="UR480" s="5"/>
      <c r="US480" s="5"/>
      <c r="UT480" s="5"/>
      <c r="UU480" s="5"/>
      <c r="UV480" s="5"/>
      <c r="UW480" s="5"/>
      <c r="UX480" s="5"/>
      <c r="UY480" s="5"/>
      <c r="UZ480" s="5"/>
      <c r="VA480" s="5"/>
      <c r="VB480" s="5"/>
      <c r="VC480" s="5"/>
      <c r="VD480" s="5"/>
      <c r="VE480" s="5"/>
      <c r="VF480" s="5"/>
      <c r="VG480" s="5"/>
      <c r="VH480" s="5"/>
      <c r="VI480" s="5"/>
      <c r="VJ480" s="5"/>
      <c r="VK480" s="5"/>
      <c r="VL480" s="5"/>
      <c r="VM480" s="5"/>
      <c r="VN480" s="5"/>
      <c r="VO480" s="5"/>
      <c r="VP480" s="5"/>
      <c r="VQ480" s="5"/>
      <c r="VR480" s="5"/>
      <c r="VS480" s="5"/>
      <c r="VT480" s="5"/>
      <c r="VU480" s="5"/>
      <c r="VV480" s="5"/>
      <c r="VW480" s="5"/>
      <c r="VX480" s="5"/>
      <c r="VY480" s="5"/>
      <c r="VZ480" s="5"/>
      <c r="WA480" s="5"/>
      <c r="WB480" s="5"/>
      <c r="WC480" s="5"/>
      <c r="WD480" s="5"/>
      <c r="WE480" s="5"/>
      <c r="WF480" s="5"/>
      <c r="WG480" s="5"/>
      <c r="WH480" s="5"/>
      <c r="WI480" s="5"/>
      <c r="WJ480" s="5"/>
      <c r="WK480" s="5"/>
      <c r="WL480" s="5"/>
      <c r="WM480" s="5"/>
      <c r="WN480" s="5"/>
      <c r="WO480" s="5"/>
      <c r="WP480" s="5"/>
      <c r="WQ480" s="5"/>
      <c r="WR480" s="5"/>
      <c r="WS480" s="5"/>
      <c r="WT480" s="5"/>
      <c r="WU480" s="5"/>
      <c r="WV480" s="5"/>
      <c r="WW480" s="5"/>
      <c r="WX480" s="5"/>
      <c r="WY480" s="5"/>
      <c r="WZ480" s="5"/>
      <c r="XA480" s="5"/>
      <c r="XB480" s="5"/>
      <c r="XC480" s="5"/>
      <c r="XD480" s="5"/>
      <c r="XE480" s="5"/>
      <c r="XF480" s="5"/>
      <c r="XG480" s="5"/>
      <c r="XH480" s="5"/>
      <c r="XI480" s="5"/>
      <c r="XJ480" s="5"/>
      <c r="XK480" s="5"/>
      <c r="XL480" s="5"/>
      <c r="XM480" s="5"/>
      <c r="XN480" s="5"/>
      <c r="XO480" s="5"/>
      <c r="XP480" s="5"/>
      <c r="XQ480" s="5"/>
      <c r="XR480" s="5"/>
      <c r="XS480" s="5"/>
      <c r="XT480" s="5"/>
      <c r="XU480" s="5"/>
      <c r="XV480" s="5"/>
      <c r="XW480" s="5"/>
      <c r="XX480" s="5"/>
      <c r="XY480" s="5"/>
      <c r="XZ480" s="5"/>
      <c r="YA480" s="5"/>
      <c r="YB480" s="5"/>
      <c r="YC480" s="5"/>
      <c r="YD480" s="5"/>
      <c r="YE480" s="5"/>
      <c r="YF480" s="5"/>
      <c r="YG480" s="5"/>
      <c r="YH480" s="5"/>
      <c r="YI480" s="5"/>
      <c r="YJ480" s="5"/>
      <c r="YK480" s="5"/>
      <c r="YL480" s="5"/>
      <c r="YM480" s="5"/>
      <c r="YN480" s="5"/>
      <c r="YO480" s="5"/>
      <c r="YP480" s="5"/>
      <c r="YQ480" s="5"/>
      <c r="YR480" s="5"/>
      <c r="YS480" s="5"/>
      <c r="YT480" s="5"/>
      <c r="YU480" s="5"/>
      <c r="YV480" s="5"/>
      <c r="YW480" s="5"/>
      <c r="YX480" s="5"/>
      <c r="YY480" s="5"/>
      <c r="YZ480" s="5"/>
      <c r="ZA480" s="5"/>
      <c r="ZB480" s="5"/>
      <c r="ZC480" s="5"/>
      <c r="ZD480" s="5"/>
      <c r="ZE480" s="5"/>
      <c r="ZF480" s="5"/>
      <c r="ZG480" s="5"/>
      <c r="ZH480" s="5"/>
      <c r="ZI480" s="5"/>
      <c r="ZJ480" s="5"/>
      <c r="ZK480" s="5"/>
      <c r="ZL480" s="5"/>
      <c r="ZM480" s="5"/>
      <c r="ZN480" s="5"/>
      <c r="ZO480" s="5"/>
      <c r="ZP480" s="5"/>
      <c r="ZQ480" s="5"/>
      <c r="ZR480" s="5"/>
      <c r="ZS480" s="5"/>
      <c r="ZT480" s="5"/>
      <c r="ZU480" s="5"/>
      <c r="ZV480" s="5"/>
      <c r="ZW480" s="5"/>
      <c r="ZX480" s="5"/>
      <c r="ZY480" s="5"/>
      <c r="ZZ480" s="5"/>
      <c r="AAA480" s="5"/>
      <c r="AAB480" s="5"/>
      <c r="AAC480" s="5"/>
      <c r="AAD480" s="5"/>
      <c r="AAE480" s="5"/>
      <c r="AAF480" s="5"/>
      <c r="AAG480" s="5"/>
      <c r="AAH480" s="5"/>
      <c r="AAI480" s="5"/>
      <c r="AAJ480" s="5"/>
      <c r="AAK480" s="5"/>
      <c r="AAL480" s="5"/>
      <c r="AAM480" s="5"/>
      <c r="AAN480" s="5"/>
      <c r="AAO480" s="5"/>
      <c r="AAP480" s="5"/>
      <c r="AAQ480" s="5"/>
      <c r="AAR480" s="5"/>
      <c r="AAS480" s="5"/>
      <c r="AAT480" s="5"/>
      <c r="AAU480" s="5"/>
      <c r="AAV480" s="5"/>
      <c r="AAW480" s="5"/>
      <c r="AAX480" s="5"/>
      <c r="AAY480" s="5"/>
      <c r="AAZ480" s="5"/>
      <c r="ABA480" s="5"/>
      <c r="ABB480" s="5"/>
      <c r="ABC480" s="5"/>
      <c r="ABD480" s="5"/>
      <c r="ABE480" s="5"/>
      <c r="ABF480" s="5"/>
      <c r="ABG480" s="5"/>
      <c r="ABH480" s="5"/>
      <c r="ABI480" s="5"/>
      <c r="ABJ480" s="5"/>
      <c r="ABK480" s="5"/>
      <c r="ABL480" s="5"/>
      <c r="ABM480" s="5"/>
      <c r="ABN480" s="5"/>
      <c r="ABO480" s="5"/>
      <c r="ABP480" s="5"/>
      <c r="ABQ480" s="5"/>
      <c r="ABR480" s="5"/>
      <c r="ABS480" s="5"/>
      <c r="ABT480" s="5"/>
      <c r="ABU480" s="5"/>
      <c r="ABV480" s="5"/>
      <c r="ABW480" s="5"/>
      <c r="ABX480" s="5"/>
      <c r="ABY480" s="5"/>
      <c r="ABZ480" s="5"/>
      <c r="ACA480" s="5"/>
      <c r="ACB480" s="5"/>
      <c r="ACC480" s="5"/>
      <c r="ACD480" s="5"/>
      <c r="ACE480" s="5"/>
      <c r="ACF480" s="5"/>
      <c r="ACG480" s="5"/>
      <c r="ACH480" s="5"/>
      <c r="ACI480" s="5"/>
      <c r="ACJ480" s="5"/>
      <c r="ACK480" s="5"/>
      <c r="ACL480" s="5"/>
      <c r="ACM480" s="5"/>
      <c r="ACN480" s="5"/>
      <c r="ACO480" s="5"/>
      <c r="ACP480" s="5"/>
      <c r="ACQ480" s="5"/>
      <c r="ACR480" s="5"/>
      <c r="ACS480" s="5"/>
      <c r="ACT480" s="5"/>
      <c r="ACU480" s="5"/>
      <c r="ACV480" s="5"/>
      <c r="ACW480" s="5"/>
      <c r="ACX480" s="5"/>
      <c r="ACY480" s="5"/>
      <c r="ACZ480" s="5"/>
      <c r="ADA480" s="5"/>
      <c r="ADB480" s="5"/>
      <c r="ADC480" s="5"/>
      <c r="ADD480" s="5"/>
      <c r="ADE480" s="5"/>
      <c r="ADF480" s="5"/>
      <c r="ADG480" s="5"/>
      <c r="ADH480" s="5"/>
      <c r="ADI480" s="5"/>
      <c r="ADJ480" s="5"/>
      <c r="ADK480" s="5"/>
      <c r="ADL480" s="5"/>
      <c r="ADM480" s="5"/>
      <c r="ADN480" s="5"/>
      <c r="ADO480" s="5"/>
      <c r="ADP480" s="5"/>
      <c r="ADQ480" s="5"/>
      <c r="ADR480" s="5"/>
      <c r="ADS480" s="5"/>
      <c r="ADT480" s="5"/>
      <c r="ADU480" s="5"/>
      <c r="ADV480" s="5"/>
      <c r="ADW480" s="5"/>
      <c r="ADX480" s="5"/>
      <c r="ADY480" s="5"/>
      <c r="ADZ480" s="5"/>
      <c r="AEA480" s="5"/>
      <c r="AEB480" s="5"/>
      <c r="AEC480" s="5"/>
      <c r="AED480" s="5"/>
      <c r="AEE480" s="5"/>
      <c r="AEF480" s="5"/>
      <c r="AEG480" s="5"/>
      <c r="AEH480" s="5"/>
      <c r="AEI480" s="5"/>
      <c r="AEJ480" s="5"/>
      <c r="AEK480" s="5"/>
      <c r="AEL480" s="5"/>
      <c r="AEM480" s="5"/>
      <c r="AEN480" s="5"/>
      <c r="AEO480" s="5"/>
      <c r="AEP480" s="5"/>
      <c r="AEQ480" s="5"/>
      <c r="AER480" s="5"/>
      <c r="AES480" s="5"/>
      <c r="AET480" s="5"/>
      <c r="AEU480" s="5"/>
      <c r="AEV480" s="5"/>
      <c r="AEW480" s="5"/>
      <c r="AEX480" s="5"/>
      <c r="AEY480" s="5"/>
      <c r="AEZ480" s="5"/>
      <c r="AFA480" s="5"/>
      <c r="AFB480" s="5"/>
      <c r="AFC480" s="5"/>
      <c r="AFD480" s="5"/>
      <c r="AFE480" s="5"/>
      <c r="AFF480" s="5"/>
      <c r="AFG480" s="5"/>
      <c r="AFH480" s="5"/>
      <c r="AFI480" s="5"/>
      <c r="AFJ480" s="5"/>
      <c r="AFK480" s="5"/>
      <c r="AFL480" s="5"/>
      <c r="AFM480" s="5"/>
      <c r="AFN480" s="5"/>
      <c r="AFO480" s="5"/>
      <c r="AFP480" s="5"/>
      <c r="AFQ480" s="5"/>
      <c r="AFR480" s="5"/>
      <c r="AFS480" s="5"/>
      <c r="AFT480" s="5"/>
      <c r="AFU480" s="5"/>
      <c r="AFV480" s="5"/>
      <c r="AFW480" s="5"/>
      <c r="AFX480" s="5"/>
      <c r="AFY480" s="5"/>
      <c r="AFZ480" s="5"/>
      <c r="AGA480" s="5"/>
      <c r="AGB480" s="5"/>
      <c r="AGC480" s="5"/>
      <c r="AGD480" s="5"/>
      <c r="AGE480" s="5"/>
      <c r="AGF480" s="5"/>
      <c r="AGG480" s="5"/>
      <c r="AGH480" s="5"/>
      <c r="AGI480" s="5"/>
      <c r="AGJ480" s="5"/>
      <c r="AGK480" s="5"/>
      <c r="AGL480" s="5"/>
      <c r="AGM480" s="5"/>
      <c r="AGN480" s="5"/>
      <c r="AGO480" s="5"/>
      <c r="AGP480" s="5"/>
      <c r="AGQ480" s="5"/>
      <c r="AGR480" s="5"/>
      <c r="AGS480" s="5"/>
      <c r="AGT480" s="5"/>
      <c r="AGU480" s="5"/>
      <c r="AGV480" s="5"/>
      <c r="AGW480" s="5"/>
      <c r="AGX480" s="5"/>
      <c r="AGY480" s="5"/>
      <c r="AGZ480" s="5"/>
      <c r="AHA480" s="5"/>
      <c r="AHB480" s="5"/>
      <c r="AHC480" s="5"/>
      <c r="AHD480" s="5"/>
      <c r="AHE480" s="5"/>
      <c r="AHF480" s="5"/>
      <c r="AHG480" s="5"/>
      <c r="AHH480" s="5"/>
      <c r="AHI480" s="5"/>
      <c r="AHJ480" s="5"/>
      <c r="AHK480" s="5"/>
      <c r="AHL480" s="5"/>
      <c r="AHM480" s="5"/>
      <c r="AHN480" s="5"/>
      <c r="AHO480" s="5"/>
      <c r="AHP480" s="5"/>
      <c r="AHQ480" s="5"/>
      <c r="AHR480" s="5"/>
      <c r="AHS480" s="5"/>
      <c r="AHT480" s="5"/>
      <c r="AHU480" s="5"/>
      <c r="AHV480" s="5"/>
      <c r="AHW480" s="5"/>
      <c r="AHX480" s="5"/>
      <c r="AHY480" s="5"/>
      <c r="AHZ480" s="5"/>
      <c r="AIA480" s="5"/>
      <c r="AIB480" s="5"/>
      <c r="AIC480" s="5"/>
      <c r="AID480" s="5"/>
      <c r="AIE480" s="5"/>
      <c r="AIF480" s="5"/>
      <c r="AIG480" s="5"/>
      <c r="AIH480" s="5"/>
      <c r="AII480" s="5"/>
      <c r="AIJ480" s="5"/>
      <c r="AIK480" s="5"/>
      <c r="AIL480" s="5"/>
      <c r="AIM480" s="5"/>
      <c r="AIN480" s="5"/>
      <c r="AIO480" s="5"/>
      <c r="AIP480" s="5"/>
      <c r="AIQ480" s="5"/>
      <c r="AIR480" s="5"/>
      <c r="AIS480" s="5"/>
      <c r="AIT480" s="5"/>
      <c r="AIU480" s="5"/>
      <c r="AIV480" s="5"/>
      <c r="AIW480" s="5"/>
      <c r="AIX480" s="5"/>
      <c r="AIY480" s="5"/>
      <c r="AIZ480" s="5"/>
      <c r="AJA480" s="5"/>
      <c r="AJB480" s="5"/>
      <c r="AJC480" s="5"/>
      <c r="AJD480" s="5"/>
      <c r="AJE480" s="5"/>
      <c r="AJF480" s="5"/>
      <c r="AJG480" s="5"/>
      <c r="AJH480" s="5"/>
      <c r="AJI480" s="5"/>
      <c r="AJJ480" s="5"/>
      <c r="AJK480" s="5"/>
      <c r="AJL480" s="5"/>
      <c r="AJM480" s="5"/>
      <c r="AJN480" s="5"/>
      <c r="AJO480" s="5"/>
      <c r="AJP480" s="5"/>
      <c r="AJQ480" s="5"/>
      <c r="AJR480" s="5"/>
      <c r="AJS480" s="5"/>
      <c r="AJT480" s="5"/>
      <c r="AJU480" s="5"/>
      <c r="AJV480" s="5"/>
      <c r="AJW480" s="5"/>
      <c r="AJX480" s="5"/>
      <c r="AJY480" s="5"/>
      <c r="AJZ480" s="5"/>
      <c r="AKA480" s="5"/>
      <c r="AKB480" s="5"/>
      <c r="AKC480" s="5"/>
      <c r="AKD480" s="5"/>
      <c r="AKE480" s="5"/>
      <c r="AKF480" s="5"/>
      <c r="AKG480" s="5"/>
      <c r="AKH480" s="5"/>
      <c r="AKI480" s="5"/>
      <c r="AKJ480" s="5"/>
      <c r="AKK480" s="5"/>
      <c r="AKL480" s="5"/>
      <c r="AKM480" s="5"/>
      <c r="AKN480" s="5"/>
      <c r="AKO480" s="5"/>
      <c r="AKP480" s="5"/>
      <c r="AKQ480" s="5"/>
      <c r="AKR480" s="5"/>
      <c r="AKS480" s="5"/>
      <c r="AKT480" s="5"/>
      <c r="AKU480" s="5"/>
      <c r="AKV480" s="5"/>
      <c r="AKW480" s="5"/>
      <c r="AKX480" s="5"/>
      <c r="AKY480" s="5"/>
      <c r="AKZ480" s="5"/>
      <c r="ALA480" s="5"/>
      <c r="ALB480" s="5"/>
      <c r="ALC480" s="5"/>
      <c r="ALD480" s="5"/>
      <c r="ALE480" s="5"/>
      <c r="ALF480" s="5"/>
      <c r="ALG480" s="5"/>
      <c r="ALH480" s="5"/>
      <c r="ALI480" s="5"/>
      <c r="ALJ480" s="5"/>
      <c r="ALK480" s="5"/>
      <c r="ALL480" s="5"/>
      <c r="ALM480" s="5"/>
      <c r="ALN480" s="5"/>
      <c r="ALO480" s="5"/>
      <c r="ALP480" s="5"/>
      <c r="ALQ480" s="5"/>
      <c r="ALR480" s="5"/>
      <c r="ALS480" s="5"/>
      <c r="ALT480" s="5"/>
    </row>
    <row r="481" spans="1:1008" ht="15" customHeight="1" x14ac:dyDescent="0.3">
      <c r="A481" s="6" t="s">
        <v>1285</v>
      </c>
      <c r="B481" s="6" t="s">
        <v>1337</v>
      </c>
      <c r="C481" s="6" t="s">
        <v>5491</v>
      </c>
      <c r="D481" s="6" t="s">
        <v>1411</v>
      </c>
      <c r="E481" s="6"/>
      <c r="F481" s="6" t="s">
        <v>1412</v>
      </c>
      <c r="G481" s="6"/>
      <c r="H481" s="22">
        <v>9663234455</v>
      </c>
      <c r="I481" s="6" t="s">
        <v>6280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  <c r="FG481" s="5"/>
      <c r="FH481" s="5"/>
      <c r="FI481" s="5"/>
      <c r="FJ481" s="5"/>
      <c r="FK481" s="5"/>
      <c r="FL481" s="5"/>
      <c r="FM481" s="5"/>
      <c r="FN481" s="5"/>
      <c r="FO481" s="5"/>
      <c r="FP481" s="5"/>
      <c r="FQ481" s="5"/>
      <c r="FR481" s="5"/>
      <c r="FS481" s="5"/>
      <c r="FT481" s="5"/>
      <c r="FU481" s="5"/>
      <c r="FV481" s="5"/>
      <c r="FW481" s="5"/>
      <c r="FX481" s="5"/>
      <c r="FY481" s="5"/>
      <c r="FZ481" s="5"/>
      <c r="GA481" s="5"/>
      <c r="GB481" s="5"/>
      <c r="GC481" s="5"/>
      <c r="GD481" s="5"/>
      <c r="GE481" s="5"/>
      <c r="GF481" s="5"/>
      <c r="GG481" s="5"/>
      <c r="GH481" s="5"/>
      <c r="GI481" s="5"/>
      <c r="GJ481" s="5"/>
      <c r="GK481" s="5"/>
      <c r="GL481" s="5"/>
      <c r="GM481" s="5"/>
      <c r="GN481" s="5"/>
      <c r="GO481" s="5"/>
      <c r="GP481" s="5"/>
      <c r="GQ481" s="5"/>
      <c r="GR481" s="5"/>
      <c r="GS481" s="5"/>
      <c r="GT481" s="5"/>
      <c r="GU481" s="5"/>
      <c r="GV481" s="5"/>
      <c r="GW481" s="5"/>
      <c r="GX481" s="5"/>
      <c r="GY481" s="5"/>
      <c r="GZ481" s="5"/>
      <c r="HA481" s="5"/>
      <c r="HB481" s="5"/>
      <c r="HC481" s="5"/>
      <c r="HD481" s="5"/>
      <c r="HE481" s="5"/>
      <c r="HF481" s="5"/>
      <c r="HG481" s="5"/>
      <c r="HH481" s="5"/>
      <c r="HI481" s="5"/>
      <c r="HJ481" s="5"/>
      <c r="HK481" s="5"/>
      <c r="HL481" s="5"/>
      <c r="HM481" s="5"/>
      <c r="HN481" s="5"/>
      <c r="HO481" s="5"/>
      <c r="HP481" s="5"/>
      <c r="HQ481" s="5"/>
      <c r="HR481" s="5"/>
      <c r="HS481" s="5"/>
      <c r="HT481" s="5"/>
      <c r="HU481" s="5"/>
      <c r="HV481" s="5"/>
      <c r="HW481" s="5"/>
      <c r="HX481" s="5"/>
      <c r="HY481" s="5"/>
      <c r="HZ481" s="5"/>
      <c r="IA481" s="5"/>
      <c r="IB481" s="5"/>
      <c r="IC481" s="5"/>
      <c r="ID481" s="5"/>
      <c r="IE481" s="5"/>
      <c r="IF481" s="5"/>
      <c r="IG481" s="5"/>
      <c r="IH481" s="5"/>
      <c r="II481" s="5"/>
      <c r="IJ481" s="5"/>
      <c r="IK481" s="5"/>
      <c r="IL481" s="5"/>
      <c r="IM481" s="5"/>
      <c r="IN481" s="5"/>
      <c r="IO481" s="5"/>
      <c r="IP481" s="5"/>
      <c r="IQ481" s="5"/>
      <c r="IR481" s="5"/>
      <c r="IS481" s="5"/>
      <c r="IT481" s="5"/>
      <c r="IU481" s="5"/>
      <c r="IV481" s="5"/>
      <c r="IW481" s="5"/>
      <c r="IX481" s="5"/>
      <c r="IY481" s="5"/>
      <c r="IZ481" s="5"/>
      <c r="JA481" s="5"/>
      <c r="JB481" s="5"/>
      <c r="JC481" s="5"/>
      <c r="JD481" s="5"/>
      <c r="JE481" s="5"/>
      <c r="JF481" s="5"/>
      <c r="JG481" s="5"/>
      <c r="JH481" s="5"/>
      <c r="JI481" s="5"/>
      <c r="JJ481" s="5"/>
      <c r="JK481" s="5"/>
      <c r="JL481" s="5"/>
      <c r="JM481" s="5"/>
      <c r="JN481" s="5"/>
      <c r="JO481" s="5"/>
      <c r="JP481" s="5"/>
      <c r="JQ481" s="5"/>
      <c r="JR481" s="5"/>
      <c r="JS481" s="5"/>
      <c r="JT481" s="5"/>
      <c r="JU481" s="5"/>
      <c r="JV481" s="5"/>
      <c r="JW481" s="5"/>
      <c r="JX481" s="5"/>
      <c r="JY481" s="5"/>
      <c r="JZ481" s="5"/>
      <c r="KA481" s="5"/>
      <c r="KB481" s="5"/>
      <c r="KC481" s="5"/>
      <c r="KD481" s="5"/>
      <c r="KE481" s="5"/>
      <c r="KF481" s="5"/>
      <c r="KG481" s="5"/>
      <c r="KH481" s="5"/>
      <c r="KI481" s="5"/>
      <c r="KJ481" s="5"/>
      <c r="KK481" s="5"/>
      <c r="KL481" s="5"/>
      <c r="KM481" s="5"/>
      <c r="KN481" s="5"/>
      <c r="KO481" s="5"/>
      <c r="KP481" s="5"/>
      <c r="KQ481" s="5"/>
      <c r="KR481" s="5"/>
      <c r="KS481" s="5"/>
      <c r="KT481" s="5"/>
      <c r="KU481" s="5"/>
      <c r="KV481" s="5"/>
      <c r="KW481" s="5"/>
      <c r="KX481" s="5"/>
      <c r="KY481" s="5"/>
      <c r="KZ481" s="5"/>
      <c r="LA481" s="5"/>
      <c r="LB481" s="5"/>
      <c r="LC481" s="5"/>
      <c r="LD481" s="5"/>
      <c r="LE481" s="5"/>
      <c r="LF481" s="5"/>
      <c r="LG481" s="5"/>
      <c r="LH481" s="5"/>
      <c r="LI481" s="5"/>
      <c r="LJ481" s="5"/>
      <c r="LK481" s="5"/>
      <c r="LL481" s="5"/>
      <c r="LM481" s="5"/>
      <c r="LN481" s="5"/>
      <c r="LO481" s="5"/>
      <c r="LP481" s="5"/>
      <c r="LQ481" s="5"/>
      <c r="LR481" s="5"/>
      <c r="LS481" s="5"/>
      <c r="LT481" s="5"/>
      <c r="LU481" s="5"/>
      <c r="LV481" s="5"/>
      <c r="LW481" s="5"/>
      <c r="LX481" s="5"/>
      <c r="LY481" s="5"/>
      <c r="LZ481" s="5"/>
      <c r="MA481" s="5"/>
      <c r="MB481" s="5"/>
      <c r="MC481" s="5"/>
      <c r="MD481" s="5"/>
      <c r="ME481" s="5"/>
      <c r="MF481" s="5"/>
      <c r="MG481" s="5"/>
      <c r="MH481" s="5"/>
      <c r="MI481" s="5"/>
      <c r="MJ481" s="5"/>
      <c r="MK481" s="5"/>
      <c r="ML481" s="5"/>
      <c r="MM481" s="5"/>
      <c r="MN481" s="5"/>
      <c r="MO481" s="5"/>
      <c r="MP481" s="5"/>
      <c r="MQ481" s="5"/>
      <c r="MR481" s="5"/>
      <c r="MS481" s="5"/>
      <c r="MT481" s="5"/>
      <c r="MU481" s="5"/>
      <c r="MV481" s="5"/>
      <c r="MW481" s="5"/>
      <c r="MX481" s="5"/>
      <c r="MY481" s="5"/>
      <c r="MZ481" s="5"/>
      <c r="NA481" s="5"/>
      <c r="NB481" s="5"/>
      <c r="NC481" s="5"/>
      <c r="ND481" s="5"/>
      <c r="NE481" s="5"/>
      <c r="NF481" s="5"/>
      <c r="NG481" s="5"/>
      <c r="NH481" s="5"/>
      <c r="NI481" s="5"/>
      <c r="NJ481" s="5"/>
      <c r="NK481" s="5"/>
      <c r="NL481" s="5"/>
      <c r="NM481" s="5"/>
      <c r="NN481" s="5"/>
      <c r="NO481" s="5"/>
      <c r="NP481" s="5"/>
      <c r="NQ481" s="5"/>
      <c r="NR481" s="5"/>
      <c r="NS481" s="5"/>
      <c r="NT481" s="5"/>
      <c r="NU481" s="5"/>
      <c r="NV481" s="5"/>
      <c r="NW481" s="5"/>
      <c r="NX481" s="5"/>
      <c r="NY481" s="5"/>
      <c r="NZ481" s="5"/>
      <c r="OA481" s="5"/>
      <c r="OB481" s="5"/>
      <c r="OC481" s="5"/>
      <c r="OD481" s="5"/>
      <c r="OE481" s="5"/>
      <c r="OF481" s="5"/>
      <c r="OG481" s="5"/>
      <c r="OH481" s="5"/>
      <c r="OI481" s="5"/>
      <c r="OJ481" s="5"/>
      <c r="OK481" s="5"/>
      <c r="OL481" s="5"/>
      <c r="OM481" s="5"/>
      <c r="ON481" s="5"/>
      <c r="OO481" s="5"/>
      <c r="OP481" s="5"/>
      <c r="OQ481" s="5"/>
      <c r="OR481" s="5"/>
      <c r="OS481" s="5"/>
      <c r="OT481" s="5"/>
      <c r="OU481" s="5"/>
      <c r="OV481" s="5"/>
      <c r="OW481" s="5"/>
      <c r="OX481" s="5"/>
      <c r="OY481" s="5"/>
      <c r="OZ481" s="5"/>
      <c r="PA481" s="5"/>
      <c r="PB481" s="5"/>
      <c r="PC481" s="5"/>
      <c r="PD481" s="5"/>
      <c r="PE481" s="5"/>
      <c r="PF481" s="5"/>
      <c r="PG481" s="5"/>
      <c r="PH481" s="5"/>
      <c r="PI481" s="5"/>
      <c r="PJ481" s="5"/>
      <c r="PK481" s="5"/>
      <c r="PL481" s="5"/>
      <c r="PM481" s="5"/>
      <c r="PN481" s="5"/>
      <c r="PO481" s="5"/>
      <c r="PP481" s="5"/>
      <c r="PQ481" s="5"/>
      <c r="PR481" s="5"/>
      <c r="PS481" s="5"/>
      <c r="PT481" s="5"/>
      <c r="PU481" s="5"/>
      <c r="PV481" s="5"/>
      <c r="PW481" s="5"/>
      <c r="PX481" s="5"/>
      <c r="PY481" s="5"/>
      <c r="PZ481" s="5"/>
      <c r="QA481" s="5"/>
      <c r="QB481" s="5"/>
      <c r="QC481" s="5"/>
      <c r="QD481" s="5"/>
      <c r="QE481" s="5"/>
      <c r="QF481" s="5"/>
      <c r="QG481" s="5"/>
      <c r="QH481" s="5"/>
      <c r="QI481" s="5"/>
      <c r="QJ481" s="5"/>
      <c r="QK481" s="5"/>
      <c r="QL481" s="5"/>
      <c r="QM481" s="5"/>
      <c r="QN481" s="5"/>
      <c r="QO481" s="5"/>
      <c r="QP481" s="5"/>
      <c r="QQ481" s="5"/>
      <c r="QR481" s="5"/>
      <c r="QS481" s="5"/>
      <c r="QT481" s="5"/>
      <c r="QU481" s="5"/>
      <c r="QV481" s="5"/>
      <c r="QW481" s="5"/>
      <c r="QX481" s="5"/>
      <c r="QY481" s="5"/>
      <c r="QZ481" s="5"/>
      <c r="RA481" s="5"/>
      <c r="RB481" s="5"/>
      <c r="RC481" s="5"/>
      <c r="RD481" s="5"/>
      <c r="RE481" s="5"/>
      <c r="RF481" s="5"/>
      <c r="RG481" s="5"/>
      <c r="RH481" s="5"/>
      <c r="RI481" s="5"/>
      <c r="RJ481" s="5"/>
      <c r="RK481" s="5"/>
      <c r="RL481" s="5"/>
      <c r="RM481" s="5"/>
      <c r="RN481" s="5"/>
      <c r="RO481" s="5"/>
      <c r="RP481" s="5"/>
      <c r="RQ481" s="5"/>
      <c r="RR481" s="5"/>
      <c r="RS481" s="5"/>
      <c r="RT481" s="5"/>
      <c r="RU481" s="5"/>
      <c r="RV481" s="5"/>
      <c r="RW481" s="5"/>
      <c r="RX481" s="5"/>
      <c r="RY481" s="5"/>
      <c r="RZ481" s="5"/>
      <c r="SA481" s="5"/>
      <c r="SB481" s="5"/>
      <c r="SC481" s="5"/>
      <c r="SD481" s="5"/>
      <c r="SE481" s="5"/>
      <c r="SF481" s="5"/>
      <c r="SG481" s="5"/>
      <c r="SH481" s="5"/>
      <c r="SI481" s="5"/>
      <c r="SJ481" s="5"/>
      <c r="SK481" s="5"/>
      <c r="SL481" s="5"/>
      <c r="SM481" s="5"/>
      <c r="SN481" s="5"/>
      <c r="SO481" s="5"/>
      <c r="SP481" s="5"/>
      <c r="SQ481" s="5"/>
      <c r="SR481" s="5"/>
      <c r="SS481" s="5"/>
      <c r="ST481" s="5"/>
      <c r="SU481" s="5"/>
      <c r="SV481" s="5"/>
      <c r="SW481" s="5"/>
      <c r="SX481" s="5"/>
      <c r="SY481" s="5"/>
      <c r="SZ481" s="5"/>
      <c r="TA481" s="5"/>
      <c r="TB481" s="5"/>
      <c r="TC481" s="5"/>
      <c r="TD481" s="5"/>
      <c r="TE481" s="5"/>
      <c r="TF481" s="5"/>
      <c r="TG481" s="5"/>
      <c r="TH481" s="5"/>
      <c r="TI481" s="5"/>
      <c r="TJ481" s="5"/>
      <c r="TK481" s="5"/>
      <c r="TL481" s="5"/>
      <c r="TM481" s="5"/>
      <c r="TN481" s="5"/>
      <c r="TO481" s="5"/>
      <c r="TP481" s="5"/>
      <c r="TQ481" s="5"/>
      <c r="TR481" s="5"/>
      <c r="TS481" s="5"/>
      <c r="TT481" s="5"/>
      <c r="TU481" s="5"/>
      <c r="TV481" s="5"/>
      <c r="TW481" s="5"/>
      <c r="TX481" s="5"/>
      <c r="TY481" s="5"/>
      <c r="TZ481" s="5"/>
      <c r="UA481" s="5"/>
      <c r="UB481" s="5"/>
      <c r="UC481" s="5"/>
      <c r="UD481" s="5"/>
      <c r="UE481" s="5"/>
      <c r="UF481" s="5"/>
      <c r="UG481" s="5"/>
      <c r="UH481" s="5"/>
      <c r="UI481" s="5"/>
      <c r="UJ481" s="5"/>
      <c r="UK481" s="5"/>
      <c r="UL481" s="5"/>
      <c r="UM481" s="5"/>
      <c r="UN481" s="5"/>
      <c r="UO481" s="5"/>
      <c r="UP481" s="5"/>
      <c r="UQ481" s="5"/>
      <c r="UR481" s="5"/>
      <c r="US481" s="5"/>
      <c r="UT481" s="5"/>
      <c r="UU481" s="5"/>
      <c r="UV481" s="5"/>
      <c r="UW481" s="5"/>
      <c r="UX481" s="5"/>
      <c r="UY481" s="5"/>
      <c r="UZ481" s="5"/>
      <c r="VA481" s="5"/>
      <c r="VB481" s="5"/>
      <c r="VC481" s="5"/>
      <c r="VD481" s="5"/>
      <c r="VE481" s="5"/>
      <c r="VF481" s="5"/>
      <c r="VG481" s="5"/>
      <c r="VH481" s="5"/>
      <c r="VI481" s="5"/>
      <c r="VJ481" s="5"/>
      <c r="VK481" s="5"/>
      <c r="VL481" s="5"/>
      <c r="VM481" s="5"/>
      <c r="VN481" s="5"/>
      <c r="VO481" s="5"/>
      <c r="VP481" s="5"/>
      <c r="VQ481" s="5"/>
      <c r="VR481" s="5"/>
      <c r="VS481" s="5"/>
      <c r="VT481" s="5"/>
      <c r="VU481" s="5"/>
      <c r="VV481" s="5"/>
      <c r="VW481" s="5"/>
      <c r="VX481" s="5"/>
      <c r="VY481" s="5"/>
      <c r="VZ481" s="5"/>
      <c r="WA481" s="5"/>
      <c r="WB481" s="5"/>
      <c r="WC481" s="5"/>
      <c r="WD481" s="5"/>
      <c r="WE481" s="5"/>
      <c r="WF481" s="5"/>
      <c r="WG481" s="5"/>
      <c r="WH481" s="5"/>
      <c r="WI481" s="5"/>
      <c r="WJ481" s="5"/>
      <c r="WK481" s="5"/>
      <c r="WL481" s="5"/>
      <c r="WM481" s="5"/>
      <c r="WN481" s="5"/>
      <c r="WO481" s="5"/>
      <c r="WP481" s="5"/>
      <c r="WQ481" s="5"/>
      <c r="WR481" s="5"/>
      <c r="WS481" s="5"/>
      <c r="WT481" s="5"/>
      <c r="WU481" s="5"/>
      <c r="WV481" s="5"/>
      <c r="WW481" s="5"/>
      <c r="WX481" s="5"/>
      <c r="WY481" s="5"/>
      <c r="WZ481" s="5"/>
      <c r="XA481" s="5"/>
      <c r="XB481" s="5"/>
      <c r="XC481" s="5"/>
      <c r="XD481" s="5"/>
      <c r="XE481" s="5"/>
      <c r="XF481" s="5"/>
      <c r="XG481" s="5"/>
      <c r="XH481" s="5"/>
      <c r="XI481" s="5"/>
      <c r="XJ481" s="5"/>
      <c r="XK481" s="5"/>
      <c r="XL481" s="5"/>
      <c r="XM481" s="5"/>
      <c r="XN481" s="5"/>
      <c r="XO481" s="5"/>
      <c r="XP481" s="5"/>
      <c r="XQ481" s="5"/>
      <c r="XR481" s="5"/>
      <c r="XS481" s="5"/>
      <c r="XT481" s="5"/>
      <c r="XU481" s="5"/>
      <c r="XV481" s="5"/>
      <c r="XW481" s="5"/>
      <c r="XX481" s="5"/>
      <c r="XY481" s="5"/>
      <c r="XZ481" s="5"/>
      <c r="YA481" s="5"/>
      <c r="YB481" s="5"/>
      <c r="YC481" s="5"/>
      <c r="YD481" s="5"/>
      <c r="YE481" s="5"/>
      <c r="YF481" s="5"/>
      <c r="YG481" s="5"/>
      <c r="YH481" s="5"/>
      <c r="YI481" s="5"/>
      <c r="YJ481" s="5"/>
      <c r="YK481" s="5"/>
      <c r="YL481" s="5"/>
      <c r="YM481" s="5"/>
      <c r="YN481" s="5"/>
      <c r="YO481" s="5"/>
      <c r="YP481" s="5"/>
      <c r="YQ481" s="5"/>
      <c r="YR481" s="5"/>
      <c r="YS481" s="5"/>
      <c r="YT481" s="5"/>
      <c r="YU481" s="5"/>
      <c r="YV481" s="5"/>
      <c r="YW481" s="5"/>
      <c r="YX481" s="5"/>
      <c r="YY481" s="5"/>
      <c r="YZ481" s="5"/>
      <c r="ZA481" s="5"/>
      <c r="ZB481" s="5"/>
      <c r="ZC481" s="5"/>
      <c r="ZD481" s="5"/>
      <c r="ZE481" s="5"/>
      <c r="ZF481" s="5"/>
      <c r="ZG481" s="5"/>
      <c r="ZH481" s="5"/>
      <c r="ZI481" s="5"/>
      <c r="ZJ481" s="5"/>
      <c r="ZK481" s="5"/>
      <c r="ZL481" s="5"/>
      <c r="ZM481" s="5"/>
      <c r="ZN481" s="5"/>
      <c r="ZO481" s="5"/>
      <c r="ZP481" s="5"/>
      <c r="ZQ481" s="5"/>
      <c r="ZR481" s="5"/>
      <c r="ZS481" s="5"/>
      <c r="ZT481" s="5"/>
      <c r="ZU481" s="5"/>
      <c r="ZV481" s="5"/>
      <c r="ZW481" s="5"/>
      <c r="ZX481" s="5"/>
      <c r="ZY481" s="5"/>
      <c r="ZZ481" s="5"/>
      <c r="AAA481" s="5"/>
      <c r="AAB481" s="5"/>
      <c r="AAC481" s="5"/>
      <c r="AAD481" s="5"/>
      <c r="AAE481" s="5"/>
      <c r="AAF481" s="5"/>
      <c r="AAG481" s="5"/>
      <c r="AAH481" s="5"/>
      <c r="AAI481" s="5"/>
      <c r="AAJ481" s="5"/>
      <c r="AAK481" s="5"/>
      <c r="AAL481" s="5"/>
      <c r="AAM481" s="5"/>
      <c r="AAN481" s="5"/>
      <c r="AAO481" s="5"/>
      <c r="AAP481" s="5"/>
      <c r="AAQ481" s="5"/>
      <c r="AAR481" s="5"/>
      <c r="AAS481" s="5"/>
      <c r="AAT481" s="5"/>
      <c r="AAU481" s="5"/>
      <c r="AAV481" s="5"/>
      <c r="AAW481" s="5"/>
      <c r="AAX481" s="5"/>
      <c r="AAY481" s="5"/>
      <c r="AAZ481" s="5"/>
      <c r="ABA481" s="5"/>
      <c r="ABB481" s="5"/>
      <c r="ABC481" s="5"/>
      <c r="ABD481" s="5"/>
      <c r="ABE481" s="5"/>
      <c r="ABF481" s="5"/>
      <c r="ABG481" s="5"/>
      <c r="ABH481" s="5"/>
      <c r="ABI481" s="5"/>
      <c r="ABJ481" s="5"/>
      <c r="ABK481" s="5"/>
      <c r="ABL481" s="5"/>
      <c r="ABM481" s="5"/>
      <c r="ABN481" s="5"/>
      <c r="ABO481" s="5"/>
      <c r="ABP481" s="5"/>
      <c r="ABQ481" s="5"/>
      <c r="ABR481" s="5"/>
      <c r="ABS481" s="5"/>
      <c r="ABT481" s="5"/>
      <c r="ABU481" s="5"/>
      <c r="ABV481" s="5"/>
      <c r="ABW481" s="5"/>
      <c r="ABX481" s="5"/>
      <c r="ABY481" s="5"/>
      <c r="ABZ481" s="5"/>
      <c r="ACA481" s="5"/>
      <c r="ACB481" s="5"/>
      <c r="ACC481" s="5"/>
      <c r="ACD481" s="5"/>
      <c r="ACE481" s="5"/>
      <c r="ACF481" s="5"/>
      <c r="ACG481" s="5"/>
      <c r="ACH481" s="5"/>
      <c r="ACI481" s="5"/>
      <c r="ACJ481" s="5"/>
      <c r="ACK481" s="5"/>
      <c r="ACL481" s="5"/>
      <c r="ACM481" s="5"/>
      <c r="ACN481" s="5"/>
      <c r="ACO481" s="5"/>
      <c r="ACP481" s="5"/>
      <c r="ACQ481" s="5"/>
      <c r="ACR481" s="5"/>
      <c r="ACS481" s="5"/>
      <c r="ACT481" s="5"/>
      <c r="ACU481" s="5"/>
      <c r="ACV481" s="5"/>
      <c r="ACW481" s="5"/>
      <c r="ACX481" s="5"/>
      <c r="ACY481" s="5"/>
      <c r="ACZ481" s="5"/>
      <c r="ADA481" s="5"/>
      <c r="ADB481" s="5"/>
      <c r="ADC481" s="5"/>
      <c r="ADD481" s="5"/>
      <c r="ADE481" s="5"/>
      <c r="ADF481" s="5"/>
      <c r="ADG481" s="5"/>
      <c r="ADH481" s="5"/>
      <c r="ADI481" s="5"/>
      <c r="ADJ481" s="5"/>
      <c r="ADK481" s="5"/>
      <c r="ADL481" s="5"/>
      <c r="ADM481" s="5"/>
      <c r="ADN481" s="5"/>
      <c r="ADO481" s="5"/>
      <c r="ADP481" s="5"/>
      <c r="ADQ481" s="5"/>
      <c r="ADR481" s="5"/>
      <c r="ADS481" s="5"/>
      <c r="ADT481" s="5"/>
      <c r="ADU481" s="5"/>
      <c r="ADV481" s="5"/>
      <c r="ADW481" s="5"/>
      <c r="ADX481" s="5"/>
      <c r="ADY481" s="5"/>
      <c r="ADZ481" s="5"/>
      <c r="AEA481" s="5"/>
      <c r="AEB481" s="5"/>
      <c r="AEC481" s="5"/>
      <c r="AED481" s="5"/>
      <c r="AEE481" s="5"/>
      <c r="AEF481" s="5"/>
      <c r="AEG481" s="5"/>
      <c r="AEH481" s="5"/>
      <c r="AEI481" s="5"/>
      <c r="AEJ481" s="5"/>
      <c r="AEK481" s="5"/>
      <c r="AEL481" s="5"/>
      <c r="AEM481" s="5"/>
      <c r="AEN481" s="5"/>
      <c r="AEO481" s="5"/>
      <c r="AEP481" s="5"/>
      <c r="AEQ481" s="5"/>
      <c r="AER481" s="5"/>
      <c r="AES481" s="5"/>
      <c r="AET481" s="5"/>
      <c r="AEU481" s="5"/>
      <c r="AEV481" s="5"/>
      <c r="AEW481" s="5"/>
      <c r="AEX481" s="5"/>
      <c r="AEY481" s="5"/>
      <c r="AEZ481" s="5"/>
      <c r="AFA481" s="5"/>
      <c r="AFB481" s="5"/>
      <c r="AFC481" s="5"/>
      <c r="AFD481" s="5"/>
      <c r="AFE481" s="5"/>
      <c r="AFF481" s="5"/>
      <c r="AFG481" s="5"/>
      <c r="AFH481" s="5"/>
      <c r="AFI481" s="5"/>
      <c r="AFJ481" s="5"/>
      <c r="AFK481" s="5"/>
      <c r="AFL481" s="5"/>
      <c r="AFM481" s="5"/>
      <c r="AFN481" s="5"/>
      <c r="AFO481" s="5"/>
      <c r="AFP481" s="5"/>
      <c r="AFQ481" s="5"/>
      <c r="AFR481" s="5"/>
      <c r="AFS481" s="5"/>
      <c r="AFT481" s="5"/>
      <c r="AFU481" s="5"/>
      <c r="AFV481" s="5"/>
      <c r="AFW481" s="5"/>
      <c r="AFX481" s="5"/>
      <c r="AFY481" s="5"/>
      <c r="AFZ481" s="5"/>
      <c r="AGA481" s="5"/>
      <c r="AGB481" s="5"/>
      <c r="AGC481" s="5"/>
      <c r="AGD481" s="5"/>
      <c r="AGE481" s="5"/>
      <c r="AGF481" s="5"/>
      <c r="AGG481" s="5"/>
      <c r="AGH481" s="5"/>
      <c r="AGI481" s="5"/>
      <c r="AGJ481" s="5"/>
      <c r="AGK481" s="5"/>
      <c r="AGL481" s="5"/>
      <c r="AGM481" s="5"/>
      <c r="AGN481" s="5"/>
      <c r="AGO481" s="5"/>
      <c r="AGP481" s="5"/>
      <c r="AGQ481" s="5"/>
      <c r="AGR481" s="5"/>
      <c r="AGS481" s="5"/>
      <c r="AGT481" s="5"/>
      <c r="AGU481" s="5"/>
      <c r="AGV481" s="5"/>
      <c r="AGW481" s="5"/>
      <c r="AGX481" s="5"/>
      <c r="AGY481" s="5"/>
      <c r="AGZ481" s="5"/>
      <c r="AHA481" s="5"/>
      <c r="AHB481" s="5"/>
      <c r="AHC481" s="5"/>
      <c r="AHD481" s="5"/>
      <c r="AHE481" s="5"/>
      <c r="AHF481" s="5"/>
      <c r="AHG481" s="5"/>
      <c r="AHH481" s="5"/>
      <c r="AHI481" s="5"/>
      <c r="AHJ481" s="5"/>
      <c r="AHK481" s="5"/>
      <c r="AHL481" s="5"/>
      <c r="AHM481" s="5"/>
      <c r="AHN481" s="5"/>
      <c r="AHO481" s="5"/>
      <c r="AHP481" s="5"/>
      <c r="AHQ481" s="5"/>
      <c r="AHR481" s="5"/>
      <c r="AHS481" s="5"/>
      <c r="AHT481" s="5"/>
      <c r="AHU481" s="5"/>
      <c r="AHV481" s="5"/>
      <c r="AHW481" s="5"/>
      <c r="AHX481" s="5"/>
      <c r="AHY481" s="5"/>
      <c r="AHZ481" s="5"/>
      <c r="AIA481" s="5"/>
      <c r="AIB481" s="5"/>
      <c r="AIC481" s="5"/>
      <c r="AID481" s="5"/>
      <c r="AIE481" s="5"/>
      <c r="AIF481" s="5"/>
      <c r="AIG481" s="5"/>
      <c r="AIH481" s="5"/>
      <c r="AII481" s="5"/>
      <c r="AIJ481" s="5"/>
      <c r="AIK481" s="5"/>
      <c r="AIL481" s="5"/>
      <c r="AIM481" s="5"/>
      <c r="AIN481" s="5"/>
      <c r="AIO481" s="5"/>
      <c r="AIP481" s="5"/>
      <c r="AIQ481" s="5"/>
      <c r="AIR481" s="5"/>
      <c r="AIS481" s="5"/>
      <c r="AIT481" s="5"/>
      <c r="AIU481" s="5"/>
      <c r="AIV481" s="5"/>
      <c r="AIW481" s="5"/>
      <c r="AIX481" s="5"/>
      <c r="AIY481" s="5"/>
      <c r="AIZ481" s="5"/>
      <c r="AJA481" s="5"/>
      <c r="AJB481" s="5"/>
      <c r="AJC481" s="5"/>
      <c r="AJD481" s="5"/>
      <c r="AJE481" s="5"/>
      <c r="AJF481" s="5"/>
      <c r="AJG481" s="5"/>
      <c r="AJH481" s="5"/>
      <c r="AJI481" s="5"/>
      <c r="AJJ481" s="5"/>
      <c r="AJK481" s="5"/>
      <c r="AJL481" s="5"/>
      <c r="AJM481" s="5"/>
      <c r="AJN481" s="5"/>
      <c r="AJO481" s="5"/>
      <c r="AJP481" s="5"/>
      <c r="AJQ481" s="5"/>
      <c r="AJR481" s="5"/>
      <c r="AJS481" s="5"/>
      <c r="AJT481" s="5"/>
      <c r="AJU481" s="5"/>
      <c r="AJV481" s="5"/>
      <c r="AJW481" s="5"/>
      <c r="AJX481" s="5"/>
      <c r="AJY481" s="5"/>
      <c r="AJZ481" s="5"/>
      <c r="AKA481" s="5"/>
      <c r="AKB481" s="5"/>
      <c r="AKC481" s="5"/>
      <c r="AKD481" s="5"/>
      <c r="AKE481" s="5"/>
      <c r="AKF481" s="5"/>
      <c r="AKG481" s="5"/>
      <c r="AKH481" s="5"/>
      <c r="AKI481" s="5"/>
      <c r="AKJ481" s="5"/>
      <c r="AKK481" s="5"/>
      <c r="AKL481" s="5"/>
      <c r="AKM481" s="5"/>
      <c r="AKN481" s="5"/>
      <c r="AKO481" s="5"/>
      <c r="AKP481" s="5"/>
      <c r="AKQ481" s="5"/>
      <c r="AKR481" s="5"/>
      <c r="AKS481" s="5"/>
      <c r="AKT481" s="5"/>
      <c r="AKU481" s="5"/>
      <c r="AKV481" s="5"/>
      <c r="AKW481" s="5"/>
      <c r="AKX481" s="5"/>
      <c r="AKY481" s="5"/>
      <c r="AKZ481" s="5"/>
      <c r="ALA481" s="5"/>
      <c r="ALB481" s="5"/>
      <c r="ALC481" s="5"/>
      <c r="ALD481" s="5"/>
      <c r="ALE481" s="5"/>
      <c r="ALF481" s="5"/>
      <c r="ALG481" s="5"/>
      <c r="ALH481" s="5"/>
      <c r="ALI481" s="5"/>
      <c r="ALJ481" s="5"/>
      <c r="ALK481" s="5"/>
      <c r="ALL481" s="5"/>
      <c r="ALM481" s="5"/>
      <c r="ALN481" s="5"/>
      <c r="ALO481" s="5"/>
      <c r="ALP481" s="5"/>
      <c r="ALQ481" s="5"/>
      <c r="ALR481" s="5"/>
      <c r="ALS481" s="5"/>
      <c r="ALT481" s="5"/>
    </row>
    <row r="482" spans="1:1008" ht="15" customHeight="1" x14ac:dyDescent="0.3">
      <c r="A482" s="6" t="s">
        <v>1285</v>
      </c>
      <c r="B482" s="6" t="s">
        <v>1337</v>
      </c>
      <c r="C482" s="6" t="s">
        <v>1413</v>
      </c>
      <c r="D482" s="6" t="s">
        <v>1414</v>
      </c>
      <c r="E482" s="6">
        <v>570017</v>
      </c>
      <c r="F482" s="6" t="s">
        <v>1415</v>
      </c>
      <c r="G482" s="6"/>
      <c r="H482" s="22">
        <v>9663326677</v>
      </c>
      <c r="I482" s="6" t="s">
        <v>6280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  <c r="FG482" s="5"/>
      <c r="FH482" s="5"/>
      <c r="FI482" s="5"/>
      <c r="FJ482" s="5"/>
      <c r="FK482" s="5"/>
      <c r="FL482" s="5"/>
      <c r="FM482" s="5"/>
      <c r="FN482" s="5"/>
      <c r="FO482" s="5"/>
      <c r="FP482" s="5"/>
      <c r="FQ482" s="5"/>
      <c r="FR482" s="5"/>
      <c r="FS482" s="5"/>
      <c r="FT482" s="5"/>
      <c r="FU482" s="5"/>
      <c r="FV482" s="5"/>
      <c r="FW482" s="5"/>
      <c r="FX482" s="5"/>
      <c r="FY482" s="5"/>
      <c r="FZ482" s="5"/>
      <c r="GA482" s="5"/>
      <c r="GB482" s="5"/>
      <c r="GC482" s="5"/>
      <c r="GD482" s="5"/>
      <c r="GE482" s="5"/>
      <c r="GF482" s="5"/>
      <c r="GG482" s="5"/>
      <c r="GH482" s="5"/>
      <c r="GI482" s="5"/>
      <c r="GJ482" s="5"/>
      <c r="GK482" s="5"/>
      <c r="GL482" s="5"/>
      <c r="GM482" s="5"/>
      <c r="GN482" s="5"/>
      <c r="GO482" s="5"/>
      <c r="GP482" s="5"/>
      <c r="GQ482" s="5"/>
      <c r="GR482" s="5"/>
      <c r="GS482" s="5"/>
      <c r="GT482" s="5"/>
      <c r="GU482" s="5"/>
      <c r="GV482" s="5"/>
      <c r="GW482" s="5"/>
      <c r="GX482" s="5"/>
      <c r="GY482" s="5"/>
      <c r="GZ482" s="5"/>
      <c r="HA482" s="5"/>
      <c r="HB482" s="5"/>
      <c r="HC482" s="5"/>
      <c r="HD482" s="5"/>
      <c r="HE482" s="5"/>
      <c r="HF482" s="5"/>
      <c r="HG482" s="5"/>
      <c r="HH482" s="5"/>
      <c r="HI482" s="5"/>
      <c r="HJ482" s="5"/>
      <c r="HK482" s="5"/>
      <c r="HL482" s="5"/>
      <c r="HM482" s="5"/>
      <c r="HN482" s="5"/>
      <c r="HO482" s="5"/>
      <c r="HP482" s="5"/>
      <c r="HQ482" s="5"/>
      <c r="HR482" s="5"/>
      <c r="HS482" s="5"/>
      <c r="HT482" s="5"/>
      <c r="HU482" s="5"/>
      <c r="HV482" s="5"/>
      <c r="HW482" s="5"/>
      <c r="HX482" s="5"/>
      <c r="HY482" s="5"/>
      <c r="HZ482" s="5"/>
      <c r="IA482" s="5"/>
      <c r="IB482" s="5"/>
      <c r="IC482" s="5"/>
      <c r="ID482" s="5"/>
      <c r="IE482" s="5"/>
      <c r="IF482" s="5"/>
      <c r="IG482" s="5"/>
      <c r="IH482" s="5"/>
      <c r="II482" s="5"/>
      <c r="IJ482" s="5"/>
      <c r="IK482" s="5"/>
      <c r="IL482" s="5"/>
      <c r="IM482" s="5"/>
      <c r="IN482" s="5"/>
      <c r="IO482" s="5"/>
      <c r="IP482" s="5"/>
      <c r="IQ482" s="5"/>
      <c r="IR482" s="5"/>
      <c r="IS482" s="5"/>
      <c r="IT482" s="5"/>
      <c r="IU482" s="5"/>
      <c r="IV482" s="5"/>
      <c r="IW482" s="5"/>
      <c r="IX482" s="5"/>
      <c r="IY482" s="5"/>
      <c r="IZ482" s="5"/>
      <c r="JA482" s="5"/>
      <c r="JB482" s="5"/>
      <c r="JC482" s="5"/>
      <c r="JD482" s="5"/>
      <c r="JE482" s="5"/>
      <c r="JF482" s="5"/>
      <c r="JG482" s="5"/>
      <c r="JH482" s="5"/>
      <c r="JI482" s="5"/>
      <c r="JJ482" s="5"/>
      <c r="JK482" s="5"/>
      <c r="JL482" s="5"/>
      <c r="JM482" s="5"/>
      <c r="JN482" s="5"/>
      <c r="JO482" s="5"/>
      <c r="JP482" s="5"/>
      <c r="JQ482" s="5"/>
      <c r="JR482" s="5"/>
      <c r="JS482" s="5"/>
      <c r="JT482" s="5"/>
      <c r="JU482" s="5"/>
      <c r="JV482" s="5"/>
      <c r="JW482" s="5"/>
      <c r="JX482" s="5"/>
      <c r="JY482" s="5"/>
      <c r="JZ482" s="5"/>
      <c r="KA482" s="5"/>
      <c r="KB482" s="5"/>
      <c r="KC482" s="5"/>
      <c r="KD482" s="5"/>
      <c r="KE482" s="5"/>
      <c r="KF482" s="5"/>
      <c r="KG482" s="5"/>
      <c r="KH482" s="5"/>
      <c r="KI482" s="5"/>
      <c r="KJ482" s="5"/>
      <c r="KK482" s="5"/>
      <c r="KL482" s="5"/>
      <c r="KM482" s="5"/>
      <c r="KN482" s="5"/>
      <c r="KO482" s="5"/>
      <c r="KP482" s="5"/>
      <c r="KQ482" s="5"/>
      <c r="KR482" s="5"/>
      <c r="KS482" s="5"/>
      <c r="KT482" s="5"/>
      <c r="KU482" s="5"/>
      <c r="KV482" s="5"/>
      <c r="KW482" s="5"/>
      <c r="KX482" s="5"/>
      <c r="KY482" s="5"/>
      <c r="KZ482" s="5"/>
      <c r="LA482" s="5"/>
      <c r="LB482" s="5"/>
      <c r="LC482" s="5"/>
      <c r="LD482" s="5"/>
      <c r="LE482" s="5"/>
      <c r="LF482" s="5"/>
      <c r="LG482" s="5"/>
      <c r="LH482" s="5"/>
      <c r="LI482" s="5"/>
      <c r="LJ482" s="5"/>
      <c r="LK482" s="5"/>
      <c r="LL482" s="5"/>
      <c r="LM482" s="5"/>
      <c r="LN482" s="5"/>
      <c r="LO482" s="5"/>
      <c r="LP482" s="5"/>
      <c r="LQ482" s="5"/>
      <c r="LR482" s="5"/>
      <c r="LS482" s="5"/>
      <c r="LT482" s="5"/>
      <c r="LU482" s="5"/>
      <c r="LV482" s="5"/>
      <c r="LW482" s="5"/>
      <c r="LX482" s="5"/>
      <c r="LY482" s="5"/>
      <c r="LZ482" s="5"/>
      <c r="MA482" s="5"/>
      <c r="MB482" s="5"/>
      <c r="MC482" s="5"/>
      <c r="MD482" s="5"/>
      <c r="ME482" s="5"/>
      <c r="MF482" s="5"/>
      <c r="MG482" s="5"/>
      <c r="MH482" s="5"/>
      <c r="MI482" s="5"/>
      <c r="MJ482" s="5"/>
      <c r="MK482" s="5"/>
      <c r="ML482" s="5"/>
      <c r="MM482" s="5"/>
      <c r="MN482" s="5"/>
      <c r="MO482" s="5"/>
      <c r="MP482" s="5"/>
      <c r="MQ482" s="5"/>
      <c r="MR482" s="5"/>
      <c r="MS482" s="5"/>
      <c r="MT482" s="5"/>
      <c r="MU482" s="5"/>
      <c r="MV482" s="5"/>
      <c r="MW482" s="5"/>
      <c r="MX482" s="5"/>
      <c r="MY482" s="5"/>
      <c r="MZ482" s="5"/>
      <c r="NA482" s="5"/>
      <c r="NB482" s="5"/>
      <c r="NC482" s="5"/>
      <c r="ND482" s="5"/>
      <c r="NE482" s="5"/>
      <c r="NF482" s="5"/>
      <c r="NG482" s="5"/>
      <c r="NH482" s="5"/>
      <c r="NI482" s="5"/>
      <c r="NJ482" s="5"/>
      <c r="NK482" s="5"/>
      <c r="NL482" s="5"/>
      <c r="NM482" s="5"/>
      <c r="NN482" s="5"/>
      <c r="NO482" s="5"/>
      <c r="NP482" s="5"/>
      <c r="NQ482" s="5"/>
      <c r="NR482" s="5"/>
      <c r="NS482" s="5"/>
      <c r="NT482" s="5"/>
      <c r="NU482" s="5"/>
      <c r="NV482" s="5"/>
      <c r="NW482" s="5"/>
      <c r="NX482" s="5"/>
      <c r="NY482" s="5"/>
      <c r="NZ482" s="5"/>
      <c r="OA482" s="5"/>
      <c r="OB482" s="5"/>
      <c r="OC482" s="5"/>
      <c r="OD482" s="5"/>
      <c r="OE482" s="5"/>
      <c r="OF482" s="5"/>
      <c r="OG482" s="5"/>
      <c r="OH482" s="5"/>
      <c r="OI482" s="5"/>
      <c r="OJ482" s="5"/>
      <c r="OK482" s="5"/>
      <c r="OL482" s="5"/>
      <c r="OM482" s="5"/>
      <c r="ON482" s="5"/>
      <c r="OO482" s="5"/>
      <c r="OP482" s="5"/>
      <c r="OQ482" s="5"/>
      <c r="OR482" s="5"/>
      <c r="OS482" s="5"/>
      <c r="OT482" s="5"/>
      <c r="OU482" s="5"/>
      <c r="OV482" s="5"/>
      <c r="OW482" s="5"/>
      <c r="OX482" s="5"/>
      <c r="OY482" s="5"/>
      <c r="OZ482" s="5"/>
      <c r="PA482" s="5"/>
      <c r="PB482" s="5"/>
      <c r="PC482" s="5"/>
      <c r="PD482" s="5"/>
      <c r="PE482" s="5"/>
      <c r="PF482" s="5"/>
      <c r="PG482" s="5"/>
      <c r="PH482" s="5"/>
      <c r="PI482" s="5"/>
      <c r="PJ482" s="5"/>
      <c r="PK482" s="5"/>
      <c r="PL482" s="5"/>
      <c r="PM482" s="5"/>
      <c r="PN482" s="5"/>
      <c r="PO482" s="5"/>
      <c r="PP482" s="5"/>
      <c r="PQ482" s="5"/>
      <c r="PR482" s="5"/>
      <c r="PS482" s="5"/>
      <c r="PT482" s="5"/>
      <c r="PU482" s="5"/>
      <c r="PV482" s="5"/>
      <c r="PW482" s="5"/>
      <c r="PX482" s="5"/>
      <c r="PY482" s="5"/>
      <c r="PZ482" s="5"/>
      <c r="QA482" s="5"/>
      <c r="QB482" s="5"/>
      <c r="QC482" s="5"/>
      <c r="QD482" s="5"/>
      <c r="QE482" s="5"/>
      <c r="QF482" s="5"/>
      <c r="QG482" s="5"/>
      <c r="QH482" s="5"/>
      <c r="QI482" s="5"/>
      <c r="QJ482" s="5"/>
      <c r="QK482" s="5"/>
      <c r="QL482" s="5"/>
      <c r="QM482" s="5"/>
      <c r="QN482" s="5"/>
      <c r="QO482" s="5"/>
      <c r="QP482" s="5"/>
      <c r="QQ482" s="5"/>
      <c r="QR482" s="5"/>
      <c r="QS482" s="5"/>
      <c r="QT482" s="5"/>
      <c r="QU482" s="5"/>
      <c r="QV482" s="5"/>
      <c r="QW482" s="5"/>
      <c r="QX482" s="5"/>
      <c r="QY482" s="5"/>
      <c r="QZ482" s="5"/>
      <c r="RA482" s="5"/>
      <c r="RB482" s="5"/>
      <c r="RC482" s="5"/>
      <c r="RD482" s="5"/>
      <c r="RE482" s="5"/>
      <c r="RF482" s="5"/>
      <c r="RG482" s="5"/>
      <c r="RH482" s="5"/>
      <c r="RI482" s="5"/>
      <c r="RJ482" s="5"/>
      <c r="RK482" s="5"/>
      <c r="RL482" s="5"/>
      <c r="RM482" s="5"/>
      <c r="RN482" s="5"/>
      <c r="RO482" s="5"/>
      <c r="RP482" s="5"/>
      <c r="RQ482" s="5"/>
      <c r="RR482" s="5"/>
      <c r="RS482" s="5"/>
      <c r="RT482" s="5"/>
      <c r="RU482" s="5"/>
      <c r="RV482" s="5"/>
      <c r="RW482" s="5"/>
      <c r="RX482" s="5"/>
      <c r="RY482" s="5"/>
      <c r="RZ482" s="5"/>
      <c r="SA482" s="5"/>
      <c r="SB482" s="5"/>
      <c r="SC482" s="5"/>
      <c r="SD482" s="5"/>
      <c r="SE482" s="5"/>
      <c r="SF482" s="5"/>
      <c r="SG482" s="5"/>
      <c r="SH482" s="5"/>
      <c r="SI482" s="5"/>
      <c r="SJ482" s="5"/>
      <c r="SK482" s="5"/>
      <c r="SL482" s="5"/>
      <c r="SM482" s="5"/>
      <c r="SN482" s="5"/>
      <c r="SO482" s="5"/>
      <c r="SP482" s="5"/>
      <c r="SQ482" s="5"/>
      <c r="SR482" s="5"/>
      <c r="SS482" s="5"/>
      <c r="ST482" s="5"/>
      <c r="SU482" s="5"/>
      <c r="SV482" s="5"/>
      <c r="SW482" s="5"/>
      <c r="SX482" s="5"/>
      <c r="SY482" s="5"/>
      <c r="SZ482" s="5"/>
      <c r="TA482" s="5"/>
      <c r="TB482" s="5"/>
      <c r="TC482" s="5"/>
      <c r="TD482" s="5"/>
      <c r="TE482" s="5"/>
      <c r="TF482" s="5"/>
      <c r="TG482" s="5"/>
      <c r="TH482" s="5"/>
      <c r="TI482" s="5"/>
      <c r="TJ482" s="5"/>
      <c r="TK482" s="5"/>
      <c r="TL482" s="5"/>
      <c r="TM482" s="5"/>
      <c r="TN482" s="5"/>
      <c r="TO482" s="5"/>
      <c r="TP482" s="5"/>
      <c r="TQ482" s="5"/>
      <c r="TR482" s="5"/>
      <c r="TS482" s="5"/>
      <c r="TT482" s="5"/>
      <c r="TU482" s="5"/>
      <c r="TV482" s="5"/>
      <c r="TW482" s="5"/>
      <c r="TX482" s="5"/>
      <c r="TY482" s="5"/>
      <c r="TZ482" s="5"/>
      <c r="UA482" s="5"/>
      <c r="UB482" s="5"/>
      <c r="UC482" s="5"/>
      <c r="UD482" s="5"/>
      <c r="UE482" s="5"/>
      <c r="UF482" s="5"/>
      <c r="UG482" s="5"/>
      <c r="UH482" s="5"/>
      <c r="UI482" s="5"/>
      <c r="UJ482" s="5"/>
      <c r="UK482" s="5"/>
      <c r="UL482" s="5"/>
      <c r="UM482" s="5"/>
      <c r="UN482" s="5"/>
      <c r="UO482" s="5"/>
      <c r="UP482" s="5"/>
      <c r="UQ482" s="5"/>
      <c r="UR482" s="5"/>
      <c r="US482" s="5"/>
      <c r="UT482" s="5"/>
      <c r="UU482" s="5"/>
      <c r="UV482" s="5"/>
      <c r="UW482" s="5"/>
      <c r="UX482" s="5"/>
      <c r="UY482" s="5"/>
      <c r="UZ482" s="5"/>
      <c r="VA482" s="5"/>
      <c r="VB482" s="5"/>
      <c r="VC482" s="5"/>
      <c r="VD482" s="5"/>
      <c r="VE482" s="5"/>
      <c r="VF482" s="5"/>
      <c r="VG482" s="5"/>
      <c r="VH482" s="5"/>
      <c r="VI482" s="5"/>
      <c r="VJ482" s="5"/>
      <c r="VK482" s="5"/>
      <c r="VL482" s="5"/>
      <c r="VM482" s="5"/>
      <c r="VN482" s="5"/>
      <c r="VO482" s="5"/>
      <c r="VP482" s="5"/>
      <c r="VQ482" s="5"/>
      <c r="VR482" s="5"/>
      <c r="VS482" s="5"/>
      <c r="VT482" s="5"/>
      <c r="VU482" s="5"/>
      <c r="VV482" s="5"/>
      <c r="VW482" s="5"/>
      <c r="VX482" s="5"/>
      <c r="VY482" s="5"/>
      <c r="VZ482" s="5"/>
      <c r="WA482" s="5"/>
      <c r="WB482" s="5"/>
      <c r="WC482" s="5"/>
      <c r="WD482" s="5"/>
      <c r="WE482" s="5"/>
      <c r="WF482" s="5"/>
      <c r="WG482" s="5"/>
      <c r="WH482" s="5"/>
      <c r="WI482" s="5"/>
      <c r="WJ482" s="5"/>
      <c r="WK482" s="5"/>
      <c r="WL482" s="5"/>
      <c r="WM482" s="5"/>
      <c r="WN482" s="5"/>
      <c r="WO482" s="5"/>
      <c r="WP482" s="5"/>
      <c r="WQ482" s="5"/>
      <c r="WR482" s="5"/>
      <c r="WS482" s="5"/>
      <c r="WT482" s="5"/>
      <c r="WU482" s="5"/>
      <c r="WV482" s="5"/>
      <c r="WW482" s="5"/>
      <c r="WX482" s="5"/>
      <c r="WY482" s="5"/>
      <c r="WZ482" s="5"/>
      <c r="XA482" s="5"/>
      <c r="XB482" s="5"/>
      <c r="XC482" s="5"/>
      <c r="XD482" s="5"/>
      <c r="XE482" s="5"/>
      <c r="XF482" s="5"/>
      <c r="XG482" s="5"/>
      <c r="XH482" s="5"/>
      <c r="XI482" s="5"/>
      <c r="XJ482" s="5"/>
      <c r="XK482" s="5"/>
      <c r="XL482" s="5"/>
      <c r="XM482" s="5"/>
      <c r="XN482" s="5"/>
      <c r="XO482" s="5"/>
      <c r="XP482" s="5"/>
      <c r="XQ482" s="5"/>
      <c r="XR482" s="5"/>
      <c r="XS482" s="5"/>
      <c r="XT482" s="5"/>
      <c r="XU482" s="5"/>
      <c r="XV482" s="5"/>
      <c r="XW482" s="5"/>
      <c r="XX482" s="5"/>
      <c r="XY482" s="5"/>
      <c r="XZ482" s="5"/>
      <c r="YA482" s="5"/>
      <c r="YB482" s="5"/>
      <c r="YC482" s="5"/>
      <c r="YD482" s="5"/>
      <c r="YE482" s="5"/>
      <c r="YF482" s="5"/>
      <c r="YG482" s="5"/>
      <c r="YH482" s="5"/>
      <c r="YI482" s="5"/>
      <c r="YJ482" s="5"/>
      <c r="YK482" s="5"/>
      <c r="YL482" s="5"/>
      <c r="YM482" s="5"/>
      <c r="YN482" s="5"/>
      <c r="YO482" s="5"/>
      <c r="YP482" s="5"/>
      <c r="YQ482" s="5"/>
      <c r="YR482" s="5"/>
      <c r="YS482" s="5"/>
      <c r="YT482" s="5"/>
      <c r="YU482" s="5"/>
      <c r="YV482" s="5"/>
      <c r="YW482" s="5"/>
      <c r="YX482" s="5"/>
      <c r="YY482" s="5"/>
      <c r="YZ482" s="5"/>
      <c r="ZA482" s="5"/>
      <c r="ZB482" s="5"/>
      <c r="ZC482" s="5"/>
      <c r="ZD482" s="5"/>
      <c r="ZE482" s="5"/>
      <c r="ZF482" s="5"/>
      <c r="ZG482" s="5"/>
      <c r="ZH482" s="5"/>
      <c r="ZI482" s="5"/>
      <c r="ZJ482" s="5"/>
      <c r="ZK482" s="5"/>
      <c r="ZL482" s="5"/>
      <c r="ZM482" s="5"/>
      <c r="ZN482" s="5"/>
      <c r="ZO482" s="5"/>
      <c r="ZP482" s="5"/>
      <c r="ZQ482" s="5"/>
      <c r="ZR482" s="5"/>
      <c r="ZS482" s="5"/>
      <c r="ZT482" s="5"/>
      <c r="ZU482" s="5"/>
      <c r="ZV482" s="5"/>
      <c r="ZW482" s="5"/>
      <c r="ZX482" s="5"/>
      <c r="ZY482" s="5"/>
      <c r="ZZ482" s="5"/>
      <c r="AAA482" s="5"/>
      <c r="AAB482" s="5"/>
      <c r="AAC482" s="5"/>
      <c r="AAD482" s="5"/>
      <c r="AAE482" s="5"/>
      <c r="AAF482" s="5"/>
      <c r="AAG482" s="5"/>
      <c r="AAH482" s="5"/>
      <c r="AAI482" s="5"/>
      <c r="AAJ482" s="5"/>
      <c r="AAK482" s="5"/>
      <c r="AAL482" s="5"/>
      <c r="AAM482" s="5"/>
      <c r="AAN482" s="5"/>
      <c r="AAO482" s="5"/>
      <c r="AAP482" s="5"/>
      <c r="AAQ482" s="5"/>
      <c r="AAR482" s="5"/>
      <c r="AAS482" s="5"/>
      <c r="AAT482" s="5"/>
      <c r="AAU482" s="5"/>
      <c r="AAV482" s="5"/>
      <c r="AAW482" s="5"/>
      <c r="AAX482" s="5"/>
      <c r="AAY482" s="5"/>
      <c r="AAZ482" s="5"/>
      <c r="ABA482" s="5"/>
      <c r="ABB482" s="5"/>
      <c r="ABC482" s="5"/>
      <c r="ABD482" s="5"/>
      <c r="ABE482" s="5"/>
      <c r="ABF482" s="5"/>
      <c r="ABG482" s="5"/>
      <c r="ABH482" s="5"/>
      <c r="ABI482" s="5"/>
      <c r="ABJ482" s="5"/>
      <c r="ABK482" s="5"/>
      <c r="ABL482" s="5"/>
      <c r="ABM482" s="5"/>
      <c r="ABN482" s="5"/>
      <c r="ABO482" s="5"/>
      <c r="ABP482" s="5"/>
      <c r="ABQ482" s="5"/>
      <c r="ABR482" s="5"/>
      <c r="ABS482" s="5"/>
      <c r="ABT482" s="5"/>
      <c r="ABU482" s="5"/>
      <c r="ABV482" s="5"/>
      <c r="ABW482" s="5"/>
      <c r="ABX482" s="5"/>
      <c r="ABY482" s="5"/>
      <c r="ABZ482" s="5"/>
      <c r="ACA482" s="5"/>
      <c r="ACB482" s="5"/>
      <c r="ACC482" s="5"/>
      <c r="ACD482" s="5"/>
      <c r="ACE482" s="5"/>
      <c r="ACF482" s="5"/>
      <c r="ACG482" s="5"/>
      <c r="ACH482" s="5"/>
      <c r="ACI482" s="5"/>
      <c r="ACJ482" s="5"/>
      <c r="ACK482" s="5"/>
      <c r="ACL482" s="5"/>
      <c r="ACM482" s="5"/>
      <c r="ACN482" s="5"/>
      <c r="ACO482" s="5"/>
      <c r="ACP482" s="5"/>
      <c r="ACQ482" s="5"/>
      <c r="ACR482" s="5"/>
      <c r="ACS482" s="5"/>
      <c r="ACT482" s="5"/>
      <c r="ACU482" s="5"/>
      <c r="ACV482" s="5"/>
      <c r="ACW482" s="5"/>
      <c r="ACX482" s="5"/>
      <c r="ACY482" s="5"/>
      <c r="ACZ482" s="5"/>
      <c r="ADA482" s="5"/>
      <c r="ADB482" s="5"/>
      <c r="ADC482" s="5"/>
      <c r="ADD482" s="5"/>
      <c r="ADE482" s="5"/>
      <c r="ADF482" s="5"/>
      <c r="ADG482" s="5"/>
      <c r="ADH482" s="5"/>
      <c r="ADI482" s="5"/>
      <c r="ADJ482" s="5"/>
      <c r="ADK482" s="5"/>
      <c r="ADL482" s="5"/>
      <c r="ADM482" s="5"/>
      <c r="ADN482" s="5"/>
      <c r="ADO482" s="5"/>
      <c r="ADP482" s="5"/>
      <c r="ADQ482" s="5"/>
      <c r="ADR482" s="5"/>
      <c r="ADS482" s="5"/>
      <c r="ADT482" s="5"/>
      <c r="ADU482" s="5"/>
      <c r="ADV482" s="5"/>
      <c r="ADW482" s="5"/>
      <c r="ADX482" s="5"/>
      <c r="ADY482" s="5"/>
      <c r="ADZ482" s="5"/>
      <c r="AEA482" s="5"/>
      <c r="AEB482" s="5"/>
      <c r="AEC482" s="5"/>
      <c r="AED482" s="5"/>
      <c r="AEE482" s="5"/>
      <c r="AEF482" s="5"/>
      <c r="AEG482" s="5"/>
      <c r="AEH482" s="5"/>
      <c r="AEI482" s="5"/>
      <c r="AEJ482" s="5"/>
      <c r="AEK482" s="5"/>
      <c r="AEL482" s="5"/>
      <c r="AEM482" s="5"/>
      <c r="AEN482" s="5"/>
      <c r="AEO482" s="5"/>
      <c r="AEP482" s="5"/>
      <c r="AEQ482" s="5"/>
      <c r="AER482" s="5"/>
      <c r="AES482" s="5"/>
      <c r="AET482" s="5"/>
      <c r="AEU482" s="5"/>
      <c r="AEV482" s="5"/>
      <c r="AEW482" s="5"/>
      <c r="AEX482" s="5"/>
      <c r="AEY482" s="5"/>
      <c r="AEZ482" s="5"/>
      <c r="AFA482" s="5"/>
      <c r="AFB482" s="5"/>
      <c r="AFC482" s="5"/>
      <c r="AFD482" s="5"/>
      <c r="AFE482" s="5"/>
      <c r="AFF482" s="5"/>
      <c r="AFG482" s="5"/>
      <c r="AFH482" s="5"/>
      <c r="AFI482" s="5"/>
      <c r="AFJ482" s="5"/>
      <c r="AFK482" s="5"/>
      <c r="AFL482" s="5"/>
      <c r="AFM482" s="5"/>
      <c r="AFN482" s="5"/>
      <c r="AFO482" s="5"/>
      <c r="AFP482" s="5"/>
      <c r="AFQ482" s="5"/>
      <c r="AFR482" s="5"/>
      <c r="AFS482" s="5"/>
      <c r="AFT482" s="5"/>
      <c r="AFU482" s="5"/>
      <c r="AFV482" s="5"/>
      <c r="AFW482" s="5"/>
      <c r="AFX482" s="5"/>
      <c r="AFY482" s="5"/>
      <c r="AFZ482" s="5"/>
      <c r="AGA482" s="5"/>
      <c r="AGB482" s="5"/>
      <c r="AGC482" s="5"/>
      <c r="AGD482" s="5"/>
      <c r="AGE482" s="5"/>
      <c r="AGF482" s="5"/>
      <c r="AGG482" s="5"/>
      <c r="AGH482" s="5"/>
      <c r="AGI482" s="5"/>
      <c r="AGJ482" s="5"/>
      <c r="AGK482" s="5"/>
      <c r="AGL482" s="5"/>
      <c r="AGM482" s="5"/>
      <c r="AGN482" s="5"/>
      <c r="AGO482" s="5"/>
      <c r="AGP482" s="5"/>
      <c r="AGQ482" s="5"/>
      <c r="AGR482" s="5"/>
      <c r="AGS482" s="5"/>
      <c r="AGT482" s="5"/>
      <c r="AGU482" s="5"/>
      <c r="AGV482" s="5"/>
      <c r="AGW482" s="5"/>
      <c r="AGX482" s="5"/>
      <c r="AGY482" s="5"/>
      <c r="AGZ482" s="5"/>
      <c r="AHA482" s="5"/>
      <c r="AHB482" s="5"/>
      <c r="AHC482" s="5"/>
      <c r="AHD482" s="5"/>
      <c r="AHE482" s="5"/>
      <c r="AHF482" s="5"/>
      <c r="AHG482" s="5"/>
      <c r="AHH482" s="5"/>
      <c r="AHI482" s="5"/>
      <c r="AHJ482" s="5"/>
      <c r="AHK482" s="5"/>
      <c r="AHL482" s="5"/>
      <c r="AHM482" s="5"/>
      <c r="AHN482" s="5"/>
      <c r="AHO482" s="5"/>
      <c r="AHP482" s="5"/>
      <c r="AHQ482" s="5"/>
      <c r="AHR482" s="5"/>
      <c r="AHS482" s="5"/>
      <c r="AHT482" s="5"/>
      <c r="AHU482" s="5"/>
      <c r="AHV482" s="5"/>
      <c r="AHW482" s="5"/>
      <c r="AHX482" s="5"/>
      <c r="AHY482" s="5"/>
      <c r="AHZ482" s="5"/>
      <c r="AIA482" s="5"/>
      <c r="AIB482" s="5"/>
      <c r="AIC482" s="5"/>
      <c r="AID482" s="5"/>
      <c r="AIE482" s="5"/>
      <c r="AIF482" s="5"/>
      <c r="AIG482" s="5"/>
      <c r="AIH482" s="5"/>
      <c r="AII482" s="5"/>
      <c r="AIJ482" s="5"/>
      <c r="AIK482" s="5"/>
      <c r="AIL482" s="5"/>
      <c r="AIM482" s="5"/>
      <c r="AIN482" s="5"/>
      <c r="AIO482" s="5"/>
      <c r="AIP482" s="5"/>
      <c r="AIQ482" s="5"/>
      <c r="AIR482" s="5"/>
      <c r="AIS482" s="5"/>
      <c r="AIT482" s="5"/>
      <c r="AIU482" s="5"/>
      <c r="AIV482" s="5"/>
      <c r="AIW482" s="5"/>
      <c r="AIX482" s="5"/>
      <c r="AIY482" s="5"/>
      <c r="AIZ482" s="5"/>
      <c r="AJA482" s="5"/>
      <c r="AJB482" s="5"/>
      <c r="AJC482" s="5"/>
      <c r="AJD482" s="5"/>
      <c r="AJE482" s="5"/>
      <c r="AJF482" s="5"/>
      <c r="AJG482" s="5"/>
      <c r="AJH482" s="5"/>
      <c r="AJI482" s="5"/>
      <c r="AJJ482" s="5"/>
      <c r="AJK482" s="5"/>
      <c r="AJL482" s="5"/>
      <c r="AJM482" s="5"/>
      <c r="AJN482" s="5"/>
      <c r="AJO482" s="5"/>
      <c r="AJP482" s="5"/>
      <c r="AJQ482" s="5"/>
      <c r="AJR482" s="5"/>
      <c r="AJS482" s="5"/>
      <c r="AJT482" s="5"/>
      <c r="AJU482" s="5"/>
      <c r="AJV482" s="5"/>
      <c r="AJW482" s="5"/>
      <c r="AJX482" s="5"/>
      <c r="AJY482" s="5"/>
      <c r="AJZ482" s="5"/>
      <c r="AKA482" s="5"/>
      <c r="AKB482" s="5"/>
      <c r="AKC482" s="5"/>
      <c r="AKD482" s="5"/>
      <c r="AKE482" s="5"/>
      <c r="AKF482" s="5"/>
      <c r="AKG482" s="5"/>
      <c r="AKH482" s="5"/>
      <c r="AKI482" s="5"/>
      <c r="AKJ482" s="5"/>
      <c r="AKK482" s="5"/>
      <c r="AKL482" s="5"/>
      <c r="AKM482" s="5"/>
      <c r="AKN482" s="5"/>
      <c r="AKO482" s="5"/>
      <c r="AKP482" s="5"/>
      <c r="AKQ482" s="5"/>
      <c r="AKR482" s="5"/>
      <c r="AKS482" s="5"/>
      <c r="AKT482" s="5"/>
      <c r="AKU482" s="5"/>
      <c r="AKV482" s="5"/>
      <c r="AKW482" s="5"/>
      <c r="AKX482" s="5"/>
      <c r="AKY482" s="5"/>
      <c r="AKZ482" s="5"/>
      <c r="ALA482" s="5"/>
      <c r="ALB482" s="5"/>
      <c r="ALC482" s="5"/>
      <c r="ALD482" s="5"/>
      <c r="ALE482" s="5"/>
      <c r="ALF482" s="5"/>
      <c r="ALG482" s="5"/>
      <c r="ALH482" s="5"/>
      <c r="ALI482" s="5"/>
      <c r="ALJ482" s="5"/>
      <c r="ALK482" s="5"/>
      <c r="ALL482" s="5"/>
      <c r="ALM482" s="5"/>
      <c r="ALN482" s="5"/>
      <c r="ALO482" s="5"/>
      <c r="ALP482" s="5"/>
      <c r="ALQ482" s="5"/>
      <c r="ALR482" s="5"/>
      <c r="ALS482" s="5"/>
      <c r="ALT482" s="5"/>
    </row>
    <row r="483" spans="1:1008" ht="15" customHeight="1" x14ac:dyDescent="0.3">
      <c r="A483" s="6" t="s">
        <v>1285</v>
      </c>
      <c r="B483" s="6" t="s">
        <v>1337</v>
      </c>
      <c r="C483" s="6" t="s">
        <v>5492</v>
      </c>
      <c r="D483" s="6" t="s">
        <v>1416</v>
      </c>
      <c r="E483" s="6">
        <v>570005</v>
      </c>
      <c r="F483" s="6" t="s">
        <v>1417</v>
      </c>
      <c r="G483" s="6"/>
      <c r="H483" s="22">
        <v>9620385497</v>
      </c>
      <c r="I483" s="6" t="s">
        <v>6280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  <c r="FG483" s="5"/>
      <c r="FH483" s="5"/>
      <c r="FI483" s="5"/>
      <c r="FJ483" s="5"/>
      <c r="FK483" s="5"/>
      <c r="FL483" s="5"/>
      <c r="FM483" s="5"/>
      <c r="FN483" s="5"/>
      <c r="FO483" s="5"/>
      <c r="FP483" s="5"/>
      <c r="FQ483" s="5"/>
      <c r="FR483" s="5"/>
      <c r="FS483" s="5"/>
      <c r="FT483" s="5"/>
      <c r="FU483" s="5"/>
      <c r="FV483" s="5"/>
      <c r="FW483" s="5"/>
      <c r="FX483" s="5"/>
      <c r="FY483" s="5"/>
      <c r="FZ483" s="5"/>
      <c r="GA483" s="5"/>
      <c r="GB483" s="5"/>
      <c r="GC483" s="5"/>
      <c r="GD483" s="5"/>
      <c r="GE483" s="5"/>
      <c r="GF483" s="5"/>
      <c r="GG483" s="5"/>
      <c r="GH483" s="5"/>
      <c r="GI483" s="5"/>
      <c r="GJ483" s="5"/>
      <c r="GK483" s="5"/>
      <c r="GL483" s="5"/>
      <c r="GM483" s="5"/>
      <c r="GN483" s="5"/>
      <c r="GO483" s="5"/>
      <c r="GP483" s="5"/>
      <c r="GQ483" s="5"/>
      <c r="GR483" s="5"/>
      <c r="GS483" s="5"/>
      <c r="GT483" s="5"/>
      <c r="GU483" s="5"/>
      <c r="GV483" s="5"/>
      <c r="GW483" s="5"/>
      <c r="GX483" s="5"/>
      <c r="GY483" s="5"/>
      <c r="GZ483" s="5"/>
      <c r="HA483" s="5"/>
      <c r="HB483" s="5"/>
      <c r="HC483" s="5"/>
      <c r="HD483" s="5"/>
      <c r="HE483" s="5"/>
      <c r="HF483" s="5"/>
      <c r="HG483" s="5"/>
      <c r="HH483" s="5"/>
      <c r="HI483" s="5"/>
      <c r="HJ483" s="5"/>
      <c r="HK483" s="5"/>
      <c r="HL483" s="5"/>
      <c r="HM483" s="5"/>
      <c r="HN483" s="5"/>
      <c r="HO483" s="5"/>
      <c r="HP483" s="5"/>
      <c r="HQ483" s="5"/>
      <c r="HR483" s="5"/>
      <c r="HS483" s="5"/>
      <c r="HT483" s="5"/>
      <c r="HU483" s="5"/>
      <c r="HV483" s="5"/>
      <c r="HW483" s="5"/>
      <c r="HX483" s="5"/>
      <c r="HY483" s="5"/>
      <c r="HZ483" s="5"/>
      <c r="IA483" s="5"/>
      <c r="IB483" s="5"/>
      <c r="IC483" s="5"/>
      <c r="ID483" s="5"/>
      <c r="IE483" s="5"/>
      <c r="IF483" s="5"/>
      <c r="IG483" s="5"/>
      <c r="IH483" s="5"/>
      <c r="II483" s="5"/>
      <c r="IJ483" s="5"/>
      <c r="IK483" s="5"/>
      <c r="IL483" s="5"/>
      <c r="IM483" s="5"/>
      <c r="IN483" s="5"/>
      <c r="IO483" s="5"/>
      <c r="IP483" s="5"/>
      <c r="IQ483" s="5"/>
      <c r="IR483" s="5"/>
      <c r="IS483" s="5"/>
      <c r="IT483" s="5"/>
      <c r="IU483" s="5"/>
      <c r="IV483" s="5"/>
      <c r="IW483" s="5"/>
      <c r="IX483" s="5"/>
      <c r="IY483" s="5"/>
      <c r="IZ483" s="5"/>
      <c r="JA483" s="5"/>
      <c r="JB483" s="5"/>
      <c r="JC483" s="5"/>
      <c r="JD483" s="5"/>
      <c r="JE483" s="5"/>
      <c r="JF483" s="5"/>
      <c r="JG483" s="5"/>
      <c r="JH483" s="5"/>
      <c r="JI483" s="5"/>
      <c r="JJ483" s="5"/>
      <c r="JK483" s="5"/>
      <c r="JL483" s="5"/>
      <c r="JM483" s="5"/>
      <c r="JN483" s="5"/>
      <c r="JO483" s="5"/>
      <c r="JP483" s="5"/>
      <c r="JQ483" s="5"/>
      <c r="JR483" s="5"/>
      <c r="JS483" s="5"/>
      <c r="JT483" s="5"/>
      <c r="JU483" s="5"/>
      <c r="JV483" s="5"/>
      <c r="JW483" s="5"/>
      <c r="JX483" s="5"/>
      <c r="JY483" s="5"/>
      <c r="JZ483" s="5"/>
      <c r="KA483" s="5"/>
      <c r="KB483" s="5"/>
      <c r="KC483" s="5"/>
      <c r="KD483" s="5"/>
      <c r="KE483" s="5"/>
      <c r="KF483" s="5"/>
      <c r="KG483" s="5"/>
      <c r="KH483" s="5"/>
      <c r="KI483" s="5"/>
      <c r="KJ483" s="5"/>
      <c r="KK483" s="5"/>
      <c r="KL483" s="5"/>
      <c r="KM483" s="5"/>
      <c r="KN483" s="5"/>
      <c r="KO483" s="5"/>
      <c r="KP483" s="5"/>
      <c r="KQ483" s="5"/>
      <c r="KR483" s="5"/>
      <c r="KS483" s="5"/>
      <c r="KT483" s="5"/>
      <c r="KU483" s="5"/>
      <c r="KV483" s="5"/>
      <c r="KW483" s="5"/>
      <c r="KX483" s="5"/>
      <c r="KY483" s="5"/>
      <c r="KZ483" s="5"/>
      <c r="LA483" s="5"/>
      <c r="LB483" s="5"/>
      <c r="LC483" s="5"/>
      <c r="LD483" s="5"/>
      <c r="LE483" s="5"/>
      <c r="LF483" s="5"/>
      <c r="LG483" s="5"/>
      <c r="LH483" s="5"/>
      <c r="LI483" s="5"/>
      <c r="LJ483" s="5"/>
      <c r="LK483" s="5"/>
      <c r="LL483" s="5"/>
      <c r="LM483" s="5"/>
      <c r="LN483" s="5"/>
      <c r="LO483" s="5"/>
      <c r="LP483" s="5"/>
      <c r="LQ483" s="5"/>
      <c r="LR483" s="5"/>
      <c r="LS483" s="5"/>
      <c r="LT483" s="5"/>
      <c r="LU483" s="5"/>
      <c r="LV483" s="5"/>
      <c r="LW483" s="5"/>
      <c r="LX483" s="5"/>
      <c r="LY483" s="5"/>
      <c r="LZ483" s="5"/>
      <c r="MA483" s="5"/>
      <c r="MB483" s="5"/>
      <c r="MC483" s="5"/>
      <c r="MD483" s="5"/>
      <c r="ME483" s="5"/>
      <c r="MF483" s="5"/>
      <c r="MG483" s="5"/>
      <c r="MH483" s="5"/>
      <c r="MI483" s="5"/>
      <c r="MJ483" s="5"/>
      <c r="MK483" s="5"/>
      <c r="ML483" s="5"/>
      <c r="MM483" s="5"/>
      <c r="MN483" s="5"/>
      <c r="MO483" s="5"/>
      <c r="MP483" s="5"/>
      <c r="MQ483" s="5"/>
      <c r="MR483" s="5"/>
      <c r="MS483" s="5"/>
      <c r="MT483" s="5"/>
      <c r="MU483" s="5"/>
      <c r="MV483" s="5"/>
      <c r="MW483" s="5"/>
      <c r="MX483" s="5"/>
      <c r="MY483" s="5"/>
      <c r="MZ483" s="5"/>
      <c r="NA483" s="5"/>
      <c r="NB483" s="5"/>
      <c r="NC483" s="5"/>
      <c r="ND483" s="5"/>
      <c r="NE483" s="5"/>
      <c r="NF483" s="5"/>
      <c r="NG483" s="5"/>
      <c r="NH483" s="5"/>
      <c r="NI483" s="5"/>
      <c r="NJ483" s="5"/>
      <c r="NK483" s="5"/>
      <c r="NL483" s="5"/>
      <c r="NM483" s="5"/>
      <c r="NN483" s="5"/>
      <c r="NO483" s="5"/>
      <c r="NP483" s="5"/>
      <c r="NQ483" s="5"/>
      <c r="NR483" s="5"/>
      <c r="NS483" s="5"/>
      <c r="NT483" s="5"/>
      <c r="NU483" s="5"/>
      <c r="NV483" s="5"/>
      <c r="NW483" s="5"/>
      <c r="NX483" s="5"/>
      <c r="NY483" s="5"/>
      <c r="NZ483" s="5"/>
      <c r="OA483" s="5"/>
      <c r="OB483" s="5"/>
      <c r="OC483" s="5"/>
      <c r="OD483" s="5"/>
      <c r="OE483" s="5"/>
      <c r="OF483" s="5"/>
      <c r="OG483" s="5"/>
      <c r="OH483" s="5"/>
      <c r="OI483" s="5"/>
      <c r="OJ483" s="5"/>
      <c r="OK483" s="5"/>
      <c r="OL483" s="5"/>
      <c r="OM483" s="5"/>
      <c r="ON483" s="5"/>
      <c r="OO483" s="5"/>
      <c r="OP483" s="5"/>
      <c r="OQ483" s="5"/>
      <c r="OR483" s="5"/>
      <c r="OS483" s="5"/>
      <c r="OT483" s="5"/>
      <c r="OU483" s="5"/>
      <c r="OV483" s="5"/>
      <c r="OW483" s="5"/>
      <c r="OX483" s="5"/>
      <c r="OY483" s="5"/>
      <c r="OZ483" s="5"/>
      <c r="PA483" s="5"/>
      <c r="PB483" s="5"/>
      <c r="PC483" s="5"/>
      <c r="PD483" s="5"/>
      <c r="PE483" s="5"/>
      <c r="PF483" s="5"/>
      <c r="PG483" s="5"/>
      <c r="PH483" s="5"/>
      <c r="PI483" s="5"/>
      <c r="PJ483" s="5"/>
      <c r="PK483" s="5"/>
      <c r="PL483" s="5"/>
      <c r="PM483" s="5"/>
      <c r="PN483" s="5"/>
      <c r="PO483" s="5"/>
      <c r="PP483" s="5"/>
      <c r="PQ483" s="5"/>
      <c r="PR483" s="5"/>
      <c r="PS483" s="5"/>
      <c r="PT483" s="5"/>
      <c r="PU483" s="5"/>
      <c r="PV483" s="5"/>
      <c r="PW483" s="5"/>
      <c r="PX483" s="5"/>
      <c r="PY483" s="5"/>
      <c r="PZ483" s="5"/>
      <c r="QA483" s="5"/>
      <c r="QB483" s="5"/>
      <c r="QC483" s="5"/>
      <c r="QD483" s="5"/>
      <c r="QE483" s="5"/>
      <c r="QF483" s="5"/>
      <c r="QG483" s="5"/>
      <c r="QH483" s="5"/>
      <c r="QI483" s="5"/>
      <c r="QJ483" s="5"/>
      <c r="QK483" s="5"/>
      <c r="QL483" s="5"/>
      <c r="QM483" s="5"/>
      <c r="QN483" s="5"/>
      <c r="QO483" s="5"/>
      <c r="QP483" s="5"/>
      <c r="QQ483" s="5"/>
      <c r="QR483" s="5"/>
      <c r="QS483" s="5"/>
      <c r="QT483" s="5"/>
      <c r="QU483" s="5"/>
      <c r="QV483" s="5"/>
      <c r="QW483" s="5"/>
      <c r="QX483" s="5"/>
      <c r="QY483" s="5"/>
      <c r="QZ483" s="5"/>
      <c r="RA483" s="5"/>
      <c r="RB483" s="5"/>
      <c r="RC483" s="5"/>
      <c r="RD483" s="5"/>
      <c r="RE483" s="5"/>
      <c r="RF483" s="5"/>
      <c r="RG483" s="5"/>
      <c r="RH483" s="5"/>
      <c r="RI483" s="5"/>
      <c r="RJ483" s="5"/>
      <c r="RK483" s="5"/>
      <c r="RL483" s="5"/>
      <c r="RM483" s="5"/>
      <c r="RN483" s="5"/>
      <c r="RO483" s="5"/>
      <c r="RP483" s="5"/>
      <c r="RQ483" s="5"/>
      <c r="RR483" s="5"/>
      <c r="RS483" s="5"/>
      <c r="RT483" s="5"/>
      <c r="RU483" s="5"/>
      <c r="RV483" s="5"/>
      <c r="RW483" s="5"/>
      <c r="RX483" s="5"/>
      <c r="RY483" s="5"/>
      <c r="RZ483" s="5"/>
      <c r="SA483" s="5"/>
      <c r="SB483" s="5"/>
      <c r="SC483" s="5"/>
      <c r="SD483" s="5"/>
      <c r="SE483" s="5"/>
      <c r="SF483" s="5"/>
      <c r="SG483" s="5"/>
      <c r="SH483" s="5"/>
      <c r="SI483" s="5"/>
      <c r="SJ483" s="5"/>
      <c r="SK483" s="5"/>
      <c r="SL483" s="5"/>
      <c r="SM483" s="5"/>
      <c r="SN483" s="5"/>
      <c r="SO483" s="5"/>
      <c r="SP483" s="5"/>
      <c r="SQ483" s="5"/>
      <c r="SR483" s="5"/>
      <c r="SS483" s="5"/>
      <c r="ST483" s="5"/>
      <c r="SU483" s="5"/>
      <c r="SV483" s="5"/>
      <c r="SW483" s="5"/>
      <c r="SX483" s="5"/>
      <c r="SY483" s="5"/>
      <c r="SZ483" s="5"/>
      <c r="TA483" s="5"/>
      <c r="TB483" s="5"/>
      <c r="TC483" s="5"/>
      <c r="TD483" s="5"/>
      <c r="TE483" s="5"/>
      <c r="TF483" s="5"/>
      <c r="TG483" s="5"/>
      <c r="TH483" s="5"/>
      <c r="TI483" s="5"/>
      <c r="TJ483" s="5"/>
      <c r="TK483" s="5"/>
      <c r="TL483" s="5"/>
      <c r="TM483" s="5"/>
      <c r="TN483" s="5"/>
      <c r="TO483" s="5"/>
      <c r="TP483" s="5"/>
      <c r="TQ483" s="5"/>
      <c r="TR483" s="5"/>
      <c r="TS483" s="5"/>
      <c r="TT483" s="5"/>
      <c r="TU483" s="5"/>
      <c r="TV483" s="5"/>
      <c r="TW483" s="5"/>
      <c r="TX483" s="5"/>
      <c r="TY483" s="5"/>
      <c r="TZ483" s="5"/>
      <c r="UA483" s="5"/>
      <c r="UB483" s="5"/>
      <c r="UC483" s="5"/>
      <c r="UD483" s="5"/>
      <c r="UE483" s="5"/>
      <c r="UF483" s="5"/>
      <c r="UG483" s="5"/>
      <c r="UH483" s="5"/>
      <c r="UI483" s="5"/>
      <c r="UJ483" s="5"/>
      <c r="UK483" s="5"/>
      <c r="UL483" s="5"/>
      <c r="UM483" s="5"/>
      <c r="UN483" s="5"/>
      <c r="UO483" s="5"/>
      <c r="UP483" s="5"/>
      <c r="UQ483" s="5"/>
      <c r="UR483" s="5"/>
      <c r="US483" s="5"/>
      <c r="UT483" s="5"/>
      <c r="UU483" s="5"/>
      <c r="UV483" s="5"/>
      <c r="UW483" s="5"/>
      <c r="UX483" s="5"/>
      <c r="UY483" s="5"/>
      <c r="UZ483" s="5"/>
      <c r="VA483" s="5"/>
      <c r="VB483" s="5"/>
      <c r="VC483" s="5"/>
      <c r="VD483" s="5"/>
      <c r="VE483" s="5"/>
      <c r="VF483" s="5"/>
      <c r="VG483" s="5"/>
      <c r="VH483" s="5"/>
      <c r="VI483" s="5"/>
      <c r="VJ483" s="5"/>
      <c r="VK483" s="5"/>
      <c r="VL483" s="5"/>
      <c r="VM483" s="5"/>
      <c r="VN483" s="5"/>
      <c r="VO483" s="5"/>
      <c r="VP483" s="5"/>
      <c r="VQ483" s="5"/>
      <c r="VR483" s="5"/>
      <c r="VS483" s="5"/>
      <c r="VT483" s="5"/>
      <c r="VU483" s="5"/>
      <c r="VV483" s="5"/>
      <c r="VW483" s="5"/>
      <c r="VX483" s="5"/>
      <c r="VY483" s="5"/>
      <c r="VZ483" s="5"/>
      <c r="WA483" s="5"/>
      <c r="WB483" s="5"/>
      <c r="WC483" s="5"/>
      <c r="WD483" s="5"/>
      <c r="WE483" s="5"/>
      <c r="WF483" s="5"/>
      <c r="WG483" s="5"/>
      <c r="WH483" s="5"/>
      <c r="WI483" s="5"/>
      <c r="WJ483" s="5"/>
      <c r="WK483" s="5"/>
      <c r="WL483" s="5"/>
      <c r="WM483" s="5"/>
      <c r="WN483" s="5"/>
      <c r="WO483" s="5"/>
      <c r="WP483" s="5"/>
      <c r="WQ483" s="5"/>
      <c r="WR483" s="5"/>
      <c r="WS483" s="5"/>
      <c r="WT483" s="5"/>
      <c r="WU483" s="5"/>
      <c r="WV483" s="5"/>
      <c r="WW483" s="5"/>
      <c r="WX483" s="5"/>
      <c r="WY483" s="5"/>
      <c r="WZ483" s="5"/>
      <c r="XA483" s="5"/>
      <c r="XB483" s="5"/>
      <c r="XC483" s="5"/>
      <c r="XD483" s="5"/>
      <c r="XE483" s="5"/>
      <c r="XF483" s="5"/>
      <c r="XG483" s="5"/>
      <c r="XH483" s="5"/>
      <c r="XI483" s="5"/>
      <c r="XJ483" s="5"/>
      <c r="XK483" s="5"/>
      <c r="XL483" s="5"/>
      <c r="XM483" s="5"/>
      <c r="XN483" s="5"/>
      <c r="XO483" s="5"/>
      <c r="XP483" s="5"/>
      <c r="XQ483" s="5"/>
      <c r="XR483" s="5"/>
      <c r="XS483" s="5"/>
      <c r="XT483" s="5"/>
      <c r="XU483" s="5"/>
      <c r="XV483" s="5"/>
      <c r="XW483" s="5"/>
      <c r="XX483" s="5"/>
      <c r="XY483" s="5"/>
      <c r="XZ483" s="5"/>
      <c r="YA483" s="5"/>
      <c r="YB483" s="5"/>
      <c r="YC483" s="5"/>
      <c r="YD483" s="5"/>
      <c r="YE483" s="5"/>
      <c r="YF483" s="5"/>
      <c r="YG483" s="5"/>
      <c r="YH483" s="5"/>
      <c r="YI483" s="5"/>
      <c r="YJ483" s="5"/>
      <c r="YK483" s="5"/>
      <c r="YL483" s="5"/>
      <c r="YM483" s="5"/>
      <c r="YN483" s="5"/>
      <c r="YO483" s="5"/>
      <c r="YP483" s="5"/>
      <c r="YQ483" s="5"/>
      <c r="YR483" s="5"/>
      <c r="YS483" s="5"/>
      <c r="YT483" s="5"/>
      <c r="YU483" s="5"/>
      <c r="YV483" s="5"/>
      <c r="YW483" s="5"/>
      <c r="YX483" s="5"/>
      <c r="YY483" s="5"/>
      <c r="YZ483" s="5"/>
      <c r="ZA483" s="5"/>
      <c r="ZB483" s="5"/>
      <c r="ZC483" s="5"/>
      <c r="ZD483" s="5"/>
      <c r="ZE483" s="5"/>
      <c r="ZF483" s="5"/>
      <c r="ZG483" s="5"/>
      <c r="ZH483" s="5"/>
      <c r="ZI483" s="5"/>
      <c r="ZJ483" s="5"/>
      <c r="ZK483" s="5"/>
      <c r="ZL483" s="5"/>
      <c r="ZM483" s="5"/>
      <c r="ZN483" s="5"/>
      <c r="ZO483" s="5"/>
      <c r="ZP483" s="5"/>
      <c r="ZQ483" s="5"/>
      <c r="ZR483" s="5"/>
      <c r="ZS483" s="5"/>
      <c r="ZT483" s="5"/>
      <c r="ZU483" s="5"/>
      <c r="ZV483" s="5"/>
      <c r="ZW483" s="5"/>
      <c r="ZX483" s="5"/>
      <c r="ZY483" s="5"/>
      <c r="ZZ483" s="5"/>
      <c r="AAA483" s="5"/>
      <c r="AAB483" s="5"/>
      <c r="AAC483" s="5"/>
      <c r="AAD483" s="5"/>
      <c r="AAE483" s="5"/>
      <c r="AAF483" s="5"/>
      <c r="AAG483" s="5"/>
      <c r="AAH483" s="5"/>
      <c r="AAI483" s="5"/>
      <c r="AAJ483" s="5"/>
      <c r="AAK483" s="5"/>
      <c r="AAL483" s="5"/>
      <c r="AAM483" s="5"/>
      <c r="AAN483" s="5"/>
      <c r="AAO483" s="5"/>
      <c r="AAP483" s="5"/>
      <c r="AAQ483" s="5"/>
      <c r="AAR483" s="5"/>
      <c r="AAS483" s="5"/>
      <c r="AAT483" s="5"/>
      <c r="AAU483" s="5"/>
      <c r="AAV483" s="5"/>
      <c r="AAW483" s="5"/>
      <c r="AAX483" s="5"/>
      <c r="AAY483" s="5"/>
      <c r="AAZ483" s="5"/>
      <c r="ABA483" s="5"/>
      <c r="ABB483" s="5"/>
      <c r="ABC483" s="5"/>
      <c r="ABD483" s="5"/>
      <c r="ABE483" s="5"/>
      <c r="ABF483" s="5"/>
      <c r="ABG483" s="5"/>
      <c r="ABH483" s="5"/>
      <c r="ABI483" s="5"/>
      <c r="ABJ483" s="5"/>
      <c r="ABK483" s="5"/>
      <c r="ABL483" s="5"/>
      <c r="ABM483" s="5"/>
      <c r="ABN483" s="5"/>
      <c r="ABO483" s="5"/>
      <c r="ABP483" s="5"/>
      <c r="ABQ483" s="5"/>
      <c r="ABR483" s="5"/>
      <c r="ABS483" s="5"/>
      <c r="ABT483" s="5"/>
      <c r="ABU483" s="5"/>
      <c r="ABV483" s="5"/>
      <c r="ABW483" s="5"/>
      <c r="ABX483" s="5"/>
      <c r="ABY483" s="5"/>
      <c r="ABZ483" s="5"/>
      <c r="ACA483" s="5"/>
      <c r="ACB483" s="5"/>
      <c r="ACC483" s="5"/>
      <c r="ACD483" s="5"/>
      <c r="ACE483" s="5"/>
      <c r="ACF483" s="5"/>
      <c r="ACG483" s="5"/>
      <c r="ACH483" s="5"/>
      <c r="ACI483" s="5"/>
      <c r="ACJ483" s="5"/>
      <c r="ACK483" s="5"/>
      <c r="ACL483" s="5"/>
      <c r="ACM483" s="5"/>
      <c r="ACN483" s="5"/>
      <c r="ACO483" s="5"/>
      <c r="ACP483" s="5"/>
      <c r="ACQ483" s="5"/>
      <c r="ACR483" s="5"/>
      <c r="ACS483" s="5"/>
      <c r="ACT483" s="5"/>
      <c r="ACU483" s="5"/>
      <c r="ACV483" s="5"/>
      <c r="ACW483" s="5"/>
      <c r="ACX483" s="5"/>
      <c r="ACY483" s="5"/>
      <c r="ACZ483" s="5"/>
      <c r="ADA483" s="5"/>
      <c r="ADB483" s="5"/>
      <c r="ADC483" s="5"/>
      <c r="ADD483" s="5"/>
      <c r="ADE483" s="5"/>
      <c r="ADF483" s="5"/>
      <c r="ADG483" s="5"/>
      <c r="ADH483" s="5"/>
      <c r="ADI483" s="5"/>
      <c r="ADJ483" s="5"/>
      <c r="ADK483" s="5"/>
      <c r="ADL483" s="5"/>
      <c r="ADM483" s="5"/>
      <c r="ADN483" s="5"/>
      <c r="ADO483" s="5"/>
      <c r="ADP483" s="5"/>
      <c r="ADQ483" s="5"/>
      <c r="ADR483" s="5"/>
      <c r="ADS483" s="5"/>
      <c r="ADT483" s="5"/>
      <c r="ADU483" s="5"/>
      <c r="ADV483" s="5"/>
      <c r="ADW483" s="5"/>
      <c r="ADX483" s="5"/>
      <c r="ADY483" s="5"/>
      <c r="ADZ483" s="5"/>
      <c r="AEA483" s="5"/>
      <c r="AEB483" s="5"/>
      <c r="AEC483" s="5"/>
      <c r="AED483" s="5"/>
      <c r="AEE483" s="5"/>
      <c r="AEF483" s="5"/>
      <c r="AEG483" s="5"/>
      <c r="AEH483" s="5"/>
      <c r="AEI483" s="5"/>
      <c r="AEJ483" s="5"/>
      <c r="AEK483" s="5"/>
      <c r="AEL483" s="5"/>
      <c r="AEM483" s="5"/>
      <c r="AEN483" s="5"/>
      <c r="AEO483" s="5"/>
      <c r="AEP483" s="5"/>
      <c r="AEQ483" s="5"/>
      <c r="AER483" s="5"/>
      <c r="AES483" s="5"/>
      <c r="AET483" s="5"/>
      <c r="AEU483" s="5"/>
      <c r="AEV483" s="5"/>
      <c r="AEW483" s="5"/>
      <c r="AEX483" s="5"/>
      <c r="AEY483" s="5"/>
      <c r="AEZ483" s="5"/>
      <c r="AFA483" s="5"/>
      <c r="AFB483" s="5"/>
      <c r="AFC483" s="5"/>
      <c r="AFD483" s="5"/>
      <c r="AFE483" s="5"/>
      <c r="AFF483" s="5"/>
      <c r="AFG483" s="5"/>
      <c r="AFH483" s="5"/>
      <c r="AFI483" s="5"/>
      <c r="AFJ483" s="5"/>
      <c r="AFK483" s="5"/>
      <c r="AFL483" s="5"/>
      <c r="AFM483" s="5"/>
      <c r="AFN483" s="5"/>
      <c r="AFO483" s="5"/>
      <c r="AFP483" s="5"/>
      <c r="AFQ483" s="5"/>
      <c r="AFR483" s="5"/>
      <c r="AFS483" s="5"/>
      <c r="AFT483" s="5"/>
      <c r="AFU483" s="5"/>
      <c r="AFV483" s="5"/>
      <c r="AFW483" s="5"/>
      <c r="AFX483" s="5"/>
      <c r="AFY483" s="5"/>
      <c r="AFZ483" s="5"/>
      <c r="AGA483" s="5"/>
      <c r="AGB483" s="5"/>
      <c r="AGC483" s="5"/>
      <c r="AGD483" s="5"/>
      <c r="AGE483" s="5"/>
      <c r="AGF483" s="5"/>
      <c r="AGG483" s="5"/>
      <c r="AGH483" s="5"/>
      <c r="AGI483" s="5"/>
      <c r="AGJ483" s="5"/>
      <c r="AGK483" s="5"/>
      <c r="AGL483" s="5"/>
      <c r="AGM483" s="5"/>
      <c r="AGN483" s="5"/>
      <c r="AGO483" s="5"/>
      <c r="AGP483" s="5"/>
      <c r="AGQ483" s="5"/>
      <c r="AGR483" s="5"/>
      <c r="AGS483" s="5"/>
      <c r="AGT483" s="5"/>
      <c r="AGU483" s="5"/>
      <c r="AGV483" s="5"/>
      <c r="AGW483" s="5"/>
      <c r="AGX483" s="5"/>
      <c r="AGY483" s="5"/>
      <c r="AGZ483" s="5"/>
      <c r="AHA483" s="5"/>
      <c r="AHB483" s="5"/>
      <c r="AHC483" s="5"/>
      <c r="AHD483" s="5"/>
      <c r="AHE483" s="5"/>
      <c r="AHF483" s="5"/>
      <c r="AHG483" s="5"/>
      <c r="AHH483" s="5"/>
      <c r="AHI483" s="5"/>
      <c r="AHJ483" s="5"/>
      <c r="AHK483" s="5"/>
      <c r="AHL483" s="5"/>
      <c r="AHM483" s="5"/>
      <c r="AHN483" s="5"/>
      <c r="AHO483" s="5"/>
      <c r="AHP483" s="5"/>
      <c r="AHQ483" s="5"/>
      <c r="AHR483" s="5"/>
      <c r="AHS483" s="5"/>
      <c r="AHT483" s="5"/>
      <c r="AHU483" s="5"/>
      <c r="AHV483" s="5"/>
      <c r="AHW483" s="5"/>
      <c r="AHX483" s="5"/>
      <c r="AHY483" s="5"/>
      <c r="AHZ483" s="5"/>
      <c r="AIA483" s="5"/>
      <c r="AIB483" s="5"/>
      <c r="AIC483" s="5"/>
      <c r="AID483" s="5"/>
      <c r="AIE483" s="5"/>
      <c r="AIF483" s="5"/>
      <c r="AIG483" s="5"/>
      <c r="AIH483" s="5"/>
      <c r="AII483" s="5"/>
      <c r="AIJ483" s="5"/>
      <c r="AIK483" s="5"/>
      <c r="AIL483" s="5"/>
      <c r="AIM483" s="5"/>
      <c r="AIN483" s="5"/>
      <c r="AIO483" s="5"/>
      <c r="AIP483" s="5"/>
      <c r="AIQ483" s="5"/>
      <c r="AIR483" s="5"/>
      <c r="AIS483" s="5"/>
      <c r="AIT483" s="5"/>
      <c r="AIU483" s="5"/>
      <c r="AIV483" s="5"/>
      <c r="AIW483" s="5"/>
      <c r="AIX483" s="5"/>
      <c r="AIY483" s="5"/>
      <c r="AIZ483" s="5"/>
      <c r="AJA483" s="5"/>
      <c r="AJB483" s="5"/>
      <c r="AJC483" s="5"/>
      <c r="AJD483" s="5"/>
      <c r="AJE483" s="5"/>
      <c r="AJF483" s="5"/>
      <c r="AJG483" s="5"/>
      <c r="AJH483" s="5"/>
      <c r="AJI483" s="5"/>
      <c r="AJJ483" s="5"/>
      <c r="AJK483" s="5"/>
      <c r="AJL483" s="5"/>
      <c r="AJM483" s="5"/>
      <c r="AJN483" s="5"/>
      <c r="AJO483" s="5"/>
      <c r="AJP483" s="5"/>
      <c r="AJQ483" s="5"/>
      <c r="AJR483" s="5"/>
      <c r="AJS483" s="5"/>
      <c r="AJT483" s="5"/>
      <c r="AJU483" s="5"/>
      <c r="AJV483" s="5"/>
      <c r="AJW483" s="5"/>
      <c r="AJX483" s="5"/>
      <c r="AJY483" s="5"/>
      <c r="AJZ483" s="5"/>
      <c r="AKA483" s="5"/>
      <c r="AKB483" s="5"/>
      <c r="AKC483" s="5"/>
      <c r="AKD483" s="5"/>
      <c r="AKE483" s="5"/>
      <c r="AKF483" s="5"/>
      <c r="AKG483" s="5"/>
      <c r="AKH483" s="5"/>
      <c r="AKI483" s="5"/>
      <c r="AKJ483" s="5"/>
      <c r="AKK483" s="5"/>
      <c r="AKL483" s="5"/>
      <c r="AKM483" s="5"/>
      <c r="AKN483" s="5"/>
      <c r="AKO483" s="5"/>
      <c r="AKP483" s="5"/>
      <c r="AKQ483" s="5"/>
      <c r="AKR483" s="5"/>
      <c r="AKS483" s="5"/>
      <c r="AKT483" s="5"/>
      <c r="AKU483" s="5"/>
      <c r="AKV483" s="5"/>
      <c r="AKW483" s="5"/>
      <c r="AKX483" s="5"/>
      <c r="AKY483" s="5"/>
      <c r="AKZ483" s="5"/>
      <c r="ALA483" s="5"/>
      <c r="ALB483" s="5"/>
      <c r="ALC483" s="5"/>
      <c r="ALD483" s="5"/>
      <c r="ALE483" s="5"/>
      <c r="ALF483" s="5"/>
      <c r="ALG483" s="5"/>
      <c r="ALH483" s="5"/>
      <c r="ALI483" s="5"/>
      <c r="ALJ483" s="5"/>
      <c r="ALK483" s="5"/>
      <c r="ALL483" s="5"/>
      <c r="ALM483" s="5"/>
      <c r="ALN483" s="5"/>
      <c r="ALO483" s="5"/>
      <c r="ALP483" s="5"/>
      <c r="ALQ483" s="5"/>
      <c r="ALR483" s="5"/>
      <c r="ALS483" s="5"/>
      <c r="ALT483" s="5"/>
    </row>
    <row r="484" spans="1:1008" ht="15" customHeight="1" x14ac:dyDescent="0.3">
      <c r="A484" s="6" t="s">
        <v>1285</v>
      </c>
      <c r="B484" s="6" t="s">
        <v>1434</v>
      </c>
      <c r="C484" s="6" t="s">
        <v>1418</v>
      </c>
      <c r="D484" s="6" t="s">
        <v>1419</v>
      </c>
      <c r="E484" s="6">
        <v>573201</v>
      </c>
      <c r="F484" s="6" t="s">
        <v>1420</v>
      </c>
      <c r="G484" s="6" t="s">
        <v>1421</v>
      </c>
      <c r="H484" s="22">
        <v>9964027795</v>
      </c>
      <c r="I484" s="6" t="s">
        <v>6280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  <c r="FG484" s="5"/>
      <c r="FH484" s="5"/>
      <c r="FI484" s="5"/>
      <c r="FJ484" s="5"/>
      <c r="FK484" s="5"/>
      <c r="FL484" s="5"/>
      <c r="FM484" s="5"/>
      <c r="FN484" s="5"/>
      <c r="FO484" s="5"/>
      <c r="FP484" s="5"/>
      <c r="FQ484" s="5"/>
      <c r="FR484" s="5"/>
      <c r="FS484" s="5"/>
      <c r="FT484" s="5"/>
      <c r="FU484" s="5"/>
      <c r="FV484" s="5"/>
      <c r="FW484" s="5"/>
      <c r="FX484" s="5"/>
      <c r="FY484" s="5"/>
      <c r="FZ484" s="5"/>
      <c r="GA484" s="5"/>
      <c r="GB484" s="5"/>
      <c r="GC484" s="5"/>
      <c r="GD484" s="5"/>
      <c r="GE484" s="5"/>
      <c r="GF484" s="5"/>
      <c r="GG484" s="5"/>
      <c r="GH484" s="5"/>
      <c r="GI484" s="5"/>
      <c r="GJ484" s="5"/>
      <c r="GK484" s="5"/>
      <c r="GL484" s="5"/>
      <c r="GM484" s="5"/>
      <c r="GN484" s="5"/>
      <c r="GO484" s="5"/>
      <c r="GP484" s="5"/>
      <c r="GQ484" s="5"/>
      <c r="GR484" s="5"/>
      <c r="GS484" s="5"/>
      <c r="GT484" s="5"/>
      <c r="GU484" s="5"/>
      <c r="GV484" s="5"/>
      <c r="GW484" s="5"/>
      <c r="GX484" s="5"/>
      <c r="GY484" s="5"/>
      <c r="GZ484" s="5"/>
      <c r="HA484" s="5"/>
      <c r="HB484" s="5"/>
      <c r="HC484" s="5"/>
      <c r="HD484" s="5"/>
      <c r="HE484" s="5"/>
      <c r="HF484" s="5"/>
      <c r="HG484" s="5"/>
      <c r="HH484" s="5"/>
      <c r="HI484" s="5"/>
      <c r="HJ484" s="5"/>
      <c r="HK484" s="5"/>
      <c r="HL484" s="5"/>
      <c r="HM484" s="5"/>
      <c r="HN484" s="5"/>
      <c r="HO484" s="5"/>
      <c r="HP484" s="5"/>
      <c r="HQ484" s="5"/>
      <c r="HR484" s="5"/>
      <c r="HS484" s="5"/>
      <c r="HT484" s="5"/>
      <c r="HU484" s="5"/>
      <c r="HV484" s="5"/>
      <c r="HW484" s="5"/>
      <c r="HX484" s="5"/>
      <c r="HY484" s="5"/>
      <c r="HZ484" s="5"/>
      <c r="IA484" s="5"/>
      <c r="IB484" s="5"/>
      <c r="IC484" s="5"/>
      <c r="ID484" s="5"/>
      <c r="IE484" s="5"/>
      <c r="IF484" s="5"/>
      <c r="IG484" s="5"/>
      <c r="IH484" s="5"/>
      <c r="II484" s="5"/>
      <c r="IJ484" s="5"/>
      <c r="IK484" s="5"/>
      <c r="IL484" s="5"/>
      <c r="IM484" s="5"/>
      <c r="IN484" s="5"/>
      <c r="IO484" s="5"/>
      <c r="IP484" s="5"/>
      <c r="IQ484" s="5"/>
      <c r="IR484" s="5"/>
      <c r="IS484" s="5"/>
      <c r="IT484" s="5"/>
      <c r="IU484" s="5"/>
      <c r="IV484" s="5"/>
      <c r="IW484" s="5"/>
      <c r="IX484" s="5"/>
      <c r="IY484" s="5"/>
      <c r="IZ484" s="5"/>
      <c r="JA484" s="5"/>
      <c r="JB484" s="5"/>
      <c r="JC484" s="5"/>
      <c r="JD484" s="5"/>
      <c r="JE484" s="5"/>
      <c r="JF484" s="5"/>
      <c r="JG484" s="5"/>
      <c r="JH484" s="5"/>
      <c r="JI484" s="5"/>
      <c r="JJ484" s="5"/>
      <c r="JK484" s="5"/>
      <c r="JL484" s="5"/>
      <c r="JM484" s="5"/>
      <c r="JN484" s="5"/>
      <c r="JO484" s="5"/>
      <c r="JP484" s="5"/>
      <c r="JQ484" s="5"/>
      <c r="JR484" s="5"/>
      <c r="JS484" s="5"/>
      <c r="JT484" s="5"/>
      <c r="JU484" s="5"/>
      <c r="JV484" s="5"/>
      <c r="JW484" s="5"/>
      <c r="JX484" s="5"/>
      <c r="JY484" s="5"/>
      <c r="JZ484" s="5"/>
      <c r="KA484" s="5"/>
      <c r="KB484" s="5"/>
      <c r="KC484" s="5"/>
      <c r="KD484" s="5"/>
      <c r="KE484" s="5"/>
      <c r="KF484" s="5"/>
      <c r="KG484" s="5"/>
      <c r="KH484" s="5"/>
      <c r="KI484" s="5"/>
      <c r="KJ484" s="5"/>
      <c r="KK484" s="5"/>
      <c r="KL484" s="5"/>
      <c r="KM484" s="5"/>
      <c r="KN484" s="5"/>
      <c r="KO484" s="5"/>
      <c r="KP484" s="5"/>
      <c r="KQ484" s="5"/>
      <c r="KR484" s="5"/>
      <c r="KS484" s="5"/>
      <c r="KT484" s="5"/>
      <c r="KU484" s="5"/>
      <c r="KV484" s="5"/>
      <c r="KW484" s="5"/>
      <c r="KX484" s="5"/>
      <c r="KY484" s="5"/>
      <c r="KZ484" s="5"/>
      <c r="LA484" s="5"/>
      <c r="LB484" s="5"/>
      <c r="LC484" s="5"/>
      <c r="LD484" s="5"/>
      <c r="LE484" s="5"/>
      <c r="LF484" s="5"/>
      <c r="LG484" s="5"/>
      <c r="LH484" s="5"/>
      <c r="LI484" s="5"/>
      <c r="LJ484" s="5"/>
      <c r="LK484" s="5"/>
      <c r="LL484" s="5"/>
      <c r="LM484" s="5"/>
      <c r="LN484" s="5"/>
      <c r="LO484" s="5"/>
      <c r="LP484" s="5"/>
      <c r="LQ484" s="5"/>
      <c r="LR484" s="5"/>
      <c r="LS484" s="5"/>
      <c r="LT484" s="5"/>
      <c r="LU484" s="5"/>
      <c r="LV484" s="5"/>
      <c r="LW484" s="5"/>
      <c r="LX484" s="5"/>
      <c r="LY484" s="5"/>
      <c r="LZ484" s="5"/>
      <c r="MA484" s="5"/>
      <c r="MB484" s="5"/>
      <c r="MC484" s="5"/>
      <c r="MD484" s="5"/>
      <c r="ME484" s="5"/>
      <c r="MF484" s="5"/>
      <c r="MG484" s="5"/>
      <c r="MH484" s="5"/>
      <c r="MI484" s="5"/>
      <c r="MJ484" s="5"/>
      <c r="MK484" s="5"/>
      <c r="ML484" s="5"/>
      <c r="MM484" s="5"/>
      <c r="MN484" s="5"/>
      <c r="MO484" s="5"/>
      <c r="MP484" s="5"/>
      <c r="MQ484" s="5"/>
      <c r="MR484" s="5"/>
      <c r="MS484" s="5"/>
      <c r="MT484" s="5"/>
      <c r="MU484" s="5"/>
      <c r="MV484" s="5"/>
      <c r="MW484" s="5"/>
      <c r="MX484" s="5"/>
      <c r="MY484" s="5"/>
      <c r="MZ484" s="5"/>
      <c r="NA484" s="5"/>
      <c r="NB484" s="5"/>
      <c r="NC484" s="5"/>
      <c r="ND484" s="5"/>
      <c r="NE484" s="5"/>
      <c r="NF484" s="5"/>
      <c r="NG484" s="5"/>
      <c r="NH484" s="5"/>
      <c r="NI484" s="5"/>
      <c r="NJ484" s="5"/>
      <c r="NK484" s="5"/>
      <c r="NL484" s="5"/>
      <c r="NM484" s="5"/>
      <c r="NN484" s="5"/>
      <c r="NO484" s="5"/>
      <c r="NP484" s="5"/>
      <c r="NQ484" s="5"/>
      <c r="NR484" s="5"/>
      <c r="NS484" s="5"/>
      <c r="NT484" s="5"/>
      <c r="NU484" s="5"/>
      <c r="NV484" s="5"/>
      <c r="NW484" s="5"/>
      <c r="NX484" s="5"/>
      <c r="NY484" s="5"/>
      <c r="NZ484" s="5"/>
      <c r="OA484" s="5"/>
      <c r="OB484" s="5"/>
      <c r="OC484" s="5"/>
      <c r="OD484" s="5"/>
      <c r="OE484" s="5"/>
      <c r="OF484" s="5"/>
      <c r="OG484" s="5"/>
      <c r="OH484" s="5"/>
      <c r="OI484" s="5"/>
      <c r="OJ484" s="5"/>
      <c r="OK484" s="5"/>
      <c r="OL484" s="5"/>
      <c r="OM484" s="5"/>
      <c r="ON484" s="5"/>
      <c r="OO484" s="5"/>
      <c r="OP484" s="5"/>
      <c r="OQ484" s="5"/>
      <c r="OR484" s="5"/>
      <c r="OS484" s="5"/>
      <c r="OT484" s="5"/>
      <c r="OU484" s="5"/>
      <c r="OV484" s="5"/>
      <c r="OW484" s="5"/>
      <c r="OX484" s="5"/>
      <c r="OY484" s="5"/>
      <c r="OZ484" s="5"/>
      <c r="PA484" s="5"/>
      <c r="PB484" s="5"/>
      <c r="PC484" s="5"/>
      <c r="PD484" s="5"/>
      <c r="PE484" s="5"/>
      <c r="PF484" s="5"/>
      <c r="PG484" s="5"/>
      <c r="PH484" s="5"/>
      <c r="PI484" s="5"/>
      <c r="PJ484" s="5"/>
      <c r="PK484" s="5"/>
      <c r="PL484" s="5"/>
      <c r="PM484" s="5"/>
      <c r="PN484" s="5"/>
      <c r="PO484" s="5"/>
      <c r="PP484" s="5"/>
      <c r="PQ484" s="5"/>
      <c r="PR484" s="5"/>
      <c r="PS484" s="5"/>
      <c r="PT484" s="5"/>
      <c r="PU484" s="5"/>
      <c r="PV484" s="5"/>
      <c r="PW484" s="5"/>
      <c r="PX484" s="5"/>
      <c r="PY484" s="5"/>
      <c r="PZ484" s="5"/>
      <c r="QA484" s="5"/>
      <c r="QB484" s="5"/>
      <c r="QC484" s="5"/>
      <c r="QD484" s="5"/>
      <c r="QE484" s="5"/>
      <c r="QF484" s="5"/>
      <c r="QG484" s="5"/>
      <c r="QH484" s="5"/>
      <c r="QI484" s="5"/>
      <c r="QJ484" s="5"/>
      <c r="QK484" s="5"/>
      <c r="QL484" s="5"/>
      <c r="QM484" s="5"/>
      <c r="QN484" s="5"/>
      <c r="QO484" s="5"/>
      <c r="QP484" s="5"/>
      <c r="QQ484" s="5"/>
      <c r="QR484" s="5"/>
      <c r="QS484" s="5"/>
      <c r="QT484" s="5"/>
      <c r="QU484" s="5"/>
      <c r="QV484" s="5"/>
      <c r="QW484" s="5"/>
      <c r="QX484" s="5"/>
      <c r="QY484" s="5"/>
      <c r="QZ484" s="5"/>
      <c r="RA484" s="5"/>
      <c r="RB484" s="5"/>
      <c r="RC484" s="5"/>
      <c r="RD484" s="5"/>
      <c r="RE484" s="5"/>
      <c r="RF484" s="5"/>
      <c r="RG484" s="5"/>
      <c r="RH484" s="5"/>
      <c r="RI484" s="5"/>
      <c r="RJ484" s="5"/>
      <c r="RK484" s="5"/>
      <c r="RL484" s="5"/>
      <c r="RM484" s="5"/>
      <c r="RN484" s="5"/>
      <c r="RO484" s="5"/>
      <c r="RP484" s="5"/>
      <c r="RQ484" s="5"/>
      <c r="RR484" s="5"/>
      <c r="RS484" s="5"/>
      <c r="RT484" s="5"/>
      <c r="RU484" s="5"/>
      <c r="RV484" s="5"/>
      <c r="RW484" s="5"/>
      <c r="RX484" s="5"/>
      <c r="RY484" s="5"/>
      <c r="RZ484" s="5"/>
      <c r="SA484" s="5"/>
      <c r="SB484" s="5"/>
      <c r="SC484" s="5"/>
      <c r="SD484" s="5"/>
      <c r="SE484" s="5"/>
      <c r="SF484" s="5"/>
      <c r="SG484" s="5"/>
      <c r="SH484" s="5"/>
      <c r="SI484" s="5"/>
      <c r="SJ484" s="5"/>
      <c r="SK484" s="5"/>
      <c r="SL484" s="5"/>
      <c r="SM484" s="5"/>
      <c r="SN484" s="5"/>
      <c r="SO484" s="5"/>
      <c r="SP484" s="5"/>
      <c r="SQ484" s="5"/>
      <c r="SR484" s="5"/>
      <c r="SS484" s="5"/>
      <c r="ST484" s="5"/>
      <c r="SU484" s="5"/>
      <c r="SV484" s="5"/>
      <c r="SW484" s="5"/>
      <c r="SX484" s="5"/>
      <c r="SY484" s="5"/>
      <c r="SZ484" s="5"/>
      <c r="TA484" s="5"/>
      <c r="TB484" s="5"/>
      <c r="TC484" s="5"/>
      <c r="TD484" s="5"/>
      <c r="TE484" s="5"/>
      <c r="TF484" s="5"/>
      <c r="TG484" s="5"/>
      <c r="TH484" s="5"/>
      <c r="TI484" s="5"/>
      <c r="TJ484" s="5"/>
      <c r="TK484" s="5"/>
      <c r="TL484" s="5"/>
      <c r="TM484" s="5"/>
      <c r="TN484" s="5"/>
      <c r="TO484" s="5"/>
      <c r="TP484" s="5"/>
      <c r="TQ484" s="5"/>
      <c r="TR484" s="5"/>
      <c r="TS484" s="5"/>
      <c r="TT484" s="5"/>
      <c r="TU484" s="5"/>
      <c r="TV484" s="5"/>
      <c r="TW484" s="5"/>
      <c r="TX484" s="5"/>
      <c r="TY484" s="5"/>
      <c r="TZ484" s="5"/>
      <c r="UA484" s="5"/>
      <c r="UB484" s="5"/>
      <c r="UC484" s="5"/>
      <c r="UD484" s="5"/>
      <c r="UE484" s="5"/>
      <c r="UF484" s="5"/>
      <c r="UG484" s="5"/>
      <c r="UH484" s="5"/>
      <c r="UI484" s="5"/>
      <c r="UJ484" s="5"/>
      <c r="UK484" s="5"/>
      <c r="UL484" s="5"/>
      <c r="UM484" s="5"/>
      <c r="UN484" s="5"/>
      <c r="UO484" s="5"/>
      <c r="UP484" s="5"/>
      <c r="UQ484" s="5"/>
      <c r="UR484" s="5"/>
      <c r="US484" s="5"/>
      <c r="UT484" s="5"/>
      <c r="UU484" s="5"/>
      <c r="UV484" s="5"/>
      <c r="UW484" s="5"/>
      <c r="UX484" s="5"/>
      <c r="UY484" s="5"/>
      <c r="UZ484" s="5"/>
      <c r="VA484" s="5"/>
      <c r="VB484" s="5"/>
      <c r="VC484" s="5"/>
      <c r="VD484" s="5"/>
      <c r="VE484" s="5"/>
      <c r="VF484" s="5"/>
      <c r="VG484" s="5"/>
      <c r="VH484" s="5"/>
      <c r="VI484" s="5"/>
      <c r="VJ484" s="5"/>
      <c r="VK484" s="5"/>
      <c r="VL484" s="5"/>
      <c r="VM484" s="5"/>
      <c r="VN484" s="5"/>
      <c r="VO484" s="5"/>
      <c r="VP484" s="5"/>
      <c r="VQ484" s="5"/>
      <c r="VR484" s="5"/>
      <c r="VS484" s="5"/>
      <c r="VT484" s="5"/>
      <c r="VU484" s="5"/>
      <c r="VV484" s="5"/>
      <c r="VW484" s="5"/>
      <c r="VX484" s="5"/>
      <c r="VY484" s="5"/>
      <c r="VZ484" s="5"/>
      <c r="WA484" s="5"/>
      <c r="WB484" s="5"/>
      <c r="WC484" s="5"/>
      <c r="WD484" s="5"/>
      <c r="WE484" s="5"/>
      <c r="WF484" s="5"/>
      <c r="WG484" s="5"/>
      <c r="WH484" s="5"/>
      <c r="WI484" s="5"/>
      <c r="WJ484" s="5"/>
      <c r="WK484" s="5"/>
      <c r="WL484" s="5"/>
      <c r="WM484" s="5"/>
      <c r="WN484" s="5"/>
      <c r="WO484" s="5"/>
      <c r="WP484" s="5"/>
      <c r="WQ484" s="5"/>
      <c r="WR484" s="5"/>
      <c r="WS484" s="5"/>
      <c r="WT484" s="5"/>
      <c r="WU484" s="5"/>
      <c r="WV484" s="5"/>
      <c r="WW484" s="5"/>
      <c r="WX484" s="5"/>
      <c r="WY484" s="5"/>
      <c r="WZ484" s="5"/>
      <c r="XA484" s="5"/>
      <c r="XB484" s="5"/>
      <c r="XC484" s="5"/>
      <c r="XD484" s="5"/>
      <c r="XE484" s="5"/>
      <c r="XF484" s="5"/>
      <c r="XG484" s="5"/>
      <c r="XH484" s="5"/>
      <c r="XI484" s="5"/>
      <c r="XJ484" s="5"/>
      <c r="XK484" s="5"/>
      <c r="XL484" s="5"/>
      <c r="XM484" s="5"/>
      <c r="XN484" s="5"/>
      <c r="XO484" s="5"/>
      <c r="XP484" s="5"/>
      <c r="XQ484" s="5"/>
      <c r="XR484" s="5"/>
      <c r="XS484" s="5"/>
      <c r="XT484" s="5"/>
      <c r="XU484" s="5"/>
      <c r="XV484" s="5"/>
      <c r="XW484" s="5"/>
      <c r="XX484" s="5"/>
      <c r="XY484" s="5"/>
      <c r="XZ484" s="5"/>
      <c r="YA484" s="5"/>
      <c r="YB484" s="5"/>
      <c r="YC484" s="5"/>
      <c r="YD484" s="5"/>
      <c r="YE484" s="5"/>
      <c r="YF484" s="5"/>
      <c r="YG484" s="5"/>
      <c r="YH484" s="5"/>
      <c r="YI484" s="5"/>
      <c r="YJ484" s="5"/>
      <c r="YK484" s="5"/>
      <c r="YL484" s="5"/>
      <c r="YM484" s="5"/>
      <c r="YN484" s="5"/>
      <c r="YO484" s="5"/>
      <c r="YP484" s="5"/>
      <c r="YQ484" s="5"/>
      <c r="YR484" s="5"/>
      <c r="YS484" s="5"/>
      <c r="YT484" s="5"/>
      <c r="YU484" s="5"/>
      <c r="YV484" s="5"/>
      <c r="YW484" s="5"/>
      <c r="YX484" s="5"/>
      <c r="YY484" s="5"/>
      <c r="YZ484" s="5"/>
      <c r="ZA484" s="5"/>
      <c r="ZB484" s="5"/>
      <c r="ZC484" s="5"/>
      <c r="ZD484" s="5"/>
      <c r="ZE484" s="5"/>
      <c r="ZF484" s="5"/>
      <c r="ZG484" s="5"/>
      <c r="ZH484" s="5"/>
      <c r="ZI484" s="5"/>
      <c r="ZJ484" s="5"/>
      <c r="ZK484" s="5"/>
      <c r="ZL484" s="5"/>
      <c r="ZM484" s="5"/>
      <c r="ZN484" s="5"/>
      <c r="ZO484" s="5"/>
      <c r="ZP484" s="5"/>
      <c r="ZQ484" s="5"/>
      <c r="ZR484" s="5"/>
      <c r="ZS484" s="5"/>
      <c r="ZT484" s="5"/>
      <c r="ZU484" s="5"/>
      <c r="ZV484" s="5"/>
      <c r="ZW484" s="5"/>
      <c r="ZX484" s="5"/>
      <c r="ZY484" s="5"/>
      <c r="ZZ484" s="5"/>
      <c r="AAA484" s="5"/>
      <c r="AAB484" s="5"/>
      <c r="AAC484" s="5"/>
      <c r="AAD484" s="5"/>
      <c r="AAE484" s="5"/>
      <c r="AAF484" s="5"/>
      <c r="AAG484" s="5"/>
      <c r="AAH484" s="5"/>
      <c r="AAI484" s="5"/>
      <c r="AAJ484" s="5"/>
      <c r="AAK484" s="5"/>
      <c r="AAL484" s="5"/>
      <c r="AAM484" s="5"/>
      <c r="AAN484" s="5"/>
      <c r="AAO484" s="5"/>
      <c r="AAP484" s="5"/>
      <c r="AAQ484" s="5"/>
      <c r="AAR484" s="5"/>
      <c r="AAS484" s="5"/>
      <c r="AAT484" s="5"/>
      <c r="AAU484" s="5"/>
      <c r="AAV484" s="5"/>
      <c r="AAW484" s="5"/>
      <c r="AAX484" s="5"/>
      <c r="AAY484" s="5"/>
      <c r="AAZ484" s="5"/>
      <c r="ABA484" s="5"/>
      <c r="ABB484" s="5"/>
      <c r="ABC484" s="5"/>
      <c r="ABD484" s="5"/>
      <c r="ABE484" s="5"/>
      <c r="ABF484" s="5"/>
      <c r="ABG484" s="5"/>
      <c r="ABH484" s="5"/>
      <c r="ABI484" s="5"/>
      <c r="ABJ484" s="5"/>
      <c r="ABK484" s="5"/>
      <c r="ABL484" s="5"/>
      <c r="ABM484" s="5"/>
      <c r="ABN484" s="5"/>
      <c r="ABO484" s="5"/>
      <c r="ABP484" s="5"/>
      <c r="ABQ484" s="5"/>
      <c r="ABR484" s="5"/>
      <c r="ABS484" s="5"/>
      <c r="ABT484" s="5"/>
      <c r="ABU484" s="5"/>
      <c r="ABV484" s="5"/>
      <c r="ABW484" s="5"/>
      <c r="ABX484" s="5"/>
      <c r="ABY484" s="5"/>
      <c r="ABZ484" s="5"/>
      <c r="ACA484" s="5"/>
      <c r="ACB484" s="5"/>
      <c r="ACC484" s="5"/>
      <c r="ACD484" s="5"/>
      <c r="ACE484" s="5"/>
      <c r="ACF484" s="5"/>
      <c r="ACG484" s="5"/>
      <c r="ACH484" s="5"/>
      <c r="ACI484" s="5"/>
      <c r="ACJ484" s="5"/>
      <c r="ACK484" s="5"/>
      <c r="ACL484" s="5"/>
      <c r="ACM484" s="5"/>
      <c r="ACN484" s="5"/>
      <c r="ACO484" s="5"/>
      <c r="ACP484" s="5"/>
      <c r="ACQ484" s="5"/>
      <c r="ACR484" s="5"/>
      <c r="ACS484" s="5"/>
      <c r="ACT484" s="5"/>
      <c r="ACU484" s="5"/>
      <c r="ACV484" s="5"/>
      <c r="ACW484" s="5"/>
      <c r="ACX484" s="5"/>
      <c r="ACY484" s="5"/>
      <c r="ACZ484" s="5"/>
      <c r="ADA484" s="5"/>
      <c r="ADB484" s="5"/>
      <c r="ADC484" s="5"/>
      <c r="ADD484" s="5"/>
      <c r="ADE484" s="5"/>
      <c r="ADF484" s="5"/>
      <c r="ADG484" s="5"/>
      <c r="ADH484" s="5"/>
      <c r="ADI484" s="5"/>
      <c r="ADJ484" s="5"/>
      <c r="ADK484" s="5"/>
      <c r="ADL484" s="5"/>
      <c r="ADM484" s="5"/>
      <c r="ADN484" s="5"/>
      <c r="ADO484" s="5"/>
      <c r="ADP484" s="5"/>
      <c r="ADQ484" s="5"/>
      <c r="ADR484" s="5"/>
      <c r="ADS484" s="5"/>
      <c r="ADT484" s="5"/>
      <c r="ADU484" s="5"/>
      <c r="ADV484" s="5"/>
      <c r="ADW484" s="5"/>
      <c r="ADX484" s="5"/>
      <c r="ADY484" s="5"/>
      <c r="ADZ484" s="5"/>
      <c r="AEA484" s="5"/>
      <c r="AEB484" s="5"/>
      <c r="AEC484" s="5"/>
      <c r="AED484" s="5"/>
      <c r="AEE484" s="5"/>
      <c r="AEF484" s="5"/>
      <c r="AEG484" s="5"/>
      <c r="AEH484" s="5"/>
      <c r="AEI484" s="5"/>
      <c r="AEJ484" s="5"/>
      <c r="AEK484" s="5"/>
      <c r="AEL484" s="5"/>
      <c r="AEM484" s="5"/>
      <c r="AEN484" s="5"/>
      <c r="AEO484" s="5"/>
      <c r="AEP484" s="5"/>
      <c r="AEQ484" s="5"/>
      <c r="AER484" s="5"/>
      <c r="AES484" s="5"/>
      <c r="AET484" s="5"/>
      <c r="AEU484" s="5"/>
      <c r="AEV484" s="5"/>
      <c r="AEW484" s="5"/>
      <c r="AEX484" s="5"/>
      <c r="AEY484" s="5"/>
      <c r="AEZ484" s="5"/>
      <c r="AFA484" s="5"/>
      <c r="AFB484" s="5"/>
      <c r="AFC484" s="5"/>
      <c r="AFD484" s="5"/>
      <c r="AFE484" s="5"/>
      <c r="AFF484" s="5"/>
      <c r="AFG484" s="5"/>
      <c r="AFH484" s="5"/>
      <c r="AFI484" s="5"/>
      <c r="AFJ484" s="5"/>
      <c r="AFK484" s="5"/>
      <c r="AFL484" s="5"/>
      <c r="AFM484" s="5"/>
      <c r="AFN484" s="5"/>
      <c r="AFO484" s="5"/>
      <c r="AFP484" s="5"/>
      <c r="AFQ484" s="5"/>
      <c r="AFR484" s="5"/>
      <c r="AFS484" s="5"/>
      <c r="AFT484" s="5"/>
      <c r="AFU484" s="5"/>
      <c r="AFV484" s="5"/>
      <c r="AFW484" s="5"/>
      <c r="AFX484" s="5"/>
      <c r="AFY484" s="5"/>
      <c r="AFZ484" s="5"/>
      <c r="AGA484" s="5"/>
      <c r="AGB484" s="5"/>
      <c r="AGC484" s="5"/>
      <c r="AGD484" s="5"/>
      <c r="AGE484" s="5"/>
      <c r="AGF484" s="5"/>
      <c r="AGG484" s="5"/>
      <c r="AGH484" s="5"/>
      <c r="AGI484" s="5"/>
      <c r="AGJ484" s="5"/>
      <c r="AGK484" s="5"/>
      <c r="AGL484" s="5"/>
      <c r="AGM484" s="5"/>
      <c r="AGN484" s="5"/>
      <c r="AGO484" s="5"/>
      <c r="AGP484" s="5"/>
      <c r="AGQ484" s="5"/>
      <c r="AGR484" s="5"/>
      <c r="AGS484" s="5"/>
      <c r="AGT484" s="5"/>
      <c r="AGU484" s="5"/>
      <c r="AGV484" s="5"/>
      <c r="AGW484" s="5"/>
      <c r="AGX484" s="5"/>
      <c r="AGY484" s="5"/>
      <c r="AGZ484" s="5"/>
      <c r="AHA484" s="5"/>
      <c r="AHB484" s="5"/>
      <c r="AHC484" s="5"/>
      <c r="AHD484" s="5"/>
      <c r="AHE484" s="5"/>
      <c r="AHF484" s="5"/>
      <c r="AHG484" s="5"/>
      <c r="AHH484" s="5"/>
      <c r="AHI484" s="5"/>
      <c r="AHJ484" s="5"/>
      <c r="AHK484" s="5"/>
      <c r="AHL484" s="5"/>
      <c r="AHM484" s="5"/>
      <c r="AHN484" s="5"/>
      <c r="AHO484" s="5"/>
      <c r="AHP484" s="5"/>
      <c r="AHQ484" s="5"/>
      <c r="AHR484" s="5"/>
      <c r="AHS484" s="5"/>
      <c r="AHT484" s="5"/>
      <c r="AHU484" s="5"/>
      <c r="AHV484" s="5"/>
      <c r="AHW484" s="5"/>
      <c r="AHX484" s="5"/>
      <c r="AHY484" s="5"/>
      <c r="AHZ484" s="5"/>
      <c r="AIA484" s="5"/>
      <c r="AIB484" s="5"/>
      <c r="AIC484" s="5"/>
      <c r="AID484" s="5"/>
      <c r="AIE484" s="5"/>
      <c r="AIF484" s="5"/>
      <c r="AIG484" s="5"/>
      <c r="AIH484" s="5"/>
      <c r="AII484" s="5"/>
      <c r="AIJ484" s="5"/>
      <c r="AIK484" s="5"/>
      <c r="AIL484" s="5"/>
      <c r="AIM484" s="5"/>
      <c r="AIN484" s="5"/>
      <c r="AIO484" s="5"/>
      <c r="AIP484" s="5"/>
      <c r="AIQ484" s="5"/>
      <c r="AIR484" s="5"/>
      <c r="AIS484" s="5"/>
      <c r="AIT484" s="5"/>
      <c r="AIU484" s="5"/>
      <c r="AIV484" s="5"/>
      <c r="AIW484" s="5"/>
      <c r="AIX484" s="5"/>
      <c r="AIY484" s="5"/>
      <c r="AIZ484" s="5"/>
      <c r="AJA484" s="5"/>
      <c r="AJB484" s="5"/>
      <c r="AJC484" s="5"/>
      <c r="AJD484" s="5"/>
      <c r="AJE484" s="5"/>
      <c r="AJF484" s="5"/>
      <c r="AJG484" s="5"/>
      <c r="AJH484" s="5"/>
      <c r="AJI484" s="5"/>
      <c r="AJJ484" s="5"/>
      <c r="AJK484" s="5"/>
      <c r="AJL484" s="5"/>
      <c r="AJM484" s="5"/>
      <c r="AJN484" s="5"/>
      <c r="AJO484" s="5"/>
      <c r="AJP484" s="5"/>
      <c r="AJQ484" s="5"/>
      <c r="AJR484" s="5"/>
      <c r="AJS484" s="5"/>
      <c r="AJT484" s="5"/>
      <c r="AJU484" s="5"/>
      <c r="AJV484" s="5"/>
      <c r="AJW484" s="5"/>
      <c r="AJX484" s="5"/>
      <c r="AJY484" s="5"/>
      <c r="AJZ484" s="5"/>
      <c r="AKA484" s="5"/>
      <c r="AKB484" s="5"/>
      <c r="AKC484" s="5"/>
      <c r="AKD484" s="5"/>
      <c r="AKE484" s="5"/>
      <c r="AKF484" s="5"/>
      <c r="AKG484" s="5"/>
      <c r="AKH484" s="5"/>
      <c r="AKI484" s="5"/>
      <c r="AKJ484" s="5"/>
      <c r="AKK484" s="5"/>
      <c r="AKL484" s="5"/>
      <c r="AKM484" s="5"/>
      <c r="AKN484" s="5"/>
      <c r="AKO484" s="5"/>
      <c r="AKP484" s="5"/>
      <c r="AKQ484" s="5"/>
      <c r="AKR484" s="5"/>
      <c r="AKS484" s="5"/>
      <c r="AKT484" s="5"/>
      <c r="AKU484" s="5"/>
      <c r="AKV484" s="5"/>
      <c r="AKW484" s="5"/>
      <c r="AKX484" s="5"/>
      <c r="AKY484" s="5"/>
      <c r="AKZ484" s="5"/>
      <c r="ALA484" s="5"/>
      <c r="ALB484" s="5"/>
      <c r="ALC484" s="5"/>
      <c r="ALD484" s="5"/>
      <c r="ALE484" s="5"/>
      <c r="ALF484" s="5"/>
      <c r="ALG484" s="5"/>
      <c r="ALH484" s="5"/>
      <c r="ALI484" s="5"/>
      <c r="ALJ484" s="5"/>
      <c r="ALK484" s="5"/>
      <c r="ALL484" s="5"/>
      <c r="ALM484" s="5"/>
      <c r="ALN484" s="5"/>
      <c r="ALO484" s="5"/>
      <c r="ALP484" s="5"/>
      <c r="ALQ484" s="5"/>
      <c r="ALR484" s="5"/>
      <c r="ALS484" s="5"/>
      <c r="ALT484" s="5"/>
    </row>
    <row r="485" spans="1:1008" ht="15" customHeight="1" x14ac:dyDescent="0.3">
      <c r="A485" s="6" t="s">
        <v>1285</v>
      </c>
      <c r="B485" s="6" t="s">
        <v>1434</v>
      </c>
      <c r="C485" s="6" t="s">
        <v>5493</v>
      </c>
      <c r="D485" s="6" t="s">
        <v>1422</v>
      </c>
      <c r="E485" s="6">
        <v>573201</v>
      </c>
      <c r="F485" s="6"/>
      <c r="G485" s="6"/>
      <c r="H485" s="22">
        <v>9448257025</v>
      </c>
      <c r="I485" s="6" t="s">
        <v>6280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  <c r="FG485" s="5"/>
      <c r="FH485" s="5"/>
      <c r="FI485" s="5"/>
      <c r="FJ485" s="5"/>
      <c r="FK485" s="5"/>
      <c r="FL485" s="5"/>
      <c r="FM485" s="5"/>
      <c r="FN485" s="5"/>
      <c r="FO485" s="5"/>
      <c r="FP485" s="5"/>
      <c r="FQ485" s="5"/>
      <c r="FR485" s="5"/>
      <c r="FS485" s="5"/>
      <c r="FT485" s="5"/>
      <c r="FU485" s="5"/>
      <c r="FV485" s="5"/>
      <c r="FW485" s="5"/>
      <c r="FX485" s="5"/>
      <c r="FY485" s="5"/>
      <c r="FZ485" s="5"/>
      <c r="GA485" s="5"/>
      <c r="GB485" s="5"/>
      <c r="GC485" s="5"/>
      <c r="GD485" s="5"/>
      <c r="GE485" s="5"/>
      <c r="GF485" s="5"/>
      <c r="GG485" s="5"/>
      <c r="GH485" s="5"/>
      <c r="GI485" s="5"/>
      <c r="GJ485" s="5"/>
      <c r="GK485" s="5"/>
      <c r="GL485" s="5"/>
      <c r="GM485" s="5"/>
      <c r="GN485" s="5"/>
      <c r="GO485" s="5"/>
      <c r="GP485" s="5"/>
      <c r="GQ485" s="5"/>
      <c r="GR485" s="5"/>
      <c r="GS485" s="5"/>
      <c r="GT485" s="5"/>
      <c r="GU485" s="5"/>
      <c r="GV485" s="5"/>
      <c r="GW485" s="5"/>
      <c r="GX485" s="5"/>
      <c r="GY485" s="5"/>
      <c r="GZ485" s="5"/>
      <c r="HA485" s="5"/>
      <c r="HB485" s="5"/>
      <c r="HC485" s="5"/>
      <c r="HD485" s="5"/>
      <c r="HE485" s="5"/>
      <c r="HF485" s="5"/>
      <c r="HG485" s="5"/>
      <c r="HH485" s="5"/>
      <c r="HI485" s="5"/>
      <c r="HJ485" s="5"/>
      <c r="HK485" s="5"/>
      <c r="HL485" s="5"/>
      <c r="HM485" s="5"/>
      <c r="HN485" s="5"/>
      <c r="HO485" s="5"/>
      <c r="HP485" s="5"/>
      <c r="HQ485" s="5"/>
      <c r="HR485" s="5"/>
      <c r="HS485" s="5"/>
      <c r="HT485" s="5"/>
      <c r="HU485" s="5"/>
      <c r="HV485" s="5"/>
      <c r="HW485" s="5"/>
      <c r="HX485" s="5"/>
      <c r="HY485" s="5"/>
      <c r="HZ485" s="5"/>
      <c r="IA485" s="5"/>
      <c r="IB485" s="5"/>
      <c r="IC485" s="5"/>
      <c r="ID485" s="5"/>
      <c r="IE485" s="5"/>
      <c r="IF485" s="5"/>
      <c r="IG485" s="5"/>
      <c r="IH485" s="5"/>
      <c r="II485" s="5"/>
      <c r="IJ485" s="5"/>
      <c r="IK485" s="5"/>
      <c r="IL485" s="5"/>
      <c r="IM485" s="5"/>
      <c r="IN485" s="5"/>
      <c r="IO485" s="5"/>
      <c r="IP485" s="5"/>
      <c r="IQ485" s="5"/>
      <c r="IR485" s="5"/>
      <c r="IS485" s="5"/>
      <c r="IT485" s="5"/>
      <c r="IU485" s="5"/>
      <c r="IV485" s="5"/>
      <c r="IW485" s="5"/>
      <c r="IX485" s="5"/>
      <c r="IY485" s="5"/>
      <c r="IZ485" s="5"/>
      <c r="JA485" s="5"/>
      <c r="JB485" s="5"/>
      <c r="JC485" s="5"/>
      <c r="JD485" s="5"/>
      <c r="JE485" s="5"/>
      <c r="JF485" s="5"/>
      <c r="JG485" s="5"/>
      <c r="JH485" s="5"/>
      <c r="JI485" s="5"/>
      <c r="JJ485" s="5"/>
      <c r="JK485" s="5"/>
      <c r="JL485" s="5"/>
      <c r="JM485" s="5"/>
      <c r="JN485" s="5"/>
      <c r="JO485" s="5"/>
      <c r="JP485" s="5"/>
      <c r="JQ485" s="5"/>
      <c r="JR485" s="5"/>
      <c r="JS485" s="5"/>
      <c r="JT485" s="5"/>
      <c r="JU485" s="5"/>
      <c r="JV485" s="5"/>
      <c r="JW485" s="5"/>
      <c r="JX485" s="5"/>
      <c r="JY485" s="5"/>
      <c r="JZ485" s="5"/>
      <c r="KA485" s="5"/>
      <c r="KB485" s="5"/>
      <c r="KC485" s="5"/>
      <c r="KD485" s="5"/>
      <c r="KE485" s="5"/>
      <c r="KF485" s="5"/>
      <c r="KG485" s="5"/>
      <c r="KH485" s="5"/>
      <c r="KI485" s="5"/>
      <c r="KJ485" s="5"/>
      <c r="KK485" s="5"/>
      <c r="KL485" s="5"/>
      <c r="KM485" s="5"/>
      <c r="KN485" s="5"/>
      <c r="KO485" s="5"/>
      <c r="KP485" s="5"/>
      <c r="KQ485" s="5"/>
      <c r="KR485" s="5"/>
      <c r="KS485" s="5"/>
      <c r="KT485" s="5"/>
      <c r="KU485" s="5"/>
      <c r="KV485" s="5"/>
      <c r="KW485" s="5"/>
      <c r="KX485" s="5"/>
      <c r="KY485" s="5"/>
      <c r="KZ485" s="5"/>
      <c r="LA485" s="5"/>
      <c r="LB485" s="5"/>
      <c r="LC485" s="5"/>
      <c r="LD485" s="5"/>
      <c r="LE485" s="5"/>
      <c r="LF485" s="5"/>
      <c r="LG485" s="5"/>
      <c r="LH485" s="5"/>
      <c r="LI485" s="5"/>
      <c r="LJ485" s="5"/>
      <c r="LK485" s="5"/>
      <c r="LL485" s="5"/>
      <c r="LM485" s="5"/>
      <c r="LN485" s="5"/>
      <c r="LO485" s="5"/>
      <c r="LP485" s="5"/>
      <c r="LQ485" s="5"/>
      <c r="LR485" s="5"/>
      <c r="LS485" s="5"/>
      <c r="LT485" s="5"/>
      <c r="LU485" s="5"/>
      <c r="LV485" s="5"/>
      <c r="LW485" s="5"/>
      <c r="LX485" s="5"/>
      <c r="LY485" s="5"/>
      <c r="LZ485" s="5"/>
      <c r="MA485" s="5"/>
      <c r="MB485" s="5"/>
      <c r="MC485" s="5"/>
      <c r="MD485" s="5"/>
      <c r="ME485" s="5"/>
      <c r="MF485" s="5"/>
      <c r="MG485" s="5"/>
      <c r="MH485" s="5"/>
      <c r="MI485" s="5"/>
      <c r="MJ485" s="5"/>
      <c r="MK485" s="5"/>
      <c r="ML485" s="5"/>
      <c r="MM485" s="5"/>
      <c r="MN485" s="5"/>
      <c r="MO485" s="5"/>
      <c r="MP485" s="5"/>
      <c r="MQ485" s="5"/>
      <c r="MR485" s="5"/>
      <c r="MS485" s="5"/>
      <c r="MT485" s="5"/>
      <c r="MU485" s="5"/>
      <c r="MV485" s="5"/>
      <c r="MW485" s="5"/>
      <c r="MX485" s="5"/>
      <c r="MY485" s="5"/>
      <c r="MZ485" s="5"/>
      <c r="NA485" s="5"/>
      <c r="NB485" s="5"/>
      <c r="NC485" s="5"/>
      <c r="ND485" s="5"/>
      <c r="NE485" s="5"/>
      <c r="NF485" s="5"/>
      <c r="NG485" s="5"/>
      <c r="NH485" s="5"/>
      <c r="NI485" s="5"/>
      <c r="NJ485" s="5"/>
      <c r="NK485" s="5"/>
      <c r="NL485" s="5"/>
      <c r="NM485" s="5"/>
      <c r="NN485" s="5"/>
      <c r="NO485" s="5"/>
      <c r="NP485" s="5"/>
      <c r="NQ485" s="5"/>
      <c r="NR485" s="5"/>
      <c r="NS485" s="5"/>
      <c r="NT485" s="5"/>
      <c r="NU485" s="5"/>
      <c r="NV485" s="5"/>
      <c r="NW485" s="5"/>
      <c r="NX485" s="5"/>
      <c r="NY485" s="5"/>
      <c r="NZ485" s="5"/>
      <c r="OA485" s="5"/>
      <c r="OB485" s="5"/>
      <c r="OC485" s="5"/>
      <c r="OD485" s="5"/>
      <c r="OE485" s="5"/>
      <c r="OF485" s="5"/>
      <c r="OG485" s="5"/>
      <c r="OH485" s="5"/>
      <c r="OI485" s="5"/>
      <c r="OJ485" s="5"/>
      <c r="OK485" s="5"/>
      <c r="OL485" s="5"/>
      <c r="OM485" s="5"/>
      <c r="ON485" s="5"/>
      <c r="OO485" s="5"/>
      <c r="OP485" s="5"/>
      <c r="OQ485" s="5"/>
      <c r="OR485" s="5"/>
      <c r="OS485" s="5"/>
      <c r="OT485" s="5"/>
      <c r="OU485" s="5"/>
      <c r="OV485" s="5"/>
      <c r="OW485" s="5"/>
      <c r="OX485" s="5"/>
      <c r="OY485" s="5"/>
      <c r="OZ485" s="5"/>
      <c r="PA485" s="5"/>
      <c r="PB485" s="5"/>
      <c r="PC485" s="5"/>
      <c r="PD485" s="5"/>
      <c r="PE485" s="5"/>
      <c r="PF485" s="5"/>
      <c r="PG485" s="5"/>
      <c r="PH485" s="5"/>
      <c r="PI485" s="5"/>
      <c r="PJ485" s="5"/>
      <c r="PK485" s="5"/>
      <c r="PL485" s="5"/>
      <c r="PM485" s="5"/>
      <c r="PN485" s="5"/>
      <c r="PO485" s="5"/>
      <c r="PP485" s="5"/>
      <c r="PQ485" s="5"/>
      <c r="PR485" s="5"/>
      <c r="PS485" s="5"/>
      <c r="PT485" s="5"/>
      <c r="PU485" s="5"/>
      <c r="PV485" s="5"/>
      <c r="PW485" s="5"/>
      <c r="PX485" s="5"/>
      <c r="PY485" s="5"/>
      <c r="PZ485" s="5"/>
      <c r="QA485" s="5"/>
      <c r="QB485" s="5"/>
      <c r="QC485" s="5"/>
      <c r="QD485" s="5"/>
      <c r="QE485" s="5"/>
      <c r="QF485" s="5"/>
      <c r="QG485" s="5"/>
      <c r="QH485" s="5"/>
      <c r="QI485" s="5"/>
      <c r="QJ485" s="5"/>
      <c r="QK485" s="5"/>
      <c r="QL485" s="5"/>
      <c r="QM485" s="5"/>
      <c r="QN485" s="5"/>
      <c r="QO485" s="5"/>
      <c r="QP485" s="5"/>
      <c r="QQ485" s="5"/>
      <c r="QR485" s="5"/>
      <c r="QS485" s="5"/>
      <c r="QT485" s="5"/>
      <c r="QU485" s="5"/>
      <c r="QV485" s="5"/>
      <c r="QW485" s="5"/>
      <c r="QX485" s="5"/>
      <c r="QY485" s="5"/>
      <c r="QZ485" s="5"/>
      <c r="RA485" s="5"/>
      <c r="RB485" s="5"/>
      <c r="RC485" s="5"/>
      <c r="RD485" s="5"/>
      <c r="RE485" s="5"/>
      <c r="RF485" s="5"/>
      <c r="RG485" s="5"/>
      <c r="RH485" s="5"/>
      <c r="RI485" s="5"/>
      <c r="RJ485" s="5"/>
      <c r="RK485" s="5"/>
      <c r="RL485" s="5"/>
      <c r="RM485" s="5"/>
      <c r="RN485" s="5"/>
      <c r="RO485" s="5"/>
      <c r="RP485" s="5"/>
      <c r="RQ485" s="5"/>
      <c r="RR485" s="5"/>
      <c r="RS485" s="5"/>
      <c r="RT485" s="5"/>
      <c r="RU485" s="5"/>
      <c r="RV485" s="5"/>
      <c r="RW485" s="5"/>
      <c r="RX485" s="5"/>
      <c r="RY485" s="5"/>
      <c r="RZ485" s="5"/>
      <c r="SA485" s="5"/>
      <c r="SB485" s="5"/>
      <c r="SC485" s="5"/>
      <c r="SD485" s="5"/>
      <c r="SE485" s="5"/>
      <c r="SF485" s="5"/>
      <c r="SG485" s="5"/>
      <c r="SH485" s="5"/>
      <c r="SI485" s="5"/>
      <c r="SJ485" s="5"/>
      <c r="SK485" s="5"/>
      <c r="SL485" s="5"/>
      <c r="SM485" s="5"/>
      <c r="SN485" s="5"/>
      <c r="SO485" s="5"/>
      <c r="SP485" s="5"/>
      <c r="SQ485" s="5"/>
      <c r="SR485" s="5"/>
      <c r="SS485" s="5"/>
      <c r="ST485" s="5"/>
      <c r="SU485" s="5"/>
      <c r="SV485" s="5"/>
      <c r="SW485" s="5"/>
      <c r="SX485" s="5"/>
      <c r="SY485" s="5"/>
      <c r="SZ485" s="5"/>
      <c r="TA485" s="5"/>
      <c r="TB485" s="5"/>
      <c r="TC485" s="5"/>
      <c r="TD485" s="5"/>
      <c r="TE485" s="5"/>
      <c r="TF485" s="5"/>
      <c r="TG485" s="5"/>
      <c r="TH485" s="5"/>
      <c r="TI485" s="5"/>
      <c r="TJ485" s="5"/>
      <c r="TK485" s="5"/>
      <c r="TL485" s="5"/>
      <c r="TM485" s="5"/>
      <c r="TN485" s="5"/>
      <c r="TO485" s="5"/>
      <c r="TP485" s="5"/>
      <c r="TQ485" s="5"/>
      <c r="TR485" s="5"/>
      <c r="TS485" s="5"/>
      <c r="TT485" s="5"/>
      <c r="TU485" s="5"/>
      <c r="TV485" s="5"/>
      <c r="TW485" s="5"/>
      <c r="TX485" s="5"/>
      <c r="TY485" s="5"/>
      <c r="TZ485" s="5"/>
      <c r="UA485" s="5"/>
      <c r="UB485" s="5"/>
      <c r="UC485" s="5"/>
      <c r="UD485" s="5"/>
      <c r="UE485" s="5"/>
      <c r="UF485" s="5"/>
      <c r="UG485" s="5"/>
      <c r="UH485" s="5"/>
      <c r="UI485" s="5"/>
      <c r="UJ485" s="5"/>
      <c r="UK485" s="5"/>
      <c r="UL485" s="5"/>
      <c r="UM485" s="5"/>
      <c r="UN485" s="5"/>
      <c r="UO485" s="5"/>
      <c r="UP485" s="5"/>
      <c r="UQ485" s="5"/>
      <c r="UR485" s="5"/>
      <c r="US485" s="5"/>
      <c r="UT485" s="5"/>
      <c r="UU485" s="5"/>
      <c r="UV485" s="5"/>
      <c r="UW485" s="5"/>
      <c r="UX485" s="5"/>
      <c r="UY485" s="5"/>
      <c r="UZ485" s="5"/>
      <c r="VA485" s="5"/>
      <c r="VB485" s="5"/>
      <c r="VC485" s="5"/>
      <c r="VD485" s="5"/>
      <c r="VE485" s="5"/>
      <c r="VF485" s="5"/>
      <c r="VG485" s="5"/>
      <c r="VH485" s="5"/>
      <c r="VI485" s="5"/>
      <c r="VJ485" s="5"/>
      <c r="VK485" s="5"/>
      <c r="VL485" s="5"/>
      <c r="VM485" s="5"/>
      <c r="VN485" s="5"/>
      <c r="VO485" s="5"/>
      <c r="VP485" s="5"/>
      <c r="VQ485" s="5"/>
      <c r="VR485" s="5"/>
      <c r="VS485" s="5"/>
      <c r="VT485" s="5"/>
      <c r="VU485" s="5"/>
      <c r="VV485" s="5"/>
      <c r="VW485" s="5"/>
      <c r="VX485" s="5"/>
      <c r="VY485" s="5"/>
      <c r="VZ485" s="5"/>
      <c r="WA485" s="5"/>
      <c r="WB485" s="5"/>
      <c r="WC485" s="5"/>
      <c r="WD485" s="5"/>
      <c r="WE485" s="5"/>
      <c r="WF485" s="5"/>
      <c r="WG485" s="5"/>
      <c r="WH485" s="5"/>
      <c r="WI485" s="5"/>
      <c r="WJ485" s="5"/>
      <c r="WK485" s="5"/>
      <c r="WL485" s="5"/>
      <c r="WM485" s="5"/>
      <c r="WN485" s="5"/>
      <c r="WO485" s="5"/>
      <c r="WP485" s="5"/>
      <c r="WQ485" s="5"/>
      <c r="WR485" s="5"/>
      <c r="WS485" s="5"/>
      <c r="WT485" s="5"/>
      <c r="WU485" s="5"/>
      <c r="WV485" s="5"/>
      <c r="WW485" s="5"/>
      <c r="WX485" s="5"/>
      <c r="WY485" s="5"/>
      <c r="WZ485" s="5"/>
      <c r="XA485" s="5"/>
      <c r="XB485" s="5"/>
      <c r="XC485" s="5"/>
      <c r="XD485" s="5"/>
      <c r="XE485" s="5"/>
      <c r="XF485" s="5"/>
      <c r="XG485" s="5"/>
      <c r="XH485" s="5"/>
      <c r="XI485" s="5"/>
      <c r="XJ485" s="5"/>
      <c r="XK485" s="5"/>
      <c r="XL485" s="5"/>
      <c r="XM485" s="5"/>
      <c r="XN485" s="5"/>
      <c r="XO485" s="5"/>
      <c r="XP485" s="5"/>
      <c r="XQ485" s="5"/>
      <c r="XR485" s="5"/>
      <c r="XS485" s="5"/>
      <c r="XT485" s="5"/>
      <c r="XU485" s="5"/>
      <c r="XV485" s="5"/>
      <c r="XW485" s="5"/>
      <c r="XX485" s="5"/>
      <c r="XY485" s="5"/>
      <c r="XZ485" s="5"/>
      <c r="YA485" s="5"/>
      <c r="YB485" s="5"/>
      <c r="YC485" s="5"/>
      <c r="YD485" s="5"/>
      <c r="YE485" s="5"/>
      <c r="YF485" s="5"/>
      <c r="YG485" s="5"/>
      <c r="YH485" s="5"/>
      <c r="YI485" s="5"/>
      <c r="YJ485" s="5"/>
      <c r="YK485" s="5"/>
      <c r="YL485" s="5"/>
      <c r="YM485" s="5"/>
      <c r="YN485" s="5"/>
      <c r="YO485" s="5"/>
      <c r="YP485" s="5"/>
      <c r="YQ485" s="5"/>
      <c r="YR485" s="5"/>
      <c r="YS485" s="5"/>
      <c r="YT485" s="5"/>
      <c r="YU485" s="5"/>
      <c r="YV485" s="5"/>
      <c r="YW485" s="5"/>
      <c r="YX485" s="5"/>
      <c r="YY485" s="5"/>
      <c r="YZ485" s="5"/>
      <c r="ZA485" s="5"/>
      <c r="ZB485" s="5"/>
      <c r="ZC485" s="5"/>
      <c r="ZD485" s="5"/>
      <c r="ZE485" s="5"/>
      <c r="ZF485" s="5"/>
      <c r="ZG485" s="5"/>
      <c r="ZH485" s="5"/>
      <c r="ZI485" s="5"/>
      <c r="ZJ485" s="5"/>
      <c r="ZK485" s="5"/>
      <c r="ZL485" s="5"/>
      <c r="ZM485" s="5"/>
      <c r="ZN485" s="5"/>
      <c r="ZO485" s="5"/>
      <c r="ZP485" s="5"/>
      <c r="ZQ485" s="5"/>
      <c r="ZR485" s="5"/>
      <c r="ZS485" s="5"/>
      <c r="ZT485" s="5"/>
      <c r="ZU485" s="5"/>
      <c r="ZV485" s="5"/>
      <c r="ZW485" s="5"/>
      <c r="ZX485" s="5"/>
      <c r="ZY485" s="5"/>
      <c r="ZZ485" s="5"/>
      <c r="AAA485" s="5"/>
      <c r="AAB485" s="5"/>
      <c r="AAC485" s="5"/>
      <c r="AAD485" s="5"/>
      <c r="AAE485" s="5"/>
      <c r="AAF485" s="5"/>
      <c r="AAG485" s="5"/>
      <c r="AAH485" s="5"/>
      <c r="AAI485" s="5"/>
      <c r="AAJ485" s="5"/>
      <c r="AAK485" s="5"/>
      <c r="AAL485" s="5"/>
      <c r="AAM485" s="5"/>
      <c r="AAN485" s="5"/>
      <c r="AAO485" s="5"/>
      <c r="AAP485" s="5"/>
      <c r="AAQ485" s="5"/>
      <c r="AAR485" s="5"/>
      <c r="AAS485" s="5"/>
      <c r="AAT485" s="5"/>
      <c r="AAU485" s="5"/>
      <c r="AAV485" s="5"/>
      <c r="AAW485" s="5"/>
      <c r="AAX485" s="5"/>
      <c r="AAY485" s="5"/>
      <c r="AAZ485" s="5"/>
      <c r="ABA485" s="5"/>
      <c r="ABB485" s="5"/>
      <c r="ABC485" s="5"/>
      <c r="ABD485" s="5"/>
      <c r="ABE485" s="5"/>
      <c r="ABF485" s="5"/>
      <c r="ABG485" s="5"/>
      <c r="ABH485" s="5"/>
      <c r="ABI485" s="5"/>
      <c r="ABJ485" s="5"/>
      <c r="ABK485" s="5"/>
      <c r="ABL485" s="5"/>
      <c r="ABM485" s="5"/>
      <c r="ABN485" s="5"/>
      <c r="ABO485" s="5"/>
      <c r="ABP485" s="5"/>
      <c r="ABQ485" s="5"/>
      <c r="ABR485" s="5"/>
      <c r="ABS485" s="5"/>
      <c r="ABT485" s="5"/>
      <c r="ABU485" s="5"/>
      <c r="ABV485" s="5"/>
      <c r="ABW485" s="5"/>
      <c r="ABX485" s="5"/>
      <c r="ABY485" s="5"/>
      <c r="ABZ485" s="5"/>
      <c r="ACA485" s="5"/>
      <c r="ACB485" s="5"/>
      <c r="ACC485" s="5"/>
      <c r="ACD485" s="5"/>
      <c r="ACE485" s="5"/>
      <c r="ACF485" s="5"/>
      <c r="ACG485" s="5"/>
      <c r="ACH485" s="5"/>
      <c r="ACI485" s="5"/>
      <c r="ACJ485" s="5"/>
      <c r="ACK485" s="5"/>
      <c r="ACL485" s="5"/>
      <c r="ACM485" s="5"/>
      <c r="ACN485" s="5"/>
      <c r="ACO485" s="5"/>
      <c r="ACP485" s="5"/>
      <c r="ACQ485" s="5"/>
      <c r="ACR485" s="5"/>
      <c r="ACS485" s="5"/>
      <c r="ACT485" s="5"/>
      <c r="ACU485" s="5"/>
      <c r="ACV485" s="5"/>
      <c r="ACW485" s="5"/>
      <c r="ACX485" s="5"/>
      <c r="ACY485" s="5"/>
      <c r="ACZ485" s="5"/>
      <c r="ADA485" s="5"/>
      <c r="ADB485" s="5"/>
      <c r="ADC485" s="5"/>
      <c r="ADD485" s="5"/>
      <c r="ADE485" s="5"/>
      <c r="ADF485" s="5"/>
      <c r="ADG485" s="5"/>
      <c r="ADH485" s="5"/>
      <c r="ADI485" s="5"/>
      <c r="ADJ485" s="5"/>
      <c r="ADK485" s="5"/>
      <c r="ADL485" s="5"/>
      <c r="ADM485" s="5"/>
      <c r="ADN485" s="5"/>
      <c r="ADO485" s="5"/>
      <c r="ADP485" s="5"/>
      <c r="ADQ485" s="5"/>
      <c r="ADR485" s="5"/>
      <c r="ADS485" s="5"/>
      <c r="ADT485" s="5"/>
      <c r="ADU485" s="5"/>
      <c r="ADV485" s="5"/>
      <c r="ADW485" s="5"/>
      <c r="ADX485" s="5"/>
      <c r="ADY485" s="5"/>
      <c r="ADZ485" s="5"/>
      <c r="AEA485" s="5"/>
      <c r="AEB485" s="5"/>
      <c r="AEC485" s="5"/>
      <c r="AED485" s="5"/>
      <c r="AEE485" s="5"/>
      <c r="AEF485" s="5"/>
      <c r="AEG485" s="5"/>
      <c r="AEH485" s="5"/>
      <c r="AEI485" s="5"/>
      <c r="AEJ485" s="5"/>
      <c r="AEK485" s="5"/>
      <c r="AEL485" s="5"/>
      <c r="AEM485" s="5"/>
      <c r="AEN485" s="5"/>
      <c r="AEO485" s="5"/>
      <c r="AEP485" s="5"/>
      <c r="AEQ485" s="5"/>
      <c r="AER485" s="5"/>
      <c r="AES485" s="5"/>
      <c r="AET485" s="5"/>
      <c r="AEU485" s="5"/>
      <c r="AEV485" s="5"/>
      <c r="AEW485" s="5"/>
      <c r="AEX485" s="5"/>
      <c r="AEY485" s="5"/>
      <c r="AEZ485" s="5"/>
      <c r="AFA485" s="5"/>
      <c r="AFB485" s="5"/>
      <c r="AFC485" s="5"/>
      <c r="AFD485" s="5"/>
      <c r="AFE485" s="5"/>
      <c r="AFF485" s="5"/>
      <c r="AFG485" s="5"/>
      <c r="AFH485" s="5"/>
      <c r="AFI485" s="5"/>
      <c r="AFJ485" s="5"/>
      <c r="AFK485" s="5"/>
      <c r="AFL485" s="5"/>
      <c r="AFM485" s="5"/>
      <c r="AFN485" s="5"/>
      <c r="AFO485" s="5"/>
      <c r="AFP485" s="5"/>
      <c r="AFQ485" s="5"/>
      <c r="AFR485" s="5"/>
      <c r="AFS485" s="5"/>
      <c r="AFT485" s="5"/>
      <c r="AFU485" s="5"/>
      <c r="AFV485" s="5"/>
      <c r="AFW485" s="5"/>
      <c r="AFX485" s="5"/>
      <c r="AFY485" s="5"/>
      <c r="AFZ485" s="5"/>
      <c r="AGA485" s="5"/>
      <c r="AGB485" s="5"/>
      <c r="AGC485" s="5"/>
      <c r="AGD485" s="5"/>
      <c r="AGE485" s="5"/>
      <c r="AGF485" s="5"/>
      <c r="AGG485" s="5"/>
      <c r="AGH485" s="5"/>
      <c r="AGI485" s="5"/>
      <c r="AGJ485" s="5"/>
      <c r="AGK485" s="5"/>
      <c r="AGL485" s="5"/>
      <c r="AGM485" s="5"/>
      <c r="AGN485" s="5"/>
      <c r="AGO485" s="5"/>
      <c r="AGP485" s="5"/>
      <c r="AGQ485" s="5"/>
      <c r="AGR485" s="5"/>
      <c r="AGS485" s="5"/>
      <c r="AGT485" s="5"/>
      <c r="AGU485" s="5"/>
      <c r="AGV485" s="5"/>
      <c r="AGW485" s="5"/>
      <c r="AGX485" s="5"/>
      <c r="AGY485" s="5"/>
      <c r="AGZ485" s="5"/>
      <c r="AHA485" s="5"/>
      <c r="AHB485" s="5"/>
      <c r="AHC485" s="5"/>
      <c r="AHD485" s="5"/>
      <c r="AHE485" s="5"/>
      <c r="AHF485" s="5"/>
      <c r="AHG485" s="5"/>
      <c r="AHH485" s="5"/>
      <c r="AHI485" s="5"/>
      <c r="AHJ485" s="5"/>
      <c r="AHK485" s="5"/>
      <c r="AHL485" s="5"/>
      <c r="AHM485" s="5"/>
      <c r="AHN485" s="5"/>
      <c r="AHO485" s="5"/>
      <c r="AHP485" s="5"/>
      <c r="AHQ485" s="5"/>
      <c r="AHR485" s="5"/>
      <c r="AHS485" s="5"/>
      <c r="AHT485" s="5"/>
      <c r="AHU485" s="5"/>
      <c r="AHV485" s="5"/>
      <c r="AHW485" s="5"/>
      <c r="AHX485" s="5"/>
      <c r="AHY485" s="5"/>
      <c r="AHZ485" s="5"/>
      <c r="AIA485" s="5"/>
      <c r="AIB485" s="5"/>
      <c r="AIC485" s="5"/>
      <c r="AID485" s="5"/>
      <c r="AIE485" s="5"/>
      <c r="AIF485" s="5"/>
      <c r="AIG485" s="5"/>
      <c r="AIH485" s="5"/>
      <c r="AII485" s="5"/>
      <c r="AIJ485" s="5"/>
      <c r="AIK485" s="5"/>
      <c r="AIL485" s="5"/>
      <c r="AIM485" s="5"/>
      <c r="AIN485" s="5"/>
      <c r="AIO485" s="5"/>
      <c r="AIP485" s="5"/>
      <c r="AIQ485" s="5"/>
      <c r="AIR485" s="5"/>
      <c r="AIS485" s="5"/>
      <c r="AIT485" s="5"/>
      <c r="AIU485" s="5"/>
      <c r="AIV485" s="5"/>
      <c r="AIW485" s="5"/>
      <c r="AIX485" s="5"/>
      <c r="AIY485" s="5"/>
      <c r="AIZ485" s="5"/>
      <c r="AJA485" s="5"/>
      <c r="AJB485" s="5"/>
      <c r="AJC485" s="5"/>
      <c r="AJD485" s="5"/>
      <c r="AJE485" s="5"/>
      <c r="AJF485" s="5"/>
      <c r="AJG485" s="5"/>
      <c r="AJH485" s="5"/>
      <c r="AJI485" s="5"/>
      <c r="AJJ485" s="5"/>
      <c r="AJK485" s="5"/>
      <c r="AJL485" s="5"/>
      <c r="AJM485" s="5"/>
      <c r="AJN485" s="5"/>
      <c r="AJO485" s="5"/>
      <c r="AJP485" s="5"/>
      <c r="AJQ485" s="5"/>
      <c r="AJR485" s="5"/>
      <c r="AJS485" s="5"/>
      <c r="AJT485" s="5"/>
      <c r="AJU485" s="5"/>
      <c r="AJV485" s="5"/>
      <c r="AJW485" s="5"/>
      <c r="AJX485" s="5"/>
      <c r="AJY485" s="5"/>
      <c r="AJZ485" s="5"/>
      <c r="AKA485" s="5"/>
      <c r="AKB485" s="5"/>
      <c r="AKC485" s="5"/>
      <c r="AKD485" s="5"/>
      <c r="AKE485" s="5"/>
      <c r="AKF485" s="5"/>
      <c r="AKG485" s="5"/>
      <c r="AKH485" s="5"/>
      <c r="AKI485" s="5"/>
      <c r="AKJ485" s="5"/>
      <c r="AKK485" s="5"/>
      <c r="AKL485" s="5"/>
      <c r="AKM485" s="5"/>
      <c r="AKN485" s="5"/>
      <c r="AKO485" s="5"/>
      <c r="AKP485" s="5"/>
      <c r="AKQ485" s="5"/>
      <c r="AKR485" s="5"/>
      <c r="AKS485" s="5"/>
      <c r="AKT485" s="5"/>
      <c r="AKU485" s="5"/>
      <c r="AKV485" s="5"/>
      <c r="AKW485" s="5"/>
      <c r="AKX485" s="5"/>
      <c r="AKY485" s="5"/>
      <c r="AKZ485" s="5"/>
      <c r="ALA485" s="5"/>
      <c r="ALB485" s="5"/>
      <c r="ALC485" s="5"/>
      <c r="ALD485" s="5"/>
      <c r="ALE485" s="5"/>
      <c r="ALF485" s="5"/>
      <c r="ALG485" s="5"/>
      <c r="ALH485" s="5"/>
      <c r="ALI485" s="5"/>
      <c r="ALJ485" s="5"/>
      <c r="ALK485" s="5"/>
      <c r="ALL485" s="5"/>
      <c r="ALM485" s="5"/>
      <c r="ALN485" s="5"/>
      <c r="ALO485" s="5"/>
      <c r="ALP485" s="5"/>
      <c r="ALQ485" s="5"/>
      <c r="ALR485" s="5"/>
      <c r="ALS485" s="5"/>
      <c r="ALT485" s="5"/>
    </row>
    <row r="486" spans="1:1008" ht="15" customHeight="1" x14ac:dyDescent="0.3">
      <c r="A486" s="6" t="s">
        <v>1285</v>
      </c>
      <c r="B486" s="6" t="s">
        <v>1434</v>
      </c>
      <c r="C486" s="6" t="s">
        <v>1423</v>
      </c>
      <c r="D486" s="6" t="s">
        <v>1424</v>
      </c>
      <c r="E486" s="6"/>
      <c r="F486" s="6" t="s">
        <v>1425</v>
      </c>
      <c r="G486" s="6"/>
      <c r="H486" s="22">
        <v>7760845255</v>
      </c>
      <c r="I486" s="6" t="s">
        <v>6280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  <c r="FG486" s="5"/>
      <c r="FH486" s="5"/>
      <c r="FI486" s="5"/>
      <c r="FJ486" s="5"/>
      <c r="FK486" s="5"/>
      <c r="FL486" s="5"/>
      <c r="FM486" s="5"/>
      <c r="FN486" s="5"/>
      <c r="FO486" s="5"/>
      <c r="FP486" s="5"/>
      <c r="FQ486" s="5"/>
      <c r="FR486" s="5"/>
      <c r="FS486" s="5"/>
      <c r="FT486" s="5"/>
      <c r="FU486" s="5"/>
      <c r="FV486" s="5"/>
      <c r="FW486" s="5"/>
      <c r="FX486" s="5"/>
      <c r="FY486" s="5"/>
      <c r="FZ486" s="5"/>
      <c r="GA486" s="5"/>
      <c r="GB486" s="5"/>
      <c r="GC486" s="5"/>
      <c r="GD486" s="5"/>
      <c r="GE486" s="5"/>
      <c r="GF486" s="5"/>
      <c r="GG486" s="5"/>
      <c r="GH486" s="5"/>
      <c r="GI486" s="5"/>
      <c r="GJ486" s="5"/>
      <c r="GK486" s="5"/>
      <c r="GL486" s="5"/>
      <c r="GM486" s="5"/>
      <c r="GN486" s="5"/>
      <c r="GO486" s="5"/>
      <c r="GP486" s="5"/>
      <c r="GQ486" s="5"/>
      <c r="GR486" s="5"/>
      <c r="GS486" s="5"/>
      <c r="GT486" s="5"/>
      <c r="GU486" s="5"/>
      <c r="GV486" s="5"/>
      <c r="GW486" s="5"/>
      <c r="GX486" s="5"/>
      <c r="GY486" s="5"/>
      <c r="GZ486" s="5"/>
      <c r="HA486" s="5"/>
      <c r="HB486" s="5"/>
      <c r="HC486" s="5"/>
      <c r="HD486" s="5"/>
      <c r="HE486" s="5"/>
      <c r="HF486" s="5"/>
      <c r="HG486" s="5"/>
      <c r="HH486" s="5"/>
      <c r="HI486" s="5"/>
      <c r="HJ486" s="5"/>
      <c r="HK486" s="5"/>
      <c r="HL486" s="5"/>
      <c r="HM486" s="5"/>
      <c r="HN486" s="5"/>
      <c r="HO486" s="5"/>
      <c r="HP486" s="5"/>
      <c r="HQ486" s="5"/>
      <c r="HR486" s="5"/>
      <c r="HS486" s="5"/>
      <c r="HT486" s="5"/>
      <c r="HU486" s="5"/>
      <c r="HV486" s="5"/>
      <c r="HW486" s="5"/>
      <c r="HX486" s="5"/>
      <c r="HY486" s="5"/>
      <c r="HZ486" s="5"/>
      <c r="IA486" s="5"/>
      <c r="IB486" s="5"/>
      <c r="IC486" s="5"/>
      <c r="ID486" s="5"/>
      <c r="IE486" s="5"/>
      <c r="IF486" s="5"/>
      <c r="IG486" s="5"/>
      <c r="IH486" s="5"/>
      <c r="II486" s="5"/>
      <c r="IJ486" s="5"/>
      <c r="IK486" s="5"/>
      <c r="IL486" s="5"/>
      <c r="IM486" s="5"/>
      <c r="IN486" s="5"/>
      <c r="IO486" s="5"/>
      <c r="IP486" s="5"/>
      <c r="IQ486" s="5"/>
      <c r="IR486" s="5"/>
      <c r="IS486" s="5"/>
      <c r="IT486" s="5"/>
      <c r="IU486" s="5"/>
      <c r="IV486" s="5"/>
      <c r="IW486" s="5"/>
      <c r="IX486" s="5"/>
      <c r="IY486" s="5"/>
      <c r="IZ486" s="5"/>
      <c r="JA486" s="5"/>
      <c r="JB486" s="5"/>
      <c r="JC486" s="5"/>
      <c r="JD486" s="5"/>
      <c r="JE486" s="5"/>
      <c r="JF486" s="5"/>
      <c r="JG486" s="5"/>
      <c r="JH486" s="5"/>
      <c r="JI486" s="5"/>
      <c r="JJ486" s="5"/>
      <c r="JK486" s="5"/>
      <c r="JL486" s="5"/>
      <c r="JM486" s="5"/>
      <c r="JN486" s="5"/>
      <c r="JO486" s="5"/>
      <c r="JP486" s="5"/>
      <c r="JQ486" s="5"/>
      <c r="JR486" s="5"/>
      <c r="JS486" s="5"/>
      <c r="JT486" s="5"/>
      <c r="JU486" s="5"/>
      <c r="JV486" s="5"/>
      <c r="JW486" s="5"/>
      <c r="JX486" s="5"/>
      <c r="JY486" s="5"/>
      <c r="JZ486" s="5"/>
      <c r="KA486" s="5"/>
      <c r="KB486" s="5"/>
      <c r="KC486" s="5"/>
      <c r="KD486" s="5"/>
      <c r="KE486" s="5"/>
      <c r="KF486" s="5"/>
      <c r="KG486" s="5"/>
      <c r="KH486" s="5"/>
      <c r="KI486" s="5"/>
      <c r="KJ486" s="5"/>
      <c r="KK486" s="5"/>
      <c r="KL486" s="5"/>
      <c r="KM486" s="5"/>
      <c r="KN486" s="5"/>
      <c r="KO486" s="5"/>
      <c r="KP486" s="5"/>
      <c r="KQ486" s="5"/>
      <c r="KR486" s="5"/>
      <c r="KS486" s="5"/>
      <c r="KT486" s="5"/>
      <c r="KU486" s="5"/>
      <c r="KV486" s="5"/>
      <c r="KW486" s="5"/>
      <c r="KX486" s="5"/>
      <c r="KY486" s="5"/>
      <c r="KZ486" s="5"/>
      <c r="LA486" s="5"/>
      <c r="LB486" s="5"/>
      <c r="LC486" s="5"/>
      <c r="LD486" s="5"/>
      <c r="LE486" s="5"/>
      <c r="LF486" s="5"/>
      <c r="LG486" s="5"/>
      <c r="LH486" s="5"/>
      <c r="LI486" s="5"/>
      <c r="LJ486" s="5"/>
      <c r="LK486" s="5"/>
      <c r="LL486" s="5"/>
      <c r="LM486" s="5"/>
      <c r="LN486" s="5"/>
      <c r="LO486" s="5"/>
      <c r="LP486" s="5"/>
      <c r="LQ486" s="5"/>
      <c r="LR486" s="5"/>
      <c r="LS486" s="5"/>
      <c r="LT486" s="5"/>
      <c r="LU486" s="5"/>
      <c r="LV486" s="5"/>
      <c r="LW486" s="5"/>
      <c r="LX486" s="5"/>
      <c r="LY486" s="5"/>
      <c r="LZ486" s="5"/>
      <c r="MA486" s="5"/>
      <c r="MB486" s="5"/>
      <c r="MC486" s="5"/>
      <c r="MD486" s="5"/>
      <c r="ME486" s="5"/>
      <c r="MF486" s="5"/>
      <c r="MG486" s="5"/>
      <c r="MH486" s="5"/>
      <c r="MI486" s="5"/>
      <c r="MJ486" s="5"/>
      <c r="MK486" s="5"/>
      <c r="ML486" s="5"/>
      <c r="MM486" s="5"/>
      <c r="MN486" s="5"/>
      <c r="MO486" s="5"/>
      <c r="MP486" s="5"/>
      <c r="MQ486" s="5"/>
      <c r="MR486" s="5"/>
      <c r="MS486" s="5"/>
      <c r="MT486" s="5"/>
      <c r="MU486" s="5"/>
      <c r="MV486" s="5"/>
      <c r="MW486" s="5"/>
      <c r="MX486" s="5"/>
      <c r="MY486" s="5"/>
      <c r="MZ486" s="5"/>
      <c r="NA486" s="5"/>
      <c r="NB486" s="5"/>
      <c r="NC486" s="5"/>
      <c r="ND486" s="5"/>
      <c r="NE486" s="5"/>
      <c r="NF486" s="5"/>
      <c r="NG486" s="5"/>
      <c r="NH486" s="5"/>
      <c r="NI486" s="5"/>
      <c r="NJ486" s="5"/>
      <c r="NK486" s="5"/>
      <c r="NL486" s="5"/>
      <c r="NM486" s="5"/>
      <c r="NN486" s="5"/>
      <c r="NO486" s="5"/>
      <c r="NP486" s="5"/>
      <c r="NQ486" s="5"/>
      <c r="NR486" s="5"/>
      <c r="NS486" s="5"/>
      <c r="NT486" s="5"/>
      <c r="NU486" s="5"/>
      <c r="NV486" s="5"/>
      <c r="NW486" s="5"/>
      <c r="NX486" s="5"/>
      <c r="NY486" s="5"/>
      <c r="NZ486" s="5"/>
      <c r="OA486" s="5"/>
      <c r="OB486" s="5"/>
      <c r="OC486" s="5"/>
      <c r="OD486" s="5"/>
      <c r="OE486" s="5"/>
      <c r="OF486" s="5"/>
      <c r="OG486" s="5"/>
      <c r="OH486" s="5"/>
      <c r="OI486" s="5"/>
      <c r="OJ486" s="5"/>
      <c r="OK486" s="5"/>
      <c r="OL486" s="5"/>
      <c r="OM486" s="5"/>
      <c r="ON486" s="5"/>
      <c r="OO486" s="5"/>
      <c r="OP486" s="5"/>
      <c r="OQ486" s="5"/>
      <c r="OR486" s="5"/>
      <c r="OS486" s="5"/>
      <c r="OT486" s="5"/>
      <c r="OU486" s="5"/>
      <c r="OV486" s="5"/>
      <c r="OW486" s="5"/>
      <c r="OX486" s="5"/>
      <c r="OY486" s="5"/>
      <c r="OZ486" s="5"/>
      <c r="PA486" s="5"/>
      <c r="PB486" s="5"/>
      <c r="PC486" s="5"/>
      <c r="PD486" s="5"/>
      <c r="PE486" s="5"/>
      <c r="PF486" s="5"/>
      <c r="PG486" s="5"/>
      <c r="PH486" s="5"/>
      <c r="PI486" s="5"/>
      <c r="PJ486" s="5"/>
      <c r="PK486" s="5"/>
      <c r="PL486" s="5"/>
      <c r="PM486" s="5"/>
      <c r="PN486" s="5"/>
      <c r="PO486" s="5"/>
      <c r="PP486" s="5"/>
      <c r="PQ486" s="5"/>
      <c r="PR486" s="5"/>
      <c r="PS486" s="5"/>
      <c r="PT486" s="5"/>
      <c r="PU486" s="5"/>
      <c r="PV486" s="5"/>
      <c r="PW486" s="5"/>
      <c r="PX486" s="5"/>
      <c r="PY486" s="5"/>
      <c r="PZ486" s="5"/>
      <c r="QA486" s="5"/>
      <c r="QB486" s="5"/>
      <c r="QC486" s="5"/>
      <c r="QD486" s="5"/>
      <c r="QE486" s="5"/>
      <c r="QF486" s="5"/>
      <c r="QG486" s="5"/>
      <c r="QH486" s="5"/>
      <c r="QI486" s="5"/>
      <c r="QJ486" s="5"/>
      <c r="QK486" s="5"/>
      <c r="QL486" s="5"/>
      <c r="QM486" s="5"/>
      <c r="QN486" s="5"/>
      <c r="QO486" s="5"/>
      <c r="QP486" s="5"/>
      <c r="QQ486" s="5"/>
      <c r="QR486" s="5"/>
      <c r="QS486" s="5"/>
      <c r="QT486" s="5"/>
      <c r="QU486" s="5"/>
      <c r="QV486" s="5"/>
      <c r="QW486" s="5"/>
      <c r="QX486" s="5"/>
      <c r="QY486" s="5"/>
      <c r="QZ486" s="5"/>
      <c r="RA486" s="5"/>
      <c r="RB486" s="5"/>
      <c r="RC486" s="5"/>
      <c r="RD486" s="5"/>
      <c r="RE486" s="5"/>
      <c r="RF486" s="5"/>
      <c r="RG486" s="5"/>
      <c r="RH486" s="5"/>
      <c r="RI486" s="5"/>
      <c r="RJ486" s="5"/>
      <c r="RK486" s="5"/>
      <c r="RL486" s="5"/>
      <c r="RM486" s="5"/>
      <c r="RN486" s="5"/>
      <c r="RO486" s="5"/>
      <c r="RP486" s="5"/>
      <c r="RQ486" s="5"/>
      <c r="RR486" s="5"/>
      <c r="RS486" s="5"/>
      <c r="RT486" s="5"/>
      <c r="RU486" s="5"/>
      <c r="RV486" s="5"/>
      <c r="RW486" s="5"/>
      <c r="RX486" s="5"/>
      <c r="RY486" s="5"/>
      <c r="RZ486" s="5"/>
      <c r="SA486" s="5"/>
      <c r="SB486" s="5"/>
      <c r="SC486" s="5"/>
      <c r="SD486" s="5"/>
      <c r="SE486" s="5"/>
      <c r="SF486" s="5"/>
      <c r="SG486" s="5"/>
      <c r="SH486" s="5"/>
      <c r="SI486" s="5"/>
      <c r="SJ486" s="5"/>
      <c r="SK486" s="5"/>
      <c r="SL486" s="5"/>
      <c r="SM486" s="5"/>
      <c r="SN486" s="5"/>
      <c r="SO486" s="5"/>
      <c r="SP486" s="5"/>
      <c r="SQ486" s="5"/>
      <c r="SR486" s="5"/>
      <c r="SS486" s="5"/>
      <c r="ST486" s="5"/>
      <c r="SU486" s="5"/>
      <c r="SV486" s="5"/>
      <c r="SW486" s="5"/>
      <c r="SX486" s="5"/>
      <c r="SY486" s="5"/>
      <c r="SZ486" s="5"/>
      <c r="TA486" s="5"/>
      <c r="TB486" s="5"/>
      <c r="TC486" s="5"/>
      <c r="TD486" s="5"/>
      <c r="TE486" s="5"/>
      <c r="TF486" s="5"/>
      <c r="TG486" s="5"/>
      <c r="TH486" s="5"/>
      <c r="TI486" s="5"/>
      <c r="TJ486" s="5"/>
      <c r="TK486" s="5"/>
      <c r="TL486" s="5"/>
      <c r="TM486" s="5"/>
      <c r="TN486" s="5"/>
      <c r="TO486" s="5"/>
      <c r="TP486" s="5"/>
      <c r="TQ486" s="5"/>
      <c r="TR486" s="5"/>
      <c r="TS486" s="5"/>
      <c r="TT486" s="5"/>
      <c r="TU486" s="5"/>
      <c r="TV486" s="5"/>
      <c r="TW486" s="5"/>
      <c r="TX486" s="5"/>
      <c r="TY486" s="5"/>
      <c r="TZ486" s="5"/>
      <c r="UA486" s="5"/>
      <c r="UB486" s="5"/>
      <c r="UC486" s="5"/>
      <c r="UD486" s="5"/>
      <c r="UE486" s="5"/>
      <c r="UF486" s="5"/>
      <c r="UG486" s="5"/>
      <c r="UH486" s="5"/>
      <c r="UI486" s="5"/>
      <c r="UJ486" s="5"/>
      <c r="UK486" s="5"/>
      <c r="UL486" s="5"/>
      <c r="UM486" s="5"/>
      <c r="UN486" s="5"/>
      <c r="UO486" s="5"/>
      <c r="UP486" s="5"/>
      <c r="UQ486" s="5"/>
      <c r="UR486" s="5"/>
      <c r="US486" s="5"/>
      <c r="UT486" s="5"/>
      <c r="UU486" s="5"/>
      <c r="UV486" s="5"/>
      <c r="UW486" s="5"/>
      <c r="UX486" s="5"/>
      <c r="UY486" s="5"/>
      <c r="UZ486" s="5"/>
      <c r="VA486" s="5"/>
      <c r="VB486" s="5"/>
      <c r="VC486" s="5"/>
      <c r="VD486" s="5"/>
      <c r="VE486" s="5"/>
      <c r="VF486" s="5"/>
      <c r="VG486" s="5"/>
      <c r="VH486" s="5"/>
      <c r="VI486" s="5"/>
      <c r="VJ486" s="5"/>
      <c r="VK486" s="5"/>
      <c r="VL486" s="5"/>
      <c r="VM486" s="5"/>
      <c r="VN486" s="5"/>
      <c r="VO486" s="5"/>
      <c r="VP486" s="5"/>
      <c r="VQ486" s="5"/>
      <c r="VR486" s="5"/>
      <c r="VS486" s="5"/>
      <c r="VT486" s="5"/>
      <c r="VU486" s="5"/>
      <c r="VV486" s="5"/>
      <c r="VW486" s="5"/>
      <c r="VX486" s="5"/>
      <c r="VY486" s="5"/>
      <c r="VZ486" s="5"/>
      <c r="WA486" s="5"/>
      <c r="WB486" s="5"/>
      <c r="WC486" s="5"/>
      <c r="WD486" s="5"/>
      <c r="WE486" s="5"/>
      <c r="WF486" s="5"/>
      <c r="WG486" s="5"/>
      <c r="WH486" s="5"/>
      <c r="WI486" s="5"/>
      <c r="WJ486" s="5"/>
      <c r="WK486" s="5"/>
      <c r="WL486" s="5"/>
      <c r="WM486" s="5"/>
      <c r="WN486" s="5"/>
      <c r="WO486" s="5"/>
      <c r="WP486" s="5"/>
      <c r="WQ486" s="5"/>
      <c r="WR486" s="5"/>
      <c r="WS486" s="5"/>
      <c r="WT486" s="5"/>
      <c r="WU486" s="5"/>
      <c r="WV486" s="5"/>
      <c r="WW486" s="5"/>
      <c r="WX486" s="5"/>
      <c r="WY486" s="5"/>
      <c r="WZ486" s="5"/>
      <c r="XA486" s="5"/>
      <c r="XB486" s="5"/>
      <c r="XC486" s="5"/>
      <c r="XD486" s="5"/>
      <c r="XE486" s="5"/>
      <c r="XF486" s="5"/>
      <c r="XG486" s="5"/>
      <c r="XH486" s="5"/>
      <c r="XI486" s="5"/>
      <c r="XJ486" s="5"/>
      <c r="XK486" s="5"/>
      <c r="XL486" s="5"/>
      <c r="XM486" s="5"/>
      <c r="XN486" s="5"/>
      <c r="XO486" s="5"/>
      <c r="XP486" s="5"/>
      <c r="XQ486" s="5"/>
      <c r="XR486" s="5"/>
      <c r="XS486" s="5"/>
      <c r="XT486" s="5"/>
      <c r="XU486" s="5"/>
      <c r="XV486" s="5"/>
      <c r="XW486" s="5"/>
      <c r="XX486" s="5"/>
      <c r="XY486" s="5"/>
      <c r="XZ486" s="5"/>
      <c r="YA486" s="5"/>
      <c r="YB486" s="5"/>
      <c r="YC486" s="5"/>
      <c r="YD486" s="5"/>
      <c r="YE486" s="5"/>
      <c r="YF486" s="5"/>
      <c r="YG486" s="5"/>
      <c r="YH486" s="5"/>
      <c r="YI486" s="5"/>
      <c r="YJ486" s="5"/>
      <c r="YK486" s="5"/>
      <c r="YL486" s="5"/>
      <c r="YM486" s="5"/>
      <c r="YN486" s="5"/>
      <c r="YO486" s="5"/>
      <c r="YP486" s="5"/>
      <c r="YQ486" s="5"/>
      <c r="YR486" s="5"/>
      <c r="YS486" s="5"/>
      <c r="YT486" s="5"/>
      <c r="YU486" s="5"/>
      <c r="YV486" s="5"/>
      <c r="YW486" s="5"/>
      <c r="YX486" s="5"/>
      <c r="YY486" s="5"/>
      <c r="YZ486" s="5"/>
      <c r="ZA486" s="5"/>
      <c r="ZB486" s="5"/>
      <c r="ZC486" s="5"/>
      <c r="ZD486" s="5"/>
      <c r="ZE486" s="5"/>
      <c r="ZF486" s="5"/>
      <c r="ZG486" s="5"/>
      <c r="ZH486" s="5"/>
      <c r="ZI486" s="5"/>
      <c r="ZJ486" s="5"/>
      <c r="ZK486" s="5"/>
      <c r="ZL486" s="5"/>
      <c r="ZM486" s="5"/>
      <c r="ZN486" s="5"/>
      <c r="ZO486" s="5"/>
      <c r="ZP486" s="5"/>
      <c r="ZQ486" s="5"/>
      <c r="ZR486" s="5"/>
      <c r="ZS486" s="5"/>
      <c r="ZT486" s="5"/>
      <c r="ZU486" s="5"/>
      <c r="ZV486" s="5"/>
      <c r="ZW486" s="5"/>
      <c r="ZX486" s="5"/>
      <c r="ZY486" s="5"/>
      <c r="ZZ486" s="5"/>
      <c r="AAA486" s="5"/>
      <c r="AAB486" s="5"/>
      <c r="AAC486" s="5"/>
      <c r="AAD486" s="5"/>
      <c r="AAE486" s="5"/>
      <c r="AAF486" s="5"/>
      <c r="AAG486" s="5"/>
      <c r="AAH486" s="5"/>
      <c r="AAI486" s="5"/>
      <c r="AAJ486" s="5"/>
      <c r="AAK486" s="5"/>
      <c r="AAL486" s="5"/>
      <c r="AAM486" s="5"/>
      <c r="AAN486" s="5"/>
      <c r="AAO486" s="5"/>
      <c r="AAP486" s="5"/>
      <c r="AAQ486" s="5"/>
      <c r="AAR486" s="5"/>
      <c r="AAS486" s="5"/>
      <c r="AAT486" s="5"/>
      <c r="AAU486" s="5"/>
      <c r="AAV486" s="5"/>
      <c r="AAW486" s="5"/>
      <c r="AAX486" s="5"/>
      <c r="AAY486" s="5"/>
      <c r="AAZ486" s="5"/>
      <c r="ABA486" s="5"/>
      <c r="ABB486" s="5"/>
      <c r="ABC486" s="5"/>
      <c r="ABD486" s="5"/>
      <c r="ABE486" s="5"/>
      <c r="ABF486" s="5"/>
      <c r="ABG486" s="5"/>
      <c r="ABH486" s="5"/>
      <c r="ABI486" s="5"/>
      <c r="ABJ486" s="5"/>
      <c r="ABK486" s="5"/>
      <c r="ABL486" s="5"/>
      <c r="ABM486" s="5"/>
      <c r="ABN486" s="5"/>
      <c r="ABO486" s="5"/>
      <c r="ABP486" s="5"/>
      <c r="ABQ486" s="5"/>
      <c r="ABR486" s="5"/>
      <c r="ABS486" s="5"/>
      <c r="ABT486" s="5"/>
      <c r="ABU486" s="5"/>
      <c r="ABV486" s="5"/>
      <c r="ABW486" s="5"/>
      <c r="ABX486" s="5"/>
      <c r="ABY486" s="5"/>
      <c r="ABZ486" s="5"/>
      <c r="ACA486" s="5"/>
      <c r="ACB486" s="5"/>
      <c r="ACC486" s="5"/>
      <c r="ACD486" s="5"/>
      <c r="ACE486" s="5"/>
      <c r="ACF486" s="5"/>
      <c r="ACG486" s="5"/>
      <c r="ACH486" s="5"/>
      <c r="ACI486" s="5"/>
      <c r="ACJ486" s="5"/>
      <c r="ACK486" s="5"/>
      <c r="ACL486" s="5"/>
      <c r="ACM486" s="5"/>
      <c r="ACN486" s="5"/>
      <c r="ACO486" s="5"/>
      <c r="ACP486" s="5"/>
      <c r="ACQ486" s="5"/>
      <c r="ACR486" s="5"/>
      <c r="ACS486" s="5"/>
      <c r="ACT486" s="5"/>
      <c r="ACU486" s="5"/>
      <c r="ACV486" s="5"/>
      <c r="ACW486" s="5"/>
      <c r="ACX486" s="5"/>
      <c r="ACY486" s="5"/>
      <c r="ACZ486" s="5"/>
      <c r="ADA486" s="5"/>
      <c r="ADB486" s="5"/>
      <c r="ADC486" s="5"/>
      <c r="ADD486" s="5"/>
      <c r="ADE486" s="5"/>
      <c r="ADF486" s="5"/>
      <c r="ADG486" s="5"/>
      <c r="ADH486" s="5"/>
      <c r="ADI486" s="5"/>
      <c r="ADJ486" s="5"/>
      <c r="ADK486" s="5"/>
      <c r="ADL486" s="5"/>
      <c r="ADM486" s="5"/>
      <c r="ADN486" s="5"/>
      <c r="ADO486" s="5"/>
      <c r="ADP486" s="5"/>
      <c r="ADQ486" s="5"/>
      <c r="ADR486" s="5"/>
      <c r="ADS486" s="5"/>
      <c r="ADT486" s="5"/>
      <c r="ADU486" s="5"/>
      <c r="ADV486" s="5"/>
      <c r="ADW486" s="5"/>
      <c r="ADX486" s="5"/>
      <c r="ADY486" s="5"/>
      <c r="ADZ486" s="5"/>
      <c r="AEA486" s="5"/>
      <c r="AEB486" s="5"/>
      <c r="AEC486" s="5"/>
      <c r="AED486" s="5"/>
      <c r="AEE486" s="5"/>
      <c r="AEF486" s="5"/>
      <c r="AEG486" s="5"/>
      <c r="AEH486" s="5"/>
      <c r="AEI486" s="5"/>
      <c r="AEJ486" s="5"/>
      <c r="AEK486" s="5"/>
      <c r="AEL486" s="5"/>
      <c r="AEM486" s="5"/>
      <c r="AEN486" s="5"/>
      <c r="AEO486" s="5"/>
      <c r="AEP486" s="5"/>
      <c r="AEQ486" s="5"/>
      <c r="AER486" s="5"/>
      <c r="AES486" s="5"/>
      <c r="AET486" s="5"/>
      <c r="AEU486" s="5"/>
      <c r="AEV486" s="5"/>
      <c r="AEW486" s="5"/>
      <c r="AEX486" s="5"/>
      <c r="AEY486" s="5"/>
      <c r="AEZ486" s="5"/>
      <c r="AFA486" s="5"/>
      <c r="AFB486" s="5"/>
      <c r="AFC486" s="5"/>
      <c r="AFD486" s="5"/>
      <c r="AFE486" s="5"/>
      <c r="AFF486" s="5"/>
      <c r="AFG486" s="5"/>
      <c r="AFH486" s="5"/>
      <c r="AFI486" s="5"/>
      <c r="AFJ486" s="5"/>
      <c r="AFK486" s="5"/>
      <c r="AFL486" s="5"/>
      <c r="AFM486" s="5"/>
      <c r="AFN486" s="5"/>
      <c r="AFO486" s="5"/>
      <c r="AFP486" s="5"/>
      <c r="AFQ486" s="5"/>
      <c r="AFR486" s="5"/>
      <c r="AFS486" s="5"/>
      <c r="AFT486" s="5"/>
      <c r="AFU486" s="5"/>
      <c r="AFV486" s="5"/>
      <c r="AFW486" s="5"/>
      <c r="AFX486" s="5"/>
      <c r="AFY486" s="5"/>
      <c r="AFZ486" s="5"/>
      <c r="AGA486" s="5"/>
      <c r="AGB486" s="5"/>
      <c r="AGC486" s="5"/>
      <c r="AGD486" s="5"/>
      <c r="AGE486" s="5"/>
      <c r="AGF486" s="5"/>
      <c r="AGG486" s="5"/>
      <c r="AGH486" s="5"/>
      <c r="AGI486" s="5"/>
      <c r="AGJ486" s="5"/>
      <c r="AGK486" s="5"/>
      <c r="AGL486" s="5"/>
      <c r="AGM486" s="5"/>
      <c r="AGN486" s="5"/>
      <c r="AGO486" s="5"/>
      <c r="AGP486" s="5"/>
      <c r="AGQ486" s="5"/>
      <c r="AGR486" s="5"/>
      <c r="AGS486" s="5"/>
      <c r="AGT486" s="5"/>
      <c r="AGU486" s="5"/>
      <c r="AGV486" s="5"/>
      <c r="AGW486" s="5"/>
      <c r="AGX486" s="5"/>
      <c r="AGY486" s="5"/>
      <c r="AGZ486" s="5"/>
      <c r="AHA486" s="5"/>
      <c r="AHB486" s="5"/>
      <c r="AHC486" s="5"/>
      <c r="AHD486" s="5"/>
      <c r="AHE486" s="5"/>
      <c r="AHF486" s="5"/>
      <c r="AHG486" s="5"/>
      <c r="AHH486" s="5"/>
      <c r="AHI486" s="5"/>
      <c r="AHJ486" s="5"/>
      <c r="AHK486" s="5"/>
      <c r="AHL486" s="5"/>
      <c r="AHM486" s="5"/>
      <c r="AHN486" s="5"/>
      <c r="AHO486" s="5"/>
      <c r="AHP486" s="5"/>
      <c r="AHQ486" s="5"/>
      <c r="AHR486" s="5"/>
      <c r="AHS486" s="5"/>
      <c r="AHT486" s="5"/>
      <c r="AHU486" s="5"/>
      <c r="AHV486" s="5"/>
      <c r="AHW486" s="5"/>
      <c r="AHX486" s="5"/>
      <c r="AHY486" s="5"/>
      <c r="AHZ486" s="5"/>
      <c r="AIA486" s="5"/>
      <c r="AIB486" s="5"/>
      <c r="AIC486" s="5"/>
      <c r="AID486" s="5"/>
      <c r="AIE486" s="5"/>
      <c r="AIF486" s="5"/>
      <c r="AIG486" s="5"/>
      <c r="AIH486" s="5"/>
      <c r="AII486" s="5"/>
      <c r="AIJ486" s="5"/>
      <c r="AIK486" s="5"/>
      <c r="AIL486" s="5"/>
      <c r="AIM486" s="5"/>
      <c r="AIN486" s="5"/>
      <c r="AIO486" s="5"/>
      <c r="AIP486" s="5"/>
      <c r="AIQ486" s="5"/>
      <c r="AIR486" s="5"/>
      <c r="AIS486" s="5"/>
      <c r="AIT486" s="5"/>
      <c r="AIU486" s="5"/>
      <c r="AIV486" s="5"/>
      <c r="AIW486" s="5"/>
      <c r="AIX486" s="5"/>
      <c r="AIY486" s="5"/>
      <c r="AIZ486" s="5"/>
      <c r="AJA486" s="5"/>
      <c r="AJB486" s="5"/>
      <c r="AJC486" s="5"/>
      <c r="AJD486" s="5"/>
      <c r="AJE486" s="5"/>
      <c r="AJF486" s="5"/>
      <c r="AJG486" s="5"/>
      <c r="AJH486" s="5"/>
      <c r="AJI486" s="5"/>
      <c r="AJJ486" s="5"/>
      <c r="AJK486" s="5"/>
      <c r="AJL486" s="5"/>
      <c r="AJM486" s="5"/>
      <c r="AJN486" s="5"/>
      <c r="AJO486" s="5"/>
      <c r="AJP486" s="5"/>
      <c r="AJQ486" s="5"/>
      <c r="AJR486" s="5"/>
      <c r="AJS486" s="5"/>
      <c r="AJT486" s="5"/>
      <c r="AJU486" s="5"/>
      <c r="AJV486" s="5"/>
      <c r="AJW486" s="5"/>
      <c r="AJX486" s="5"/>
      <c r="AJY486" s="5"/>
      <c r="AJZ486" s="5"/>
      <c r="AKA486" s="5"/>
      <c r="AKB486" s="5"/>
      <c r="AKC486" s="5"/>
      <c r="AKD486" s="5"/>
      <c r="AKE486" s="5"/>
      <c r="AKF486" s="5"/>
      <c r="AKG486" s="5"/>
      <c r="AKH486" s="5"/>
      <c r="AKI486" s="5"/>
      <c r="AKJ486" s="5"/>
      <c r="AKK486" s="5"/>
      <c r="AKL486" s="5"/>
      <c r="AKM486" s="5"/>
      <c r="AKN486" s="5"/>
      <c r="AKO486" s="5"/>
      <c r="AKP486" s="5"/>
      <c r="AKQ486" s="5"/>
      <c r="AKR486" s="5"/>
      <c r="AKS486" s="5"/>
      <c r="AKT486" s="5"/>
      <c r="AKU486" s="5"/>
      <c r="AKV486" s="5"/>
      <c r="AKW486" s="5"/>
      <c r="AKX486" s="5"/>
      <c r="AKY486" s="5"/>
      <c r="AKZ486" s="5"/>
      <c r="ALA486" s="5"/>
      <c r="ALB486" s="5"/>
      <c r="ALC486" s="5"/>
      <c r="ALD486" s="5"/>
      <c r="ALE486" s="5"/>
      <c r="ALF486" s="5"/>
      <c r="ALG486" s="5"/>
      <c r="ALH486" s="5"/>
      <c r="ALI486" s="5"/>
      <c r="ALJ486" s="5"/>
      <c r="ALK486" s="5"/>
      <c r="ALL486" s="5"/>
      <c r="ALM486" s="5"/>
      <c r="ALN486" s="5"/>
      <c r="ALO486" s="5"/>
      <c r="ALP486" s="5"/>
      <c r="ALQ486" s="5"/>
      <c r="ALR486" s="5"/>
      <c r="ALS486" s="5"/>
      <c r="ALT486" s="5"/>
    </row>
    <row r="487" spans="1:1008" ht="15" customHeight="1" x14ac:dyDescent="0.3">
      <c r="A487" s="6" t="s">
        <v>1285</v>
      </c>
      <c r="B487" s="6" t="s">
        <v>1434</v>
      </c>
      <c r="C487" s="6" t="s">
        <v>5494</v>
      </c>
      <c r="D487" s="6" t="s">
        <v>1426</v>
      </c>
      <c r="E487" s="6">
        <v>573201</v>
      </c>
      <c r="F487" s="6" t="s">
        <v>1427</v>
      </c>
      <c r="G487" s="6" t="s">
        <v>1428</v>
      </c>
      <c r="H487" s="22">
        <v>9513333037</v>
      </c>
      <c r="I487" s="6" t="s">
        <v>6280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  <c r="FG487" s="5"/>
      <c r="FH487" s="5"/>
      <c r="FI487" s="5"/>
      <c r="FJ487" s="5"/>
      <c r="FK487" s="5"/>
      <c r="FL487" s="5"/>
      <c r="FM487" s="5"/>
      <c r="FN487" s="5"/>
      <c r="FO487" s="5"/>
      <c r="FP487" s="5"/>
      <c r="FQ487" s="5"/>
      <c r="FR487" s="5"/>
      <c r="FS487" s="5"/>
      <c r="FT487" s="5"/>
      <c r="FU487" s="5"/>
      <c r="FV487" s="5"/>
      <c r="FW487" s="5"/>
      <c r="FX487" s="5"/>
      <c r="FY487" s="5"/>
      <c r="FZ487" s="5"/>
      <c r="GA487" s="5"/>
      <c r="GB487" s="5"/>
      <c r="GC487" s="5"/>
      <c r="GD487" s="5"/>
      <c r="GE487" s="5"/>
      <c r="GF487" s="5"/>
      <c r="GG487" s="5"/>
      <c r="GH487" s="5"/>
      <c r="GI487" s="5"/>
      <c r="GJ487" s="5"/>
      <c r="GK487" s="5"/>
      <c r="GL487" s="5"/>
      <c r="GM487" s="5"/>
      <c r="GN487" s="5"/>
      <c r="GO487" s="5"/>
      <c r="GP487" s="5"/>
      <c r="GQ487" s="5"/>
      <c r="GR487" s="5"/>
      <c r="GS487" s="5"/>
      <c r="GT487" s="5"/>
      <c r="GU487" s="5"/>
      <c r="GV487" s="5"/>
      <c r="GW487" s="5"/>
      <c r="GX487" s="5"/>
      <c r="GY487" s="5"/>
      <c r="GZ487" s="5"/>
      <c r="HA487" s="5"/>
      <c r="HB487" s="5"/>
      <c r="HC487" s="5"/>
      <c r="HD487" s="5"/>
      <c r="HE487" s="5"/>
      <c r="HF487" s="5"/>
      <c r="HG487" s="5"/>
      <c r="HH487" s="5"/>
      <c r="HI487" s="5"/>
      <c r="HJ487" s="5"/>
      <c r="HK487" s="5"/>
      <c r="HL487" s="5"/>
      <c r="HM487" s="5"/>
      <c r="HN487" s="5"/>
      <c r="HO487" s="5"/>
      <c r="HP487" s="5"/>
      <c r="HQ487" s="5"/>
      <c r="HR487" s="5"/>
      <c r="HS487" s="5"/>
      <c r="HT487" s="5"/>
      <c r="HU487" s="5"/>
      <c r="HV487" s="5"/>
      <c r="HW487" s="5"/>
      <c r="HX487" s="5"/>
      <c r="HY487" s="5"/>
      <c r="HZ487" s="5"/>
      <c r="IA487" s="5"/>
      <c r="IB487" s="5"/>
      <c r="IC487" s="5"/>
      <c r="ID487" s="5"/>
      <c r="IE487" s="5"/>
      <c r="IF487" s="5"/>
      <c r="IG487" s="5"/>
      <c r="IH487" s="5"/>
      <c r="II487" s="5"/>
      <c r="IJ487" s="5"/>
      <c r="IK487" s="5"/>
      <c r="IL487" s="5"/>
      <c r="IM487" s="5"/>
      <c r="IN487" s="5"/>
      <c r="IO487" s="5"/>
      <c r="IP487" s="5"/>
      <c r="IQ487" s="5"/>
      <c r="IR487" s="5"/>
      <c r="IS487" s="5"/>
      <c r="IT487" s="5"/>
      <c r="IU487" s="5"/>
      <c r="IV487" s="5"/>
      <c r="IW487" s="5"/>
      <c r="IX487" s="5"/>
      <c r="IY487" s="5"/>
      <c r="IZ487" s="5"/>
      <c r="JA487" s="5"/>
      <c r="JB487" s="5"/>
      <c r="JC487" s="5"/>
      <c r="JD487" s="5"/>
      <c r="JE487" s="5"/>
      <c r="JF487" s="5"/>
      <c r="JG487" s="5"/>
      <c r="JH487" s="5"/>
      <c r="JI487" s="5"/>
      <c r="JJ487" s="5"/>
      <c r="JK487" s="5"/>
      <c r="JL487" s="5"/>
      <c r="JM487" s="5"/>
      <c r="JN487" s="5"/>
      <c r="JO487" s="5"/>
      <c r="JP487" s="5"/>
      <c r="JQ487" s="5"/>
      <c r="JR487" s="5"/>
      <c r="JS487" s="5"/>
      <c r="JT487" s="5"/>
      <c r="JU487" s="5"/>
      <c r="JV487" s="5"/>
      <c r="JW487" s="5"/>
      <c r="JX487" s="5"/>
      <c r="JY487" s="5"/>
      <c r="JZ487" s="5"/>
      <c r="KA487" s="5"/>
      <c r="KB487" s="5"/>
      <c r="KC487" s="5"/>
      <c r="KD487" s="5"/>
      <c r="KE487" s="5"/>
      <c r="KF487" s="5"/>
      <c r="KG487" s="5"/>
      <c r="KH487" s="5"/>
      <c r="KI487" s="5"/>
      <c r="KJ487" s="5"/>
      <c r="KK487" s="5"/>
      <c r="KL487" s="5"/>
      <c r="KM487" s="5"/>
      <c r="KN487" s="5"/>
      <c r="KO487" s="5"/>
      <c r="KP487" s="5"/>
      <c r="KQ487" s="5"/>
      <c r="KR487" s="5"/>
      <c r="KS487" s="5"/>
      <c r="KT487" s="5"/>
      <c r="KU487" s="5"/>
      <c r="KV487" s="5"/>
      <c r="KW487" s="5"/>
      <c r="KX487" s="5"/>
      <c r="KY487" s="5"/>
      <c r="KZ487" s="5"/>
      <c r="LA487" s="5"/>
      <c r="LB487" s="5"/>
      <c r="LC487" s="5"/>
      <c r="LD487" s="5"/>
      <c r="LE487" s="5"/>
      <c r="LF487" s="5"/>
      <c r="LG487" s="5"/>
      <c r="LH487" s="5"/>
      <c r="LI487" s="5"/>
      <c r="LJ487" s="5"/>
      <c r="LK487" s="5"/>
      <c r="LL487" s="5"/>
      <c r="LM487" s="5"/>
      <c r="LN487" s="5"/>
      <c r="LO487" s="5"/>
      <c r="LP487" s="5"/>
      <c r="LQ487" s="5"/>
      <c r="LR487" s="5"/>
      <c r="LS487" s="5"/>
      <c r="LT487" s="5"/>
      <c r="LU487" s="5"/>
      <c r="LV487" s="5"/>
      <c r="LW487" s="5"/>
      <c r="LX487" s="5"/>
      <c r="LY487" s="5"/>
      <c r="LZ487" s="5"/>
      <c r="MA487" s="5"/>
      <c r="MB487" s="5"/>
      <c r="MC487" s="5"/>
      <c r="MD487" s="5"/>
      <c r="ME487" s="5"/>
      <c r="MF487" s="5"/>
      <c r="MG487" s="5"/>
      <c r="MH487" s="5"/>
      <c r="MI487" s="5"/>
      <c r="MJ487" s="5"/>
      <c r="MK487" s="5"/>
      <c r="ML487" s="5"/>
      <c r="MM487" s="5"/>
      <c r="MN487" s="5"/>
      <c r="MO487" s="5"/>
      <c r="MP487" s="5"/>
      <c r="MQ487" s="5"/>
      <c r="MR487" s="5"/>
      <c r="MS487" s="5"/>
      <c r="MT487" s="5"/>
      <c r="MU487" s="5"/>
      <c r="MV487" s="5"/>
      <c r="MW487" s="5"/>
      <c r="MX487" s="5"/>
      <c r="MY487" s="5"/>
      <c r="MZ487" s="5"/>
      <c r="NA487" s="5"/>
      <c r="NB487" s="5"/>
      <c r="NC487" s="5"/>
      <c r="ND487" s="5"/>
      <c r="NE487" s="5"/>
      <c r="NF487" s="5"/>
      <c r="NG487" s="5"/>
      <c r="NH487" s="5"/>
      <c r="NI487" s="5"/>
      <c r="NJ487" s="5"/>
      <c r="NK487" s="5"/>
      <c r="NL487" s="5"/>
      <c r="NM487" s="5"/>
      <c r="NN487" s="5"/>
      <c r="NO487" s="5"/>
      <c r="NP487" s="5"/>
      <c r="NQ487" s="5"/>
      <c r="NR487" s="5"/>
      <c r="NS487" s="5"/>
      <c r="NT487" s="5"/>
      <c r="NU487" s="5"/>
      <c r="NV487" s="5"/>
      <c r="NW487" s="5"/>
      <c r="NX487" s="5"/>
      <c r="NY487" s="5"/>
      <c r="NZ487" s="5"/>
      <c r="OA487" s="5"/>
      <c r="OB487" s="5"/>
      <c r="OC487" s="5"/>
      <c r="OD487" s="5"/>
      <c r="OE487" s="5"/>
      <c r="OF487" s="5"/>
      <c r="OG487" s="5"/>
      <c r="OH487" s="5"/>
      <c r="OI487" s="5"/>
      <c r="OJ487" s="5"/>
      <c r="OK487" s="5"/>
      <c r="OL487" s="5"/>
      <c r="OM487" s="5"/>
      <c r="ON487" s="5"/>
      <c r="OO487" s="5"/>
      <c r="OP487" s="5"/>
      <c r="OQ487" s="5"/>
      <c r="OR487" s="5"/>
      <c r="OS487" s="5"/>
      <c r="OT487" s="5"/>
      <c r="OU487" s="5"/>
      <c r="OV487" s="5"/>
      <c r="OW487" s="5"/>
      <c r="OX487" s="5"/>
      <c r="OY487" s="5"/>
      <c r="OZ487" s="5"/>
      <c r="PA487" s="5"/>
      <c r="PB487" s="5"/>
      <c r="PC487" s="5"/>
      <c r="PD487" s="5"/>
      <c r="PE487" s="5"/>
      <c r="PF487" s="5"/>
      <c r="PG487" s="5"/>
      <c r="PH487" s="5"/>
      <c r="PI487" s="5"/>
      <c r="PJ487" s="5"/>
      <c r="PK487" s="5"/>
      <c r="PL487" s="5"/>
      <c r="PM487" s="5"/>
      <c r="PN487" s="5"/>
      <c r="PO487" s="5"/>
      <c r="PP487" s="5"/>
      <c r="PQ487" s="5"/>
      <c r="PR487" s="5"/>
      <c r="PS487" s="5"/>
      <c r="PT487" s="5"/>
      <c r="PU487" s="5"/>
      <c r="PV487" s="5"/>
      <c r="PW487" s="5"/>
      <c r="PX487" s="5"/>
      <c r="PY487" s="5"/>
      <c r="PZ487" s="5"/>
      <c r="QA487" s="5"/>
      <c r="QB487" s="5"/>
      <c r="QC487" s="5"/>
      <c r="QD487" s="5"/>
      <c r="QE487" s="5"/>
      <c r="QF487" s="5"/>
      <c r="QG487" s="5"/>
      <c r="QH487" s="5"/>
      <c r="QI487" s="5"/>
      <c r="QJ487" s="5"/>
      <c r="QK487" s="5"/>
      <c r="QL487" s="5"/>
      <c r="QM487" s="5"/>
      <c r="QN487" s="5"/>
      <c r="QO487" s="5"/>
      <c r="QP487" s="5"/>
      <c r="QQ487" s="5"/>
      <c r="QR487" s="5"/>
      <c r="QS487" s="5"/>
      <c r="QT487" s="5"/>
      <c r="QU487" s="5"/>
      <c r="QV487" s="5"/>
      <c r="QW487" s="5"/>
      <c r="QX487" s="5"/>
      <c r="QY487" s="5"/>
      <c r="QZ487" s="5"/>
      <c r="RA487" s="5"/>
      <c r="RB487" s="5"/>
      <c r="RC487" s="5"/>
      <c r="RD487" s="5"/>
      <c r="RE487" s="5"/>
      <c r="RF487" s="5"/>
      <c r="RG487" s="5"/>
      <c r="RH487" s="5"/>
      <c r="RI487" s="5"/>
      <c r="RJ487" s="5"/>
      <c r="RK487" s="5"/>
      <c r="RL487" s="5"/>
      <c r="RM487" s="5"/>
      <c r="RN487" s="5"/>
      <c r="RO487" s="5"/>
      <c r="RP487" s="5"/>
      <c r="RQ487" s="5"/>
      <c r="RR487" s="5"/>
      <c r="RS487" s="5"/>
      <c r="RT487" s="5"/>
      <c r="RU487" s="5"/>
      <c r="RV487" s="5"/>
      <c r="RW487" s="5"/>
      <c r="RX487" s="5"/>
      <c r="RY487" s="5"/>
      <c r="RZ487" s="5"/>
      <c r="SA487" s="5"/>
      <c r="SB487" s="5"/>
      <c r="SC487" s="5"/>
      <c r="SD487" s="5"/>
      <c r="SE487" s="5"/>
      <c r="SF487" s="5"/>
      <c r="SG487" s="5"/>
      <c r="SH487" s="5"/>
      <c r="SI487" s="5"/>
      <c r="SJ487" s="5"/>
      <c r="SK487" s="5"/>
      <c r="SL487" s="5"/>
      <c r="SM487" s="5"/>
      <c r="SN487" s="5"/>
      <c r="SO487" s="5"/>
      <c r="SP487" s="5"/>
      <c r="SQ487" s="5"/>
      <c r="SR487" s="5"/>
      <c r="SS487" s="5"/>
      <c r="ST487" s="5"/>
      <c r="SU487" s="5"/>
      <c r="SV487" s="5"/>
      <c r="SW487" s="5"/>
      <c r="SX487" s="5"/>
      <c r="SY487" s="5"/>
      <c r="SZ487" s="5"/>
      <c r="TA487" s="5"/>
      <c r="TB487" s="5"/>
      <c r="TC487" s="5"/>
      <c r="TD487" s="5"/>
      <c r="TE487" s="5"/>
      <c r="TF487" s="5"/>
      <c r="TG487" s="5"/>
      <c r="TH487" s="5"/>
      <c r="TI487" s="5"/>
      <c r="TJ487" s="5"/>
      <c r="TK487" s="5"/>
      <c r="TL487" s="5"/>
      <c r="TM487" s="5"/>
      <c r="TN487" s="5"/>
      <c r="TO487" s="5"/>
      <c r="TP487" s="5"/>
      <c r="TQ487" s="5"/>
      <c r="TR487" s="5"/>
      <c r="TS487" s="5"/>
      <c r="TT487" s="5"/>
      <c r="TU487" s="5"/>
      <c r="TV487" s="5"/>
      <c r="TW487" s="5"/>
      <c r="TX487" s="5"/>
      <c r="TY487" s="5"/>
      <c r="TZ487" s="5"/>
      <c r="UA487" s="5"/>
      <c r="UB487" s="5"/>
      <c r="UC487" s="5"/>
      <c r="UD487" s="5"/>
      <c r="UE487" s="5"/>
      <c r="UF487" s="5"/>
      <c r="UG487" s="5"/>
      <c r="UH487" s="5"/>
      <c r="UI487" s="5"/>
      <c r="UJ487" s="5"/>
      <c r="UK487" s="5"/>
      <c r="UL487" s="5"/>
      <c r="UM487" s="5"/>
      <c r="UN487" s="5"/>
      <c r="UO487" s="5"/>
      <c r="UP487" s="5"/>
      <c r="UQ487" s="5"/>
      <c r="UR487" s="5"/>
      <c r="US487" s="5"/>
      <c r="UT487" s="5"/>
      <c r="UU487" s="5"/>
      <c r="UV487" s="5"/>
      <c r="UW487" s="5"/>
      <c r="UX487" s="5"/>
      <c r="UY487" s="5"/>
      <c r="UZ487" s="5"/>
      <c r="VA487" s="5"/>
      <c r="VB487" s="5"/>
      <c r="VC487" s="5"/>
      <c r="VD487" s="5"/>
      <c r="VE487" s="5"/>
      <c r="VF487" s="5"/>
      <c r="VG487" s="5"/>
      <c r="VH487" s="5"/>
      <c r="VI487" s="5"/>
      <c r="VJ487" s="5"/>
      <c r="VK487" s="5"/>
      <c r="VL487" s="5"/>
      <c r="VM487" s="5"/>
      <c r="VN487" s="5"/>
      <c r="VO487" s="5"/>
      <c r="VP487" s="5"/>
      <c r="VQ487" s="5"/>
      <c r="VR487" s="5"/>
      <c r="VS487" s="5"/>
      <c r="VT487" s="5"/>
      <c r="VU487" s="5"/>
      <c r="VV487" s="5"/>
      <c r="VW487" s="5"/>
      <c r="VX487" s="5"/>
      <c r="VY487" s="5"/>
      <c r="VZ487" s="5"/>
      <c r="WA487" s="5"/>
      <c r="WB487" s="5"/>
      <c r="WC487" s="5"/>
      <c r="WD487" s="5"/>
      <c r="WE487" s="5"/>
      <c r="WF487" s="5"/>
      <c r="WG487" s="5"/>
      <c r="WH487" s="5"/>
      <c r="WI487" s="5"/>
      <c r="WJ487" s="5"/>
      <c r="WK487" s="5"/>
      <c r="WL487" s="5"/>
      <c r="WM487" s="5"/>
      <c r="WN487" s="5"/>
      <c r="WO487" s="5"/>
      <c r="WP487" s="5"/>
      <c r="WQ487" s="5"/>
      <c r="WR487" s="5"/>
      <c r="WS487" s="5"/>
      <c r="WT487" s="5"/>
      <c r="WU487" s="5"/>
      <c r="WV487" s="5"/>
      <c r="WW487" s="5"/>
      <c r="WX487" s="5"/>
      <c r="WY487" s="5"/>
      <c r="WZ487" s="5"/>
      <c r="XA487" s="5"/>
      <c r="XB487" s="5"/>
      <c r="XC487" s="5"/>
      <c r="XD487" s="5"/>
      <c r="XE487" s="5"/>
      <c r="XF487" s="5"/>
      <c r="XG487" s="5"/>
      <c r="XH487" s="5"/>
      <c r="XI487" s="5"/>
      <c r="XJ487" s="5"/>
      <c r="XK487" s="5"/>
      <c r="XL487" s="5"/>
      <c r="XM487" s="5"/>
      <c r="XN487" s="5"/>
      <c r="XO487" s="5"/>
      <c r="XP487" s="5"/>
      <c r="XQ487" s="5"/>
      <c r="XR487" s="5"/>
      <c r="XS487" s="5"/>
      <c r="XT487" s="5"/>
      <c r="XU487" s="5"/>
      <c r="XV487" s="5"/>
      <c r="XW487" s="5"/>
      <c r="XX487" s="5"/>
      <c r="XY487" s="5"/>
      <c r="XZ487" s="5"/>
      <c r="YA487" s="5"/>
      <c r="YB487" s="5"/>
      <c r="YC487" s="5"/>
      <c r="YD487" s="5"/>
      <c r="YE487" s="5"/>
      <c r="YF487" s="5"/>
      <c r="YG487" s="5"/>
      <c r="YH487" s="5"/>
      <c r="YI487" s="5"/>
      <c r="YJ487" s="5"/>
      <c r="YK487" s="5"/>
      <c r="YL487" s="5"/>
      <c r="YM487" s="5"/>
      <c r="YN487" s="5"/>
      <c r="YO487" s="5"/>
      <c r="YP487" s="5"/>
      <c r="YQ487" s="5"/>
      <c r="YR487" s="5"/>
      <c r="YS487" s="5"/>
      <c r="YT487" s="5"/>
      <c r="YU487" s="5"/>
      <c r="YV487" s="5"/>
      <c r="YW487" s="5"/>
      <c r="YX487" s="5"/>
      <c r="YY487" s="5"/>
      <c r="YZ487" s="5"/>
      <c r="ZA487" s="5"/>
      <c r="ZB487" s="5"/>
      <c r="ZC487" s="5"/>
      <c r="ZD487" s="5"/>
      <c r="ZE487" s="5"/>
      <c r="ZF487" s="5"/>
      <c r="ZG487" s="5"/>
      <c r="ZH487" s="5"/>
      <c r="ZI487" s="5"/>
      <c r="ZJ487" s="5"/>
      <c r="ZK487" s="5"/>
      <c r="ZL487" s="5"/>
      <c r="ZM487" s="5"/>
      <c r="ZN487" s="5"/>
      <c r="ZO487" s="5"/>
      <c r="ZP487" s="5"/>
      <c r="ZQ487" s="5"/>
      <c r="ZR487" s="5"/>
      <c r="ZS487" s="5"/>
      <c r="ZT487" s="5"/>
      <c r="ZU487" s="5"/>
      <c r="ZV487" s="5"/>
      <c r="ZW487" s="5"/>
      <c r="ZX487" s="5"/>
      <c r="ZY487" s="5"/>
      <c r="ZZ487" s="5"/>
      <c r="AAA487" s="5"/>
      <c r="AAB487" s="5"/>
      <c r="AAC487" s="5"/>
      <c r="AAD487" s="5"/>
      <c r="AAE487" s="5"/>
      <c r="AAF487" s="5"/>
      <c r="AAG487" s="5"/>
      <c r="AAH487" s="5"/>
      <c r="AAI487" s="5"/>
      <c r="AAJ487" s="5"/>
      <c r="AAK487" s="5"/>
      <c r="AAL487" s="5"/>
      <c r="AAM487" s="5"/>
      <c r="AAN487" s="5"/>
      <c r="AAO487" s="5"/>
      <c r="AAP487" s="5"/>
      <c r="AAQ487" s="5"/>
      <c r="AAR487" s="5"/>
      <c r="AAS487" s="5"/>
      <c r="AAT487" s="5"/>
      <c r="AAU487" s="5"/>
      <c r="AAV487" s="5"/>
      <c r="AAW487" s="5"/>
      <c r="AAX487" s="5"/>
      <c r="AAY487" s="5"/>
      <c r="AAZ487" s="5"/>
      <c r="ABA487" s="5"/>
      <c r="ABB487" s="5"/>
      <c r="ABC487" s="5"/>
      <c r="ABD487" s="5"/>
      <c r="ABE487" s="5"/>
      <c r="ABF487" s="5"/>
      <c r="ABG487" s="5"/>
      <c r="ABH487" s="5"/>
      <c r="ABI487" s="5"/>
      <c r="ABJ487" s="5"/>
      <c r="ABK487" s="5"/>
      <c r="ABL487" s="5"/>
      <c r="ABM487" s="5"/>
      <c r="ABN487" s="5"/>
      <c r="ABO487" s="5"/>
      <c r="ABP487" s="5"/>
      <c r="ABQ487" s="5"/>
      <c r="ABR487" s="5"/>
      <c r="ABS487" s="5"/>
      <c r="ABT487" s="5"/>
      <c r="ABU487" s="5"/>
      <c r="ABV487" s="5"/>
      <c r="ABW487" s="5"/>
      <c r="ABX487" s="5"/>
      <c r="ABY487" s="5"/>
      <c r="ABZ487" s="5"/>
      <c r="ACA487" s="5"/>
      <c r="ACB487" s="5"/>
      <c r="ACC487" s="5"/>
      <c r="ACD487" s="5"/>
      <c r="ACE487" s="5"/>
      <c r="ACF487" s="5"/>
      <c r="ACG487" s="5"/>
      <c r="ACH487" s="5"/>
      <c r="ACI487" s="5"/>
      <c r="ACJ487" s="5"/>
      <c r="ACK487" s="5"/>
      <c r="ACL487" s="5"/>
      <c r="ACM487" s="5"/>
      <c r="ACN487" s="5"/>
      <c r="ACO487" s="5"/>
      <c r="ACP487" s="5"/>
      <c r="ACQ487" s="5"/>
      <c r="ACR487" s="5"/>
      <c r="ACS487" s="5"/>
      <c r="ACT487" s="5"/>
      <c r="ACU487" s="5"/>
      <c r="ACV487" s="5"/>
      <c r="ACW487" s="5"/>
      <c r="ACX487" s="5"/>
      <c r="ACY487" s="5"/>
      <c r="ACZ487" s="5"/>
      <c r="ADA487" s="5"/>
      <c r="ADB487" s="5"/>
      <c r="ADC487" s="5"/>
      <c r="ADD487" s="5"/>
      <c r="ADE487" s="5"/>
      <c r="ADF487" s="5"/>
      <c r="ADG487" s="5"/>
      <c r="ADH487" s="5"/>
      <c r="ADI487" s="5"/>
      <c r="ADJ487" s="5"/>
      <c r="ADK487" s="5"/>
      <c r="ADL487" s="5"/>
      <c r="ADM487" s="5"/>
      <c r="ADN487" s="5"/>
      <c r="ADO487" s="5"/>
      <c r="ADP487" s="5"/>
      <c r="ADQ487" s="5"/>
      <c r="ADR487" s="5"/>
      <c r="ADS487" s="5"/>
      <c r="ADT487" s="5"/>
      <c r="ADU487" s="5"/>
      <c r="ADV487" s="5"/>
      <c r="ADW487" s="5"/>
      <c r="ADX487" s="5"/>
      <c r="ADY487" s="5"/>
      <c r="ADZ487" s="5"/>
      <c r="AEA487" s="5"/>
      <c r="AEB487" s="5"/>
      <c r="AEC487" s="5"/>
      <c r="AED487" s="5"/>
      <c r="AEE487" s="5"/>
      <c r="AEF487" s="5"/>
      <c r="AEG487" s="5"/>
      <c r="AEH487" s="5"/>
      <c r="AEI487" s="5"/>
      <c r="AEJ487" s="5"/>
      <c r="AEK487" s="5"/>
      <c r="AEL487" s="5"/>
      <c r="AEM487" s="5"/>
      <c r="AEN487" s="5"/>
      <c r="AEO487" s="5"/>
      <c r="AEP487" s="5"/>
      <c r="AEQ487" s="5"/>
      <c r="AER487" s="5"/>
      <c r="AES487" s="5"/>
      <c r="AET487" s="5"/>
      <c r="AEU487" s="5"/>
      <c r="AEV487" s="5"/>
      <c r="AEW487" s="5"/>
      <c r="AEX487" s="5"/>
      <c r="AEY487" s="5"/>
      <c r="AEZ487" s="5"/>
      <c r="AFA487" s="5"/>
      <c r="AFB487" s="5"/>
      <c r="AFC487" s="5"/>
      <c r="AFD487" s="5"/>
      <c r="AFE487" s="5"/>
      <c r="AFF487" s="5"/>
      <c r="AFG487" s="5"/>
      <c r="AFH487" s="5"/>
      <c r="AFI487" s="5"/>
      <c r="AFJ487" s="5"/>
      <c r="AFK487" s="5"/>
      <c r="AFL487" s="5"/>
      <c r="AFM487" s="5"/>
      <c r="AFN487" s="5"/>
      <c r="AFO487" s="5"/>
      <c r="AFP487" s="5"/>
      <c r="AFQ487" s="5"/>
      <c r="AFR487" s="5"/>
      <c r="AFS487" s="5"/>
      <c r="AFT487" s="5"/>
      <c r="AFU487" s="5"/>
      <c r="AFV487" s="5"/>
      <c r="AFW487" s="5"/>
      <c r="AFX487" s="5"/>
      <c r="AFY487" s="5"/>
      <c r="AFZ487" s="5"/>
      <c r="AGA487" s="5"/>
      <c r="AGB487" s="5"/>
      <c r="AGC487" s="5"/>
      <c r="AGD487" s="5"/>
      <c r="AGE487" s="5"/>
      <c r="AGF487" s="5"/>
      <c r="AGG487" s="5"/>
      <c r="AGH487" s="5"/>
      <c r="AGI487" s="5"/>
      <c r="AGJ487" s="5"/>
      <c r="AGK487" s="5"/>
      <c r="AGL487" s="5"/>
      <c r="AGM487" s="5"/>
      <c r="AGN487" s="5"/>
      <c r="AGO487" s="5"/>
      <c r="AGP487" s="5"/>
      <c r="AGQ487" s="5"/>
      <c r="AGR487" s="5"/>
      <c r="AGS487" s="5"/>
      <c r="AGT487" s="5"/>
      <c r="AGU487" s="5"/>
      <c r="AGV487" s="5"/>
      <c r="AGW487" s="5"/>
      <c r="AGX487" s="5"/>
      <c r="AGY487" s="5"/>
      <c r="AGZ487" s="5"/>
      <c r="AHA487" s="5"/>
      <c r="AHB487" s="5"/>
      <c r="AHC487" s="5"/>
      <c r="AHD487" s="5"/>
      <c r="AHE487" s="5"/>
      <c r="AHF487" s="5"/>
      <c r="AHG487" s="5"/>
      <c r="AHH487" s="5"/>
      <c r="AHI487" s="5"/>
      <c r="AHJ487" s="5"/>
      <c r="AHK487" s="5"/>
      <c r="AHL487" s="5"/>
      <c r="AHM487" s="5"/>
      <c r="AHN487" s="5"/>
      <c r="AHO487" s="5"/>
      <c r="AHP487" s="5"/>
      <c r="AHQ487" s="5"/>
      <c r="AHR487" s="5"/>
      <c r="AHS487" s="5"/>
      <c r="AHT487" s="5"/>
      <c r="AHU487" s="5"/>
      <c r="AHV487" s="5"/>
      <c r="AHW487" s="5"/>
      <c r="AHX487" s="5"/>
      <c r="AHY487" s="5"/>
      <c r="AHZ487" s="5"/>
      <c r="AIA487" s="5"/>
      <c r="AIB487" s="5"/>
      <c r="AIC487" s="5"/>
      <c r="AID487" s="5"/>
      <c r="AIE487" s="5"/>
      <c r="AIF487" s="5"/>
      <c r="AIG487" s="5"/>
      <c r="AIH487" s="5"/>
      <c r="AII487" s="5"/>
      <c r="AIJ487" s="5"/>
      <c r="AIK487" s="5"/>
      <c r="AIL487" s="5"/>
      <c r="AIM487" s="5"/>
      <c r="AIN487" s="5"/>
      <c r="AIO487" s="5"/>
      <c r="AIP487" s="5"/>
      <c r="AIQ487" s="5"/>
      <c r="AIR487" s="5"/>
      <c r="AIS487" s="5"/>
      <c r="AIT487" s="5"/>
      <c r="AIU487" s="5"/>
      <c r="AIV487" s="5"/>
      <c r="AIW487" s="5"/>
      <c r="AIX487" s="5"/>
      <c r="AIY487" s="5"/>
      <c r="AIZ487" s="5"/>
      <c r="AJA487" s="5"/>
      <c r="AJB487" s="5"/>
      <c r="AJC487" s="5"/>
      <c r="AJD487" s="5"/>
      <c r="AJE487" s="5"/>
      <c r="AJF487" s="5"/>
      <c r="AJG487" s="5"/>
      <c r="AJH487" s="5"/>
      <c r="AJI487" s="5"/>
      <c r="AJJ487" s="5"/>
      <c r="AJK487" s="5"/>
      <c r="AJL487" s="5"/>
      <c r="AJM487" s="5"/>
      <c r="AJN487" s="5"/>
      <c r="AJO487" s="5"/>
      <c r="AJP487" s="5"/>
      <c r="AJQ487" s="5"/>
      <c r="AJR487" s="5"/>
      <c r="AJS487" s="5"/>
      <c r="AJT487" s="5"/>
      <c r="AJU487" s="5"/>
      <c r="AJV487" s="5"/>
      <c r="AJW487" s="5"/>
      <c r="AJX487" s="5"/>
      <c r="AJY487" s="5"/>
      <c r="AJZ487" s="5"/>
      <c r="AKA487" s="5"/>
      <c r="AKB487" s="5"/>
      <c r="AKC487" s="5"/>
      <c r="AKD487" s="5"/>
      <c r="AKE487" s="5"/>
      <c r="AKF487" s="5"/>
      <c r="AKG487" s="5"/>
      <c r="AKH487" s="5"/>
      <c r="AKI487" s="5"/>
      <c r="AKJ487" s="5"/>
      <c r="AKK487" s="5"/>
      <c r="AKL487" s="5"/>
      <c r="AKM487" s="5"/>
      <c r="AKN487" s="5"/>
      <c r="AKO487" s="5"/>
      <c r="AKP487" s="5"/>
      <c r="AKQ487" s="5"/>
      <c r="AKR487" s="5"/>
      <c r="AKS487" s="5"/>
      <c r="AKT487" s="5"/>
      <c r="AKU487" s="5"/>
      <c r="AKV487" s="5"/>
      <c r="AKW487" s="5"/>
      <c r="AKX487" s="5"/>
      <c r="AKY487" s="5"/>
      <c r="AKZ487" s="5"/>
      <c r="ALA487" s="5"/>
      <c r="ALB487" s="5"/>
      <c r="ALC487" s="5"/>
      <c r="ALD487" s="5"/>
      <c r="ALE487" s="5"/>
      <c r="ALF487" s="5"/>
      <c r="ALG487" s="5"/>
      <c r="ALH487" s="5"/>
      <c r="ALI487" s="5"/>
      <c r="ALJ487" s="5"/>
      <c r="ALK487" s="5"/>
      <c r="ALL487" s="5"/>
      <c r="ALM487" s="5"/>
      <c r="ALN487" s="5"/>
      <c r="ALO487" s="5"/>
      <c r="ALP487" s="5"/>
      <c r="ALQ487" s="5"/>
      <c r="ALR487" s="5"/>
      <c r="ALS487" s="5"/>
      <c r="ALT487" s="5"/>
    </row>
    <row r="488" spans="1:1008" ht="15" customHeight="1" x14ac:dyDescent="0.3">
      <c r="A488" s="6" t="s">
        <v>1285</v>
      </c>
      <c r="B488" s="6" t="s">
        <v>1434</v>
      </c>
      <c r="C488" s="6" t="s">
        <v>5495</v>
      </c>
      <c r="D488" s="6" t="s">
        <v>1429</v>
      </c>
      <c r="E488" s="6">
        <v>573201</v>
      </c>
      <c r="F488" s="6" t="s">
        <v>1430</v>
      </c>
      <c r="G488" s="6"/>
      <c r="H488" s="22"/>
      <c r="I488" s="6" t="s">
        <v>6280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  <c r="FG488" s="5"/>
      <c r="FH488" s="5"/>
      <c r="FI488" s="5"/>
      <c r="FJ488" s="5"/>
      <c r="FK488" s="5"/>
      <c r="FL488" s="5"/>
      <c r="FM488" s="5"/>
      <c r="FN488" s="5"/>
      <c r="FO488" s="5"/>
      <c r="FP488" s="5"/>
      <c r="FQ488" s="5"/>
      <c r="FR488" s="5"/>
      <c r="FS488" s="5"/>
      <c r="FT488" s="5"/>
      <c r="FU488" s="5"/>
      <c r="FV488" s="5"/>
      <c r="FW488" s="5"/>
      <c r="FX488" s="5"/>
      <c r="FY488" s="5"/>
      <c r="FZ488" s="5"/>
      <c r="GA488" s="5"/>
      <c r="GB488" s="5"/>
      <c r="GC488" s="5"/>
      <c r="GD488" s="5"/>
      <c r="GE488" s="5"/>
      <c r="GF488" s="5"/>
      <c r="GG488" s="5"/>
      <c r="GH488" s="5"/>
      <c r="GI488" s="5"/>
      <c r="GJ488" s="5"/>
      <c r="GK488" s="5"/>
      <c r="GL488" s="5"/>
      <c r="GM488" s="5"/>
      <c r="GN488" s="5"/>
      <c r="GO488" s="5"/>
      <c r="GP488" s="5"/>
      <c r="GQ488" s="5"/>
      <c r="GR488" s="5"/>
      <c r="GS488" s="5"/>
      <c r="GT488" s="5"/>
      <c r="GU488" s="5"/>
      <c r="GV488" s="5"/>
      <c r="GW488" s="5"/>
      <c r="GX488" s="5"/>
      <c r="GY488" s="5"/>
      <c r="GZ488" s="5"/>
      <c r="HA488" s="5"/>
      <c r="HB488" s="5"/>
      <c r="HC488" s="5"/>
      <c r="HD488" s="5"/>
      <c r="HE488" s="5"/>
      <c r="HF488" s="5"/>
      <c r="HG488" s="5"/>
      <c r="HH488" s="5"/>
      <c r="HI488" s="5"/>
      <c r="HJ488" s="5"/>
      <c r="HK488" s="5"/>
      <c r="HL488" s="5"/>
      <c r="HM488" s="5"/>
      <c r="HN488" s="5"/>
      <c r="HO488" s="5"/>
      <c r="HP488" s="5"/>
      <c r="HQ488" s="5"/>
      <c r="HR488" s="5"/>
      <c r="HS488" s="5"/>
      <c r="HT488" s="5"/>
      <c r="HU488" s="5"/>
      <c r="HV488" s="5"/>
      <c r="HW488" s="5"/>
      <c r="HX488" s="5"/>
      <c r="HY488" s="5"/>
      <c r="HZ488" s="5"/>
      <c r="IA488" s="5"/>
      <c r="IB488" s="5"/>
      <c r="IC488" s="5"/>
      <c r="ID488" s="5"/>
      <c r="IE488" s="5"/>
      <c r="IF488" s="5"/>
      <c r="IG488" s="5"/>
      <c r="IH488" s="5"/>
      <c r="II488" s="5"/>
      <c r="IJ488" s="5"/>
      <c r="IK488" s="5"/>
      <c r="IL488" s="5"/>
      <c r="IM488" s="5"/>
      <c r="IN488" s="5"/>
      <c r="IO488" s="5"/>
      <c r="IP488" s="5"/>
      <c r="IQ488" s="5"/>
      <c r="IR488" s="5"/>
      <c r="IS488" s="5"/>
      <c r="IT488" s="5"/>
      <c r="IU488" s="5"/>
      <c r="IV488" s="5"/>
      <c r="IW488" s="5"/>
      <c r="IX488" s="5"/>
      <c r="IY488" s="5"/>
      <c r="IZ488" s="5"/>
      <c r="JA488" s="5"/>
      <c r="JB488" s="5"/>
      <c r="JC488" s="5"/>
      <c r="JD488" s="5"/>
      <c r="JE488" s="5"/>
      <c r="JF488" s="5"/>
      <c r="JG488" s="5"/>
      <c r="JH488" s="5"/>
      <c r="JI488" s="5"/>
      <c r="JJ488" s="5"/>
      <c r="JK488" s="5"/>
      <c r="JL488" s="5"/>
      <c r="JM488" s="5"/>
      <c r="JN488" s="5"/>
      <c r="JO488" s="5"/>
      <c r="JP488" s="5"/>
      <c r="JQ488" s="5"/>
      <c r="JR488" s="5"/>
      <c r="JS488" s="5"/>
      <c r="JT488" s="5"/>
      <c r="JU488" s="5"/>
      <c r="JV488" s="5"/>
      <c r="JW488" s="5"/>
      <c r="JX488" s="5"/>
      <c r="JY488" s="5"/>
      <c r="JZ488" s="5"/>
      <c r="KA488" s="5"/>
      <c r="KB488" s="5"/>
      <c r="KC488" s="5"/>
      <c r="KD488" s="5"/>
      <c r="KE488" s="5"/>
      <c r="KF488" s="5"/>
      <c r="KG488" s="5"/>
      <c r="KH488" s="5"/>
      <c r="KI488" s="5"/>
      <c r="KJ488" s="5"/>
      <c r="KK488" s="5"/>
      <c r="KL488" s="5"/>
      <c r="KM488" s="5"/>
      <c r="KN488" s="5"/>
      <c r="KO488" s="5"/>
      <c r="KP488" s="5"/>
      <c r="KQ488" s="5"/>
      <c r="KR488" s="5"/>
      <c r="KS488" s="5"/>
      <c r="KT488" s="5"/>
      <c r="KU488" s="5"/>
      <c r="KV488" s="5"/>
      <c r="KW488" s="5"/>
      <c r="KX488" s="5"/>
      <c r="KY488" s="5"/>
      <c r="KZ488" s="5"/>
      <c r="LA488" s="5"/>
      <c r="LB488" s="5"/>
      <c r="LC488" s="5"/>
      <c r="LD488" s="5"/>
      <c r="LE488" s="5"/>
      <c r="LF488" s="5"/>
      <c r="LG488" s="5"/>
      <c r="LH488" s="5"/>
      <c r="LI488" s="5"/>
      <c r="LJ488" s="5"/>
      <c r="LK488" s="5"/>
      <c r="LL488" s="5"/>
      <c r="LM488" s="5"/>
      <c r="LN488" s="5"/>
      <c r="LO488" s="5"/>
      <c r="LP488" s="5"/>
      <c r="LQ488" s="5"/>
      <c r="LR488" s="5"/>
      <c r="LS488" s="5"/>
      <c r="LT488" s="5"/>
      <c r="LU488" s="5"/>
      <c r="LV488" s="5"/>
      <c r="LW488" s="5"/>
      <c r="LX488" s="5"/>
      <c r="LY488" s="5"/>
      <c r="LZ488" s="5"/>
      <c r="MA488" s="5"/>
      <c r="MB488" s="5"/>
      <c r="MC488" s="5"/>
      <c r="MD488" s="5"/>
      <c r="ME488" s="5"/>
      <c r="MF488" s="5"/>
      <c r="MG488" s="5"/>
      <c r="MH488" s="5"/>
      <c r="MI488" s="5"/>
      <c r="MJ488" s="5"/>
      <c r="MK488" s="5"/>
      <c r="ML488" s="5"/>
      <c r="MM488" s="5"/>
      <c r="MN488" s="5"/>
      <c r="MO488" s="5"/>
      <c r="MP488" s="5"/>
      <c r="MQ488" s="5"/>
      <c r="MR488" s="5"/>
      <c r="MS488" s="5"/>
      <c r="MT488" s="5"/>
      <c r="MU488" s="5"/>
      <c r="MV488" s="5"/>
      <c r="MW488" s="5"/>
      <c r="MX488" s="5"/>
      <c r="MY488" s="5"/>
      <c r="MZ488" s="5"/>
      <c r="NA488" s="5"/>
      <c r="NB488" s="5"/>
      <c r="NC488" s="5"/>
      <c r="ND488" s="5"/>
      <c r="NE488" s="5"/>
      <c r="NF488" s="5"/>
      <c r="NG488" s="5"/>
      <c r="NH488" s="5"/>
      <c r="NI488" s="5"/>
      <c r="NJ488" s="5"/>
      <c r="NK488" s="5"/>
      <c r="NL488" s="5"/>
      <c r="NM488" s="5"/>
      <c r="NN488" s="5"/>
      <c r="NO488" s="5"/>
      <c r="NP488" s="5"/>
      <c r="NQ488" s="5"/>
      <c r="NR488" s="5"/>
      <c r="NS488" s="5"/>
      <c r="NT488" s="5"/>
      <c r="NU488" s="5"/>
      <c r="NV488" s="5"/>
      <c r="NW488" s="5"/>
      <c r="NX488" s="5"/>
      <c r="NY488" s="5"/>
      <c r="NZ488" s="5"/>
      <c r="OA488" s="5"/>
      <c r="OB488" s="5"/>
      <c r="OC488" s="5"/>
      <c r="OD488" s="5"/>
      <c r="OE488" s="5"/>
      <c r="OF488" s="5"/>
      <c r="OG488" s="5"/>
      <c r="OH488" s="5"/>
      <c r="OI488" s="5"/>
      <c r="OJ488" s="5"/>
      <c r="OK488" s="5"/>
      <c r="OL488" s="5"/>
      <c r="OM488" s="5"/>
      <c r="ON488" s="5"/>
      <c r="OO488" s="5"/>
      <c r="OP488" s="5"/>
      <c r="OQ488" s="5"/>
      <c r="OR488" s="5"/>
      <c r="OS488" s="5"/>
      <c r="OT488" s="5"/>
      <c r="OU488" s="5"/>
      <c r="OV488" s="5"/>
      <c r="OW488" s="5"/>
      <c r="OX488" s="5"/>
      <c r="OY488" s="5"/>
      <c r="OZ488" s="5"/>
      <c r="PA488" s="5"/>
      <c r="PB488" s="5"/>
      <c r="PC488" s="5"/>
      <c r="PD488" s="5"/>
      <c r="PE488" s="5"/>
      <c r="PF488" s="5"/>
      <c r="PG488" s="5"/>
      <c r="PH488" s="5"/>
      <c r="PI488" s="5"/>
      <c r="PJ488" s="5"/>
      <c r="PK488" s="5"/>
      <c r="PL488" s="5"/>
      <c r="PM488" s="5"/>
      <c r="PN488" s="5"/>
      <c r="PO488" s="5"/>
      <c r="PP488" s="5"/>
      <c r="PQ488" s="5"/>
      <c r="PR488" s="5"/>
      <c r="PS488" s="5"/>
      <c r="PT488" s="5"/>
      <c r="PU488" s="5"/>
      <c r="PV488" s="5"/>
      <c r="PW488" s="5"/>
      <c r="PX488" s="5"/>
      <c r="PY488" s="5"/>
      <c r="PZ488" s="5"/>
      <c r="QA488" s="5"/>
      <c r="QB488" s="5"/>
      <c r="QC488" s="5"/>
      <c r="QD488" s="5"/>
      <c r="QE488" s="5"/>
      <c r="QF488" s="5"/>
      <c r="QG488" s="5"/>
      <c r="QH488" s="5"/>
      <c r="QI488" s="5"/>
      <c r="QJ488" s="5"/>
      <c r="QK488" s="5"/>
      <c r="QL488" s="5"/>
      <c r="QM488" s="5"/>
      <c r="QN488" s="5"/>
      <c r="QO488" s="5"/>
      <c r="QP488" s="5"/>
      <c r="QQ488" s="5"/>
      <c r="QR488" s="5"/>
      <c r="QS488" s="5"/>
      <c r="QT488" s="5"/>
      <c r="QU488" s="5"/>
      <c r="QV488" s="5"/>
      <c r="QW488" s="5"/>
      <c r="QX488" s="5"/>
      <c r="QY488" s="5"/>
      <c r="QZ488" s="5"/>
      <c r="RA488" s="5"/>
      <c r="RB488" s="5"/>
      <c r="RC488" s="5"/>
      <c r="RD488" s="5"/>
      <c r="RE488" s="5"/>
      <c r="RF488" s="5"/>
      <c r="RG488" s="5"/>
      <c r="RH488" s="5"/>
      <c r="RI488" s="5"/>
      <c r="RJ488" s="5"/>
      <c r="RK488" s="5"/>
      <c r="RL488" s="5"/>
      <c r="RM488" s="5"/>
      <c r="RN488" s="5"/>
      <c r="RO488" s="5"/>
      <c r="RP488" s="5"/>
      <c r="RQ488" s="5"/>
      <c r="RR488" s="5"/>
      <c r="RS488" s="5"/>
      <c r="RT488" s="5"/>
      <c r="RU488" s="5"/>
      <c r="RV488" s="5"/>
      <c r="RW488" s="5"/>
      <c r="RX488" s="5"/>
      <c r="RY488" s="5"/>
      <c r="RZ488" s="5"/>
      <c r="SA488" s="5"/>
      <c r="SB488" s="5"/>
      <c r="SC488" s="5"/>
      <c r="SD488" s="5"/>
      <c r="SE488" s="5"/>
      <c r="SF488" s="5"/>
      <c r="SG488" s="5"/>
      <c r="SH488" s="5"/>
      <c r="SI488" s="5"/>
      <c r="SJ488" s="5"/>
      <c r="SK488" s="5"/>
      <c r="SL488" s="5"/>
      <c r="SM488" s="5"/>
      <c r="SN488" s="5"/>
      <c r="SO488" s="5"/>
      <c r="SP488" s="5"/>
      <c r="SQ488" s="5"/>
      <c r="SR488" s="5"/>
      <c r="SS488" s="5"/>
      <c r="ST488" s="5"/>
      <c r="SU488" s="5"/>
      <c r="SV488" s="5"/>
      <c r="SW488" s="5"/>
      <c r="SX488" s="5"/>
      <c r="SY488" s="5"/>
      <c r="SZ488" s="5"/>
      <c r="TA488" s="5"/>
      <c r="TB488" s="5"/>
      <c r="TC488" s="5"/>
      <c r="TD488" s="5"/>
      <c r="TE488" s="5"/>
      <c r="TF488" s="5"/>
      <c r="TG488" s="5"/>
      <c r="TH488" s="5"/>
      <c r="TI488" s="5"/>
      <c r="TJ488" s="5"/>
      <c r="TK488" s="5"/>
      <c r="TL488" s="5"/>
      <c r="TM488" s="5"/>
      <c r="TN488" s="5"/>
      <c r="TO488" s="5"/>
      <c r="TP488" s="5"/>
      <c r="TQ488" s="5"/>
      <c r="TR488" s="5"/>
      <c r="TS488" s="5"/>
      <c r="TT488" s="5"/>
      <c r="TU488" s="5"/>
      <c r="TV488" s="5"/>
      <c r="TW488" s="5"/>
      <c r="TX488" s="5"/>
      <c r="TY488" s="5"/>
      <c r="TZ488" s="5"/>
      <c r="UA488" s="5"/>
      <c r="UB488" s="5"/>
      <c r="UC488" s="5"/>
      <c r="UD488" s="5"/>
      <c r="UE488" s="5"/>
      <c r="UF488" s="5"/>
      <c r="UG488" s="5"/>
      <c r="UH488" s="5"/>
      <c r="UI488" s="5"/>
      <c r="UJ488" s="5"/>
      <c r="UK488" s="5"/>
      <c r="UL488" s="5"/>
      <c r="UM488" s="5"/>
      <c r="UN488" s="5"/>
      <c r="UO488" s="5"/>
      <c r="UP488" s="5"/>
      <c r="UQ488" s="5"/>
      <c r="UR488" s="5"/>
      <c r="US488" s="5"/>
      <c r="UT488" s="5"/>
      <c r="UU488" s="5"/>
      <c r="UV488" s="5"/>
      <c r="UW488" s="5"/>
      <c r="UX488" s="5"/>
      <c r="UY488" s="5"/>
      <c r="UZ488" s="5"/>
      <c r="VA488" s="5"/>
      <c r="VB488" s="5"/>
      <c r="VC488" s="5"/>
      <c r="VD488" s="5"/>
      <c r="VE488" s="5"/>
      <c r="VF488" s="5"/>
      <c r="VG488" s="5"/>
      <c r="VH488" s="5"/>
      <c r="VI488" s="5"/>
      <c r="VJ488" s="5"/>
      <c r="VK488" s="5"/>
      <c r="VL488" s="5"/>
      <c r="VM488" s="5"/>
      <c r="VN488" s="5"/>
      <c r="VO488" s="5"/>
      <c r="VP488" s="5"/>
      <c r="VQ488" s="5"/>
      <c r="VR488" s="5"/>
      <c r="VS488" s="5"/>
      <c r="VT488" s="5"/>
      <c r="VU488" s="5"/>
      <c r="VV488" s="5"/>
      <c r="VW488" s="5"/>
      <c r="VX488" s="5"/>
      <c r="VY488" s="5"/>
      <c r="VZ488" s="5"/>
      <c r="WA488" s="5"/>
      <c r="WB488" s="5"/>
      <c r="WC488" s="5"/>
      <c r="WD488" s="5"/>
      <c r="WE488" s="5"/>
      <c r="WF488" s="5"/>
      <c r="WG488" s="5"/>
      <c r="WH488" s="5"/>
      <c r="WI488" s="5"/>
      <c r="WJ488" s="5"/>
      <c r="WK488" s="5"/>
      <c r="WL488" s="5"/>
      <c r="WM488" s="5"/>
      <c r="WN488" s="5"/>
      <c r="WO488" s="5"/>
      <c r="WP488" s="5"/>
      <c r="WQ488" s="5"/>
      <c r="WR488" s="5"/>
      <c r="WS488" s="5"/>
      <c r="WT488" s="5"/>
      <c r="WU488" s="5"/>
      <c r="WV488" s="5"/>
      <c r="WW488" s="5"/>
      <c r="WX488" s="5"/>
      <c r="WY488" s="5"/>
      <c r="WZ488" s="5"/>
      <c r="XA488" s="5"/>
      <c r="XB488" s="5"/>
      <c r="XC488" s="5"/>
      <c r="XD488" s="5"/>
      <c r="XE488" s="5"/>
      <c r="XF488" s="5"/>
      <c r="XG488" s="5"/>
      <c r="XH488" s="5"/>
      <c r="XI488" s="5"/>
      <c r="XJ488" s="5"/>
      <c r="XK488" s="5"/>
      <c r="XL488" s="5"/>
      <c r="XM488" s="5"/>
      <c r="XN488" s="5"/>
      <c r="XO488" s="5"/>
      <c r="XP488" s="5"/>
      <c r="XQ488" s="5"/>
      <c r="XR488" s="5"/>
      <c r="XS488" s="5"/>
      <c r="XT488" s="5"/>
      <c r="XU488" s="5"/>
      <c r="XV488" s="5"/>
      <c r="XW488" s="5"/>
      <c r="XX488" s="5"/>
      <c r="XY488" s="5"/>
      <c r="XZ488" s="5"/>
      <c r="YA488" s="5"/>
      <c r="YB488" s="5"/>
      <c r="YC488" s="5"/>
      <c r="YD488" s="5"/>
      <c r="YE488" s="5"/>
      <c r="YF488" s="5"/>
      <c r="YG488" s="5"/>
      <c r="YH488" s="5"/>
      <c r="YI488" s="5"/>
      <c r="YJ488" s="5"/>
      <c r="YK488" s="5"/>
      <c r="YL488" s="5"/>
      <c r="YM488" s="5"/>
      <c r="YN488" s="5"/>
      <c r="YO488" s="5"/>
      <c r="YP488" s="5"/>
      <c r="YQ488" s="5"/>
      <c r="YR488" s="5"/>
      <c r="YS488" s="5"/>
      <c r="YT488" s="5"/>
      <c r="YU488" s="5"/>
      <c r="YV488" s="5"/>
      <c r="YW488" s="5"/>
      <c r="YX488" s="5"/>
      <c r="YY488" s="5"/>
      <c r="YZ488" s="5"/>
      <c r="ZA488" s="5"/>
      <c r="ZB488" s="5"/>
      <c r="ZC488" s="5"/>
      <c r="ZD488" s="5"/>
      <c r="ZE488" s="5"/>
      <c r="ZF488" s="5"/>
      <c r="ZG488" s="5"/>
      <c r="ZH488" s="5"/>
      <c r="ZI488" s="5"/>
      <c r="ZJ488" s="5"/>
      <c r="ZK488" s="5"/>
      <c r="ZL488" s="5"/>
      <c r="ZM488" s="5"/>
      <c r="ZN488" s="5"/>
      <c r="ZO488" s="5"/>
      <c r="ZP488" s="5"/>
      <c r="ZQ488" s="5"/>
      <c r="ZR488" s="5"/>
      <c r="ZS488" s="5"/>
      <c r="ZT488" s="5"/>
      <c r="ZU488" s="5"/>
      <c r="ZV488" s="5"/>
      <c r="ZW488" s="5"/>
      <c r="ZX488" s="5"/>
      <c r="ZY488" s="5"/>
      <c r="ZZ488" s="5"/>
      <c r="AAA488" s="5"/>
      <c r="AAB488" s="5"/>
      <c r="AAC488" s="5"/>
      <c r="AAD488" s="5"/>
      <c r="AAE488" s="5"/>
      <c r="AAF488" s="5"/>
      <c r="AAG488" s="5"/>
      <c r="AAH488" s="5"/>
      <c r="AAI488" s="5"/>
      <c r="AAJ488" s="5"/>
      <c r="AAK488" s="5"/>
      <c r="AAL488" s="5"/>
      <c r="AAM488" s="5"/>
      <c r="AAN488" s="5"/>
      <c r="AAO488" s="5"/>
      <c r="AAP488" s="5"/>
      <c r="AAQ488" s="5"/>
      <c r="AAR488" s="5"/>
      <c r="AAS488" s="5"/>
      <c r="AAT488" s="5"/>
      <c r="AAU488" s="5"/>
      <c r="AAV488" s="5"/>
      <c r="AAW488" s="5"/>
      <c r="AAX488" s="5"/>
      <c r="AAY488" s="5"/>
      <c r="AAZ488" s="5"/>
      <c r="ABA488" s="5"/>
      <c r="ABB488" s="5"/>
      <c r="ABC488" s="5"/>
      <c r="ABD488" s="5"/>
      <c r="ABE488" s="5"/>
      <c r="ABF488" s="5"/>
      <c r="ABG488" s="5"/>
      <c r="ABH488" s="5"/>
      <c r="ABI488" s="5"/>
      <c r="ABJ488" s="5"/>
      <c r="ABK488" s="5"/>
      <c r="ABL488" s="5"/>
      <c r="ABM488" s="5"/>
      <c r="ABN488" s="5"/>
      <c r="ABO488" s="5"/>
      <c r="ABP488" s="5"/>
      <c r="ABQ488" s="5"/>
      <c r="ABR488" s="5"/>
      <c r="ABS488" s="5"/>
      <c r="ABT488" s="5"/>
      <c r="ABU488" s="5"/>
      <c r="ABV488" s="5"/>
      <c r="ABW488" s="5"/>
      <c r="ABX488" s="5"/>
      <c r="ABY488" s="5"/>
      <c r="ABZ488" s="5"/>
      <c r="ACA488" s="5"/>
      <c r="ACB488" s="5"/>
      <c r="ACC488" s="5"/>
      <c r="ACD488" s="5"/>
      <c r="ACE488" s="5"/>
      <c r="ACF488" s="5"/>
      <c r="ACG488" s="5"/>
      <c r="ACH488" s="5"/>
      <c r="ACI488" s="5"/>
      <c r="ACJ488" s="5"/>
      <c r="ACK488" s="5"/>
      <c r="ACL488" s="5"/>
      <c r="ACM488" s="5"/>
      <c r="ACN488" s="5"/>
      <c r="ACO488" s="5"/>
      <c r="ACP488" s="5"/>
      <c r="ACQ488" s="5"/>
      <c r="ACR488" s="5"/>
      <c r="ACS488" s="5"/>
      <c r="ACT488" s="5"/>
      <c r="ACU488" s="5"/>
      <c r="ACV488" s="5"/>
      <c r="ACW488" s="5"/>
      <c r="ACX488" s="5"/>
      <c r="ACY488" s="5"/>
      <c r="ACZ488" s="5"/>
      <c r="ADA488" s="5"/>
      <c r="ADB488" s="5"/>
      <c r="ADC488" s="5"/>
      <c r="ADD488" s="5"/>
      <c r="ADE488" s="5"/>
      <c r="ADF488" s="5"/>
      <c r="ADG488" s="5"/>
      <c r="ADH488" s="5"/>
      <c r="ADI488" s="5"/>
      <c r="ADJ488" s="5"/>
      <c r="ADK488" s="5"/>
      <c r="ADL488" s="5"/>
      <c r="ADM488" s="5"/>
      <c r="ADN488" s="5"/>
      <c r="ADO488" s="5"/>
      <c r="ADP488" s="5"/>
      <c r="ADQ488" s="5"/>
      <c r="ADR488" s="5"/>
      <c r="ADS488" s="5"/>
      <c r="ADT488" s="5"/>
      <c r="ADU488" s="5"/>
      <c r="ADV488" s="5"/>
      <c r="ADW488" s="5"/>
      <c r="ADX488" s="5"/>
      <c r="ADY488" s="5"/>
      <c r="ADZ488" s="5"/>
      <c r="AEA488" s="5"/>
      <c r="AEB488" s="5"/>
      <c r="AEC488" s="5"/>
      <c r="AED488" s="5"/>
      <c r="AEE488" s="5"/>
      <c r="AEF488" s="5"/>
      <c r="AEG488" s="5"/>
      <c r="AEH488" s="5"/>
      <c r="AEI488" s="5"/>
      <c r="AEJ488" s="5"/>
      <c r="AEK488" s="5"/>
      <c r="AEL488" s="5"/>
      <c r="AEM488" s="5"/>
      <c r="AEN488" s="5"/>
      <c r="AEO488" s="5"/>
      <c r="AEP488" s="5"/>
      <c r="AEQ488" s="5"/>
      <c r="AER488" s="5"/>
      <c r="AES488" s="5"/>
      <c r="AET488" s="5"/>
      <c r="AEU488" s="5"/>
      <c r="AEV488" s="5"/>
      <c r="AEW488" s="5"/>
      <c r="AEX488" s="5"/>
      <c r="AEY488" s="5"/>
      <c r="AEZ488" s="5"/>
      <c r="AFA488" s="5"/>
      <c r="AFB488" s="5"/>
      <c r="AFC488" s="5"/>
      <c r="AFD488" s="5"/>
      <c r="AFE488" s="5"/>
      <c r="AFF488" s="5"/>
      <c r="AFG488" s="5"/>
      <c r="AFH488" s="5"/>
      <c r="AFI488" s="5"/>
      <c r="AFJ488" s="5"/>
      <c r="AFK488" s="5"/>
      <c r="AFL488" s="5"/>
      <c r="AFM488" s="5"/>
      <c r="AFN488" s="5"/>
      <c r="AFO488" s="5"/>
      <c r="AFP488" s="5"/>
      <c r="AFQ488" s="5"/>
      <c r="AFR488" s="5"/>
      <c r="AFS488" s="5"/>
      <c r="AFT488" s="5"/>
      <c r="AFU488" s="5"/>
      <c r="AFV488" s="5"/>
      <c r="AFW488" s="5"/>
      <c r="AFX488" s="5"/>
      <c r="AFY488" s="5"/>
      <c r="AFZ488" s="5"/>
      <c r="AGA488" s="5"/>
      <c r="AGB488" s="5"/>
      <c r="AGC488" s="5"/>
      <c r="AGD488" s="5"/>
      <c r="AGE488" s="5"/>
      <c r="AGF488" s="5"/>
      <c r="AGG488" s="5"/>
      <c r="AGH488" s="5"/>
      <c r="AGI488" s="5"/>
      <c r="AGJ488" s="5"/>
      <c r="AGK488" s="5"/>
      <c r="AGL488" s="5"/>
      <c r="AGM488" s="5"/>
      <c r="AGN488" s="5"/>
      <c r="AGO488" s="5"/>
      <c r="AGP488" s="5"/>
      <c r="AGQ488" s="5"/>
      <c r="AGR488" s="5"/>
      <c r="AGS488" s="5"/>
      <c r="AGT488" s="5"/>
      <c r="AGU488" s="5"/>
      <c r="AGV488" s="5"/>
      <c r="AGW488" s="5"/>
      <c r="AGX488" s="5"/>
      <c r="AGY488" s="5"/>
      <c r="AGZ488" s="5"/>
      <c r="AHA488" s="5"/>
      <c r="AHB488" s="5"/>
      <c r="AHC488" s="5"/>
      <c r="AHD488" s="5"/>
      <c r="AHE488" s="5"/>
      <c r="AHF488" s="5"/>
      <c r="AHG488" s="5"/>
      <c r="AHH488" s="5"/>
      <c r="AHI488" s="5"/>
      <c r="AHJ488" s="5"/>
      <c r="AHK488" s="5"/>
      <c r="AHL488" s="5"/>
      <c r="AHM488" s="5"/>
      <c r="AHN488" s="5"/>
      <c r="AHO488" s="5"/>
      <c r="AHP488" s="5"/>
      <c r="AHQ488" s="5"/>
      <c r="AHR488" s="5"/>
      <c r="AHS488" s="5"/>
      <c r="AHT488" s="5"/>
      <c r="AHU488" s="5"/>
      <c r="AHV488" s="5"/>
      <c r="AHW488" s="5"/>
      <c r="AHX488" s="5"/>
      <c r="AHY488" s="5"/>
      <c r="AHZ488" s="5"/>
      <c r="AIA488" s="5"/>
      <c r="AIB488" s="5"/>
      <c r="AIC488" s="5"/>
      <c r="AID488" s="5"/>
      <c r="AIE488" s="5"/>
      <c r="AIF488" s="5"/>
      <c r="AIG488" s="5"/>
      <c r="AIH488" s="5"/>
      <c r="AII488" s="5"/>
      <c r="AIJ488" s="5"/>
      <c r="AIK488" s="5"/>
      <c r="AIL488" s="5"/>
      <c r="AIM488" s="5"/>
      <c r="AIN488" s="5"/>
      <c r="AIO488" s="5"/>
      <c r="AIP488" s="5"/>
      <c r="AIQ488" s="5"/>
      <c r="AIR488" s="5"/>
      <c r="AIS488" s="5"/>
      <c r="AIT488" s="5"/>
      <c r="AIU488" s="5"/>
      <c r="AIV488" s="5"/>
      <c r="AIW488" s="5"/>
      <c r="AIX488" s="5"/>
      <c r="AIY488" s="5"/>
      <c r="AIZ488" s="5"/>
      <c r="AJA488" s="5"/>
      <c r="AJB488" s="5"/>
      <c r="AJC488" s="5"/>
      <c r="AJD488" s="5"/>
      <c r="AJE488" s="5"/>
      <c r="AJF488" s="5"/>
      <c r="AJG488" s="5"/>
      <c r="AJH488" s="5"/>
      <c r="AJI488" s="5"/>
      <c r="AJJ488" s="5"/>
      <c r="AJK488" s="5"/>
      <c r="AJL488" s="5"/>
      <c r="AJM488" s="5"/>
      <c r="AJN488" s="5"/>
      <c r="AJO488" s="5"/>
      <c r="AJP488" s="5"/>
      <c r="AJQ488" s="5"/>
      <c r="AJR488" s="5"/>
      <c r="AJS488" s="5"/>
      <c r="AJT488" s="5"/>
      <c r="AJU488" s="5"/>
      <c r="AJV488" s="5"/>
      <c r="AJW488" s="5"/>
      <c r="AJX488" s="5"/>
      <c r="AJY488" s="5"/>
      <c r="AJZ488" s="5"/>
      <c r="AKA488" s="5"/>
      <c r="AKB488" s="5"/>
      <c r="AKC488" s="5"/>
      <c r="AKD488" s="5"/>
      <c r="AKE488" s="5"/>
      <c r="AKF488" s="5"/>
      <c r="AKG488" s="5"/>
      <c r="AKH488" s="5"/>
      <c r="AKI488" s="5"/>
      <c r="AKJ488" s="5"/>
      <c r="AKK488" s="5"/>
      <c r="AKL488" s="5"/>
      <c r="AKM488" s="5"/>
      <c r="AKN488" s="5"/>
      <c r="AKO488" s="5"/>
      <c r="AKP488" s="5"/>
      <c r="AKQ488" s="5"/>
      <c r="AKR488" s="5"/>
      <c r="AKS488" s="5"/>
      <c r="AKT488" s="5"/>
      <c r="AKU488" s="5"/>
      <c r="AKV488" s="5"/>
      <c r="AKW488" s="5"/>
      <c r="AKX488" s="5"/>
      <c r="AKY488" s="5"/>
      <c r="AKZ488" s="5"/>
      <c r="ALA488" s="5"/>
      <c r="ALB488" s="5"/>
      <c r="ALC488" s="5"/>
      <c r="ALD488" s="5"/>
      <c r="ALE488" s="5"/>
      <c r="ALF488" s="5"/>
      <c r="ALG488" s="5"/>
      <c r="ALH488" s="5"/>
      <c r="ALI488" s="5"/>
      <c r="ALJ488" s="5"/>
      <c r="ALK488" s="5"/>
      <c r="ALL488" s="5"/>
      <c r="ALM488" s="5"/>
      <c r="ALN488" s="5"/>
      <c r="ALO488" s="5"/>
      <c r="ALP488" s="5"/>
      <c r="ALQ488" s="5"/>
      <c r="ALR488" s="5"/>
      <c r="ALS488" s="5"/>
      <c r="ALT488" s="5"/>
    </row>
    <row r="489" spans="1:1008" ht="15" customHeight="1" x14ac:dyDescent="0.3">
      <c r="A489" s="6" t="s">
        <v>1285</v>
      </c>
      <c r="B489" s="6" t="s">
        <v>1434</v>
      </c>
      <c r="C489" s="6" t="s">
        <v>577</v>
      </c>
      <c r="D489" s="6" t="s">
        <v>1431</v>
      </c>
      <c r="E489" s="6"/>
      <c r="F489" s="6"/>
      <c r="G489" s="6"/>
      <c r="H489" s="22"/>
      <c r="I489" s="6" t="s">
        <v>6280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  <c r="FG489" s="5"/>
      <c r="FH489" s="5"/>
      <c r="FI489" s="5"/>
      <c r="FJ489" s="5"/>
      <c r="FK489" s="5"/>
      <c r="FL489" s="5"/>
      <c r="FM489" s="5"/>
      <c r="FN489" s="5"/>
      <c r="FO489" s="5"/>
      <c r="FP489" s="5"/>
      <c r="FQ489" s="5"/>
      <c r="FR489" s="5"/>
      <c r="FS489" s="5"/>
      <c r="FT489" s="5"/>
      <c r="FU489" s="5"/>
      <c r="FV489" s="5"/>
      <c r="FW489" s="5"/>
      <c r="FX489" s="5"/>
      <c r="FY489" s="5"/>
      <c r="FZ489" s="5"/>
      <c r="GA489" s="5"/>
      <c r="GB489" s="5"/>
      <c r="GC489" s="5"/>
      <c r="GD489" s="5"/>
      <c r="GE489" s="5"/>
      <c r="GF489" s="5"/>
      <c r="GG489" s="5"/>
      <c r="GH489" s="5"/>
      <c r="GI489" s="5"/>
      <c r="GJ489" s="5"/>
      <c r="GK489" s="5"/>
      <c r="GL489" s="5"/>
      <c r="GM489" s="5"/>
      <c r="GN489" s="5"/>
      <c r="GO489" s="5"/>
      <c r="GP489" s="5"/>
      <c r="GQ489" s="5"/>
      <c r="GR489" s="5"/>
      <c r="GS489" s="5"/>
      <c r="GT489" s="5"/>
      <c r="GU489" s="5"/>
      <c r="GV489" s="5"/>
      <c r="GW489" s="5"/>
      <c r="GX489" s="5"/>
      <c r="GY489" s="5"/>
      <c r="GZ489" s="5"/>
      <c r="HA489" s="5"/>
      <c r="HB489" s="5"/>
      <c r="HC489" s="5"/>
      <c r="HD489" s="5"/>
      <c r="HE489" s="5"/>
      <c r="HF489" s="5"/>
      <c r="HG489" s="5"/>
      <c r="HH489" s="5"/>
      <c r="HI489" s="5"/>
      <c r="HJ489" s="5"/>
      <c r="HK489" s="5"/>
      <c r="HL489" s="5"/>
      <c r="HM489" s="5"/>
      <c r="HN489" s="5"/>
      <c r="HO489" s="5"/>
      <c r="HP489" s="5"/>
      <c r="HQ489" s="5"/>
      <c r="HR489" s="5"/>
      <c r="HS489" s="5"/>
      <c r="HT489" s="5"/>
      <c r="HU489" s="5"/>
      <c r="HV489" s="5"/>
      <c r="HW489" s="5"/>
      <c r="HX489" s="5"/>
      <c r="HY489" s="5"/>
      <c r="HZ489" s="5"/>
      <c r="IA489" s="5"/>
      <c r="IB489" s="5"/>
      <c r="IC489" s="5"/>
      <c r="ID489" s="5"/>
      <c r="IE489" s="5"/>
      <c r="IF489" s="5"/>
      <c r="IG489" s="5"/>
      <c r="IH489" s="5"/>
      <c r="II489" s="5"/>
      <c r="IJ489" s="5"/>
      <c r="IK489" s="5"/>
      <c r="IL489" s="5"/>
      <c r="IM489" s="5"/>
      <c r="IN489" s="5"/>
      <c r="IO489" s="5"/>
      <c r="IP489" s="5"/>
      <c r="IQ489" s="5"/>
      <c r="IR489" s="5"/>
      <c r="IS489" s="5"/>
      <c r="IT489" s="5"/>
      <c r="IU489" s="5"/>
      <c r="IV489" s="5"/>
      <c r="IW489" s="5"/>
      <c r="IX489" s="5"/>
      <c r="IY489" s="5"/>
      <c r="IZ489" s="5"/>
      <c r="JA489" s="5"/>
      <c r="JB489" s="5"/>
      <c r="JC489" s="5"/>
      <c r="JD489" s="5"/>
      <c r="JE489" s="5"/>
      <c r="JF489" s="5"/>
      <c r="JG489" s="5"/>
      <c r="JH489" s="5"/>
      <c r="JI489" s="5"/>
      <c r="JJ489" s="5"/>
      <c r="JK489" s="5"/>
      <c r="JL489" s="5"/>
      <c r="JM489" s="5"/>
      <c r="JN489" s="5"/>
      <c r="JO489" s="5"/>
      <c r="JP489" s="5"/>
      <c r="JQ489" s="5"/>
      <c r="JR489" s="5"/>
      <c r="JS489" s="5"/>
      <c r="JT489" s="5"/>
      <c r="JU489" s="5"/>
      <c r="JV489" s="5"/>
      <c r="JW489" s="5"/>
      <c r="JX489" s="5"/>
      <c r="JY489" s="5"/>
      <c r="JZ489" s="5"/>
      <c r="KA489" s="5"/>
      <c r="KB489" s="5"/>
      <c r="KC489" s="5"/>
      <c r="KD489" s="5"/>
      <c r="KE489" s="5"/>
      <c r="KF489" s="5"/>
      <c r="KG489" s="5"/>
      <c r="KH489" s="5"/>
      <c r="KI489" s="5"/>
      <c r="KJ489" s="5"/>
      <c r="KK489" s="5"/>
      <c r="KL489" s="5"/>
      <c r="KM489" s="5"/>
      <c r="KN489" s="5"/>
      <c r="KO489" s="5"/>
      <c r="KP489" s="5"/>
      <c r="KQ489" s="5"/>
      <c r="KR489" s="5"/>
      <c r="KS489" s="5"/>
      <c r="KT489" s="5"/>
      <c r="KU489" s="5"/>
      <c r="KV489" s="5"/>
      <c r="KW489" s="5"/>
      <c r="KX489" s="5"/>
      <c r="KY489" s="5"/>
      <c r="KZ489" s="5"/>
      <c r="LA489" s="5"/>
      <c r="LB489" s="5"/>
      <c r="LC489" s="5"/>
      <c r="LD489" s="5"/>
      <c r="LE489" s="5"/>
      <c r="LF489" s="5"/>
      <c r="LG489" s="5"/>
      <c r="LH489" s="5"/>
      <c r="LI489" s="5"/>
      <c r="LJ489" s="5"/>
      <c r="LK489" s="5"/>
      <c r="LL489" s="5"/>
      <c r="LM489" s="5"/>
      <c r="LN489" s="5"/>
      <c r="LO489" s="5"/>
      <c r="LP489" s="5"/>
      <c r="LQ489" s="5"/>
      <c r="LR489" s="5"/>
      <c r="LS489" s="5"/>
      <c r="LT489" s="5"/>
      <c r="LU489" s="5"/>
      <c r="LV489" s="5"/>
      <c r="LW489" s="5"/>
      <c r="LX489" s="5"/>
      <c r="LY489" s="5"/>
      <c r="LZ489" s="5"/>
      <c r="MA489" s="5"/>
      <c r="MB489" s="5"/>
      <c r="MC489" s="5"/>
      <c r="MD489" s="5"/>
      <c r="ME489" s="5"/>
      <c r="MF489" s="5"/>
      <c r="MG489" s="5"/>
      <c r="MH489" s="5"/>
      <c r="MI489" s="5"/>
      <c r="MJ489" s="5"/>
      <c r="MK489" s="5"/>
      <c r="ML489" s="5"/>
      <c r="MM489" s="5"/>
      <c r="MN489" s="5"/>
      <c r="MO489" s="5"/>
      <c r="MP489" s="5"/>
      <c r="MQ489" s="5"/>
      <c r="MR489" s="5"/>
      <c r="MS489" s="5"/>
      <c r="MT489" s="5"/>
      <c r="MU489" s="5"/>
      <c r="MV489" s="5"/>
      <c r="MW489" s="5"/>
      <c r="MX489" s="5"/>
      <c r="MY489" s="5"/>
      <c r="MZ489" s="5"/>
      <c r="NA489" s="5"/>
      <c r="NB489" s="5"/>
      <c r="NC489" s="5"/>
      <c r="ND489" s="5"/>
      <c r="NE489" s="5"/>
      <c r="NF489" s="5"/>
      <c r="NG489" s="5"/>
      <c r="NH489" s="5"/>
      <c r="NI489" s="5"/>
      <c r="NJ489" s="5"/>
      <c r="NK489" s="5"/>
      <c r="NL489" s="5"/>
      <c r="NM489" s="5"/>
      <c r="NN489" s="5"/>
      <c r="NO489" s="5"/>
      <c r="NP489" s="5"/>
      <c r="NQ489" s="5"/>
      <c r="NR489" s="5"/>
      <c r="NS489" s="5"/>
      <c r="NT489" s="5"/>
      <c r="NU489" s="5"/>
      <c r="NV489" s="5"/>
      <c r="NW489" s="5"/>
      <c r="NX489" s="5"/>
      <c r="NY489" s="5"/>
      <c r="NZ489" s="5"/>
      <c r="OA489" s="5"/>
      <c r="OB489" s="5"/>
      <c r="OC489" s="5"/>
      <c r="OD489" s="5"/>
      <c r="OE489" s="5"/>
      <c r="OF489" s="5"/>
      <c r="OG489" s="5"/>
      <c r="OH489" s="5"/>
      <c r="OI489" s="5"/>
      <c r="OJ489" s="5"/>
      <c r="OK489" s="5"/>
      <c r="OL489" s="5"/>
      <c r="OM489" s="5"/>
      <c r="ON489" s="5"/>
      <c r="OO489" s="5"/>
      <c r="OP489" s="5"/>
      <c r="OQ489" s="5"/>
      <c r="OR489" s="5"/>
      <c r="OS489" s="5"/>
      <c r="OT489" s="5"/>
      <c r="OU489" s="5"/>
      <c r="OV489" s="5"/>
      <c r="OW489" s="5"/>
      <c r="OX489" s="5"/>
      <c r="OY489" s="5"/>
      <c r="OZ489" s="5"/>
      <c r="PA489" s="5"/>
      <c r="PB489" s="5"/>
      <c r="PC489" s="5"/>
      <c r="PD489" s="5"/>
      <c r="PE489" s="5"/>
      <c r="PF489" s="5"/>
      <c r="PG489" s="5"/>
      <c r="PH489" s="5"/>
      <c r="PI489" s="5"/>
      <c r="PJ489" s="5"/>
      <c r="PK489" s="5"/>
      <c r="PL489" s="5"/>
      <c r="PM489" s="5"/>
      <c r="PN489" s="5"/>
      <c r="PO489" s="5"/>
      <c r="PP489" s="5"/>
      <c r="PQ489" s="5"/>
      <c r="PR489" s="5"/>
      <c r="PS489" s="5"/>
      <c r="PT489" s="5"/>
      <c r="PU489" s="5"/>
      <c r="PV489" s="5"/>
      <c r="PW489" s="5"/>
      <c r="PX489" s="5"/>
      <c r="PY489" s="5"/>
      <c r="PZ489" s="5"/>
      <c r="QA489" s="5"/>
      <c r="QB489" s="5"/>
      <c r="QC489" s="5"/>
      <c r="QD489" s="5"/>
      <c r="QE489" s="5"/>
      <c r="QF489" s="5"/>
      <c r="QG489" s="5"/>
      <c r="QH489" s="5"/>
      <c r="QI489" s="5"/>
      <c r="QJ489" s="5"/>
      <c r="QK489" s="5"/>
      <c r="QL489" s="5"/>
      <c r="QM489" s="5"/>
      <c r="QN489" s="5"/>
      <c r="QO489" s="5"/>
      <c r="QP489" s="5"/>
      <c r="QQ489" s="5"/>
      <c r="QR489" s="5"/>
      <c r="QS489" s="5"/>
      <c r="QT489" s="5"/>
      <c r="QU489" s="5"/>
      <c r="QV489" s="5"/>
      <c r="QW489" s="5"/>
      <c r="QX489" s="5"/>
      <c r="QY489" s="5"/>
      <c r="QZ489" s="5"/>
      <c r="RA489" s="5"/>
      <c r="RB489" s="5"/>
      <c r="RC489" s="5"/>
      <c r="RD489" s="5"/>
      <c r="RE489" s="5"/>
      <c r="RF489" s="5"/>
      <c r="RG489" s="5"/>
      <c r="RH489" s="5"/>
      <c r="RI489" s="5"/>
      <c r="RJ489" s="5"/>
      <c r="RK489" s="5"/>
      <c r="RL489" s="5"/>
      <c r="RM489" s="5"/>
      <c r="RN489" s="5"/>
      <c r="RO489" s="5"/>
      <c r="RP489" s="5"/>
      <c r="RQ489" s="5"/>
      <c r="RR489" s="5"/>
      <c r="RS489" s="5"/>
      <c r="RT489" s="5"/>
      <c r="RU489" s="5"/>
      <c r="RV489" s="5"/>
      <c r="RW489" s="5"/>
      <c r="RX489" s="5"/>
      <c r="RY489" s="5"/>
      <c r="RZ489" s="5"/>
      <c r="SA489" s="5"/>
      <c r="SB489" s="5"/>
      <c r="SC489" s="5"/>
      <c r="SD489" s="5"/>
      <c r="SE489" s="5"/>
      <c r="SF489" s="5"/>
      <c r="SG489" s="5"/>
      <c r="SH489" s="5"/>
      <c r="SI489" s="5"/>
      <c r="SJ489" s="5"/>
      <c r="SK489" s="5"/>
      <c r="SL489" s="5"/>
      <c r="SM489" s="5"/>
      <c r="SN489" s="5"/>
      <c r="SO489" s="5"/>
      <c r="SP489" s="5"/>
      <c r="SQ489" s="5"/>
      <c r="SR489" s="5"/>
      <c r="SS489" s="5"/>
      <c r="ST489" s="5"/>
      <c r="SU489" s="5"/>
      <c r="SV489" s="5"/>
      <c r="SW489" s="5"/>
      <c r="SX489" s="5"/>
      <c r="SY489" s="5"/>
      <c r="SZ489" s="5"/>
      <c r="TA489" s="5"/>
      <c r="TB489" s="5"/>
      <c r="TC489" s="5"/>
      <c r="TD489" s="5"/>
      <c r="TE489" s="5"/>
      <c r="TF489" s="5"/>
      <c r="TG489" s="5"/>
      <c r="TH489" s="5"/>
      <c r="TI489" s="5"/>
      <c r="TJ489" s="5"/>
      <c r="TK489" s="5"/>
      <c r="TL489" s="5"/>
      <c r="TM489" s="5"/>
      <c r="TN489" s="5"/>
      <c r="TO489" s="5"/>
      <c r="TP489" s="5"/>
      <c r="TQ489" s="5"/>
      <c r="TR489" s="5"/>
      <c r="TS489" s="5"/>
      <c r="TT489" s="5"/>
      <c r="TU489" s="5"/>
      <c r="TV489" s="5"/>
      <c r="TW489" s="5"/>
      <c r="TX489" s="5"/>
      <c r="TY489" s="5"/>
      <c r="TZ489" s="5"/>
      <c r="UA489" s="5"/>
      <c r="UB489" s="5"/>
      <c r="UC489" s="5"/>
      <c r="UD489" s="5"/>
      <c r="UE489" s="5"/>
      <c r="UF489" s="5"/>
      <c r="UG489" s="5"/>
      <c r="UH489" s="5"/>
      <c r="UI489" s="5"/>
      <c r="UJ489" s="5"/>
      <c r="UK489" s="5"/>
      <c r="UL489" s="5"/>
      <c r="UM489" s="5"/>
      <c r="UN489" s="5"/>
      <c r="UO489" s="5"/>
      <c r="UP489" s="5"/>
      <c r="UQ489" s="5"/>
      <c r="UR489" s="5"/>
      <c r="US489" s="5"/>
      <c r="UT489" s="5"/>
      <c r="UU489" s="5"/>
      <c r="UV489" s="5"/>
      <c r="UW489" s="5"/>
      <c r="UX489" s="5"/>
      <c r="UY489" s="5"/>
      <c r="UZ489" s="5"/>
      <c r="VA489" s="5"/>
      <c r="VB489" s="5"/>
      <c r="VC489" s="5"/>
      <c r="VD489" s="5"/>
      <c r="VE489" s="5"/>
      <c r="VF489" s="5"/>
      <c r="VG489" s="5"/>
      <c r="VH489" s="5"/>
      <c r="VI489" s="5"/>
      <c r="VJ489" s="5"/>
      <c r="VK489" s="5"/>
      <c r="VL489" s="5"/>
      <c r="VM489" s="5"/>
      <c r="VN489" s="5"/>
      <c r="VO489" s="5"/>
      <c r="VP489" s="5"/>
      <c r="VQ489" s="5"/>
      <c r="VR489" s="5"/>
      <c r="VS489" s="5"/>
      <c r="VT489" s="5"/>
      <c r="VU489" s="5"/>
      <c r="VV489" s="5"/>
      <c r="VW489" s="5"/>
      <c r="VX489" s="5"/>
      <c r="VY489" s="5"/>
      <c r="VZ489" s="5"/>
      <c r="WA489" s="5"/>
      <c r="WB489" s="5"/>
      <c r="WC489" s="5"/>
      <c r="WD489" s="5"/>
      <c r="WE489" s="5"/>
      <c r="WF489" s="5"/>
      <c r="WG489" s="5"/>
      <c r="WH489" s="5"/>
      <c r="WI489" s="5"/>
      <c r="WJ489" s="5"/>
      <c r="WK489" s="5"/>
      <c r="WL489" s="5"/>
      <c r="WM489" s="5"/>
      <c r="WN489" s="5"/>
      <c r="WO489" s="5"/>
      <c r="WP489" s="5"/>
      <c r="WQ489" s="5"/>
      <c r="WR489" s="5"/>
      <c r="WS489" s="5"/>
      <c r="WT489" s="5"/>
      <c r="WU489" s="5"/>
      <c r="WV489" s="5"/>
      <c r="WW489" s="5"/>
      <c r="WX489" s="5"/>
      <c r="WY489" s="5"/>
      <c r="WZ489" s="5"/>
      <c r="XA489" s="5"/>
      <c r="XB489" s="5"/>
      <c r="XC489" s="5"/>
      <c r="XD489" s="5"/>
      <c r="XE489" s="5"/>
      <c r="XF489" s="5"/>
      <c r="XG489" s="5"/>
      <c r="XH489" s="5"/>
      <c r="XI489" s="5"/>
      <c r="XJ489" s="5"/>
      <c r="XK489" s="5"/>
      <c r="XL489" s="5"/>
      <c r="XM489" s="5"/>
      <c r="XN489" s="5"/>
      <c r="XO489" s="5"/>
      <c r="XP489" s="5"/>
      <c r="XQ489" s="5"/>
      <c r="XR489" s="5"/>
      <c r="XS489" s="5"/>
      <c r="XT489" s="5"/>
      <c r="XU489" s="5"/>
      <c r="XV489" s="5"/>
      <c r="XW489" s="5"/>
      <c r="XX489" s="5"/>
      <c r="XY489" s="5"/>
      <c r="XZ489" s="5"/>
      <c r="YA489" s="5"/>
      <c r="YB489" s="5"/>
      <c r="YC489" s="5"/>
      <c r="YD489" s="5"/>
      <c r="YE489" s="5"/>
      <c r="YF489" s="5"/>
      <c r="YG489" s="5"/>
      <c r="YH489" s="5"/>
      <c r="YI489" s="5"/>
      <c r="YJ489" s="5"/>
      <c r="YK489" s="5"/>
      <c r="YL489" s="5"/>
      <c r="YM489" s="5"/>
      <c r="YN489" s="5"/>
      <c r="YO489" s="5"/>
      <c r="YP489" s="5"/>
      <c r="YQ489" s="5"/>
      <c r="YR489" s="5"/>
      <c r="YS489" s="5"/>
      <c r="YT489" s="5"/>
      <c r="YU489" s="5"/>
      <c r="YV489" s="5"/>
      <c r="YW489" s="5"/>
      <c r="YX489" s="5"/>
      <c r="YY489" s="5"/>
      <c r="YZ489" s="5"/>
      <c r="ZA489" s="5"/>
      <c r="ZB489" s="5"/>
      <c r="ZC489" s="5"/>
      <c r="ZD489" s="5"/>
      <c r="ZE489" s="5"/>
      <c r="ZF489" s="5"/>
      <c r="ZG489" s="5"/>
      <c r="ZH489" s="5"/>
      <c r="ZI489" s="5"/>
      <c r="ZJ489" s="5"/>
      <c r="ZK489" s="5"/>
      <c r="ZL489" s="5"/>
      <c r="ZM489" s="5"/>
      <c r="ZN489" s="5"/>
      <c r="ZO489" s="5"/>
      <c r="ZP489" s="5"/>
      <c r="ZQ489" s="5"/>
      <c r="ZR489" s="5"/>
      <c r="ZS489" s="5"/>
      <c r="ZT489" s="5"/>
      <c r="ZU489" s="5"/>
      <c r="ZV489" s="5"/>
      <c r="ZW489" s="5"/>
      <c r="ZX489" s="5"/>
      <c r="ZY489" s="5"/>
      <c r="ZZ489" s="5"/>
      <c r="AAA489" s="5"/>
      <c r="AAB489" s="5"/>
      <c r="AAC489" s="5"/>
      <c r="AAD489" s="5"/>
      <c r="AAE489" s="5"/>
      <c r="AAF489" s="5"/>
      <c r="AAG489" s="5"/>
      <c r="AAH489" s="5"/>
      <c r="AAI489" s="5"/>
      <c r="AAJ489" s="5"/>
      <c r="AAK489" s="5"/>
      <c r="AAL489" s="5"/>
      <c r="AAM489" s="5"/>
      <c r="AAN489" s="5"/>
      <c r="AAO489" s="5"/>
      <c r="AAP489" s="5"/>
      <c r="AAQ489" s="5"/>
      <c r="AAR489" s="5"/>
      <c r="AAS489" s="5"/>
      <c r="AAT489" s="5"/>
      <c r="AAU489" s="5"/>
      <c r="AAV489" s="5"/>
      <c r="AAW489" s="5"/>
      <c r="AAX489" s="5"/>
      <c r="AAY489" s="5"/>
      <c r="AAZ489" s="5"/>
      <c r="ABA489" s="5"/>
      <c r="ABB489" s="5"/>
      <c r="ABC489" s="5"/>
      <c r="ABD489" s="5"/>
      <c r="ABE489" s="5"/>
      <c r="ABF489" s="5"/>
      <c r="ABG489" s="5"/>
      <c r="ABH489" s="5"/>
      <c r="ABI489" s="5"/>
      <c r="ABJ489" s="5"/>
      <c r="ABK489" s="5"/>
      <c r="ABL489" s="5"/>
      <c r="ABM489" s="5"/>
      <c r="ABN489" s="5"/>
      <c r="ABO489" s="5"/>
      <c r="ABP489" s="5"/>
      <c r="ABQ489" s="5"/>
      <c r="ABR489" s="5"/>
      <c r="ABS489" s="5"/>
      <c r="ABT489" s="5"/>
      <c r="ABU489" s="5"/>
      <c r="ABV489" s="5"/>
      <c r="ABW489" s="5"/>
      <c r="ABX489" s="5"/>
      <c r="ABY489" s="5"/>
      <c r="ABZ489" s="5"/>
      <c r="ACA489" s="5"/>
      <c r="ACB489" s="5"/>
      <c r="ACC489" s="5"/>
      <c r="ACD489" s="5"/>
      <c r="ACE489" s="5"/>
      <c r="ACF489" s="5"/>
      <c r="ACG489" s="5"/>
      <c r="ACH489" s="5"/>
      <c r="ACI489" s="5"/>
      <c r="ACJ489" s="5"/>
      <c r="ACK489" s="5"/>
      <c r="ACL489" s="5"/>
      <c r="ACM489" s="5"/>
      <c r="ACN489" s="5"/>
      <c r="ACO489" s="5"/>
      <c r="ACP489" s="5"/>
      <c r="ACQ489" s="5"/>
      <c r="ACR489" s="5"/>
      <c r="ACS489" s="5"/>
      <c r="ACT489" s="5"/>
      <c r="ACU489" s="5"/>
      <c r="ACV489" s="5"/>
      <c r="ACW489" s="5"/>
      <c r="ACX489" s="5"/>
      <c r="ACY489" s="5"/>
      <c r="ACZ489" s="5"/>
      <c r="ADA489" s="5"/>
      <c r="ADB489" s="5"/>
      <c r="ADC489" s="5"/>
      <c r="ADD489" s="5"/>
      <c r="ADE489" s="5"/>
      <c r="ADF489" s="5"/>
      <c r="ADG489" s="5"/>
      <c r="ADH489" s="5"/>
      <c r="ADI489" s="5"/>
      <c r="ADJ489" s="5"/>
      <c r="ADK489" s="5"/>
      <c r="ADL489" s="5"/>
      <c r="ADM489" s="5"/>
      <c r="ADN489" s="5"/>
      <c r="ADO489" s="5"/>
      <c r="ADP489" s="5"/>
      <c r="ADQ489" s="5"/>
      <c r="ADR489" s="5"/>
      <c r="ADS489" s="5"/>
      <c r="ADT489" s="5"/>
      <c r="ADU489" s="5"/>
      <c r="ADV489" s="5"/>
      <c r="ADW489" s="5"/>
      <c r="ADX489" s="5"/>
      <c r="ADY489" s="5"/>
      <c r="ADZ489" s="5"/>
      <c r="AEA489" s="5"/>
      <c r="AEB489" s="5"/>
      <c r="AEC489" s="5"/>
      <c r="AED489" s="5"/>
      <c r="AEE489" s="5"/>
      <c r="AEF489" s="5"/>
      <c r="AEG489" s="5"/>
      <c r="AEH489" s="5"/>
      <c r="AEI489" s="5"/>
      <c r="AEJ489" s="5"/>
      <c r="AEK489" s="5"/>
      <c r="AEL489" s="5"/>
      <c r="AEM489" s="5"/>
      <c r="AEN489" s="5"/>
      <c r="AEO489" s="5"/>
      <c r="AEP489" s="5"/>
      <c r="AEQ489" s="5"/>
      <c r="AER489" s="5"/>
      <c r="AES489" s="5"/>
      <c r="AET489" s="5"/>
      <c r="AEU489" s="5"/>
      <c r="AEV489" s="5"/>
      <c r="AEW489" s="5"/>
      <c r="AEX489" s="5"/>
      <c r="AEY489" s="5"/>
      <c r="AEZ489" s="5"/>
      <c r="AFA489" s="5"/>
      <c r="AFB489" s="5"/>
      <c r="AFC489" s="5"/>
      <c r="AFD489" s="5"/>
      <c r="AFE489" s="5"/>
      <c r="AFF489" s="5"/>
      <c r="AFG489" s="5"/>
      <c r="AFH489" s="5"/>
      <c r="AFI489" s="5"/>
      <c r="AFJ489" s="5"/>
      <c r="AFK489" s="5"/>
      <c r="AFL489" s="5"/>
      <c r="AFM489" s="5"/>
      <c r="AFN489" s="5"/>
      <c r="AFO489" s="5"/>
      <c r="AFP489" s="5"/>
      <c r="AFQ489" s="5"/>
      <c r="AFR489" s="5"/>
      <c r="AFS489" s="5"/>
      <c r="AFT489" s="5"/>
      <c r="AFU489" s="5"/>
      <c r="AFV489" s="5"/>
      <c r="AFW489" s="5"/>
      <c r="AFX489" s="5"/>
      <c r="AFY489" s="5"/>
      <c r="AFZ489" s="5"/>
      <c r="AGA489" s="5"/>
      <c r="AGB489" s="5"/>
      <c r="AGC489" s="5"/>
      <c r="AGD489" s="5"/>
      <c r="AGE489" s="5"/>
      <c r="AGF489" s="5"/>
      <c r="AGG489" s="5"/>
      <c r="AGH489" s="5"/>
      <c r="AGI489" s="5"/>
      <c r="AGJ489" s="5"/>
      <c r="AGK489" s="5"/>
      <c r="AGL489" s="5"/>
      <c r="AGM489" s="5"/>
      <c r="AGN489" s="5"/>
      <c r="AGO489" s="5"/>
      <c r="AGP489" s="5"/>
      <c r="AGQ489" s="5"/>
      <c r="AGR489" s="5"/>
      <c r="AGS489" s="5"/>
      <c r="AGT489" s="5"/>
      <c r="AGU489" s="5"/>
      <c r="AGV489" s="5"/>
      <c r="AGW489" s="5"/>
      <c r="AGX489" s="5"/>
      <c r="AGY489" s="5"/>
      <c r="AGZ489" s="5"/>
      <c r="AHA489" s="5"/>
      <c r="AHB489" s="5"/>
      <c r="AHC489" s="5"/>
      <c r="AHD489" s="5"/>
      <c r="AHE489" s="5"/>
      <c r="AHF489" s="5"/>
      <c r="AHG489" s="5"/>
      <c r="AHH489" s="5"/>
      <c r="AHI489" s="5"/>
      <c r="AHJ489" s="5"/>
      <c r="AHK489" s="5"/>
      <c r="AHL489" s="5"/>
      <c r="AHM489" s="5"/>
      <c r="AHN489" s="5"/>
      <c r="AHO489" s="5"/>
      <c r="AHP489" s="5"/>
      <c r="AHQ489" s="5"/>
      <c r="AHR489" s="5"/>
      <c r="AHS489" s="5"/>
      <c r="AHT489" s="5"/>
      <c r="AHU489" s="5"/>
      <c r="AHV489" s="5"/>
      <c r="AHW489" s="5"/>
      <c r="AHX489" s="5"/>
      <c r="AHY489" s="5"/>
      <c r="AHZ489" s="5"/>
      <c r="AIA489" s="5"/>
      <c r="AIB489" s="5"/>
      <c r="AIC489" s="5"/>
      <c r="AID489" s="5"/>
      <c r="AIE489" s="5"/>
      <c r="AIF489" s="5"/>
      <c r="AIG489" s="5"/>
      <c r="AIH489" s="5"/>
      <c r="AII489" s="5"/>
      <c r="AIJ489" s="5"/>
      <c r="AIK489" s="5"/>
      <c r="AIL489" s="5"/>
      <c r="AIM489" s="5"/>
      <c r="AIN489" s="5"/>
      <c r="AIO489" s="5"/>
      <c r="AIP489" s="5"/>
      <c r="AIQ489" s="5"/>
      <c r="AIR489" s="5"/>
      <c r="AIS489" s="5"/>
      <c r="AIT489" s="5"/>
      <c r="AIU489" s="5"/>
      <c r="AIV489" s="5"/>
      <c r="AIW489" s="5"/>
      <c r="AIX489" s="5"/>
      <c r="AIY489" s="5"/>
      <c r="AIZ489" s="5"/>
      <c r="AJA489" s="5"/>
      <c r="AJB489" s="5"/>
      <c r="AJC489" s="5"/>
      <c r="AJD489" s="5"/>
      <c r="AJE489" s="5"/>
      <c r="AJF489" s="5"/>
      <c r="AJG489" s="5"/>
      <c r="AJH489" s="5"/>
      <c r="AJI489" s="5"/>
      <c r="AJJ489" s="5"/>
      <c r="AJK489" s="5"/>
      <c r="AJL489" s="5"/>
      <c r="AJM489" s="5"/>
      <c r="AJN489" s="5"/>
      <c r="AJO489" s="5"/>
      <c r="AJP489" s="5"/>
      <c r="AJQ489" s="5"/>
      <c r="AJR489" s="5"/>
      <c r="AJS489" s="5"/>
      <c r="AJT489" s="5"/>
      <c r="AJU489" s="5"/>
      <c r="AJV489" s="5"/>
      <c r="AJW489" s="5"/>
      <c r="AJX489" s="5"/>
      <c r="AJY489" s="5"/>
      <c r="AJZ489" s="5"/>
      <c r="AKA489" s="5"/>
      <c r="AKB489" s="5"/>
      <c r="AKC489" s="5"/>
      <c r="AKD489" s="5"/>
      <c r="AKE489" s="5"/>
      <c r="AKF489" s="5"/>
      <c r="AKG489" s="5"/>
      <c r="AKH489" s="5"/>
      <c r="AKI489" s="5"/>
      <c r="AKJ489" s="5"/>
      <c r="AKK489" s="5"/>
      <c r="AKL489" s="5"/>
      <c r="AKM489" s="5"/>
      <c r="AKN489" s="5"/>
      <c r="AKO489" s="5"/>
      <c r="AKP489" s="5"/>
      <c r="AKQ489" s="5"/>
      <c r="AKR489" s="5"/>
      <c r="AKS489" s="5"/>
      <c r="AKT489" s="5"/>
      <c r="AKU489" s="5"/>
      <c r="AKV489" s="5"/>
      <c r="AKW489" s="5"/>
      <c r="AKX489" s="5"/>
      <c r="AKY489" s="5"/>
      <c r="AKZ489" s="5"/>
      <c r="ALA489" s="5"/>
      <c r="ALB489" s="5"/>
      <c r="ALC489" s="5"/>
      <c r="ALD489" s="5"/>
      <c r="ALE489" s="5"/>
      <c r="ALF489" s="5"/>
      <c r="ALG489" s="5"/>
      <c r="ALH489" s="5"/>
      <c r="ALI489" s="5"/>
      <c r="ALJ489" s="5"/>
      <c r="ALK489" s="5"/>
      <c r="ALL489" s="5"/>
      <c r="ALM489" s="5"/>
      <c r="ALN489" s="5"/>
      <c r="ALO489" s="5"/>
      <c r="ALP489" s="5"/>
      <c r="ALQ489" s="5"/>
      <c r="ALR489" s="5"/>
      <c r="ALS489" s="5"/>
      <c r="ALT489" s="5"/>
    </row>
    <row r="490" spans="1:1008" ht="15" customHeight="1" x14ac:dyDescent="0.3">
      <c r="A490" s="6" t="s">
        <v>1285</v>
      </c>
      <c r="B490" s="6" t="s">
        <v>1434</v>
      </c>
      <c r="C490" s="6" t="s">
        <v>5496</v>
      </c>
      <c r="D490" s="6" t="s">
        <v>1432</v>
      </c>
      <c r="E490" s="6">
        <v>573201</v>
      </c>
      <c r="F490" s="6" t="s">
        <v>1433</v>
      </c>
      <c r="G490" s="6"/>
      <c r="H490" s="22">
        <v>9880118116</v>
      </c>
      <c r="I490" s="6" t="s">
        <v>6280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  <c r="FG490" s="5"/>
      <c r="FH490" s="5"/>
      <c r="FI490" s="5"/>
      <c r="FJ490" s="5"/>
      <c r="FK490" s="5"/>
      <c r="FL490" s="5"/>
      <c r="FM490" s="5"/>
      <c r="FN490" s="5"/>
      <c r="FO490" s="5"/>
      <c r="FP490" s="5"/>
      <c r="FQ490" s="5"/>
      <c r="FR490" s="5"/>
      <c r="FS490" s="5"/>
      <c r="FT490" s="5"/>
      <c r="FU490" s="5"/>
      <c r="FV490" s="5"/>
      <c r="FW490" s="5"/>
      <c r="FX490" s="5"/>
      <c r="FY490" s="5"/>
      <c r="FZ490" s="5"/>
      <c r="GA490" s="5"/>
      <c r="GB490" s="5"/>
      <c r="GC490" s="5"/>
      <c r="GD490" s="5"/>
      <c r="GE490" s="5"/>
      <c r="GF490" s="5"/>
      <c r="GG490" s="5"/>
      <c r="GH490" s="5"/>
      <c r="GI490" s="5"/>
      <c r="GJ490" s="5"/>
      <c r="GK490" s="5"/>
      <c r="GL490" s="5"/>
      <c r="GM490" s="5"/>
      <c r="GN490" s="5"/>
      <c r="GO490" s="5"/>
      <c r="GP490" s="5"/>
      <c r="GQ490" s="5"/>
      <c r="GR490" s="5"/>
      <c r="GS490" s="5"/>
      <c r="GT490" s="5"/>
      <c r="GU490" s="5"/>
      <c r="GV490" s="5"/>
      <c r="GW490" s="5"/>
      <c r="GX490" s="5"/>
      <c r="GY490" s="5"/>
      <c r="GZ490" s="5"/>
      <c r="HA490" s="5"/>
      <c r="HB490" s="5"/>
      <c r="HC490" s="5"/>
      <c r="HD490" s="5"/>
      <c r="HE490" s="5"/>
      <c r="HF490" s="5"/>
      <c r="HG490" s="5"/>
      <c r="HH490" s="5"/>
      <c r="HI490" s="5"/>
      <c r="HJ490" s="5"/>
      <c r="HK490" s="5"/>
      <c r="HL490" s="5"/>
      <c r="HM490" s="5"/>
      <c r="HN490" s="5"/>
      <c r="HO490" s="5"/>
      <c r="HP490" s="5"/>
      <c r="HQ490" s="5"/>
      <c r="HR490" s="5"/>
      <c r="HS490" s="5"/>
      <c r="HT490" s="5"/>
      <c r="HU490" s="5"/>
      <c r="HV490" s="5"/>
      <c r="HW490" s="5"/>
      <c r="HX490" s="5"/>
      <c r="HY490" s="5"/>
      <c r="HZ490" s="5"/>
      <c r="IA490" s="5"/>
      <c r="IB490" s="5"/>
      <c r="IC490" s="5"/>
      <c r="ID490" s="5"/>
      <c r="IE490" s="5"/>
      <c r="IF490" s="5"/>
      <c r="IG490" s="5"/>
      <c r="IH490" s="5"/>
      <c r="II490" s="5"/>
      <c r="IJ490" s="5"/>
      <c r="IK490" s="5"/>
      <c r="IL490" s="5"/>
      <c r="IM490" s="5"/>
      <c r="IN490" s="5"/>
      <c r="IO490" s="5"/>
      <c r="IP490" s="5"/>
      <c r="IQ490" s="5"/>
      <c r="IR490" s="5"/>
      <c r="IS490" s="5"/>
      <c r="IT490" s="5"/>
      <c r="IU490" s="5"/>
      <c r="IV490" s="5"/>
      <c r="IW490" s="5"/>
      <c r="IX490" s="5"/>
      <c r="IY490" s="5"/>
      <c r="IZ490" s="5"/>
      <c r="JA490" s="5"/>
      <c r="JB490" s="5"/>
      <c r="JC490" s="5"/>
      <c r="JD490" s="5"/>
      <c r="JE490" s="5"/>
      <c r="JF490" s="5"/>
      <c r="JG490" s="5"/>
      <c r="JH490" s="5"/>
      <c r="JI490" s="5"/>
      <c r="JJ490" s="5"/>
      <c r="JK490" s="5"/>
      <c r="JL490" s="5"/>
      <c r="JM490" s="5"/>
      <c r="JN490" s="5"/>
      <c r="JO490" s="5"/>
      <c r="JP490" s="5"/>
      <c r="JQ490" s="5"/>
      <c r="JR490" s="5"/>
      <c r="JS490" s="5"/>
      <c r="JT490" s="5"/>
      <c r="JU490" s="5"/>
      <c r="JV490" s="5"/>
      <c r="JW490" s="5"/>
      <c r="JX490" s="5"/>
      <c r="JY490" s="5"/>
      <c r="JZ490" s="5"/>
      <c r="KA490" s="5"/>
      <c r="KB490" s="5"/>
      <c r="KC490" s="5"/>
      <c r="KD490" s="5"/>
      <c r="KE490" s="5"/>
      <c r="KF490" s="5"/>
      <c r="KG490" s="5"/>
      <c r="KH490" s="5"/>
      <c r="KI490" s="5"/>
      <c r="KJ490" s="5"/>
      <c r="KK490" s="5"/>
      <c r="KL490" s="5"/>
      <c r="KM490" s="5"/>
      <c r="KN490" s="5"/>
      <c r="KO490" s="5"/>
      <c r="KP490" s="5"/>
      <c r="KQ490" s="5"/>
      <c r="KR490" s="5"/>
      <c r="KS490" s="5"/>
      <c r="KT490" s="5"/>
      <c r="KU490" s="5"/>
      <c r="KV490" s="5"/>
      <c r="KW490" s="5"/>
      <c r="KX490" s="5"/>
      <c r="KY490" s="5"/>
      <c r="KZ490" s="5"/>
      <c r="LA490" s="5"/>
      <c r="LB490" s="5"/>
      <c r="LC490" s="5"/>
      <c r="LD490" s="5"/>
      <c r="LE490" s="5"/>
      <c r="LF490" s="5"/>
      <c r="LG490" s="5"/>
      <c r="LH490" s="5"/>
      <c r="LI490" s="5"/>
      <c r="LJ490" s="5"/>
      <c r="LK490" s="5"/>
      <c r="LL490" s="5"/>
      <c r="LM490" s="5"/>
      <c r="LN490" s="5"/>
      <c r="LO490" s="5"/>
      <c r="LP490" s="5"/>
      <c r="LQ490" s="5"/>
      <c r="LR490" s="5"/>
      <c r="LS490" s="5"/>
      <c r="LT490" s="5"/>
      <c r="LU490" s="5"/>
      <c r="LV490" s="5"/>
      <c r="LW490" s="5"/>
      <c r="LX490" s="5"/>
      <c r="LY490" s="5"/>
      <c r="LZ490" s="5"/>
      <c r="MA490" s="5"/>
      <c r="MB490" s="5"/>
      <c r="MC490" s="5"/>
      <c r="MD490" s="5"/>
      <c r="ME490" s="5"/>
      <c r="MF490" s="5"/>
      <c r="MG490" s="5"/>
      <c r="MH490" s="5"/>
      <c r="MI490" s="5"/>
      <c r="MJ490" s="5"/>
      <c r="MK490" s="5"/>
      <c r="ML490" s="5"/>
      <c r="MM490" s="5"/>
      <c r="MN490" s="5"/>
      <c r="MO490" s="5"/>
      <c r="MP490" s="5"/>
      <c r="MQ490" s="5"/>
      <c r="MR490" s="5"/>
      <c r="MS490" s="5"/>
      <c r="MT490" s="5"/>
      <c r="MU490" s="5"/>
      <c r="MV490" s="5"/>
      <c r="MW490" s="5"/>
      <c r="MX490" s="5"/>
      <c r="MY490" s="5"/>
      <c r="MZ490" s="5"/>
      <c r="NA490" s="5"/>
      <c r="NB490" s="5"/>
      <c r="NC490" s="5"/>
      <c r="ND490" s="5"/>
      <c r="NE490" s="5"/>
      <c r="NF490" s="5"/>
      <c r="NG490" s="5"/>
      <c r="NH490" s="5"/>
      <c r="NI490" s="5"/>
      <c r="NJ490" s="5"/>
      <c r="NK490" s="5"/>
      <c r="NL490" s="5"/>
      <c r="NM490" s="5"/>
      <c r="NN490" s="5"/>
      <c r="NO490" s="5"/>
      <c r="NP490" s="5"/>
      <c r="NQ490" s="5"/>
      <c r="NR490" s="5"/>
      <c r="NS490" s="5"/>
      <c r="NT490" s="5"/>
      <c r="NU490" s="5"/>
      <c r="NV490" s="5"/>
      <c r="NW490" s="5"/>
      <c r="NX490" s="5"/>
      <c r="NY490" s="5"/>
      <c r="NZ490" s="5"/>
      <c r="OA490" s="5"/>
      <c r="OB490" s="5"/>
      <c r="OC490" s="5"/>
      <c r="OD490" s="5"/>
      <c r="OE490" s="5"/>
      <c r="OF490" s="5"/>
      <c r="OG490" s="5"/>
      <c r="OH490" s="5"/>
      <c r="OI490" s="5"/>
      <c r="OJ490" s="5"/>
      <c r="OK490" s="5"/>
      <c r="OL490" s="5"/>
      <c r="OM490" s="5"/>
      <c r="ON490" s="5"/>
      <c r="OO490" s="5"/>
      <c r="OP490" s="5"/>
      <c r="OQ490" s="5"/>
      <c r="OR490" s="5"/>
      <c r="OS490" s="5"/>
      <c r="OT490" s="5"/>
      <c r="OU490" s="5"/>
      <c r="OV490" s="5"/>
      <c r="OW490" s="5"/>
      <c r="OX490" s="5"/>
      <c r="OY490" s="5"/>
      <c r="OZ490" s="5"/>
      <c r="PA490" s="5"/>
      <c r="PB490" s="5"/>
      <c r="PC490" s="5"/>
      <c r="PD490" s="5"/>
      <c r="PE490" s="5"/>
      <c r="PF490" s="5"/>
      <c r="PG490" s="5"/>
      <c r="PH490" s="5"/>
      <c r="PI490" s="5"/>
      <c r="PJ490" s="5"/>
      <c r="PK490" s="5"/>
      <c r="PL490" s="5"/>
      <c r="PM490" s="5"/>
      <c r="PN490" s="5"/>
      <c r="PO490" s="5"/>
      <c r="PP490" s="5"/>
      <c r="PQ490" s="5"/>
      <c r="PR490" s="5"/>
      <c r="PS490" s="5"/>
      <c r="PT490" s="5"/>
      <c r="PU490" s="5"/>
      <c r="PV490" s="5"/>
      <c r="PW490" s="5"/>
      <c r="PX490" s="5"/>
      <c r="PY490" s="5"/>
      <c r="PZ490" s="5"/>
      <c r="QA490" s="5"/>
      <c r="QB490" s="5"/>
      <c r="QC490" s="5"/>
      <c r="QD490" s="5"/>
      <c r="QE490" s="5"/>
      <c r="QF490" s="5"/>
      <c r="QG490" s="5"/>
      <c r="QH490" s="5"/>
      <c r="QI490" s="5"/>
      <c r="QJ490" s="5"/>
      <c r="QK490" s="5"/>
      <c r="QL490" s="5"/>
      <c r="QM490" s="5"/>
      <c r="QN490" s="5"/>
      <c r="QO490" s="5"/>
      <c r="QP490" s="5"/>
      <c r="QQ490" s="5"/>
      <c r="QR490" s="5"/>
      <c r="QS490" s="5"/>
      <c r="QT490" s="5"/>
      <c r="QU490" s="5"/>
      <c r="QV490" s="5"/>
      <c r="QW490" s="5"/>
      <c r="QX490" s="5"/>
      <c r="QY490" s="5"/>
      <c r="QZ490" s="5"/>
      <c r="RA490" s="5"/>
      <c r="RB490" s="5"/>
      <c r="RC490" s="5"/>
      <c r="RD490" s="5"/>
      <c r="RE490" s="5"/>
      <c r="RF490" s="5"/>
      <c r="RG490" s="5"/>
      <c r="RH490" s="5"/>
      <c r="RI490" s="5"/>
      <c r="RJ490" s="5"/>
      <c r="RK490" s="5"/>
      <c r="RL490" s="5"/>
      <c r="RM490" s="5"/>
      <c r="RN490" s="5"/>
      <c r="RO490" s="5"/>
      <c r="RP490" s="5"/>
      <c r="RQ490" s="5"/>
      <c r="RR490" s="5"/>
      <c r="RS490" s="5"/>
      <c r="RT490" s="5"/>
      <c r="RU490" s="5"/>
      <c r="RV490" s="5"/>
      <c r="RW490" s="5"/>
      <c r="RX490" s="5"/>
      <c r="RY490" s="5"/>
      <c r="RZ490" s="5"/>
      <c r="SA490" s="5"/>
      <c r="SB490" s="5"/>
      <c r="SC490" s="5"/>
      <c r="SD490" s="5"/>
      <c r="SE490" s="5"/>
      <c r="SF490" s="5"/>
      <c r="SG490" s="5"/>
      <c r="SH490" s="5"/>
      <c r="SI490" s="5"/>
      <c r="SJ490" s="5"/>
      <c r="SK490" s="5"/>
      <c r="SL490" s="5"/>
      <c r="SM490" s="5"/>
      <c r="SN490" s="5"/>
      <c r="SO490" s="5"/>
      <c r="SP490" s="5"/>
      <c r="SQ490" s="5"/>
      <c r="SR490" s="5"/>
      <c r="SS490" s="5"/>
      <c r="ST490" s="5"/>
      <c r="SU490" s="5"/>
      <c r="SV490" s="5"/>
      <c r="SW490" s="5"/>
      <c r="SX490" s="5"/>
      <c r="SY490" s="5"/>
      <c r="SZ490" s="5"/>
      <c r="TA490" s="5"/>
      <c r="TB490" s="5"/>
      <c r="TC490" s="5"/>
      <c r="TD490" s="5"/>
      <c r="TE490" s="5"/>
      <c r="TF490" s="5"/>
      <c r="TG490" s="5"/>
      <c r="TH490" s="5"/>
      <c r="TI490" s="5"/>
      <c r="TJ490" s="5"/>
      <c r="TK490" s="5"/>
      <c r="TL490" s="5"/>
      <c r="TM490" s="5"/>
      <c r="TN490" s="5"/>
      <c r="TO490" s="5"/>
      <c r="TP490" s="5"/>
      <c r="TQ490" s="5"/>
      <c r="TR490" s="5"/>
      <c r="TS490" s="5"/>
      <c r="TT490" s="5"/>
      <c r="TU490" s="5"/>
      <c r="TV490" s="5"/>
      <c r="TW490" s="5"/>
      <c r="TX490" s="5"/>
      <c r="TY490" s="5"/>
      <c r="TZ490" s="5"/>
      <c r="UA490" s="5"/>
      <c r="UB490" s="5"/>
      <c r="UC490" s="5"/>
      <c r="UD490" s="5"/>
      <c r="UE490" s="5"/>
      <c r="UF490" s="5"/>
      <c r="UG490" s="5"/>
      <c r="UH490" s="5"/>
      <c r="UI490" s="5"/>
      <c r="UJ490" s="5"/>
      <c r="UK490" s="5"/>
      <c r="UL490" s="5"/>
      <c r="UM490" s="5"/>
      <c r="UN490" s="5"/>
      <c r="UO490" s="5"/>
      <c r="UP490" s="5"/>
      <c r="UQ490" s="5"/>
      <c r="UR490" s="5"/>
      <c r="US490" s="5"/>
      <c r="UT490" s="5"/>
      <c r="UU490" s="5"/>
      <c r="UV490" s="5"/>
      <c r="UW490" s="5"/>
      <c r="UX490" s="5"/>
      <c r="UY490" s="5"/>
      <c r="UZ490" s="5"/>
      <c r="VA490" s="5"/>
      <c r="VB490" s="5"/>
      <c r="VC490" s="5"/>
      <c r="VD490" s="5"/>
      <c r="VE490" s="5"/>
      <c r="VF490" s="5"/>
      <c r="VG490" s="5"/>
      <c r="VH490" s="5"/>
      <c r="VI490" s="5"/>
      <c r="VJ490" s="5"/>
      <c r="VK490" s="5"/>
      <c r="VL490" s="5"/>
      <c r="VM490" s="5"/>
      <c r="VN490" s="5"/>
      <c r="VO490" s="5"/>
      <c r="VP490" s="5"/>
      <c r="VQ490" s="5"/>
      <c r="VR490" s="5"/>
      <c r="VS490" s="5"/>
      <c r="VT490" s="5"/>
      <c r="VU490" s="5"/>
      <c r="VV490" s="5"/>
      <c r="VW490" s="5"/>
      <c r="VX490" s="5"/>
      <c r="VY490" s="5"/>
      <c r="VZ490" s="5"/>
      <c r="WA490" s="5"/>
      <c r="WB490" s="5"/>
      <c r="WC490" s="5"/>
      <c r="WD490" s="5"/>
      <c r="WE490" s="5"/>
      <c r="WF490" s="5"/>
      <c r="WG490" s="5"/>
      <c r="WH490" s="5"/>
      <c r="WI490" s="5"/>
      <c r="WJ490" s="5"/>
      <c r="WK490" s="5"/>
      <c r="WL490" s="5"/>
      <c r="WM490" s="5"/>
      <c r="WN490" s="5"/>
      <c r="WO490" s="5"/>
      <c r="WP490" s="5"/>
      <c r="WQ490" s="5"/>
      <c r="WR490" s="5"/>
      <c r="WS490" s="5"/>
      <c r="WT490" s="5"/>
      <c r="WU490" s="5"/>
      <c r="WV490" s="5"/>
      <c r="WW490" s="5"/>
      <c r="WX490" s="5"/>
      <c r="WY490" s="5"/>
      <c r="WZ490" s="5"/>
      <c r="XA490" s="5"/>
      <c r="XB490" s="5"/>
      <c r="XC490" s="5"/>
      <c r="XD490" s="5"/>
      <c r="XE490" s="5"/>
      <c r="XF490" s="5"/>
      <c r="XG490" s="5"/>
      <c r="XH490" s="5"/>
      <c r="XI490" s="5"/>
      <c r="XJ490" s="5"/>
      <c r="XK490" s="5"/>
      <c r="XL490" s="5"/>
      <c r="XM490" s="5"/>
      <c r="XN490" s="5"/>
      <c r="XO490" s="5"/>
      <c r="XP490" s="5"/>
      <c r="XQ490" s="5"/>
      <c r="XR490" s="5"/>
      <c r="XS490" s="5"/>
      <c r="XT490" s="5"/>
      <c r="XU490" s="5"/>
      <c r="XV490" s="5"/>
      <c r="XW490" s="5"/>
      <c r="XX490" s="5"/>
      <c r="XY490" s="5"/>
      <c r="XZ490" s="5"/>
      <c r="YA490" s="5"/>
      <c r="YB490" s="5"/>
      <c r="YC490" s="5"/>
      <c r="YD490" s="5"/>
      <c r="YE490" s="5"/>
      <c r="YF490" s="5"/>
      <c r="YG490" s="5"/>
      <c r="YH490" s="5"/>
      <c r="YI490" s="5"/>
      <c r="YJ490" s="5"/>
      <c r="YK490" s="5"/>
      <c r="YL490" s="5"/>
      <c r="YM490" s="5"/>
      <c r="YN490" s="5"/>
      <c r="YO490" s="5"/>
      <c r="YP490" s="5"/>
      <c r="YQ490" s="5"/>
      <c r="YR490" s="5"/>
      <c r="YS490" s="5"/>
      <c r="YT490" s="5"/>
      <c r="YU490" s="5"/>
      <c r="YV490" s="5"/>
      <c r="YW490" s="5"/>
      <c r="YX490" s="5"/>
      <c r="YY490" s="5"/>
      <c r="YZ490" s="5"/>
      <c r="ZA490" s="5"/>
      <c r="ZB490" s="5"/>
      <c r="ZC490" s="5"/>
      <c r="ZD490" s="5"/>
      <c r="ZE490" s="5"/>
      <c r="ZF490" s="5"/>
      <c r="ZG490" s="5"/>
      <c r="ZH490" s="5"/>
      <c r="ZI490" s="5"/>
      <c r="ZJ490" s="5"/>
      <c r="ZK490" s="5"/>
      <c r="ZL490" s="5"/>
      <c r="ZM490" s="5"/>
      <c r="ZN490" s="5"/>
      <c r="ZO490" s="5"/>
      <c r="ZP490" s="5"/>
      <c r="ZQ490" s="5"/>
      <c r="ZR490" s="5"/>
      <c r="ZS490" s="5"/>
      <c r="ZT490" s="5"/>
      <c r="ZU490" s="5"/>
      <c r="ZV490" s="5"/>
      <c r="ZW490" s="5"/>
      <c r="ZX490" s="5"/>
      <c r="ZY490" s="5"/>
      <c r="ZZ490" s="5"/>
      <c r="AAA490" s="5"/>
      <c r="AAB490" s="5"/>
      <c r="AAC490" s="5"/>
      <c r="AAD490" s="5"/>
      <c r="AAE490" s="5"/>
      <c r="AAF490" s="5"/>
      <c r="AAG490" s="5"/>
      <c r="AAH490" s="5"/>
      <c r="AAI490" s="5"/>
      <c r="AAJ490" s="5"/>
      <c r="AAK490" s="5"/>
      <c r="AAL490" s="5"/>
      <c r="AAM490" s="5"/>
      <c r="AAN490" s="5"/>
      <c r="AAO490" s="5"/>
      <c r="AAP490" s="5"/>
      <c r="AAQ490" s="5"/>
      <c r="AAR490" s="5"/>
      <c r="AAS490" s="5"/>
      <c r="AAT490" s="5"/>
      <c r="AAU490" s="5"/>
      <c r="AAV490" s="5"/>
      <c r="AAW490" s="5"/>
      <c r="AAX490" s="5"/>
      <c r="AAY490" s="5"/>
      <c r="AAZ490" s="5"/>
      <c r="ABA490" s="5"/>
      <c r="ABB490" s="5"/>
      <c r="ABC490" s="5"/>
      <c r="ABD490" s="5"/>
      <c r="ABE490" s="5"/>
      <c r="ABF490" s="5"/>
      <c r="ABG490" s="5"/>
      <c r="ABH490" s="5"/>
      <c r="ABI490" s="5"/>
      <c r="ABJ490" s="5"/>
      <c r="ABK490" s="5"/>
      <c r="ABL490" s="5"/>
      <c r="ABM490" s="5"/>
      <c r="ABN490" s="5"/>
      <c r="ABO490" s="5"/>
      <c r="ABP490" s="5"/>
      <c r="ABQ490" s="5"/>
      <c r="ABR490" s="5"/>
      <c r="ABS490" s="5"/>
      <c r="ABT490" s="5"/>
      <c r="ABU490" s="5"/>
      <c r="ABV490" s="5"/>
      <c r="ABW490" s="5"/>
      <c r="ABX490" s="5"/>
      <c r="ABY490" s="5"/>
      <c r="ABZ490" s="5"/>
      <c r="ACA490" s="5"/>
      <c r="ACB490" s="5"/>
      <c r="ACC490" s="5"/>
      <c r="ACD490" s="5"/>
      <c r="ACE490" s="5"/>
      <c r="ACF490" s="5"/>
      <c r="ACG490" s="5"/>
      <c r="ACH490" s="5"/>
      <c r="ACI490" s="5"/>
      <c r="ACJ490" s="5"/>
      <c r="ACK490" s="5"/>
      <c r="ACL490" s="5"/>
      <c r="ACM490" s="5"/>
      <c r="ACN490" s="5"/>
      <c r="ACO490" s="5"/>
      <c r="ACP490" s="5"/>
      <c r="ACQ490" s="5"/>
      <c r="ACR490" s="5"/>
      <c r="ACS490" s="5"/>
      <c r="ACT490" s="5"/>
      <c r="ACU490" s="5"/>
      <c r="ACV490" s="5"/>
      <c r="ACW490" s="5"/>
      <c r="ACX490" s="5"/>
      <c r="ACY490" s="5"/>
      <c r="ACZ490" s="5"/>
      <c r="ADA490" s="5"/>
      <c r="ADB490" s="5"/>
      <c r="ADC490" s="5"/>
      <c r="ADD490" s="5"/>
      <c r="ADE490" s="5"/>
      <c r="ADF490" s="5"/>
      <c r="ADG490" s="5"/>
      <c r="ADH490" s="5"/>
      <c r="ADI490" s="5"/>
      <c r="ADJ490" s="5"/>
      <c r="ADK490" s="5"/>
      <c r="ADL490" s="5"/>
      <c r="ADM490" s="5"/>
      <c r="ADN490" s="5"/>
      <c r="ADO490" s="5"/>
      <c r="ADP490" s="5"/>
      <c r="ADQ490" s="5"/>
      <c r="ADR490" s="5"/>
      <c r="ADS490" s="5"/>
      <c r="ADT490" s="5"/>
      <c r="ADU490" s="5"/>
      <c r="ADV490" s="5"/>
      <c r="ADW490" s="5"/>
      <c r="ADX490" s="5"/>
      <c r="ADY490" s="5"/>
      <c r="ADZ490" s="5"/>
      <c r="AEA490" s="5"/>
      <c r="AEB490" s="5"/>
      <c r="AEC490" s="5"/>
      <c r="AED490" s="5"/>
      <c r="AEE490" s="5"/>
      <c r="AEF490" s="5"/>
      <c r="AEG490" s="5"/>
      <c r="AEH490" s="5"/>
      <c r="AEI490" s="5"/>
      <c r="AEJ490" s="5"/>
      <c r="AEK490" s="5"/>
      <c r="AEL490" s="5"/>
      <c r="AEM490" s="5"/>
      <c r="AEN490" s="5"/>
      <c r="AEO490" s="5"/>
      <c r="AEP490" s="5"/>
      <c r="AEQ490" s="5"/>
      <c r="AER490" s="5"/>
      <c r="AES490" s="5"/>
      <c r="AET490" s="5"/>
      <c r="AEU490" s="5"/>
      <c r="AEV490" s="5"/>
      <c r="AEW490" s="5"/>
      <c r="AEX490" s="5"/>
      <c r="AEY490" s="5"/>
      <c r="AEZ490" s="5"/>
      <c r="AFA490" s="5"/>
      <c r="AFB490" s="5"/>
      <c r="AFC490" s="5"/>
      <c r="AFD490" s="5"/>
      <c r="AFE490" s="5"/>
      <c r="AFF490" s="5"/>
      <c r="AFG490" s="5"/>
      <c r="AFH490" s="5"/>
      <c r="AFI490" s="5"/>
      <c r="AFJ490" s="5"/>
      <c r="AFK490" s="5"/>
      <c r="AFL490" s="5"/>
      <c r="AFM490" s="5"/>
      <c r="AFN490" s="5"/>
      <c r="AFO490" s="5"/>
      <c r="AFP490" s="5"/>
      <c r="AFQ490" s="5"/>
      <c r="AFR490" s="5"/>
      <c r="AFS490" s="5"/>
      <c r="AFT490" s="5"/>
      <c r="AFU490" s="5"/>
      <c r="AFV490" s="5"/>
      <c r="AFW490" s="5"/>
      <c r="AFX490" s="5"/>
      <c r="AFY490" s="5"/>
      <c r="AFZ490" s="5"/>
      <c r="AGA490" s="5"/>
      <c r="AGB490" s="5"/>
      <c r="AGC490" s="5"/>
      <c r="AGD490" s="5"/>
      <c r="AGE490" s="5"/>
      <c r="AGF490" s="5"/>
      <c r="AGG490" s="5"/>
      <c r="AGH490" s="5"/>
      <c r="AGI490" s="5"/>
      <c r="AGJ490" s="5"/>
      <c r="AGK490" s="5"/>
      <c r="AGL490" s="5"/>
      <c r="AGM490" s="5"/>
      <c r="AGN490" s="5"/>
      <c r="AGO490" s="5"/>
      <c r="AGP490" s="5"/>
      <c r="AGQ490" s="5"/>
      <c r="AGR490" s="5"/>
      <c r="AGS490" s="5"/>
      <c r="AGT490" s="5"/>
      <c r="AGU490" s="5"/>
      <c r="AGV490" s="5"/>
      <c r="AGW490" s="5"/>
      <c r="AGX490" s="5"/>
      <c r="AGY490" s="5"/>
      <c r="AGZ490" s="5"/>
      <c r="AHA490" s="5"/>
      <c r="AHB490" s="5"/>
      <c r="AHC490" s="5"/>
      <c r="AHD490" s="5"/>
      <c r="AHE490" s="5"/>
      <c r="AHF490" s="5"/>
      <c r="AHG490" s="5"/>
      <c r="AHH490" s="5"/>
      <c r="AHI490" s="5"/>
      <c r="AHJ490" s="5"/>
      <c r="AHK490" s="5"/>
      <c r="AHL490" s="5"/>
      <c r="AHM490" s="5"/>
      <c r="AHN490" s="5"/>
      <c r="AHO490" s="5"/>
      <c r="AHP490" s="5"/>
      <c r="AHQ490" s="5"/>
      <c r="AHR490" s="5"/>
      <c r="AHS490" s="5"/>
      <c r="AHT490" s="5"/>
      <c r="AHU490" s="5"/>
      <c r="AHV490" s="5"/>
      <c r="AHW490" s="5"/>
      <c r="AHX490" s="5"/>
      <c r="AHY490" s="5"/>
      <c r="AHZ490" s="5"/>
      <c r="AIA490" s="5"/>
      <c r="AIB490" s="5"/>
      <c r="AIC490" s="5"/>
      <c r="AID490" s="5"/>
      <c r="AIE490" s="5"/>
      <c r="AIF490" s="5"/>
      <c r="AIG490" s="5"/>
      <c r="AIH490" s="5"/>
      <c r="AII490" s="5"/>
      <c r="AIJ490" s="5"/>
      <c r="AIK490" s="5"/>
      <c r="AIL490" s="5"/>
      <c r="AIM490" s="5"/>
      <c r="AIN490" s="5"/>
      <c r="AIO490" s="5"/>
      <c r="AIP490" s="5"/>
      <c r="AIQ490" s="5"/>
      <c r="AIR490" s="5"/>
      <c r="AIS490" s="5"/>
      <c r="AIT490" s="5"/>
      <c r="AIU490" s="5"/>
      <c r="AIV490" s="5"/>
      <c r="AIW490" s="5"/>
      <c r="AIX490" s="5"/>
      <c r="AIY490" s="5"/>
      <c r="AIZ490" s="5"/>
      <c r="AJA490" s="5"/>
      <c r="AJB490" s="5"/>
      <c r="AJC490" s="5"/>
      <c r="AJD490" s="5"/>
      <c r="AJE490" s="5"/>
      <c r="AJF490" s="5"/>
      <c r="AJG490" s="5"/>
      <c r="AJH490" s="5"/>
      <c r="AJI490" s="5"/>
      <c r="AJJ490" s="5"/>
      <c r="AJK490" s="5"/>
      <c r="AJL490" s="5"/>
      <c r="AJM490" s="5"/>
      <c r="AJN490" s="5"/>
      <c r="AJO490" s="5"/>
      <c r="AJP490" s="5"/>
      <c r="AJQ490" s="5"/>
      <c r="AJR490" s="5"/>
      <c r="AJS490" s="5"/>
      <c r="AJT490" s="5"/>
      <c r="AJU490" s="5"/>
      <c r="AJV490" s="5"/>
      <c r="AJW490" s="5"/>
      <c r="AJX490" s="5"/>
      <c r="AJY490" s="5"/>
      <c r="AJZ490" s="5"/>
      <c r="AKA490" s="5"/>
      <c r="AKB490" s="5"/>
      <c r="AKC490" s="5"/>
      <c r="AKD490" s="5"/>
      <c r="AKE490" s="5"/>
      <c r="AKF490" s="5"/>
      <c r="AKG490" s="5"/>
      <c r="AKH490" s="5"/>
      <c r="AKI490" s="5"/>
      <c r="AKJ490" s="5"/>
      <c r="AKK490" s="5"/>
      <c r="AKL490" s="5"/>
      <c r="AKM490" s="5"/>
      <c r="AKN490" s="5"/>
      <c r="AKO490" s="5"/>
      <c r="AKP490" s="5"/>
      <c r="AKQ490" s="5"/>
      <c r="AKR490" s="5"/>
      <c r="AKS490" s="5"/>
      <c r="AKT490" s="5"/>
      <c r="AKU490" s="5"/>
      <c r="AKV490" s="5"/>
      <c r="AKW490" s="5"/>
      <c r="AKX490" s="5"/>
      <c r="AKY490" s="5"/>
      <c r="AKZ490" s="5"/>
      <c r="ALA490" s="5"/>
      <c r="ALB490" s="5"/>
      <c r="ALC490" s="5"/>
      <c r="ALD490" s="5"/>
      <c r="ALE490" s="5"/>
      <c r="ALF490" s="5"/>
      <c r="ALG490" s="5"/>
      <c r="ALH490" s="5"/>
      <c r="ALI490" s="5"/>
      <c r="ALJ490" s="5"/>
      <c r="ALK490" s="5"/>
      <c r="ALL490" s="5"/>
      <c r="ALM490" s="5"/>
      <c r="ALN490" s="5"/>
      <c r="ALO490" s="5"/>
      <c r="ALP490" s="5"/>
      <c r="ALQ490" s="5"/>
      <c r="ALR490" s="5"/>
      <c r="ALS490" s="5"/>
      <c r="ALT490" s="5"/>
    </row>
    <row r="491" spans="1:1008" ht="15" customHeight="1" x14ac:dyDescent="0.3">
      <c r="A491" s="6" t="s">
        <v>1285</v>
      </c>
      <c r="B491" s="6" t="s">
        <v>1434</v>
      </c>
      <c r="C491" s="6" t="s">
        <v>5497</v>
      </c>
      <c r="D491" s="6" t="s">
        <v>1435</v>
      </c>
      <c r="E491" s="6">
        <v>573201</v>
      </c>
      <c r="F491" s="6" t="s">
        <v>1436</v>
      </c>
      <c r="G491" s="6" t="s">
        <v>1437</v>
      </c>
      <c r="H491" s="22">
        <v>9632544337</v>
      </c>
      <c r="I491" s="6" t="s">
        <v>6280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  <c r="FG491" s="5"/>
      <c r="FH491" s="5"/>
      <c r="FI491" s="5"/>
      <c r="FJ491" s="5"/>
      <c r="FK491" s="5"/>
      <c r="FL491" s="5"/>
      <c r="FM491" s="5"/>
      <c r="FN491" s="5"/>
      <c r="FO491" s="5"/>
      <c r="FP491" s="5"/>
      <c r="FQ491" s="5"/>
      <c r="FR491" s="5"/>
      <c r="FS491" s="5"/>
      <c r="FT491" s="5"/>
      <c r="FU491" s="5"/>
      <c r="FV491" s="5"/>
      <c r="FW491" s="5"/>
      <c r="FX491" s="5"/>
      <c r="FY491" s="5"/>
      <c r="FZ491" s="5"/>
      <c r="GA491" s="5"/>
      <c r="GB491" s="5"/>
      <c r="GC491" s="5"/>
      <c r="GD491" s="5"/>
      <c r="GE491" s="5"/>
      <c r="GF491" s="5"/>
      <c r="GG491" s="5"/>
      <c r="GH491" s="5"/>
      <c r="GI491" s="5"/>
      <c r="GJ491" s="5"/>
      <c r="GK491" s="5"/>
      <c r="GL491" s="5"/>
      <c r="GM491" s="5"/>
      <c r="GN491" s="5"/>
      <c r="GO491" s="5"/>
      <c r="GP491" s="5"/>
      <c r="GQ491" s="5"/>
      <c r="GR491" s="5"/>
      <c r="GS491" s="5"/>
      <c r="GT491" s="5"/>
      <c r="GU491" s="5"/>
      <c r="GV491" s="5"/>
      <c r="GW491" s="5"/>
      <c r="GX491" s="5"/>
      <c r="GY491" s="5"/>
      <c r="GZ491" s="5"/>
      <c r="HA491" s="5"/>
      <c r="HB491" s="5"/>
      <c r="HC491" s="5"/>
      <c r="HD491" s="5"/>
      <c r="HE491" s="5"/>
      <c r="HF491" s="5"/>
      <c r="HG491" s="5"/>
      <c r="HH491" s="5"/>
      <c r="HI491" s="5"/>
      <c r="HJ491" s="5"/>
      <c r="HK491" s="5"/>
      <c r="HL491" s="5"/>
      <c r="HM491" s="5"/>
      <c r="HN491" s="5"/>
      <c r="HO491" s="5"/>
      <c r="HP491" s="5"/>
      <c r="HQ491" s="5"/>
      <c r="HR491" s="5"/>
      <c r="HS491" s="5"/>
      <c r="HT491" s="5"/>
      <c r="HU491" s="5"/>
      <c r="HV491" s="5"/>
      <c r="HW491" s="5"/>
      <c r="HX491" s="5"/>
      <c r="HY491" s="5"/>
      <c r="HZ491" s="5"/>
      <c r="IA491" s="5"/>
      <c r="IB491" s="5"/>
      <c r="IC491" s="5"/>
      <c r="ID491" s="5"/>
      <c r="IE491" s="5"/>
      <c r="IF491" s="5"/>
      <c r="IG491" s="5"/>
      <c r="IH491" s="5"/>
      <c r="II491" s="5"/>
      <c r="IJ491" s="5"/>
      <c r="IK491" s="5"/>
      <c r="IL491" s="5"/>
      <c r="IM491" s="5"/>
      <c r="IN491" s="5"/>
      <c r="IO491" s="5"/>
      <c r="IP491" s="5"/>
      <c r="IQ491" s="5"/>
      <c r="IR491" s="5"/>
      <c r="IS491" s="5"/>
      <c r="IT491" s="5"/>
      <c r="IU491" s="5"/>
      <c r="IV491" s="5"/>
      <c r="IW491" s="5"/>
      <c r="IX491" s="5"/>
      <c r="IY491" s="5"/>
      <c r="IZ491" s="5"/>
      <c r="JA491" s="5"/>
      <c r="JB491" s="5"/>
      <c r="JC491" s="5"/>
      <c r="JD491" s="5"/>
      <c r="JE491" s="5"/>
      <c r="JF491" s="5"/>
      <c r="JG491" s="5"/>
      <c r="JH491" s="5"/>
      <c r="JI491" s="5"/>
      <c r="JJ491" s="5"/>
      <c r="JK491" s="5"/>
      <c r="JL491" s="5"/>
      <c r="JM491" s="5"/>
      <c r="JN491" s="5"/>
      <c r="JO491" s="5"/>
      <c r="JP491" s="5"/>
      <c r="JQ491" s="5"/>
      <c r="JR491" s="5"/>
      <c r="JS491" s="5"/>
      <c r="JT491" s="5"/>
      <c r="JU491" s="5"/>
      <c r="JV491" s="5"/>
      <c r="JW491" s="5"/>
      <c r="JX491" s="5"/>
      <c r="JY491" s="5"/>
      <c r="JZ491" s="5"/>
      <c r="KA491" s="5"/>
      <c r="KB491" s="5"/>
      <c r="KC491" s="5"/>
      <c r="KD491" s="5"/>
      <c r="KE491" s="5"/>
      <c r="KF491" s="5"/>
      <c r="KG491" s="5"/>
      <c r="KH491" s="5"/>
      <c r="KI491" s="5"/>
      <c r="KJ491" s="5"/>
      <c r="KK491" s="5"/>
      <c r="KL491" s="5"/>
      <c r="KM491" s="5"/>
      <c r="KN491" s="5"/>
      <c r="KO491" s="5"/>
      <c r="KP491" s="5"/>
      <c r="KQ491" s="5"/>
      <c r="KR491" s="5"/>
      <c r="KS491" s="5"/>
      <c r="KT491" s="5"/>
      <c r="KU491" s="5"/>
      <c r="KV491" s="5"/>
      <c r="KW491" s="5"/>
      <c r="KX491" s="5"/>
      <c r="KY491" s="5"/>
      <c r="KZ491" s="5"/>
      <c r="LA491" s="5"/>
      <c r="LB491" s="5"/>
      <c r="LC491" s="5"/>
      <c r="LD491" s="5"/>
      <c r="LE491" s="5"/>
      <c r="LF491" s="5"/>
      <c r="LG491" s="5"/>
      <c r="LH491" s="5"/>
      <c r="LI491" s="5"/>
      <c r="LJ491" s="5"/>
      <c r="LK491" s="5"/>
      <c r="LL491" s="5"/>
      <c r="LM491" s="5"/>
      <c r="LN491" s="5"/>
      <c r="LO491" s="5"/>
      <c r="LP491" s="5"/>
      <c r="LQ491" s="5"/>
      <c r="LR491" s="5"/>
      <c r="LS491" s="5"/>
      <c r="LT491" s="5"/>
      <c r="LU491" s="5"/>
      <c r="LV491" s="5"/>
      <c r="LW491" s="5"/>
      <c r="LX491" s="5"/>
      <c r="LY491" s="5"/>
      <c r="LZ491" s="5"/>
      <c r="MA491" s="5"/>
      <c r="MB491" s="5"/>
      <c r="MC491" s="5"/>
      <c r="MD491" s="5"/>
      <c r="ME491" s="5"/>
      <c r="MF491" s="5"/>
      <c r="MG491" s="5"/>
      <c r="MH491" s="5"/>
      <c r="MI491" s="5"/>
      <c r="MJ491" s="5"/>
      <c r="MK491" s="5"/>
      <c r="ML491" s="5"/>
      <c r="MM491" s="5"/>
      <c r="MN491" s="5"/>
      <c r="MO491" s="5"/>
      <c r="MP491" s="5"/>
      <c r="MQ491" s="5"/>
      <c r="MR491" s="5"/>
      <c r="MS491" s="5"/>
      <c r="MT491" s="5"/>
      <c r="MU491" s="5"/>
      <c r="MV491" s="5"/>
      <c r="MW491" s="5"/>
      <c r="MX491" s="5"/>
      <c r="MY491" s="5"/>
      <c r="MZ491" s="5"/>
      <c r="NA491" s="5"/>
      <c r="NB491" s="5"/>
      <c r="NC491" s="5"/>
      <c r="ND491" s="5"/>
      <c r="NE491" s="5"/>
      <c r="NF491" s="5"/>
      <c r="NG491" s="5"/>
      <c r="NH491" s="5"/>
      <c r="NI491" s="5"/>
      <c r="NJ491" s="5"/>
      <c r="NK491" s="5"/>
      <c r="NL491" s="5"/>
      <c r="NM491" s="5"/>
      <c r="NN491" s="5"/>
      <c r="NO491" s="5"/>
      <c r="NP491" s="5"/>
      <c r="NQ491" s="5"/>
      <c r="NR491" s="5"/>
      <c r="NS491" s="5"/>
      <c r="NT491" s="5"/>
      <c r="NU491" s="5"/>
      <c r="NV491" s="5"/>
      <c r="NW491" s="5"/>
      <c r="NX491" s="5"/>
      <c r="NY491" s="5"/>
      <c r="NZ491" s="5"/>
      <c r="OA491" s="5"/>
      <c r="OB491" s="5"/>
      <c r="OC491" s="5"/>
      <c r="OD491" s="5"/>
      <c r="OE491" s="5"/>
      <c r="OF491" s="5"/>
      <c r="OG491" s="5"/>
      <c r="OH491" s="5"/>
      <c r="OI491" s="5"/>
      <c r="OJ491" s="5"/>
      <c r="OK491" s="5"/>
      <c r="OL491" s="5"/>
      <c r="OM491" s="5"/>
      <c r="ON491" s="5"/>
      <c r="OO491" s="5"/>
      <c r="OP491" s="5"/>
      <c r="OQ491" s="5"/>
      <c r="OR491" s="5"/>
      <c r="OS491" s="5"/>
      <c r="OT491" s="5"/>
      <c r="OU491" s="5"/>
      <c r="OV491" s="5"/>
      <c r="OW491" s="5"/>
      <c r="OX491" s="5"/>
      <c r="OY491" s="5"/>
      <c r="OZ491" s="5"/>
      <c r="PA491" s="5"/>
      <c r="PB491" s="5"/>
      <c r="PC491" s="5"/>
      <c r="PD491" s="5"/>
      <c r="PE491" s="5"/>
      <c r="PF491" s="5"/>
      <c r="PG491" s="5"/>
      <c r="PH491" s="5"/>
      <c r="PI491" s="5"/>
      <c r="PJ491" s="5"/>
      <c r="PK491" s="5"/>
      <c r="PL491" s="5"/>
      <c r="PM491" s="5"/>
      <c r="PN491" s="5"/>
      <c r="PO491" s="5"/>
      <c r="PP491" s="5"/>
      <c r="PQ491" s="5"/>
      <c r="PR491" s="5"/>
      <c r="PS491" s="5"/>
      <c r="PT491" s="5"/>
      <c r="PU491" s="5"/>
      <c r="PV491" s="5"/>
      <c r="PW491" s="5"/>
      <c r="PX491" s="5"/>
      <c r="PY491" s="5"/>
      <c r="PZ491" s="5"/>
      <c r="QA491" s="5"/>
      <c r="QB491" s="5"/>
      <c r="QC491" s="5"/>
      <c r="QD491" s="5"/>
      <c r="QE491" s="5"/>
      <c r="QF491" s="5"/>
      <c r="QG491" s="5"/>
      <c r="QH491" s="5"/>
      <c r="QI491" s="5"/>
      <c r="QJ491" s="5"/>
      <c r="QK491" s="5"/>
      <c r="QL491" s="5"/>
      <c r="QM491" s="5"/>
      <c r="QN491" s="5"/>
      <c r="QO491" s="5"/>
      <c r="QP491" s="5"/>
      <c r="QQ491" s="5"/>
      <c r="QR491" s="5"/>
      <c r="QS491" s="5"/>
      <c r="QT491" s="5"/>
      <c r="QU491" s="5"/>
      <c r="QV491" s="5"/>
      <c r="QW491" s="5"/>
      <c r="QX491" s="5"/>
      <c r="QY491" s="5"/>
      <c r="QZ491" s="5"/>
      <c r="RA491" s="5"/>
      <c r="RB491" s="5"/>
      <c r="RC491" s="5"/>
      <c r="RD491" s="5"/>
      <c r="RE491" s="5"/>
      <c r="RF491" s="5"/>
      <c r="RG491" s="5"/>
      <c r="RH491" s="5"/>
      <c r="RI491" s="5"/>
      <c r="RJ491" s="5"/>
      <c r="RK491" s="5"/>
      <c r="RL491" s="5"/>
      <c r="RM491" s="5"/>
      <c r="RN491" s="5"/>
      <c r="RO491" s="5"/>
      <c r="RP491" s="5"/>
      <c r="RQ491" s="5"/>
      <c r="RR491" s="5"/>
      <c r="RS491" s="5"/>
      <c r="RT491" s="5"/>
      <c r="RU491" s="5"/>
      <c r="RV491" s="5"/>
      <c r="RW491" s="5"/>
      <c r="RX491" s="5"/>
      <c r="RY491" s="5"/>
      <c r="RZ491" s="5"/>
      <c r="SA491" s="5"/>
      <c r="SB491" s="5"/>
      <c r="SC491" s="5"/>
      <c r="SD491" s="5"/>
      <c r="SE491" s="5"/>
      <c r="SF491" s="5"/>
      <c r="SG491" s="5"/>
      <c r="SH491" s="5"/>
      <c r="SI491" s="5"/>
      <c r="SJ491" s="5"/>
      <c r="SK491" s="5"/>
      <c r="SL491" s="5"/>
      <c r="SM491" s="5"/>
      <c r="SN491" s="5"/>
      <c r="SO491" s="5"/>
      <c r="SP491" s="5"/>
      <c r="SQ491" s="5"/>
      <c r="SR491" s="5"/>
      <c r="SS491" s="5"/>
      <c r="ST491" s="5"/>
      <c r="SU491" s="5"/>
      <c r="SV491" s="5"/>
      <c r="SW491" s="5"/>
      <c r="SX491" s="5"/>
      <c r="SY491" s="5"/>
      <c r="SZ491" s="5"/>
      <c r="TA491" s="5"/>
      <c r="TB491" s="5"/>
      <c r="TC491" s="5"/>
      <c r="TD491" s="5"/>
      <c r="TE491" s="5"/>
      <c r="TF491" s="5"/>
      <c r="TG491" s="5"/>
      <c r="TH491" s="5"/>
      <c r="TI491" s="5"/>
      <c r="TJ491" s="5"/>
      <c r="TK491" s="5"/>
      <c r="TL491" s="5"/>
      <c r="TM491" s="5"/>
      <c r="TN491" s="5"/>
      <c r="TO491" s="5"/>
      <c r="TP491" s="5"/>
      <c r="TQ491" s="5"/>
      <c r="TR491" s="5"/>
      <c r="TS491" s="5"/>
      <c r="TT491" s="5"/>
      <c r="TU491" s="5"/>
      <c r="TV491" s="5"/>
      <c r="TW491" s="5"/>
      <c r="TX491" s="5"/>
      <c r="TY491" s="5"/>
      <c r="TZ491" s="5"/>
      <c r="UA491" s="5"/>
      <c r="UB491" s="5"/>
      <c r="UC491" s="5"/>
      <c r="UD491" s="5"/>
      <c r="UE491" s="5"/>
      <c r="UF491" s="5"/>
      <c r="UG491" s="5"/>
      <c r="UH491" s="5"/>
      <c r="UI491" s="5"/>
      <c r="UJ491" s="5"/>
      <c r="UK491" s="5"/>
      <c r="UL491" s="5"/>
      <c r="UM491" s="5"/>
      <c r="UN491" s="5"/>
      <c r="UO491" s="5"/>
      <c r="UP491" s="5"/>
      <c r="UQ491" s="5"/>
      <c r="UR491" s="5"/>
      <c r="US491" s="5"/>
      <c r="UT491" s="5"/>
      <c r="UU491" s="5"/>
      <c r="UV491" s="5"/>
      <c r="UW491" s="5"/>
      <c r="UX491" s="5"/>
      <c r="UY491" s="5"/>
      <c r="UZ491" s="5"/>
      <c r="VA491" s="5"/>
      <c r="VB491" s="5"/>
      <c r="VC491" s="5"/>
      <c r="VD491" s="5"/>
      <c r="VE491" s="5"/>
      <c r="VF491" s="5"/>
      <c r="VG491" s="5"/>
      <c r="VH491" s="5"/>
      <c r="VI491" s="5"/>
      <c r="VJ491" s="5"/>
      <c r="VK491" s="5"/>
      <c r="VL491" s="5"/>
      <c r="VM491" s="5"/>
      <c r="VN491" s="5"/>
      <c r="VO491" s="5"/>
      <c r="VP491" s="5"/>
      <c r="VQ491" s="5"/>
      <c r="VR491" s="5"/>
      <c r="VS491" s="5"/>
      <c r="VT491" s="5"/>
      <c r="VU491" s="5"/>
      <c r="VV491" s="5"/>
      <c r="VW491" s="5"/>
      <c r="VX491" s="5"/>
      <c r="VY491" s="5"/>
      <c r="VZ491" s="5"/>
      <c r="WA491" s="5"/>
      <c r="WB491" s="5"/>
      <c r="WC491" s="5"/>
      <c r="WD491" s="5"/>
      <c r="WE491" s="5"/>
      <c r="WF491" s="5"/>
      <c r="WG491" s="5"/>
      <c r="WH491" s="5"/>
      <c r="WI491" s="5"/>
      <c r="WJ491" s="5"/>
      <c r="WK491" s="5"/>
      <c r="WL491" s="5"/>
      <c r="WM491" s="5"/>
      <c r="WN491" s="5"/>
      <c r="WO491" s="5"/>
      <c r="WP491" s="5"/>
      <c r="WQ491" s="5"/>
      <c r="WR491" s="5"/>
      <c r="WS491" s="5"/>
      <c r="WT491" s="5"/>
      <c r="WU491" s="5"/>
      <c r="WV491" s="5"/>
      <c r="WW491" s="5"/>
      <c r="WX491" s="5"/>
      <c r="WY491" s="5"/>
      <c r="WZ491" s="5"/>
      <c r="XA491" s="5"/>
      <c r="XB491" s="5"/>
      <c r="XC491" s="5"/>
      <c r="XD491" s="5"/>
      <c r="XE491" s="5"/>
      <c r="XF491" s="5"/>
      <c r="XG491" s="5"/>
      <c r="XH491" s="5"/>
      <c r="XI491" s="5"/>
      <c r="XJ491" s="5"/>
      <c r="XK491" s="5"/>
      <c r="XL491" s="5"/>
      <c r="XM491" s="5"/>
      <c r="XN491" s="5"/>
      <c r="XO491" s="5"/>
      <c r="XP491" s="5"/>
      <c r="XQ491" s="5"/>
      <c r="XR491" s="5"/>
      <c r="XS491" s="5"/>
      <c r="XT491" s="5"/>
      <c r="XU491" s="5"/>
      <c r="XV491" s="5"/>
      <c r="XW491" s="5"/>
      <c r="XX491" s="5"/>
      <c r="XY491" s="5"/>
      <c r="XZ491" s="5"/>
      <c r="YA491" s="5"/>
      <c r="YB491" s="5"/>
      <c r="YC491" s="5"/>
      <c r="YD491" s="5"/>
      <c r="YE491" s="5"/>
      <c r="YF491" s="5"/>
      <c r="YG491" s="5"/>
      <c r="YH491" s="5"/>
      <c r="YI491" s="5"/>
      <c r="YJ491" s="5"/>
      <c r="YK491" s="5"/>
      <c r="YL491" s="5"/>
      <c r="YM491" s="5"/>
      <c r="YN491" s="5"/>
      <c r="YO491" s="5"/>
      <c r="YP491" s="5"/>
      <c r="YQ491" s="5"/>
      <c r="YR491" s="5"/>
      <c r="YS491" s="5"/>
      <c r="YT491" s="5"/>
      <c r="YU491" s="5"/>
      <c r="YV491" s="5"/>
      <c r="YW491" s="5"/>
      <c r="YX491" s="5"/>
      <c r="YY491" s="5"/>
      <c r="YZ491" s="5"/>
      <c r="ZA491" s="5"/>
      <c r="ZB491" s="5"/>
      <c r="ZC491" s="5"/>
      <c r="ZD491" s="5"/>
      <c r="ZE491" s="5"/>
      <c r="ZF491" s="5"/>
      <c r="ZG491" s="5"/>
      <c r="ZH491" s="5"/>
      <c r="ZI491" s="5"/>
      <c r="ZJ491" s="5"/>
      <c r="ZK491" s="5"/>
      <c r="ZL491" s="5"/>
      <c r="ZM491" s="5"/>
      <c r="ZN491" s="5"/>
      <c r="ZO491" s="5"/>
      <c r="ZP491" s="5"/>
      <c r="ZQ491" s="5"/>
      <c r="ZR491" s="5"/>
      <c r="ZS491" s="5"/>
      <c r="ZT491" s="5"/>
      <c r="ZU491" s="5"/>
      <c r="ZV491" s="5"/>
      <c r="ZW491" s="5"/>
      <c r="ZX491" s="5"/>
      <c r="ZY491" s="5"/>
      <c r="ZZ491" s="5"/>
      <c r="AAA491" s="5"/>
      <c r="AAB491" s="5"/>
      <c r="AAC491" s="5"/>
      <c r="AAD491" s="5"/>
      <c r="AAE491" s="5"/>
      <c r="AAF491" s="5"/>
      <c r="AAG491" s="5"/>
      <c r="AAH491" s="5"/>
      <c r="AAI491" s="5"/>
      <c r="AAJ491" s="5"/>
      <c r="AAK491" s="5"/>
      <c r="AAL491" s="5"/>
      <c r="AAM491" s="5"/>
      <c r="AAN491" s="5"/>
      <c r="AAO491" s="5"/>
      <c r="AAP491" s="5"/>
      <c r="AAQ491" s="5"/>
      <c r="AAR491" s="5"/>
      <c r="AAS491" s="5"/>
      <c r="AAT491" s="5"/>
      <c r="AAU491" s="5"/>
      <c r="AAV491" s="5"/>
      <c r="AAW491" s="5"/>
      <c r="AAX491" s="5"/>
      <c r="AAY491" s="5"/>
      <c r="AAZ491" s="5"/>
      <c r="ABA491" s="5"/>
      <c r="ABB491" s="5"/>
      <c r="ABC491" s="5"/>
      <c r="ABD491" s="5"/>
      <c r="ABE491" s="5"/>
      <c r="ABF491" s="5"/>
      <c r="ABG491" s="5"/>
      <c r="ABH491" s="5"/>
      <c r="ABI491" s="5"/>
      <c r="ABJ491" s="5"/>
      <c r="ABK491" s="5"/>
      <c r="ABL491" s="5"/>
      <c r="ABM491" s="5"/>
      <c r="ABN491" s="5"/>
      <c r="ABO491" s="5"/>
      <c r="ABP491" s="5"/>
      <c r="ABQ491" s="5"/>
      <c r="ABR491" s="5"/>
      <c r="ABS491" s="5"/>
      <c r="ABT491" s="5"/>
      <c r="ABU491" s="5"/>
      <c r="ABV491" s="5"/>
      <c r="ABW491" s="5"/>
      <c r="ABX491" s="5"/>
      <c r="ABY491" s="5"/>
      <c r="ABZ491" s="5"/>
      <c r="ACA491" s="5"/>
      <c r="ACB491" s="5"/>
      <c r="ACC491" s="5"/>
      <c r="ACD491" s="5"/>
      <c r="ACE491" s="5"/>
      <c r="ACF491" s="5"/>
      <c r="ACG491" s="5"/>
      <c r="ACH491" s="5"/>
      <c r="ACI491" s="5"/>
      <c r="ACJ491" s="5"/>
      <c r="ACK491" s="5"/>
      <c r="ACL491" s="5"/>
      <c r="ACM491" s="5"/>
      <c r="ACN491" s="5"/>
      <c r="ACO491" s="5"/>
      <c r="ACP491" s="5"/>
      <c r="ACQ491" s="5"/>
      <c r="ACR491" s="5"/>
      <c r="ACS491" s="5"/>
      <c r="ACT491" s="5"/>
      <c r="ACU491" s="5"/>
      <c r="ACV491" s="5"/>
      <c r="ACW491" s="5"/>
      <c r="ACX491" s="5"/>
      <c r="ACY491" s="5"/>
      <c r="ACZ491" s="5"/>
      <c r="ADA491" s="5"/>
      <c r="ADB491" s="5"/>
      <c r="ADC491" s="5"/>
      <c r="ADD491" s="5"/>
      <c r="ADE491" s="5"/>
      <c r="ADF491" s="5"/>
      <c r="ADG491" s="5"/>
      <c r="ADH491" s="5"/>
      <c r="ADI491" s="5"/>
      <c r="ADJ491" s="5"/>
      <c r="ADK491" s="5"/>
      <c r="ADL491" s="5"/>
      <c r="ADM491" s="5"/>
      <c r="ADN491" s="5"/>
      <c r="ADO491" s="5"/>
      <c r="ADP491" s="5"/>
      <c r="ADQ491" s="5"/>
      <c r="ADR491" s="5"/>
      <c r="ADS491" s="5"/>
      <c r="ADT491" s="5"/>
      <c r="ADU491" s="5"/>
      <c r="ADV491" s="5"/>
      <c r="ADW491" s="5"/>
      <c r="ADX491" s="5"/>
      <c r="ADY491" s="5"/>
      <c r="ADZ491" s="5"/>
      <c r="AEA491" s="5"/>
      <c r="AEB491" s="5"/>
      <c r="AEC491" s="5"/>
      <c r="AED491" s="5"/>
      <c r="AEE491" s="5"/>
      <c r="AEF491" s="5"/>
      <c r="AEG491" s="5"/>
      <c r="AEH491" s="5"/>
      <c r="AEI491" s="5"/>
      <c r="AEJ491" s="5"/>
      <c r="AEK491" s="5"/>
      <c r="AEL491" s="5"/>
      <c r="AEM491" s="5"/>
      <c r="AEN491" s="5"/>
      <c r="AEO491" s="5"/>
      <c r="AEP491" s="5"/>
      <c r="AEQ491" s="5"/>
      <c r="AER491" s="5"/>
      <c r="AES491" s="5"/>
      <c r="AET491" s="5"/>
      <c r="AEU491" s="5"/>
      <c r="AEV491" s="5"/>
      <c r="AEW491" s="5"/>
      <c r="AEX491" s="5"/>
      <c r="AEY491" s="5"/>
      <c r="AEZ491" s="5"/>
      <c r="AFA491" s="5"/>
      <c r="AFB491" s="5"/>
      <c r="AFC491" s="5"/>
      <c r="AFD491" s="5"/>
      <c r="AFE491" s="5"/>
      <c r="AFF491" s="5"/>
      <c r="AFG491" s="5"/>
      <c r="AFH491" s="5"/>
      <c r="AFI491" s="5"/>
      <c r="AFJ491" s="5"/>
      <c r="AFK491" s="5"/>
      <c r="AFL491" s="5"/>
      <c r="AFM491" s="5"/>
      <c r="AFN491" s="5"/>
      <c r="AFO491" s="5"/>
      <c r="AFP491" s="5"/>
      <c r="AFQ491" s="5"/>
      <c r="AFR491" s="5"/>
      <c r="AFS491" s="5"/>
      <c r="AFT491" s="5"/>
      <c r="AFU491" s="5"/>
      <c r="AFV491" s="5"/>
      <c r="AFW491" s="5"/>
      <c r="AFX491" s="5"/>
      <c r="AFY491" s="5"/>
      <c r="AFZ491" s="5"/>
      <c r="AGA491" s="5"/>
      <c r="AGB491" s="5"/>
      <c r="AGC491" s="5"/>
      <c r="AGD491" s="5"/>
      <c r="AGE491" s="5"/>
      <c r="AGF491" s="5"/>
      <c r="AGG491" s="5"/>
      <c r="AGH491" s="5"/>
      <c r="AGI491" s="5"/>
      <c r="AGJ491" s="5"/>
      <c r="AGK491" s="5"/>
      <c r="AGL491" s="5"/>
      <c r="AGM491" s="5"/>
      <c r="AGN491" s="5"/>
      <c r="AGO491" s="5"/>
      <c r="AGP491" s="5"/>
      <c r="AGQ491" s="5"/>
      <c r="AGR491" s="5"/>
      <c r="AGS491" s="5"/>
      <c r="AGT491" s="5"/>
      <c r="AGU491" s="5"/>
      <c r="AGV491" s="5"/>
      <c r="AGW491" s="5"/>
      <c r="AGX491" s="5"/>
      <c r="AGY491" s="5"/>
      <c r="AGZ491" s="5"/>
      <c r="AHA491" s="5"/>
      <c r="AHB491" s="5"/>
      <c r="AHC491" s="5"/>
      <c r="AHD491" s="5"/>
      <c r="AHE491" s="5"/>
      <c r="AHF491" s="5"/>
      <c r="AHG491" s="5"/>
      <c r="AHH491" s="5"/>
      <c r="AHI491" s="5"/>
      <c r="AHJ491" s="5"/>
      <c r="AHK491" s="5"/>
      <c r="AHL491" s="5"/>
      <c r="AHM491" s="5"/>
      <c r="AHN491" s="5"/>
      <c r="AHO491" s="5"/>
      <c r="AHP491" s="5"/>
      <c r="AHQ491" s="5"/>
      <c r="AHR491" s="5"/>
      <c r="AHS491" s="5"/>
      <c r="AHT491" s="5"/>
      <c r="AHU491" s="5"/>
      <c r="AHV491" s="5"/>
      <c r="AHW491" s="5"/>
      <c r="AHX491" s="5"/>
      <c r="AHY491" s="5"/>
      <c r="AHZ491" s="5"/>
      <c r="AIA491" s="5"/>
      <c r="AIB491" s="5"/>
      <c r="AIC491" s="5"/>
      <c r="AID491" s="5"/>
      <c r="AIE491" s="5"/>
      <c r="AIF491" s="5"/>
      <c r="AIG491" s="5"/>
      <c r="AIH491" s="5"/>
      <c r="AII491" s="5"/>
      <c r="AIJ491" s="5"/>
      <c r="AIK491" s="5"/>
      <c r="AIL491" s="5"/>
      <c r="AIM491" s="5"/>
      <c r="AIN491" s="5"/>
      <c r="AIO491" s="5"/>
      <c r="AIP491" s="5"/>
      <c r="AIQ491" s="5"/>
      <c r="AIR491" s="5"/>
      <c r="AIS491" s="5"/>
      <c r="AIT491" s="5"/>
      <c r="AIU491" s="5"/>
      <c r="AIV491" s="5"/>
      <c r="AIW491" s="5"/>
      <c r="AIX491" s="5"/>
      <c r="AIY491" s="5"/>
      <c r="AIZ491" s="5"/>
      <c r="AJA491" s="5"/>
      <c r="AJB491" s="5"/>
      <c r="AJC491" s="5"/>
      <c r="AJD491" s="5"/>
      <c r="AJE491" s="5"/>
      <c r="AJF491" s="5"/>
      <c r="AJG491" s="5"/>
      <c r="AJH491" s="5"/>
      <c r="AJI491" s="5"/>
      <c r="AJJ491" s="5"/>
      <c r="AJK491" s="5"/>
      <c r="AJL491" s="5"/>
      <c r="AJM491" s="5"/>
      <c r="AJN491" s="5"/>
      <c r="AJO491" s="5"/>
      <c r="AJP491" s="5"/>
      <c r="AJQ491" s="5"/>
      <c r="AJR491" s="5"/>
      <c r="AJS491" s="5"/>
      <c r="AJT491" s="5"/>
      <c r="AJU491" s="5"/>
      <c r="AJV491" s="5"/>
      <c r="AJW491" s="5"/>
      <c r="AJX491" s="5"/>
      <c r="AJY491" s="5"/>
      <c r="AJZ491" s="5"/>
      <c r="AKA491" s="5"/>
      <c r="AKB491" s="5"/>
      <c r="AKC491" s="5"/>
      <c r="AKD491" s="5"/>
      <c r="AKE491" s="5"/>
      <c r="AKF491" s="5"/>
      <c r="AKG491" s="5"/>
      <c r="AKH491" s="5"/>
      <c r="AKI491" s="5"/>
      <c r="AKJ491" s="5"/>
      <c r="AKK491" s="5"/>
      <c r="AKL491" s="5"/>
      <c r="AKM491" s="5"/>
      <c r="AKN491" s="5"/>
      <c r="AKO491" s="5"/>
      <c r="AKP491" s="5"/>
      <c r="AKQ491" s="5"/>
      <c r="AKR491" s="5"/>
      <c r="AKS491" s="5"/>
      <c r="AKT491" s="5"/>
      <c r="AKU491" s="5"/>
      <c r="AKV491" s="5"/>
      <c r="AKW491" s="5"/>
      <c r="AKX491" s="5"/>
      <c r="AKY491" s="5"/>
      <c r="AKZ491" s="5"/>
      <c r="ALA491" s="5"/>
      <c r="ALB491" s="5"/>
      <c r="ALC491" s="5"/>
      <c r="ALD491" s="5"/>
      <c r="ALE491" s="5"/>
      <c r="ALF491" s="5"/>
      <c r="ALG491" s="5"/>
      <c r="ALH491" s="5"/>
      <c r="ALI491" s="5"/>
      <c r="ALJ491" s="5"/>
      <c r="ALK491" s="5"/>
      <c r="ALL491" s="5"/>
      <c r="ALM491" s="5"/>
      <c r="ALN491" s="5"/>
      <c r="ALO491" s="5"/>
      <c r="ALP491" s="5"/>
      <c r="ALQ491" s="5"/>
      <c r="ALR491" s="5"/>
      <c r="ALS491" s="5"/>
      <c r="ALT491" s="5"/>
    </row>
    <row r="492" spans="1:1008" ht="15" customHeight="1" x14ac:dyDescent="0.3">
      <c r="A492" s="6" t="s">
        <v>1285</v>
      </c>
      <c r="B492" s="6" t="s">
        <v>1288</v>
      </c>
      <c r="C492" s="6" t="s">
        <v>5498</v>
      </c>
      <c r="D492" s="6" t="s">
        <v>1438</v>
      </c>
      <c r="E492" s="6">
        <v>560078</v>
      </c>
      <c r="F492" s="6" t="s">
        <v>1439</v>
      </c>
      <c r="G492" s="6" t="s">
        <v>1440</v>
      </c>
      <c r="H492" s="22">
        <v>9611898939</v>
      </c>
      <c r="I492" s="6" t="s">
        <v>6280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  <c r="FG492" s="5"/>
      <c r="FH492" s="5"/>
      <c r="FI492" s="5"/>
      <c r="FJ492" s="5"/>
      <c r="FK492" s="5"/>
      <c r="FL492" s="5"/>
      <c r="FM492" s="5"/>
      <c r="FN492" s="5"/>
      <c r="FO492" s="5"/>
      <c r="FP492" s="5"/>
      <c r="FQ492" s="5"/>
      <c r="FR492" s="5"/>
      <c r="FS492" s="5"/>
      <c r="FT492" s="5"/>
      <c r="FU492" s="5"/>
      <c r="FV492" s="5"/>
      <c r="FW492" s="5"/>
      <c r="FX492" s="5"/>
      <c r="FY492" s="5"/>
      <c r="FZ492" s="5"/>
      <c r="GA492" s="5"/>
      <c r="GB492" s="5"/>
      <c r="GC492" s="5"/>
      <c r="GD492" s="5"/>
      <c r="GE492" s="5"/>
      <c r="GF492" s="5"/>
      <c r="GG492" s="5"/>
      <c r="GH492" s="5"/>
      <c r="GI492" s="5"/>
      <c r="GJ492" s="5"/>
      <c r="GK492" s="5"/>
      <c r="GL492" s="5"/>
      <c r="GM492" s="5"/>
      <c r="GN492" s="5"/>
      <c r="GO492" s="5"/>
      <c r="GP492" s="5"/>
      <c r="GQ492" s="5"/>
      <c r="GR492" s="5"/>
      <c r="GS492" s="5"/>
      <c r="GT492" s="5"/>
      <c r="GU492" s="5"/>
      <c r="GV492" s="5"/>
      <c r="GW492" s="5"/>
      <c r="GX492" s="5"/>
      <c r="GY492" s="5"/>
      <c r="GZ492" s="5"/>
      <c r="HA492" s="5"/>
      <c r="HB492" s="5"/>
      <c r="HC492" s="5"/>
      <c r="HD492" s="5"/>
      <c r="HE492" s="5"/>
      <c r="HF492" s="5"/>
      <c r="HG492" s="5"/>
      <c r="HH492" s="5"/>
      <c r="HI492" s="5"/>
      <c r="HJ492" s="5"/>
      <c r="HK492" s="5"/>
      <c r="HL492" s="5"/>
      <c r="HM492" s="5"/>
      <c r="HN492" s="5"/>
      <c r="HO492" s="5"/>
      <c r="HP492" s="5"/>
      <c r="HQ492" s="5"/>
      <c r="HR492" s="5"/>
      <c r="HS492" s="5"/>
      <c r="HT492" s="5"/>
      <c r="HU492" s="5"/>
      <c r="HV492" s="5"/>
      <c r="HW492" s="5"/>
      <c r="HX492" s="5"/>
      <c r="HY492" s="5"/>
      <c r="HZ492" s="5"/>
      <c r="IA492" s="5"/>
      <c r="IB492" s="5"/>
      <c r="IC492" s="5"/>
      <c r="ID492" s="5"/>
      <c r="IE492" s="5"/>
      <c r="IF492" s="5"/>
      <c r="IG492" s="5"/>
      <c r="IH492" s="5"/>
      <c r="II492" s="5"/>
      <c r="IJ492" s="5"/>
      <c r="IK492" s="5"/>
      <c r="IL492" s="5"/>
      <c r="IM492" s="5"/>
      <c r="IN492" s="5"/>
      <c r="IO492" s="5"/>
      <c r="IP492" s="5"/>
      <c r="IQ492" s="5"/>
      <c r="IR492" s="5"/>
      <c r="IS492" s="5"/>
      <c r="IT492" s="5"/>
      <c r="IU492" s="5"/>
      <c r="IV492" s="5"/>
      <c r="IW492" s="5"/>
      <c r="IX492" s="5"/>
      <c r="IY492" s="5"/>
      <c r="IZ492" s="5"/>
      <c r="JA492" s="5"/>
      <c r="JB492" s="5"/>
      <c r="JC492" s="5"/>
      <c r="JD492" s="5"/>
      <c r="JE492" s="5"/>
      <c r="JF492" s="5"/>
      <c r="JG492" s="5"/>
      <c r="JH492" s="5"/>
      <c r="JI492" s="5"/>
      <c r="JJ492" s="5"/>
      <c r="JK492" s="5"/>
      <c r="JL492" s="5"/>
      <c r="JM492" s="5"/>
      <c r="JN492" s="5"/>
      <c r="JO492" s="5"/>
      <c r="JP492" s="5"/>
      <c r="JQ492" s="5"/>
      <c r="JR492" s="5"/>
      <c r="JS492" s="5"/>
      <c r="JT492" s="5"/>
      <c r="JU492" s="5"/>
      <c r="JV492" s="5"/>
      <c r="JW492" s="5"/>
      <c r="JX492" s="5"/>
      <c r="JY492" s="5"/>
      <c r="JZ492" s="5"/>
      <c r="KA492" s="5"/>
      <c r="KB492" s="5"/>
      <c r="KC492" s="5"/>
      <c r="KD492" s="5"/>
      <c r="KE492" s="5"/>
      <c r="KF492" s="5"/>
      <c r="KG492" s="5"/>
      <c r="KH492" s="5"/>
      <c r="KI492" s="5"/>
      <c r="KJ492" s="5"/>
      <c r="KK492" s="5"/>
      <c r="KL492" s="5"/>
      <c r="KM492" s="5"/>
      <c r="KN492" s="5"/>
      <c r="KO492" s="5"/>
      <c r="KP492" s="5"/>
      <c r="KQ492" s="5"/>
      <c r="KR492" s="5"/>
      <c r="KS492" s="5"/>
      <c r="KT492" s="5"/>
      <c r="KU492" s="5"/>
      <c r="KV492" s="5"/>
      <c r="KW492" s="5"/>
      <c r="KX492" s="5"/>
      <c r="KY492" s="5"/>
      <c r="KZ492" s="5"/>
      <c r="LA492" s="5"/>
      <c r="LB492" s="5"/>
      <c r="LC492" s="5"/>
      <c r="LD492" s="5"/>
      <c r="LE492" s="5"/>
      <c r="LF492" s="5"/>
      <c r="LG492" s="5"/>
      <c r="LH492" s="5"/>
      <c r="LI492" s="5"/>
      <c r="LJ492" s="5"/>
      <c r="LK492" s="5"/>
      <c r="LL492" s="5"/>
      <c r="LM492" s="5"/>
      <c r="LN492" s="5"/>
      <c r="LO492" s="5"/>
      <c r="LP492" s="5"/>
      <c r="LQ492" s="5"/>
      <c r="LR492" s="5"/>
      <c r="LS492" s="5"/>
      <c r="LT492" s="5"/>
      <c r="LU492" s="5"/>
      <c r="LV492" s="5"/>
      <c r="LW492" s="5"/>
      <c r="LX492" s="5"/>
      <c r="LY492" s="5"/>
      <c r="LZ492" s="5"/>
      <c r="MA492" s="5"/>
      <c r="MB492" s="5"/>
      <c r="MC492" s="5"/>
      <c r="MD492" s="5"/>
      <c r="ME492" s="5"/>
      <c r="MF492" s="5"/>
      <c r="MG492" s="5"/>
      <c r="MH492" s="5"/>
      <c r="MI492" s="5"/>
      <c r="MJ492" s="5"/>
      <c r="MK492" s="5"/>
      <c r="ML492" s="5"/>
      <c r="MM492" s="5"/>
      <c r="MN492" s="5"/>
      <c r="MO492" s="5"/>
      <c r="MP492" s="5"/>
      <c r="MQ492" s="5"/>
      <c r="MR492" s="5"/>
      <c r="MS492" s="5"/>
      <c r="MT492" s="5"/>
      <c r="MU492" s="5"/>
      <c r="MV492" s="5"/>
      <c r="MW492" s="5"/>
      <c r="MX492" s="5"/>
      <c r="MY492" s="5"/>
      <c r="MZ492" s="5"/>
      <c r="NA492" s="5"/>
      <c r="NB492" s="5"/>
      <c r="NC492" s="5"/>
      <c r="ND492" s="5"/>
      <c r="NE492" s="5"/>
      <c r="NF492" s="5"/>
      <c r="NG492" s="5"/>
      <c r="NH492" s="5"/>
      <c r="NI492" s="5"/>
      <c r="NJ492" s="5"/>
      <c r="NK492" s="5"/>
      <c r="NL492" s="5"/>
      <c r="NM492" s="5"/>
      <c r="NN492" s="5"/>
      <c r="NO492" s="5"/>
      <c r="NP492" s="5"/>
      <c r="NQ492" s="5"/>
      <c r="NR492" s="5"/>
      <c r="NS492" s="5"/>
      <c r="NT492" s="5"/>
      <c r="NU492" s="5"/>
      <c r="NV492" s="5"/>
      <c r="NW492" s="5"/>
      <c r="NX492" s="5"/>
      <c r="NY492" s="5"/>
      <c r="NZ492" s="5"/>
      <c r="OA492" s="5"/>
      <c r="OB492" s="5"/>
      <c r="OC492" s="5"/>
      <c r="OD492" s="5"/>
      <c r="OE492" s="5"/>
      <c r="OF492" s="5"/>
      <c r="OG492" s="5"/>
      <c r="OH492" s="5"/>
      <c r="OI492" s="5"/>
      <c r="OJ492" s="5"/>
      <c r="OK492" s="5"/>
      <c r="OL492" s="5"/>
      <c r="OM492" s="5"/>
      <c r="ON492" s="5"/>
      <c r="OO492" s="5"/>
      <c r="OP492" s="5"/>
      <c r="OQ492" s="5"/>
      <c r="OR492" s="5"/>
      <c r="OS492" s="5"/>
      <c r="OT492" s="5"/>
      <c r="OU492" s="5"/>
      <c r="OV492" s="5"/>
      <c r="OW492" s="5"/>
      <c r="OX492" s="5"/>
      <c r="OY492" s="5"/>
      <c r="OZ492" s="5"/>
      <c r="PA492" s="5"/>
      <c r="PB492" s="5"/>
      <c r="PC492" s="5"/>
      <c r="PD492" s="5"/>
      <c r="PE492" s="5"/>
      <c r="PF492" s="5"/>
      <c r="PG492" s="5"/>
      <c r="PH492" s="5"/>
      <c r="PI492" s="5"/>
      <c r="PJ492" s="5"/>
      <c r="PK492" s="5"/>
      <c r="PL492" s="5"/>
      <c r="PM492" s="5"/>
      <c r="PN492" s="5"/>
      <c r="PO492" s="5"/>
      <c r="PP492" s="5"/>
      <c r="PQ492" s="5"/>
      <c r="PR492" s="5"/>
      <c r="PS492" s="5"/>
      <c r="PT492" s="5"/>
      <c r="PU492" s="5"/>
      <c r="PV492" s="5"/>
      <c r="PW492" s="5"/>
      <c r="PX492" s="5"/>
      <c r="PY492" s="5"/>
      <c r="PZ492" s="5"/>
      <c r="QA492" s="5"/>
      <c r="QB492" s="5"/>
      <c r="QC492" s="5"/>
      <c r="QD492" s="5"/>
      <c r="QE492" s="5"/>
      <c r="QF492" s="5"/>
      <c r="QG492" s="5"/>
      <c r="QH492" s="5"/>
      <c r="QI492" s="5"/>
      <c r="QJ492" s="5"/>
      <c r="QK492" s="5"/>
      <c r="QL492" s="5"/>
      <c r="QM492" s="5"/>
      <c r="QN492" s="5"/>
      <c r="QO492" s="5"/>
      <c r="QP492" s="5"/>
      <c r="QQ492" s="5"/>
      <c r="QR492" s="5"/>
      <c r="QS492" s="5"/>
      <c r="QT492" s="5"/>
      <c r="QU492" s="5"/>
      <c r="QV492" s="5"/>
      <c r="QW492" s="5"/>
      <c r="QX492" s="5"/>
      <c r="QY492" s="5"/>
      <c r="QZ492" s="5"/>
      <c r="RA492" s="5"/>
      <c r="RB492" s="5"/>
      <c r="RC492" s="5"/>
      <c r="RD492" s="5"/>
      <c r="RE492" s="5"/>
      <c r="RF492" s="5"/>
      <c r="RG492" s="5"/>
      <c r="RH492" s="5"/>
      <c r="RI492" s="5"/>
      <c r="RJ492" s="5"/>
      <c r="RK492" s="5"/>
      <c r="RL492" s="5"/>
      <c r="RM492" s="5"/>
      <c r="RN492" s="5"/>
      <c r="RO492" s="5"/>
      <c r="RP492" s="5"/>
      <c r="RQ492" s="5"/>
      <c r="RR492" s="5"/>
      <c r="RS492" s="5"/>
      <c r="RT492" s="5"/>
      <c r="RU492" s="5"/>
      <c r="RV492" s="5"/>
      <c r="RW492" s="5"/>
      <c r="RX492" s="5"/>
      <c r="RY492" s="5"/>
      <c r="RZ492" s="5"/>
      <c r="SA492" s="5"/>
      <c r="SB492" s="5"/>
      <c r="SC492" s="5"/>
      <c r="SD492" s="5"/>
      <c r="SE492" s="5"/>
      <c r="SF492" s="5"/>
      <c r="SG492" s="5"/>
      <c r="SH492" s="5"/>
      <c r="SI492" s="5"/>
      <c r="SJ492" s="5"/>
      <c r="SK492" s="5"/>
      <c r="SL492" s="5"/>
      <c r="SM492" s="5"/>
      <c r="SN492" s="5"/>
      <c r="SO492" s="5"/>
      <c r="SP492" s="5"/>
      <c r="SQ492" s="5"/>
      <c r="SR492" s="5"/>
      <c r="SS492" s="5"/>
      <c r="ST492" s="5"/>
      <c r="SU492" s="5"/>
      <c r="SV492" s="5"/>
      <c r="SW492" s="5"/>
      <c r="SX492" s="5"/>
      <c r="SY492" s="5"/>
      <c r="SZ492" s="5"/>
      <c r="TA492" s="5"/>
      <c r="TB492" s="5"/>
      <c r="TC492" s="5"/>
      <c r="TD492" s="5"/>
      <c r="TE492" s="5"/>
      <c r="TF492" s="5"/>
      <c r="TG492" s="5"/>
      <c r="TH492" s="5"/>
      <c r="TI492" s="5"/>
      <c r="TJ492" s="5"/>
      <c r="TK492" s="5"/>
      <c r="TL492" s="5"/>
      <c r="TM492" s="5"/>
      <c r="TN492" s="5"/>
      <c r="TO492" s="5"/>
      <c r="TP492" s="5"/>
      <c r="TQ492" s="5"/>
      <c r="TR492" s="5"/>
      <c r="TS492" s="5"/>
      <c r="TT492" s="5"/>
      <c r="TU492" s="5"/>
      <c r="TV492" s="5"/>
      <c r="TW492" s="5"/>
      <c r="TX492" s="5"/>
      <c r="TY492" s="5"/>
      <c r="TZ492" s="5"/>
      <c r="UA492" s="5"/>
      <c r="UB492" s="5"/>
      <c r="UC492" s="5"/>
      <c r="UD492" s="5"/>
      <c r="UE492" s="5"/>
      <c r="UF492" s="5"/>
      <c r="UG492" s="5"/>
      <c r="UH492" s="5"/>
      <c r="UI492" s="5"/>
      <c r="UJ492" s="5"/>
      <c r="UK492" s="5"/>
      <c r="UL492" s="5"/>
      <c r="UM492" s="5"/>
      <c r="UN492" s="5"/>
      <c r="UO492" s="5"/>
      <c r="UP492" s="5"/>
      <c r="UQ492" s="5"/>
      <c r="UR492" s="5"/>
      <c r="US492" s="5"/>
      <c r="UT492" s="5"/>
      <c r="UU492" s="5"/>
      <c r="UV492" s="5"/>
      <c r="UW492" s="5"/>
      <c r="UX492" s="5"/>
      <c r="UY492" s="5"/>
      <c r="UZ492" s="5"/>
      <c r="VA492" s="5"/>
      <c r="VB492" s="5"/>
      <c r="VC492" s="5"/>
      <c r="VD492" s="5"/>
      <c r="VE492" s="5"/>
      <c r="VF492" s="5"/>
      <c r="VG492" s="5"/>
      <c r="VH492" s="5"/>
      <c r="VI492" s="5"/>
      <c r="VJ492" s="5"/>
      <c r="VK492" s="5"/>
      <c r="VL492" s="5"/>
      <c r="VM492" s="5"/>
      <c r="VN492" s="5"/>
      <c r="VO492" s="5"/>
      <c r="VP492" s="5"/>
      <c r="VQ492" s="5"/>
      <c r="VR492" s="5"/>
      <c r="VS492" s="5"/>
      <c r="VT492" s="5"/>
      <c r="VU492" s="5"/>
      <c r="VV492" s="5"/>
      <c r="VW492" s="5"/>
      <c r="VX492" s="5"/>
      <c r="VY492" s="5"/>
      <c r="VZ492" s="5"/>
      <c r="WA492" s="5"/>
      <c r="WB492" s="5"/>
      <c r="WC492" s="5"/>
      <c r="WD492" s="5"/>
      <c r="WE492" s="5"/>
      <c r="WF492" s="5"/>
      <c r="WG492" s="5"/>
      <c r="WH492" s="5"/>
      <c r="WI492" s="5"/>
      <c r="WJ492" s="5"/>
      <c r="WK492" s="5"/>
      <c r="WL492" s="5"/>
      <c r="WM492" s="5"/>
      <c r="WN492" s="5"/>
      <c r="WO492" s="5"/>
      <c r="WP492" s="5"/>
      <c r="WQ492" s="5"/>
      <c r="WR492" s="5"/>
      <c r="WS492" s="5"/>
      <c r="WT492" s="5"/>
      <c r="WU492" s="5"/>
      <c r="WV492" s="5"/>
      <c r="WW492" s="5"/>
      <c r="WX492" s="5"/>
      <c r="WY492" s="5"/>
      <c r="WZ492" s="5"/>
      <c r="XA492" s="5"/>
      <c r="XB492" s="5"/>
      <c r="XC492" s="5"/>
      <c r="XD492" s="5"/>
      <c r="XE492" s="5"/>
      <c r="XF492" s="5"/>
      <c r="XG492" s="5"/>
      <c r="XH492" s="5"/>
      <c r="XI492" s="5"/>
      <c r="XJ492" s="5"/>
      <c r="XK492" s="5"/>
      <c r="XL492" s="5"/>
      <c r="XM492" s="5"/>
      <c r="XN492" s="5"/>
      <c r="XO492" s="5"/>
      <c r="XP492" s="5"/>
      <c r="XQ492" s="5"/>
      <c r="XR492" s="5"/>
      <c r="XS492" s="5"/>
      <c r="XT492" s="5"/>
      <c r="XU492" s="5"/>
      <c r="XV492" s="5"/>
      <c r="XW492" s="5"/>
      <c r="XX492" s="5"/>
      <c r="XY492" s="5"/>
      <c r="XZ492" s="5"/>
      <c r="YA492" s="5"/>
      <c r="YB492" s="5"/>
      <c r="YC492" s="5"/>
      <c r="YD492" s="5"/>
      <c r="YE492" s="5"/>
      <c r="YF492" s="5"/>
      <c r="YG492" s="5"/>
      <c r="YH492" s="5"/>
      <c r="YI492" s="5"/>
      <c r="YJ492" s="5"/>
      <c r="YK492" s="5"/>
      <c r="YL492" s="5"/>
      <c r="YM492" s="5"/>
      <c r="YN492" s="5"/>
      <c r="YO492" s="5"/>
      <c r="YP492" s="5"/>
      <c r="YQ492" s="5"/>
      <c r="YR492" s="5"/>
      <c r="YS492" s="5"/>
      <c r="YT492" s="5"/>
      <c r="YU492" s="5"/>
      <c r="YV492" s="5"/>
      <c r="YW492" s="5"/>
      <c r="YX492" s="5"/>
      <c r="YY492" s="5"/>
      <c r="YZ492" s="5"/>
      <c r="ZA492" s="5"/>
      <c r="ZB492" s="5"/>
      <c r="ZC492" s="5"/>
      <c r="ZD492" s="5"/>
      <c r="ZE492" s="5"/>
      <c r="ZF492" s="5"/>
      <c r="ZG492" s="5"/>
      <c r="ZH492" s="5"/>
      <c r="ZI492" s="5"/>
      <c r="ZJ492" s="5"/>
      <c r="ZK492" s="5"/>
      <c r="ZL492" s="5"/>
      <c r="ZM492" s="5"/>
      <c r="ZN492" s="5"/>
      <c r="ZO492" s="5"/>
      <c r="ZP492" s="5"/>
      <c r="ZQ492" s="5"/>
      <c r="ZR492" s="5"/>
      <c r="ZS492" s="5"/>
      <c r="ZT492" s="5"/>
      <c r="ZU492" s="5"/>
      <c r="ZV492" s="5"/>
      <c r="ZW492" s="5"/>
      <c r="ZX492" s="5"/>
      <c r="ZY492" s="5"/>
      <c r="ZZ492" s="5"/>
      <c r="AAA492" s="5"/>
      <c r="AAB492" s="5"/>
      <c r="AAC492" s="5"/>
      <c r="AAD492" s="5"/>
      <c r="AAE492" s="5"/>
      <c r="AAF492" s="5"/>
      <c r="AAG492" s="5"/>
      <c r="AAH492" s="5"/>
      <c r="AAI492" s="5"/>
      <c r="AAJ492" s="5"/>
      <c r="AAK492" s="5"/>
      <c r="AAL492" s="5"/>
      <c r="AAM492" s="5"/>
      <c r="AAN492" s="5"/>
      <c r="AAO492" s="5"/>
      <c r="AAP492" s="5"/>
      <c r="AAQ492" s="5"/>
      <c r="AAR492" s="5"/>
      <c r="AAS492" s="5"/>
      <c r="AAT492" s="5"/>
      <c r="AAU492" s="5"/>
      <c r="AAV492" s="5"/>
      <c r="AAW492" s="5"/>
      <c r="AAX492" s="5"/>
      <c r="AAY492" s="5"/>
      <c r="AAZ492" s="5"/>
      <c r="ABA492" s="5"/>
      <c r="ABB492" s="5"/>
      <c r="ABC492" s="5"/>
      <c r="ABD492" s="5"/>
      <c r="ABE492" s="5"/>
      <c r="ABF492" s="5"/>
      <c r="ABG492" s="5"/>
      <c r="ABH492" s="5"/>
      <c r="ABI492" s="5"/>
      <c r="ABJ492" s="5"/>
      <c r="ABK492" s="5"/>
      <c r="ABL492" s="5"/>
      <c r="ABM492" s="5"/>
      <c r="ABN492" s="5"/>
      <c r="ABO492" s="5"/>
      <c r="ABP492" s="5"/>
      <c r="ABQ492" s="5"/>
      <c r="ABR492" s="5"/>
      <c r="ABS492" s="5"/>
      <c r="ABT492" s="5"/>
      <c r="ABU492" s="5"/>
      <c r="ABV492" s="5"/>
      <c r="ABW492" s="5"/>
      <c r="ABX492" s="5"/>
      <c r="ABY492" s="5"/>
      <c r="ABZ492" s="5"/>
      <c r="ACA492" s="5"/>
      <c r="ACB492" s="5"/>
      <c r="ACC492" s="5"/>
      <c r="ACD492" s="5"/>
      <c r="ACE492" s="5"/>
      <c r="ACF492" s="5"/>
      <c r="ACG492" s="5"/>
      <c r="ACH492" s="5"/>
      <c r="ACI492" s="5"/>
      <c r="ACJ492" s="5"/>
      <c r="ACK492" s="5"/>
      <c r="ACL492" s="5"/>
      <c r="ACM492" s="5"/>
      <c r="ACN492" s="5"/>
      <c r="ACO492" s="5"/>
      <c r="ACP492" s="5"/>
      <c r="ACQ492" s="5"/>
      <c r="ACR492" s="5"/>
      <c r="ACS492" s="5"/>
      <c r="ACT492" s="5"/>
      <c r="ACU492" s="5"/>
      <c r="ACV492" s="5"/>
      <c r="ACW492" s="5"/>
      <c r="ACX492" s="5"/>
      <c r="ACY492" s="5"/>
      <c r="ACZ492" s="5"/>
      <c r="ADA492" s="5"/>
      <c r="ADB492" s="5"/>
      <c r="ADC492" s="5"/>
      <c r="ADD492" s="5"/>
      <c r="ADE492" s="5"/>
      <c r="ADF492" s="5"/>
      <c r="ADG492" s="5"/>
      <c r="ADH492" s="5"/>
      <c r="ADI492" s="5"/>
      <c r="ADJ492" s="5"/>
      <c r="ADK492" s="5"/>
      <c r="ADL492" s="5"/>
      <c r="ADM492" s="5"/>
      <c r="ADN492" s="5"/>
      <c r="ADO492" s="5"/>
      <c r="ADP492" s="5"/>
      <c r="ADQ492" s="5"/>
      <c r="ADR492" s="5"/>
      <c r="ADS492" s="5"/>
      <c r="ADT492" s="5"/>
      <c r="ADU492" s="5"/>
      <c r="ADV492" s="5"/>
      <c r="ADW492" s="5"/>
      <c r="ADX492" s="5"/>
      <c r="ADY492" s="5"/>
      <c r="ADZ492" s="5"/>
      <c r="AEA492" s="5"/>
      <c r="AEB492" s="5"/>
      <c r="AEC492" s="5"/>
      <c r="AED492" s="5"/>
      <c r="AEE492" s="5"/>
      <c r="AEF492" s="5"/>
      <c r="AEG492" s="5"/>
      <c r="AEH492" s="5"/>
      <c r="AEI492" s="5"/>
      <c r="AEJ492" s="5"/>
      <c r="AEK492" s="5"/>
      <c r="AEL492" s="5"/>
      <c r="AEM492" s="5"/>
      <c r="AEN492" s="5"/>
      <c r="AEO492" s="5"/>
      <c r="AEP492" s="5"/>
      <c r="AEQ492" s="5"/>
      <c r="AER492" s="5"/>
      <c r="AES492" s="5"/>
      <c r="AET492" s="5"/>
      <c r="AEU492" s="5"/>
      <c r="AEV492" s="5"/>
      <c r="AEW492" s="5"/>
      <c r="AEX492" s="5"/>
      <c r="AEY492" s="5"/>
      <c r="AEZ492" s="5"/>
      <c r="AFA492" s="5"/>
      <c r="AFB492" s="5"/>
      <c r="AFC492" s="5"/>
      <c r="AFD492" s="5"/>
      <c r="AFE492" s="5"/>
      <c r="AFF492" s="5"/>
      <c r="AFG492" s="5"/>
      <c r="AFH492" s="5"/>
      <c r="AFI492" s="5"/>
      <c r="AFJ492" s="5"/>
      <c r="AFK492" s="5"/>
      <c r="AFL492" s="5"/>
      <c r="AFM492" s="5"/>
      <c r="AFN492" s="5"/>
      <c r="AFO492" s="5"/>
      <c r="AFP492" s="5"/>
      <c r="AFQ492" s="5"/>
      <c r="AFR492" s="5"/>
      <c r="AFS492" s="5"/>
      <c r="AFT492" s="5"/>
      <c r="AFU492" s="5"/>
      <c r="AFV492" s="5"/>
      <c r="AFW492" s="5"/>
      <c r="AFX492" s="5"/>
      <c r="AFY492" s="5"/>
      <c r="AFZ492" s="5"/>
      <c r="AGA492" s="5"/>
      <c r="AGB492" s="5"/>
      <c r="AGC492" s="5"/>
      <c r="AGD492" s="5"/>
      <c r="AGE492" s="5"/>
      <c r="AGF492" s="5"/>
      <c r="AGG492" s="5"/>
      <c r="AGH492" s="5"/>
      <c r="AGI492" s="5"/>
      <c r="AGJ492" s="5"/>
      <c r="AGK492" s="5"/>
      <c r="AGL492" s="5"/>
      <c r="AGM492" s="5"/>
      <c r="AGN492" s="5"/>
      <c r="AGO492" s="5"/>
      <c r="AGP492" s="5"/>
      <c r="AGQ492" s="5"/>
      <c r="AGR492" s="5"/>
      <c r="AGS492" s="5"/>
      <c r="AGT492" s="5"/>
      <c r="AGU492" s="5"/>
      <c r="AGV492" s="5"/>
      <c r="AGW492" s="5"/>
      <c r="AGX492" s="5"/>
      <c r="AGY492" s="5"/>
      <c r="AGZ492" s="5"/>
      <c r="AHA492" s="5"/>
      <c r="AHB492" s="5"/>
      <c r="AHC492" s="5"/>
      <c r="AHD492" s="5"/>
      <c r="AHE492" s="5"/>
      <c r="AHF492" s="5"/>
      <c r="AHG492" s="5"/>
      <c r="AHH492" s="5"/>
      <c r="AHI492" s="5"/>
      <c r="AHJ492" s="5"/>
      <c r="AHK492" s="5"/>
      <c r="AHL492" s="5"/>
      <c r="AHM492" s="5"/>
      <c r="AHN492" s="5"/>
      <c r="AHO492" s="5"/>
      <c r="AHP492" s="5"/>
      <c r="AHQ492" s="5"/>
      <c r="AHR492" s="5"/>
      <c r="AHS492" s="5"/>
      <c r="AHT492" s="5"/>
      <c r="AHU492" s="5"/>
      <c r="AHV492" s="5"/>
      <c r="AHW492" s="5"/>
      <c r="AHX492" s="5"/>
      <c r="AHY492" s="5"/>
      <c r="AHZ492" s="5"/>
      <c r="AIA492" s="5"/>
      <c r="AIB492" s="5"/>
      <c r="AIC492" s="5"/>
      <c r="AID492" s="5"/>
      <c r="AIE492" s="5"/>
      <c r="AIF492" s="5"/>
      <c r="AIG492" s="5"/>
      <c r="AIH492" s="5"/>
      <c r="AII492" s="5"/>
      <c r="AIJ492" s="5"/>
      <c r="AIK492" s="5"/>
      <c r="AIL492" s="5"/>
      <c r="AIM492" s="5"/>
      <c r="AIN492" s="5"/>
      <c r="AIO492" s="5"/>
      <c r="AIP492" s="5"/>
      <c r="AIQ492" s="5"/>
      <c r="AIR492" s="5"/>
      <c r="AIS492" s="5"/>
      <c r="AIT492" s="5"/>
      <c r="AIU492" s="5"/>
      <c r="AIV492" s="5"/>
      <c r="AIW492" s="5"/>
      <c r="AIX492" s="5"/>
      <c r="AIY492" s="5"/>
      <c r="AIZ492" s="5"/>
      <c r="AJA492" s="5"/>
      <c r="AJB492" s="5"/>
      <c r="AJC492" s="5"/>
      <c r="AJD492" s="5"/>
      <c r="AJE492" s="5"/>
      <c r="AJF492" s="5"/>
      <c r="AJG492" s="5"/>
      <c r="AJH492" s="5"/>
      <c r="AJI492" s="5"/>
      <c r="AJJ492" s="5"/>
      <c r="AJK492" s="5"/>
      <c r="AJL492" s="5"/>
      <c r="AJM492" s="5"/>
      <c r="AJN492" s="5"/>
      <c r="AJO492" s="5"/>
      <c r="AJP492" s="5"/>
      <c r="AJQ492" s="5"/>
      <c r="AJR492" s="5"/>
      <c r="AJS492" s="5"/>
      <c r="AJT492" s="5"/>
      <c r="AJU492" s="5"/>
      <c r="AJV492" s="5"/>
      <c r="AJW492" s="5"/>
      <c r="AJX492" s="5"/>
      <c r="AJY492" s="5"/>
      <c r="AJZ492" s="5"/>
      <c r="AKA492" s="5"/>
      <c r="AKB492" s="5"/>
      <c r="AKC492" s="5"/>
      <c r="AKD492" s="5"/>
      <c r="AKE492" s="5"/>
      <c r="AKF492" s="5"/>
      <c r="AKG492" s="5"/>
      <c r="AKH492" s="5"/>
      <c r="AKI492" s="5"/>
      <c r="AKJ492" s="5"/>
      <c r="AKK492" s="5"/>
      <c r="AKL492" s="5"/>
      <c r="AKM492" s="5"/>
      <c r="AKN492" s="5"/>
      <c r="AKO492" s="5"/>
      <c r="AKP492" s="5"/>
      <c r="AKQ492" s="5"/>
      <c r="AKR492" s="5"/>
      <c r="AKS492" s="5"/>
      <c r="AKT492" s="5"/>
      <c r="AKU492" s="5"/>
      <c r="AKV492" s="5"/>
      <c r="AKW492" s="5"/>
      <c r="AKX492" s="5"/>
      <c r="AKY492" s="5"/>
      <c r="AKZ492" s="5"/>
      <c r="ALA492" s="5"/>
      <c r="ALB492" s="5"/>
      <c r="ALC492" s="5"/>
      <c r="ALD492" s="5"/>
      <c r="ALE492" s="5"/>
      <c r="ALF492" s="5"/>
      <c r="ALG492" s="5"/>
      <c r="ALH492" s="5"/>
      <c r="ALI492" s="5"/>
      <c r="ALJ492" s="5"/>
      <c r="ALK492" s="5"/>
      <c r="ALL492" s="5"/>
      <c r="ALM492" s="5"/>
      <c r="ALN492" s="5"/>
      <c r="ALO492" s="5"/>
      <c r="ALP492" s="5"/>
      <c r="ALQ492" s="5"/>
      <c r="ALR492" s="5"/>
      <c r="ALS492" s="5"/>
      <c r="ALT492" s="5"/>
    </row>
    <row r="493" spans="1:1008" ht="15" customHeight="1" x14ac:dyDescent="0.3">
      <c r="A493" s="6" t="s">
        <v>1285</v>
      </c>
      <c r="B493" s="6" t="s">
        <v>1288</v>
      </c>
      <c r="C493" s="6" t="s">
        <v>5499</v>
      </c>
      <c r="D493" s="6" t="s">
        <v>1441</v>
      </c>
      <c r="E493" s="6">
        <v>560032</v>
      </c>
      <c r="F493" s="6" t="s">
        <v>1442</v>
      </c>
      <c r="G493" s="6" t="s">
        <v>1443</v>
      </c>
      <c r="H493" s="22">
        <v>9845004710</v>
      </c>
      <c r="I493" s="6" t="s">
        <v>6280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  <c r="FG493" s="5"/>
      <c r="FH493" s="5"/>
      <c r="FI493" s="5"/>
      <c r="FJ493" s="5"/>
      <c r="FK493" s="5"/>
      <c r="FL493" s="5"/>
      <c r="FM493" s="5"/>
      <c r="FN493" s="5"/>
      <c r="FO493" s="5"/>
      <c r="FP493" s="5"/>
      <c r="FQ493" s="5"/>
      <c r="FR493" s="5"/>
      <c r="FS493" s="5"/>
      <c r="FT493" s="5"/>
      <c r="FU493" s="5"/>
      <c r="FV493" s="5"/>
      <c r="FW493" s="5"/>
      <c r="FX493" s="5"/>
      <c r="FY493" s="5"/>
      <c r="FZ493" s="5"/>
      <c r="GA493" s="5"/>
      <c r="GB493" s="5"/>
      <c r="GC493" s="5"/>
      <c r="GD493" s="5"/>
      <c r="GE493" s="5"/>
      <c r="GF493" s="5"/>
      <c r="GG493" s="5"/>
      <c r="GH493" s="5"/>
      <c r="GI493" s="5"/>
      <c r="GJ493" s="5"/>
      <c r="GK493" s="5"/>
      <c r="GL493" s="5"/>
      <c r="GM493" s="5"/>
      <c r="GN493" s="5"/>
      <c r="GO493" s="5"/>
      <c r="GP493" s="5"/>
      <c r="GQ493" s="5"/>
      <c r="GR493" s="5"/>
      <c r="GS493" s="5"/>
      <c r="GT493" s="5"/>
      <c r="GU493" s="5"/>
      <c r="GV493" s="5"/>
      <c r="GW493" s="5"/>
      <c r="GX493" s="5"/>
      <c r="GY493" s="5"/>
      <c r="GZ493" s="5"/>
      <c r="HA493" s="5"/>
      <c r="HB493" s="5"/>
      <c r="HC493" s="5"/>
      <c r="HD493" s="5"/>
      <c r="HE493" s="5"/>
      <c r="HF493" s="5"/>
      <c r="HG493" s="5"/>
      <c r="HH493" s="5"/>
      <c r="HI493" s="5"/>
      <c r="HJ493" s="5"/>
      <c r="HK493" s="5"/>
      <c r="HL493" s="5"/>
      <c r="HM493" s="5"/>
      <c r="HN493" s="5"/>
      <c r="HO493" s="5"/>
      <c r="HP493" s="5"/>
      <c r="HQ493" s="5"/>
      <c r="HR493" s="5"/>
      <c r="HS493" s="5"/>
      <c r="HT493" s="5"/>
      <c r="HU493" s="5"/>
      <c r="HV493" s="5"/>
      <c r="HW493" s="5"/>
      <c r="HX493" s="5"/>
      <c r="HY493" s="5"/>
      <c r="HZ493" s="5"/>
      <c r="IA493" s="5"/>
      <c r="IB493" s="5"/>
      <c r="IC493" s="5"/>
      <c r="ID493" s="5"/>
      <c r="IE493" s="5"/>
      <c r="IF493" s="5"/>
      <c r="IG493" s="5"/>
      <c r="IH493" s="5"/>
      <c r="II493" s="5"/>
      <c r="IJ493" s="5"/>
      <c r="IK493" s="5"/>
      <c r="IL493" s="5"/>
      <c r="IM493" s="5"/>
      <c r="IN493" s="5"/>
      <c r="IO493" s="5"/>
      <c r="IP493" s="5"/>
      <c r="IQ493" s="5"/>
      <c r="IR493" s="5"/>
      <c r="IS493" s="5"/>
      <c r="IT493" s="5"/>
      <c r="IU493" s="5"/>
      <c r="IV493" s="5"/>
      <c r="IW493" s="5"/>
      <c r="IX493" s="5"/>
      <c r="IY493" s="5"/>
      <c r="IZ493" s="5"/>
      <c r="JA493" s="5"/>
      <c r="JB493" s="5"/>
      <c r="JC493" s="5"/>
      <c r="JD493" s="5"/>
      <c r="JE493" s="5"/>
      <c r="JF493" s="5"/>
      <c r="JG493" s="5"/>
      <c r="JH493" s="5"/>
      <c r="JI493" s="5"/>
      <c r="JJ493" s="5"/>
      <c r="JK493" s="5"/>
      <c r="JL493" s="5"/>
      <c r="JM493" s="5"/>
      <c r="JN493" s="5"/>
      <c r="JO493" s="5"/>
      <c r="JP493" s="5"/>
      <c r="JQ493" s="5"/>
      <c r="JR493" s="5"/>
      <c r="JS493" s="5"/>
      <c r="JT493" s="5"/>
      <c r="JU493" s="5"/>
      <c r="JV493" s="5"/>
      <c r="JW493" s="5"/>
      <c r="JX493" s="5"/>
      <c r="JY493" s="5"/>
      <c r="JZ493" s="5"/>
      <c r="KA493" s="5"/>
      <c r="KB493" s="5"/>
      <c r="KC493" s="5"/>
      <c r="KD493" s="5"/>
      <c r="KE493" s="5"/>
      <c r="KF493" s="5"/>
      <c r="KG493" s="5"/>
      <c r="KH493" s="5"/>
      <c r="KI493" s="5"/>
      <c r="KJ493" s="5"/>
      <c r="KK493" s="5"/>
      <c r="KL493" s="5"/>
      <c r="KM493" s="5"/>
      <c r="KN493" s="5"/>
      <c r="KO493" s="5"/>
      <c r="KP493" s="5"/>
      <c r="KQ493" s="5"/>
      <c r="KR493" s="5"/>
      <c r="KS493" s="5"/>
      <c r="KT493" s="5"/>
      <c r="KU493" s="5"/>
      <c r="KV493" s="5"/>
      <c r="KW493" s="5"/>
      <c r="KX493" s="5"/>
      <c r="KY493" s="5"/>
      <c r="KZ493" s="5"/>
      <c r="LA493" s="5"/>
      <c r="LB493" s="5"/>
      <c r="LC493" s="5"/>
      <c r="LD493" s="5"/>
      <c r="LE493" s="5"/>
      <c r="LF493" s="5"/>
      <c r="LG493" s="5"/>
      <c r="LH493" s="5"/>
      <c r="LI493" s="5"/>
      <c r="LJ493" s="5"/>
      <c r="LK493" s="5"/>
      <c r="LL493" s="5"/>
      <c r="LM493" s="5"/>
      <c r="LN493" s="5"/>
      <c r="LO493" s="5"/>
      <c r="LP493" s="5"/>
      <c r="LQ493" s="5"/>
      <c r="LR493" s="5"/>
      <c r="LS493" s="5"/>
      <c r="LT493" s="5"/>
      <c r="LU493" s="5"/>
      <c r="LV493" s="5"/>
      <c r="LW493" s="5"/>
      <c r="LX493" s="5"/>
      <c r="LY493" s="5"/>
      <c r="LZ493" s="5"/>
      <c r="MA493" s="5"/>
      <c r="MB493" s="5"/>
      <c r="MC493" s="5"/>
      <c r="MD493" s="5"/>
      <c r="ME493" s="5"/>
      <c r="MF493" s="5"/>
      <c r="MG493" s="5"/>
      <c r="MH493" s="5"/>
      <c r="MI493" s="5"/>
      <c r="MJ493" s="5"/>
      <c r="MK493" s="5"/>
      <c r="ML493" s="5"/>
      <c r="MM493" s="5"/>
      <c r="MN493" s="5"/>
      <c r="MO493" s="5"/>
      <c r="MP493" s="5"/>
      <c r="MQ493" s="5"/>
      <c r="MR493" s="5"/>
      <c r="MS493" s="5"/>
      <c r="MT493" s="5"/>
      <c r="MU493" s="5"/>
      <c r="MV493" s="5"/>
      <c r="MW493" s="5"/>
      <c r="MX493" s="5"/>
      <c r="MY493" s="5"/>
      <c r="MZ493" s="5"/>
      <c r="NA493" s="5"/>
      <c r="NB493" s="5"/>
      <c r="NC493" s="5"/>
      <c r="ND493" s="5"/>
      <c r="NE493" s="5"/>
      <c r="NF493" s="5"/>
      <c r="NG493" s="5"/>
      <c r="NH493" s="5"/>
      <c r="NI493" s="5"/>
      <c r="NJ493" s="5"/>
      <c r="NK493" s="5"/>
      <c r="NL493" s="5"/>
      <c r="NM493" s="5"/>
      <c r="NN493" s="5"/>
      <c r="NO493" s="5"/>
      <c r="NP493" s="5"/>
      <c r="NQ493" s="5"/>
      <c r="NR493" s="5"/>
      <c r="NS493" s="5"/>
      <c r="NT493" s="5"/>
      <c r="NU493" s="5"/>
      <c r="NV493" s="5"/>
      <c r="NW493" s="5"/>
      <c r="NX493" s="5"/>
      <c r="NY493" s="5"/>
      <c r="NZ493" s="5"/>
      <c r="OA493" s="5"/>
      <c r="OB493" s="5"/>
      <c r="OC493" s="5"/>
      <c r="OD493" s="5"/>
      <c r="OE493" s="5"/>
      <c r="OF493" s="5"/>
      <c r="OG493" s="5"/>
      <c r="OH493" s="5"/>
      <c r="OI493" s="5"/>
      <c r="OJ493" s="5"/>
      <c r="OK493" s="5"/>
      <c r="OL493" s="5"/>
      <c r="OM493" s="5"/>
      <c r="ON493" s="5"/>
      <c r="OO493" s="5"/>
      <c r="OP493" s="5"/>
      <c r="OQ493" s="5"/>
      <c r="OR493" s="5"/>
      <c r="OS493" s="5"/>
      <c r="OT493" s="5"/>
      <c r="OU493" s="5"/>
      <c r="OV493" s="5"/>
      <c r="OW493" s="5"/>
      <c r="OX493" s="5"/>
      <c r="OY493" s="5"/>
      <c r="OZ493" s="5"/>
      <c r="PA493" s="5"/>
      <c r="PB493" s="5"/>
      <c r="PC493" s="5"/>
      <c r="PD493" s="5"/>
      <c r="PE493" s="5"/>
      <c r="PF493" s="5"/>
      <c r="PG493" s="5"/>
      <c r="PH493" s="5"/>
      <c r="PI493" s="5"/>
      <c r="PJ493" s="5"/>
      <c r="PK493" s="5"/>
      <c r="PL493" s="5"/>
      <c r="PM493" s="5"/>
      <c r="PN493" s="5"/>
      <c r="PO493" s="5"/>
      <c r="PP493" s="5"/>
      <c r="PQ493" s="5"/>
      <c r="PR493" s="5"/>
      <c r="PS493" s="5"/>
      <c r="PT493" s="5"/>
      <c r="PU493" s="5"/>
      <c r="PV493" s="5"/>
      <c r="PW493" s="5"/>
      <c r="PX493" s="5"/>
      <c r="PY493" s="5"/>
      <c r="PZ493" s="5"/>
      <c r="QA493" s="5"/>
      <c r="QB493" s="5"/>
      <c r="QC493" s="5"/>
      <c r="QD493" s="5"/>
      <c r="QE493" s="5"/>
      <c r="QF493" s="5"/>
      <c r="QG493" s="5"/>
      <c r="QH493" s="5"/>
      <c r="QI493" s="5"/>
      <c r="QJ493" s="5"/>
      <c r="QK493" s="5"/>
      <c r="QL493" s="5"/>
      <c r="QM493" s="5"/>
      <c r="QN493" s="5"/>
      <c r="QO493" s="5"/>
      <c r="QP493" s="5"/>
      <c r="QQ493" s="5"/>
      <c r="QR493" s="5"/>
      <c r="QS493" s="5"/>
      <c r="QT493" s="5"/>
      <c r="QU493" s="5"/>
      <c r="QV493" s="5"/>
      <c r="QW493" s="5"/>
      <c r="QX493" s="5"/>
      <c r="QY493" s="5"/>
      <c r="QZ493" s="5"/>
      <c r="RA493" s="5"/>
      <c r="RB493" s="5"/>
      <c r="RC493" s="5"/>
      <c r="RD493" s="5"/>
      <c r="RE493" s="5"/>
      <c r="RF493" s="5"/>
      <c r="RG493" s="5"/>
      <c r="RH493" s="5"/>
      <c r="RI493" s="5"/>
      <c r="RJ493" s="5"/>
      <c r="RK493" s="5"/>
      <c r="RL493" s="5"/>
      <c r="RM493" s="5"/>
      <c r="RN493" s="5"/>
      <c r="RO493" s="5"/>
      <c r="RP493" s="5"/>
      <c r="RQ493" s="5"/>
      <c r="RR493" s="5"/>
      <c r="RS493" s="5"/>
      <c r="RT493" s="5"/>
      <c r="RU493" s="5"/>
      <c r="RV493" s="5"/>
      <c r="RW493" s="5"/>
      <c r="RX493" s="5"/>
      <c r="RY493" s="5"/>
      <c r="RZ493" s="5"/>
      <c r="SA493" s="5"/>
      <c r="SB493" s="5"/>
      <c r="SC493" s="5"/>
      <c r="SD493" s="5"/>
      <c r="SE493" s="5"/>
      <c r="SF493" s="5"/>
      <c r="SG493" s="5"/>
      <c r="SH493" s="5"/>
      <c r="SI493" s="5"/>
      <c r="SJ493" s="5"/>
      <c r="SK493" s="5"/>
      <c r="SL493" s="5"/>
      <c r="SM493" s="5"/>
      <c r="SN493" s="5"/>
      <c r="SO493" s="5"/>
      <c r="SP493" s="5"/>
      <c r="SQ493" s="5"/>
      <c r="SR493" s="5"/>
      <c r="SS493" s="5"/>
      <c r="ST493" s="5"/>
      <c r="SU493" s="5"/>
      <c r="SV493" s="5"/>
      <c r="SW493" s="5"/>
      <c r="SX493" s="5"/>
      <c r="SY493" s="5"/>
      <c r="SZ493" s="5"/>
      <c r="TA493" s="5"/>
      <c r="TB493" s="5"/>
      <c r="TC493" s="5"/>
      <c r="TD493" s="5"/>
      <c r="TE493" s="5"/>
      <c r="TF493" s="5"/>
      <c r="TG493" s="5"/>
      <c r="TH493" s="5"/>
      <c r="TI493" s="5"/>
      <c r="TJ493" s="5"/>
      <c r="TK493" s="5"/>
      <c r="TL493" s="5"/>
      <c r="TM493" s="5"/>
      <c r="TN493" s="5"/>
      <c r="TO493" s="5"/>
      <c r="TP493" s="5"/>
      <c r="TQ493" s="5"/>
      <c r="TR493" s="5"/>
      <c r="TS493" s="5"/>
      <c r="TT493" s="5"/>
      <c r="TU493" s="5"/>
      <c r="TV493" s="5"/>
      <c r="TW493" s="5"/>
      <c r="TX493" s="5"/>
      <c r="TY493" s="5"/>
      <c r="TZ493" s="5"/>
      <c r="UA493" s="5"/>
      <c r="UB493" s="5"/>
      <c r="UC493" s="5"/>
      <c r="UD493" s="5"/>
      <c r="UE493" s="5"/>
      <c r="UF493" s="5"/>
      <c r="UG493" s="5"/>
      <c r="UH493" s="5"/>
      <c r="UI493" s="5"/>
      <c r="UJ493" s="5"/>
      <c r="UK493" s="5"/>
      <c r="UL493" s="5"/>
      <c r="UM493" s="5"/>
      <c r="UN493" s="5"/>
      <c r="UO493" s="5"/>
      <c r="UP493" s="5"/>
      <c r="UQ493" s="5"/>
      <c r="UR493" s="5"/>
      <c r="US493" s="5"/>
      <c r="UT493" s="5"/>
      <c r="UU493" s="5"/>
      <c r="UV493" s="5"/>
      <c r="UW493" s="5"/>
      <c r="UX493" s="5"/>
      <c r="UY493" s="5"/>
      <c r="UZ493" s="5"/>
      <c r="VA493" s="5"/>
      <c r="VB493" s="5"/>
      <c r="VC493" s="5"/>
      <c r="VD493" s="5"/>
      <c r="VE493" s="5"/>
      <c r="VF493" s="5"/>
      <c r="VG493" s="5"/>
      <c r="VH493" s="5"/>
      <c r="VI493" s="5"/>
      <c r="VJ493" s="5"/>
      <c r="VK493" s="5"/>
      <c r="VL493" s="5"/>
      <c r="VM493" s="5"/>
      <c r="VN493" s="5"/>
      <c r="VO493" s="5"/>
      <c r="VP493" s="5"/>
      <c r="VQ493" s="5"/>
      <c r="VR493" s="5"/>
      <c r="VS493" s="5"/>
      <c r="VT493" s="5"/>
      <c r="VU493" s="5"/>
      <c r="VV493" s="5"/>
      <c r="VW493" s="5"/>
      <c r="VX493" s="5"/>
      <c r="VY493" s="5"/>
      <c r="VZ493" s="5"/>
      <c r="WA493" s="5"/>
      <c r="WB493" s="5"/>
      <c r="WC493" s="5"/>
      <c r="WD493" s="5"/>
      <c r="WE493" s="5"/>
      <c r="WF493" s="5"/>
      <c r="WG493" s="5"/>
      <c r="WH493" s="5"/>
      <c r="WI493" s="5"/>
      <c r="WJ493" s="5"/>
      <c r="WK493" s="5"/>
      <c r="WL493" s="5"/>
      <c r="WM493" s="5"/>
      <c r="WN493" s="5"/>
      <c r="WO493" s="5"/>
      <c r="WP493" s="5"/>
      <c r="WQ493" s="5"/>
      <c r="WR493" s="5"/>
      <c r="WS493" s="5"/>
      <c r="WT493" s="5"/>
      <c r="WU493" s="5"/>
      <c r="WV493" s="5"/>
      <c r="WW493" s="5"/>
      <c r="WX493" s="5"/>
      <c r="WY493" s="5"/>
      <c r="WZ493" s="5"/>
      <c r="XA493" s="5"/>
      <c r="XB493" s="5"/>
      <c r="XC493" s="5"/>
      <c r="XD493" s="5"/>
      <c r="XE493" s="5"/>
      <c r="XF493" s="5"/>
      <c r="XG493" s="5"/>
      <c r="XH493" s="5"/>
      <c r="XI493" s="5"/>
      <c r="XJ493" s="5"/>
      <c r="XK493" s="5"/>
      <c r="XL493" s="5"/>
      <c r="XM493" s="5"/>
      <c r="XN493" s="5"/>
      <c r="XO493" s="5"/>
      <c r="XP493" s="5"/>
      <c r="XQ493" s="5"/>
      <c r="XR493" s="5"/>
      <c r="XS493" s="5"/>
      <c r="XT493" s="5"/>
      <c r="XU493" s="5"/>
      <c r="XV493" s="5"/>
      <c r="XW493" s="5"/>
      <c r="XX493" s="5"/>
      <c r="XY493" s="5"/>
      <c r="XZ493" s="5"/>
      <c r="YA493" s="5"/>
      <c r="YB493" s="5"/>
      <c r="YC493" s="5"/>
      <c r="YD493" s="5"/>
      <c r="YE493" s="5"/>
      <c r="YF493" s="5"/>
      <c r="YG493" s="5"/>
      <c r="YH493" s="5"/>
      <c r="YI493" s="5"/>
      <c r="YJ493" s="5"/>
      <c r="YK493" s="5"/>
      <c r="YL493" s="5"/>
      <c r="YM493" s="5"/>
      <c r="YN493" s="5"/>
      <c r="YO493" s="5"/>
      <c r="YP493" s="5"/>
      <c r="YQ493" s="5"/>
      <c r="YR493" s="5"/>
      <c r="YS493" s="5"/>
      <c r="YT493" s="5"/>
      <c r="YU493" s="5"/>
      <c r="YV493" s="5"/>
      <c r="YW493" s="5"/>
      <c r="YX493" s="5"/>
      <c r="YY493" s="5"/>
      <c r="YZ493" s="5"/>
      <c r="ZA493" s="5"/>
      <c r="ZB493" s="5"/>
      <c r="ZC493" s="5"/>
      <c r="ZD493" s="5"/>
      <c r="ZE493" s="5"/>
      <c r="ZF493" s="5"/>
      <c r="ZG493" s="5"/>
      <c r="ZH493" s="5"/>
      <c r="ZI493" s="5"/>
      <c r="ZJ493" s="5"/>
      <c r="ZK493" s="5"/>
      <c r="ZL493" s="5"/>
      <c r="ZM493" s="5"/>
      <c r="ZN493" s="5"/>
      <c r="ZO493" s="5"/>
      <c r="ZP493" s="5"/>
      <c r="ZQ493" s="5"/>
      <c r="ZR493" s="5"/>
      <c r="ZS493" s="5"/>
      <c r="ZT493" s="5"/>
      <c r="ZU493" s="5"/>
      <c r="ZV493" s="5"/>
      <c r="ZW493" s="5"/>
      <c r="ZX493" s="5"/>
      <c r="ZY493" s="5"/>
      <c r="ZZ493" s="5"/>
      <c r="AAA493" s="5"/>
      <c r="AAB493" s="5"/>
      <c r="AAC493" s="5"/>
      <c r="AAD493" s="5"/>
      <c r="AAE493" s="5"/>
      <c r="AAF493" s="5"/>
      <c r="AAG493" s="5"/>
      <c r="AAH493" s="5"/>
      <c r="AAI493" s="5"/>
      <c r="AAJ493" s="5"/>
      <c r="AAK493" s="5"/>
      <c r="AAL493" s="5"/>
      <c r="AAM493" s="5"/>
      <c r="AAN493" s="5"/>
      <c r="AAO493" s="5"/>
      <c r="AAP493" s="5"/>
      <c r="AAQ493" s="5"/>
      <c r="AAR493" s="5"/>
      <c r="AAS493" s="5"/>
      <c r="AAT493" s="5"/>
      <c r="AAU493" s="5"/>
      <c r="AAV493" s="5"/>
      <c r="AAW493" s="5"/>
      <c r="AAX493" s="5"/>
      <c r="AAY493" s="5"/>
      <c r="AAZ493" s="5"/>
      <c r="ABA493" s="5"/>
      <c r="ABB493" s="5"/>
      <c r="ABC493" s="5"/>
      <c r="ABD493" s="5"/>
      <c r="ABE493" s="5"/>
      <c r="ABF493" s="5"/>
      <c r="ABG493" s="5"/>
      <c r="ABH493" s="5"/>
      <c r="ABI493" s="5"/>
      <c r="ABJ493" s="5"/>
      <c r="ABK493" s="5"/>
      <c r="ABL493" s="5"/>
      <c r="ABM493" s="5"/>
      <c r="ABN493" s="5"/>
      <c r="ABO493" s="5"/>
      <c r="ABP493" s="5"/>
      <c r="ABQ493" s="5"/>
      <c r="ABR493" s="5"/>
      <c r="ABS493" s="5"/>
      <c r="ABT493" s="5"/>
      <c r="ABU493" s="5"/>
      <c r="ABV493" s="5"/>
      <c r="ABW493" s="5"/>
      <c r="ABX493" s="5"/>
      <c r="ABY493" s="5"/>
      <c r="ABZ493" s="5"/>
      <c r="ACA493" s="5"/>
      <c r="ACB493" s="5"/>
      <c r="ACC493" s="5"/>
      <c r="ACD493" s="5"/>
      <c r="ACE493" s="5"/>
      <c r="ACF493" s="5"/>
      <c r="ACG493" s="5"/>
      <c r="ACH493" s="5"/>
      <c r="ACI493" s="5"/>
      <c r="ACJ493" s="5"/>
      <c r="ACK493" s="5"/>
      <c r="ACL493" s="5"/>
      <c r="ACM493" s="5"/>
      <c r="ACN493" s="5"/>
      <c r="ACO493" s="5"/>
      <c r="ACP493" s="5"/>
      <c r="ACQ493" s="5"/>
      <c r="ACR493" s="5"/>
      <c r="ACS493" s="5"/>
      <c r="ACT493" s="5"/>
      <c r="ACU493" s="5"/>
      <c r="ACV493" s="5"/>
      <c r="ACW493" s="5"/>
      <c r="ACX493" s="5"/>
      <c r="ACY493" s="5"/>
      <c r="ACZ493" s="5"/>
      <c r="ADA493" s="5"/>
      <c r="ADB493" s="5"/>
      <c r="ADC493" s="5"/>
      <c r="ADD493" s="5"/>
      <c r="ADE493" s="5"/>
      <c r="ADF493" s="5"/>
      <c r="ADG493" s="5"/>
      <c r="ADH493" s="5"/>
      <c r="ADI493" s="5"/>
      <c r="ADJ493" s="5"/>
      <c r="ADK493" s="5"/>
      <c r="ADL493" s="5"/>
      <c r="ADM493" s="5"/>
      <c r="ADN493" s="5"/>
      <c r="ADO493" s="5"/>
      <c r="ADP493" s="5"/>
      <c r="ADQ493" s="5"/>
      <c r="ADR493" s="5"/>
      <c r="ADS493" s="5"/>
      <c r="ADT493" s="5"/>
      <c r="ADU493" s="5"/>
      <c r="ADV493" s="5"/>
      <c r="ADW493" s="5"/>
      <c r="ADX493" s="5"/>
      <c r="ADY493" s="5"/>
      <c r="ADZ493" s="5"/>
      <c r="AEA493" s="5"/>
      <c r="AEB493" s="5"/>
      <c r="AEC493" s="5"/>
      <c r="AED493" s="5"/>
      <c r="AEE493" s="5"/>
      <c r="AEF493" s="5"/>
      <c r="AEG493" s="5"/>
      <c r="AEH493" s="5"/>
      <c r="AEI493" s="5"/>
      <c r="AEJ493" s="5"/>
      <c r="AEK493" s="5"/>
      <c r="AEL493" s="5"/>
      <c r="AEM493" s="5"/>
      <c r="AEN493" s="5"/>
      <c r="AEO493" s="5"/>
      <c r="AEP493" s="5"/>
      <c r="AEQ493" s="5"/>
      <c r="AER493" s="5"/>
      <c r="AES493" s="5"/>
      <c r="AET493" s="5"/>
      <c r="AEU493" s="5"/>
      <c r="AEV493" s="5"/>
      <c r="AEW493" s="5"/>
      <c r="AEX493" s="5"/>
      <c r="AEY493" s="5"/>
      <c r="AEZ493" s="5"/>
      <c r="AFA493" s="5"/>
      <c r="AFB493" s="5"/>
      <c r="AFC493" s="5"/>
      <c r="AFD493" s="5"/>
      <c r="AFE493" s="5"/>
      <c r="AFF493" s="5"/>
      <c r="AFG493" s="5"/>
      <c r="AFH493" s="5"/>
      <c r="AFI493" s="5"/>
      <c r="AFJ493" s="5"/>
      <c r="AFK493" s="5"/>
      <c r="AFL493" s="5"/>
      <c r="AFM493" s="5"/>
      <c r="AFN493" s="5"/>
      <c r="AFO493" s="5"/>
      <c r="AFP493" s="5"/>
      <c r="AFQ493" s="5"/>
      <c r="AFR493" s="5"/>
      <c r="AFS493" s="5"/>
      <c r="AFT493" s="5"/>
      <c r="AFU493" s="5"/>
      <c r="AFV493" s="5"/>
      <c r="AFW493" s="5"/>
      <c r="AFX493" s="5"/>
      <c r="AFY493" s="5"/>
      <c r="AFZ493" s="5"/>
      <c r="AGA493" s="5"/>
      <c r="AGB493" s="5"/>
      <c r="AGC493" s="5"/>
      <c r="AGD493" s="5"/>
      <c r="AGE493" s="5"/>
      <c r="AGF493" s="5"/>
      <c r="AGG493" s="5"/>
      <c r="AGH493" s="5"/>
      <c r="AGI493" s="5"/>
      <c r="AGJ493" s="5"/>
      <c r="AGK493" s="5"/>
      <c r="AGL493" s="5"/>
      <c r="AGM493" s="5"/>
      <c r="AGN493" s="5"/>
      <c r="AGO493" s="5"/>
      <c r="AGP493" s="5"/>
      <c r="AGQ493" s="5"/>
      <c r="AGR493" s="5"/>
      <c r="AGS493" s="5"/>
      <c r="AGT493" s="5"/>
      <c r="AGU493" s="5"/>
      <c r="AGV493" s="5"/>
      <c r="AGW493" s="5"/>
      <c r="AGX493" s="5"/>
      <c r="AGY493" s="5"/>
      <c r="AGZ493" s="5"/>
      <c r="AHA493" s="5"/>
      <c r="AHB493" s="5"/>
      <c r="AHC493" s="5"/>
      <c r="AHD493" s="5"/>
      <c r="AHE493" s="5"/>
      <c r="AHF493" s="5"/>
      <c r="AHG493" s="5"/>
      <c r="AHH493" s="5"/>
      <c r="AHI493" s="5"/>
      <c r="AHJ493" s="5"/>
      <c r="AHK493" s="5"/>
      <c r="AHL493" s="5"/>
      <c r="AHM493" s="5"/>
      <c r="AHN493" s="5"/>
      <c r="AHO493" s="5"/>
      <c r="AHP493" s="5"/>
      <c r="AHQ493" s="5"/>
      <c r="AHR493" s="5"/>
      <c r="AHS493" s="5"/>
      <c r="AHT493" s="5"/>
      <c r="AHU493" s="5"/>
      <c r="AHV493" s="5"/>
      <c r="AHW493" s="5"/>
      <c r="AHX493" s="5"/>
      <c r="AHY493" s="5"/>
      <c r="AHZ493" s="5"/>
      <c r="AIA493" s="5"/>
      <c r="AIB493" s="5"/>
      <c r="AIC493" s="5"/>
      <c r="AID493" s="5"/>
      <c r="AIE493" s="5"/>
      <c r="AIF493" s="5"/>
      <c r="AIG493" s="5"/>
      <c r="AIH493" s="5"/>
      <c r="AII493" s="5"/>
      <c r="AIJ493" s="5"/>
      <c r="AIK493" s="5"/>
      <c r="AIL493" s="5"/>
      <c r="AIM493" s="5"/>
      <c r="AIN493" s="5"/>
      <c r="AIO493" s="5"/>
      <c r="AIP493" s="5"/>
      <c r="AIQ493" s="5"/>
      <c r="AIR493" s="5"/>
      <c r="AIS493" s="5"/>
      <c r="AIT493" s="5"/>
      <c r="AIU493" s="5"/>
      <c r="AIV493" s="5"/>
      <c r="AIW493" s="5"/>
      <c r="AIX493" s="5"/>
      <c r="AIY493" s="5"/>
      <c r="AIZ493" s="5"/>
      <c r="AJA493" s="5"/>
      <c r="AJB493" s="5"/>
      <c r="AJC493" s="5"/>
      <c r="AJD493" s="5"/>
      <c r="AJE493" s="5"/>
      <c r="AJF493" s="5"/>
      <c r="AJG493" s="5"/>
      <c r="AJH493" s="5"/>
      <c r="AJI493" s="5"/>
      <c r="AJJ493" s="5"/>
      <c r="AJK493" s="5"/>
      <c r="AJL493" s="5"/>
      <c r="AJM493" s="5"/>
      <c r="AJN493" s="5"/>
      <c r="AJO493" s="5"/>
      <c r="AJP493" s="5"/>
      <c r="AJQ493" s="5"/>
      <c r="AJR493" s="5"/>
      <c r="AJS493" s="5"/>
      <c r="AJT493" s="5"/>
      <c r="AJU493" s="5"/>
      <c r="AJV493" s="5"/>
      <c r="AJW493" s="5"/>
      <c r="AJX493" s="5"/>
      <c r="AJY493" s="5"/>
      <c r="AJZ493" s="5"/>
      <c r="AKA493" s="5"/>
      <c r="AKB493" s="5"/>
      <c r="AKC493" s="5"/>
      <c r="AKD493" s="5"/>
      <c r="AKE493" s="5"/>
      <c r="AKF493" s="5"/>
      <c r="AKG493" s="5"/>
      <c r="AKH493" s="5"/>
      <c r="AKI493" s="5"/>
      <c r="AKJ493" s="5"/>
      <c r="AKK493" s="5"/>
      <c r="AKL493" s="5"/>
      <c r="AKM493" s="5"/>
      <c r="AKN493" s="5"/>
      <c r="AKO493" s="5"/>
      <c r="AKP493" s="5"/>
      <c r="AKQ493" s="5"/>
      <c r="AKR493" s="5"/>
      <c r="AKS493" s="5"/>
      <c r="AKT493" s="5"/>
      <c r="AKU493" s="5"/>
      <c r="AKV493" s="5"/>
      <c r="AKW493" s="5"/>
      <c r="AKX493" s="5"/>
      <c r="AKY493" s="5"/>
      <c r="AKZ493" s="5"/>
      <c r="ALA493" s="5"/>
      <c r="ALB493" s="5"/>
      <c r="ALC493" s="5"/>
      <c r="ALD493" s="5"/>
      <c r="ALE493" s="5"/>
      <c r="ALF493" s="5"/>
      <c r="ALG493" s="5"/>
      <c r="ALH493" s="5"/>
      <c r="ALI493" s="5"/>
      <c r="ALJ493" s="5"/>
      <c r="ALK493" s="5"/>
      <c r="ALL493" s="5"/>
      <c r="ALM493" s="5"/>
      <c r="ALN493" s="5"/>
      <c r="ALO493" s="5"/>
      <c r="ALP493" s="5"/>
      <c r="ALQ493" s="5"/>
      <c r="ALR493" s="5"/>
      <c r="ALS493" s="5"/>
      <c r="ALT493" s="5"/>
    </row>
    <row r="494" spans="1:1008" ht="15" customHeight="1" x14ac:dyDescent="0.3">
      <c r="A494" s="6" t="s">
        <v>1285</v>
      </c>
      <c r="B494" s="6" t="s">
        <v>1288</v>
      </c>
      <c r="C494" s="6" t="s">
        <v>5500</v>
      </c>
      <c r="D494" s="6" t="s">
        <v>1444</v>
      </c>
      <c r="E494" s="6">
        <v>560043</v>
      </c>
      <c r="F494" s="6" t="s">
        <v>1445</v>
      </c>
      <c r="G494" s="6" t="s">
        <v>1446</v>
      </c>
      <c r="H494" s="22">
        <v>9886227711</v>
      </c>
      <c r="I494" s="6" t="s">
        <v>6280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  <c r="FG494" s="5"/>
      <c r="FH494" s="5"/>
      <c r="FI494" s="5"/>
      <c r="FJ494" s="5"/>
      <c r="FK494" s="5"/>
      <c r="FL494" s="5"/>
      <c r="FM494" s="5"/>
      <c r="FN494" s="5"/>
      <c r="FO494" s="5"/>
      <c r="FP494" s="5"/>
      <c r="FQ494" s="5"/>
      <c r="FR494" s="5"/>
      <c r="FS494" s="5"/>
      <c r="FT494" s="5"/>
      <c r="FU494" s="5"/>
      <c r="FV494" s="5"/>
      <c r="FW494" s="5"/>
      <c r="FX494" s="5"/>
      <c r="FY494" s="5"/>
      <c r="FZ494" s="5"/>
      <c r="GA494" s="5"/>
      <c r="GB494" s="5"/>
      <c r="GC494" s="5"/>
      <c r="GD494" s="5"/>
      <c r="GE494" s="5"/>
      <c r="GF494" s="5"/>
      <c r="GG494" s="5"/>
      <c r="GH494" s="5"/>
      <c r="GI494" s="5"/>
      <c r="GJ494" s="5"/>
      <c r="GK494" s="5"/>
      <c r="GL494" s="5"/>
      <c r="GM494" s="5"/>
      <c r="GN494" s="5"/>
      <c r="GO494" s="5"/>
      <c r="GP494" s="5"/>
      <c r="GQ494" s="5"/>
      <c r="GR494" s="5"/>
      <c r="GS494" s="5"/>
      <c r="GT494" s="5"/>
      <c r="GU494" s="5"/>
      <c r="GV494" s="5"/>
      <c r="GW494" s="5"/>
      <c r="GX494" s="5"/>
      <c r="GY494" s="5"/>
      <c r="GZ494" s="5"/>
      <c r="HA494" s="5"/>
      <c r="HB494" s="5"/>
      <c r="HC494" s="5"/>
      <c r="HD494" s="5"/>
      <c r="HE494" s="5"/>
      <c r="HF494" s="5"/>
      <c r="HG494" s="5"/>
      <c r="HH494" s="5"/>
      <c r="HI494" s="5"/>
      <c r="HJ494" s="5"/>
      <c r="HK494" s="5"/>
      <c r="HL494" s="5"/>
      <c r="HM494" s="5"/>
      <c r="HN494" s="5"/>
      <c r="HO494" s="5"/>
      <c r="HP494" s="5"/>
      <c r="HQ494" s="5"/>
      <c r="HR494" s="5"/>
      <c r="HS494" s="5"/>
      <c r="HT494" s="5"/>
      <c r="HU494" s="5"/>
      <c r="HV494" s="5"/>
      <c r="HW494" s="5"/>
      <c r="HX494" s="5"/>
      <c r="HY494" s="5"/>
      <c r="HZ494" s="5"/>
      <c r="IA494" s="5"/>
      <c r="IB494" s="5"/>
      <c r="IC494" s="5"/>
      <c r="ID494" s="5"/>
      <c r="IE494" s="5"/>
      <c r="IF494" s="5"/>
      <c r="IG494" s="5"/>
      <c r="IH494" s="5"/>
      <c r="II494" s="5"/>
      <c r="IJ494" s="5"/>
      <c r="IK494" s="5"/>
      <c r="IL494" s="5"/>
      <c r="IM494" s="5"/>
      <c r="IN494" s="5"/>
      <c r="IO494" s="5"/>
      <c r="IP494" s="5"/>
      <c r="IQ494" s="5"/>
      <c r="IR494" s="5"/>
      <c r="IS494" s="5"/>
      <c r="IT494" s="5"/>
      <c r="IU494" s="5"/>
      <c r="IV494" s="5"/>
      <c r="IW494" s="5"/>
      <c r="IX494" s="5"/>
      <c r="IY494" s="5"/>
      <c r="IZ494" s="5"/>
      <c r="JA494" s="5"/>
      <c r="JB494" s="5"/>
      <c r="JC494" s="5"/>
      <c r="JD494" s="5"/>
      <c r="JE494" s="5"/>
      <c r="JF494" s="5"/>
      <c r="JG494" s="5"/>
      <c r="JH494" s="5"/>
      <c r="JI494" s="5"/>
      <c r="JJ494" s="5"/>
      <c r="JK494" s="5"/>
      <c r="JL494" s="5"/>
      <c r="JM494" s="5"/>
      <c r="JN494" s="5"/>
      <c r="JO494" s="5"/>
      <c r="JP494" s="5"/>
      <c r="JQ494" s="5"/>
      <c r="JR494" s="5"/>
      <c r="JS494" s="5"/>
      <c r="JT494" s="5"/>
      <c r="JU494" s="5"/>
      <c r="JV494" s="5"/>
      <c r="JW494" s="5"/>
      <c r="JX494" s="5"/>
      <c r="JY494" s="5"/>
      <c r="JZ494" s="5"/>
      <c r="KA494" s="5"/>
      <c r="KB494" s="5"/>
      <c r="KC494" s="5"/>
      <c r="KD494" s="5"/>
      <c r="KE494" s="5"/>
      <c r="KF494" s="5"/>
      <c r="KG494" s="5"/>
      <c r="KH494" s="5"/>
      <c r="KI494" s="5"/>
      <c r="KJ494" s="5"/>
      <c r="KK494" s="5"/>
      <c r="KL494" s="5"/>
      <c r="KM494" s="5"/>
      <c r="KN494" s="5"/>
      <c r="KO494" s="5"/>
      <c r="KP494" s="5"/>
      <c r="KQ494" s="5"/>
      <c r="KR494" s="5"/>
      <c r="KS494" s="5"/>
      <c r="KT494" s="5"/>
      <c r="KU494" s="5"/>
      <c r="KV494" s="5"/>
      <c r="KW494" s="5"/>
      <c r="KX494" s="5"/>
      <c r="KY494" s="5"/>
      <c r="KZ494" s="5"/>
      <c r="LA494" s="5"/>
      <c r="LB494" s="5"/>
      <c r="LC494" s="5"/>
      <c r="LD494" s="5"/>
      <c r="LE494" s="5"/>
      <c r="LF494" s="5"/>
      <c r="LG494" s="5"/>
      <c r="LH494" s="5"/>
      <c r="LI494" s="5"/>
      <c r="LJ494" s="5"/>
      <c r="LK494" s="5"/>
      <c r="LL494" s="5"/>
      <c r="LM494" s="5"/>
      <c r="LN494" s="5"/>
      <c r="LO494" s="5"/>
      <c r="LP494" s="5"/>
      <c r="LQ494" s="5"/>
      <c r="LR494" s="5"/>
      <c r="LS494" s="5"/>
      <c r="LT494" s="5"/>
      <c r="LU494" s="5"/>
      <c r="LV494" s="5"/>
      <c r="LW494" s="5"/>
      <c r="LX494" s="5"/>
      <c r="LY494" s="5"/>
      <c r="LZ494" s="5"/>
      <c r="MA494" s="5"/>
      <c r="MB494" s="5"/>
      <c r="MC494" s="5"/>
      <c r="MD494" s="5"/>
      <c r="ME494" s="5"/>
      <c r="MF494" s="5"/>
      <c r="MG494" s="5"/>
      <c r="MH494" s="5"/>
      <c r="MI494" s="5"/>
      <c r="MJ494" s="5"/>
      <c r="MK494" s="5"/>
      <c r="ML494" s="5"/>
      <c r="MM494" s="5"/>
      <c r="MN494" s="5"/>
      <c r="MO494" s="5"/>
      <c r="MP494" s="5"/>
      <c r="MQ494" s="5"/>
      <c r="MR494" s="5"/>
      <c r="MS494" s="5"/>
      <c r="MT494" s="5"/>
      <c r="MU494" s="5"/>
      <c r="MV494" s="5"/>
      <c r="MW494" s="5"/>
      <c r="MX494" s="5"/>
      <c r="MY494" s="5"/>
      <c r="MZ494" s="5"/>
      <c r="NA494" s="5"/>
      <c r="NB494" s="5"/>
      <c r="NC494" s="5"/>
      <c r="ND494" s="5"/>
      <c r="NE494" s="5"/>
      <c r="NF494" s="5"/>
      <c r="NG494" s="5"/>
      <c r="NH494" s="5"/>
      <c r="NI494" s="5"/>
      <c r="NJ494" s="5"/>
      <c r="NK494" s="5"/>
      <c r="NL494" s="5"/>
      <c r="NM494" s="5"/>
      <c r="NN494" s="5"/>
      <c r="NO494" s="5"/>
      <c r="NP494" s="5"/>
      <c r="NQ494" s="5"/>
      <c r="NR494" s="5"/>
      <c r="NS494" s="5"/>
      <c r="NT494" s="5"/>
      <c r="NU494" s="5"/>
      <c r="NV494" s="5"/>
      <c r="NW494" s="5"/>
      <c r="NX494" s="5"/>
      <c r="NY494" s="5"/>
      <c r="NZ494" s="5"/>
      <c r="OA494" s="5"/>
      <c r="OB494" s="5"/>
      <c r="OC494" s="5"/>
      <c r="OD494" s="5"/>
      <c r="OE494" s="5"/>
      <c r="OF494" s="5"/>
      <c r="OG494" s="5"/>
      <c r="OH494" s="5"/>
      <c r="OI494" s="5"/>
      <c r="OJ494" s="5"/>
      <c r="OK494" s="5"/>
      <c r="OL494" s="5"/>
      <c r="OM494" s="5"/>
      <c r="ON494" s="5"/>
      <c r="OO494" s="5"/>
      <c r="OP494" s="5"/>
      <c r="OQ494" s="5"/>
      <c r="OR494" s="5"/>
      <c r="OS494" s="5"/>
      <c r="OT494" s="5"/>
      <c r="OU494" s="5"/>
      <c r="OV494" s="5"/>
      <c r="OW494" s="5"/>
      <c r="OX494" s="5"/>
      <c r="OY494" s="5"/>
      <c r="OZ494" s="5"/>
      <c r="PA494" s="5"/>
      <c r="PB494" s="5"/>
      <c r="PC494" s="5"/>
      <c r="PD494" s="5"/>
      <c r="PE494" s="5"/>
      <c r="PF494" s="5"/>
      <c r="PG494" s="5"/>
      <c r="PH494" s="5"/>
      <c r="PI494" s="5"/>
      <c r="PJ494" s="5"/>
      <c r="PK494" s="5"/>
      <c r="PL494" s="5"/>
      <c r="PM494" s="5"/>
      <c r="PN494" s="5"/>
      <c r="PO494" s="5"/>
      <c r="PP494" s="5"/>
      <c r="PQ494" s="5"/>
      <c r="PR494" s="5"/>
      <c r="PS494" s="5"/>
      <c r="PT494" s="5"/>
      <c r="PU494" s="5"/>
      <c r="PV494" s="5"/>
      <c r="PW494" s="5"/>
      <c r="PX494" s="5"/>
      <c r="PY494" s="5"/>
      <c r="PZ494" s="5"/>
      <c r="QA494" s="5"/>
      <c r="QB494" s="5"/>
      <c r="QC494" s="5"/>
      <c r="QD494" s="5"/>
      <c r="QE494" s="5"/>
      <c r="QF494" s="5"/>
      <c r="QG494" s="5"/>
      <c r="QH494" s="5"/>
      <c r="QI494" s="5"/>
      <c r="QJ494" s="5"/>
      <c r="QK494" s="5"/>
      <c r="QL494" s="5"/>
      <c r="QM494" s="5"/>
      <c r="QN494" s="5"/>
      <c r="QO494" s="5"/>
      <c r="QP494" s="5"/>
      <c r="QQ494" s="5"/>
      <c r="QR494" s="5"/>
      <c r="QS494" s="5"/>
      <c r="QT494" s="5"/>
      <c r="QU494" s="5"/>
      <c r="QV494" s="5"/>
      <c r="QW494" s="5"/>
      <c r="QX494" s="5"/>
      <c r="QY494" s="5"/>
      <c r="QZ494" s="5"/>
      <c r="RA494" s="5"/>
      <c r="RB494" s="5"/>
      <c r="RC494" s="5"/>
      <c r="RD494" s="5"/>
      <c r="RE494" s="5"/>
      <c r="RF494" s="5"/>
      <c r="RG494" s="5"/>
      <c r="RH494" s="5"/>
      <c r="RI494" s="5"/>
      <c r="RJ494" s="5"/>
      <c r="RK494" s="5"/>
      <c r="RL494" s="5"/>
      <c r="RM494" s="5"/>
      <c r="RN494" s="5"/>
      <c r="RO494" s="5"/>
      <c r="RP494" s="5"/>
      <c r="RQ494" s="5"/>
      <c r="RR494" s="5"/>
      <c r="RS494" s="5"/>
      <c r="RT494" s="5"/>
      <c r="RU494" s="5"/>
      <c r="RV494" s="5"/>
      <c r="RW494" s="5"/>
      <c r="RX494" s="5"/>
      <c r="RY494" s="5"/>
      <c r="RZ494" s="5"/>
      <c r="SA494" s="5"/>
      <c r="SB494" s="5"/>
      <c r="SC494" s="5"/>
      <c r="SD494" s="5"/>
      <c r="SE494" s="5"/>
      <c r="SF494" s="5"/>
      <c r="SG494" s="5"/>
      <c r="SH494" s="5"/>
      <c r="SI494" s="5"/>
      <c r="SJ494" s="5"/>
      <c r="SK494" s="5"/>
      <c r="SL494" s="5"/>
      <c r="SM494" s="5"/>
      <c r="SN494" s="5"/>
      <c r="SO494" s="5"/>
      <c r="SP494" s="5"/>
      <c r="SQ494" s="5"/>
      <c r="SR494" s="5"/>
      <c r="SS494" s="5"/>
      <c r="ST494" s="5"/>
      <c r="SU494" s="5"/>
      <c r="SV494" s="5"/>
      <c r="SW494" s="5"/>
      <c r="SX494" s="5"/>
      <c r="SY494" s="5"/>
      <c r="SZ494" s="5"/>
      <c r="TA494" s="5"/>
      <c r="TB494" s="5"/>
      <c r="TC494" s="5"/>
      <c r="TD494" s="5"/>
      <c r="TE494" s="5"/>
      <c r="TF494" s="5"/>
      <c r="TG494" s="5"/>
      <c r="TH494" s="5"/>
      <c r="TI494" s="5"/>
      <c r="TJ494" s="5"/>
      <c r="TK494" s="5"/>
      <c r="TL494" s="5"/>
      <c r="TM494" s="5"/>
      <c r="TN494" s="5"/>
      <c r="TO494" s="5"/>
      <c r="TP494" s="5"/>
      <c r="TQ494" s="5"/>
      <c r="TR494" s="5"/>
      <c r="TS494" s="5"/>
      <c r="TT494" s="5"/>
      <c r="TU494" s="5"/>
      <c r="TV494" s="5"/>
      <c r="TW494" s="5"/>
      <c r="TX494" s="5"/>
      <c r="TY494" s="5"/>
      <c r="TZ494" s="5"/>
      <c r="UA494" s="5"/>
      <c r="UB494" s="5"/>
      <c r="UC494" s="5"/>
      <c r="UD494" s="5"/>
      <c r="UE494" s="5"/>
      <c r="UF494" s="5"/>
      <c r="UG494" s="5"/>
      <c r="UH494" s="5"/>
      <c r="UI494" s="5"/>
      <c r="UJ494" s="5"/>
      <c r="UK494" s="5"/>
      <c r="UL494" s="5"/>
      <c r="UM494" s="5"/>
      <c r="UN494" s="5"/>
      <c r="UO494" s="5"/>
      <c r="UP494" s="5"/>
      <c r="UQ494" s="5"/>
      <c r="UR494" s="5"/>
      <c r="US494" s="5"/>
      <c r="UT494" s="5"/>
      <c r="UU494" s="5"/>
      <c r="UV494" s="5"/>
      <c r="UW494" s="5"/>
      <c r="UX494" s="5"/>
      <c r="UY494" s="5"/>
      <c r="UZ494" s="5"/>
      <c r="VA494" s="5"/>
      <c r="VB494" s="5"/>
      <c r="VC494" s="5"/>
      <c r="VD494" s="5"/>
      <c r="VE494" s="5"/>
      <c r="VF494" s="5"/>
      <c r="VG494" s="5"/>
      <c r="VH494" s="5"/>
      <c r="VI494" s="5"/>
      <c r="VJ494" s="5"/>
      <c r="VK494" s="5"/>
      <c r="VL494" s="5"/>
      <c r="VM494" s="5"/>
      <c r="VN494" s="5"/>
      <c r="VO494" s="5"/>
      <c r="VP494" s="5"/>
      <c r="VQ494" s="5"/>
      <c r="VR494" s="5"/>
      <c r="VS494" s="5"/>
      <c r="VT494" s="5"/>
      <c r="VU494" s="5"/>
      <c r="VV494" s="5"/>
      <c r="VW494" s="5"/>
      <c r="VX494" s="5"/>
      <c r="VY494" s="5"/>
      <c r="VZ494" s="5"/>
      <c r="WA494" s="5"/>
      <c r="WB494" s="5"/>
      <c r="WC494" s="5"/>
      <c r="WD494" s="5"/>
      <c r="WE494" s="5"/>
      <c r="WF494" s="5"/>
      <c r="WG494" s="5"/>
      <c r="WH494" s="5"/>
      <c r="WI494" s="5"/>
      <c r="WJ494" s="5"/>
      <c r="WK494" s="5"/>
      <c r="WL494" s="5"/>
      <c r="WM494" s="5"/>
      <c r="WN494" s="5"/>
      <c r="WO494" s="5"/>
      <c r="WP494" s="5"/>
      <c r="WQ494" s="5"/>
      <c r="WR494" s="5"/>
      <c r="WS494" s="5"/>
      <c r="WT494" s="5"/>
      <c r="WU494" s="5"/>
      <c r="WV494" s="5"/>
      <c r="WW494" s="5"/>
      <c r="WX494" s="5"/>
      <c r="WY494" s="5"/>
      <c r="WZ494" s="5"/>
      <c r="XA494" s="5"/>
      <c r="XB494" s="5"/>
      <c r="XC494" s="5"/>
      <c r="XD494" s="5"/>
      <c r="XE494" s="5"/>
      <c r="XF494" s="5"/>
      <c r="XG494" s="5"/>
      <c r="XH494" s="5"/>
      <c r="XI494" s="5"/>
      <c r="XJ494" s="5"/>
      <c r="XK494" s="5"/>
      <c r="XL494" s="5"/>
      <c r="XM494" s="5"/>
      <c r="XN494" s="5"/>
      <c r="XO494" s="5"/>
      <c r="XP494" s="5"/>
      <c r="XQ494" s="5"/>
      <c r="XR494" s="5"/>
      <c r="XS494" s="5"/>
      <c r="XT494" s="5"/>
      <c r="XU494" s="5"/>
      <c r="XV494" s="5"/>
      <c r="XW494" s="5"/>
      <c r="XX494" s="5"/>
      <c r="XY494" s="5"/>
      <c r="XZ494" s="5"/>
      <c r="YA494" s="5"/>
      <c r="YB494" s="5"/>
      <c r="YC494" s="5"/>
      <c r="YD494" s="5"/>
      <c r="YE494" s="5"/>
      <c r="YF494" s="5"/>
      <c r="YG494" s="5"/>
      <c r="YH494" s="5"/>
      <c r="YI494" s="5"/>
      <c r="YJ494" s="5"/>
      <c r="YK494" s="5"/>
      <c r="YL494" s="5"/>
      <c r="YM494" s="5"/>
      <c r="YN494" s="5"/>
      <c r="YO494" s="5"/>
      <c r="YP494" s="5"/>
      <c r="YQ494" s="5"/>
      <c r="YR494" s="5"/>
      <c r="YS494" s="5"/>
      <c r="YT494" s="5"/>
      <c r="YU494" s="5"/>
      <c r="YV494" s="5"/>
      <c r="YW494" s="5"/>
      <c r="YX494" s="5"/>
      <c r="YY494" s="5"/>
      <c r="YZ494" s="5"/>
      <c r="ZA494" s="5"/>
      <c r="ZB494" s="5"/>
      <c r="ZC494" s="5"/>
      <c r="ZD494" s="5"/>
      <c r="ZE494" s="5"/>
      <c r="ZF494" s="5"/>
      <c r="ZG494" s="5"/>
      <c r="ZH494" s="5"/>
      <c r="ZI494" s="5"/>
      <c r="ZJ494" s="5"/>
      <c r="ZK494" s="5"/>
      <c r="ZL494" s="5"/>
      <c r="ZM494" s="5"/>
      <c r="ZN494" s="5"/>
      <c r="ZO494" s="5"/>
      <c r="ZP494" s="5"/>
      <c r="ZQ494" s="5"/>
      <c r="ZR494" s="5"/>
      <c r="ZS494" s="5"/>
      <c r="ZT494" s="5"/>
      <c r="ZU494" s="5"/>
      <c r="ZV494" s="5"/>
      <c r="ZW494" s="5"/>
      <c r="ZX494" s="5"/>
      <c r="ZY494" s="5"/>
      <c r="ZZ494" s="5"/>
      <c r="AAA494" s="5"/>
      <c r="AAB494" s="5"/>
      <c r="AAC494" s="5"/>
      <c r="AAD494" s="5"/>
      <c r="AAE494" s="5"/>
      <c r="AAF494" s="5"/>
      <c r="AAG494" s="5"/>
      <c r="AAH494" s="5"/>
      <c r="AAI494" s="5"/>
      <c r="AAJ494" s="5"/>
      <c r="AAK494" s="5"/>
      <c r="AAL494" s="5"/>
      <c r="AAM494" s="5"/>
      <c r="AAN494" s="5"/>
      <c r="AAO494" s="5"/>
      <c r="AAP494" s="5"/>
      <c r="AAQ494" s="5"/>
      <c r="AAR494" s="5"/>
      <c r="AAS494" s="5"/>
      <c r="AAT494" s="5"/>
      <c r="AAU494" s="5"/>
      <c r="AAV494" s="5"/>
      <c r="AAW494" s="5"/>
      <c r="AAX494" s="5"/>
      <c r="AAY494" s="5"/>
      <c r="AAZ494" s="5"/>
      <c r="ABA494" s="5"/>
      <c r="ABB494" s="5"/>
      <c r="ABC494" s="5"/>
      <c r="ABD494" s="5"/>
      <c r="ABE494" s="5"/>
      <c r="ABF494" s="5"/>
      <c r="ABG494" s="5"/>
      <c r="ABH494" s="5"/>
      <c r="ABI494" s="5"/>
      <c r="ABJ494" s="5"/>
      <c r="ABK494" s="5"/>
      <c r="ABL494" s="5"/>
      <c r="ABM494" s="5"/>
      <c r="ABN494" s="5"/>
      <c r="ABO494" s="5"/>
      <c r="ABP494" s="5"/>
      <c r="ABQ494" s="5"/>
      <c r="ABR494" s="5"/>
      <c r="ABS494" s="5"/>
      <c r="ABT494" s="5"/>
      <c r="ABU494" s="5"/>
      <c r="ABV494" s="5"/>
      <c r="ABW494" s="5"/>
      <c r="ABX494" s="5"/>
      <c r="ABY494" s="5"/>
      <c r="ABZ494" s="5"/>
      <c r="ACA494" s="5"/>
      <c r="ACB494" s="5"/>
      <c r="ACC494" s="5"/>
      <c r="ACD494" s="5"/>
      <c r="ACE494" s="5"/>
      <c r="ACF494" s="5"/>
      <c r="ACG494" s="5"/>
      <c r="ACH494" s="5"/>
      <c r="ACI494" s="5"/>
      <c r="ACJ494" s="5"/>
      <c r="ACK494" s="5"/>
      <c r="ACL494" s="5"/>
      <c r="ACM494" s="5"/>
      <c r="ACN494" s="5"/>
      <c r="ACO494" s="5"/>
      <c r="ACP494" s="5"/>
      <c r="ACQ494" s="5"/>
      <c r="ACR494" s="5"/>
      <c r="ACS494" s="5"/>
      <c r="ACT494" s="5"/>
      <c r="ACU494" s="5"/>
      <c r="ACV494" s="5"/>
      <c r="ACW494" s="5"/>
      <c r="ACX494" s="5"/>
      <c r="ACY494" s="5"/>
      <c r="ACZ494" s="5"/>
      <c r="ADA494" s="5"/>
      <c r="ADB494" s="5"/>
      <c r="ADC494" s="5"/>
      <c r="ADD494" s="5"/>
      <c r="ADE494" s="5"/>
      <c r="ADF494" s="5"/>
      <c r="ADG494" s="5"/>
      <c r="ADH494" s="5"/>
      <c r="ADI494" s="5"/>
      <c r="ADJ494" s="5"/>
      <c r="ADK494" s="5"/>
      <c r="ADL494" s="5"/>
      <c r="ADM494" s="5"/>
      <c r="ADN494" s="5"/>
      <c r="ADO494" s="5"/>
      <c r="ADP494" s="5"/>
      <c r="ADQ494" s="5"/>
      <c r="ADR494" s="5"/>
      <c r="ADS494" s="5"/>
      <c r="ADT494" s="5"/>
      <c r="ADU494" s="5"/>
      <c r="ADV494" s="5"/>
      <c r="ADW494" s="5"/>
      <c r="ADX494" s="5"/>
      <c r="ADY494" s="5"/>
      <c r="ADZ494" s="5"/>
      <c r="AEA494" s="5"/>
      <c r="AEB494" s="5"/>
      <c r="AEC494" s="5"/>
      <c r="AED494" s="5"/>
      <c r="AEE494" s="5"/>
      <c r="AEF494" s="5"/>
      <c r="AEG494" s="5"/>
      <c r="AEH494" s="5"/>
      <c r="AEI494" s="5"/>
      <c r="AEJ494" s="5"/>
      <c r="AEK494" s="5"/>
      <c r="AEL494" s="5"/>
      <c r="AEM494" s="5"/>
      <c r="AEN494" s="5"/>
      <c r="AEO494" s="5"/>
      <c r="AEP494" s="5"/>
      <c r="AEQ494" s="5"/>
      <c r="AER494" s="5"/>
      <c r="AES494" s="5"/>
      <c r="AET494" s="5"/>
      <c r="AEU494" s="5"/>
      <c r="AEV494" s="5"/>
      <c r="AEW494" s="5"/>
      <c r="AEX494" s="5"/>
      <c r="AEY494" s="5"/>
      <c r="AEZ494" s="5"/>
      <c r="AFA494" s="5"/>
      <c r="AFB494" s="5"/>
      <c r="AFC494" s="5"/>
      <c r="AFD494" s="5"/>
      <c r="AFE494" s="5"/>
      <c r="AFF494" s="5"/>
      <c r="AFG494" s="5"/>
      <c r="AFH494" s="5"/>
      <c r="AFI494" s="5"/>
      <c r="AFJ494" s="5"/>
      <c r="AFK494" s="5"/>
      <c r="AFL494" s="5"/>
      <c r="AFM494" s="5"/>
      <c r="AFN494" s="5"/>
      <c r="AFO494" s="5"/>
      <c r="AFP494" s="5"/>
      <c r="AFQ494" s="5"/>
      <c r="AFR494" s="5"/>
      <c r="AFS494" s="5"/>
      <c r="AFT494" s="5"/>
      <c r="AFU494" s="5"/>
      <c r="AFV494" s="5"/>
      <c r="AFW494" s="5"/>
      <c r="AFX494" s="5"/>
      <c r="AFY494" s="5"/>
      <c r="AFZ494" s="5"/>
      <c r="AGA494" s="5"/>
      <c r="AGB494" s="5"/>
      <c r="AGC494" s="5"/>
      <c r="AGD494" s="5"/>
      <c r="AGE494" s="5"/>
      <c r="AGF494" s="5"/>
      <c r="AGG494" s="5"/>
      <c r="AGH494" s="5"/>
      <c r="AGI494" s="5"/>
      <c r="AGJ494" s="5"/>
      <c r="AGK494" s="5"/>
      <c r="AGL494" s="5"/>
      <c r="AGM494" s="5"/>
      <c r="AGN494" s="5"/>
      <c r="AGO494" s="5"/>
      <c r="AGP494" s="5"/>
      <c r="AGQ494" s="5"/>
      <c r="AGR494" s="5"/>
      <c r="AGS494" s="5"/>
      <c r="AGT494" s="5"/>
      <c r="AGU494" s="5"/>
      <c r="AGV494" s="5"/>
      <c r="AGW494" s="5"/>
      <c r="AGX494" s="5"/>
      <c r="AGY494" s="5"/>
      <c r="AGZ494" s="5"/>
      <c r="AHA494" s="5"/>
      <c r="AHB494" s="5"/>
      <c r="AHC494" s="5"/>
      <c r="AHD494" s="5"/>
      <c r="AHE494" s="5"/>
      <c r="AHF494" s="5"/>
      <c r="AHG494" s="5"/>
      <c r="AHH494" s="5"/>
      <c r="AHI494" s="5"/>
      <c r="AHJ494" s="5"/>
      <c r="AHK494" s="5"/>
      <c r="AHL494" s="5"/>
      <c r="AHM494" s="5"/>
      <c r="AHN494" s="5"/>
      <c r="AHO494" s="5"/>
      <c r="AHP494" s="5"/>
      <c r="AHQ494" s="5"/>
      <c r="AHR494" s="5"/>
      <c r="AHS494" s="5"/>
      <c r="AHT494" s="5"/>
      <c r="AHU494" s="5"/>
      <c r="AHV494" s="5"/>
      <c r="AHW494" s="5"/>
      <c r="AHX494" s="5"/>
      <c r="AHY494" s="5"/>
      <c r="AHZ494" s="5"/>
      <c r="AIA494" s="5"/>
      <c r="AIB494" s="5"/>
      <c r="AIC494" s="5"/>
      <c r="AID494" s="5"/>
      <c r="AIE494" s="5"/>
      <c r="AIF494" s="5"/>
      <c r="AIG494" s="5"/>
      <c r="AIH494" s="5"/>
      <c r="AII494" s="5"/>
      <c r="AIJ494" s="5"/>
      <c r="AIK494" s="5"/>
      <c r="AIL494" s="5"/>
      <c r="AIM494" s="5"/>
      <c r="AIN494" s="5"/>
      <c r="AIO494" s="5"/>
      <c r="AIP494" s="5"/>
      <c r="AIQ494" s="5"/>
      <c r="AIR494" s="5"/>
      <c r="AIS494" s="5"/>
      <c r="AIT494" s="5"/>
      <c r="AIU494" s="5"/>
      <c r="AIV494" s="5"/>
      <c r="AIW494" s="5"/>
      <c r="AIX494" s="5"/>
      <c r="AIY494" s="5"/>
      <c r="AIZ494" s="5"/>
      <c r="AJA494" s="5"/>
      <c r="AJB494" s="5"/>
      <c r="AJC494" s="5"/>
      <c r="AJD494" s="5"/>
      <c r="AJE494" s="5"/>
      <c r="AJF494" s="5"/>
      <c r="AJG494" s="5"/>
      <c r="AJH494" s="5"/>
      <c r="AJI494" s="5"/>
      <c r="AJJ494" s="5"/>
      <c r="AJK494" s="5"/>
      <c r="AJL494" s="5"/>
      <c r="AJM494" s="5"/>
      <c r="AJN494" s="5"/>
      <c r="AJO494" s="5"/>
      <c r="AJP494" s="5"/>
      <c r="AJQ494" s="5"/>
      <c r="AJR494" s="5"/>
      <c r="AJS494" s="5"/>
      <c r="AJT494" s="5"/>
      <c r="AJU494" s="5"/>
      <c r="AJV494" s="5"/>
      <c r="AJW494" s="5"/>
      <c r="AJX494" s="5"/>
      <c r="AJY494" s="5"/>
      <c r="AJZ494" s="5"/>
      <c r="AKA494" s="5"/>
      <c r="AKB494" s="5"/>
      <c r="AKC494" s="5"/>
      <c r="AKD494" s="5"/>
      <c r="AKE494" s="5"/>
      <c r="AKF494" s="5"/>
      <c r="AKG494" s="5"/>
      <c r="AKH494" s="5"/>
      <c r="AKI494" s="5"/>
      <c r="AKJ494" s="5"/>
      <c r="AKK494" s="5"/>
      <c r="AKL494" s="5"/>
      <c r="AKM494" s="5"/>
      <c r="AKN494" s="5"/>
      <c r="AKO494" s="5"/>
      <c r="AKP494" s="5"/>
      <c r="AKQ494" s="5"/>
      <c r="AKR494" s="5"/>
      <c r="AKS494" s="5"/>
      <c r="AKT494" s="5"/>
      <c r="AKU494" s="5"/>
      <c r="AKV494" s="5"/>
      <c r="AKW494" s="5"/>
      <c r="AKX494" s="5"/>
      <c r="AKY494" s="5"/>
      <c r="AKZ494" s="5"/>
      <c r="ALA494" s="5"/>
      <c r="ALB494" s="5"/>
      <c r="ALC494" s="5"/>
      <c r="ALD494" s="5"/>
      <c r="ALE494" s="5"/>
      <c r="ALF494" s="5"/>
      <c r="ALG494" s="5"/>
      <c r="ALH494" s="5"/>
      <c r="ALI494" s="5"/>
      <c r="ALJ494" s="5"/>
      <c r="ALK494" s="5"/>
      <c r="ALL494" s="5"/>
      <c r="ALM494" s="5"/>
      <c r="ALN494" s="5"/>
      <c r="ALO494" s="5"/>
      <c r="ALP494" s="5"/>
      <c r="ALQ494" s="5"/>
      <c r="ALR494" s="5"/>
      <c r="ALS494" s="5"/>
      <c r="ALT494" s="5"/>
    </row>
    <row r="495" spans="1:1008" ht="15" customHeight="1" x14ac:dyDescent="0.3">
      <c r="A495" s="6" t="s">
        <v>1285</v>
      </c>
      <c r="B495" s="6" t="s">
        <v>4455</v>
      </c>
      <c r="C495" s="6" t="s">
        <v>5501</v>
      </c>
      <c r="D495" s="6" t="s">
        <v>1447</v>
      </c>
      <c r="E495" s="6">
        <v>574202</v>
      </c>
      <c r="F495" s="6" t="s">
        <v>1448</v>
      </c>
      <c r="G495" s="6" t="s">
        <v>1449</v>
      </c>
      <c r="H495" s="22">
        <v>9886860859</v>
      </c>
      <c r="I495" s="6" t="s">
        <v>6280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  <c r="FG495" s="5"/>
      <c r="FH495" s="5"/>
      <c r="FI495" s="5"/>
      <c r="FJ495" s="5"/>
      <c r="FK495" s="5"/>
      <c r="FL495" s="5"/>
      <c r="FM495" s="5"/>
      <c r="FN495" s="5"/>
      <c r="FO495" s="5"/>
      <c r="FP495" s="5"/>
      <c r="FQ495" s="5"/>
      <c r="FR495" s="5"/>
      <c r="FS495" s="5"/>
      <c r="FT495" s="5"/>
      <c r="FU495" s="5"/>
      <c r="FV495" s="5"/>
      <c r="FW495" s="5"/>
      <c r="FX495" s="5"/>
      <c r="FY495" s="5"/>
      <c r="FZ495" s="5"/>
      <c r="GA495" s="5"/>
      <c r="GB495" s="5"/>
      <c r="GC495" s="5"/>
      <c r="GD495" s="5"/>
      <c r="GE495" s="5"/>
      <c r="GF495" s="5"/>
      <c r="GG495" s="5"/>
      <c r="GH495" s="5"/>
      <c r="GI495" s="5"/>
      <c r="GJ495" s="5"/>
      <c r="GK495" s="5"/>
      <c r="GL495" s="5"/>
      <c r="GM495" s="5"/>
      <c r="GN495" s="5"/>
      <c r="GO495" s="5"/>
      <c r="GP495" s="5"/>
      <c r="GQ495" s="5"/>
      <c r="GR495" s="5"/>
      <c r="GS495" s="5"/>
      <c r="GT495" s="5"/>
      <c r="GU495" s="5"/>
      <c r="GV495" s="5"/>
      <c r="GW495" s="5"/>
      <c r="GX495" s="5"/>
      <c r="GY495" s="5"/>
      <c r="GZ495" s="5"/>
      <c r="HA495" s="5"/>
      <c r="HB495" s="5"/>
      <c r="HC495" s="5"/>
      <c r="HD495" s="5"/>
      <c r="HE495" s="5"/>
      <c r="HF495" s="5"/>
      <c r="HG495" s="5"/>
      <c r="HH495" s="5"/>
      <c r="HI495" s="5"/>
      <c r="HJ495" s="5"/>
      <c r="HK495" s="5"/>
      <c r="HL495" s="5"/>
      <c r="HM495" s="5"/>
      <c r="HN495" s="5"/>
      <c r="HO495" s="5"/>
      <c r="HP495" s="5"/>
      <c r="HQ495" s="5"/>
      <c r="HR495" s="5"/>
      <c r="HS495" s="5"/>
      <c r="HT495" s="5"/>
      <c r="HU495" s="5"/>
      <c r="HV495" s="5"/>
      <c r="HW495" s="5"/>
      <c r="HX495" s="5"/>
      <c r="HY495" s="5"/>
      <c r="HZ495" s="5"/>
      <c r="IA495" s="5"/>
      <c r="IB495" s="5"/>
      <c r="IC495" s="5"/>
      <c r="ID495" s="5"/>
      <c r="IE495" s="5"/>
      <c r="IF495" s="5"/>
      <c r="IG495" s="5"/>
      <c r="IH495" s="5"/>
      <c r="II495" s="5"/>
      <c r="IJ495" s="5"/>
      <c r="IK495" s="5"/>
      <c r="IL495" s="5"/>
      <c r="IM495" s="5"/>
      <c r="IN495" s="5"/>
      <c r="IO495" s="5"/>
      <c r="IP495" s="5"/>
      <c r="IQ495" s="5"/>
      <c r="IR495" s="5"/>
      <c r="IS495" s="5"/>
      <c r="IT495" s="5"/>
      <c r="IU495" s="5"/>
      <c r="IV495" s="5"/>
      <c r="IW495" s="5"/>
      <c r="IX495" s="5"/>
      <c r="IY495" s="5"/>
      <c r="IZ495" s="5"/>
      <c r="JA495" s="5"/>
      <c r="JB495" s="5"/>
      <c r="JC495" s="5"/>
      <c r="JD495" s="5"/>
      <c r="JE495" s="5"/>
      <c r="JF495" s="5"/>
      <c r="JG495" s="5"/>
      <c r="JH495" s="5"/>
      <c r="JI495" s="5"/>
      <c r="JJ495" s="5"/>
      <c r="JK495" s="5"/>
      <c r="JL495" s="5"/>
      <c r="JM495" s="5"/>
      <c r="JN495" s="5"/>
      <c r="JO495" s="5"/>
      <c r="JP495" s="5"/>
      <c r="JQ495" s="5"/>
      <c r="JR495" s="5"/>
      <c r="JS495" s="5"/>
      <c r="JT495" s="5"/>
      <c r="JU495" s="5"/>
      <c r="JV495" s="5"/>
      <c r="JW495" s="5"/>
      <c r="JX495" s="5"/>
      <c r="JY495" s="5"/>
      <c r="JZ495" s="5"/>
      <c r="KA495" s="5"/>
      <c r="KB495" s="5"/>
      <c r="KC495" s="5"/>
      <c r="KD495" s="5"/>
      <c r="KE495" s="5"/>
      <c r="KF495" s="5"/>
      <c r="KG495" s="5"/>
      <c r="KH495" s="5"/>
      <c r="KI495" s="5"/>
      <c r="KJ495" s="5"/>
      <c r="KK495" s="5"/>
      <c r="KL495" s="5"/>
      <c r="KM495" s="5"/>
      <c r="KN495" s="5"/>
      <c r="KO495" s="5"/>
      <c r="KP495" s="5"/>
      <c r="KQ495" s="5"/>
      <c r="KR495" s="5"/>
      <c r="KS495" s="5"/>
      <c r="KT495" s="5"/>
      <c r="KU495" s="5"/>
      <c r="KV495" s="5"/>
      <c r="KW495" s="5"/>
      <c r="KX495" s="5"/>
      <c r="KY495" s="5"/>
      <c r="KZ495" s="5"/>
      <c r="LA495" s="5"/>
      <c r="LB495" s="5"/>
      <c r="LC495" s="5"/>
      <c r="LD495" s="5"/>
      <c r="LE495" s="5"/>
      <c r="LF495" s="5"/>
      <c r="LG495" s="5"/>
      <c r="LH495" s="5"/>
      <c r="LI495" s="5"/>
      <c r="LJ495" s="5"/>
      <c r="LK495" s="5"/>
      <c r="LL495" s="5"/>
      <c r="LM495" s="5"/>
      <c r="LN495" s="5"/>
      <c r="LO495" s="5"/>
      <c r="LP495" s="5"/>
      <c r="LQ495" s="5"/>
      <c r="LR495" s="5"/>
      <c r="LS495" s="5"/>
      <c r="LT495" s="5"/>
      <c r="LU495" s="5"/>
      <c r="LV495" s="5"/>
      <c r="LW495" s="5"/>
      <c r="LX495" s="5"/>
      <c r="LY495" s="5"/>
      <c r="LZ495" s="5"/>
      <c r="MA495" s="5"/>
      <c r="MB495" s="5"/>
      <c r="MC495" s="5"/>
      <c r="MD495" s="5"/>
      <c r="ME495" s="5"/>
      <c r="MF495" s="5"/>
      <c r="MG495" s="5"/>
      <c r="MH495" s="5"/>
      <c r="MI495" s="5"/>
      <c r="MJ495" s="5"/>
      <c r="MK495" s="5"/>
      <c r="ML495" s="5"/>
      <c r="MM495" s="5"/>
      <c r="MN495" s="5"/>
      <c r="MO495" s="5"/>
      <c r="MP495" s="5"/>
      <c r="MQ495" s="5"/>
      <c r="MR495" s="5"/>
      <c r="MS495" s="5"/>
      <c r="MT495" s="5"/>
      <c r="MU495" s="5"/>
      <c r="MV495" s="5"/>
      <c r="MW495" s="5"/>
      <c r="MX495" s="5"/>
      <c r="MY495" s="5"/>
      <c r="MZ495" s="5"/>
      <c r="NA495" s="5"/>
      <c r="NB495" s="5"/>
      <c r="NC495" s="5"/>
      <c r="ND495" s="5"/>
      <c r="NE495" s="5"/>
      <c r="NF495" s="5"/>
      <c r="NG495" s="5"/>
      <c r="NH495" s="5"/>
      <c r="NI495" s="5"/>
      <c r="NJ495" s="5"/>
      <c r="NK495" s="5"/>
      <c r="NL495" s="5"/>
      <c r="NM495" s="5"/>
      <c r="NN495" s="5"/>
      <c r="NO495" s="5"/>
      <c r="NP495" s="5"/>
      <c r="NQ495" s="5"/>
      <c r="NR495" s="5"/>
      <c r="NS495" s="5"/>
      <c r="NT495" s="5"/>
      <c r="NU495" s="5"/>
      <c r="NV495" s="5"/>
      <c r="NW495" s="5"/>
      <c r="NX495" s="5"/>
      <c r="NY495" s="5"/>
      <c r="NZ495" s="5"/>
      <c r="OA495" s="5"/>
      <c r="OB495" s="5"/>
      <c r="OC495" s="5"/>
      <c r="OD495" s="5"/>
      <c r="OE495" s="5"/>
      <c r="OF495" s="5"/>
      <c r="OG495" s="5"/>
      <c r="OH495" s="5"/>
      <c r="OI495" s="5"/>
      <c r="OJ495" s="5"/>
      <c r="OK495" s="5"/>
      <c r="OL495" s="5"/>
      <c r="OM495" s="5"/>
      <c r="ON495" s="5"/>
      <c r="OO495" s="5"/>
      <c r="OP495" s="5"/>
      <c r="OQ495" s="5"/>
      <c r="OR495" s="5"/>
      <c r="OS495" s="5"/>
      <c r="OT495" s="5"/>
      <c r="OU495" s="5"/>
      <c r="OV495" s="5"/>
      <c r="OW495" s="5"/>
      <c r="OX495" s="5"/>
      <c r="OY495" s="5"/>
      <c r="OZ495" s="5"/>
      <c r="PA495" s="5"/>
      <c r="PB495" s="5"/>
      <c r="PC495" s="5"/>
      <c r="PD495" s="5"/>
      <c r="PE495" s="5"/>
      <c r="PF495" s="5"/>
      <c r="PG495" s="5"/>
      <c r="PH495" s="5"/>
      <c r="PI495" s="5"/>
      <c r="PJ495" s="5"/>
      <c r="PK495" s="5"/>
      <c r="PL495" s="5"/>
      <c r="PM495" s="5"/>
      <c r="PN495" s="5"/>
      <c r="PO495" s="5"/>
      <c r="PP495" s="5"/>
      <c r="PQ495" s="5"/>
      <c r="PR495" s="5"/>
      <c r="PS495" s="5"/>
      <c r="PT495" s="5"/>
      <c r="PU495" s="5"/>
      <c r="PV495" s="5"/>
      <c r="PW495" s="5"/>
      <c r="PX495" s="5"/>
      <c r="PY495" s="5"/>
      <c r="PZ495" s="5"/>
      <c r="QA495" s="5"/>
      <c r="QB495" s="5"/>
      <c r="QC495" s="5"/>
      <c r="QD495" s="5"/>
      <c r="QE495" s="5"/>
      <c r="QF495" s="5"/>
      <c r="QG495" s="5"/>
      <c r="QH495" s="5"/>
      <c r="QI495" s="5"/>
      <c r="QJ495" s="5"/>
      <c r="QK495" s="5"/>
      <c r="QL495" s="5"/>
      <c r="QM495" s="5"/>
      <c r="QN495" s="5"/>
      <c r="QO495" s="5"/>
      <c r="QP495" s="5"/>
      <c r="QQ495" s="5"/>
      <c r="QR495" s="5"/>
      <c r="QS495" s="5"/>
      <c r="QT495" s="5"/>
      <c r="QU495" s="5"/>
      <c r="QV495" s="5"/>
      <c r="QW495" s="5"/>
      <c r="QX495" s="5"/>
      <c r="QY495" s="5"/>
      <c r="QZ495" s="5"/>
      <c r="RA495" s="5"/>
      <c r="RB495" s="5"/>
      <c r="RC495" s="5"/>
      <c r="RD495" s="5"/>
      <c r="RE495" s="5"/>
      <c r="RF495" s="5"/>
      <c r="RG495" s="5"/>
      <c r="RH495" s="5"/>
      <c r="RI495" s="5"/>
      <c r="RJ495" s="5"/>
      <c r="RK495" s="5"/>
      <c r="RL495" s="5"/>
      <c r="RM495" s="5"/>
      <c r="RN495" s="5"/>
      <c r="RO495" s="5"/>
      <c r="RP495" s="5"/>
      <c r="RQ495" s="5"/>
      <c r="RR495" s="5"/>
      <c r="RS495" s="5"/>
      <c r="RT495" s="5"/>
      <c r="RU495" s="5"/>
      <c r="RV495" s="5"/>
      <c r="RW495" s="5"/>
      <c r="RX495" s="5"/>
      <c r="RY495" s="5"/>
      <c r="RZ495" s="5"/>
      <c r="SA495" s="5"/>
      <c r="SB495" s="5"/>
      <c r="SC495" s="5"/>
      <c r="SD495" s="5"/>
      <c r="SE495" s="5"/>
      <c r="SF495" s="5"/>
      <c r="SG495" s="5"/>
      <c r="SH495" s="5"/>
      <c r="SI495" s="5"/>
      <c r="SJ495" s="5"/>
      <c r="SK495" s="5"/>
      <c r="SL495" s="5"/>
      <c r="SM495" s="5"/>
      <c r="SN495" s="5"/>
      <c r="SO495" s="5"/>
      <c r="SP495" s="5"/>
      <c r="SQ495" s="5"/>
      <c r="SR495" s="5"/>
      <c r="SS495" s="5"/>
      <c r="ST495" s="5"/>
      <c r="SU495" s="5"/>
      <c r="SV495" s="5"/>
      <c r="SW495" s="5"/>
      <c r="SX495" s="5"/>
      <c r="SY495" s="5"/>
      <c r="SZ495" s="5"/>
      <c r="TA495" s="5"/>
      <c r="TB495" s="5"/>
      <c r="TC495" s="5"/>
      <c r="TD495" s="5"/>
      <c r="TE495" s="5"/>
      <c r="TF495" s="5"/>
      <c r="TG495" s="5"/>
      <c r="TH495" s="5"/>
      <c r="TI495" s="5"/>
      <c r="TJ495" s="5"/>
      <c r="TK495" s="5"/>
      <c r="TL495" s="5"/>
      <c r="TM495" s="5"/>
      <c r="TN495" s="5"/>
      <c r="TO495" s="5"/>
      <c r="TP495" s="5"/>
      <c r="TQ495" s="5"/>
      <c r="TR495" s="5"/>
      <c r="TS495" s="5"/>
      <c r="TT495" s="5"/>
      <c r="TU495" s="5"/>
      <c r="TV495" s="5"/>
      <c r="TW495" s="5"/>
      <c r="TX495" s="5"/>
      <c r="TY495" s="5"/>
      <c r="TZ495" s="5"/>
      <c r="UA495" s="5"/>
      <c r="UB495" s="5"/>
      <c r="UC495" s="5"/>
      <c r="UD495" s="5"/>
      <c r="UE495" s="5"/>
      <c r="UF495" s="5"/>
      <c r="UG495" s="5"/>
      <c r="UH495" s="5"/>
      <c r="UI495" s="5"/>
      <c r="UJ495" s="5"/>
      <c r="UK495" s="5"/>
      <c r="UL495" s="5"/>
      <c r="UM495" s="5"/>
      <c r="UN495" s="5"/>
      <c r="UO495" s="5"/>
      <c r="UP495" s="5"/>
      <c r="UQ495" s="5"/>
      <c r="UR495" s="5"/>
      <c r="US495" s="5"/>
      <c r="UT495" s="5"/>
      <c r="UU495" s="5"/>
      <c r="UV495" s="5"/>
      <c r="UW495" s="5"/>
      <c r="UX495" s="5"/>
      <c r="UY495" s="5"/>
      <c r="UZ495" s="5"/>
      <c r="VA495" s="5"/>
      <c r="VB495" s="5"/>
      <c r="VC495" s="5"/>
      <c r="VD495" s="5"/>
      <c r="VE495" s="5"/>
      <c r="VF495" s="5"/>
      <c r="VG495" s="5"/>
      <c r="VH495" s="5"/>
      <c r="VI495" s="5"/>
      <c r="VJ495" s="5"/>
      <c r="VK495" s="5"/>
      <c r="VL495" s="5"/>
      <c r="VM495" s="5"/>
      <c r="VN495" s="5"/>
      <c r="VO495" s="5"/>
      <c r="VP495" s="5"/>
      <c r="VQ495" s="5"/>
      <c r="VR495" s="5"/>
      <c r="VS495" s="5"/>
      <c r="VT495" s="5"/>
      <c r="VU495" s="5"/>
      <c r="VV495" s="5"/>
      <c r="VW495" s="5"/>
      <c r="VX495" s="5"/>
      <c r="VY495" s="5"/>
      <c r="VZ495" s="5"/>
      <c r="WA495" s="5"/>
      <c r="WB495" s="5"/>
      <c r="WC495" s="5"/>
      <c r="WD495" s="5"/>
      <c r="WE495" s="5"/>
      <c r="WF495" s="5"/>
      <c r="WG495" s="5"/>
      <c r="WH495" s="5"/>
      <c r="WI495" s="5"/>
      <c r="WJ495" s="5"/>
      <c r="WK495" s="5"/>
      <c r="WL495" s="5"/>
      <c r="WM495" s="5"/>
      <c r="WN495" s="5"/>
      <c r="WO495" s="5"/>
      <c r="WP495" s="5"/>
      <c r="WQ495" s="5"/>
      <c r="WR495" s="5"/>
      <c r="WS495" s="5"/>
      <c r="WT495" s="5"/>
      <c r="WU495" s="5"/>
      <c r="WV495" s="5"/>
      <c r="WW495" s="5"/>
      <c r="WX495" s="5"/>
      <c r="WY495" s="5"/>
      <c r="WZ495" s="5"/>
      <c r="XA495" s="5"/>
      <c r="XB495" s="5"/>
      <c r="XC495" s="5"/>
      <c r="XD495" s="5"/>
      <c r="XE495" s="5"/>
      <c r="XF495" s="5"/>
      <c r="XG495" s="5"/>
      <c r="XH495" s="5"/>
      <c r="XI495" s="5"/>
      <c r="XJ495" s="5"/>
      <c r="XK495" s="5"/>
      <c r="XL495" s="5"/>
      <c r="XM495" s="5"/>
      <c r="XN495" s="5"/>
      <c r="XO495" s="5"/>
      <c r="XP495" s="5"/>
      <c r="XQ495" s="5"/>
      <c r="XR495" s="5"/>
      <c r="XS495" s="5"/>
      <c r="XT495" s="5"/>
      <c r="XU495" s="5"/>
      <c r="XV495" s="5"/>
      <c r="XW495" s="5"/>
      <c r="XX495" s="5"/>
      <c r="XY495" s="5"/>
      <c r="XZ495" s="5"/>
      <c r="YA495" s="5"/>
      <c r="YB495" s="5"/>
      <c r="YC495" s="5"/>
      <c r="YD495" s="5"/>
      <c r="YE495" s="5"/>
      <c r="YF495" s="5"/>
      <c r="YG495" s="5"/>
      <c r="YH495" s="5"/>
      <c r="YI495" s="5"/>
      <c r="YJ495" s="5"/>
      <c r="YK495" s="5"/>
      <c r="YL495" s="5"/>
      <c r="YM495" s="5"/>
      <c r="YN495" s="5"/>
      <c r="YO495" s="5"/>
      <c r="YP495" s="5"/>
      <c r="YQ495" s="5"/>
      <c r="YR495" s="5"/>
      <c r="YS495" s="5"/>
      <c r="YT495" s="5"/>
      <c r="YU495" s="5"/>
      <c r="YV495" s="5"/>
      <c r="YW495" s="5"/>
      <c r="YX495" s="5"/>
      <c r="YY495" s="5"/>
      <c r="YZ495" s="5"/>
      <c r="ZA495" s="5"/>
      <c r="ZB495" s="5"/>
      <c r="ZC495" s="5"/>
      <c r="ZD495" s="5"/>
      <c r="ZE495" s="5"/>
      <c r="ZF495" s="5"/>
      <c r="ZG495" s="5"/>
      <c r="ZH495" s="5"/>
      <c r="ZI495" s="5"/>
      <c r="ZJ495" s="5"/>
      <c r="ZK495" s="5"/>
      <c r="ZL495" s="5"/>
      <c r="ZM495" s="5"/>
      <c r="ZN495" s="5"/>
      <c r="ZO495" s="5"/>
      <c r="ZP495" s="5"/>
      <c r="ZQ495" s="5"/>
      <c r="ZR495" s="5"/>
      <c r="ZS495" s="5"/>
      <c r="ZT495" s="5"/>
      <c r="ZU495" s="5"/>
      <c r="ZV495" s="5"/>
      <c r="ZW495" s="5"/>
      <c r="ZX495" s="5"/>
      <c r="ZY495" s="5"/>
      <c r="ZZ495" s="5"/>
      <c r="AAA495" s="5"/>
      <c r="AAB495" s="5"/>
      <c r="AAC495" s="5"/>
      <c r="AAD495" s="5"/>
      <c r="AAE495" s="5"/>
      <c r="AAF495" s="5"/>
      <c r="AAG495" s="5"/>
      <c r="AAH495" s="5"/>
      <c r="AAI495" s="5"/>
      <c r="AAJ495" s="5"/>
      <c r="AAK495" s="5"/>
      <c r="AAL495" s="5"/>
      <c r="AAM495" s="5"/>
      <c r="AAN495" s="5"/>
      <c r="AAO495" s="5"/>
      <c r="AAP495" s="5"/>
      <c r="AAQ495" s="5"/>
      <c r="AAR495" s="5"/>
      <c r="AAS495" s="5"/>
      <c r="AAT495" s="5"/>
      <c r="AAU495" s="5"/>
      <c r="AAV495" s="5"/>
      <c r="AAW495" s="5"/>
      <c r="AAX495" s="5"/>
      <c r="AAY495" s="5"/>
      <c r="AAZ495" s="5"/>
      <c r="ABA495" s="5"/>
      <c r="ABB495" s="5"/>
      <c r="ABC495" s="5"/>
      <c r="ABD495" s="5"/>
      <c r="ABE495" s="5"/>
      <c r="ABF495" s="5"/>
      <c r="ABG495" s="5"/>
      <c r="ABH495" s="5"/>
      <c r="ABI495" s="5"/>
      <c r="ABJ495" s="5"/>
      <c r="ABK495" s="5"/>
      <c r="ABL495" s="5"/>
      <c r="ABM495" s="5"/>
      <c r="ABN495" s="5"/>
      <c r="ABO495" s="5"/>
      <c r="ABP495" s="5"/>
      <c r="ABQ495" s="5"/>
      <c r="ABR495" s="5"/>
      <c r="ABS495" s="5"/>
      <c r="ABT495" s="5"/>
      <c r="ABU495" s="5"/>
      <c r="ABV495" s="5"/>
      <c r="ABW495" s="5"/>
      <c r="ABX495" s="5"/>
      <c r="ABY495" s="5"/>
      <c r="ABZ495" s="5"/>
      <c r="ACA495" s="5"/>
      <c r="ACB495" s="5"/>
      <c r="ACC495" s="5"/>
      <c r="ACD495" s="5"/>
      <c r="ACE495" s="5"/>
      <c r="ACF495" s="5"/>
      <c r="ACG495" s="5"/>
      <c r="ACH495" s="5"/>
      <c r="ACI495" s="5"/>
      <c r="ACJ495" s="5"/>
      <c r="ACK495" s="5"/>
      <c r="ACL495" s="5"/>
      <c r="ACM495" s="5"/>
      <c r="ACN495" s="5"/>
      <c r="ACO495" s="5"/>
      <c r="ACP495" s="5"/>
      <c r="ACQ495" s="5"/>
      <c r="ACR495" s="5"/>
      <c r="ACS495" s="5"/>
      <c r="ACT495" s="5"/>
      <c r="ACU495" s="5"/>
      <c r="ACV495" s="5"/>
      <c r="ACW495" s="5"/>
      <c r="ACX495" s="5"/>
      <c r="ACY495" s="5"/>
      <c r="ACZ495" s="5"/>
      <c r="ADA495" s="5"/>
      <c r="ADB495" s="5"/>
      <c r="ADC495" s="5"/>
      <c r="ADD495" s="5"/>
      <c r="ADE495" s="5"/>
      <c r="ADF495" s="5"/>
      <c r="ADG495" s="5"/>
      <c r="ADH495" s="5"/>
      <c r="ADI495" s="5"/>
      <c r="ADJ495" s="5"/>
      <c r="ADK495" s="5"/>
      <c r="ADL495" s="5"/>
      <c r="ADM495" s="5"/>
      <c r="ADN495" s="5"/>
      <c r="ADO495" s="5"/>
      <c r="ADP495" s="5"/>
      <c r="ADQ495" s="5"/>
      <c r="ADR495" s="5"/>
      <c r="ADS495" s="5"/>
      <c r="ADT495" s="5"/>
      <c r="ADU495" s="5"/>
      <c r="ADV495" s="5"/>
      <c r="ADW495" s="5"/>
      <c r="ADX495" s="5"/>
      <c r="ADY495" s="5"/>
      <c r="ADZ495" s="5"/>
      <c r="AEA495" s="5"/>
      <c r="AEB495" s="5"/>
      <c r="AEC495" s="5"/>
      <c r="AED495" s="5"/>
      <c r="AEE495" s="5"/>
      <c r="AEF495" s="5"/>
      <c r="AEG495" s="5"/>
      <c r="AEH495" s="5"/>
      <c r="AEI495" s="5"/>
      <c r="AEJ495" s="5"/>
      <c r="AEK495" s="5"/>
      <c r="AEL495" s="5"/>
      <c r="AEM495" s="5"/>
      <c r="AEN495" s="5"/>
      <c r="AEO495" s="5"/>
      <c r="AEP495" s="5"/>
      <c r="AEQ495" s="5"/>
      <c r="AER495" s="5"/>
      <c r="AES495" s="5"/>
      <c r="AET495" s="5"/>
      <c r="AEU495" s="5"/>
      <c r="AEV495" s="5"/>
      <c r="AEW495" s="5"/>
      <c r="AEX495" s="5"/>
      <c r="AEY495" s="5"/>
      <c r="AEZ495" s="5"/>
      <c r="AFA495" s="5"/>
      <c r="AFB495" s="5"/>
      <c r="AFC495" s="5"/>
      <c r="AFD495" s="5"/>
      <c r="AFE495" s="5"/>
      <c r="AFF495" s="5"/>
      <c r="AFG495" s="5"/>
      <c r="AFH495" s="5"/>
      <c r="AFI495" s="5"/>
      <c r="AFJ495" s="5"/>
      <c r="AFK495" s="5"/>
      <c r="AFL495" s="5"/>
      <c r="AFM495" s="5"/>
      <c r="AFN495" s="5"/>
      <c r="AFO495" s="5"/>
      <c r="AFP495" s="5"/>
      <c r="AFQ495" s="5"/>
      <c r="AFR495" s="5"/>
      <c r="AFS495" s="5"/>
      <c r="AFT495" s="5"/>
      <c r="AFU495" s="5"/>
      <c r="AFV495" s="5"/>
      <c r="AFW495" s="5"/>
      <c r="AFX495" s="5"/>
      <c r="AFY495" s="5"/>
      <c r="AFZ495" s="5"/>
      <c r="AGA495" s="5"/>
      <c r="AGB495" s="5"/>
      <c r="AGC495" s="5"/>
      <c r="AGD495" s="5"/>
      <c r="AGE495" s="5"/>
      <c r="AGF495" s="5"/>
      <c r="AGG495" s="5"/>
      <c r="AGH495" s="5"/>
      <c r="AGI495" s="5"/>
      <c r="AGJ495" s="5"/>
      <c r="AGK495" s="5"/>
      <c r="AGL495" s="5"/>
      <c r="AGM495" s="5"/>
      <c r="AGN495" s="5"/>
      <c r="AGO495" s="5"/>
      <c r="AGP495" s="5"/>
      <c r="AGQ495" s="5"/>
      <c r="AGR495" s="5"/>
      <c r="AGS495" s="5"/>
      <c r="AGT495" s="5"/>
      <c r="AGU495" s="5"/>
      <c r="AGV495" s="5"/>
      <c r="AGW495" s="5"/>
      <c r="AGX495" s="5"/>
      <c r="AGY495" s="5"/>
      <c r="AGZ495" s="5"/>
      <c r="AHA495" s="5"/>
      <c r="AHB495" s="5"/>
      <c r="AHC495" s="5"/>
      <c r="AHD495" s="5"/>
      <c r="AHE495" s="5"/>
      <c r="AHF495" s="5"/>
      <c r="AHG495" s="5"/>
      <c r="AHH495" s="5"/>
      <c r="AHI495" s="5"/>
      <c r="AHJ495" s="5"/>
      <c r="AHK495" s="5"/>
      <c r="AHL495" s="5"/>
      <c r="AHM495" s="5"/>
      <c r="AHN495" s="5"/>
      <c r="AHO495" s="5"/>
      <c r="AHP495" s="5"/>
      <c r="AHQ495" s="5"/>
      <c r="AHR495" s="5"/>
      <c r="AHS495" s="5"/>
      <c r="AHT495" s="5"/>
      <c r="AHU495" s="5"/>
      <c r="AHV495" s="5"/>
      <c r="AHW495" s="5"/>
      <c r="AHX495" s="5"/>
      <c r="AHY495" s="5"/>
      <c r="AHZ495" s="5"/>
      <c r="AIA495" s="5"/>
      <c r="AIB495" s="5"/>
      <c r="AIC495" s="5"/>
      <c r="AID495" s="5"/>
      <c r="AIE495" s="5"/>
      <c r="AIF495" s="5"/>
      <c r="AIG495" s="5"/>
      <c r="AIH495" s="5"/>
      <c r="AII495" s="5"/>
      <c r="AIJ495" s="5"/>
      <c r="AIK495" s="5"/>
      <c r="AIL495" s="5"/>
      <c r="AIM495" s="5"/>
      <c r="AIN495" s="5"/>
      <c r="AIO495" s="5"/>
      <c r="AIP495" s="5"/>
      <c r="AIQ495" s="5"/>
      <c r="AIR495" s="5"/>
      <c r="AIS495" s="5"/>
      <c r="AIT495" s="5"/>
      <c r="AIU495" s="5"/>
      <c r="AIV495" s="5"/>
      <c r="AIW495" s="5"/>
      <c r="AIX495" s="5"/>
      <c r="AIY495" s="5"/>
      <c r="AIZ495" s="5"/>
      <c r="AJA495" s="5"/>
      <c r="AJB495" s="5"/>
      <c r="AJC495" s="5"/>
      <c r="AJD495" s="5"/>
      <c r="AJE495" s="5"/>
      <c r="AJF495" s="5"/>
      <c r="AJG495" s="5"/>
      <c r="AJH495" s="5"/>
      <c r="AJI495" s="5"/>
      <c r="AJJ495" s="5"/>
      <c r="AJK495" s="5"/>
      <c r="AJL495" s="5"/>
      <c r="AJM495" s="5"/>
      <c r="AJN495" s="5"/>
      <c r="AJO495" s="5"/>
      <c r="AJP495" s="5"/>
      <c r="AJQ495" s="5"/>
      <c r="AJR495" s="5"/>
      <c r="AJS495" s="5"/>
      <c r="AJT495" s="5"/>
      <c r="AJU495" s="5"/>
      <c r="AJV495" s="5"/>
      <c r="AJW495" s="5"/>
      <c r="AJX495" s="5"/>
      <c r="AJY495" s="5"/>
      <c r="AJZ495" s="5"/>
      <c r="AKA495" s="5"/>
      <c r="AKB495" s="5"/>
      <c r="AKC495" s="5"/>
      <c r="AKD495" s="5"/>
      <c r="AKE495" s="5"/>
      <c r="AKF495" s="5"/>
      <c r="AKG495" s="5"/>
      <c r="AKH495" s="5"/>
      <c r="AKI495" s="5"/>
      <c r="AKJ495" s="5"/>
      <c r="AKK495" s="5"/>
      <c r="AKL495" s="5"/>
      <c r="AKM495" s="5"/>
      <c r="AKN495" s="5"/>
      <c r="AKO495" s="5"/>
      <c r="AKP495" s="5"/>
      <c r="AKQ495" s="5"/>
      <c r="AKR495" s="5"/>
      <c r="AKS495" s="5"/>
      <c r="AKT495" s="5"/>
      <c r="AKU495" s="5"/>
      <c r="AKV495" s="5"/>
      <c r="AKW495" s="5"/>
      <c r="AKX495" s="5"/>
      <c r="AKY495" s="5"/>
      <c r="AKZ495" s="5"/>
      <c r="ALA495" s="5"/>
      <c r="ALB495" s="5"/>
      <c r="ALC495" s="5"/>
      <c r="ALD495" s="5"/>
      <c r="ALE495" s="5"/>
      <c r="ALF495" s="5"/>
      <c r="ALG495" s="5"/>
      <c r="ALH495" s="5"/>
      <c r="ALI495" s="5"/>
      <c r="ALJ495" s="5"/>
      <c r="ALK495" s="5"/>
      <c r="ALL495" s="5"/>
      <c r="ALM495" s="5"/>
      <c r="ALN495" s="5"/>
      <c r="ALO495" s="5"/>
      <c r="ALP495" s="5"/>
      <c r="ALQ495" s="5"/>
      <c r="ALR495" s="5"/>
      <c r="ALS495" s="5"/>
      <c r="ALT495" s="5"/>
    </row>
    <row r="496" spans="1:1008" ht="15" customHeight="1" x14ac:dyDescent="0.3">
      <c r="A496" s="6" t="s">
        <v>1285</v>
      </c>
      <c r="B496" s="6" t="s">
        <v>4456</v>
      </c>
      <c r="C496" s="6" t="s">
        <v>5502</v>
      </c>
      <c r="D496" s="6" t="s">
        <v>1450</v>
      </c>
      <c r="E496" s="6">
        <v>575013</v>
      </c>
      <c r="F496" s="6" t="s">
        <v>1451</v>
      </c>
      <c r="G496" s="6" t="s">
        <v>1452</v>
      </c>
      <c r="H496" s="22">
        <v>9606455062</v>
      </c>
      <c r="I496" s="6" t="s">
        <v>6280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  <c r="FG496" s="5"/>
      <c r="FH496" s="5"/>
      <c r="FI496" s="5"/>
      <c r="FJ496" s="5"/>
      <c r="FK496" s="5"/>
      <c r="FL496" s="5"/>
      <c r="FM496" s="5"/>
      <c r="FN496" s="5"/>
      <c r="FO496" s="5"/>
      <c r="FP496" s="5"/>
      <c r="FQ496" s="5"/>
      <c r="FR496" s="5"/>
      <c r="FS496" s="5"/>
      <c r="FT496" s="5"/>
      <c r="FU496" s="5"/>
      <c r="FV496" s="5"/>
      <c r="FW496" s="5"/>
      <c r="FX496" s="5"/>
      <c r="FY496" s="5"/>
      <c r="FZ496" s="5"/>
      <c r="GA496" s="5"/>
      <c r="GB496" s="5"/>
      <c r="GC496" s="5"/>
      <c r="GD496" s="5"/>
      <c r="GE496" s="5"/>
      <c r="GF496" s="5"/>
      <c r="GG496" s="5"/>
      <c r="GH496" s="5"/>
      <c r="GI496" s="5"/>
      <c r="GJ496" s="5"/>
      <c r="GK496" s="5"/>
      <c r="GL496" s="5"/>
      <c r="GM496" s="5"/>
      <c r="GN496" s="5"/>
      <c r="GO496" s="5"/>
      <c r="GP496" s="5"/>
      <c r="GQ496" s="5"/>
      <c r="GR496" s="5"/>
      <c r="GS496" s="5"/>
      <c r="GT496" s="5"/>
      <c r="GU496" s="5"/>
      <c r="GV496" s="5"/>
      <c r="GW496" s="5"/>
      <c r="GX496" s="5"/>
      <c r="GY496" s="5"/>
      <c r="GZ496" s="5"/>
      <c r="HA496" s="5"/>
      <c r="HB496" s="5"/>
      <c r="HC496" s="5"/>
      <c r="HD496" s="5"/>
      <c r="HE496" s="5"/>
      <c r="HF496" s="5"/>
      <c r="HG496" s="5"/>
      <c r="HH496" s="5"/>
      <c r="HI496" s="5"/>
      <c r="HJ496" s="5"/>
      <c r="HK496" s="5"/>
      <c r="HL496" s="5"/>
      <c r="HM496" s="5"/>
      <c r="HN496" s="5"/>
      <c r="HO496" s="5"/>
      <c r="HP496" s="5"/>
      <c r="HQ496" s="5"/>
      <c r="HR496" s="5"/>
      <c r="HS496" s="5"/>
      <c r="HT496" s="5"/>
      <c r="HU496" s="5"/>
      <c r="HV496" s="5"/>
      <c r="HW496" s="5"/>
      <c r="HX496" s="5"/>
      <c r="HY496" s="5"/>
      <c r="HZ496" s="5"/>
      <c r="IA496" s="5"/>
      <c r="IB496" s="5"/>
      <c r="IC496" s="5"/>
      <c r="ID496" s="5"/>
      <c r="IE496" s="5"/>
      <c r="IF496" s="5"/>
      <c r="IG496" s="5"/>
      <c r="IH496" s="5"/>
      <c r="II496" s="5"/>
      <c r="IJ496" s="5"/>
      <c r="IK496" s="5"/>
      <c r="IL496" s="5"/>
      <c r="IM496" s="5"/>
      <c r="IN496" s="5"/>
      <c r="IO496" s="5"/>
      <c r="IP496" s="5"/>
      <c r="IQ496" s="5"/>
      <c r="IR496" s="5"/>
      <c r="IS496" s="5"/>
      <c r="IT496" s="5"/>
      <c r="IU496" s="5"/>
      <c r="IV496" s="5"/>
      <c r="IW496" s="5"/>
      <c r="IX496" s="5"/>
      <c r="IY496" s="5"/>
      <c r="IZ496" s="5"/>
      <c r="JA496" s="5"/>
      <c r="JB496" s="5"/>
      <c r="JC496" s="5"/>
      <c r="JD496" s="5"/>
      <c r="JE496" s="5"/>
      <c r="JF496" s="5"/>
      <c r="JG496" s="5"/>
      <c r="JH496" s="5"/>
      <c r="JI496" s="5"/>
      <c r="JJ496" s="5"/>
      <c r="JK496" s="5"/>
      <c r="JL496" s="5"/>
      <c r="JM496" s="5"/>
      <c r="JN496" s="5"/>
      <c r="JO496" s="5"/>
      <c r="JP496" s="5"/>
      <c r="JQ496" s="5"/>
      <c r="JR496" s="5"/>
      <c r="JS496" s="5"/>
      <c r="JT496" s="5"/>
      <c r="JU496" s="5"/>
      <c r="JV496" s="5"/>
      <c r="JW496" s="5"/>
      <c r="JX496" s="5"/>
      <c r="JY496" s="5"/>
      <c r="JZ496" s="5"/>
      <c r="KA496" s="5"/>
      <c r="KB496" s="5"/>
      <c r="KC496" s="5"/>
      <c r="KD496" s="5"/>
      <c r="KE496" s="5"/>
      <c r="KF496" s="5"/>
      <c r="KG496" s="5"/>
      <c r="KH496" s="5"/>
      <c r="KI496" s="5"/>
      <c r="KJ496" s="5"/>
      <c r="KK496" s="5"/>
      <c r="KL496" s="5"/>
      <c r="KM496" s="5"/>
      <c r="KN496" s="5"/>
      <c r="KO496" s="5"/>
      <c r="KP496" s="5"/>
      <c r="KQ496" s="5"/>
      <c r="KR496" s="5"/>
      <c r="KS496" s="5"/>
      <c r="KT496" s="5"/>
      <c r="KU496" s="5"/>
      <c r="KV496" s="5"/>
      <c r="KW496" s="5"/>
      <c r="KX496" s="5"/>
      <c r="KY496" s="5"/>
      <c r="KZ496" s="5"/>
      <c r="LA496" s="5"/>
      <c r="LB496" s="5"/>
      <c r="LC496" s="5"/>
      <c r="LD496" s="5"/>
      <c r="LE496" s="5"/>
      <c r="LF496" s="5"/>
      <c r="LG496" s="5"/>
      <c r="LH496" s="5"/>
      <c r="LI496" s="5"/>
      <c r="LJ496" s="5"/>
      <c r="LK496" s="5"/>
      <c r="LL496" s="5"/>
      <c r="LM496" s="5"/>
      <c r="LN496" s="5"/>
      <c r="LO496" s="5"/>
      <c r="LP496" s="5"/>
      <c r="LQ496" s="5"/>
      <c r="LR496" s="5"/>
      <c r="LS496" s="5"/>
      <c r="LT496" s="5"/>
      <c r="LU496" s="5"/>
      <c r="LV496" s="5"/>
      <c r="LW496" s="5"/>
      <c r="LX496" s="5"/>
      <c r="LY496" s="5"/>
      <c r="LZ496" s="5"/>
      <c r="MA496" s="5"/>
      <c r="MB496" s="5"/>
      <c r="MC496" s="5"/>
      <c r="MD496" s="5"/>
      <c r="ME496" s="5"/>
      <c r="MF496" s="5"/>
      <c r="MG496" s="5"/>
      <c r="MH496" s="5"/>
      <c r="MI496" s="5"/>
      <c r="MJ496" s="5"/>
      <c r="MK496" s="5"/>
      <c r="ML496" s="5"/>
      <c r="MM496" s="5"/>
      <c r="MN496" s="5"/>
      <c r="MO496" s="5"/>
      <c r="MP496" s="5"/>
      <c r="MQ496" s="5"/>
      <c r="MR496" s="5"/>
      <c r="MS496" s="5"/>
      <c r="MT496" s="5"/>
      <c r="MU496" s="5"/>
      <c r="MV496" s="5"/>
      <c r="MW496" s="5"/>
      <c r="MX496" s="5"/>
      <c r="MY496" s="5"/>
      <c r="MZ496" s="5"/>
      <c r="NA496" s="5"/>
      <c r="NB496" s="5"/>
      <c r="NC496" s="5"/>
      <c r="ND496" s="5"/>
      <c r="NE496" s="5"/>
      <c r="NF496" s="5"/>
      <c r="NG496" s="5"/>
      <c r="NH496" s="5"/>
      <c r="NI496" s="5"/>
      <c r="NJ496" s="5"/>
      <c r="NK496" s="5"/>
      <c r="NL496" s="5"/>
      <c r="NM496" s="5"/>
      <c r="NN496" s="5"/>
      <c r="NO496" s="5"/>
      <c r="NP496" s="5"/>
      <c r="NQ496" s="5"/>
      <c r="NR496" s="5"/>
      <c r="NS496" s="5"/>
      <c r="NT496" s="5"/>
      <c r="NU496" s="5"/>
      <c r="NV496" s="5"/>
      <c r="NW496" s="5"/>
      <c r="NX496" s="5"/>
      <c r="NY496" s="5"/>
      <c r="NZ496" s="5"/>
      <c r="OA496" s="5"/>
      <c r="OB496" s="5"/>
      <c r="OC496" s="5"/>
      <c r="OD496" s="5"/>
      <c r="OE496" s="5"/>
      <c r="OF496" s="5"/>
      <c r="OG496" s="5"/>
      <c r="OH496" s="5"/>
      <c r="OI496" s="5"/>
      <c r="OJ496" s="5"/>
      <c r="OK496" s="5"/>
      <c r="OL496" s="5"/>
      <c r="OM496" s="5"/>
      <c r="ON496" s="5"/>
      <c r="OO496" s="5"/>
      <c r="OP496" s="5"/>
      <c r="OQ496" s="5"/>
      <c r="OR496" s="5"/>
      <c r="OS496" s="5"/>
      <c r="OT496" s="5"/>
      <c r="OU496" s="5"/>
      <c r="OV496" s="5"/>
      <c r="OW496" s="5"/>
      <c r="OX496" s="5"/>
      <c r="OY496" s="5"/>
      <c r="OZ496" s="5"/>
      <c r="PA496" s="5"/>
      <c r="PB496" s="5"/>
      <c r="PC496" s="5"/>
      <c r="PD496" s="5"/>
      <c r="PE496" s="5"/>
      <c r="PF496" s="5"/>
      <c r="PG496" s="5"/>
      <c r="PH496" s="5"/>
      <c r="PI496" s="5"/>
      <c r="PJ496" s="5"/>
      <c r="PK496" s="5"/>
      <c r="PL496" s="5"/>
      <c r="PM496" s="5"/>
      <c r="PN496" s="5"/>
      <c r="PO496" s="5"/>
      <c r="PP496" s="5"/>
      <c r="PQ496" s="5"/>
      <c r="PR496" s="5"/>
      <c r="PS496" s="5"/>
      <c r="PT496" s="5"/>
      <c r="PU496" s="5"/>
      <c r="PV496" s="5"/>
      <c r="PW496" s="5"/>
      <c r="PX496" s="5"/>
      <c r="PY496" s="5"/>
      <c r="PZ496" s="5"/>
      <c r="QA496" s="5"/>
      <c r="QB496" s="5"/>
      <c r="QC496" s="5"/>
      <c r="QD496" s="5"/>
      <c r="QE496" s="5"/>
      <c r="QF496" s="5"/>
      <c r="QG496" s="5"/>
      <c r="QH496" s="5"/>
      <c r="QI496" s="5"/>
      <c r="QJ496" s="5"/>
      <c r="QK496" s="5"/>
      <c r="QL496" s="5"/>
      <c r="QM496" s="5"/>
      <c r="QN496" s="5"/>
      <c r="QO496" s="5"/>
      <c r="QP496" s="5"/>
      <c r="QQ496" s="5"/>
      <c r="QR496" s="5"/>
      <c r="QS496" s="5"/>
      <c r="QT496" s="5"/>
      <c r="QU496" s="5"/>
      <c r="QV496" s="5"/>
      <c r="QW496" s="5"/>
      <c r="QX496" s="5"/>
      <c r="QY496" s="5"/>
      <c r="QZ496" s="5"/>
      <c r="RA496" s="5"/>
      <c r="RB496" s="5"/>
      <c r="RC496" s="5"/>
      <c r="RD496" s="5"/>
      <c r="RE496" s="5"/>
      <c r="RF496" s="5"/>
      <c r="RG496" s="5"/>
      <c r="RH496" s="5"/>
      <c r="RI496" s="5"/>
      <c r="RJ496" s="5"/>
      <c r="RK496" s="5"/>
      <c r="RL496" s="5"/>
      <c r="RM496" s="5"/>
      <c r="RN496" s="5"/>
      <c r="RO496" s="5"/>
      <c r="RP496" s="5"/>
      <c r="RQ496" s="5"/>
      <c r="RR496" s="5"/>
      <c r="RS496" s="5"/>
      <c r="RT496" s="5"/>
      <c r="RU496" s="5"/>
      <c r="RV496" s="5"/>
      <c r="RW496" s="5"/>
      <c r="RX496" s="5"/>
      <c r="RY496" s="5"/>
      <c r="RZ496" s="5"/>
      <c r="SA496" s="5"/>
      <c r="SB496" s="5"/>
      <c r="SC496" s="5"/>
      <c r="SD496" s="5"/>
      <c r="SE496" s="5"/>
      <c r="SF496" s="5"/>
      <c r="SG496" s="5"/>
      <c r="SH496" s="5"/>
      <c r="SI496" s="5"/>
      <c r="SJ496" s="5"/>
      <c r="SK496" s="5"/>
      <c r="SL496" s="5"/>
      <c r="SM496" s="5"/>
      <c r="SN496" s="5"/>
      <c r="SO496" s="5"/>
      <c r="SP496" s="5"/>
      <c r="SQ496" s="5"/>
      <c r="SR496" s="5"/>
      <c r="SS496" s="5"/>
      <c r="ST496" s="5"/>
      <c r="SU496" s="5"/>
      <c r="SV496" s="5"/>
      <c r="SW496" s="5"/>
      <c r="SX496" s="5"/>
      <c r="SY496" s="5"/>
      <c r="SZ496" s="5"/>
      <c r="TA496" s="5"/>
      <c r="TB496" s="5"/>
      <c r="TC496" s="5"/>
      <c r="TD496" s="5"/>
      <c r="TE496" s="5"/>
      <c r="TF496" s="5"/>
      <c r="TG496" s="5"/>
      <c r="TH496" s="5"/>
      <c r="TI496" s="5"/>
      <c r="TJ496" s="5"/>
      <c r="TK496" s="5"/>
      <c r="TL496" s="5"/>
      <c r="TM496" s="5"/>
      <c r="TN496" s="5"/>
      <c r="TO496" s="5"/>
      <c r="TP496" s="5"/>
      <c r="TQ496" s="5"/>
      <c r="TR496" s="5"/>
      <c r="TS496" s="5"/>
      <c r="TT496" s="5"/>
      <c r="TU496" s="5"/>
      <c r="TV496" s="5"/>
      <c r="TW496" s="5"/>
      <c r="TX496" s="5"/>
      <c r="TY496" s="5"/>
      <c r="TZ496" s="5"/>
      <c r="UA496" s="5"/>
      <c r="UB496" s="5"/>
      <c r="UC496" s="5"/>
      <c r="UD496" s="5"/>
      <c r="UE496" s="5"/>
      <c r="UF496" s="5"/>
      <c r="UG496" s="5"/>
      <c r="UH496" s="5"/>
      <c r="UI496" s="5"/>
      <c r="UJ496" s="5"/>
      <c r="UK496" s="5"/>
      <c r="UL496" s="5"/>
      <c r="UM496" s="5"/>
      <c r="UN496" s="5"/>
      <c r="UO496" s="5"/>
      <c r="UP496" s="5"/>
      <c r="UQ496" s="5"/>
      <c r="UR496" s="5"/>
      <c r="US496" s="5"/>
      <c r="UT496" s="5"/>
      <c r="UU496" s="5"/>
      <c r="UV496" s="5"/>
      <c r="UW496" s="5"/>
      <c r="UX496" s="5"/>
      <c r="UY496" s="5"/>
      <c r="UZ496" s="5"/>
      <c r="VA496" s="5"/>
      <c r="VB496" s="5"/>
      <c r="VC496" s="5"/>
      <c r="VD496" s="5"/>
      <c r="VE496" s="5"/>
      <c r="VF496" s="5"/>
      <c r="VG496" s="5"/>
      <c r="VH496" s="5"/>
      <c r="VI496" s="5"/>
      <c r="VJ496" s="5"/>
      <c r="VK496" s="5"/>
      <c r="VL496" s="5"/>
      <c r="VM496" s="5"/>
      <c r="VN496" s="5"/>
      <c r="VO496" s="5"/>
      <c r="VP496" s="5"/>
      <c r="VQ496" s="5"/>
      <c r="VR496" s="5"/>
      <c r="VS496" s="5"/>
      <c r="VT496" s="5"/>
      <c r="VU496" s="5"/>
      <c r="VV496" s="5"/>
      <c r="VW496" s="5"/>
      <c r="VX496" s="5"/>
      <c r="VY496" s="5"/>
      <c r="VZ496" s="5"/>
      <c r="WA496" s="5"/>
      <c r="WB496" s="5"/>
      <c r="WC496" s="5"/>
      <c r="WD496" s="5"/>
      <c r="WE496" s="5"/>
      <c r="WF496" s="5"/>
      <c r="WG496" s="5"/>
      <c r="WH496" s="5"/>
      <c r="WI496" s="5"/>
      <c r="WJ496" s="5"/>
      <c r="WK496" s="5"/>
      <c r="WL496" s="5"/>
      <c r="WM496" s="5"/>
      <c r="WN496" s="5"/>
      <c r="WO496" s="5"/>
      <c r="WP496" s="5"/>
      <c r="WQ496" s="5"/>
      <c r="WR496" s="5"/>
      <c r="WS496" s="5"/>
      <c r="WT496" s="5"/>
      <c r="WU496" s="5"/>
      <c r="WV496" s="5"/>
      <c r="WW496" s="5"/>
      <c r="WX496" s="5"/>
      <c r="WY496" s="5"/>
      <c r="WZ496" s="5"/>
      <c r="XA496" s="5"/>
      <c r="XB496" s="5"/>
      <c r="XC496" s="5"/>
      <c r="XD496" s="5"/>
      <c r="XE496" s="5"/>
      <c r="XF496" s="5"/>
      <c r="XG496" s="5"/>
      <c r="XH496" s="5"/>
      <c r="XI496" s="5"/>
      <c r="XJ496" s="5"/>
      <c r="XK496" s="5"/>
      <c r="XL496" s="5"/>
      <c r="XM496" s="5"/>
      <c r="XN496" s="5"/>
      <c r="XO496" s="5"/>
      <c r="XP496" s="5"/>
      <c r="XQ496" s="5"/>
      <c r="XR496" s="5"/>
      <c r="XS496" s="5"/>
      <c r="XT496" s="5"/>
      <c r="XU496" s="5"/>
      <c r="XV496" s="5"/>
      <c r="XW496" s="5"/>
      <c r="XX496" s="5"/>
      <c r="XY496" s="5"/>
      <c r="XZ496" s="5"/>
      <c r="YA496" s="5"/>
      <c r="YB496" s="5"/>
      <c r="YC496" s="5"/>
      <c r="YD496" s="5"/>
      <c r="YE496" s="5"/>
      <c r="YF496" s="5"/>
      <c r="YG496" s="5"/>
      <c r="YH496" s="5"/>
      <c r="YI496" s="5"/>
      <c r="YJ496" s="5"/>
      <c r="YK496" s="5"/>
      <c r="YL496" s="5"/>
      <c r="YM496" s="5"/>
      <c r="YN496" s="5"/>
      <c r="YO496" s="5"/>
      <c r="YP496" s="5"/>
      <c r="YQ496" s="5"/>
      <c r="YR496" s="5"/>
      <c r="YS496" s="5"/>
      <c r="YT496" s="5"/>
      <c r="YU496" s="5"/>
      <c r="YV496" s="5"/>
      <c r="YW496" s="5"/>
      <c r="YX496" s="5"/>
      <c r="YY496" s="5"/>
      <c r="YZ496" s="5"/>
      <c r="ZA496" s="5"/>
      <c r="ZB496" s="5"/>
      <c r="ZC496" s="5"/>
      <c r="ZD496" s="5"/>
      <c r="ZE496" s="5"/>
      <c r="ZF496" s="5"/>
      <c r="ZG496" s="5"/>
      <c r="ZH496" s="5"/>
      <c r="ZI496" s="5"/>
      <c r="ZJ496" s="5"/>
      <c r="ZK496" s="5"/>
      <c r="ZL496" s="5"/>
      <c r="ZM496" s="5"/>
      <c r="ZN496" s="5"/>
      <c r="ZO496" s="5"/>
      <c r="ZP496" s="5"/>
      <c r="ZQ496" s="5"/>
      <c r="ZR496" s="5"/>
      <c r="ZS496" s="5"/>
      <c r="ZT496" s="5"/>
      <c r="ZU496" s="5"/>
      <c r="ZV496" s="5"/>
      <c r="ZW496" s="5"/>
      <c r="ZX496" s="5"/>
      <c r="ZY496" s="5"/>
      <c r="ZZ496" s="5"/>
      <c r="AAA496" s="5"/>
      <c r="AAB496" s="5"/>
      <c r="AAC496" s="5"/>
      <c r="AAD496" s="5"/>
      <c r="AAE496" s="5"/>
      <c r="AAF496" s="5"/>
      <c r="AAG496" s="5"/>
      <c r="AAH496" s="5"/>
      <c r="AAI496" s="5"/>
      <c r="AAJ496" s="5"/>
      <c r="AAK496" s="5"/>
      <c r="AAL496" s="5"/>
      <c r="AAM496" s="5"/>
      <c r="AAN496" s="5"/>
      <c r="AAO496" s="5"/>
      <c r="AAP496" s="5"/>
      <c r="AAQ496" s="5"/>
      <c r="AAR496" s="5"/>
      <c r="AAS496" s="5"/>
      <c r="AAT496" s="5"/>
      <c r="AAU496" s="5"/>
      <c r="AAV496" s="5"/>
      <c r="AAW496" s="5"/>
      <c r="AAX496" s="5"/>
      <c r="AAY496" s="5"/>
      <c r="AAZ496" s="5"/>
      <c r="ABA496" s="5"/>
      <c r="ABB496" s="5"/>
      <c r="ABC496" s="5"/>
      <c r="ABD496" s="5"/>
      <c r="ABE496" s="5"/>
      <c r="ABF496" s="5"/>
      <c r="ABG496" s="5"/>
      <c r="ABH496" s="5"/>
      <c r="ABI496" s="5"/>
      <c r="ABJ496" s="5"/>
      <c r="ABK496" s="5"/>
      <c r="ABL496" s="5"/>
      <c r="ABM496" s="5"/>
      <c r="ABN496" s="5"/>
      <c r="ABO496" s="5"/>
      <c r="ABP496" s="5"/>
      <c r="ABQ496" s="5"/>
      <c r="ABR496" s="5"/>
      <c r="ABS496" s="5"/>
      <c r="ABT496" s="5"/>
      <c r="ABU496" s="5"/>
      <c r="ABV496" s="5"/>
      <c r="ABW496" s="5"/>
      <c r="ABX496" s="5"/>
      <c r="ABY496" s="5"/>
      <c r="ABZ496" s="5"/>
      <c r="ACA496" s="5"/>
      <c r="ACB496" s="5"/>
      <c r="ACC496" s="5"/>
      <c r="ACD496" s="5"/>
      <c r="ACE496" s="5"/>
      <c r="ACF496" s="5"/>
      <c r="ACG496" s="5"/>
      <c r="ACH496" s="5"/>
      <c r="ACI496" s="5"/>
      <c r="ACJ496" s="5"/>
      <c r="ACK496" s="5"/>
      <c r="ACL496" s="5"/>
      <c r="ACM496" s="5"/>
      <c r="ACN496" s="5"/>
      <c r="ACO496" s="5"/>
      <c r="ACP496" s="5"/>
      <c r="ACQ496" s="5"/>
      <c r="ACR496" s="5"/>
      <c r="ACS496" s="5"/>
      <c r="ACT496" s="5"/>
      <c r="ACU496" s="5"/>
      <c r="ACV496" s="5"/>
      <c r="ACW496" s="5"/>
      <c r="ACX496" s="5"/>
      <c r="ACY496" s="5"/>
      <c r="ACZ496" s="5"/>
      <c r="ADA496" s="5"/>
      <c r="ADB496" s="5"/>
      <c r="ADC496" s="5"/>
      <c r="ADD496" s="5"/>
      <c r="ADE496" s="5"/>
      <c r="ADF496" s="5"/>
      <c r="ADG496" s="5"/>
      <c r="ADH496" s="5"/>
      <c r="ADI496" s="5"/>
      <c r="ADJ496" s="5"/>
      <c r="ADK496" s="5"/>
      <c r="ADL496" s="5"/>
      <c r="ADM496" s="5"/>
      <c r="ADN496" s="5"/>
      <c r="ADO496" s="5"/>
      <c r="ADP496" s="5"/>
      <c r="ADQ496" s="5"/>
      <c r="ADR496" s="5"/>
      <c r="ADS496" s="5"/>
      <c r="ADT496" s="5"/>
      <c r="ADU496" s="5"/>
      <c r="ADV496" s="5"/>
      <c r="ADW496" s="5"/>
      <c r="ADX496" s="5"/>
      <c r="ADY496" s="5"/>
      <c r="ADZ496" s="5"/>
      <c r="AEA496" s="5"/>
      <c r="AEB496" s="5"/>
      <c r="AEC496" s="5"/>
      <c r="AED496" s="5"/>
      <c r="AEE496" s="5"/>
      <c r="AEF496" s="5"/>
      <c r="AEG496" s="5"/>
      <c r="AEH496" s="5"/>
      <c r="AEI496" s="5"/>
      <c r="AEJ496" s="5"/>
      <c r="AEK496" s="5"/>
      <c r="AEL496" s="5"/>
      <c r="AEM496" s="5"/>
      <c r="AEN496" s="5"/>
      <c r="AEO496" s="5"/>
      <c r="AEP496" s="5"/>
      <c r="AEQ496" s="5"/>
      <c r="AER496" s="5"/>
      <c r="AES496" s="5"/>
      <c r="AET496" s="5"/>
      <c r="AEU496" s="5"/>
      <c r="AEV496" s="5"/>
      <c r="AEW496" s="5"/>
      <c r="AEX496" s="5"/>
      <c r="AEY496" s="5"/>
      <c r="AEZ496" s="5"/>
      <c r="AFA496" s="5"/>
      <c r="AFB496" s="5"/>
      <c r="AFC496" s="5"/>
      <c r="AFD496" s="5"/>
      <c r="AFE496" s="5"/>
      <c r="AFF496" s="5"/>
      <c r="AFG496" s="5"/>
      <c r="AFH496" s="5"/>
      <c r="AFI496" s="5"/>
      <c r="AFJ496" s="5"/>
      <c r="AFK496" s="5"/>
      <c r="AFL496" s="5"/>
      <c r="AFM496" s="5"/>
      <c r="AFN496" s="5"/>
      <c r="AFO496" s="5"/>
      <c r="AFP496" s="5"/>
      <c r="AFQ496" s="5"/>
      <c r="AFR496" s="5"/>
      <c r="AFS496" s="5"/>
      <c r="AFT496" s="5"/>
      <c r="AFU496" s="5"/>
      <c r="AFV496" s="5"/>
      <c r="AFW496" s="5"/>
      <c r="AFX496" s="5"/>
      <c r="AFY496" s="5"/>
      <c r="AFZ496" s="5"/>
      <c r="AGA496" s="5"/>
      <c r="AGB496" s="5"/>
      <c r="AGC496" s="5"/>
      <c r="AGD496" s="5"/>
      <c r="AGE496" s="5"/>
      <c r="AGF496" s="5"/>
      <c r="AGG496" s="5"/>
      <c r="AGH496" s="5"/>
      <c r="AGI496" s="5"/>
      <c r="AGJ496" s="5"/>
      <c r="AGK496" s="5"/>
      <c r="AGL496" s="5"/>
      <c r="AGM496" s="5"/>
      <c r="AGN496" s="5"/>
      <c r="AGO496" s="5"/>
      <c r="AGP496" s="5"/>
      <c r="AGQ496" s="5"/>
      <c r="AGR496" s="5"/>
      <c r="AGS496" s="5"/>
      <c r="AGT496" s="5"/>
      <c r="AGU496" s="5"/>
      <c r="AGV496" s="5"/>
      <c r="AGW496" s="5"/>
      <c r="AGX496" s="5"/>
      <c r="AGY496" s="5"/>
      <c r="AGZ496" s="5"/>
      <c r="AHA496" s="5"/>
      <c r="AHB496" s="5"/>
      <c r="AHC496" s="5"/>
      <c r="AHD496" s="5"/>
      <c r="AHE496" s="5"/>
      <c r="AHF496" s="5"/>
      <c r="AHG496" s="5"/>
      <c r="AHH496" s="5"/>
      <c r="AHI496" s="5"/>
      <c r="AHJ496" s="5"/>
      <c r="AHK496" s="5"/>
      <c r="AHL496" s="5"/>
      <c r="AHM496" s="5"/>
      <c r="AHN496" s="5"/>
      <c r="AHO496" s="5"/>
      <c r="AHP496" s="5"/>
      <c r="AHQ496" s="5"/>
      <c r="AHR496" s="5"/>
      <c r="AHS496" s="5"/>
      <c r="AHT496" s="5"/>
      <c r="AHU496" s="5"/>
      <c r="AHV496" s="5"/>
      <c r="AHW496" s="5"/>
      <c r="AHX496" s="5"/>
      <c r="AHY496" s="5"/>
      <c r="AHZ496" s="5"/>
      <c r="AIA496" s="5"/>
      <c r="AIB496" s="5"/>
      <c r="AIC496" s="5"/>
      <c r="AID496" s="5"/>
      <c r="AIE496" s="5"/>
      <c r="AIF496" s="5"/>
      <c r="AIG496" s="5"/>
      <c r="AIH496" s="5"/>
      <c r="AII496" s="5"/>
      <c r="AIJ496" s="5"/>
      <c r="AIK496" s="5"/>
      <c r="AIL496" s="5"/>
      <c r="AIM496" s="5"/>
      <c r="AIN496" s="5"/>
      <c r="AIO496" s="5"/>
      <c r="AIP496" s="5"/>
      <c r="AIQ496" s="5"/>
      <c r="AIR496" s="5"/>
      <c r="AIS496" s="5"/>
      <c r="AIT496" s="5"/>
      <c r="AIU496" s="5"/>
      <c r="AIV496" s="5"/>
      <c r="AIW496" s="5"/>
      <c r="AIX496" s="5"/>
      <c r="AIY496" s="5"/>
      <c r="AIZ496" s="5"/>
      <c r="AJA496" s="5"/>
      <c r="AJB496" s="5"/>
      <c r="AJC496" s="5"/>
      <c r="AJD496" s="5"/>
      <c r="AJE496" s="5"/>
      <c r="AJF496" s="5"/>
      <c r="AJG496" s="5"/>
      <c r="AJH496" s="5"/>
      <c r="AJI496" s="5"/>
      <c r="AJJ496" s="5"/>
      <c r="AJK496" s="5"/>
      <c r="AJL496" s="5"/>
      <c r="AJM496" s="5"/>
      <c r="AJN496" s="5"/>
      <c r="AJO496" s="5"/>
      <c r="AJP496" s="5"/>
      <c r="AJQ496" s="5"/>
      <c r="AJR496" s="5"/>
      <c r="AJS496" s="5"/>
      <c r="AJT496" s="5"/>
      <c r="AJU496" s="5"/>
      <c r="AJV496" s="5"/>
      <c r="AJW496" s="5"/>
      <c r="AJX496" s="5"/>
      <c r="AJY496" s="5"/>
      <c r="AJZ496" s="5"/>
      <c r="AKA496" s="5"/>
      <c r="AKB496" s="5"/>
      <c r="AKC496" s="5"/>
      <c r="AKD496" s="5"/>
      <c r="AKE496" s="5"/>
      <c r="AKF496" s="5"/>
      <c r="AKG496" s="5"/>
      <c r="AKH496" s="5"/>
      <c r="AKI496" s="5"/>
      <c r="AKJ496" s="5"/>
      <c r="AKK496" s="5"/>
      <c r="AKL496" s="5"/>
      <c r="AKM496" s="5"/>
      <c r="AKN496" s="5"/>
      <c r="AKO496" s="5"/>
      <c r="AKP496" s="5"/>
      <c r="AKQ496" s="5"/>
      <c r="AKR496" s="5"/>
      <c r="AKS496" s="5"/>
      <c r="AKT496" s="5"/>
      <c r="AKU496" s="5"/>
      <c r="AKV496" s="5"/>
      <c r="AKW496" s="5"/>
      <c r="AKX496" s="5"/>
      <c r="AKY496" s="5"/>
      <c r="AKZ496" s="5"/>
      <c r="ALA496" s="5"/>
      <c r="ALB496" s="5"/>
      <c r="ALC496" s="5"/>
      <c r="ALD496" s="5"/>
      <c r="ALE496" s="5"/>
      <c r="ALF496" s="5"/>
      <c r="ALG496" s="5"/>
      <c r="ALH496" s="5"/>
      <c r="ALI496" s="5"/>
      <c r="ALJ496" s="5"/>
      <c r="ALK496" s="5"/>
      <c r="ALL496" s="5"/>
      <c r="ALM496" s="5"/>
      <c r="ALN496" s="5"/>
      <c r="ALO496" s="5"/>
      <c r="ALP496" s="5"/>
      <c r="ALQ496" s="5"/>
      <c r="ALR496" s="5"/>
      <c r="ALS496" s="5"/>
      <c r="ALT496" s="5"/>
    </row>
    <row r="497" spans="1:1008" ht="15" customHeight="1" x14ac:dyDescent="0.3">
      <c r="A497" s="6" t="s">
        <v>1285</v>
      </c>
      <c r="B497" s="6" t="s">
        <v>4455</v>
      </c>
      <c r="C497" s="6" t="s">
        <v>5503</v>
      </c>
      <c r="D497" s="6" t="s">
        <v>1453</v>
      </c>
      <c r="E497" s="6"/>
      <c r="F497" s="6" t="s">
        <v>1454</v>
      </c>
      <c r="G497" s="6"/>
      <c r="H497" s="22">
        <v>9480292777</v>
      </c>
      <c r="I497" s="6" t="s">
        <v>6280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  <c r="FG497" s="5"/>
      <c r="FH497" s="5"/>
      <c r="FI497" s="5"/>
      <c r="FJ497" s="5"/>
      <c r="FK497" s="5"/>
      <c r="FL497" s="5"/>
      <c r="FM497" s="5"/>
      <c r="FN497" s="5"/>
      <c r="FO497" s="5"/>
      <c r="FP497" s="5"/>
      <c r="FQ497" s="5"/>
      <c r="FR497" s="5"/>
      <c r="FS497" s="5"/>
      <c r="FT497" s="5"/>
      <c r="FU497" s="5"/>
      <c r="FV497" s="5"/>
      <c r="FW497" s="5"/>
      <c r="FX497" s="5"/>
      <c r="FY497" s="5"/>
      <c r="FZ497" s="5"/>
      <c r="GA497" s="5"/>
      <c r="GB497" s="5"/>
      <c r="GC497" s="5"/>
      <c r="GD497" s="5"/>
      <c r="GE497" s="5"/>
      <c r="GF497" s="5"/>
      <c r="GG497" s="5"/>
      <c r="GH497" s="5"/>
      <c r="GI497" s="5"/>
      <c r="GJ497" s="5"/>
      <c r="GK497" s="5"/>
      <c r="GL497" s="5"/>
      <c r="GM497" s="5"/>
      <c r="GN497" s="5"/>
      <c r="GO497" s="5"/>
      <c r="GP497" s="5"/>
      <c r="GQ497" s="5"/>
      <c r="GR497" s="5"/>
      <c r="GS497" s="5"/>
      <c r="GT497" s="5"/>
      <c r="GU497" s="5"/>
      <c r="GV497" s="5"/>
      <c r="GW497" s="5"/>
      <c r="GX497" s="5"/>
      <c r="GY497" s="5"/>
      <c r="GZ497" s="5"/>
      <c r="HA497" s="5"/>
      <c r="HB497" s="5"/>
      <c r="HC497" s="5"/>
      <c r="HD497" s="5"/>
      <c r="HE497" s="5"/>
      <c r="HF497" s="5"/>
      <c r="HG497" s="5"/>
      <c r="HH497" s="5"/>
      <c r="HI497" s="5"/>
      <c r="HJ497" s="5"/>
      <c r="HK497" s="5"/>
      <c r="HL497" s="5"/>
      <c r="HM497" s="5"/>
      <c r="HN497" s="5"/>
      <c r="HO497" s="5"/>
      <c r="HP497" s="5"/>
      <c r="HQ497" s="5"/>
      <c r="HR497" s="5"/>
      <c r="HS497" s="5"/>
      <c r="HT497" s="5"/>
      <c r="HU497" s="5"/>
      <c r="HV497" s="5"/>
      <c r="HW497" s="5"/>
      <c r="HX497" s="5"/>
      <c r="HY497" s="5"/>
      <c r="HZ497" s="5"/>
      <c r="IA497" s="5"/>
      <c r="IB497" s="5"/>
      <c r="IC497" s="5"/>
      <c r="ID497" s="5"/>
      <c r="IE497" s="5"/>
      <c r="IF497" s="5"/>
      <c r="IG497" s="5"/>
      <c r="IH497" s="5"/>
      <c r="II497" s="5"/>
      <c r="IJ497" s="5"/>
      <c r="IK497" s="5"/>
      <c r="IL497" s="5"/>
      <c r="IM497" s="5"/>
      <c r="IN497" s="5"/>
      <c r="IO497" s="5"/>
      <c r="IP497" s="5"/>
      <c r="IQ497" s="5"/>
      <c r="IR497" s="5"/>
      <c r="IS497" s="5"/>
      <c r="IT497" s="5"/>
      <c r="IU497" s="5"/>
      <c r="IV497" s="5"/>
      <c r="IW497" s="5"/>
      <c r="IX497" s="5"/>
      <c r="IY497" s="5"/>
      <c r="IZ497" s="5"/>
      <c r="JA497" s="5"/>
      <c r="JB497" s="5"/>
      <c r="JC497" s="5"/>
      <c r="JD497" s="5"/>
      <c r="JE497" s="5"/>
      <c r="JF497" s="5"/>
      <c r="JG497" s="5"/>
      <c r="JH497" s="5"/>
      <c r="JI497" s="5"/>
      <c r="JJ497" s="5"/>
      <c r="JK497" s="5"/>
      <c r="JL497" s="5"/>
      <c r="JM497" s="5"/>
      <c r="JN497" s="5"/>
      <c r="JO497" s="5"/>
      <c r="JP497" s="5"/>
      <c r="JQ497" s="5"/>
      <c r="JR497" s="5"/>
      <c r="JS497" s="5"/>
      <c r="JT497" s="5"/>
      <c r="JU497" s="5"/>
      <c r="JV497" s="5"/>
      <c r="JW497" s="5"/>
      <c r="JX497" s="5"/>
      <c r="JY497" s="5"/>
      <c r="JZ497" s="5"/>
      <c r="KA497" s="5"/>
      <c r="KB497" s="5"/>
      <c r="KC497" s="5"/>
      <c r="KD497" s="5"/>
      <c r="KE497" s="5"/>
      <c r="KF497" s="5"/>
      <c r="KG497" s="5"/>
      <c r="KH497" s="5"/>
      <c r="KI497" s="5"/>
      <c r="KJ497" s="5"/>
      <c r="KK497" s="5"/>
      <c r="KL497" s="5"/>
      <c r="KM497" s="5"/>
      <c r="KN497" s="5"/>
      <c r="KO497" s="5"/>
      <c r="KP497" s="5"/>
      <c r="KQ497" s="5"/>
      <c r="KR497" s="5"/>
      <c r="KS497" s="5"/>
      <c r="KT497" s="5"/>
      <c r="KU497" s="5"/>
      <c r="KV497" s="5"/>
      <c r="KW497" s="5"/>
      <c r="KX497" s="5"/>
      <c r="KY497" s="5"/>
      <c r="KZ497" s="5"/>
      <c r="LA497" s="5"/>
      <c r="LB497" s="5"/>
      <c r="LC497" s="5"/>
      <c r="LD497" s="5"/>
      <c r="LE497" s="5"/>
      <c r="LF497" s="5"/>
      <c r="LG497" s="5"/>
      <c r="LH497" s="5"/>
      <c r="LI497" s="5"/>
      <c r="LJ497" s="5"/>
      <c r="LK497" s="5"/>
      <c r="LL497" s="5"/>
      <c r="LM497" s="5"/>
      <c r="LN497" s="5"/>
      <c r="LO497" s="5"/>
      <c r="LP497" s="5"/>
      <c r="LQ497" s="5"/>
      <c r="LR497" s="5"/>
      <c r="LS497" s="5"/>
      <c r="LT497" s="5"/>
      <c r="LU497" s="5"/>
      <c r="LV497" s="5"/>
      <c r="LW497" s="5"/>
      <c r="LX497" s="5"/>
      <c r="LY497" s="5"/>
      <c r="LZ497" s="5"/>
      <c r="MA497" s="5"/>
      <c r="MB497" s="5"/>
      <c r="MC497" s="5"/>
      <c r="MD497" s="5"/>
      <c r="ME497" s="5"/>
      <c r="MF497" s="5"/>
      <c r="MG497" s="5"/>
      <c r="MH497" s="5"/>
      <c r="MI497" s="5"/>
      <c r="MJ497" s="5"/>
      <c r="MK497" s="5"/>
      <c r="ML497" s="5"/>
      <c r="MM497" s="5"/>
      <c r="MN497" s="5"/>
      <c r="MO497" s="5"/>
      <c r="MP497" s="5"/>
      <c r="MQ497" s="5"/>
      <c r="MR497" s="5"/>
      <c r="MS497" s="5"/>
      <c r="MT497" s="5"/>
      <c r="MU497" s="5"/>
      <c r="MV497" s="5"/>
      <c r="MW497" s="5"/>
      <c r="MX497" s="5"/>
      <c r="MY497" s="5"/>
      <c r="MZ497" s="5"/>
      <c r="NA497" s="5"/>
      <c r="NB497" s="5"/>
      <c r="NC497" s="5"/>
      <c r="ND497" s="5"/>
      <c r="NE497" s="5"/>
      <c r="NF497" s="5"/>
      <c r="NG497" s="5"/>
      <c r="NH497" s="5"/>
      <c r="NI497" s="5"/>
      <c r="NJ497" s="5"/>
      <c r="NK497" s="5"/>
      <c r="NL497" s="5"/>
      <c r="NM497" s="5"/>
      <c r="NN497" s="5"/>
      <c r="NO497" s="5"/>
      <c r="NP497" s="5"/>
      <c r="NQ497" s="5"/>
      <c r="NR497" s="5"/>
      <c r="NS497" s="5"/>
      <c r="NT497" s="5"/>
      <c r="NU497" s="5"/>
      <c r="NV497" s="5"/>
      <c r="NW497" s="5"/>
      <c r="NX497" s="5"/>
      <c r="NY497" s="5"/>
      <c r="NZ497" s="5"/>
      <c r="OA497" s="5"/>
      <c r="OB497" s="5"/>
      <c r="OC497" s="5"/>
      <c r="OD497" s="5"/>
      <c r="OE497" s="5"/>
      <c r="OF497" s="5"/>
      <c r="OG497" s="5"/>
      <c r="OH497" s="5"/>
      <c r="OI497" s="5"/>
      <c r="OJ497" s="5"/>
      <c r="OK497" s="5"/>
      <c r="OL497" s="5"/>
      <c r="OM497" s="5"/>
      <c r="ON497" s="5"/>
      <c r="OO497" s="5"/>
      <c r="OP497" s="5"/>
      <c r="OQ497" s="5"/>
      <c r="OR497" s="5"/>
      <c r="OS497" s="5"/>
      <c r="OT497" s="5"/>
      <c r="OU497" s="5"/>
      <c r="OV497" s="5"/>
      <c r="OW497" s="5"/>
      <c r="OX497" s="5"/>
      <c r="OY497" s="5"/>
      <c r="OZ497" s="5"/>
      <c r="PA497" s="5"/>
      <c r="PB497" s="5"/>
      <c r="PC497" s="5"/>
      <c r="PD497" s="5"/>
      <c r="PE497" s="5"/>
      <c r="PF497" s="5"/>
      <c r="PG497" s="5"/>
      <c r="PH497" s="5"/>
      <c r="PI497" s="5"/>
      <c r="PJ497" s="5"/>
      <c r="PK497" s="5"/>
      <c r="PL497" s="5"/>
      <c r="PM497" s="5"/>
      <c r="PN497" s="5"/>
      <c r="PO497" s="5"/>
      <c r="PP497" s="5"/>
      <c r="PQ497" s="5"/>
      <c r="PR497" s="5"/>
      <c r="PS497" s="5"/>
      <c r="PT497" s="5"/>
      <c r="PU497" s="5"/>
      <c r="PV497" s="5"/>
      <c r="PW497" s="5"/>
      <c r="PX497" s="5"/>
      <c r="PY497" s="5"/>
      <c r="PZ497" s="5"/>
      <c r="QA497" s="5"/>
      <c r="QB497" s="5"/>
      <c r="QC497" s="5"/>
      <c r="QD497" s="5"/>
      <c r="QE497" s="5"/>
      <c r="QF497" s="5"/>
      <c r="QG497" s="5"/>
      <c r="QH497" s="5"/>
      <c r="QI497" s="5"/>
      <c r="QJ497" s="5"/>
      <c r="QK497" s="5"/>
      <c r="QL497" s="5"/>
      <c r="QM497" s="5"/>
      <c r="QN497" s="5"/>
      <c r="QO497" s="5"/>
      <c r="QP497" s="5"/>
      <c r="QQ497" s="5"/>
      <c r="QR497" s="5"/>
      <c r="QS497" s="5"/>
      <c r="QT497" s="5"/>
      <c r="QU497" s="5"/>
      <c r="QV497" s="5"/>
      <c r="QW497" s="5"/>
      <c r="QX497" s="5"/>
      <c r="QY497" s="5"/>
      <c r="QZ497" s="5"/>
      <c r="RA497" s="5"/>
      <c r="RB497" s="5"/>
      <c r="RC497" s="5"/>
      <c r="RD497" s="5"/>
      <c r="RE497" s="5"/>
      <c r="RF497" s="5"/>
      <c r="RG497" s="5"/>
      <c r="RH497" s="5"/>
      <c r="RI497" s="5"/>
      <c r="RJ497" s="5"/>
      <c r="RK497" s="5"/>
      <c r="RL497" s="5"/>
      <c r="RM497" s="5"/>
      <c r="RN497" s="5"/>
      <c r="RO497" s="5"/>
      <c r="RP497" s="5"/>
      <c r="RQ497" s="5"/>
      <c r="RR497" s="5"/>
      <c r="RS497" s="5"/>
      <c r="RT497" s="5"/>
      <c r="RU497" s="5"/>
      <c r="RV497" s="5"/>
      <c r="RW497" s="5"/>
      <c r="RX497" s="5"/>
      <c r="RY497" s="5"/>
      <c r="RZ497" s="5"/>
      <c r="SA497" s="5"/>
      <c r="SB497" s="5"/>
      <c r="SC497" s="5"/>
      <c r="SD497" s="5"/>
      <c r="SE497" s="5"/>
      <c r="SF497" s="5"/>
      <c r="SG497" s="5"/>
      <c r="SH497" s="5"/>
      <c r="SI497" s="5"/>
      <c r="SJ497" s="5"/>
      <c r="SK497" s="5"/>
      <c r="SL497" s="5"/>
      <c r="SM497" s="5"/>
      <c r="SN497" s="5"/>
      <c r="SO497" s="5"/>
      <c r="SP497" s="5"/>
      <c r="SQ497" s="5"/>
      <c r="SR497" s="5"/>
      <c r="SS497" s="5"/>
      <c r="ST497" s="5"/>
      <c r="SU497" s="5"/>
      <c r="SV497" s="5"/>
      <c r="SW497" s="5"/>
      <c r="SX497" s="5"/>
      <c r="SY497" s="5"/>
      <c r="SZ497" s="5"/>
      <c r="TA497" s="5"/>
      <c r="TB497" s="5"/>
      <c r="TC497" s="5"/>
      <c r="TD497" s="5"/>
      <c r="TE497" s="5"/>
      <c r="TF497" s="5"/>
      <c r="TG497" s="5"/>
      <c r="TH497" s="5"/>
      <c r="TI497" s="5"/>
      <c r="TJ497" s="5"/>
      <c r="TK497" s="5"/>
      <c r="TL497" s="5"/>
      <c r="TM497" s="5"/>
      <c r="TN497" s="5"/>
      <c r="TO497" s="5"/>
      <c r="TP497" s="5"/>
      <c r="TQ497" s="5"/>
      <c r="TR497" s="5"/>
      <c r="TS497" s="5"/>
      <c r="TT497" s="5"/>
      <c r="TU497" s="5"/>
      <c r="TV497" s="5"/>
      <c r="TW497" s="5"/>
      <c r="TX497" s="5"/>
      <c r="TY497" s="5"/>
      <c r="TZ497" s="5"/>
      <c r="UA497" s="5"/>
      <c r="UB497" s="5"/>
      <c r="UC497" s="5"/>
      <c r="UD497" s="5"/>
      <c r="UE497" s="5"/>
      <c r="UF497" s="5"/>
      <c r="UG497" s="5"/>
      <c r="UH497" s="5"/>
      <c r="UI497" s="5"/>
      <c r="UJ497" s="5"/>
      <c r="UK497" s="5"/>
      <c r="UL497" s="5"/>
      <c r="UM497" s="5"/>
      <c r="UN497" s="5"/>
      <c r="UO497" s="5"/>
      <c r="UP497" s="5"/>
      <c r="UQ497" s="5"/>
      <c r="UR497" s="5"/>
      <c r="US497" s="5"/>
      <c r="UT497" s="5"/>
      <c r="UU497" s="5"/>
      <c r="UV497" s="5"/>
      <c r="UW497" s="5"/>
      <c r="UX497" s="5"/>
      <c r="UY497" s="5"/>
      <c r="UZ497" s="5"/>
      <c r="VA497" s="5"/>
      <c r="VB497" s="5"/>
      <c r="VC497" s="5"/>
      <c r="VD497" s="5"/>
      <c r="VE497" s="5"/>
      <c r="VF497" s="5"/>
      <c r="VG497" s="5"/>
      <c r="VH497" s="5"/>
      <c r="VI497" s="5"/>
      <c r="VJ497" s="5"/>
      <c r="VK497" s="5"/>
      <c r="VL497" s="5"/>
      <c r="VM497" s="5"/>
      <c r="VN497" s="5"/>
      <c r="VO497" s="5"/>
      <c r="VP497" s="5"/>
      <c r="VQ497" s="5"/>
      <c r="VR497" s="5"/>
      <c r="VS497" s="5"/>
      <c r="VT497" s="5"/>
      <c r="VU497" s="5"/>
      <c r="VV497" s="5"/>
      <c r="VW497" s="5"/>
      <c r="VX497" s="5"/>
      <c r="VY497" s="5"/>
      <c r="VZ497" s="5"/>
      <c r="WA497" s="5"/>
      <c r="WB497" s="5"/>
      <c r="WC497" s="5"/>
      <c r="WD497" s="5"/>
      <c r="WE497" s="5"/>
      <c r="WF497" s="5"/>
      <c r="WG497" s="5"/>
      <c r="WH497" s="5"/>
      <c r="WI497" s="5"/>
      <c r="WJ497" s="5"/>
      <c r="WK497" s="5"/>
      <c r="WL497" s="5"/>
      <c r="WM497" s="5"/>
      <c r="WN497" s="5"/>
      <c r="WO497" s="5"/>
      <c r="WP497" s="5"/>
      <c r="WQ497" s="5"/>
      <c r="WR497" s="5"/>
      <c r="WS497" s="5"/>
      <c r="WT497" s="5"/>
      <c r="WU497" s="5"/>
      <c r="WV497" s="5"/>
      <c r="WW497" s="5"/>
      <c r="WX497" s="5"/>
      <c r="WY497" s="5"/>
      <c r="WZ497" s="5"/>
      <c r="XA497" s="5"/>
      <c r="XB497" s="5"/>
      <c r="XC497" s="5"/>
      <c r="XD497" s="5"/>
      <c r="XE497" s="5"/>
      <c r="XF497" s="5"/>
      <c r="XG497" s="5"/>
      <c r="XH497" s="5"/>
      <c r="XI497" s="5"/>
      <c r="XJ497" s="5"/>
      <c r="XK497" s="5"/>
      <c r="XL497" s="5"/>
      <c r="XM497" s="5"/>
      <c r="XN497" s="5"/>
      <c r="XO497" s="5"/>
      <c r="XP497" s="5"/>
      <c r="XQ497" s="5"/>
      <c r="XR497" s="5"/>
      <c r="XS497" s="5"/>
      <c r="XT497" s="5"/>
      <c r="XU497" s="5"/>
      <c r="XV497" s="5"/>
      <c r="XW497" s="5"/>
      <c r="XX497" s="5"/>
      <c r="XY497" s="5"/>
      <c r="XZ497" s="5"/>
      <c r="YA497" s="5"/>
      <c r="YB497" s="5"/>
      <c r="YC497" s="5"/>
      <c r="YD497" s="5"/>
      <c r="YE497" s="5"/>
      <c r="YF497" s="5"/>
      <c r="YG497" s="5"/>
      <c r="YH497" s="5"/>
      <c r="YI497" s="5"/>
      <c r="YJ497" s="5"/>
      <c r="YK497" s="5"/>
      <c r="YL497" s="5"/>
      <c r="YM497" s="5"/>
      <c r="YN497" s="5"/>
      <c r="YO497" s="5"/>
      <c r="YP497" s="5"/>
      <c r="YQ497" s="5"/>
      <c r="YR497" s="5"/>
      <c r="YS497" s="5"/>
      <c r="YT497" s="5"/>
      <c r="YU497" s="5"/>
      <c r="YV497" s="5"/>
      <c r="YW497" s="5"/>
      <c r="YX497" s="5"/>
      <c r="YY497" s="5"/>
      <c r="YZ497" s="5"/>
      <c r="ZA497" s="5"/>
      <c r="ZB497" s="5"/>
      <c r="ZC497" s="5"/>
      <c r="ZD497" s="5"/>
      <c r="ZE497" s="5"/>
      <c r="ZF497" s="5"/>
      <c r="ZG497" s="5"/>
      <c r="ZH497" s="5"/>
      <c r="ZI497" s="5"/>
      <c r="ZJ497" s="5"/>
      <c r="ZK497" s="5"/>
      <c r="ZL497" s="5"/>
      <c r="ZM497" s="5"/>
      <c r="ZN497" s="5"/>
      <c r="ZO497" s="5"/>
      <c r="ZP497" s="5"/>
      <c r="ZQ497" s="5"/>
      <c r="ZR497" s="5"/>
      <c r="ZS497" s="5"/>
      <c r="ZT497" s="5"/>
      <c r="ZU497" s="5"/>
      <c r="ZV497" s="5"/>
      <c r="ZW497" s="5"/>
      <c r="ZX497" s="5"/>
      <c r="ZY497" s="5"/>
      <c r="ZZ497" s="5"/>
      <c r="AAA497" s="5"/>
      <c r="AAB497" s="5"/>
      <c r="AAC497" s="5"/>
      <c r="AAD497" s="5"/>
      <c r="AAE497" s="5"/>
      <c r="AAF497" s="5"/>
      <c r="AAG497" s="5"/>
      <c r="AAH497" s="5"/>
      <c r="AAI497" s="5"/>
      <c r="AAJ497" s="5"/>
      <c r="AAK497" s="5"/>
      <c r="AAL497" s="5"/>
      <c r="AAM497" s="5"/>
      <c r="AAN497" s="5"/>
      <c r="AAO497" s="5"/>
      <c r="AAP497" s="5"/>
      <c r="AAQ497" s="5"/>
      <c r="AAR497" s="5"/>
      <c r="AAS497" s="5"/>
      <c r="AAT497" s="5"/>
      <c r="AAU497" s="5"/>
      <c r="AAV497" s="5"/>
      <c r="AAW497" s="5"/>
      <c r="AAX497" s="5"/>
      <c r="AAY497" s="5"/>
      <c r="AAZ497" s="5"/>
      <c r="ABA497" s="5"/>
      <c r="ABB497" s="5"/>
      <c r="ABC497" s="5"/>
      <c r="ABD497" s="5"/>
      <c r="ABE497" s="5"/>
      <c r="ABF497" s="5"/>
      <c r="ABG497" s="5"/>
      <c r="ABH497" s="5"/>
      <c r="ABI497" s="5"/>
      <c r="ABJ497" s="5"/>
      <c r="ABK497" s="5"/>
      <c r="ABL497" s="5"/>
      <c r="ABM497" s="5"/>
      <c r="ABN497" s="5"/>
      <c r="ABO497" s="5"/>
      <c r="ABP497" s="5"/>
      <c r="ABQ497" s="5"/>
      <c r="ABR497" s="5"/>
      <c r="ABS497" s="5"/>
      <c r="ABT497" s="5"/>
      <c r="ABU497" s="5"/>
      <c r="ABV497" s="5"/>
      <c r="ABW497" s="5"/>
      <c r="ABX497" s="5"/>
      <c r="ABY497" s="5"/>
      <c r="ABZ497" s="5"/>
      <c r="ACA497" s="5"/>
      <c r="ACB497" s="5"/>
      <c r="ACC497" s="5"/>
      <c r="ACD497" s="5"/>
      <c r="ACE497" s="5"/>
      <c r="ACF497" s="5"/>
      <c r="ACG497" s="5"/>
      <c r="ACH497" s="5"/>
      <c r="ACI497" s="5"/>
      <c r="ACJ497" s="5"/>
      <c r="ACK497" s="5"/>
      <c r="ACL497" s="5"/>
      <c r="ACM497" s="5"/>
      <c r="ACN497" s="5"/>
      <c r="ACO497" s="5"/>
      <c r="ACP497" s="5"/>
      <c r="ACQ497" s="5"/>
      <c r="ACR497" s="5"/>
      <c r="ACS497" s="5"/>
      <c r="ACT497" s="5"/>
      <c r="ACU497" s="5"/>
      <c r="ACV497" s="5"/>
      <c r="ACW497" s="5"/>
      <c r="ACX497" s="5"/>
      <c r="ACY497" s="5"/>
      <c r="ACZ497" s="5"/>
      <c r="ADA497" s="5"/>
      <c r="ADB497" s="5"/>
      <c r="ADC497" s="5"/>
      <c r="ADD497" s="5"/>
      <c r="ADE497" s="5"/>
      <c r="ADF497" s="5"/>
      <c r="ADG497" s="5"/>
      <c r="ADH497" s="5"/>
      <c r="ADI497" s="5"/>
      <c r="ADJ497" s="5"/>
      <c r="ADK497" s="5"/>
      <c r="ADL497" s="5"/>
      <c r="ADM497" s="5"/>
      <c r="ADN497" s="5"/>
      <c r="ADO497" s="5"/>
      <c r="ADP497" s="5"/>
      <c r="ADQ497" s="5"/>
      <c r="ADR497" s="5"/>
      <c r="ADS497" s="5"/>
      <c r="ADT497" s="5"/>
      <c r="ADU497" s="5"/>
      <c r="ADV497" s="5"/>
      <c r="ADW497" s="5"/>
      <c r="ADX497" s="5"/>
      <c r="ADY497" s="5"/>
      <c r="ADZ497" s="5"/>
      <c r="AEA497" s="5"/>
      <c r="AEB497" s="5"/>
      <c r="AEC497" s="5"/>
      <c r="AED497" s="5"/>
      <c r="AEE497" s="5"/>
      <c r="AEF497" s="5"/>
      <c r="AEG497" s="5"/>
      <c r="AEH497" s="5"/>
      <c r="AEI497" s="5"/>
      <c r="AEJ497" s="5"/>
      <c r="AEK497" s="5"/>
      <c r="AEL497" s="5"/>
      <c r="AEM497" s="5"/>
      <c r="AEN497" s="5"/>
      <c r="AEO497" s="5"/>
      <c r="AEP497" s="5"/>
      <c r="AEQ497" s="5"/>
      <c r="AER497" s="5"/>
      <c r="AES497" s="5"/>
      <c r="AET497" s="5"/>
      <c r="AEU497" s="5"/>
      <c r="AEV497" s="5"/>
      <c r="AEW497" s="5"/>
      <c r="AEX497" s="5"/>
      <c r="AEY497" s="5"/>
      <c r="AEZ497" s="5"/>
      <c r="AFA497" s="5"/>
      <c r="AFB497" s="5"/>
      <c r="AFC497" s="5"/>
      <c r="AFD497" s="5"/>
      <c r="AFE497" s="5"/>
      <c r="AFF497" s="5"/>
      <c r="AFG497" s="5"/>
      <c r="AFH497" s="5"/>
      <c r="AFI497" s="5"/>
      <c r="AFJ497" s="5"/>
      <c r="AFK497" s="5"/>
      <c r="AFL497" s="5"/>
      <c r="AFM497" s="5"/>
      <c r="AFN497" s="5"/>
      <c r="AFO497" s="5"/>
      <c r="AFP497" s="5"/>
      <c r="AFQ497" s="5"/>
      <c r="AFR497" s="5"/>
      <c r="AFS497" s="5"/>
      <c r="AFT497" s="5"/>
      <c r="AFU497" s="5"/>
      <c r="AFV497" s="5"/>
      <c r="AFW497" s="5"/>
      <c r="AFX497" s="5"/>
      <c r="AFY497" s="5"/>
      <c r="AFZ497" s="5"/>
      <c r="AGA497" s="5"/>
      <c r="AGB497" s="5"/>
      <c r="AGC497" s="5"/>
      <c r="AGD497" s="5"/>
      <c r="AGE497" s="5"/>
      <c r="AGF497" s="5"/>
      <c r="AGG497" s="5"/>
      <c r="AGH497" s="5"/>
      <c r="AGI497" s="5"/>
      <c r="AGJ497" s="5"/>
      <c r="AGK497" s="5"/>
      <c r="AGL497" s="5"/>
      <c r="AGM497" s="5"/>
      <c r="AGN497" s="5"/>
      <c r="AGO497" s="5"/>
      <c r="AGP497" s="5"/>
      <c r="AGQ497" s="5"/>
      <c r="AGR497" s="5"/>
      <c r="AGS497" s="5"/>
      <c r="AGT497" s="5"/>
      <c r="AGU497" s="5"/>
      <c r="AGV497" s="5"/>
      <c r="AGW497" s="5"/>
      <c r="AGX497" s="5"/>
      <c r="AGY497" s="5"/>
      <c r="AGZ497" s="5"/>
      <c r="AHA497" s="5"/>
      <c r="AHB497" s="5"/>
      <c r="AHC497" s="5"/>
      <c r="AHD497" s="5"/>
      <c r="AHE497" s="5"/>
      <c r="AHF497" s="5"/>
      <c r="AHG497" s="5"/>
      <c r="AHH497" s="5"/>
      <c r="AHI497" s="5"/>
      <c r="AHJ497" s="5"/>
      <c r="AHK497" s="5"/>
      <c r="AHL497" s="5"/>
      <c r="AHM497" s="5"/>
      <c r="AHN497" s="5"/>
      <c r="AHO497" s="5"/>
      <c r="AHP497" s="5"/>
      <c r="AHQ497" s="5"/>
      <c r="AHR497" s="5"/>
      <c r="AHS497" s="5"/>
      <c r="AHT497" s="5"/>
      <c r="AHU497" s="5"/>
      <c r="AHV497" s="5"/>
      <c r="AHW497" s="5"/>
      <c r="AHX497" s="5"/>
      <c r="AHY497" s="5"/>
      <c r="AHZ497" s="5"/>
      <c r="AIA497" s="5"/>
      <c r="AIB497" s="5"/>
      <c r="AIC497" s="5"/>
      <c r="AID497" s="5"/>
      <c r="AIE497" s="5"/>
      <c r="AIF497" s="5"/>
      <c r="AIG497" s="5"/>
      <c r="AIH497" s="5"/>
      <c r="AII497" s="5"/>
      <c r="AIJ497" s="5"/>
      <c r="AIK497" s="5"/>
      <c r="AIL497" s="5"/>
      <c r="AIM497" s="5"/>
      <c r="AIN497" s="5"/>
      <c r="AIO497" s="5"/>
      <c r="AIP497" s="5"/>
      <c r="AIQ497" s="5"/>
      <c r="AIR497" s="5"/>
      <c r="AIS497" s="5"/>
      <c r="AIT497" s="5"/>
      <c r="AIU497" s="5"/>
      <c r="AIV497" s="5"/>
      <c r="AIW497" s="5"/>
      <c r="AIX497" s="5"/>
      <c r="AIY497" s="5"/>
      <c r="AIZ497" s="5"/>
      <c r="AJA497" s="5"/>
      <c r="AJB497" s="5"/>
      <c r="AJC497" s="5"/>
      <c r="AJD497" s="5"/>
      <c r="AJE497" s="5"/>
      <c r="AJF497" s="5"/>
      <c r="AJG497" s="5"/>
      <c r="AJH497" s="5"/>
      <c r="AJI497" s="5"/>
      <c r="AJJ497" s="5"/>
      <c r="AJK497" s="5"/>
      <c r="AJL497" s="5"/>
      <c r="AJM497" s="5"/>
      <c r="AJN497" s="5"/>
      <c r="AJO497" s="5"/>
      <c r="AJP497" s="5"/>
      <c r="AJQ497" s="5"/>
      <c r="AJR497" s="5"/>
      <c r="AJS497" s="5"/>
      <c r="AJT497" s="5"/>
      <c r="AJU497" s="5"/>
      <c r="AJV497" s="5"/>
      <c r="AJW497" s="5"/>
      <c r="AJX497" s="5"/>
      <c r="AJY497" s="5"/>
      <c r="AJZ497" s="5"/>
      <c r="AKA497" s="5"/>
      <c r="AKB497" s="5"/>
      <c r="AKC497" s="5"/>
      <c r="AKD497" s="5"/>
      <c r="AKE497" s="5"/>
      <c r="AKF497" s="5"/>
      <c r="AKG497" s="5"/>
      <c r="AKH497" s="5"/>
      <c r="AKI497" s="5"/>
      <c r="AKJ497" s="5"/>
      <c r="AKK497" s="5"/>
      <c r="AKL497" s="5"/>
      <c r="AKM497" s="5"/>
      <c r="AKN497" s="5"/>
      <c r="AKO497" s="5"/>
      <c r="AKP497" s="5"/>
      <c r="AKQ497" s="5"/>
      <c r="AKR497" s="5"/>
      <c r="AKS497" s="5"/>
      <c r="AKT497" s="5"/>
      <c r="AKU497" s="5"/>
      <c r="AKV497" s="5"/>
      <c r="AKW497" s="5"/>
      <c r="AKX497" s="5"/>
      <c r="AKY497" s="5"/>
      <c r="AKZ497" s="5"/>
      <c r="ALA497" s="5"/>
      <c r="ALB497" s="5"/>
      <c r="ALC497" s="5"/>
      <c r="ALD497" s="5"/>
      <c r="ALE497" s="5"/>
      <c r="ALF497" s="5"/>
      <c r="ALG497" s="5"/>
      <c r="ALH497" s="5"/>
      <c r="ALI497" s="5"/>
      <c r="ALJ497" s="5"/>
      <c r="ALK497" s="5"/>
      <c r="ALL497" s="5"/>
      <c r="ALM497" s="5"/>
      <c r="ALN497" s="5"/>
      <c r="ALO497" s="5"/>
      <c r="ALP497" s="5"/>
      <c r="ALQ497" s="5"/>
      <c r="ALR497" s="5"/>
      <c r="ALS497" s="5"/>
      <c r="ALT497" s="5"/>
    </row>
    <row r="498" spans="1:1008" ht="15" customHeight="1" x14ac:dyDescent="0.3">
      <c r="A498" s="6" t="s">
        <v>1285</v>
      </c>
      <c r="B498" s="6" t="s">
        <v>4455</v>
      </c>
      <c r="C498" s="6" t="s">
        <v>5504</v>
      </c>
      <c r="D498" s="6" t="s">
        <v>1455</v>
      </c>
      <c r="E498" s="6">
        <v>574201</v>
      </c>
      <c r="F498" s="6" t="s">
        <v>1456</v>
      </c>
      <c r="G498" s="6" t="s">
        <v>1457</v>
      </c>
      <c r="H498" s="22">
        <v>9880379608</v>
      </c>
      <c r="I498" s="6" t="s">
        <v>6280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  <c r="FG498" s="5"/>
      <c r="FH498" s="5"/>
      <c r="FI498" s="5"/>
      <c r="FJ498" s="5"/>
      <c r="FK498" s="5"/>
      <c r="FL498" s="5"/>
      <c r="FM498" s="5"/>
      <c r="FN498" s="5"/>
      <c r="FO498" s="5"/>
      <c r="FP498" s="5"/>
      <c r="FQ498" s="5"/>
      <c r="FR498" s="5"/>
      <c r="FS498" s="5"/>
      <c r="FT498" s="5"/>
      <c r="FU498" s="5"/>
      <c r="FV498" s="5"/>
      <c r="FW498" s="5"/>
      <c r="FX498" s="5"/>
      <c r="FY498" s="5"/>
      <c r="FZ498" s="5"/>
      <c r="GA498" s="5"/>
      <c r="GB498" s="5"/>
      <c r="GC498" s="5"/>
      <c r="GD498" s="5"/>
      <c r="GE498" s="5"/>
      <c r="GF498" s="5"/>
      <c r="GG498" s="5"/>
      <c r="GH498" s="5"/>
      <c r="GI498" s="5"/>
      <c r="GJ498" s="5"/>
      <c r="GK498" s="5"/>
      <c r="GL498" s="5"/>
      <c r="GM498" s="5"/>
      <c r="GN498" s="5"/>
      <c r="GO498" s="5"/>
      <c r="GP498" s="5"/>
      <c r="GQ498" s="5"/>
      <c r="GR498" s="5"/>
      <c r="GS498" s="5"/>
      <c r="GT498" s="5"/>
      <c r="GU498" s="5"/>
      <c r="GV498" s="5"/>
      <c r="GW498" s="5"/>
      <c r="GX498" s="5"/>
      <c r="GY498" s="5"/>
      <c r="GZ498" s="5"/>
      <c r="HA498" s="5"/>
      <c r="HB498" s="5"/>
      <c r="HC498" s="5"/>
      <c r="HD498" s="5"/>
      <c r="HE498" s="5"/>
      <c r="HF498" s="5"/>
      <c r="HG498" s="5"/>
      <c r="HH498" s="5"/>
      <c r="HI498" s="5"/>
      <c r="HJ498" s="5"/>
      <c r="HK498" s="5"/>
      <c r="HL498" s="5"/>
      <c r="HM498" s="5"/>
      <c r="HN498" s="5"/>
      <c r="HO498" s="5"/>
      <c r="HP498" s="5"/>
      <c r="HQ498" s="5"/>
      <c r="HR498" s="5"/>
      <c r="HS498" s="5"/>
      <c r="HT498" s="5"/>
      <c r="HU498" s="5"/>
      <c r="HV498" s="5"/>
      <c r="HW498" s="5"/>
      <c r="HX498" s="5"/>
      <c r="HY498" s="5"/>
      <c r="HZ498" s="5"/>
      <c r="IA498" s="5"/>
      <c r="IB498" s="5"/>
      <c r="IC498" s="5"/>
      <c r="ID498" s="5"/>
      <c r="IE498" s="5"/>
      <c r="IF498" s="5"/>
      <c r="IG498" s="5"/>
      <c r="IH498" s="5"/>
      <c r="II498" s="5"/>
      <c r="IJ498" s="5"/>
      <c r="IK498" s="5"/>
      <c r="IL498" s="5"/>
      <c r="IM498" s="5"/>
      <c r="IN498" s="5"/>
      <c r="IO498" s="5"/>
      <c r="IP498" s="5"/>
      <c r="IQ498" s="5"/>
      <c r="IR498" s="5"/>
      <c r="IS498" s="5"/>
      <c r="IT498" s="5"/>
      <c r="IU498" s="5"/>
      <c r="IV498" s="5"/>
      <c r="IW498" s="5"/>
      <c r="IX498" s="5"/>
      <c r="IY498" s="5"/>
      <c r="IZ498" s="5"/>
      <c r="JA498" s="5"/>
      <c r="JB498" s="5"/>
      <c r="JC498" s="5"/>
      <c r="JD498" s="5"/>
      <c r="JE498" s="5"/>
      <c r="JF498" s="5"/>
      <c r="JG498" s="5"/>
      <c r="JH498" s="5"/>
      <c r="JI498" s="5"/>
      <c r="JJ498" s="5"/>
      <c r="JK498" s="5"/>
      <c r="JL498" s="5"/>
      <c r="JM498" s="5"/>
      <c r="JN498" s="5"/>
      <c r="JO498" s="5"/>
      <c r="JP498" s="5"/>
      <c r="JQ498" s="5"/>
      <c r="JR498" s="5"/>
      <c r="JS498" s="5"/>
      <c r="JT498" s="5"/>
      <c r="JU498" s="5"/>
      <c r="JV498" s="5"/>
      <c r="JW498" s="5"/>
      <c r="JX498" s="5"/>
      <c r="JY498" s="5"/>
      <c r="JZ498" s="5"/>
      <c r="KA498" s="5"/>
      <c r="KB498" s="5"/>
      <c r="KC498" s="5"/>
      <c r="KD498" s="5"/>
      <c r="KE498" s="5"/>
      <c r="KF498" s="5"/>
      <c r="KG498" s="5"/>
      <c r="KH498" s="5"/>
      <c r="KI498" s="5"/>
      <c r="KJ498" s="5"/>
      <c r="KK498" s="5"/>
      <c r="KL498" s="5"/>
      <c r="KM498" s="5"/>
      <c r="KN498" s="5"/>
      <c r="KO498" s="5"/>
      <c r="KP498" s="5"/>
      <c r="KQ498" s="5"/>
      <c r="KR498" s="5"/>
      <c r="KS498" s="5"/>
      <c r="KT498" s="5"/>
      <c r="KU498" s="5"/>
      <c r="KV498" s="5"/>
      <c r="KW498" s="5"/>
      <c r="KX498" s="5"/>
      <c r="KY498" s="5"/>
      <c r="KZ498" s="5"/>
      <c r="LA498" s="5"/>
      <c r="LB498" s="5"/>
      <c r="LC498" s="5"/>
      <c r="LD498" s="5"/>
      <c r="LE498" s="5"/>
      <c r="LF498" s="5"/>
      <c r="LG498" s="5"/>
      <c r="LH498" s="5"/>
      <c r="LI498" s="5"/>
      <c r="LJ498" s="5"/>
      <c r="LK498" s="5"/>
      <c r="LL498" s="5"/>
      <c r="LM498" s="5"/>
      <c r="LN498" s="5"/>
      <c r="LO498" s="5"/>
      <c r="LP498" s="5"/>
      <c r="LQ498" s="5"/>
      <c r="LR498" s="5"/>
      <c r="LS498" s="5"/>
      <c r="LT498" s="5"/>
      <c r="LU498" s="5"/>
      <c r="LV498" s="5"/>
      <c r="LW498" s="5"/>
      <c r="LX498" s="5"/>
      <c r="LY498" s="5"/>
      <c r="LZ498" s="5"/>
      <c r="MA498" s="5"/>
      <c r="MB498" s="5"/>
      <c r="MC498" s="5"/>
      <c r="MD498" s="5"/>
      <c r="ME498" s="5"/>
      <c r="MF498" s="5"/>
      <c r="MG498" s="5"/>
      <c r="MH498" s="5"/>
      <c r="MI498" s="5"/>
      <c r="MJ498" s="5"/>
      <c r="MK498" s="5"/>
      <c r="ML498" s="5"/>
      <c r="MM498" s="5"/>
      <c r="MN498" s="5"/>
      <c r="MO498" s="5"/>
      <c r="MP498" s="5"/>
      <c r="MQ498" s="5"/>
      <c r="MR498" s="5"/>
      <c r="MS498" s="5"/>
      <c r="MT498" s="5"/>
      <c r="MU498" s="5"/>
      <c r="MV498" s="5"/>
      <c r="MW498" s="5"/>
      <c r="MX498" s="5"/>
      <c r="MY498" s="5"/>
      <c r="MZ498" s="5"/>
      <c r="NA498" s="5"/>
      <c r="NB498" s="5"/>
      <c r="NC498" s="5"/>
      <c r="ND498" s="5"/>
      <c r="NE498" s="5"/>
      <c r="NF498" s="5"/>
      <c r="NG498" s="5"/>
      <c r="NH498" s="5"/>
      <c r="NI498" s="5"/>
      <c r="NJ498" s="5"/>
      <c r="NK498" s="5"/>
      <c r="NL498" s="5"/>
      <c r="NM498" s="5"/>
      <c r="NN498" s="5"/>
      <c r="NO498" s="5"/>
      <c r="NP498" s="5"/>
      <c r="NQ498" s="5"/>
      <c r="NR498" s="5"/>
      <c r="NS498" s="5"/>
      <c r="NT498" s="5"/>
      <c r="NU498" s="5"/>
      <c r="NV498" s="5"/>
      <c r="NW498" s="5"/>
      <c r="NX498" s="5"/>
      <c r="NY498" s="5"/>
      <c r="NZ498" s="5"/>
      <c r="OA498" s="5"/>
      <c r="OB498" s="5"/>
      <c r="OC498" s="5"/>
      <c r="OD498" s="5"/>
      <c r="OE498" s="5"/>
      <c r="OF498" s="5"/>
      <c r="OG498" s="5"/>
      <c r="OH498" s="5"/>
      <c r="OI498" s="5"/>
      <c r="OJ498" s="5"/>
      <c r="OK498" s="5"/>
      <c r="OL498" s="5"/>
      <c r="OM498" s="5"/>
      <c r="ON498" s="5"/>
      <c r="OO498" s="5"/>
      <c r="OP498" s="5"/>
      <c r="OQ498" s="5"/>
      <c r="OR498" s="5"/>
      <c r="OS498" s="5"/>
      <c r="OT498" s="5"/>
      <c r="OU498" s="5"/>
      <c r="OV498" s="5"/>
      <c r="OW498" s="5"/>
      <c r="OX498" s="5"/>
      <c r="OY498" s="5"/>
      <c r="OZ498" s="5"/>
      <c r="PA498" s="5"/>
      <c r="PB498" s="5"/>
      <c r="PC498" s="5"/>
      <c r="PD498" s="5"/>
      <c r="PE498" s="5"/>
      <c r="PF498" s="5"/>
      <c r="PG498" s="5"/>
      <c r="PH498" s="5"/>
      <c r="PI498" s="5"/>
      <c r="PJ498" s="5"/>
      <c r="PK498" s="5"/>
      <c r="PL498" s="5"/>
      <c r="PM498" s="5"/>
      <c r="PN498" s="5"/>
      <c r="PO498" s="5"/>
      <c r="PP498" s="5"/>
      <c r="PQ498" s="5"/>
      <c r="PR498" s="5"/>
      <c r="PS498" s="5"/>
      <c r="PT498" s="5"/>
      <c r="PU498" s="5"/>
      <c r="PV498" s="5"/>
      <c r="PW498" s="5"/>
      <c r="PX498" s="5"/>
      <c r="PY498" s="5"/>
      <c r="PZ498" s="5"/>
      <c r="QA498" s="5"/>
      <c r="QB498" s="5"/>
      <c r="QC498" s="5"/>
      <c r="QD498" s="5"/>
      <c r="QE498" s="5"/>
      <c r="QF498" s="5"/>
      <c r="QG498" s="5"/>
      <c r="QH498" s="5"/>
      <c r="QI498" s="5"/>
      <c r="QJ498" s="5"/>
      <c r="QK498" s="5"/>
      <c r="QL498" s="5"/>
      <c r="QM498" s="5"/>
      <c r="QN498" s="5"/>
      <c r="QO498" s="5"/>
      <c r="QP498" s="5"/>
      <c r="QQ498" s="5"/>
      <c r="QR498" s="5"/>
      <c r="QS498" s="5"/>
      <c r="QT498" s="5"/>
      <c r="QU498" s="5"/>
      <c r="QV498" s="5"/>
      <c r="QW498" s="5"/>
      <c r="QX498" s="5"/>
      <c r="QY498" s="5"/>
      <c r="QZ498" s="5"/>
      <c r="RA498" s="5"/>
      <c r="RB498" s="5"/>
      <c r="RC498" s="5"/>
      <c r="RD498" s="5"/>
      <c r="RE498" s="5"/>
      <c r="RF498" s="5"/>
      <c r="RG498" s="5"/>
      <c r="RH498" s="5"/>
      <c r="RI498" s="5"/>
      <c r="RJ498" s="5"/>
      <c r="RK498" s="5"/>
      <c r="RL498" s="5"/>
      <c r="RM498" s="5"/>
      <c r="RN498" s="5"/>
      <c r="RO498" s="5"/>
      <c r="RP498" s="5"/>
      <c r="RQ498" s="5"/>
      <c r="RR498" s="5"/>
      <c r="RS498" s="5"/>
      <c r="RT498" s="5"/>
      <c r="RU498" s="5"/>
      <c r="RV498" s="5"/>
      <c r="RW498" s="5"/>
      <c r="RX498" s="5"/>
      <c r="RY498" s="5"/>
      <c r="RZ498" s="5"/>
      <c r="SA498" s="5"/>
      <c r="SB498" s="5"/>
      <c r="SC498" s="5"/>
      <c r="SD498" s="5"/>
      <c r="SE498" s="5"/>
      <c r="SF498" s="5"/>
      <c r="SG498" s="5"/>
      <c r="SH498" s="5"/>
      <c r="SI498" s="5"/>
      <c r="SJ498" s="5"/>
      <c r="SK498" s="5"/>
      <c r="SL498" s="5"/>
      <c r="SM498" s="5"/>
      <c r="SN498" s="5"/>
      <c r="SO498" s="5"/>
      <c r="SP498" s="5"/>
      <c r="SQ498" s="5"/>
      <c r="SR498" s="5"/>
      <c r="SS498" s="5"/>
      <c r="ST498" s="5"/>
      <c r="SU498" s="5"/>
      <c r="SV498" s="5"/>
      <c r="SW498" s="5"/>
      <c r="SX498" s="5"/>
      <c r="SY498" s="5"/>
      <c r="SZ498" s="5"/>
      <c r="TA498" s="5"/>
      <c r="TB498" s="5"/>
      <c r="TC498" s="5"/>
      <c r="TD498" s="5"/>
      <c r="TE498" s="5"/>
      <c r="TF498" s="5"/>
      <c r="TG498" s="5"/>
      <c r="TH498" s="5"/>
      <c r="TI498" s="5"/>
      <c r="TJ498" s="5"/>
      <c r="TK498" s="5"/>
      <c r="TL498" s="5"/>
      <c r="TM498" s="5"/>
      <c r="TN498" s="5"/>
      <c r="TO498" s="5"/>
      <c r="TP498" s="5"/>
      <c r="TQ498" s="5"/>
      <c r="TR498" s="5"/>
      <c r="TS498" s="5"/>
      <c r="TT498" s="5"/>
      <c r="TU498" s="5"/>
      <c r="TV498" s="5"/>
      <c r="TW498" s="5"/>
      <c r="TX498" s="5"/>
      <c r="TY498" s="5"/>
      <c r="TZ498" s="5"/>
      <c r="UA498" s="5"/>
      <c r="UB498" s="5"/>
      <c r="UC498" s="5"/>
      <c r="UD498" s="5"/>
      <c r="UE498" s="5"/>
      <c r="UF498" s="5"/>
      <c r="UG498" s="5"/>
      <c r="UH498" s="5"/>
      <c r="UI498" s="5"/>
      <c r="UJ498" s="5"/>
      <c r="UK498" s="5"/>
      <c r="UL498" s="5"/>
      <c r="UM498" s="5"/>
      <c r="UN498" s="5"/>
      <c r="UO498" s="5"/>
      <c r="UP498" s="5"/>
      <c r="UQ498" s="5"/>
      <c r="UR498" s="5"/>
      <c r="US498" s="5"/>
      <c r="UT498" s="5"/>
      <c r="UU498" s="5"/>
      <c r="UV498" s="5"/>
      <c r="UW498" s="5"/>
      <c r="UX498" s="5"/>
      <c r="UY498" s="5"/>
      <c r="UZ498" s="5"/>
      <c r="VA498" s="5"/>
      <c r="VB498" s="5"/>
      <c r="VC498" s="5"/>
      <c r="VD498" s="5"/>
      <c r="VE498" s="5"/>
      <c r="VF498" s="5"/>
      <c r="VG498" s="5"/>
      <c r="VH498" s="5"/>
      <c r="VI498" s="5"/>
      <c r="VJ498" s="5"/>
      <c r="VK498" s="5"/>
      <c r="VL498" s="5"/>
      <c r="VM498" s="5"/>
      <c r="VN498" s="5"/>
      <c r="VO498" s="5"/>
      <c r="VP498" s="5"/>
      <c r="VQ498" s="5"/>
      <c r="VR498" s="5"/>
      <c r="VS498" s="5"/>
      <c r="VT498" s="5"/>
      <c r="VU498" s="5"/>
      <c r="VV498" s="5"/>
      <c r="VW498" s="5"/>
      <c r="VX498" s="5"/>
      <c r="VY498" s="5"/>
      <c r="VZ498" s="5"/>
      <c r="WA498" s="5"/>
      <c r="WB498" s="5"/>
      <c r="WC498" s="5"/>
      <c r="WD498" s="5"/>
      <c r="WE498" s="5"/>
      <c r="WF498" s="5"/>
      <c r="WG498" s="5"/>
      <c r="WH498" s="5"/>
      <c r="WI498" s="5"/>
      <c r="WJ498" s="5"/>
      <c r="WK498" s="5"/>
      <c r="WL498" s="5"/>
      <c r="WM498" s="5"/>
      <c r="WN498" s="5"/>
      <c r="WO498" s="5"/>
      <c r="WP498" s="5"/>
      <c r="WQ498" s="5"/>
      <c r="WR498" s="5"/>
      <c r="WS498" s="5"/>
      <c r="WT498" s="5"/>
      <c r="WU498" s="5"/>
      <c r="WV498" s="5"/>
      <c r="WW498" s="5"/>
      <c r="WX498" s="5"/>
      <c r="WY498" s="5"/>
      <c r="WZ498" s="5"/>
      <c r="XA498" s="5"/>
      <c r="XB498" s="5"/>
      <c r="XC498" s="5"/>
      <c r="XD498" s="5"/>
      <c r="XE498" s="5"/>
      <c r="XF498" s="5"/>
      <c r="XG498" s="5"/>
      <c r="XH498" s="5"/>
      <c r="XI498" s="5"/>
      <c r="XJ498" s="5"/>
      <c r="XK498" s="5"/>
      <c r="XL498" s="5"/>
      <c r="XM498" s="5"/>
      <c r="XN498" s="5"/>
      <c r="XO498" s="5"/>
      <c r="XP498" s="5"/>
      <c r="XQ498" s="5"/>
      <c r="XR498" s="5"/>
      <c r="XS498" s="5"/>
      <c r="XT498" s="5"/>
      <c r="XU498" s="5"/>
      <c r="XV498" s="5"/>
      <c r="XW498" s="5"/>
      <c r="XX498" s="5"/>
      <c r="XY498" s="5"/>
      <c r="XZ498" s="5"/>
      <c r="YA498" s="5"/>
      <c r="YB498" s="5"/>
      <c r="YC498" s="5"/>
      <c r="YD498" s="5"/>
      <c r="YE498" s="5"/>
      <c r="YF498" s="5"/>
      <c r="YG498" s="5"/>
      <c r="YH498" s="5"/>
      <c r="YI498" s="5"/>
      <c r="YJ498" s="5"/>
      <c r="YK498" s="5"/>
      <c r="YL498" s="5"/>
      <c r="YM498" s="5"/>
      <c r="YN498" s="5"/>
      <c r="YO498" s="5"/>
      <c r="YP498" s="5"/>
      <c r="YQ498" s="5"/>
      <c r="YR498" s="5"/>
      <c r="YS498" s="5"/>
      <c r="YT498" s="5"/>
      <c r="YU498" s="5"/>
      <c r="YV498" s="5"/>
      <c r="YW498" s="5"/>
      <c r="YX498" s="5"/>
      <c r="YY498" s="5"/>
      <c r="YZ498" s="5"/>
      <c r="ZA498" s="5"/>
      <c r="ZB498" s="5"/>
      <c r="ZC498" s="5"/>
      <c r="ZD498" s="5"/>
      <c r="ZE498" s="5"/>
      <c r="ZF498" s="5"/>
      <c r="ZG498" s="5"/>
      <c r="ZH498" s="5"/>
      <c r="ZI498" s="5"/>
      <c r="ZJ498" s="5"/>
      <c r="ZK498" s="5"/>
      <c r="ZL498" s="5"/>
      <c r="ZM498" s="5"/>
      <c r="ZN498" s="5"/>
      <c r="ZO498" s="5"/>
      <c r="ZP498" s="5"/>
      <c r="ZQ498" s="5"/>
      <c r="ZR498" s="5"/>
      <c r="ZS498" s="5"/>
      <c r="ZT498" s="5"/>
      <c r="ZU498" s="5"/>
      <c r="ZV498" s="5"/>
      <c r="ZW498" s="5"/>
      <c r="ZX498" s="5"/>
      <c r="ZY498" s="5"/>
      <c r="ZZ498" s="5"/>
      <c r="AAA498" s="5"/>
      <c r="AAB498" s="5"/>
      <c r="AAC498" s="5"/>
      <c r="AAD498" s="5"/>
      <c r="AAE498" s="5"/>
      <c r="AAF498" s="5"/>
      <c r="AAG498" s="5"/>
      <c r="AAH498" s="5"/>
      <c r="AAI498" s="5"/>
      <c r="AAJ498" s="5"/>
      <c r="AAK498" s="5"/>
      <c r="AAL498" s="5"/>
      <c r="AAM498" s="5"/>
      <c r="AAN498" s="5"/>
      <c r="AAO498" s="5"/>
      <c r="AAP498" s="5"/>
      <c r="AAQ498" s="5"/>
      <c r="AAR498" s="5"/>
      <c r="AAS498" s="5"/>
      <c r="AAT498" s="5"/>
      <c r="AAU498" s="5"/>
      <c r="AAV498" s="5"/>
      <c r="AAW498" s="5"/>
      <c r="AAX498" s="5"/>
      <c r="AAY498" s="5"/>
      <c r="AAZ498" s="5"/>
      <c r="ABA498" s="5"/>
      <c r="ABB498" s="5"/>
      <c r="ABC498" s="5"/>
      <c r="ABD498" s="5"/>
      <c r="ABE498" s="5"/>
      <c r="ABF498" s="5"/>
      <c r="ABG498" s="5"/>
      <c r="ABH498" s="5"/>
      <c r="ABI498" s="5"/>
      <c r="ABJ498" s="5"/>
      <c r="ABK498" s="5"/>
      <c r="ABL498" s="5"/>
      <c r="ABM498" s="5"/>
      <c r="ABN498" s="5"/>
      <c r="ABO498" s="5"/>
      <c r="ABP498" s="5"/>
      <c r="ABQ498" s="5"/>
      <c r="ABR498" s="5"/>
      <c r="ABS498" s="5"/>
      <c r="ABT498" s="5"/>
      <c r="ABU498" s="5"/>
      <c r="ABV498" s="5"/>
      <c r="ABW498" s="5"/>
      <c r="ABX498" s="5"/>
      <c r="ABY498" s="5"/>
      <c r="ABZ498" s="5"/>
      <c r="ACA498" s="5"/>
      <c r="ACB498" s="5"/>
      <c r="ACC498" s="5"/>
      <c r="ACD498" s="5"/>
      <c r="ACE498" s="5"/>
      <c r="ACF498" s="5"/>
      <c r="ACG498" s="5"/>
      <c r="ACH498" s="5"/>
      <c r="ACI498" s="5"/>
      <c r="ACJ498" s="5"/>
      <c r="ACK498" s="5"/>
      <c r="ACL498" s="5"/>
      <c r="ACM498" s="5"/>
      <c r="ACN498" s="5"/>
      <c r="ACO498" s="5"/>
      <c r="ACP498" s="5"/>
      <c r="ACQ498" s="5"/>
      <c r="ACR498" s="5"/>
      <c r="ACS498" s="5"/>
      <c r="ACT498" s="5"/>
      <c r="ACU498" s="5"/>
      <c r="ACV498" s="5"/>
      <c r="ACW498" s="5"/>
      <c r="ACX498" s="5"/>
      <c r="ACY498" s="5"/>
      <c r="ACZ498" s="5"/>
      <c r="ADA498" s="5"/>
      <c r="ADB498" s="5"/>
      <c r="ADC498" s="5"/>
      <c r="ADD498" s="5"/>
      <c r="ADE498" s="5"/>
      <c r="ADF498" s="5"/>
      <c r="ADG498" s="5"/>
      <c r="ADH498" s="5"/>
      <c r="ADI498" s="5"/>
      <c r="ADJ498" s="5"/>
      <c r="ADK498" s="5"/>
      <c r="ADL498" s="5"/>
      <c r="ADM498" s="5"/>
      <c r="ADN498" s="5"/>
      <c r="ADO498" s="5"/>
      <c r="ADP498" s="5"/>
      <c r="ADQ498" s="5"/>
      <c r="ADR498" s="5"/>
      <c r="ADS498" s="5"/>
      <c r="ADT498" s="5"/>
      <c r="ADU498" s="5"/>
      <c r="ADV498" s="5"/>
      <c r="ADW498" s="5"/>
      <c r="ADX498" s="5"/>
      <c r="ADY498" s="5"/>
      <c r="ADZ498" s="5"/>
      <c r="AEA498" s="5"/>
      <c r="AEB498" s="5"/>
      <c r="AEC498" s="5"/>
      <c r="AED498" s="5"/>
      <c r="AEE498" s="5"/>
      <c r="AEF498" s="5"/>
      <c r="AEG498" s="5"/>
      <c r="AEH498" s="5"/>
      <c r="AEI498" s="5"/>
      <c r="AEJ498" s="5"/>
      <c r="AEK498" s="5"/>
      <c r="AEL498" s="5"/>
      <c r="AEM498" s="5"/>
      <c r="AEN498" s="5"/>
      <c r="AEO498" s="5"/>
      <c r="AEP498" s="5"/>
      <c r="AEQ498" s="5"/>
      <c r="AER498" s="5"/>
      <c r="AES498" s="5"/>
      <c r="AET498" s="5"/>
      <c r="AEU498" s="5"/>
      <c r="AEV498" s="5"/>
      <c r="AEW498" s="5"/>
      <c r="AEX498" s="5"/>
      <c r="AEY498" s="5"/>
      <c r="AEZ498" s="5"/>
      <c r="AFA498" s="5"/>
      <c r="AFB498" s="5"/>
      <c r="AFC498" s="5"/>
      <c r="AFD498" s="5"/>
      <c r="AFE498" s="5"/>
      <c r="AFF498" s="5"/>
      <c r="AFG498" s="5"/>
      <c r="AFH498" s="5"/>
      <c r="AFI498" s="5"/>
      <c r="AFJ498" s="5"/>
      <c r="AFK498" s="5"/>
      <c r="AFL498" s="5"/>
      <c r="AFM498" s="5"/>
      <c r="AFN498" s="5"/>
      <c r="AFO498" s="5"/>
      <c r="AFP498" s="5"/>
      <c r="AFQ498" s="5"/>
      <c r="AFR498" s="5"/>
      <c r="AFS498" s="5"/>
      <c r="AFT498" s="5"/>
      <c r="AFU498" s="5"/>
      <c r="AFV498" s="5"/>
      <c r="AFW498" s="5"/>
      <c r="AFX498" s="5"/>
      <c r="AFY498" s="5"/>
      <c r="AFZ498" s="5"/>
      <c r="AGA498" s="5"/>
      <c r="AGB498" s="5"/>
      <c r="AGC498" s="5"/>
      <c r="AGD498" s="5"/>
      <c r="AGE498" s="5"/>
      <c r="AGF498" s="5"/>
      <c r="AGG498" s="5"/>
      <c r="AGH498" s="5"/>
      <c r="AGI498" s="5"/>
      <c r="AGJ498" s="5"/>
      <c r="AGK498" s="5"/>
      <c r="AGL498" s="5"/>
      <c r="AGM498" s="5"/>
      <c r="AGN498" s="5"/>
      <c r="AGO498" s="5"/>
      <c r="AGP498" s="5"/>
      <c r="AGQ498" s="5"/>
      <c r="AGR498" s="5"/>
      <c r="AGS498" s="5"/>
      <c r="AGT498" s="5"/>
      <c r="AGU498" s="5"/>
      <c r="AGV498" s="5"/>
      <c r="AGW498" s="5"/>
      <c r="AGX498" s="5"/>
      <c r="AGY498" s="5"/>
      <c r="AGZ498" s="5"/>
      <c r="AHA498" s="5"/>
      <c r="AHB498" s="5"/>
      <c r="AHC498" s="5"/>
      <c r="AHD498" s="5"/>
      <c r="AHE498" s="5"/>
      <c r="AHF498" s="5"/>
      <c r="AHG498" s="5"/>
      <c r="AHH498" s="5"/>
      <c r="AHI498" s="5"/>
      <c r="AHJ498" s="5"/>
      <c r="AHK498" s="5"/>
      <c r="AHL498" s="5"/>
      <c r="AHM498" s="5"/>
      <c r="AHN498" s="5"/>
      <c r="AHO498" s="5"/>
      <c r="AHP498" s="5"/>
      <c r="AHQ498" s="5"/>
      <c r="AHR498" s="5"/>
      <c r="AHS498" s="5"/>
      <c r="AHT498" s="5"/>
      <c r="AHU498" s="5"/>
      <c r="AHV498" s="5"/>
      <c r="AHW498" s="5"/>
      <c r="AHX498" s="5"/>
      <c r="AHY498" s="5"/>
      <c r="AHZ498" s="5"/>
      <c r="AIA498" s="5"/>
      <c r="AIB498" s="5"/>
      <c r="AIC498" s="5"/>
      <c r="AID498" s="5"/>
      <c r="AIE498" s="5"/>
      <c r="AIF498" s="5"/>
      <c r="AIG498" s="5"/>
      <c r="AIH498" s="5"/>
      <c r="AII498" s="5"/>
      <c r="AIJ498" s="5"/>
      <c r="AIK498" s="5"/>
      <c r="AIL498" s="5"/>
      <c r="AIM498" s="5"/>
      <c r="AIN498" s="5"/>
      <c r="AIO498" s="5"/>
      <c r="AIP498" s="5"/>
      <c r="AIQ498" s="5"/>
      <c r="AIR498" s="5"/>
      <c r="AIS498" s="5"/>
      <c r="AIT498" s="5"/>
      <c r="AIU498" s="5"/>
      <c r="AIV498" s="5"/>
      <c r="AIW498" s="5"/>
      <c r="AIX498" s="5"/>
      <c r="AIY498" s="5"/>
      <c r="AIZ498" s="5"/>
      <c r="AJA498" s="5"/>
      <c r="AJB498" s="5"/>
      <c r="AJC498" s="5"/>
      <c r="AJD498" s="5"/>
      <c r="AJE498" s="5"/>
      <c r="AJF498" s="5"/>
      <c r="AJG498" s="5"/>
      <c r="AJH498" s="5"/>
      <c r="AJI498" s="5"/>
      <c r="AJJ498" s="5"/>
      <c r="AJK498" s="5"/>
      <c r="AJL498" s="5"/>
      <c r="AJM498" s="5"/>
      <c r="AJN498" s="5"/>
      <c r="AJO498" s="5"/>
      <c r="AJP498" s="5"/>
      <c r="AJQ498" s="5"/>
      <c r="AJR498" s="5"/>
      <c r="AJS498" s="5"/>
      <c r="AJT498" s="5"/>
      <c r="AJU498" s="5"/>
      <c r="AJV498" s="5"/>
      <c r="AJW498" s="5"/>
      <c r="AJX498" s="5"/>
      <c r="AJY498" s="5"/>
      <c r="AJZ498" s="5"/>
      <c r="AKA498" s="5"/>
      <c r="AKB498" s="5"/>
      <c r="AKC498" s="5"/>
      <c r="AKD498" s="5"/>
      <c r="AKE498" s="5"/>
      <c r="AKF498" s="5"/>
      <c r="AKG498" s="5"/>
      <c r="AKH498" s="5"/>
      <c r="AKI498" s="5"/>
      <c r="AKJ498" s="5"/>
      <c r="AKK498" s="5"/>
      <c r="AKL498" s="5"/>
      <c r="AKM498" s="5"/>
      <c r="AKN498" s="5"/>
      <c r="AKO498" s="5"/>
      <c r="AKP498" s="5"/>
      <c r="AKQ498" s="5"/>
      <c r="AKR498" s="5"/>
      <c r="AKS498" s="5"/>
      <c r="AKT498" s="5"/>
      <c r="AKU498" s="5"/>
      <c r="AKV498" s="5"/>
      <c r="AKW498" s="5"/>
      <c r="AKX498" s="5"/>
      <c r="AKY498" s="5"/>
      <c r="AKZ498" s="5"/>
      <c r="ALA498" s="5"/>
      <c r="ALB498" s="5"/>
      <c r="ALC498" s="5"/>
      <c r="ALD498" s="5"/>
      <c r="ALE498" s="5"/>
      <c r="ALF498" s="5"/>
      <c r="ALG498" s="5"/>
      <c r="ALH498" s="5"/>
      <c r="ALI498" s="5"/>
      <c r="ALJ498" s="5"/>
      <c r="ALK498" s="5"/>
      <c r="ALL498" s="5"/>
      <c r="ALM498" s="5"/>
      <c r="ALN498" s="5"/>
      <c r="ALO498" s="5"/>
      <c r="ALP498" s="5"/>
      <c r="ALQ498" s="5"/>
      <c r="ALR498" s="5"/>
      <c r="ALS498" s="5"/>
      <c r="ALT498" s="5"/>
    </row>
    <row r="499" spans="1:1008" ht="15" customHeight="1" x14ac:dyDescent="0.3">
      <c r="A499" s="6" t="s">
        <v>1285</v>
      </c>
      <c r="B499" s="6" t="s">
        <v>4455</v>
      </c>
      <c r="C499" s="6" t="s">
        <v>5505</v>
      </c>
      <c r="D499" s="6" t="s">
        <v>1458</v>
      </c>
      <c r="E499" s="6">
        <v>574201</v>
      </c>
      <c r="F499" s="6" t="s">
        <v>1459</v>
      </c>
      <c r="G499" s="6"/>
      <c r="H499" s="22">
        <v>9449283125</v>
      </c>
      <c r="I499" s="6" t="s">
        <v>6280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  <c r="FG499" s="5"/>
      <c r="FH499" s="5"/>
      <c r="FI499" s="5"/>
      <c r="FJ499" s="5"/>
      <c r="FK499" s="5"/>
      <c r="FL499" s="5"/>
      <c r="FM499" s="5"/>
      <c r="FN499" s="5"/>
      <c r="FO499" s="5"/>
      <c r="FP499" s="5"/>
      <c r="FQ499" s="5"/>
      <c r="FR499" s="5"/>
      <c r="FS499" s="5"/>
      <c r="FT499" s="5"/>
      <c r="FU499" s="5"/>
      <c r="FV499" s="5"/>
      <c r="FW499" s="5"/>
      <c r="FX499" s="5"/>
      <c r="FY499" s="5"/>
      <c r="FZ499" s="5"/>
      <c r="GA499" s="5"/>
      <c r="GB499" s="5"/>
      <c r="GC499" s="5"/>
      <c r="GD499" s="5"/>
      <c r="GE499" s="5"/>
      <c r="GF499" s="5"/>
      <c r="GG499" s="5"/>
      <c r="GH499" s="5"/>
      <c r="GI499" s="5"/>
      <c r="GJ499" s="5"/>
      <c r="GK499" s="5"/>
      <c r="GL499" s="5"/>
      <c r="GM499" s="5"/>
      <c r="GN499" s="5"/>
      <c r="GO499" s="5"/>
      <c r="GP499" s="5"/>
      <c r="GQ499" s="5"/>
      <c r="GR499" s="5"/>
      <c r="GS499" s="5"/>
      <c r="GT499" s="5"/>
      <c r="GU499" s="5"/>
      <c r="GV499" s="5"/>
      <c r="GW499" s="5"/>
      <c r="GX499" s="5"/>
      <c r="GY499" s="5"/>
      <c r="GZ499" s="5"/>
      <c r="HA499" s="5"/>
      <c r="HB499" s="5"/>
      <c r="HC499" s="5"/>
      <c r="HD499" s="5"/>
      <c r="HE499" s="5"/>
      <c r="HF499" s="5"/>
      <c r="HG499" s="5"/>
      <c r="HH499" s="5"/>
      <c r="HI499" s="5"/>
      <c r="HJ499" s="5"/>
      <c r="HK499" s="5"/>
      <c r="HL499" s="5"/>
      <c r="HM499" s="5"/>
      <c r="HN499" s="5"/>
      <c r="HO499" s="5"/>
      <c r="HP499" s="5"/>
      <c r="HQ499" s="5"/>
      <c r="HR499" s="5"/>
      <c r="HS499" s="5"/>
      <c r="HT499" s="5"/>
      <c r="HU499" s="5"/>
      <c r="HV499" s="5"/>
      <c r="HW499" s="5"/>
      <c r="HX499" s="5"/>
      <c r="HY499" s="5"/>
      <c r="HZ499" s="5"/>
      <c r="IA499" s="5"/>
      <c r="IB499" s="5"/>
      <c r="IC499" s="5"/>
      <c r="ID499" s="5"/>
      <c r="IE499" s="5"/>
      <c r="IF499" s="5"/>
      <c r="IG499" s="5"/>
      <c r="IH499" s="5"/>
      <c r="II499" s="5"/>
      <c r="IJ499" s="5"/>
      <c r="IK499" s="5"/>
      <c r="IL499" s="5"/>
      <c r="IM499" s="5"/>
      <c r="IN499" s="5"/>
      <c r="IO499" s="5"/>
      <c r="IP499" s="5"/>
      <c r="IQ499" s="5"/>
      <c r="IR499" s="5"/>
      <c r="IS499" s="5"/>
      <c r="IT499" s="5"/>
      <c r="IU499" s="5"/>
      <c r="IV499" s="5"/>
      <c r="IW499" s="5"/>
      <c r="IX499" s="5"/>
      <c r="IY499" s="5"/>
      <c r="IZ499" s="5"/>
      <c r="JA499" s="5"/>
      <c r="JB499" s="5"/>
      <c r="JC499" s="5"/>
      <c r="JD499" s="5"/>
      <c r="JE499" s="5"/>
      <c r="JF499" s="5"/>
      <c r="JG499" s="5"/>
      <c r="JH499" s="5"/>
      <c r="JI499" s="5"/>
      <c r="JJ499" s="5"/>
      <c r="JK499" s="5"/>
      <c r="JL499" s="5"/>
      <c r="JM499" s="5"/>
      <c r="JN499" s="5"/>
      <c r="JO499" s="5"/>
      <c r="JP499" s="5"/>
      <c r="JQ499" s="5"/>
      <c r="JR499" s="5"/>
      <c r="JS499" s="5"/>
      <c r="JT499" s="5"/>
      <c r="JU499" s="5"/>
      <c r="JV499" s="5"/>
      <c r="JW499" s="5"/>
      <c r="JX499" s="5"/>
      <c r="JY499" s="5"/>
      <c r="JZ499" s="5"/>
      <c r="KA499" s="5"/>
      <c r="KB499" s="5"/>
      <c r="KC499" s="5"/>
      <c r="KD499" s="5"/>
      <c r="KE499" s="5"/>
      <c r="KF499" s="5"/>
      <c r="KG499" s="5"/>
      <c r="KH499" s="5"/>
      <c r="KI499" s="5"/>
      <c r="KJ499" s="5"/>
      <c r="KK499" s="5"/>
      <c r="KL499" s="5"/>
      <c r="KM499" s="5"/>
      <c r="KN499" s="5"/>
      <c r="KO499" s="5"/>
      <c r="KP499" s="5"/>
      <c r="KQ499" s="5"/>
      <c r="KR499" s="5"/>
      <c r="KS499" s="5"/>
      <c r="KT499" s="5"/>
      <c r="KU499" s="5"/>
      <c r="KV499" s="5"/>
      <c r="KW499" s="5"/>
      <c r="KX499" s="5"/>
      <c r="KY499" s="5"/>
      <c r="KZ499" s="5"/>
      <c r="LA499" s="5"/>
      <c r="LB499" s="5"/>
      <c r="LC499" s="5"/>
      <c r="LD499" s="5"/>
      <c r="LE499" s="5"/>
      <c r="LF499" s="5"/>
      <c r="LG499" s="5"/>
      <c r="LH499" s="5"/>
      <c r="LI499" s="5"/>
      <c r="LJ499" s="5"/>
      <c r="LK499" s="5"/>
      <c r="LL499" s="5"/>
      <c r="LM499" s="5"/>
      <c r="LN499" s="5"/>
      <c r="LO499" s="5"/>
      <c r="LP499" s="5"/>
      <c r="LQ499" s="5"/>
      <c r="LR499" s="5"/>
      <c r="LS499" s="5"/>
      <c r="LT499" s="5"/>
      <c r="LU499" s="5"/>
      <c r="LV499" s="5"/>
      <c r="LW499" s="5"/>
      <c r="LX499" s="5"/>
      <c r="LY499" s="5"/>
      <c r="LZ499" s="5"/>
      <c r="MA499" s="5"/>
      <c r="MB499" s="5"/>
      <c r="MC499" s="5"/>
      <c r="MD499" s="5"/>
      <c r="ME499" s="5"/>
      <c r="MF499" s="5"/>
      <c r="MG499" s="5"/>
      <c r="MH499" s="5"/>
      <c r="MI499" s="5"/>
      <c r="MJ499" s="5"/>
      <c r="MK499" s="5"/>
      <c r="ML499" s="5"/>
      <c r="MM499" s="5"/>
      <c r="MN499" s="5"/>
      <c r="MO499" s="5"/>
      <c r="MP499" s="5"/>
      <c r="MQ499" s="5"/>
      <c r="MR499" s="5"/>
      <c r="MS499" s="5"/>
      <c r="MT499" s="5"/>
      <c r="MU499" s="5"/>
      <c r="MV499" s="5"/>
      <c r="MW499" s="5"/>
      <c r="MX499" s="5"/>
      <c r="MY499" s="5"/>
      <c r="MZ499" s="5"/>
      <c r="NA499" s="5"/>
      <c r="NB499" s="5"/>
      <c r="NC499" s="5"/>
      <c r="ND499" s="5"/>
      <c r="NE499" s="5"/>
      <c r="NF499" s="5"/>
      <c r="NG499" s="5"/>
      <c r="NH499" s="5"/>
      <c r="NI499" s="5"/>
      <c r="NJ499" s="5"/>
      <c r="NK499" s="5"/>
      <c r="NL499" s="5"/>
      <c r="NM499" s="5"/>
      <c r="NN499" s="5"/>
      <c r="NO499" s="5"/>
      <c r="NP499" s="5"/>
      <c r="NQ499" s="5"/>
      <c r="NR499" s="5"/>
      <c r="NS499" s="5"/>
      <c r="NT499" s="5"/>
      <c r="NU499" s="5"/>
      <c r="NV499" s="5"/>
      <c r="NW499" s="5"/>
      <c r="NX499" s="5"/>
      <c r="NY499" s="5"/>
      <c r="NZ499" s="5"/>
      <c r="OA499" s="5"/>
      <c r="OB499" s="5"/>
      <c r="OC499" s="5"/>
      <c r="OD499" s="5"/>
      <c r="OE499" s="5"/>
      <c r="OF499" s="5"/>
      <c r="OG499" s="5"/>
      <c r="OH499" s="5"/>
      <c r="OI499" s="5"/>
      <c r="OJ499" s="5"/>
      <c r="OK499" s="5"/>
      <c r="OL499" s="5"/>
      <c r="OM499" s="5"/>
      <c r="ON499" s="5"/>
      <c r="OO499" s="5"/>
      <c r="OP499" s="5"/>
      <c r="OQ499" s="5"/>
      <c r="OR499" s="5"/>
      <c r="OS499" s="5"/>
      <c r="OT499" s="5"/>
      <c r="OU499" s="5"/>
      <c r="OV499" s="5"/>
      <c r="OW499" s="5"/>
      <c r="OX499" s="5"/>
      <c r="OY499" s="5"/>
      <c r="OZ499" s="5"/>
      <c r="PA499" s="5"/>
      <c r="PB499" s="5"/>
      <c r="PC499" s="5"/>
      <c r="PD499" s="5"/>
      <c r="PE499" s="5"/>
      <c r="PF499" s="5"/>
      <c r="PG499" s="5"/>
      <c r="PH499" s="5"/>
      <c r="PI499" s="5"/>
      <c r="PJ499" s="5"/>
      <c r="PK499" s="5"/>
      <c r="PL499" s="5"/>
      <c r="PM499" s="5"/>
      <c r="PN499" s="5"/>
      <c r="PO499" s="5"/>
      <c r="PP499" s="5"/>
      <c r="PQ499" s="5"/>
      <c r="PR499" s="5"/>
      <c r="PS499" s="5"/>
      <c r="PT499" s="5"/>
      <c r="PU499" s="5"/>
      <c r="PV499" s="5"/>
      <c r="PW499" s="5"/>
      <c r="PX499" s="5"/>
      <c r="PY499" s="5"/>
      <c r="PZ499" s="5"/>
      <c r="QA499" s="5"/>
      <c r="QB499" s="5"/>
      <c r="QC499" s="5"/>
      <c r="QD499" s="5"/>
      <c r="QE499" s="5"/>
      <c r="QF499" s="5"/>
      <c r="QG499" s="5"/>
      <c r="QH499" s="5"/>
      <c r="QI499" s="5"/>
      <c r="QJ499" s="5"/>
      <c r="QK499" s="5"/>
      <c r="QL499" s="5"/>
      <c r="QM499" s="5"/>
      <c r="QN499" s="5"/>
      <c r="QO499" s="5"/>
      <c r="QP499" s="5"/>
      <c r="QQ499" s="5"/>
      <c r="QR499" s="5"/>
      <c r="QS499" s="5"/>
      <c r="QT499" s="5"/>
      <c r="QU499" s="5"/>
      <c r="QV499" s="5"/>
      <c r="QW499" s="5"/>
      <c r="QX499" s="5"/>
      <c r="QY499" s="5"/>
      <c r="QZ499" s="5"/>
      <c r="RA499" s="5"/>
      <c r="RB499" s="5"/>
      <c r="RC499" s="5"/>
      <c r="RD499" s="5"/>
      <c r="RE499" s="5"/>
      <c r="RF499" s="5"/>
      <c r="RG499" s="5"/>
      <c r="RH499" s="5"/>
      <c r="RI499" s="5"/>
      <c r="RJ499" s="5"/>
      <c r="RK499" s="5"/>
      <c r="RL499" s="5"/>
      <c r="RM499" s="5"/>
      <c r="RN499" s="5"/>
      <c r="RO499" s="5"/>
      <c r="RP499" s="5"/>
      <c r="RQ499" s="5"/>
      <c r="RR499" s="5"/>
      <c r="RS499" s="5"/>
      <c r="RT499" s="5"/>
      <c r="RU499" s="5"/>
      <c r="RV499" s="5"/>
      <c r="RW499" s="5"/>
      <c r="RX499" s="5"/>
      <c r="RY499" s="5"/>
      <c r="RZ499" s="5"/>
      <c r="SA499" s="5"/>
      <c r="SB499" s="5"/>
      <c r="SC499" s="5"/>
      <c r="SD499" s="5"/>
      <c r="SE499" s="5"/>
      <c r="SF499" s="5"/>
      <c r="SG499" s="5"/>
      <c r="SH499" s="5"/>
      <c r="SI499" s="5"/>
      <c r="SJ499" s="5"/>
      <c r="SK499" s="5"/>
      <c r="SL499" s="5"/>
      <c r="SM499" s="5"/>
      <c r="SN499" s="5"/>
      <c r="SO499" s="5"/>
      <c r="SP499" s="5"/>
      <c r="SQ499" s="5"/>
      <c r="SR499" s="5"/>
      <c r="SS499" s="5"/>
      <c r="ST499" s="5"/>
      <c r="SU499" s="5"/>
      <c r="SV499" s="5"/>
      <c r="SW499" s="5"/>
      <c r="SX499" s="5"/>
      <c r="SY499" s="5"/>
      <c r="SZ499" s="5"/>
      <c r="TA499" s="5"/>
      <c r="TB499" s="5"/>
      <c r="TC499" s="5"/>
      <c r="TD499" s="5"/>
      <c r="TE499" s="5"/>
      <c r="TF499" s="5"/>
      <c r="TG499" s="5"/>
      <c r="TH499" s="5"/>
      <c r="TI499" s="5"/>
      <c r="TJ499" s="5"/>
      <c r="TK499" s="5"/>
      <c r="TL499" s="5"/>
      <c r="TM499" s="5"/>
      <c r="TN499" s="5"/>
      <c r="TO499" s="5"/>
      <c r="TP499" s="5"/>
      <c r="TQ499" s="5"/>
      <c r="TR499" s="5"/>
      <c r="TS499" s="5"/>
      <c r="TT499" s="5"/>
      <c r="TU499" s="5"/>
      <c r="TV499" s="5"/>
      <c r="TW499" s="5"/>
      <c r="TX499" s="5"/>
      <c r="TY499" s="5"/>
      <c r="TZ499" s="5"/>
      <c r="UA499" s="5"/>
      <c r="UB499" s="5"/>
      <c r="UC499" s="5"/>
      <c r="UD499" s="5"/>
      <c r="UE499" s="5"/>
      <c r="UF499" s="5"/>
      <c r="UG499" s="5"/>
      <c r="UH499" s="5"/>
      <c r="UI499" s="5"/>
      <c r="UJ499" s="5"/>
      <c r="UK499" s="5"/>
      <c r="UL499" s="5"/>
      <c r="UM499" s="5"/>
      <c r="UN499" s="5"/>
      <c r="UO499" s="5"/>
      <c r="UP499" s="5"/>
      <c r="UQ499" s="5"/>
      <c r="UR499" s="5"/>
      <c r="US499" s="5"/>
      <c r="UT499" s="5"/>
      <c r="UU499" s="5"/>
      <c r="UV499" s="5"/>
      <c r="UW499" s="5"/>
      <c r="UX499" s="5"/>
      <c r="UY499" s="5"/>
      <c r="UZ499" s="5"/>
      <c r="VA499" s="5"/>
      <c r="VB499" s="5"/>
      <c r="VC499" s="5"/>
      <c r="VD499" s="5"/>
      <c r="VE499" s="5"/>
      <c r="VF499" s="5"/>
      <c r="VG499" s="5"/>
      <c r="VH499" s="5"/>
      <c r="VI499" s="5"/>
      <c r="VJ499" s="5"/>
      <c r="VK499" s="5"/>
      <c r="VL499" s="5"/>
      <c r="VM499" s="5"/>
      <c r="VN499" s="5"/>
      <c r="VO499" s="5"/>
      <c r="VP499" s="5"/>
      <c r="VQ499" s="5"/>
      <c r="VR499" s="5"/>
      <c r="VS499" s="5"/>
      <c r="VT499" s="5"/>
      <c r="VU499" s="5"/>
      <c r="VV499" s="5"/>
      <c r="VW499" s="5"/>
      <c r="VX499" s="5"/>
      <c r="VY499" s="5"/>
      <c r="VZ499" s="5"/>
      <c r="WA499" s="5"/>
      <c r="WB499" s="5"/>
      <c r="WC499" s="5"/>
      <c r="WD499" s="5"/>
      <c r="WE499" s="5"/>
      <c r="WF499" s="5"/>
      <c r="WG499" s="5"/>
      <c r="WH499" s="5"/>
      <c r="WI499" s="5"/>
      <c r="WJ499" s="5"/>
      <c r="WK499" s="5"/>
      <c r="WL499" s="5"/>
      <c r="WM499" s="5"/>
      <c r="WN499" s="5"/>
      <c r="WO499" s="5"/>
      <c r="WP499" s="5"/>
      <c r="WQ499" s="5"/>
      <c r="WR499" s="5"/>
      <c r="WS499" s="5"/>
      <c r="WT499" s="5"/>
      <c r="WU499" s="5"/>
      <c r="WV499" s="5"/>
      <c r="WW499" s="5"/>
      <c r="WX499" s="5"/>
      <c r="WY499" s="5"/>
      <c r="WZ499" s="5"/>
      <c r="XA499" s="5"/>
      <c r="XB499" s="5"/>
      <c r="XC499" s="5"/>
      <c r="XD499" s="5"/>
      <c r="XE499" s="5"/>
      <c r="XF499" s="5"/>
      <c r="XG499" s="5"/>
      <c r="XH499" s="5"/>
      <c r="XI499" s="5"/>
      <c r="XJ499" s="5"/>
      <c r="XK499" s="5"/>
      <c r="XL499" s="5"/>
      <c r="XM499" s="5"/>
      <c r="XN499" s="5"/>
      <c r="XO499" s="5"/>
      <c r="XP499" s="5"/>
      <c r="XQ499" s="5"/>
      <c r="XR499" s="5"/>
      <c r="XS499" s="5"/>
      <c r="XT499" s="5"/>
      <c r="XU499" s="5"/>
      <c r="XV499" s="5"/>
      <c r="XW499" s="5"/>
      <c r="XX499" s="5"/>
      <c r="XY499" s="5"/>
      <c r="XZ499" s="5"/>
      <c r="YA499" s="5"/>
      <c r="YB499" s="5"/>
      <c r="YC499" s="5"/>
      <c r="YD499" s="5"/>
      <c r="YE499" s="5"/>
      <c r="YF499" s="5"/>
      <c r="YG499" s="5"/>
      <c r="YH499" s="5"/>
      <c r="YI499" s="5"/>
      <c r="YJ499" s="5"/>
      <c r="YK499" s="5"/>
      <c r="YL499" s="5"/>
      <c r="YM499" s="5"/>
      <c r="YN499" s="5"/>
      <c r="YO499" s="5"/>
      <c r="YP499" s="5"/>
      <c r="YQ499" s="5"/>
      <c r="YR499" s="5"/>
      <c r="YS499" s="5"/>
      <c r="YT499" s="5"/>
      <c r="YU499" s="5"/>
      <c r="YV499" s="5"/>
      <c r="YW499" s="5"/>
      <c r="YX499" s="5"/>
      <c r="YY499" s="5"/>
      <c r="YZ499" s="5"/>
      <c r="ZA499" s="5"/>
      <c r="ZB499" s="5"/>
      <c r="ZC499" s="5"/>
      <c r="ZD499" s="5"/>
      <c r="ZE499" s="5"/>
      <c r="ZF499" s="5"/>
      <c r="ZG499" s="5"/>
      <c r="ZH499" s="5"/>
      <c r="ZI499" s="5"/>
      <c r="ZJ499" s="5"/>
      <c r="ZK499" s="5"/>
      <c r="ZL499" s="5"/>
      <c r="ZM499" s="5"/>
      <c r="ZN499" s="5"/>
      <c r="ZO499" s="5"/>
      <c r="ZP499" s="5"/>
      <c r="ZQ499" s="5"/>
      <c r="ZR499" s="5"/>
      <c r="ZS499" s="5"/>
      <c r="ZT499" s="5"/>
      <c r="ZU499" s="5"/>
      <c r="ZV499" s="5"/>
      <c r="ZW499" s="5"/>
      <c r="ZX499" s="5"/>
      <c r="ZY499" s="5"/>
      <c r="ZZ499" s="5"/>
      <c r="AAA499" s="5"/>
      <c r="AAB499" s="5"/>
      <c r="AAC499" s="5"/>
      <c r="AAD499" s="5"/>
      <c r="AAE499" s="5"/>
      <c r="AAF499" s="5"/>
      <c r="AAG499" s="5"/>
      <c r="AAH499" s="5"/>
      <c r="AAI499" s="5"/>
      <c r="AAJ499" s="5"/>
      <c r="AAK499" s="5"/>
      <c r="AAL499" s="5"/>
      <c r="AAM499" s="5"/>
      <c r="AAN499" s="5"/>
      <c r="AAO499" s="5"/>
      <c r="AAP499" s="5"/>
      <c r="AAQ499" s="5"/>
      <c r="AAR499" s="5"/>
      <c r="AAS499" s="5"/>
      <c r="AAT499" s="5"/>
      <c r="AAU499" s="5"/>
      <c r="AAV499" s="5"/>
      <c r="AAW499" s="5"/>
      <c r="AAX499" s="5"/>
      <c r="AAY499" s="5"/>
      <c r="AAZ499" s="5"/>
      <c r="ABA499" s="5"/>
      <c r="ABB499" s="5"/>
      <c r="ABC499" s="5"/>
      <c r="ABD499" s="5"/>
      <c r="ABE499" s="5"/>
      <c r="ABF499" s="5"/>
      <c r="ABG499" s="5"/>
      <c r="ABH499" s="5"/>
      <c r="ABI499" s="5"/>
      <c r="ABJ499" s="5"/>
      <c r="ABK499" s="5"/>
      <c r="ABL499" s="5"/>
      <c r="ABM499" s="5"/>
      <c r="ABN499" s="5"/>
      <c r="ABO499" s="5"/>
      <c r="ABP499" s="5"/>
      <c r="ABQ499" s="5"/>
      <c r="ABR499" s="5"/>
      <c r="ABS499" s="5"/>
      <c r="ABT499" s="5"/>
      <c r="ABU499" s="5"/>
      <c r="ABV499" s="5"/>
      <c r="ABW499" s="5"/>
      <c r="ABX499" s="5"/>
      <c r="ABY499" s="5"/>
      <c r="ABZ499" s="5"/>
      <c r="ACA499" s="5"/>
      <c r="ACB499" s="5"/>
      <c r="ACC499" s="5"/>
      <c r="ACD499" s="5"/>
      <c r="ACE499" s="5"/>
      <c r="ACF499" s="5"/>
      <c r="ACG499" s="5"/>
      <c r="ACH499" s="5"/>
      <c r="ACI499" s="5"/>
      <c r="ACJ499" s="5"/>
      <c r="ACK499" s="5"/>
      <c r="ACL499" s="5"/>
      <c r="ACM499" s="5"/>
      <c r="ACN499" s="5"/>
      <c r="ACO499" s="5"/>
      <c r="ACP499" s="5"/>
      <c r="ACQ499" s="5"/>
      <c r="ACR499" s="5"/>
      <c r="ACS499" s="5"/>
      <c r="ACT499" s="5"/>
      <c r="ACU499" s="5"/>
      <c r="ACV499" s="5"/>
      <c r="ACW499" s="5"/>
      <c r="ACX499" s="5"/>
      <c r="ACY499" s="5"/>
      <c r="ACZ499" s="5"/>
      <c r="ADA499" s="5"/>
      <c r="ADB499" s="5"/>
      <c r="ADC499" s="5"/>
      <c r="ADD499" s="5"/>
      <c r="ADE499" s="5"/>
      <c r="ADF499" s="5"/>
      <c r="ADG499" s="5"/>
      <c r="ADH499" s="5"/>
      <c r="ADI499" s="5"/>
      <c r="ADJ499" s="5"/>
      <c r="ADK499" s="5"/>
      <c r="ADL499" s="5"/>
      <c r="ADM499" s="5"/>
      <c r="ADN499" s="5"/>
      <c r="ADO499" s="5"/>
      <c r="ADP499" s="5"/>
      <c r="ADQ499" s="5"/>
      <c r="ADR499" s="5"/>
      <c r="ADS499" s="5"/>
      <c r="ADT499" s="5"/>
      <c r="ADU499" s="5"/>
      <c r="ADV499" s="5"/>
      <c r="ADW499" s="5"/>
      <c r="ADX499" s="5"/>
      <c r="ADY499" s="5"/>
      <c r="ADZ499" s="5"/>
      <c r="AEA499" s="5"/>
      <c r="AEB499" s="5"/>
      <c r="AEC499" s="5"/>
      <c r="AED499" s="5"/>
      <c r="AEE499" s="5"/>
      <c r="AEF499" s="5"/>
      <c r="AEG499" s="5"/>
      <c r="AEH499" s="5"/>
      <c r="AEI499" s="5"/>
      <c r="AEJ499" s="5"/>
      <c r="AEK499" s="5"/>
      <c r="AEL499" s="5"/>
      <c r="AEM499" s="5"/>
      <c r="AEN499" s="5"/>
      <c r="AEO499" s="5"/>
      <c r="AEP499" s="5"/>
      <c r="AEQ499" s="5"/>
      <c r="AER499" s="5"/>
      <c r="AES499" s="5"/>
      <c r="AET499" s="5"/>
      <c r="AEU499" s="5"/>
      <c r="AEV499" s="5"/>
      <c r="AEW499" s="5"/>
      <c r="AEX499" s="5"/>
      <c r="AEY499" s="5"/>
      <c r="AEZ499" s="5"/>
      <c r="AFA499" s="5"/>
      <c r="AFB499" s="5"/>
      <c r="AFC499" s="5"/>
      <c r="AFD499" s="5"/>
      <c r="AFE499" s="5"/>
      <c r="AFF499" s="5"/>
      <c r="AFG499" s="5"/>
      <c r="AFH499" s="5"/>
      <c r="AFI499" s="5"/>
      <c r="AFJ499" s="5"/>
      <c r="AFK499" s="5"/>
      <c r="AFL499" s="5"/>
      <c r="AFM499" s="5"/>
      <c r="AFN499" s="5"/>
      <c r="AFO499" s="5"/>
      <c r="AFP499" s="5"/>
      <c r="AFQ499" s="5"/>
      <c r="AFR499" s="5"/>
      <c r="AFS499" s="5"/>
      <c r="AFT499" s="5"/>
      <c r="AFU499" s="5"/>
      <c r="AFV499" s="5"/>
      <c r="AFW499" s="5"/>
      <c r="AFX499" s="5"/>
      <c r="AFY499" s="5"/>
      <c r="AFZ499" s="5"/>
      <c r="AGA499" s="5"/>
      <c r="AGB499" s="5"/>
      <c r="AGC499" s="5"/>
      <c r="AGD499" s="5"/>
      <c r="AGE499" s="5"/>
      <c r="AGF499" s="5"/>
      <c r="AGG499" s="5"/>
      <c r="AGH499" s="5"/>
      <c r="AGI499" s="5"/>
      <c r="AGJ499" s="5"/>
      <c r="AGK499" s="5"/>
      <c r="AGL499" s="5"/>
      <c r="AGM499" s="5"/>
      <c r="AGN499" s="5"/>
      <c r="AGO499" s="5"/>
      <c r="AGP499" s="5"/>
      <c r="AGQ499" s="5"/>
      <c r="AGR499" s="5"/>
      <c r="AGS499" s="5"/>
      <c r="AGT499" s="5"/>
      <c r="AGU499" s="5"/>
      <c r="AGV499" s="5"/>
      <c r="AGW499" s="5"/>
      <c r="AGX499" s="5"/>
      <c r="AGY499" s="5"/>
      <c r="AGZ499" s="5"/>
      <c r="AHA499" s="5"/>
      <c r="AHB499" s="5"/>
      <c r="AHC499" s="5"/>
      <c r="AHD499" s="5"/>
      <c r="AHE499" s="5"/>
      <c r="AHF499" s="5"/>
      <c r="AHG499" s="5"/>
      <c r="AHH499" s="5"/>
      <c r="AHI499" s="5"/>
      <c r="AHJ499" s="5"/>
      <c r="AHK499" s="5"/>
      <c r="AHL499" s="5"/>
      <c r="AHM499" s="5"/>
      <c r="AHN499" s="5"/>
      <c r="AHO499" s="5"/>
      <c r="AHP499" s="5"/>
      <c r="AHQ499" s="5"/>
      <c r="AHR499" s="5"/>
      <c r="AHS499" s="5"/>
      <c r="AHT499" s="5"/>
      <c r="AHU499" s="5"/>
      <c r="AHV499" s="5"/>
      <c r="AHW499" s="5"/>
      <c r="AHX499" s="5"/>
      <c r="AHY499" s="5"/>
      <c r="AHZ499" s="5"/>
      <c r="AIA499" s="5"/>
      <c r="AIB499" s="5"/>
      <c r="AIC499" s="5"/>
      <c r="AID499" s="5"/>
      <c r="AIE499" s="5"/>
      <c r="AIF499" s="5"/>
      <c r="AIG499" s="5"/>
      <c r="AIH499" s="5"/>
      <c r="AII499" s="5"/>
      <c r="AIJ499" s="5"/>
      <c r="AIK499" s="5"/>
      <c r="AIL499" s="5"/>
      <c r="AIM499" s="5"/>
      <c r="AIN499" s="5"/>
      <c r="AIO499" s="5"/>
      <c r="AIP499" s="5"/>
      <c r="AIQ499" s="5"/>
      <c r="AIR499" s="5"/>
      <c r="AIS499" s="5"/>
      <c r="AIT499" s="5"/>
      <c r="AIU499" s="5"/>
      <c r="AIV499" s="5"/>
      <c r="AIW499" s="5"/>
      <c r="AIX499" s="5"/>
      <c r="AIY499" s="5"/>
      <c r="AIZ499" s="5"/>
      <c r="AJA499" s="5"/>
      <c r="AJB499" s="5"/>
      <c r="AJC499" s="5"/>
      <c r="AJD499" s="5"/>
      <c r="AJE499" s="5"/>
      <c r="AJF499" s="5"/>
      <c r="AJG499" s="5"/>
      <c r="AJH499" s="5"/>
      <c r="AJI499" s="5"/>
      <c r="AJJ499" s="5"/>
      <c r="AJK499" s="5"/>
      <c r="AJL499" s="5"/>
      <c r="AJM499" s="5"/>
      <c r="AJN499" s="5"/>
      <c r="AJO499" s="5"/>
      <c r="AJP499" s="5"/>
      <c r="AJQ499" s="5"/>
      <c r="AJR499" s="5"/>
      <c r="AJS499" s="5"/>
      <c r="AJT499" s="5"/>
      <c r="AJU499" s="5"/>
      <c r="AJV499" s="5"/>
      <c r="AJW499" s="5"/>
      <c r="AJX499" s="5"/>
      <c r="AJY499" s="5"/>
      <c r="AJZ499" s="5"/>
      <c r="AKA499" s="5"/>
      <c r="AKB499" s="5"/>
      <c r="AKC499" s="5"/>
      <c r="AKD499" s="5"/>
      <c r="AKE499" s="5"/>
      <c r="AKF499" s="5"/>
      <c r="AKG499" s="5"/>
      <c r="AKH499" s="5"/>
      <c r="AKI499" s="5"/>
      <c r="AKJ499" s="5"/>
      <c r="AKK499" s="5"/>
      <c r="AKL499" s="5"/>
      <c r="AKM499" s="5"/>
      <c r="AKN499" s="5"/>
      <c r="AKO499" s="5"/>
      <c r="AKP499" s="5"/>
      <c r="AKQ499" s="5"/>
      <c r="AKR499" s="5"/>
      <c r="AKS499" s="5"/>
      <c r="AKT499" s="5"/>
      <c r="AKU499" s="5"/>
      <c r="AKV499" s="5"/>
      <c r="AKW499" s="5"/>
      <c r="AKX499" s="5"/>
      <c r="AKY499" s="5"/>
      <c r="AKZ499" s="5"/>
      <c r="ALA499" s="5"/>
      <c r="ALB499" s="5"/>
      <c r="ALC499" s="5"/>
      <c r="ALD499" s="5"/>
      <c r="ALE499" s="5"/>
      <c r="ALF499" s="5"/>
      <c r="ALG499" s="5"/>
      <c r="ALH499" s="5"/>
      <c r="ALI499" s="5"/>
      <c r="ALJ499" s="5"/>
      <c r="ALK499" s="5"/>
      <c r="ALL499" s="5"/>
      <c r="ALM499" s="5"/>
      <c r="ALN499" s="5"/>
      <c r="ALO499" s="5"/>
      <c r="ALP499" s="5"/>
      <c r="ALQ499" s="5"/>
      <c r="ALR499" s="5"/>
      <c r="ALS499" s="5"/>
      <c r="ALT499" s="5"/>
    </row>
    <row r="500" spans="1:1008" ht="15" customHeight="1" x14ac:dyDescent="0.3">
      <c r="A500" s="6" t="s">
        <v>1285</v>
      </c>
      <c r="B500" s="6" t="s">
        <v>4456</v>
      </c>
      <c r="C500" s="6" t="s">
        <v>5506</v>
      </c>
      <c r="D500" s="6" t="s">
        <v>1460</v>
      </c>
      <c r="E500" s="6">
        <v>575015</v>
      </c>
      <c r="F500" s="6" t="s">
        <v>1461</v>
      </c>
      <c r="G500" s="6" t="s">
        <v>1462</v>
      </c>
      <c r="H500" s="22">
        <v>9448071789</v>
      </c>
      <c r="I500" s="6" t="s">
        <v>6280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  <c r="FG500" s="5"/>
      <c r="FH500" s="5"/>
      <c r="FI500" s="5"/>
      <c r="FJ500" s="5"/>
      <c r="FK500" s="5"/>
      <c r="FL500" s="5"/>
      <c r="FM500" s="5"/>
      <c r="FN500" s="5"/>
      <c r="FO500" s="5"/>
      <c r="FP500" s="5"/>
      <c r="FQ500" s="5"/>
      <c r="FR500" s="5"/>
      <c r="FS500" s="5"/>
      <c r="FT500" s="5"/>
      <c r="FU500" s="5"/>
      <c r="FV500" s="5"/>
      <c r="FW500" s="5"/>
      <c r="FX500" s="5"/>
      <c r="FY500" s="5"/>
      <c r="FZ500" s="5"/>
      <c r="GA500" s="5"/>
      <c r="GB500" s="5"/>
      <c r="GC500" s="5"/>
      <c r="GD500" s="5"/>
      <c r="GE500" s="5"/>
      <c r="GF500" s="5"/>
      <c r="GG500" s="5"/>
      <c r="GH500" s="5"/>
      <c r="GI500" s="5"/>
      <c r="GJ500" s="5"/>
      <c r="GK500" s="5"/>
      <c r="GL500" s="5"/>
      <c r="GM500" s="5"/>
      <c r="GN500" s="5"/>
      <c r="GO500" s="5"/>
      <c r="GP500" s="5"/>
      <c r="GQ500" s="5"/>
      <c r="GR500" s="5"/>
      <c r="GS500" s="5"/>
      <c r="GT500" s="5"/>
      <c r="GU500" s="5"/>
      <c r="GV500" s="5"/>
      <c r="GW500" s="5"/>
      <c r="GX500" s="5"/>
      <c r="GY500" s="5"/>
      <c r="GZ500" s="5"/>
      <c r="HA500" s="5"/>
      <c r="HB500" s="5"/>
      <c r="HC500" s="5"/>
      <c r="HD500" s="5"/>
      <c r="HE500" s="5"/>
      <c r="HF500" s="5"/>
      <c r="HG500" s="5"/>
      <c r="HH500" s="5"/>
      <c r="HI500" s="5"/>
      <c r="HJ500" s="5"/>
      <c r="HK500" s="5"/>
      <c r="HL500" s="5"/>
      <c r="HM500" s="5"/>
      <c r="HN500" s="5"/>
      <c r="HO500" s="5"/>
      <c r="HP500" s="5"/>
      <c r="HQ500" s="5"/>
      <c r="HR500" s="5"/>
      <c r="HS500" s="5"/>
      <c r="HT500" s="5"/>
      <c r="HU500" s="5"/>
      <c r="HV500" s="5"/>
      <c r="HW500" s="5"/>
      <c r="HX500" s="5"/>
      <c r="HY500" s="5"/>
      <c r="HZ500" s="5"/>
      <c r="IA500" s="5"/>
      <c r="IB500" s="5"/>
      <c r="IC500" s="5"/>
      <c r="ID500" s="5"/>
      <c r="IE500" s="5"/>
      <c r="IF500" s="5"/>
      <c r="IG500" s="5"/>
      <c r="IH500" s="5"/>
      <c r="II500" s="5"/>
      <c r="IJ500" s="5"/>
      <c r="IK500" s="5"/>
      <c r="IL500" s="5"/>
      <c r="IM500" s="5"/>
      <c r="IN500" s="5"/>
      <c r="IO500" s="5"/>
      <c r="IP500" s="5"/>
      <c r="IQ500" s="5"/>
      <c r="IR500" s="5"/>
      <c r="IS500" s="5"/>
      <c r="IT500" s="5"/>
      <c r="IU500" s="5"/>
      <c r="IV500" s="5"/>
      <c r="IW500" s="5"/>
      <c r="IX500" s="5"/>
      <c r="IY500" s="5"/>
      <c r="IZ500" s="5"/>
      <c r="JA500" s="5"/>
      <c r="JB500" s="5"/>
      <c r="JC500" s="5"/>
      <c r="JD500" s="5"/>
      <c r="JE500" s="5"/>
      <c r="JF500" s="5"/>
      <c r="JG500" s="5"/>
      <c r="JH500" s="5"/>
      <c r="JI500" s="5"/>
      <c r="JJ500" s="5"/>
      <c r="JK500" s="5"/>
      <c r="JL500" s="5"/>
      <c r="JM500" s="5"/>
      <c r="JN500" s="5"/>
      <c r="JO500" s="5"/>
      <c r="JP500" s="5"/>
      <c r="JQ500" s="5"/>
      <c r="JR500" s="5"/>
      <c r="JS500" s="5"/>
      <c r="JT500" s="5"/>
      <c r="JU500" s="5"/>
      <c r="JV500" s="5"/>
      <c r="JW500" s="5"/>
      <c r="JX500" s="5"/>
      <c r="JY500" s="5"/>
      <c r="JZ500" s="5"/>
      <c r="KA500" s="5"/>
      <c r="KB500" s="5"/>
      <c r="KC500" s="5"/>
      <c r="KD500" s="5"/>
      <c r="KE500" s="5"/>
      <c r="KF500" s="5"/>
      <c r="KG500" s="5"/>
      <c r="KH500" s="5"/>
      <c r="KI500" s="5"/>
      <c r="KJ500" s="5"/>
      <c r="KK500" s="5"/>
      <c r="KL500" s="5"/>
      <c r="KM500" s="5"/>
      <c r="KN500" s="5"/>
      <c r="KO500" s="5"/>
      <c r="KP500" s="5"/>
      <c r="KQ500" s="5"/>
      <c r="KR500" s="5"/>
      <c r="KS500" s="5"/>
      <c r="KT500" s="5"/>
      <c r="KU500" s="5"/>
      <c r="KV500" s="5"/>
      <c r="KW500" s="5"/>
      <c r="KX500" s="5"/>
      <c r="KY500" s="5"/>
      <c r="KZ500" s="5"/>
      <c r="LA500" s="5"/>
      <c r="LB500" s="5"/>
      <c r="LC500" s="5"/>
      <c r="LD500" s="5"/>
      <c r="LE500" s="5"/>
      <c r="LF500" s="5"/>
      <c r="LG500" s="5"/>
      <c r="LH500" s="5"/>
      <c r="LI500" s="5"/>
      <c r="LJ500" s="5"/>
      <c r="LK500" s="5"/>
      <c r="LL500" s="5"/>
      <c r="LM500" s="5"/>
      <c r="LN500" s="5"/>
      <c r="LO500" s="5"/>
      <c r="LP500" s="5"/>
      <c r="LQ500" s="5"/>
      <c r="LR500" s="5"/>
      <c r="LS500" s="5"/>
      <c r="LT500" s="5"/>
      <c r="LU500" s="5"/>
      <c r="LV500" s="5"/>
      <c r="LW500" s="5"/>
      <c r="LX500" s="5"/>
      <c r="LY500" s="5"/>
      <c r="LZ500" s="5"/>
      <c r="MA500" s="5"/>
      <c r="MB500" s="5"/>
      <c r="MC500" s="5"/>
      <c r="MD500" s="5"/>
      <c r="ME500" s="5"/>
      <c r="MF500" s="5"/>
      <c r="MG500" s="5"/>
      <c r="MH500" s="5"/>
      <c r="MI500" s="5"/>
      <c r="MJ500" s="5"/>
      <c r="MK500" s="5"/>
      <c r="ML500" s="5"/>
      <c r="MM500" s="5"/>
      <c r="MN500" s="5"/>
      <c r="MO500" s="5"/>
      <c r="MP500" s="5"/>
      <c r="MQ500" s="5"/>
      <c r="MR500" s="5"/>
      <c r="MS500" s="5"/>
      <c r="MT500" s="5"/>
      <c r="MU500" s="5"/>
      <c r="MV500" s="5"/>
      <c r="MW500" s="5"/>
      <c r="MX500" s="5"/>
      <c r="MY500" s="5"/>
      <c r="MZ500" s="5"/>
      <c r="NA500" s="5"/>
      <c r="NB500" s="5"/>
      <c r="NC500" s="5"/>
      <c r="ND500" s="5"/>
      <c r="NE500" s="5"/>
      <c r="NF500" s="5"/>
      <c r="NG500" s="5"/>
      <c r="NH500" s="5"/>
      <c r="NI500" s="5"/>
      <c r="NJ500" s="5"/>
      <c r="NK500" s="5"/>
      <c r="NL500" s="5"/>
      <c r="NM500" s="5"/>
      <c r="NN500" s="5"/>
      <c r="NO500" s="5"/>
      <c r="NP500" s="5"/>
      <c r="NQ500" s="5"/>
      <c r="NR500" s="5"/>
      <c r="NS500" s="5"/>
      <c r="NT500" s="5"/>
      <c r="NU500" s="5"/>
      <c r="NV500" s="5"/>
      <c r="NW500" s="5"/>
      <c r="NX500" s="5"/>
      <c r="NY500" s="5"/>
      <c r="NZ500" s="5"/>
      <c r="OA500" s="5"/>
      <c r="OB500" s="5"/>
      <c r="OC500" s="5"/>
      <c r="OD500" s="5"/>
      <c r="OE500" s="5"/>
      <c r="OF500" s="5"/>
      <c r="OG500" s="5"/>
      <c r="OH500" s="5"/>
      <c r="OI500" s="5"/>
      <c r="OJ500" s="5"/>
      <c r="OK500" s="5"/>
      <c r="OL500" s="5"/>
      <c r="OM500" s="5"/>
      <c r="ON500" s="5"/>
      <c r="OO500" s="5"/>
      <c r="OP500" s="5"/>
      <c r="OQ500" s="5"/>
      <c r="OR500" s="5"/>
      <c r="OS500" s="5"/>
      <c r="OT500" s="5"/>
      <c r="OU500" s="5"/>
      <c r="OV500" s="5"/>
      <c r="OW500" s="5"/>
      <c r="OX500" s="5"/>
      <c r="OY500" s="5"/>
      <c r="OZ500" s="5"/>
      <c r="PA500" s="5"/>
      <c r="PB500" s="5"/>
      <c r="PC500" s="5"/>
      <c r="PD500" s="5"/>
      <c r="PE500" s="5"/>
      <c r="PF500" s="5"/>
      <c r="PG500" s="5"/>
      <c r="PH500" s="5"/>
      <c r="PI500" s="5"/>
      <c r="PJ500" s="5"/>
      <c r="PK500" s="5"/>
      <c r="PL500" s="5"/>
      <c r="PM500" s="5"/>
      <c r="PN500" s="5"/>
      <c r="PO500" s="5"/>
      <c r="PP500" s="5"/>
      <c r="PQ500" s="5"/>
      <c r="PR500" s="5"/>
      <c r="PS500" s="5"/>
      <c r="PT500" s="5"/>
      <c r="PU500" s="5"/>
      <c r="PV500" s="5"/>
      <c r="PW500" s="5"/>
      <c r="PX500" s="5"/>
      <c r="PY500" s="5"/>
      <c r="PZ500" s="5"/>
      <c r="QA500" s="5"/>
      <c r="QB500" s="5"/>
      <c r="QC500" s="5"/>
      <c r="QD500" s="5"/>
      <c r="QE500" s="5"/>
      <c r="QF500" s="5"/>
      <c r="QG500" s="5"/>
      <c r="QH500" s="5"/>
      <c r="QI500" s="5"/>
      <c r="QJ500" s="5"/>
      <c r="QK500" s="5"/>
      <c r="QL500" s="5"/>
      <c r="QM500" s="5"/>
      <c r="QN500" s="5"/>
      <c r="QO500" s="5"/>
      <c r="QP500" s="5"/>
      <c r="QQ500" s="5"/>
      <c r="QR500" s="5"/>
      <c r="QS500" s="5"/>
      <c r="QT500" s="5"/>
      <c r="QU500" s="5"/>
      <c r="QV500" s="5"/>
      <c r="QW500" s="5"/>
      <c r="QX500" s="5"/>
      <c r="QY500" s="5"/>
      <c r="QZ500" s="5"/>
      <c r="RA500" s="5"/>
      <c r="RB500" s="5"/>
      <c r="RC500" s="5"/>
      <c r="RD500" s="5"/>
      <c r="RE500" s="5"/>
      <c r="RF500" s="5"/>
      <c r="RG500" s="5"/>
      <c r="RH500" s="5"/>
      <c r="RI500" s="5"/>
      <c r="RJ500" s="5"/>
      <c r="RK500" s="5"/>
      <c r="RL500" s="5"/>
      <c r="RM500" s="5"/>
      <c r="RN500" s="5"/>
      <c r="RO500" s="5"/>
      <c r="RP500" s="5"/>
      <c r="RQ500" s="5"/>
      <c r="RR500" s="5"/>
      <c r="RS500" s="5"/>
      <c r="RT500" s="5"/>
      <c r="RU500" s="5"/>
      <c r="RV500" s="5"/>
      <c r="RW500" s="5"/>
      <c r="RX500" s="5"/>
      <c r="RY500" s="5"/>
      <c r="RZ500" s="5"/>
      <c r="SA500" s="5"/>
      <c r="SB500" s="5"/>
      <c r="SC500" s="5"/>
      <c r="SD500" s="5"/>
      <c r="SE500" s="5"/>
      <c r="SF500" s="5"/>
      <c r="SG500" s="5"/>
      <c r="SH500" s="5"/>
      <c r="SI500" s="5"/>
      <c r="SJ500" s="5"/>
      <c r="SK500" s="5"/>
      <c r="SL500" s="5"/>
      <c r="SM500" s="5"/>
      <c r="SN500" s="5"/>
      <c r="SO500" s="5"/>
      <c r="SP500" s="5"/>
      <c r="SQ500" s="5"/>
      <c r="SR500" s="5"/>
      <c r="SS500" s="5"/>
      <c r="ST500" s="5"/>
      <c r="SU500" s="5"/>
      <c r="SV500" s="5"/>
      <c r="SW500" s="5"/>
      <c r="SX500" s="5"/>
      <c r="SY500" s="5"/>
      <c r="SZ500" s="5"/>
      <c r="TA500" s="5"/>
      <c r="TB500" s="5"/>
      <c r="TC500" s="5"/>
      <c r="TD500" s="5"/>
      <c r="TE500" s="5"/>
      <c r="TF500" s="5"/>
      <c r="TG500" s="5"/>
      <c r="TH500" s="5"/>
      <c r="TI500" s="5"/>
      <c r="TJ500" s="5"/>
      <c r="TK500" s="5"/>
      <c r="TL500" s="5"/>
      <c r="TM500" s="5"/>
      <c r="TN500" s="5"/>
      <c r="TO500" s="5"/>
      <c r="TP500" s="5"/>
      <c r="TQ500" s="5"/>
      <c r="TR500" s="5"/>
      <c r="TS500" s="5"/>
      <c r="TT500" s="5"/>
      <c r="TU500" s="5"/>
      <c r="TV500" s="5"/>
      <c r="TW500" s="5"/>
      <c r="TX500" s="5"/>
      <c r="TY500" s="5"/>
      <c r="TZ500" s="5"/>
      <c r="UA500" s="5"/>
      <c r="UB500" s="5"/>
      <c r="UC500" s="5"/>
      <c r="UD500" s="5"/>
      <c r="UE500" s="5"/>
      <c r="UF500" s="5"/>
      <c r="UG500" s="5"/>
      <c r="UH500" s="5"/>
      <c r="UI500" s="5"/>
      <c r="UJ500" s="5"/>
      <c r="UK500" s="5"/>
      <c r="UL500" s="5"/>
      <c r="UM500" s="5"/>
      <c r="UN500" s="5"/>
      <c r="UO500" s="5"/>
      <c r="UP500" s="5"/>
      <c r="UQ500" s="5"/>
      <c r="UR500" s="5"/>
      <c r="US500" s="5"/>
      <c r="UT500" s="5"/>
      <c r="UU500" s="5"/>
      <c r="UV500" s="5"/>
      <c r="UW500" s="5"/>
      <c r="UX500" s="5"/>
      <c r="UY500" s="5"/>
      <c r="UZ500" s="5"/>
      <c r="VA500" s="5"/>
      <c r="VB500" s="5"/>
      <c r="VC500" s="5"/>
      <c r="VD500" s="5"/>
      <c r="VE500" s="5"/>
      <c r="VF500" s="5"/>
      <c r="VG500" s="5"/>
      <c r="VH500" s="5"/>
      <c r="VI500" s="5"/>
      <c r="VJ500" s="5"/>
      <c r="VK500" s="5"/>
      <c r="VL500" s="5"/>
      <c r="VM500" s="5"/>
      <c r="VN500" s="5"/>
      <c r="VO500" s="5"/>
      <c r="VP500" s="5"/>
      <c r="VQ500" s="5"/>
      <c r="VR500" s="5"/>
      <c r="VS500" s="5"/>
      <c r="VT500" s="5"/>
      <c r="VU500" s="5"/>
      <c r="VV500" s="5"/>
      <c r="VW500" s="5"/>
      <c r="VX500" s="5"/>
      <c r="VY500" s="5"/>
      <c r="VZ500" s="5"/>
      <c r="WA500" s="5"/>
      <c r="WB500" s="5"/>
      <c r="WC500" s="5"/>
      <c r="WD500" s="5"/>
      <c r="WE500" s="5"/>
      <c r="WF500" s="5"/>
      <c r="WG500" s="5"/>
      <c r="WH500" s="5"/>
      <c r="WI500" s="5"/>
      <c r="WJ500" s="5"/>
      <c r="WK500" s="5"/>
      <c r="WL500" s="5"/>
      <c r="WM500" s="5"/>
      <c r="WN500" s="5"/>
      <c r="WO500" s="5"/>
      <c r="WP500" s="5"/>
      <c r="WQ500" s="5"/>
      <c r="WR500" s="5"/>
      <c r="WS500" s="5"/>
      <c r="WT500" s="5"/>
      <c r="WU500" s="5"/>
      <c r="WV500" s="5"/>
      <c r="WW500" s="5"/>
      <c r="WX500" s="5"/>
      <c r="WY500" s="5"/>
      <c r="WZ500" s="5"/>
      <c r="XA500" s="5"/>
      <c r="XB500" s="5"/>
      <c r="XC500" s="5"/>
      <c r="XD500" s="5"/>
      <c r="XE500" s="5"/>
      <c r="XF500" s="5"/>
      <c r="XG500" s="5"/>
      <c r="XH500" s="5"/>
      <c r="XI500" s="5"/>
      <c r="XJ500" s="5"/>
      <c r="XK500" s="5"/>
      <c r="XL500" s="5"/>
      <c r="XM500" s="5"/>
      <c r="XN500" s="5"/>
      <c r="XO500" s="5"/>
      <c r="XP500" s="5"/>
      <c r="XQ500" s="5"/>
      <c r="XR500" s="5"/>
      <c r="XS500" s="5"/>
      <c r="XT500" s="5"/>
      <c r="XU500" s="5"/>
      <c r="XV500" s="5"/>
      <c r="XW500" s="5"/>
      <c r="XX500" s="5"/>
      <c r="XY500" s="5"/>
      <c r="XZ500" s="5"/>
      <c r="YA500" s="5"/>
      <c r="YB500" s="5"/>
      <c r="YC500" s="5"/>
      <c r="YD500" s="5"/>
      <c r="YE500" s="5"/>
      <c r="YF500" s="5"/>
      <c r="YG500" s="5"/>
      <c r="YH500" s="5"/>
      <c r="YI500" s="5"/>
      <c r="YJ500" s="5"/>
      <c r="YK500" s="5"/>
      <c r="YL500" s="5"/>
      <c r="YM500" s="5"/>
      <c r="YN500" s="5"/>
      <c r="YO500" s="5"/>
      <c r="YP500" s="5"/>
      <c r="YQ500" s="5"/>
      <c r="YR500" s="5"/>
      <c r="YS500" s="5"/>
      <c r="YT500" s="5"/>
      <c r="YU500" s="5"/>
      <c r="YV500" s="5"/>
      <c r="YW500" s="5"/>
      <c r="YX500" s="5"/>
      <c r="YY500" s="5"/>
      <c r="YZ500" s="5"/>
      <c r="ZA500" s="5"/>
      <c r="ZB500" s="5"/>
      <c r="ZC500" s="5"/>
      <c r="ZD500" s="5"/>
      <c r="ZE500" s="5"/>
      <c r="ZF500" s="5"/>
      <c r="ZG500" s="5"/>
      <c r="ZH500" s="5"/>
      <c r="ZI500" s="5"/>
      <c r="ZJ500" s="5"/>
      <c r="ZK500" s="5"/>
      <c r="ZL500" s="5"/>
      <c r="ZM500" s="5"/>
      <c r="ZN500" s="5"/>
      <c r="ZO500" s="5"/>
      <c r="ZP500" s="5"/>
      <c r="ZQ500" s="5"/>
      <c r="ZR500" s="5"/>
      <c r="ZS500" s="5"/>
      <c r="ZT500" s="5"/>
      <c r="ZU500" s="5"/>
      <c r="ZV500" s="5"/>
      <c r="ZW500" s="5"/>
      <c r="ZX500" s="5"/>
      <c r="ZY500" s="5"/>
      <c r="ZZ500" s="5"/>
      <c r="AAA500" s="5"/>
      <c r="AAB500" s="5"/>
      <c r="AAC500" s="5"/>
      <c r="AAD500" s="5"/>
      <c r="AAE500" s="5"/>
      <c r="AAF500" s="5"/>
      <c r="AAG500" s="5"/>
      <c r="AAH500" s="5"/>
      <c r="AAI500" s="5"/>
      <c r="AAJ500" s="5"/>
      <c r="AAK500" s="5"/>
      <c r="AAL500" s="5"/>
      <c r="AAM500" s="5"/>
      <c r="AAN500" s="5"/>
      <c r="AAO500" s="5"/>
      <c r="AAP500" s="5"/>
      <c r="AAQ500" s="5"/>
      <c r="AAR500" s="5"/>
      <c r="AAS500" s="5"/>
      <c r="AAT500" s="5"/>
      <c r="AAU500" s="5"/>
      <c r="AAV500" s="5"/>
      <c r="AAW500" s="5"/>
      <c r="AAX500" s="5"/>
      <c r="AAY500" s="5"/>
      <c r="AAZ500" s="5"/>
      <c r="ABA500" s="5"/>
      <c r="ABB500" s="5"/>
      <c r="ABC500" s="5"/>
      <c r="ABD500" s="5"/>
      <c r="ABE500" s="5"/>
      <c r="ABF500" s="5"/>
      <c r="ABG500" s="5"/>
      <c r="ABH500" s="5"/>
      <c r="ABI500" s="5"/>
      <c r="ABJ500" s="5"/>
      <c r="ABK500" s="5"/>
      <c r="ABL500" s="5"/>
      <c r="ABM500" s="5"/>
      <c r="ABN500" s="5"/>
      <c r="ABO500" s="5"/>
      <c r="ABP500" s="5"/>
      <c r="ABQ500" s="5"/>
      <c r="ABR500" s="5"/>
      <c r="ABS500" s="5"/>
      <c r="ABT500" s="5"/>
      <c r="ABU500" s="5"/>
      <c r="ABV500" s="5"/>
      <c r="ABW500" s="5"/>
      <c r="ABX500" s="5"/>
      <c r="ABY500" s="5"/>
      <c r="ABZ500" s="5"/>
      <c r="ACA500" s="5"/>
      <c r="ACB500" s="5"/>
      <c r="ACC500" s="5"/>
      <c r="ACD500" s="5"/>
      <c r="ACE500" s="5"/>
      <c r="ACF500" s="5"/>
      <c r="ACG500" s="5"/>
      <c r="ACH500" s="5"/>
      <c r="ACI500" s="5"/>
      <c r="ACJ500" s="5"/>
      <c r="ACK500" s="5"/>
      <c r="ACL500" s="5"/>
      <c r="ACM500" s="5"/>
      <c r="ACN500" s="5"/>
      <c r="ACO500" s="5"/>
      <c r="ACP500" s="5"/>
      <c r="ACQ500" s="5"/>
      <c r="ACR500" s="5"/>
      <c r="ACS500" s="5"/>
      <c r="ACT500" s="5"/>
      <c r="ACU500" s="5"/>
      <c r="ACV500" s="5"/>
      <c r="ACW500" s="5"/>
      <c r="ACX500" s="5"/>
      <c r="ACY500" s="5"/>
      <c r="ACZ500" s="5"/>
      <c r="ADA500" s="5"/>
      <c r="ADB500" s="5"/>
      <c r="ADC500" s="5"/>
      <c r="ADD500" s="5"/>
      <c r="ADE500" s="5"/>
      <c r="ADF500" s="5"/>
      <c r="ADG500" s="5"/>
      <c r="ADH500" s="5"/>
      <c r="ADI500" s="5"/>
      <c r="ADJ500" s="5"/>
      <c r="ADK500" s="5"/>
      <c r="ADL500" s="5"/>
      <c r="ADM500" s="5"/>
      <c r="ADN500" s="5"/>
      <c r="ADO500" s="5"/>
      <c r="ADP500" s="5"/>
      <c r="ADQ500" s="5"/>
      <c r="ADR500" s="5"/>
      <c r="ADS500" s="5"/>
      <c r="ADT500" s="5"/>
      <c r="ADU500" s="5"/>
      <c r="ADV500" s="5"/>
      <c r="ADW500" s="5"/>
      <c r="ADX500" s="5"/>
      <c r="ADY500" s="5"/>
      <c r="ADZ500" s="5"/>
      <c r="AEA500" s="5"/>
      <c r="AEB500" s="5"/>
      <c r="AEC500" s="5"/>
      <c r="AED500" s="5"/>
      <c r="AEE500" s="5"/>
      <c r="AEF500" s="5"/>
      <c r="AEG500" s="5"/>
      <c r="AEH500" s="5"/>
      <c r="AEI500" s="5"/>
      <c r="AEJ500" s="5"/>
      <c r="AEK500" s="5"/>
      <c r="AEL500" s="5"/>
      <c r="AEM500" s="5"/>
      <c r="AEN500" s="5"/>
      <c r="AEO500" s="5"/>
      <c r="AEP500" s="5"/>
      <c r="AEQ500" s="5"/>
      <c r="AER500" s="5"/>
      <c r="AES500" s="5"/>
      <c r="AET500" s="5"/>
      <c r="AEU500" s="5"/>
      <c r="AEV500" s="5"/>
      <c r="AEW500" s="5"/>
      <c r="AEX500" s="5"/>
      <c r="AEY500" s="5"/>
      <c r="AEZ500" s="5"/>
      <c r="AFA500" s="5"/>
      <c r="AFB500" s="5"/>
      <c r="AFC500" s="5"/>
      <c r="AFD500" s="5"/>
      <c r="AFE500" s="5"/>
      <c r="AFF500" s="5"/>
      <c r="AFG500" s="5"/>
      <c r="AFH500" s="5"/>
      <c r="AFI500" s="5"/>
      <c r="AFJ500" s="5"/>
      <c r="AFK500" s="5"/>
      <c r="AFL500" s="5"/>
      <c r="AFM500" s="5"/>
      <c r="AFN500" s="5"/>
      <c r="AFO500" s="5"/>
      <c r="AFP500" s="5"/>
      <c r="AFQ500" s="5"/>
      <c r="AFR500" s="5"/>
      <c r="AFS500" s="5"/>
      <c r="AFT500" s="5"/>
      <c r="AFU500" s="5"/>
      <c r="AFV500" s="5"/>
      <c r="AFW500" s="5"/>
      <c r="AFX500" s="5"/>
      <c r="AFY500" s="5"/>
      <c r="AFZ500" s="5"/>
      <c r="AGA500" s="5"/>
      <c r="AGB500" s="5"/>
      <c r="AGC500" s="5"/>
      <c r="AGD500" s="5"/>
      <c r="AGE500" s="5"/>
      <c r="AGF500" s="5"/>
      <c r="AGG500" s="5"/>
      <c r="AGH500" s="5"/>
      <c r="AGI500" s="5"/>
      <c r="AGJ500" s="5"/>
      <c r="AGK500" s="5"/>
      <c r="AGL500" s="5"/>
      <c r="AGM500" s="5"/>
      <c r="AGN500" s="5"/>
      <c r="AGO500" s="5"/>
      <c r="AGP500" s="5"/>
      <c r="AGQ500" s="5"/>
      <c r="AGR500" s="5"/>
      <c r="AGS500" s="5"/>
      <c r="AGT500" s="5"/>
      <c r="AGU500" s="5"/>
      <c r="AGV500" s="5"/>
      <c r="AGW500" s="5"/>
      <c r="AGX500" s="5"/>
      <c r="AGY500" s="5"/>
      <c r="AGZ500" s="5"/>
      <c r="AHA500" s="5"/>
      <c r="AHB500" s="5"/>
      <c r="AHC500" s="5"/>
      <c r="AHD500" s="5"/>
      <c r="AHE500" s="5"/>
      <c r="AHF500" s="5"/>
      <c r="AHG500" s="5"/>
      <c r="AHH500" s="5"/>
      <c r="AHI500" s="5"/>
      <c r="AHJ500" s="5"/>
      <c r="AHK500" s="5"/>
      <c r="AHL500" s="5"/>
      <c r="AHM500" s="5"/>
      <c r="AHN500" s="5"/>
      <c r="AHO500" s="5"/>
      <c r="AHP500" s="5"/>
      <c r="AHQ500" s="5"/>
      <c r="AHR500" s="5"/>
      <c r="AHS500" s="5"/>
      <c r="AHT500" s="5"/>
      <c r="AHU500" s="5"/>
      <c r="AHV500" s="5"/>
      <c r="AHW500" s="5"/>
      <c r="AHX500" s="5"/>
      <c r="AHY500" s="5"/>
      <c r="AHZ500" s="5"/>
      <c r="AIA500" s="5"/>
      <c r="AIB500" s="5"/>
      <c r="AIC500" s="5"/>
      <c r="AID500" s="5"/>
      <c r="AIE500" s="5"/>
      <c r="AIF500" s="5"/>
      <c r="AIG500" s="5"/>
      <c r="AIH500" s="5"/>
      <c r="AII500" s="5"/>
      <c r="AIJ500" s="5"/>
      <c r="AIK500" s="5"/>
      <c r="AIL500" s="5"/>
      <c r="AIM500" s="5"/>
      <c r="AIN500" s="5"/>
      <c r="AIO500" s="5"/>
      <c r="AIP500" s="5"/>
      <c r="AIQ500" s="5"/>
      <c r="AIR500" s="5"/>
      <c r="AIS500" s="5"/>
      <c r="AIT500" s="5"/>
      <c r="AIU500" s="5"/>
      <c r="AIV500" s="5"/>
      <c r="AIW500" s="5"/>
      <c r="AIX500" s="5"/>
      <c r="AIY500" s="5"/>
      <c r="AIZ500" s="5"/>
      <c r="AJA500" s="5"/>
      <c r="AJB500" s="5"/>
      <c r="AJC500" s="5"/>
      <c r="AJD500" s="5"/>
      <c r="AJE500" s="5"/>
      <c r="AJF500" s="5"/>
      <c r="AJG500" s="5"/>
      <c r="AJH500" s="5"/>
      <c r="AJI500" s="5"/>
      <c r="AJJ500" s="5"/>
      <c r="AJK500" s="5"/>
      <c r="AJL500" s="5"/>
      <c r="AJM500" s="5"/>
      <c r="AJN500" s="5"/>
      <c r="AJO500" s="5"/>
      <c r="AJP500" s="5"/>
      <c r="AJQ500" s="5"/>
      <c r="AJR500" s="5"/>
      <c r="AJS500" s="5"/>
      <c r="AJT500" s="5"/>
      <c r="AJU500" s="5"/>
      <c r="AJV500" s="5"/>
      <c r="AJW500" s="5"/>
      <c r="AJX500" s="5"/>
      <c r="AJY500" s="5"/>
      <c r="AJZ500" s="5"/>
      <c r="AKA500" s="5"/>
      <c r="AKB500" s="5"/>
      <c r="AKC500" s="5"/>
      <c r="AKD500" s="5"/>
      <c r="AKE500" s="5"/>
      <c r="AKF500" s="5"/>
      <c r="AKG500" s="5"/>
      <c r="AKH500" s="5"/>
      <c r="AKI500" s="5"/>
      <c r="AKJ500" s="5"/>
      <c r="AKK500" s="5"/>
      <c r="AKL500" s="5"/>
      <c r="AKM500" s="5"/>
      <c r="AKN500" s="5"/>
      <c r="AKO500" s="5"/>
      <c r="AKP500" s="5"/>
      <c r="AKQ500" s="5"/>
      <c r="AKR500" s="5"/>
      <c r="AKS500" s="5"/>
      <c r="AKT500" s="5"/>
      <c r="AKU500" s="5"/>
      <c r="AKV500" s="5"/>
      <c r="AKW500" s="5"/>
      <c r="AKX500" s="5"/>
      <c r="AKY500" s="5"/>
      <c r="AKZ500" s="5"/>
      <c r="ALA500" s="5"/>
      <c r="ALB500" s="5"/>
      <c r="ALC500" s="5"/>
      <c r="ALD500" s="5"/>
      <c r="ALE500" s="5"/>
      <c r="ALF500" s="5"/>
      <c r="ALG500" s="5"/>
      <c r="ALH500" s="5"/>
      <c r="ALI500" s="5"/>
      <c r="ALJ500" s="5"/>
      <c r="ALK500" s="5"/>
      <c r="ALL500" s="5"/>
      <c r="ALM500" s="5"/>
      <c r="ALN500" s="5"/>
      <c r="ALO500" s="5"/>
      <c r="ALP500" s="5"/>
      <c r="ALQ500" s="5"/>
      <c r="ALR500" s="5"/>
      <c r="ALS500" s="5"/>
      <c r="ALT500" s="5"/>
    </row>
    <row r="501" spans="1:1008" ht="15" customHeight="1" x14ac:dyDescent="0.3">
      <c r="A501" s="6" t="s">
        <v>1285</v>
      </c>
      <c r="B501" s="6" t="s">
        <v>4456</v>
      </c>
      <c r="C501" s="6" t="s">
        <v>5507</v>
      </c>
      <c r="D501" s="6" t="s">
        <v>1463</v>
      </c>
      <c r="E501" s="6">
        <v>575013</v>
      </c>
      <c r="F501" s="6" t="s">
        <v>1464</v>
      </c>
      <c r="G501" s="6" t="s">
        <v>1465</v>
      </c>
      <c r="H501" s="22">
        <v>9845112358</v>
      </c>
      <c r="I501" s="6" t="s">
        <v>6280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  <c r="FG501" s="5"/>
      <c r="FH501" s="5"/>
      <c r="FI501" s="5"/>
      <c r="FJ501" s="5"/>
      <c r="FK501" s="5"/>
      <c r="FL501" s="5"/>
      <c r="FM501" s="5"/>
      <c r="FN501" s="5"/>
      <c r="FO501" s="5"/>
      <c r="FP501" s="5"/>
      <c r="FQ501" s="5"/>
      <c r="FR501" s="5"/>
      <c r="FS501" s="5"/>
      <c r="FT501" s="5"/>
      <c r="FU501" s="5"/>
      <c r="FV501" s="5"/>
      <c r="FW501" s="5"/>
      <c r="FX501" s="5"/>
      <c r="FY501" s="5"/>
      <c r="FZ501" s="5"/>
      <c r="GA501" s="5"/>
      <c r="GB501" s="5"/>
      <c r="GC501" s="5"/>
      <c r="GD501" s="5"/>
      <c r="GE501" s="5"/>
      <c r="GF501" s="5"/>
      <c r="GG501" s="5"/>
      <c r="GH501" s="5"/>
      <c r="GI501" s="5"/>
      <c r="GJ501" s="5"/>
      <c r="GK501" s="5"/>
      <c r="GL501" s="5"/>
      <c r="GM501" s="5"/>
      <c r="GN501" s="5"/>
      <c r="GO501" s="5"/>
      <c r="GP501" s="5"/>
      <c r="GQ501" s="5"/>
      <c r="GR501" s="5"/>
      <c r="GS501" s="5"/>
      <c r="GT501" s="5"/>
      <c r="GU501" s="5"/>
      <c r="GV501" s="5"/>
      <c r="GW501" s="5"/>
      <c r="GX501" s="5"/>
      <c r="GY501" s="5"/>
      <c r="GZ501" s="5"/>
      <c r="HA501" s="5"/>
      <c r="HB501" s="5"/>
      <c r="HC501" s="5"/>
      <c r="HD501" s="5"/>
      <c r="HE501" s="5"/>
      <c r="HF501" s="5"/>
      <c r="HG501" s="5"/>
      <c r="HH501" s="5"/>
      <c r="HI501" s="5"/>
      <c r="HJ501" s="5"/>
      <c r="HK501" s="5"/>
      <c r="HL501" s="5"/>
      <c r="HM501" s="5"/>
      <c r="HN501" s="5"/>
      <c r="HO501" s="5"/>
      <c r="HP501" s="5"/>
      <c r="HQ501" s="5"/>
      <c r="HR501" s="5"/>
      <c r="HS501" s="5"/>
      <c r="HT501" s="5"/>
      <c r="HU501" s="5"/>
      <c r="HV501" s="5"/>
      <c r="HW501" s="5"/>
      <c r="HX501" s="5"/>
      <c r="HY501" s="5"/>
      <c r="HZ501" s="5"/>
      <c r="IA501" s="5"/>
      <c r="IB501" s="5"/>
      <c r="IC501" s="5"/>
      <c r="ID501" s="5"/>
      <c r="IE501" s="5"/>
      <c r="IF501" s="5"/>
      <c r="IG501" s="5"/>
      <c r="IH501" s="5"/>
      <c r="II501" s="5"/>
      <c r="IJ501" s="5"/>
      <c r="IK501" s="5"/>
      <c r="IL501" s="5"/>
      <c r="IM501" s="5"/>
      <c r="IN501" s="5"/>
      <c r="IO501" s="5"/>
      <c r="IP501" s="5"/>
      <c r="IQ501" s="5"/>
      <c r="IR501" s="5"/>
      <c r="IS501" s="5"/>
      <c r="IT501" s="5"/>
      <c r="IU501" s="5"/>
      <c r="IV501" s="5"/>
      <c r="IW501" s="5"/>
      <c r="IX501" s="5"/>
      <c r="IY501" s="5"/>
      <c r="IZ501" s="5"/>
      <c r="JA501" s="5"/>
      <c r="JB501" s="5"/>
      <c r="JC501" s="5"/>
      <c r="JD501" s="5"/>
      <c r="JE501" s="5"/>
      <c r="JF501" s="5"/>
      <c r="JG501" s="5"/>
      <c r="JH501" s="5"/>
      <c r="JI501" s="5"/>
      <c r="JJ501" s="5"/>
      <c r="JK501" s="5"/>
      <c r="JL501" s="5"/>
      <c r="JM501" s="5"/>
      <c r="JN501" s="5"/>
      <c r="JO501" s="5"/>
      <c r="JP501" s="5"/>
      <c r="JQ501" s="5"/>
      <c r="JR501" s="5"/>
      <c r="JS501" s="5"/>
      <c r="JT501" s="5"/>
      <c r="JU501" s="5"/>
      <c r="JV501" s="5"/>
      <c r="JW501" s="5"/>
      <c r="JX501" s="5"/>
      <c r="JY501" s="5"/>
      <c r="JZ501" s="5"/>
      <c r="KA501" s="5"/>
      <c r="KB501" s="5"/>
      <c r="KC501" s="5"/>
      <c r="KD501" s="5"/>
      <c r="KE501" s="5"/>
      <c r="KF501" s="5"/>
      <c r="KG501" s="5"/>
      <c r="KH501" s="5"/>
      <c r="KI501" s="5"/>
      <c r="KJ501" s="5"/>
      <c r="KK501" s="5"/>
      <c r="KL501" s="5"/>
      <c r="KM501" s="5"/>
      <c r="KN501" s="5"/>
      <c r="KO501" s="5"/>
      <c r="KP501" s="5"/>
      <c r="KQ501" s="5"/>
      <c r="KR501" s="5"/>
      <c r="KS501" s="5"/>
      <c r="KT501" s="5"/>
      <c r="KU501" s="5"/>
      <c r="KV501" s="5"/>
      <c r="KW501" s="5"/>
      <c r="KX501" s="5"/>
      <c r="KY501" s="5"/>
      <c r="KZ501" s="5"/>
      <c r="LA501" s="5"/>
      <c r="LB501" s="5"/>
      <c r="LC501" s="5"/>
      <c r="LD501" s="5"/>
      <c r="LE501" s="5"/>
      <c r="LF501" s="5"/>
      <c r="LG501" s="5"/>
      <c r="LH501" s="5"/>
      <c r="LI501" s="5"/>
      <c r="LJ501" s="5"/>
      <c r="LK501" s="5"/>
      <c r="LL501" s="5"/>
      <c r="LM501" s="5"/>
      <c r="LN501" s="5"/>
      <c r="LO501" s="5"/>
      <c r="LP501" s="5"/>
      <c r="LQ501" s="5"/>
      <c r="LR501" s="5"/>
      <c r="LS501" s="5"/>
      <c r="LT501" s="5"/>
      <c r="LU501" s="5"/>
      <c r="LV501" s="5"/>
      <c r="LW501" s="5"/>
      <c r="LX501" s="5"/>
      <c r="LY501" s="5"/>
      <c r="LZ501" s="5"/>
      <c r="MA501" s="5"/>
      <c r="MB501" s="5"/>
      <c r="MC501" s="5"/>
      <c r="MD501" s="5"/>
      <c r="ME501" s="5"/>
      <c r="MF501" s="5"/>
      <c r="MG501" s="5"/>
      <c r="MH501" s="5"/>
      <c r="MI501" s="5"/>
      <c r="MJ501" s="5"/>
      <c r="MK501" s="5"/>
      <c r="ML501" s="5"/>
      <c r="MM501" s="5"/>
      <c r="MN501" s="5"/>
      <c r="MO501" s="5"/>
      <c r="MP501" s="5"/>
      <c r="MQ501" s="5"/>
      <c r="MR501" s="5"/>
      <c r="MS501" s="5"/>
      <c r="MT501" s="5"/>
      <c r="MU501" s="5"/>
      <c r="MV501" s="5"/>
      <c r="MW501" s="5"/>
      <c r="MX501" s="5"/>
      <c r="MY501" s="5"/>
      <c r="MZ501" s="5"/>
      <c r="NA501" s="5"/>
      <c r="NB501" s="5"/>
      <c r="NC501" s="5"/>
      <c r="ND501" s="5"/>
      <c r="NE501" s="5"/>
      <c r="NF501" s="5"/>
      <c r="NG501" s="5"/>
      <c r="NH501" s="5"/>
      <c r="NI501" s="5"/>
      <c r="NJ501" s="5"/>
      <c r="NK501" s="5"/>
      <c r="NL501" s="5"/>
      <c r="NM501" s="5"/>
      <c r="NN501" s="5"/>
      <c r="NO501" s="5"/>
      <c r="NP501" s="5"/>
      <c r="NQ501" s="5"/>
      <c r="NR501" s="5"/>
      <c r="NS501" s="5"/>
      <c r="NT501" s="5"/>
      <c r="NU501" s="5"/>
      <c r="NV501" s="5"/>
      <c r="NW501" s="5"/>
      <c r="NX501" s="5"/>
      <c r="NY501" s="5"/>
      <c r="NZ501" s="5"/>
      <c r="OA501" s="5"/>
      <c r="OB501" s="5"/>
      <c r="OC501" s="5"/>
      <c r="OD501" s="5"/>
      <c r="OE501" s="5"/>
      <c r="OF501" s="5"/>
      <c r="OG501" s="5"/>
      <c r="OH501" s="5"/>
      <c r="OI501" s="5"/>
      <c r="OJ501" s="5"/>
      <c r="OK501" s="5"/>
      <c r="OL501" s="5"/>
      <c r="OM501" s="5"/>
      <c r="ON501" s="5"/>
      <c r="OO501" s="5"/>
      <c r="OP501" s="5"/>
      <c r="OQ501" s="5"/>
      <c r="OR501" s="5"/>
      <c r="OS501" s="5"/>
      <c r="OT501" s="5"/>
      <c r="OU501" s="5"/>
      <c r="OV501" s="5"/>
      <c r="OW501" s="5"/>
      <c r="OX501" s="5"/>
      <c r="OY501" s="5"/>
      <c r="OZ501" s="5"/>
      <c r="PA501" s="5"/>
      <c r="PB501" s="5"/>
      <c r="PC501" s="5"/>
      <c r="PD501" s="5"/>
      <c r="PE501" s="5"/>
      <c r="PF501" s="5"/>
      <c r="PG501" s="5"/>
      <c r="PH501" s="5"/>
      <c r="PI501" s="5"/>
      <c r="PJ501" s="5"/>
      <c r="PK501" s="5"/>
      <c r="PL501" s="5"/>
      <c r="PM501" s="5"/>
      <c r="PN501" s="5"/>
      <c r="PO501" s="5"/>
      <c r="PP501" s="5"/>
      <c r="PQ501" s="5"/>
      <c r="PR501" s="5"/>
      <c r="PS501" s="5"/>
      <c r="PT501" s="5"/>
      <c r="PU501" s="5"/>
      <c r="PV501" s="5"/>
      <c r="PW501" s="5"/>
      <c r="PX501" s="5"/>
      <c r="PY501" s="5"/>
      <c r="PZ501" s="5"/>
      <c r="QA501" s="5"/>
      <c r="QB501" s="5"/>
      <c r="QC501" s="5"/>
      <c r="QD501" s="5"/>
      <c r="QE501" s="5"/>
      <c r="QF501" s="5"/>
      <c r="QG501" s="5"/>
      <c r="QH501" s="5"/>
      <c r="QI501" s="5"/>
      <c r="QJ501" s="5"/>
      <c r="QK501" s="5"/>
      <c r="QL501" s="5"/>
      <c r="QM501" s="5"/>
      <c r="QN501" s="5"/>
      <c r="QO501" s="5"/>
      <c r="QP501" s="5"/>
      <c r="QQ501" s="5"/>
      <c r="QR501" s="5"/>
      <c r="QS501" s="5"/>
      <c r="QT501" s="5"/>
      <c r="QU501" s="5"/>
      <c r="QV501" s="5"/>
      <c r="QW501" s="5"/>
      <c r="QX501" s="5"/>
      <c r="QY501" s="5"/>
      <c r="QZ501" s="5"/>
      <c r="RA501" s="5"/>
      <c r="RB501" s="5"/>
      <c r="RC501" s="5"/>
      <c r="RD501" s="5"/>
      <c r="RE501" s="5"/>
      <c r="RF501" s="5"/>
      <c r="RG501" s="5"/>
      <c r="RH501" s="5"/>
      <c r="RI501" s="5"/>
      <c r="RJ501" s="5"/>
      <c r="RK501" s="5"/>
      <c r="RL501" s="5"/>
      <c r="RM501" s="5"/>
      <c r="RN501" s="5"/>
      <c r="RO501" s="5"/>
      <c r="RP501" s="5"/>
      <c r="RQ501" s="5"/>
      <c r="RR501" s="5"/>
      <c r="RS501" s="5"/>
      <c r="RT501" s="5"/>
      <c r="RU501" s="5"/>
      <c r="RV501" s="5"/>
      <c r="RW501" s="5"/>
      <c r="RX501" s="5"/>
      <c r="RY501" s="5"/>
      <c r="RZ501" s="5"/>
      <c r="SA501" s="5"/>
      <c r="SB501" s="5"/>
      <c r="SC501" s="5"/>
      <c r="SD501" s="5"/>
      <c r="SE501" s="5"/>
      <c r="SF501" s="5"/>
      <c r="SG501" s="5"/>
      <c r="SH501" s="5"/>
      <c r="SI501" s="5"/>
      <c r="SJ501" s="5"/>
      <c r="SK501" s="5"/>
      <c r="SL501" s="5"/>
      <c r="SM501" s="5"/>
      <c r="SN501" s="5"/>
      <c r="SO501" s="5"/>
      <c r="SP501" s="5"/>
      <c r="SQ501" s="5"/>
      <c r="SR501" s="5"/>
      <c r="SS501" s="5"/>
      <c r="ST501" s="5"/>
      <c r="SU501" s="5"/>
      <c r="SV501" s="5"/>
      <c r="SW501" s="5"/>
      <c r="SX501" s="5"/>
      <c r="SY501" s="5"/>
      <c r="SZ501" s="5"/>
      <c r="TA501" s="5"/>
      <c r="TB501" s="5"/>
      <c r="TC501" s="5"/>
      <c r="TD501" s="5"/>
      <c r="TE501" s="5"/>
      <c r="TF501" s="5"/>
      <c r="TG501" s="5"/>
      <c r="TH501" s="5"/>
      <c r="TI501" s="5"/>
      <c r="TJ501" s="5"/>
      <c r="TK501" s="5"/>
      <c r="TL501" s="5"/>
      <c r="TM501" s="5"/>
      <c r="TN501" s="5"/>
      <c r="TO501" s="5"/>
      <c r="TP501" s="5"/>
      <c r="TQ501" s="5"/>
      <c r="TR501" s="5"/>
      <c r="TS501" s="5"/>
      <c r="TT501" s="5"/>
      <c r="TU501" s="5"/>
      <c r="TV501" s="5"/>
      <c r="TW501" s="5"/>
      <c r="TX501" s="5"/>
      <c r="TY501" s="5"/>
      <c r="TZ501" s="5"/>
      <c r="UA501" s="5"/>
      <c r="UB501" s="5"/>
      <c r="UC501" s="5"/>
      <c r="UD501" s="5"/>
      <c r="UE501" s="5"/>
      <c r="UF501" s="5"/>
      <c r="UG501" s="5"/>
      <c r="UH501" s="5"/>
      <c r="UI501" s="5"/>
      <c r="UJ501" s="5"/>
      <c r="UK501" s="5"/>
      <c r="UL501" s="5"/>
      <c r="UM501" s="5"/>
      <c r="UN501" s="5"/>
      <c r="UO501" s="5"/>
      <c r="UP501" s="5"/>
      <c r="UQ501" s="5"/>
      <c r="UR501" s="5"/>
      <c r="US501" s="5"/>
      <c r="UT501" s="5"/>
      <c r="UU501" s="5"/>
      <c r="UV501" s="5"/>
      <c r="UW501" s="5"/>
      <c r="UX501" s="5"/>
      <c r="UY501" s="5"/>
      <c r="UZ501" s="5"/>
      <c r="VA501" s="5"/>
      <c r="VB501" s="5"/>
      <c r="VC501" s="5"/>
      <c r="VD501" s="5"/>
      <c r="VE501" s="5"/>
      <c r="VF501" s="5"/>
      <c r="VG501" s="5"/>
      <c r="VH501" s="5"/>
      <c r="VI501" s="5"/>
      <c r="VJ501" s="5"/>
      <c r="VK501" s="5"/>
      <c r="VL501" s="5"/>
      <c r="VM501" s="5"/>
      <c r="VN501" s="5"/>
      <c r="VO501" s="5"/>
      <c r="VP501" s="5"/>
      <c r="VQ501" s="5"/>
      <c r="VR501" s="5"/>
      <c r="VS501" s="5"/>
      <c r="VT501" s="5"/>
      <c r="VU501" s="5"/>
      <c r="VV501" s="5"/>
      <c r="VW501" s="5"/>
      <c r="VX501" s="5"/>
      <c r="VY501" s="5"/>
      <c r="VZ501" s="5"/>
      <c r="WA501" s="5"/>
      <c r="WB501" s="5"/>
      <c r="WC501" s="5"/>
      <c r="WD501" s="5"/>
      <c r="WE501" s="5"/>
      <c r="WF501" s="5"/>
      <c r="WG501" s="5"/>
      <c r="WH501" s="5"/>
      <c r="WI501" s="5"/>
      <c r="WJ501" s="5"/>
      <c r="WK501" s="5"/>
      <c r="WL501" s="5"/>
      <c r="WM501" s="5"/>
      <c r="WN501" s="5"/>
      <c r="WO501" s="5"/>
      <c r="WP501" s="5"/>
      <c r="WQ501" s="5"/>
      <c r="WR501" s="5"/>
      <c r="WS501" s="5"/>
      <c r="WT501" s="5"/>
      <c r="WU501" s="5"/>
      <c r="WV501" s="5"/>
      <c r="WW501" s="5"/>
      <c r="WX501" s="5"/>
      <c r="WY501" s="5"/>
      <c r="WZ501" s="5"/>
      <c r="XA501" s="5"/>
      <c r="XB501" s="5"/>
      <c r="XC501" s="5"/>
      <c r="XD501" s="5"/>
      <c r="XE501" s="5"/>
      <c r="XF501" s="5"/>
      <c r="XG501" s="5"/>
      <c r="XH501" s="5"/>
      <c r="XI501" s="5"/>
      <c r="XJ501" s="5"/>
      <c r="XK501" s="5"/>
      <c r="XL501" s="5"/>
      <c r="XM501" s="5"/>
      <c r="XN501" s="5"/>
      <c r="XO501" s="5"/>
      <c r="XP501" s="5"/>
      <c r="XQ501" s="5"/>
      <c r="XR501" s="5"/>
      <c r="XS501" s="5"/>
      <c r="XT501" s="5"/>
      <c r="XU501" s="5"/>
      <c r="XV501" s="5"/>
      <c r="XW501" s="5"/>
      <c r="XX501" s="5"/>
      <c r="XY501" s="5"/>
      <c r="XZ501" s="5"/>
      <c r="YA501" s="5"/>
      <c r="YB501" s="5"/>
      <c r="YC501" s="5"/>
      <c r="YD501" s="5"/>
      <c r="YE501" s="5"/>
      <c r="YF501" s="5"/>
      <c r="YG501" s="5"/>
      <c r="YH501" s="5"/>
      <c r="YI501" s="5"/>
      <c r="YJ501" s="5"/>
      <c r="YK501" s="5"/>
      <c r="YL501" s="5"/>
      <c r="YM501" s="5"/>
      <c r="YN501" s="5"/>
      <c r="YO501" s="5"/>
      <c r="YP501" s="5"/>
      <c r="YQ501" s="5"/>
      <c r="YR501" s="5"/>
      <c r="YS501" s="5"/>
      <c r="YT501" s="5"/>
      <c r="YU501" s="5"/>
      <c r="YV501" s="5"/>
      <c r="YW501" s="5"/>
      <c r="YX501" s="5"/>
      <c r="YY501" s="5"/>
      <c r="YZ501" s="5"/>
      <c r="ZA501" s="5"/>
      <c r="ZB501" s="5"/>
      <c r="ZC501" s="5"/>
      <c r="ZD501" s="5"/>
      <c r="ZE501" s="5"/>
      <c r="ZF501" s="5"/>
      <c r="ZG501" s="5"/>
      <c r="ZH501" s="5"/>
      <c r="ZI501" s="5"/>
      <c r="ZJ501" s="5"/>
      <c r="ZK501" s="5"/>
      <c r="ZL501" s="5"/>
      <c r="ZM501" s="5"/>
      <c r="ZN501" s="5"/>
      <c r="ZO501" s="5"/>
      <c r="ZP501" s="5"/>
      <c r="ZQ501" s="5"/>
      <c r="ZR501" s="5"/>
      <c r="ZS501" s="5"/>
      <c r="ZT501" s="5"/>
      <c r="ZU501" s="5"/>
      <c r="ZV501" s="5"/>
      <c r="ZW501" s="5"/>
      <c r="ZX501" s="5"/>
      <c r="ZY501" s="5"/>
      <c r="ZZ501" s="5"/>
      <c r="AAA501" s="5"/>
      <c r="AAB501" s="5"/>
      <c r="AAC501" s="5"/>
      <c r="AAD501" s="5"/>
      <c r="AAE501" s="5"/>
      <c r="AAF501" s="5"/>
      <c r="AAG501" s="5"/>
      <c r="AAH501" s="5"/>
      <c r="AAI501" s="5"/>
      <c r="AAJ501" s="5"/>
      <c r="AAK501" s="5"/>
      <c r="AAL501" s="5"/>
      <c r="AAM501" s="5"/>
      <c r="AAN501" s="5"/>
      <c r="AAO501" s="5"/>
      <c r="AAP501" s="5"/>
      <c r="AAQ501" s="5"/>
      <c r="AAR501" s="5"/>
      <c r="AAS501" s="5"/>
      <c r="AAT501" s="5"/>
      <c r="AAU501" s="5"/>
      <c r="AAV501" s="5"/>
      <c r="AAW501" s="5"/>
      <c r="AAX501" s="5"/>
      <c r="AAY501" s="5"/>
      <c r="AAZ501" s="5"/>
      <c r="ABA501" s="5"/>
      <c r="ABB501" s="5"/>
      <c r="ABC501" s="5"/>
      <c r="ABD501" s="5"/>
      <c r="ABE501" s="5"/>
      <c r="ABF501" s="5"/>
      <c r="ABG501" s="5"/>
      <c r="ABH501" s="5"/>
      <c r="ABI501" s="5"/>
      <c r="ABJ501" s="5"/>
      <c r="ABK501" s="5"/>
      <c r="ABL501" s="5"/>
      <c r="ABM501" s="5"/>
      <c r="ABN501" s="5"/>
      <c r="ABO501" s="5"/>
      <c r="ABP501" s="5"/>
      <c r="ABQ501" s="5"/>
      <c r="ABR501" s="5"/>
      <c r="ABS501" s="5"/>
      <c r="ABT501" s="5"/>
      <c r="ABU501" s="5"/>
      <c r="ABV501" s="5"/>
      <c r="ABW501" s="5"/>
      <c r="ABX501" s="5"/>
      <c r="ABY501" s="5"/>
      <c r="ABZ501" s="5"/>
      <c r="ACA501" s="5"/>
      <c r="ACB501" s="5"/>
      <c r="ACC501" s="5"/>
      <c r="ACD501" s="5"/>
      <c r="ACE501" s="5"/>
      <c r="ACF501" s="5"/>
      <c r="ACG501" s="5"/>
      <c r="ACH501" s="5"/>
      <c r="ACI501" s="5"/>
      <c r="ACJ501" s="5"/>
      <c r="ACK501" s="5"/>
      <c r="ACL501" s="5"/>
      <c r="ACM501" s="5"/>
      <c r="ACN501" s="5"/>
      <c r="ACO501" s="5"/>
      <c r="ACP501" s="5"/>
      <c r="ACQ501" s="5"/>
      <c r="ACR501" s="5"/>
      <c r="ACS501" s="5"/>
      <c r="ACT501" s="5"/>
      <c r="ACU501" s="5"/>
      <c r="ACV501" s="5"/>
      <c r="ACW501" s="5"/>
      <c r="ACX501" s="5"/>
      <c r="ACY501" s="5"/>
      <c r="ACZ501" s="5"/>
      <c r="ADA501" s="5"/>
      <c r="ADB501" s="5"/>
      <c r="ADC501" s="5"/>
      <c r="ADD501" s="5"/>
      <c r="ADE501" s="5"/>
      <c r="ADF501" s="5"/>
      <c r="ADG501" s="5"/>
      <c r="ADH501" s="5"/>
      <c r="ADI501" s="5"/>
      <c r="ADJ501" s="5"/>
      <c r="ADK501" s="5"/>
      <c r="ADL501" s="5"/>
      <c r="ADM501" s="5"/>
      <c r="ADN501" s="5"/>
      <c r="ADO501" s="5"/>
      <c r="ADP501" s="5"/>
      <c r="ADQ501" s="5"/>
      <c r="ADR501" s="5"/>
      <c r="ADS501" s="5"/>
      <c r="ADT501" s="5"/>
      <c r="ADU501" s="5"/>
      <c r="ADV501" s="5"/>
      <c r="ADW501" s="5"/>
      <c r="ADX501" s="5"/>
      <c r="ADY501" s="5"/>
      <c r="ADZ501" s="5"/>
      <c r="AEA501" s="5"/>
      <c r="AEB501" s="5"/>
      <c r="AEC501" s="5"/>
      <c r="AED501" s="5"/>
      <c r="AEE501" s="5"/>
      <c r="AEF501" s="5"/>
      <c r="AEG501" s="5"/>
      <c r="AEH501" s="5"/>
      <c r="AEI501" s="5"/>
      <c r="AEJ501" s="5"/>
      <c r="AEK501" s="5"/>
      <c r="AEL501" s="5"/>
      <c r="AEM501" s="5"/>
      <c r="AEN501" s="5"/>
      <c r="AEO501" s="5"/>
      <c r="AEP501" s="5"/>
      <c r="AEQ501" s="5"/>
      <c r="AER501" s="5"/>
      <c r="AES501" s="5"/>
      <c r="AET501" s="5"/>
      <c r="AEU501" s="5"/>
      <c r="AEV501" s="5"/>
      <c r="AEW501" s="5"/>
      <c r="AEX501" s="5"/>
      <c r="AEY501" s="5"/>
      <c r="AEZ501" s="5"/>
      <c r="AFA501" s="5"/>
      <c r="AFB501" s="5"/>
      <c r="AFC501" s="5"/>
      <c r="AFD501" s="5"/>
      <c r="AFE501" s="5"/>
      <c r="AFF501" s="5"/>
      <c r="AFG501" s="5"/>
      <c r="AFH501" s="5"/>
      <c r="AFI501" s="5"/>
      <c r="AFJ501" s="5"/>
      <c r="AFK501" s="5"/>
      <c r="AFL501" s="5"/>
      <c r="AFM501" s="5"/>
      <c r="AFN501" s="5"/>
      <c r="AFO501" s="5"/>
      <c r="AFP501" s="5"/>
      <c r="AFQ501" s="5"/>
      <c r="AFR501" s="5"/>
      <c r="AFS501" s="5"/>
      <c r="AFT501" s="5"/>
      <c r="AFU501" s="5"/>
      <c r="AFV501" s="5"/>
      <c r="AFW501" s="5"/>
      <c r="AFX501" s="5"/>
      <c r="AFY501" s="5"/>
      <c r="AFZ501" s="5"/>
      <c r="AGA501" s="5"/>
      <c r="AGB501" s="5"/>
      <c r="AGC501" s="5"/>
      <c r="AGD501" s="5"/>
      <c r="AGE501" s="5"/>
      <c r="AGF501" s="5"/>
      <c r="AGG501" s="5"/>
      <c r="AGH501" s="5"/>
      <c r="AGI501" s="5"/>
      <c r="AGJ501" s="5"/>
      <c r="AGK501" s="5"/>
      <c r="AGL501" s="5"/>
      <c r="AGM501" s="5"/>
      <c r="AGN501" s="5"/>
      <c r="AGO501" s="5"/>
      <c r="AGP501" s="5"/>
      <c r="AGQ501" s="5"/>
      <c r="AGR501" s="5"/>
      <c r="AGS501" s="5"/>
      <c r="AGT501" s="5"/>
      <c r="AGU501" s="5"/>
      <c r="AGV501" s="5"/>
      <c r="AGW501" s="5"/>
      <c r="AGX501" s="5"/>
      <c r="AGY501" s="5"/>
      <c r="AGZ501" s="5"/>
      <c r="AHA501" s="5"/>
      <c r="AHB501" s="5"/>
      <c r="AHC501" s="5"/>
      <c r="AHD501" s="5"/>
      <c r="AHE501" s="5"/>
      <c r="AHF501" s="5"/>
      <c r="AHG501" s="5"/>
      <c r="AHH501" s="5"/>
      <c r="AHI501" s="5"/>
      <c r="AHJ501" s="5"/>
      <c r="AHK501" s="5"/>
      <c r="AHL501" s="5"/>
      <c r="AHM501" s="5"/>
      <c r="AHN501" s="5"/>
      <c r="AHO501" s="5"/>
      <c r="AHP501" s="5"/>
      <c r="AHQ501" s="5"/>
      <c r="AHR501" s="5"/>
      <c r="AHS501" s="5"/>
      <c r="AHT501" s="5"/>
      <c r="AHU501" s="5"/>
      <c r="AHV501" s="5"/>
      <c r="AHW501" s="5"/>
      <c r="AHX501" s="5"/>
      <c r="AHY501" s="5"/>
      <c r="AHZ501" s="5"/>
      <c r="AIA501" s="5"/>
      <c r="AIB501" s="5"/>
      <c r="AIC501" s="5"/>
      <c r="AID501" s="5"/>
      <c r="AIE501" s="5"/>
      <c r="AIF501" s="5"/>
      <c r="AIG501" s="5"/>
      <c r="AIH501" s="5"/>
      <c r="AII501" s="5"/>
      <c r="AIJ501" s="5"/>
      <c r="AIK501" s="5"/>
      <c r="AIL501" s="5"/>
      <c r="AIM501" s="5"/>
      <c r="AIN501" s="5"/>
      <c r="AIO501" s="5"/>
      <c r="AIP501" s="5"/>
      <c r="AIQ501" s="5"/>
      <c r="AIR501" s="5"/>
      <c r="AIS501" s="5"/>
      <c r="AIT501" s="5"/>
      <c r="AIU501" s="5"/>
      <c r="AIV501" s="5"/>
      <c r="AIW501" s="5"/>
      <c r="AIX501" s="5"/>
      <c r="AIY501" s="5"/>
      <c r="AIZ501" s="5"/>
      <c r="AJA501" s="5"/>
      <c r="AJB501" s="5"/>
      <c r="AJC501" s="5"/>
      <c r="AJD501" s="5"/>
      <c r="AJE501" s="5"/>
      <c r="AJF501" s="5"/>
      <c r="AJG501" s="5"/>
      <c r="AJH501" s="5"/>
      <c r="AJI501" s="5"/>
      <c r="AJJ501" s="5"/>
      <c r="AJK501" s="5"/>
      <c r="AJL501" s="5"/>
      <c r="AJM501" s="5"/>
      <c r="AJN501" s="5"/>
      <c r="AJO501" s="5"/>
      <c r="AJP501" s="5"/>
      <c r="AJQ501" s="5"/>
      <c r="AJR501" s="5"/>
      <c r="AJS501" s="5"/>
      <c r="AJT501" s="5"/>
      <c r="AJU501" s="5"/>
      <c r="AJV501" s="5"/>
      <c r="AJW501" s="5"/>
      <c r="AJX501" s="5"/>
      <c r="AJY501" s="5"/>
      <c r="AJZ501" s="5"/>
      <c r="AKA501" s="5"/>
      <c r="AKB501" s="5"/>
      <c r="AKC501" s="5"/>
      <c r="AKD501" s="5"/>
      <c r="AKE501" s="5"/>
      <c r="AKF501" s="5"/>
      <c r="AKG501" s="5"/>
      <c r="AKH501" s="5"/>
      <c r="AKI501" s="5"/>
      <c r="AKJ501" s="5"/>
      <c r="AKK501" s="5"/>
      <c r="AKL501" s="5"/>
      <c r="AKM501" s="5"/>
      <c r="AKN501" s="5"/>
      <c r="AKO501" s="5"/>
      <c r="AKP501" s="5"/>
      <c r="AKQ501" s="5"/>
      <c r="AKR501" s="5"/>
      <c r="AKS501" s="5"/>
      <c r="AKT501" s="5"/>
      <c r="AKU501" s="5"/>
      <c r="AKV501" s="5"/>
      <c r="AKW501" s="5"/>
      <c r="AKX501" s="5"/>
      <c r="AKY501" s="5"/>
      <c r="AKZ501" s="5"/>
      <c r="ALA501" s="5"/>
      <c r="ALB501" s="5"/>
      <c r="ALC501" s="5"/>
      <c r="ALD501" s="5"/>
      <c r="ALE501" s="5"/>
      <c r="ALF501" s="5"/>
      <c r="ALG501" s="5"/>
      <c r="ALH501" s="5"/>
      <c r="ALI501" s="5"/>
      <c r="ALJ501" s="5"/>
      <c r="ALK501" s="5"/>
      <c r="ALL501" s="5"/>
      <c r="ALM501" s="5"/>
      <c r="ALN501" s="5"/>
      <c r="ALO501" s="5"/>
      <c r="ALP501" s="5"/>
      <c r="ALQ501" s="5"/>
      <c r="ALR501" s="5"/>
      <c r="ALS501" s="5"/>
      <c r="ALT501" s="5"/>
    </row>
    <row r="502" spans="1:1008" ht="15" customHeight="1" x14ac:dyDescent="0.3">
      <c r="A502" s="6" t="s">
        <v>1285</v>
      </c>
      <c r="B502" s="6" t="s">
        <v>4456</v>
      </c>
      <c r="C502" s="6" t="s">
        <v>1466</v>
      </c>
      <c r="D502" s="6" t="s">
        <v>1467</v>
      </c>
      <c r="E502" s="6">
        <v>575019</v>
      </c>
      <c r="F502" s="6" t="s">
        <v>1468</v>
      </c>
      <c r="G502" s="6" t="s">
        <v>1469</v>
      </c>
      <c r="H502" s="22">
        <v>9036447394</v>
      </c>
      <c r="I502" s="6" t="s">
        <v>6280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  <c r="FG502" s="5"/>
      <c r="FH502" s="5"/>
      <c r="FI502" s="5"/>
      <c r="FJ502" s="5"/>
      <c r="FK502" s="5"/>
      <c r="FL502" s="5"/>
      <c r="FM502" s="5"/>
      <c r="FN502" s="5"/>
      <c r="FO502" s="5"/>
      <c r="FP502" s="5"/>
      <c r="FQ502" s="5"/>
      <c r="FR502" s="5"/>
      <c r="FS502" s="5"/>
      <c r="FT502" s="5"/>
      <c r="FU502" s="5"/>
      <c r="FV502" s="5"/>
      <c r="FW502" s="5"/>
      <c r="FX502" s="5"/>
      <c r="FY502" s="5"/>
      <c r="FZ502" s="5"/>
      <c r="GA502" s="5"/>
      <c r="GB502" s="5"/>
      <c r="GC502" s="5"/>
      <c r="GD502" s="5"/>
      <c r="GE502" s="5"/>
      <c r="GF502" s="5"/>
      <c r="GG502" s="5"/>
      <c r="GH502" s="5"/>
      <c r="GI502" s="5"/>
      <c r="GJ502" s="5"/>
      <c r="GK502" s="5"/>
      <c r="GL502" s="5"/>
      <c r="GM502" s="5"/>
      <c r="GN502" s="5"/>
      <c r="GO502" s="5"/>
      <c r="GP502" s="5"/>
      <c r="GQ502" s="5"/>
      <c r="GR502" s="5"/>
      <c r="GS502" s="5"/>
      <c r="GT502" s="5"/>
      <c r="GU502" s="5"/>
      <c r="GV502" s="5"/>
      <c r="GW502" s="5"/>
      <c r="GX502" s="5"/>
      <c r="GY502" s="5"/>
      <c r="GZ502" s="5"/>
      <c r="HA502" s="5"/>
      <c r="HB502" s="5"/>
      <c r="HC502" s="5"/>
      <c r="HD502" s="5"/>
      <c r="HE502" s="5"/>
      <c r="HF502" s="5"/>
      <c r="HG502" s="5"/>
      <c r="HH502" s="5"/>
      <c r="HI502" s="5"/>
      <c r="HJ502" s="5"/>
      <c r="HK502" s="5"/>
      <c r="HL502" s="5"/>
      <c r="HM502" s="5"/>
      <c r="HN502" s="5"/>
      <c r="HO502" s="5"/>
      <c r="HP502" s="5"/>
      <c r="HQ502" s="5"/>
      <c r="HR502" s="5"/>
      <c r="HS502" s="5"/>
      <c r="HT502" s="5"/>
      <c r="HU502" s="5"/>
      <c r="HV502" s="5"/>
      <c r="HW502" s="5"/>
      <c r="HX502" s="5"/>
      <c r="HY502" s="5"/>
      <c r="HZ502" s="5"/>
      <c r="IA502" s="5"/>
      <c r="IB502" s="5"/>
      <c r="IC502" s="5"/>
      <c r="ID502" s="5"/>
      <c r="IE502" s="5"/>
      <c r="IF502" s="5"/>
      <c r="IG502" s="5"/>
      <c r="IH502" s="5"/>
      <c r="II502" s="5"/>
      <c r="IJ502" s="5"/>
      <c r="IK502" s="5"/>
      <c r="IL502" s="5"/>
      <c r="IM502" s="5"/>
      <c r="IN502" s="5"/>
      <c r="IO502" s="5"/>
      <c r="IP502" s="5"/>
      <c r="IQ502" s="5"/>
      <c r="IR502" s="5"/>
      <c r="IS502" s="5"/>
      <c r="IT502" s="5"/>
      <c r="IU502" s="5"/>
      <c r="IV502" s="5"/>
      <c r="IW502" s="5"/>
      <c r="IX502" s="5"/>
      <c r="IY502" s="5"/>
      <c r="IZ502" s="5"/>
      <c r="JA502" s="5"/>
      <c r="JB502" s="5"/>
      <c r="JC502" s="5"/>
      <c r="JD502" s="5"/>
      <c r="JE502" s="5"/>
      <c r="JF502" s="5"/>
      <c r="JG502" s="5"/>
      <c r="JH502" s="5"/>
      <c r="JI502" s="5"/>
      <c r="JJ502" s="5"/>
      <c r="JK502" s="5"/>
      <c r="JL502" s="5"/>
      <c r="JM502" s="5"/>
      <c r="JN502" s="5"/>
      <c r="JO502" s="5"/>
      <c r="JP502" s="5"/>
      <c r="JQ502" s="5"/>
      <c r="JR502" s="5"/>
      <c r="JS502" s="5"/>
      <c r="JT502" s="5"/>
      <c r="JU502" s="5"/>
      <c r="JV502" s="5"/>
      <c r="JW502" s="5"/>
      <c r="JX502" s="5"/>
      <c r="JY502" s="5"/>
      <c r="JZ502" s="5"/>
      <c r="KA502" s="5"/>
      <c r="KB502" s="5"/>
      <c r="KC502" s="5"/>
      <c r="KD502" s="5"/>
      <c r="KE502" s="5"/>
      <c r="KF502" s="5"/>
      <c r="KG502" s="5"/>
      <c r="KH502" s="5"/>
      <c r="KI502" s="5"/>
      <c r="KJ502" s="5"/>
      <c r="KK502" s="5"/>
      <c r="KL502" s="5"/>
      <c r="KM502" s="5"/>
      <c r="KN502" s="5"/>
      <c r="KO502" s="5"/>
      <c r="KP502" s="5"/>
      <c r="KQ502" s="5"/>
      <c r="KR502" s="5"/>
      <c r="KS502" s="5"/>
      <c r="KT502" s="5"/>
      <c r="KU502" s="5"/>
      <c r="KV502" s="5"/>
      <c r="KW502" s="5"/>
      <c r="KX502" s="5"/>
      <c r="KY502" s="5"/>
      <c r="KZ502" s="5"/>
      <c r="LA502" s="5"/>
      <c r="LB502" s="5"/>
      <c r="LC502" s="5"/>
      <c r="LD502" s="5"/>
      <c r="LE502" s="5"/>
      <c r="LF502" s="5"/>
      <c r="LG502" s="5"/>
      <c r="LH502" s="5"/>
      <c r="LI502" s="5"/>
      <c r="LJ502" s="5"/>
      <c r="LK502" s="5"/>
      <c r="LL502" s="5"/>
      <c r="LM502" s="5"/>
      <c r="LN502" s="5"/>
      <c r="LO502" s="5"/>
      <c r="LP502" s="5"/>
      <c r="LQ502" s="5"/>
      <c r="LR502" s="5"/>
      <c r="LS502" s="5"/>
      <c r="LT502" s="5"/>
      <c r="LU502" s="5"/>
      <c r="LV502" s="5"/>
      <c r="LW502" s="5"/>
      <c r="LX502" s="5"/>
      <c r="LY502" s="5"/>
      <c r="LZ502" s="5"/>
      <c r="MA502" s="5"/>
      <c r="MB502" s="5"/>
      <c r="MC502" s="5"/>
      <c r="MD502" s="5"/>
      <c r="ME502" s="5"/>
      <c r="MF502" s="5"/>
      <c r="MG502" s="5"/>
      <c r="MH502" s="5"/>
      <c r="MI502" s="5"/>
      <c r="MJ502" s="5"/>
      <c r="MK502" s="5"/>
      <c r="ML502" s="5"/>
      <c r="MM502" s="5"/>
      <c r="MN502" s="5"/>
      <c r="MO502" s="5"/>
      <c r="MP502" s="5"/>
      <c r="MQ502" s="5"/>
      <c r="MR502" s="5"/>
      <c r="MS502" s="5"/>
      <c r="MT502" s="5"/>
      <c r="MU502" s="5"/>
      <c r="MV502" s="5"/>
      <c r="MW502" s="5"/>
      <c r="MX502" s="5"/>
      <c r="MY502" s="5"/>
      <c r="MZ502" s="5"/>
      <c r="NA502" s="5"/>
      <c r="NB502" s="5"/>
      <c r="NC502" s="5"/>
      <c r="ND502" s="5"/>
      <c r="NE502" s="5"/>
      <c r="NF502" s="5"/>
      <c r="NG502" s="5"/>
      <c r="NH502" s="5"/>
      <c r="NI502" s="5"/>
      <c r="NJ502" s="5"/>
      <c r="NK502" s="5"/>
      <c r="NL502" s="5"/>
      <c r="NM502" s="5"/>
      <c r="NN502" s="5"/>
      <c r="NO502" s="5"/>
      <c r="NP502" s="5"/>
      <c r="NQ502" s="5"/>
      <c r="NR502" s="5"/>
      <c r="NS502" s="5"/>
      <c r="NT502" s="5"/>
      <c r="NU502" s="5"/>
      <c r="NV502" s="5"/>
      <c r="NW502" s="5"/>
      <c r="NX502" s="5"/>
      <c r="NY502" s="5"/>
      <c r="NZ502" s="5"/>
      <c r="OA502" s="5"/>
      <c r="OB502" s="5"/>
      <c r="OC502" s="5"/>
      <c r="OD502" s="5"/>
      <c r="OE502" s="5"/>
      <c r="OF502" s="5"/>
      <c r="OG502" s="5"/>
      <c r="OH502" s="5"/>
      <c r="OI502" s="5"/>
      <c r="OJ502" s="5"/>
      <c r="OK502" s="5"/>
      <c r="OL502" s="5"/>
      <c r="OM502" s="5"/>
      <c r="ON502" s="5"/>
      <c r="OO502" s="5"/>
      <c r="OP502" s="5"/>
      <c r="OQ502" s="5"/>
      <c r="OR502" s="5"/>
      <c r="OS502" s="5"/>
      <c r="OT502" s="5"/>
      <c r="OU502" s="5"/>
      <c r="OV502" s="5"/>
      <c r="OW502" s="5"/>
      <c r="OX502" s="5"/>
      <c r="OY502" s="5"/>
      <c r="OZ502" s="5"/>
      <c r="PA502" s="5"/>
      <c r="PB502" s="5"/>
      <c r="PC502" s="5"/>
      <c r="PD502" s="5"/>
      <c r="PE502" s="5"/>
      <c r="PF502" s="5"/>
      <c r="PG502" s="5"/>
      <c r="PH502" s="5"/>
      <c r="PI502" s="5"/>
      <c r="PJ502" s="5"/>
      <c r="PK502" s="5"/>
      <c r="PL502" s="5"/>
      <c r="PM502" s="5"/>
      <c r="PN502" s="5"/>
      <c r="PO502" s="5"/>
      <c r="PP502" s="5"/>
      <c r="PQ502" s="5"/>
      <c r="PR502" s="5"/>
      <c r="PS502" s="5"/>
      <c r="PT502" s="5"/>
      <c r="PU502" s="5"/>
      <c r="PV502" s="5"/>
      <c r="PW502" s="5"/>
      <c r="PX502" s="5"/>
      <c r="PY502" s="5"/>
      <c r="PZ502" s="5"/>
      <c r="QA502" s="5"/>
      <c r="QB502" s="5"/>
      <c r="QC502" s="5"/>
      <c r="QD502" s="5"/>
      <c r="QE502" s="5"/>
      <c r="QF502" s="5"/>
      <c r="QG502" s="5"/>
      <c r="QH502" s="5"/>
      <c r="QI502" s="5"/>
      <c r="QJ502" s="5"/>
      <c r="QK502" s="5"/>
      <c r="QL502" s="5"/>
      <c r="QM502" s="5"/>
      <c r="QN502" s="5"/>
      <c r="QO502" s="5"/>
      <c r="QP502" s="5"/>
      <c r="QQ502" s="5"/>
      <c r="QR502" s="5"/>
      <c r="QS502" s="5"/>
      <c r="QT502" s="5"/>
      <c r="QU502" s="5"/>
      <c r="QV502" s="5"/>
      <c r="QW502" s="5"/>
      <c r="QX502" s="5"/>
      <c r="QY502" s="5"/>
      <c r="QZ502" s="5"/>
      <c r="RA502" s="5"/>
      <c r="RB502" s="5"/>
      <c r="RC502" s="5"/>
      <c r="RD502" s="5"/>
      <c r="RE502" s="5"/>
      <c r="RF502" s="5"/>
      <c r="RG502" s="5"/>
      <c r="RH502" s="5"/>
      <c r="RI502" s="5"/>
      <c r="RJ502" s="5"/>
      <c r="RK502" s="5"/>
      <c r="RL502" s="5"/>
      <c r="RM502" s="5"/>
      <c r="RN502" s="5"/>
      <c r="RO502" s="5"/>
      <c r="RP502" s="5"/>
      <c r="RQ502" s="5"/>
      <c r="RR502" s="5"/>
      <c r="RS502" s="5"/>
      <c r="RT502" s="5"/>
      <c r="RU502" s="5"/>
      <c r="RV502" s="5"/>
      <c r="RW502" s="5"/>
      <c r="RX502" s="5"/>
      <c r="RY502" s="5"/>
      <c r="RZ502" s="5"/>
      <c r="SA502" s="5"/>
      <c r="SB502" s="5"/>
      <c r="SC502" s="5"/>
      <c r="SD502" s="5"/>
      <c r="SE502" s="5"/>
      <c r="SF502" s="5"/>
      <c r="SG502" s="5"/>
      <c r="SH502" s="5"/>
      <c r="SI502" s="5"/>
      <c r="SJ502" s="5"/>
      <c r="SK502" s="5"/>
      <c r="SL502" s="5"/>
      <c r="SM502" s="5"/>
      <c r="SN502" s="5"/>
      <c r="SO502" s="5"/>
      <c r="SP502" s="5"/>
      <c r="SQ502" s="5"/>
      <c r="SR502" s="5"/>
      <c r="SS502" s="5"/>
      <c r="ST502" s="5"/>
      <c r="SU502" s="5"/>
      <c r="SV502" s="5"/>
      <c r="SW502" s="5"/>
      <c r="SX502" s="5"/>
      <c r="SY502" s="5"/>
      <c r="SZ502" s="5"/>
      <c r="TA502" s="5"/>
      <c r="TB502" s="5"/>
      <c r="TC502" s="5"/>
      <c r="TD502" s="5"/>
      <c r="TE502" s="5"/>
      <c r="TF502" s="5"/>
      <c r="TG502" s="5"/>
      <c r="TH502" s="5"/>
      <c r="TI502" s="5"/>
      <c r="TJ502" s="5"/>
      <c r="TK502" s="5"/>
      <c r="TL502" s="5"/>
      <c r="TM502" s="5"/>
      <c r="TN502" s="5"/>
      <c r="TO502" s="5"/>
      <c r="TP502" s="5"/>
      <c r="TQ502" s="5"/>
      <c r="TR502" s="5"/>
      <c r="TS502" s="5"/>
      <c r="TT502" s="5"/>
      <c r="TU502" s="5"/>
      <c r="TV502" s="5"/>
      <c r="TW502" s="5"/>
      <c r="TX502" s="5"/>
      <c r="TY502" s="5"/>
      <c r="TZ502" s="5"/>
      <c r="UA502" s="5"/>
      <c r="UB502" s="5"/>
      <c r="UC502" s="5"/>
      <c r="UD502" s="5"/>
      <c r="UE502" s="5"/>
      <c r="UF502" s="5"/>
      <c r="UG502" s="5"/>
      <c r="UH502" s="5"/>
      <c r="UI502" s="5"/>
      <c r="UJ502" s="5"/>
      <c r="UK502" s="5"/>
      <c r="UL502" s="5"/>
      <c r="UM502" s="5"/>
      <c r="UN502" s="5"/>
      <c r="UO502" s="5"/>
      <c r="UP502" s="5"/>
      <c r="UQ502" s="5"/>
      <c r="UR502" s="5"/>
      <c r="US502" s="5"/>
      <c r="UT502" s="5"/>
      <c r="UU502" s="5"/>
      <c r="UV502" s="5"/>
      <c r="UW502" s="5"/>
      <c r="UX502" s="5"/>
      <c r="UY502" s="5"/>
      <c r="UZ502" s="5"/>
      <c r="VA502" s="5"/>
      <c r="VB502" s="5"/>
      <c r="VC502" s="5"/>
      <c r="VD502" s="5"/>
      <c r="VE502" s="5"/>
      <c r="VF502" s="5"/>
      <c r="VG502" s="5"/>
      <c r="VH502" s="5"/>
      <c r="VI502" s="5"/>
      <c r="VJ502" s="5"/>
      <c r="VK502" s="5"/>
      <c r="VL502" s="5"/>
      <c r="VM502" s="5"/>
      <c r="VN502" s="5"/>
      <c r="VO502" s="5"/>
      <c r="VP502" s="5"/>
      <c r="VQ502" s="5"/>
      <c r="VR502" s="5"/>
      <c r="VS502" s="5"/>
      <c r="VT502" s="5"/>
      <c r="VU502" s="5"/>
      <c r="VV502" s="5"/>
      <c r="VW502" s="5"/>
      <c r="VX502" s="5"/>
      <c r="VY502" s="5"/>
      <c r="VZ502" s="5"/>
      <c r="WA502" s="5"/>
      <c r="WB502" s="5"/>
      <c r="WC502" s="5"/>
      <c r="WD502" s="5"/>
      <c r="WE502" s="5"/>
      <c r="WF502" s="5"/>
      <c r="WG502" s="5"/>
      <c r="WH502" s="5"/>
      <c r="WI502" s="5"/>
      <c r="WJ502" s="5"/>
      <c r="WK502" s="5"/>
      <c r="WL502" s="5"/>
      <c r="WM502" s="5"/>
      <c r="WN502" s="5"/>
      <c r="WO502" s="5"/>
      <c r="WP502" s="5"/>
      <c r="WQ502" s="5"/>
      <c r="WR502" s="5"/>
      <c r="WS502" s="5"/>
      <c r="WT502" s="5"/>
      <c r="WU502" s="5"/>
      <c r="WV502" s="5"/>
      <c r="WW502" s="5"/>
      <c r="WX502" s="5"/>
      <c r="WY502" s="5"/>
      <c r="WZ502" s="5"/>
      <c r="XA502" s="5"/>
      <c r="XB502" s="5"/>
      <c r="XC502" s="5"/>
      <c r="XD502" s="5"/>
      <c r="XE502" s="5"/>
      <c r="XF502" s="5"/>
      <c r="XG502" s="5"/>
      <c r="XH502" s="5"/>
      <c r="XI502" s="5"/>
      <c r="XJ502" s="5"/>
      <c r="XK502" s="5"/>
      <c r="XL502" s="5"/>
      <c r="XM502" s="5"/>
      <c r="XN502" s="5"/>
      <c r="XO502" s="5"/>
      <c r="XP502" s="5"/>
      <c r="XQ502" s="5"/>
      <c r="XR502" s="5"/>
      <c r="XS502" s="5"/>
      <c r="XT502" s="5"/>
      <c r="XU502" s="5"/>
      <c r="XV502" s="5"/>
      <c r="XW502" s="5"/>
      <c r="XX502" s="5"/>
      <c r="XY502" s="5"/>
      <c r="XZ502" s="5"/>
      <c r="YA502" s="5"/>
      <c r="YB502" s="5"/>
      <c r="YC502" s="5"/>
      <c r="YD502" s="5"/>
      <c r="YE502" s="5"/>
      <c r="YF502" s="5"/>
      <c r="YG502" s="5"/>
      <c r="YH502" s="5"/>
      <c r="YI502" s="5"/>
      <c r="YJ502" s="5"/>
      <c r="YK502" s="5"/>
      <c r="YL502" s="5"/>
      <c r="YM502" s="5"/>
      <c r="YN502" s="5"/>
      <c r="YO502" s="5"/>
      <c r="YP502" s="5"/>
      <c r="YQ502" s="5"/>
      <c r="YR502" s="5"/>
      <c r="YS502" s="5"/>
      <c r="YT502" s="5"/>
      <c r="YU502" s="5"/>
      <c r="YV502" s="5"/>
      <c r="YW502" s="5"/>
      <c r="YX502" s="5"/>
      <c r="YY502" s="5"/>
      <c r="YZ502" s="5"/>
      <c r="ZA502" s="5"/>
      <c r="ZB502" s="5"/>
      <c r="ZC502" s="5"/>
      <c r="ZD502" s="5"/>
      <c r="ZE502" s="5"/>
      <c r="ZF502" s="5"/>
      <c r="ZG502" s="5"/>
      <c r="ZH502" s="5"/>
      <c r="ZI502" s="5"/>
      <c r="ZJ502" s="5"/>
      <c r="ZK502" s="5"/>
      <c r="ZL502" s="5"/>
      <c r="ZM502" s="5"/>
      <c r="ZN502" s="5"/>
      <c r="ZO502" s="5"/>
      <c r="ZP502" s="5"/>
      <c r="ZQ502" s="5"/>
      <c r="ZR502" s="5"/>
      <c r="ZS502" s="5"/>
      <c r="ZT502" s="5"/>
      <c r="ZU502" s="5"/>
      <c r="ZV502" s="5"/>
      <c r="ZW502" s="5"/>
      <c r="ZX502" s="5"/>
      <c r="ZY502" s="5"/>
      <c r="ZZ502" s="5"/>
      <c r="AAA502" s="5"/>
      <c r="AAB502" s="5"/>
      <c r="AAC502" s="5"/>
      <c r="AAD502" s="5"/>
      <c r="AAE502" s="5"/>
      <c r="AAF502" s="5"/>
      <c r="AAG502" s="5"/>
      <c r="AAH502" s="5"/>
      <c r="AAI502" s="5"/>
      <c r="AAJ502" s="5"/>
      <c r="AAK502" s="5"/>
      <c r="AAL502" s="5"/>
      <c r="AAM502" s="5"/>
      <c r="AAN502" s="5"/>
      <c r="AAO502" s="5"/>
      <c r="AAP502" s="5"/>
      <c r="AAQ502" s="5"/>
      <c r="AAR502" s="5"/>
      <c r="AAS502" s="5"/>
      <c r="AAT502" s="5"/>
      <c r="AAU502" s="5"/>
      <c r="AAV502" s="5"/>
      <c r="AAW502" s="5"/>
      <c r="AAX502" s="5"/>
      <c r="AAY502" s="5"/>
      <c r="AAZ502" s="5"/>
      <c r="ABA502" s="5"/>
      <c r="ABB502" s="5"/>
      <c r="ABC502" s="5"/>
      <c r="ABD502" s="5"/>
      <c r="ABE502" s="5"/>
      <c r="ABF502" s="5"/>
      <c r="ABG502" s="5"/>
      <c r="ABH502" s="5"/>
      <c r="ABI502" s="5"/>
      <c r="ABJ502" s="5"/>
      <c r="ABK502" s="5"/>
      <c r="ABL502" s="5"/>
      <c r="ABM502" s="5"/>
      <c r="ABN502" s="5"/>
      <c r="ABO502" s="5"/>
      <c r="ABP502" s="5"/>
      <c r="ABQ502" s="5"/>
      <c r="ABR502" s="5"/>
      <c r="ABS502" s="5"/>
      <c r="ABT502" s="5"/>
      <c r="ABU502" s="5"/>
      <c r="ABV502" s="5"/>
      <c r="ABW502" s="5"/>
      <c r="ABX502" s="5"/>
      <c r="ABY502" s="5"/>
      <c r="ABZ502" s="5"/>
      <c r="ACA502" s="5"/>
      <c r="ACB502" s="5"/>
      <c r="ACC502" s="5"/>
      <c r="ACD502" s="5"/>
      <c r="ACE502" s="5"/>
      <c r="ACF502" s="5"/>
      <c r="ACG502" s="5"/>
      <c r="ACH502" s="5"/>
      <c r="ACI502" s="5"/>
      <c r="ACJ502" s="5"/>
      <c r="ACK502" s="5"/>
      <c r="ACL502" s="5"/>
      <c r="ACM502" s="5"/>
      <c r="ACN502" s="5"/>
      <c r="ACO502" s="5"/>
      <c r="ACP502" s="5"/>
      <c r="ACQ502" s="5"/>
      <c r="ACR502" s="5"/>
      <c r="ACS502" s="5"/>
      <c r="ACT502" s="5"/>
      <c r="ACU502" s="5"/>
      <c r="ACV502" s="5"/>
      <c r="ACW502" s="5"/>
      <c r="ACX502" s="5"/>
      <c r="ACY502" s="5"/>
      <c r="ACZ502" s="5"/>
      <c r="ADA502" s="5"/>
      <c r="ADB502" s="5"/>
      <c r="ADC502" s="5"/>
      <c r="ADD502" s="5"/>
      <c r="ADE502" s="5"/>
      <c r="ADF502" s="5"/>
      <c r="ADG502" s="5"/>
      <c r="ADH502" s="5"/>
      <c r="ADI502" s="5"/>
      <c r="ADJ502" s="5"/>
      <c r="ADK502" s="5"/>
      <c r="ADL502" s="5"/>
      <c r="ADM502" s="5"/>
      <c r="ADN502" s="5"/>
      <c r="ADO502" s="5"/>
      <c r="ADP502" s="5"/>
      <c r="ADQ502" s="5"/>
      <c r="ADR502" s="5"/>
      <c r="ADS502" s="5"/>
      <c r="ADT502" s="5"/>
      <c r="ADU502" s="5"/>
      <c r="ADV502" s="5"/>
      <c r="ADW502" s="5"/>
      <c r="ADX502" s="5"/>
      <c r="ADY502" s="5"/>
      <c r="ADZ502" s="5"/>
      <c r="AEA502" s="5"/>
      <c r="AEB502" s="5"/>
      <c r="AEC502" s="5"/>
      <c r="AED502" s="5"/>
      <c r="AEE502" s="5"/>
      <c r="AEF502" s="5"/>
      <c r="AEG502" s="5"/>
      <c r="AEH502" s="5"/>
      <c r="AEI502" s="5"/>
      <c r="AEJ502" s="5"/>
      <c r="AEK502" s="5"/>
      <c r="AEL502" s="5"/>
      <c r="AEM502" s="5"/>
      <c r="AEN502" s="5"/>
      <c r="AEO502" s="5"/>
      <c r="AEP502" s="5"/>
      <c r="AEQ502" s="5"/>
      <c r="AER502" s="5"/>
      <c r="AES502" s="5"/>
      <c r="AET502" s="5"/>
      <c r="AEU502" s="5"/>
      <c r="AEV502" s="5"/>
      <c r="AEW502" s="5"/>
      <c r="AEX502" s="5"/>
      <c r="AEY502" s="5"/>
      <c r="AEZ502" s="5"/>
      <c r="AFA502" s="5"/>
      <c r="AFB502" s="5"/>
      <c r="AFC502" s="5"/>
      <c r="AFD502" s="5"/>
      <c r="AFE502" s="5"/>
      <c r="AFF502" s="5"/>
      <c r="AFG502" s="5"/>
      <c r="AFH502" s="5"/>
      <c r="AFI502" s="5"/>
      <c r="AFJ502" s="5"/>
      <c r="AFK502" s="5"/>
      <c r="AFL502" s="5"/>
      <c r="AFM502" s="5"/>
      <c r="AFN502" s="5"/>
      <c r="AFO502" s="5"/>
      <c r="AFP502" s="5"/>
      <c r="AFQ502" s="5"/>
      <c r="AFR502" s="5"/>
      <c r="AFS502" s="5"/>
      <c r="AFT502" s="5"/>
      <c r="AFU502" s="5"/>
      <c r="AFV502" s="5"/>
      <c r="AFW502" s="5"/>
      <c r="AFX502" s="5"/>
      <c r="AFY502" s="5"/>
      <c r="AFZ502" s="5"/>
      <c r="AGA502" s="5"/>
      <c r="AGB502" s="5"/>
      <c r="AGC502" s="5"/>
      <c r="AGD502" s="5"/>
      <c r="AGE502" s="5"/>
      <c r="AGF502" s="5"/>
      <c r="AGG502" s="5"/>
      <c r="AGH502" s="5"/>
      <c r="AGI502" s="5"/>
      <c r="AGJ502" s="5"/>
      <c r="AGK502" s="5"/>
      <c r="AGL502" s="5"/>
      <c r="AGM502" s="5"/>
      <c r="AGN502" s="5"/>
      <c r="AGO502" s="5"/>
      <c r="AGP502" s="5"/>
      <c r="AGQ502" s="5"/>
      <c r="AGR502" s="5"/>
      <c r="AGS502" s="5"/>
      <c r="AGT502" s="5"/>
      <c r="AGU502" s="5"/>
      <c r="AGV502" s="5"/>
      <c r="AGW502" s="5"/>
      <c r="AGX502" s="5"/>
      <c r="AGY502" s="5"/>
      <c r="AGZ502" s="5"/>
      <c r="AHA502" s="5"/>
      <c r="AHB502" s="5"/>
      <c r="AHC502" s="5"/>
      <c r="AHD502" s="5"/>
      <c r="AHE502" s="5"/>
      <c r="AHF502" s="5"/>
      <c r="AHG502" s="5"/>
      <c r="AHH502" s="5"/>
      <c r="AHI502" s="5"/>
      <c r="AHJ502" s="5"/>
      <c r="AHK502" s="5"/>
      <c r="AHL502" s="5"/>
      <c r="AHM502" s="5"/>
      <c r="AHN502" s="5"/>
      <c r="AHO502" s="5"/>
      <c r="AHP502" s="5"/>
      <c r="AHQ502" s="5"/>
      <c r="AHR502" s="5"/>
      <c r="AHS502" s="5"/>
      <c r="AHT502" s="5"/>
      <c r="AHU502" s="5"/>
      <c r="AHV502" s="5"/>
      <c r="AHW502" s="5"/>
      <c r="AHX502" s="5"/>
      <c r="AHY502" s="5"/>
      <c r="AHZ502" s="5"/>
      <c r="AIA502" s="5"/>
      <c r="AIB502" s="5"/>
      <c r="AIC502" s="5"/>
      <c r="AID502" s="5"/>
      <c r="AIE502" s="5"/>
      <c r="AIF502" s="5"/>
      <c r="AIG502" s="5"/>
      <c r="AIH502" s="5"/>
      <c r="AII502" s="5"/>
      <c r="AIJ502" s="5"/>
      <c r="AIK502" s="5"/>
      <c r="AIL502" s="5"/>
      <c r="AIM502" s="5"/>
      <c r="AIN502" s="5"/>
      <c r="AIO502" s="5"/>
      <c r="AIP502" s="5"/>
      <c r="AIQ502" s="5"/>
      <c r="AIR502" s="5"/>
      <c r="AIS502" s="5"/>
      <c r="AIT502" s="5"/>
      <c r="AIU502" s="5"/>
      <c r="AIV502" s="5"/>
      <c r="AIW502" s="5"/>
      <c r="AIX502" s="5"/>
      <c r="AIY502" s="5"/>
      <c r="AIZ502" s="5"/>
      <c r="AJA502" s="5"/>
      <c r="AJB502" s="5"/>
      <c r="AJC502" s="5"/>
      <c r="AJD502" s="5"/>
      <c r="AJE502" s="5"/>
      <c r="AJF502" s="5"/>
      <c r="AJG502" s="5"/>
      <c r="AJH502" s="5"/>
      <c r="AJI502" s="5"/>
      <c r="AJJ502" s="5"/>
      <c r="AJK502" s="5"/>
      <c r="AJL502" s="5"/>
      <c r="AJM502" s="5"/>
      <c r="AJN502" s="5"/>
      <c r="AJO502" s="5"/>
      <c r="AJP502" s="5"/>
      <c r="AJQ502" s="5"/>
      <c r="AJR502" s="5"/>
      <c r="AJS502" s="5"/>
      <c r="AJT502" s="5"/>
      <c r="AJU502" s="5"/>
      <c r="AJV502" s="5"/>
      <c r="AJW502" s="5"/>
      <c r="AJX502" s="5"/>
      <c r="AJY502" s="5"/>
      <c r="AJZ502" s="5"/>
      <c r="AKA502" s="5"/>
      <c r="AKB502" s="5"/>
      <c r="AKC502" s="5"/>
      <c r="AKD502" s="5"/>
      <c r="AKE502" s="5"/>
      <c r="AKF502" s="5"/>
      <c r="AKG502" s="5"/>
      <c r="AKH502" s="5"/>
      <c r="AKI502" s="5"/>
      <c r="AKJ502" s="5"/>
      <c r="AKK502" s="5"/>
      <c r="AKL502" s="5"/>
      <c r="AKM502" s="5"/>
      <c r="AKN502" s="5"/>
      <c r="AKO502" s="5"/>
      <c r="AKP502" s="5"/>
      <c r="AKQ502" s="5"/>
      <c r="AKR502" s="5"/>
      <c r="AKS502" s="5"/>
      <c r="AKT502" s="5"/>
      <c r="AKU502" s="5"/>
      <c r="AKV502" s="5"/>
      <c r="AKW502" s="5"/>
      <c r="AKX502" s="5"/>
      <c r="AKY502" s="5"/>
      <c r="AKZ502" s="5"/>
      <c r="ALA502" s="5"/>
      <c r="ALB502" s="5"/>
      <c r="ALC502" s="5"/>
      <c r="ALD502" s="5"/>
      <c r="ALE502" s="5"/>
      <c r="ALF502" s="5"/>
      <c r="ALG502" s="5"/>
      <c r="ALH502" s="5"/>
      <c r="ALI502" s="5"/>
      <c r="ALJ502" s="5"/>
      <c r="ALK502" s="5"/>
      <c r="ALL502" s="5"/>
      <c r="ALM502" s="5"/>
      <c r="ALN502" s="5"/>
      <c r="ALO502" s="5"/>
      <c r="ALP502" s="5"/>
      <c r="ALQ502" s="5"/>
      <c r="ALR502" s="5"/>
      <c r="ALS502" s="5"/>
      <c r="ALT502" s="5"/>
    </row>
    <row r="503" spans="1:1008" ht="15" customHeight="1" x14ac:dyDescent="0.3">
      <c r="A503" s="6" t="s">
        <v>1285</v>
      </c>
      <c r="B503" s="6" t="s">
        <v>4457</v>
      </c>
      <c r="C503" s="6" t="s">
        <v>5508</v>
      </c>
      <c r="D503" s="6" t="s">
        <v>1470</v>
      </c>
      <c r="E503" s="6">
        <v>563102</v>
      </c>
      <c r="F503" s="6" t="s">
        <v>1471</v>
      </c>
      <c r="G503" s="6" t="s">
        <v>1472</v>
      </c>
      <c r="H503" s="22">
        <v>9900436622</v>
      </c>
      <c r="I503" s="6" t="s">
        <v>6280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  <c r="FG503" s="5"/>
      <c r="FH503" s="5"/>
      <c r="FI503" s="5"/>
      <c r="FJ503" s="5"/>
      <c r="FK503" s="5"/>
      <c r="FL503" s="5"/>
      <c r="FM503" s="5"/>
      <c r="FN503" s="5"/>
      <c r="FO503" s="5"/>
      <c r="FP503" s="5"/>
      <c r="FQ503" s="5"/>
      <c r="FR503" s="5"/>
      <c r="FS503" s="5"/>
      <c r="FT503" s="5"/>
      <c r="FU503" s="5"/>
      <c r="FV503" s="5"/>
      <c r="FW503" s="5"/>
      <c r="FX503" s="5"/>
      <c r="FY503" s="5"/>
      <c r="FZ503" s="5"/>
      <c r="GA503" s="5"/>
      <c r="GB503" s="5"/>
      <c r="GC503" s="5"/>
      <c r="GD503" s="5"/>
      <c r="GE503" s="5"/>
      <c r="GF503" s="5"/>
      <c r="GG503" s="5"/>
      <c r="GH503" s="5"/>
      <c r="GI503" s="5"/>
      <c r="GJ503" s="5"/>
      <c r="GK503" s="5"/>
      <c r="GL503" s="5"/>
      <c r="GM503" s="5"/>
      <c r="GN503" s="5"/>
      <c r="GO503" s="5"/>
      <c r="GP503" s="5"/>
      <c r="GQ503" s="5"/>
      <c r="GR503" s="5"/>
      <c r="GS503" s="5"/>
      <c r="GT503" s="5"/>
      <c r="GU503" s="5"/>
      <c r="GV503" s="5"/>
      <c r="GW503" s="5"/>
      <c r="GX503" s="5"/>
      <c r="GY503" s="5"/>
      <c r="GZ503" s="5"/>
      <c r="HA503" s="5"/>
      <c r="HB503" s="5"/>
      <c r="HC503" s="5"/>
      <c r="HD503" s="5"/>
      <c r="HE503" s="5"/>
      <c r="HF503" s="5"/>
      <c r="HG503" s="5"/>
      <c r="HH503" s="5"/>
      <c r="HI503" s="5"/>
      <c r="HJ503" s="5"/>
      <c r="HK503" s="5"/>
      <c r="HL503" s="5"/>
      <c r="HM503" s="5"/>
      <c r="HN503" s="5"/>
      <c r="HO503" s="5"/>
      <c r="HP503" s="5"/>
      <c r="HQ503" s="5"/>
      <c r="HR503" s="5"/>
      <c r="HS503" s="5"/>
      <c r="HT503" s="5"/>
      <c r="HU503" s="5"/>
      <c r="HV503" s="5"/>
      <c r="HW503" s="5"/>
      <c r="HX503" s="5"/>
      <c r="HY503" s="5"/>
      <c r="HZ503" s="5"/>
      <c r="IA503" s="5"/>
      <c r="IB503" s="5"/>
      <c r="IC503" s="5"/>
      <c r="ID503" s="5"/>
      <c r="IE503" s="5"/>
      <c r="IF503" s="5"/>
      <c r="IG503" s="5"/>
      <c r="IH503" s="5"/>
      <c r="II503" s="5"/>
      <c r="IJ503" s="5"/>
      <c r="IK503" s="5"/>
      <c r="IL503" s="5"/>
      <c r="IM503" s="5"/>
      <c r="IN503" s="5"/>
      <c r="IO503" s="5"/>
      <c r="IP503" s="5"/>
      <c r="IQ503" s="5"/>
      <c r="IR503" s="5"/>
      <c r="IS503" s="5"/>
      <c r="IT503" s="5"/>
      <c r="IU503" s="5"/>
      <c r="IV503" s="5"/>
      <c r="IW503" s="5"/>
      <c r="IX503" s="5"/>
      <c r="IY503" s="5"/>
      <c r="IZ503" s="5"/>
      <c r="JA503" s="5"/>
      <c r="JB503" s="5"/>
      <c r="JC503" s="5"/>
      <c r="JD503" s="5"/>
      <c r="JE503" s="5"/>
      <c r="JF503" s="5"/>
      <c r="JG503" s="5"/>
      <c r="JH503" s="5"/>
      <c r="JI503" s="5"/>
      <c r="JJ503" s="5"/>
      <c r="JK503" s="5"/>
      <c r="JL503" s="5"/>
      <c r="JM503" s="5"/>
      <c r="JN503" s="5"/>
      <c r="JO503" s="5"/>
      <c r="JP503" s="5"/>
      <c r="JQ503" s="5"/>
      <c r="JR503" s="5"/>
      <c r="JS503" s="5"/>
      <c r="JT503" s="5"/>
      <c r="JU503" s="5"/>
      <c r="JV503" s="5"/>
      <c r="JW503" s="5"/>
      <c r="JX503" s="5"/>
      <c r="JY503" s="5"/>
      <c r="JZ503" s="5"/>
      <c r="KA503" s="5"/>
      <c r="KB503" s="5"/>
      <c r="KC503" s="5"/>
      <c r="KD503" s="5"/>
      <c r="KE503" s="5"/>
      <c r="KF503" s="5"/>
      <c r="KG503" s="5"/>
      <c r="KH503" s="5"/>
      <c r="KI503" s="5"/>
      <c r="KJ503" s="5"/>
      <c r="KK503" s="5"/>
      <c r="KL503" s="5"/>
      <c r="KM503" s="5"/>
      <c r="KN503" s="5"/>
      <c r="KO503" s="5"/>
      <c r="KP503" s="5"/>
      <c r="KQ503" s="5"/>
      <c r="KR503" s="5"/>
      <c r="KS503" s="5"/>
      <c r="KT503" s="5"/>
      <c r="KU503" s="5"/>
      <c r="KV503" s="5"/>
      <c r="KW503" s="5"/>
      <c r="KX503" s="5"/>
      <c r="KY503" s="5"/>
      <c r="KZ503" s="5"/>
      <c r="LA503" s="5"/>
      <c r="LB503" s="5"/>
      <c r="LC503" s="5"/>
      <c r="LD503" s="5"/>
      <c r="LE503" s="5"/>
      <c r="LF503" s="5"/>
      <c r="LG503" s="5"/>
      <c r="LH503" s="5"/>
      <c r="LI503" s="5"/>
      <c r="LJ503" s="5"/>
      <c r="LK503" s="5"/>
      <c r="LL503" s="5"/>
      <c r="LM503" s="5"/>
      <c r="LN503" s="5"/>
      <c r="LO503" s="5"/>
      <c r="LP503" s="5"/>
      <c r="LQ503" s="5"/>
      <c r="LR503" s="5"/>
      <c r="LS503" s="5"/>
      <c r="LT503" s="5"/>
      <c r="LU503" s="5"/>
      <c r="LV503" s="5"/>
      <c r="LW503" s="5"/>
      <c r="LX503" s="5"/>
      <c r="LY503" s="5"/>
      <c r="LZ503" s="5"/>
      <c r="MA503" s="5"/>
      <c r="MB503" s="5"/>
      <c r="MC503" s="5"/>
      <c r="MD503" s="5"/>
      <c r="ME503" s="5"/>
      <c r="MF503" s="5"/>
      <c r="MG503" s="5"/>
      <c r="MH503" s="5"/>
      <c r="MI503" s="5"/>
      <c r="MJ503" s="5"/>
      <c r="MK503" s="5"/>
      <c r="ML503" s="5"/>
      <c r="MM503" s="5"/>
      <c r="MN503" s="5"/>
      <c r="MO503" s="5"/>
      <c r="MP503" s="5"/>
      <c r="MQ503" s="5"/>
      <c r="MR503" s="5"/>
      <c r="MS503" s="5"/>
      <c r="MT503" s="5"/>
      <c r="MU503" s="5"/>
      <c r="MV503" s="5"/>
      <c r="MW503" s="5"/>
      <c r="MX503" s="5"/>
      <c r="MY503" s="5"/>
      <c r="MZ503" s="5"/>
      <c r="NA503" s="5"/>
      <c r="NB503" s="5"/>
      <c r="NC503" s="5"/>
      <c r="ND503" s="5"/>
      <c r="NE503" s="5"/>
      <c r="NF503" s="5"/>
      <c r="NG503" s="5"/>
      <c r="NH503" s="5"/>
      <c r="NI503" s="5"/>
      <c r="NJ503" s="5"/>
      <c r="NK503" s="5"/>
      <c r="NL503" s="5"/>
      <c r="NM503" s="5"/>
      <c r="NN503" s="5"/>
      <c r="NO503" s="5"/>
      <c r="NP503" s="5"/>
      <c r="NQ503" s="5"/>
      <c r="NR503" s="5"/>
      <c r="NS503" s="5"/>
      <c r="NT503" s="5"/>
      <c r="NU503" s="5"/>
      <c r="NV503" s="5"/>
      <c r="NW503" s="5"/>
      <c r="NX503" s="5"/>
      <c r="NY503" s="5"/>
      <c r="NZ503" s="5"/>
      <c r="OA503" s="5"/>
      <c r="OB503" s="5"/>
      <c r="OC503" s="5"/>
      <c r="OD503" s="5"/>
      <c r="OE503" s="5"/>
      <c r="OF503" s="5"/>
      <c r="OG503" s="5"/>
      <c r="OH503" s="5"/>
      <c r="OI503" s="5"/>
      <c r="OJ503" s="5"/>
      <c r="OK503" s="5"/>
      <c r="OL503" s="5"/>
      <c r="OM503" s="5"/>
      <c r="ON503" s="5"/>
      <c r="OO503" s="5"/>
      <c r="OP503" s="5"/>
      <c r="OQ503" s="5"/>
      <c r="OR503" s="5"/>
      <c r="OS503" s="5"/>
      <c r="OT503" s="5"/>
      <c r="OU503" s="5"/>
      <c r="OV503" s="5"/>
      <c r="OW503" s="5"/>
      <c r="OX503" s="5"/>
      <c r="OY503" s="5"/>
      <c r="OZ503" s="5"/>
      <c r="PA503" s="5"/>
      <c r="PB503" s="5"/>
      <c r="PC503" s="5"/>
      <c r="PD503" s="5"/>
      <c r="PE503" s="5"/>
      <c r="PF503" s="5"/>
      <c r="PG503" s="5"/>
      <c r="PH503" s="5"/>
      <c r="PI503" s="5"/>
      <c r="PJ503" s="5"/>
      <c r="PK503" s="5"/>
      <c r="PL503" s="5"/>
      <c r="PM503" s="5"/>
      <c r="PN503" s="5"/>
      <c r="PO503" s="5"/>
      <c r="PP503" s="5"/>
      <c r="PQ503" s="5"/>
      <c r="PR503" s="5"/>
      <c r="PS503" s="5"/>
      <c r="PT503" s="5"/>
      <c r="PU503" s="5"/>
      <c r="PV503" s="5"/>
      <c r="PW503" s="5"/>
      <c r="PX503" s="5"/>
      <c r="PY503" s="5"/>
      <c r="PZ503" s="5"/>
      <c r="QA503" s="5"/>
      <c r="QB503" s="5"/>
      <c r="QC503" s="5"/>
      <c r="QD503" s="5"/>
      <c r="QE503" s="5"/>
      <c r="QF503" s="5"/>
      <c r="QG503" s="5"/>
      <c r="QH503" s="5"/>
      <c r="QI503" s="5"/>
      <c r="QJ503" s="5"/>
      <c r="QK503" s="5"/>
      <c r="QL503" s="5"/>
      <c r="QM503" s="5"/>
      <c r="QN503" s="5"/>
      <c r="QO503" s="5"/>
      <c r="QP503" s="5"/>
      <c r="QQ503" s="5"/>
      <c r="QR503" s="5"/>
      <c r="QS503" s="5"/>
      <c r="QT503" s="5"/>
      <c r="QU503" s="5"/>
      <c r="QV503" s="5"/>
      <c r="QW503" s="5"/>
      <c r="QX503" s="5"/>
      <c r="QY503" s="5"/>
      <c r="QZ503" s="5"/>
      <c r="RA503" s="5"/>
      <c r="RB503" s="5"/>
      <c r="RC503" s="5"/>
      <c r="RD503" s="5"/>
      <c r="RE503" s="5"/>
      <c r="RF503" s="5"/>
      <c r="RG503" s="5"/>
      <c r="RH503" s="5"/>
      <c r="RI503" s="5"/>
      <c r="RJ503" s="5"/>
      <c r="RK503" s="5"/>
      <c r="RL503" s="5"/>
      <c r="RM503" s="5"/>
      <c r="RN503" s="5"/>
      <c r="RO503" s="5"/>
      <c r="RP503" s="5"/>
      <c r="RQ503" s="5"/>
      <c r="RR503" s="5"/>
      <c r="RS503" s="5"/>
      <c r="RT503" s="5"/>
      <c r="RU503" s="5"/>
      <c r="RV503" s="5"/>
      <c r="RW503" s="5"/>
      <c r="RX503" s="5"/>
      <c r="RY503" s="5"/>
      <c r="RZ503" s="5"/>
      <c r="SA503" s="5"/>
      <c r="SB503" s="5"/>
      <c r="SC503" s="5"/>
      <c r="SD503" s="5"/>
      <c r="SE503" s="5"/>
      <c r="SF503" s="5"/>
      <c r="SG503" s="5"/>
      <c r="SH503" s="5"/>
      <c r="SI503" s="5"/>
      <c r="SJ503" s="5"/>
      <c r="SK503" s="5"/>
      <c r="SL503" s="5"/>
      <c r="SM503" s="5"/>
      <c r="SN503" s="5"/>
      <c r="SO503" s="5"/>
      <c r="SP503" s="5"/>
      <c r="SQ503" s="5"/>
      <c r="SR503" s="5"/>
      <c r="SS503" s="5"/>
      <c r="ST503" s="5"/>
      <c r="SU503" s="5"/>
      <c r="SV503" s="5"/>
      <c r="SW503" s="5"/>
      <c r="SX503" s="5"/>
      <c r="SY503" s="5"/>
      <c r="SZ503" s="5"/>
      <c r="TA503" s="5"/>
      <c r="TB503" s="5"/>
      <c r="TC503" s="5"/>
      <c r="TD503" s="5"/>
      <c r="TE503" s="5"/>
      <c r="TF503" s="5"/>
      <c r="TG503" s="5"/>
      <c r="TH503" s="5"/>
      <c r="TI503" s="5"/>
      <c r="TJ503" s="5"/>
      <c r="TK503" s="5"/>
      <c r="TL503" s="5"/>
      <c r="TM503" s="5"/>
      <c r="TN503" s="5"/>
      <c r="TO503" s="5"/>
      <c r="TP503" s="5"/>
      <c r="TQ503" s="5"/>
      <c r="TR503" s="5"/>
      <c r="TS503" s="5"/>
      <c r="TT503" s="5"/>
      <c r="TU503" s="5"/>
      <c r="TV503" s="5"/>
      <c r="TW503" s="5"/>
      <c r="TX503" s="5"/>
      <c r="TY503" s="5"/>
      <c r="TZ503" s="5"/>
      <c r="UA503" s="5"/>
      <c r="UB503" s="5"/>
      <c r="UC503" s="5"/>
      <c r="UD503" s="5"/>
      <c r="UE503" s="5"/>
      <c r="UF503" s="5"/>
      <c r="UG503" s="5"/>
      <c r="UH503" s="5"/>
      <c r="UI503" s="5"/>
      <c r="UJ503" s="5"/>
      <c r="UK503" s="5"/>
      <c r="UL503" s="5"/>
      <c r="UM503" s="5"/>
      <c r="UN503" s="5"/>
      <c r="UO503" s="5"/>
      <c r="UP503" s="5"/>
      <c r="UQ503" s="5"/>
      <c r="UR503" s="5"/>
      <c r="US503" s="5"/>
      <c r="UT503" s="5"/>
      <c r="UU503" s="5"/>
      <c r="UV503" s="5"/>
      <c r="UW503" s="5"/>
      <c r="UX503" s="5"/>
      <c r="UY503" s="5"/>
      <c r="UZ503" s="5"/>
      <c r="VA503" s="5"/>
      <c r="VB503" s="5"/>
      <c r="VC503" s="5"/>
      <c r="VD503" s="5"/>
      <c r="VE503" s="5"/>
      <c r="VF503" s="5"/>
      <c r="VG503" s="5"/>
      <c r="VH503" s="5"/>
      <c r="VI503" s="5"/>
      <c r="VJ503" s="5"/>
      <c r="VK503" s="5"/>
      <c r="VL503" s="5"/>
      <c r="VM503" s="5"/>
      <c r="VN503" s="5"/>
      <c r="VO503" s="5"/>
      <c r="VP503" s="5"/>
      <c r="VQ503" s="5"/>
      <c r="VR503" s="5"/>
      <c r="VS503" s="5"/>
      <c r="VT503" s="5"/>
      <c r="VU503" s="5"/>
      <c r="VV503" s="5"/>
      <c r="VW503" s="5"/>
      <c r="VX503" s="5"/>
      <c r="VY503" s="5"/>
      <c r="VZ503" s="5"/>
      <c r="WA503" s="5"/>
      <c r="WB503" s="5"/>
      <c r="WC503" s="5"/>
      <c r="WD503" s="5"/>
      <c r="WE503" s="5"/>
      <c r="WF503" s="5"/>
      <c r="WG503" s="5"/>
      <c r="WH503" s="5"/>
      <c r="WI503" s="5"/>
      <c r="WJ503" s="5"/>
      <c r="WK503" s="5"/>
      <c r="WL503" s="5"/>
      <c r="WM503" s="5"/>
      <c r="WN503" s="5"/>
      <c r="WO503" s="5"/>
      <c r="WP503" s="5"/>
      <c r="WQ503" s="5"/>
      <c r="WR503" s="5"/>
      <c r="WS503" s="5"/>
      <c r="WT503" s="5"/>
      <c r="WU503" s="5"/>
      <c r="WV503" s="5"/>
      <c r="WW503" s="5"/>
      <c r="WX503" s="5"/>
      <c r="WY503" s="5"/>
      <c r="WZ503" s="5"/>
      <c r="XA503" s="5"/>
      <c r="XB503" s="5"/>
      <c r="XC503" s="5"/>
      <c r="XD503" s="5"/>
      <c r="XE503" s="5"/>
      <c r="XF503" s="5"/>
      <c r="XG503" s="5"/>
      <c r="XH503" s="5"/>
      <c r="XI503" s="5"/>
      <c r="XJ503" s="5"/>
      <c r="XK503" s="5"/>
      <c r="XL503" s="5"/>
      <c r="XM503" s="5"/>
      <c r="XN503" s="5"/>
      <c r="XO503" s="5"/>
      <c r="XP503" s="5"/>
      <c r="XQ503" s="5"/>
      <c r="XR503" s="5"/>
      <c r="XS503" s="5"/>
      <c r="XT503" s="5"/>
      <c r="XU503" s="5"/>
      <c r="XV503" s="5"/>
      <c r="XW503" s="5"/>
      <c r="XX503" s="5"/>
      <c r="XY503" s="5"/>
      <c r="XZ503" s="5"/>
      <c r="YA503" s="5"/>
      <c r="YB503" s="5"/>
      <c r="YC503" s="5"/>
      <c r="YD503" s="5"/>
      <c r="YE503" s="5"/>
      <c r="YF503" s="5"/>
      <c r="YG503" s="5"/>
      <c r="YH503" s="5"/>
      <c r="YI503" s="5"/>
      <c r="YJ503" s="5"/>
      <c r="YK503" s="5"/>
      <c r="YL503" s="5"/>
      <c r="YM503" s="5"/>
      <c r="YN503" s="5"/>
      <c r="YO503" s="5"/>
      <c r="YP503" s="5"/>
      <c r="YQ503" s="5"/>
      <c r="YR503" s="5"/>
      <c r="YS503" s="5"/>
      <c r="YT503" s="5"/>
      <c r="YU503" s="5"/>
      <c r="YV503" s="5"/>
      <c r="YW503" s="5"/>
      <c r="YX503" s="5"/>
      <c r="YY503" s="5"/>
      <c r="YZ503" s="5"/>
      <c r="ZA503" s="5"/>
      <c r="ZB503" s="5"/>
      <c r="ZC503" s="5"/>
      <c r="ZD503" s="5"/>
      <c r="ZE503" s="5"/>
      <c r="ZF503" s="5"/>
      <c r="ZG503" s="5"/>
      <c r="ZH503" s="5"/>
      <c r="ZI503" s="5"/>
      <c r="ZJ503" s="5"/>
      <c r="ZK503" s="5"/>
      <c r="ZL503" s="5"/>
      <c r="ZM503" s="5"/>
      <c r="ZN503" s="5"/>
      <c r="ZO503" s="5"/>
      <c r="ZP503" s="5"/>
      <c r="ZQ503" s="5"/>
      <c r="ZR503" s="5"/>
      <c r="ZS503" s="5"/>
      <c r="ZT503" s="5"/>
      <c r="ZU503" s="5"/>
      <c r="ZV503" s="5"/>
      <c r="ZW503" s="5"/>
      <c r="ZX503" s="5"/>
      <c r="ZY503" s="5"/>
      <c r="ZZ503" s="5"/>
      <c r="AAA503" s="5"/>
      <c r="AAB503" s="5"/>
      <c r="AAC503" s="5"/>
      <c r="AAD503" s="5"/>
      <c r="AAE503" s="5"/>
      <c r="AAF503" s="5"/>
      <c r="AAG503" s="5"/>
      <c r="AAH503" s="5"/>
      <c r="AAI503" s="5"/>
      <c r="AAJ503" s="5"/>
      <c r="AAK503" s="5"/>
      <c r="AAL503" s="5"/>
      <c r="AAM503" s="5"/>
      <c r="AAN503" s="5"/>
      <c r="AAO503" s="5"/>
      <c r="AAP503" s="5"/>
      <c r="AAQ503" s="5"/>
      <c r="AAR503" s="5"/>
      <c r="AAS503" s="5"/>
      <c r="AAT503" s="5"/>
      <c r="AAU503" s="5"/>
      <c r="AAV503" s="5"/>
      <c r="AAW503" s="5"/>
      <c r="AAX503" s="5"/>
      <c r="AAY503" s="5"/>
      <c r="AAZ503" s="5"/>
      <c r="ABA503" s="5"/>
      <c r="ABB503" s="5"/>
      <c r="ABC503" s="5"/>
      <c r="ABD503" s="5"/>
      <c r="ABE503" s="5"/>
      <c r="ABF503" s="5"/>
      <c r="ABG503" s="5"/>
      <c r="ABH503" s="5"/>
      <c r="ABI503" s="5"/>
      <c r="ABJ503" s="5"/>
      <c r="ABK503" s="5"/>
      <c r="ABL503" s="5"/>
      <c r="ABM503" s="5"/>
      <c r="ABN503" s="5"/>
      <c r="ABO503" s="5"/>
      <c r="ABP503" s="5"/>
      <c r="ABQ503" s="5"/>
      <c r="ABR503" s="5"/>
      <c r="ABS503" s="5"/>
      <c r="ABT503" s="5"/>
      <c r="ABU503" s="5"/>
      <c r="ABV503" s="5"/>
      <c r="ABW503" s="5"/>
      <c r="ABX503" s="5"/>
      <c r="ABY503" s="5"/>
      <c r="ABZ503" s="5"/>
      <c r="ACA503" s="5"/>
      <c r="ACB503" s="5"/>
      <c r="ACC503" s="5"/>
      <c r="ACD503" s="5"/>
      <c r="ACE503" s="5"/>
      <c r="ACF503" s="5"/>
      <c r="ACG503" s="5"/>
      <c r="ACH503" s="5"/>
      <c r="ACI503" s="5"/>
      <c r="ACJ503" s="5"/>
      <c r="ACK503" s="5"/>
      <c r="ACL503" s="5"/>
      <c r="ACM503" s="5"/>
      <c r="ACN503" s="5"/>
      <c r="ACO503" s="5"/>
      <c r="ACP503" s="5"/>
      <c r="ACQ503" s="5"/>
      <c r="ACR503" s="5"/>
      <c r="ACS503" s="5"/>
      <c r="ACT503" s="5"/>
      <c r="ACU503" s="5"/>
      <c r="ACV503" s="5"/>
      <c r="ACW503" s="5"/>
      <c r="ACX503" s="5"/>
      <c r="ACY503" s="5"/>
      <c r="ACZ503" s="5"/>
      <c r="ADA503" s="5"/>
      <c r="ADB503" s="5"/>
      <c r="ADC503" s="5"/>
      <c r="ADD503" s="5"/>
      <c r="ADE503" s="5"/>
      <c r="ADF503" s="5"/>
      <c r="ADG503" s="5"/>
      <c r="ADH503" s="5"/>
      <c r="ADI503" s="5"/>
      <c r="ADJ503" s="5"/>
      <c r="ADK503" s="5"/>
      <c r="ADL503" s="5"/>
      <c r="ADM503" s="5"/>
      <c r="ADN503" s="5"/>
      <c r="ADO503" s="5"/>
      <c r="ADP503" s="5"/>
      <c r="ADQ503" s="5"/>
      <c r="ADR503" s="5"/>
      <c r="ADS503" s="5"/>
      <c r="ADT503" s="5"/>
      <c r="ADU503" s="5"/>
      <c r="ADV503" s="5"/>
      <c r="ADW503" s="5"/>
      <c r="ADX503" s="5"/>
      <c r="ADY503" s="5"/>
      <c r="ADZ503" s="5"/>
      <c r="AEA503" s="5"/>
      <c r="AEB503" s="5"/>
      <c r="AEC503" s="5"/>
      <c r="AED503" s="5"/>
      <c r="AEE503" s="5"/>
      <c r="AEF503" s="5"/>
      <c r="AEG503" s="5"/>
      <c r="AEH503" s="5"/>
      <c r="AEI503" s="5"/>
      <c r="AEJ503" s="5"/>
      <c r="AEK503" s="5"/>
      <c r="AEL503" s="5"/>
      <c r="AEM503" s="5"/>
      <c r="AEN503" s="5"/>
      <c r="AEO503" s="5"/>
      <c r="AEP503" s="5"/>
      <c r="AEQ503" s="5"/>
      <c r="AER503" s="5"/>
      <c r="AES503" s="5"/>
      <c r="AET503" s="5"/>
      <c r="AEU503" s="5"/>
      <c r="AEV503" s="5"/>
      <c r="AEW503" s="5"/>
      <c r="AEX503" s="5"/>
      <c r="AEY503" s="5"/>
      <c r="AEZ503" s="5"/>
      <c r="AFA503" s="5"/>
      <c r="AFB503" s="5"/>
      <c r="AFC503" s="5"/>
      <c r="AFD503" s="5"/>
      <c r="AFE503" s="5"/>
      <c r="AFF503" s="5"/>
      <c r="AFG503" s="5"/>
      <c r="AFH503" s="5"/>
      <c r="AFI503" s="5"/>
      <c r="AFJ503" s="5"/>
      <c r="AFK503" s="5"/>
      <c r="AFL503" s="5"/>
      <c r="AFM503" s="5"/>
      <c r="AFN503" s="5"/>
      <c r="AFO503" s="5"/>
      <c r="AFP503" s="5"/>
      <c r="AFQ503" s="5"/>
      <c r="AFR503" s="5"/>
      <c r="AFS503" s="5"/>
      <c r="AFT503" s="5"/>
      <c r="AFU503" s="5"/>
      <c r="AFV503" s="5"/>
      <c r="AFW503" s="5"/>
      <c r="AFX503" s="5"/>
      <c r="AFY503" s="5"/>
      <c r="AFZ503" s="5"/>
      <c r="AGA503" s="5"/>
      <c r="AGB503" s="5"/>
      <c r="AGC503" s="5"/>
      <c r="AGD503" s="5"/>
      <c r="AGE503" s="5"/>
      <c r="AGF503" s="5"/>
      <c r="AGG503" s="5"/>
      <c r="AGH503" s="5"/>
      <c r="AGI503" s="5"/>
      <c r="AGJ503" s="5"/>
      <c r="AGK503" s="5"/>
      <c r="AGL503" s="5"/>
      <c r="AGM503" s="5"/>
      <c r="AGN503" s="5"/>
      <c r="AGO503" s="5"/>
      <c r="AGP503" s="5"/>
      <c r="AGQ503" s="5"/>
      <c r="AGR503" s="5"/>
      <c r="AGS503" s="5"/>
      <c r="AGT503" s="5"/>
      <c r="AGU503" s="5"/>
      <c r="AGV503" s="5"/>
      <c r="AGW503" s="5"/>
      <c r="AGX503" s="5"/>
      <c r="AGY503" s="5"/>
      <c r="AGZ503" s="5"/>
      <c r="AHA503" s="5"/>
      <c r="AHB503" s="5"/>
      <c r="AHC503" s="5"/>
      <c r="AHD503" s="5"/>
      <c r="AHE503" s="5"/>
      <c r="AHF503" s="5"/>
      <c r="AHG503" s="5"/>
      <c r="AHH503" s="5"/>
      <c r="AHI503" s="5"/>
      <c r="AHJ503" s="5"/>
      <c r="AHK503" s="5"/>
      <c r="AHL503" s="5"/>
      <c r="AHM503" s="5"/>
      <c r="AHN503" s="5"/>
      <c r="AHO503" s="5"/>
      <c r="AHP503" s="5"/>
      <c r="AHQ503" s="5"/>
      <c r="AHR503" s="5"/>
      <c r="AHS503" s="5"/>
      <c r="AHT503" s="5"/>
      <c r="AHU503" s="5"/>
      <c r="AHV503" s="5"/>
      <c r="AHW503" s="5"/>
      <c r="AHX503" s="5"/>
      <c r="AHY503" s="5"/>
      <c r="AHZ503" s="5"/>
      <c r="AIA503" s="5"/>
      <c r="AIB503" s="5"/>
      <c r="AIC503" s="5"/>
      <c r="AID503" s="5"/>
      <c r="AIE503" s="5"/>
      <c r="AIF503" s="5"/>
      <c r="AIG503" s="5"/>
      <c r="AIH503" s="5"/>
      <c r="AII503" s="5"/>
      <c r="AIJ503" s="5"/>
      <c r="AIK503" s="5"/>
      <c r="AIL503" s="5"/>
      <c r="AIM503" s="5"/>
      <c r="AIN503" s="5"/>
      <c r="AIO503" s="5"/>
      <c r="AIP503" s="5"/>
      <c r="AIQ503" s="5"/>
      <c r="AIR503" s="5"/>
      <c r="AIS503" s="5"/>
      <c r="AIT503" s="5"/>
      <c r="AIU503" s="5"/>
      <c r="AIV503" s="5"/>
      <c r="AIW503" s="5"/>
      <c r="AIX503" s="5"/>
      <c r="AIY503" s="5"/>
      <c r="AIZ503" s="5"/>
      <c r="AJA503" s="5"/>
      <c r="AJB503" s="5"/>
      <c r="AJC503" s="5"/>
      <c r="AJD503" s="5"/>
      <c r="AJE503" s="5"/>
      <c r="AJF503" s="5"/>
      <c r="AJG503" s="5"/>
      <c r="AJH503" s="5"/>
      <c r="AJI503" s="5"/>
      <c r="AJJ503" s="5"/>
      <c r="AJK503" s="5"/>
      <c r="AJL503" s="5"/>
      <c r="AJM503" s="5"/>
      <c r="AJN503" s="5"/>
      <c r="AJO503" s="5"/>
      <c r="AJP503" s="5"/>
      <c r="AJQ503" s="5"/>
      <c r="AJR503" s="5"/>
      <c r="AJS503" s="5"/>
      <c r="AJT503" s="5"/>
      <c r="AJU503" s="5"/>
      <c r="AJV503" s="5"/>
      <c r="AJW503" s="5"/>
      <c r="AJX503" s="5"/>
      <c r="AJY503" s="5"/>
      <c r="AJZ503" s="5"/>
      <c r="AKA503" s="5"/>
      <c r="AKB503" s="5"/>
      <c r="AKC503" s="5"/>
      <c r="AKD503" s="5"/>
      <c r="AKE503" s="5"/>
      <c r="AKF503" s="5"/>
      <c r="AKG503" s="5"/>
      <c r="AKH503" s="5"/>
      <c r="AKI503" s="5"/>
      <c r="AKJ503" s="5"/>
      <c r="AKK503" s="5"/>
      <c r="AKL503" s="5"/>
      <c r="AKM503" s="5"/>
      <c r="AKN503" s="5"/>
      <c r="AKO503" s="5"/>
      <c r="AKP503" s="5"/>
      <c r="AKQ503" s="5"/>
      <c r="AKR503" s="5"/>
      <c r="AKS503" s="5"/>
      <c r="AKT503" s="5"/>
      <c r="AKU503" s="5"/>
      <c r="AKV503" s="5"/>
      <c r="AKW503" s="5"/>
      <c r="AKX503" s="5"/>
      <c r="AKY503" s="5"/>
      <c r="AKZ503" s="5"/>
      <c r="ALA503" s="5"/>
      <c r="ALB503" s="5"/>
      <c r="ALC503" s="5"/>
      <c r="ALD503" s="5"/>
      <c r="ALE503" s="5"/>
      <c r="ALF503" s="5"/>
      <c r="ALG503" s="5"/>
      <c r="ALH503" s="5"/>
      <c r="ALI503" s="5"/>
      <c r="ALJ503" s="5"/>
      <c r="ALK503" s="5"/>
      <c r="ALL503" s="5"/>
      <c r="ALM503" s="5"/>
      <c r="ALN503" s="5"/>
      <c r="ALO503" s="5"/>
      <c r="ALP503" s="5"/>
      <c r="ALQ503" s="5"/>
      <c r="ALR503" s="5"/>
      <c r="ALS503" s="5"/>
      <c r="ALT503" s="5"/>
    </row>
    <row r="504" spans="1:1008" ht="15" customHeight="1" x14ac:dyDescent="0.3">
      <c r="A504" s="6" t="s">
        <v>1285</v>
      </c>
      <c r="B504" s="6" t="s">
        <v>4457</v>
      </c>
      <c r="C504" s="6" t="s">
        <v>5509</v>
      </c>
      <c r="D504" s="6" t="s">
        <v>1473</v>
      </c>
      <c r="E504" s="6">
        <v>563101</v>
      </c>
      <c r="F504" s="6" t="s">
        <v>1474</v>
      </c>
      <c r="G504" s="6" t="s">
        <v>1475</v>
      </c>
      <c r="H504" s="22">
        <v>7619191333</v>
      </c>
      <c r="I504" s="6" t="s">
        <v>6280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  <c r="FG504" s="5"/>
      <c r="FH504" s="5"/>
      <c r="FI504" s="5"/>
      <c r="FJ504" s="5"/>
      <c r="FK504" s="5"/>
      <c r="FL504" s="5"/>
      <c r="FM504" s="5"/>
      <c r="FN504" s="5"/>
      <c r="FO504" s="5"/>
      <c r="FP504" s="5"/>
      <c r="FQ504" s="5"/>
      <c r="FR504" s="5"/>
      <c r="FS504" s="5"/>
      <c r="FT504" s="5"/>
      <c r="FU504" s="5"/>
      <c r="FV504" s="5"/>
      <c r="FW504" s="5"/>
      <c r="FX504" s="5"/>
      <c r="FY504" s="5"/>
      <c r="FZ504" s="5"/>
      <c r="GA504" s="5"/>
      <c r="GB504" s="5"/>
      <c r="GC504" s="5"/>
      <c r="GD504" s="5"/>
      <c r="GE504" s="5"/>
      <c r="GF504" s="5"/>
      <c r="GG504" s="5"/>
      <c r="GH504" s="5"/>
      <c r="GI504" s="5"/>
      <c r="GJ504" s="5"/>
      <c r="GK504" s="5"/>
      <c r="GL504" s="5"/>
      <c r="GM504" s="5"/>
      <c r="GN504" s="5"/>
      <c r="GO504" s="5"/>
      <c r="GP504" s="5"/>
      <c r="GQ504" s="5"/>
      <c r="GR504" s="5"/>
      <c r="GS504" s="5"/>
      <c r="GT504" s="5"/>
      <c r="GU504" s="5"/>
      <c r="GV504" s="5"/>
      <c r="GW504" s="5"/>
      <c r="GX504" s="5"/>
      <c r="GY504" s="5"/>
      <c r="GZ504" s="5"/>
      <c r="HA504" s="5"/>
      <c r="HB504" s="5"/>
      <c r="HC504" s="5"/>
      <c r="HD504" s="5"/>
      <c r="HE504" s="5"/>
      <c r="HF504" s="5"/>
      <c r="HG504" s="5"/>
      <c r="HH504" s="5"/>
      <c r="HI504" s="5"/>
      <c r="HJ504" s="5"/>
      <c r="HK504" s="5"/>
      <c r="HL504" s="5"/>
      <c r="HM504" s="5"/>
      <c r="HN504" s="5"/>
      <c r="HO504" s="5"/>
      <c r="HP504" s="5"/>
      <c r="HQ504" s="5"/>
      <c r="HR504" s="5"/>
      <c r="HS504" s="5"/>
      <c r="HT504" s="5"/>
      <c r="HU504" s="5"/>
      <c r="HV504" s="5"/>
      <c r="HW504" s="5"/>
      <c r="HX504" s="5"/>
      <c r="HY504" s="5"/>
      <c r="HZ504" s="5"/>
      <c r="IA504" s="5"/>
      <c r="IB504" s="5"/>
      <c r="IC504" s="5"/>
      <c r="ID504" s="5"/>
      <c r="IE504" s="5"/>
      <c r="IF504" s="5"/>
      <c r="IG504" s="5"/>
      <c r="IH504" s="5"/>
      <c r="II504" s="5"/>
      <c r="IJ504" s="5"/>
      <c r="IK504" s="5"/>
      <c r="IL504" s="5"/>
      <c r="IM504" s="5"/>
      <c r="IN504" s="5"/>
      <c r="IO504" s="5"/>
      <c r="IP504" s="5"/>
      <c r="IQ504" s="5"/>
      <c r="IR504" s="5"/>
      <c r="IS504" s="5"/>
      <c r="IT504" s="5"/>
      <c r="IU504" s="5"/>
      <c r="IV504" s="5"/>
      <c r="IW504" s="5"/>
      <c r="IX504" s="5"/>
      <c r="IY504" s="5"/>
      <c r="IZ504" s="5"/>
      <c r="JA504" s="5"/>
      <c r="JB504" s="5"/>
      <c r="JC504" s="5"/>
      <c r="JD504" s="5"/>
      <c r="JE504" s="5"/>
      <c r="JF504" s="5"/>
      <c r="JG504" s="5"/>
      <c r="JH504" s="5"/>
      <c r="JI504" s="5"/>
      <c r="JJ504" s="5"/>
      <c r="JK504" s="5"/>
      <c r="JL504" s="5"/>
      <c r="JM504" s="5"/>
      <c r="JN504" s="5"/>
      <c r="JO504" s="5"/>
      <c r="JP504" s="5"/>
      <c r="JQ504" s="5"/>
      <c r="JR504" s="5"/>
      <c r="JS504" s="5"/>
      <c r="JT504" s="5"/>
      <c r="JU504" s="5"/>
      <c r="JV504" s="5"/>
      <c r="JW504" s="5"/>
      <c r="JX504" s="5"/>
      <c r="JY504" s="5"/>
      <c r="JZ504" s="5"/>
      <c r="KA504" s="5"/>
      <c r="KB504" s="5"/>
      <c r="KC504" s="5"/>
      <c r="KD504" s="5"/>
      <c r="KE504" s="5"/>
      <c r="KF504" s="5"/>
      <c r="KG504" s="5"/>
      <c r="KH504" s="5"/>
      <c r="KI504" s="5"/>
      <c r="KJ504" s="5"/>
      <c r="KK504" s="5"/>
      <c r="KL504" s="5"/>
      <c r="KM504" s="5"/>
      <c r="KN504" s="5"/>
      <c r="KO504" s="5"/>
      <c r="KP504" s="5"/>
      <c r="KQ504" s="5"/>
      <c r="KR504" s="5"/>
      <c r="KS504" s="5"/>
      <c r="KT504" s="5"/>
      <c r="KU504" s="5"/>
      <c r="KV504" s="5"/>
      <c r="KW504" s="5"/>
      <c r="KX504" s="5"/>
      <c r="KY504" s="5"/>
      <c r="KZ504" s="5"/>
      <c r="LA504" s="5"/>
      <c r="LB504" s="5"/>
      <c r="LC504" s="5"/>
      <c r="LD504" s="5"/>
      <c r="LE504" s="5"/>
      <c r="LF504" s="5"/>
      <c r="LG504" s="5"/>
      <c r="LH504" s="5"/>
      <c r="LI504" s="5"/>
      <c r="LJ504" s="5"/>
      <c r="LK504" s="5"/>
      <c r="LL504" s="5"/>
      <c r="LM504" s="5"/>
      <c r="LN504" s="5"/>
      <c r="LO504" s="5"/>
      <c r="LP504" s="5"/>
      <c r="LQ504" s="5"/>
      <c r="LR504" s="5"/>
      <c r="LS504" s="5"/>
      <c r="LT504" s="5"/>
      <c r="LU504" s="5"/>
      <c r="LV504" s="5"/>
      <c r="LW504" s="5"/>
      <c r="LX504" s="5"/>
      <c r="LY504" s="5"/>
      <c r="LZ504" s="5"/>
      <c r="MA504" s="5"/>
      <c r="MB504" s="5"/>
      <c r="MC504" s="5"/>
      <c r="MD504" s="5"/>
      <c r="ME504" s="5"/>
      <c r="MF504" s="5"/>
      <c r="MG504" s="5"/>
      <c r="MH504" s="5"/>
      <c r="MI504" s="5"/>
      <c r="MJ504" s="5"/>
      <c r="MK504" s="5"/>
      <c r="ML504" s="5"/>
      <c r="MM504" s="5"/>
      <c r="MN504" s="5"/>
      <c r="MO504" s="5"/>
      <c r="MP504" s="5"/>
      <c r="MQ504" s="5"/>
      <c r="MR504" s="5"/>
      <c r="MS504" s="5"/>
      <c r="MT504" s="5"/>
      <c r="MU504" s="5"/>
      <c r="MV504" s="5"/>
      <c r="MW504" s="5"/>
      <c r="MX504" s="5"/>
      <c r="MY504" s="5"/>
      <c r="MZ504" s="5"/>
      <c r="NA504" s="5"/>
      <c r="NB504" s="5"/>
      <c r="NC504" s="5"/>
      <c r="ND504" s="5"/>
      <c r="NE504" s="5"/>
      <c r="NF504" s="5"/>
      <c r="NG504" s="5"/>
      <c r="NH504" s="5"/>
      <c r="NI504" s="5"/>
      <c r="NJ504" s="5"/>
      <c r="NK504" s="5"/>
      <c r="NL504" s="5"/>
      <c r="NM504" s="5"/>
      <c r="NN504" s="5"/>
      <c r="NO504" s="5"/>
      <c r="NP504" s="5"/>
      <c r="NQ504" s="5"/>
      <c r="NR504" s="5"/>
      <c r="NS504" s="5"/>
      <c r="NT504" s="5"/>
      <c r="NU504" s="5"/>
      <c r="NV504" s="5"/>
      <c r="NW504" s="5"/>
      <c r="NX504" s="5"/>
      <c r="NY504" s="5"/>
      <c r="NZ504" s="5"/>
      <c r="OA504" s="5"/>
      <c r="OB504" s="5"/>
      <c r="OC504" s="5"/>
      <c r="OD504" s="5"/>
      <c r="OE504" s="5"/>
      <c r="OF504" s="5"/>
      <c r="OG504" s="5"/>
      <c r="OH504" s="5"/>
      <c r="OI504" s="5"/>
      <c r="OJ504" s="5"/>
      <c r="OK504" s="5"/>
      <c r="OL504" s="5"/>
      <c r="OM504" s="5"/>
      <c r="ON504" s="5"/>
      <c r="OO504" s="5"/>
      <c r="OP504" s="5"/>
      <c r="OQ504" s="5"/>
      <c r="OR504" s="5"/>
      <c r="OS504" s="5"/>
      <c r="OT504" s="5"/>
      <c r="OU504" s="5"/>
      <c r="OV504" s="5"/>
      <c r="OW504" s="5"/>
      <c r="OX504" s="5"/>
      <c r="OY504" s="5"/>
      <c r="OZ504" s="5"/>
      <c r="PA504" s="5"/>
      <c r="PB504" s="5"/>
      <c r="PC504" s="5"/>
      <c r="PD504" s="5"/>
      <c r="PE504" s="5"/>
      <c r="PF504" s="5"/>
      <c r="PG504" s="5"/>
      <c r="PH504" s="5"/>
      <c r="PI504" s="5"/>
      <c r="PJ504" s="5"/>
      <c r="PK504" s="5"/>
      <c r="PL504" s="5"/>
      <c r="PM504" s="5"/>
      <c r="PN504" s="5"/>
      <c r="PO504" s="5"/>
      <c r="PP504" s="5"/>
      <c r="PQ504" s="5"/>
      <c r="PR504" s="5"/>
      <c r="PS504" s="5"/>
      <c r="PT504" s="5"/>
      <c r="PU504" s="5"/>
      <c r="PV504" s="5"/>
      <c r="PW504" s="5"/>
      <c r="PX504" s="5"/>
      <c r="PY504" s="5"/>
      <c r="PZ504" s="5"/>
      <c r="QA504" s="5"/>
      <c r="QB504" s="5"/>
      <c r="QC504" s="5"/>
      <c r="QD504" s="5"/>
      <c r="QE504" s="5"/>
      <c r="QF504" s="5"/>
      <c r="QG504" s="5"/>
      <c r="QH504" s="5"/>
      <c r="QI504" s="5"/>
      <c r="QJ504" s="5"/>
      <c r="QK504" s="5"/>
      <c r="QL504" s="5"/>
      <c r="QM504" s="5"/>
      <c r="QN504" s="5"/>
      <c r="QO504" s="5"/>
      <c r="QP504" s="5"/>
      <c r="QQ504" s="5"/>
      <c r="QR504" s="5"/>
      <c r="QS504" s="5"/>
      <c r="QT504" s="5"/>
      <c r="QU504" s="5"/>
      <c r="QV504" s="5"/>
      <c r="QW504" s="5"/>
      <c r="QX504" s="5"/>
      <c r="QY504" s="5"/>
      <c r="QZ504" s="5"/>
      <c r="RA504" s="5"/>
      <c r="RB504" s="5"/>
      <c r="RC504" s="5"/>
      <c r="RD504" s="5"/>
      <c r="RE504" s="5"/>
      <c r="RF504" s="5"/>
      <c r="RG504" s="5"/>
      <c r="RH504" s="5"/>
      <c r="RI504" s="5"/>
      <c r="RJ504" s="5"/>
      <c r="RK504" s="5"/>
      <c r="RL504" s="5"/>
      <c r="RM504" s="5"/>
      <c r="RN504" s="5"/>
      <c r="RO504" s="5"/>
      <c r="RP504" s="5"/>
      <c r="RQ504" s="5"/>
      <c r="RR504" s="5"/>
      <c r="RS504" s="5"/>
      <c r="RT504" s="5"/>
      <c r="RU504" s="5"/>
      <c r="RV504" s="5"/>
      <c r="RW504" s="5"/>
      <c r="RX504" s="5"/>
      <c r="RY504" s="5"/>
      <c r="RZ504" s="5"/>
      <c r="SA504" s="5"/>
      <c r="SB504" s="5"/>
      <c r="SC504" s="5"/>
      <c r="SD504" s="5"/>
      <c r="SE504" s="5"/>
      <c r="SF504" s="5"/>
      <c r="SG504" s="5"/>
      <c r="SH504" s="5"/>
      <c r="SI504" s="5"/>
      <c r="SJ504" s="5"/>
      <c r="SK504" s="5"/>
      <c r="SL504" s="5"/>
      <c r="SM504" s="5"/>
      <c r="SN504" s="5"/>
      <c r="SO504" s="5"/>
      <c r="SP504" s="5"/>
      <c r="SQ504" s="5"/>
      <c r="SR504" s="5"/>
      <c r="SS504" s="5"/>
      <c r="ST504" s="5"/>
      <c r="SU504" s="5"/>
      <c r="SV504" s="5"/>
      <c r="SW504" s="5"/>
      <c r="SX504" s="5"/>
      <c r="SY504" s="5"/>
      <c r="SZ504" s="5"/>
      <c r="TA504" s="5"/>
      <c r="TB504" s="5"/>
      <c r="TC504" s="5"/>
      <c r="TD504" s="5"/>
      <c r="TE504" s="5"/>
      <c r="TF504" s="5"/>
      <c r="TG504" s="5"/>
      <c r="TH504" s="5"/>
      <c r="TI504" s="5"/>
      <c r="TJ504" s="5"/>
      <c r="TK504" s="5"/>
      <c r="TL504" s="5"/>
      <c r="TM504" s="5"/>
      <c r="TN504" s="5"/>
      <c r="TO504" s="5"/>
      <c r="TP504" s="5"/>
      <c r="TQ504" s="5"/>
      <c r="TR504" s="5"/>
      <c r="TS504" s="5"/>
      <c r="TT504" s="5"/>
      <c r="TU504" s="5"/>
      <c r="TV504" s="5"/>
      <c r="TW504" s="5"/>
      <c r="TX504" s="5"/>
      <c r="TY504" s="5"/>
      <c r="TZ504" s="5"/>
      <c r="UA504" s="5"/>
      <c r="UB504" s="5"/>
      <c r="UC504" s="5"/>
      <c r="UD504" s="5"/>
      <c r="UE504" s="5"/>
      <c r="UF504" s="5"/>
      <c r="UG504" s="5"/>
      <c r="UH504" s="5"/>
      <c r="UI504" s="5"/>
      <c r="UJ504" s="5"/>
      <c r="UK504" s="5"/>
      <c r="UL504" s="5"/>
      <c r="UM504" s="5"/>
      <c r="UN504" s="5"/>
      <c r="UO504" s="5"/>
      <c r="UP504" s="5"/>
      <c r="UQ504" s="5"/>
      <c r="UR504" s="5"/>
      <c r="US504" s="5"/>
      <c r="UT504" s="5"/>
      <c r="UU504" s="5"/>
      <c r="UV504" s="5"/>
      <c r="UW504" s="5"/>
      <c r="UX504" s="5"/>
      <c r="UY504" s="5"/>
      <c r="UZ504" s="5"/>
      <c r="VA504" s="5"/>
      <c r="VB504" s="5"/>
      <c r="VC504" s="5"/>
      <c r="VD504" s="5"/>
      <c r="VE504" s="5"/>
      <c r="VF504" s="5"/>
      <c r="VG504" s="5"/>
      <c r="VH504" s="5"/>
      <c r="VI504" s="5"/>
      <c r="VJ504" s="5"/>
      <c r="VK504" s="5"/>
      <c r="VL504" s="5"/>
      <c r="VM504" s="5"/>
      <c r="VN504" s="5"/>
      <c r="VO504" s="5"/>
      <c r="VP504" s="5"/>
      <c r="VQ504" s="5"/>
      <c r="VR504" s="5"/>
      <c r="VS504" s="5"/>
      <c r="VT504" s="5"/>
      <c r="VU504" s="5"/>
      <c r="VV504" s="5"/>
      <c r="VW504" s="5"/>
      <c r="VX504" s="5"/>
      <c r="VY504" s="5"/>
      <c r="VZ504" s="5"/>
      <c r="WA504" s="5"/>
      <c r="WB504" s="5"/>
      <c r="WC504" s="5"/>
      <c r="WD504" s="5"/>
      <c r="WE504" s="5"/>
      <c r="WF504" s="5"/>
      <c r="WG504" s="5"/>
      <c r="WH504" s="5"/>
      <c r="WI504" s="5"/>
      <c r="WJ504" s="5"/>
      <c r="WK504" s="5"/>
      <c r="WL504" s="5"/>
      <c r="WM504" s="5"/>
      <c r="WN504" s="5"/>
      <c r="WO504" s="5"/>
      <c r="WP504" s="5"/>
      <c r="WQ504" s="5"/>
      <c r="WR504" s="5"/>
      <c r="WS504" s="5"/>
      <c r="WT504" s="5"/>
      <c r="WU504" s="5"/>
      <c r="WV504" s="5"/>
      <c r="WW504" s="5"/>
      <c r="WX504" s="5"/>
      <c r="WY504" s="5"/>
      <c r="WZ504" s="5"/>
      <c r="XA504" s="5"/>
      <c r="XB504" s="5"/>
      <c r="XC504" s="5"/>
      <c r="XD504" s="5"/>
      <c r="XE504" s="5"/>
      <c r="XF504" s="5"/>
      <c r="XG504" s="5"/>
      <c r="XH504" s="5"/>
      <c r="XI504" s="5"/>
      <c r="XJ504" s="5"/>
      <c r="XK504" s="5"/>
      <c r="XL504" s="5"/>
      <c r="XM504" s="5"/>
      <c r="XN504" s="5"/>
      <c r="XO504" s="5"/>
      <c r="XP504" s="5"/>
      <c r="XQ504" s="5"/>
      <c r="XR504" s="5"/>
      <c r="XS504" s="5"/>
      <c r="XT504" s="5"/>
      <c r="XU504" s="5"/>
      <c r="XV504" s="5"/>
      <c r="XW504" s="5"/>
      <c r="XX504" s="5"/>
      <c r="XY504" s="5"/>
      <c r="XZ504" s="5"/>
      <c r="YA504" s="5"/>
      <c r="YB504" s="5"/>
      <c r="YC504" s="5"/>
      <c r="YD504" s="5"/>
      <c r="YE504" s="5"/>
      <c r="YF504" s="5"/>
      <c r="YG504" s="5"/>
      <c r="YH504" s="5"/>
      <c r="YI504" s="5"/>
      <c r="YJ504" s="5"/>
      <c r="YK504" s="5"/>
      <c r="YL504" s="5"/>
      <c r="YM504" s="5"/>
      <c r="YN504" s="5"/>
      <c r="YO504" s="5"/>
      <c r="YP504" s="5"/>
      <c r="YQ504" s="5"/>
      <c r="YR504" s="5"/>
      <c r="YS504" s="5"/>
      <c r="YT504" s="5"/>
      <c r="YU504" s="5"/>
      <c r="YV504" s="5"/>
      <c r="YW504" s="5"/>
      <c r="YX504" s="5"/>
      <c r="YY504" s="5"/>
      <c r="YZ504" s="5"/>
      <c r="ZA504" s="5"/>
      <c r="ZB504" s="5"/>
      <c r="ZC504" s="5"/>
      <c r="ZD504" s="5"/>
      <c r="ZE504" s="5"/>
      <c r="ZF504" s="5"/>
      <c r="ZG504" s="5"/>
      <c r="ZH504" s="5"/>
      <c r="ZI504" s="5"/>
      <c r="ZJ504" s="5"/>
      <c r="ZK504" s="5"/>
      <c r="ZL504" s="5"/>
      <c r="ZM504" s="5"/>
      <c r="ZN504" s="5"/>
      <c r="ZO504" s="5"/>
      <c r="ZP504" s="5"/>
      <c r="ZQ504" s="5"/>
      <c r="ZR504" s="5"/>
      <c r="ZS504" s="5"/>
      <c r="ZT504" s="5"/>
      <c r="ZU504" s="5"/>
      <c r="ZV504" s="5"/>
      <c r="ZW504" s="5"/>
      <c r="ZX504" s="5"/>
      <c r="ZY504" s="5"/>
      <c r="ZZ504" s="5"/>
      <c r="AAA504" s="5"/>
      <c r="AAB504" s="5"/>
      <c r="AAC504" s="5"/>
      <c r="AAD504" s="5"/>
      <c r="AAE504" s="5"/>
      <c r="AAF504" s="5"/>
      <c r="AAG504" s="5"/>
      <c r="AAH504" s="5"/>
      <c r="AAI504" s="5"/>
      <c r="AAJ504" s="5"/>
      <c r="AAK504" s="5"/>
      <c r="AAL504" s="5"/>
      <c r="AAM504" s="5"/>
      <c r="AAN504" s="5"/>
      <c r="AAO504" s="5"/>
      <c r="AAP504" s="5"/>
      <c r="AAQ504" s="5"/>
      <c r="AAR504" s="5"/>
      <c r="AAS504" s="5"/>
      <c r="AAT504" s="5"/>
      <c r="AAU504" s="5"/>
      <c r="AAV504" s="5"/>
      <c r="AAW504" s="5"/>
      <c r="AAX504" s="5"/>
      <c r="AAY504" s="5"/>
      <c r="AAZ504" s="5"/>
      <c r="ABA504" s="5"/>
      <c r="ABB504" s="5"/>
      <c r="ABC504" s="5"/>
      <c r="ABD504" s="5"/>
      <c r="ABE504" s="5"/>
      <c r="ABF504" s="5"/>
      <c r="ABG504" s="5"/>
      <c r="ABH504" s="5"/>
      <c r="ABI504" s="5"/>
      <c r="ABJ504" s="5"/>
      <c r="ABK504" s="5"/>
      <c r="ABL504" s="5"/>
      <c r="ABM504" s="5"/>
      <c r="ABN504" s="5"/>
      <c r="ABO504" s="5"/>
      <c r="ABP504" s="5"/>
      <c r="ABQ504" s="5"/>
      <c r="ABR504" s="5"/>
      <c r="ABS504" s="5"/>
      <c r="ABT504" s="5"/>
      <c r="ABU504" s="5"/>
      <c r="ABV504" s="5"/>
      <c r="ABW504" s="5"/>
      <c r="ABX504" s="5"/>
      <c r="ABY504" s="5"/>
      <c r="ABZ504" s="5"/>
      <c r="ACA504" s="5"/>
      <c r="ACB504" s="5"/>
      <c r="ACC504" s="5"/>
      <c r="ACD504" s="5"/>
      <c r="ACE504" s="5"/>
      <c r="ACF504" s="5"/>
      <c r="ACG504" s="5"/>
      <c r="ACH504" s="5"/>
      <c r="ACI504" s="5"/>
      <c r="ACJ504" s="5"/>
      <c r="ACK504" s="5"/>
      <c r="ACL504" s="5"/>
      <c r="ACM504" s="5"/>
      <c r="ACN504" s="5"/>
      <c r="ACO504" s="5"/>
      <c r="ACP504" s="5"/>
      <c r="ACQ504" s="5"/>
      <c r="ACR504" s="5"/>
      <c r="ACS504" s="5"/>
      <c r="ACT504" s="5"/>
      <c r="ACU504" s="5"/>
      <c r="ACV504" s="5"/>
      <c r="ACW504" s="5"/>
      <c r="ACX504" s="5"/>
      <c r="ACY504" s="5"/>
      <c r="ACZ504" s="5"/>
      <c r="ADA504" s="5"/>
      <c r="ADB504" s="5"/>
      <c r="ADC504" s="5"/>
      <c r="ADD504" s="5"/>
      <c r="ADE504" s="5"/>
      <c r="ADF504" s="5"/>
      <c r="ADG504" s="5"/>
      <c r="ADH504" s="5"/>
      <c r="ADI504" s="5"/>
      <c r="ADJ504" s="5"/>
      <c r="ADK504" s="5"/>
      <c r="ADL504" s="5"/>
      <c r="ADM504" s="5"/>
      <c r="ADN504" s="5"/>
      <c r="ADO504" s="5"/>
      <c r="ADP504" s="5"/>
      <c r="ADQ504" s="5"/>
      <c r="ADR504" s="5"/>
      <c r="ADS504" s="5"/>
      <c r="ADT504" s="5"/>
      <c r="ADU504" s="5"/>
      <c r="ADV504" s="5"/>
      <c r="ADW504" s="5"/>
      <c r="ADX504" s="5"/>
      <c r="ADY504" s="5"/>
      <c r="ADZ504" s="5"/>
      <c r="AEA504" s="5"/>
      <c r="AEB504" s="5"/>
      <c r="AEC504" s="5"/>
      <c r="AED504" s="5"/>
      <c r="AEE504" s="5"/>
      <c r="AEF504" s="5"/>
      <c r="AEG504" s="5"/>
      <c r="AEH504" s="5"/>
      <c r="AEI504" s="5"/>
      <c r="AEJ504" s="5"/>
      <c r="AEK504" s="5"/>
      <c r="AEL504" s="5"/>
      <c r="AEM504" s="5"/>
      <c r="AEN504" s="5"/>
      <c r="AEO504" s="5"/>
      <c r="AEP504" s="5"/>
      <c r="AEQ504" s="5"/>
      <c r="AER504" s="5"/>
      <c r="AES504" s="5"/>
      <c r="AET504" s="5"/>
      <c r="AEU504" s="5"/>
      <c r="AEV504" s="5"/>
      <c r="AEW504" s="5"/>
      <c r="AEX504" s="5"/>
      <c r="AEY504" s="5"/>
      <c r="AEZ504" s="5"/>
      <c r="AFA504" s="5"/>
      <c r="AFB504" s="5"/>
      <c r="AFC504" s="5"/>
      <c r="AFD504" s="5"/>
      <c r="AFE504" s="5"/>
      <c r="AFF504" s="5"/>
      <c r="AFG504" s="5"/>
      <c r="AFH504" s="5"/>
      <c r="AFI504" s="5"/>
      <c r="AFJ504" s="5"/>
      <c r="AFK504" s="5"/>
      <c r="AFL504" s="5"/>
      <c r="AFM504" s="5"/>
      <c r="AFN504" s="5"/>
      <c r="AFO504" s="5"/>
      <c r="AFP504" s="5"/>
      <c r="AFQ504" s="5"/>
      <c r="AFR504" s="5"/>
      <c r="AFS504" s="5"/>
      <c r="AFT504" s="5"/>
      <c r="AFU504" s="5"/>
      <c r="AFV504" s="5"/>
      <c r="AFW504" s="5"/>
      <c r="AFX504" s="5"/>
      <c r="AFY504" s="5"/>
      <c r="AFZ504" s="5"/>
      <c r="AGA504" s="5"/>
      <c r="AGB504" s="5"/>
      <c r="AGC504" s="5"/>
      <c r="AGD504" s="5"/>
      <c r="AGE504" s="5"/>
      <c r="AGF504" s="5"/>
      <c r="AGG504" s="5"/>
      <c r="AGH504" s="5"/>
      <c r="AGI504" s="5"/>
      <c r="AGJ504" s="5"/>
      <c r="AGK504" s="5"/>
      <c r="AGL504" s="5"/>
      <c r="AGM504" s="5"/>
      <c r="AGN504" s="5"/>
      <c r="AGO504" s="5"/>
      <c r="AGP504" s="5"/>
      <c r="AGQ504" s="5"/>
      <c r="AGR504" s="5"/>
      <c r="AGS504" s="5"/>
      <c r="AGT504" s="5"/>
      <c r="AGU504" s="5"/>
      <c r="AGV504" s="5"/>
      <c r="AGW504" s="5"/>
      <c r="AGX504" s="5"/>
      <c r="AGY504" s="5"/>
      <c r="AGZ504" s="5"/>
      <c r="AHA504" s="5"/>
      <c r="AHB504" s="5"/>
      <c r="AHC504" s="5"/>
      <c r="AHD504" s="5"/>
      <c r="AHE504" s="5"/>
      <c r="AHF504" s="5"/>
      <c r="AHG504" s="5"/>
      <c r="AHH504" s="5"/>
      <c r="AHI504" s="5"/>
      <c r="AHJ504" s="5"/>
      <c r="AHK504" s="5"/>
      <c r="AHL504" s="5"/>
      <c r="AHM504" s="5"/>
      <c r="AHN504" s="5"/>
      <c r="AHO504" s="5"/>
      <c r="AHP504" s="5"/>
      <c r="AHQ504" s="5"/>
      <c r="AHR504" s="5"/>
      <c r="AHS504" s="5"/>
      <c r="AHT504" s="5"/>
      <c r="AHU504" s="5"/>
      <c r="AHV504" s="5"/>
      <c r="AHW504" s="5"/>
      <c r="AHX504" s="5"/>
      <c r="AHY504" s="5"/>
      <c r="AHZ504" s="5"/>
      <c r="AIA504" s="5"/>
      <c r="AIB504" s="5"/>
      <c r="AIC504" s="5"/>
      <c r="AID504" s="5"/>
      <c r="AIE504" s="5"/>
      <c r="AIF504" s="5"/>
      <c r="AIG504" s="5"/>
      <c r="AIH504" s="5"/>
      <c r="AII504" s="5"/>
      <c r="AIJ504" s="5"/>
      <c r="AIK504" s="5"/>
      <c r="AIL504" s="5"/>
      <c r="AIM504" s="5"/>
      <c r="AIN504" s="5"/>
      <c r="AIO504" s="5"/>
      <c r="AIP504" s="5"/>
      <c r="AIQ504" s="5"/>
      <c r="AIR504" s="5"/>
      <c r="AIS504" s="5"/>
      <c r="AIT504" s="5"/>
      <c r="AIU504" s="5"/>
      <c r="AIV504" s="5"/>
      <c r="AIW504" s="5"/>
      <c r="AIX504" s="5"/>
      <c r="AIY504" s="5"/>
      <c r="AIZ504" s="5"/>
      <c r="AJA504" s="5"/>
      <c r="AJB504" s="5"/>
      <c r="AJC504" s="5"/>
      <c r="AJD504" s="5"/>
      <c r="AJE504" s="5"/>
      <c r="AJF504" s="5"/>
      <c r="AJG504" s="5"/>
      <c r="AJH504" s="5"/>
      <c r="AJI504" s="5"/>
      <c r="AJJ504" s="5"/>
      <c r="AJK504" s="5"/>
      <c r="AJL504" s="5"/>
      <c r="AJM504" s="5"/>
      <c r="AJN504" s="5"/>
      <c r="AJO504" s="5"/>
      <c r="AJP504" s="5"/>
      <c r="AJQ504" s="5"/>
      <c r="AJR504" s="5"/>
      <c r="AJS504" s="5"/>
      <c r="AJT504" s="5"/>
      <c r="AJU504" s="5"/>
      <c r="AJV504" s="5"/>
      <c r="AJW504" s="5"/>
      <c r="AJX504" s="5"/>
      <c r="AJY504" s="5"/>
      <c r="AJZ504" s="5"/>
      <c r="AKA504" s="5"/>
      <c r="AKB504" s="5"/>
      <c r="AKC504" s="5"/>
      <c r="AKD504" s="5"/>
      <c r="AKE504" s="5"/>
      <c r="AKF504" s="5"/>
      <c r="AKG504" s="5"/>
      <c r="AKH504" s="5"/>
      <c r="AKI504" s="5"/>
      <c r="AKJ504" s="5"/>
      <c r="AKK504" s="5"/>
      <c r="AKL504" s="5"/>
      <c r="AKM504" s="5"/>
      <c r="AKN504" s="5"/>
      <c r="AKO504" s="5"/>
      <c r="AKP504" s="5"/>
      <c r="AKQ504" s="5"/>
      <c r="AKR504" s="5"/>
      <c r="AKS504" s="5"/>
      <c r="AKT504" s="5"/>
      <c r="AKU504" s="5"/>
      <c r="AKV504" s="5"/>
      <c r="AKW504" s="5"/>
      <c r="AKX504" s="5"/>
      <c r="AKY504" s="5"/>
      <c r="AKZ504" s="5"/>
      <c r="ALA504" s="5"/>
      <c r="ALB504" s="5"/>
      <c r="ALC504" s="5"/>
      <c r="ALD504" s="5"/>
      <c r="ALE504" s="5"/>
      <c r="ALF504" s="5"/>
      <c r="ALG504" s="5"/>
      <c r="ALH504" s="5"/>
      <c r="ALI504" s="5"/>
      <c r="ALJ504" s="5"/>
      <c r="ALK504" s="5"/>
      <c r="ALL504" s="5"/>
      <c r="ALM504" s="5"/>
      <c r="ALN504" s="5"/>
      <c r="ALO504" s="5"/>
      <c r="ALP504" s="5"/>
      <c r="ALQ504" s="5"/>
      <c r="ALR504" s="5"/>
      <c r="ALS504" s="5"/>
      <c r="ALT504" s="5"/>
    </row>
    <row r="505" spans="1:1008" ht="15" customHeight="1" x14ac:dyDescent="0.3">
      <c r="A505" s="6" t="s">
        <v>1285</v>
      </c>
      <c r="B505" s="6" t="s">
        <v>4457</v>
      </c>
      <c r="C505" s="6" t="s">
        <v>5510</v>
      </c>
      <c r="D505" s="6" t="s">
        <v>1476</v>
      </c>
      <c r="E505" s="6">
        <v>563101</v>
      </c>
      <c r="F505" s="6" t="s">
        <v>1477</v>
      </c>
      <c r="G505" s="6" t="s">
        <v>1478</v>
      </c>
      <c r="H505" s="22">
        <v>9448228604</v>
      </c>
      <c r="I505" s="6" t="s">
        <v>6280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  <c r="FG505" s="5"/>
      <c r="FH505" s="5"/>
      <c r="FI505" s="5"/>
      <c r="FJ505" s="5"/>
      <c r="FK505" s="5"/>
      <c r="FL505" s="5"/>
      <c r="FM505" s="5"/>
      <c r="FN505" s="5"/>
      <c r="FO505" s="5"/>
      <c r="FP505" s="5"/>
      <c r="FQ505" s="5"/>
      <c r="FR505" s="5"/>
      <c r="FS505" s="5"/>
      <c r="FT505" s="5"/>
      <c r="FU505" s="5"/>
      <c r="FV505" s="5"/>
      <c r="FW505" s="5"/>
      <c r="FX505" s="5"/>
      <c r="FY505" s="5"/>
      <c r="FZ505" s="5"/>
      <c r="GA505" s="5"/>
      <c r="GB505" s="5"/>
      <c r="GC505" s="5"/>
      <c r="GD505" s="5"/>
      <c r="GE505" s="5"/>
      <c r="GF505" s="5"/>
      <c r="GG505" s="5"/>
      <c r="GH505" s="5"/>
      <c r="GI505" s="5"/>
      <c r="GJ505" s="5"/>
      <c r="GK505" s="5"/>
      <c r="GL505" s="5"/>
      <c r="GM505" s="5"/>
      <c r="GN505" s="5"/>
      <c r="GO505" s="5"/>
      <c r="GP505" s="5"/>
      <c r="GQ505" s="5"/>
      <c r="GR505" s="5"/>
      <c r="GS505" s="5"/>
      <c r="GT505" s="5"/>
      <c r="GU505" s="5"/>
      <c r="GV505" s="5"/>
      <c r="GW505" s="5"/>
      <c r="GX505" s="5"/>
      <c r="GY505" s="5"/>
      <c r="GZ505" s="5"/>
      <c r="HA505" s="5"/>
      <c r="HB505" s="5"/>
      <c r="HC505" s="5"/>
      <c r="HD505" s="5"/>
      <c r="HE505" s="5"/>
      <c r="HF505" s="5"/>
      <c r="HG505" s="5"/>
      <c r="HH505" s="5"/>
      <c r="HI505" s="5"/>
      <c r="HJ505" s="5"/>
      <c r="HK505" s="5"/>
      <c r="HL505" s="5"/>
      <c r="HM505" s="5"/>
      <c r="HN505" s="5"/>
      <c r="HO505" s="5"/>
      <c r="HP505" s="5"/>
      <c r="HQ505" s="5"/>
      <c r="HR505" s="5"/>
      <c r="HS505" s="5"/>
      <c r="HT505" s="5"/>
      <c r="HU505" s="5"/>
      <c r="HV505" s="5"/>
      <c r="HW505" s="5"/>
      <c r="HX505" s="5"/>
      <c r="HY505" s="5"/>
      <c r="HZ505" s="5"/>
      <c r="IA505" s="5"/>
      <c r="IB505" s="5"/>
      <c r="IC505" s="5"/>
      <c r="ID505" s="5"/>
      <c r="IE505" s="5"/>
      <c r="IF505" s="5"/>
      <c r="IG505" s="5"/>
      <c r="IH505" s="5"/>
      <c r="II505" s="5"/>
      <c r="IJ505" s="5"/>
      <c r="IK505" s="5"/>
      <c r="IL505" s="5"/>
      <c r="IM505" s="5"/>
      <c r="IN505" s="5"/>
      <c r="IO505" s="5"/>
      <c r="IP505" s="5"/>
      <c r="IQ505" s="5"/>
      <c r="IR505" s="5"/>
      <c r="IS505" s="5"/>
      <c r="IT505" s="5"/>
      <c r="IU505" s="5"/>
      <c r="IV505" s="5"/>
      <c r="IW505" s="5"/>
      <c r="IX505" s="5"/>
      <c r="IY505" s="5"/>
      <c r="IZ505" s="5"/>
      <c r="JA505" s="5"/>
      <c r="JB505" s="5"/>
      <c r="JC505" s="5"/>
      <c r="JD505" s="5"/>
      <c r="JE505" s="5"/>
      <c r="JF505" s="5"/>
      <c r="JG505" s="5"/>
      <c r="JH505" s="5"/>
      <c r="JI505" s="5"/>
      <c r="JJ505" s="5"/>
      <c r="JK505" s="5"/>
      <c r="JL505" s="5"/>
      <c r="JM505" s="5"/>
      <c r="JN505" s="5"/>
      <c r="JO505" s="5"/>
      <c r="JP505" s="5"/>
      <c r="JQ505" s="5"/>
      <c r="JR505" s="5"/>
      <c r="JS505" s="5"/>
      <c r="JT505" s="5"/>
      <c r="JU505" s="5"/>
      <c r="JV505" s="5"/>
      <c r="JW505" s="5"/>
      <c r="JX505" s="5"/>
      <c r="JY505" s="5"/>
      <c r="JZ505" s="5"/>
      <c r="KA505" s="5"/>
      <c r="KB505" s="5"/>
      <c r="KC505" s="5"/>
      <c r="KD505" s="5"/>
      <c r="KE505" s="5"/>
      <c r="KF505" s="5"/>
      <c r="KG505" s="5"/>
      <c r="KH505" s="5"/>
      <c r="KI505" s="5"/>
      <c r="KJ505" s="5"/>
      <c r="KK505" s="5"/>
      <c r="KL505" s="5"/>
      <c r="KM505" s="5"/>
      <c r="KN505" s="5"/>
      <c r="KO505" s="5"/>
      <c r="KP505" s="5"/>
      <c r="KQ505" s="5"/>
      <c r="KR505" s="5"/>
      <c r="KS505" s="5"/>
      <c r="KT505" s="5"/>
      <c r="KU505" s="5"/>
      <c r="KV505" s="5"/>
      <c r="KW505" s="5"/>
      <c r="KX505" s="5"/>
      <c r="KY505" s="5"/>
      <c r="KZ505" s="5"/>
      <c r="LA505" s="5"/>
      <c r="LB505" s="5"/>
      <c r="LC505" s="5"/>
      <c r="LD505" s="5"/>
      <c r="LE505" s="5"/>
      <c r="LF505" s="5"/>
      <c r="LG505" s="5"/>
      <c r="LH505" s="5"/>
      <c r="LI505" s="5"/>
      <c r="LJ505" s="5"/>
      <c r="LK505" s="5"/>
      <c r="LL505" s="5"/>
      <c r="LM505" s="5"/>
      <c r="LN505" s="5"/>
      <c r="LO505" s="5"/>
      <c r="LP505" s="5"/>
      <c r="LQ505" s="5"/>
      <c r="LR505" s="5"/>
      <c r="LS505" s="5"/>
      <c r="LT505" s="5"/>
      <c r="LU505" s="5"/>
      <c r="LV505" s="5"/>
      <c r="LW505" s="5"/>
      <c r="LX505" s="5"/>
      <c r="LY505" s="5"/>
      <c r="LZ505" s="5"/>
      <c r="MA505" s="5"/>
      <c r="MB505" s="5"/>
      <c r="MC505" s="5"/>
      <c r="MD505" s="5"/>
      <c r="ME505" s="5"/>
      <c r="MF505" s="5"/>
      <c r="MG505" s="5"/>
      <c r="MH505" s="5"/>
      <c r="MI505" s="5"/>
      <c r="MJ505" s="5"/>
      <c r="MK505" s="5"/>
      <c r="ML505" s="5"/>
      <c r="MM505" s="5"/>
      <c r="MN505" s="5"/>
      <c r="MO505" s="5"/>
      <c r="MP505" s="5"/>
      <c r="MQ505" s="5"/>
      <c r="MR505" s="5"/>
      <c r="MS505" s="5"/>
      <c r="MT505" s="5"/>
      <c r="MU505" s="5"/>
      <c r="MV505" s="5"/>
      <c r="MW505" s="5"/>
      <c r="MX505" s="5"/>
      <c r="MY505" s="5"/>
      <c r="MZ505" s="5"/>
      <c r="NA505" s="5"/>
      <c r="NB505" s="5"/>
      <c r="NC505" s="5"/>
      <c r="ND505" s="5"/>
      <c r="NE505" s="5"/>
      <c r="NF505" s="5"/>
      <c r="NG505" s="5"/>
      <c r="NH505" s="5"/>
      <c r="NI505" s="5"/>
      <c r="NJ505" s="5"/>
      <c r="NK505" s="5"/>
      <c r="NL505" s="5"/>
      <c r="NM505" s="5"/>
      <c r="NN505" s="5"/>
      <c r="NO505" s="5"/>
      <c r="NP505" s="5"/>
      <c r="NQ505" s="5"/>
      <c r="NR505" s="5"/>
      <c r="NS505" s="5"/>
      <c r="NT505" s="5"/>
      <c r="NU505" s="5"/>
      <c r="NV505" s="5"/>
      <c r="NW505" s="5"/>
      <c r="NX505" s="5"/>
      <c r="NY505" s="5"/>
      <c r="NZ505" s="5"/>
      <c r="OA505" s="5"/>
      <c r="OB505" s="5"/>
      <c r="OC505" s="5"/>
      <c r="OD505" s="5"/>
      <c r="OE505" s="5"/>
      <c r="OF505" s="5"/>
      <c r="OG505" s="5"/>
      <c r="OH505" s="5"/>
      <c r="OI505" s="5"/>
      <c r="OJ505" s="5"/>
      <c r="OK505" s="5"/>
      <c r="OL505" s="5"/>
      <c r="OM505" s="5"/>
      <c r="ON505" s="5"/>
      <c r="OO505" s="5"/>
      <c r="OP505" s="5"/>
      <c r="OQ505" s="5"/>
      <c r="OR505" s="5"/>
      <c r="OS505" s="5"/>
      <c r="OT505" s="5"/>
      <c r="OU505" s="5"/>
      <c r="OV505" s="5"/>
      <c r="OW505" s="5"/>
      <c r="OX505" s="5"/>
      <c r="OY505" s="5"/>
      <c r="OZ505" s="5"/>
      <c r="PA505" s="5"/>
      <c r="PB505" s="5"/>
      <c r="PC505" s="5"/>
      <c r="PD505" s="5"/>
      <c r="PE505" s="5"/>
      <c r="PF505" s="5"/>
      <c r="PG505" s="5"/>
      <c r="PH505" s="5"/>
      <c r="PI505" s="5"/>
      <c r="PJ505" s="5"/>
      <c r="PK505" s="5"/>
      <c r="PL505" s="5"/>
      <c r="PM505" s="5"/>
      <c r="PN505" s="5"/>
      <c r="PO505" s="5"/>
      <c r="PP505" s="5"/>
      <c r="PQ505" s="5"/>
      <c r="PR505" s="5"/>
      <c r="PS505" s="5"/>
      <c r="PT505" s="5"/>
      <c r="PU505" s="5"/>
      <c r="PV505" s="5"/>
      <c r="PW505" s="5"/>
      <c r="PX505" s="5"/>
      <c r="PY505" s="5"/>
      <c r="PZ505" s="5"/>
      <c r="QA505" s="5"/>
      <c r="QB505" s="5"/>
      <c r="QC505" s="5"/>
      <c r="QD505" s="5"/>
      <c r="QE505" s="5"/>
      <c r="QF505" s="5"/>
      <c r="QG505" s="5"/>
      <c r="QH505" s="5"/>
      <c r="QI505" s="5"/>
      <c r="QJ505" s="5"/>
      <c r="QK505" s="5"/>
      <c r="QL505" s="5"/>
      <c r="QM505" s="5"/>
      <c r="QN505" s="5"/>
      <c r="QO505" s="5"/>
      <c r="QP505" s="5"/>
      <c r="QQ505" s="5"/>
      <c r="QR505" s="5"/>
      <c r="QS505" s="5"/>
      <c r="QT505" s="5"/>
      <c r="QU505" s="5"/>
      <c r="QV505" s="5"/>
      <c r="QW505" s="5"/>
      <c r="QX505" s="5"/>
      <c r="QY505" s="5"/>
      <c r="QZ505" s="5"/>
      <c r="RA505" s="5"/>
      <c r="RB505" s="5"/>
      <c r="RC505" s="5"/>
      <c r="RD505" s="5"/>
      <c r="RE505" s="5"/>
      <c r="RF505" s="5"/>
      <c r="RG505" s="5"/>
      <c r="RH505" s="5"/>
      <c r="RI505" s="5"/>
      <c r="RJ505" s="5"/>
      <c r="RK505" s="5"/>
      <c r="RL505" s="5"/>
      <c r="RM505" s="5"/>
      <c r="RN505" s="5"/>
      <c r="RO505" s="5"/>
      <c r="RP505" s="5"/>
      <c r="RQ505" s="5"/>
      <c r="RR505" s="5"/>
      <c r="RS505" s="5"/>
      <c r="RT505" s="5"/>
      <c r="RU505" s="5"/>
      <c r="RV505" s="5"/>
      <c r="RW505" s="5"/>
      <c r="RX505" s="5"/>
      <c r="RY505" s="5"/>
      <c r="RZ505" s="5"/>
      <c r="SA505" s="5"/>
      <c r="SB505" s="5"/>
      <c r="SC505" s="5"/>
      <c r="SD505" s="5"/>
      <c r="SE505" s="5"/>
      <c r="SF505" s="5"/>
      <c r="SG505" s="5"/>
      <c r="SH505" s="5"/>
      <c r="SI505" s="5"/>
      <c r="SJ505" s="5"/>
      <c r="SK505" s="5"/>
      <c r="SL505" s="5"/>
      <c r="SM505" s="5"/>
      <c r="SN505" s="5"/>
      <c r="SO505" s="5"/>
      <c r="SP505" s="5"/>
      <c r="SQ505" s="5"/>
      <c r="SR505" s="5"/>
      <c r="SS505" s="5"/>
      <c r="ST505" s="5"/>
      <c r="SU505" s="5"/>
      <c r="SV505" s="5"/>
      <c r="SW505" s="5"/>
      <c r="SX505" s="5"/>
      <c r="SY505" s="5"/>
      <c r="SZ505" s="5"/>
      <c r="TA505" s="5"/>
      <c r="TB505" s="5"/>
      <c r="TC505" s="5"/>
      <c r="TD505" s="5"/>
      <c r="TE505" s="5"/>
      <c r="TF505" s="5"/>
      <c r="TG505" s="5"/>
      <c r="TH505" s="5"/>
      <c r="TI505" s="5"/>
      <c r="TJ505" s="5"/>
      <c r="TK505" s="5"/>
      <c r="TL505" s="5"/>
      <c r="TM505" s="5"/>
      <c r="TN505" s="5"/>
      <c r="TO505" s="5"/>
      <c r="TP505" s="5"/>
      <c r="TQ505" s="5"/>
      <c r="TR505" s="5"/>
      <c r="TS505" s="5"/>
      <c r="TT505" s="5"/>
      <c r="TU505" s="5"/>
      <c r="TV505" s="5"/>
      <c r="TW505" s="5"/>
      <c r="TX505" s="5"/>
      <c r="TY505" s="5"/>
      <c r="TZ505" s="5"/>
      <c r="UA505" s="5"/>
      <c r="UB505" s="5"/>
      <c r="UC505" s="5"/>
      <c r="UD505" s="5"/>
      <c r="UE505" s="5"/>
      <c r="UF505" s="5"/>
      <c r="UG505" s="5"/>
      <c r="UH505" s="5"/>
      <c r="UI505" s="5"/>
      <c r="UJ505" s="5"/>
      <c r="UK505" s="5"/>
      <c r="UL505" s="5"/>
      <c r="UM505" s="5"/>
      <c r="UN505" s="5"/>
      <c r="UO505" s="5"/>
      <c r="UP505" s="5"/>
      <c r="UQ505" s="5"/>
      <c r="UR505" s="5"/>
      <c r="US505" s="5"/>
      <c r="UT505" s="5"/>
      <c r="UU505" s="5"/>
      <c r="UV505" s="5"/>
      <c r="UW505" s="5"/>
      <c r="UX505" s="5"/>
      <c r="UY505" s="5"/>
      <c r="UZ505" s="5"/>
      <c r="VA505" s="5"/>
      <c r="VB505" s="5"/>
      <c r="VC505" s="5"/>
      <c r="VD505" s="5"/>
      <c r="VE505" s="5"/>
      <c r="VF505" s="5"/>
      <c r="VG505" s="5"/>
      <c r="VH505" s="5"/>
      <c r="VI505" s="5"/>
      <c r="VJ505" s="5"/>
      <c r="VK505" s="5"/>
      <c r="VL505" s="5"/>
      <c r="VM505" s="5"/>
      <c r="VN505" s="5"/>
      <c r="VO505" s="5"/>
      <c r="VP505" s="5"/>
      <c r="VQ505" s="5"/>
      <c r="VR505" s="5"/>
      <c r="VS505" s="5"/>
      <c r="VT505" s="5"/>
      <c r="VU505" s="5"/>
      <c r="VV505" s="5"/>
      <c r="VW505" s="5"/>
      <c r="VX505" s="5"/>
      <c r="VY505" s="5"/>
      <c r="VZ505" s="5"/>
      <c r="WA505" s="5"/>
      <c r="WB505" s="5"/>
      <c r="WC505" s="5"/>
      <c r="WD505" s="5"/>
      <c r="WE505" s="5"/>
      <c r="WF505" s="5"/>
      <c r="WG505" s="5"/>
      <c r="WH505" s="5"/>
      <c r="WI505" s="5"/>
      <c r="WJ505" s="5"/>
      <c r="WK505" s="5"/>
      <c r="WL505" s="5"/>
      <c r="WM505" s="5"/>
      <c r="WN505" s="5"/>
      <c r="WO505" s="5"/>
      <c r="WP505" s="5"/>
      <c r="WQ505" s="5"/>
      <c r="WR505" s="5"/>
      <c r="WS505" s="5"/>
      <c r="WT505" s="5"/>
      <c r="WU505" s="5"/>
      <c r="WV505" s="5"/>
      <c r="WW505" s="5"/>
      <c r="WX505" s="5"/>
      <c r="WY505" s="5"/>
      <c r="WZ505" s="5"/>
      <c r="XA505" s="5"/>
      <c r="XB505" s="5"/>
      <c r="XC505" s="5"/>
      <c r="XD505" s="5"/>
      <c r="XE505" s="5"/>
      <c r="XF505" s="5"/>
      <c r="XG505" s="5"/>
      <c r="XH505" s="5"/>
      <c r="XI505" s="5"/>
      <c r="XJ505" s="5"/>
      <c r="XK505" s="5"/>
      <c r="XL505" s="5"/>
      <c r="XM505" s="5"/>
      <c r="XN505" s="5"/>
      <c r="XO505" s="5"/>
      <c r="XP505" s="5"/>
      <c r="XQ505" s="5"/>
      <c r="XR505" s="5"/>
      <c r="XS505" s="5"/>
      <c r="XT505" s="5"/>
      <c r="XU505" s="5"/>
      <c r="XV505" s="5"/>
      <c r="XW505" s="5"/>
      <c r="XX505" s="5"/>
      <c r="XY505" s="5"/>
      <c r="XZ505" s="5"/>
      <c r="YA505" s="5"/>
      <c r="YB505" s="5"/>
      <c r="YC505" s="5"/>
      <c r="YD505" s="5"/>
      <c r="YE505" s="5"/>
      <c r="YF505" s="5"/>
      <c r="YG505" s="5"/>
      <c r="YH505" s="5"/>
      <c r="YI505" s="5"/>
      <c r="YJ505" s="5"/>
      <c r="YK505" s="5"/>
      <c r="YL505" s="5"/>
      <c r="YM505" s="5"/>
      <c r="YN505" s="5"/>
      <c r="YO505" s="5"/>
      <c r="YP505" s="5"/>
      <c r="YQ505" s="5"/>
      <c r="YR505" s="5"/>
      <c r="YS505" s="5"/>
      <c r="YT505" s="5"/>
      <c r="YU505" s="5"/>
      <c r="YV505" s="5"/>
      <c r="YW505" s="5"/>
      <c r="YX505" s="5"/>
      <c r="YY505" s="5"/>
      <c r="YZ505" s="5"/>
      <c r="ZA505" s="5"/>
      <c r="ZB505" s="5"/>
      <c r="ZC505" s="5"/>
      <c r="ZD505" s="5"/>
      <c r="ZE505" s="5"/>
      <c r="ZF505" s="5"/>
      <c r="ZG505" s="5"/>
      <c r="ZH505" s="5"/>
      <c r="ZI505" s="5"/>
      <c r="ZJ505" s="5"/>
      <c r="ZK505" s="5"/>
      <c r="ZL505" s="5"/>
      <c r="ZM505" s="5"/>
      <c r="ZN505" s="5"/>
      <c r="ZO505" s="5"/>
      <c r="ZP505" s="5"/>
      <c r="ZQ505" s="5"/>
      <c r="ZR505" s="5"/>
      <c r="ZS505" s="5"/>
      <c r="ZT505" s="5"/>
      <c r="ZU505" s="5"/>
      <c r="ZV505" s="5"/>
      <c r="ZW505" s="5"/>
      <c r="ZX505" s="5"/>
      <c r="ZY505" s="5"/>
      <c r="ZZ505" s="5"/>
      <c r="AAA505" s="5"/>
      <c r="AAB505" s="5"/>
      <c r="AAC505" s="5"/>
      <c r="AAD505" s="5"/>
      <c r="AAE505" s="5"/>
      <c r="AAF505" s="5"/>
      <c r="AAG505" s="5"/>
      <c r="AAH505" s="5"/>
      <c r="AAI505" s="5"/>
      <c r="AAJ505" s="5"/>
      <c r="AAK505" s="5"/>
      <c r="AAL505" s="5"/>
      <c r="AAM505" s="5"/>
      <c r="AAN505" s="5"/>
      <c r="AAO505" s="5"/>
      <c r="AAP505" s="5"/>
      <c r="AAQ505" s="5"/>
      <c r="AAR505" s="5"/>
      <c r="AAS505" s="5"/>
      <c r="AAT505" s="5"/>
      <c r="AAU505" s="5"/>
      <c r="AAV505" s="5"/>
      <c r="AAW505" s="5"/>
      <c r="AAX505" s="5"/>
      <c r="AAY505" s="5"/>
      <c r="AAZ505" s="5"/>
      <c r="ABA505" s="5"/>
      <c r="ABB505" s="5"/>
      <c r="ABC505" s="5"/>
      <c r="ABD505" s="5"/>
      <c r="ABE505" s="5"/>
      <c r="ABF505" s="5"/>
      <c r="ABG505" s="5"/>
      <c r="ABH505" s="5"/>
      <c r="ABI505" s="5"/>
      <c r="ABJ505" s="5"/>
      <c r="ABK505" s="5"/>
      <c r="ABL505" s="5"/>
      <c r="ABM505" s="5"/>
      <c r="ABN505" s="5"/>
      <c r="ABO505" s="5"/>
      <c r="ABP505" s="5"/>
      <c r="ABQ505" s="5"/>
      <c r="ABR505" s="5"/>
      <c r="ABS505" s="5"/>
      <c r="ABT505" s="5"/>
      <c r="ABU505" s="5"/>
      <c r="ABV505" s="5"/>
      <c r="ABW505" s="5"/>
      <c r="ABX505" s="5"/>
      <c r="ABY505" s="5"/>
      <c r="ABZ505" s="5"/>
      <c r="ACA505" s="5"/>
      <c r="ACB505" s="5"/>
      <c r="ACC505" s="5"/>
      <c r="ACD505" s="5"/>
      <c r="ACE505" s="5"/>
      <c r="ACF505" s="5"/>
      <c r="ACG505" s="5"/>
      <c r="ACH505" s="5"/>
      <c r="ACI505" s="5"/>
      <c r="ACJ505" s="5"/>
      <c r="ACK505" s="5"/>
      <c r="ACL505" s="5"/>
      <c r="ACM505" s="5"/>
      <c r="ACN505" s="5"/>
      <c r="ACO505" s="5"/>
      <c r="ACP505" s="5"/>
      <c r="ACQ505" s="5"/>
      <c r="ACR505" s="5"/>
      <c r="ACS505" s="5"/>
      <c r="ACT505" s="5"/>
      <c r="ACU505" s="5"/>
      <c r="ACV505" s="5"/>
      <c r="ACW505" s="5"/>
      <c r="ACX505" s="5"/>
      <c r="ACY505" s="5"/>
      <c r="ACZ505" s="5"/>
      <c r="ADA505" s="5"/>
      <c r="ADB505" s="5"/>
      <c r="ADC505" s="5"/>
      <c r="ADD505" s="5"/>
      <c r="ADE505" s="5"/>
      <c r="ADF505" s="5"/>
      <c r="ADG505" s="5"/>
      <c r="ADH505" s="5"/>
      <c r="ADI505" s="5"/>
      <c r="ADJ505" s="5"/>
      <c r="ADK505" s="5"/>
      <c r="ADL505" s="5"/>
      <c r="ADM505" s="5"/>
      <c r="ADN505" s="5"/>
      <c r="ADO505" s="5"/>
      <c r="ADP505" s="5"/>
      <c r="ADQ505" s="5"/>
      <c r="ADR505" s="5"/>
      <c r="ADS505" s="5"/>
      <c r="ADT505" s="5"/>
      <c r="ADU505" s="5"/>
      <c r="ADV505" s="5"/>
      <c r="ADW505" s="5"/>
      <c r="ADX505" s="5"/>
      <c r="ADY505" s="5"/>
      <c r="ADZ505" s="5"/>
      <c r="AEA505" s="5"/>
      <c r="AEB505" s="5"/>
      <c r="AEC505" s="5"/>
      <c r="AED505" s="5"/>
      <c r="AEE505" s="5"/>
      <c r="AEF505" s="5"/>
      <c r="AEG505" s="5"/>
      <c r="AEH505" s="5"/>
      <c r="AEI505" s="5"/>
      <c r="AEJ505" s="5"/>
      <c r="AEK505" s="5"/>
      <c r="AEL505" s="5"/>
      <c r="AEM505" s="5"/>
      <c r="AEN505" s="5"/>
      <c r="AEO505" s="5"/>
      <c r="AEP505" s="5"/>
      <c r="AEQ505" s="5"/>
      <c r="AER505" s="5"/>
      <c r="AES505" s="5"/>
      <c r="AET505" s="5"/>
      <c r="AEU505" s="5"/>
      <c r="AEV505" s="5"/>
      <c r="AEW505" s="5"/>
      <c r="AEX505" s="5"/>
      <c r="AEY505" s="5"/>
      <c r="AEZ505" s="5"/>
      <c r="AFA505" s="5"/>
      <c r="AFB505" s="5"/>
      <c r="AFC505" s="5"/>
      <c r="AFD505" s="5"/>
      <c r="AFE505" s="5"/>
      <c r="AFF505" s="5"/>
      <c r="AFG505" s="5"/>
      <c r="AFH505" s="5"/>
      <c r="AFI505" s="5"/>
      <c r="AFJ505" s="5"/>
      <c r="AFK505" s="5"/>
      <c r="AFL505" s="5"/>
      <c r="AFM505" s="5"/>
      <c r="AFN505" s="5"/>
      <c r="AFO505" s="5"/>
      <c r="AFP505" s="5"/>
      <c r="AFQ505" s="5"/>
      <c r="AFR505" s="5"/>
      <c r="AFS505" s="5"/>
      <c r="AFT505" s="5"/>
      <c r="AFU505" s="5"/>
      <c r="AFV505" s="5"/>
      <c r="AFW505" s="5"/>
      <c r="AFX505" s="5"/>
      <c r="AFY505" s="5"/>
      <c r="AFZ505" s="5"/>
      <c r="AGA505" s="5"/>
      <c r="AGB505" s="5"/>
      <c r="AGC505" s="5"/>
      <c r="AGD505" s="5"/>
      <c r="AGE505" s="5"/>
      <c r="AGF505" s="5"/>
      <c r="AGG505" s="5"/>
      <c r="AGH505" s="5"/>
      <c r="AGI505" s="5"/>
      <c r="AGJ505" s="5"/>
      <c r="AGK505" s="5"/>
      <c r="AGL505" s="5"/>
      <c r="AGM505" s="5"/>
      <c r="AGN505" s="5"/>
      <c r="AGO505" s="5"/>
      <c r="AGP505" s="5"/>
      <c r="AGQ505" s="5"/>
      <c r="AGR505" s="5"/>
      <c r="AGS505" s="5"/>
      <c r="AGT505" s="5"/>
      <c r="AGU505" s="5"/>
      <c r="AGV505" s="5"/>
      <c r="AGW505" s="5"/>
      <c r="AGX505" s="5"/>
      <c r="AGY505" s="5"/>
      <c r="AGZ505" s="5"/>
      <c r="AHA505" s="5"/>
      <c r="AHB505" s="5"/>
      <c r="AHC505" s="5"/>
      <c r="AHD505" s="5"/>
      <c r="AHE505" s="5"/>
      <c r="AHF505" s="5"/>
      <c r="AHG505" s="5"/>
      <c r="AHH505" s="5"/>
      <c r="AHI505" s="5"/>
      <c r="AHJ505" s="5"/>
      <c r="AHK505" s="5"/>
      <c r="AHL505" s="5"/>
      <c r="AHM505" s="5"/>
      <c r="AHN505" s="5"/>
      <c r="AHO505" s="5"/>
      <c r="AHP505" s="5"/>
      <c r="AHQ505" s="5"/>
      <c r="AHR505" s="5"/>
      <c r="AHS505" s="5"/>
      <c r="AHT505" s="5"/>
      <c r="AHU505" s="5"/>
      <c r="AHV505" s="5"/>
      <c r="AHW505" s="5"/>
      <c r="AHX505" s="5"/>
      <c r="AHY505" s="5"/>
      <c r="AHZ505" s="5"/>
      <c r="AIA505" s="5"/>
      <c r="AIB505" s="5"/>
      <c r="AIC505" s="5"/>
      <c r="AID505" s="5"/>
      <c r="AIE505" s="5"/>
      <c r="AIF505" s="5"/>
      <c r="AIG505" s="5"/>
      <c r="AIH505" s="5"/>
      <c r="AII505" s="5"/>
      <c r="AIJ505" s="5"/>
      <c r="AIK505" s="5"/>
      <c r="AIL505" s="5"/>
      <c r="AIM505" s="5"/>
      <c r="AIN505" s="5"/>
      <c r="AIO505" s="5"/>
      <c r="AIP505" s="5"/>
      <c r="AIQ505" s="5"/>
      <c r="AIR505" s="5"/>
      <c r="AIS505" s="5"/>
      <c r="AIT505" s="5"/>
      <c r="AIU505" s="5"/>
      <c r="AIV505" s="5"/>
      <c r="AIW505" s="5"/>
      <c r="AIX505" s="5"/>
      <c r="AIY505" s="5"/>
      <c r="AIZ505" s="5"/>
      <c r="AJA505" s="5"/>
      <c r="AJB505" s="5"/>
      <c r="AJC505" s="5"/>
      <c r="AJD505" s="5"/>
      <c r="AJE505" s="5"/>
      <c r="AJF505" s="5"/>
      <c r="AJG505" s="5"/>
      <c r="AJH505" s="5"/>
      <c r="AJI505" s="5"/>
      <c r="AJJ505" s="5"/>
      <c r="AJK505" s="5"/>
      <c r="AJL505" s="5"/>
      <c r="AJM505" s="5"/>
      <c r="AJN505" s="5"/>
      <c r="AJO505" s="5"/>
      <c r="AJP505" s="5"/>
      <c r="AJQ505" s="5"/>
      <c r="AJR505" s="5"/>
      <c r="AJS505" s="5"/>
      <c r="AJT505" s="5"/>
      <c r="AJU505" s="5"/>
      <c r="AJV505" s="5"/>
      <c r="AJW505" s="5"/>
      <c r="AJX505" s="5"/>
      <c r="AJY505" s="5"/>
      <c r="AJZ505" s="5"/>
      <c r="AKA505" s="5"/>
      <c r="AKB505" s="5"/>
      <c r="AKC505" s="5"/>
      <c r="AKD505" s="5"/>
      <c r="AKE505" s="5"/>
      <c r="AKF505" s="5"/>
      <c r="AKG505" s="5"/>
      <c r="AKH505" s="5"/>
      <c r="AKI505" s="5"/>
      <c r="AKJ505" s="5"/>
      <c r="AKK505" s="5"/>
      <c r="AKL505" s="5"/>
      <c r="AKM505" s="5"/>
      <c r="AKN505" s="5"/>
      <c r="AKO505" s="5"/>
      <c r="AKP505" s="5"/>
      <c r="AKQ505" s="5"/>
      <c r="AKR505" s="5"/>
      <c r="AKS505" s="5"/>
      <c r="AKT505" s="5"/>
      <c r="AKU505" s="5"/>
      <c r="AKV505" s="5"/>
      <c r="AKW505" s="5"/>
      <c r="AKX505" s="5"/>
      <c r="AKY505" s="5"/>
      <c r="AKZ505" s="5"/>
      <c r="ALA505" s="5"/>
      <c r="ALB505" s="5"/>
      <c r="ALC505" s="5"/>
      <c r="ALD505" s="5"/>
      <c r="ALE505" s="5"/>
      <c r="ALF505" s="5"/>
      <c r="ALG505" s="5"/>
      <c r="ALH505" s="5"/>
      <c r="ALI505" s="5"/>
      <c r="ALJ505" s="5"/>
      <c r="ALK505" s="5"/>
      <c r="ALL505" s="5"/>
      <c r="ALM505" s="5"/>
      <c r="ALN505" s="5"/>
      <c r="ALO505" s="5"/>
      <c r="ALP505" s="5"/>
      <c r="ALQ505" s="5"/>
      <c r="ALR505" s="5"/>
      <c r="ALS505" s="5"/>
      <c r="ALT505" s="5"/>
    </row>
    <row r="506" spans="1:1008" ht="15" customHeight="1" x14ac:dyDescent="0.3">
      <c r="A506" s="6" t="s">
        <v>1285</v>
      </c>
      <c r="B506" s="6" t="s">
        <v>1288</v>
      </c>
      <c r="C506" s="6" t="s">
        <v>5511</v>
      </c>
      <c r="D506" s="6" t="s">
        <v>1479</v>
      </c>
      <c r="E506" s="6">
        <v>560072</v>
      </c>
      <c r="F506" s="6" t="s">
        <v>1480</v>
      </c>
      <c r="G506" s="6" t="s">
        <v>1481</v>
      </c>
      <c r="H506" s="22">
        <v>9448059451</v>
      </c>
      <c r="I506" s="6" t="s">
        <v>6280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  <c r="FG506" s="5"/>
      <c r="FH506" s="5"/>
      <c r="FI506" s="5"/>
      <c r="FJ506" s="5"/>
      <c r="FK506" s="5"/>
      <c r="FL506" s="5"/>
      <c r="FM506" s="5"/>
      <c r="FN506" s="5"/>
      <c r="FO506" s="5"/>
      <c r="FP506" s="5"/>
      <c r="FQ506" s="5"/>
      <c r="FR506" s="5"/>
      <c r="FS506" s="5"/>
      <c r="FT506" s="5"/>
      <c r="FU506" s="5"/>
      <c r="FV506" s="5"/>
      <c r="FW506" s="5"/>
      <c r="FX506" s="5"/>
      <c r="FY506" s="5"/>
      <c r="FZ506" s="5"/>
      <c r="GA506" s="5"/>
      <c r="GB506" s="5"/>
      <c r="GC506" s="5"/>
      <c r="GD506" s="5"/>
      <c r="GE506" s="5"/>
      <c r="GF506" s="5"/>
      <c r="GG506" s="5"/>
      <c r="GH506" s="5"/>
      <c r="GI506" s="5"/>
      <c r="GJ506" s="5"/>
      <c r="GK506" s="5"/>
      <c r="GL506" s="5"/>
      <c r="GM506" s="5"/>
      <c r="GN506" s="5"/>
      <c r="GO506" s="5"/>
      <c r="GP506" s="5"/>
      <c r="GQ506" s="5"/>
      <c r="GR506" s="5"/>
      <c r="GS506" s="5"/>
      <c r="GT506" s="5"/>
      <c r="GU506" s="5"/>
      <c r="GV506" s="5"/>
      <c r="GW506" s="5"/>
      <c r="GX506" s="5"/>
      <c r="GY506" s="5"/>
      <c r="GZ506" s="5"/>
      <c r="HA506" s="5"/>
      <c r="HB506" s="5"/>
      <c r="HC506" s="5"/>
      <c r="HD506" s="5"/>
      <c r="HE506" s="5"/>
      <c r="HF506" s="5"/>
      <c r="HG506" s="5"/>
      <c r="HH506" s="5"/>
      <c r="HI506" s="5"/>
      <c r="HJ506" s="5"/>
      <c r="HK506" s="5"/>
      <c r="HL506" s="5"/>
      <c r="HM506" s="5"/>
      <c r="HN506" s="5"/>
      <c r="HO506" s="5"/>
      <c r="HP506" s="5"/>
      <c r="HQ506" s="5"/>
      <c r="HR506" s="5"/>
      <c r="HS506" s="5"/>
      <c r="HT506" s="5"/>
      <c r="HU506" s="5"/>
      <c r="HV506" s="5"/>
      <c r="HW506" s="5"/>
      <c r="HX506" s="5"/>
      <c r="HY506" s="5"/>
      <c r="HZ506" s="5"/>
      <c r="IA506" s="5"/>
      <c r="IB506" s="5"/>
      <c r="IC506" s="5"/>
      <c r="ID506" s="5"/>
      <c r="IE506" s="5"/>
      <c r="IF506" s="5"/>
      <c r="IG506" s="5"/>
      <c r="IH506" s="5"/>
      <c r="II506" s="5"/>
      <c r="IJ506" s="5"/>
      <c r="IK506" s="5"/>
      <c r="IL506" s="5"/>
      <c r="IM506" s="5"/>
      <c r="IN506" s="5"/>
      <c r="IO506" s="5"/>
      <c r="IP506" s="5"/>
      <c r="IQ506" s="5"/>
      <c r="IR506" s="5"/>
      <c r="IS506" s="5"/>
      <c r="IT506" s="5"/>
      <c r="IU506" s="5"/>
      <c r="IV506" s="5"/>
      <c r="IW506" s="5"/>
      <c r="IX506" s="5"/>
      <c r="IY506" s="5"/>
      <c r="IZ506" s="5"/>
      <c r="JA506" s="5"/>
      <c r="JB506" s="5"/>
      <c r="JC506" s="5"/>
      <c r="JD506" s="5"/>
      <c r="JE506" s="5"/>
      <c r="JF506" s="5"/>
      <c r="JG506" s="5"/>
      <c r="JH506" s="5"/>
      <c r="JI506" s="5"/>
      <c r="JJ506" s="5"/>
      <c r="JK506" s="5"/>
      <c r="JL506" s="5"/>
      <c r="JM506" s="5"/>
      <c r="JN506" s="5"/>
      <c r="JO506" s="5"/>
      <c r="JP506" s="5"/>
      <c r="JQ506" s="5"/>
      <c r="JR506" s="5"/>
      <c r="JS506" s="5"/>
      <c r="JT506" s="5"/>
      <c r="JU506" s="5"/>
      <c r="JV506" s="5"/>
      <c r="JW506" s="5"/>
      <c r="JX506" s="5"/>
      <c r="JY506" s="5"/>
      <c r="JZ506" s="5"/>
      <c r="KA506" s="5"/>
      <c r="KB506" s="5"/>
      <c r="KC506" s="5"/>
      <c r="KD506" s="5"/>
      <c r="KE506" s="5"/>
      <c r="KF506" s="5"/>
      <c r="KG506" s="5"/>
      <c r="KH506" s="5"/>
      <c r="KI506" s="5"/>
      <c r="KJ506" s="5"/>
      <c r="KK506" s="5"/>
      <c r="KL506" s="5"/>
      <c r="KM506" s="5"/>
      <c r="KN506" s="5"/>
      <c r="KO506" s="5"/>
      <c r="KP506" s="5"/>
      <c r="KQ506" s="5"/>
      <c r="KR506" s="5"/>
      <c r="KS506" s="5"/>
      <c r="KT506" s="5"/>
      <c r="KU506" s="5"/>
      <c r="KV506" s="5"/>
      <c r="KW506" s="5"/>
      <c r="KX506" s="5"/>
      <c r="KY506" s="5"/>
      <c r="KZ506" s="5"/>
      <c r="LA506" s="5"/>
      <c r="LB506" s="5"/>
      <c r="LC506" s="5"/>
      <c r="LD506" s="5"/>
      <c r="LE506" s="5"/>
      <c r="LF506" s="5"/>
      <c r="LG506" s="5"/>
      <c r="LH506" s="5"/>
      <c r="LI506" s="5"/>
      <c r="LJ506" s="5"/>
      <c r="LK506" s="5"/>
      <c r="LL506" s="5"/>
      <c r="LM506" s="5"/>
      <c r="LN506" s="5"/>
      <c r="LO506" s="5"/>
      <c r="LP506" s="5"/>
      <c r="LQ506" s="5"/>
      <c r="LR506" s="5"/>
      <c r="LS506" s="5"/>
      <c r="LT506" s="5"/>
      <c r="LU506" s="5"/>
      <c r="LV506" s="5"/>
      <c r="LW506" s="5"/>
      <c r="LX506" s="5"/>
      <c r="LY506" s="5"/>
      <c r="LZ506" s="5"/>
      <c r="MA506" s="5"/>
      <c r="MB506" s="5"/>
      <c r="MC506" s="5"/>
      <c r="MD506" s="5"/>
      <c r="ME506" s="5"/>
      <c r="MF506" s="5"/>
      <c r="MG506" s="5"/>
      <c r="MH506" s="5"/>
      <c r="MI506" s="5"/>
      <c r="MJ506" s="5"/>
      <c r="MK506" s="5"/>
      <c r="ML506" s="5"/>
      <c r="MM506" s="5"/>
      <c r="MN506" s="5"/>
      <c r="MO506" s="5"/>
      <c r="MP506" s="5"/>
      <c r="MQ506" s="5"/>
      <c r="MR506" s="5"/>
      <c r="MS506" s="5"/>
      <c r="MT506" s="5"/>
      <c r="MU506" s="5"/>
      <c r="MV506" s="5"/>
      <c r="MW506" s="5"/>
      <c r="MX506" s="5"/>
      <c r="MY506" s="5"/>
      <c r="MZ506" s="5"/>
      <c r="NA506" s="5"/>
      <c r="NB506" s="5"/>
      <c r="NC506" s="5"/>
      <c r="ND506" s="5"/>
      <c r="NE506" s="5"/>
      <c r="NF506" s="5"/>
      <c r="NG506" s="5"/>
      <c r="NH506" s="5"/>
      <c r="NI506" s="5"/>
      <c r="NJ506" s="5"/>
      <c r="NK506" s="5"/>
      <c r="NL506" s="5"/>
      <c r="NM506" s="5"/>
      <c r="NN506" s="5"/>
      <c r="NO506" s="5"/>
      <c r="NP506" s="5"/>
      <c r="NQ506" s="5"/>
      <c r="NR506" s="5"/>
      <c r="NS506" s="5"/>
      <c r="NT506" s="5"/>
      <c r="NU506" s="5"/>
      <c r="NV506" s="5"/>
      <c r="NW506" s="5"/>
      <c r="NX506" s="5"/>
      <c r="NY506" s="5"/>
      <c r="NZ506" s="5"/>
      <c r="OA506" s="5"/>
      <c r="OB506" s="5"/>
      <c r="OC506" s="5"/>
      <c r="OD506" s="5"/>
      <c r="OE506" s="5"/>
      <c r="OF506" s="5"/>
      <c r="OG506" s="5"/>
      <c r="OH506" s="5"/>
      <c r="OI506" s="5"/>
      <c r="OJ506" s="5"/>
      <c r="OK506" s="5"/>
      <c r="OL506" s="5"/>
      <c r="OM506" s="5"/>
      <c r="ON506" s="5"/>
      <c r="OO506" s="5"/>
      <c r="OP506" s="5"/>
      <c r="OQ506" s="5"/>
      <c r="OR506" s="5"/>
      <c r="OS506" s="5"/>
      <c r="OT506" s="5"/>
      <c r="OU506" s="5"/>
      <c r="OV506" s="5"/>
      <c r="OW506" s="5"/>
      <c r="OX506" s="5"/>
      <c r="OY506" s="5"/>
      <c r="OZ506" s="5"/>
      <c r="PA506" s="5"/>
      <c r="PB506" s="5"/>
      <c r="PC506" s="5"/>
      <c r="PD506" s="5"/>
      <c r="PE506" s="5"/>
      <c r="PF506" s="5"/>
      <c r="PG506" s="5"/>
      <c r="PH506" s="5"/>
      <c r="PI506" s="5"/>
      <c r="PJ506" s="5"/>
      <c r="PK506" s="5"/>
      <c r="PL506" s="5"/>
      <c r="PM506" s="5"/>
      <c r="PN506" s="5"/>
      <c r="PO506" s="5"/>
      <c r="PP506" s="5"/>
      <c r="PQ506" s="5"/>
      <c r="PR506" s="5"/>
      <c r="PS506" s="5"/>
      <c r="PT506" s="5"/>
      <c r="PU506" s="5"/>
      <c r="PV506" s="5"/>
      <c r="PW506" s="5"/>
      <c r="PX506" s="5"/>
      <c r="PY506" s="5"/>
      <c r="PZ506" s="5"/>
      <c r="QA506" s="5"/>
      <c r="QB506" s="5"/>
      <c r="QC506" s="5"/>
      <c r="QD506" s="5"/>
      <c r="QE506" s="5"/>
      <c r="QF506" s="5"/>
      <c r="QG506" s="5"/>
      <c r="QH506" s="5"/>
      <c r="QI506" s="5"/>
      <c r="QJ506" s="5"/>
      <c r="QK506" s="5"/>
      <c r="QL506" s="5"/>
      <c r="QM506" s="5"/>
      <c r="QN506" s="5"/>
      <c r="QO506" s="5"/>
      <c r="QP506" s="5"/>
      <c r="QQ506" s="5"/>
      <c r="QR506" s="5"/>
      <c r="QS506" s="5"/>
      <c r="QT506" s="5"/>
      <c r="QU506" s="5"/>
      <c r="QV506" s="5"/>
      <c r="QW506" s="5"/>
      <c r="QX506" s="5"/>
      <c r="QY506" s="5"/>
      <c r="QZ506" s="5"/>
      <c r="RA506" s="5"/>
      <c r="RB506" s="5"/>
      <c r="RC506" s="5"/>
      <c r="RD506" s="5"/>
      <c r="RE506" s="5"/>
      <c r="RF506" s="5"/>
      <c r="RG506" s="5"/>
      <c r="RH506" s="5"/>
      <c r="RI506" s="5"/>
      <c r="RJ506" s="5"/>
      <c r="RK506" s="5"/>
      <c r="RL506" s="5"/>
      <c r="RM506" s="5"/>
      <c r="RN506" s="5"/>
      <c r="RO506" s="5"/>
      <c r="RP506" s="5"/>
      <c r="RQ506" s="5"/>
      <c r="RR506" s="5"/>
      <c r="RS506" s="5"/>
      <c r="RT506" s="5"/>
      <c r="RU506" s="5"/>
      <c r="RV506" s="5"/>
      <c r="RW506" s="5"/>
      <c r="RX506" s="5"/>
      <c r="RY506" s="5"/>
      <c r="RZ506" s="5"/>
      <c r="SA506" s="5"/>
      <c r="SB506" s="5"/>
      <c r="SC506" s="5"/>
      <c r="SD506" s="5"/>
      <c r="SE506" s="5"/>
      <c r="SF506" s="5"/>
      <c r="SG506" s="5"/>
      <c r="SH506" s="5"/>
      <c r="SI506" s="5"/>
      <c r="SJ506" s="5"/>
      <c r="SK506" s="5"/>
      <c r="SL506" s="5"/>
      <c r="SM506" s="5"/>
      <c r="SN506" s="5"/>
      <c r="SO506" s="5"/>
      <c r="SP506" s="5"/>
      <c r="SQ506" s="5"/>
      <c r="SR506" s="5"/>
      <c r="SS506" s="5"/>
      <c r="ST506" s="5"/>
      <c r="SU506" s="5"/>
      <c r="SV506" s="5"/>
      <c r="SW506" s="5"/>
      <c r="SX506" s="5"/>
      <c r="SY506" s="5"/>
      <c r="SZ506" s="5"/>
      <c r="TA506" s="5"/>
      <c r="TB506" s="5"/>
      <c r="TC506" s="5"/>
      <c r="TD506" s="5"/>
      <c r="TE506" s="5"/>
      <c r="TF506" s="5"/>
      <c r="TG506" s="5"/>
      <c r="TH506" s="5"/>
      <c r="TI506" s="5"/>
      <c r="TJ506" s="5"/>
      <c r="TK506" s="5"/>
      <c r="TL506" s="5"/>
      <c r="TM506" s="5"/>
      <c r="TN506" s="5"/>
      <c r="TO506" s="5"/>
      <c r="TP506" s="5"/>
      <c r="TQ506" s="5"/>
      <c r="TR506" s="5"/>
      <c r="TS506" s="5"/>
      <c r="TT506" s="5"/>
      <c r="TU506" s="5"/>
      <c r="TV506" s="5"/>
      <c r="TW506" s="5"/>
      <c r="TX506" s="5"/>
      <c r="TY506" s="5"/>
      <c r="TZ506" s="5"/>
      <c r="UA506" s="5"/>
      <c r="UB506" s="5"/>
      <c r="UC506" s="5"/>
      <c r="UD506" s="5"/>
      <c r="UE506" s="5"/>
      <c r="UF506" s="5"/>
      <c r="UG506" s="5"/>
      <c r="UH506" s="5"/>
      <c r="UI506" s="5"/>
      <c r="UJ506" s="5"/>
      <c r="UK506" s="5"/>
      <c r="UL506" s="5"/>
      <c r="UM506" s="5"/>
      <c r="UN506" s="5"/>
      <c r="UO506" s="5"/>
      <c r="UP506" s="5"/>
      <c r="UQ506" s="5"/>
      <c r="UR506" s="5"/>
      <c r="US506" s="5"/>
      <c r="UT506" s="5"/>
      <c r="UU506" s="5"/>
      <c r="UV506" s="5"/>
      <c r="UW506" s="5"/>
      <c r="UX506" s="5"/>
      <c r="UY506" s="5"/>
      <c r="UZ506" s="5"/>
      <c r="VA506" s="5"/>
      <c r="VB506" s="5"/>
      <c r="VC506" s="5"/>
      <c r="VD506" s="5"/>
      <c r="VE506" s="5"/>
      <c r="VF506" s="5"/>
      <c r="VG506" s="5"/>
      <c r="VH506" s="5"/>
      <c r="VI506" s="5"/>
      <c r="VJ506" s="5"/>
      <c r="VK506" s="5"/>
      <c r="VL506" s="5"/>
      <c r="VM506" s="5"/>
      <c r="VN506" s="5"/>
      <c r="VO506" s="5"/>
      <c r="VP506" s="5"/>
      <c r="VQ506" s="5"/>
      <c r="VR506" s="5"/>
      <c r="VS506" s="5"/>
      <c r="VT506" s="5"/>
      <c r="VU506" s="5"/>
      <c r="VV506" s="5"/>
      <c r="VW506" s="5"/>
      <c r="VX506" s="5"/>
      <c r="VY506" s="5"/>
      <c r="VZ506" s="5"/>
      <c r="WA506" s="5"/>
      <c r="WB506" s="5"/>
      <c r="WC506" s="5"/>
      <c r="WD506" s="5"/>
      <c r="WE506" s="5"/>
      <c r="WF506" s="5"/>
      <c r="WG506" s="5"/>
      <c r="WH506" s="5"/>
      <c r="WI506" s="5"/>
      <c r="WJ506" s="5"/>
      <c r="WK506" s="5"/>
      <c r="WL506" s="5"/>
      <c r="WM506" s="5"/>
      <c r="WN506" s="5"/>
      <c r="WO506" s="5"/>
      <c r="WP506" s="5"/>
      <c r="WQ506" s="5"/>
      <c r="WR506" s="5"/>
      <c r="WS506" s="5"/>
      <c r="WT506" s="5"/>
      <c r="WU506" s="5"/>
      <c r="WV506" s="5"/>
      <c r="WW506" s="5"/>
      <c r="WX506" s="5"/>
      <c r="WY506" s="5"/>
      <c r="WZ506" s="5"/>
      <c r="XA506" s="5"/>
      <c r="XB506" s="5"/>
      <c r="XC506" s="5"/>
      <c r="XD506" s="5"/>
      <c r="XE506" s="5"/>
      <c r="XF506" s="5"/>
      <c r="XG506" s="5"/>
      <c r="XH506" s="5"/>
      <c r="XI506" s="5"/>
      <c r="XJ506" s="5"/>
      <c r="XK506" s="5"/>
      <c r="XL506" s="5"/>
      <c r="XM506" s="5"/>
      <c r="XN506" s="5"/>
      <c r="XO506" s="5"/>
      <c r="XP506" s="5"/>
      <c r="XQ506" s="5"/>
      <c r="XR506" s="5"/>
      <c r="XS506" s="5"/>
      <c r="XT506" s="5"/>
      <c r="XU506" s="5"/>
      <c r="XV506" s="5"/>
      <c r="XW506" s="5"/>
      <c r="XX506" s="5"/>
      <c r="XY506" s="5"/>
      <c r="XZ506" s="5"/>
      <c r="YA506" s="5"/>
      <c r="YB506" s="5"/>
      <c r="YC506" s="5"/>
      <c r="YD506" s="5"/>
      <c r="YE506" s="5"/>
      <c r="YF506" s="5"/>
      <c r="YG506" s="5"/>
      <c r="YH506" s="5"/>
      <c r="YI506" s="5"/>
      <c r="YJ506" s="5"/>
      <c r="YK506" s="5"/>
      <c r="YL506" s="5"/>
      <c r="YM506" s="5"/>
      <c r="YN506" s="5"/>
      <c r="YO506" s="5"/>
      <c r="YP506" s="5"/>
      <c r="YQ506" s="5"/>
      <c r="YR506" s="5"/>
      <c r="YS506" s="5"/>
      <c r="YT506" s="5"/>
      <c r="YU506" s="5"/>
      <c r="YV506" s="5"/>
      <c r="YW506" s="5"/>
      <c r="YX506" s="5"/>
      <c r="YY506" s="5"/>
      <c r="YZ506" s="5"/>
      <c r="ZA506" s="5"/>
      <c r="ZB506" s="5"/>
      <c r="ZC506" s="5"/>
      <c r="ZD506" s="5"/>
      <c r="ZE506" s="5"/>
      <c r="ZF506" s="5"/>
      <c r="ZG506" s="5"/>
      <c r="ZH506" s="5"/>
      <c r="ZI506" s="5"/>
      <c r="ZJ506" s="5"/>
      <c r="ZK506" s="5"/>
      <c r="ZL506" s="5"/>
      <c r="ZM506" s="5"/>
      <c r="ZN506" s="5"/>
      <c r="ZO506" s="5"/>
      <c r="ZP506" s="5"/>
      <c r="ZQ506" s="5"/>
      <c r="ZR506" s="5"/>
      <c r="ZS506" s="5"/>
      <c r="ZT506" s="5"/>
      <c r="ZU506" s="5"/>
      <c r="ZV506" s="5"/>
      <c r="ZW506" s="5"/>
      <c r="ZX506" s="5"/>
      <c r="ZY506" s="5"/>
      <c r="ZZ506" s="5"/>
      <c r="AAA506" s="5"/>
      <c r="AAB506" s="5"/>
      <c r="AAC506" s="5"/>
      <c r="AAD506" s="5"/>
      <c r="AAE506" s="5"/>
      <c r="AAF506" s="5"/>
      <c r="AAG506" s="5"/>
      <c r="AAH506" s="5"/>
      <c r="AAI506" s="5"/>
      <c r="AAJ506" s="5"/>
      <c r="AAK506" s="5"/>
      <c r="AAL506" s="5"/>
      <c r="AAM506" s="5"/>
      <c r="AAN506" s="5"/>
      <c r="AAO506" s="5"/>
      <c r="AAP506" s="5"/>
      <c r="AAQ506" s="5"/>
      <c r="AAR506" s="5"/>
      <c r="AAS506" s="5"/>
      <c r="AAT506" s="5"/>
      <c r="AAU506" s="5"/>
      <c r="AAV506" s="5"/>
      <c r="AAW506" s="5"/>
      <c r="AAX506" s="5"/>
      <c r="AAY506" s="5"/>
      <c r="AAZ506" s="5"/>
      <c r="ABA506" s="5"/>
      <c r="ABB506" s="5"/>
      <c r="ABC506" s="5"/>
      <c r="ABD506" s="5"/>
      <c r="ABE506" s="5"/>
      <c r="ABF506" s="5"/>
      <c r="ABG506" s="5"/>
      <c r="ABH506" s="5"/>
      <c r="ABI506" s="5"/>
      <c r="ABJ506" s="5"/>
      <c r="ABK506" s="5"/>
      <c r="ABL506" s="5"/>
      <c r="ABM506" s="5"/>
      <c r="ABN506" s="5"/>
      <c r="ABO506" s="5"/>
      <c r="ABP506" s="5"/>
      <c r="ABQ506" s="5"/>
      <c r="ABR506" s="5"/>
      <c r="ABS506" s="5"/>
      <c r="ABT506" s="5"/>
      <c r="ABU506" s="5"/>
      <c r="ABV506" s="5"/>
      <c r="ABW506" s="5"/>
      <c r="ABX506" s="5"/>
      <c r="ABY506" s="5"/>
      <c r="ABZ506" s="5"/>
      <c r="ACA506" s="5"/>
      <c r="ACB506" s="5"/>
      <c r="ACC506" s="5"/>
      <c r="ACD506" s="5"/>
      <c r="ACE506" s="5"/>
      <c r="ACF506" s="5"/>
      <c r="ACG506" s="5"/>
      <c r="ACH506" s="5"/>
      <c r="ACI506" s="5"/>
      <c r="ACJ506" s="5"/>
      <c r="ACK506" s="5"/>
      <c r="ACL506" s="5"/>
      <c r="ACM506" s="5"/>
      <c r="ACN506" s="5"/>
      <c r="ACO506" s="5"/>
      <c r="ACP506" s="5"/>
      <c r="ACQ506" s="5"/>
      <c r="ACR506" s="5"/>
      <c r="ACS506" s="5"/>
      <c r="ACT506" s="5"/>
      <c r="ACU506" s="5"/>
      <c r="ACV506" s="5"/>
      <c r="ACW506" s="5"/>
      <c r="ACX506" s="5"/>
      <c r="ACY506" s="5"/>
      <c r="ACZ506" s="5"/>
      <c r="ADA506" s="5"/>
      <c r="ADB506" s="5"/>
      <c r="ADC506" s="5"/>
      <c r="ADD506" s="5"/>
      <c r="ADE506" s="5"/>
      <c r="ADF506" s="5"/>
      <c r="ADG506" s="5"/>
      <c r="ADH506" s="5"/>
      <c r="ADI506" s="5"/>
      <c r="ADJ506" s="5"/>
      <c r="ADK506" s="5"/>
      <c r="ADL506" s="5"/>
      <c r="ADM506" s="5"/>
      <c r="ADN506" s="5"/>
      <c r="ADO506" s="5"/>
      <c r="ADP506" s="5"/>
      <c r="ADQ506" s="5"/>
      <c r="ADR506" s="5"/>
      <c r="ADS506" s="5"/>
      <c r="ADT506" s="5"/>
      <c r="ADU506" s="5"/>
      <c r="ADV506" s="5"/>
      <c r="ADW506" s="5"/>
      <c r="ADX506" s="5"/>
      <c r="ADY506" s="5"/>
      <c r="ADZ506" s="5"/>
      <c r="AEA506" s="5"/>
      <c r="AEB506" s="5"/>
      <c r="AEC506" s="5"/>
      <c r="AED506" s="5"/>
      <c r="AEE506" s="5"/>
      <c r="AEF506" s="5"/>
      <c r="AEG506" s="5"/>
      <c r="AEH506" s="5"/>
      <c r="AEI506" s="5"/>
      <c r="AEJ506" s="5"/>
      <c r="AEK506" s="5"/>
      <c r="AEL506" s="5"/>
      <c r="AEM506" s="5"/>
      <c r="AEN506" s="5"/>
      <c r="AEO506" s="5"/>
      <c r="AEP506" s="5"/>
      <c r="AEQ506" s="5"/>
      <c r="AER506" s="5"/>
      <c r="AES506" s="5"/>
      <c r="AET506" s="5"/>
      <c r="AEU506" s="5"/>
      <c r="AEV506" s="5"/>
      <c r="AEW506" s="5"/>
      <c r="AEX506" s="5"/>
      <c r="AEY506" s="5"/>
      <c r="AEZ506" s="5"/>
      <c r="AFA506" s="5"/>
      <c r="AFB506" s="5"/>
      <c r="AFC506" s="5"/>
      <c r="AFD506" s="5"/>
      <c r="AFE506" s="5"/>
      <c r="AFF506" s="5"/>
      <c r="AFG506" s="5"/>
      <c r="AFH506" s="5"/>
      <c r="AFI506" s="5"/>
      <c r="AFJ506" s="5"/>
      <c r="AFK506" s="5"/>
      <c r="AFL506" s="5"/>
      <c r="AFM506" s="5"/>
      <c r="AFN506" s="5"/>
      <c r="AFO506" s="5"/>
      <c r="AFP506" s="5"/>
      <c r="AFQ506" s="5"/>
      <c r="AFR506" s="5"/>
      <c r="AFS506" s="5"/>
      <c r="AFT506" s="5"/>
      <c r="AFU506" s="5"/>
      <c r="AFV506" s="5"/>
      <c r="AFW506" s="5"/>
      <c r="AFX506" s="5"/>
      <c r="AFY506" s="5"/>
      <c r="AFZ506" s="5"/>
      <c r="AGA506" s="5"/>
      <c r="AGB506" s="5"/>
      <c r="AGC506" s="5"/>
      <c r="AGD506" s="5"/>
      <c r="AGE506" s="5"/>
      <c r="AGF506" s="5"/>
      <c r="AGG506" s="5"/>
      <c r="AGH506" s="5"/>
      <c r="AGI506" s="5"/>
      <c r="AGJ506" s="5"/>
      <c r="AGK506" s="5"/>
      <c r="AGL506" s="5"/>
      <c r="AGM506" s="5"/>
      <c r="AGN506" s="5"/>
      <c r="AGO506" s="5"/>
      <c r="AGP506" s="5"/>
      <c r="AGQ506" s="5"/>
      <c r="AGR506" s="5"/>
      <c r="AGS506" s="5"/>
      <c r="AGT506" s="5"/>
      <c r="AGU506" s="5"/>
      <c r="AGV506" s="5"/>
      <c r="AGW506" s="5"/>
      <c r="AGX506" s="5"/>
      <c r="AGY506" s="5"/>
      <c r="AGZ506" s="5"/>
      <c r="AHA506" s="5"/>
      <c r="AHB506" s="5"/>
      <c r="AHC506" s="5"/>
      <c r="AHD506" s="5"/>
      <c r="AHE506" s="5"/>
      <c r="AHF506" s="5"/>
      <c r="AHG506" s="5"/>
      <c r="AHH506" s="5"/>
      <c r="AHI506" s="5"/>
      <c r="AHJ506" s="5"/>
      <c r="AHK506" s="5"/>
      <c r="AHL506" s="5"/>
      <c r="AHM506" s="5"/>
      <c r="AHN506" s="5"/>
      <c r="AHO506" s="5"/>
      <c r="AHP506" s="5"/>
      <c r="AHQ506" s="5"/>
      <c r="AHR506" s="5"/>
      <c r="AHS506" s="5"/>
      <c r="AHT506" s="5"/>
      <c r="AHU506" s="5"/>
      <c r="AHV506" s="5"/>
      <c r="AHW506" s="5"/>
      <c r="AHX506" s="5"/>
      <c r="AHY506" s="5"/>
      <c r="AHZ506" s="5"/>
      <c r="AIA506" s="5"/>
      <c r="AIB506" s="5"/>
      <c r="AIC506" s="5"/>
      <c r="AID506" s="5"/>
      <c r="AIE506" s="5"/>
      <c r="AIF506" s="5"/>
      <c r="AIG506" s="5"/>
      <c r="AIH506" s="5"/>
      <c r="AII506" s="5"/>
      <c r="AIJ506" s="5"/>
      <c r="AIK506" s="5"/>
      <c r="AIL506" s="5"/>
      <c r="AIM506" s="5"/>
      <c r="AIN506" s="5"/>
      <c r="AIO506" s="5"/>
      <c r="AIP506" s="5"/>
      <c r="AIQ506" s="5"/>
      <c r="AIR506" s="5"/>
      <c r="AIS506" s="5"/>
      <c r="AIT506" s="5"/>
      <c r="AIU506" s="5"/>
      <c r="AIV506" s="5"/>
      <c r="AIW506" s="5"/>
      <c r="AIX506" s="5"/>
      <c r="AIY506" s="5"/>
      <c r="AIZ506" s="5"/>
      <c r="AJA506" s="5"/>
      <c r="AJB506" s="5"/>
      <c r="AJC506" s="5"/>
      <c r="AJD506" s="5"/>
      <c r="AJE506" s="5"/>
      <c r="AJF506" s="5"/>
      <c r="AJG506" s="5"/>
      <c r="AJH506" s="5"/>
      <c r="AJI506" s="5"/>
      <c r="AJJ506" s="5"/>
      <c r="AJK506" s="5"/>
      <c r="AJL506" s="5"/>
      <c r="AJM506" s="5"/>
      <c r="AJN506" s="5"/>
      <c r="AJO506" s="5"/>
      <c r="AJP506" s="5"/>
      <c r="AJQ506" s="5"/>
      <c r="AJR506" s="5"/>
      <c r="AJS506" s="5"/>
      <c r="AJT506" s="5"/>
      <c r="AJU506" s="5"/>
      <c r="AJV506" s="5"/>
      <c r="AJW506" s="5"/>
      <c r="AJX506" s="5"/>
      <c r="AJY506" s="5"/>
      <c r="AJZ506" s="5"/>
      <c r="AKA506" s="5"/>
      <c r="AKB506" s="5"/>
      <c r="AKC506" s="5"/>
      <c r="AKD506" s="5"/>
      <c r="AKE506" s="5"/>
      <c r="AKF506" s="5"/>
      <c r="AKG506" s="5"/>
      <c r="AKH506" s="5"/>
      <c r="AKI506" s="5"/>
      <c r="AKJ506" s="5"/>
      <c r="AKK506" s="5"/>
      <c r="AKL506" s="5"/>
      <c r="AKM506" s="5"/>
      <c r="AKN506" s="5"/>
      <c r="AKO506" s="5"/>
      <c r="AKP506" s="5"/>
      <c r="AKQ506" s="5"/>
      <c r="AKR506" s="5"/>
      <c r="AKS506" s="5"/>
      <c r="AKT506" s="5"/>
      <c r="AKU506" s="5"/>
      <c r="AKV506" s="5"/>
      <c r="AKW506" s="5"/>
      <c r="AKX506" s="5"/>
      <c r="AKY506" s="5"/>
      <c r="AKZ506" s="5"/>
      <c r="ALA506" s="5"/>
      <c r="ALB506" s="5"/>
      <c r="ALC506" s="5"/>
      <c r="ALD506" s="5"/>
      <c r="ALE506" s="5"/>
      <c r="ALF506" s="5"/>
      <c r="ALG506" s="5"/>
      <c r="ALH506" s="5"/>
      <c r="ALI506" s="5"/>
      <c r="ALJ506" s="5"/>
      <c r="ALK506" s="5"/>
      <c r="ALL506" s="5"/>
      <c r="ALM506" s="5"/>
      <c r="ALN506" s="5"/>
      <c r="ALO506" s="5"/>
      <c r="ALP506" s="5"/>
      <c r="ALQ506" s="5"/>
      <c r="ALR506" s="5"/>
      <c r="ALS506" s="5"/>
      <c r="ALT506" s="5"/>
    </row>
    <row r="507" spans="1:1008" ht="15" customHeight="1" x14ac:dyDescent="0.3">
      <c r="A507" s="6" t="s">
        <v>1285</v>
      </c>
      <c r="B507" s="6" t="s">
        <v>1288</v>
      </c>
      <c r="C507" s="6" t="s">
        <v>5512</v>
      </c>
      <c r="D507" s="6" t="s">
        <v>1482</v>
      </c>
      <c r="E507" s="6">
        <v>560022</v>
      </c>
      <c r="F507" s="6" t="s">
        <v>1483</v>
      </c>
      <c r="G507" s="6" t="s">
        <v>1484</v>
      </c>
      <c r="H507" s="22">
        <v>9900861010</v>
      </c>
      <c r="I507" s="6" t="s">
        <v>6280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  <c r="FG507" s="5"/>
      <c r="FH507" s="5"/>
      <c r="FI507" s="5"/>
      <c r="FJ507" s="5"/>
      <c r="FK507" s="5"/>
      <c r="FL507" s="5"/>
      <c r="FM507" s="5"/>
      <c r="FN507" s="5"/>
      <c r="FO507" s="5"/>
      <c r="FP507" s="5"/>
      <c r="FQ507" s="5"/>
      <c r="FR507" s="5"/>
      <c r="FS507" s="5"/>
      <c r="FT507" s="5"/>
      <c r="FU507" s="5"/>
      <c r="FV507" s="5"/>
      <c r="FW507" s="5"/>
      <c r="FX507" s="5"/>
      <c r="FY507" s="5"/>
      <c r="FZ507" s="5"/>
      <c r="GA507" s="5"/>
      <c r="GB507" s="5"/>
      <c r="GC507" s="5"/>
      <c r="GD507" s="5"/>
      <c r="GE507" s="5"/>
      <c r="GF507" s="5"/>
      <c r="GG507" s="5"/>
      <c r="GH507" s="5"/>
      <c r="GI507" s="5"/>
      <c r="GJ507" s="5"/>
      <c r="GK507" s="5"/>
      <c r="GL507" s="5"/>
      <c r="GM507" s="5"/>
      <c r="GN507" s="5"/>
      <c r="GO507" s="5"/>
      <c r="GP507" s="5"/>
      <c r="GQ507" s="5"/>
      <c r="GR507" s="5"/>
      <c r="GS507" s="5"/>
      <c r="GT507" s="5"/>
      <c r="GU507" s="5"/>
      <c r="GV507" s="5"/>
      <c r="GW507" s="5"/>
      <c r="GX507" s="5"/>
      <c r="GY507" s="5"/>
      <c r="GZ507" s="5"/>
      <c r="HA507" s="5"/>
      <c r="HB507" s="5"/>
      <c r="HC507" s="5"/>
      <c r="HD507" s="5"/>
      <c r="HE507" s="5"/>
      <c r="HF507" s="5"/>
      <c r="HG507" s="5"/>
      <c r="HH507" s="5"/>
      <c r="HI507" s="5"/>
      <c r="HJ507" s="5"/>
      <c r="HK507" s="5"/>
      <c r="HL507" s="5"/>
      <c r="HM507" s="5"/>
      <c r="HN507" s="5"/>
      <c r="HO507" s="5"/>
      <c r="HP507" s="5"/>
      <c r="HQ507" s="5"/>
      <c r="HR507" s="5"/>
      <c r="HS507" s="5"/>
      <c r="HT507" s="5"/>
      <c r="HU507" s="5"/>
      <c r="HV507" s="5"/>
      <c r="HW507" s="5"/>
      <c r="HX507" s="5"/>
      <c r="HY507" s="5"/>
      <c r="HZ507" s="5"/>
      <c r="IA507" s="5"/>
      <c r="IB507" s="5"/>
      <c r="IC507" s="5"/>
      <c r="ID507" s="5"/>
      <c r="IE507" s="5"/>
      <c r="IF507" s="5"/>
      <c r="IG507" s="5"/>
      <c r="IH507" s="5"/>
      <c r="II507" s="5"/>
      <c r="IJ507" s="5"/>
      <c r="IK507" s="5"/>
      <c r="IL507" s="5"/>
      <c r="IM507" s="5"/>
      <c r="IN507" s="5"/>
      <c r="IO507" s="5"/>
      <c r="IP507" s="5"/>
      <c r="IQ507" s="5"/>
      <c r="IR507" s="5"/>
      <c r="IS507" s="5"/>
      <c r="IT507" s="5"/>
      <c r="IU507" s="5"/>
      <c r="IV507" s="5"/>
      <c r="IW507" s="5"/>
      <c r="IX507" s="5"/>
      <c r="IY507" s="5"/>
      <c r="IZ507" s="5"/>
      <c r="JA507" s="5"/>
      <c r="JB507" s="5"/>
      <c r="JC507" s="5"/>
      <c r="JD507" s="5"/>
      <c r="JE507" s="5"/>
      <c r="JF507" s="5"/>
      <c r="JG507" s="5"/>
      <c r="JH507" s="5"/>
      <c r="JI507" s="5"/>
      <c r="JJ507" s="5"/>
      <c r="JK507" s="5"/>
      <c r="JL507" s="5"/>
      <c r="JM507" s="5"/>
      <c r="JN507" s="5"/>
      <c r="JO507" s="5"/>
      <c r="JP507" s="5"/>
      <c r="JQ507" s="5"/>
      <c r="JR507" s="5"/>
      <c r="JS507" s="5"/>
      <c r="JT507" s="5"/>
      <c r="JU507" s="5"/>
      <c r="JV507" s="5"/>
      <c r="JW507" s="5"/>
      <c r="JX507" s="5"/>
      <c r="JY507" s="5"/>
      <c r="JZ507" s="5"/>
      <c r="KA507" s="5"/>
      <c r="KB507" s="5"/>
      <c r="KC507" s="5"/>
      <c r="KD507" s="5"/>
      <c r="KE507" s="5"/>
      <c r="KF507" s="5"/>
      <c r="KG507" s="5"/>
      <c r="KH507" s="5"/>
      <c r="KI507" s="5"/>
      <c r="KJ507" s="5"/>
      <c r="KK507" s="5"/>
      <c r="KL507" s="5"/>
      <c r="KM507" s="5"/>
      <c r="KN507" s="5"/>
      <c r="KO507" s="5"/>
      <c r="KP507" s="5"/>
      <c r="KQ507" s="5"/>
      <c r="KR507" s="5"/>
      <c r="KS507" s="5"/>
      <c r="KT507" s="5"/>
      <c r="KU507" s="5"/>
      <c r="KV507" s="5"/>
      <c r="KW507" s="5"/>
      <c r="KX507" s="5"/>
      <c r="KY507" s="5"/>
      <c r="KZ507" s="5"/>
      <c r="LA507" s="5"/>
      <c r="LB507" s="5"/>
      <c r="LC507" s="5"/>
      <c r="LD507" s="5"/>
      <c r="LE507" s="5"/>
      <c r="LF507" s="5"/>
      <c r="LG507" s="5"/>
      <c r="LH507" s="5"/>
      <c r="LI507" s="5"/>
      <c r="LJ507" s="5"/>
      <c r="LK507" s="5"/>
      <c r="LL507" s="5"/>
      <c r="LM507" s="5"/>
      <c r="LN507" s="5"/>
      <c r="LO507" s="5"/>
      <c r="LP507" s="5"/>
      <c r="LQ507" s="5"/>
      <c r="LR507" s="5"/>
      <c r="LS507" s="5"/>
      <c r="LT507" s="5"/>
      <c r="LU507" s="5"/>
      <c r="LV507" s="5"/>
      <c r="LW507" s="5"/>
      <c r="LX507" s="5"/>
      <c r="LY507" s="5"/>
      <c r="LZ507" s="5"/>
      <c r="MA507" s="5"/>
      <c r="MB507" s="5"/>
      <c r="MC507" s="5"/>
      <c r="MD507" s="5"/>
      <c r="ME507" s="5"/>
      <c r="MF507" s="5"/>
      <c r="MG507" s="5"/>
      <c r="MH507" s="5"/>
      <c r="MI507" s="5"/>
      <c r="MJ507" s="5"/>
      <c r="MK507" s="5"/>
      <c r="ML507" s="5"/>
      <c r="MM507" s="5"/>
      <c r="MN507" s="5"/>
      <c r="MO507" s="5"/>
      <c r="MP507" s="5"/>
      <c r="MQ507" s="5"/>
      <c r="MR507" s="5"/>
      <c r="MS507" s="5"/>
      <c r="MT507" s="5"/>
      <c r="MU507" s="5"/>
      <c r="MV507" s="5"/>
      <c r="MW507" s="5"/>
      <c r="MX507" s="5"/>
      <c r="MY507" s="5"/>
      <c r="MZ507" s="5"/>
      <c r="NA507" s="5"/>
      <c r="NB507" s="5"/>
      <c r="NC507" s="5"/>
      <c r="ND507" s="5"/>
      <c r="NE507" s="5"/>
      <c r="NF507" s="5"/>
      <c r="NG507" s="5"/>
      <c r="NH507" s="5"/>
      <c r="NI507" s="5"/>
      <c r="NJ507" s="5"/>
      <c r="NK507" s="5"/>
      <c r="NL507" s="5"/>
      <c r="NM507" s="5"/>
      <c r="NN507" s="5"/>
      <c r="NO507" s="5"/>
      <c r="NP507" s="5"/>
      <c r="NQ507" s="5"/>
      <c r="NR507" s="5"/>
      <c r="NS507" s="5"/>
      <c r="NT507" s="5"/>
      <c r="NU507" s="5"/>
      <c r="NV507" s="5"/>
      <c r="NW507" s="5"/>
      <c r="NX507" s="5"/>
      <c r="NY507" s="5"/>
      <c r="NZ507" s="5"/>
      <c r="OA507" s="5"/>
      <c r="OB507" s="5"/>
      <c r="OC507" s="5"/>
      <c r="OD507" s="5"/>
      <c r="OE507" s="5"/>
      <c r="OF507" s="5"/>
      <c r="OG507" s="5"/>
      <c r="OH507" s="5"/>
      <c r="OI507" s="5"/>
      <c r="OJ507" s="5"/>
      <c r="OK507" s="5"/>
      <c r="OL507" s="5"/>
      <c r="OM507" s="5"/>
      <c r="ON507" s="5"/>
      <c r="OO507" s="5"/>
      <c r="OP507" s="5"/>
      <c r="OQ507" s="5"/>
      <c r="OR507" s="5"/>
      <c r="OS507" s="5"/>
      <c r="OT507" s="5"/>
      <c r="OU507" s="5"/>
      <c r="OV507" s="5"/>
      <c r="OW507" s="5"/>
      <c r="OX507" s="5"/>
      <c r="OY507" s="5"/>
      <c r="OZ507" s="5"/>
      <c r="PA507" s="5"/>
      <c r="PB507" s="5"/>
      <c r="PC507" s="5"/>
      <c r="PD507" s="5"/>
      <c r="PE507" s="5"/>
      <c r="PF507" s="5"/>
      <c r="PG507" s="5"/>
      <c r="PH507" s="5"/>
      <c r="PI507" s="5"/>
      <c r="PJ507" s="5"/>
      <c r="PK507" s="5"/>
      <c r="PL507" s="5"/>
      <c r="PM507" s="5"/>
      <c r="PN507" s="5"/>
      <c r="PO507" s="5"/>
      <c r="PP507" s="5"/>
      <c r="PQ507" s="5"/>
      <c r="PR507" s="5"/>
      <c r="PS507" s="5"/>
      <c r="PT507" s="5"/>
      <c r="PU507" s="5"/>
      <c r="PV507" s="5"/>
      <c r="PW507" s="5"/>
      <c r="PX507" s="5"/>
      <c r="PY507" s="5"/>
      <c r="PZ507" s="5"/>
      <c r="QA507" s="5"/>
      <c r="QB507" s="5"/>
      <c r="QC507" s="5"/>
      <c r="QD507" s="5"/>
      <c r="QE507" s="5"/>
      <c r="QF507" s="5"/>
      <c r="QG507" s="5"/>
      <c r="QH507" s="5"/>
      <c r="QI507" s="5"/>
      <c r="QJ507" s="5"/>
      <c r="QK507" s="5"/>
      <c r="QL507" s="5"/>
      <c r="QM507" s="5"/>
      <c r="QN507" s="5"/>
      <c r="QO507" s="5"/>
      <c r="QP507" s="5"/>
      <c r="QQ507" s="5"/>
      <c r="QR507" s="5"/>
      <c r="QS507" s="5"/>
      <c r="QT507" s="5"/>
      <c r="QU507" s="5"/>
      <c r="QV507" s="5"/>
      <c r="QW507" s="5"/>
      <c r="QX507" s="5"/>
      <c r="QY507" s="5"/>
      <c r="QZ507" s="5"/>
      <c r="RA507" s="5"/>
      <c r="RB507" s="5"/>
      <c r="RC507" s="5"/>
      <c r="RD507" s="5"/>
      <c r="RE507" s="5"/>
      <c r="RF507" s="5"/>
      <c r="RG507" s="5"/>
      <c r="RH507" s="5"/>
      <c r="RI507" s="5"/>
      <c r="RJ507" s="5"/>
      <c r="RK507" s="5"/>
      <c r="RL507" s="5"/>
      <c r="RM507" s="5"/>
      <c r="RN507" s="5"/>
      <c r="RO507" s="5"/>
      <c r="RP507" s="5"/>
      <c r="RQ507" s="5"/>
      <c r="RR507" s="5"/>
      <c r="RS507" s="5"/>
      <c r="RT507" s="5"/>
      <c r="RU507" s="5"/>
      <c r="RV507" s="5"/>
      <c r="RW507" s="5"/>
      <c r="RX507" s="5"/>
      <c r="RY507" s="5"/>
      <c r="RZ507" s="5"/>
      <c r="SA507" s="5"/>
      <c r="SB507" s="5"/>
      <c r="SC507" s="5"/>
      <c r="SD507" s="5"/>
      <c r="SE507" s="5"/>
      <c r="SF507" s="5"/>
      <c r="SG507" s="5"/>
      <c r="SH507" s="5"/>
      <c r="SI507" s="5"/>
      <c r="SJ507" s="5"/>
      <c r="SK507" s="5"/>
      <c r="SL507" s="5"/>
      <c r="SM507" s="5"/>
      <c r="SN507" s="5"/>
      <c r="SO507" s="5"/>
      <c r="SP507" s="5"/>
      <c r="SQ507" s="5"/>
      <c r="SR507" s="5"/>
      <c r="SS507" s="5"/>
      <c r="ST507" s="5"/>
      <c r="SU507" s="5"/>
      <c r="SV507" s="5"/>
      <c r="SW507" s="5"/>
      <c r="SX507" s="5"/>
      <c r="SY507" s="5"/>
      <c r="SZ507" s="5"/>
      <c r="TA507" s="5"/>
      <c r="TB507" s="5"/>
      <c r="TC507" s="5"/>
      <c r="TD507" s="5"/>
      <c r="TE507" s="5"/>
      <c r="TF507" s="5"/>
      <c r="TG507" s="5"/>
      <c r="TH507" s="5"/>
      <c r="TI507" s="5"/>
      <c r="TJ507" s="5"/>
      <c r="TK507" s="5"/>
      <c r="TL507" s="5"/>
      <c r="TM507" s="5"/>
      <c r="TN507" s="5"/>
      <c r="TO507" s="5"/>
      <c r="TP507" s="5"/>
      <c r="TQ507" s="5"/>
      <c r="TR507" s="5"/>
      <c r="TS507" s="5"/>
      <c r="TT507" s="5"/>
      <c r="TU507" s="5"/>
      <c r="TV507" s="5"/>
      <c r="TW507" s="5"/>
      <c r="TX507" s="5"/>
      <c r="TY507" s="5"/>
      <c r="TZ507" s="5"/>
      <c r="UA507" s="5"/>
      <c r="UB507" s="5"/>
      <c r="UC507" s="5"/>
      <c r="UD507" s="5"/>
      <c r="UE507" s="5"/>
      <c r="UF507" s="5"/>
      <c r="UG507" s="5"/>
      <c r="UH507" s="5"/>
      <c r="UI507" s="5"/>
      <c r="UJ507" s="5"/>
      <c r="UK507" s="5"/>
      <c r="UL507" s="5"/>
      <c r="UM507" s="5"/>
      <c r="UN507" s="5"/>
      <c r="UO507" s="5"/>
      <c r="UP507" s="5"/>
      <c r="UQ507" s="5"/>
      <c r="UR507" s="5"/>
      <c r="US507" s="5"/>
      <c r="UT507" s="5"/>
      <c r="UU507" s="5"/>
      <c r="UV507" s="5"/>
      <c r="UW507" s="5"/>
      <c r="UX507" s="5"/>
      <c r="UY507" s="5"/>
      <c r="UZ507" s="5"/>
      <c r="VA507" s="5"/>
      <c r="VB507" s="5"/>
      <c r="VC507" s="5"/>
      <c r="VD507" s="5"/>
      <c r="VE507" s="5"/>
      <c r="VF507" s="5"/>
      <c r="VG507" s="5"/>
      <c r="VH507" s="5"/>
      <c r="VI507" s="5"/>
      <c r="VJ507" s="5"/>
      <c r="VK507" s="5"/>
      <c r="VL507" s="5"/>
      <c r="VM507" s="5"/>
      <c r="VN507" s="5"/>
      <c r="VO507" s="5"/>
      <c r="VP507" s="5"/>
      <c r="VQ507" s="5"/>
      <c r="VR507" s="5"/>
      <c r="VS507" s="5"/>
      <c r="VT507" s="5"/>
      <c r="VU507" s="5"/>
      <c r="VV507" s="5"/>
      <c r="VW507" s="5"/>
      <c r="VX507" s="5"/>
      <c r="VY507" s="5"/>
      <c r="VZ507" s="5"/>
      <c r="WA507" s="5"/>
      <c r="WB507" s="5"/>
      <c r="WC507" s="5"/>
      <c r="WD507" s="5"/>
      <c r="WE507" s="5"/>
      <c r="WF507" s="5"/>
      <c r="WG507" s="5"/>
      <c r="WH507" s="5"/>
      <c r="WI507" s="5"/>
      <c r="WJ507" s="5"/>
      <c r="WK507" s="5"/>
      <c r="WL507" s="5"/>
      <c r="WM507" s="5"/>
      <c r="WN507" s="5"/>
      <c r="WO507" s="5"/>
      <c r="WP507" s="5"/>
      <c r="WQ507" s="5"/>
      <c r="WR507" s="5"/>
      <c r="WS507" s="5"/>
      <c r="WT507" s="5"/>
      <c r="WU507" s="5"/>
      <c r="WV507" s="5"/>
      <c r="WW507" s="5"/>
      <c r="WX507" s="5"/>
      <c r="WY507" s="5"/>
      <c r="WZ507" s="5"/>
      <c r="XA507" s="5"/>
      <c r="XB507" s="5"/>
      <c r="XC507" s="5"/>
      <c r="XD507" s="5"/>
      <c r="XE507" s="5"/>
      <c r="XF507" s="5"/>
      <c r="XG507" s="5"/>
      <c r="XH507" s="5"/>
      <c r="XI507" s="5"/>
      <c r="XJ507" s="5"/>
      <c r="XK507" s="5"/>
      <c r="XL507" s="5"/>
      <c r="XM507" s="5"/>
      <c r="XN507" s="5"/>
      <c r="XO507" s="5"/>
      <c r="XP507" s="5"/>
      <c r="XQ507" s="5"/>
      <c r="XR507" s="5"/>
      <c r="XS507" s="5"/>
      <c r="XT507" s="5"/>
      <c r="XU507" s="5"/>
      <c r="XV507" s="5"/>
      <c r="XW507" s="5"/>
      <c r="XX507" s="5"/>
      <c r="XY507" s="5"/>
      <c r="XZ507" s="5"/>
      <c r="YA507" s="5"/>
      <c r="YB507" s="5"/>
      <c r="YC507" s="5"/>
      <c r="YD507" s="5"/>
      <c r="YE507" s="5"/>
      <c r="YF507" s="5"/>
      <c r="YG507" s="5"/>
      <c r="YH507" s="5"/>
      <c r="YI507" s="5"/>
      <c r="YJ507" s="5"/>
      <c r="YK507" s="5"/>
      <c r="YL507" s="5"/>
      <c r="YM507" s="5"/>
      <c r="YN507" s="5"/>
      <c r="YO507" s="5"/>
      <c r="YP507" s="5"/>
      <c r="YQ507" s="5"/>
      <c r="YR507" s="5"/>
      <c r="YS507" s="5"/>
      <c r="YT507" s="5"/>
      <c r="YU507" s="5"/>
      <c r="YV507" s="5"/>
      <c r="YW507" s="5"/>
      <c r="YX507" s="5"/>
      <c r="YY507" s="5"/>
      <c r="YZ507" s="5"/>
      <c r="ZA507" s="5"/>
      <c r="ZB507" s="5"/>
      <c r="ZC507" s="5"/>
      <c r="ZD507" s="5"/>
      <c r="ZE507" s="5"/>
      <c r="ZF507" s="5"/>
      <c r="ZG507" s="5"/>
      <c r="ZH507" s="5"/>
      <c r="ZI507" s="5"/>
      <c r="ZJ507" s="5"/>
      <c r="ZK507" s="5"/>
      <c r="ZL507" s="5"/>
      <c r="ZM507" s="5"/>
      <c r="ZN507" s="5"/>
      <c r="ZO507" s="5"/>
      <c r="ZP507" s="5"/>
      <c r="ZQ507" s="5"/>
      <c r="ZR507" s="5"/>
      <c r="ZS507" s="5"/>
      <c r="ZT507" s="5"/>
      <c r="ZU507" s="5"/>
      <c r="ZV507" s="5"/>
      <c r="ZW507" s="5"/>
      <c r="ZX507" s="5"/>
      <c r="ZY507" s="5"/>
      <c r="ZZ507" s="5"/>
      <c r="AAA507" s="5"/>
      <c r="AAB507" s="5"/>
      <c r="AAC507" s="5"/>
      <c r="AAD507" s="5"/>
      <c r="AAE507" s="5"/>
      <c r="AAF507" s="5"/>
      <c r="AAG507" s="5"/>
      <c r="AAH507" s="5"/>
      <c r="AAI507" s="5"/>
      <c r="AAJ507" s="5"/>
      <c r="AAK507" s="5"/>
      <c r="AAL507" s="5"/>
      <c r="AAM507" s="5"/>
      <c r="AAN507" s="5"/>
      <c r="AAO507" s="5"/>
      <c r="AAP507" s="5"/>
      <c r="AAQ507" s="5"/>
      <c r="AAR507" s="5"/>
      <c r="AAS507" s="5"/>
      <c r="AAT507" s="5"/>
      <c r="AAU507" s="5"/>
      <c r="AAV507" s="5"/>
      <c r="AAW507" s="5"/>
      <c r="AAX507" s="5"/>
      <c r="AAY507" s="5"/>
      <c r="AAZ507" s="5"/>
      <c r="ABA507" s="5"/>
      <c r="ABB507" s="5"/>
      <c r="ABC507" s="5"/>
      <c r="ABD507" s="5"/>
      <c r="ABE507" s="5"/>
      <c r="ABF507" s="5"/>
      <c r="ABG507" s="5"/>
      <c r="ABH507" s="5"/>
      <c r="ABI507" s="5"/>
      <c r="ABJ507" s="5"/>
      <c r="ABK507" s="5"/>
      <c r="ABL507" s="5"/>
      <c r="ABM507" s="5"/>
      <c r="ABN507" s="5"/>
      <c r="ABO507" s="5"/>
      <c r="ABP507" s="5"/>
      <c r="ABQ507" s="5"/>
      <c r="ABR507" s="5"/>
      <c r="ABS507" s="5"/>
      <c r="ABT507" s="5"/>
      <c r="ABU507" s="5"/>
      <c r="ABV507" s="5"/>
      <c r="ABW507" s="5"/>
      <c r="ABX507" s="5"/>
      <c r="ABY507" s="5"/>
      <c r="ABZ507" s="5"/>
      <c r="ACA507" s="5"/>
      <c r="ACB507" s="5"/>
      <c r="ACC507" s="5"/>
      <c r="ACD507" s="5"/>
      <c r="ACE507" s="5"/>
      <c r="ACF507" s="5"/>
      <c r="ACG507" s="5"/>
      <c r="ACH507" s="5"/>
      <c r="ACI507" s="5"/>
      <c r="ACJ507" s="5"/>
      <c r="ACK507" s="5"/>
      <c r="ACL507" s="5"/>
      <c r="ACM507" s="5"/>
      <c r="ACN507" s="5"/>
      <c r="ACO507" s="5"/>
      <c r="ACP507" s="5"/>
      <c r="ACQ507" s="5"/>
      <c r="ACR507" s="5"/>
      <c r="ACS507" s="5"/>
      <c r="ACT507" s="5"/>
      <c r="ACU507" s="5"/>
      <c r="ACV507" s="5"/>
      <c r="ACW507" s="5"/>
      <c r="ACX507" s="5"/>
      <c r="ACY507" s="5"/>
      <c r="ACZ507" s="5"/>
      <c r="ADA507" s="5"/>
      <c r="ADB507" s="5"/>
      <c r="ADC507" s="5"/>
      <c r="ADD507" s="5"/>
      <c r="ADE507" s="5"/>
      <c r="ADF507" s="5"/>
      <c r="ADG507" s="5"/>
      <c r="ADH507" s="5"/>
      <c r="ADI507" s="5"/>
      <c r="ADJ507" s="5"/>
      <c r="ADK507" s="5"/>
      <c r="ADL507" s="5"/>
      <c r="ADM507" s="5"/>
      <c r="ADN507" s="5"/>
      <c r="ADO507" s="5"/>
      <c r="ADP507" s="5"/>
      <c r="ADQ507" s="5"/>
      <c r="ADR507" s="5"/>
      <c r="ADS507" s="5"/>
      <c r="ADT507" s="5"/>
      <c r="ADU507" s="5"/>
      <c r="ADV507" s="5"/>
      <c r="ADW507" s="5"/>
      <c r="ADX507" s="5"/>
      <c r="ADY507" s="5"/>
      <c r="ADZ507" s="5"/>
      <c r="AEA507" s="5"/>
      <c r="AEB507" s="5"/>
      <c r="AEC507" s="5"/>
      <c r="AED507" s="5"/>
      <c r="AEE507" s="5"/>
      <c r="AEF507" s="5"/>
      <c r="AEG507" s="5"/>
      <c r="AEH507" s="5"/>
      <c r="AEI507" s="5"/>
      <c r="AEJ507" s="5"/>
      <c r="AEK507" s="5"/>
      <c r="AEL507" s="5"/>
      <c r="AEM507" s="5"/>
      <c r="AEN507" s="5"/>
      <c r="AEO507" s="5"/>
      <c r="AEP507" s="5"/>
      <c r="AEQ507" s="5"/>
      <c r="AER507" s="5"/>
      <c r="AES507" s="5"/>
      <c r="AET507" s="5"/>
      <c r="AEU507" s="5"/>
      <c r="AEV507" s="5"/>
      <c r="AEW507" s="5"/>
      <c r="AEX507" s="5"/>
      <c r="AEY507" s="5"/>
      <c r="AEZ507" s="5"/>
      <c r="AFA507" s="5"/>
      <c r="AFB507" s="5"/>
      <c r="AFC507" s="5"/>
      <c r="AFD507" s="5"/>
      <c r="AFE507" s="5"/>
      <c r="AFF507" s="5"/>
      <c r="AFG507" s="5"/>
      <c r="AFH507" s="5"/>
      <c r="AFI507" s="5"/>
      <c r="AFJ507" s="5"/>
      <c r="AFK507" s="5"/>
      <c r="AFL507" s="5"/>
      <c r="AFM507" s="5"/>
      <c r="AFN507" s="5"/>
      <c r="AFO507" s="5"/>
      <c r="AFP507" s="5"/>
      <c r="AFQ507" s="5"/>
      <c r="AFR507" s="5"/>
      <c r="AFS507" s="5"/>
      <c r="AFT507" s="5"/>
      <c r="AFU507" s="5"/>
      <c r="AFV507" s="5"/>
      <c r="AFW507" s="5"/>
      <c r="AFX507" s="5"/>
      <c r="AFY507" s="5"/>
      <c r="AFZ507" s="5"/>
      <c r="AGA507" s="5"/>
      <c r="AGB507" s="5"/>
      <c r="AGC507" s="5"/>
      <c r="AGD507" s="5"/>
      <c r="AGE507" s="5"/>
      <c r="AGF507" s="5"/>
      <c r="AGG507" s="5"/>
      <c r="AGH507" s="5"/>
      <c r="AGI507" s="5"/>
      <c r="AGJ507" s="5"/>
      <c r="AGK507" s="5"/>
      <c r="AGL507" s="5"/>
      <c r="AGM507" s="5"/>
      <c r="AGN507" s="5"/>
      <c r="AGO507" s="5"/>
      <c r="AGP507" s="5"/>
      <c r="AGQ507" s="5"/>
      <c r="AGR507" s="5"/>
      <c r="AGS507" s="5"/>
      <c r="AGT507" s="5"/>
      <c r="AGU507" s="5"/>
      <c r="AGV507" s="5"/>
      <c r="AGW507" s="5"/>
      <c r="AGX507" s="5"/>
      <c r="AGY507" s="5"/>
      <c r="AGZ507" s="5"/>
      <c r="AHA507" s="5"/>
      <c r="AHB507" s="5"/>
      <c r="AHC507" s="5"/>
      <c r="AHD507" s="5"/>
      <c r="AHE507" s="5"/>
      <c r="AHF507" s="5"/>
      <c r="AHG507" s="5"/>
      <c r="AHH507" s="5"/>
      <c r="AHI507" s="5"/>
      <c r="AHJ507" s="5"/>
      <c r="AHK507" s="5"/>
      <c r="AHL507" s="5"/>
      <c r="AHM507" s="5"/>
      <c r="AHN507" s="5"/>
      <c r="AHO507" s="5"/>
      <c r="AHP507" s="5"/>
      <c r="AHQ507" s="5"/>
      <c r="AHR507" s="5"/>
      <c r="AHS507" s="5"/>
      <c r="AHT507" s="5"/>
      <c r="AHU507" s="5"/>
      <c r="AHV507" s="5"/>
      <c r="AHW507" s="5"/>
      <c r="AHX507" s="5"/>
      <c r="AHY507" s="5"/>
      <c r="AHZ507" s="5"/>
      <c r="AIA507" s="5"/>
      <c r="AIB507" s="5"/>
      <c r="AIC507" s="5"/>
      <c r="AID507" s="5"/>
      <c r="AIE507" s="5"/>
      <c r="AIF507" s="5"/>
      <c r="AIG507" s="5"/>
      <c r="AIH507" s="5"/>
      <c r="AII507" s="5"/>
      <c r="AIJ507" s="5"/>
      <c r="AIK507" s="5"/>
      <c r="AIL507" s="5"/>
      <c r="AIM507" s="5"/>
      <c r="AIN507" s="5"/>
      <c r="AIO507" s="5"/>
      <c r="AIP507" s="5"/>
      <c r="AIQ507" s="5"/>
      <c r="AIR507" s="5"/>
      <c r="AIS507" s="5"/>
      <c r="AIT507" s="5"/>
      <c r="AIU507" s="5"/>
      <c r="AIV507" s="5"/>
      <c r="AIW507" s="5"/>
      <c r="AIX507" s="5"/>
      <c r="AIY507" s="5"/>
      <c r="AIZ507" s="5"/>
      <c r="AJA507" s="5"/>
      <c r="AJB507" s="5"/>
      <c r="AJC507" s="5"/>
      <c r="AJD507" s="5"/>
      <c r="AJE507" s="5"/>
      <c r="AJF507" s="5"/>
      <c r="AJG507" s="5"/>
      <c r="AJH507" s="5"/>
      <c r="AJI507" s="5"/>
      <c r="AJJ507" s="5"/>
      <c r="AJK507" s="5"/>
      <c r="AJL507" s="5"/>
      <c r="AJM507" s="5"/>
      <c r="AJN507" s="5"/>
      <c r="AJO507" s="5"/>
      <c r="AJP507" s="5"/>
      <c r="AJQ507" s="5"/>
      <c r="AJR507" s="5"/>
      <c r="AJS507" s="5"/>
      <c r="AJT507" s="5"/>
      <c r="AJU507" s="5"/>
      <c r="AJV507" s="5"/>
      <c r="AJW507" s="5"/>
      <c r="AJX507" s="5"/>
      <c r="AJY507" s="5"/>
      <c r="AJZ507" s="5"/>
      <c r="AKA507" s="5"/>
      <c r="AKB507" s="5"/>
      <c r="AKC507" s="5"/>
      <c r="AKD507" s="5"/>
      <c r="AKE507" s="5"/>
      <c r="AKF507" s="5"/>
      <c r="AKG507" s="5"/>
      <c r="AKH507" s="5"/>
      <c r="AKI507" s="5"/>
      <c r="AKJ507" s="5"/>
      <c r="AKK507" s="5"/>
      <c r="AKL507" s="5"/>
      <c r="AKM507" s="5"/>
      <c r="AKN507" s="5"/>
      <c r="AKO507" s="5"/>
      <c r="AKP507" s="5"/>
      <c r="AKQ507" s="5"/>
      <c r="AKR507" s="5"/>
      <c r="AKS507" s="5"/>
      <c r="AKT507" s="5"/>
      <c r="AKU507" s="5"/>
      <c r="AKV507" s="5"/>
      <c r="AKW507" s="5"/>
      <c r="AKX507" s="5"/>
      <c r="AKY507" s="5"/>
      <c r="AKZ507" s="5"/>
      <c r="ALA507" s="5"/>
      <c r="ALB507" s="5"/>
      <c r="ALC507" s="5"/>
      <c r="ALD507" s="5"/>
      <c r="ALE507" s="5"/>
      <c r="ALF507" s="5"/>
      <c r="ALG507" s="5"/>
      <c r="ALH507" s="5"/>
      <c r="ALI507" s="5"/>
      <c r="ALJ507" s="5"/>
      <c r="ALK507" s="5"/>
      <c r="ALL507" s="5"/>
      <c r="ALM507" s="5"/>
      <c r="ALN507" s="5"/>
      <c r="ALO507" s="5"/>
      <c r="ALP507" s="5"/>
      <c r="ALQ507" s="5"/>
      <c r="ALR507" s="5"/>
      <c r="ALS507" s="5"/>
      <c r="ALT507" s="5"/>
    </row>
    <row r="508" spans="1:1008" ht="15" customHeight="1" x14ac:dyDescent="0.3">
      <c r="A508" s="6" t="s">
        <v>1285</v>
      </c>
      <c r="B508" s="6" t="s">
        <v>1288</v>
      </c>
      <c r="C508" s="6" t="s">
        <v>5513</v>
      </c>
      <c r="D508" s="6" t="s">
        <v>1485</v>
      </c>
      <c r="E508" s="6">
        <v>560057</v>
      </c>
      <c r="F508" s="6" t="s">
        <v>1486</v>
      </c>
      <c r="G508" s="6" t="s">
        <v>1487</v>
      </c>
      <c r="H508" s="22">
        <v>8197977249</v>
      </c>
      <c r="I508" s="6" t="s">
        <v>6280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  <c r="FG508" s="5"/>
      <c r="FH508" s="5"/>
      <c r="FI508" s="5"/>
      <c r="FJ508" s="5"/>
      <c r="FK508" s="5"/>
      <c r="FL508" s="5"/>
      <c r="FM508" s="5"/>
      <c r="FN508" s="5"/>
      <c r="FO508" s="5"/>
      <c r="FP508" s="5"/>
      <c r="FQ508" s="5"/>
      <c r="FR508" s="5"/>
      <c r="FS508" s="5"/>
      <c r="FT508" s="5"/>
      <c r="FU508" s="5"/>
      <c r="FV508" s="5"/>
      <c r="FW508" s="5"/>
      <c r="FX508" s="5"/>
      <c r="FY508" s="5"/>
      <c r="FZ508" s="5"/>
      <c r="GA508" s="5"/>
      <c r="GB508" s="5"/>
      <c r="GC508" s="5"/>
      <c r="GD508" s="5"/>
      <c r="GE508" s="5"/>
      <c r="GF508" s="5"/>
      <c r="GG508" s="5"/>
      <c r="GH508" s="5"/>
      <c r="GI508" s="5"/>
      <c r="GJ508" s="5"/>
      <c r="GK508" s="5"/>
      <c r="GL508" s="5"/>
      <c r="GM508" s="5"/>
      <c r="GN508" s="5"/>
      <c r="GO508" s="5"/>
      <c r="GP508" s="5"/>
      <c r="GQ508" s="5"/>
      <c r="GR508" s="5"/>
      <c r="GS508" s="5"/>
      <c r="GT508" s="5"/>
      <c r="GU508" s="5"/>
      <c r="GV508" s="5"/>
      <c r="GW508" s="5"/>
      <c r="GX508" s="5"/>
      <c r="GY508" s="5"/>
      <c r="GZ508" s="5"/>
      <c r="HA508" s="5"/>
      <c r="HB508" s="5"/>
      <c r="HC508" s="5"/>
      <c r="HD508" s="5"/>
      <c r="HE508" s="5"/>
      <c r="HF508" s="5"/>
      <c r="HG508" s="5"/>
      <c r="HH508" s="5"/>
      <c r="HI508" s="5"/>
      <c r="HJ508" s="5"/>
      <c r="HK508" s="5"/>
      <c r="HL508" s="5"/>
      <c r="HM508" s="5"/>
      <c r="HN508" s="5"/>
      <c r="HO508" s="5"/>
      <c r="HP508" s="5"/>
      <c r="HQ508" s="5"/>
      <c r="HR508" s="5"/>
      <c r="HS508" s="5"/>
      <c r="HT508" s="5"/>
      <c r="HU508" s="5"/>
      <c r="HV508" s="5"/>
      <c r="HW508" s="5"/>
      <c r="HX508" s="5"/>
      <c r="HY508" s="5"/>
      <c r="HZ508" s="5"/>
      <c r="IA508" s="5"/>
      <c r="IB508" s="5"/>
      <c r="IC508" s="5"/>
      <c r="ID508" s="5"/>
      <c r="IE508" s="5"/>
      <c r="IF508" s="5"/>
      <c r="IG508" s="5"/>
      <c r="IH508" s="5"/>
      <c r="II508" s="5"/>
      <c r="IJ508" s="5"/>
      <c r="IK508" s="5"/>
      <c r="IL508" s="5"/>
      <c r="IM508" s="5"/>
      <c r="IN508" s="5"/>
      <c r="IO508" s="5"/>
      <c r="IP508" s="5"/>
      <c r="IQ508" s="5"/>
      <c r="IR508" s="5"/>
      <c r="IS508" s="5"/>
      <c r="IT508" s="5"/>
      <c r="IU508" s="5"/>
      <c r="IV508" s="5"/>
      <c r="IW508" s="5"/>
      <c r="IX508" s="5"/>
      <c r="IY508" s="5"/>
      <c r="IZ508" s="5"/>
      <c r="JA508" s="5"/>
      <c r="JB508" s="5"/>
      <c r="JC508" s="5"/>
      <c r="JD508" s="5"/>
      <c r="JE508" s="5"/>
      <c r="JF508" s="5"/>
      <c r="JG508" s="5"/>
      <c r="JH508" s="5"/>
      <c r="JI508" s="5"/>
      <c r="JJ508" s="5"/>
      <c r="JK508" s="5"/>
      <c r="JL508" s="5"/>
      <c r="JM508" s="5"/>
      <c r="JN508" s="5"/>
      <c r="JO508" s="5"/>
      <c r="JP508" s="5"/>
      <c r="JQ508" s="5"/>
      <c r="JR508" s="5"/>
      <c r="JS508" s="5"/>
      <c r="JT508" s="5"/>
      <c r="JU508" s="5"/>
      <c r="JV508" s="5"/>
      <c r="JW508" s="5"/>
      <c r="JX508" s="5"/>
      <c r="JY508" s="5"/>
      <c r="JZ508" s="5"/>
      <c r="KA508" s="5"/>
      <c r="KB508" s="5"/>
      <c r="KC508" s="5"/>
      <c r="KD508" s="5"/>
      <c r="KE508" s="5"/>
      <c r="KF508" s="5"/>
      <c r="KG508" s="5"/>
      <c r="KH508" s="5"/>
      <c r="KI508" s="5"/>
      <c r="KJ508" s="5"/>
      <c r="KK508" s="5"/>
      <c r="KL508" s="5"/>
      <c r="KM508" s="5"/>
      <c r="KN508" s="5"/>
      <c r="KO508" s="5"/>
      <c r="KP508" s="5"/>
      <c r="KQ508" s="5"/>
      <c r="KR508" s="5"/>
      <c r="KS508" s="5"/>
      <c r="KT508" s="5"/>
      <c r="KU508" s="5"/>
      <c r="KV508" s="5"/>
      <c r="KW508" s="5"/>
      <c r="KX508" s="5"/>
      <c r="KY508" s="5"/>
      <c r="KZ508" s="5"/>
      <c r="LA508" s="5"/>
      <c r="LB508" s="5"/>
      <c r="LC508" s="5"/>
      <c r="LD508" s="5"/>
      <c r="LE508" s="5"/>
      <c r="LF508" s="5"/>
      <c r="LG508" s="5"/>
      <c r="LH508" s="5"/>
      <c r="LI508" s="5"/>
      <c r="LJ508" s="5"/>
      <c r="LK508" s="5"/>
      <c r="LL508" s="5"/>
      <c r="LM508" s="5"/>
      <c r="LN508" s="5"/>
      <c r="LO508" s="5"/>
      <c r="LP508" s="5"/>
      <c r="LQ508" s="5"/>
      <c r="LR508" s="5"/>
      <c r="LS508" s="5"/>
      <c r="LT508" s="5"/>
      <c r="LU508" s="5"/>
      <c r="LV508" s="5"/>
      <c r="LW508" s="5"/>
      <c r="LX508" s="5"/>
      <c r="LY508" s="5"/>
      <c r="LZ508" s="5"/>
      <c r="MA508" s="5"/>
      <c r="MB508" s="5"/>
      <c r="MC508" s="5"/>
      <c r="MD508" s="5"/>
      <c r="ME508" s="5"/>
      <c r="MF508" s="5"/>
      <c r="MG508" s="5"/>
      <c r="MH508" s="5"/>
      <c r="MI508" s="5"/>
      <c r="MJ508" s="5"/>
      <c r="MK508" s="5"/>
      <c r="ML508" s="5"/>
      <c r="MM508" s="5"/>
      <c r="MN508" s="5"/>
      <c r="MO508" s="5"/>
      <c r="MP508" s="5"/>
      <c r="MQ508" s="5"/>
      <c r="MR508" s="5"/>
      <c r="MS508" s="5"/>
      <c r="MT508" s="5"/>
      <c r="MU508" s="5"/>
      <c r="MV508" s="5"/>
      <c r="MW508" s="5"/>
      <c r="MX508" s="5"/>
      <c r="MY508" s="5"/>
      <c r="MZ508" s="5"/>
      <c r="NA508" s="5"/>
      <c r="NB508" s="5"/>
      <c r="NC508" s="5"/>
      <c r="ND508" s="5"/>
      <c r="NE508" s="5"/>
      <c r="NF508" s="5"/>
      <c r="NG508" s="5"/>
      <c r="NH508" s="5"/>
      <c r="NI508" s="5"/>
      <c r="NJ508" s="5"/>
      <c r="NK508" s="5"/>
      <c r="NL508" s="5"/>
      <c r="NM508" s="5"/>
      <c r="NN508" s="5"/>
      <c r="NO508" s="5"/>
      <c r="NP508" s="5"/>
      <c r="NQ508" s="5"/>
      <c r="NR508" s="5"/>
      <c r="NS508" s="5"/>
      <c r="NT508" s="5"/>
      <c r="NU508" s="5"/>
      <c r="NV508" s="5"/>
      <c r="NW508" s="5"/>
      <c r="NX508" s="5"/>
      <c r="NY508" s="5"/>
      <c r="NZ508" s="5"/>
      <c r="OA508" s="5"/>
      <c r="OB508" s="5"/>
      <c r="OC508" s="5"/>
      <c r="OD508" s="5"/>
      <c r="OE508" s="5"/>
      <c r="OF508" s="5"/>
      <c r="OG508" s="5"/>
      <c r="OH508" s="5"/>
      <c r="OI508" s="5"/>
      <c r="OJ508" s="5"/>
      <c r="OK508" s="5"/>
      <c r="OL508" s="5"/>
      <c r="OM508" s="5"/>
      <c r="ON508" s="5"/>
      <c r="OO508" s="5"/>
      <c r="OP508" s="5"/>
      <c r="OQ508" s="5"/>
      <c r="OR508" s="5"/>
      <c r="OS508" s="5"/>
      <c r="OT508" s="5"/>
      <c r="OU508" s="5"/>
      <c r="OV508" s="5"/>
      <c r="OW508" s="5"/>
      <c r="OX508" s="5"/>
      <c r="OY508" s="5"/>
      <c r="OZ508" s="5"/>
      <c r="PA508" s="5"/>
      <c r="PB508" s="5"/>
      <c r="PC508" s="5"/>
      <c r="PD508" s="5"/>
      <c r="PE508" s="5"/>
      <c r="PF508" s="5"/>
      <c r="PG508" s="5"/>
      <c r="PH508" s="5"/>
      <c r="PI508" s="5"/>
      <c r="PJ508" s="5"/>
      <c r="PK508" s="5"/>
      <c r="PL508" s="5"/>
      <c r="PM508" s="5"/>
      <c r="PN508" s="5"/>
      <c r="PO508" s="5"/>
      <c r="PP508" s="5"/>
      <c r="PQ508" s="5"/>
      <c r="PR508" s="5"/>
      <c r="PS508" s="5"/>
      <c r="PT508" s="5"/>
      <c r="PU508" s="5"/>
      <c r="PV508" s="5"/>
      <c r="PW508" s="5"/>
      <c r="PX508" s="5"/>
      <c r="PY508" s="5"/>
      <c r="PZ508" s="5"/>
      <c r="QA508" s="5"/>
      <c r="QB508" s="5"/>
      <c r="QC508" s="5"/>
      <c r="QD508" s="5"/>
      <c r="QE508" s="5"/>
      <c r="QF508" s="5"/>
      <c r="QG508" s="5"/>
      <c r="QH508" s="5"/>
      <c r="QI508" s="5"/>
      <c r="QJ508" s="5"/>
      <c r="QK508" s="5"/>
      <c r="QL508" s="5"/>
      <c r="QM508" s="5"/>
      <c r="QN508" s="5"/>
      <c r="QO508" s="5"/>
      <c r="QP508" s="5"/>
      <c r="QQ508" s="5"/>
      <c r="QR508" s="5"/>
      <c r="QS508" s="5"/>
      <c r="QT508" s="5"/>
      <c r="QU508" s="5"/>
      <c r="QV508" s="5"/>
      <c r="QW508" s="5"/>
      <c r="QX508" s="5"/>
      <c r="QY508" s="5"/>
      <c r="QZ508" s="5"/>
      <c r="RA508" s="5"/>
      <c r="RB508" s="5"/>
      <c r="RC508" s="5"/>
      <c r="RD508" s="5"/>
      <c r="RE508" s="5"/>
      <c r="RF508" s="5"/>
      <c r="RG508" s="5"/>
      <c r="RH508" s="5"/>
      <c r="RI508" s="5"/>
      <c r="RJ508" s="5"/>
      <c r="RK508" s="5"/>
      <c r="RL508" s="5"/>
      <c r="RM508" s="5"/>
      <c r="RN508" s="5"/>
      <c r="RO508" s="5"/>
      <c r="RP508" s="5"/>
      <c r="RQ508" s="5"/>
      <c r="RR508" s="5"/>
      <c r="RS508" s="5"/>
      <c r="RT508" s="5"/>
      <c r="RU508" s="5"/>
      <c r="RV508" s="5"/>
      <c r="RW508" s="5"/>
      <c r="RX508" s="5"/>
      <c r="RY508" s="5"/>
      <c r="RZ508" s="5"/>
      <c r="SA508" s="5"/>
      <c r="SB508" s="5"/>
      <c r="SC508" s="5"/>
      <c r="SD508" s="5"/>
      <c r="SE508" s="5"/>
      <c r="SF508" s="5"/>
      <c r="SG508" s="5"/>
      <c r="SH508" s="5"/>
      <c r="SI508" s="5"/>
      <c r="SJ508" s="5"/>
      <c r="SK508" s="5"/>
      <c r="SL508" s="5"/>
      <c r="SM508" s="5"/>
      <c r="SN508" s="5"/>
      <c r="SO508" s="5"/>
      <c r="SP508" s="5"/>
      <c r="SQ508" s="5"/>
      <c r="SR508" s="5"/>
      <c r="SS508" s="5"/>
      <c r="ST508" s="5"/>
      <c r="SU508" s="5"/>
      <c r="SV508" s="5"/>
      <c r="SW508" s="5"/>
      <c r="SX508" s="5"/>
      <c r="SY508" s="5"/>
      <c r="SZ508" s="5"/>
      <c r="TA508" s="5"/>
      <c r="TB508" s="5"/>
      <c r="TC508" s="5"/>
      <c r="TD508" s="5"/>
      <c r="TE508" s="5"/>
      <c r="TF508" s="5"/>
      <c r="TG508" s="5"/>
      <c r="TH508" s="5"/>
      <c r="TI508" s="5"/>
      <c r="TJ508" s="5"/>
      <c r="TK508" s="5"/>
      <c r="TL508" s="5"/>
      <c r="TM508" s="5"/>
      <c r="TN508" s="5"/>
      <c r="TO508" s="5"/>
      <c r="TP508" s="5"/>
      <c r="TQ508" s="5"/>
      <c r="TR508" s="5"/>
      <c r="TS508" s="5"/>
      <c r="TT508" s="5"/>
      <c r="TU508" s="5"/>
      <c r="TV508" s="5"/>
      <c r="TW508" s="5"/>
      <c r="TX508" s="5"/>
      <c r="TY508" s="5"/>
      <c r="TZ508" s="5"/>
      <c r="UA508" s="5"/>
      <c r="UB508" s="5"/>
      <c r="UC508" s="5"/>
      <c r="UD508" s="5"/>
      <c r="UE508" s="5"/>
      <c r="UF508" s="5"/>
      <c r="UG508" s="5"/>
      <c r="UH508" s="5"/>
      <c r="UI508" s="5"/>
      <c r="UJ508" s="5"/>
      <c r="UK508" s="5"/>
      <c r="UL508" s="5"/>
      <c r="UM508" s="5"/>
      <c r="UN508" s="5"/>
      <c r="UO508" s="5"/>
      <c r="UP508" s="5"/>
      <c r="UQ508" s="5"/>
      <c r="UR508" s="5"/>
      <c r="US508" s="5"/>
      <c r="UT508" s="5"/>
      <c r="UU508" s="5"/>
      <c r="UV508" s="5"/>
      <c r="UW508" s="5"/>
      <c r="UX508" s="5"/>
      <c r="UY508" s="5"/>
      <c r="UZ508" s="5"/>
      <c r="VA508" s="5"/>
      <c r="VB508" s="5"/>
      <c r="VC508" s="5"/>
      <c r="VD508" s="5"/>
      <c r="VE508" s="5"/>
      <c r="VF508" s="5"/>
      <c r="VG508" s="5"/>
      <c r="VH508" s="5"/>
      <c r="VI508" s="5"/>
      <c r="VJ508" s="5"/>
      <c r="VK508" s="5"/>
      <c r="VL508" s="5"/>
      <c r="VM508" s="5"/>
      <c r="VN508" s="5"/>
      <c r="VO508" s="5"/>
      <c r="VP508" s="5"/>
      <c r="VQ508" s="5"/>
      <c r="VR508" s="5"/>
      <c r="VS508" s="5"/>
      <c r="VT508" s="5"/>
      <c r="VU508" s="5"/>
      <c r="VV508" s="5"/>
      <c r="VW508" s="5"/>
      <c r="VX508" s="5"/>
      <c r="VY508" s="5"/>
      <c r="VZ508" s="5"/>
      <c r="WA508" s="5"/>
      <c r="WB508" s="5"/>
      <c r="WC508" s="5"/>
      <c r="WD508" s="5"/>
      <c r="WE508" s="5"/>
      <c r="WF508" s="5"/>
      <c r="WG508" s="5"/>
      <c r="WH508" s="5"/>
      <c r="WI508" s="5"/>
      <c r="WJ508" s="5"/>
      <c r="WK508" s="5"/>
      <c r="WL508" s="5"/>
      <c r="WM508" s="5"/>
      <c r="WN508" s="5"/>
      <c r="WO508" s="5"/>
      <c r="WP508" s="5"/>
      <c r="WQ508" s="5"/>
      <c r="WR508" s="5"/>
      <c r="WS508" s="5"/>
      <c r="WT508" s="5"/>
      <c r="WU508" s="5"/>
      <c r="WV508" s="5"/>
      <c r="WW508" s="5"/>
      <c r="WX508" s="5"/>
      <c r="WY508" s="5"/>
      <c r="WZ508" s="5"/>
      <c r="XA508" s="5"/>
      <c r="XB508" s="5"/>
      <c r="XC508" s="5"/>
      <c r="XD508" s="5"/>
      <c r="XE508" s="5"/>
      <c r="XF508" s="5"/>
      <c r="XG508" s="5"/>
      <c r="XH508" s="5"/>
      <c r="XI508" s="5"/>
      <c r="XJ508" s="5"/>
      <c r="XK508" s="5"/>
      <c r="XL508" s="5"/>
      <c r="XM508" s="5"/>
      <c r="XN508" s="5"/>
      <c r="XO508" s="5"/>
      <c r="XP508" s="5"/>
      <c r="XQ508" s="5"/>
      <c r="XR508" s="5"/>
      <c r="XS508" s="5"/>
      <c r="XT508" s="5"/>
      <c r="XU508" s="5"/>
      <c r="XV508" s="5"/>
      <c r="XW508" s="5"/>
      <c r="XX508" s="5"/>
      <c r="XY508" s="5"/>
      <c r="XZ508" s="5"/>
      <c r="YA508" s="5"/>
      <c r="YB508" s="5"/>
      <c r="YC508" s="5"/>
      <c r="YD508" s="5"/>
      <c r="YE508" s="5"/>
      <c r="YF508" s="5"/>
      <c r="YG508" s="5"/>
      <c r="YH508" s="5"/>
      <c r="YI508" s="5"/>
      <c r="YJ508" s="5"/>
      <c r="YK508" s="5"/>
      <c r="YL508" s="5"/>
      <c r="YM508" s="5"/>
      <c r="YN508" s="5"/>
      <c r="YO508" s="5"/>
      <c r="YP508" s="5"/>
      <c r="YQ508" s="5"/>
      <c r="YR508" s="5"/>
      <c r="YS508" s="5"/>
      <c r="YT508" s="5"/>
      <c r="YU508" s="5"/>
      <c r="YV508" s="5"/>
      <c r="YW508" s="5"/>
      <c r="YX508" s="5"/>
      <c r="YY508" s="5"/>
      <c r="YZ508" s="5"/>
      <c r="ZA508" s="5"/>
      <c r="ZB508" s="5"/>
      <c r="ZC508" s="5"/>
      <c r="ZD508" s="5"/>
      <c r="ZE508" s="5"/>
      <c r="ZF508" s="5"/>
      <c r="ZG508" s="5"/>
      <c r="ZH508" s="5"/>
      <c r="ZI508" s="5"/>
      <c r="ZJ508" s="5"/>
      <c r="ZK508" s="5"/>
      <c r="ZL508" s="5"/>
      <c r="ZM508" s="5"/>
      <c r="ZN508" s="5"/>
      <c r="ZO508" s="5"/>
      <c r="ZP508" s="5"/>
      <c r="ZQ508" s="5"/>
      <c r="ZR508" s="5"/>
      <c r="ZS508" s="5"/>
      <c r="ZT508" s="5"/>
      <c r="ZU508" s="5"/>
      <c r="ZV508" s="5"/>
      <c r="ZW508" s="5"/>
      <c r="ZX508" s="5"/>
      <c r="ZY508" s="5"/>
      <c r="ZZ508" s="5"/>
      <c r="AAA508" s="5"/>
      <c r="AAB508" s="5"/>
      <c r="AAC508" s="5"/>
      <c r="AAD508" s="5"/>
      <c r="AAE508" s="5"/>
      <c r="AAF508" s="5"/>
      <c r="AAG508" s="5"/>
      <c r="AAH508" s="5"/>
      <c r="AAI508" s="5"/>
      <c r="AAJ508" s="5"/>
      <c r="AAK508" s="5"/>
      <c r="AAL508" s="5"/>
      <c r="AAM508" s="5"/>
      <c r="AAN508" s="5"/>
      <c r="AAO508" s="5"/>
      <c r="AAP508" s="5"/>
      <c r="AAQ508" s="5"/>
      <c r="AAR508" s="5"/>
      <c r="AAS508" s="5"/>
      <c r="AAT508" s="5"/>
      <c r="AAU508" s="5"/>
      <c r="AAV508" s="5"/>
      <c r="AAW508" s="5"/>
      <c r="AAX508" s="5"/>
      <c r="AAY508" s="5"/>
      <c r="AAZ508" s="5"/>
      <c r="ABA508" s="5"/>
      <c r="ABB508" s="5"/>
      <c r="ABC508" s="5"/>
      <c r="ABD508" s="5"/>
      <c r="ABE508" s="5"/>
      <c r="ABF508" s="5"/>
      <c r="ABG508" s="5"/>
      <c r="ABH508" s="5"/>
      <c r="ABI508" s="5"/>
      <c r="ABJ508" s="5"/>
      <c r="ABK508" s="5"/>
      <c r="ABL508" s="5"/>
      <c r="ABM508" s="5"/>
      <c r="ABN508" s="5"/>
      <c r="ABO508" s="5"/>
      <c r="ABP508" s="5"/>
      <c r="ABQ508" s="5"/>
      <c r="ABR508" s="5"/>
      <c r="ABS508" s="5"/>
      <c r="ABT508" s="5"/>
      <c r="ABU508" s="5"/>
      <c r="ABV508" s="5"/>
      <c r="ABW508" s="5"/>
      <c r="ABX508" s="5"/>
      <c r="ABY508" s="5"/>
      <c r="ABZ508" s="5"/>
      <c r="ACA508" s="5"/>
      <c r="ACB508" s="5"/>
      <c r="ACC508" s="5"/>
      <c r="ACD508" s="5"/>
      <c r="ACE508" s="5"/>
      <c r="ACF508" s="5"/>
      <c r="ACG508" s="5"/>
      <c r="ACH508" s="5"/>
      <c r="ACI508" s="5"/>
      <c r="ACJ508" s="5"/>
      <c r="ACK508" s="5"/>
      <c r="ACL508" s="5"/>
      <c r="ACM508" s="5"/>
      <c r="ACN508" s="5"/>
      <c r="ACO508" s="5"/>
      <c r="ACP508" s="5"/>
      <c r="ACQ508" s="5"/>
      <c r="ACR508" s="5"/>
      <c r="ACS508" s="5"/>
      <c r="ACT508" s="5"/>
      <c r="ACU508" s="5"/>
      <c r="ACV508" s="5"/>
      <c r="ACW508" s="5"/>
      <c r="ACX508" s="5"/>
      <c r="ACY508" s="5"/>
      <c r="ACZ508" s="5"/>
      <c r="ADA508" s="5"/>
      <c r="ADB508" s="5"/>
      <c r="ADC508" s="5"/>
      <c r="ADD508" s="5"/>
      <c r="ADE508" s="5"/>
      <c r="ADF508" s="5"/>
      <c r="ADG508" s="5"/>
      <c r="ADH508" s="5"/>
      <c r="ADI508" s="5"/>
      <c r="ADJ508" s="5"/>
      <c r="ADK508" s="5"/>
      <c r="ADL508" s="5"/>
      <c r="ADM508" s="5"/>
      <c r="ADN508" s="5"/>
      <c r="ADO508" s="5"/>
      <c r="ADP508" s="5"/>
      <c r="ADQ508" s="5"/>
      <c r="ADR508" s="5"/>
      <c r="ADS508" s="5"/>
      <c r="ADT508" s="5"/>
      <c r="ADU508" s="5"/>
      <c r="ADV508" s="5"/>
      <c r="ADW508" s="5"/>
      <c r="ADX508" s="5"/>
      <c r="ADY508" s="5"/>
      <c r="ADZ508" s="5"/>
      <c r="AEA508" s="5"/>
      <c r="AEB508" s="5"/>
      <c r="AEC508" s="5"/>
      <c r="AED508" s="5"/>
      <c r="AEE508" s="5"/>
      <c r="AEF508" s="5"/>
      <c r="AEG508" s="5"/>
      <c r="AEH508" s="5"/>
      <c r="AEI508" s="5"/>
      <c r="AEJ508" s="5"/>
      <c r="AEK508" s="5"/>
      <c r="AEL508" s="5"/>
      <c r="AEM508" s="5"/>
      <c r="AEN508" s="5"/>
      <c r="AEO508" s="5"/>
      <c r="AEP508" s="5"/>
      <c r="AEQ508" s="5"/>
      <c r="AER508" s="5"/>
      <c r="AES508" s="5"/>
      <c r="AET508" s="5"/>
      <c r="AEU508" s="5"/>
      <c r="AEV508" s="5"/>
      <c r="AEW508" s="5"/>
      <c r="AEX508" s="5"/>
      <c r="AEY508" s="5"/>
      <c r="AEZ508" s="5"/>
      <c r="AFA508" s="5"/>
      <c r="AFB508" s="5"/>
      <c r="AFC508" s="5"/>
      <c r="AFD508" s="5"/>
      <c r="AFE508" s="5"/>
      <c r="AFF508" s="5"/>
      <c r="AFG508" s="5"/>
      <c r="AFH508" s="5"/>
      <c r="AFI508" s="5"/>
      <c r="AFJ508" s="5"/>
      <c r="AFK508" s="5"/>
      <c r="AFL508" s="5"/>
      <c r="AFM508" s="5"/>
      <c r="AFN508" s="5"/>
      <c r="AFO508" s="5"/>
      <c r="AFP508" s="5"/>
      <c r="AFQ508" s="5"/>
      <c r="AFR508" s="5"/>
      <c r="AFS508" s="5"/>
      <c r="AFT508" s="5"/>
      <c r="AFU508" s="5"/>
      <c r="AFV508" s="5"/>
      <c r="AFW508" s="5"/>
      <c r="AFX508" s="5"/>
      <c r="AFY508" s="5"/>
      <c r="AFZ508" s="5"/>
      <c r="AGA508" s="5"/>
      <c r="AGB508" s="5"/>
      <c r="AGC508" s="5"/>
      <c r="AGD508" s="5"/>
      <c r="AGE508" s="5"/>
      <c r="AGF508" s="5"/>
      <c r="AGG508" s="5"/>
      <c r="AGH508" s="5"/>
      <c r="AGI508" s="5"/>
      <c r="AGJ508" s="5"/>
      <c r="AGK508" s="5"/>
      <c r="AGL508" s="5"/>
      <c r="AGM508" s="5"/>
      <c r="AGN508" s="5"/>
      <c r="AGO508" s="5"/>
      <c r="AGP508" s="5"/>
      <c r="AGQ508" s="5"/>
      <c r="AGR508" s="5"/>
      <c r="AGS508" s="5"/>
      <c r="AGT508" s="5"/>
      <c r="AGU508" s="5"/>
      <c r="AGV508" s="5"/>
      <c r="AGW508" s="5"/>
      <c r="AGX508" s="5"/>
      <c r="AGY508" s="5"/>
      <c r="AGZ508" s="5"/>
      <c r="AHA508" s="5"/>
      <c r="AHB508" s="5"/>
      <c r="AHC508" s="5"/>
      <c r="AHD508" s="5"/>
      <c r="AHE508" s="5"/>
      <c r="AHF508" s="5"/>
      <c r="AHG508" s="5"/>
      <c r="AHH508" s="5"/>
      <c r="AHI508" s="5"/>
      <c r="AHJ508" s="5"/>
      <c r="AHK508" s="5"/>
      <c r="AHL508" s="5"/>
      <c r="AHM508" s="5"/>
      <c r="AHN508" s="5"/>
      <c r="AHO508" s="5"/>
      <c r="AHP508" s="5"/>
      <c r="AHQ508" s="5"/>
      <c r="AHR508" s="5"/>
      <c r="AHS508" s="5"/>
      <c r="AHT508" s="5"/>
      <c r="AHU508" s="5"/>
      <c r="AHV508" s="5"/>
      <c r="AHW508" s="5"/>
      <c r="AHX508" s="5"/>
      <c r="AHY508" s="5"/>
      <c r="AHZ508" s="5"/>
      <c r="AIA508" s="5"/>
      <c r="AIB508" s="5"/>
      <c r="AIC508" s="5"/>
      <c r="AID508" s="5"/>
      <c r="AIE508" s="5"/>
      <c r="AIF508" s="5"/>
      <c r="AIG508" s="5"/>
      <c r="AIH508" s="5"/>
      <c r="AII508" s="5"/>
      <c r="AIJ508" s="5"/>
      <c r="AIK508" s="5"/>
      <c r="AIL508" s="5"/>
      <c r="AIM508" s="5"/>
      <c r="AIN508" s="5"/>
      <c r="AIO508" s="5"/>
      <c r="AIP508" s="5"/>
      <c r="AIQ508" s="5"/>
      <c r="AIR508" s="5"/>
      <c r="AIS508" s="5"/>
      <c r="AIT508" s="5"/>
      <c r="AIU508" s="5"/>
      <c r="AIV508" s="5"/>
      <c r="AIW508" s="5"/>
      <c r="AIX508" s="5"/>
      <c r="AIY508" s="5"/>
      <c r="AIZ508" s="5"/>
      <c r="AJA508" s="5"/>
      <c r="AJB508" s="5"/>
      <c r="AJC508" s="5"/>
      <c r="AJD508" s="5"/>
      <c r="AJE508" s="5"/>
      <c r="AJF508" s="5"/>
      <c r="AJG508" s="5"/>
      <c r="AJH508" s="5"/>
      <c r="AJI508" s="5"/>
      <c r="AJJ508" s="5"/>
      <c r="AJK508" s="5"/>
      <c r="AJL508" s="5"/>
      <c r="AJM508" s="5"/>
      <c r="AJN508" s="5"/>
      <c r="AJO508" s="5"/>
      <c r="AJP508" s="5"/>
      <c r="AJQ508" s="5"/>
      <c r="AJR508" s="5"/>
      <c r="AJS508" s="5"/>
      <c r="AJT508" s="5"/>
      <c r="AJU508" s="5"/>
      <c r="AJV508" s="5"/>
      <c r="AJW508" s="5"/>
      <c r="AJX508" s="5"/>
      <c r="AJY508" s="5"/>
      <c r="AJZ508" s="5"/>
      <c r="AKA508" s="5"/>
      <c r="AKB508" s="5"/>
      <c r="AKC508" s="5"/>
      <c r="AKD508" s="5"/>
      <c r="AKE508" s="5"/>
      <c r="AKF508" s="5"/>
      <c r="AKG508" s="5"/>
      <c r="AKH508" s="5"/>
      <c r="AKI508" s="5"/>
      <c r="AKJ508" s="5"/>
      <c r="AKK508" s="5"/>
      <c r="AKL508" s="5"/>
      <c r="AKM508" s="5"/>
      <c r="AKN508" s="5"/>
      <c r="AKO508" s="5"/>
      <c r="AKP508" s="5"/>
      <c r="AKQ508" s="5"/>
      <c r="AKR508" s="5"/>
      <c r="AKS508" s="5"/>
      <c r="AKT508" s="5"/>
      <c r="AKU508" s="5"/>
      <c r="AKV508" s="5"/>
      <c r="AKW508" s="5"/>
      <c r="AKX508" s="5"/>
      <c r="AKY508" s="5"/>
      <c r="AKZ508" s="5"/>
      <c r="ALA508" s="5"/>
      <c r="ALB508" s="5"/>
      <c r="ALC508" s="5"/>
      <c r="ALD508" s="5"/>
      <c r="ALE508" s="5"/>
      <c r="ALF508" s="5"/>
      <c r="ALG508" s="5"/>
      <c r="ALH508" s="5"/>
      <c r="ALI508" s="5"/>
      <c r="ALJ508" s="5"/>
      <c r="ALK508" s="5"/>
      <c r="ALL508" s="5"/>
      <c r="ALM508" s="5"/>
      <c r="ALN508" s="5"/>
      <c r="ALO508" s="5"/>
      <c r="ALP508" s="5"/>
      <c r="ALQ508" s="5"/>
      <c r="ALR508" s="5"/>
      <c r="ALS508" s="5"/>
      <c r="ALT508" s="5"/>
    </row>
    <row r="509" spans="1:1008" ht="15" customHeight="1" x14ac:dyDescent="0.3">
      <c r="A509" s="6" t="s">
        <v>1285</v>
      </c>
      <c r="B509" s="6" t="s">
        <v>1288</v>
      </c>
      <c r="C509" s="6" t="s">
        <v>1488</v>
      </c>
      <c r="D509" s="6" t="s">
        <v>1489</v>
      </c>
      <c r="E509" s="6">
        <v>560091</v>
      </c>
      <c r="F509" s="6" t="s">
        <v>1490</v>
      </c>
      <c r="G509" s="6" t="s">
        <v>1491</v>
      </c>
      <c r="H509" s="22">
        <v>8548866444</v>
      </c>
      <c r="I509" s="6" t="s">
        <v>6280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  <c r="FG509" s="5"/>
      <c r="FH509" s="5"/>
      <c r="FI509" s="5"/>
      <c r="FJ509" s="5"/>
      <c r="FK509" s="5"/>
      <c r="FL509" s="5"/>
      <c r="FM509" s="5"/>
      <c r="FN509" s="5"/>
      <c r="FO509" s="5"/>
      <c r="FP509" s="5"/>
      <c r="FQ509" s="5"/>
      <c r="FR509" s="5"/>
      <c r="FS509" s="5"/>
      <c r="FT509" s="5"/>
      <c r="FU509" s="5"/>
      <c r="FV509" s="5"/>
      <c r="FW509" s="5"/>
      <c r="FX509" s="5"/>
      <c r="FY509" s="5"/>
      <c r="FZ509" s="5"/>
      <c r="GA509" s="5"/>
      <c r="GB509" s="5"/>
      <c r="GC509" s="5"/>
      <c r="GD509" s="5"/>
      <c r="GE509" s="5"/>
      <c r="GF509" s="5"/>
      <c r="GG509" s="5"/>
      <c r="GH509" s="5"/>
      <c r="GI509" s="5"/>
      <c r="GJ509" s="5"/>
      <c r="GK509" s="5"/>
      <c r="GL509" s="5"/>
      <c r="GM509" s="5"/>
      <c r="GN509" s="5"/>
      <c r="GO509" s="5"/>
      <c r="GP509" s="5"/>
      <c r="GQ509" s="5"/>
      <c r="GR509" s="5"/>
      <c r="GS509" s="5"/>
      <c r="GT509" s="5"/>
      <c r="GU509" s="5"/>
      <c r="GV509" s="5"/>
      <c r="GW509" s="5"/>
      <c r="GX509" s="5"/>
      <c r="GY509" s="5"/>
      <c r="GZ509" s="5"/>
      <c r="HA509" s="5"/>
      <c r="HB509" s="5"/>
      <c r="HC509" s="5"/>
      <c r="HD509" s="5"/>
      <c r="HE509" s="5"/>
      <c r="HF509" s="5"/>
      <c r="HG509" s="5"/>
      <c r="HH509" s="5"/>
      <c r="HI509" s="5"/>
      <c r="HJ509" s="5"/>
      <c r="HK509" s="5"/>
      <c r="HL509" s="5"/>
      <c r="HM509" s="5"/>
      <c r="HN509" s="5"/>
      <c r="HO509" s="5"/>
      <c r="HP509" s="5"/>
      <c r="HQ509" s="5"/>
      <c r="HR509" s="5"/>
      <c r="HS509" s="5"/>
      <c r="HT509" s="5"/>
      <c r="HU509" s="5"/>
      <c r="HV509" s="5"/>
      <c r="HW509" s="5"/>
      <c r="HX509" s="5"/>
      <c r="HY509" s="5"/>
      <c r="HZ509" s="5"/>
      <c r="IA509" s="5"/>
      <c r="IB509" s="5"/>
      <c r="IC509" s="5"/>
      <c r="ID509" s="5"/>
      <c r="IE509" s="5"/>
      <c r="IF509" s="5"/>
      <c r="IG509" s="5"/>
      <c r="IH509" s="5"/>
      <c r="II509" s="5"/>
      <c r="IJ509" s="5"/>
      <c r="IK509" s="5"/>
      <c r="IL509" s="5"/>
      <c r="IM509" s="5"/>
      <c r="IN509" s="5"/>
      <c r="IO509" s="5"/>
      <c r="IP509" s="5"/>
      <c r="IQ509" s="5"/>
      <c r="IR509" s="5"/>
      <c r="IS509" s="5"/>
      <c r="IT509" s="5"/>
      <c r="IU509" s="5"/>
      <c r="IV509" s="5"/>
      <c r="IW509" s="5"/>
      <c r="IX509" s="5"/>
      <c r="IY509" s="5"/>
      <c r="IZ509" s="5"/>
      <c r="JA509" s="5"/>
      <c r="JB509" s="5"/>
      <c r="JC509" s="5"/>
      <c r="JD509" s="5"/>
      <c r="JE509" s="5"/>
      <c r="JF509" s="5"/>
      <c r="JG509" s="5"/>
      <c r="JH509" s="5"/>
      <c r="JI509" s="5"/>
      <c r="JJ509" s="5"/>
      <c r="JK509" s="5"/>
      <c r="JL509" s="5"/>
      <c r="JM509" s="5"/>
      <c r="JN509" s="5"/>
      <c r="JO509" s="5"/>
      <c r="JP509" s="5"/>
      <c r="JQ509" s="5"/>
      <c r="JR509" s="5"/>
      <c r="JS509" s="5"/>
      <c r="JT509" s="5"/>
      <c r="JU509" s="5"/>
      <c r="JV509" s="5"/>
      <c r="JW509" s="5"/>
      <c r="JX509" s="5"/>
      <c r="JY509" s="5"/>
      <c r="JZ509" s="5"/>
      <c r="KA509" s="5"/>
      <c r="KB509" s="5"/>
      <c r="KC509" s="5"/>
      <c r="KD509" s="5"/>
      <c r="KE509" s="5"/>
      <c r="KF509" s="5"/>
      <c r="KG509" s="5"/>
      <c r="KH509" s="5"/>
      <c r="KI509" s="5"/>
      <c r="KJ509" s="5"/>
      <c r="KK509" s="5"/>
      <c r="KL509" s="5"/>
      <c r="KM509" s="5"/>
      <c r="KN509" s="5"/>
      <c r="KO509" s="5"/>
      <c r="KP509" s="5"/>
      <c r="KQ509" s="5"/>
      <c r="KR509" s="5"/>
      <c r="KS509" s="5"/>
      <c r="KT509" s="5"/>
      <c r="KU509" s="5"/>
      <c r="KV509" s="5"/>
      <c r="KW509" s="5"/>
      <c r="KX509" s="5"/>
      <c r="KY509" s="5"/>
      <c r="KZ509" s="5"/>
      <c r="LA509" s="5"/>
      <c r="LB509" s="5"/>
      <c r="LC509" s="5"/>
      <c r="LD509" s="5"/>
      <c r="LE509" s="5"/>
      <c r="LF509" s="5"/>
      <c r="LG509" s="5"/>
      <c r="LH509" s="5"/>
      <c r="LI509" s="5"/>
      <c r="LJ509" s="5"/>
      <c r="LK509" s="5"/>
      <c r="LL509" s="5"/>
      <c r="LM509" s="5"/>
      <c r="LN509" s="5"/>
      <c r="LO509" s="5"/>
      <c r="LP509" s="5"/>
      <c r="LQ509" s="5"/>
      <c r="LR509" s="5"/>
      <c r="LS509" s="5"/>
      <c r="LT509" s="5"/>
      <c r="LU509" s="5"/>
      <c r="LV509" s="5"/>
      <c r="LW509" s="5"/>
      <c r="LX509" s="5"/>
      <c r="LY509" s="5"/>
      <c r="LZ509" s="5"/>
      <c r="MA509" s="5"/>
      <c r="MB509" s="5"/>
      <c r="MC509" s="5"/>
      <c r="MD509" s="5"/>
      <c r="ME509" s="5"/>
      <c r="MF509" s="5"/>
      <c r="MG509" s="5"/>
      <c r="MH509" s="5"/>
      <c r="MI509" s="5"/>
      <c r="MJ509" s="5"/>
      <c r="MK509" s="5"/>
      <c r="ML509" s="5"/>
      <c r="MM509" s="5"/>
      <c r="MN509" s="5"/>
      <c r="MO509" s="5"/>
      <c r="MP509" s="5"/>
      <c r="MQ509" s="5"/>
      <c r="MR509" s="5"/>
      <c r="MS509" s="5"/>
      <c r="MT509" s="5"/>
      <c r="MU509" s="5"/>
      <c r="MV509" s="5"/>
      <c r="MW509" s="5"/>
      <c r="MX509" s="5"/>
      <c r="MY509" s="5"/>
      <c r="MZ509" s="5"/>
      <c r="NA509" s="5"/>
      <c r="NB509" s="5"/>
      <c r="NC509" s="5"/>
      <c r="ND509" s="5"/>
      <c r="NE509" s="5"/>
      <c r="NF509" s="5"/>
      <c r="NG509" s="5"/>
      <c r="NH509" s="5"/>
      <c r="NI509" s="5"/>
      <c r="NJ509" s="5"/>
      <c r="NK509" s="5"/>
      <c r="NL509" s="5"/>
      <c r="NM509" s="5"/>
      <c r="NN509" s="5"/>
      <c r="NO509" s="5"/>
      <c r="NP509" s="5"/>
      <c r="NQ509" s="5"/>
      <c r="NR509" s="5"/>
      <c r="NS509" s="5"/>
      <c r="NT509" s="5"/>
      <c r="NU509" s="5"/>
      <c r="NV509" s="5"/>
      <c r="NW509" s="5"/>
      <c r="NX509" s="5"/>
      <c r="NY509" s="5"/>
      <c r="NZ509" s="5"/>
      <c r="OA509" s="5"/>
      <c r="OB509" s="5"/>
      <c r="OC509" s="5"/>
      <c r="OD509" s="5"/>
      <c r="OE509" s="5"/>
      <c r="OF509" s="5"/>
      <c r="OG509" s="5"/>
      <c r="OH509" s="5"/>
      <c r="OI509" s="5"/>
      <c r="OJ509" s="5"/>
      <c r="OK509" s="5"/>
      <c r="OL509" s="5"/>
      <c r="OM509" s="5"/>
      <c r="ON509" s="5"/>
      <c r="OO509" s="5"/>
      <c r="OP509" s="5"/>
      <c r="OQ509" s="5"/>
      <c r="OR509" s="5"/>
      <c r="OS509" s="5"/>
      <c r="OT509" s="5"/>
      <c r="OU509" s="5"/>
      <c r="OV509" s="5"/>
      <c r="OW509" s="5"/>
      <c r="OX509" s="5"/>
      <c r="OY509" s="5"/>
      <c r="OZ509" s="5"/>
      <c r="PA509" s="5"/>
      <c r="PB509" s="5"/>
      <c r="PC509" s="5"/>
      <c r="PD509" s="5"/>
      <c r="PE509" s="5"/>
      <c r="PF509" s="5"/>
      <c r="PG509" s="5"/>
      <c r="PH509" s="5"/>
      <c r="PI509" s="5"/>
      <c r="PJ509" s="5"/>
      <c r="PK509" s="5"/>
      <c r="PL509" s="5"/>
      <c r="PM509" s="5"/>
      <c r="PN509" s="5"/>
      <c r="PO509" s="5"/>
      <c r="PP509" s="5"/>
      <c r="PQ509" s="5"/>
      <c r="PR509" s="5"/>
      <c r="PS509" s="5"/>
      <c r="PT509" s="5"/>
      <c r="PU509" s="5"/>
      <c r="PV509" s="5"/>
      <c r="PW509" s="5"/>
      <c r="PX509" s="5"/>
      <c r="PY509" s="5"/>
      <c r="PZ509" s="5"/>
      <c r="QA509" s="5"/>
      <c r="QB509" s="5"/>
      <c r="QC509" s="5"/>
      <c r="QD509" s="5"/>
      <c r="QE509" s="5"/>
      <c r="QF509" s="5"/>
      <c r="QG509" s="5"/>
      <c r="QH509" s="5"/>
      <c r="QI509" s="5"/>
      <c r="QJ509" s="5"/>
      <c r="QK509" s="5"/>
      <c r="QL509" s="5"/>
      <c r="QM509" s="5"/>
      <c r="QN509" s="5"/>
      <c r="QO509" s="5"/>
      <c r="QP509" s="5"/>
      <c r="QQ509" s="5"/>
      <c r="QR509" s="5"/>
      <c r="QS509" s="5"/>
      <c r="QT509" s="5"/>
      <c r="QU509" s="5"/>
      <c r="QV509" s="5"/>
      <c r="QW509" s="5"/>
      <c r="QX509" s="5"/>
      <c r="QY509" s="5"/>
      <c r="QZ509" s="5"/>
      <c r="RA509" s="5"/>
      <c r="RB509" s="5"/>
      <c r="RC509" s="5"/>
      <c r="RD509" s="5"/>
      <c r="RE509" s="5"/>
      <c r="RF509" s="5"/>
      <c r="RG509" s="5"/>
      <c r="RH509" s="5"/>
      <c r="RI509" s="5"/>
      <c r="RJ509" s="5"/>
      <c r="RK509" s="5"/>
      <c r="RL509" s="5"/>
      <c r="RM509" s="5"/>
      <c r="RN509" s="5"/>
      <c r="RO509" s="5"/>
      <c r="RP509" s="5"/>
      <c r="RQ509" s="5"/>
      <c r="RR509" s="5"/>
      <c r="RS509" s="5"/>
      <c r="RT509" s="5"/>
      <c r="RU509" s="5"/>
      <c r="RV509" s="5"/>
      <c r="RW509" s="5"/>
      <c r="RX509" s="5"/>
      <c r="RY509" s="5"/>
      <c r="RZ509" s="5"/>
      <c r="SA509" s="5"/>
      <c r="SB509" s="5"/>
      <c r="SC509" s="5"/>
      <c r="SD509" s="5"/>
      <c r="SE509" s="5"/>
      <c r="SF509" s="5"/>
      <c r="SG509" s="5"/>
      <c r="SH509" s="5"/>
      <c r="SI509" s="5"/>
      <c r="SJ509" s="5"/>
      <c r="SK509" s="5"/>
      <c r="SL509" s="5"/>
      <c r="SM509" s="5"/>
      <c r="SN509" s="5"/>
      <c r="SO509" s="5"/>
      <c r="SP509" s="5"/>
      <c r="SQ509" s="5"/>
      <c r="SR509" s="5"/>
      <c r="SS509" s="5"/>
      <c r="ST509" s="5"/>
      <c r="SU509" s="5"/>
      <c r="SV509" s="5"/>
      <c r="SW509" s="5"/>
      <c r="SX509" s="5"/>
      <c r="SY509" s="5"/>
      <c r="SZ509" s="5"/>
      <c r="TA509" s="5"/>
      <c r="TB509" s="5"/>
      <c r="TC509" s="5"/>
      <c r="TD509" s="5"/>
      <c r="TE509" s="5"/>
      <c r="TF509" s="5"/>
      <c r="TG509" s="5"/>
      <c r="TH509" s="5"/>
      <c r="TI509" s="5"/>
      <c r="TJ509" s="5"/>
      <c r="TK509" s="5"/>
      <c r="TL509" s="5"/>
      <c r="TM509" s="5"/>
      <c r="TN509" s="5"/>
      <c r="TO509" s="5"/>
      <c r="TP509" s="5"/>
      <c r="TQ509" s="5"/>
      <c r="TR509" s="5"/>
      <c r="TS509" s="5"/>
      <c r="TT509" s="5"/>
      <c r="TU509" s="5"/>
      <c r="TV509" s="5"/>
      <c r="TW509" s="5"/>
      <c r="TX509" s="5"/>
      <c r="TY509" s="5"/>
      <c r="TZ509" s="5"/>
      <c r="UA509" s="5"/>
      <c r="UB509" s="5"/>
      <c r="UC509" s="5"/>
      <c r="UD509" s="5"/>
      <c r="UE509" s="5"/>
      <c r="UF509" s="5"/>
      <c r="UG509" s="5"/>
      <c r="UH509" s="5"/>
      <c r="UI509" s="5"/>
      <c r="UJ509" s="5"/>
      <c r="UK509" s="5"/>
      <c r="UL509" s="5"/>
      <c r="UM509" s="5"/>
      <c r="UN509" s="5"/>
      <c r="UO509" s="5"/>
      <c r="UP509" s="5"/>
      <c r="UQ509" s="5"/>
      <c r="UR509" s="5"/>
      <c r="US509" s="5"/>
      <c r="UT509" s="5"/>
      <c r="UU509" s="5"/>
      <c r="UV509" s="5"/>
      <c r="UW509" s="5"/>
      <c r="UX509" s="5"/>
      <c r="UY509" s="5"/>
      <c r="UZ509" s="5"/>
      <c r="VA509" s="5"/>
      <c r="VB509" s="5"/>
      <c r="VC509" s="5"/>
      <c r="VD509" s="5"/>
      <c r="VE509" s="5"/>
      <c r="VF509" s="5"/>
      <c r="VG509" s="5"/>
      <c r="VH509" s="5"/>
      <c r="VI509" s="5"/>
      <c r="VJ509" s="5"/>
      <c r="VK509" s="5"/>
      <c r="VL509" s="5"/>
      <c r="VM509" s="5"/>
      <c r="VN509" s="5"/>
      <c r="VO509" s="5"/>
      <c r="VP509" s="5"/>
      <c r="VQ509" s="5"/>
      <c r="VR509" s="5"/>
      <c r="VS509" s="5"/>
      <c r="VT509" s="5"/>
      <c r="VU509" s="5"/>
      <c r="VV509" s="5"/>
      <c r="VW509" s="5"/>
      <c r="VX509" s="5"/>
      <c r="VY509" s="5"/>
      <c r="VZ509" s="5"/>
      <c r="WA509" s="5"/>
      <c r="WB509" s="5"/>
      <c r="WC509" s="5"/>
      <c r="WD509" s="5"/>
      <c r="WE509" s="5"/>
      <c r="WF509" s="5"/>
      <c r="WG509" s="5"/>
      <c r="WH509" s="5"/>
      <c r="WI509" s="5"/>
      <c r="WJ509" s="5"/>
      <c r="WK509" s="5"/>
      <c r="WL509" s="5"/>
      <c r="WM509" s="5"/>
      <c r="WN509" s="5"/>
      <c r="WO509" s="5"/>
      <c r="WP509" s="5"/>
      <c r="WQ509" s="5"/>
      <c r="WR509" s="5"/>
      <c r="WS509" s="5"/>
      <c r="WT509" s="5"/>
      <c r="WU509" s="5"/>
      <c r="WV509" s="5"/>
      <c r="WW509" s="5"/>
      <c r="WX509" s="5"/>
      <c r="WY509" s="5"/>
      <c r="WZ509" s="5"/>
      <c r="XA509" s="5"/>
      <c r="XB509" s="5"/>
      <c r="XC509" s="5"/>
      <c r="XD509" s="5"/>
      <c r="XE509" s="5"/>
      <c r="XF509" s="5"/>
      <c r="XG509" s="5"/>
      <c r="XH509" s="5"/>
      <c r="XI509" s="5"/>
      <c r="XJ509" s="5"/>
      <c r="XK509" s="5"/>
      <c r="XL509" s="5"/>
      <c r="XM509" s="5"/>
      <c r="XN509" s="5"/>
      <c r="XO509" s="5"/>
      <c r="XP509" s="5"/>
      <c r="XQ509" s="5"/>
      <c r="XR509" s="5"/>
      <c r="XS509" s="5"/>
      <c r="XT509" s="5"/>
      <c r="XU509" s="5"/>
      <c r="XV509" s="5"/>
      <c r="XW509" s="5"/>
      <c r="XX509" s="5"/>
      <c r="XY509" s="5"/>
      <c r="XZ509" s="5"/>
      <c r="YA509" s="5"/>
      <c r="YB509" s="5"/>
      <c r="YC509" s="5"/>
      <c r="YD509" s="5"/>
      <c r="YE509" s="5"/>
      <c r="YF509" s="5"/>
      <c r="YG509" s="5"/>
      <c r="YH509" s="5"/>
      <c r="YI509" s="5"/>
      <c r="YJ509" s="5"/>
      <c r="YK509" s="5"/>
      <c r="YL509" s="5"/>
      <c r="YM509" s="5"/>
      <c r="YN509" s="5"/>
      <c r="YO509" s="5"/>
      <c r="YP509" s="5"/>
      <c r="YQ509" s="5"/>
      <c r="YR509" s="5"/>
      <c r="YS509" s="5"/>
      <c r="YT509" s="5"/>
      <c r="YU509" s="5"/>
      <c r="YV509" s="5"/>
      <c r="YW509" s="5"/>
      <c r="YX509" s="5"/>
      <c r="YY509" s="5"/>
      <c r="YZ509" s="5"/>
      <c r="ZA509" s="5"/>
      <c r="ZB509" s="5"/>
      <c r="ZC509" s="5"/>
      <c r="ZD509" s="5"/>
      <c r="ZE509" s="5"/>
      <c r="ZF509" s="5"/>
      <c r="ZG509" s="5"/>
      <c r="ZH509" s="5"/>
      <c r="ZI509" s="5"/>
      <c r="ZJ509" s="5"/>
      <c r="ZK509" s="5"/>
      <c r="ZL509" s="5"/>
      <c r="ZM509" s="5"/>
      <c r="ZN509" s="5"/>
      <c r="ZO509" s="5"/>
      <c r="ZP509" s="5"/>
      <c r="ZQ509" s="5"/>
      <c r="ZR509" s="5"/>
      <c r="ZS509" s="5"/>
      <c r="ZT509" s="5"/>
      <c r="ZU509" s="5"/>
      <c r="ZV509" s="5"/>
      <c r="ZW509" s="5"/>
      <c r="ZX509" s="5"/>
      <c r="ZY509" s="5"/>
      <c r="ZZ509" s="5"/>
      <c r="AAA509" s="5"/>
      <c r="AAB509" s="5"/>
      <c r="AAC509" s="5"/>
      <c r="AAD509" s="5"/>
      <c r="AAE509" s="5"/>
      <c r="AAF509" s="5"/>
      <c r="AAG509" s="5"/>
      <c r="AAH509" s="5"/>
      <c r="AAI509" s="5"/>
      <c r="AAJ509" s="5"/>
      <c r="AAK509" s="5"/>
      <c r="AAL509" s="5"/>
      <c r="AAM509" s="5"/>
      <c r="AAN509" s="5"/>
      <c r="AAO509" s="5"/>
      <c r="AAP509" s="5"/>
      <c r="AAQ509" s="5"/>
      <c r="AAR509" s="5"/>
      <c r="AAS509" s="5"/>
      <c r="AAT509" s="5"/>
      <c r="AAU509" s="5"/>
      <c r="AAV509" s="5"/>
      <c r="AAW509" s="5"/>
      <c r="AAX509" s="5"/>
      <c r="AAY509" s="5"/>
      <c r="AAZ509" s="5"/>
      <c r="ABA509" s="5"/>
      <c r="ABB509" s="5"/>
      <c r="ABC509" s="5"/>
      <c r="ABD509" s="5"/>
      <c r="ABE509" s="5"/>
      <c r="ABF509" s="5"/>
      <c r="ABG509" s="5"/>
      <c r="ABH509" s="5"/>
      <c r="ABI509" s="5"/>
      <c r="ABJ509" s="5"/>
      <c r="ABK509" s="5"/>
      <c r="ABL509" s="5"/>
      <c r="ABM509" s="5"/>
      <c r="ABN509" s="5"/>
      <c r="ABO509" s="5"/>
      <c r="ABP509" s="5"/>
      <c r="ABQ509" s="5"/>
      <c r="ABR509" s="5"/>
      <c r="ABS509" s="5"/>
      <c r="ABT509" s="5"/>
      <c r="ABU509" s="5"/>
      <c r="ABV509" s="5"/>
      <c r="ABW509" s="5"/>
      <c r="ABX509" s="5"/>
      <c r="ABY509" s="5"/>
      <c r="ABZ509" s="5"/>
      <c r="ACA509" s="5"/>
      <c r="ACB509" s="5"/>
      <c r="ACC509" s="5"/>
      <c r="ACD509" s="5"/>
      <c r="ACE509" s="5"/>
      <c r="ACF509" s="5"/>
      <c r="ACG509" s="5"/>
      <c r="ACH509" s="5"/>
      <c r="ACI509" s="5"/>
      <c r="ACJ509" s="5"/>
      <c r="ACK509" s="5"/>
      <c r="ACL509" s="5"/>
      <c r="ACM509" s="5"/>
      <c r="ACN509" s="5"/>
      <c r="ACO509" s="5"/>
      <c r="ACP509" s="5"/>
      <c r="ACQ509" s="5"/>
      <c r="ACR509" s="5"/>
      <c r="ACS509" s="5"/>
      <c r="ACT509" s="5"/>
      <c r="ACU509" s="5"/>
      <c r="ACV509" s="5"/>
      <c r="ACW509" s="5"/>
      <c r="ACX509" s="5"/>
      <c r="ACY509" s="5"/>
      <c r="ACZ509" s="5"/>
      <c r="ADA509" s="5"/>
      <c r="ADB509" s="5"/>
      <c r="ADC509" s="5"/>
      <c r="ADD509" s="5"/>
      <c r="ADE509" s="5"/>
      <c r="ADF509" s="5"/>
      <c r="ADG509" s="5"/>
      <c r="ADH509" s="5"/>
      <c r="ADI509" s="5"/>
      <c r="ADJ509" s="5"/>
      <c r="ADK509" s="5"/>
      <c r="ADL509" s="5"/>
      <c r="ADM509" s="5"/>
      <c r="ADN509" s="5"/>
      <c r="ADO509" s="5"/>
      <c r="ADP509" s="5"/>
      <c r="ADQ509" s="5"/>
      <c r="ADR509" s="5"/>
      <c r="ADS509" s="5"/>
      <c r="ADT509" s="5"/>
      <c r="ADU509" s="5"/>
      <c r="ADV509" s="5"/>
      <c r="ADW509" s="5"/>
      <c r="ADX509" s="5"/>
      <c r="ADY509" s="5"/>
      <c r="ADZ509" s="5"/>
      <c r="AEA509" s="5"/>
      <c r="AEB509" s="5"/>
      <c r="AEC509" s="5"/>
      <c r="AED509" s="5"/>
      <c r="AEE509" s="5"/>
      <c r="AEF509" s="5"/>
      <c r="AEG509" s="5"/>
      <c r="AEH509" s="5"/>
      <c r="AEI509" s="5"/>
      <c r="AEJ509" s="5"/>
      <c r="AEK509" s="5"/>
      <c r="AEL509" s="5"/>
      <c r="AEM509" s="5"/>
      <c r="AEN509" s="5"/>
      <c r="AEO509" s="5"/>
      <c r="AEP509" s="5"/>
      <c r="AEQ509" s="5"/>
      <c r="AER509" s="5"/>
      <c r="AES509" s="5"/>
      <c r="AET509" s="5"/>
      <c r="AEU509" s="5"/>
      <c r="AEV509" s="5"/>
      <c r="AEW509" s="5"/>
      <c r="AEX509" s="5"/>
      <c r="AEY509" s="5"/>
      <c r="AEZ509" s="5"/>
      <c r="AFA509" s="5"/>
      <c r="AFB509" s="5"/>
      <c r="AFC509" s="5"/>
      <c r="AFD509" s="5"/>
      <c r="AFE509" s="5"/>
      <c r="AFF509" s="5"/>
      <c r="AFG509" s="5"/>
      <c r="AFH509" s="5"/>
      <c r="AFI509" s="5"/>
      <c r="AFJ509" s="5"/>
      <c r="AFK509" s="5"/>
      <c r="AFL509" s="5"/>
      <c r="AFM509" s="5"/>
      <c r="AFN509" s="5"/>
      <c r="AFO509" s="5"/>
      <c r="AFP509" s="5"/>
      <c r="AFQ509" s="5"/>
      <c r="AFR509" s="5"/>
      <c r="AFS509" s="5"/>
      <c r="AFT509" s="5"/>
      <c r="AFU509" s="5"/>
      <c r="AFV509" s="5"/>
      <c r="AFW509" s="5"/>
      <c r="AFX509" s="5"/>
      <c r="AFY509" s="5"/>
      <c r="AFZ509" s="5"/>
      <c r="AGA509" s="5"/>
      <c r="AGB509" s="5"/>
      <c r="AGC509" s="5"/>
      <c r="AGD509" s="5"/>
      <c r="AGE509" s="5"/>
      <c r="AGF509" s="5"/>
      <c r="AGG509" s="5"/>
      <c r="AGH509" s="5"/>
      <c r="AGI509" s="5"/>
      <c r="AGJ509" s="5"/>
      <c r="AGK509" s="5"/>
      <c r="AGL509" s="5"/>
      <c r="AGM509" s="5"/>
      <c r="AGN509" s="5"/>
      <c r="AGO509" s="5"/>
      <c r="AGP509" s="5"/>
      <c r="AGQ509" s="5"/>
      <c r="AGR509" s="5"/>
      <c r="AGS509" s="5"/>
      <c r="AGT509" s="5"/>
      <c r="AGU509" s="5"/>
      <c r="AGV509" s="5"/>
      <c r="AGW509" s="5"/>
      <c r="AGX509" s="5"/>
      <c r="AGY509" s="5"/>
      <c r="AGZ509" s="5"/>
      <c r="AHA509" s="5"/>
      <c r="AHB509" s="5"/>
      <c r="AHC509" s="5"/>
      <c r="AHD509" s="5"/>
      <c r="AHE509" s="5"/>
      <c r="AHF509" s="5"/>
      <c r="AHG509" s="5"/>
      <c r="AHH509" s="5"/>
      <c r="AHI509" s="5"/>
      <c r="AHJ509" s="5"/>
      <c r="AHK509" s="5"/>
      <c r="AHL509" s="5"/>
      <c r="AHM509" s="5"/>
      <c r="AHN509" s="5"/>
      <c r="AHO509" s="5"/>
      <c r="AHP509" s="5"/>
      <c r="AHQ509" s="5"/>
      <c r="AHR509" s="5"/>
      <c r="AHS509" s="5"/>
      <c r="AHT509" s="5"/>
      <c r="AHU509" s="5"/>
      <c r="AHV509" s="5"/>
      <c r="AHW509" s="5"/>
      <c r="AHX509" s="5"/>
      <c r="AHY509" s="5"/>
      <c r="AHZ509" s="5"/>
      <c r="AIA509" s="5"/>
      <c r="AIB509" s="5"/>
      <c r="AIC509" s="5"/>
      <c r="AID509" s="5"/>
      <c r="AIE509" s="5"/>
      <c r="AIF509" s="5"/>
      <c r="AIG509" s="5"/>
      <c r="AIH509" s="5"/>
      <c r="AII509" s="5"/>
      <c r="AIJ509" s="5"/>
      <c r="AIK509" s="5"/>
      <c r="AIL509" s="5"/>
      <c r="AIM509" s="5"/>
      <c r="AIN509" s="5"/>
      <c r="AIO509" s="5"/>
      <c r="AIP509" s="5"/>
      <c r="AIQ509" s="5"/>
      <c r="AIR509" s="5"/>
      <c r="AIS509" s="5"/>
      <c r="AIT509" s="5"/>
      <c r="AIU509" s="5"/>
      <c r="AIV509" s="5"/>
      <c r="AIW509" s="5"/>
      <c r="AIX509" s="5"/>
      <c r="AIY509" s="5"/>
      <c r="AIZ509" s="5"/>
      <c r="AJA509" s="5"/>
      <c r="AJB509" s="5"/>
      <c r="AJC509" s="5"/>
      <c r="AJD509" s="5"/>
      <c r="AJE509" s="5"/>
      <c r="AJF509" s="5"/>
      <c r="AJG509" s="5"/>
      <c r="AJH509" s="5"/>
      <c r="AJI509" s="5"/>
      <c r="AJJ509" s="5"/>
      <c r="AJK509" s="5"/>
      <c r="AJL509" s="5"/>
      <c r="AJM509" s="5"/>
      <c r="AJN509" s="5"/>
      <c r="AJO509" s="5"/>
      <c r="AJP509" s="5"/>
      <c r="AJQ509" s="5"/>
      <c r="AJR509" s="5"/>
      <c r="AJS509" s="5"/>
      <c r="AJT509" s="5"/>
      <c r="AJU509" s="5"/>
      <c r="AJV509" s="5"/>
      <c r="AJW509" s="5"/>
      <c r="AJX509" s="5"/>
      <c r="AJY509" s="5"/>
      <c r="AJZ509" s="5"/>
      <c r="AKA509" s="5"/>
      <c r="AKB509" s="5"/>
      <c r="AKC509" s="5"/>
      <c r="AKD509" s="5"/>
      <c r="AKE509" s="5"/>
      <c r="AKF509" s="5"/>
      <c r="AKG509" s="5"/>
      <c r="AKH509" s="5"/>
      <c r="AKI509" s="5"/>
      <c r="AKJ509" s="5"/>
      <c r="AKK509" s="5"/>
      <c r="AKL509" s="5"/>
      <c r="AKM509" s="5"/>
      <c r="AKN509" s="5"/>
      <c r="AKO509" s="5"/>
      <c r="AKP509" s="5"/>
      <c r="AKQ509" s="5"/>
      <c r="AKR509" s="5"/>
      <c r="AKS509" s="5"/>
      <c r="AKT509" s="5"/>
      <c r="AKU509" s="5"/>
      <c r="AKV509" s="5"/>
      <c r="AKW509" s="5"/>
      <c r="AKX509" s="5"/>
      <c r="AKY509" s="5"/>
      <c r="AKZ509" s="5"/>
      <c r="ALA509" s="5"/>
      <c r="ALB509" s="5"/>
      <c r="ALC509" s="5"/>
      <c r="ALD509" s="5"/>
      <c r="ALE509" s="5"/>
      <c r="ALF509" s="5"/>
      <c r="ALG509" s="5"/>
      <c r="ALH509" s="5"/>
      <c r="ALI509" s="5"/>
      <c r="ALJ509" s="5"/>
      <c r="ALK509" s="5"/>
      <c r="ALL509" s="5"/>
      <c r="ALM509" s="5"/>
      <c r="ALN509" s="5"/>
      <c r="ALO509" s="5"/>
      <c r="ALP509" s="5"/>
      <c r="ALQ509" s="5"/>
      <c r="ALR509" s="5"/>
      <c r="ALS509" s="5"/>
      <c r="ALT509" s="5"/>
    </row>
    <row r="510" spans="1:1008" ht="15" customHeight="1" x14ac:dyDescent="0.3">
      <c r="A510" s="6" t="s">
        <v>1285</v>
      </c>
      <c r="B510" s="6" t="s">
        <v>1288</v>
      </c>
      <c r="C510" s="6" t="s">
        <v>1492</v>
      </c>
      <c r="D510" s="6" t="s">
        <v>1493</v>
      </c>
      <c r="E510" s="6">
        <v>560058</v>
      </c>
      <c r="F510" s="6" t="s">
        <v>1494</v>
      </c>
      <c r="G510" s="6" t="s">
        <v>1495</v>
      </c>
      <c r="H510" s="22">
        <v>9845122156</v>
      </c>
      <c r="I510" s="6" t="s">
        <v>6280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  <c r="FG510" s="5"/>
      <c r="FH510" s="5"/>
      <c r="FI510" s="5"/>
      <c r="FJ510" s="5"/>
      <c r="FK510" s="5"/>
      <c r="FL510" s="5"/>
      <c r="FM510" s="5"/>
      <c r="FN510" s="5"/>
      <c r="FO510" s="5"/>
      <c r="FP510" s="5"/>
      <c r="FQ510" s="5"/>
      <c r="FR510" s="5"/>
      <c r="FS510" s="5"/>
      <c r="FT510" s="5"/>
      <c r="FU510" s="5"/>
      <c r="FV510" s="5"/>
      <c r="FW510" s="5"/>
      <c r="FX510" s="5"/>
      <c r="FY510" s="5"/>
      <c r="FZ510" s="5"/>
      <c r="GA510" s="5"/>
      <c r="GB510" s="5"/>
      <c r="GC510" s="5"/>
      <c r="GD510" s="5"/>
      <c r="GE510" s="5"/>
      <c r="GF510" s="5"/>
      <c r="GG510" s="5"/>
      <c r="GH510" s="5"/>
      <c r="GI510" s="5"/>
      <c r="GJ510" s="5"/>
      <c r="GK510" s="5"/>
      <c r="GL510" s="5"/>
      <c r="GM510" s="5"/>
      <c r="GN510" s="5"/>
      <c r="GO510" s="5"/>
      <c r="GP510" s="5"/>
      <c r="GQ510" s="5"/>
      <c r="GR510" s="5"/>
      <c r="GS510" s="5"/>
      <c r="GT510" s="5"/>
      <c r="GU510" s="5"/>
      <c r="GV510" s="5"/>
      <c r="GW510" s="5"/>
      <c r="GX510" s="5"/>
      <c r="GY510" s="5"/>
      <c r="GZ510" s="5"/>
      <c r="HA510" s="5"/>
      <c r="HB510" s="5"/>
      <c r="HC510" s="5"/>
      <c r="HD510" s="5"/>
      <c r="HE510" s="5"/>
      <c r="HF510" s="5"/>
      <c r="HG510" s="5"/>
      <c r="HH510" s="5"/>
      <c r="HI510" s="5"/>
      <c r="HJ510" s="5"/>
      <c r="HK510" s="5"/>
      <c r="HL510" s="5"/>
      <c r="HM510" s="5"/>
      <c r="HN510" s="5"/>
      <c r="HO510" s="5"/>
      <c r="HP510" s="5"/>
      <c r="HQ510" s="5"/>
      <c r="HR510" s="5"/>
      <c r="HS510" s="5"/>
      <c r="HT510" s="5"/>
      <c r="HU510" s="5"/>
      <c r="HV510" s="5"/>
      <c r="HW510" s="5"/>
      <c r="HX510" s="5"/>
      <c r="HY510" s="5"/>
      <c r="HZ510" s="5"/>
      <c r="IA510" s="5"/>
      <c r="IB510" s="5"/>
      <c r="IC510" s="5"/>
      <c r="ID510" s="5"/>
      <c r="IE510" s="5"/>
      <c r="IF510" s="5"/>
      <c r="IG510" s="5"/>
      <c r="IH510" s="5"/>
      <c r="II510" s="5"/>
      <c r="IJ510" s="5"/>
      <c r="IK510" s="5"/>
      <c r="IL510" s="5"/>
      <c r="IM510" s="5"/>
      <c r="IN510" s="5"/>
      <c r="IO510" s="5"/>
      <c r="IP510" s="5"/>
      <c r="IQ510" s="5"/>
      <c r="IR510" s="5"/>
      <c r="IS510" s="5"/>
      <c r="IT510" s="5"/>
      <c r="IU510" s="5"/>
      <c r="IV510" s="5"/>
      <c r="IW510" s="5"/>
      <c r="IX510" s="5"/>
      <c r="IY510" s="5"/>
      <c r="IZ510" s="5"/>
      <c r="JA510" s="5"/>
      <c r="JB510" s="5"/>
      <c r="JC510" s="5"/>
      <c r="JD510" s="5"/>
      <c r="JE510" s="5"/>
      <c r="JF510" s="5"/>
      <c r="JG510" s="5"/>
      <c r="JH510" s="5"/>
      <c r="JI510" s="5"/>
      <c r="JJ510" s="5"/>
      <c r="JK510" s="5"/>
      <c r="JL510" s="5"/>
      <c r="JM510" s="5"/>
      <c r="JN510" s="5"/>
      <c r="JO510" s="5"/>
      <c r="JP510" s="5"/>
      <c r="JQ510" s="5"/>
      <c r="JR510" s="5"/>
      <c r="JS510" s="5"/>
      <c r="JT510" s="5"/>
      <c r="JU510" s="5"/>
      <c r="JV510" s="5"/>
      <c r="JW510" s="5"/>
      <c r="JX510" s="5"/>
      <c r="JY510" s="5"/>
      <c r="JZ510" s="5"/>
      <c r="KA510" s="5"/>
      <c r="KB510" s="5"/>
      <c r="KC510" s="5"/>
      <c r="KD510" s="5"/>
      <c r="KE510" s="5"/>
      <c r="KF510" s="5"/>
      <c r="KG510" s="5"/>
      <c r="KH510" s="5"/>
      <c r="KI510" s="5"/>
      <c r="KJ510" s="5"/>
      <c r="KK510" s="5"/>
      <c r="KL510" s="5"/>
      <c r="KM510" s="5"/>
      <c r="KN510" s="5"/>
      <c r="KO510" s="5"/>
      <c r="KP510" s="5"/>
      <c r="KQ510" s="5"/>
      <c r="KR510" s="5"/>
      <c r="KS510" s="5"/>
      <c r="KT510" s="5"/>
      <c r="KU510" s="5"/>
      <c r="KV510" s="5"/>
      <c r="KW510" s="5"/>
      <c r="KX510" s="5"/>
      <c r="KY510" s="5"/>
      <c r="KZ510" s="5"/>
      <c r="LA510" s="5"/>
      <c r="LB510" s="5"/>
      <c r="LC510" s="5"/>
      <c r="LD510" s="5"/>
      <c r="LE510" s="5"/>
      <c r="LF510" s="5"/>
      <c r="LG510" s="5"/>
      <c r="LH510" s="5"/>
      <c r="LI510" s="5"/>
      <c r="LJ510" s="5"/>
      <c r="LK510" s="5"/>
      <c r="LL510" s="5"/>
      <c r="LM510" s="5"/>
      <c r="LN510" s="5"/>
      <c r="LO510" s="5"/>
      <c r="LP510" s="5"/>
      <c r="LQ510" s="5"/>
      <c r="LR510" s="5"/>
      <c r="LS510" s="5"/>
      <c r="LT510" s="5"/>
      <c r="LU510" s="5"/>
      <c r="LV510" s="5"/>
      <c r="LW510" s="5"/>
      <c r="LX510" s="5"/>
      <c r="LY510" s="5"/>
      <c r="LZ510" s="5"/>
      <c r="MA510" s="5"/>
      <c r="MB510" s="5"/>
      <c r="MC510" s="5"/>
      <c r="MD510" s="5"/>
      <c r="ME510" s="5"/>
      <c r="MF510" s="5"/>
      <c r="MG510" s="5"/>
      <c r="MH510" s="5"/>
      <c r="MI510" s="5"/>
      <c r="MJ510" s="5"/>
      <c r="MK510" s="5"/>
      <c r="ML510" s="5"/>
      <c r="MM510" s="5"/>
      <c r="MN510" s="5"/>
      <c r="MO510" s="5"/>
      <c r="MP510" s="5"/>
      <c r="MQ510" s="5"/>
      <c r="MR510" s="5"/>
      <c r="MS510" s="5"/>
      <c r="MT510" s="5"/>
      <c r="MU510" s="5"/>
      <c r="MV510" s="5"/>
      <c r="MW510" s="5"/>
      <c r="MX510" s="5"/>
      <c r="MY510" s="5"/>
      <c r="MZ510" s="5"/>
      <c r="NA510" s="5"/>
      <c r="NB510" s="5"/>
      <c r="NC510" s="5"/>
      <c r="ND510" s="5"/>
      <c r="NE510" s="5"/>
      <c r="NF510" s="5"/>
      <c r="NG510" s="5"/>
      <c r="NH510" s="5"/>
      <c r="NI510" s="5"/>
      <c r="NJ510" s="5"/>
      <c r="NK510" s="5"/>
      <c r="NL510" s="5"/>
      <c r="NM510" s="5"/>
      <c r="NN510" s="5"/>
      <c r="NO510" s="5"/>
      <c r="NP510" s="5"/>
      <c r="NQ510" s="5"/>
      <c r="NR510" s="5"/>
      <c r="NS510" s="5"/>
      <c r="NT510" s="5"/>
      <c r="NU510" s="5"/>
      <c r="NV510" s="5"/>
      <c r="NW510" s="5"/>
      <c r="NX510" s="5"/>
      <c r="NY510" s="5"/>
      <c r="NZ510" s="5"/>
      <c r="OA510" s="5"/>
      <c r="OB510" s="5"/>
      <c r="OC510" s="5"/>
      <c r="OD510" s="5"/>
      <c r="OE510" s="5"/>
      <c r="OF510" s="5"/>
      <c r="OG510" s="5"/>
      <c r="OH510" s="5"/>
      <c r="OI510" s="5"/>
      <c r="OJ510" s="5"/>
      <c r="OK510" s="5"/>
      <c r="OL510" s="5"/>
      <c r="OM510" s="5"/>
      <c r="ON510" s="5"/>
      <c r="OO510" s="5"/>
      <c r="OP510" s="5"/>
      <c r="OQ510" s="5"/>
      <c r="OR510" s="5"/>
      <c r="OS510" s="5"/>
      <c r="OT510" s="5"/>
      <c r="OU510" s="5"/>
      <c r="OV510" s="5"/>
      <c r="OW510" s="5"/>
      <c r="OX510" s="5"/>
      <c r="OY510" s="5"/>
      <c r="OZ510" s="5"/>
      <c r="PA510" s="5"/>
      <c r="PB510" s="5"/>
      <c r="PC510" s="5"/>
      <c r="PD510" s="5"/>
      <c r="PE510" s="5"/>
      <c r="PF510" s="5"/>
      <c r="PG510" s="5"/>
      <c r="PH510" s="5"/>
      <c r="PI510" s="5"/>
      <c r="PJ510" s="5"/>
      <c r="PK510" s="5"/>
      <c r="PL510" s="5"/>
      <c r="PM510" s="5"/>
      <c r="PN510" s="5"/>
      <c r="PO510" s="5"/>
      <c r="PP510" s="5"/>
      <c r="PQ510" s="5"/>
      <c r="PR510" s="5"/>
      <c r="PS510" s="5"/>
      <c r="PT510" s="5"/>
      <c r="PU510" s="5"/>
      <c r="PV510" s="5"/>
      <c r="PW510" s="5"/>
      <c r="PX510" s="5"/>
      <c r="PY510" s="5"/>
      <c r="PZ510" s="5"/>
      <c r="QA510" s="5"/>
      <c r="QB510" s="5"/>
      <c r="QC510" s="5"/>
      <c r="QD510" s="5"/>
      <c r="QE510" s="5"/>
      <c r="QF510" s="5"/>
      <c r="QG510" s="5"/>
      <c r="QH510" s="5"/>
      <c r="QI510" s="5"/>
      <c r="QJ510" s="5"/>
      <c r="QK510" s="5"/>
      <c r="QL510" s="5"/>
      <c r="QM510" s="5"/>
      <c r="QN510" s="5"/>
      <c r="QO510" s="5"/>
      <c r="QP510" s="5"/>
      <c r="QQ510" s="5"/>
      <c r="QR510" s="5"/>
      <c r="QS510" s="5"/>
      <c r="QT510" s="5"/>
      <c r="QU510" s="5"/>
      <c r="QV510" s="5"/>
      <c r="QW510" s="5"/>
      <c r="QX510" s="5"/>
      <c r="QY510" s="5"/>
      <c r="QZ510" s="5"/>
      <c r="RA510" s="5"/>
      <c r="RB510" s="5"/>
      <c r="RC510" s="5"/>
      <c r="RD510" s="5"/>
      <c r="RE510" s="5"/>
      <c r="RF510" s="5"/>
      <c r="RG510" s="5"/>
      <c r="RH510" s="5"/>
      <c r="RI510" s="5"/>
      <c r="RJ510" s="5"/>
      <c r="RK510" s="5"/>
      <c r="RL510" s="5"/>
      <c r="RM510" s="5"/>
      <c r="RN510" s="5"/>
      <c r="RO510" s="5"/>
      <c r="RP510" s="5"/>
      <c r="RQ510" s="5"/>
      <c r="RR510" s="5"/>
      <c r="RS510" s="5"/>
      <c r="RT510" s="5"/>
      <c r="RU510" s="5"/>
      <c r="RV510" s="5"/>
      <c r="RW510" s="5"/>
      <c r="RX510" s="5"/>
      <c r="RY510" s="5"/>
      <c r="RZ510" s="5"/>
      <c r="SA510" s="5"/>
      <c r="SB510" s="5"/>
      <c r="SC510" s="5"/>
      <c r="SD510" s="5"/>
      <c r="SE510" s="5"/>
      <c r="SF510" s="5"/>
      <c r="SG510" s="5"/>
      <c r="SH510" s="5"/>
      <c r="SI510" s="5"/>
      <c r="SJ510" s="5"/>
      <c r="SK510" s="5"/>
      <c r="SL510" s="5"/>
      <c r="SM510" s="5"/>
      <c r="SN510" s="5"/>
      <c r="SO510" s="5"/>
      <c r="SP510" s="5"/>
      <c r="SQ510" s="5"/>
      <c r="SR510" s="5"/>
      <c r="SS510" s="5"/>
      <c r="ST510" s="5"/>
      <c r="SU510" s="5"/>
      <c r="SV510" s="5"/>
      <c r="SW510" s="5"/>
      <c r="SX510" s="5"/>
      <c r="SY510" s="5"/>
      <c r="SZ510" s="5"/>
      <c r="TA510" s="5"/>
      <c r="TB510" s="5"/>
      <c r="TC510" s="5"/>
      <c r="TD510" s="5"/>
      <c r="TE510" s="5"/>
      <c r="TF510" s="5"/>
      <c r="TG510" s="5"/>
      <c r="TH510" s="5"/>
      <c r="TI510" s="5"/>
      <c r="TJ510" s="5"/>
      <c r="TK510" s="5"/>
      <c r="TL510" s="5"/>
      <c r="TM510" s="5"/>
      <c r="TN510" s="5"/>
      <c r="TO510" s="5"/>
      <c r="TP510" s="5"/>
      <c r="TQ510" s="5"/>
      <c r="TR510" s="5"/>
      <c r="TS510" s="5"/>
      <c r="TT510" s="5"/>
      <c r="TU510" s="5"/>
      <c r="TV510" s="5"/>
      <c r="TW510" s="5"/>
      <c r="TX510" s="5"/>
      <c r="TY510" s="5"/>
      <c r="TZ510" s="5"/>
      <c r="UA510" s="5"/>
      <c r="UB510" s="5"/>
      <c r="UC510" s="5"/>
      <c r="UD510" s="5"/>
      <c r="UE510" s="5"/>
      <c r="UF510" s="5"/>
      <c r="UG510" s="5"/>
      <c r="UH510" s="5"/>
      <c r="UI510" s="5"/>
      <c r="UJ510" s="5"/>
      <c r="UK510" s="5"/>
      <c r="UL510" s="5"/>
      <c r="UM510" s="5"/>
      <c r="UN510" s="5"/>
      <c r="UO510" s="5"/>
      <c r="UP510" s="5"/>
      <c r="UQ510" s="5"/>
      <c r="UR510" s="5"/>
      <c r="US510" s="5"/>
      <c r="UT510" s="5"/>
      <c r="UU510" s="5"/>
      <c r="UV510" s="5"/>
      <c r="UW510" s="5"/>
      <c r="UX510" s="5"/>
      <c r="UY510" s="5"/>
      <c r="UZ510" s="5"/>
      <c r="VA510" s="5"/>
      <c r="VB510" s="5"/>
      <c r="VC510" s="5"/>
      <c r="VD510" s="5"/>
      <c r="VE510" s="5"/>
      <c r="VF510" s="5"/>
      <c r="VG510" s="5"/>
      <c r="VH510" s="5"/>
      <c r="VI510" s="5"/>
      <c r="VJ510" s="5"/>
      <c r="VK510" s="5"/>
      <c r="VL510" s="5"/>
      <c r="VM510" s="5"/>
      <c r="VN510" s="5"/>
      <c r="VO510" s="5"/>
      <c r="VP510" s="5"/>
      <c r="VQ510" s="5"/>
      <c r="VR510" s="5"/>
      <c r="VS510" s="5"/>
      <c r="VT510" s="5"/>
      <c r="VU510" s="5"/>
      <c r="VV510" s="5"/>
      <c r="VW510" s="5"/>
      <c r="VX510" s="5"/>
      <c r="VY510" s="5"/>
      <c r="VZ510" s="5"/>
      <c r="WA510" s="5"/>
      <c r="WB510" s="5"/>
      <c r="WC510" s="5"/>
      <c r="WD510" s="5"/>
      <c r="WE510" s="5"/>
      <c r="WF510" s="5"/>
      <c r="WG510" s="5"/>
      <c r="WH510" s="5"/>
      <c r="WI510" s="5"/>
      <c r="WJ510" s="5"/>
      <c r="WK510" s="5"/>
      <c r="WL510" s="5"/>
      <c r="WM510" s="5"/>
      <c r="WN510" s="5"/>
      <c r="WO510" s="5"/>
      <c r="WP510" s="5"/>
      <c r="WQ510" s="5"/>
      <c r="WR510" s="5"/>
      <c r="WS510" s="5"/>
      <c r="WT510" s="5"/>
      <c r="WU510" s="5"/>
      <c r="WV510" s="5"/>
      <c r="WW510" s="5"/>
      <c r="WX510" s="5"/>
      <c r="WY510" s="5"/>
      <c r="WZ510" s="5"/>
      <c r="XA510" s="5"/>
      <c r="XB510" s="5"/>
      <c r="XC510" s="5"/>
      <c r="XD510" s="5"/>
      <c r="XE510" s="5"/>
      <c r="XF510" s="5"/>
      <c r="XG510" s="5"/>
      <c r="XH510" s="5"/>
      <c r="XI510" s="5"/>
      <c r="XJ510" s="5"/>
      <c r="XK510" s="5"/>
      <c r="XL510" s="5"/>
      <c r="XM510" s="5"/>
      <c r="XN510" s="5"/>
      <c r="XO510" s="5"/>
      <c r="XP510" s="5"/>
      <c r="XQ510" s="5"/>
      <c r="XR510" s="5"/>
      <c r="XS510" s="5"/>
      <c r="XT510" s="5"/>
      <c r="XU510" s="5"/>
      <c r="XV510" s="5"/>
      <c r="XW510" s="5"/>
      <c r="XX510" s="5"/>
      <c r="XY510" s="5"/>
      <c r="XZ510" s="5"/>
      <c r="YA510" s="5"/>
      <c r="YB510" s="5"/>
      <c r="YC510" s="5"/>
      <c r="YD510" s="5"/>
      <c r="YE510" s="5"/>
      <c r="YF510" s="5"/>
      <c r="YG510" s="5"/>
      <c r="YH510" s="5"/>
      <c r="YI510" s="5"/>
      <c r="YJ510" s="5"/>
      <c r="YK510" s="5"/>
      <c r="YL510" s="5"/>
      <c r="YM510" s="5"/>
      <c r="YN510" s="5"/>
      <c r="YO510" s="5"/>
      <c r="YP510" s="5"/>
      <c r="YQ510" s="5"/>
      <c r="YR510" s="5"/>
      <c r="YS510" s="5"/>
      <c r="YT510" s="5"/>
      <c r="YU510" s="5"/>
      <c r="YV510" s="5"/>
      <c r="YW510" s="5"/>
      <c r="YX510" s="5"/>
      <c r="YY510" s="5"/>
      <c r="YZ510" s="5"/>
      <c r="ZA510" s="5"/>
      <c r="ZB510" s="5"/>
      <c r="ZC510" s="5"/>
      <c r="ZD510" s="5"/>
      <c r="ZE510" s="5"/>
      <c r="ZF510" s="5"/>
      <c r="ZG510" s="5"/>
      <c r="ZH510" s="5"/>
      <c r="ZI510" s="5"/>
      <c r="ZJ510" s="5"/>
      <c r="ZK510" s="5"/>
      <c r="ZL510" s="5"/>
      <c r="ZM510" s="5"/>
      <c r="ZN510" s="5"/>
      <c r="ZO510" s="5"/>
      <c r="ZP510" s="5"/>
      <c r="ZQ510" s="5"/>
      <c r="ZR510" s="5"/>
      <c r="ZS510" s="5"/>
      <c r="ZT510" s="5"/>
      <c r="ZU510" s="5"/>
      <c r="ZV510" s="5"/>
      <c r="ZW510" s="5"/>
      <c r="ZX510" s="5"/>
      <c r="ZY510" s="5"/>
      <c r="ZZ510" s="5"/>
      <c r="AAA510" s="5"/>
      <c r="AAB510" s="5"/>
      <c r="AAC510" s="5"/>
      <c r="AAD510" s="5"/>
      <c r="AAE510" s="5"/>
      <c r="AAF510" s="5"/>
      <c r="AAG510" s="5"/>
      <c r="AAH510" s="5"/>
      <c r="AAI510" s="5"/>
      <c r="AAJ510" s="5"/>
      <c r="AAK510" s="5"/>
      <c r="AAL510" s="5"/>
      <c r="AAM510" s="5"/>
      <c r="AAN510" s="5"/>
      <c r="AAO510" s="5"/>
      <c r="AAP510" s="5"/>
      <c r="AAQ510" s="5"/>
      <c r="AAR510" s="5"/>
      <c r="AAS510" s="5"/>
      <c r="AAT510" s="5"/>
      <c r="AAU510" s="5"/>
      <c r="AAV510" s="5"/>
      <c r="AAW510" s="5"/>
      <c r="AAX510" s="5"/>
      <c r="AAY510" s="5"/>
      <c r="AAZ510" s="5"/>
      <c r="ABA510" s="5"/>
      <c r="ABB510" s="5"/>
      <c r="ABC510" s="5"/>
      <c r="ABD510" s="5"/>
      <c r="ABE510" s="5"/>
      <c r="ABF510" s="5"/>
      <c r="ABG510" s="5"/>
      <c r="ABH510" s="5"/>
      <c r="ABI510" s="5"/>
      <c r="ABJ510" s="5"/>
      <c r="ABK510" s="5"/>
      <c r="ABL510" s="5"/>
      <c r="ABM510" s="5"/>
      <c r="ABN510" s="5"/>
      <c r="ABO510" s="5"/>
      <c r="ABP510" s="5"/>
      <c r="ABQ510" s="5"/>
      <c r="ABR510" s="5"/>
      <c r="ABS510" s="5"/>
      <c r="ABT510" s="5"/>
      <c r="ABU510" s="5"/>
      <c r="ABV510" s="5"/>
      <c r="ABW510" s="5"/>
      <c r="ABX510" s="5"/>
      <c r="ABY510" s="5"/>
      <c r="ABZ510" s="5"/>
      <c r="ACA510" s="5"/>
      <c r="ACB510" s="5"/>
      <c r="ACC510" s="5"/>
      <c r="ACD510" s="5"/>
      <c r="ACE510" s="5"/>
      <c r="ACF510" s="5"/>
      <c r="ACG510" s="5"/>
      <c r="ACH510" s="5"/>
      <c r="ACI510" s="5"/>
      <c r="ACJ510" s="5"/>
      <c r="ACK510" s="5"/>
      <c r="ACL510" s="5"/>
      <c r="ACM510" s="5"/>
      <c r="ACN510" s="5"/>
      <c r="ACO510" s="5"/>
      <c r="ACP510" s="5"/>
      <c r="ACQ510" s="5"/>
      <c r="ACR510" s="5"/>
      <c r="ACS510" s="5"/>
      <c r="ACT510" s="5"/>
      <c r="ACU510" s="5"/>
      <c r="ACV510" s="5"/>
      <c r="ACW510" s="5"/>
      <c r="ACX510" s="5"/>
      <c r="ACY510" s="5"/>
      <c r="ACZ510" s="5"/>
      <c r="ADA510" s="5"/>
      <c r="ADB510" s="5"/>
      <c r="ADC510" s="5"/>
      <c r="ADD510" s="5"/>
      <c r="ADE510" s="5"/>
      <c r="ADF510" s="5"/>
      <c r="ADG510" s="5"/>
      <c r="ADH510" s="5"/>
      <c r="ADI510" s="5"/>
      <c r="ADJ510" s="5"/>
      <c r="ADK510" s="5"/>
      <c r="ADL510" s="5"/>
      <c r="ADM510" s="5"/>
      <c r="ADN510" s="5"/>
      <c r="ADO510" s="5"/>
      <c r="ADP510" s="5"/>
      <c r="ADQ510" s="5"/>
      <c r="ADR510" s="5"/>
      <c r="ADS510" s="5"/>
      <c r="ADT510" s="5"/>
      <c r="ADU510" s="5"/>
      <c r="ADV510" s="5"/>
      <c r="ADW510" s="5"/>
      <c r="ADX510" s="5"/>
      <c r="ADY510" s="5"/>
      <c r="ADZ510" s="5"/>
      <c r="AEA510" s="5"/>
      <c r="AEB510" s="5"/>
      <c r="AEC510" s="5"/>
      <c r="AED510" s="5"/>
      <c r="AEE510" s="5"/>
      <c r="AEF510" s="5"/>
      <c r="AEG510" s="5"/>
      <c r="AEH510" s="5"/>
      <c r="AEI510" s="5"/>
      <c r="AEJ510" s="5"/>
      <c r="AEK510" s="5"/>
      <c r="AEL510" s="5"/>
      <c r="AEM510" s="5"/>
      <c r="AEN510" s="5"/>
      <c r="AEO510" s="5"/>
      <c r="AEP510" s="5"/>
      <c r="AEQ510" s="5"/>
      <c r="AER510" s="5"/>
      <c r="AES510" s="5"/>
      <c r="AET510" s="5"/>
      <c r="AEU510" s="5"/>
      <c r="AEV510" s="5"/>
      <c r="AEW510" s="5"/>
      <c r="AEX510" s="5"/>
      <c r="AEY510" s="5"/>
      <c r="AEZ510" s="5"/>
      <c r="AFA510" s="5"/>
      <c r="AFB510" s="5"/>
      <c r="AFC510" s="5"/>
      <c r="AFD510" s="5"/>
      <c r="AFE510" s="5"/>
      <c r="AFF510" s="5"/>
      <c r="AFG510" s="5"/>
      <c r="AFH510" s="5"/>
      <c r="AFI510" s="5"/>
      <c r="AFJ510" s="5"/>
      <c r="AFK510" s="5"/>
      <c r="AFL510" s="5"/>
      <c r="AFM510" s="5"/>
      <c r="AFN510" s="5"/>
      <c r="AFO510" s="5"/>
      <c r="AFP510" s="5"/>
      <c r="AFQ510" s="5"/>
      <c r="AFR510" s="5"/>
      <c r="AFS510" s="5"/>
      <c r="AFT510" s="5"/>
      <c r="AFU510" s="5"/>
      <c r="AFV510" s="5"/>
      <c r="AFW510" s="5"/>
      <c r="AFX510" s="5"/>
      <c r="AFY510" s="5"/>
      <c r="AFZ510" s="5"/>
      <c r="AGA510" s="5"/>
      <c r="AGB510" s="5"/>
      <c r="AGC510" s="5"/>
      <c r="AGD510" s="5"/>
      <c r="AGE510" s="5"/>
      <c r="AGF510" s="5"/>
      <c r="AGG510" s="5"/>
      <c r="AGH510" s="5"/>
      <c r="AGI510" s="5"/>
      <c r="AGJ510" s="5"/>
      <c r="AGK510" s="5"/>
      <c r="AGL510" s="5"/>
      <c r="AGM510" s="5"/>
      <c r="AGN510" s="5"/>
      <c r="AGO510" s="5"/>
      <c r="AGP510" s="5"/>
      <c r="AGQ510" s="5"/>
      <c r="AGR510" s="5"/>
      <c r="AGS510" s="5"/>
      <c r="AGT510" s="5"/>
      <c r="AGU510" s="5"/>
      <c r="AGV510" s="5"/>
      <c r="AGW510" s="5"/>
      <c r="AGX510" s="5"/>
      <c r="AGY510" s="5"/>
      <c r="AGZ510" s="5"/>
      <c r="AHA510" s="5"/>
      <c r="AHB510" s="5"/>
      <c r="AHC510" s="5"/>
      <c r="AHD510" s="5"/>
      <c r="AHE510" s="5"/>
      <c r="AHF510" s="5"/>
      <c r="AHG510" s="5"/>
      <c r="AHH510" s="5"/>
      <c r="AHI510" s="5"/>
      <c r="AHJ510" s="5"/>
      <c r="AHK510" s="5"/>
      <c r="AHL510" s="5"/>
      <c r="AHM510" s="5"/>
      <c r="AHN510" s="5"/>
      <c r="AHO510" s="5"/>
      <c r="AHP510" s="5"/>
      <c r="AHQ510" s="5"/>
      <c r="AHR510" s="5"/>
      <c r="AHS510" s="5"/>
      <c r="AHT510" s="5"/>
      <c r="AHU510" s="5"/>
      <c r="AHV510" s="5"/>
      <c r="AHW510" s="5"/>
      <c r="AHX510" s="5"/>
      <c r="AHY510" s="5"/>
      <c r="AHZ510" s="5"/>
      <c r="AIA510" s="5"/>
      <c r="AIB510" s="5"/>
      <c r="AIC510" s="5"/>
      <c r="AID510" s="5"/>
      <c r="AIE510" s="5"/>
      <c r="AIF510" s="5"/>
      <c r="AIG510" s="5"/>
      <c r="AIH510" s="5"/>
      <c r="AII510" s="5"/>
      <c r="AIJ510" s="5"/>
      <c r="AIK510" s="5"/>
      <c r="AIL510" s="5"/>
      <c r="AIM510" s="5"/>
      <c r="AIN510" s="5"/>
      <c r="AIO510" s="5"/>
      <c r="AIP510" s="5"/>
      <c r="AIQ510" s="5"/>
      <c r="AIR510" s="5"/>
      <c r="AIS510" s="5"/>
      <c r="AIT510" s="5"/>
      <c r="AIU510" s="5"/>
      <c r="AIV510" s="5"/>
      <c r="AIW510" s="5"/>
      <c r="AIX510" s="5"/>
      <c r="AIY510" s="5"/>
      <c r="AIZ510" s="5"/>
      <c r="AJA510" s="5"/>
      <c r="AJB510" s="5"/>
      <c r="AJC510" s="5"/>
      <c r="AJD510" s="5"/>
      <c r="AJE510" s="5"/>
      <c r="AJF510" s="5"/>
      <c r="AJG510" s="5"/>
      <c r="AJH510" s="5"/>
      <c r="AJI510" s="5"/>
      <c r="AJJ510" s="5"/>
      <c r="AJK510" s="5"/>
      <c r="AJL510" s="5"/>
      <c r="AJM510" s="5"/>
      <c r="AJN510" s="5"/>
      <c r="AJO510" s="5"/>
      <c r="AJP510" s="5"/>
      <c r="AJQ510" s="5"/>
      <c r="AJR510" s="5"/>
      <c r="AJS510" s="5"/>
      <c r="AJT510" s="5"/>
      <c r="AJU510" s="5"/>
      <c r="AJV510" s="5"/>
      <c r="AJW510" s="5"/>
      <c r="AJX510" s="5"/>
      <c r="AJY510" s="5"/>
      <c r="AJZ510" s="5"/>
      <c r="AKA510" s="5"/>
      <c r="AKB510" s="5"/>
      <c r="AKC510" s="5"/>
      <c r="AKD510" s="5"/>
      <c r="AKE510" s="5"/>
      <c r="AKF510" s="5"/>
      <c r="AKG510" s="5"/>
      <c r="AKH510" s="5"/>
      <c r="AKI510" s="5"/>
      <c r="AKJ510" s="5"/>
      <c r="AKK510" s="5"/>
      <c r="AKL510" s="5"/>
      <c r="AKM510" s="5"/>
      <c r="AKN510" s="5"/>
      <c r="AKO510" s="5"/>
      <c r="AKP510" s="5"/>
      <c r="AKQ510" s="5"/>
      <c r="AKR510" s="5"/>
      <c r="AKS510" s="5"/>
      <c r="AKT510" s="5"/>
      <c r="AKU510" s="5"/>
      <c r="AKV510" s="5"/>
      <c r="AKW510" s="5"/>
      <c r="AKX510" s="5"/>
      <c r="AKY510" s="5"/>
      <c r="AKZ510" s="5"/>
      <c r="ALA510" s="5"/>
      <c r="ALB510" s="5"/>
      <c r="ALC510" s="5"/>
      <c r="ALD510" s="5"/>
      <c r="ALE510" s="5"/>
      <c r="ALF510" s="5"/>
      <c r="ALG510" s="5"/>
      <c r="ALH510" s="5"/>
      <c r="ALI510" s="5"/>
      <c r="ALJ510" s="5"/>
      <c r="ALK510" s="5"/>
      <c r="ALL510" s="5"/>
      <c r="ALM510" s="5"/>
      <c r="ALN510" s="5"/>
      <c r="ALO510" s="5"/>
      <c r="ALP510" s="5"/>
      <c r="ALQ510" s="5"/>
      <c r="ALR510" s="5"/>
      <c r="ALS510" s="5"/>
      <c r="ALT510" s="5"/>
    </row>
    <row r="511" spans="1:1008" ht="15" customHeight="1" x14ac:dyDescent="0.3">
      <c r="A511" s="6" t="s">
        <v>1285</v>
      </c>
      <c r="B511" s="6" t="s">
        <v>1288</v>
      </c>
      <c r="C511" s="6" t="s">
        <v>5514</v>
      </c>
      <c r="D511" s="6" t="s">
        <v>1496</v>
      </c>
      <c r="E511" s="6">
        <v>560072</v>
      </c>
      <c r="F511" s="6" t="s">
        <v>1497</v>
      </c>
      <c r="G511" s="6" t="s">
        <v>1498</v>
      </c>
      <c r="H511" s="22">
        <v>9620745677</v>
      </c>
      <c r="I511" s="6" t="s">
        <v>6280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  <c r="FG511" s="5"/>
      <c r="FH511" s="5"/>
      <c r="FI511" s="5"/>
      <c r="FJ511" s="5"/>
      <c r="FK511" s="5"/>
      <c r="FL511" s="5"/>
      <c r="FM511" s="5"/>
      <c r="FN511" s="5"/>
      <c r="FO511" s="5"/>
      <c r="FP511" s="5"/>
      <c r="FQ511" s="5"/>
      <c r="FR511" s="5"/>
      <c r="FS511" s="5"/>
      <c r="FT511" s="5"/>
      <c r="FU511" s="5"/>
      <c r="FV511" s="5"/>
      <c r="FW511" s="5"/>
      <c r="FX511" s="5"/>
      <c r="FY511" s="5"/>
      <c r="FZ511" s="5"/>
      <c r="GA511" s="5"/>
      <c r="GB511" s="5"/>
      <c r="GC511" s="5"/>
      <c r="GD511" s="5"/>
      <c r="GE511" s="5"/>
      <c r="GF511" s="5"/>
      <c r="GG511" s="5"/>
      <c r="GH511" s="5"/>
      <c r="GI511" s="5"/>
      <c r="GJ511" s="5"/>
      <c r="GK511" s="5"/>
      <c r="GL511" s="5"/>
      <c r="GM511" s="5"/>
      <c r="GN511" s="5"/>
      <c r="GO511" s="5"/>
      <c r="GP511" s="5"/>
      <c r="GQ511" s="5"/>
      <c r="GR511" s="5"/>
      <c r="GS511" s="5"/>
      <c r="GT511" s="5"/>
      <c r="GU511" s="5"/>
      <c r="GV511" s="5"/>
      <c r="GW511" s="5"/>
      <c r="GX511" s="5"/>
      <c r="GY511" s="5"/>
      <c r="GZ511" s="5"/>
      <c r="HA511" s="5"/>
      <c r="HB511" s="5"/>
      <c r="HC511" s="5"/>
      <c r="HD511" s="5"/>
      <c r="HE511" s="5"/>
      <c r="HF511" s="5"/>
      <c r="HG511" s="5"/>
      <c r="HH511" s="5"/>
      <c r="HI511" s="5"/>
      <c r="HJ511" s="5"/>
      <c r="HK511" s="5"/>
      <c r="HL511" s="5"/>
      <c r="HM511" s="5"/>
      <c r="HN511" s="5"/>
      <c r="HO511" s="5"/>
      <c r="HP511" s="5"/>
      <c r="HQ511" s="5"/>
      <c r="HR511" s="5"/>
      <c r="HS511" s="5"/>
      <c r="HT511" s="5"/>
      <c r="HU511" s="5"/>
      <c r="HV511" s="5"/>
      <c r="HW511" s="5"/>
      <c r="HX511" s="5"/>
      <c r="HY511" s="5"/>
      <c r="HZ511" s="5"/>
      <c r="IA511" s="5"/>
      <c r="IB511" s="5"/>
      <c r="IC511" s="5"/>
      <c r="ID511" s="5"/>
      <c r="IE511" s="5"/>
      <c r="IF511" s="5"/>
      <c r="IG511" s="5"/>
      <c r="IH511" s="5"/>
      <c r="II511" s="5"/>
      <c r="IJ511" s="5"/>
      <c r="IK511" s="5"/>
      <c r="IL511" s="5"/>
      <c r="IM511" s="5"/>
      <c r="IN511" s="5"/>
      <c r="IO511" s="5"/>
      <c r="IP511" s="5"/>
      <c r="IQ511" s="5"/>
      <c r="IR511" s="5"/>
      <c r="IS511" s="5"/>
      <c r="IT511" s="5"/>
      <c r="IU511" s="5"/>
      <c r="IV511" s="5"/>
      <c r="IW511" s="5"/>
      <c r="IX511" s="5"/>
      <c r="IY511" s="5"/>
      <c r="IZ511" s="5"/>
      <c r="JA511" s="5"/>
      <c r="JB511" s="5"/>
      <c r="JC511" s="5"/>
      <c r="JD511" s="5"/>
      <c r="JE511" s="5"/>
      <c r="JF511" s="5"/>
      <c r="JG511" s="5"/>
      <c r="JH511" s="5"/>
      <c r="JI511" s="5"/>
      <c r="JJ511" s="5"/>
      <c r="JK511" s="5"/>
      <c r="JL511" s="5"/>
      <c r="JM511" s="5"/>
      <c r="JN511" s="5"/>
      <c r="JO511" s="5"/>
      <c r="JP511" s="5"/>
      <c r="JQ511" s="5"/>
      <c r="JR511" s="5"/>
      <c r="JS511" s="5"/>
      <c r="JT511" s="5"/>
      <c r="JU511" s="5"/>
      <c r="JV511" s="5"/>
      <c r="JW511" s="5"/>
      <c r="JX511" s="5"/>
      <c r="JY511" s="5"/>
      <c r="JZ511" s="5"/>
      <c r="KA511" s="5"/>
      <c r="KB511" s="5"/>
      <c r="KC511" s="5"/>
      <c r="KD511" s="5"/>
      <c r="KE511" s="5"/>
      <c r="KF511" s="5"/>
      <c r="KG511" s="5"/>
      <c r="KH511" s="5"/>
      <c r="KI511" s="5"/>
      <c r="KJ511" s="5"/>
      <c r="KK511" s="5"/>
      <c r="KL511" s="5"/>
      <c r="KM511" s="5"/>
      <c r="KN511" s="5"/>
      <c r="KO511" s="5"/>
      <c r="KP511" s="5"/>
      <c r="KQ511" s="5"/>
      <c r="KR511" s="5"/>
      <c r="KS511" s="5"/>
      <c r="KT511" s="5"/>
      <c r="KU511" s="5"/>
      <c r="KV511" s="5"/>
      <c r="KW511" s="5"/>
      <c r="KX511" s="5"/>
      <c r="KY511" s="5"/>
      <c r="KZ511" s="5"/>
      <c r="LA511" s="5"/>
      <c r="LB511" s="5"/>
      <c r="LC511" s="5"/>
      <c r="LD511" s="5"/>
      <c r="LE511" s="5"/>
      <c r="LF511" s="5"/>
      <c r="LG511" s="5"/>
      <c r="LH511" s="5"/>
      <c r="LI511" s="5"/>
      <c r="LJ511" s="5"/>
      <c r="LK511" s="5"/>
      <c r="LL511" s="5"/>
      <c r="LM511" s="5"/>
      <c r="LN511" s="5"/>
      <c r="LO511" s="5"/>
      <c r="LP511" s="5"/>
      <c r="LQ511" s="5"/>
      <c r="LR511" s="5"/>
      <c r="LS511" s="5"/>
      <c r="LT511" s="5"/>
      <c r="LU511" s="5"/>
      <c r="LV511" s="5"/>
      <c r="LW511" s="5"/>
      <c r="LX511" s="5"/>
      <c r="LY511" s="5"/>
      <c r="LZ511" s="5"/>
      <c r="MA511" s="5"/>
      <c r="MB511" s="5"/>
      <c r="MC511" s="5"/>
      <c r="MD511" s="5"/>
      <c r="ME511" s="5"/>
      <c r="MF511" s="5"/>
      <c r="MG511" s="5"/>
      <c r="MH511" s="5"/>
      <c r="MI511" s="5"/>
      <c r="MJ511" s="5"/>
      <c r="MK511" s="5"/>
      <c r="ML511" s="5"/>
      <c r="MM511" s="5"/>
      <c r="MN511" s="5"/>
      <c r="MO511" s="5"/>
      <c r="MP511" s="5"/>
      <c r="MQ511" s="5"/>
      <c r="MR511" s="5"/>
      <c r="MS511" s="5"/>
      <c r="MT511" s="5"/>
      <c r="MU511" s="5"/>
      <c r="MV511" s="5"/>
      <c r="MW511" s="5"/>
      <c r="MX511" s="5"/>
      <c r="MY511" s="5"/>
      <c r="MZ511" s="5"/>
      <c r="NA511" s="5"/>
      <c r="NB511" s="5"/>
      <c r="NC511" s="5"/>
      <c r="ND511" s="5"/>
      <c r="NE511" s="5"/>
      <c r="NF511" s="5"/>
      <c r="NG511" s="5"/>
      <c r="NH511" s="5"/>
      <c r="NI511" s="5"/>
      <c r="NJ511" s="5"/>
      <c r="NK511" s="5"/>
      <c r="NL511" s="5"/>
      <c r="NM511" s="5"/>
      <c r="NN511" s="5"/>
      <c r="NO511" s="5"/>
      <c r="NP511" s="5"/>
      <c r="NQ511" s="5"/>
      <c r="NR511" s="5"/>
      <c r="NS511" s="5"/>
      <c r="NT511" s="5"/>
      <c r="NU511" s="5"/>
      <c r="NV511" s="5"/>
      <c r="NW511" s="5"/>
      <c r="NX511" s="5"/>
      <c r="NY511" s="5"/>
      <c r="NZ511" s="5"/>
      <c r="OA511" s="5"/>
      <c r="OB511" s="5"/>
      <c r="OC511" s="5"/>
      <c r="OD511" s="5"/>
      <c r="OE511" s="5"/>
      <c r="OF511" s="5"/>
      <c r="OG511" s="5"/>
      <c r="OH511" s="5"/>
      <c r="OI511" s="5"/>
      <c r="OJ511" s="5"/>
      <c r="OK511" s="5"/>
      <c r="OL511" s="5"/>
      <c r="OM511" s="5"/>
      <c r="ON511" s="5"/>
      <c r="OO511" s="5"/>
      <c r="OP511" s="5"/>
      <c r="OQ511" s="5"/>
      <c r="OR511" s="5"/>
      <c r="OS511" s="5"/>
      <c r="OT511" s="5"/>
      <c r="OU511" s="5"/>
      <c r="OV511" s="5"/>
      <c r="OW511" s="5"/>
      <c r="OX511" s="5"/>
      <c r="OY511" s="5"/>
      <c r="OZ511" s="5"/>
      <c r="PA511" s="5"/>
      <c r="PB511" s="5"/>
      <c r="PC511" s="5"/>
      <c r="PD511" s="5"/>
      <c r="PE511" s="5"/>
      <c r="PF511" s="5"/>
      <c r="PG511" s="5"/>
      <c r="PH511" s="5"/>
      <c r="PI511" s="5"/>
      <c r="PJ511" s="5"/>
      <c r="PK511" s="5"/>
      <c r="PL511" s="5"/>
      <c r="PM511" s="5"/>
      <c r="PN511" s="5"/>
      <c r="PO511" s="5"/>
      <c r="PP511" s="5"/>
      <c r="PQ511" s="5"/>
      <c r="PR511" s="5"/>
      <c r="PS511" s="5"/>
      <c r="PT511" s="5"/>
      <c r="PU511" s="5"/>
      <c r="PV511" s="5"/>
      <c r="PW511" s="5"/>
      <c r="PX511" s="5"/>
      <c r="PY511" s="5"/>
      <c r="PZ511" s="5"/>
      <c r="QA511" s="5"/>
      <c r="QB511" s="5"/>
      <c r="QC511" s="5"/>
      <c r="QD511" s="5"/>
      <c r="QE511" s="5"/>
      <c r="QF511" s="5"/>
      <c r="QG511" s="5"/>
      <c r="QH511" s="5"/>
      <c r="QI511" s="5"/>
      <c r="QJ511" s="5"/>
      <c r="QK511" s="5"/>
      <c r="QL511" s="5"/>
      <c r="QM511" s="5"/>
      <c r="QN511" s="5"/>
      <c r="QO511" s="5"/>
      <c r="QP511" s="5"/>
      <c r="QQ511" s="5"/>
      <c r="QR511" s="5"/>
      <c r="QS511" s="5"/>
      <c r="QT511" s="5"/>
      <c r="QU511" s="5"/>
      <c r="QV511" s="5"/>
      <c r="QW511" s="5"/>
      <c r="QX511" s="5"/>
      <c r="QY511" s="5"/>
      <c r="QZ511" s="5"/>
      <c r="RA511" s="5"/>
      <c r="RB511" s="5"/>
      <c r="RC511" s="5"/>
      <c r="RD511" s="5"/>
      <c r="RE511" s="5"/>
      <c r="RF511" s="5"/>
      <c r="RG511" s="5"/>
      <c r="RH511" s="5"/>
      <c r="RI511" s="5"/>
      <c r="RJ511" s="5"/>
      <c r="RK511" s="5"/>
      <c r="RL511" s="5"/>
      <c r="RM511" s="5"/>
      <c r="RN511" s="5"/>
      <c r="RO511" s="5"/>
      <c r="RP511" s="5"/>
      <c r="RQ511" s="5"/>
      <c r="RR511" s="5"/>
      <c r="RS511" s="5"/>
      <c r="RT511" s="5"/>
      <c r="RU511" s="5"/>
      <c r="RV511" s="5"/>
      <c r="RW511" s="5"/>
      <c r="RX511" s="5"/>
      <c r="RY511" s="5"/>
      <c r="RZ511" s="5"/>
      <c r="SA511" s="5"/>
      <c r="SB511" s="5"/>
      <c r="SC511" s="5"/>
      <c r="SD511" s="5"/>
      <c r="SE511" s="5"/>
      <c r="SF511" s="5"/>
      <c r="SG511" s="5"/>
      <c r="SH511" s="5"/>
      <c r="SI511" s="5"/>
      <c r="SJ511" s="5"/>
      <c r="SK511" s="5"/>
      <c r="SL511" s="5"/>
      <c r="SM511" s="5"/>
      <c r="SN511" s="5"/>
      <c r="SO511" s="5"/>
      <c r="SP511" s="5"/>
      <c r="SQ511" s="5"/>
      <c r="SR511" s="5"/>
      <c r="SS511" s="5"/>
      <c r="ST511" s="5"/>
      <c r="SU511" s="5"/>
      <c r="SV511" s="5"/>
      <c r="SW511" s="5"/>
      <c r="SX511" s="5"/>
      <c r="SY511" s="5"/>
      <c r="SZ511" s="5"/>
      <c r="TA511" s="5"/>
      <c r="TB511" s="5"/>
      <c r="TC511" s="5"/>
      <c r="TD511" s="5"/>
      <c r="TE511" s="5"/>
      <c r="TF511" s="5"/>
      <c r="TG511" s="5"/>
      <c r="TH511" s="5"/>
      <c r="TI511" s="5"/>
      <c r="TJ511" s="5"/>
      <c r="TK511" s="5"/>
      <c r="TL511" s="5"/>
      <c r="TM511" s="5"/>
      <c r="TN511" s="5"/>
      <c r="TO511" s="5"/>
      <c r="TP511" s="5"/>
      <c r="TQ511" s="5"/>
      <c r="TR511" s="5"/>
      <c r="TS511" s="5"/>
      <c r="TT511" s="5"/>
      <c r="TU511" s="5"/>
      <c r="TV511" s="5"/>
      <c r="TW511" s="5"/>
      <c r="TX511" s="5"/>
      <c r="TY511" s="5"/>
      <c r="TZ511" s="5"/>
      <c r="UA511" s="5"/>
      <c r="UB511" s="5"/>
      <c r="UC511" s="5"/>
      <c r="UD511" s="5"/>
      <c r="UE511" s="5"/>
      <c r="UF511" s="5"/>
      <c r="UG511" s="5"/>
      <c r="UH511" s="5"/>
      <c r="UI511" s="5"/>
      <c r="UJ511" s="5"/>
      <c r="UK511" s="5"/>
      <c r="UL511" s="5"/>
      <c r="UM511" s="5"/>
      <c r="UN511" s="5"/>
      <c r="UO511" s="5"/>
      <c r="UP511" s="5"/>
      <c r="UQ511" s="5"/>
      <c r="UR511" s="5"/>
      <c r="US511" s="5"/>
      <c r="UT511" s="5"/>
      <c r="UU511" s="5"/>
      <c r="UV511" s="5"/>
      <c r="UW511" s="5"/>
      <c r="UX511" s="5"/>
      <c r="UY511" s="5"/>
      <c r="UZ511" s="5"/>
      <c r="VA511" s="5"/>
      <c r="VB511" s="5"/>
      <c r="VC511" s="5"/>
      <c r="VD511" s="5"/>
      <c r="VE511" s="5"/>
      <c r="VF511" s="5"/>
      <c r="VG511" s="5"/>
      <c r="VH511" s="5"/>
      <c r="VI511" s="5"/>
      <c r="VJ511" s="5"/>
      <c r="VK511" s="5"/>
      <c r="VL511" s="5"/>
      <c r="VM511" s="5"/>
      <c r="VN511" s="5"/>
      <c r="VO511" s="5"/>
      <c r="VP511" s="5"/>
      <c r="VQ511" s="5"/>
      <c r="VR511" s="5"/>
      <c r="VS511" s="5"/>
      <c r="VT511" s="5"/>
      <c r="VU511" s="5"/>
      <c r="VV511" s="5"/>
      <c r="VW511" s="5"/>
      <c r="VX511" s="5"/>
      <c r="VY511" s="5"/>
      <c r="VZ511" s="5"/>
      <c r="WA511" s="5"/>
      <c r="WB511" s="5"/>
      <c r="WC511" s="5"/>
      <c r="WD511" s="5"/>
      <c r="WE511" s="5"/>
      <c r="WF511" s="5"/>
      <c r="WG511" s="5"/>
      <c r="WH511" s="5"/>
      <c r="WI511" s="5"/>
      <c r="WJ511" s="5"/>
      <c r="WK511" s="5"/>
      <c r="WL511" s="5"/>
      <c r="WM511" s="5"/>
      <c r="WN511" s="5"/>
      <c r="WO511" s="5"/>
      <c r="WP511" s="5"/>
      <c r="WQ511" s="5"/>
      <c r="WR511" s="5"/>
      <c r="WS511" s="5"/>
      <c r="WT511" s="5"/>
      <c r="WU511" s="5"/>
      <c r="WV511" s="5"/>
      <c r="WW511" s="5"/>
      <c r="WX511" s="5"/>
      <c r="WY511" s="5"/>
      <c r="WZ511" s="5"/>
      <c r="XA511" s="5"/>
      <c r="XB511" s="5"/>
      <c r="XC511" s="5"/>
      <c r="XD511" s="5"/>
      <c r="XE511" s="5"/>
      <c r="XF511" s="5"/>
      <c r="XG511" s="5"/>
      <c r="XH511" s="5"/>
      <c r="XI511" s="5"/>
      <c r="XJ511" s="5"/>
      <c r="XK511" s="5"/>
      <c r="XL511" s="5"/>
      <c r="XM511" s="5"/>
      <c r="XN511" s="5"/>
      <c r="XO511" s="5"/>
      <c r="XP511" s="5"/>
      <c r="XQ511" s="5"/>
      <c r="XR511" s="5"/>
      <c r="XS511" s="5"/>
      <c r="XT511" s="5"/>
      <c r="XU511" s="5"/>
      <c r="XV511" s="5"/>
      <c r="XW511" s="5"/>
      <c r="XX511" s="5"/>
      <c r="XY511" s="5"/>
      <c r="XZ511" s="5"/>
      <c r="YA511" s="5"/>
      <c r="YB511" s="5"/>
      <c r="YC511" s="5"/>
      <c r="YD511" s="5"/>
      <c r="YE511" s="5"/>
      <c r="YF511" s="5"/>
      <c r="YG511" s="5"/>
      <c r="YH511" s="5"/>
      <c r="YI511" s="5"/>
      <c r="YJ511" s="5"/>
      <c r="YK511" s="5"/>
      <c r="YL511" s="5"/>
      <c r="YM511" s="5"/>
      <c r="YN511" s="5"/>
      <c r="YO511" s="5"/>
      <c r="YP511" s="5"/>
      <c r="YQ511" s="5"/>
      <c r="YR511" s="5"/>
      <c r="YS511" s="5"/>
      <c r="YT511" s="5"/>
      <c r="YU511" s="5"/>
      <c r="YV511" s="5"/>
      <c r="YW511" s="5"/>
      <c r="YX511" s="5"/>
      <c r="YY511" s="5"/>
      <c r="YZ511" s="5"/>
      <c r="ZA511" s="5"/>
      <c r="ZB511" s="5"/>
      <c r="ZC511" s="5"/>
      <c r="ZD511" s="5"/>
      <c r="ZE511" s="5"/>
      <c r="ZF511" s="5"/>
      <c r="ZG511" s="5"/>
      <c r="ZH511" s="5"/>
      <c r="ZI511" s="5"/>
      <c r="ZJ511" s="5"/>
      <c r="ZK511" s="5"/>
      <c r="ZL511" s="5"/>
      <c r="ZM511" s="5"/>
      <c r="ZN511" s="5"/>
      <c r="ZO511" s="5"/>
      <c r="ZP511" s="5"/>
      <c r="ZQ511" s="5"/>
      <c r="ZR511" s="5"/>
      <c r="ZS511" s="5"/>
      <c r="ZT511" s="5"/>
      <c r="ZU511" s="5"/>
      <c r="ZV511" s="5"/>
      <c r="ZW511" s="5"/>
      <c r="ZX511" s="5"/>
      <c r="ZY511" s="5"/>
      <c r="ZZ511" s="5"/>
      <c r="AAA511" s="5"/>
      <c r="AAB511" s="5"/>
      <c r="AAC511" s="5"/>
      <c r="AAD511" s="5"/>
      <c r="AAE511" s="5"/>
      <c r="AAF511" s="5"/>
      <c r="AAG511" s="5"/>
      <c r="AAH511" s="5"/>
      <c r="AAI511" s="5"/>
      <c r="AAJ511" s="5"/>
      <c r="AAK511" s="5"/>
      <c r="AAL511" s="5"/>
      <c r="AAM511" s="5"/>
      <c r="AAN511" s="5"/>
      <c r="AAO511" s="5"/>
      <c r="AAP511" s="5"/>
      <c r="AAQ511" s="5"/>
      <c r="AAR511" s="5"/>
      <c r="AAS511" s="5"/>
      <c r="AAT511" s="5"/>
      <c r="AAU511" s="5"/>
      <c r="AAV511" s="5"/>
      <c r="AAW511" s="5"/>
      <c r="AAX511" s="5"/>
      <c r="AAY511" s="5"/>
      <c r="AAZ511" s="5"/>
      <c r="ABA511" s="5"/>
      <c r="ABB511" s="5"/>
      <c r="ABC511" s="5"/>
      <c r="ABD511" s="5"/>
      <c r="ABE511" s="5"/>
      <c r="ABF511" s="5"/>
      <c r="ABG511" s="5"/>
      <c r="ABH511" s="5"/>
      <c r="ABI511" s="5"/>
      <c r="ABJ511" s="5"/>
      <c r="ABK511" s="5"/>
      <c r="ABL511" s="5"/>
      <c r="ABM511" s="5"/>
      <c r="ABN511" s="5"/>
      <c r="ABO511" s="5"/>
      <c r="ABP511" s="5"/>
      <c r="ABQ511" s="5"/>
      <c r="ABR511" s="5"/>
      <c r="ABS511" s="5"/>
      <c r="ABT511" s="5"/>
      <c r="ABU511" s="5"/>
      <c r="ABV511" s="5"/>
      <c r="ABW511" s="5"/>
      <c r="ABX511" s="5"/>
      <c r="ABY511" s="5"/>
      <c r="ABZ511" s="5"/>
      <c r="ACA511" s="5"/>
      <c r="ACB511" s="5"/>
      <c r="ACC511" s="5"/>
      <c r="ACD511" s="5"/>
      <c r="ACE511" s="5"/>
      <c r="ACF511" s="5"/>
      <c r="ACG511" s="5"/>
      <c r="ACH511" s="5"/>
      <c r="ACI511" s="5"/>
      <c r="ACJ511" s="5"/>
      <c r="ACK511" s="5"/>
      <c r="ACL511" s="5"/>
      <c r="ACM511" s="5"/>
      <c r="ACN511" s="5"/>
      <c r="ACO511" s="5"/>
      <c r="ACP511" s="5"/>
      <c r="ACQ511" s="5"/>
      <c r="ACR511" s="5"/>
      <c r="ACS511" s="5"/>
      <c r="ACT511" s="5"/>
      <c r="ACU511" s="5"/>
      <c r="ACV511" s="5"/>
      <c r="ACW511" s="5"/>
      <c r="ACX511" s="5"/>
      <c r="ACY511" s="5"/>
      <c r="ACZ511" s="5"/>
      <c r="ADA511" s="5"/>
      <c r="ADB511" s="5"/>
      <c r="ADC511" s="5"/>
      <c r="ADD511" s="5"/>
      <c r="ADE511" s="5"/>
      <c r="ADF511" s="5"/>
      <c r="ADG511" s="5"/>
      <c r="ADH511" s="5"/>
      <c r="ADI511" s="5"/>
      <c r="ADJ511" s="5"/>
      <c r="ADK511" s="5"/>
      <c r="ADL511" s="5"/>
      <c r="ADM511" s="5"/>
      <c r="ADN511" s="5"/>
      <c r="ADO511" s="5"/>
      <c r="ADP511" s="5"/>
      <c r="ADQ511" s="5"/>
      <c r="ADR511" s="5"/>
      <c r="ADS511" s="5"/>
      <c r="ADT511" s="5"/>
      <c r="ADU511" s="5"/>
      <c r="ADV511" s="5"/>
      <c r="ADW511" s="5"/>
      <c r="ADX511" s="5"/>
      <c r="ADY511" s="5"/>
      <c r="ADZ511" s="5"/>
      <c r="AEA511" s="5"/>
      <c r="AEB511" s="5"/>
      <c r="AEC511" s="5"/>
      <c r="AED511" s="5"/>
      <c r="AEE511" s="5"/>
      <c r="AEF511" s="5"/>
      <c r="AEG511" s="5"/>
      <c r="AEH511" s="5"/>
      <c r="AEI511" s="5"/>
      <c r="AEJ511" s="5"/>
      <c r="AEK511" s="5"/>
      <c r="AEL511" s="5"/>
      <c r="AEM511" s="5"/>
      <c r="AEN511" s="5"/>
      <c r="AEO511" s="5"/>
      <c r="AEP511" s="5"/>
      <c r="AEQ511" s="5"/>
      <c r="AER511" s="5"/>
      <c r="AES511" s="5"/>
      <c r="AET511" s="5"/>
      <c r="AEU511" s="5"/>
      <c r="AEV511" s="5"/>
      <c r="AEW511" s="5"/>
      <c r="AEX511" s="5"/>
      <c r="AEY511" s="5"/>
      <c r="AEZ511" s="5"/>
      <c r="AFA511" s="5"/>
      <c r="AFB511" s="5"/>
      <c r="AFC511" s="5"/>
      <c r="AFD511" s="5"/>
      <c r="AFE511" s="5"/>
      <c r="AFF511" s="5"/>
      <c r="AFG511" s="5"/>
      <c r="AFH511" s="5"/>
      <c r="AFI511" s="5"/>
      <c r="AFJ511" s="5"/>
      <c r="AFK511" s="5"/>
      <c r="AFL511" s="5"/>
      <c r="AFM511" s="5"/>
      <c r="AFN511" s="5"/>
      <c r="AFO511" s="5"/>
      <c r="AFP511" s="5"/>
      <c r="AFQ511" s="5"/>
      <c r="AFR511" s="5"/>
      <c r="AFS511" s="5"/>
      <c r="AFT511" s="5"/>
      <c r="AFU511" s="5"/>
      <c r="AFV511" s="5"/>
      <c r="AFW511" s="5"/>
      <c r="AFX511" s="5"/>
      <c r="AFY511" s="5"/>
      <c r="AFZ511" s="5"/>
      <c r="AGA511" s="5"/>
      <c r="AGB511" s="5"/>
      <c r="AGC511" s="5"/>
      <c r="AGD511" s="5"/>
      <c r="AGE511" s="5"/>
      <c r="AGF511" s="5"/>
      <c r="AGG511" s="5"/>
      <c r="AGH511" s="5"/>
      <c r="AGI511" s="5"/>
      <c r="AGJ511" s="5"/>
      <c r="AGK511" s="5"/>
      <c r="AGL511" s="5"/>
      <c r="AGM511" s="5"/>
      <c r="AGN511" s="5"/>
      <c r="AGO511" s="5"/>
      <c r="AGP511" s="5"/>
      <c r="AGQ511" s="5"/>
      <c r="AGR511" s="5"/>
      <c r="AGS511" s="5"/>
      <c r="AGT511" s="5"/>
      <c r="AGU511" s="5"/>
      <c r="AGV511" s="5"/>
      <c r="AGW511" s="5"/>
      <c r="AGX511" s="5"/>
      <c r="AGY511" s="5"/>
      <c r="AGZ511" s="5"/>
      <c r="AHA511" s="5"/>
      <c r="AHB511" s="5"/>
      <c r="AHC511" s="5"/>
      <c r="AHD511" s="5"/>
      <c r="AHE511" s="5"/>
      <c r="AHF511" s="5"/>
      <c r="AHG511" s="5"/>
      <c r="AHH511" s="5"/>
      <c r="AHI511" s="5"/>
      <c r="AHJ511" s="5"/>
      <c r="AHK511" s="5"/>
      <c r="AHL511" s="5"/>
      <c r="AHM511" s="5"/>
      <c r="AHN511" s="5"/>
      <c r="AHO511" s="5"/>
      <c r="AHP511" s="5"/>
      <c r="AHQ511" s="5"/>
      <c r="AHR511" s="5"/>
      <c r="AHS511" s="5"/>
      <c r="AHT511" s="5"/>
      <c r="AHU511" s="5"/>
      <c r="AHV511" s="5"/>
      <c r="AHW511" s="5"/>
      <c r="AHX511" s="5"/>
      <c r="AHY511" s="5"/>
      <c r="AHZ511" s="5"/>
      <c r="AIA511" s="5"/>
      <c r="AIB511" s="5"/>
      <c r="AIC511" s="5"/>
      <c r="AID511" s="5"/>
      <c r="AIE511" s="5"/>
      <c r="AIF511" s="5"/>
      <c r="AIG511" s="5"/>
      <c r="AIH511" s="5"/>
      <c r="AII511" s="5"/>
      <c r="AIJ511" s="5"/>
      <c r="AIK511" s="5"/>
      <c r="AIL511" s="5"/>
      <c r="AIM511" s="5"/>
      <c r="AIN511" s="5"/>
      <c r="AIO511" s="5"/>
      <c r="AIP511" s="5"/>
      <c r="AIQ511" s="5"/>
      <c r="AIR511" s="5"/>
      <c r="AIS511" s="5"/>
      <c r="AIT511" s="5"/>
      <c r="AIU511" s="5"/>
      <c r="AIV511" s="5"/>
      <c r="AIW511" s="5"/>
      <c r="AIX511" s="5"/>
      <c r="AIY511" s="5"/>
      <c r="AIZ511" s="5"/>
      <c r="AJA511" s="5"/>
      <c r="AJB511" s="5"/>
      <c r="AJC511" s="5"/>
      <c r="AJD511" s="5"/>
      <c r="AJE511" s="5"/>
      <c r="AJF511" s="5"/>
      <c r="AJG511" s="5"/>
      <c r="AJH511" s="5"/>
      <c r="AJI511" s="5"/>
      <c r="AJJ511" s="5"/>
      <c r="AJK511" s="5"/>
      <c r="AJL511" s="5"/>
      <c r="AJM511" s="5"/>
      <c r="AJN511" s="5"/>
      <c r="AJO511" s="5"/>
      <c r="AJP511" s="5"/>
      <c r="AJQ511" s="5"/>
      <c r="AJR511" s="5"/>
      <c r="AJS511" s="5"/>
      <c r="AJT511" s="5"/>
      <c r="AJU511" s="5"/>
      <c r="AJV511" s="5"/>
      <c r="AJW511" s="5"/>
      <c r="AJX511" s="5"/>
      <c r="AJY511" s="5"/>
      <c r="AJZ511" s="5"/>
      <c r="AKA511" s="5"/>
      <c r="AKB511" s="5"/>
      <c r="AKC511" s="5"/>
      <c r="AKD511" s="5"/>
      <c r="AKE511" s="5"/>
      <c r="AKF511" s="5"/>
      <c r="AKG511" s="5"/>
      <c r="AKH511" s="5"/>
      <c r="AKI511" s="5"/>
      <c r="AKJ511" s="5"/>
      <c r="AKK511" s="5"/>
      <c r="AKL511" s="5"/>
      <c r="AKM511" s="5"/>
      <c r="AKN511" s="5"/>
      <c r="AKO511" s="5"/>
      <c r="AKP511" s="5"/>
      <c r="AKQ511" s="5"/>
      <c r="AKR511" s="5"/>
      <c r="AKS511" s="5"/>
      <c r="AKT511" s="5"/>
      <c r="AKU511" s="5"/>
      <c r="AKV511" s="5"/>
      <c r="AKW511" s="5"/>
      <c r="AKX511" s="5"/>
      <c r="AKY511" s="5"/>
      <c r="AKZ511" s="5"/>
      <c r="ALA511" s="5"/>
      <c r="ALB511" s="5"/>
      <c r="ALC511" s="5"/>
      <c r="ALD511" s="5"/>
      <c r="ALE511" s="5"/>
      <c r="ALF511" s="5"/>
      <c r="ALG511" s="5"/>
      <c r="ALH511" s="5"/>
      <c r="ALI511" s="5"/>
      <c r="ALJ511" s="5"/>
      <c r="ALK511" s="5"/>
      <c r="ALL511" s="5"/>
      <c r="ALM511" s="5"/>
      <c r="ALN511" s="5"/>
      <c r="ALO511" s="5"/>
      <c r="ALP511" s="5"/>
      <c r="ALQ511" s="5"/>
      <c r="ALR511" s="5"/>
      <c r="ALS511" s="5"/>
      <c r="ALT511" s="5"/>
    </row>
    <row r="512" spans="1:1008" ht="15" customHeight="1" x14ac:dyDescent="0.3">
      <c r="A512" s="6" t="s">
        <v>1285</v>
      </c>
      <c r="B512" s="6" t="s">
        <v>1288</v>
      </c>
      <c r="C512" s="6" t="s">
        <v>5515</v>
      </c>
      <c r="D512" s="6" t="s">
        <v>1499</v>
      </c>
      <c r="E512" s="6"/>
      <c r="F512" s="6" t="s">
        <v>1500</v>
      </c>
      <c r="G512" s="6" t="s">
        <v>1501</v>
      </c>
      <c r="H512" s="22">
        <v>9845145001</v>
      </c>
      <c r="I512" s="6" t="s">
        <v>6280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  <c r="FG512" s="5"/>
      <c r="FH512" s="5"/>
      <c r="FI512" s="5"/>
      <c r="FJ512" s="5"/>
      <c r="FK512" s="5"/>
      <c r="FL512" s="5"/>
      <c r="FM512" s="5"/>
      <c r="FN512" s="5"/>
      <c r="FO512" s="5"/>
      <c r="FP512" s="5"/>
      <c r="FQ512" s="5"/>
      <c r="FR512" s="5"/>
      <c r="FS512" s="5"/>
      <c r="FT512" s="5"/>
      <c r="FU512" s="5"/>
      <c r="FV512" s="5"/>
      <c r="FW512" s="5"/>
      <c r="FX512" s="5"/>
      <c r="FY512" s="5"/>
      <c r="FZ512" s="5"/>
      <c r="GA512" s="5"/>
      <c r="GB512" s="5"/>
      <c r="GC512" s="5"/>
      <c r="GD512" s="5"/>
      <c r="GE512" s="5"/>
      <c r="GF512" s="5"/>
      <c r="GG512" s="5"/>
      <c r="GH512" s="5"/>
      <c r="GI512" s="5"/>
      <c r="GJ512" s="5"/>
      <c r="GK512" s="5"/>
      <c r="GL512" s="5"/>
      <c r="GM512" s="5"/>
      <c r="GN512" s="5"/>
      <c r="GO512" s="5"/>
      <c r="GP512" s="5"/>
      <c r="GQ512" s="5"/>
      <c r="GR512" s="5"/>
      <c r="GS512" s="5"/>
      <c r="GT512" s="5"/>
      <c r="GU512" s="5"/>
      <c r="GV512" s="5"/>
      <c r="GW512" s="5"/>
      <c r="GX512" s="5"/>
      <c r="GY512" s="5"/>
      <c r="GZ512" s="5"/>
      <c r="HA512" s="5"/>
      <c r="HB512" s="5"/>
      <c r="HC512" s="5"/>
      <c r="HD512" s="5"/>
      <c r="HE512" s="5"/>
      <c r="HF512" s="5"/>
      <c r="HG512" s="5"/>
      <c r="HH512" s="5"/>
      <c r="HI512" s="5"/>
      <c r="HJ512" s="5"/>
      <c r="HK512" s="5"/>
      <c r="HL512" s="5"/>
      <c r="HM512" s="5"/>
      <c r="HN512" s="5"/>
      <c r="HO512" s="5"/>
      <c r="HP512" s="5"/>
      <c r="HQ512" s="5"/>
      <c r="HR512" s="5"/>
      <c r="HS512" s="5"/>
      <c r="HT512" s="5"/>
      <c r="HU512" s="5"/>
      <c r="HV512" s="5"/>
      <c r="HW512" s="5"/>
      <c r="HX512" s="5"/>
      <c r="HY512" s="5"/>
      <c r="HZ512" s="5"/>
      <c r="IA512" s="5"/>
      <c r="IB512" s="5"/>
      <c r="IC512" s="5"/>
      <c r="ID512" s="5"/>
      <c r="IE512" s="5"/>
      <c r="IF512" s="5"/>
      <c r="IG512" s="5"/>
      <c r="IH512" s="5"/>
      <c r="II512" s="5"/>
      <c r="IJ512" s="5"/>
      <c r="IK512" s="5"/>
      <c r="IL512" s="5"/>
      <c r="IM512" s="5"/>
      <c r="IN512" s="5"/>
      <c r="IO512" s="5"/>
      <c r="IP512" s="5"/>
      <c r="IQ512" s="5"/>
      <c r="IR512" s="5"/>
      <c r="IS512" s="5"/>
      <c r="IT512" s="5"/>
      <c r="IU512" s="5"/>
      <c r="IV512" s="5"/>
      <c r="IW512" s="5"/>
      <c r="IX512" s="5"/>
      <c r="IY512" s="5"/>
      <c r="IZ512" s="5"/>
      <c r="JA512" s="5"/>
      <c r="JB512" s="5"/>
      <c r="JC512" s="5"/>
      <c r="JD512" s="5"/>
      <c r="JE512" s="5"/>
      <c r="JF512" s="5"/>
      <c r="JG512" s="5"/>
      <c r="JH512" s="5"/>
      <c r="JI512" s="5"/>
      <c r="JJ512" s="5"/>
      <c r="JK512" s="5"/>
      <c r="JL512" s="5"/>
      <c r="JM512" s="5"/>
      <c r="JN512" s="5"/>
      <c r="JO512" s="5"/>
      <c r="JP512" s="5"/>
      <c r="JQ512" s="5"/>
      <c r="JR512" s="5"/>
      <c r="JS512" s="5"/>
      <c r="JT512" s="5"/>
      <c r="JU512" s="5"/>
      <c r="JV512" s="5"/>
      <c r="JW512" s="5"/>
      <c r="JX512" s="5"/>
      <c r="JY512" s="5"/>
      <c r="JZ512" s="5"/>
      <c r="KA512" s="5"/>
      <c r="KB512" s="5"/>
      <c r="KC512" s="5"/>
      <c r="KD512" s="5"/>
      <c r="KE512" s="5"/>
      <c r="KF512" s="5"/>
      <c r="KG512" s="5"/>
      <c r="KH512" s="5"/>
      <c r="KI512" s="5"/>
      <c r="KJ512" s="5"/>
      <c r="KK512" s="5"/>
      <c r="KL512" s="5"/>
      <c r="KM512" s="5"/>
      <c r="KN512" s="5"/>
      <c r="KO512" s="5"/>
      <c r="KP512" s="5"/>
      <c r="KQ512" s="5"/>
      <c r="KR512" s="5"/>
      <c r="KS512" s="5"/>
      <c r="KT512" s="5"/>
      <c r="KU512" s="5"/>
      <c r="KV512" s="5"/>
      <c r="KW512" s="5"/>
      <c r="KX512" s="5"/>
      <c r="KY512" s="5"/>
      <c r="KZ512" s="5"/>
      <c r="LA512" s="5"/>
      <c r="LB512" s="5"/>
      <c r="LC512" s="5"/>
      <c r="LD512" s="5"/>
      <c r="LE512" s="5"/>
      <c r="LF512" s="5"/>
      <c r="LG512" s="5"/>
      <c r="LH512" s="5"/>
      <c r="LI512" s="5"/>
      <c r="LJ512" s="5"/>
      <c r="LK512" s="5"/>
      <c r="LL512" s="5"/>
      <c r="LM512" s="5"/>
      <c r="LN512" s="5"/>
      <c r="LO512" s="5"/>
      <c r="LP512" s="5"/>
      <c r="LQ512" s="5"/>
      <c r="LR512" s="5"/>
      <c r="LS512" s="5"/>
      <c r="LT512" s="5"/>
      <c r="LU512" s="5"/>
      <c r="LV512" s="5"/>
      <c r="LW512" s="5"/>
      <c r="LX512" s="5"/>
      <c r="LY512" s="5"/>
      <c r="LZ512" s="5"/>
      <c r="MA512" s="5"/>
      <c r="MB512" s="5"/>
      <c r="MC512" s="5"/>
      <c r="MD512" s="5"/>
      <c r="ME512" s="5"/>
      <c r="MF512" s="5"/>
      <c r="MG512" s="5"/>
      <c r="MH512" s="5"/>
      <c r="MI512" s="5"/>
      <c r="MJ512" s="5"/>
      <c r="MK512" s="5"/>
      <c r="ML512" s="5"/>
      <c r="MM512" s="5"/>
      <c r="MN512" s="5"/>
      <c r="MO512" s="5"/>
      <c r="MP512" s="5"/>
      <c r="MQ512" s="5"/>
      <c r="MR512" s="5"/>
      <c r="MS512" s="5"/>
      <c r="MT512" s="5"/>
      <c r="MU512" s="5"/>
      <c r="MV512" s="5"/>
      <c r="MW512" s="5"/>
      <c r="MX512" s="5"/>
      <c r="MY512" s="5"/>
      <c r="MZ512" s="5"/>
      <c r="NA512" s="5"/>
      <c r="NB512" s="5"/>
      <c r="NC512" s="5"/>
      <c r="ND512" s="5"/>
      <c r="NE512" s="5"/>
      <c r="NF512" s="5"/>
      <c r="NG512" s="5"/>
      <c r="NH512" s="5"/>
      <c r="NI512" s="5"/>
      <c r="NJ512" s="5"/>
      <c r="NK512" s="5"/>
      <c r="NL512" s="5"/>
      <c r="NM512" s="5"/>
      <c r="NN512" s="5"/>
      <c r="NO512" s="5"/>
      <c r="NP512" s="5"/>
      <c r="NQ512" s="5"/>
      <c r="NR512" s="5"/>
      <c r="NS512" s="5"/>
      <c r="NT512" s="5"/>
      <c r="NU512" s="5"/>
      <c r="NV512" s="5"/>
      <c r="NW512" s="5"/>
      <c r="NX512" s="5"/>
      <c r="NY512" s="5"/>
      <c r="NZ512" s="5"/>
      <c r="OA512" s="5"/>
      <c r="OB512" s="5"/>
      <c r="OC512" s="5"/>
      <c r="OD512" s="5"/>
      <c r="OE512" s="5"/>
      <c r="OF512" s="5"/>
      <c r="OG512" s="5"/>
      <c r="OH512" s="5"/>
      <c r="OI512" s="5"/>
      <c r="OJ512" s="5"/>
      <c r="OK512" s="5"/>
      <c r="OL512" s="5"/>
      <c r="OM512" s="5"/>
      <c r="ON512" s="5"/>
      <c r="OO512" s="5"/>
      <c r="OP512" s="5"/>
      <c r="OQ512" s="5"/>
      <c r="OR512" s="5"/>
      <c r="OS512" s="5"/>
      <c r="OT512" s="5"/>
      <c r="OU512" s="5"/>
      <c r="OV512" s="5"/>
      <c r="OW512" s="5"/>
      <c r="OX512" s="5"/>
      <c r="OY512" s="5"/>
      <c r="OZ512" s="5"/>
      <c r="PA512" s="5"/>
      <c r="PB512" s="5"/>
      <c r="PC512" s="5"/>
      <c r="PD512" s="5"/>
      <c r="PE512" s="5"/>
      <c r="PF512" s="5"/>
      <c r="PG512" s="5"/>
      <c r="PH512" s="5"/>
      <c r="PI512" s="5"/>
      <c r="PJ512" s="5"/>
      <c r="PK512" s="5"/>
      <c r="PL512" s="5"/>
      <c r="PM512" s="5"/>
      <c r="PN512" s="5"/>
      <c r="PO512" s="5"/>
      <c r="PP512" s="5"/>
      <c r="PQ512" s="5"/>
      <c r="PR512" s="5"/>
      <c r="PS512" s="5"/>
      <c r="PT512" s="5"/>
      <c r="PU512" s="5"/>
      <c r="PV512" s="5"/>
      <c r="PW512" s="5"/>
      <c r="PX512" s="5"/>
      <c r="PY512" s="5"/>
      <c r="PZ512" s="5"/>
      <c r="QA512" s="5"/>
      <c r="QB512" s="5"/>
      <c r="QC512" s="5"/>
      <c r="QD512" s="5"/>
      <c r="QE512" s="5"/>
      <c r="QF512" s="5"/>
      <c r="QG512" s="5"/>
      <c r="QH512" s="5"/>
      <c r="QI512" s="5"/>
      <c r="QJ512" s="5"/>
      <c r="QK512" s="5"/>
      <c r="QL512" s="5"/>
      <c r="QM512" s="5"/>
      <c r="QN512" s="5"/>
      <c r="QO512" s="5"/>
      <c r="QP512" s="5"/>
      <c r="QQ512" s="5"/>
      <c r="QR512" s="5"/>
      <c r="QS512" s="5"/>
      <c r="QT512" s="5"/>
      <c r="QU512" s="5"/>
      <c r="QV512" s="5"/>
      <c r="QW512" s="5"/>
      <c r="QX512" s="5"/>
      <c r="QY512" s="5"/>
      <c r="QZ512" s="5"/>
      <c r="RA512" s="5"/>
      <c r="RB512" s="5"/>
      <c r="RC512" s="5"/>
      <c r="RD512" s="5"/>
      <c r="RE512" s="5"/>
      <c r="RF512" s="5"/>
      <c r="RG512" s="5"/>
      <c r="RH512" s="5"/>
      <c r="RI512" s="5"/>
      <c r="RJ512" s="5"/>
      <c r="RK512" s="5"/>
      <c r="RL512" s="5"/>
      <c r="RM512" s="5"/>
      <c r="RN512" s="5"/>
      <c r="RO512" s="5"/>
      <c r="RP512" s="5"/>
      <c r="RQ512" s="5"/>
      <c r="RR512" s="5"/>
      <c r="RS512" s="5"/>
      <c r="RT512" s="5"/>
      <c r="RU512" s="5"/>
      <c r="RV512" s="5"/>
      <c r="RW512" s="5"/>
      <c r="RX512" s="5"/>
      <c r="RY512" s="5"/>
      <c r="RZ512" s="5"/>
      <c r="SA512" s="5"/>
      <c r="SB512" s="5"/>
      <c r="SC512" s="5"/>
      <c r="SD512" s="5"/>
      <c r="SE512" s="5"/>
      <c r="SF512" s="5"/>
      <c r="SG512" s="5"/>
      <c r="SH512" s="5"/>
      <c r="SI512" s="5"/>
      <c r="SJ512" s="5"/>
      <c r="SK512" s="5"/>
      <c r="SL512" s="5"/>
      <c r="SM512" s="5"/>
      <c r="SN512" s="5"/>
      <c r="SO512" s="5"/>
      <c r="SP512" s="5"/>
      <c r="SQ512" s="5"/>
      <c r="SR512" s="5"/>
      <c r="SS512" s="5"/>
      <c r="ST512" s="5"/>
      <c r="SU512" s="5"/>
      <c r="SV512" s="5"/>
      <c r="SW512" s="5"/>
      <c r="SX512" s="5"/>
      <c r="SY512" s="5"/>
      <c r="SZ512" s="5"/>
      <c r="TA512" s="5"/>
      <c r="TB512" s="5"/>
      <c r="TC512" s="5"/>
      <c r="TD512" s="5"/>
      <c r="TE512" s="5"/>
      <c r="TF512" s="5"/>
      <c r="TG512" s="5"/>
      <c r="TH512" s="5"/>
      <c r="TI512" s="5"/>
      <c r="TJ512" s="5"/>
      <c r="TK512" s="5"/>
      <c r="TL512" s="5"/>
      <c r="TM512" s="5"/>
      <c r="TN512" s="5"/>
      <c r="TO512" s="5"/>
      <c r="TP512" s="5"/>
      <c r="TQ512" s="5"/>
      <c r="TR512" s="5"/>
      <c r="TS512" s="5"/>
      <c r="TT512" s="5"/>
      <c r="TU512" s="5"/>
      <c r="TV512" s="5"/>
      <c r="TW512" s="5"/>
      <c r="TX512" s="5"/>
      <c r="TY512" s="5"/>
      <c r="TZ512" s="5"/>
      <c r="UA512" s="5"/>
      <c r="UB512" s="5"/>
      <c r="UC512" s="5"/>
      <c r="UD512" s="5"/>
      <c r="UE512" s="5"/>
      <c r="UF512" s="5"/>
      <c r="UG512" s="5"/>
      <c r="UH512" s="5"/>
      <c r="UI512" s="5"/>
      <c r="UJ512" s="5"/>
      <c r="UK512" s="5"/>
      <c r="UL512" s="5"/>
      <c r="UM512" s="5"/>
      <c r="UN512" s="5"/>
      <c r="UO512" s="5"/>
      <c r="UP512" s="5"/>
      <c r="UQ512" s="5"/>
      <c r="UR512" s="5"/>
      <c r="US512" s="5"/>
      <c r="UT512" s="5"/>
      <c r="UU512" s="5"/>
      <c r="UV512" s="5"/>
      <c r="UW512" s="5"/>
      <c r="UX512" s="5"/>
      <c r="UY512" s="5"/>
      <c r="UZ512" s="5"/>
      <c r="VA512" s="5"/>
      <c r="VB512" s="5"/>
      <c r="VC512" s="5"/>
      <c r="VD512" s="5"/>
      <c r="VE512" s="5"/>
      <c r="VF512" s="5"/>
      <c r="VG512" s="5"/>
      <c r="VH512" s="5"/>
      <c r="VI512" s="5"/>
      <c r="VJ512" s="5"/>
      <c r="VK512" s="5"/>
      <c r="VL512" s="5"/>
      <c r="VM512" s="5"/>
      <c r="VN512" s="5"/>
      <c r="VO512" s="5"/>
      <c r="VP512" s="5"/>
      <c r="VQ512" s="5"/>
      <c r="VR512" s="5"/>
      <c r="VS512" s="5"/>
      <c r="VT512" s="5"/>
      <c r="VU512" s="5"/>
      <c r="VV512" s="5"/>
      <c r="VW512" s="5"/>
      <c r="VX512" s="5"/>
      <c r="VY512" s="5"/>
      <c r="VZ512" s="5"/>
      <c r="WA512" s="5"/>
      <c r="WB512" s="5"/>
      <c r="WC512" s="5"/>
      <c r="WD512" s="5"/>
      <c r="WE512" s="5"/>
      <c r="WF512" s="5"/>
      <c r="WG512" s="5"/>
      <c r="WH512" s="5"/>
      <c r="WI512" s="5"/>
      <c r="WJ512" s="5"/>
      <c r="WK512" s="5"/>
      <c r="WL512" s="5"/>
      <c r="WM512" s="5"/>
      <c r="WN512" s="5"/>
      <c r="WO512" s="5"/>
      <c r="WP512" s="5"/>
      <c r="WQ512" s="5"/>
      <c r="WR512" s="5"/>
      <c r="WS512" s="5"/>
      <c r="WT512" s="5"/>
      <c r="WU512" s="5"/>
      <c r="WV512" s="5"/>
      <c r="WW512" s="5"/>
      <c r="WX512" s="5"/>
      <c r="WY512" s="5"/>
      <c r="WZ512" s="5"/>
      <c r="XA512" s="5"/>
      <c r="XB512" s="5"/>
      <c r="XC512" s="5"/>
      <c r="XD512" s="5"/>
      <c r="XE512" s="5"/>
      <c r="XF512" s="5"/>
      <c r="XG512" s="5"/>
      <c r="XH512" s="5"/>
      <c r="XI512" s="5"/>
      <c r="XJ512" s="5"/>
      <c r="XK512" s="5"/>
      <c r="XL512" s="5"/>
      <c r="XM512" s="5"/>
      <c r="XN512" s="5"/>
      <c r="XO512" s="5"/>
      <c r="XP512" s="5"/>
      <c r="XQ512" s="5"/>
      <c r="XR512" s="5"/>
      <c r="XS512" s="5"/>
      <c r="XT512" s="5"/>
      <c r="XU512" s="5"/>
      <c r="XV512" s="5"/>
      <c r="XW512" s="5"/>
      <c r="XX512" s="5"/>
      <c r="XY512" s="5"/>
      <c r="XZ512" s="5"/>
      <c r="YA512" s="5"/>
      <c r="YB512" s="5"/>
      <c r="YC512" s="5"/>
      <c r="YD512" s="5"/>
      <c r="YE512" s="5"/>
      <c r="YF512" s="5"/>
      <c r="YG512" s="5"/>
      <c r="YH512" s="5"/>
      <c r="YI512" s="5"/>
      <c r="YJ512" s="5"/>
      <c r="YK512" s="5"/>
      <c r="YL512" s="5"/>
      <c r="YM512" s="5"/>
      <c r="YN512" s="5"/>
      <c r="YO512" s="5"/>
      <c r="YP512" s="5"/>
      <c r="YQ512" s="5"/>
      <c r="YR512" s="5"/>
      <c r="YS512" s="5"/>
      <c r="YT512" s="5"/>
      <c r="YU512" s="5"/>
      <c r="YV512" s="5"/>
      <c r="YW512" s="5"/>
      <c r="YX512" s="5"/>
      <c r="YY512" s="5"/>
      <c r="YZ512" s="5"/>
      <c r="ZA512" s="5"/>
      <c r="ZB512" s="5"/>
      <c r="ZC512" s="5"/>
      <c r="ZD512" s="5"/>
      <c r="ZE512" s="5"/>
      <c r="ZF512" s="5"/>
      <c r="ZG512" s="5"/>
      <c r="ZH512" s="5"/>
      <c r="ZI512" s="5"/>
      <c r="ZJ512" s="5"/>
      <c r="ZK512" s="5"/>
      <c r="ZL512" s="5"/>
      <c r="ZM512" s="5"/>
      <c r="ZN512" s="5"/>
      <c r="ZO512" s="5"/>
      <c r="ZP512" s="5"/>
      <c r="ZQ512" s="5"/>
      <c r="ZR512" s="5"/>
      <c r="ZS512" s="5"/>
      <c r="ZT512" s="5"/>
      <c r="ZU512" s="5"/>
      <c r="ZV512" s="5"/>
      <c r="ZW512" s="5"/>
      <c r="ZX512" s="5"/>
      <c r="ZY512" s="5"/>
      <c r="ZZ512" s="5"/>
      <c r="AAA512" s="5"/>
      <c r="AAB512" s="5"/>
      <c r="AAC512" s="5"/>
      <c r="AAD512" s="5"/>
      <c r="AAE512" s="5"/>
      <c r="AAF512" s="5"/>
      <c r="AAG512" s="5"/>
      <c r="AAH512" s="5"/>
      <c r="AAI512" s="5"/>
      <c r="AAJ512" s="5"/>
      <c r="AAK512" s="5"/>
      <c r="AAL512" s="5"/>
      <c r="AAM512" s="5"/>
      <c r="AAN512" s="5"/>
      <c r="AAO512" s="5"/>
      <c r="AAP512" s="5"/>
      <c r="AAQ512" s="5"/>
      <c r="AAR512" s="5"/>
      <c r="AAS512" s="5"/>
      <c r="AAT512" s="5"/>
      <c r="AAU512" s="5"/>
      <c r="AAV512" s="5"/>
      <c r="AAW512" s="5"/>
      <c r="AAX512" s="5"/>
      <c r="AAY512" s="5"/>
      <c r="AAZ512" s="5"/>
      <c r="ABA512" s="5"/>
      <c r="ABB512" s="5"/>
      <c r="ABC512" s="5"/>
      <c r="ABD512" s="5"/>
      <c r="ABE512" s="5"/>
      <c r="ABF512" s="5"/>
      <c r="ABG512" s="5"/>
      <c r="ABH512" s="5"/>
      <c r="ABI512" s="5"/>
      <c r="ABJ512" s="5"/>
      <c r="ABK512" s="5"/>
      <c r="ABL512" s="5"/>
      <c r="ABM512" s="5"/>
      <c r="ABN512" s="5"/>
      <c r="ABO512" s="5"/>
      <c r="ABP512" s="5"/>
      <c r="ABQ512" s="5"/>
      <c r="ABR512" s="5"/>
      <c r="ABS512" s="5"/>
      <c r="ABT512" s="5"/>
      <c r="ABU512" s="5"/>
      <c r="ABV512" s="5"/>
      <c r="ABW512" s="5"/>
      <c r="ABX512" s="5"/>
      <c r="ABY512" s="5"/>
      <c r="ABZ512" s="5"/>
      <c r="ACA512" s="5"/>
      <c r="ACB512" s="5"/>
      <c r="ACC512" s="5"/>
      <c r="ACD512" s="5"/>
      <c r="ACE512" s="5"/>
      <c r="ACF512" s="5"/>
      <c r="ACG512" s="5"/>
      <c r="ACH512" s="5"/>
      <c r="ACI512" s="5"/>
      <c r="ACJ512" s="5"/>
      <c r="ACK512" s="5"/>
      <c r="ACL512" s="5"/>
      <c r="ACM512" s="5"/>
      <c r="ACN512" s="5"/>
      <c r="ACO512" s="5"/>
      <c r="ACP512" s="5"/>
      <c r="ACQ512" s="5"/>
      <c r="ACR512" s="5"/>
      <c r="ACS512" s="5"/>
      <c r="ACT512" s="5"/>
      <c r="ACU512" s="5"/>
      <c r="ACV512" s="5"/>
      <c r="ACW512" s="5"/>
      <c r="ACX512" s="5"/>
      <c r="ACY512" s="5"/>
      <c r="ACZ512" s="5"/>
      <c r="ADA512" s="5"/>
      <c r="ADB512" s="5"/>
      <c r="ADC512" s="5"/>
      <c r="ADD512" s="5"/>
      <c r="ADE512" s="5"/>
      <c r="ADF512" s="5"/>
      <c r="ADG512" s="5"/>
      <c r="ADH512" s="5"/>
      <c r="ADI512" s="5"/>
      <c r="ADJ512" s="5"/>
      <c r="ADK512" s="5"/>
      <c r="ADL512" s="5"/>
      <c r="ADM512" s="5"/>
      <c r="ADN512" s="5"/>
      <c r="ADO512" s="5"/>
      <c r="ADP512" s="5"/>
      <c r="ADQ512" s="5"/>
      <c r="ADR512" s="5"/>
      <c r="ADS512" s="5"/>
      <c r="ADT512" s="5"/>
      <c r="ADU512" s="5"/>
      <c r="ADV512" s="5"/>
      <c r="ADW512" s="5"/>
      <c r="ADX512" s="5"/>
      <c r="ADY512" s="5"/>
      <c r="ADZ512" s="5"/>
      <c r="AEA512" s="5"/>
      <c r="AEB512" s="5"/>
      <c r="AEC512" s="5"/>
      <c r="AED512" s="5"/>
      <c r="AEE512" s="5"/>
      <c r="AEF512" s="5"/>
      <c r="AEG512" s="5"/>
      <c r="AEH512" s="5"/>
      <c r="AEI512" s="5"/>
      <c r="AEJ512" s="5"/>
      <c r="AEK512" s="5"/>
      <c r="AEL512" s="5"/>
      <c r="AEM512" s="5"/>
      <c r="AEN512" s="5"/>
      <c r="AEO512" s="5"/>
      <c r="AEP512" s="5"/>
      <c r="AEQ512" s="5"/>
      <c r="AER512" s="5"/>
      <c r="AES512" s="5"/>
      <c r="AET512" s="5"/>
      <c r="AEU512" s="5"/>
      <c r="AEV512" s="5"/>
      <c r="AEW512" s="5"/>
      <c r="AEX512" s="5"/>
      <c r="AEY512" s="5"/>
      <c r="AEZ512" s="5"/>
      <c r="AFA512" s="5"/>
      <c r="AFB512" s="5"/>
      <c r="AFC512" s="5"/>
      <c r="AFD512" s="5"/>
      <c r="AFE512" s="5"/>
      <c r="AFF512" s="5"/>
      <c r="AFG512" s="5"/>
      <c r="AFH512" s="5"/>
      <c r="AFI512" s="5"/>
      <c r="AFJ512" s="5"/>
      <c r="AFK512" s="5"/>
      <c r="AFL512" s="5"/>
      <c r="AFM512" s="5"/>
      <c r="AFN512" s="5"/>
      <c r="AFO512" s="5"/>
      <c r="AFP512" s="5"/>
      <c r="AFQ512" s="5"/>
      <c r="AFR512" s="5"/>
      <c r="AFS512" s="5"/>
      <c r="AFT512" s="5"/>
      <c r="AFU512" s="5"/>
      <c r="AFV512" s="5"/>
      <c r="AFW512" s="5"/>
      <c r="AFX512" s="5"/>
      <c r="AFY512" s="5"/>
      <c r="AFZ512" s="5"/>
      <c r="AGA512" s="5"/>
      <c r="AGB512" s="5"/>
      <c r="AGC512" s="5"/>
      <c r="AGD512" s="5"/>
      <c r="AGE512" s="5"/>
      <c r="AGF512" s="5"/>
      <c r="AGG512" s="5"/>
      <c r="AGH512" s="5"/>
      <c r="AGI512" s="5"/>
      <c r="AGJ512" s="5"/>
      <c r="AGK512" s="5"/>
      <c r="AGL512" s="5"/>
      <c r="AGM512" s="5"/>
      <c r="AGN512" s="5"/>
      <c r="AGO512" s="5"/>
      <c r="AGP512" s="5"/>
      <c r="AGQ512" s="5"/>
      <c r="AGR512" s="5"/>
      <c r="AGS512" s="5"/>
      <c r="AGT512" s="5"/>
      <c r="AGU512" s="5"/>
      <c r="AGV512" s="5"/>
      <c r="AGW512" s="5"/>
      <c r="AGX512" s="5"/>
      <c r="AGY512" s="5"/>
      <c r="AGZ512" s="5"/>
      <c r="AHA512" s="5"/>
      <c r="AHB512" s="5"/>
      <c r="AHC512" s="5"/>
      <c r="AHD512" s="5"/>
      <c r="AHE512" s="5"/>
      <c r="AHF512" s="5"/>
      <c r="AHG512" s="5"/>
      <c r="AHH512" s="5"/>
      <c r="AHI512" s="5"/>
      <c r="AHJ512" s="5"/>
      <c r="AHK512" s="5"/>
      <c r="AHL512" s="5"/>
      <c r="AHM512" s="5"/>
      <c r="AHN512" s="5"/>
      <c r="AHO512" s="5"/>
      <c r="AHP512" s="5"/>
      <c r="AHQ512" s="5"/>
      <c r="AHR512" s="5"/>
      <c r="AHS512" s="5"/>
      <c r="AHT512" s="5"/>
      <c r="AHU512" s="5"/>
      <c r="AHV512" s="5"/>
      <c r="AHW512" s="5"/>
      <c r="AHX512" s="5"/>
      <c r="AHY512" s="5"/>
      <c r="AHZ512" s="5"/>
      <c r="AIA512" s="5"/>
      <c r="AIB512" s="5"/>
      <c r="AIC512" s="5"/>
      <c r="AID512" s="5"/>
      <c r="AIE512" s="5"/>
      <c r="AIF512" s="5"/>
      <c r="AIG512" s="5"/>
      <c r="AIH512" s="5"/>
      <c r="AII512" s="5"/>
      <c r="AIJ512" s="5"/>
      <c r="AIK512" s="5"/>
      <c r="AIL512" s="5"/>
      <c r="AIM512" s="5"/>
      <c r="AIN512" s="5"/>
      <c r="AIO512" s="5"/>
      <c r="AIP512" s="5"/>
      <c r="AIQ512" s="5"/>
      <c r="AIR512" s="5"/>
      <c r="AIS512" s="5"/>
      <c r="AIT512" s="5"/>
      <c r="AIU512" s="5"/>
      <c r="AIV512" s="5"/>
      <c r="AIW512" s="5"/>
      <c r="AIX512" s="5"/>
      <c r="AIY512" s="5"/>
      <c r="AIZ512" s="5"/>
      <c r="AJA512" s="5"/>
      <c r="AJB512" s="5"/>
      <c r="AJC512" s="5"/>
      <c r="AJD512" s="5"/>
      <c r="AJE512" s="5"/>
      <c r="AJF512" s="5"/>
      <c r="AJG512" s="5"/>
      <c r="AJH512" s="5"/>
      <c r="AJI512" s="5"/>
      <c r="AJJ512" s="5"/>
      <c r="AJK512" s="5"/>
      <c r="AJL512" s="5"/>
      <c r="AJM512" s="5"/>
      <c r="AJN512" s="5"/>
      <c r="AJO512" s="5"/>
      <c r="AJP512" s="5"/>
      <c r="AJQ512" s="5"/>
      <c r="AJR512" s="5"/>
      <c r="AJS512" s="5"/>
      <c r="AJT512" s="5"/>
      <c r="AJU512" s="5"/>
      <c r="AJV512" s="5"/>
      <c r="AJW512" s="5"/>
      <c r="AJX512" s="5"/>
      <c r="AJY512" s="5"/>
      <c r="AJZ512" s="5"/>
      <c r="AKA512" s="5"/>
      <c r="AKB512" s="5"/>
      <c r="AKC512" s="5"/>
      <c r="AKD512" s="5"/>
      <c r="AKE512" s="5"/>
      <c r="AKF512" s="5"/>
      <c r="AKG512" s="5"/>
      <c r="AKH512" s="5"/>
      <c r="AKI512" s="5"/>
      <c r="AKJ512" s="5"/>
      <c r="AKK512" s="5"/>
      <c r="AKL512" s="5"/>
      <c r="AKM512" s="5"/>
      <c r="AKN512" s="5"/>
      <c r="AKO512" s="5"/>
      <c r="AKP512" s="5"/>
      <c r="AKQ512" s="5"/>
      <c r="AKR512" s="5"/>
      <c r="AKS512" s="5"/>
      <c r="AKT512" s="5"/>
      <c r="AKU512" s="5"/>
      <c r="AKV512" s="5"/>
      <c r="AKW512" s="5"/>
      <c r="AKX512" s="5"/>
      <c r="AKY512" s="5"/>
      <c r="AKZ512" s="5"/>
      <c r="ALA512" s="5"/>
      <c r="ALB512" s="5"/>
      <c r="ALC512" s="5"/>
      <c r="ALD512" s="5"/>
      <c r="ALE512" s="5"/>
      <c r="ALF512" s="5"/>
      <c r="ALG512" s="5"/>
      <c r="ALH512" s="5"/>
      <c r="ALI512" s="5"/>
      <c r="ALJ512" s="5"/>
      <c r="ALK512" s="5"/>
      <c r="ALL512" s="5"/>
      <c r="ALM512" s="5"/>
      <c r="ALN512" s="5"/>
      <c r="ALO512" s="5"/>
      <c r="ALP512" s="5"/>
      <c r="ALQ512" s="5"/>
      <c r="ALR512" s="5"/>
      <c r="ALS512" s="5"/>
      <c r="ALT512" s="5"/>
    </row>
    <row r="513" spans="1:1008" ht="15" customHeight="1" x14ac:dyDescent="0.3">
      <c r="A513" s="6" t="s">
        <v>1285</v>
      </c>
      <c r="B513" s="6" t="s">
        <v>1288</v>
      </c>
      <c r="C513" s="6" t="s">
        <v>5516</v>
      </c>
      <c r="D513" s="6" t="s">
        <v>1502</v>
      </c>
      <c r="E513" s="6">
        <v>560008</v>
      </c>
      <c r="F513" s="6" t="s">
        <v>1503</v>
      </c>
      <c r="G513" s="6" t="s">
        <v>1504</v>
      </c>
      <c r="H513" s="22">
        <v>9663298328</v>
      </c>
      <c r="I513" s="6" t="s">
        <v>6280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  <c r="FG513" s="5"/>
      <c r="FH513" s="5"/>
      <c r="FI513" s="5"/>
      <c r="FJ513" s="5"/>
      <c r="FK513" s="5"/>
      <c r="FL513" s="5"/>
      <c r="FM513" s="5"/>
      <c r="FN513" s="5"/>
      <c r="FO513" s="5"/>
      <c r="FP513" s="5"/>
      <c r="FQ513" s="5"/>
      <c r="FR513" s="5"/>
      <c r="FS513" s="5"/>
      <c r="FT513" s="5"/>
      <c r="FU513" s="5"/>
      <c r="FV513" s="5"/>
      <c r="FW513" s="5"/>
      <c r="FX513" s="5"/>
      <c r="FY513" s="5"/>
      <c r="FZ513" s="5"/>
      <c r="GA513" s="5"/>
      <c r="GB513" s="5"/>
      <c r="GC513" s="5"/>
      <c r="GD513" s="5"/>
      <c r="GE513" s="5"/>
      <c r="GF513" s="5"/>
      <c r="GG513" s="5"/>
      <c r="GH513" s="5"/>
      <c r="GI513" s="5"/>
      <c r="GJ513" s="5"/>
      <c r="GK513" s="5"/>
      <c r="GL513" s="5"/>
      <c r="GM513" s="5"/>
      <c r="GN513" s="5"/>
      <c r="GO513" s="5"/>
      <c r="GP513" s="5"/>
      <c r="GQ513" s="5"/>
      <c r="GR513" s="5"/>
      <c r="GS513" s="5"/>
      <c r="GT513" s="5"/>
      <c r="GU513" s="5"/>
      <c r="GV513" s="5"/>
      <c r="GW513" s="5"/>
      <c r="GX513" s="5"/>
      <c r="GY513" s="5"/>
      <c r="GZ513" s="5"/>
      <c r="HA513" s="5"/>
      <c r="HB513" s="5"/>
      <c r="HC513" s="5"/>
      <c r="HD513" s="5"/>
      <c r="HE513" s="5"/>
      <c r="HF513" s="5"/>
      <c r="HG513" s="5"/>
      <c r="HH513" s="5"/>
      <c r="HI513" s="5"/>
      <c r="HJ513" s="5"/>
      <c r="HK513" s="5"/>
      <c r="HL513" s="5"/>
      <c r="HM513" s="5"/>
      <c r="HN513" s="5"/>
      <c r="HO513" s="5"/>
      <c r="HP513" s="5"/>
      <c r="HQ513" s="5"/>
      <c r="HR513" s="5"/>
      <c r="HS513" s="5"/>
      <c r="HT513" s="5"/>
      <c r="HU513" s="5"/>
      <c r="HV513" s="5"/>
      <c r="HW513" s="5"/>
      <c r="HX513" s="5"/>
      <c r="HY513" s="5"/>
      <c r="HZ513" s="5"/>
      <c r="IA513" s="5"/>
      <c r="IB513" s="5"/>
      <c r="IC513" s="5"/>
      <c r="ID513" s="5"/>
      <c r="IE513" s="5"/>
      <c r="IF513" s="5"/>
      <c r="IG513" s="5"/>
      <c r="IH513" s="5"/>
      <c r="II513" s="5"/>
      <c r="IJ513" s="5"/>
      <c r="IK513" s="5"/>
      <c r="IL513" s="5"/>
      <c r="IM513" s="5"/>
      <c r="IN513" s="5"/>
      <c r="IO513" s="5"/>
      <c r="IP513" s="5"/>
      <c r="IQ513" s="5"/>
      <c r="IR513" s="5"/>
      <c r="IS513" s="5"/>
      <c r="IT513" s="5"/>
      <c r="IU513" s="5"/>
      <c r="IV513" s="5"/>
      <c r="IW513" s="5"/>
      <c r="IX513" s="5"/>
      <c r="IY513" s="5"/>
      <c r="IZ513" s="5"/>
      <c r="JA513" s="5"/>
      <c r="JB513" s="5"/>
      <c r="JC513" s="5"/>
      <c r="JD513" s="5"/>
      <c r="JE513" s="5"/>
      <c r="JF513" s="5"/>
      <c r="JG513" s="5"/>
      <c r="JH513" s="5"/>
      <c r="JI513" s="5"/>
      <c r="JJ513" s="5"/>
      <c r="JK513" s="5"/>
      <c r="JL513" s="5"/>
      <c r="JM513" s="5"/>
      <c r="JN513" s="5"/>
      <c r="JO513" s="5"/>
      <c r="JP513" s="5"/>
      <c r="JQ513" s="5"/>
      <c r="JR513" s="5"/>
      <c r="JS513" s="5"/>
      <c r="JT513" s="5"/>
      <c r="JU513" s="5"/>
      <c r="JV513" s="5"/>
      <c r="JW513" s="5"/>
      <c r="JX513" s="5"/>
      <c r="JY513" s="5"/>
      <c r="JZ513" s="5"/>
      <c r="KA513" s="5"/>
      <c r="KB513" s="5"/>
      <c r="KC513" s="5"/>
      <c r="KD513" s="5"/>
      <c r="KE513" s="5"/>
      <c r="KF513" s="5"/>
      <c r="KG513" s="5"/>
      <c r="KH513" s="5"/>
      <c r="KI513" s="5"/>
      <c r="KJ513" s="5"/>
      <c r="KK513" s="5"/>
      <c r="KL513" s="5"/>
      <c r="KM513" s="5"/>
      <c r="KN513" s="5"/>
      <c r="KO513" s="5"/>
      <c r="KP513" s="5"/>
      <c r="KQ513" s="5"/>
      <c r="KR513" s="5"/>
      <c r="KS513" s="5"/>
      <c r="KT513" s="5"/>
      <c r="KU513" s="5"/>
      <c r="KV513" s="5"/>
      <c r="KW513" s="5"/>
      <c r="KX513" s="5"/>
      <c r="KY513" s="5"/>
      <c r="KZ513" s="5"/>
      <c r="LA513" s="5"/>
      <c r="LB513" s="5"/>
      <c r="LC513" s="5"/>
      <c r="LD513" s="5"/>
      <c r="LE513" s="5"/>
      <c r="LF513" s="5"/>
      <c r="LG513" s="5"/>
      <c r="LH513" s="5"/>
      <c r="LI513" s="5"/>
      <c r="LJ513" s="5"/>
      <c r="LK513" s="5"/>
      <c r="LL513" s="5"/>
      <c r="LM513" s="5"/>
      <c r="LN513" s="5"/>
      <c r="LO513" s="5"/>
      <c r="LP513" s="5"/>
      <c r="LQ513" s="5"/>
      <c r="LR513" s="5"/>
      <c r="LS513" s="5"/>
      <c r="LT513" s="5"/>
      <c r="LU513" s="5"/>
      <c r="LV513" s="5"/>
      <c r="LW513" s="5"/>
      <c r="LX513" s="5"/>
      <c r="LY513" s="5"/>
      <c r="LZ513" s="5"/>
      <c r="MA513" s="5"/>
      <c r="MB513" s="5"/>
      <c r="MC513" s="5"/>
      <c r="MD513" s="5"/>
      <c r="ME513" s="5"/>
      <c r="MF513" s="5"/>
      <c r="MG513" s="5"/>
      <c r="MH513" s="5"/>
      <c r="MI513" s="5"/>
      <c r="MJ513" s="5"/>
      <c r="MK513" s="5"/>
      <c r="ML513" s="5"/>
      <c r="MM513" s="5"/>
      <c r="MN513" s="5"/>
      <c r="MO513" s="5"/>
      <c r="MP513" s="5"/>
      <c r="MQ513" s="5"/>
      <c r="MR513" s="5"/>
      <c r="MS513" s="5"/>
      <c r="MT513" s="5"/>
      <c r="MU513" s="5"/>
      <c r="MV513" s="5"/>
      <c r="MW513" s="5"/>
      <c r="MX513" s="5"/>
      <c r="MY513" s="5"/>
      <c r="MZ513" s="5"/>
      <c r="NA513" s="5"/>
      <c r="NB513" s="5"/>
      <c r="NC513" s="5"/>
      <c r="ND513" s="5"/>
      <c r="NE513" s="5"/>
      <c r="NF513" s="5"/>
      <c r="NG513" s="5"/>
      <c r="NH513" s="5"/>
      <c r="NI513" s="5"/>
      <c r="NJ513" s="5"/>
      <c r="NK513" s="5"/>
      <c r="NL513" s="5"/>
      <c r="NM513" s="5"/>
      <c r="NN513" s="5"/>
      <c r="NO513" s="5"/>
      <c r="NP513" s="5"/>
      <c r="NQ513" s="5"/>
      <c r="NR513" s="5"/>
      <c r="NS513" s="5"/>
      <c r="NT513" s="5"/>
      <c r="NU513" s="5"/>
      <c r="NV513" s="5"/>
      <c r="NW513" s="5"/>
      <c r="NX513" s="5"/>
      <c r="NY513" s="5"/>
      <c r="NZ513" s="5"/>
      <c r="OA513" s="5"/>
      <c r="OB513" s="5"/>
      <c r="OC513" s="5"/>
      <c r="OD513" s="5"/>
      <c r="OE513" s="5"/>
      <c r="OF513" s="5"/>
      <c r="OG513" s="5"/>
      <c r="OH513" s="5"/>
      <c r="OI513" s="5"/>
      <c r="OJ513" s="5"/>
      <c r="OK513" s="5"/>
      <c r="OL513" s="5"/>
      <c r="OM513" s="5"/>
      <c r="ON513" s="5"/>
      <c r="OO513" s="5"/>
      <c r="OP513" s="5"/>
      <c r="OQ513" s="5"/>
      <c r="OR513" s="5"/>
      <c r="OS513" s="5"/>
      <c r="OT513" s="5"/>
      <c r="OU513" s="5"/>
      <c r="OV513" s="5"/>
      <c r="OW513" s="5"/>
      <c r="OX513" s="5"/>
      <c r="OY513" s="5"/>
      <c r="OZ513" s="5"/>
      <c r="PA513" s="5"/>
      <c r="PB513" s="5"/>
      <c r="PC513" s="5"/>
      <c r="PD513" s="5"/>
      <c r="PE513" s="5"/>
      <c r="PF513" s="5"/>
      <c r="PG513" s="5"/>
      <c r="PH513" s="5"/>
      <c r="PI513" s="5"/>
      <c r="PJ513" s="5"/>
      <c r="PK513" s="5"/>
      <c r="PL513" s="5"/>
      <c r="PM513" s="5"/>
      <c r="PN513" s="5"/>
      <c r="PO513" s="5"/>
      <c r="PP513" s="5"/>
      <c r="PQ513" s="5"/>
      <c r="PR513" s="5"/>
      <c r="PS513" s="5"/>
      <c r="PT513" s="5"/>
      <c r="PU513" s="5"/>
      <c r="PV513" s="5"/>
      <c r="PW513" s="5"/>
      <c r="PX513" s="5"/>
      <c r="PY513" s="5"/>
      <c r="PZ513" s="5"/>
      <c r="QA513" s="5"/>
      <c r="QB513" s="5"/>
      <c r="QC513" s="5"/>
      <c r="QD513" s="5"/>
      <c r="QE513" s="5"/>
      <c r="QF513" s="5"/>
      <c r="QG513" s="5"/>
      <c r="QH513" s="5"/>
      <c r="QI513" s="5"/>
      <c r="QJ513" s="5"/>
      <c r="QK513" s="5"/>
      <c r="QL513" s="5"/>
      <c r="QM513" s="5"/>
      <c r="QN513" s="5"/>
      <c r="QO513" s="5"/>
      <c r="QP513" s="5"/>
      <c r="QQ513" s="5"/>
      <c r="QR513" s="5"/>
      <c r="QS513" s="5"/>
      <c r="QT513" s="5"/>
      <c r="QU513" s="5"/>
      <c r="QV513" s="5"/>
      <c r="QW513" s="5"/>
      <c r="QX513" s="5"/>
      <c r="QY513" s="5"/>
      <c r="QZ513" s="5"/>
      <c r="RA513" s="5"/>
      <c r="RB513" s="5"/>
      <c r="RC513" s="5"/>
      <c r="RD513" s="5"/>
      <c r="RE513" s="5"/>
      <c r="RF513" s="5"/>
      <c r="RG513" s="5"/>
      <c r="RH513" s="5"/>
      <c r="RI513" s="5"/>
      <c r="RJ513" s="5"/>
      <c r="RK513" s="5"/>
      <c r="RL513" s="5"/>
      <c r="RM513" s="5"/>
      <c r="RN513" s="5"/>
      <c r="RO513" s="5"/>
      <c r="RP513" s="5"/>
      <c r="RQ513" s="5"/>
      <c r="RR513" s="5"/>
      <c r="RS513" s="5"/>
      <c r="RT513" s="5"/>
      <c r="RU513" s="5"/>
      <c r="RV513" s="5"/>
      <c r="RW513" s="5"/>
      <c r="RX513" s="5"/>
      <c r="RY513" s="5"/>
      <c r="RZ513" s="5"/>
      <c r="SA513" s="5"/>
      <c r="SB513" s="5"/>
      <c r="SC513" s="5"/>
      <c r="SD513" s="5"/>
      <c r="SE513" s="5"/>
      <c r="SF513" s="5"/>
      <c r="SG513" s="5"/>
      <c r="SH513" s="5"/>
      <c r="SI513" s="5"/>
      <c r="SJ513" s="5"/>
      <c r="SK513" s="5"/>
      <c r="SL513" s="5"/>
      <c r="SM513" s="5"/>
      <c r="SN513" s="5"/>
      <c r="SO513" s="5"/>
      <c r="SP513" s="5"/>
      <c r="SQ513" s="5"/>
      <c r="SR513" s="5"/>
      <c r="SS513" s="5"/>
      <c r="ST513" s="5"/>
      <c r="SU513" s="5"/>
      <c r="SV513" s="5"/>
      <c r="SW513" s="5"/>
      <c r="SX513" s="5"/>
      <c r="SY513" s="5"/>
      <c r="SZ513" s="5"/>
      <c r="TA513" s="5"/>
      <c r="TB513" s="5"/>
      <c r="TC513" s="5"/>
      <c r="TD513" s="5"/>
      <c r="TE513" s="5"/>
      <c r="TF513" s="5"/>
      <c r="TG513" s="5"/>
      <c r="TH513" s="5"/>
      <c r="TI513" s="5"/>
      <c r="TJ513" s="5"/>
      <c r="TK513" s="5"/>
      <c r="TL513" s="5"/>
      <c r="TM513" s="5"/>
      <c r="TN513" s="5"/>
      <c r="TO513" s="5"/>
      <c r="TP513" s="5"/>
      <c r="TQ513" s="5"/>
      <c r="TR513" s="5"/>
      <c r="TS513" s="5"/>
      <c r="TT513" s="5"/>
      <c r="TU513" s="5"/>
      <c r="TV513" s="5"/>
      <c r="TW513" s="5"/>
      <c r="TX513" s="5"/>
      <c r="TY513" s="5"/>
      <c r="TZ513" s="5"/>
      <c r="UA513" s="5"/>
      <c r="UB513" s="5"/>
      <c r="UC513" s="5"/>
      <c r="UD513" s="5"/>
      <c r="UE513" s="5"/>
      <c r="UF513" s="5"/>
      <c r="UG513" s="5"/>
      <c r="UH513" s="5"/>
      <c r="UI513" s="5"/>
      <c r="UJ513" s="5"/>
      <c r="UK513" s="5"/>
      <c r="UL513" s="5"/>
      <c r="UM513" s="5"/>
      <c r="UN513" s="5"/>
      <c r="UO513" s="5"/>
      <c r="UP513" s="5"/>
      <c r="UQ513" s="5"/>
      <c r="UR513" s="5"/>
      <c r="US513" s="5"/>
      <c r="UT513" s="5"/>
      <c r="UU513" s="5"/>
      <c r="UV513" s="5"/>
      <c r="UW513" s="5"/>
      <c r="UX513" s="5"/>
      <c r="UY513" s="5"/>
      <c r="UZ513" s="5"/>
      <c r="VA513" s="5"/>
      <c r="VB513" s="5"/>
      <c r="VC513" s="5"/>
      <c r="VD513" s="5"/>
      <c r="VE513" s="5"/>
      <c r="VF513" s="5"/>
      <c r="VG513" s="5"/>
      <c r="VH513" s="5"/>
      <c r="VI513" s="5"/>
      <c r="VJ513" s="5"/>
      <c r="VK513" s="5"/>
      <c r="VL513" s="5"/>
      <c r="VM513" s="5"/>
      <c r="VN513" s="5"/>
      <c r="VO513" s="5"/>
      <c r="VP513" s="5"/>
      <c r="VQ513" s="5"/>
      <c r="VR513" s="5"/>
      <c r="VS513" s="5"/>
      <c r="VT513" s="5"/>
      <c r="VU513" s="5"/>
      <c r="VV513" s="5"/>
      <c r="VW513" s="5"/>
      <c r="VX513" s="5"/>
      <c r="VY513" s="5"/>
      <c r="VZ513" s="5"/>
      <c r="WA513" s="5"/>
      <c r="WB513" s="5"/>
      <c r="WC513" s="5"/>
      <c r="WD513" s="5"/>
      <c r="WE513" s="5"/>
      <c r="WF513" s="5"/>
      <c r="WG513" s="5"/>
      <c r="WH513" s="5"/>
      <c r="WI513" s="5"/>
      <c r="WJ513" s="5"/>
      <c r="WK513" s="5"/>
      <c r="WL513" s="5"/>
      <c r="WM513" s="5"/>
      <c r="WN513" s="5"/>
      <c r="WO513" s="5"/>
      <c r="WP513" s="5"/>
      <c r="WQ513" s="5"/>
      <c r="WR513" s="5"/>
      <c r="WS513" s="5"/>
      <c r="WT513" s="5"/>
      <c r="WU513" s="5"/>
      <c r="WV513" s="5"/>
      <c r="WW513" s="5"/>
      <c r="WX513" s="5"/>
      <c r="WY513" s="5"/>
      <c r="WZ513" s="5"/>
      <c r="XA513" s="5"/>
      <c r="XB513" s="5"/>
      <c r="XC513" s="5"/>
      <c r="XD513" s="5"/>
      <c r="XE513" s="5"/>
      <c r="XF513" s="5"/>
      <c r="XG513" s="5"/>
      <c r="XH513" s="5"/>
      <c r="XI513" s="5"/>
      <c r="XJ513" s="5"/>
      <c r="XK513" s="5"/>
      <c r="XL513" s="5"/>
      <c r="XM513" s="5"/>
      <c r="XN513" s="5"/>
      <c r="XO513" s="5"/>
      <c r="XP513" s="5"/>
      <c r="XQ513" s="5"/>
      <c r="XR513" s="5"/>
      <c r="XS513" s="5"/>
      <c r="XT513" s="5"/>
      <c r="XU513" s="5"/>
      <c r="XV513" s="5"/>
      <c r="XW513" s="5"/>
      <c r="XX513" s="5"/>
      <c r="XY513" s="5"/>
      <c r="XZ513" s="5"/>
      <c r="YA513" s="5"/>
      <c r="YB513" s="5"/>
      <c r="YC513" s="5"/>
      <c r="YD513" s="5"/>
      <c r="YE513" s="5"/>
      <c r="YF513" s="5"/>
      <c r="YG513" s="5"/>
      <c r="YH513" s="5"/>
      <c r="YI513" s="5"/>
      <c r="YJ513" s="5"/>
      <c r="YK513" s="5"/>
      <c r="YL513" s="5"/>
      <c r="YM513" s="5"/>
      <c r="YN513" s="5"/>
      <c r="YO513" s="5"/>
      <c r="YP513" s="5"/>
      <c r="YQ513" s="5"/>
      <c r="YR513" s="5"/>
      <c r="YS513" s="5"/>
      <c r="YT513" s="5"/>
      <c r="YU513" s="5"/>
      <c r="YV513" s="5"/>
      <c r="YW513" s="5"/>
      <c r="YX513" s="5"/>
      <c r="YY513" s="5"/>
      <c r="YZ513" s="5"/>
      <c r="ZA513" s="5"/>
      <c r="ZB513" s="5"/>
      <c r="ZC513" s="5"/>
      <c r="ZD513" s="5"/>
      <c r="ZE513" s="5"/>
      <c r="ZF513" s="5"/>
      <c r="ZG513" s="5"/>
      <c r="ZH513" s="5"/>
      <c r="ZI513" s="5"/>
      <c r="ZJ513" s="5"/>
      <c r="ZK513" s="5"/>
      <c r="ZL513" s="5"/>
      <c r="ZM513" s="5"/>
      <c r="ZN513" s="5"/>
      <c r="ZO513" s="5"/>
      <c r="ZP513" s="5"/>
      <c r="ZQ513" s="5"/>
      <c r="ZR513" s="5"/>
      <c r="ZS513" s="5"/>
      <c r="ZT513" s="5"/>
      <c r="ZU513" s="5"/>
      <c r="ZV513" s="5"/>
      <c r="ZW513" s="5"/>
      <c r="ZX513" s="5"/>
      <c r="ZY513" s="5"/>
      <c r="ZZ513" s="5"/>
      <c r="AAA513" s="5"/>
      <c r="AAB513" s="5"/>
      <c r="AAC513" s="5"/>
      <c r="AAD513" s="5"/>
      <c r="AAE513" s="5"/>
      <c r="AAF513" s="5"/>
      <c r="AAG513" s="5"/>
      <c r="AAH513" s="5"/>
      <c r="AAI513" s="5"/>
      <c r="AAJ513" s="5"/>
      <c r="AAK513" s="5"/>
      <c r="AAL513" s="5"/>
      <c r="AAM513" s="5"/>
      <c r="AAN513" s="5"/>
      <c r="AAO513" s="5"/>
      <c r="AAP513" s="5"/>
      <c r="AAQ513" s="5"/>
      <c r="AAR513" s="5"/>
      <c r="AAS513" s="5"/>
      <c r="AAT513" s="5"/>
      <c r="AAU513" s="5"/>
      <c r="AAV513" s="5"/>
      <c r="AAW513" s="5"/>
      <c r="AAX513" s="5"/>
      <c r="AAY513" s="5"/>
      <c r="AAZ513" s="5"/>
      <c r="ABA513" s="5"/>
      <c r="ABB513" s="5"/>
      <c r="ABC513" s="5"/>
      <c r="ABD513" s="5"/>
      <c r="ABE513" s="5"/>
      <c r="ABF513" s="5"/>
      <c r="ABG513" s="5"/>
      <c r="ABH513" s="5"/>
      <c r="ABI513" s="5"/>
      <c r="ABJ513" s="5"/>
      <c r="ABK513" s="5"/>
      <c r="ABL513" s="5"/>
      <c r="ABM513" s="5"/>
      <c r="ABN513" s="5"/>
      <c r="ABO513" s="5"/>
      <c r="ABP513" s="5"/>
      <c r="ABQ513" s="5"/>
      <c r="ABR513" s="5"/>
      <c r="ABS513" s="5"/>
      <c r="ABT513" s="5"/>
      <c r="ABU513" s="5"/>
      <c r="ABV513" s="5"/>
      <c r="ABW513" s="5"/>
      <c r="ABX513" s="5"/>
      <c r="ABY513" s="5"/>
      <c r="ABZ513" s="5"/>
      <c r="ACA513" s="5"/>
      <c r="ACB513" s="5"/>
      <c r="ACC513" s="5"/>
      <c r="ACD513" s="5"/>
      <c r="ACE513" s="5"/>
      <c r="ACF513" s="5"/>
      <c r="ACG513" s="5"/>
      <c r="ACH513" s="5"/>
      <c r="ACI513" s="5"/>
      <c r="ACJ513" s="5"/>
      <c r="ACK513" s="5"/>
      <c r="ACL513" s="5"/>
      <c r="ACM513" s="5"/>
      <c r="ACN513" s="5"/>
      <c r="ACO513" s="5"/>
      <c r="ACP513" s="5"/>
      <c r="ACQ513" s="5"/>
      <c r="ACR513" s="5"/>
      <c r="ACS513" s="5"/>
      <c r="ACT513" s="5"/>
      <c r="ACU513" s="5"/>
      <c r="ACV513" s="5"/>
      <c r="ACW513" s="5"/>
      <c r="ACX513" s="5"/>
      <c r="ACY513" s="5"/>
      <c r="ACZ513" s="5"/>
      <c r="ADA513" s="5"/>
      <c r="ADB513" s="5"/>
      <c r="ADC513" s="5"/>
      <c r="ADD513" s="5"/>
      <c r="ADE513" s="5"/>
      <c r="ADF513" s="5"/>
      <c r="ADG513" s="5"/>
      <c r="ADH513" s="5"/>
      <c r="ADI513" s="5"/>
      <c r="ADJ513" s="5"/>
      <c r="ADK513" s="5"/>
      <c r="ADL513" s="5"/>
      <c r="ADM513" s="5"/>
      <c r="ADN513" s="5"/>
      <c r="ADO513" s="5"/>
      <c r="ADP513" s="5"/>
      <c r="ADQ513" s="5"/>
      <c r="ADR513" s="5"/>
      <c r="ADS513" s="5"/>
      <c r="ADT513" s="5"/>
      <c r="ADU513" s="5"/>
      <c r="ADV513" s="5"/>
      <c r="ADW513" s="5"/>
      <c r="ADX513" s="5"/>
      <c r="ADY513" s="5"/>
      <c r="ADZ513" s="5"/>
      <c r="AEA513" s="5"/>
      <c r="AEB513" s="5"/>
      <c r="AEC513" s="5"/>
      <c r="AED513" s="5"/>
      <c r="AEE513" s="5"/>
      <c r="AEF513" s="5"/>
      <c r="AEG513" s="5"/>
      <c r="AEH513" s="5"/>
      <c r="AEI513" s="5"/>
      <c r="AEJ513" s="5"/>
      <c r="AEK513" s="5"/>
      <c r="AEL513" s="5"/>
      <c r="AEM513" s="5"/>
      <c r="AEN513" s="5"/>
      <c r="AEO513" s="5"/>
      <c r="AEP513" s="5"/>
      <c r="AEQ513" s="5"/>
      <c r="AER513" s="5"/>
      <c r="AES513" s="5"/>
      <c r="AET513" s="5"/>
      <c r="AEU513" s="5"/>
      <c r="AEV513" s="5"/>
      <c r="AEW513" s="5"/>
      <c r="AEX513" s="5"/>
      <c r="AEY513" s="5"/>
      <c r="AEZ513" s="5"/>
      <c r="AFA513" s="5"/>
      <c r="AFB513" s="5"/>
      <c r="AFC513" s="5"/>
      <c r="AFD513" s="5"/>
      <c r="AFE513" s="5"/>
      <c r="AFF513" s="5"/>
      <c r="AFG513" s="5"/>
      <c r="AFH513" s="5"/>
      <c r="AFI513" s="5"/>
      <c r="AFJ513" s="5"/>
      <c r="AFK513" s="5"/>
      <c r="AFL513" s="5"/>
      <c r="AFM513" s="5"/>
      <c r="AFN513" s="5"/>
      <c r="AFO513" s="5"/>
      <c r="AFP513" s="5"/>
      <c r="AFQ513" s="5"/>
      <c r="AFR513" s="5"/>
      <c r="AFS513" s="5"/>
      <c r="AFT513" s="5"/>
      <c r="AFU513" s="5"/>
      <c r="AFV513" s="5"/>
      <c r="AFW513" s="5"/>
      <c r="AFX513" s="5"/>
      <c r="AFY513" s="5"/>
      <c r="AFZ513" s="5"/>
      <c r="AGA513" s="5"/>
      <c r="AGB513" s="5"/>
      <c r="AGC513" s="5"/>
      <c r="AGD513" s="5"/>
      <c r="AGE513" s="5"/>
      <c r="AGF513" s="5"/>
      <c r="AGG513" s="5"/>
      <c r="AGH513" s="5"/>
      <c r="AGI513" s="5"/>
      <c r="AGJ513" s="5"/>
      <c r="AGK513" s="5"/>
      <c r="AGL513" s="5"/>
      <c r="AGM513" s="5"/>
      <c r="AGN513" s="5"/>
      <c r="AGO513" s="5"/>
      <c r="AGP513" s="5"/>
      <c r="AGQ513" s="5"/>
      <c r="AGR513" s="5"/>
      <c r="AGS513" s="5"/>
      <c r="AGT513" s="5"/>
      <c r="AGU513" s="5"/>
      <c r="AGV513" s="5"/>
      <c r="AGW513" s="5"/>
      <c r="AGX513" s="5"/>
      <c r="AGY513" s="5"/>
      <c r="AGZ513" s="5"/>
      <c r="AHA513" s="5"/>
      <c r="AHB513" s="5"/>
      <c r="AHC513" s="5"/>
      <c r="AHD513" s="5"/>
      <c r="AHE513" s="5"/>
      <c r="AHF513" s="5"/>
      <c r="AHG513" s="5"/>
      <c r="AHH513" s="5"/>
      <c r="AHI513" s="5"/>
      <c r="AHJ513" s="5"/>
      <c r="AHK513" s="5"/>
      <c r="AHL513" s="5"/>
      <c r="AHM513" s="5"/>
      <c r="AHN513" s="5"/>
      <c r="AHO513" s="5"/>
      <c r="AHP513" s="5"/>
      <c r="AHQ513" s="5"/>
      <c r="AHR513" s="5"/>
      <c r="AHS513" s="5"/>
      <c r="AHT513" s="5"/>
      <c r="AHU513" s="5"/>
      <c r="AHV513" s="5"/>
      <c r="AHW513" s="5"/>
      <c r="AHX513" s="5"/>
      <c r="AHY513" s="5"/>
      <c r="AHZ513" s="5"/>
      <c r="AIA513" s="5"/>
      <c r="AIB513" s="5"/>
      <c r="AIC513" s="5"/>
      <c r="AID513" s="5"/>
      <c r="AIE513" s="5"/>
      <c r="AIF513" s="5"/>
      <c r="AIG513" s="5"/>
      <c r="AIH513" s="5"/>
      <c r="AII513" s="5"/>
      <c r="AIJ513" s="5"/>
      <c r="AIK513" s="5"/>
      <c r="AIL513" s="5"/>
      <c r="AIM513" s="5"/>
      <c r="AIN513" s="5"/>
      <c r="AIO513" s="5"/>
      <c r="AIP513" s="5"/>
      <c r="AIQ513" s="5"/>
      <c r="AIR513" s="5"/>
      <c r="AIS513" s="5"/>
      <c r="AIT513" s="5"/>
      <c r="AIU513" s="5"/>
      <c r="AIV513" s="5"/>
      <c r="AIW513" s="5"/>
      <c r="AIX513" s="5"/>
      <c r="AIY513" s="5"/>
      <c r="AIZ513" s="5"/>
      <c r="AJA513" s="5"/>
      <c r="AJB513" s="5"/>
      <c r="AJC513" s="5"/>
      <c r="AJD513" s="5"/>
      <c r="AJE513" s="5"/>
      <c r="AJF513" s="5"/>
      <c r="AJG513" s="5"/>
      <c r="AJH513" s="5"/>
      <c r="AJI513" s="5"/>
      <c r="AJJ513" s="5"/>
      <c r="AJK513" s="5"/>
      <c r="AJL513" s="5"/>
      <c r="AJM513" s="5"/>
      <c r="AJN513" s="5"/>
      <c r="AJO513" s="5"/>
      <c r="AJP513" s="5"/>
      <c r="AJQ513" s="5"/>
      <c r="AJR513" s="5"/>
      <c r="AJS513" s="5"/>
      <c r="AJT513" s="5"/>
      <c r="AJU513" s="5"/>
      <c r="AJV513" s="5"/>
      <c r="AJW513" s="5"/>
      <c r="AJX513" s="5"/>
      <c r="AJY513" s="5"/>
      <c r="AJZ513" s="5"/>
      <c r="AKA513" s="5"/>
      <c r="AKB513" s="5"/>
      <c r="AKC513" s="5"/>
      <c r="AKD513" s="5"/>
      <c r="AKE513" s="5"/>
      <c r="AKF513" s="5"/>
      <c r="AKG513" s="5"/>
      <c r="AKH513" s="5"/>
      <c r="AKI513" s="5"/>
      <c r="AKJ513" s="5"/>
      <c r="AKK513" s="5"/>
      <c r="AKL513" s="5"/>
      <c r="AKM513" s="5"/>
      <c r="AKN513" s="5"/>
      <c r="AKO513" s="5"/>
      <c r="AKP513" s="5"/>
      <c r="AKQ513" s="5"/>
      <c r="AKR513" s="5"/>
      <c r="AKS513" s="5"/>
      <c r="AKT513" s="5"/>
      <c r="AKU513" s="5"/>
      <c r="AKV513" s="5"/>
      <c r="AKW513" s="5"/>
      <c r="AKX513" s="5"/>
      <c r="AKY513" s="5"/>
      <c r="AKZ513" s="5"/>
      <c r="ALA513" s="5"/>
      <c r="ALB513" s="5"/>
      <c r="ALC513" s="5"/>
      <c r="ALD513" s="5"/>
      <c r="ALE513" s="5"/>
      <c r="ALF513" s="5"/>
      <c r="ALG513" s="5"/>
      <c r="ALH513" s="5"/>
      <c r="ALI513" s="5"/>
      <c r="ALJ513" s="5"/>
      <c r="ALK513" s="5"/>
      <c r="ALL513" s="5"/>
      <c r="ALM513" s="5"/>
      <c r="ALN513" s="5"/>
      <c r="ALO513" s="5"/>
      <c r="ALP513" s="5"/>
      <c r="ALQ513" s="5"/>
      <c r="ALR513" s="5"/>
      <c r="ALS513" s="5"/>
      <c r="ALT513" s="5"/>
    </row>
    <row r="514" spans="1:1008" ht="15" customHeight="1" x14ac:dyDescent="0.3">
      <c r="A514" s="6" t="s">
        <v>1285</v>
      </c>
      <c r="B514" s="6" t="s">
        <v>1288</v>
      </c>
      <c r="C514" s="6" t="s">
        <v>4719</v>
      </c>
      <c r="D514" s="6" t="s">
        <v>1505</v>
      </c>
      <c r="E514" s="6">
        <v>560056</v>
      </c>
      <c r="F514" s="6" t="s">
        <v>1506</v>
      </c>
      <c r="G514" s="6" t="s">
        <v>1507</v>
      </c>
      <c r="H514" s="22">
        <v>9731209170</v>
      </c>
      <c r="I514" s="6" t="s">
        <v>6280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  <c r="FG514" s="5"/>
      <c r="FH514" s="5"/>
      <c r="FI514" s="5"/>
      <c r="FJ514" s="5"/>
      <c r="FK514" s="5"/>
      <c r="FL514" s="5"/>
      <c r="FM514" s="5"/>
      <c r="FN514" s="5"/>
      <c r="FO514" s="5"/>
      <c r="FP514" s="5"/>
      <c r="FQ514" s="5"/>
      <c r="FR514" s="5"/>
      <c r="FS514" s="5"/>
      <c r="FT514" s="5"/>
      <c r="FU514" s="5"/>
      <c r="FV514" s="5"/>
      <c r="FW514" s="5"/>
      <c r="FX514" s="5"/>
      <c r="FY514" s="5"/>
      <c r="FZ514" s="5"/>
      <c r="GA514" s="5"/>
      <c r="GB514" s="5"/>
      <c r="GC514" s="5"/>
      <c r="GD514" s="5"/>
      <c r="GE514" s="5"/>
      <c r="GF514" s="5"/>
      <c r="GG514" s="5"/>
      <c r="GH514" s="5"/>
      <c r="GI514" s="5"/>
      <c r="GJ514" s="5"/>
      <c r="GK514" s="5"/>
      <c r="GL514" s="5"/>
      <c r="GM514" s="5"/>
      <c r="GN514" s="5"/>
      <c r="GO514" s="5"/>
      <c r="GP514" s="5"/>
      <c r="GQ514" s="5"/>
      <c r="GR514" s="5"/>
      <c r="GS514" s="5"/>
      <c r="GT514" s="5"/>
      <c r="GU514" s="5"/>
      <c r="GV514" s="5"/>
      <c r="GW514" s="5"/>
      <c r="GX514" s="5"/>
      <c r="GY514" s="5"/>
      <c r="GZ514" s="5"/>
      <c r="HA514" s="5"/>
      <c r="HB514" s="5"/>
      <c r="HC514" s="5"/>
      <c r="HD514" s="5"/>
      <c r="HE514" s="5"/>
      <c r="HF514" s="5"/>
      <c r="HG514" s="5"/>
      <c r="HH514" s="5"/>
      <c r="HI514" s="5"/>
      <c r="HJ514" s="5"/>
      <c r="HK514" s="5"/>
      <c r="HL514" s="5"/>
      <c r="HM514" s="5"/>
      <c r="HN514" s="5"/>
      <c r="HO514" s="5"/>
      <c r="HP514" s="5"/>
      <c r="HQ514" s="5"/>
      <c r="HR514" s="5"/>
      <c r="HS514" s="5"/>
      <c r="HT514" s="5"/>
      <c r="HU514" s="5"/>
      <c r="HV514" s="5"/>
      <c r="HW514" s="5"/>
      <c r="HX514" s="5"/>
      <c r="HY514" s="5"/>
      <c r="HZ514" s="5"/>
      <c r="IA514" s="5"/>
      <c r="IB514" s="5"/>
      <c r="IC514" s="5"/>
      <c r="ID514" s="5"/>
      <c r="IE514" s="5"/>
      <c r="IF514" s="5"/>
      <c r="IG514" s="5"/>
      <c r="IH514" s="5"/>
      <c r="II514" s="5"/>
      <c r="IJ514" s="5"/>
      <c r="IK514" s="5"/>
      <c r="IL514" s="5"/>
      <c r="IM514" s="5"/>
      <c r="IN514" s="5"/>
      <c r="IO514" s="5"/>
      <c r="IP514" s="5"/>
      <c r="IQ514" s="5"/>
      <c r="IR514" s="5"/>
      <c r="IS514" s="5"/>
      <c r="IT514" s="5"/>
      <c r="IU514" s="5"/>
      <c r="IV514" s="5"/>
      <c r="IW514" s="5"/>
      <c r="IX514" s="5"/>
      <c r="IY514" s="5"/>
      <c r="IZ514" s="5"/>
      <c r="JA514" s="5"/>
      <c r="JB514" s="5"/>
      <c r="JC514" s="5"/>
      <c r="JD514" s="5"/>
      <c r="JE514" s="5"/>
      <c r="JF514" s="5"/>
      <c r="JG514" s="5"/>
      <c r="JH514" s="5"/>
      <c r="JI514" s="5"/>
      <c r="JJ514" s="5"/>
      <c r="JK514" s="5"/>
      <c r="JL514" s="5"/>
      <c r="JM514" s="5"/>
      <c r="JN514" s="5"/>
      <c r="JO514" s="5"/>
      <c r="JP514" s="5"/>
      <c r="JQ514" s="5"/>
      <c r="JR514" s="5"/>
      <c r="JS514" s="5"/>
      <c r="JT514" s="5"/>
      <c r="JU514" s="5"/>
      <c r="JV514" s="5"/>
      <c r="JW514" s="5"/>
      <c r="JX514" s="5"/>
      <c r="JY514" s="5"/>
      <c r="JZ514" s="5"/>
      <c r="KA514" s="5"/>
      <c r="KB514" s="5"/>
      <c r="KC514" s="5"/>
      <c r="KD514" s="5"/>
      <c r="KE514" s="5"/>
      <c r="KF514" s="5"/>
      <c r="KG514" s="5"/>
      <c r="KH514" s="5"/>
      <c r="KI514" s="5"/>
      <c r="KJ514" s="5"/>
      <c r="KK514" s="5"/>
      <c r="KL514" s="5"/>
      <c r="KM514" s="5"/>
      <c r="KN514" s="5"/>
      <c r="KO514" s="5"/>
      <c r="KP514" s="5"/>
      <c r="KQ514" s="5"/>
      <c r="KR514" s="5"/>
      <c r="KS514" s="5"/>
      <c r="KT514" s="5"/>
      <c r="KU514" s="5"/>
      <c r="KV514" s="5"/>
      <c r="KW514" s="5"/>
      <c r="KX514" s="5"/>
      <c r="KY514" s="5"/>
      <c r="KZ514" s="5"/>
      <c r="LA514" s="5"/>
      <c r="LB514" s="5"/>
      <c r="LC514" s="5"/>
      <c r="LD514" s="5"/>
      <c r="LE514" s="5"/>
      <c r="LF514" s="5"/>
      <c r="LG514" s="5"/>
      <c r="LH514" s="5"/>
      <c r="LI514" s="5"/>
      <c r="LJ514" s="5"/>
      <c r="LK514" s="5"/>
      <c r="LL514" s="5"/>
      <c r="LM514" s="5"/>
      <c r="LN514" s="5"/>
      <c r="LO514" s="5"/>
      <c r="LP514" s="5"/>
      <c r="LQ514" s="5"/>
      <c r="LR514" s="5"/>
      <c r="LS514" s="5"/>
      <c r="LT514" s="5"/>
      <c r="LU514" s="5"/>
      <c r="LV514" s="5"/>
      <c r="LW514" s="5"/>
      <c r="LX514" s="5"/>
      <c r="LY514" s="5"/>
      <c r="LZ514" s="5"/>
      <c r="MA514" s="5"/>
      <c r="MB514" s="5"/>
      <c r="MC514" s="5"/>
      <c r="MD514" s="5"/>
      <c r="ME514" s="5"/>
      <c r="MF514" s="5"/>
      <c r="MG514" s="5"/>
      <c r="MH514" s="5"/>
      <c r="MI514" s="5"/>
      <c r="MJ514" s="5"/>
      <c r="MK514" s="5"/>
      <c r="ML514" s="5"/>
      <c r="MM514" s="5"/>
      <c r="MN514" s="5"/>
      <c r="MO514" s="5"/>
      <c r="MP514" s="5"/>
      <c r="MQ514" s="5"/>
      <c r="MR514" s="5"/>
      <c r="MS514" s="5"/>
      <c r="MT514" s="5"/>
      <c r="MU514" s="5"/>
      <c r="MV514" s="5"/>
      <c r="MW514" s="5"/>
      <c r="MX514" s="5"/>
      <c r="MY514" s="5"/>
      <c r="MZ514" s="5"/>
      <c r="NA514" s="5"/>
      <c r="NB514" s="5"/>
      <c r="NC514" s="5"/>
      <c r="ND514" s="5"/>
      <c r="NE514" s="5"/>
      <c r="NF514" s="5"/>
      <c r="NG514" s="5"/>
      <c r="NH514" s="5"/>
      <c r="NI514" s="5"/>
      <c r="NJ514" s="5"/>
      <c r="NK514" s="5"/>
      <c r="NL514" s="5"/>
      <c r="NM514" s="5"/>
      <c r="NN514" s="5"/>
      <c r="NO514" s="5"/>
      <c r="NP514" s="5"/>
      <c r="NQ514" s="5"/>
      <c r="NR514" s="5"/>
      <c r="NS514" s="5"/>
      <c r="NT514" s="5"/>
      <c r="NU514" s="5"/>
      <c r="NV514" s="5"/>
      <c r="NW514" s="5"/>
      <c r="NX514" s="5"/>
      <c r="NY514" s="5"/>
      <c r="NZ514" s="5"/>
      <c r="OA514" s="5"/>
      <c r="OB514" s="5"/>
      <c r="OC514" s="5"/>
      <c r="OD514" s="5"/>
      <c r="OE514" s="5"/>
      <c r="OF514" s="5"/>
      <c r="OG514" s="5"/>
      <c r="OH514" s="5"/>
      <c r="OI514" s="5"/>
      <c r="OJ514" s="5"/>
      <c r="OK514" s="5"/>
      <c r="OL514" s="5"/>
      <c r="OM514" s="5"/>
      <c r="ON514" s="5"/>
      <c r="OO514" s="5"/>
      <c r="OP514" s="5"/>
      <c r="OQ514" s="5"/>
      <c r="OR514" s="5"/>
      <c r="OS514" s="5"/>
      <c r="OT514" s="5"/>
      <c r="OU514" s="5"/>
      <c r="OV514" s="5"/>
      <c r="OW514" s="5"/>
      <c r="OX514" s="5"/>
      <c r="OY514" s="5"/>
      <c r="OZ514" s="5"/>
      <c r="PA514" s="5"/>
      <c r="PB514" s="5"/>
      <c r="PC514" s="5"/>
      <c r="PD514" s="5"/>
      <c r="PE514" s="5"/>
      <c r="PF514" s="5"/>
      <c r="PG514" s="5"/>
      <c r="PH514" s="5"/>
      <c r="PI514" s="5"/>
      <c r="PJ514" s="5"/>
      <c r="PK514" s="5"/>
      <c r="PL514" s="5"/>
      <c r="PM514" s="5"/>
      <c r="PN514" s="5"/>
      <c r="PO514" s="5"/>
      <c r="PP514" s="5"/>
      <c r="PQ514" s="5"/>
      <c r="PR514" s="5"/>
      <c r="PS514" s="5"/>
      <c r="PT514" s="5"/>
      <c r="PU514" s="5"/>
      <c r="PV514" s="5"/>
      <c r="PW514" s="5"/>
      <c r="PX514" s="5"/>
      <c r="PY514" s="5"/>
      <c r="PZ514" s="5"/>
      <c r="QA514" s="5"/>
      <c r="QB514" s="5"/>
      <c r="QC514" s="5"/>
      <c r="QD514" s="5"/>
      <c r="QE514" s="5"/>
      <c r="QF514" s="5"/>
      <c r="QG514" s="5"/>
      <c r="QH514" s="5"/>
      <c r="QI514" s="5"/>
      <c r="QJ514" s="5"/>
      <c r="QK514" s="5"/>
      <c r="QL514" s="5"/>
      <c r="QM514" s="5"/>
      <c r="QN514" s="5"/>
      <c r="QO514" s="5"/>
      <c r="QP514" s="5"/>
      <c r="QQ514" s="5"/>
      <c r="QR514" s="5"/>
      <c r="QS514" s="5"/>
      <c r="QT514" s="5"/>
      <c r="QU514" s="5"/>
      <c r="QV514" s="5"/>
      <c r="QW514" s="5"/>
      <c r="QX514" s="5"/>
      <c r="QY514" s="5"/>
      <c r="QZ514" s="5"/>
      <c r="RA514" s="5"/>
      <c r="RB514" s="5"/>
      <c r="RC514" s="5"/>
      <c r="RD514" s="5"/>
      <c r="RE514" s="5"/>
      <c r="RF514" s="5"/>
      <c r="RG514" s="5"/>
      <c r="RH514" s="5"/>
      <c r="RI514" s="5"/>
      <c r="RJ514" s="5"/>
      <c r="RK514" s="5"/>
      <c r="RL514" s="5"/>
      <c r="RM514" s="5"/>
      <c r="RN514" s="5"/>
      <c r="RO514" s="5"/>
      <c r="RP514" s="5"/>
      <c r="RQ514" s="5"/>
      <c r="RR514" s="5"/>
      <c r="RS514" s="5"/>
      <c r="RT514" s="5"/>
      <c r="RU514" s="5"/>
      <c r="RV514" s="5"/>
      <c r="RW514" s="5"/>
      <c r="RX514" s="5"/>
      <c r="RY514" s="5"/>
      <c r="RZ514" s="5"/>
      <c r="SA514" s="5"/>
      <c r="SB514" s="5"/>
      <c r="SC514" s="5"/>
      <c r="SD514" s="5"/>
      <c r="SE514" s="5"/>
      <c r="SF514" s="5"/>
      <c r="SG514" s="5"/>
      <c r="SH514" s="5"/>
      <c r="SI514" s="5"/>
      <c r="SJ514" s="5"/>
      <c r="SK514" s="5"/>
      <c r="SL514" s="5"/>
      <c r="SM514" s="5"/>
      <c r="SN514" s="5"/>
      <c r="SO514" s="5"/>
      <c r="SP514" s="5"/>
      <c r="SQ514" s="5"/>
      <c r="SR514" s="5"/>
      <c r="SS514" s="5"/>
      <c r="ST514" s="5"/>
      <c r="SU514" s="5"/>
      <c r="SV514" s="5"/>
      <c r="SW514" s="5"/>
      <c r="SX514" s="5"/>
      <c r="SY514" s="5"/>
      <c r="SZ514" s="5"/>
      <c r="TA514" s="5"/>
      <c r="TB514" s="5"/>
      <c r="TC514" s="5"/>
      <c r="TD514" s="5"/>
      <c r="TE514" s="5"/>
      <c r="TF514" s="5"/>
      <c r="TG514" s="5"/>
      <c r="TH514" s="5"/>
      <c r="TI514" s="5"/>
      <c r="TJ514" s="5"/>
      <c r="TK514" s="5"/>
      <c r="TL514" s="5"/>
      <c r="TM514" s="5"/>
      <c r="TN514" s="5"/>
      <c r="TO514" s="5"/>
      <c r="TP514" s="5"/>
      <c r="TQ514" s="5"/>
      <c r="TR514" s="5"/>
      <c r="TS514" s="5"/>
      <c r="TT514" s="5"/>
      <c r="TU514" s="5"/>
      <c r="TV514" s="5"/>
      <c r="TW514" s="5"/>
      <c r="TX514" s="5"/>
      <c r="TY514" s="5"/>
      <c r="TZ514" s="5"/>
      <c r="UA514" s="5"/>
      <c r="UB514" s="5"/>
      <c r="UC514" s="5"/>
      <c r="UD514" s="5"/>
      <c r="UE514" s="5"/>
      <c r="UF514" s="5"/>
      <c r="UG514" s="5"/>
      <c r="UH514" s="5"/>
      <c r="UI514" s="5"/>
      <c r="UJ514" s="5"/>
      <c r="UK514" s="5"/>
      <c r="UL514" s="5"/>
      <c r="UM514" s="5"/>
      <c r="UN514" s="5"/>
      <c r="UO514" s="5"/>
      <c r="UP514" s="5"/>
      <c r="UQ514" s="5"/>
      <c r="UR514" s="5"/>
      <c r="US514" s="5"/>
      <c r="UT514" s="5"/>
      <c r="UU514" s="5"/>
      <c r="UV514" s="5"/>
      <c r="UW514" s="5"/>
      <c r="UX514" s="5"/>
      <c r="UY514" s="5"/>
      <c r="UZ514" s="5"/>
      <c r="VA514" s="5"/>
      <c r="VB514" s="5"/>
      <c r="VC514" s="5"/>
      <c r="VD514" s="5"/>
      <c r="VE514" s="5"/>
      <c r="VF514" s="5"/>
      <c r="VG514" s="5"/>
      <c r="VH514" s="5"/>
      <c r="VI514" s="5"/>
      <c r="VJ514" s="5"/>
      <c r="VK514" s="5"/>
      <c r="VL514" s="5"/>
      <c r="VM514" s="5"/>
      <c r="VN514" s="5"/>
      <c r="VO514" s="5"/>
      <c r="VP514" s="5"/>
      <c r="VQ514" s="5"/>
      <c r="VR514" s="5"/>
      <c r="VS514" s="5"/>
      <c r="VT514" s="5"/>
      <c r="VU514" s="5"/>
      <c r="VV514" s="5"/>
      <c r="VW514" s="5"/>
      <c r="VX514" s="5"/>
      <c r="VY514" s="5"/>
      <c r="VZ514" s="5"/>
      <c r="WA514" s="5"/>
      <c r="WB514" s="5"/>
      <c r="WC514" s="5"/>
      <c r="WD514" s="5"/>
      <c r="WE514" s="5"/>
      <c r="WF514" s="5"/>
      <c r="WG514" s="5"/>
      <c r="WH514" s="5"/>
      <c r="WI514" s="5"/>
      <c r="WJ514" s="5"/>
      <c r="WK514" s="5"/>
      <c r="WL514" s="5"/>
      <c r="WM514" s="5"/>
      <c r="WN514" s="5"/>
      <c r="WO514" s="5"/>
      <c r="WP514" s="5"/>
      <c r="WQ514" s="5"/>
      <c r="WR514" s="5"/>
      <c r="WS514" s="5"/>
      <c r="WT514" s="5"/>
      <c r="WU514" s="5"/>
      <c r="WV514" s="5"/>
      <c r="WW514" s="5"/>
      <c r="WX514" s="5"/>
      <c r="WY514" s="5"/>
      <c r="WZ514" s="5"/>
      <c r="XA514" s="5"/>
      <c r="XB514" s="5"/>
      <c r="XC514" s="5"/>
      <c r="XD514" s="5"/>
      <c r="XE514" s="5"/>
      <c r="XF514" s="5"/>
      <c r="XG514" s="5"/>
      <c r="XH514" s="5"/>
      <c r="XI514" s="5"/>
      <c r="XJ514" s="5"/>
      <c r="XK514" s="5"/>
      <c r="XL514" s="5"/>
      <c r="XM514" s="5"/>
      <c r="XN514" s="5"/>
      <c r="XO514" s="5"/>
      <c r="XP514" s="5"/>
      <c r="XQ514" s="5"/>
      <c r="XR514" s="5"/>
      <c r="XS514" s="5"/>
      <c r="XT514" s="5"/>
      <c r="XU514" s="5"/>
      <c r="XV514" s="5"/>
      <c r="XW514" s="5"/>
      <c r="XX514" s="5"/>
      <c r="XY514" s="5"/>
      <c r="XZ514" s="5"/>
      <c r="YA514" s="5"/>
      <c r="YB514" s="5"/>
      <c r="YC514" s="5"/>
      <c r="YD514" s="5"/>
      <c r="YE514" s="5"/>
      <c r="YF514" s="5"/>
      <c r="YG514" s="5"/>
      <c r="YH514" s="5"/>
      <c r="YI514" s="5"/>
      <c r="YJ514" s="5"/>
      <c r="YK514" s="5"/>
      <c r="YL514" s="5"/>
      <c r="YM514" s="5"/>
      <c r="YN514" s="5"/>
      <c r="YO514" s="5"/>
      <c r="YP514" s="5"/>
      <c r="YQ514" s="5"/>
      <c r="YR514" s="5"/>
      <c r="YS514" s="5"/>
      <c r="YT514" s="5"/>
      <c r="YU514" s="5"/>
      <c r="YV514" s="5"/>
      <c r="YW514" s="5"/>
      <c r="YX514" s="5"/>
      <c r="YY514" s="5"/>
      <c r="YZ514" s="5"/>
      <c r="ZA514" s="5"/>
      <c r="ZB514" s="5"/>
      <c r="ZC514" s="5"/>
      <c r="ZD514" s="5"/>
      <c r="ZE514" s="5"/>
      <c r="ZF514" s="5"/>
      <c r="ZG514" s="5"/>
      <c r="ZH514" s="5"/>
      <c r="ZI514" s="5"/>
      <c r="ZJ514" s="5"/>
      <c r="ZK514" s="5"/>
      <c r="ZL514" s="5"/>
      <c r="ZM514" s="5"/>
      <c r="ZN514" s="5"/>
      <c r="ZO514" s="5"/>
      <c r="ZP514" s="5"/>
      <c r="ZQ514" s="5"/>
      <c r="ZR514" s="5"/>
      <c r="ZS514" s="5"/>
      <c r="ZT514" s="5"/>
      <c r="ZU514" s="5"/>
      <c r="ZV514" s="5"/>
      <c r="ZW514" s="5"/>
      <c r="ZX514" s="5"/>
      <c r="ZY514" s="5"/>
      <c r="ZZ514" s="5"/>
      <c r="AAA514" s="5"/>
      <c r="AAB514" s="5"/>
      <c r="AAC514" s="5"/>
      <c r="AAD514" s="5"/>
      <c r="AAE514" s="5"/>
      <c r="AAF514" s="5"/>
      <c r="AAG514" s="5"/>
      <c r="AAH514" s="5"/>
      <c r="AAI514" s="5"/>
      <c r="AAJ514" s="5"/>
      <c r="AAK514" s="5"/>
      <c r="AAL514" s="5"/>
      <c r="AAM514" s="5"/>
      <c r="AAN514" s="5"/>
      <c r="AAO514" s="5"/>
      <c r="AAP514" s="5"/>
      <c r="AAQ514" s="5"/>
      <c r="AAR514" s="5"/>
      <c r="AAS514" s="5"/>
      <c r="AAT514" s="5"/>
      <c r="AAU514" s="5"/>
      <c r="AAV514" s="5"/>
      <c r="AAW514" s="5"/>
      <c r="AAX514" s="5"/>
      <c r="AAY514" s="5"/>
      <c r="AAZ514" s="5"/>
      <c r="ABA514" s="5"/>
      <c r="ABB514" s="5"/>
      <c r="ABC514" s="5"/>
      <c r="ABD514" s="5"/>
      <c r="ABE514" s="5"/>
      <c r="ABF514" s="5"/>
      <c r="ABG514" s="5"/>
      <c r="ABH514" s="5"/>
      <c r="ABI514" s="5"/>
      <c r="ABJ514" s="5"/>
      <c r="ABK514" s="5"/>
      <c r="ABL514" s="5"/>
      <c r="ABM514" s="5"/>
      <c r="ABN514" s="5"/>
      <c r="ABO514" s="5"/>
      <c r="ABP514" s="5"/>
      <c r="ABQ514" s="5"/>
      <c r="ABR514" s="5"/>
      <c r="ABS514" s="5"/>
      <c r="ABT514" s="5"/>
      <c r="ABU514" s="5"/>
      <c r="ABV514" s="5"/>
      <c r="ABW514" s="5"/>
      <c r="ABX514" s="5"/>
      <c r="ABY514" s="5"/>
      <c r="ABZ514" s="5"/>
      <c r="ACA514" s="5"/>
      <c r="ACB514" s="5"/>
      <c r="ACC514" s="5"/>
      <c r="ACD514" s="5"/>
      <c r="ACE514" s="5"/>
      <c r="ACF514" s="5"/>
      <c r="ACG514" s="5"/>
      <c r="ACH514" s="5"/>
      <c r="ACI514" s="5"/>
      <c r="ACJ514" s="5"/>
      <c r="ACK514" s="5"/>
      <c r="ACL514" s="5"/>
      <c r="ACM514" s="5"/>
      <c r="ACN514" s="5"/>
      <c r="ACO514" s="5"/>
      <c r="ACP514" s="5"/>
      <c r="ACQ514" s="5"/>
      <c r="ACR514" s="5"/>
      <c r="ACS514" s="5"/>
      <c r="ACT514" s="5"/>
      <c r="ACU514" s="5"/>
      <c r="ACV514" s="5"/>
      <c r="ACW514" s="5"/>
      <c r="ACX514" s="5"/>
      <c r="ACY514" s="5"/>
      <c r="ACZ514" s="5"/>
      <c r="ADA514" s="5"/>
      <c r="ADB514" s="5"/>
      <c r="ADC514" s="5"/>
      <c r="ADD514" s="5"/>
      <c r="ADE514" s="5"/>
      <c r="ADF514" s="5"/>
      <c r="ADG514" s="5"/>
      <c r="ADH514" s="5"/>
      <c r="ADI514" s="5"/>
      <c r="ADJ514" s="5"/>
      <c r="ADK514" s="5"/>
      <c r="ADL514" s="5"/>
      <c r="ADM514" s="5"/>
      <c r="ADN514" s="5"/>
      <c r="ADO514" s="5"/>
      <c r="ADP514" s="5"/>
      <c r="ADQ514" s="5"/>
      <c r="ADR514" s="5"/>
      <c r="ADS514" s="5"/>
      <c r="ADT514" s="5"/>
      <c r="ADU514" s="5"/>
      <c r="ADV514" s="5"/>
      <c r="ADW514" s="5"/>
      <c r="ADX514" s="5"/>
      <c r="ADY514" s="5"/>
      <c r="ADZ514" s="5"/>
      <c r="AEA514" s="5"/>
      <c r="AEB514" s="5"/>
      <c r="AEC514" s="5"/>
      <c r="AED514" s="5"/>
      <c r="AEE514" s="5"/>
      <c r="AEF514" s="5"/>
      <c r="AEG514" s="5"/>
      <c r="AEH514" s="5"/>
      <c r="AEI514" s="5"/>
      <c r="AEJ514" s="5"/>
      <c r="AEK514" s="5"/>
      <c r="AEL514" s="5"/>
      <c r="AEM514" s="5"/>
      <c r="AEN514" s="5"/>
      <c r="AEO514" s="5"/>
      <c r="AEP514" s="5"/>
      <c r="AEQ514" s="5"/>
      <c r="AER514" s="5"/>
      <c r="AES514" s="5"/>
      <c r="AET514" s="5"/>
      <c r="AEU514" s="5"/>
      <c r="AEV514" s="5"/>
      <c r="AEW514" s="5"/>
      <c r="AEX514" s="5"/>
      <c r="AEY514" s="5"/>
      <c r="AEZ514" s="5"/>
      <c r="AFA514" s="5"/>
      <c r="AFB514" s="5"/>
      <c r="AFC514" s="5"/>
      <c r="AFD514" s="5"/>
      <c r="AFE514" s="5"/>
      <c r="AFF514" s="5"/>
      <c r="AFG514" s="5"/>
      <c r="AFH514" s="5"/>
      <c r="AFI514" s="5"/>
      <c r="AFJ514" s="5"/>
      <c r="AFK514" s="5"/>
      <c r="AFL514" s="5"/>
      <c r="AFM514" s="5"/>
      <c r="AFN514" s="5"/>
      <c r="AFO514" s="5"/>
      <c r="AFP514" s="5"/>
      <c r="AFQ514" s="5"/>
      <c r="AFR514" s="5"/>
      <c r="AFS514" s="5"/>
      <c r="AFT514" s="5"/>
      <c r="AFU514" s="5"/>
      <c r="AFV514" s="5"/>
      <c r="AFW514" s="5"/>
      <c r="AFX514" s="5"/>
      <c r="AFY514" s="5"/>
      <c r="AFZ514" s="5"/>
      <c r="AGA514" s="5"/>
      <c r="AGB514" s="5"/>
      <c r="AGC514" s="5"/>
      <c r="AGD514" s="5"/>
      <c r="AGE514" s="5"/>
      <c r="AGF514" s="5"/>
      <c r="AGG514" s="5"/>
      <c r="AGH514" s="5"/>
      <c r="AGI514" s="5"/>
      <c r="AGJ514" s="5"/>
      <c r="AGK514" s="5"/>
      <c r="AGL514" s="5"/>
      <c r="AGM514" s="5"/>
      <c r="AGN514" s="5"/>
      <c r="AGO514" s="5"/>
      <c r="AGP514" s="5"/>
      <c r="AGQ514" s="5"/>
      <c r="AGR514" s="5"/>
      <c r="AGS514" s="5"/>
      <c r="AGT514" s="5"/>
      <c r="AGU514" s="5"/>
      <c r="AGV514" s="5"/>
      <c r="AGW514" s="5"/>
      <c r="AGX514" s="5"/>
      <c r="AGY514" s="5"/>
      <c r="AGZ514" s="5"/>
      <c r="AHA514" s="5"/>
      <c r="AHB514" s="5"/>
      <c r="AHC514" s="5"/>
      <c r="AHD514" s="5"/>
      <c r="AHE514" s="5"/>
      <c r="AHF514" s="5"/>
      <c r="AHG514" s="5"/>
      <c r="AHH514" s="5"/>
      <c r="AHI514" s="5"/>
      <c r="AHJ514" s="5"/>
      <c r="AHK514" s="5"/>
      <c r="AHL514" s="5"/>
      <c r="AHM514" s="5"/>
      <c r="AHN514" s="5"/>
      <c r="AHO514" s="5"/>
      <c r="AHP514" s="5"/>
      <c r="AHQ514" s="5"/>
      <c r="AHR514" s="5"/>
      <c r="AHS514" s="5"/>
      <c r="AHT514" s="5"/>
      <c r="AHU514" s="5"/>
      <c r="AHV514" s="5"/>
      <c r="AHW514" s="5"/>
      <c r="AHX514" s="5"/>
      <c r="AHY514" s="5"/>
      <c r="AHZ514" s="5"/>
      <c r="AIA514" s="5"/>
      <c r="AIB514" s="5"/>
      <c r="AIC514" s="5"/>
      <c r="AID514" s="5"/>
      <c r="AIE514" s="5"/>
      <c r="AIF514" s="5"/>
      <c r="AIG514" s="5"/>
      <c r="AIH514" s="5"/>
      <c r="AII514" s="5"/>
      <c r="AIJ514" s="5"/>
      <c r="AIK514" s="5"/>
      <c r="AIL514" s="5"/>
      <c r="AIM514" s="5"/>
      <c r="AIN514" s="5"/>
      <c r="AIO514" s="5"/>
      <c r="AIP514" s="5"/>
      <c r="AIQ514" s="5"/>
      <c r="AIR514" s="5"/>
      <c r="AIS514" s="5"/>
      <c r="AIT514" s="5"/>
      <c r="AIU514" s="5"/>
      <c r="AIV514" s="5"/>
      <c r="AIW514" s="5"/>
      <c r="AIX514" s="5"/>
      <c r="AIY514" s="5"/>
      <c r="AIZ514" s="5"/>
      <c r="AJA514" s="5"/>
      <c r="AJB514" s="5"/>
      <c r="AJC514" s="5"/>
      <c r="AJD514" s="5"/>
      <c r="AJE514" s="5"/>
      <c r="AJF514" s="5"/>
      <c r="AJG514" s="5"/>
      <c r="AJH514" s="5"/>
      <c r="AJI514" s="5"/>
      <c r="AJJ514" s="5"/>
      <c r="AJK514" s="5"/>
      <c r="AJL514" s="5"/>
      <c r="AJM514" s="5"/>
      <c r="AJN514" s="5"/>
      <c r="AJO514" s="5"/>
      <c r="AJP514" s="5"/>
      <c r="AJQ514" s="5"/>
      <c r="AJR514" s="5"/>
      <c r="AJS514" s="5"/>
      <c r="AJT514" s="5"/>
      <c r="AJU514" s="5"/>
      <c r="AJV514" s="5"/>
      <c r="AJW514" s="5"/>
      <c r="AJX514" s="5"/>
      <c r="AJY514" s="5"/>
      <c r="AJZ514" s="5"/>
      <c r="AKA514" s="5"/>
      <c r="AKB514" s="5"/>
      <c r="AKC514" s="5"/>
      <c r="AKD514" s="5"/>
      <c r="AKE514" s="5"/>
      <c r="AKF514" s="5"/>
      <c r="AKG514" s="5"/>
      <c r="AKH514" s="5"/>
      <c r="AKI514" s="5"/>
      <c r="AKJ514" s="5"/>
      <c r="AKK514" s="5"/>
      <c r="AKL514" s="5"/>
      <c r="AKM514" s="5"/>
      <c r="AKN514" s="5"/>
      <c r="AKO514" s="5"/>
      <c r="AKP514" s="5"/>
      <c r="AKQ514" s="5"/>
      <c r="AKR514" s="5"/>
      <c r="AKS514" s="5"/>
      <c r="AKT514" s="5"/>
      <c r="AKU514" s="5"/>
      <c r="AKV514" s="5"/>
      <c r="AKW514" s="5"/>
      <c r="AKX514" s="5"/>
      <c r="AKY514" s="5"/>
      <c r="AKZ514" s="5"/>
      <c r="ALA514" s="5"/>
      <c r="ALB514" s="5"/>
      <c r="ALC514" s="5"/>
      <c r="ALD514" s="5"/>
      <c r="ALE514" s="5"/>
      <c r="ALF514" s="5"/>
      <c r="ALG514" s="5"/>
      <c r="ALH514" s="5"/>
      <c r="ALI514" s="5"/>
      <c r="ALJ514" s="5"/>
      <c r="ALK514" s="5"/>
      <c r="ALL514" s="5"/>
      <c r="ALM514" s="5"/>
      <c r="ALN514" s="5"/>
      <c r="ALO514" s="5"/>
      <c r="ALP514" s="5"/>
      <c r="ALQ514" s="5"/>
      <c r="ALR514" s="5"/>
      <c r="ALS514" s="5"/>
      <c r="ALT514" s="5"/>
    </row>
    <row r="515" spans="1:1008" ht="15" customHeight="1" x14ac:dyDescent="0.3">
      <c r="A515" s="6" t="s">
        <v>1285</v>
      </c>
      <c r="B515" s="6" t="s">
        <v>1288</v>
      </c>
      <c r="C515" s="6" t="s">
        <v>5517</v>
      </c>
      <c r="D515" s="6" t="s">
        <v>1508</v>
      </c>
      <c r="E515" s="6">
        <v>560056</v>
      </c>
      <c r="F515" s="6" t="s">
        <v>1509</v>
      </c>
      <c r="G515" s="6" t="s">
        <v>1510</v>
      </c>
      <c r="H515" s="22">
        <v>9880659864</v>
      </c>
      <c r="I515" s="6" t="s">
        <v>6280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  <c r="FG515" s="5"/>
      <c r="FH515" s="5"/>
      <c r="FI515" s="5"/>
      <c r="FJ515" s="5"/>
      <c r="FK515" s="5"/>
      <c r="FL515" s="5"/>
      <c r="FM515" s="5"/>
      <c r="FN515" s="5"/>
      <c r="FO515" s="5"/>
      <c r="FP515" s="5"/>
      <c r="FQ515" s="5"/>
      <c r="FR515" s="5"/>
      <c r="FS515" s="5"/>
      <c r="FT515" s="5"/>
      <c r="FU515" s="5"/>
      <c r="FV515" s="5"/>
      <c r="FW515" s="5"/>
      <c r="FX515" s="5"/>
      <c r="FY515" s="5"/>
      <c r="FZ515" s="5"/>
      <c r="GA515" s="5"/>
      <c r="GB515" s="5"/>
      <c r="GC515" s="5"/>
      <c r="GD515" s="5"/>
      <c r="GE515" s="5"/>
      <c r="GF515" s="5"/>
      <c r="GG515" s="5"/>
      <c r="GH515" s="5"/>
      <c r="GI515" s="5"/>
      <c r="GJ515" s="5"/>
      <c r="GK515" s="5"/>
      <c r="GL515" s="5"/>
      <c r="GM515" s="5"/>
      <c r="GN515" s="5"/>
      <c r="GO515" s="5"/>
      <c r="GP515" s="5"/>
      <c r="GQ515" s="5"/>
      <c r="GR515" s="5"/>
      <c r="GS515" s="5"/>
      <c r="GT515" s="5"/>
      <c r="GU515" s="5"/>
      <c r="GV515" s="5"/>
      <c r="GW515" s="5"/>
      <c r="GX515" s="5"/>
      <c r="GY515" s="5"/>
      <c r="GZ515" s="5"/>
      <c r="HA515" s="5"/>
      <c r="HB515" s="5"/>
      <c r="HC515" s="5"/>
      <c r="HD515" s="5"/>
      <c r="HE515" s="5"/>
      <c r="HF515" s="5"/>
      <c r="HG515" s="5"/>
      <c r="HH515" s="5"/>
      <c r="HI515" s="5"/>
      <c r="HJ515" s="5"/>
      <c r="HK515" s="5"/>
      <c r="HL515" s="5"/>
      <c r="HM515" s="5"/>
      <c r="HN515" s="5"/>
      <c r="HO515" s="5"/>
      <c r="HP515" s="5"/>
      <c r="HQ515" s="5"/>
      <c r="HR515" s="5"/>
      <c r="HS515" s="5"/>
      <c r="HT515" s="5"/>
      <c r="HU515" s="5"/>
      <c r="HV515" s="5"/>
      <c r="HW515" s="5"/>
      <c r="HX515" s="5"/>
      <c r="HY515" s="5"/>
      <c r="HZ515" s="5"/>
      <c r="IA515" s="5"/>
      <c r="IB515" s="5"/>
      <c r="IC515" s="5"/>
      <c r="ID515" s="5"/>
      <c r="IE515" s="5"/>
      <c r="IF515" s="5"/>
      <c r="IG515" s="5"/>
      <c r="IH515" s="5"/>
      <c r="II515" s="5"/>
      <c r="IJ515" s="5"/>
      <c r="IK515" s="5"/>
      <c r="IL515" s="5"/>
      <c r="IM515" s="5"/>
      <c r="IN515" s="5"/>
      <c r="IO515" s="5"/>
      <c r="IP515" s="5"/>
      <c r="IQ515" s="5"/>
      <c r="IR515" s="5"/>
      <c r="IS515" s="5"/>
      <c r="IT515" s="5"/>
      <c r="IU515" s="5"/>
      <c r="IV515" s="5"/>
      <c r="IW515" s="5"/>
      <c r="IX515" s="5"/>
      <c r="IY515" s="5"/>
      <c r="IZ515" s="5"/>
      <c r="JA515" s="5"/>
      <c r="JB515" s="5"/>
      <c r="JC515" s="5"/>
      <c r="JD515" s="5"/>
      <c r="JE515" s="5"/>
      <c r="JF515" s="5"/>
      <c r="JG515" s="5"/>
      <c r="JH515" s="5"/>
      <c r="JI515" s="5"/>
      <c r="JJ515" s="5"/>
      <c r="JK515" s="5"/>
      <c r="JL515" s="5"/>
      <c r="JM515" s="5"/>
      <c r="JN515" s="5"/>
      <c r="JO515" s="5"/>
      <c r="JP515" s="5"/>
      <c r="JQ515" s="5"/>
      <c r="JR515" s="5"/>
      <c r="JS515" s="5"/>
      <c r="JT515" s="5"/>
      <c r="JU515" s="5"/>
      <c r="JV515" s="5"/>
      <c r="JW515" s="5"/>
      <c r="JX515" s="5"/>
      <c r="JY515" s="5"/>
      <c r="JZ515" s="5"/>
      <c r="KA515" s="5"/>
      <c r="KB515" s="5"/>
      <c r="KC515" s="5"/>
      <c r="KD515" s="5"/>
      <c r="KE515" s="5"/>
      <c r="KF515" s="5"/>
      <c r="KG515" s="5"/>
      <c r="KH515" s="5"/>
      <c r="KI515" s="5"/>
      <c r="KJ515" s="5"/>
      <c r="KK515" s="5"/>
      <c r="KL515" s="5"/>
      <c r="KM515" s="5"/>
      <c r="KN515" s="5"/>
      <c r="KO515" s="5"/>
      <c r="KP515" s="5"/>
      <c r="KQ515" s="5"/>
      <c r="KR515" s="5"/>
      <c r="KS515" s="5"/>
      <c r="KT515" s="5"/>
      <c r="KU515" s="5"/>
      <c r="KV515" s="5"/>
      <c r="KW515" s="5"/>
      <c r="KX515" s="5"/>
      <c r="KY515" s="5"/>
      <c r="KZ515" s="5"/>
      <c r="LA515" s="5"/>
      <c r="LB515" s="5"/>
      <c r="LC515" s="5"/>
      <c r="LD515" s="5"/>
      <c r="LE515" s="5"/>
      <c r="LF515" s="5"/>
      <c r="LG515" s="5"/>
      <c r="LH515" s="5"/>
      <c r="LI515" s="5"/>
      <c r="LJ515" s="5"/>
      <c r="LK515" s="5"/>
      <c r="LL515" s="5"/>
      <c r="LM515" s="5"/>
      <c r="LN515" s="5"/>
      <c r="LO515" s="5"/>
      <c r="LP515" s="5"/>
      <c r="LQ515" s="5"/>
      <c r="LR515" s="5"/>
      <c r="LS515" s="5"/>
      <c r="LT515" s="5"/>
      <c r="LU515" s="5"/>
      <c r="LV515" s="5"/>
      <c r="LW515" s="5"/>
      <c r="LX515" s="5"/>
      <c r="LY515" s="5"/>
      <c r="LZ515" s="5"/>
      <c r="MA515" s="5"/>
      <c r="MB515" s="5"/>
      <c r="MC515" s="5"/>
      <c r="MD515" s="5"/>
      <c r="ME515" s="5"/>
      <c r="MF515" s="5"/>
      <c r="MG515" s="5"/>
      <c r="MH515" s="5"/>
      <c r="MI515" s="5"/>
      <c r="MJ515" s="5"/>
      <c r="MK515" s="5"/>
      <c r="ML515" s="5"/>
      <c r="MM515" s="5"/>
      <c r="MN515" s="5"/>
      <c r="MO515" s="5"/>
      <c r="MP515" s="5"/>
      <c r="MQ515" s="5"/>
      <c r="MR515" s="5"/>
      <c r="MS515" s="5"/>
      <c r="MT515" s="5"/>
      <c r="MU515" s="5"/>
      <c r="MV515" s="5"/>
      <c r="MW515" s="5"/>
      <c r="MX515" s="5"/>
      <c r="MY515" s="5"/>
      <c r="MZ515" s="5"/>
      <c r="NA515" s="5"/>
      <c r="NB515" s="5"/>
      <c r="NC515" s="5"/>
      <c r="ND515" s="5"/>
      <c r="NE515" s="5"/>
      <c r="NF515" s="5"/>
      <c r="NG515" s="5"/>
      <c r="NH515" s="5"/>
      <c r="NI515" s="5"/>
      <c r="NJ515" s="5"/>
      <c r="NK515" s="5"/>
      <c r="NL515" s="5"/>
      <c r="NM515" s="5"/>
      <c r="NN515" s="5"/>
      <c r="NO515" s="5"/>
      <c r="NP515" s="5"/>
      <c r="NQ515" s="5"/>
      <c r="NR515" s="5"/>
      <c r="NS515" s="5"/>
      <c r="NT515" s="5"/>
      <c r="NU515" s="5"/>
      <c r="NV515" s="5"/>
      <c r="NW515" s="5"/>
      <c r="NX515" s="5"/>
      <c r="NY515" s="5"/>
      <c r="NZ515" s="5"/>
      <c r="OA515" s="5"/>
      <c r="OB515" s="5"/>
      <c r="OC515" s="5"/>
      <c r="OD515" s="5"/>
      <c r="OE515" s="5"/>
      <c r="OF515" s="5"/>
      <c r="OG515" s="5"/>
      <c r="OH515" s="5"/>
      <c r="OI515" s="5"/>
      <c r="OJ515" s="5"/>
      <c r="OK515" s="5"/>
      <c r="OL515" s="5"/>
      <c r="OM515" s="5"/>
      <c r="ON515" s="5"/>
      <c r="OO515" s="5"/>
      <c r="OP515" s="5"/>
      <c r="OQ515" s="5"/>
      <c r="OR515" s="5"/>
      <c r="OS515" s="5"/>
      <c r="OT515" s="5"/>
      <c r="OU515" s="5"/>
      <c r="OV515" s="5"/>
      <c r="OW515" s="5"/>
      <c r="OX515" s="5"/>
      <c r="OY515" s="5"/>
      <c r="OZ515" s="5"/>
      <c r="PA515" s="5"/>
      <c r="PB515" s="5"/>
      <c r="PC515" s="5"/>
      <c r="PD515" s="5"/>
      <c r="PE515" s="5"/>
      <c r="PF515" s="5"/>
      <c r="PG515" s="5"/>
      <c r="PH515" s="5"/>
      <c r="PI515" s="5"/>
      <c r="PJ515" s="5"/>
      <c r="PK515" s="5"/>
      <c r="PL515" s="5"/>
      <c r="PM515" s="5"/>
      <c r="PN515" s="5"/>
      <c r="PO515" s="5"/>
      <c r="PP515" s="5"/>
      <c r="PQ515" s="5"/>
      <c r="PR515" s="5"/>
      <c r="PS515" s="5"/>
      <c r="PT515" s="5"/>
      <c r="PU515" s="5"/>
      <c r="PV515" s="5"/>
      <c r="PW515" s="5"/>
      <c r="PX515" s="5"/>
      <c r="PY515" s="5"/>
      <c r="PZ515" s="5"/>
      <c r="QA515" s="5"/>
      <c r="QB515" s="5"/>
      <c r="QC515" s="5"/>
      <c r="QD515" s="5"/>
      <c r="QE515" s="5"/>
      <c r="QF515" s="5"/>
      <c r="QG515" s="5"/>
      <c r="QH515" s="5"/>
      <c r="QI515" s="5"/>
      <c r="QJ515" s="5"/>
      <c r="QK515" s="5"/>
      <c r="QL515" s="5"/>
      <c r="QM515" s="5"/>
      <c r="QN515" s="5"/>
      <c r="QO515" s="5"/>
      <c r="QP515" s="5"/>
      <c r="QQ515" s="5"/>
      <c r="QR515" s="5"/>
      <c r="QS515" s="5"/>
      <c r="QT515" s="5"/>
      <c r="QU515" s="5"/>
      <c r="QV515" s="5"/>
      <c r="QW515" s="5"/>
      <c r="QX515" s="5"/>
      <c r="QY515" s="5"/>
      <c r="QZ515" s="5"/>
      <c r="RA515" s="5"/>
      <c r="RB515" s="5"/>
      <c r="RC515" s="5"/>
      <c r="RD515" s="5"/>
      <c r="RE515" s="5"/>
      <c r="RF515" s="5"/>
      <c r="RG515" s="5"/>
      <c r="RH515" s="5"/>
      <c r="RI515" s="5"/>
      <c r="RJ515" s="5"/>
      <c r="RK515" s="5"/>
      <c r="RL515" s="5"/>
      <c r="RM515" s="5"/>
      <c r="RN515" s="5"/>
      <c r="RO515" s="5"/>
      <c r="RP515" s="5"/>
      <c r="RQ515" s="5"/>
      <c r="RR515" s="5"/>
      <c r="RS515" s="5"/>
      <c r="RT515" s="5"/>
      <c r="RU515" s="5"/>
      <c r="RV515" s="5"/>
      <c r="RW515" s="5"/>
      <c r="RX515" s="5"/>
      <c r="RY515" s="5"/>
      <c r="RZ515" s="5"/>
      <c r="SA515" s="5"/>
      <c r="SB515" s="5"/>
      <c r="SC515" s="5"/>
      <c r="SD515" s="5"/>
      <c r="SE515" s="5"/>
      <c r="SF515" s="5"/>
      <c r="SG515" s="5"/>
      <c r="SH515" s="5"/>
      <c r="SI515" s="5"/>
      <c r="SJ515" s="5"/>
      <c r="SK515" s="5"/>
      <c r="SL515" s="5"/>
      <c r="SM515" s="5"/>
      <c r="SN515" s="5"/>
      <c r="SO515" s="5"/>
      <c r="SP515" s="5"/>
      <c r="SQ515" s="5"/>
      <c r="SR515" s="5"/>
      <c r="SS515" s="5"/>
      <c r="ST515" s="5"/>
      <c r="SU515" s="5"/>
      <c r="SV515" s="5"/>
      <c r="SW515" s="5"/>
      <c r="SX515" s="5"/>
      <c r="SY515" s="5"/>
      <c r="SZ515" s="5"/>
      <c r="TA515" s="5"/>
      <c r="TB515" s="5"/>
      <c r="TC515" s="5"/>
      <c r="TD515" s="5"/>
      <c r="TE515" s="5"/>
      <c r="TF515" s="5"/>
      <c r="TG515" s="5"/>
      <c r="TH515" s="5"/>
      <c r="TI515" s="5"/>
      <c r="TJ515" s="5"/>
      <c r="TK515" s="5"/>
      <c r="TL515" s="5"/>
      <c r="TM515" s="5"/>
      <c r="TN515" s="5"/>
      <c r="TO515" s="5"/>
      <c r="TP515" s="5"/>
      <c r="TQ515" s="5"/>
      <c r="TR515" s="5"/>
      <c r="TS515" s="5"/>
      <c r="TT515" s="5"/>
      <c r="TU515" s="5"/>
      <c r="TV515" s="5"/>
      <c r="TW515" s="5"/>
      <c r="TX515" s="5"/>
      <c r="TY515" s="5"/>
      <c r="TZ515" s="5"/>
      <c r="UA515" s="5"/>
      <c r="UB515" s="5"/>
      <c r="UC515" s="5"/>
      <c r="UD515" s="5"/>
      <c r="UE515" s="5"/>
      <c r="UF515" s="5"/>
      <c r="UG515" s="5"/>
      <c r="UH515" s="5"/>
      <c r="UI515" s="5"/>
      <c r="UJ515" s="5"/>
      <c r="UK515" s="5"/>
      <c r="UL515" s="5"/>
      <c r="UM515" s="5"/>
      <c r="UN515" s="5"/>
      <c r="UO515" s="5"/>
      <c r="UP515" s="5"/>
      <c r="UQ515" s="5"/>
      <c r="UR515" s="5"/>
      <c r="US515" s="5"/>
      <c r="UT515" s="5"/>
      <c r="UU515" s="5"/>
      <c r="UV515" s="5"/>
      <c r="UW515" s="5"/>
      <c r="UX515" s="5"/>
      <c r="UY515" s="5"/>
      <c r="UZ515" s="5"/>
      <c r="VA515" s="5"/>
      <c r="VB515" s="5"/>
      <c r="VC515" s="5"/>
      <c r="VD515" s="5"/>
      <c r="VE515" s="5"/>
      <c r="VF515" s="5"/>
      <c r="VG515" s="5"/>
      <c r="VH515" s="5"/>
      <c r="VI515" s="5"/>
      <c r="VJ515" s="5"/>
      <c r="VK515" s="5"/>
      <c r="VL515" s="5"/>
      <c r="VM515" s="5"/>
      <c r="VN515" s="5"/>
      <c r="VO515" s="5"/>
      <c r="VP515" s="5"/>
      <c r="VQ515" s="5"/>
      <c r="VR515" s="5"/>
      <c r="VS515" s="5"/>
      <c r="VT515" s="5"/>
      <c r="VU515" s="5"/>
      <c r="VV515" s="5"/>
      <c r="VW515" s="5"/>
      <c r="VX515" s="5"/>
      <c r="VY515" s="5"/>
      <c r="VZ515" s="5"/>
      <c r="WA515" s="5"/>
      <c r="WB515" s="5"/>
      <c r="WC515" s="5"/>
      <c r="WD515" s="5"/>
      <c r="WE515" s="5"/>
      <c r="WF515" s="5"/>
      <c r="WG515" s="5"/>
      <c r="WH515" s="5"/>
      <c r="WI515" s="5"/>
      <c r="WJ515" s="5"/>
      <c r="WK515" s="5"/>
      <c r="WL515" s="5"/>
      <c r="WM515" s="5"/>
      <c r="WN515" s="5"/>
      <c r="WO515" s="5"/>
      <c r="WP515" s="5"/>
      <c r="WQ515" s="5"/>
      <c r="WR515" s="5"/>
      <c r="WS515" s="5"/>
      <c r="WT515" s="5"/>
      <c r="WU515" s="5"/>
      <c r="WV515" s="5"/>
      <c r="WW515" s="5"/>
      <c r="WX515" s="5"/>
      <c r="WY515" s="5"/>
      <c r="WZ515" s="5"/>
      <c r="XA515" s="5"/>
      <c r="XB515" s="5"/>
      <c r="XC515" s="5"/>
      <c r="XD515" s="5"/>
      <c r="XE515" s="5"/>
      <c r="XF515" s="5"/>
      <c r="XG515" s="5"/>
      <c r="XH515" s="5"/>
      <c r="XI515" s="5"/>
      <c r="XJ515" s="5"/>
      <c r="XK515" s="5"/>
      <c r="XL515" s="5"/>
      <c r="XM515" s="5"/>
      <c r="XN515" s="5"/>
      <c r="XO515" s="5"/>
      <c r="XP515" s="5"/>
      <c r="XQ515" s="5"/>
      <c r="XR515" s="5"/>
      <c r="XS515" s="5"/>
      <c r="XT515" s="5"/>
      <c r="XU515" s="5"/>
      <c r="XV515" s="5"/>
      <c r="XW515" s="5"/>
      <c r="XX515" s="5"/>
      <c r="XY515" s="5"/>
      <c r="XZ515" s="5"/>
      <c r="YA515" s="5"/>
      <c r="YB515" s="5"/>
      <c r="YC515" s="5"/>
      <c r="YD515" s="5"/>
      <c r="YE515" s="5"/>
      <c r="YF515" s="5"/>
      <c r="YG515" s="5"/>
      <c r="YH515" s="5"/>
      <c r="YI515" s="5"/>
      <c r="YJ515" s="5"/>
      <c r="YK515" s="5"/>
      <c r="YL515" s="5"/>
      <c r="YM515" s="5"/>
      <c r="YN515" s="5"/>
      <c r="YO515" s="5"/>
      <c r="YP515" s="5"/>
      <c r="YQ515" s="5"/>
      <c r="YR515" s="5"/>
      <c r="YS515" s="5"/>
      <c r="YT515" s="5"/>
      <c r="YU515" s="5"/>
      <c r="YV515" s="5"/>
      <c r="YW515" s="5"/>
      <c r="YX515" s="5"/>
      <c r="YY515" s="5"/>
      <c r="YZ515" s="5"/>
      <c r="ZA515" s="5"/>
      <c r="ZB515" s="5"/>
      <c r="ZC515" s="5"/>
      <c r="ZD515" s="5"/>
      <c r="ZE515" s="5"/>
      <c r="ZF515" s="5"/>
      <c r="ZG515" s="5"/>
      <c r="ZH515" s="5"/>
      <c r="ZI515" s="5"/>
      <c r="ZJ515" s="5"/>
      <c r="ZK515" s="5"/>
      <c r="ZL515" s="5"/>
      <c r="ZM515" s="5"/>
      <c r="ZN515" s="5"/>
      <c r="ZO515" s="5"/>
      <c r="ZP515" s="5"/>
      <c r="ZQ515" s="5"/>
      <c r="ZR515" s="5"/>
      <c r="ZS515" s="5"/>
      <c r="ZT515" s="5"/>
      <c r="ZU515" s="5"/>
      <c r="ZV515" s="5"/>
      <c r="ZW515" s="5"/>
      <c r="ZX515" s="5"/>
      <c r="ZY515" s="5"/>
      <c r="ZZ515" s="5"/>
      <c r="AAA515" s="5"/>
      <c r="AAB515" s="5"/>
      <c r="AAC515" s="5"/>
      <c r="AAD515" s="5"/>
      <c r="AAE515" s="5"/>
      <c r="AAF515" s="5"/>
      <c r="AAG515" s="5"/>
      <c r="AAH515" s="5"/>
      <c r="AAI515" s="5"/>
      <c r="AAJ515" s="5"/>
      <c r="AAK515" s="5"/>
      <c r="AAL515" s="5"/>
      <c r="AAM515" s="5"/>
      <c r="AAN515" s="5"/>
      <c r="AAO515" s="5"/>
      <c r="AAP515" s="5"/>
      <c r="AAQ515" s="5"/>
      <c r="AAR515" s="5"/>
      <c r="AAS515" s="5"/>
      <c r="AAT515" s="5"/>
      <c r="AAU515" s="5"/>
      <c r="AAV515" s="5"/>
      <c r="AAW515" s="5"/>
      <c r="AAX515" s="5"/>
      <c r="AAY515" s="5"/>
      <c r="AAZ515" s="5"/>
      <c r="ABA515" s="5"/>
      <c r="ABB515" s="5"/>
      <c r="ABC515" s="5"/>
      <c r="ABD515" s="5"/>
      <c r="ABE515" s="5"/>
      <c r="ABF515" s="5"/>
      <c r="ABG515" s="5"/>
      <c r="ABH515" s="5"/>
      <c r="ABI515" s="5"/>
      <c r="ABJ515" s="5"/>
      <c r="ABK515" s="5"/>
      <c r="ABL515" s="5"/>
      <c r="ABM515" s="5"/>
      <c r="ABN515" s="5"/>
      <c r="ABO515" s="5"/>
      <c r="ABP515" s="5"/>
      <c r="ABQ515" s="5"/>
      <c r="ABR515" s="5"/>
      <c r="ABS515" s="5"/>
      <c r="ABT515" s="5"/>
      <c r="ABU515" s="5"/>
      <c r="ABV515" s="5"/>
      <c r="ABW515" s="5"/>
      <c r="ABX515" s="5"/>
      <c r="ABY515" s="5"/>
      <c r="ABZ515" s="5"/>
      <c r="ACA515" s="5"/>
      <c r="ACB515" s="5"/>
      <c r="ACC515" s="5"/>
      <c r="ACD515" s="5"/>
      <c r="ACE515" s="5"/>
      <c r="ACF515" s="5"/>
      <c r="ACG515" s="5"/>
      <c r="ACH515" s="5"/>
      <c r="ACI515" s="5"/>
      <c r="ACJ515" s="5"/>
      <c r="ACK515" s="5"/>
      <c r="ACL515" s="5"/>
      <c r="ACM515" s="5"/>
      <c r="ACN515" s="5"/>
      <c r="ACO515" s="5"/>
      <c r="ACP515" s="5"/>
      <c r="ACQ515" s="5"/>
      <c r="ACR515" s="5"/>
      <c r="ACS515" s="5"/>
      <c r="ACT515" s="5"/>
      <c r="ACU515" s="5"/>
      <c r="ACV515" s="5"/>
      <c r="ACW515" s="5"/>
      <c r="ACX515" s="5"/>
      <c r="ACY515" s="5"/>
      <c r="ACZ515" s="5"/>
      <c r="ADA515" s="5"/>
      <c r="ADB515" s="5"/>
      <c r="ADC515" s="5"/>
      <c r="ADD515" s="5"/>
      <c r="ADE515" s="5"/>
      <c r="ADF515" s="5"/>
      <c r="ADG515" s="5"/>
      <c r="ADH515" s="5"/>
      <c r="ADI515" s="5"/>
      <c r="ADJ515" s="5"/>
      <c r="ADK515" s="5"/>
      <c r="ADL515" s="5"/>
      <c r="ADM515" s="5"/>
      <c r="ADN515" s="5"/>
      <c r="ADO515" s="5"/>
      <c r="ADP515" s="5"/>
      <c r="ADQ515" s="5"/>
      <c r="ADR515" s="5"/>
      <c r="ADS515" s="5"/>
      <c r="ADT515" s="5"/>
      <c r="ADU515" s="5"/>
      <c r="ADV515" s="5"/>
      <c r="ADW515" s="5"/>
      <c r="ADX515" s="5"/>
      <c r="ADY515" s="5"/>
      <c r="ADZ515" s="5"/>
      <c r="AEA515" s="5"/>
      <c r="AEB515" s="5"/>
      <c r="AEC515" s="5"/>
      <c r="AED515" s="5"/>
      <c r="AEE515" s="5"/>
      <c r="AEF515" s="5"/>
      <c r="AEG515" s="5"/>
      <c r="AEH515" s="5"/>
      <c r="AEI515" s="5"/>
      <c r="AEJ515" s="5"/>
      <c r="AEK515" s="5"/>
      <c r="AEL515" s="5"/>
      <c r="AEM515" s="5"/>
      <c r="AEN515" s="5"/>
      <c r="AEO515" s="5"/>
      <c r="AEP515" s="5"/>
      <c r="AEQ515" s="5"/>
      <c r="AER515" s="5"/>
      <c r="AES515" s="5"/>
      <c r="AET515" s="5"/>
      <c r="AEU515" s="5"/>
      <c r="AEV515" s="5"/>
      <c r="AEW515" s="5"/>
      <c r="AEX515" s="5"/>
      <c r="AEY515" s="5"/>
      <c r="AEZ515" s="5"/>
      <c r="AFA515" s="5"/>
      <c r="AFB515" s="5"/>
      <c r="AFC515" s="5"/>
      <c r="AFD515" s="5"/>
      <c r="AFE515" s="5"/>
      <c r="AFF515" s="5"/>
      <c r="AFG515" s="5"/>
      <c r="AFH515" s="5"/>
      <c r="AFI515" s="5"/>
      <c r="AFJ515" s="5"/>
      <c r="AFK515" s="5"/>
      <c r="AFL515" s="5"/>
      <c r="AFM515" s="5"/>
      <c r="AFN515" s="5"/>
      <c r="AFO515" s="5"/>
      <c r="AFP515" s="5"/>
      <c r="AFQ515" s="5"/>
      <c r="AFR515" s="5"/>
      <c r="AFS515" s="5"/>
      <c r="AFT515" s="5"/>
      <c r="AFU515" s="5"/>
      <c r="AFV515" s="5"/>
      <c r="AFW515" s="5"/>
      <c r="AFX515" s="5"/>
      <c r="AFY515" s="5"/>
      <c r="AFZ515" s="5"/>
      <c r="AGA515" s="5"/>
      <c r="AGB515" s="5"/>
      <c r="AGC515" s="5"/>
      <c r="AGD515" s="5"/>
      <c r="AGE515" s="5"/>
      <c r="AGF515" s="5"/>
      <c r="AGG515" s="5"/>
      <c r="AGH515" s="5"/>
      <c r="AGI515" s="5"/>
      <c r="AGJ515" s="5"/>
      <c r="AGK515" s="5"/>
      <c r="AGL515" s="5"/>
      <c r="AGM515" s="5"/>
      <c r="AGN515" s="5"/>
      <c r="AGO515" s="5"/>
      <c r="AGP515" s="5"/>
      <c r="AGQ515" s="5"/>
      <c r="AGR515" s="5"/>
      <c r="AGS515" s="5"/>
      <c r="AGT515" s="5"/>
      <c r="AGU515" s="5"/>
      <c r="AGV515" s="5"/>
      <c r="AGW515" s="5"/>
      <c r="AGX515" s="5"/>
      <c r="AGY515" s="5"/>
      <c r="AGZ515" s="5"/>
      <c r="AHA515" s="5"/>
      <c r="AHB515" s="5"/>
      <c r="AHC515" s="5"/>
      <c r="AHD515" s="5"/>
      <c r="AHE515" s="5"/>
      <c r="AHF515" s="5"/>
      <c r="AHG515" s="5"/>
      <c r="AHH515" s="5"/>
      <c r="AHI515" s="5"/>
      <c r="AHJ515" s="5"/>
      <c r="AHK515" s="5"/>
      <c r="AHL515" s="5"/>
      <c r="AHM515" s="5"/>
      <c r="AHN515" s="5"/>
      <c r="AHO515" s="5"/>
      <c r="AHP515" s="5"/>
      <c r="AHQ515" s="5"/>
      <c r="AHR515" s="5"/>
      <c r="AHS515" s="5"/>
      <c r="AHT515" s="5"/>
      <c r="AHU515" s="5"/>
      <c r="AHV515" s="5"/>
      <c r="AHW515" s="5"/>
      <c r="AHX515" s="5"/>
      <c r="AHY515" s="5"/>
      <c r="AHZ515" s="5"/>
      <c r="AIA515" s="5"/>
      <c r="AIB515" s="5"/>
      <c r="AIC515" s="5"/>
      <c r="AID515" s="5"/>
      <c r="AIE515" s="5"/>
      <c r="AIF515" s="5"/>
      <c r="AIG515" s="5"/>
      <c r="AIH515" s="5"/>
      <c r="AII515" s="5"/>
      <c r="AIJ515" s="5"/>
      <c r="AIK515" s="5"/>
      <c r="AIL515" s="5"/>
      <c r="AIM515" s="5"/>
      <c r="AIN515" s="5"/>
      <c r="AIO515" s="5"/>
      <c r="AIP515" s="5"/>
      <c r="AIQ515" s="5"/>
      <c r="AIR515" s="5"/>
      <c r="AIS515" s="5"/>
      <c r="AIT515" s="5"/>
      <c r="AIU515" s="5"/>
      <c r="AIV515" s="5"/>
      <c r="AIW515" s="5"/>
      <c r="AIX515" s="5"/>
      <c r="AIY515" s="5"/>
      <c r="AIZ515" s="5"/>
      <c r="AJA515" s="5"/>
      <c r="AJB515" s="5"/>
      <c r="AJC515" s="5"/>
      <c r="AJD515" s="5"/>
      <c r="AJE515" s="5"/>
      <c r="AJF515" s="5"/>
      <c r="AJG515" s="5"/>
      <c r="AJH515" s="5"/>
      <c r="AJI515" s="5"/>
      <c r="AJJ515" s="5"/>
      <c r="AJK515" s="5"/>
      <c r="AJL515" s="5"/>
      <c r="AJM515" s="5"/>
      <c r="AJN515" s="5"/>
      <c r="AJO515" s="5"/>
      <c r="AJP515" s="5"/>
      <c r="AJQ515" s="5"/>
      <c r="AJR515" s="5"/>
      <c r="AJS515" s="5"/>
      <c r="AJT515" s="5"/>
      <c r="AJU515" s="5"/>
      <c r="AJV515" s="5"/>
      <c r="AJW515" s="5"/>
      <c r="AJX515" s="5"/>
      <c r="AJY515" s="5"/>
      <c r="AJZ515" s="5"/>
      <c r="AKA515" s="5"/>
      <c r="AKB515" s="5"/>
      <c r="AKC515" s="5"/>
      <c r="AKD515" s="5"/>
      <c r="AKE515" s="5"/>
      <c r="AKF515" s="5"/>
      <c r="AKG515" s="5"/>
      <c r="AKH515" s="5"/>
      <c r="AKI515" s="5"/>
      <c r="AKJ515" s="5"/>
      <c r="AKK515" s="5"/>
      <c r="AKL515" s="5"/>
      <c r="AKM515" s="5"/>
      <c r="AKN515" s="5"/>
      <c r="AKO515" s="5"/>
      <c r="AKP515" s="5"/>
      <c r="AKQ515" s="5"/>
      <c r="AKR515" s="5"/>
      <c r="AKS515" s="5"/>
      <c r="AKT515" s="5"/>
      <c r="AKU515" s="5"/>
      <c r="AKV515" s="5"/>
      <c r="AKW515" s="5"/>
      <c r="AKX515" s="5"/>
      <c r="AKY515" s="5"/>
      <c r="AKZ515" s="5"/>
      <c r="ALA515" s="5"/>
      <c r="ALB515" s="5"/>
      <c r="ALC515" s="5"/>
      <c r="ALD515" s="5"/>
      <c r="ALE515" s="5"/>
      <c r="ALF515" s="5"/>
      <c r="ALG515" s="5"/>
      <c r="ALH515" s="5"/>
      <c r="ALI515" s="5"/>
      <c r="ALJ515" s="5"/>
      <c r="ALK515" s="5"/>
      <c r="ALL515" s="5"/>
      <c r="ALM515" s="5"/>
      <c r="ALN515" s="5"/>
      <c r="ALO515" s="5"/>
      <c r="ALP515" s="5"/>
      <c r="ALQ515" s="5"/>
      <c r="ALR515" s="5"/>
      <c r="ALS515" s="5"/>
      <c r="ALT515" s="5"/>
    </row>
    <row r="516" spans="1:1008" ht="15" customHeight="1" x14ac:dyDescent="0.3">
      <c r="A516" s="6" t="s">
        <v>1285</v>
      </c>
      <c r="B516" s="6" t="s">
        <v>1288</v>
      </c>
      <c r="C516" s="6" t="s">
        <v>5518</v>
      </c>
      <c r="D516" s="6" t="s">
        <v>1511</v>
      </c>
      <c r="E516" s="6">
        <v>560061</v>
      </c>
      <c r="F516" s="6" t="s">
        <v>1512</v>
      </c>
      <c r="G516" s="6"/>
      <c r="H516" s="22">
        <v>9845172405</v>
      </c>
      <c r="I516" s="6" t="s">
        <v>6280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  <c r="FG516" s="5"/>
      <c r="FH516" s="5"/>
      <c r="FI516" s="5"/>
      <c r="FJ516" s="5"/>
      <c r="FK516" s="5"/>
      <c r="FL516" s="5"/>
      <c r="FM516" s="5"/>
      <c r="FN516" s="5"/>
      <c r="FO516" s="5"/>
      <c r="FP516" s="5"/>
      <c r="FQ516" s="5"/>
      <c r="FR516" s="5"/>
      <c r="FS516" s="5"/>
      <c r="FT516" s="5"/>
      <c r="FU516" s="5"/>
      <c r="FV516" s="5"/>
      <c r="FW516" s="5"/>
      <c r="FX516" s="5"/>
      <c r="FY516" s="5"/>
      <c r="FZ516" s="5"/>
      <c r="GA516" s="5"/>
      <c r="GB516" s="5"/>
      <c r="GC516" s="5"/>
      <c r="GD516" s="5"/>
      <c r="GE516" s="5"/>
      <c r="GF516" s="5"/>
      <c r="GG516" s="5"/>
      <c r="GH516" s="5"/>
      <c r="GI516" s="5"/>
      <c r="GJ516" s="5"/>
      <c r="GK516" s="5"/>
      <c r="GL516" s="5"/>
      <c r="GM516" s="5"/>
      <c r="GN516" s="5"/>
      <c r="GO516" s="5"/>
      <c r="GP516" s="5"/>
      <c r="GQ516" s="5"/>
      <c r="GR516" s="5"/>
      <c r="GS516" s="5"/>
      <c r="GT516" s="5"/>
      <c r="GU516" s="5"/>
      <c r="GV516" s="5"/>
      <c r="GW516" s="5"/>
      <c r="GX516" s="5"/>
      <c r="GY516" s="5"/>
      <c r="GZ516" s="5"/>
      <c r="HA516" s="5"/>
      <c r="HB516" s="5"/>
      <c r="HC516" s="5"/>
      <c r="HD516" s="5"/>
      <c r="HE516" s="5"/>
      <c r="HF516" s="5"/>
      <c r="HG516" s="5"/>
      <c r="HH516" s="5"/>
      <c r="HI516" s="5"/>
      <c r="HJ516" s="5"/>
      <c r="HK516" s="5"/>
      <c r="HL516" s="5"/>
      <c r="HM516" s="5"/>
      <c r="HN516" s="5"/>
      <c r="HO516" s="5"/>
      <c r="HP516" s="5"/>
      <c r="HQ516" s="5"/>
      <c r="HR516" s="5"/>
      <c r="HS516" s="5"/>
      <c r="HT516" s="5"/>
      <c r="HU516" s="5"/>
      <c r="HV516" s="5"/>
      <c r="HW516" s="5"/>
      <c r="HX516" s="5"/>
      <c r="HY516" s="5"/>
      <c r="HZ516" s="5"/>
      <c r="IA516" s="5"/>
      <c r="IB516" s="5"/>
      <c r="IC516" s="5"/>
      <c r="ID516" s="5"/>
      <c r="IE516" s="5"/>
      <c r="IF516" s="5"/>
      <c r="IG516" s="5"/>
      <c r="IH516" s="5"/>
      <c r="II516" s="5"/>
      <c r="IJ516" s="5"/>
      <c r="IK516" s="5"/>
      <c r="IL516" s="5"/>
      <c r="IM516" s="5"/>
      <c r="IN516" s="5"/>
      <c r="IO516" s="5"/>
      <c r="IP516" s="5"/>
      <c r="IQ516" s="5"/>
      <c r="IR516" s="5"/>
      <c r="IS516" s="5"/>
      <c r="IT516" s="5"/>
      <c r="IU516" s="5"/>
      <c r="IV516" s="5"/>
      <c r="IW516" s="5"/>
      <c r="IX516" s="5"/>
      <c r="IY516" s="5"/>
      <c r="IZ516" s="5"/>
      <c r="JA516" s="5"/>
      <c r="JB516" s="5"/>
      <c r="JC516" s="5"/>
      <c r="JD516" s="5"/>
      <c r="JE516" s="5"/>
      <c r="JF516" s="5"/>
      <c r="JG516" s="5"/>
      <c r="JH516" s="5"/>
      <c r="JI516" s="5"/>
      <c r="JJ516" s="5"/>
      <c r="JK516" s="5"/>
      <c r="JL516" s="5"/>
      <c r="JM516" s="5"/>
      <c r="JN516" s="5"/>
      <c r="JO516" s="5"/>
      <c r="JP516" s="5"/>
      <c r="JQ516" s="5"/>
      <c r="JR516" s="5"/>
      <c r="JS516" s="5"/>
      <c r="JT516" s="5"/>
      <c r="JU516" s="5"/>
      <c r="JV516" s="5"/>
      <c r="JW516" s="5"/>
      <c r="JX516" s="5"/>
      <c r="JY516" s="5"/>
      <c r="JZ516" s="5"/>
      <c r="KA516" s="5"/>
      <c r="KB516" s="5"/>
      <c r="KC516" s="5"/>
      <c r="KD516" s="5"/>
      <c r="KE516" s="5"/>
      <c r="KF516" s="5"/>
      <c r="KG516" s="5"/>
      <c r="KH516" s="5"/>
      <c r="KI516" s="5"/>
      <c r="KJ516" s="5"/>
      <c r="KK516" s="5"/>
      <c r="KL516" s="5"/>
      <c r="KM516" s="5"/>
      <c r="KN516" s="5"/>
      <c r="KO516" s="5"/>
      <c r="KP516" s="5"/>
      <c r="KQ516" s="5"/>
      <c r="KR516" s="5"/>
      <c r="KS516" s="5"/>
      <c r="KT516" s="5"/>
      <c r="KU516" s="5"/>
      <c r="KV516" s="5"/>
      <c r="KW516" s="5"/>
      <c r="KX516" s="5"/>
      <c r="KY516" s="5"/>
      <c r="KZ516" s="5"/>
      <c r="LA516" s="5"/>
      <c r="LB516" s="5"/>
      <c r="LC516" s="5"/>
      <c r="LD516" s="5"/>
      <c r="LE516" s="5"/>
      <c r="LF516" s="5"/>
      <c r="LG516" s="5"/>
      <c r="LH516" s="5"/>
      <c r="LI516" s="5"/>
      <c r="LJ516" s="5"/>
      <c r="LK516" s="5"/>
      <c r="LL516" s="5"/>
      <c r="LM516" s="5"/>
      <c r="LN516" s="5"/>
      <c r="LO516" s="5"/>
      <c r="LP516" s="5"/>
      <c r="LQ516" s="5"/>
      <c r="LR516" s="5"/>
      <c r="LS516" s="5"/>
      <c r="LT516" s="5"/>
      <c r="LU516" s="5"/>
      <c r="LV516" s="5"/>
      <c r="LW516" s="5"/>
      <c r="LX516" s="5"/>
      <c r="LY516" s="5"/>
      <c r="LZ516" s="5"/>
      <c r="MA516" s="5"/>
      <c r="MB516" s="5"/>
      <c r="MC516" s="5"/>
      <c r="MD516" s="5"/>
      <c r="ME516" s="5"/>
      <c r="MF516" s="5"/>
      <c r="MG516" s="5"/>
      <c r="MH516" s="5"/>
      <c r="MI516" s="5"/>
      <c r="MJ516" s="5"/>
      <c r="MK516" s="5"/>
      <c r="ML516" s="5"/>
      <c r="MM516" s="5"/>
      <c r="MN516" s="5"/>
      <c r="MO516" s="5"/>
      <c r="MP516" s="5"/>
      <c r="MQ516" s="5"/>
      <c r="MR516" s="5"/>
      <c r="MS516" s="5"/>
      <c r="MT516" s="5"/>
      <c r="MU516" s="5"/>
      <c r="MV516" s="5"/>
      <c r="MW516" s="5"/>
      <c r="MX516" s="5"/>
      <c r="MY516" s="5"/>
      <c r="MZ516" s="5"/>
      <c r="NA516" s="5"/>
      <c r="NB516" s="5"/>
      <c r="NC516" s="5"/>
      <c r="ND516" s="5"/>
      <c r="NE516" s="5"/>
      <c r="NF516" s="5"/>
      <c r="NG516" s="5"/>
      <c r="NH516" s="5"/>
      <c r="NI516" s="5"/>
      <c r="NJ516" s="5"/>
      <c r="NK516" s="5"/>
      <c r="NL516" s="5"/>
      <c r="NM516" s="5"/>
      <c r="NN516" s="5"/>
      <c r="NO516" s="5"/>
      <c r="NP516" s="5"/>
      <c r="NQ516" s="5"/>
      <c r="NR516" s="5"/>
      <c r="NS516" s="5"/>
      <c r="NT516" s="5"/>
      <c r="NU516" s="5"/>
      <c r="NV516" s="5"/>
      <c r="NW516" s="5"/>
      <c r="NX516" s="5"/>
      <c r="NY516" s="5"/>
      <c r="NZ516" s="5"/>
      <c r="OA516" s="5"/>
      <c r="OB516" s="5"/>
      <c r="OC516" s="5"/>
      <c r="OD516" s="5"/>
      <c r="OE516" s="5"/>
      <c r="OF516" s="5"/>
      <c r="OG516" s="5"/>
      <c r="OH516" s="5"/>
      <c r="OI516" s="5"/>
      <c r="OJ516" s="5"/>
      <c r="OK516" s="5"/>
      <c r="OL516" s="5"/>
      <c r="OM516" s="5"/>
      <c r="ON516" s="5"/>
      <c r="OO516" s="5"/>
      <c r="OP516" s="5"/>
      <c r="OQ516" s="5"/>
      <c r="OR516" s="5"/>
      <c r="OS516" s="5"/>
      <c r="OT516" s="5"/>
      <c r="OU516" s="5"/>
      <c r="OV516" s="5"/>
      <c r="OW516" s="5"/>
      <c r="OX516" s="5"/>
      <c r="OY516" s="5"/>
      <c r="OZ516" s="5"/>
      <c r="PA516" s="5"/>
      <c r="PB516" s="5"/>
      <c r="PC516" s="5"/>
      <c r="PD516" s="5"/>
      <c r="PE516" s="5"/>
      <c r="PF516" s="5"/>
      <c r="PG516" s="5"/>
      <c r="PH516" s="5"/>
      <c r="PI516" s="5"/>
      <c r="PJ516" s="5"/>
      <c r="PK516" s="5"/>
      <c r="PL516" s="5"/>
      <c r="PM516" s="5"/>
      <c r="PN516" s="5"/>
      <c r="PO516" s="5"/>
      <c r="PP516" s="5"/>
      <c r="PQ516" s="5"/>
      <c r="PR516" s="5"/>
      <c r="PS516" s="5"/>
      <c r="PT516" s="5"/>
      <c r="PU516" s="5"/>
      <c r="PV516" s="5"/>
      <c r="PW516" s="5"/>
      <c r="PX516" s="5"/>
      <c r="PY516" s="5"/>
      <c r="PZ516" s="5"/>
      <c r="QA516" s="5"/>
      <c r="QB516" s="5"/>
      <c r="QC516" s="5"/>
      <c r="QD516" s="5"/>
      <c r="QE516" s="5"/>
      <c r="QF516" s="5"/>
      <c r="QG516" s="5"/>
      <c r="QH516" s="5"/>
      <c r="QI516" s="5"/>
      <c r="QJ516" s="5"/>
      <c r="QK516" s="5"/>
      <c r="QL516" s="5"/>
      <c r="QM516" s="5"/>
      <c r="QN516" s="5"/>
      <c r="QO516" s="5"/>
      <c r="QP516" s="5"/>
      <c r="QQ516" s="5"/>
      <c r="QR516" s="5"/>
      <c r="QS516" s="5"/>
      <c r="QT516" s="5"/>
      <c r="QU516" s="5"/>
      <c r="QV516" s="5"/>
      <c r="QW516" s="5"/>
      <c r="QX516" s="5"/>
      <c r="QY516" s="5"/>
      <c r="QZ516" s="5"/>
      <c r="RA516" s="5"/>
      <c r="RB516" s="5"/>
      <c r="RC516" s="5"/>
      <c r="RD516" s="5"/>
      <c r="RE516" s="5"/>
      <c r="RF516" s="5"/>
      <c r="RG516" s="5"/>
      <c r="RH516" s="5"/>
      <c r="RI516" s="5"/>
      <c r="RJ516" s="5"/>
      <c r="RK516" s="5"/>
      <c r="RL516" s="5"/>
      <c r="RM516" s="5"/>
      <c r="RN516" s="5"/>
      <c r="RO516" s="5"/>
      <c r="RP516" s="5"/>
      <c r="RQ516" s="5"/>
      <c r="RR516" s="5"/>
      <c r="RS516" s="5"/>
      <c r="RT516" s="5"/>
      <c r="RU516" s="5"/>
      <c r="RV516" s="5"/>
      <c r="RW516" s="5"/>
      <c r="RX516" s="5"/>
      <c r="RY516" s="5"/>
      <c r="RZ516" s="5"/>
      <c r="SA516" s="5"/>
      <c r="SB516" s="5"/>
      <c r="SC516" s="5"/>
      <c r="SD516" s="5"/>
      <c r="SE516" s="5"/>
      <c r="SF516" s="5"/>
      <c r="SG516" s="5"/>
      <c r="SH516" s="5"/>
      <c r="SI516" s="5"/>
      <c r="SJ516" s="5"/>
      <c r="SK516" s="5"/>
      <c r="SL516" s="5"/>
      <c r="SM516" s="5"/>
      <c r="SN516" s="5"/>
      <c r="SO516" s="5"/>
      <c r="SP516" s="5"/>
      <c r="SQ516" s="5"/>
      <c r="SR516" s="5"/>
      <c r="SS516" s="5"/>
      <c r="ST516" s="5"/>
      <c r="SU516" s="5"/>
      <c r="SV516" s="5"/>
      <c r="SW516" s="5"/>
      <c r="SX516" s="5"/>
      <c r="SY516" s="5"/>
      <c r="SZ516" s="5"/>
      <c r="TA516" s="5"/>
      <c r="TB516" s="5"/>
      <c r="TC516" s="5"/>
      <c r="TD516" s="5"/>
      <c r="TE516" s="5"/>
      <c r="TF516" s="5"/>
      <c r="TG516" s="5"/>
      <c r="TH516" s="5"/>
      <c r="TI516" s="5"/>
      <c r="TJ516" s="5"/>
      <c r="TK516" s="5"/>
      <c r="TL516" s="5"/>
      <c r="TM516" s="5"/>
      <c r="TN516" s="5"/>
      <c r="TO516" s="5"/>
      <c r="TP516" s="5"/>
      <c r="TQ516" s="5"/>
      <c r="TR516" s="5"/>
      <c r="TS516" s="5"/>
      <c r="TT516" s="5"/>
      <c r="TU516" s="5"/>
      <c r="TV516" s="5"/>
      <c r="TW516" s="5"/>
      <c r="TX516" s="5"/>
      <c r="TY516" s="5"/>
      <c r="TZ516" s="5"/>
      <c r="UA516" s="5"/>
      <c r="UB516" s="5"/>
      <c r="UC516" s="5"/>
      <c r="UD516" s="5"/>
      <c r="UE516" s="5"/>
      <c r="UF516" s="5"/>
      <c r="UG516" s="5"/>
      <c r="UH516" s="5"/>
      <c r="UI516" s="5"/>
      <c r="UJ516" s="5"/>
      <c r="UK516" s="5"/>
      <c r="UL516" s="5"/>
      <c r="UM516" s="5"/>
      <c r="UN516" s="5"/>
      <c r="UO516" s="5"/>
      <c r="UP516" s="5"/>
      <c r="UQ516" s="5"/>
      <c r="UR516" s="5"/>
      <c r="US516" s="5"/>
      <c r="UT516" s="5"/>
      <c r="UU516" s="5"/>
      <c r="UV516" s="5"/>
      <c r="UW516" s="5"/>
      <c r="UX516" s="5"/>
      <c r="UY516" s="5"/>
      <c r="UZ516" s="5"/>
      <c r="VA516" s="5"/>
      <c r="VB516" s="5"/>
      <c r="VC516" s="5"/>
      <c r="VD516" s="5"/>
      <c r="VE516" s="5"/>
      <c r="VF516" s="5"/>
      <c r="VG516" s="5"/>
      <c r="VH516" s="5"/>
      <c r="VI516" s="5"/>
      <c r="VJ516" s="5"/>
      <c r="VK516" s="5"/>
      <c r="VL516" s="5"/>
      <c r="VM516" s="5"/>
      <c r="VN516" s="5"/>
      <c r="VO516" s="5"/>
      <c r="VP516" s="5"/>
      <c r="VQ516" s="5"/>
      <c r="VR516" s="5"/>
      <c r="VS516" s="5"/>
      <c r="VT516" s="5"/>
      <c r="VU516" s="5"/>
      <c r="VV516" s="5"/>
      <c r="VW516" s="5"/>
      <c r="VX516" s="5"/>
      <c r="VY516" s="5"/>
      <c r="VZ516" s="5"/>
      <c r="WA516" s="5"/>
      <c r="WB516" s="5"/>
      <c r="WC516" s="5"/>
      <c r="WD516" s="5"/>
      <c r="WE516" s="5"/>
      <c r="WF516" s="5"/>
      <c r="WG516" s="5"/>
      <c r="WH516" s="5"/>
      <c r="WI516" s="5"/>
      <c r="WJ516" s="5"/>
      <c r="WK516" s="5"/>
      <c r="WL516" s="5"/>
      <c r="WM516" s="5"/>
      <c r="WN516" s="5"/>
      <c r="WO516" s="5"/>
      <c r="WP516" s="5"/>
      <c r="WQ516" s="5"/>
      <c r="WR516" s="5"/>
      <c r="WS516" s="5"/>
      <c r="WT516" s="5"/>
      <c r="WU516" s="5"/>
      <c r="WV516" s="5"/>
      <c r="WW516" s="5"/>
      <c r="WX516" s="5"/>
      <c r="WY516" s="5"/>
      <c r="WZ516" s="5"/>
      <c r="XA516" s="5"/>
      <c r="XB516" s="5"/>
      <c r="XC516" s="5"/>
      <c r="XD516" s="5"/>
      <c r="XE516" s="5"/>
      <c r="XF516" s="5"/>
      <c r="XG516" s="5"/>
      <c r="XH516" s="5"/>
      <c r="XI516" s="5"/>
      <c r="XJ516" s="5"/>
      <c r="XK516" s="5"/>
      <c r="XL516" s="5"/>
      <c r="XM516" s="5"/>
      <c r="XN516" s="5"/>
      <c r="XO516" s="5"/>
      <c r="XP516" s="5"/>
      <c r="XQ516" s="5"/>
      <c r="XR516" s="5"/>
      <c r="XS516" s="5"/>
      <c r="XT516" s="5"/>
      <c r="XU516" s="5"/>
      <c r="XV516" s="5"/>
      <c r="XW516" s="5"/>
      <c r="XX516" s="5"/>
      <c r="XY516" s="5"/>
      <c r="XZ516" s="5"/>
      <c r="YA516" s="5"/>
      <c r="YB516" s="5"/>
      <c r="YC516" s="5"/>
      <c r="YD516" s="5"/>
      <c r="YE516" s="5"/>
      <c r="YF516" s="5"/>
      <c r="YG516" s="5"/>
      <c r="YH516" s="5"/>
      <c r="YI516" s="5"/>
      <c r="YJ516" s="5"/>
      <c r="YK516" s="5"/>
      <c r="YL516" s="5"/>
      <c r="YM516" s="5"/>
      <c r="YN516" s="5"/>
      <c r="YO516" s="5"/>
      <c r="YP516" s="5"/>
      <c r="YQ516" s="5"/>
      <c r="YR516" s="5"/>
      <c r="YS516" s="5"/>
      <c r="YT516" s="5"/>
      <c r="YU516" s="5"/>
      <c r="YV516" s="5"/>
      <c r="YW516" s="5"/>
      <c r="YX516" s="5"/>
      <c r="YY516" s="5"/>
      <c r="YZ516" s="5"/>
      <c r="ZA516" s="5"/>
      <c r="ZB516" s="5"/>
      <c r="ZC516" s="5"/>
      <c r="ZD516" s="5"/>
      <c r="ZE516" s="5"/>
      <c r="ZF516" s="5"/>
      <c r="ZG516" s="5"/>
      <c r="ZH516" s="5"/>
      <c r="ZI516" s="5"/>
      <c r="ZJ516" s="5"/>
      <c r="ZK516" s="5"/>
      <c r="ZL516" s="5"/>
      <c r="ZM516" s="5"/>
      <c r="ZN516" s="5"/>
      <c r="ZO516" s="5"/>
      <c r="ZP516" s="5"/>
      <c r="ZQ516" s="5"/>
      <c r="ZR516" s="5"/>
      <c r="ZS516" s="5"/>
      <c r="ZT516" s="5"/>
      <c r="ZU516" s="5"/>
      <c r="ZV516" s="5"/>
      <c r="ZW516" s="5"/>
      <c r="ZX516" s="5"/>
      <c r="ZY516" s="5"/>
      <c r="ZZ516" s="5"/>
      <c r="AAA516" s="5"/>
      <c r="AAB516" s="5"/>
      <c r="AAC516" s="5"/>
      <c r="AAD516" s="5"/>
      <c r="AAE516" s="5"/>
      <c r="AAF516" s="5"/>
      <c r="AAG516" s="5"/>
      <c r="AAH516" s="5"/>
      <c r="AAI516" s="5"/>
      <c r="AAJ516" s="5"/>
      <c r="AAK516" s="5"/>
      <c r="AAL516" s="5"/>
      <c r="AAM516" s="5"/>
      <c r="AAN516" s="5"/>
      <c r="AAO516" s="5"/>
      <c r="AAP516" s="5"/>
      <c r="AAQ516" s="5"/>
      <c r="AAR516" s="5"/>
      <c r="AAS516" s="5"/>
      <c r="AAT516" s="5"/>
      <c r="AAU516" s="5"/>
      <c r="AAV516" s="5"/>
      <c r="AAW516" s="5"/>
      <c r="AAX516" s="5"/>
      <c r="AAY516" s="5"/>
      <c r="AAZ516" s="5"/>
      <c r="ABA516" s="5"/>
      <c r="ABB516" s="5"/>
      <c r="ABC516" s="5"/>
      <c r="ABD516" s="5"/>
      <c r="ABE516" s="5"/>
      <c r="ABF516" s="5"/>
      <c r="ABG516" s="5"/>
      <c r="ABH516" s="5"/>
      <c r="ABI516" s="5"/>
      <c r="ABJ516" s="5"/>
      <c r="ABK516" s="5"/>
      <c r="ABL516" s="5"/>
      <c r="ABM516" s="5"/>
      <c r="ABN516" s="5"/>
      <c r="ABO516" s="5"/>
      <c r="ABP516" s="5"/>
      <c r="ABQ516" s="5"/>
      <c r="ABR516" s="5"/>
      <c r="ABS516" s="5"/>
      <c r="ABT516" s="5"/>
      <c r="ABU516" s="5"/>
      <c r="ABV516" s="5"/>
      <c r="ABW516" s="5"/>
      <c r="ABX516" s="5"/>
      <c r="ABY516" s="5"/>
      <c r="ABZ516" s="5"/>
      <c r="ACA516" s="5"/>
      <c r="ACB516" s="5"/>
      <c r="ACC516" s="5"/>
      <c r="ACD516" s="5"/>
      <c r="ACE516" s="5"/>
      <c r="ACF516" s="5"/>
      <c r="ACG516" s="5"/>
      <c r="ACH516" s="5"/>
      <c r="ACI516" s="5"/>
      <c r="ACJ516" s="5"/>
      <c r="ACK516" s="5"/>
      <c r="ACL516" s="5"/>
      <c r="ACM516" s="5"/>
      <c r="ACN516" s="5"/>
      <c r="ACO516" s="5"/>
      <c r="ACP516" s="5"/>
      <c r="ACQ516" s="5"/>
      <c r="ACR516" s="5"/>
      <c r="ACS516" s="5"/>
      <c r="ACT516" s="5"/>
      <c r="ACU516" s="5"/>
      <c r="ACV516" s="5"/>
      <c r="ACW516" s="5"/>
      <c r="ACX516" s="5"/>
      <c r="ACY516" s="5"/>
      <c r="ACZ516" s="5"/>
      <c r="ADA516" s="5"/>
      <c r="ADB516" s="5"/>
      <c r="ADC516" s="5"/>
      <c r="ADD516" s="5"/>
      <c r="ADE516" s="5"/>
      <c r="ADF516" s="5"/>
      <c r="ADG516" s="5"/>
      <c r="ADH516" s="5"/>
      <c r="ADI516" s="5"/>
      <c r="ADJ516" s="5"/>
      <c r="ADK516" s="5"/>
      <c r="ADL516" s="5"/>
      <c r="ADM516" s="5"/>
      <c r="ADN516" s="5"/>
      <c r="ADO516" s="5"/>
      <c r="ADP516" s="5"/>
      <c r="ADQ516" s="5"/>
      <c r="ADR516" s="5"/>
      <c r="ADS516" s="5"/>
      <c r="ADT516" s="5"/>
      <c r="ADU516" s="5"/>
      <c r="ADV516" s="5"/>
      <c r="ADW516" s="5"/>
      <c r="ADX516" s="5"/>
      <c r="ADY516" s="5"/>
      <c r="ADZ516" s="5"/>
      <c r="AEA516" s="5"/>
      <c r="AEB516" s="5"/>
      <c r="AEC516" s="5"/>
      <c r="AED516" s="5"/>
      <c r="AEE516" s="5"/>
      <c r="AEF516" s="5"/>
      <c r="AEG516" s="5"/>
      <c r="AEH516" s="5"/>
      <c r="AEI516" s="5"/>
      <c r="AEJ516" s="5"/>
      <c r="AEK516" s="5"/>
      <c r="AEL516" s="5"/>
      <c r="AEM516" s="5"/>
      <c r="AEN516" s="5"/>
      <c r="AEO516" s="5"/>
      <c r="AEP516" s="5"/>
      <c r="AEQ516" s="5"/>
      <c r="AER516" s="5"/>
      <c r="AES516" s="5"/>
      <c r="AET516" s="5"/>
      <c r="AEU516" s="5"/>
      <c r="AEV516" s="5"/>
      <c r="AEW516" s="5"/>
      <c r="AEX516" s="5"/>
      <c r="AEY516" s="5"/>
      <c r="AEZ516" s="5"/>
      <c r="AFA516" s="5"/>
      <c r="AFB516" s="5"/>
      <c r="AFC516" s="5"/>
      <c r="AFD516" s="5"/>
      <c r="AFE516" s="5"/>
      <c r="AFF516" s="5"/>
      <c r="AFG516" s="5"/>
      <c r="AFH516" s="5"/>
      <c r="AFI516" s="5"/>
      <c r="AFJ516" s="5"/>
      <c r="AFK516" s="5"/>
      <c r="AFL516" s="5"/>
      <c r="AFM516" s="5"/>
      <c r="AFN516" s="5"/>
      <c r="AFO516" s="5"/>
      <c r="AFP516" s="5"/>
      <c r="AFQ516" s="5"/>
      <c r="AFR516" s="5"/>
      <c r="AFS516" s="5"/>
      <c r="AFT516" s="5"/>
      <c r="AFU516" s="5"/>
      <c r="AFV516" s="5"/>
      <c r="AFW516" s="5"/>
      <c r="AFX516" s="5"/>
      <c r="AFY516" s="5"/>
      <c r="AFZ516" s="5"/>
      <c r="AGA516" s="5"/>
      <c r="AGB516" s="5"/>
      <c r="AGC516" s="5"/>
      <c r="AGD516" s="5"/>
      <c r="AGE516" s="5"/>
      <c r="AGF516" s="5"/>
      <c r="AGG516" s="5"/>
      <c r="AGH516" s="5"/>
      <c r="AGI516" s="5"/>
      <c r="AGJ516" s="5"/>
      <c r="AGK516" s="5"/>
      <c r="AGL516" s="5"/>
      <c r="AGM516" s="5"/>
      <c r="AGN516" s="5"/>
      <c r="AGO516" s="5"/>
      <c r="AGP516" s="5"/>
      <c r="AGQ516" s="5"/>
      <c r="AGR516" s="5"/>
      <c r="AGS516" s="5"/>
      <c r="AGT516" s="5"/>
      <c r="AGU516" s="5"/>
      <c r="AGV516" s="5"/>
      <c r="AGW516" s="5"/>
      <c r="AGX516" s="5"/>
      <c r="AGY516" s="5"/>
      <c r="AGZ516" s="5"/>
      <c r="AHA516" s="5"/>
      <c r="AHB516" s="5"/>
      <c r="AHC516" s="5"/>
      <c r="AHD516" s="5"/>
      <c r="AHE516" s="5"/>
      <c r="AHF516" s="5"/>
      <c r="AHG516" s="5"/>
      <c r="AHH516" s="5"/>
      <c r="AHI516" s="5"/>
      <c r="AHJ516" s="5"/>
      <c r="AHK516" s="5"/>
      <c r="AHL516" s="5"/>
      <c r="AHM516" s="5"/>
      <c r="AHN516" s="5"/>
      <c r="AHO516" s="5"/>
      <c r="AHP516" s="5"/>
      <c r="AHQ516" s="5"/>
      <c r="AHR516" s="5"/>
      <c r="AHS516" s="5"/>
      <c r="AHT516" s="5"/>
      <c r="AHU516" s="5"/>
      <c r="AHV516" s="5"/>
      <c r="AHW516" s="5"/>
      <c r="AHX516" s="5"/>
      <c r="AHY516" s="5"/>
      <c r="AHZ516" s="5"/>
      <c r="AIA516" s="5"/>
      <c r="AIB516" s="5"/>
      <c r="AIC516" s="5"/>
      <c r="AID516" s="5"/>
      <c r="AIE516" s="5"/>
      <c r="AIF516" s="5"/>
      <c r="AIG516" s="5"/>
      <c r="AIH516" s="5"/>
      <c r="AII516" s="5"/>
      <c r="AIJ516" s="5"/>
      <c r="AIK516" s="5"/>
      <c r="AIL516" s="5"/>
      <c r="AIM516" s="5"/>
      <c r="AIN516" s="5"/>
      <c r="AIO516" s="5"/>
      <c r="AIP516" s="5"/>
      <c r="AIQ516" s="5"/>
      <c r="AIR516" s="5"/>
      <c r="AIS516" s="5"/>
      <c r="AIT516" s="5"/>
      <c r="AIU516" s="5"/>
      <c r="AIV516" s="5"/>
      <c r="AIW516" s="5"/>
      <c r="AIX516" s="5"/>
      <c r="AIY516" s="5"/>
      <c r="AIZ516" s="5"/>
      <c r="AJA516" s="5"/>
      <c r="AJB516" s="5"/>
      <c r="AJC516" s="5"/>
      <c r="AJD516" s="5"/>
      <c r="AJE516" s="5"/>
      <c r="AJF516" s="5"/>
      <c r="AJG516" s="5"/>
      <c r="AJH516" s="5"/>
      <c r="AJI516" s="5"/>
      <c r="AJJ516" s="5"/>
      <c r="AJK516" s="5"/>
      <c r="AJL516" s="5"/>
      <c r="AJM516" s="5"/>
      <c r="AJN516" s="5"/>
      <c r="AJO516" s="5"/>
      <c r="AJP516" s="5"/>
      <c r="AJQ516" s="5"/>
      <c r="AJR516" s="5"/>
      <c r="AJS516" s="5"/>
      <c r="AJT516" s="5"/>
      <c r="AJU516" s="5"/>
      <c r="AJV516" s="5"/>
      <c r="AJW516" s="5"/>
      <c r="AJX516" s="5"/>
      <c r="AJY516" s="5"/>
      <c r="AJZ516" s="5"/>
      <c r="AKA516" s="5"/>
      <c r="AKB516" s="5"/>
      <c r="AKC516" s="5"/>
      <c r="AKD516" s="5"/>
      <c r="AKE516" s="5"/>
      <c r="AKF516" s="5"/>
      <c r="AKG516" s="5"/>
      <c r="AKH516" s="5"/>
      <c r="AKI516" s="5"/>
      <c r="AKJ516" s="5"/>
      <c r="AKK516" s="5"/>
      <c r="AKL516" s="5"/>
      <c r="AKM516" s="5"/>
      <c r="AKN516" s="5"/>
      <c r="AKO516" s="5"/>
      <c r="AKP516" s="5"/>
      <c r="AKQ516" s="5"/>
      <c r="AKR516" s="5"/>
      <c r="AKS516" s="5"/>
      <c r="AKT516" s="5"/>
      <c r="AKU516" s="5"/>
      <c r="AKV516" s="5"/>
      <c r="AKW516" s="5"/>
      <c r="AKX516" s="5"/>
      <c r="AKY516" s="5"/>
      <c r="AKZ516" s="5"/>
      <c r="ALA516" s="5"/>
      <c r="ALB516" s="5"/>
      <c r="ALC516" s="5"/>
      <c r="ALD516" s="5"/>
      <c r="ALE516" s="5"/>
      <c r="ALF516" s="5"/>
      <c r="ALG516" s="5"/>
      <c r="ALH516" s="5"/>
      <c r="ALI516" s="5"/>
      <c r="ALJ516" s="5"/>
      <c r="ALK516" s="5"/>
      <c r="ALL516" s="5"/>
      <c r="ALM516" s="5"/>
      <c r="ALN516" s="5"/>
      <c r="ALO516" s="5"/>
      <c r="ALP516" s="5"/>
      <c r="ALQ516" s="5"/>
      <c r="ALR516" s="5"/>
      <c r="ALS516" s="5"/>
      <c r="ALT516" s="5"/>
    </row>
    <row r="517" spans="1:1008" ht="15" customHeight="1" x14ac:dyDescent="0.3">
      <c r="A517" s="6" t="s">
        <v>1285</v>
      </c>
      <c r="B517" s="6" t="s">
        <v>1288</v>
      </c>
      <c r="C517" s="6" t="s">
        <v>5519</v>
      </c>
      <c r="D517" s="6" t="s">
        <v>1513</v>
      </c>
      <c r="E517" s="6">
        <v>560018</v>
      </c>
      <c r="F517" s="6" t="s">
        <v>1514</v>
      </c>
      <c r="G517" s="6"/>
      <c r="H517" s="22">
        <v>9243113154</v>
      </c>
      <c r="I517" s="6" t="s">
        <v>6280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  <c r="FG517" s="5"/>
      <c r="FH517" s="5"/>
      <c r="FI517" s="5"/>
      <c r="FJ517" s="5"/>
      <c r="FK517" s="5"/>
      <c r="FL517" s="5"/>
      <c r="FM517" s="5"/>
      <c r="FN517" s="5"/>
      <c r="FO517" s="5"/>
      <c r="FP517" s="5"/>
      <c r="FQ517" s="5"/>
      <c r="FR517" s="5"/>
      <c r="FS517" s="5"/>
      <c r="FT517" s="5"/>
      <c r="FU517" s="5"/>
      <c r="FV517" s="5"/>
      <c r="FW517" s="5"/>
      <c r="FX517" s="5"/>
      <c r="FY517" s="5"/>
      <c r="FZ517" s="5"/>
      <c r="GA517" s="5"/>
      <c r="GB517" s="5"/>
      <c r="GC517" s="5"/>
      <c r="GD517" s="5"/>
      <c r="GE517" s="5"/>
      <c r="GF517" s="5"/>
      <c r="GG517" s="5"/>
      <c r="GH517" s="5"/>
      <c r="GI517" s="5"/>
      <c r="GJ517" s="5"/>
      <c r="GK517" s="5"/>
      <c r="GL517" s="5"/>
      <c r="GM517" s="5"/>
      <c r="GN517" s="5"/>
      <c r="GO517" s="5"/>
      <c r="GP517" s="5"/>
      <c r="GQ517" s="5"/>
      <c r="GR517" s="5"/>
      <c r="GS517" s="5"/>
      <c r="GT517" s="5"/>
      <c r="GU517" s="5"/>
      <c r="GV517" s="5"/>
      <c r="GW517" s="5"/>
      <c r="GX517" s="5"/>
      <c r="GY517" s="5"/>
      <c r="GZ517" s="5"/>
      <c r="HA517" s="5"/>
      <c r="HB517" s="5"/>
      <c r="HC517" s="5"/>
      <c r="HD517" s="5"/>
      <c r="HE517" s="5"/>
      <c r="HF517" s="5"/>
      <c r="HG517" s="5"/>
      <c r="HH517" s="5"/>
      <c r="HI517" s="5"/>
      <c r="HJ517" s="5"/>
      <c r="HK517" s="5"/>
      <c r="HL517" s="5"/>
      <c r="HM517" s="5"/>
      <c r="HN517" s="5"/>
      <c r="HO517" s="5"/>
      <c r="HP517" s="5"/>
      <c r="HQ517" s="5"/>
      <c r="HR517" s="5"/>
      <c r="HS517" s="5"/>
      <c r="HT517" s="5"/>
      <c r="HU517" s="5"/>
      <c r="HV517" s="5"/>
      <c r="HW517" s="5"/>
      <c r="HX517" s="5"/>
      <c r="HY517" s="5"/>
      <c r="HZ517" s="5"/>
      <c r="IA517" s="5"/>
      <c r="IB517" s="5"/>
      <c r="IC517" s="5"/>
      <c r="ID517" s="5"/>
      <c r="IE517" s="5"/>
      <c r="IF517" s="5"/>
      <c r="IG517" s="5"/>
      <c r="IH517" s="5"/>
      <c r="II517" s="5"/>
      <c r="IJ517" s="5"/>
      <c r="IK517" s="5"/>
      <c r="IL517" s="5"/>
      <c r="IM517" s="5"/>
      <c r="IN517" s="5"/>
      <c r="IO517" s="5"/>
      <c r="IP517" s="5"/>
      <c r="IQ517" s="5"/>
      <c r="IR517" s="5"/>
      <c r="IS517" s="5"/>
      <c r="IT517" s="5"/>
      <c r="IU517" s="5"/>
      <c r="IV517" s="5"/>
      <c r="IW517" s="5"/>
      <c r="IX517" s="5"/>
      <c r="IY517" s="5"/>
      <c r="IZ517" s="5"/>
      <c r="JA517" s="5"/>
      <c r="JB517" s="5"/>
      <c r="JC517" s="5"/>
      <c r="JD517" s="5"/>
      <c r="JE517" s="5"/>
      <c r="JF517" s="5"/>
      <c r="JG517" s="5"/>
      <c r="JH517" s="5"/>
      <c r="JI517" s="5"/>
      <c r="JJ517" s="5"/>
      <c r="JK517" s="5"/>
      <c r="JL517" s="5"/>
      <c r="JM517" s="5"/>
      <c r="JN517" s="5"/>
      <c r="JO517" s="5"/>
      <c r="JP517" s="5"/>
      <c r="JQ517" s="5"/>
      <c r="JR517" s="5"/>
      <c r="JS517" s="5"/>
      <c r="JT517" s="5"/>
      <c r="JU517" s="5"/>
      <c r="JV517" s="5"/>
      <c r="JW517" s="5"/>
      <c r="JX517" s="5"/>
      <c r="JY517" s="5"/>
      <c r="JZ517" s="5"/>
      <c r="KA517" s="5"/>
      <c r="KB517" s="5"/>
      <c r="KC517" s="5"/>
      <c r="KD517" s="5"/>
      <c r="KE517" s="5"/>
      <c r="KF517" s="5"/>
      <c r="KG517" s="5"/>
      <c r="KH517" s="5"/>
      <c r="KI517" s="5"/>
      <c r="KJ517" s="5"/>
      <c r="KK517" s="5"/>
      <c r="KL517" s="5"/>
      <c r="KM517" s="5"/>
      <c r="KN517" s="5"/>
      <c r="KO517" s="5"/>
      <c r="KP517" s="5"/>
      <c r="KQ517" s="5"/>
      <c r="KR517" s="5"/>
      <c r="KS517" s="5"/>
      <c r="KT517" s="5"/>
      <c r="KU517" s="5"/>
      <c r="KV517" s="5"/>
      <c r="KW517" s="5"/>
      <c r="KX517" s="5"/>
      <c r="KY517" s="5"/>
      <c r="KZ517" s="5"/>
      <c r="LA517" s="5"/>
      <c r="LB517" s="5"/>
      <c r="LC517" s="5"/>
      <c r="LD517" s="5"/>
      <c r="LE517" s="5"/>
      <c r="LF517" s="5"/>
      <c r="LG517" s="5"/>
      <c r="LH517" s="5"/>
      <c r="LI517" s="5"/>
      <c r="LJ517" s="5"/>
      <c r="LK517" s="5"/>
      <c r="LL517" s="5"/>
      <c r="LM517" s="5"/>
      <c r="LN517" s="5"/>
      <c r="LO517" s="5"/>
      <c r="LP517" s="5"/>
      <c r="LQ517" s="5"/>
      <c r="LR517" s="5"/>
      <c r="LS517" s="5"/>
      <c r="LT517" s="5"/>
      <c r="LU517" s="5"/>
      <c r="LV517" s="5"/>
      <c r="LW517" s="5"/>
      <c r="LX517" s="5"/>
      <c r="LY517" s="5"/>
      <c r="LZ517" s="5"/>
      <c r="MA517" s="5"/>
      <c r="MB517" s="5"/>
      <c r="MC517" s="5"/>
      <c r="MD517" s="5"/>
      <c r="ME517" s="5"/>
      <c r="MF517" s="5"/>
      <c r="MG517" s="5"/>
      <c r="MH517" s="5"/>
      <c r="MI517" s="5"/>
      <c r="MJ517" s="5"/>
      <c r="MK517" s="5"/>
      <c r="ML517" s="5"/>
      <c r="MM517" s="5"/>
      <c r="MN517" s="5"/>
      <c r="MO517" s="5"/>
      <c r="MP517" s="5"/>
      <c r="MQ517" s="5"/>
      <c r="MR517" s="5"/>
      <c r="MS517" s="5"/>
      <c r="MT517" s="5"/>
      <c r="MU517" s="5"/>
      <c r="MV517" s="5"/>
      <c r="MW517" s="5"/>
      <c r="MX517" s="5"/>
      <c r="MY517" s="5"/>
      <c r="MZ517" s="5"/>
      <c r="NA517" s="5"/>
      <c r="NB517" s="5"/>
      <c r="NC517" s="5"/>
      <c r="ND517" s="5"/>
      <c r="NE517" s="5"/>
      <c r="NF517" s="5"/>
      <c r="NG517" s="5"/>
      <c r="NH517" s="5"/>
      <c r="NI517" s="5"/>
      <c r="NJ517" s="5"/>
      <c r="NK517" s="5"/>
      <c r="NL517" s="5"/>
      <c r="NM517" s="5"/>
      <c r="NN517" s="5"/>
      <c r="NO517" s="5"/>
      <c r="NP517" s="5"/>
      <c r="NQ517" s="5"/>
      <c r="NR517" s="5"/>
      <c r="NS517" s="5"/>
      <c r="NT517" s="5"/>
      <c r="NU517" s="5"/>
      <c r="NV517" s="5"/>
      <c r="NW517" s="5"/>
      <c r="NX517" s="5"/>
      <c r="NY517" s="5"/>
      <c r="NZ517" s="5"/>
      <c r="OA517" s="5"/>
      <c r="OB517" s="5"/>
      <c r="OC517" s="5"/>
      <c r="OD517" s="5"/>
      <c r="OE517" s="5"/>
      <c r="OF517" s="5"/>
      <c r="OG517" s="5"/>
      <c r="OH517" s="5"/>
      <c r="OI517" s="5"/>
      <c r="OJ517" s="5"/>
      <c r="OK517" s="5"/>
      <c r="OL517" s="5"/>
      <c r="OM517" s="5"/>
      <c r="ON517" s="5"/>
      <c r="OO517" s="5"/>
      <c r="OP517" s="5"/>
      <c r="OQ517" s="5"/>
      <c r="OR517" s="5"/>
      <c r="OS517" s="5"/>
      <c r="OT517" s="5"/>
      <c r="OU517" s="5"/>
      <c r="OV517" s="5"/>
      <c r="OW517" s="5"/>
      <c r="OX517" s="5"/>
      <c r="OY517" s="5"/>
      <c r="OZ517" s="5"/>
      <c r="PA517" s="5"/>
      <c r="PB517" s="5"/>
      <c r="PC517" s="5"/>
      <c r="PD517" s="5"/>
      <c r="PE517" s="5"/>
      <c r="PF517" s="5"/>
      <c r="PG517" s="5"/>
      <c r="PH517" s="5"/>
      <c r="PI517" s="5"/>
      <c r="PJ517" s="5"/>
      <c r="PK517" s="5"/>
      <c r="PL517" s="5"/>
      <c r="PM517" s="5"/>
      <c r="PN517" s="5"/>
      <c r="PO517" s="5"/>
      <c r="PP517" s="5"/>
      <c r="PQ517" s="5"/>
      <c r="PR517" s="5"/>
      <c r="PS517" s="5"/>
      <c r="PT517" s="5"/>
      <c r="PU517" s="5"/>
      <c r="PV517" s="5"/>
      <c r="PW517" s="5"/>
      <c r="PX517" s="5"/>
      <c r="PY517" s="5"/>
      <c r="PZ517" s="5"/>
      <c r="QA517" s="5"/>
      <c r="QB517" s="5"/>
      <c r="QC517" s="5"/>
      <c r="QD517" s="5"/>
      <c r="QE517" s="5"/>
      <c r="QF517" s="5"/>
      <c r="QG517" s="5"/>
      <c r="QH517" s="5"/>
      <c r="QI517" s="5"/>
      <c r="QJ517" s="5"/>
      <c r="QK517" s="5"/>
      <c r="QL517" s="5"/>
      <c r="QM517" s="5"/>
      <c r="QN517" s="5"/>
      <c r="QO517" s="5"/>
      <c r="QP517" s="5"/>
      <c r="QQ517" s="5"/>
      <c r="QR517" s="5"/>
      <c r="QS517" s="5"/>
      <c r="QT517" s="5"/>
      <c r="QU517" s="5"/>
      <c r="QV517" s="5"/>
      <c r="QW517" s="5"/>
      <c r="QX517" s="5"/>
      <c r="QY517" s="5"/>
      <c r="QZ517" s="5"/>
      <c r="RA517" s="5"/>
      <c r="RB517" s="5"/>
      <c r="RC517" s="5"/>
      <c r="RD517" s="5"/>
      <c r="RE517" s="5"/>
      <c r="RF517" s="5"/>
      <c r="RG517" s="5"/>
      <c r="RH517" s="5"/>
      <c r="RI517" s="5"/>
      <c r="RJ517" s="5"/>
      <c r="RK517" s="5"/>
      <c r="RL517" s="5"/>
      <c r="RM517" s="5"/>
      <c r="RN517" s="5"/>
      <c r="RO517" s="5"/>
      <c r="RP517" s="5"/>
      <c r="RQ517" s="5"/>
      <c r="RR517" s="5"/>
      <c r="RS517" s="5"/>
      <c r="RT517" s="5"/>
      <c r="RU517" s="5"/>
      <c r="RV517" s="5"/>
      <c r="RW517" s="5"/>
      <c r="RX517" s="5"/>
      <c r="RY517" s="5"/>
      <c r="RZ517" s="5"/>
      <c r="SA517" s="5"/>
      <c r="SB517" s="5"/>
      <c r="SC517" s="5"/>
      <c r="SD517" s="5"/>
      <c r="SE517" s="5"/>
      <c r="SF517" s="5"/>
      <c r="SG517" s="5"/>
      <c r="SH517" s="5"/>
      <c r="SI517" s="5"/>
      <c r="SJ517" s="5"/>
      <c r="SK517" s="5"/>
      <c r="SL517" s="5"/>
      <c r="SM517" s="5"/>
      <c r="SN517" s="5"/>
      <c r="SO517" s="5"/>
      <c r="SP517" s="5"/>
      <c r="SQ517" s="5"/>
      <c r="SR517" s="5"/>
      <c r="SS517" s="5"/>
      <c r="ST517" s="5"/>
      <c r="SU517" s="5"/>
      <c r="SV517" s="5"/>
      <c r="SW517" s="5"/>
      <c r="SX517" s="5"/>
      <c r="SY517" s="5"/>
      <c r="SZ517" s="5"/>
      <c r="TA517" s="5"/>
      <c r="TB517" s="5"/>
      <c r="TC517" s="5"/>
      <c r="TD517" s="5"/>
      <c r="TE517" s="5"/>
      <c r="TF517" s="5"/>
      <c r="TG517" s="5"/>
      <c r="TH517" s="5"/>
      <c r="TI517" s="5"/>
      <c r="TJ517" s="5"/>
      <c r="TK517" s="5"/>
      <c r="TL517" s="5"/>
      <c r="TM517" s="5"/>
      <c r="TN517" s="5"/>
      <c r="TO517" s="5"/>
      <c r="TP517" s="5"/>
      <c r="TQ517" s="5"/>
      <c r="TR517" s="5"/>
      <c r="TS517" s="5"/>
      <c r="TT517" s="5"/>
      <c r="TU517" s="5"/>
      <c r="TV517" s="5"/>
      <c r="TW517" s="5"/>
      <c r="TX517" s="5"/>
      <c r="TY517" s="5"/>
      <c r="TZ517" s="5"/>
      <c r="UA517" s="5"/>
      <c r="UB517" s="5"/>
      <c r="UC517" s="5"/>
      <c r="UD517" s="5"/>
      <c r="UE517" s="5"/>
      <c r="UF517" s="5"/>
      <c r="UG517" s="5"/>
      <c r="UH517" s="5"/>
      <c r="UI517" s="5"/>
      <c r="UJ517" s="5"/>
      <c r="UK517" s="5"/>
      <c r="UL517" s="5"/>
      <c r="UM517" s="5"/>
      <c r="UN517" s="5"/>
      <c r="UO517" s="5"/>
      <c r="UP517" s="5"/>
      <c r="UQ517" s="5"/>
      <c r="UR517" s="5"/>
      <c r="US517" s="5"/>
      <c r="UT517" s="5"/>
      <c r="UU517" s="5"/>
      <c r="UV517" s="5"/>
      <c r="UW517" s="5"/>
      <c r="UX517" s="5"/>
      <c r="UY517" s="5"/>
      <c r="UZ517" s="5"/>
      <c r="VA517" s="5"/>
      <c r="VB517" s="5"/>
      <c r="VC517" s="5"/>
      <c r="VD517" s="5"/>
      <c r="VE517" s="5"/>
      <c r="VF517" s="5"/>
      <c r="VG517" s="5"/>
      <c r="VH517" s="5"/>
      <c r="VI517" s="5"/>
      <c r="VJ517" s="5"/>
      <c r="VK517" s="5"/>
      <c r="VL517" s="5"/>
      <c r="VM517" s="5"/>
      <c r="VN517" s="5"/>
      <c r="VO517" s="5"/>
      <c r="VP517" s="5"/>
      <c r="VQ517" s="5"/>
      <c r="VR517" s="5"/>
      <c r="VS517" s="5"/>
      <c r="VT517" s="5"/>
      <c r="VU517" s="5"/>
      <c r="VV517" s="5"/>
      <c r="VW517" s="5"/>
      <c r="VX517" s="5"/>
      <c r="VY517" s="5"/>
      <c r="VZ517" s="5"/>
      <c r="WA517" s="5"/>
      <c r="WB517" s="5"/>
      <c r="WC517" s="5"/>
      <c r="WD517" s="5"/>
      <c r="WE517" s="5"/>
      <c r="WF517" s="5"/>
      <c r="WG517" s="5"/>
      <c r="WH517" s="5"/>
      <c r="WI517" s="5"/>
      <c r="WJ517" s="5"/>
      <c r="WK517" s="5"/>
      <c r="WL517" s="5"/>
      <c r="WM517" s="5"/>
      <c r="WN517" s="5"/>
      <c r="WO517" s="5"/>
      <c r="WP517" s="5"/>
      <c r="WQ517" s="5"/>
      <c r="WR517" s="5"/>
      <c r="WS517" s="5"/>
      <c r="WT517" s="5"/>
      <c r="WU517" s="5"/>
      <c r="WV517" s="5"/>
      <c r="WW517" s="5"/>
      <c r="WX517" s="5"/>
      <c r="WY517" s="5"/>
      <c r="WZ517" s="5"/>
      <c r="XA517" s="5"/>
      <c r="XB517" s="5"/>
      <c r="XC517" s="5"/>
      <c r="XD517" s="5"/>
      <c r="XE517" s="5"/>
      <c r="XF517" s="5"/>
      <c r="XG517" s="5"/>
      <c r="XH517" s="5"/>
      <c r="XI517" s="5"/>
      <c r="XJ517" s="5"/>
      <c r="XK517" s="5"/>
      <c r="XL517" s="5"/>
      <c r="XM517" s="5"/>
      <c r="XN517" s="5"/>
      <c r="XO517" s="5"/>
      <c r="XP517" s="5"/>
      <c r="XQ517" s="5"/>
      <c r="XR517" s="5"/>
      <c r="XS517" s="5"/>
      <c r="XT517" s="5"/>
      <c r="XU517" s="5"/>
      <c r="XV517" s="5"/>
      <c r="XW517" s="5"/>
      <c r="XX517" s="5"/>
      <c r="XY517" s="5"/>
      <c r="XZ517" s="5"/>
      <c r="YA517" s="5"/>
      <c r="YB517" s="5"/>
      <c r="YC517" s="5"/>
      <c r="YD517" s="5"/>
      <c r="YE517" s="5"/>
      <c r="YF517" s="5"/>
      <c r="YG517" s="5"/>
      <c r="YH517" s="5"/>
      <c r="YI517" s="5"/>
      <c r="YJ517" s="5"/>
      <c r="YK517" s="5"/>
      <c r="YL517" s="5"/>
      <c r="YM517" s="5"/>
      <c r="YN517" s="5"/>
      <c r="YO517" s="5"/>
      <c r="YP517" s="5"/>
      <c r="YQ517" s="5"/>
      <c r="YR517" s="5"/>
      <c r="YS517" s="5"/>
      <c r="YT517" s="5"/>
      <c r="YU517" s="5"/>
      <c r="YV517" s="5"/>
      <c r="YW517" s="5"/>
      <c r="YX517" s="5"/>
      <c r="YY517" s="5"/>
      <c r="YZ517" s="5"/>
      <c r="ZA517" s="5"/>
      <c r="ZB517" s="5"/>
      <c r="ZC517" s="5"/>
      <c r="ZD517" s="5"/>
      <c r="ZE517" s="5"/>
      <c r="ZF517" s="5"/>
      <c r="ZG517" s="5"/>
      <c r="ZH517" s="5"/>
      <c r="ZI517" s="5"/>
      <c r="ZJ517" s="5"/>
      <c r="ZK517" s="5"/>
      <c r="ZL517" s="5"/>
      <c r="ZM517" s="5"/>
      <c r="ZN517" s="5"/>
      <c r="ZO517" s="5"/>
      <c r="ZP517" s="5"/>
      <c r="ZQ517" s="5"/>
      <c r="ZR517" s="5"/>
      <c r="ZS517" s="5"/>
      <c r="ZT517" s="5"/>
      <c r="ZU517" s="5"/>
      <c r="ZV517" s="5"/>
      <c r="ZW517" s="5"/>
      <c r="ZX517" s="5"/>
      <c r="ZY517" s="5"/>
      <c r="ZZ517" s="5"/>
      <c r="AAA517" s="5"/>
      <c r="AAB517" s="5"/>
      <c r="AAC517" s="5"/>
      <c r="AAD517" s="5"/>
      <c r="AAE517" s="5"/>
      <c r="AAF517" s="5"/>
      <c r="AAG517" s="5"/>
      <c r="AAH517" s="5"/>
      <c r="AAI517" s="5"/>
      <c r="AAJ517" s="5"/>
      <c r="AAK517" s="5"/>
      <c r="AAL517" s="5"/>
      <c r="AAM517" s="5"/>
      <c r="AAN517" s="5"/>
      <c r="AAO517" s="5"/>
      <c r="AAP517" s="5"/>
      <c r="AAQ517" s="5"/>
      <c r="AAR517" s="5"/>
      <c r="AAS517" s="5"/>
      <c r="AAT517" s="5"/>
      <c r="AAU517" s="5"/>
      <c r="AAV517" s="5"/>
      <c r="AAW517" s="5"/>
      <c r="AAX517" s="5"/>
      <c r="AAY517" s="5"/>
      <c r="AAZ517" s="5"/>
      <c r="ABA517" s="5"/>
      <c r="ABB517" s="5"/>
      <c r="ABC517" s="5"/>
      <c r="ABD517" s="5"/>
      <c r="ABE517" s="5"/>
      <c r="ABF517" s="5"/>
      <c r="ABG517" s="5"/>
      <c r="ABH517" s="5"/>
      <c r="ABI517" s="5"/>
      <c r="ABJ517" s="5"/>
      <c r="ABK517" s="5"/>
      <c r="ABL517" s="5"/>
      <c r="ABM517" s="5"/>
      <c r="ABN517" s="5"/>
      <c r="ABO517" s="5"/>
      <c r="ABP517" s="5"/>
      <c r="ABQ517" s="5"/>
      <c r="ABR517" s="5"/>
      <c r="ABS517" s="5"/>
      <c r="ABT517" s="5"/>
      <c r="ABU517" s="5"/>
      <c r="ABV517" s="5"/>
      <c r="ABW517" s="5"/>
      <c r="ABX517" s="5"/>
      <c r="ABY517" s="5"/>
      <c r="ABZ517" s="5"/>
      <c r="ACA517" s="5"/>
      <c r="ACB517" s="5"/>
      <c r="ACC517" s="5"/>
      <c r="ACD517" s="5"/>
      <c r="ACE517" s="5"/>
      <c r="ACF517" s="5"/>
      <c r="ACG517" s="5"/>
      <c r="ACH517" s="5"/>
      <c r="ACI517" s="5"/>
      <c r="ACJ517" s="5"/>
      <c r="ACK517" s="5"/>
      <c r="ACL517" s="5"/>
      <c r="ACM517" s="5"/>
      <c r="ACN517" s="5"/>
      <c r="ACO517" s="5"/>
      <c r="ACP517" s="5"/>
      <c r="ACQ517" s="5"/>
      <c r="ACR517" s="5"/>
      <c r="ACS517" s="5"/>
      <c r="ACT517" s="5"/>
      <c r="ACU517" s="5"/>
      <c r="ACV517" s="5"/>
      <c r="ACW517" s="5"/>
      <c r="ACX517" s="5"/>
      <c r="ACY517" s="5"/>
      <c r="ACZ517" s="5"/>
      <c r="ADA517" s="5"/>
      <c r="ADB517" s="5"/>
      <c r="ADC517" s="5"/>
      <c r="ADD517" s="5"/>
      <c r="ADE517" s="5"/>
      <c r="ADF517" s="5"/>
      <c r="ADG517" s="5"/>
      <c r="ADH517" s="5"/>
      <c r="ADI517" s="5"/>
      <c r="ADJ517" s="5"/>
      <c r="ADK517" s="5"/>
      <c r="ADL517" s="5"/>
      <c r="ADM517" s="5"/>
      <c r="ADN517" s="5"/>
      <c r="ADO517" s="5"/>
      <c r="ADP517" s="5"/>
      <c r="ADQ517" s="5"/>
      <c r="ADR517" s="5"/>
      <c r="ADS517" s="5"/>
      <c r="ADT517" s="5"/>
      <c r="ADU517" s="5"/>
      <c r="ADV517" s="5"/>
      <c r="ADW517" s="5"/>
      <c r="ADX517" s="5"/>
      <c r="ADY517" s="5"/>
      <c r="ADZ517" s="5"/>
      <c r="AEA517" s="5"/>
      <c r="AEB517" s="5"/>
      <c r="AEC517" s="5"/>
      <c r="AED517" s="5"/>
      <c r="AEE517" s="5"/>
      <c r="AEF517" s="5"/>
      <c r="AEG517" s="5"/>
      <c r="AEH517" s="5"/>
      <c r="AEI517" s="5"/>
      <c r="AEJ517" s="5"/>
      <c r="AEK517" s="5"/>
      <c r="AEL517" s="5"/>
      <c r="AEM517" s="5"/>
      <c r="AEN517" s="5"/>
      <c r="AEO517" s="5"/>
      <c r="AEP517" s="5"/>
      <c r="AEQ517" s="5"/>
      <c r="AER517" s="5"/>
      <c r="AES517" s="5"/>
      <c r="AET517" s="5"/>
      <c r="AEU517" s="5"/>
      <c r="AEV517" s="5"/>
      <c r="AEW517" s="5"/>
      <c r="AEX517" s="5"/>
      <c r="AEY517" s="5"/>
      <c r="AEZ517" s="5"/>
      <c r="AFA517" s="5"/>
      <c r="AFB517" s="5"/>
      <c r="AFC517" s="5"/>
      <c r="AFD517" s="5"/>
      <c r="AFE517" s="5"/>
      <c r="AFF517" s="5"/>
      <c r="AFG517" s="5"/>
      <c r="AFH517" s="5"/>
      <c r="AFI517" s="5"/>
      <c r="AFJ517" s="5"/>
      <c r="AFK517" s="5"/>
      <c r="AFL517" s="5"/>
      <c r="AFM517" s="5"/>
      <c r="AFN517" s="5"/>
      <c r="AFO517" s="5"/>
      <c r="AFP517" s="5"/>
      <c r="AFQ517" s="5"/>
      <c r="AFR517" s="5"/>
      <c r="AFS517" s="5"/>
      <c r="AFT517" s="5"/>
      <c r="AFU517" s="5"/>
      <c r="AFV517" s="5"/>
      <c r="AFW517" s="5"/>
      <c r="AFX517" s="5"/>
      <c r="AFY517" s="5"/>
      <c r="AFZ517" s="5"/>
      <c r="AGA517" s="5"/>
      <c r="AGB517" s="5"/>
      <c r="AGC517" s="5"/>
      <c r="AGD517" s="5"/>
      <c r="AGE517" s="5"/>
      <c r="AGF517" s="5"/>
      <c r="AGG517" s="5"/>
      <c r="AGH517" s="5"/>
      <c r="AGI517" s="5"/>
      <c r="AGJ517" s="5"/>
      <c r="AGK517" s="5"/>
      <c r="AGL517" s="5"/>
      <c r="AGM517" s="5"/>
      <c r="AGN517" s="5"/>
      <c r="AGO517" s="5"/>
      <c r="AGP517" s="5"/>
      <c r="AGQ517" s="5"/>
      <c r="AGR517" s="5"/>
      <c r="AGS517" s="5"/>
      <c r="AGT517" s="5"/>
      <c r="AGU517" s="5"/>
      <c r="AGV517" s="5"/>
      <c r="AGW517" s="5"/>
      <c r="AGX517" s="5"/>
      <c r="AGY517" s="5"/>
      <c r="AGZ517" s="5"/>
      <c r="AHA517" s="5"/>
      <c r="AHB517" s="5"/>
      <c r="AHC517" s="5"/>
      <c r="AHD517" s="5"/>
      <c r="AHE517" s="5"/>
      <c r="AHF517" s="5"/>
      <c r="AHG517" s="5"/>
      <c r="AHH517" s="5"/>
      <c r="AHI517" s="5"/>
      <c r="AHJ517" s="5"/>
      <c r="AHK517" s="5"/>
      <c r="AHL517" s="5"/>
      <c r="AHM517" s="5"/>
      <c r="AHN517" s="5"/>
      <c r="AHO517" s="5"/>
      <c r="AHP517" s="5"/>
      <c r="AHQ517" s="5"/>
      <c r="AHR517" s="5"/>
      <c r="AHS517" s="5"/>
      <c r="AHT517" s="5"/>
      <c r="AHU517" s="5"/>
      <c r="AHV517" s="5"/>
      <c r="AHW517" s="5"/>
      <c r="AHX517" s="5"/>
      <c r="AHY517" s="5"/>
      <c r="AHZ517" s="5"/>
      <c r="AIA517" s="5"/>
      <c r="AIB517" s="5"/>
      <c r="AIC517" s="5"/>
      <c r="AID517" s="5"/>
      <c r="AIE517" s="5"/>
      <c r="AIF517" s="5"/>
      <c r="AIG517" s="5"/>
      <c r="AIH517" s="5"/>
      <c r="AII517" s="5"/>
      <c r="AIJ517" s="5"/>
      <c r="AIK517" s="5"/>
      <c r="AIL517" s="5"/>
      <c r="AIM517" s="5"/>
      <c r="AIN517" s="5"/>
      <c r="AIO517" s="5"/>
      <c r="AIP517" s="5"/>
      <c r="AIQ517" s="5"/>
      <c r="AIR517" s="5"/>
      <c r="AIS517" s="5"/>
      <c r="AIT517" s="5"/>
      <c r="AIU517" s="5"/>
      <c r="AIV517" s="5"/>
      <c r="AIW517" s="5"/>
      <c r="AIX517" s="5"/>
      <c r="AIY517" s="5"/>
      <c r="AIZ517" s="5"/>
      <c r="AJA517" s="5"/>
      <c r="AJB517" s="5"/>
      <c r="AJC517" s="5"/>
      <c r="AJD517" s="5"/>
      <c r="AJE517" s="5"/>
      <c r="AJF517" s="5"/>
      <c r="AJG517" s="5"/>
      <c r="AJH517" s="5"/>
      <c r="AJI517" s="5"/>
      <c r="AJJ517" s="5"/>
      <c r="AJK517" s="5"/>
      <c r="AJL517" s="5"/>
      <c r="AJM517" s="5"/>
      <c r="AJN517" s="5"/>
      <c r="AJO517" s="5"/>
      <c r="AJP517" s="5"/>
      <c r="AJQ517" s="5"/>
      <c r="AJR517" s="5"/>
      <c r="AJS517" s="5"/>
      <c r="AJT517" s="5"/>
      <c r="AJU517" s="5"/>
      <c r="AJV517" s="5"/>
      <c r="AJW517" s="5"/>
      <c r="AJX517" s="5"/>
      <c r="AJY517" s="5"/>
      <c r="AJZ517" s="5"/>
      <c r="AKA517" s="5"/>
      <c r="AKB517" s="5"/>
      <c r="AKC517" s="5"/>
      <c r="AKD517" s="5"/>
      <c r="AKE517" s="5"/>
      <c r="AKF517" s="5"/>
      <c r="AKG517" s="5"/>
      <c r="AKH517" s="5"/>
      <c r="AKI517" s="5"/>
      <c r="AKJ517" s="5"/>
      <c r="AKK517" s="5"/>
      <c r="AKL517" s="5"/>
      <c r="AKM517" s="5"/>
      <c r="AKN517" s="5"/>
      <c r="AKO517" s="5"/>
      <c r="AKP517" s="5"/>
      <c r="AKQ517" s="5"/>
      <c r="AKR517" s="5"/>
      <c r="AKS517" s="5"/>
      <c r="AKT517" s="5"/>
      <c r="AKU517" s="5"/>
      <c r="AKV517" s="5"/>
      <c r="AKW517" s="5"/>
      <c r="AKX517" s="5"/>
      <c r="AKY517" s="5"/>
      <c r="AKZ517" s="5"/>
      <c r="ALA517" s="5"/>
      <c r="ALB517" s="5"/>
      <c r="ALC517" s="5"/>
      <c r="ALD517" s="5"/>
      <c r="ALE517" s="5"/>
      <c r="ALF517" s="5"/>
      <c r="ALG517" s="5"/>
      <c r="ALH517" s="5"/>
      <c r="ALI517" s="5"/>
      <c r="ALJ517" s="5"/>
      <c r="ALK517" s="5"/>
      <c r="ALL517" s="5"/>
      <c r="ALM517" s="5"/>
      <c r="ALN517" s="5"/>
      <c r="ALO517" s="5"/>
      <c r="ALP517" s="5"/>
      <c r="ALQ517" s="5"/>
      <c r="ALR517" s="5"/>
      <c r="ALS517" s="5"/>
      <c r="ALT517" s="5"/>
    </row>
    <row r="518" spans="1:1008" ht="15" customHeight="1" x14ac:dyDescent="0.3">
      <c r="A518" s="6" t="s">
        <v>1285</v>
      </c>
      <c r="B518" s="6" t="s">
        <v>1288</v>
      </c>
      <c r="C518" s="6" t="s">
        <v>5520</v>
      </c>
      <c r="D518" s="6" t="s">
        <v>1515</v>
      </c>
      <c r="E518" s="6">
        <v>560098</v>
      </c>
      <c r="F518" s="6" t="s">
        <v>1516</v>
      </c>
      <c r="G518" s="6"/>
      <c r="H518" s="22">
        <v>9880369118</v>
      </c>
      <c r="I518" s="6" t="s">
        <v>6280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  <c r="FG518" s="5"/>
      <c r="FH518" s="5"/>
      <c r="FI518" s="5"/>
      <c r="FJ518" s="5"/>
      <c r="FK518" s="5"/>
      <c r="FL518" s="5"/>
      <c r="FM518" s="5"/>
      <c r="FN518" s="5"/>
      <c r="FO518" s="5"/>
      <c r="FP518" s="5"/>
      <c r="FQ518" s="5"/>
      <c r="FR518" s="5"/>
      <c r="FS518" s="5"/>
      <c r="FT518" s="5"/>
      <c r="FU518" s="5"/>
      <c r="FV518" s="5"/>
      <c r="FW518" s="5"/>
      <c r="FX518" s="5"/>
      <c r="FY518" s="5"/>
      <c r="FZ518" s="5"/>
      <c r="GA518" s="5"/>
      <c r="GB518" s="5"/>
      <c r="GC518" s="5"/>
      <c r="GD518" s="5"/>
      <c r="GE518" s="5"/>
      <c r="GF518" s="5"/>
      <c r="GG518" s="5"/>
      <c r="GH518" s="5"/>
      <c r="GI518" s="5"/>
      <c r="GJ518" s="5"/>
      <c r="GK518" s="5"/>
      <c r="GL518" s="5"/>
      <c r="GM518" s="5"/>
      <c r="GN518" s="5"/>
      <c r="GO518" s="5"/>
      <c r="GP518" s="5"/>
      <c r="GQ518" s="5"/>
      <c r="GR518" s="5"/>
      <c r="GS518" s="5"/>
      <c r="GT518" s="5"/>
      <c r="GU518" s="5"/>
      <c r="GV518" s="5"/>
      <c r="GW518" s="5"/>
      <c r="GX518" s="5"/>
      <c r="GY518" s="5"/>
      <c r="GZ518" s="5"/>
      <c r="HA518" s="5"/>
      <c r="HB518" s="5"/>
      <c r="HC518" s="5"/>
      <c r="HD518" s="5"/>
      <c r="HE518" s="5"/>
      <c r="HF518" s="5"/>
      <c r="HG518" s="5"/>
      <c r="HH518" s="5"/>
      <c r="HI518" s="5"/>
      <c r="HJ518" s="5"/>
      <c r="HK518" s="5"/>
      <c r="HL518" s="5"/>
      <c r="HM518" s="5"/>
      <c r="HN518" s="5"/>
      <c r="HO518" s="5"/>
      <c r="HP518" s="5"/>
      <c r="HQ518" s="5"/>
      <c r="HR518" s="5"/>
      <c r="HS518" s="5"/>
      <c r="HT518" s="5"/>
      <c r="HU518" s="5"/>
      <c r="HV518" s="5"/>
      <c r="HW518" s="5"/>
      <c r="HX518" s="5"/>
      <c r="HY518" s="5"/>
      <c r="HZ518" s="5"/>
      <c r="IA518" s="5"/>
      <c r="IB518" s="5"/>
      <c r="IC518" s="5"/>
      <c r="ID518" s="5"/>
      <c r="IE518" s="5"/>
      <c r="IF518" s="5"/>
      <c r="IG518" s="5"/>
      <c r="IH518" s="5"/>
      <c r="II518" s="5"/>
      <c r="IJ518" s="5"/>
      <c r="IK518" s="5"/>
      <c r="IL518" s="5"/>
      <c r="IM518" s="5"/>
      <c r="IN518" s="5"/>
      <c r="IO518" s="5"/>
      <c r="IP518" s="5"/>
      <c r="IQ518" s="5"/>
      <c r="IR518" s="5"/>
      <c r="IS518" s="5"/>
      <c r="IT518" s="5"/>
      <c r="IU518" s="5"/>
      <c r="IV518" s="5"/>
      <c r="IW518" s="5"/>
      <c r="IX518" s="5"/>
      <c r="IY518" s="5"/>
      <c r="IZ518" s="5"/>
      <c r="JA518" s="5"/>
      <c r="JB518" s="5"/>
      <c r="JC518" s="5"/>
      <c r="JD518" s="5"/>
      <c r="JE518" s="5"/>
      <c r="JF518" s="5"/>
      <c r="JG518" s="5"/>
      <c r="JH518" s="5"/>
      <c r="JI518" s="5"/>
      <c r="JJ518" s="5"/>
      <c r="JK518" s="5"/>
      <c r="JL518" s="5"/>
      <c r="JM518" s="5"/>
      <c r="JN518" s="5"/>
      <c r="JO518" s="5"/>
      <c r="JP518" s="5"/>
      <c r="JQ518" s="5"/>
      <c r="JR518" s="5"/>
      <c r="JS518" s="5"/>
      <c r="JT518" s="5"/>
      <c r="JU518" s="5"/>
      <c r="JV518" s="5"/>
      <c r="JW518" s="5"/>
      <c r="JX518" s="5"/>
      <c r="JY518" s="5"/>
      <c r="JZ518" s="5"/>
      <c r="KA518" s="5"/>
      <c r="KB518" s="5"/>
      <c r="KC518" s="5"/>
      <c r="KD518" s="5"/>
      <c r="KE518" s="5"/>
      <c r="KF518" s="5"/>
      <c r="KG518" s="5"/>
      <c r="KH518" s="5"/>
      <c r="KI518" s="5"/>
      <c r="KJ518" s="5"/>
      <c r="KK518" s="5"/>
      <c r="KL518" s="5"/>
      <c r="KM518" s="5"/>
      <c r="KN518" s="5"/>
      <c r="KO518" s="5"/>
      <c r="KP518" s="5"/>
      <c r="KQ518" s="5"/>
      <c r="KR518" s="5"/>
      <c r="KS518" s="5"/>
      <c r="KT518" s="5"/>
      <c r="KU518" s="5"/>
      <c r="KV518" s="5"/>
      <c r="KW518" s="5"/>
      <c r="KX518" s="5"/>
      <c r="KY518" s="5"/>
      <c r="KZ518" s="5"/>
      <c r="LA518" s="5"/>
      <c r="LB518" s="5"/>
      <c r="LC518" s="5"/>
      <c r="LD518" s="5"/>
      <c r="LE518" s="5"/>
      <c r="LF518" s="5"/>
      <c r="LG518" s="5"/>
      <c r="LH518" s="5"/>
      <c r="LI518" s="5"/>
      <c r="LJ518" s="5"/>
      <c r="LK518" s="5"/>
      <c r="LL518" s="5"/>
      <c r="LM518" s="5"/>
      <c r="LN518" s="5"/>
      <c r="LO518" s="5"/>
      <c r="LP518" s="5"/>
      <c r="LQ518" s="5"/>
      <c r="LR518" s="5"/>
      <c r="LS518" s="5"/>
      <c r="LT518" s="5"/>
      <c r="LU518" s="5"/>
      <c r="LV518" s="5"/>
      <c r="LW518" s="5"/>
      <c r="LX518" s="5"/>
      <c r="LY518" s="5"/>
      <c r="LZ518" s="5"/>
      <c r="MA518" s="5"/>
      <c r="MB518" s="5"/>
      <c r="MC518" s="5"/>
      <c r="MD518" s="5"/>
      <c r="ME518" s="5"/>
      <c r="MF518" s="5"/>
      <c r="MG518" s="5"/>
      <c r="MH518" s="5"/>
      <c r="MI518" s="5"/>
      <c r="MJ518" s="5"/>
      <c r="MK518" s="5"/>
      <c r="ML518" s="5"/>
      <c r="MM518" s="5"/>
      <c r="MN518" s="5"/>
      <c r="MO518" s="5"/>
      <c r="MP518" s="5"/>
      <c r="MQ518" s="5"/>
      <c r="MR518" s="5"/>
      <c r="MS518" s="5"/>
      <c r="MT518" s="5"/>
      <c r="MU518" s="5"/>
      <c r="MV518" s="5"/>
      <c r="MW518" s="5"/>
      <c r="MX518" s="5"/>
      <c r="MY518" s="5"/>
      <c r="MZ518" s="5"/>
      <c r="NA518" s="5"/>
      <c r="NB518" s="5"/>
      <c r="NC518" s="5"/>
      <c r="ND518" s="5"/>
      <c r="NE518" s="5"/>
      <c r="NF518" s="5"/>
      <c r="NG518" s="5"/>
      <c r="NH518" s="5"/>
      <c r="NI518" s="5"/>
      <c r="NJ518" s="5"/>
      <c r="NK518" s="5"/>
      <c r="NL518" s="5"/>
      <c r="NM518" s="5"/>
      <c r="NN518" s="5"/>
      <c r="NO518" s="5"/>
      <c r="NP518" s="5"/>
      <c r="NQ518" s="5"/>
      <c r="NR518" s="5"/>
      <c r="NS518" s="5"/>
      <c r="NT518" s="5"/>
      <c r="NU518" s="5"/>
      <c r="NV518" s="5"/>
      <c r="NW518" s="5"/>
      <c r="NX518" s="5"/>
      <c r="NY518" s="5"/>
      <c r="NZ518" s="5"/>
      <c r="OA518" s="5"/>
      <c r="OB518" s="5"/>
      <c r="OC518" s="5"/>
      <c r="OD518" s="5"/>
      <c r="OE518" s="5"/>
      <c r="OF518" s="5"/>
      <c r="OG518" s="5"/>
      <c r="OH518" s="5"/>
      <c r="OI518" s="5"/>
      <c r="OJ518" s="5"/>
      <c r="OK518" s="5"/>
      <c r="OL518" s="5"/>
      <c r="OM518" s="5"/>
      <c r="ON518" s="5"/>
      <c r="OO518" s="5"/>
      <c r="OP518" s="5"/>
      <c r="OQ518" s="5"/>
      <c r="OR518" s="5"/>
      <c r="OS518" s="5"/>
      <c r="OT518" s="5"/>
      <c r="OU518" s="5"/>
      <c r="OV518" s="5"/>
      <c r="OW518" s="5"/>
      <c r="OX518" s="5"/>
      <c r="OY518" s="5"/>
      <c r="OZ518" s="5"/>
      <c r="PA518" s="5"/>
      <c r="PB518" s="5"/>
      <c r="PC518" s="5"/>
      <c r="PD518" s="5"/>
      <c r="PE518" s="5"/>
      <c r="PF518" s="5"/>
      <c r="PG518" s="5"/>
      <c r="PH518" s="5"/>
      <c r="PI518" s="5"/>
      <c r="PJ518" s="5"/>
      <c r="PK518" s="5"/>
      <c r="PL518" s="5"/>
      <c r="PM518" s="5"/>
      <c r="PN518" s="5"/>
      <c r="PO518" s="5"/>
      <c r="PP518" s="5"/>
      <c r="PQ518" s="5"/>
      <c r="PR518" s="5"/>
      <c r="PS518" s="5"/>
      <c r="PT518" s="5"/>
      <c r="PU518" s="5"/>
      <c r="PV518" s="5"/>
      <c r="PW518" s="5"/>
      <c r="PX518" s="5"/>
      <c r="PY518" s="5"/>
      <c r="PZ518" s="5"/>
      <c r="QA518" s="5"/>
      <c r="QB518" s="5"/>
      <c r="QC518" s="5"/>
      <c r="QD518" s="5"/>
      <c r="QE518" s="5"/>
      <c r="QF518" s="5"/>
      <c r="QG518" s="5"/>
      <c r="QH518" s="5"/>
      <c r="QI518" s="5"/>
      <c r="QJ518" s="5"/>
      <c r="QK518" s="5"/>
      <c r="QL518" s="5"/>
      <c r="QM518" s="5"/>
      <c r="QN518" s="5"/>
      <c r="QO518" s="5"/>
      <c r="QP518" s="5"/>
      <c r="QQ518" s="5"/>
      <c r="QR518" s="5"/>
      <c r="QS518" s="5"/>
      <c r="QT518" s="5"/>
      <c r="QU518" s="5"/>
      <c r="QV518" s="5"/>
      <c r="QW518" s="5"/>
      <c r="QX518" s="5"/>
      <c r="QY518" s="5"/>
      <c r="QZ518" s="5"/>
      <c r="RA518" s="5"/>
      <c r="RB518" s="5"/>
      <c r="RC518" s="5"/>
      <c r="RD518" s="5"/>
      <c r="RE518" s="5"/>
      <c r="RF518" s="5"/>
      <c r="RG518" s="5"/>
      <c r="RH518" s="5"/>
      <c r="RI518" s="5"/>
      <c r="RJ518" s="5"/>
      <c r="RK518" s="5"/>
      <c r="RL518" s="5"/>
      <c r="RM518" s="5"/>
      <c r="RN518" s="5"/>
      <c r="RO518" s="5"/>
      <c r="RP518" s="5"/>
      <c r="RQ518" s="5"/>
      <c r="RR518" s="5"/>
      <c r="RS518" s="5"/>
      <c r="RT518" s="5"/>
      <c r="RU518" s="5"/>
      <c r="RV518" s="5"/>
      <c r="RW518" s="5"/>
      <c r="RX518" s="5"/>
      <c r="RY518" s="5"/>
      <c r="RZ518" s="5"/>
      <c r="SA518" s="5"/>
      <c r="SB518" s="5"/>
      <c r="SC518" s="5"/>
      <c r="SD518" s="5"/>
      <c r="SE518" s="5"/>
      <c r="SF518" s="5"/>
      <c r="SG518" s="5"/>
      <c r="SH518" s="5"/>
      <c r="SI518" s="5"/>
      <c r="SJ518" s="5"/>
      <c r="SK518" s="5"/>
      <c r="SL518" s="5"/>
      <c r="SM518" s="5"/>
      <c r="SN518" s="5"/>
      <c r="SO518" s="5"/>
      <c r="SP518" s="5"/>
      <c r="SQ518" s="5"/>
      <c r="SR518" s="5"/>
      <c r="SS518" s="5"/>
      <c r="ST518" s="5"/>
      <c r="SU518" s="5"/>
      <c r="SV518" s="5"/>
      <c r="SW518" s="5"/>
      <c r="SX518" s="5"/>
      <c r="SY518" s="5"/>
      <c r="SZ518" s="5"/>
      <c r="TA518" s="5"/>
      <c r="TB518" s="5"/>
      <c r="TC518" s="5"/>
      <c r="TD518" s="5"/>
      <c r="TE518" s="5"/>
      <c r="TF518" s="5"/>
      <c r="TG518" s="5"/>
      <c r="TH518" s="5"/>
      <c r="TI518" s="5"/>
      <c r="TJ518" s="5"/>
      <c r="TK518" s="5"/>
      <c r="TL518" s="5"/>
      <c r="TM518" s="5"/>
      <c r="TN518" s="5"/>
      <c r="TO518" s="5"/>
      <c r="TP518" s="5"/>
      <c r="TQ518" s="5"/>
      <c r="TR518" s="5"/>
      <c r="TS518" s="5"/>
      <c r="TT518" s="5"/>
      <c r="TU518" s="5"/>
      <c r="TV518" s="5"/>
      <c r="TW518" s="5"/>
      <c r="TX518" s="5"/>
      <c r="TY518" s="5"/>
      <c r="TZ518" s="5"/>
      <c r="UA518" s="5"/>
      <c r="UB518" s="5"/>
      <c r="UC518" s="5"/>
      <c r="UD518" s="5"/>
      <c r="UE518" s="5"/>
      <c r="UF518" s="5"/>
      <c r="UG518" s="5"/>
      <c r="UH518" s="5"/>
      <c r="UI518" s="5"/>
      <c r="UJ518" s="5"/>
      <c r="UK518" s="5"/>
      <c r="UL518" s="5"/>
      <c r="UM518" s="5"/>
      <c r="UN518" s="5"/>
      <c r="UO518" s="5"/>
      <c r="UP518" s="5"/>
      <c r="UQ518" s="5"/>
      <c r="UR518" s="5"/>
      <c r="US518" s="5"/>
      <c r="UT518" s="5"/>
      <c r="UU518" s="5"/>
      <c r="UV518" s="5"/>
      <c r="UW518" s="5"/>
      <c r="UX518" s="5"/>
      <c r="UY518" s="5"/>
      <c r="UZ518" s="5"/>
      <c r="VA518" s="5"/>
      <c r="VB518" s="5"/>
      <c r="VC518" s="5"/>
      <c r="VD518" s="5"/>
      <c r="VE518" s="5"/>
      <c r="VF518" s="5"/>
      <c r="VG518" s="5"/>
      <c r="VH518" s="5"/>
      <c r="VI518" s="5"/>
      <c r="VJ518" s="5"/>
      <c r="VK518" s="5"/>
      <c r="VL518" s="5"/>
      <c r="VM518" s="5"/>
      <c r="VN518" s="5"/>
      <c r="VO518" s="5"/>
      <c r="VP518" s="5"/>
      <c r="VQ518" s="5"/>
      <c r="VR518" s="5"/>
      <c r="VS518" s="5"/>
      <c r="VT518" s="5"/>
      <c r="VU518" s="5"/>
      <c r="VV518" s="5"/>
      <c r="VW518" s="5"/>
      <c r="VX518" s="5"/>
      <c r="VY518" s="5"/>
      <c r="VZ518" s="5"/>
      <c r="WA518" s="5"/>
      <c r="WB518" s="5"/>
      <c r="WC518" s="5"/>
      <c r="WD518" s="5"/>
      <c r="WE518" s="5"/>
      <c r="WF518" s="5"/>
      <c r="WG518" s="5"/>
      <c r="WH518" s="5"/>
      <c r="WI518" s="5"/>
      <c r="WJ518" s="5"/>
      <c r="WK518" s="5"/>
      <c r="WL518" s="5"/>
      <c r="WM518" s="5"/>
      <c r="WN518" s="5"/>
      <c r="WO518" s="5"/>
      <c r="WP518" s="5"/>
      <c r="WQ518" s="5"/>
      <c r="WR518" s="5"/>
      <c r="WS518" s="5"/>
      <c r="WT518" s="5"/>
      <c r="WU518" s="5"/>
      <c r="WV518" s="5"/>
      <c r="WW518" s="5"/>
      <c r="WX518" s="5"/>
      <c r="WY518" s="5"/>
      <c r="WZ518" s="5"/>
      <c r="XA518" s="5"/>
      <c r="XB518" s="5"/>
      <c r="XC518" s="5"/>
      <c r="XD518" s="5"/>
      <c r="XE518" s="5"/>
      <c r="XF518" s="5"/>
      <c r="XG518" s="5"/>
      <c r="XH518" s="5"/>
      <c r="XI518" s="5"/>
      <c r="XJ518" s="5"/>
      <c r="XK518" s="5"/>
      <c r="XL518" s="5"/>
      <c r="XM518" s="5"/>
      <c r="XN518" s="5"/>
      <c r="XO518" s="5"/>
      <c r="XP518" s="5"/>
      <c r="XQ518" s="5"/>
      <c r="XR518" s="5"/>
      <c r="XS518" s="5"/>
      <c r="XT518" s="5"/>
      <c r="XU518" s="5"/>
      <c r="XV518" s="5"/>
      <c r="XW518" s="5"/>
      <c r="XX518" s="5"/>
      <c r="XY518" s="5"/>
      <c r="XZ518" s="5"/>
      <c r="YA518" s="5"/>
      <c r="YB518" s="5"/>
      <c r="YC518" s="5"/>
      <c r="YD518" s="5"/>
      <c r="YE518" s="5"/>
      <c r="YF518" s="5"/>
      <c r="YG518" s="5"/>
      <c r="YH518" s="5"/>
      <c r="YI518" s="5"/>
      <c r="YJ518" s="5"/>
      <c r="YK518" s="5"/>
      <c r="YL518" s="5"/>
      <c r="YM518" s="5"/>
      <c r="YN518" s="5"/>
      <c r="YO518" s="5"/>
      <c r="YP518" s="5"/>
      <c r="YQ518" s="5"/>
      <c r="YR518" s="5"/>
      <c r="YS518" s="5"/>
      <c r="YT518" s="5"/>
      <c r="YU518" s="5"/>
      <c r="YV518" s="5"/>
      <c r="YW518" s="5"/>
      <c r="YX518" s="5"/>
      <c r="YY518" s="5"/>
      <c r="YZ518" s="5"/>
      <c r="ZA518" s="5"/>
      <c r="ZB518" s="5"/>
      <c r="ZC518" s="5"/>
      <c r="ZD518" s="5"/>
      <c r="ZE518" s="5"/>
      <c r="ZF518" s="5"/>
      <c r="ZG518" s="5"/>
      <c r="ZH518" s="5"/>
      <c r="ZI518" s="5"/>
      <c r="ZJ518" s="5"/>
      <c r="ZK518" s="5"/>
      <c r="ZL518" s="5"/>
      <c r="ZM518" s="5"/>
      <c r="ZN518" s="5"/>
      <c r="ZO518" s="5"/>
      <c r="ZP518" s="5"/>
      <c r="ZQ518" s="5"/>
      <c r="ZR518" s="5"/>
      <c r="ZS518" s="5"/>
      <c r="ZT518" s="5"/>
      <c r="ZU518" s="5"/>
      <c r="ZV518" s="5"/>
      <c r="ZW518" s="5"/>
      <c r="ZX518" s="5"/>
      <c r="ZY518" s="5"/>
      <c r="ZZ518" s="5"/>
      <c r="AAA518" s="5"/>
      <c r="AAB518" s="5"/>
      <c r="AAC518" s="5"/>
      <c r="AAD518" s="5"/>
      <c r="AAE518" s="5"/>
      <c r="AAF518" s="5"/>
      <c r="AAG518" s="5"/>
      <c r="AAH518" s="5"/>
      <c r="AAI518" s="5"/>
      <c r="AAJ518" s="5"/>
      <c r="AAK518" s="5"/>
      <c r="AAL518" s="5"/>
      <c r="AAM518" s="5"/>
      <c r="AAN518" s="5"/>
      <c r="AAO518" s="5"/>
      <c r="AAP518" s="5"/>
      <c r="AAQ518" s="5"/>
      <c r="AAR518" s="5"/>
      <c r="AAS518" s="5"/>
      <c r="AAT518" s="5"/>
      <c r="AAU518" s="5"/>
      <c r="AAV518" s="5"/>
      <c r="AAW518" s="5"/>
      <c r="AAX518" s="5"/>
      <c r="AAY518" s="5"/>
      <c r="AAZ518" s="5"/>
      <c r="ABA518" s="5"/>
      <c r="ABB518" s="5"/>
      <c r="ABC518" s="5"/>
      <c r="ABD518" s="5"/>
      <c r="ABE518" s="5"/>
      <c r="ABF518" s="5"/>
      <c r="ABG518" s="5"/>
      <c r="ABH518" s="5"/>
      <c r="ABI518" s="5"/>
      <c r="ABJ518" s="5"/>
      <c r="ABK518" s="5"/>
      <c r="ABL518" s="5"/>
      <c r="ABM518" s="5"/>
      <c r="ABN518" s="5"/>
      <c r="ABO518" s="5"/>
      <c r="ABP518" s="5"/>
      <c r="ABQ518" s="5"/>
      <c r="ABR518" s="5"/>
      <c r="ABS518" s="5"/>
      <c r="ABT518" s="5"/>
      <c r="ABU518" s="5"/>
      <c r="ABV518" s="5"/>
      <c r="ABW518" s="5"/>
      <c r="ABX518" s="5"/>
      <c r="ABY518" s="5"/>
      <c r="ABZ518" s="5"/>
      <c r="ACA518" s="5"/>
      <c r="ACB518" s="5"/>
      <c r="ACC518" s="5"/>
      <c r="ACD518" s="5"/>
      <c r="ACE518" s="5"/>
      <c r="ACF518" s="5"/>
      <c r="ACG518" s="5"/>
      <c r="ACH518" s="5"/>
      <c r="ACI518" s="5"/>
      <c r="ACJ518" s="5"/>
      <c r="ACK518" s="5"/>
      <c r="ACL518" s="5"/>
      <c r="ACM518" s="5"/>
      <c r="ACN518" s="5"/>
      <c r="ACO518" s="5"/>
      <c r="ACP518" s="5"/>
      <c r="ACQ518" s="5"/>
      <c r="ACR518" s="5"/>
      <c r="ACS518" s="5"/>
      <c r="ACT518" s="5"/>
      <c r="ACU518" s="5"/>
      <c r="ACV518" s="5"/>
      <c r="ACW518" s="5"/>
      <c r="ACX518" s="5"/>
      <c r="ACY518" s="5"/>
      <c r="ACZ518" s="5"/>
      <c r="ADA518" s="5"/>
      <c r="ADB518" s="5"/>
      <c r="ADC518" s="5"/>
      <c r="ADD518" s="5"/>
      <c r="ADE518" s="5"/>
      <c r="ADF518" s="5"/>
      <c r="ADG518" s="5"/>
      <c r="ADH518" s="5"/>
      <c r="ADI518" s="5"/>
      <c r="ADJ518" s="5"/>
      <c r="ADK518" s="5"/>
      <c r="ADL518" s="5"/>
      <c r="ADM518" s="5"/>
      <c r="ADN518" s="5"/>
      <c r="ADO518" s="5"/>
      <c r="ADP518" s="5"/>
      <c r="ADQ518" s="5"/>
      <c r="ADR518" s="5"/>
      <c r="ADS518" s="5"/>
      <c r="ADT518" s="5"/>
      <c r="ADU518" s="5"/>
      <c r="ADV518" s="5"/>
      <c r="ADW518" s="5"/>
      <c r="ADX518" s="5"/>
      <c r="ADY518" s="5"/>
      <c r="ADZ518" s="5"/>
      <c r="AEA518" s="5"/>
      <c r="AEB518" s="5"/>
      <c r="AEC518" s="5"/>
      <c r="AED518" s="5"/>
      <c r="AEE518" s="5"/>
      <c r="AEF518" s="5"/>
      <c r="AEG518" s="5"/>
      <c r="AEH518" s="5"/>
      <c r="AEI518" s="5"/>
      <c r="AEJ518" s="5"/>
      <c r="AEK518" s="5"/>
      <c r="AEL518" s="5"/>
      <c r="AEM518" s="5"/>
      <c r="AEN518" s="5"/>
      <c r="AEO518" s="5"/>
      <c r="AEP518" s="5"/>
      <c r="AEQ518" s="5"/>
      <c r="AER518" s="5"/>
      <c r="AES518" s="5"/>
      <c r="AET518" s="5"/>
      <c r="AEU518" s="5"/>
      <c r="AEV518" s="5"/>
      <c r="AEW518" s="5"/>
      <c r="AEX518" s="5"/>
      <c r="AEY518" s="5"/>
      <c r="AEZ518" s="5"/>
      <c r="AFA518" s="5"/>
      <c r="AFB518" s="5"/>
      <c r="AFC518" s="5"/>
      <c r="AFD518" s="5"/>
      <c r="AFE518" s="5"/>
      <c r="AFF518" s="5"/>
      <c r="AFG518" s="5"/>
      <c r="AFH518" s="5"/>
      <c r="AFI518" s="5"/>
      <c r="AFJ518" s="5"/>
      <c r="AFK518" s="5"/>
      <c r="AFL518" s="5"/>
      <c r="AFM518" s="5"/>
      <c r="AFN518" s="5"/>
      <c r="AFO518" s="5"/>
      <c r="AFP518" s="5"/>
      <c r="AFQ518" s="5"/>
      <c r="AFR518" s="5"/>
      <c r="AFS518" s="5"/>
      <c r="AFT518" s="5"/>
      <c r="AFU518" s="5"/>
      <c r="AFV518" s="5"/>
      <c r="AFW518" s="5"/>
      <c r="AFX518" s="5"/>
      <c r="AFY518" s="5"/>
      <c r="AFZ518" s="5"/>
      <c r="AGA518" s="5"/>
      <c r="AGB518" s="5"/>
      <c r="AGC518" s="5"/>
      <c r="AGD518" s="5"/>
      <c r="AGE518" s="5"/>
      <c r="AGF518" s="5"/>
      <c r="AGG518" s="5"/>
      <c r="AGH518" s="5"/>
      <c r="AGI518" s="5"/>
      <c r="AGJ518" s="5"/>
      <c r="AGK518" s="5"/>
      <c r="AGL518" s="5"/>
      <c r="AGM518" s="5"/>
      <c r="AGN518" s="5"/>
      <c r="AGO518" s="5"/>
      <c r="AGP518" s="5"/>
      <c r="AGQ518" s="5"/>
      <c r="AGR518" s="5"/>
      <c r="AGS518" s="5"/>
      <c r="AGT518" s="5"/>
      <c r="AGU518" s="5"/>
      <c r="AGV518" s="5"/>
      <c r="AGW518" s="5"/>
      <c r="AGX518" s="5"/>
      <c r="AGY518" s="5"/>
      <c r="AGZ518" s="5"/>
      <c r="AHA518" s="5"/>
      <c r="AHB518" s="5"/>
      <c r="AHC518" s="5"/>
      <c r="AHD518" s="5"/>
      <c r="AHE518" s="5"/>
      <c r="AHF518" s="5"/>
      <c r="AHG518" s="5"/>
      <c r="AHH518" s="5"/>
      <c r="AHI518" s="5"/>
      <c r="AHJ518" s="5"/>
      <c r="AHK518" s="5"/>
      <c r="AHL518" s="5"/>
      <c r="AHM518" s="5"/>
      <c r="AHN518" s="5"/>
      <c r="AHO518" s="5"/>
      <c r="AHP518" s="5"/>
      <c r="AHQ518" s="5"/>
      <c r="AHR518" s="5"/>
      <c r="AHS518" s="5"/>
      <c r="AHT518" s="5"/>
      <c r="AHU518" s="5"/>
      <c r="AHV518" s="5"/>
      <c r="AHW518" s="5"/>
      <c r="AHX518" s="5"/>
      <c r="AHY518" s="5"/>
      <c r="AHZ518" s="5"/>
      <c r="AIA518" s="5"/>
      <c r="AIB518" s="5"/>
      <c r="AIC518" s="5"/>
      <c r="AID518" s="5"/>
      <c r="AIE518" s="5"/>
      <c r="AIF518" s="5"/>
      <c r="AIG518" s="5"/>
      <c r="AIH518" s="5"/>
      <c r="AII518" s="5"/>
      <c r="AIJ518" s="5"/>
      <c r="AIK518" s="5"/>
      <c r="AIL518" s="5"/>
      <c r="AIM518" s="5"/>
      <c r="AIN518" s="5"/>
      <c r="AIO518" s="5"/>
      <c r="AIP518" s="5"/>
      <c r="AIQ518" s="5"/>
      <c r="AIR518" s="5"/>
      <c r="AIS518" s="5"/>
      <c r="AIT518" s="5"/>
      <c r="AIU518" s="5"/>
      <c r="AIV518" s="5"/>
      <c r="AIW518" s="5"/>
      <c r="AIX518" s="5"/>
      <c r="AIY518" s="5"/>
      <c r="AIZ518" s="5"/>
      <c r="AJA518" s="5"/>
      <c r="AJB518" s="5"/>
      <c r="AJC518" s="5"/>
      <c r="AJD518" s="5"/>
      <c r="AJE518" s="5"/>
      <c r="AJF518" s="5"/>
      <c r="AJG518" s="5"/>
      <c r="AJH518" s="5"/>
      <c r="AJI518" s="5"/>
      <c r="AJJ518" s="5"/>
      <c r="AJK518" s="5"/>
      <c r="AJL518" s="5"/>
      <c r="AJM518" s="5"/>
      <c r="AJN518" s="5"/>
      <c r="AJO518" s="5"/>
      <c r="AJP518" s="5"/>
      <c r="AJQ518" s="5"/>
      <c r="AJR518" s="5"/>
      <c r="AJS518" s="5"/>
      <c r="AJT518" s="5"/>
      <c r="AJU518" s="5"/>
      <c r="AJV518" s="5"/>
      <c r="AJW518" s="5"/>
      <c r="AJX518" s="5"/>
      <c r="AJY518" s="5"/>
      <c r="AJZ518" s="5"/>
      <c r="AKA518" s="5"/>
      <c r="AKB518" s="5"/>
      <c r="AKC518" s="5"/>
      <c r="AKD518" s="5"/>
      <c r="AKE518" s="5"/>
      <c r="AKF518" s="5"/>
      <c r="AKG518" s="5"/>
      <c r="AKH518" s="5"/>
      <c r="AKI518" s="5"/>
      <c r="AKJ518" s="5"/>
      <c r="AKK518" s="5"/>
      <c r="AKL518" s="5"/>
      <c r="AKM518" s="5"/>
      <c r="AKN518" s="5"/>
      <c r="AKO518" s="5"/>
      <c r="AKP518" s="5"/>
      <c r="AKQ518" s="5"/>
      <c r="AKR518" s="5"/>
      <c r="AKS518" s="5"/>
      <c r="AKT518" s="5"/>
      <c r="AKU518" s="5"/>
      <c r="AKV518" s="5"/>
      <c r="AKW518" s="5"/>
      <c r="AKX518" s="5"/>
      <c r="AKY518" s="5"/>
      <c r="AKZ518" s="5"/>
      <c r="ALA518" s="5"/>
      <c r="ALB518" s="5"/>
      <c r="ALC518" s="5"/>
      <c r="ALD518" s="5"/>
      <c r="ALE518" s="5"/>
      <c r="ALF518" s="5"/>
      <c r="ALG518" s="5"/>
      <c r="ALH518" s="5"/>
      <c r="ALI518" s="5"/>
      <c r="ALJ518" s="5"/>
      <c r="ALK518" s="5"/>
      <c r="ALL518" s="5"/>
      <c r="ALM518" s="5"/>
      <c r="ALN518" s="5"/>
      <c r="ALO518" s="5"/>
      <c r="ALP518" s="5"/>
      <c r="ALQ518" s="5"/>
      <c r="ALR518" s="5"/>
      <c r="ALS518" s="5"/>
      <c r="ALT518" s="5"/>
    </row>
    <row r="519" spans="1:1008" ht="15" customHeight="1" x14ac:dyDescent="0.3">
      <c r="A519" s="6" t="s">
        <v>1285</v>
      </c>
      <c r="B519" s="6" t="s">
        <v>1288</v>
      </c>
      <c r="C519" s="6" t="s">
        <v>5521</v>
      </c>
      <c r="D519" s="6" t="s">
        <v>1517</v>
      </c>
      <c r="E519" s="6">
        <v>560043</v>
      </c>
      <c r="F519" s="6" t="s">
        <v>1518</v>
      </c>
      <c r="G519" s="6" t="s">
        <v>1519</v>
      </c>
      <c r="H519" s="22">
        <v>9845131281</v>
      </c>
      <c r="I519" s="6" t="s">
        <v>6280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  <c r="FG519" s="5"/>
      <c r="FH519" s="5"/>
      <c r="FI519" s="5"/>
      <c r="FJ519" s="5"/>
      <c r="FK519" s="5"/>
      <c r="FL519" s="5"/>
      <c r="FM519" s="5"/>
      <c r="FN519" s="5"/>
      <c r="FO519" s="5"/>
      <c r="FP519" s="5"/>
      <c r="FQ519" s="5"/>
      <c r="FR519" s="5"/>
      <c r="FS519" s="5"/>
      <c r="FT519" s="5"/>
      <c r="FU519" s="5"/>
      <c r="FV519" s="5"/>
      <c r="FW519" s="5"/>
      <c r="FX519" s="5"/>
      <c r="FY519" s="5"/>
      <c r="FZ519" s="5"/>
      <c r="GA519" s="5"/>
      <c r="GB519" s="5"/>
      <c r="GC519" s="5"/>
      <c r="GD519" s="5"/>
      <c r="GE519" s="5"/>
      <c r="GF519" s="5"/>
      <c r="GG519" s="5"/>
      <c r="GH519" s="5"/>
      <c r="GI519" s="5"/>
      <c r="GJ519" s="5"/>
      <c r="GK519" s="5"/>
      <c r="GL519" s="5"/>
      <c r="GM519" s="5"/>
      <c r="GN519" s="5"/>
      <c r="GO519" s="5"/>
      <c r="GP519" s="5"/>
      <c r="GQ519" s="5"/>
      <c r="GR519" s="5"/>
      <c r="GS519" s="5"/>
      <c r="GT519" s="5"/>
      <c r="GU519" s="5"/>
      <c r="GV519" s="5"/>
      <c r="GW519" s="5"/>
      <c r="GX519" s="5"/>
      <c r="GY519" s="5"/>
      <c r="GZ519" s="5"/>
      <c r="HA519" s="5"/>
      <c r="HB519" s="5"/>
      <c r="HC519" s="5"/>
      <c r="HD519" s="5"/>
      <c r="HE519" s="5"/>
      <c r="HF519" s="5"/>
      <c r="HG519" s="5"/>
      <c r="HH519" s="5"/>
      <c r="HI519" s="5"/>
      <c r="HJ519" s="5"/>
      <c r="HK519" s="5"/>
      <c r="HL519" s="5"/>
      <c r="HM519" s="5"/>
      <c r="HN519" s="5"/>
      <c r="HO519" s="5"/>
      <c r="HP519" s="5"/>
      <c r="HQ519" s="5"/>
      <c r="HR519" s="5"/>
      <c r="HS519" s="5"/>
      <c r="HT519" s="5"/>
      <c r="HU519" s="5"/>
      <c r="HV519" s="5"/>
      <c r="HW519" s="5"/>
      <c r="HX519" s="5"/>
      <c r="HY519" s="5"/>
      <c r="HZ519" s="5"/>
      <c r="IA519" s="5"/>
      <c r="IB519" s="5"/>
      <c r="IC519" s="5"/>
      <c r="ID519" s="5"/>
      <c r="IE519" s="5"/>
      <c r="IF519" s="5"/>
      <c r="IG519" s="5"/>
      <c r="IH519" s="5"/>
      <c r="II519" s="5"/>
      <c r="IJ519" s="5"/>
      <c r="IK519" s="5"/>
      <c r="IL519" s="5"/>
      <c r="IM519" s="5"/>
      <c r="IN519" s="5"/>
      <c r="IO519" s="5"/>
      <c r="IP519" s="5"/>
      <c r="IQ519" s="5"/>
      <c r="IR519" s="5"/>
      <c r="IS519" s="5"/>
      <c r="IT519" s="5"/>
      <c r="IU519" s="5"/>
      <c r="IV519" s="5"/>
      <c r="IW519" s="5"/>
      <c r="IX519" s="5"/>
      <c r="IY519" s="5"/>
      <c r="IZ519" s="5"/>
      <c r="JA519" s="5"/>
      <c r="JB519" s="5"/>
      <c r="JC519" s="5"/>
      <c r="JD519" s="5"/>
      <c r="JE519" s="5"/>
      <c r="JF519" s="5"/>
      <c r="JG519" s="5"/>
      <c r="JH519" s="5"/>
      <c r="JI519" s="5"/>
      <c r="JJ519" s="5"/>
      <c r="JK519" s="5"/>
      <c r="JL519" s="5"/>
      <c r="JM519" s="5"/>
      <c r="JN519" s="5"/>
      <c r="JO519" s="5"/>
      <c r="JP519" s="5"/>
      <c r="JQ519" s="5"/>
      <c r="JR519" s="5"/>
      <c r="JS519" s="5"/>
      <c r="JT519" s="5"/>
      <c r="JU519" s="5"/>
      <c r="JV519" s="5"/>
      <c r="JW519" s="5"/>
      <c r="JX519" s="5"/>
      <c r="JY519" s="5"/>
      <c r="JZ519" s="5"/>
      <c r="KA519" s="5"/>
      <c r="KB519" s="5"/>
      <c r="KC519" s="5"/>
      <c r="KD519" s="5"/>
      <c r="KE519" s="5"/>
      <c r="KF519" s="5"/>
      <c r="KG519" s="5"/>
      <c r="KH519" s="5"/>
      <c r="KI519" s="5"/>
      <c r="KJ519" s="5"/>
      <c r="KK519" s="5"/>
      <c r="KL519" s="5"/>
      <c r="KM519" s="5"/>
      <c r="KN519" s="5"/>
      <c r="KO519" s="5"/>
      <c r="KP519" s="5"/>
      <c r="KQ519" s="5"/>
      <c r="KR519" s="5"/>
      <c r="KS519" s="5"/>
      <c r="KT519" s="5"/>
      <c r="KU519" s="5"/>
      <c r="KV519" s="5"/>
      <c r="KW519" s="5"/>
      <c r="KX519" s="5"/>
      <c r="KY519" s="5"/>
      <c r="KZ519" s="5"/>
      <c r="LA519" s="5"/>
      <c r="LB519" s="5"/>
      <c r="LC519" s="5"/>
      <c r="LD519" s="5"/>
      <c r="LE519" s="5"/>
      <c r="LF519" s="5"/>
      <c r="LG519" s="5"/>
      <c r="LH519" s="5"/>
      <c r="LI519" s="5"/>
      <c r="LJ519" s="5"/>
      <c r="LK519" s="5"/>
      <c r="LL519" s="5"/>
      <c r="LM519" s="5"/>
      <c r="LN519" s="5"/>
      <c r="LO519" s="5"/>
      <c r="LP519" s="5"/>
      <c r="LQ519" s="5"/>
      <c r="LR519" s="5"/>
      <c r="LS519" s="5"/>
      <c r="LT519" s="5"/>
      <c r="LU519" s="5"/>
      <c r="LV519" s="5"/>
      <c r="LW519" s="5"/>
      <c r="LX519" s="5"/>
      <c r="LY519" s="5"/>
      <c r="LZ519" s="5"/>
      <c r="MA519" s="5"/>
      <c r="MB519" s="5"/>
      <c r="MC519" s="5"/>
      <c r="MD519" s="5"/>
      <c r="ME519" s="5"/>
      <c r="MF519" s="5"/>
      <c r="MG519" s="5"/>
      <c r="MH519" s="5"/>
      <c r="MI519" s="5"/>
      <c r="MJ519" s="5"/>
      <c r="MK519" s="5"/>
      <c r="ML519" s="5"/>
      <c r="MM519" s="5"/>
      <c r="MN519" s="5"/>
      <c r="MO519" s="5"/>
      <c r="MP519" s="5"/>
      <c r="MQ519" s="5"/>
      <c r="MR519" s="5"/>
      <c r="MS519" s="5"/>
      <c r="MT519" s="5"/>
      <c r="MU519" s="5"/>
      <c r="MV519" s="5"/>
      <c r="MW519" s="5"/>
      <c r="MX519" s="5"/>
      <c r="MY519" s="5"/>
      <c r="MZ519" s="5"/>
      <c r="NA519" s="5"/>
      <c r="NB519" s="5"/>
      <c r="NC519" s="5"/>
      <c r="ND519" s="5"/>
      <c r="NE519" s="5"/>
      <c r="NF519" s="5"/>
      <c r="NG519" s="5"/>
      <c r="NH519" s="5"/>
      <c r="NI519" s="5"/>
      <c r="NJ519" s="5"/>
      <c r="NK519" s="5"/>
      <c r="NL519" s="5"/>
      <c r="NM519" s="5"/>
      <c r="NN519" s="5"/>
      <c r="NO519" s="5"/>
      <c r="NP519" s="5"/>
      <c r="NQ519" s="5"/>
      <c r="NR519" s="5"/>
      <c r="NS519" s="5"/>
      <c r="NT519" s="5"/>
      <c r="NU519" s="5"/>
      <c r="NV519" s="5"/>
      <c r="NW519" s="5"/>
      <c r="NX519" s="5"/>
      <c r="NY519" s="5"/>
      <c r="NZ519" s="5"/>
      <c r="OA519" s="5"/>
      <c r="OB519" s="5"/>
      <c r="OC519" s="5"/>
      <c r="OD519" s="5"/>
      <c r="OE519" s="5"/>
      <c r="OF519" s="5"/>
      <c r="OG519" s="5"/>
      <c r="OH519" s="5"/>
      <c r="OI519" s="5"/>
      <c r="OJ519" s="5"/>
      <c r="OK519" s="5"/>
      <c r="OL519" s="5"/>
      <c r="OM519" s="5"/>
      <c r="ON519" s="5"/>
      <c r="OO519" s="5"/>
      <c r="OP519" s="5"/>
      <c r="OQ519" s="5"/>
      <c r="OR519" s="5"/>
      <c r="OS519" s="5"/>
      <c r="OT519" s="5"/>
      <c r="OU519" s="5"/>
      <c r="OV519" s="5"/>
      <c r="OW519" s="5"/>
      <c r="OX519" s="5"/>
      <c r="OY519" s="5"/>
      <c r="OZ519" s="5"/>
      <c r="PA519" s="5"/>
      <c r="PB519" s="5"/>
      <c r="PC519" s="5"/>
      <c r="PD519" s="5"/>
      <c r="PE519" s="5"/>
      <c r="PF519" s="5"/>
      <c r="PG519" s="5"/>
      <c r="PH519" s="5"/>
      <c r="PI519" s="5"/>
      <c r="PJ519" s="5"/>
      <c r="PK519" s="5"/>
      <c r="PL519" s="5"/>
      <c r="PM519" s="5"/>
      <c r="PN519" s="5"/>
      <c r="PO519" s="5"/>
      <c r="PP519" s="5"/>
      <c r="PQ519" s="5"/>
      <c r="PR519" s="5"/>
      <c r="PS519" s="5"/>
      <c r="PT519" s="5"/>
      <c r="PU519" s="5"/>
      <c r="PV519" s="5"/>
      <c r="PW519" s="5"/>
      <c r="PX519" s="5"/>
      <c r="PY519" s="5"/>
      <c r="PZ519" s="5"/>
      <c r="QA519" s="5"/>
      <c r="QB519" s="5"/>
      <c r="QC519" s="5"/>
      <c r="QD519" s="5"/>
      <c r="QE519" s="5"/>
      <c r="QF519" s="5"/>
      <c r="QG519" s="5"/>
      <c r="QH519" s="5"/>
      <c r="QI519" s="5"/>
      <c r="QJ519" s="5"/>
      <c r="QK519" s="5"/>
      <c r="QL519" s="5"/>
      <c r="QM519" s="5"/>
      <c r="QN519" s="5"/>
      <c r="QO519" s="5"/>
      <c r="QP519" s="5"/>
      <c r="QQ519" s="5"/>
      <c r="QR519" s="5"/>
      <c r="QS519" s="5"/>
      <c r="QT519" s="5"/>
      <c r="QU519" s="5"/>
      <c r="QV519" s="5"/>
      <c r="QW519" s="5"/>
      <c r="QX519" s="5"/>
      <c r="QY519" s="5"/>
      <c r="QZ519" s="5"/>
      <c r="RA519" s="5"/>
      <c r="RB519" s="5"/>
      <c r="RC519" s="5"/>
      <c r="RD519" s="5"/>
      <c r="RE519" s="5"/>
      <c r="RF519" s="5"/>
      <c r="RG519" s="5"/>
      <c r="RH519" s="5"/>
      <c r="RI519" s="5"/>
      <c r="RJ519" s="5"/>
      <c r="RK519" s="5"/>
      <c r="RL519" s="5"/>
      <c r="RM519" s="5"/>
      <c r="RN519" s="5"/>
      <c r="RO519" s="5"/>
      <c r="RP519" s="5"/>
      <c r="RQ519" s="5"/>
      <c r="RR519" s="5"/>
      <c r="RS519" s="5"/>
      <c r="RT519" s="5"/>
      <c r="RU519" s="5"/>
      <c r="RV519" s="5"/>
      <c r="RW519" s="5"/>
      <c r="RX519" s="5"/>
      <c r="RY519" s="5"/>
      <c r="RZ519" s="5"/>
      <c r="SA519" s="5"/>
      <c r="SB519" s="5"/>
      <c r="SC519" s="5"/>
      <c r="SD519" s="5"/>
      <c r="SE519" s="5"/>
      <c r="SF519" s="5"/>
      <c r="SG519" s="5"/>
      <c r="SH519" s="5"/>
      <c r="SI519" s="5"/>
      <c r="SJ519" s="5"/>
      <c r="SK519" s="5"/>
      <c r="SL519" s="5"/>
      <c r="SM519" s="5"/>
      <c r="SN519" s="5"/>
      <c r="SO519" s="5"/>
      <c r="SP519" s="5"/>
      <c r="SQ519" s="5"/>
      <c r="SR519" s="5"/>
      <c r="SS519" s="5"/>
      <c r="ST519" s="5"/>
      <c r="SU519" s="5"/>
      <c r="SV519" s="5"/>
      <c r="SW519" s="5"/>
      <c r="SX519" s="5"/>
      <c r="SY519" s="5"/>
      <c r="SZ519" s="5"/>
      <c r="TA519" s="5"/>
      <c r="TB519" s="5"/>
      <c r="TC519" s="5"/>
      <c r="TD519" s="5"/>
      <c r="TE519" s="5"/>
      <c r="TF519" s="5"/>
      <c r="TG519" s="5"/>
      <c r="TH519" s="5"/>
      <c r="TI519" s="5"/>
      <c r="TJ519" s="5"/>
      <c r="TK519" s="5"/>
      <c r="TL519" s="5"/>
      <c r="TM519" s="5"/>
      <c r="TN519" s="5"/>
      <c r="TO519" s="5"/>
      <c r="TP519" s="5"/>
      <c r="TQ519" s="5"/>
      <c r="TR519" s="5"/>
      <c r="TS519" s="5"/>
      <c r="TT519" s="5"/>
      <c r="TU519" s="5"/>
      <c r="TV519" s="5"/>
      <c r="TW519" s="5"/>
      <c r="TX519" s="5"/>
      <c r="TY519" s="5"/>
      <c r="TZ519" s="5"/>
      <c r="UA519" s="5"/>
      <c r="UB519" s="5"/>
      <c r="UC519" s="5"/>
      <c r="UD519" s="5"/>
      <c r="UE519" s="5"/>
      <c r="UF519" s="5"/>
      <c r="UG519" s="5"/>
      <c r="UH519" s="5"/>
      <c r="UI519" s="5"/>
      <c r="UJ519" s="5"/>
      <c r="UK519" s="5"/>
      <c r="UL519" s="5"/>
      <c r="UM519" s="5"/>
      <c r="UN519" s="5"/>
      <c r="UO519" s="5"/>
      <c r="UP519" s="5"/>
      <c r="UQ519" s="5"/>
      <c r="UR519" s="5"/>
      <c r="US519" s="5"/>
      <c r="UT519" s="5"/>
      <c r="UU519" s="5"/>
      <c r="UV519" s="5"/>
      <c r="UW519" s="5"/>
      <c r="UX519" s="5"/>
      <c r="UY519" s="5"/>
      <c r="UZ519" s="5"/>
      <c r="VA519" s="5"/>
      <c r="VB519" s="5"/>
      <c r="VC519" s="5"/>
      <c r="VD519" s="5"/>
      <c r="VE519" s="5"/>
      <c r="VF519" s="5"/>
      <c r="VG519" s="5"/>
      <c r="VH519" s="5"/>
      <c r="VI519" s="5"/>
      <c r="VJ519" s="5"/>
      <c r="VK519" s="5"/>
      <c r="VL519" s="5"/>
      <c r="VM519" s="5"/>
      <c r="VN519" s="5"/>
      <c r="VO519" s="5"/>
      <c r="VP519" s="5"/>
      <c r="VQ519" s="5"/>
      <c r="VR519" s="5"/>
      <c r="VS519" s="5"/>
      <c r="VT519" s="5"/>
      <c r="VU519" s="5"/>
      <c r="VV519" s="5"/>
      <c r="VW519" s="5"/>
      <c r="VX519" s="5"/>
      <c r="VY519" s="5"/>
      <c r="VZ519" s="5"/>
      <c r="WA519" s="5"/>
      <c r="WB519" s="5"/>
      <c r="WC519" s="5"/>
      <c r="WD519" s="5"/>
      <c r="WE519" s="5"/>
      <c r="WF519" s="5"/>
      <c r="WG519" s="5"/>
      <c r="WH519" s="5"/>
      <c r="WI519" s="5"/>
      <c r="WJ519" s="5"/>
      <c r="WK519" s="5"/>
      <c r="WL519" s="5"/>
      <c r="WM519" s="5"/>
      <c r="WN519" s="5"/>
      <c r="WO519" s="5"/>
      <c r="WP519" s="5"/>
      <c r="WQ519" s="5"/>
      <c r="WR519" s="5"/>
      <c r="WS519" s="5"/>
      <c r="WT519" s="5"/>
      <c r="WU519" s="5"/>
      <c r="WV519" s="5"/>
      <c r="WW519" s="5"/>
      <c r="WX519" s="5"/>
      <c r="WY519" s="5"/>
      <c r="WZ519" s="5"/>
      <c r="XA519" s="5"/>
      <c r="XB519" s="5"/>
      <c r="XC519" s="5"/>
      <c r="XD519" s="5"/>
      <c r="XE519" s="5"/>
      <c r="XF519" s="5"/>
      <c r="XG519" s="5"/>
      <c r="XH519" s="5"/>
      <c r="XI519" s="5"/>
      <c r="XJ519" s="5"/>
      <c r="XK519" s="5"/>
      <c r="XL519" s="5"/>
      <c r="XM519" s="5"/>
      <c r="XN519" s="5"/>
      <c r="XO519" s="5"/>
      <c r="XP519" s="5"/>
      <c r="XQ519" s="5"/>
      <c r="XR519" s="5"/>
      <c r="XS519" s="5"/>
      <c r="XT519" s="5"/>
      <c r="XU519" s="5"/>
      <c r="XV519" s="5"/>
      <c r="XW519" s="5"/>
      <c r="XX519" s="5"/>
      <c r="XY519" s="5"/>
      <c r="XZ519" s="5"/>
      <c r="YA519" s="5"/>
      <c r="YB519" s="5"/>
      <c r="YC519" s="5"/>
      <c r="YD519" s="5"/>
      <c r="YE519" s="5"/>
      <c r="YF519" s="5"/>
      <c r="YG519" s="5"/>
      <c r="YH519" s="5"/>
      <c r="YI519" s="5"/>
      <c r="YJ519" s="5"/>
      <c r="YK519" s="5"/>
      <c r="YL519" s="5"/>
      <c r="YM519" s="5"/>
      <c r="YN519" s="5"/>
      <c r="YO519" s="5"/>
      <c r="YP519" s="5"/>
      <c r="YQ519" s="5"/>
      <c r="YR519" s="5"/>
      <c r="YS519" s="5"/>
      <c r="YT519" s="5"/>
      <c r="YU519" s="5"/>
      <c r="YV519" s="5"/>
      <c r="YW519" s="5"/>
      <c r="YX519" s="5"/>
      <c r="YY519" s="5"/>
      <c r="YZ519" s="5"/>
      <c r="ZA519" s="5"/>
      <c r="ZB519" s="5"/>
      <c r="ZC519" s="5"/>
      <c r="ZD519" s="5"/>
      <c r="ZE519" s="5"/>
      <c r="ZF519" s="5"/>
      <c r="ZG519" s="5"/>
      <c r="ZH519" s="5"/>
      <c r="ZI519" s="5"/>
      <c r="ZJ519" s="5"/>
      <c r="ZK519" s="5"/>
      <c r="ZL519" s="5"/>
      <c r="ZM519" s="5"/>
      <c r="ZN519" s="5"/>
      <c r="ZO519" s="5"/>
      <c r="ZP519" s="5"/>
      <c r="ZQ519" s="5"/>
      <c r="ZR519" s="5"/>
      <c r="ZS519" s="5"/>
      <c r="ZT519" s="5"/>
      <c r="ZU519" s="5"/>
      <c r="ZV519" s="5"/>
      <c r="ZW519" s="5"/>
      <c r="ZX519" s="5"/>
      <c r="ZY519" s="5"/>
      <c r="ZZ519" s="5"/>
      <c r="AAA519" s="5"/>
      <c r="AAB519" s="5"/>
      <c r="AAC519" s="5"/>
      <c r="AAD519" s="5"/>
      <c r="AAE519" s="5"/>
      <c r="AAF519" s="5"/>
      <c r="AAG519" s="5"/>
      <c r="AAH519" s="5"/>
      <c r="AAI519" s="5"/>
      <c r="AAJ519" s="5"/>
      <c r="AAK519" s="5"/>
      <c r="AAL519" s="5"/>
      <c r="AAM519" s="5"/>
      <c r="AAN519" s="5"/>
      <c r="AAO519" s="5"/>
      <c r="AAP519" s="5"/>
      <c r="AAQ519" s="5"/>
      <c r="AAR519" s="5"/>
      <c r="AAS519" s="5"/>
      <c r="AAT519" s="5"/>
      <c r="AAU519" s="5"/>
      <c r="AAV519" s="5"/>
      <c r="AAW519" s="5"/>
      <c r="AAX519" s="5"/>
      <c r="AAY519" s="5"/>
      <c r="AAZ519" s="5"/>
      <c r="ABA519" s="5"/>
      <c r="ABB519" s="5"/>
      <c r="ABC519" s="5"/>
      <c r="ABD519" s="5"/>
      <c r="ABE519" s="5"/>
      <c r="ABF519" s="5"/>
      <c r="ABG519" s="5"/>
      <c r="ABH519" s="5"/>
      <c r="ABI519" s="5"/>
      <c r="ABJ519" s="5"/>
      <c r="ABK519" s="5"/>
      <c r="ABL519" s="5"/>
      <c r="ABM519" s="5"/>
      <c r="ABN519" s="5"/>
      <c r="ABO519" s="5"/>
      <c r="ABP519" s="5"/>
      <c r="ABQ519" s="5"/>
      <c r="ABR519" s="5"/>
      <c r="ABS519" s="5"/>
      <c r="ABT519" s="5"/>
      <c r="ABU519" s="5"/>
      <c r="ABV519" s="5"/>
      <c r="ABW519" s="5"/>
      <c r="ABX519" s="5"/>
      <c r="ABY519" s="5"/>
      <c r="ABZ519" s="5"/>
      <c r="ACA519" s="5"/>
      <c r="ACB519" s="5"/>
      <c r="ACC519" s="5"/>
      <c r="ACD519" s="5"/>
      <c r="ACE519" s="5"/>
      <c r="ACF519" s="5"/>
      <c r="ACG519" s="5"/>
      <c r="ACH519" s="5"/>
      <c r="ACI519" s="5"/>
      <c r="ACJ519" s="5"/>
      <c r="ACK519" s="5"/>
      <c r="ACL519" s="5"/>
      <c r="ACM519" s="5"/>
      <c r="ACN519" s="5"/>
      <c r="ACO519" s="5"/>
      <c r="ACP519" s="5"/>
      <c r="ACQ519" s="5"/>
      <c r="ACR519" s="5"/>
      <c r="ACS519" s="5"/>
      <c r="ACT519" s="5"/>
      <c r="ACU519" s="5"/>
      <c r="ACV519" s="5"/>
      <c r="ACW519" s="5"/>
      <c r="ACX519" s="5"/>
      <c r="ACY519" s="5"/>
      <c r="ACZ519" s="5"/>
      <c r="ADA519" s="5"/>
      <c r="ADB519" s="5"/>
      <c r="ADC519" s="5"/>
      <c r="ADD519" s="5"/>
      <c r="ADE519" s="5"/>
      <c r="ADF519" s="5"/>
      <c r="ADG519" s="5"/>
      <c r="ADH519" s="5"/>
      <c r="ADI519" s="5"/>
      <c r="ADJ519" s="5"/>
      <c r="ADK519" s="5"/>
      <c r="ADL519" s="5"/>
      <c r="ADM519" s="5"/>
      <c r="ADN519" s="5"/>
      <c r="ADO519" s="5"/>
      <c r="ADP519" s="5"/>
      <c r="ADQ519" s="5"/>
      <c r="ADR519" s="5"/>
      <c r="ADS519" s="5"/>
      <c r="ADT519" s="5"/>
      <c r="ADU519" s="5"/>
      <c r="ADV519" s="5"/>
      <c r="ADW519" s="5"/>
      <c r="ADX519" s="5"/>
      <c r="ADY519" s="5"/>
      <c r="ADZ519" s="5"/>
      <c r="AEA519" s="5"/>
      <c r="AEB519" s="5"/>
      <c r="AEC519" s="5"/>
      <c r="AED519" s="5"/>
      <c r="AEE519" s="5"/>
      <c r="AEF519" s="5"/>
      <c r="AEG519" s="5"/>
      <c r="AEH519" s="5"/>
      <c r="AEI519" s="5"/>
      <c r="AEJ519" s="5"/>
      <c r="AEK519" s="5"/>
      <c r="AEL519" s="5"/>
      <c r="AEM519" s="5"/>
      <c r="AEN519" s="5"/>
      <c r="AEO519" s="5"/>
      <c r="AEP519" s="5"/>
      <c r="AEQ519" s="5"/>
      <c r="AER519" s="5"/>
      <c r="AES519" s="5"/>
      <c r="AET519" s="5"/>
      <c r="AEU519" s="5"/>
      <c r="AEV519" s="5"/>
      <c r="AEW519" s="5"/>
      <c r="AEX519" s="5"/>
      <c r="AEY519" s="5"/>
      <c r="AEZ519" s="5"/>
      <c r="AFA519" s="5"/>
      <c r="AFB519" s="5"/>
      <c r="AFC519" s="5"/>
      <c r="AFD519" s="5"/>
      <c r="AFE519" s="5"/>
      <c r="AFF519" s="5"/>
      <c r="AFG519" s="5"/>
      <c r="AFH519" s="5"/>
      <c r="AFI519" s="5"/>
      <c r="AFJ519" s="5"/>
      <c r="AFK519" s="5"/>
      <c r="AFL519" s="5"/>
      <c r="AFM519" s="5"/>
      <c r="AFN519" s="5"/>
      <c r="AFO519" s="5"/>
      <c r="AFP519" s="5"/>
      <c r="AFQ519" s="5"/>
      <c r="AFR519" s="5"/>
      <c r="AFS519" s="5"/>
      <c r="AFT519" s="5"/>
      <c r="AFU519" s="5"/>
      <c r="AFV519" s="5"/>
      <c r="AFW519" s="5"/>
      <c r="AFX519" s="5"/>
      <c r="AFY519" s="5"/>
      <c r="AFZ519" s="5"/>
      <c r="AGA519" s="5"/>
      <c r="AGB519" s="5"/>
      <c r="AGC519" s="5"/>
      <c r="AGD519" s="5"/>
      <c r="AGE519" s="5"/>
      <c r="AGF519" s="5"/>
      <c r="AGG519" s="5"/>
      <c r="AGH519" s="5"/>
      <c r="AGI519" s="5"/>
      <c r="AGJ519" s="5"/>
      <c r="AGK519" s="5"/>
      <c r="AGL519" s="5"/>
      <c r="AGM519" s="5"/>
      <c r="AGN519" s="5"/>
      <c r="AGO519" s="5"/>
      <c r="AGP519" s="5"/>
      <c r="AGQ519" s="5"/>
      <c r="AGR519" s="5"/>
      <c r="AGS519" s="5"/>
      <c r="AGT519" s="5"/>
      <c r="AGU519" s="5"/>
      <c r="AGV519" s="5"/>
      <c r="AGW519" s="5"/>
      <c r="AGX519" s="5"/>
      <c r="AGY519" s="5"/>
      <c r="AGZ519" s="5"/>
      <c r="AHA519" s="5"/>
      <c r="AHB519" s="5"/>
      <c r="AHC519" s="5"/>
      <c r="AHD519" s="5"/>
      <c r="AHE519" s="5"/>
      <c r="AHF519" s="5"/>
      <c r="AHG519" s="5"/>
      <c r="AHH519" s="5"/>
      <c r="AHI519" s="5"/>
      <c r="AHJ519" s="5"/>
      <c r="AHK519" s="5"/>
      <c r="AHL519" s="5"/>
      <c r="AHM519" s="5"/>
      <c r="AHN519" s="5"/>
      <c r="AHO519" s="5"/>
      <c r="AHP519" s="5"/>
      <c r="AHQ519" s="5"/>
      <c r="AHR519" s="5"/>
      <c r="AHS519" s="5"/>
      <c r="AHT519" s="5"/>
      <c r="AHU519" s="5"/>
      <c r="AHV519" s="5"/>
      <c r="AHW519" s="5"/>
      <c r="AHX519" s="5"/>
      <c r="AHY519" s="5"/>
      <c r="AHZ519" s="5"/>
      <c r="AIA519" s="5"/>
      <c r="AIB519" s="5"/>
      <c r="AIC519" s="5"/>
      <c r="AID519" s="5"/>
      <c r="AIE519" s="5"/>
      <c r="AIF519" s="5"/>
      <c r="AIG519" s="5"/>
      <c r="AIH519" s="5"/>
      <c r="AII519" s="5"/>
      <c r="AIJ519" s="5"/>
      <c r="AIK519" s="5"/>
      <c r="AIL519" s="5"/>
      <c r="AIM519" s="5"/>
      <c r="AIN519" s="5"/>
      <c r="AIO519" s="5"/>
      <c r="AIP519" s="5"/>
      <c r="AIQ519" s="5"/>
      <c r="AIR519" s="5"/>
      <c r="AIS519" s="5"/>
      <c r="AIT519" s="5"/>
      <c r="AIU519" s="5"/>
      <c r="AIV519" s="5"/>
      <c r="AIW519" s="5"/>
      <c r="AIX519" s="5"/>
      <c r="AIY519" s="5"/>
      <c r="AIZ519" s="5"/>
      <c r="AJA519" s="5"/>
      <c r="AJB519" s="5"/>
      <c r="AJC519" s="5"/>
      <c r="AJD519" s="5"/>
      <c r="AJE519" s="5"/>
      <c r="AJF519" s="5"/>
      <c r="AJG519" s="5"/>
      <c r="AJH519" s="5"/>
      <c r="AJI519" s="5"/>
      <c r="AJJ519" s="5"/>
      <c r="AJK519" s="5"/>
      <c r="AJL519" s="5"/>
      <c r="AJM519" s="5"/>
      <c r="AJN519" s="5"/>
      <c r="AJO519" s="5"/>
      <c r="AJP519" s="5"/>
      <c r="AJQ519" s="5"/>
      <c r="AJR519" s="5"/>
      <c r="AJS519" s="5"/>
      <c r="AJT519" s="5"/>
      <c r="AJU519" s="5"/>
      <c r="AJV519" s="5"/>
      <c r="AJW519" s="5"/>
      <c r="AJX519" s="5"/>
      <c r="AJY519" s="5"/>
      <c r="AJZ519" s="5"/>
      <c r="AKA519" s="5"/>
      <c r="AKB519" s="5"/>
      <c r="AKC519" s="5"/>
      <c r="AKD519" s="5"/>
      <c r="AKE519" s="5"/>
      <c r="AKF519" s="5"/>
      <c r="AKG519" s="5"/>
      <c r="AKH519" s="5"/>
      <c r="AKI519" s="5"/>
      <c r="AKJ519" s="5"/>
      <c r="AKK519" s="5"/>
      <c r="AKL519" s="5"/>
      <c r="AKM519" s="5"/>
      <c r="AKN519" s="5"/>
      <c r="AKO519" s="5"/>
      <c r="AKP519" s="5"/>
      <c r="AKQ519" s="5"/>
      <c r="AKR519" s="5"/>
      <c r="AKS519" s="5"/>
      <c r="AKT519" s="5"/>
      <c r="AKU519" s="5"/>
      <c r="AKV519" s="5"/>
      <c r="AKW519" s="5"/>
      <c r="AKX519" s="5"/>
      <c r="AKY519" s="5"/>
      <c r="AKZ519" s="5"/>
      <c r="ALA519" s="5"/>
      <c r="ALB519" s="5"/>
      <c r="ALC519" s="5"/>
      <c r="ALD519" s="5"/>
      <c r="ALE519" s="5"/>
      <c r="ALF519" s="5"/>
      <c r="ALG519" s="5"/>
      <c r="ALH519" s="5"/>
      <c r="ALI519" s="5"/>
      <c r="ALJ519" s="5"/>
      <c r="ALK519" s="5"/>
      <c r="ALL519" s="5"/>
      <c r="ALM519" s="5"/>
      <c r="ALN519" s="5"/>
      <c r="ALO519" s="5"/>
      <c r="ALP519" s="5"/>
      <c r="ALQ519" s="5"/>
      <c r="ALR519" s="5"/>
      <c r="ALS519" s="5"/>
      <c r="ALT519" s="5"/>
    </row>
    <row r="520" spans="1:1008" ht="15" customHeight="1" x14ac:dyDescent="0.3">
      <c r="A520" s="6" t="s">
        <v>1285</v>
      </c>
      <c r="B520" s="6" t="s">
        <v>1288</v>
      </c>
      <c r="C520" s="6" t="s">
        <v>1728</v>
      </c>
      <c r="D520" s="6" t="s">
        <v>1520</v>
      </c>
      <c r="E520" s="6">
        <v>560062</v>
      </c>
      <c r="F520" s="6" t="s">
        <v>1521</v>
      </c>
      <c r="G520" s="6" t="s">
        <v>1522</v>
      </c>
      <c r="H520" s="22">
        <v>9945296066</v>
      </c>
      <c r="I520" s="6" t="s">
        <v>6280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  <c r="FG520" s="5"/>
      <c r="FH520" s="5"/>
      <c r="FI520" s="5"/>
      <c r="FJ520" s="5"/>
      <c r="FK520" s="5"/>
      <c r="FL520" s="5"/>
      <c r="FM520" s="5"/>
      <c r="FN520" s="5"/>
      <c r="FO520" s="5"/>
      <c r="FP520" s="5"/>
      <c r="FQ520" s="5"/>
      <c r="FR520" s="5"/>
      <c r="FS520" s="5"/>
      <c r="FT520" s="5"/>
      <c r="FU520" s="5"/>
      <c r="FV520" s="5"/>
      <c r="FW520" s="5"/>
      <c r="FX520" s="5"/>
      <c r="FY520" s="5"/>
      <c r="FZ520" s="5"/>
      <c r="GA520" s="5"/>
      <c r="GB520" s="5"/>
      <c r="GC520" s="5"/>
      <c r="GD520" s="5"/>
      <c r="GE520" s="5"/>
      <c r="GF520" s="5"/>
      <c r="GG520" s="5"/>
      <c r="GH520" s="5"/>
      <c r="GI520" s="5"/>
      <c r="GJ520" s="5"/>
      <c r="GK520" s="5"/>
      <c r="GL520" s="5"/>
      <c r="GM520" s="5"/>
      <c r="GN520" s="5"/>
      <c r="GO520" s="5"/>
      <c r="GP520" s="5"/>
      <c r="GQ520" s="5"/>
      <c r="GR520" s="5"/>
      <c r="GS520" s="5"/>
      <c r="GT520" s="5"/>
      <c r="GU520" s="5"/>
      <c r="GV520" s="5"/>
      <c r="GW520" s="5"/>
      <c r="GX520" s="5"/>
      <c r="GY520" s="5"/>
      <c r="GZ520" s="5"/>
      <c r="HA520" s="5"/>
      <c r="HB520" s="5"/>
      <c r="HC520" s="5"/>
      <c r="HD520" s="5"/>
      <c r="HE520" s="5"/>
      <c r="HF520" s="5"/>
      <c r="HG520" s="5"/>
      <c r="HH520" s="5"/>
      <c r="HI520" s="5"/>
      <c r="HJ520" s="5"/>
      <c r="HK520" s="5"/>
      <c r="HL520" s="5"/>
      <c r="HM520" s="5"/>
      <c r="HN520" s="5"/>
      <c r="HO520" s="5"/>
      <c r="HP520" s="5"/>
      <c r="HQ520" s="5"/>
      <c r="HR520" s="5"/>
      <c r="HS520" s="5"/>
      <c r="HT520" s="5"/>
      <c r="HU520" s="5"/>
      <c r="HV520" s="5"/>
      <c r="HW520" s="5"/>
      <c r="HX520" s="5"/>
      <c r="HY520" s="5"/>
      <c r="HZ520" s="5"/>
      <c r="IA520" s="5"/>
      <c r="IB520" s="5"/>
      <c r="IC520" s="5"/>
      <c r="ID520" s="5"/>
      <c r="IE520" s="5"/>
      <c r="IF520" s="5"/>
      <c r="IG520" s="5"/>
      <c r="IH520" s="5"/>
      <c r="II520" s="5"/>
      <c r="IJ520" s="5"/>
      <c r="IK520" s="5"/>
      <c r="IL520" s="5"/>
      <c r="IM520" s="5"/>
      <c r="IN520" s="5"/>
      <c r="IO520" s="5"/>
      <c r="IP520" s="5"/>
      <c r="IQ520" s="5"/>
      <c r="IR520" s="5"/>
      <c r="IS520" s="5"/>
      <c r="IT520" s="5"/>
      <c r="IU520" s="5"/>
      <c r="IV520" s="5"/>
      <c r="IW520" s="5"/>
      <c r="IX520" s="5"/>
      <c r="IY520" s="5"/>
      <c r="IZ520" s="5"/>
      <c r="JA520" s="5"/>
      <c r="JB520" s="5"/>
      <c r="JC520" s="5"/>
      <c r="JD520" s="5"/>
      <c r="JE520" s="5"/>
      <c r="JF520" s="5"/>
      <c r="JG520" s="5"/>
      <c r="JH520" s="5"/>
      <c r="JI520" s="5"/>
      <c r="JJ520" s="5"/>
      <c r="JK520" s="5"/>
      <c r="JL520" s="5"/>
      <c r="JM520" s="5"/>
      <c r="JN520" s="5"/>
      <c r="JO520" s="5"/>
      <c r="JP520" s="5"/>
      <c r="JQ520" s="5"/>
      <c r="JR520" s="5"/>
      <c r="JS520" s="5"/>
      <c r="JT520" s="5"/>
      <c r="JU520" s="5"/>
      <c r="JV520" s="5"/>
      <c r="JW520" s="5"/>
      <c r="JX520" s="5"/>
      <c r="JY520" s="5"/>
      <c r="JZ520" s="5"/>
      <c r="KA520" s="5"/>
      <c r="KB520" s="5"/>
      <c r="KC520" s="5"/>
      <c r="KD520" s="5"/>
      <c r="KE520" s="5"/>
      <c r="KF520" s="5"/>
      <c r="KG520" s="5"/>
      <c r="KH520" s="5"/>
      <c r="KI520" s="5"/>
      <c r="KJ520" s="5"/>
      <c r="KK520" s="5"/>
      <c r="KL520" s="5"/>
      <c r="KM520" s="5"/>
      <c r="KN520" s="5"/>
      <c r="KO520" s="5"/>
      <c r="KP520" s="5"/>
      <c r="KQ520" s="5"/>
      <c r="KR520" s="5"/>
      <c r="KS520" s="5"/>
      <c r="KT520" s="5"/>
      <c r="KU520" s="5"/>
      <c r="KV520" s="5"/>
      <c r="KW520" s="5"/>
      <c r="KX520" s="5"/>
      <c r="KY520" s="5"/>
      <c r="KZ520" s="5"/>
      <c r="LA520" s="5"/>
      <c r="LB520" s="5"/>
      <c r="LC520" s="5"/>
      <c r="LD520" s="5"/>
      <c r="LE520" s="5"/>
      <c r="LF520" s="5"/>
      <c r="LG520" s="5"/>
      <c r="LH520" s="5"/>
      <c r="LI520" s="5"/>
      <c r="LJ520" s="5"/>
      <c r="LK520" s="5"/>
      <c r="LL520" s="5"/>
      <c r="LM520" s="5"/>
      <c r="LN520" s="5"/>
      <c r="LO520" s="5"/>
      <c r="LP520" s="5"/>
      <c r="LQ520" s="5"/>
      <c r="LR520" s="5"/>
      <c r="LS520" s="5"/>
      <c r="LT520" s="5"/>
      <c r="LU520" s="5"/>
      <c r="LV520" s="5"/>
      <c r="LW520" s="5"/>
      <c r="LX520" s="5"/>
      <c r="LY520" s="5"/>
      <c r="LZ520" s="5"/>
      <c r="MA520" s="5"/>
      <c r="MB520" s="5"/>
      <c r="MC520" s="5"/>
      <c r="MD520" s="5"/>
      <c r="ME520" s="5"/>
      <c r="MF520" s="5"/>
      <c r="MG520" s="5"/>
      <c r="MH520" s="5"/>
      <c r="MI520" s="5"/>
      <c r="MJ520" s="5"/>
      <c r="MK520" s="5"/>
      <c r="ML520" s="5"/>
      <c r="MM520" s="5"/>
      <c r="MN520" s="5"/>
      <c r="MO520" s="5"/>
      <c r="MP520" s="5"/>
      <c r="MQ520" s="5"/>
      <c r="MR520" s="5"/>
      <c r="MS520" s="5"/>
      <c r="MT520" s="5"/>
      <c r="MU520" s="5"/>
      <c r="MV520" s="5"/>
      <c r="MW520" s="5"/>
      <c r="MX520" s="5"/>
      <c r="MY520" s="5"/>
      <c r="MZ520" s="5"/>
      <c r="NA520" s="5"/>
      <c r="NB520" s="5"/>
      <c r="NC520" s="5"/>
      <c r="ND520" s="5"/>
      <c r="NE520" s="5"/>
      <c r="NF520" s="5"/>
      <c r="NG520" s="5"/>
      <c r="NH520" s="5"/>
      <c r="NI520" s="5"/>
      <c r="NJ520" s="5"/>
      <c r="NK520" s="5"/>
      <c r="NL520" s="5"/>
      <c r="NM520" s="5"/>
      <c r="NN520" s="5"/>
      <c r="NO520" s="5"/>
      <c r="NP520" s="5"/>
      <c r="NQ520" s="5"/>
      <c r="NR520" s="5"/>
      <c r="NS520" s="5"/>
      <c r="NT520" s="5"/>
      <c r="NU520" s="5"/>
      <c r="NV520" s="5"/>
      <c r="NW520" s="5"/>
      <c r="NX520" s="5"/>
      <c r="NY520" s="5"/>
      <c r="NZ520" s="5"/>
      <c r="OA520" s="5"/>
      <c r="OB520" s="5"/>
      <c r="OC520" s="5"/>
      <c r="OD520" s="5"/>
      <c r="OE520" s="5"/>
      <c r="OF520" s="5"/>
      <c r="OG520" s="5"/>
      <c r="OH520" s="5"/>
      <c r="OI520" s="5"/>
      <c r="OJ520" s="5"/>
      <c r="OK520" s="5"/>
      <c r="OL520" s="5"/>
      <c r="OM520" s="5"/>
      <c r="ON520" s="5"/>
      <c r="OO520" s="5"/>
      <c r="OP520" s="5"/>
      <c r="OQ520" s="5"/>
      <c r="OR520" s="5"/>
      <c r="OS520" s="5"/>
      <c r="OT520" s="5"/>
      <c r="OU520" s="5"/>
      <c r="OV520" s="5"/>
      <c r="OW520" s="5"/>
      <c r="OX520" s="5"/>
      <c r="OY520" s="5"/>
      <c r="OZ520" s="5"/>
      <c r="PA520" s="5"/>
      <c r="PB520" s="5"/>
      <c r="PC520" s="5"/>
      <c r="PD520" s="5"/>
      <c r="PE520" s="5"/>
      <c r="PF520" s="5"/>
      <c r="PG520" s="5"/>
      <c r="PH520" s="5"/>
      <c r="PI520" s="5"/>
      <c r="PJ520" s="5"/>
      <c r="PK520" s="5"/>
      <c r="PL520" s="5"/>
      <c r="PM520" s="5"/>
      <c r="PN520" s="5"/>
      <c r="PO520" s="5"/>
      <c r="PP520" s="5"/>
      <c r="PQ520" s="5"/>
      <c r="PR520" s="5"/>
      <c r="PS520" s="5"/>
      <c r="PT520" s="5"/>
      <c r="PU520" s="5"/>
      <c r="PV520" s="5"/>
      <c r="PW520" s="5"/>
      <c r="PX520" s="5"/>
      <c r="PY520" s="5"/>
      <c r="PZ520" s="5"/>
      <c r="QA520" s="5"/>
      <c r="QB520" s="5"/>
      <c r="QC520" s="5"/>
      <c r="QD520" s="5"/>
      <c r="QE520" s="5"/>
      <c r="QF520" s="5"/>
      <c r="QG520" s="5"/>
      <c r="QH520" s="5"/>
      <c r="QI520" s="5"/>
      <c r="QJ520" s="5"/>
      <c r="QK520" s="5"/>
      <c r="QL520" s="5"/>
      <c r="QM520" s="5"/>
      <c r="QN520" s="5"/>
      <c r="QO520" s="5"/>
      <c r="QP520" s="5"/>
      <c r="QQ520" s="5"/>
      <c r="QR520" s="5"/>
      <c r="QS520" s="5"/>
      <c r="QT520" s="5"/>
      <c r="QU520" s="5"/>
      <c r="QV520" s="5"/>
      <c r="QW520" s="5"/>
      <c r="QX520" s="5"/>
      <c r="QY520" s="5"/>
      <c r="QZ520" s="5"/>
      <c r="RA520" s="5"/>
      <c r="RB520" s="5"/>
      <c r="RC520" s="5"/>
      <c r="RD520" s="5"/>
      <c r="RE520" s="5"/>
      <c r="RF520" s="5"/>
      <c r="RG520" s="5"/>
      <c r="RH520" s="5"/>
      <c r="RI520" s="5"/>
      <c r="RJ520" s="5"/>
      <c r="RK520" s="5"/>
      <c r="RL520" s="5"/>
      <c r="RM520" s="5"/>
      <c r="RN520" s="5"/>
      <c r="RO520" s="5"/>
      <c r="RP520" s="5"/>
      <c r="RQ520" s="5"/>
      <c r="RR520" s="5"/>
      <c r="RS520" s="5"/>
      <c r="RT520" s="5"/>
      <c r="RU520" s="5"/>
      <c r="RV520" s="5"/>
      <c r="RW520" s="5"/>
      <c r="RX520" s="5"/>
      <c r="RY520" s="5"/>
      <c r="RZ520" s="5"/>
      <c r="SA520" s="5"/>
      <c r="SB520" s="5"/>
      <c r="SC520" s="5"/>
      <c r="SD520" s="5"/>
      <c r="SE520" s="5"/>
      <c r="SF520" s="5"/>
      <c r="SG520" s="5"/>
      <c r="SH520" s="5"/>
      <c r="SI520" s="5"/>
      <c r="SJ520" s="5"/>
      <c r="SK520" s="5"/>
      <c r="SL520" s="5"/>
      <c r="SM520" s="5"/>
      <c r="SN520" s="5"/>
      <c r="SO520" s="5"/>
      <c r="SP520" s="5"/>
      <c r="SQ520" s="5"/>
      <c r="SR520" s="5"/>
      <c r="SS520" s="5"/>
      <c r="ST520" s="5"/>
      <c r="SU520" s="5"/>
      <c r="SV520" s="5"/>
      <c r="SW520" s="5"/>
      <c r="SX520" s="5"/>
      <c r="SY520" s="5"/>
      <c r="SZ520" s="5"/>
      <c r="TA520" s="5"/>
      <c r="TB520" s="5"/>
      <c r="TC520" s="5"/>
      <c r="TD520" s="5"/>
      <c r="TE520" s="5"/>
      <c r="TF520" s="5"/>
      <c r="TG520" s="5"/>
      <c r="TH520" s="5"/>
      <c r="TI520" s="5"/>
      <c r="TJ520" s="5"/>
      <c r="TK520" s="5"/>
      <c r="TL520" s="5"/>
      <c r="TM520" s="5"/>
      <c r="TN520" s="5"/>
      <c r="TO520" s="5"/>
      <c r="TP520" s="5"/>
      <c r="TQ520" s="5"/>
      <c r="TR520" s="5"/>
      <c r="TS520" s="5"/>
      <c r="TT520" s="5"/>
      <c r="TU520" s="5"/>
      <c r="TV520" s="5"/>
      <c r="TW520" s="5"/>
      <c r="TX520" s="5"/>
      <c r="TY520" s="5"/>
      <c r="TZ520" s="5"/>
      <c r="UA520" s="5"/>
      <c r="UB520" s="5"/>
      <c r="UC520" s="5"/>
      <c r="UD520" s="5"/>
      <c r="UE520" s="5"/>
      <c r="UF520" s="5"/>
      <c r="UG520" s="5"/>
      <c r="UH520" s="5"/>
      <c r="UI520" s="5"/>
      <c r="UJ520" s="5"/>
      <c r="UK520" s="5"/>
      <c r="UL520" s="5"/>
      <c r="UM520" s="5"/>
      <c r="UN520" s="5"/>
      <c r="UO520" s="5"/>
      <c r="UP520" s="5"/>
      <c r="UQ520" s="5"/>
      <c r="UR520" s="5"/>
      <c r="US520" s="5"/>
      <c r="UT520" s="5"/>
      <c r="UU520" s="5"/>
      <c r="UV520" s="5"/>
      <c r="UW520" s="5"/>
      <c r="UX520" s="5"/>
      <c r="UY520" s="5"/>
      <c r="UZ520" s="5"/>
      <c r="VA520" s="5"/>
      <c r="VB520" s="5"/>
      <c r="VC520" s="5"/>
      <c r="VD520" s="5"/>
      <c r="VE520" s="5"/>
      <c r="VF520" s="5"/>
      <c r="VG520" s="5"/>
      <c r="VH520" s="5"/>
      <c r="VI520" s="5"/>
      <c r="VJ520" s="5"/>
      <c r="VK520" s="5"/>
      <c r="VL520" s="5"/>
      <c r="VM520" s="5"/>
      <c r="VN520" s="5"/>
      <c r="VO520" s="5"/>
      <c r="VP520" s="5"/>
      <c r="VQ520" s="5"/>
      <c r="VR520" s="5"/>
      <c r="VS520" s="5"/>
      <c r="VT520" s="5"/>
      <c r="VU520" s="5"/>
      <c r="VV520" s="5"/>
      <c r="VW520" s="5"/>
      <c r="VX520" s="5"/>
      <c r="VY520" s="5"/>
      <c r="VZ520" s="5"/>
      <c r="WA520" s="5"/>
      <c r="WB520" s="5"/>
      <c r="WC520" s="5"/>
      <c r="WD520" s="5"/>
      <c r="WE520" s="5"/>
      <c r="WF520" s="5"/>
      <c r="WG520" s="5"/>
      <c r="WH520" s="5"/>
      <c r="WI520" s="5"/>
      <c r="WJ520" s="5"/>
      <c r="WK520" s="5"/>
      <c r="WL520" s="5"/>
      <c r="WM520" s="5"/>
      <c r="WN520" s="5"/>
      <c r="WO520" s="5"/>
      <c r="WP520" s="5"/>
      <c r="WQ520" s="5"/>
      <c r="WR520" s="5"/>
      <c r="WS520" s="5"/>
      <c r="WT520" s="5"/>
      <c r="WU520" s="5"/>
      <c r="WV520" s="5"/>
      <c r="WW520" s="5"/>
      <c r="WX520" s="5"/>
      <c r="WY520" s="5"/>
      <c r="WZ520" s="5"/>
      <c r="XA520" s="5"/>
      <c r="XB520" s="5"/>
      <c r="XC520" s="5"/>
      <c r="XD520" s="5"/>
      <c r="XE520" s="5"/>
      <c r="XF520" s="5"/>
      <c r="XG520" s="5"/>
      <c r="XH520" s="5"/>
      <c r="XI520" s="5"/>
      <c r="XJ520" s="5"/>
      <c r="XK520" s="5"/>
      <c r="XL520" s="5"/>
      <c r="XM520" s="5"/>
      <c r="XN520" s="5"/>
      <c r="XO520" s="5"/>
      <c r="XP520" s="5"/>
      <c r="XQ520" s="5"/>
      <c r="XR520" s="5"/>
      <c r="XS520" s="5"/>
      <c r="XT520" s="5"/>
      <c r="XU520" s="5"/>
      <c r="XV520" s="5"/>
      <c r="XW520" s="5"/>
      <c r="XX520" s="5"/>
      <c r="XY520" s="5"/>
      <c r="XZ520" s="5"/>
      <c r="YA520" s="5"/>
      <c r="YB520" s="5"/>
      <c r="YC520" s="5"/>
      <c r="YD520" s="5"/>
      <c r="YE520" s="5"/>
      <c r="YF520" s="5"/>
      <c r="YG520" s="5"/>
      <c r="YH520" s="5"/>
      <c r="YI520" s="5"/>
      <c r="YJ520" s="5"/>
      <c r="YK520" s="5"/>
      <c r="YL520" s="5"/>
      <c r="YM520" s="5"/>
      <c r="YN520" s="5"/>
      <c r="YO520" s="5"/>
      <c r="YP520" s="5"/>
      <c r="YQ520" s="5"/>
      <c r="YR520" s="5"/>
      <c r="YS520" s="5"/>
      <c r="YT520" s="5"/>
      <c r="YU520" s="5"/>
      <c r="YV520" s="5"/>
      <c r="YW520" s="5"/>
      <c r="YX520" s="5"/>
      <c r="YY520" s="5"/>
      <c r="YZ520" s="5"/>
      <c r="ZA520" s="5"/>
      <c r="ZB520" s="5"/>
      <c r="ZC520" s="5"/>
      <c r="ZD520" s="5"/>
      <c r="ZE520" s="5"/>
      <c r="ZF520" s="5"/>
      <c r="ZG520" s="5"/>
      <c r="ZH520" s="5"/>
      <c r="ZI520" s="5"/>
      <c r="ZJ520" s="5"/>
      <c r="ZK520" s="5"/>
      <c r="ZL520" s="5"/>
      <c r="ZM520" s="5"/>
      <c r="ZN520" s="5"/>
      <c r="ZO520" s="5"/>
      <c r="ZP520" s="5"/>
      <c r="ZQ520" s="5"/>
      <c r="ZR520" s="5"/>
      <c r="ZS520" s="5"/>
      <c r="ZT520" s="5"/>
      <c r="ZU520" s="5"/>
      <c r="ZV520" s="5"/>
      <c r="ZW520" s="5"/>
      <c r="ZX520" s="5"/>
      <c r="ZY520" s="5"/>
      <c r="ZZ520" s="5"/>
      <c r="AAA520" s="5"/>
      <c r="AAB520" s="5"/>
      <c r="AAC520" s="5"/>
      <c r="AAD520" s="5"/>
      <c r="AAE520" s="5"/>
      <c r="AAF520" s="5"/>
      <c r="AAG520" s="5"/>
      <c r="AAH520" s="5"/>
      <c r="AAI520" s="5"/>
      <c r="AAJ520" s="5"/>
      <c r="AAK520" s="5"/>
      <c r="AAL520" s="5"/>
      <c r="AAM520" s="5"/>
      <c r="AAN520" s="5"/>
      <c r="AAO520" s="5"/>
      <c r="AAP520" s="5"/>
      <c r="AAQ520" s="5"/>
      <c r="AAR520" s="5"/>
      <c r="AAS520" s="5"/>
      <c r="AAT520" s="5"/>
      <c r="AAU520" s="5"/>
      <c r="AAV520" s="5"/>
      <c r="AAW520" s="5"/>
      <c r="AAX520" s="5"/>
      <c r="AAY520" s="5"/>
      <c r="AAZ520" s="5"/>
      <c r="ABA520" s="5"/>
      <c r="ABB520" s="5"/>
      <c r="ABC520" s="5"/>
      <c r="ABD520" s="5"/>
      <c r="ABE520" s="5"/>
      <c r="ABF520" s="5"/>
      <c r="ABG520" s="5"/>
      <c r="ABH520" s="5"/>
      <c r="ABI520" s="5"/>
      <c r="ABJ520" s="5"/>
      <c r="ABK520" s="5"/>
      <c r="ABL520" s="5"/>
      <c r="ABM520" s="5"/>
      <c r="ABN520" s="5"/>
      <c r="ABO520" s="5"/>
      <c r="ABP520" s="5"/>
      <c r="ABQ520" s="5"/>
      <c r="ABR520" s="5"/>
      <c r="ABS520" s="5"/>
      <c r="ABT520" s="5"/>
      <c r="ABU520" s="5"/>
      <c r="ABV520" s="5"/>
      <c r="ABW520" s="5"/>
      <c r="ABX520" s="5"/>
      <c r="ABY520" s="5"/>
      <c r="ABZ520" s="5"/>
      <c r="ACA520" s="5"/>
      <c r="ACB520" s="5"/>
      <c r="ACC520" s="5"/>
      <c r="ACD520" s="5"/>
      <c r="ACE520" s="5"/>
      <c r="ACF520" s="5"/>
      <c r="ACG520" s="5"/>
      <c r="ACH520" s="5"/>
      <c r="ACI520" s="5"/>
      <c r="ACJ520" s="5"/>
      <c r="ACK520" s="5"/>
      <c r="ACL520" s="5"/>
      <c r="ACM520" s="5"/>
      <c r="ACN520" s="5"/>
      <c r="ACO520" s="5"/>
      <c r="ACP520" s="5"/>
      <c r="ACQ520" s="5"/>
      <c r="ACR520" s="5"/>
      <c r="ACS520" s="5"/>
      <c r="ACT520" s="5"/>
      <c r="ACU520" s="5"/>
      <c r="ACV520" s="5"/>
      <c r="ACW520" s="5"/>
      <c r="ACX520" s="5"/>
      <c r="ACY520" s="5"/>
      <c r="ACZ520" s="5"/>
      <c r="ADA520" s="5"/>
      <c r="ADB520" s="5"/>
      <c r="ADC520" s="5"/>
      <c r="ADD520" s="5"/>
      <c r="ADE520" s="5"/>
      <c r="ADF520" s="5"/>
      <c r="ADG520" s="5"/>
      <c r="ADH520" s="5"/>
      <c r="ADI520" s="5"/>
      <c r="ADJ520" s="5"/>
      <c r="ADK520" s="5"/>
      <c r="ADL520" s="5"/>
      <c r="ADM520" s="5"/>
      <c r="ADN520" s="5"/>
      <c r="ADO520" s="5"/>
      <c r="ADP520" s="5"/>
      <c r="ADQ520" s="5"/>
      <c r="ADR520" s="5"/>
      <c r="ADS520" s="5"/>
      <c r="ADT520" s="5"/>
      <c r="ADU520" s="5"/>
      <c r="ADV520" s="5"/>
      <c r="ADW520" s="5"/>
      <c r="ADX520" s="5"/>
      <c r="ADY520" s="5"/>
      <c r="ADZ520" s="5"/>
      <c r="AEA520" s="5"/>
      <c r="AEB520" s="5"/>
      <c r="AEC520" s="5"/>
      <c r="AED520" s="5"/>
      <c r="AEE520" s="5"/>
      <c r="AEF520" s="5"/>
      <c r="AEG520" s="5"/>
      <c r="AEH520" s="5"/>
      <c r="AEI520" s="5"/>
      <c r="AEJ520" s="5"/>
      <c r="AEK520" s="5"/>
      <c r="AEL520" s="5"/>
      <c r="AEM520" s="5"/>
      <c r="AEN520" s="5"/>
      <c r="AEO520" s="5"/>
      <c r="AEP520" s="5"/>
      <c r="AEQ520" s="5"/>
      <c r="AER520" s="5"/>
      <c r="AES520" s="5"/>
      <c r="AET520" s="5"/>
      <c r="AEU520" s="5"/>
      <c r="AEV520" s="5"/>
      <c r="AEW520" s="5"/>
      <c r="AEX520" s="5"/>
      <c r="AEY520" s="5"/>
      <c r="AEZ520" s="5"/>
      <c r="AFA520" s="5"/>
      <c r="AFB520" s="5"/>
      <c r="AFC520" s="5"/>
      <c r="AFD520" s="5"/>
      <c r="AFE520" s="5"/>
      <c r="AFF520" s="5"/>
      <c r="AFG520" s="5"/>
      <c r="AFH520" s="5"/>
      <c r="AFI520" s="5"/>
      <c r="AFJ520" s="5"/>
      <c r="AFK520" s="5"/>
      <c r="AFL520" s="5"/>
      <c r="AFM520" s="5"/>
      <c r="AFN520" s="5"/>
      <c r="AFO520" s="5"/>
      <c r="AFP520" s="5"/>
      <c r="AFQ520" s="5"/>
      <c r="AFR520" s="5"/>
      <c r="AFS520" s="5"/>
      <c r="AFT520" s="5"/>
      <c r="AFU520" s="5"/>
      <c r="AFV520" s="5"/>
      <c r="AFW520" s="5"/>
      <c r="AFX520" s="5"/>
      <c r="AFY520" s="5"/>
      <c r="AFZ520" s="5"/>
      <c r="AGA520" s="5"/>
      <c r="AGB520" s="5"/>
      <c r="AGC520" s="5"/>
      <c r="AGD520" s="5"/>
      <c r="AGE520" s="5"/>
      <c r="AGF520" s="5"/>
      <c r="AGG520" s="5"/>
      <c r="AGH520" s="5"/>
      <c r="AGI520" s="5"/>
      <c r="AGJ520" s="5"/>
      <c r="AGK520" s="5"/>
      <c r="AGL520" s="5"/>
      <c r="AGM520" s="5"/>
      <c r="AGN520" s="5"/>
      <c r="AGO520" s="5"/>
      <c r="AGP520" s="5"/>
      <c r="AGQ520" s="5"/>
      <c r="AGR520" s="5"/>
      <c r="AGS520" s="5"/>
      <c r="AGT520" s="5"/>
      <c r="AGU520" s="5"/>
      <c r="AGV520" s="5"/>
      <c r="AGW520" s="5"/>
      <c r="AGX520" s="5"/>
      <c r="AGY520" s="5"/>
      <c r="AGZ520" s="5"/>
      <c r="AHA520" s="5"/>
      <c r="AHB520" s="5"/>
      <c r="AHC520" s="5"/>
      <c r="AHD520" s="5"/>
      <c r="AHE520" s="5"/>
      <c r="AHF520" s="5"/>
      <c r="AHG520" s="5"/>
      <c r="AHH520" s="5"/>
      <c r="AHI520" s="5"/>
      <c r="AHJ520" s="5"/>
      <c r="AHK520" s="5"/>
      <c r="AHL520" s="5"/>
      <c r="AHM520" s="5"/>
      <c r="AHN520" s="5"/>
      <c r="AHO520" s="5"/>
      <c r="AHP520" s="5"/>
      <c r="AHQ520" s="5"/>
      <c r="AHR520" s="5"/>
      <c r="AHS520" s="5"/>
      <c r="AHT520" s="5"/>
      <c r="AHU520" s="5"/>
      <c r="AHV520" s="5"/>
      <c r="AHW520" s="5"/>
      <c r="AHX520" s="5"/>
      <c r="AHY520" s="5"/>
      <c r="AHZ520" s="5"/>
      <c r="AIA520" s="5"/>
      <c r="AIB520" s="5"/>
      <c r="AIC520" s="5"/>
      <c r="AID520" s="5"/>
      <c r="AIE520" s="5"/>
      <c r="AIF520" s="5"/>
      <c r="AIG520" s="5"/>
      <c r="AIH520" s="5"/>
      <c r="AII520" s="5"/>
      <c r="AIJ520" s="5"/>
      <c r="AIK520" s="5"/>
      <c r="AIL520" s="5"/>
      <c r="AIM520" s="5"/>
      <c r="AIN520" s="5"/>
      <c r="AIO520" s="5"/>
      <c r="AIP520" s="5"/>
      <c r="AIQ520" s="5"/>
      <c r="AIR520" s="5"/>
      <c r="AIS520" s="5"/>
      <c r="AIT520" s="5"/>
      <c r="AIU520" s="5"/>
      <c r="AIV520" s="5"/>
      <c r="AIW520" s="5"/>
      <c r="AIX520" s="5"/>
      <c r="AIY520" s="5"/>
      <c r="AIZ520" s="5"/>
      <c r="AJA520" s="5"/>
      <c r="AJB520" s="5"/>
      <c r="AJC520" s="5"/>
      <c r="AJD520" s="5"/>
      <c r="AJE520" s="5"/>
      <c r="AJF520" s="5"/>
      <c r="AJG520" s="5"/>
      <c r="AJH520" s="5"/>
      <c r="AJI520" s="5"/>
      <c r="AJJ520" s="5"/>
      <c r="AJK520" s="5"/>
      <c r="AJL520" s="5"/>
      <c r="AJM520" s="5"/>
      <c r="AJN520" s="5"/>
      <c r="AJO520" s="5"/>
      <c r="AJP520" s="5"/>
      <c r="AJQ520" s="5"/>
      <c r="AJR520" s="5"/>
      <c r="AJS520" s="5"/>
      <c r="AJT520" s="5"/>
      <c r="AJU520" s="5"/>
      <c r="AJV520" s="5"/>
      <c r="AJW520" s="5"/>
      <c r="AJX520" s="5"/>
      <c r="AJY520" s="5"/>
      <c r="AJZ520" s="5"/>
      <c r="AKA520" s="5"/>
      <c r="AKB520" s="5"/>
      <c r="AKC520" s="5"/>
      <c r="AKD520" s="5"/>
      <c r="AKE520" s="5"/>
      <c r="AKF520" s="5"/>
      <c r="AKG520" s="5"/>
      <c r="AKH520" s="5"/>
      <c r="AKI520" s="5"/>
      <c r="AKJ520" s="5"/>
      <c r="AKK520" s="5"/>
      <c r="AKL520" s="5"/>
      <c r="AKM520" s="5"/>
      <c r="AKN520" s="5"/>
      <c r="AKO520" s="5"/>
      <c r="AKP520" s="5"/>
      <c r="AKQ520" s="5"/>
      <c r="AKR520" s="5"/>
      <c r="AKS520" s="5"/>
      <c r="AKT520" s="5"/>
      <c r="AKU520" s="5"/>
      <c r="AKV520" s="5"/>
      <c r="AKW520" s="5"/>
      <c r="AKX520" s="5"/>
      <c r="AKY520" s="5"/>
      <c r="AKZ520" s="5"/>
      <c r="ALA520" s="5"/>
      <c r="ALB520" s="5"/>
      <c r="ALC520" s="5"/>
      <c r="ALD520" s="5"/>
      <c r="ALE520" s="5"/>
      <c r="ALF520" s="5"/>
      <c r="ALG520" s="5"/>
      <c r="ALH520" s="5"/>
      <c r="ALI520" s="5"/>
      <c r="ALJ520" s="5"/>
      <c r="ALK520" s="5"/>
      <c r="ALL520" s="5"/>
      <c r="ALM520" s="5"/>
      <c r="ALN520" s="5"/>
      <c r="ALO520" s="5"/>
      <c r="ALP520" s="5"/>
      <c r="ALQ520" s="5"/>
      <c r="ALR520" s="5"/>
      <c r="ALS520" s="5"/>
      <c r="ALT520" s="5"/>
    </row>
    <row r="521" spans="1:1008" ht="15" customHeight="1" x14ac:dyDescent="0.3">
      <c r="A521" s="6" t="s">
        <v>1285</v>
      </c>
      <c r="B521" s="6" t="s">
        <v>1288</v>
      </c>
      <c r="C521" s="6" t="s">
        <v>5522</v>
      </c>
      <c r="D521" s="6" t="s">
        <v>1523</v>
      </c>
      <c r="E521" s="6">
        <v>560016</v>
      </c>
      <c r="F521" s="6" t="s">
        <v>1524</v>
      </c>
      <c r="G521" s="6" t="s">
        <v>1525</v>
      </c>
      <c r="H521" s="22">
        <v>9986023714</v>
      </c>
      <c r="I521" s="6" t="s">
        <v>6280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  <c r="FG521" s="5"/>
      <c r="FH521" s="5"/>
      <c r="FI521" s="5"/>
      <c r="FJ521" s="5"/>
      <c r="FK521" s="5"/>
      <c r="FL521" s="5"/>
      <c r="FM521" s="5"/>
      <c r="FN521" s="5"/>
      <c r="FO521" s="5"/>
      <c r="FP521" s="5"/>
      <c r="FQ521" s="5"/>
      <c r="FR521" s="5"/>
      <c r="FS521" s="5"/>
      <c r="FT521" s="5"/>
      <c r="FU521" s="5"/>
      <c r="FV521" s="5"/>
      <c r="FW521" s="5"/>
      <c r="FX521" s="5"/>
      <c r="FY521" s="5"/>
      <c r="FZ521" s="5"/>
      <c r="GA521" s="5"/>
      <c r="GB521" s="5"/>
      <c r="GC521" s="5"/>
      <c r="GD521" s="5"/>
      <c r="GE521" s="5"/>
      <c r="GF521" s="5"/>
      <c r="GG521" s="5"/>
      <c r="GH521" s="5"/>
      <c r="GI521" s="5"/>
      <c r="GJ521" s="5"/>
      <c r="GK521" s="5"/>
      <c r="GL521" s="5"/>
      <c r="GM521" s="5"/>
      <c r="GN521" s="5"/>
      <c r="GO521" s="5"/>
      <c r="GP521" s="5"/>
      <c r="GQ521" s="5"/>
      <c r="GR521" s="5"/>
      <c r="GS521" s="5"/>
      <c r="GT521" s="5"/>
      <c r="GU521" s="5"/>
      <c r="GV521" s="5"/>
      <c r="GW521" s="5"/>
      <c r="GX521" s="5"/>
      <c r="GY521" s="5"/>
      <c r="GZ521" s="5"/>
      <c r="HA521" s="5"/>
      <c r="HB521" s="5"/>
      <c r="HC521" s="5"/>
      <c r="HD521" s="5"/>
      <c r="HE521" s="5"/>
      <c r="HF521" s="5"/>
      <c r="HG521" s="5"/>
      <c r="HH521" s="5"/>
      <c r="HI521" s="5"/>
      <c r="HJ521" s="5"/>
      <c r="HK521" s="5"/>
      <c r="HL521" s="5"/>
      <c r="HM521" s="5"/>
      <c r="HN521" s="5"/>
      <c r="HO521" s="5"/>
      <c r="HP521" s="5"/>
      <c r="HQ521" s="5"/>
      <c r="HR521" s="5"/>
      <c r="HS521" s="5"/>
      <c r="HT521" s="5"/>
      <c r="HU521" s="5"/>
      <c r="HV521" s="5"/>
      <c r="HW521" s="5"/>
      <c r="HX521" s="5"/>
      <c r="HY521" s="5"/>
      <c r="HZ521" s="5"/>
      <c r="IA521" s="5"/>
      <c r="IB521" s="5"/>
      <c r="IC521" s="5"/>
      <c r="ID521" s="5"/>
      <c r="IE521" s="5"/>
      <c r="IF521" s="5"/>
      <c r="IG521" s="5"/>
      <c r="IH521" s="5"/>
      <c r="II521" s="5"/>
      <c r="IJ521" s="5"/>
      <c r="IK521" s="5"/>
      <c r="IL521" s="5"/>
      <c r="IM521" s="5"/>
      <c r="IN521" s="5"/>
      <c r="IO521" s="5"/>
      <c r="IP521" s="5"/>
      <c r="IQ521" s="5"/>
      <c r="IR521" s="5"/>
      <c r="IS521" s="5"/>
      <c r="IT521" s="5"/>
      <c r="IU521" s="5"/>
      <c r="IV521" s="5"/>
      <c r="IW521" s="5"/>
      <c r="IX521" s="5"/>
      <c r="IY521" s="5"/>
      <c r="IZ521" s="5"/>
      <c r="JA521" s="5"/>
      <c r="JB521" s="5"/>
      <c r="JC521" s="5"/>
      <c r="JD521" s="5"/>
      <c r="JE521" s="5"/>
      <c r="JF521" s="5"/>
      <c r="JG521" s="5"/>
      <c r="JH521" s="5"/>
      <c r="JI521" s="5"/>
      <c r="JJ521" s="5"/>
      <c r="JK521" s="5"/>
      <c r="JL521" s="5"/>
      <c r="JM521" s="5"/>
      <c r="JN521" s="5"/>
      <c r="JO521" s="5"/>
      <c r="JP521" s="5"/>
      <c r="JQ521" s="5"/>
      <c r="JR521" s="5"/>
      <c r="JS521" s="5"/>
      <c r="JT521" s="5"/>
      <c r="JU521" s="5"/>
      <c r="JV521" s="5"/>
      <c r="JW521" s="5"/>
      <c r="JX521" s="5"/>
      <c r="JY521" s="5"/>
      <c r="JZ521" s="5"/>
      <c r="KA521" s="5"/>
      <c r="KB521" s="5"/>
      <c r="KC521" s="5"/>
      <c r="KD521" s="5"/>
      <c r="KE521" s="5"/>
      <c r="KF521" s="5"/>
      <c r="KG521" s="5"/>
      <c r="KH521" s="5"/>
      <c r="KI521" s="5"/>
      <c r="KJ521" s="5"/>
      <c r="KK521" s="5"/>
      <c r="KL521" s="5"/>
      <c r="KM521" s="5"/>
      <c r="KN521" s="5"/>
      <c r="KO521" s="5"/>
      <c r="KP521" s="5"/>
      <c r="KQ521" s="5"/>
      <c r="KR521" s="5"/>
      <c r="KS521" s="5"/>
      <c r="KT521" s="5"/>
      <c r="KU521" s="5"/>
      <c r="KV521" s="5"/>
      <c r="KW521" s="5"/>
      <c r="KX521" s="5"/>
      <c r="KY521" s="5"/>
      <c r="KZ521" s="5"/>
      <c r="LA521" s="5"/>
      <c r="LB521" s="5"/>
      <c r="LC521" s="5"/>
      <c r="LD521" s="5"/>
      <c r="LE521" s="5"/>
      <c r="LF521" s="5"/>
      <c r="LG521" s="5"/>
      <c r="LH521" s="5"/>
      <c r="LI521" s="5"/>
      <c r="LJ521" s="5"/>
      <c r="LK521" s="5"/>
      <c r="LL521" s="5"/>
      <c r="LM521" s="5"/>
      <c r="LN521" s="5"/>
      <c r="LO521" s="5"/>
      <c r="LP521" s="5"/>
      <c r="LQ521" s="5"/>
      <c r="LR521" s="5"/>
      <c r="LS521" s="5"/>
      <c r="LT521" s="5"/>
      <c r="LU521" s="5"/>
      <c r="LV521" s="5"/>
      <c r="LW521" s="5"/>
      <c r="LX521" s="5"/>
      <c r="LY521" s="5"/>
      <c r="LZ521" s="5"/>
      <c r="MA521" s="5"/>
      <c r="MB521" s="5"/>
      <c r="MC521" s="5"/>
      <c r="MD521" s="5"/>
      <c r="ME521" s="5"/>
      <c r="MF521" s="5"/>
      <c r="MG521" s="5"/>
      <c r="MH521" s="5"/>
      <c r="MI521" s="5"/>
      <c r="MJ521" s="5"/>
      <c r="MK521" s="5"/>
      <c r="ML521" s="5"/>
      <c r="MM521" s="5"/>
      <c r="MN521" s="5"/>
      <c r="MO521" s="5"/>
      <c r="MP521" s="5"/>
      <c r="MQ521" s="5"/>
      <c r="MR521" s="5"/>
      <c r="MS521" s="5"/>
      <c r="MT521" s="5"/>
      <c r="MU521" s="5"/>
      <c r="MV521" s="5"/>
      <c r="MW521" s="5"/>
      <c r="MX521" s="5"/>
      <c r="MY521" s="5"/>
      <c r="MZ521" s="5"/>
      <c r="NA521" s="5"/>
      <c r="NB521" s="5"/>
      <c r="NC521" s="5"/>
      <c r="ND521" s="5"/>
      <c r="NE521" s="5"/>
      <c r="NF521" s="5"/>
      <c r="NG521" s="5"/>
      <c r="NH521" s="5"/>
      <c r="NI521" s="5"/>
      <c r="NJ521" s="5"/>
      <c r="NK521" s="5"/>
      <c r="NL521" s="5"/>
      <c r="NM521" s="5"/>
      <c r="NN521" s="5"/>
      <c r="NO521" s="5"/>
      <c r="NP521" s="5"/>
      <c r="NQ521" s="5"/>
      <c r="NR521" s="5"/>
      <c r="NS521" s="5"/>
      <c r="NT521" s="5"/>
      <c r="NU521" s="5"/>
      <c r="NV521" s="5"/>
      <c r="NW521" s="5"/>
      <c r="NX521" s="5"/>
      <c r="NY521" s="5"/>
      <c r="NZ521" s="5"/>
      <c r="OA521" s="5"/>
      <c r="OB521" s="5"/>
      <c r="OC521" s="5"/>
      <c r="OD521" s="5"/>
      <c r="OE521" s="5"/>
      <c r="OF521" s="5"/>
      <c r="OG521" s="5"/>
      <c r="OH521" s="5"/>
      <c r="OI521" s="5"/>
      <c r="OJ521" s="5"/>
      <c r="OK521" s="5"/>
      <c r="OL521" s="5"/>
      <c r="OM521" s="5"/>
      <c r="ON521" s="5"/>
      <c r="OO521" s="5"/>
      <c r="OP521" s="5"/>
      <c r="OQ521" s="5"/>
      <c r="OR521" s="5"/>
      <c r="OS521" s="5"/>
      <c r="OT521" s="5"/>
      <c r="OU521" s="5"/>
      <c r="OV521" s="5"/>
      <c r="OW521" s="5"/>
      <c r="OX521" s="5"/>
      <c r="OY521" s="5"/>
      <c r="OZ521" s="5"/>
      <c r="PA521" s="5"/>
      <c r="PB521" s="5"/>
      <c r="PC521" s="5"/>
      <c r="PD521" s="5"/>
      <c r="PE521" s="5"/>
      <c r="PF521" s="5"/>
      <c r="PG521" s="5"/>
      <c r="PH521" s="5"/>
      <c r="PI521" s="5"/>
      <c r="PJ521" s="5"/>
      <c r="PK521" s="5"/>
      <c r="PL521" s="5"/>
      <c r="PM521" s="5"/>
      <c r="PN521" s="5"/>
      <c r="PO521" s="5"/>
      <c r="PP521" s="5"/>
      <c r="PQ521" s="5"/>
      <c r="PR521" s="5"/>
      <c r="PS521" s="5"/>
      <c r="PT521" s="5"/>
      <c r="PU521" s="5"/>
      <c r="PV521" s="5"/>
      <c r="PW521" s="5"/>
      <c r="PX521" s="5"/>
      <c r="PY521" s="5"/>
      <c r="PZ521" s="5"/>
      <c r="QA521" s="5"/>
      <c r="QB521" s="5"/>
      <c r="QC521" s="5"/>
      <c r="QD521" s="5"/>
      <c r="QE521" s="5"/>
      <c r="QF521" s="5"/>
      <c r="QG521" s="5"/>
      <c r="QH521" s="5"/>
      <c r="QI521" s="5"/>
      <c r="QJ521" s="5"/>
      <c r="QK521" s="5"/>
      <c r="QL521" s="5"/>
      <c r="QM521" s="5"/>
      <c r="QN521" s="5"/>
      <c r="QO521" s="5"/>
      <c r="QP521" s="5"/>
      <c r="QQ521" s="5"/>
      <c r="QR521" s="5"/>
      <c r="QS521" s="5"/>
      <c r="QT521" s="5"/>
      <c r="QU521" s="5"/>
      <c r="QV521" s="5"/>
      <c r="QW521" s="5"/>
      <c r="QX521" s="5"/>
      <c r="QY521" s="5"/>
      <c r="QZ521" s="5"/>
      <c r="RA521" s="5"/>
      <c r="RB521" s="5"/>
      <c r="RC521" s="5"/>
      <c r="RD521" s="5"/>
      <c r="RE521" s="5"/>
      <c r="RF521" s="5"/>
      <c r="RG521" s="5"/>
      <c r="RH521" s="5"/>
      <c r="RI521" s="5"/>
      <c r="RJ521" s="5"/>
      <c r="RK521" s="5"/>
      <c r="RL521" s="5"/>
      <c r="RM521" s="5"/>
      <c r="RN521" s="5"/>
      <c r="RO521" s="5"/>
      <c r="RP521" s="5"/>
      <c r="RQ521" s="5"/>
      <c r="RR521" s="5"/>
      <c r="RS521" s="5"/>
      <c r="RT521" s="5"/>
      <c r="RU521" s="5"/>
      <c r="RV521" s="5"/>
      <c r="RW521" s="5"/>
      <c r="RX521" s="5"/>
      <c r="RY521" s="5"/>
      <c r="RZ521" s="5"/>
      <c r="SA521" s="5"/>
      <c r="SB521" s="5"/>
      <c r="SC521" s="5"/>
      <c r="SD521" s="5"/>
      <c r="SE521" s="5"/>
      <c r="SF521" s="5"/>
      <c r="SG521" s="5"/>
      <c r="SH521" s="5"/>
      <c r="SI521" s="5"/>
      <c r="SJ521" s="5"/>
      <c r="SK521" s="5"/>
      <c r="SL521" s="5"/>
      <c r="SM521" s="5"/>
      <c r="SN521" s="5"/>
      <c r="SO521" s="5"/>
      <c r="SP521" s="5"/>
      <c r="SQ521" s="5"/>
      <c r="SR521" s="5"/>
      <c r="SS521" s="5"/>
      <c r="ST521" s="5"/>
      <c r="SU521" s="5"/>
      <c r="SV521" s="5"/>
      <c r="SW521" s="5"/>
      <c r="SX521" s="5"/>
      <c r="SY521" s="5"/>
      <c r="SZ521" s="5"/>
      <c r="TA521" s="5"/>
      <c r="TB521" s="5"/>
      <c r="TC521" s="5"/>
      <c r="TD521" s="5"/>
      <c r="TE521" s="5"/>
      <c r="TF521" s="5"/>
      <c r="TG521" s="5"/>
      <c r="TH521" s="5"/>
      <c r="TI521" s="5"/>
      <c r="TJ521" s="5"/>
      <c r="TK521" s="5"/>
      <c r="TL521" s="5"/>
      <c r="TM521" s="5"/>
      <c r="TN521" s="5"/>
      <c r="TO521" s="5"/>
      <c r="TP521" s="5"/>
      <c r="TQ521" s="5"/>
      <c r="TR521" s="5"/>
      <c r="TS521" s="5"/>
      <c r="TT521" s="5"/>
      <c r="TU521" s="5"/>
      <c r="TV521" s="5"/>
      <c r="TW521" s="5"/>
      <c r="TX521" s="5"/>
      <c r="TY521" s="5"/>
      <c r="TZ521" s="5"/>
      <c r="UA521" s="5"/>
      <c r="UB521" s="5"/>
      <c r="UC521" s="5"/>
      <c r="UD521" s="5"/>
      <c r="UE521" s="5"/>
      <c r="UF521" s="5"/>
      <c r="UG521" s="5"/>
      <c r="UH521" s="5"/>
      <c r="UI521" s="5"/>
      <c r="UJ521" s="5"/>
      <c r="UK521" s="5"/>
      <c r="UL521" s="5"/>
      <c r="UM521" s="5"/>
      <c r="UN521" s="5"/>
      <c r="UO521" s="5"/>
      <c r="UP521" s="5"/>
      <c r="UQ521" s="5"/>
      <c r="UR521" s="5"/>
      <c r="US521" s="5"/>
      <c r="UT521" s="5"/>
      <c r="UU521" s="5"/>
      <c r="UV521" s="5"/>
      <c r="UW521" s="5"/>
      <c r="UX521" s="5"/>
      <c r="UY521" s="5"/>
      <c r="UZ521" s="5"/>
      <c r="VA521" s="5"/>
      <c r="VB521" s="5"/>
      <c r="VC521" s="5"/>
      <c r="VD521" s="5"/>
      <c r="VE521" s="5"/>
      <c r="VF521" s="5"/>
      <c r="VG521" s="5"/>
      <c r="VH521" s="5"/>
      <c r="VI521" s="5"/>
      <c r="VJ521" s="5"/>
      <c r="VK521" s="5"/>
      <c r="VL521" s="5"/>
      <c r="VM521" s="5"/>
      <c r="VN521" s="5"/>
      <c r="VO521" s="5"/>
      <c r="VP521" s="5"/>
      <c r="VQ521" s="5"/>
      <c r="VR521" s="5"/>
      <c r="VS521" s="5"/>
      <c r="VT521" s="5"/>
      <c r="VU521" s="5"/>
      <c r="VV521" s="5"/>
      <c r="VW521" s="5"/>
      <c r="VX521" s="5"/>
      <c r="VY521" s="5"/>
      <c r="VZ521" s="5"/>
      <c r="WA521" s="5"/>
      <c r="WB521" s="5"/>
      <c r="WC521" s="5"/>
      <c r="WD521" s="5"/>
      <c r="WE521" s="5"/>
      <c r="WF521" s="5"/>
      <c r="WG521" s="5"/>
      <c r="WH521" s="5"/>
      <c r="WI521" s="5"/>
      <c r="WJ521" s="5"/>
      <c r="WK521" s="5"/>
      <c r="WL521" s="5"/>
      <c r="WM521" s="5"/>
      <c r="WN521" s="5"/>
      <c r="WO521" s="5"/>
      <c r="WP521" s="5"/>
      <c r="WQ521" s="5"/>
      <c r="WR521" s="5"/>
      <c r="WS521" s="5"/>
      <c r="WT521" s="5"/>
      <c r="WU521" s="5"/>
      <c r="WV521" s="5"/>
      <c r="WW521" s="5"/>
      <c r="WX521" s="5"/>
      <c r="WY521" s="5"/>
      <c r="WZ521" s="5"/>
      <c r="XA521" s="5"/>
      <c r="XB521" s="5"/>
      <c r="XC521" s="5"/>
      <c r="XD521" s="5"/>
      <c r="XE521" s="5"/>
      <c r="XF521" s="5"/>
      <c r="XG521" s="5"/>
      <c r="XH521" s="5"/>
      <c r="XI521" s="5"/>
      <c r="XJ521" s="5"/>
      <c r="XK521" s="5"/>
      <c r="XL521" s="5"/>
      <c r="XM521" s="5"/>
      <c r="XN521" s="5"/>
      <c r="XO521" s="5"/>
      <c r="XP521" s="5"/>
      <c r="XQ521" s="5"/>
      <c r="XR521" s="5"/>
      <c r="XS521" s="5"/>
      <c r="XT521" s="5"/>
      <c r="XU521" s="5"/>
      <c r="XV521" s="5"/>
      <c r="XW521" s="5"/>
      <c r="XX521" s="5"/>
      <c r="XY521" s="5"/>
      <c r="XZ521" s="5"/>
      <c r="YA521" s="5"/>
      <c r="YB521" s="5"/>
      <c r="YC521" s="5"/>
      <c r="YD521" s="5"/>
      <c r="YE521" s="5"/>
      <c r="YF521" s="5"/>
      <c r="YG521" s="5"/>
      <c r="YH521" s="5"/>
      <c r="YI521" s="5"/>
      <c r="YJ521" s="5"/>
      <c r="YK521" s="5"/>
      <c r="YL521" s="5"/>
      <c r="YM521" s="5"/>
      <c r="YN521" s="5"/>
      <c r="YO521" s="5"/>
      <c r="YP521" s="5"/>
      <c r="YQ521" s="5"/>
      <c r="YR521" s="5"/>
      <c r="YS521" s="5"/>
      <c r="YT521" s="5"/>
      <c r="YU521" s="5"/>
      <c r="YV521" s="5"/>
      <c r="YW521" s="5"/>
      <c r="YX521" s="5"/>
      <c r="YY521" s="5"/>
      <c r="YZ521" s="5"/>
      <c r="ZA521" s="5"/>
      <c r="ZB521" s="5"/>
      <c r="ZC521" s="5"/>
      <c r="ZD521" s="5"/>
      <c r="ZE521" s="5"/>
      <c r="ZF521" s="5"/>
      <c r="ZG521" s="5"/>
      <c r="ZH521" s="5"/>
      <c r="ZI521" s="5"/>
      <c r="ZJ521" s="5"/>
      <c r="ZK521" s="5"/>
      <c r="ZL521" s="5"/>
      <c r="ZM521" s="5"/>
      <c r="ZN521" s="5"/>
      <c r="ZO521" s="5"/>
      <c r="ZP521" s="5"/>
      <c r="ZQ521" s="5"/>
      <c r="ZR521" s="5"/>
      <c r="ZS521" s="5"/>
      <c r="ZT521" s="5"/>
      <c r="ZU521" s="5"/>
      <c r="ZV521" s="5"/>
      <c r="ZW521" s="5"/>
      <c r="ZX521" s="5"/>
      <c r="ZY521" s="5"/>
      <c r="ZZ521" s="5"/>
      <c r="AAA521" s="5"/>
      <c r="AAB521" s="5"/>
      <c r="AAC521" s="5"/>
      <c r="AAD521" s="5"/>
      <c r="AAE521" s="5"/>
      <c r="AAF521" s="5"/>
      <c r="AAG521" s="5"/>
      <c r="AAH521" s="5"/>
      <c r="AAI521" s="5"/>
      <c r="AAJ521" s="5"/>
      <c r="AAK521" s="5"/>
      <c r="AAL521" s="5"/>
      <c r="AAM521" s="5"/>
      <c r="AAN521" s="5"/>
      <c r="AAO521" s="5"/>
      <c r="AAP521" s="5"/>
      <c r="AAQ521" s="5"/>
      <c r="AAR521" s="5"/>
      <c r="AAS521" s="5"/>
      <c r="AAT521" s="5"/>
      <c r="AAU521" s="5"/>
      <c r="AAV521" s="5"/>
      <c r="AAW521" s="5"/>
      <c r="AAX521" s="5"/>
      <c r="AAY521" s="5"/>
      <c r="AAZ521" s="5"/>
      <c r="ABA521" s="5"/>
      <c r="ABB521" s="5"/>
      <c r="ABC521" s="5"/>
      <c r="ABD521" s="5"/>
      <c r="ABE521" s="5"/>
      <c r="ABF521" s="5"/>
      <c r="ABG521" s="5"/>
      <c r="ABH521" s="5"/>
      <c r="ABI521" s="5"/>
      <c r="ABJ521" s="5"/>
      <c r="ABK521" s="5"/>
      <c r="ABL521" s="5"/>
      <c r="ABM521" s="5"/>
      <c r="ABN521" s="5"/>
      <c r="ABO521" s="5"/>
      <c r="ABP521" s="5"/>
      <c r="ABQ521" s="5"/>
      <c r="ABR521" s="5"/>
      <c r="ABS521" s="5"/>
      <c r="ABT521" s="5"/>
      <c r="ABU521" s="5"/>
      <c r="ABV521" s="5"/>
      <c r="ABW521" s="5"/>
      <c r="ABX521" s="5"/>
      <c r="ABY521" s="5"/>
      <c r="ABZ521" s="5"/>
      <c r="ACA521" s="5"/>
      <c r="ACB521" s="5"/>
      <c r="ACC521" s="5"/>
      <c r="ACD521" s="5"/>
      <c r="ACE521" s="5"/>
      <c r="ACF521" s="5"/>
      <c r="ACG521" s="5"/>
      <c r="ACH521" s="5"/>
      <c r="ACI521" s="5"/>
      <c r="ACJ521" s="5"/>
      <c r="ACK521" s="5"/>
      <c r="ACL521" s="5"/>
      <c r="ACM521" s="5"/>
      <c r="ACN521" s="5"/>
      <c r="ACO521" s="5"/>
      <c r="ACP521" s="5"/>
      <c r="ACQ521" s="5"/>
      <c r="ACR521" s="5"/>
      <c r="ACS521" s="5"/>
      <c r="ACT521" s="5"/>
      <c r="ACU521" s="5"/>
      <c r="ACV521" s="5"/>
      <c r="ACW521" s="5"/>
      <c r="ACX521" s="5"/>
      <c r="ACY521" s="5"/>
      <c r="ACZ521" s="5"/>
      <c r="ADA521" s="5"/>
      <c r="ADB521" s="5"/>
      <c r="ADC521" s="5"/>
      <c r="ADD521" s="5"/>
      <c r="ADE521" s="5"/>
      <c r="ADF521" s="5"/>
      <c r="ADG521" s="5"/>
      <c r="ADH521" s="5"/>
      <c r="ADI521" s="5"/>
      <c r="ADJ521" s="5"/>
      <c r="ADK521" s="5"/>
      <c r="ADL521" s="5"/>
      <c r="ADM521" s="5"/>
      <c r="ADN521" s="5"/>
      <c r="ADO521" s="5"/>
      <c r="ADP521" s="5"/>
      <c r="ADQ521" s="5"/>
      <c r="ADR521" s="5"/>
      <c r="ADS521" s="5"/>
      <c r="ADT521" s="5"/>
      <c r="ADU521" s="5"/>
      <c r="ADV521" s="5"/>
      <c r="ADW521" s="5"/>
      <c r="ADX521" s="5"/>
      <c r="ADY521" s="5"/>
      <c r="ADZ521" s="5"/>
      <c r="AEA521" s="5"/>
      <c r="AEB521" s="5"/>
      <c r="AEC521" s="5"/>
      <c r="AED521" s="5"/>
      <c r="AEE521" s="5"/>
      <c r="AEF521" s="5"/>
      <c r="AEG521" s="5"/>
      <c r="AEH521" s="5"/>
      <c r="AEI521" s="5"/>
      <c r="AEJ521" s="5"/>
      <c r="AEK521" s="5"/>
      <c r="AEL521" s="5"/>
      <c r="AEM521" s="5"/>
      <c r="AEN521" s="5"/>
      <c r="AEO521" s="5"/>
      <c r="AEP521" s="5"/>
      <c r="AEQ521" s="5"/>
      <c r="AER521" s="5"/>
      <c r="AES521" s="5"/>
      <c r="AET521" s="5"/>
      <c r="AEU521" s="5"/>
      <c r="AEV521" s="5"/>
      <c r="AEW521" s="5"/>
      <c r="AEX521" s="5"/>
      <c r="AEY521" s="5"/>
      <c r="AEZ521" s="5"/>
      <c r="AFA521" s="5"/>
      <c r="AFB521" s="5"/>
      <c r="AFC521" s="5"/>
      <c r="AFD521" s="5"/>
      <c r="AFE521" s="5"/>
      <c r="AFF521" s="5"/>
      <c r="AFG521" s="5"/>
      <c r="AFH521" s="5"/>
      <c r="AFI521" s="5"/>
      <c r="AFJ521" s="5"/>
      <c r="AFK521" s="5"/>
      <c r="AFL521" s="5"/>
      <c r="AFM521" s="5"/>
      <c r="AFN521" s="5"/>
      <c r="AFO521" s="5"/>
      <c r="AFP521" s="5"/>
      <c r="AFQ521" s="5"/>
      <c r="AFR521" s="5"/>
      <c r="AFS521" s="5"/>
      <c r="AFT521" s="5"/>
      <c r="AFU521" s="5"/>
      <c r="AFV521" s="5"/>
      <c r="AFW521" s="5"/>
      <c r="AFX521" s="5"/>
      <c r="AFY521" s="5"/>
      <c r="AFZ521" s="5"/>
      <c r="AGA521" s="5"/>
      <c r="AGB521" s="5"/>
      <c r="AGC521" s="5"/>
      <c r="AGD521" s="5"/>
      <c r="AGE521" s="5"/>
      <c r="AGF521" s="5"/>
      <c r="AGG521" s="5"/>
      <c r="AGH521" s="5"/>
      <c r="AGI521" s="5"/>
      <c r="AGJ521" s="5"/>
      <c r="AGK521" s="5"/>
      <c r="AGL521" s="5"/>
      <c r="AGM521" s="5"/>
      <c r="AGN521" s="5"/>
      <c r="AGO521" s="5"/>
      <c r="AGP521" s="5"/>
      <c r="AGQ521" s="5"/>
      <c r="AGR521" s="5"/>
      <c r="AGS521" s="5"/>
      <c r="AGT521" s="5"/>
      <c r="AGU521" s="5"/>
      <c r="AGV521" s="5"/>
      <c r="AGW521" s="5"/>
      <c r="AGX521" s="5"/>
      <c r="AGY521" s="5"/>
      <c r="AGZ521" s="5"/>
      <c r="AHA521" s="5"/>
      <c r="AHB521" s="5"/>
      <c r="AHC521" s="5"/>
      <c r="AHD521" s="5"/>
      <c r="AHE521" s="5"/>
      <c r="AHF521" s="5"/>
      <c r="AHG521" s="5"/>
      <c r="AHH521" s="5"/>
      <c r="AHI521" s="5"/>
      <c r="AHJ521" s="5"/>
      <c r="AHK521" s="5"/>
      <c r="AHL521" s="5"/>
      <c r="AHM521" s="5"/>
      <c r="AHN521" s="5"/>
      <c r="AHO521" s="5"/>
      <c r="AHP521" s="5"/>
      <c r="AHQ521" s="5"/>
      <c r="AHR521" s="5"/>
      <c r="AHS521" s="5"/>
      <c r="AHT521" s="5"/>
      <c r="AHU521" s="5"/>
      <c r="AHV521" s="5"/>
      <c r="AHW521" s="5"/>
      <c r="AHX521" s="5"/>
      <c r="AHY521" s="5"/>
      <c r="AHZ521" s="5"/>
      <c r="AIA521" s="5"/>
      <c r="AIB521" s="5"/>
      <c r="AIC521" s="5"/>
      <c r="AID521" s="5"/>
      <c r="AIE521" s="5"/>
      <c r="AIF521" s="5"/>
      <c r="AIG521" s="5"/>
      <c r="AIH521" s="5"/>
      <c r="AII521" s="5"/>
      <c r="AIJ521" s="5"/>
      <c r="AIK521" s="5"/>
      <c r="AIL521" s="5"/>
      <c r="AIM521" s="5"/>
      <c r="AIN521" s="5"/>
      <c r="AIO521" s="5"/>
      <c r="AIP521" s="5"/>
      <c r="AIQ521" s="5"/>
      <c r="AIR521" s="5"/>
      <c r="AIS521" s="5"/>
      <c r="AIT521" s="5"/>
      <c r="AIU521" s="5"/>
      <c r="AIV521" s="5"/>
      <c r="AIW521" s="5"/>
      <c r="AIX521" s="5"/>
      <c r="AIY521" s="5"/>
      <c r="AIZ521" s="5"/>
      <c r="AJA521" s="5"/>
      <c r="AJB521" s="5"/>
      <c r="AJC521" s="5"/>
      <c r="AJD521" s="5"/>
      <c r="AJE521" s="5"/>
      <c r="AJF521" s="5"/>
      <c r="AJG521" s="5"/>
      <c r="AJH521" s="5"/>
      <c r="AJI521" s="5"/>
      <c r="AJJ521" s="5"/>
      <c r="AJK521" s="5"/>
      <c r="AJL521" s="5"/>
      <c r="AJM521" s="5"/>
      <c r="AJN521" s="5"/>
      <c r="AJO521" s="5"/>
      <c r="AJP521" s="5"/>
      <c r="AJQ521" s="5"/>
      <c r="AJR521" s="5"/>
      <c r="AJS521" s="5"/>
      <c r="AJT521" s="5"/>
      <c r="AJU521" s="5"/>
      <c r="AJV521" s="5"/>
      <c r="AJW521" s="5"/>
      <c r="AJX521" s="5"/>
      <c r="AJY521" s="5"/>
      <c r="AJZ521" s="5"/>
      <c r="AKA521" s="5"/>
      <c r="AKB521" s="5"/>
      <c r="AKC521" s="5"/>
      <c r="AKD521" s="5"/>
      <c r="AKE521" s="5"/>
      <c r="AKF521" s="5"/>
      <c r="AKG521" s="5"/>
      <c r="AKH521" s="5"/>
      <c r="AKI521" s="5"/>
      <c r="AKJ521" s="5"/>
      <c r="AKK521" s="5"/>
      <c r="AKL521" s="5"/>
      <c r="AKM521" s="5"/>
      <c r="AKN521" s="5"/>
      <c r="AKO521" s="5"/>
      <c r="AKP521" s="5"/>
      <c r="AKQ521" s="5"/>
      <c r="AKR521" s="5"/>
      <c r="AKS521" s="5"/>
      <c r="AKT521" s="5"/>
      <c r="AKU521" s="5"/>
      <c r="AKV521" s="5"/>
      <c r="AKW521" s="5"/>
      <c r="AKX521" s="5"/>
      <c r="AKY521" s="5"/>
      <c r="AKZ521" s="5"/>
      <c r="ALA521" s="5"/>
      <c r="ALB521" s="5"/>
      <c r="ALC521" s="5"/>
      <c r="ALD521" s="5"/>
      <c r="ALE521" s="5"/>
      <c r="ALF521" s="5"/>
      <c r="ALG521" s="5"/>
      <c r="ALH521" s="5"/>
      <c r="ALI521" s="5"/>
      <c r="ALJ521" s="5"/>
      <c r="ALK521" s="5"/>
      <c r="ALL521" s="5"/>
      <c r="ALM521" s="5"/>
      <c r="ALN521" s="5"/>
      <c r="ALO521" s="5"/>
      <c r="ALP521" s="5"/>
      <c r="ALQ521" s="5"/>
      <c r="ALR521" s="5"/>
      <c r="ALS521" s="5"/>
      <c r="ALT521" s="5"/>
    </row>
    <row r="522" spans="1:1008" ht="15" customHeight="1" x14ac:dyDescent="0.3">
      <c r="A522" s="6" t="s">
        <v>1285</v>
      </c>
      <c r="B522" s="6" t="s">
        <v>1288</v>
      </c>
      <c r="C522" s="6" t="s">
        <v>5523</v>
      </c>
      <c r="D522" s="6" t="s">
        <v>1526</v>
      </c>
      <c r="E522" s="6">
        <v>560099</v>
      </c>
      <c r="F522" s="6" t="s">
        <v>1527</v>
      </c>
      <c r="G522" s="6" t="s">
        <v>1528</v>
      </c>
      <c r="H522" s="22">
        <v>9108011605</v>
      </c>
      <c r="I522" s="6" t="s">
        <v>6280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  <c r="FG522" s="5"/>
      <c r="FH522" s="5"/>
      <c r="FI522" s="5"/>
      <c r="FJ522" s="5"/>
      <c r="FK522" s="5"/>
      <c r="FL522" s="5"/>
      <c r="FM522" s="5"/>
      <c r="FN522" s="5"/>
      <c r="FO522" s="5"/>
      <c r="FP522" s="5"/>
      <c r="FQ522" s="5"/>
      <c r="FR522" s="5"/>
      <c r="FS522" s="5"/>
      <c r="FT522" s="5"/>
      <c r="FU522" s="5"/>
      <c r="FV522" s="5"/>
      <c r="FW522" s="5"/>
      <c r="FX522" s="5"/>
      <c r="FY522" s="5"/>
      <c r="FZ522" s="5"/>
      <c r="GA522" s="5"/>
      <c r="GB522" s="5"/>
      <c r="GC522" s="5"/>
      <c r="GD522" s="5"/>
      <c r="GE522" s="5"/>
      <c r="GF522" s="5"/>
      <c r="GG522" s="5"/>
      <c r="GH522" s="5"/>
      <c r="GI522" s="5"/>
      <c r="GJ522" s="5"/>
      <c r="GK522" s="5"/>
      <c r="GL522" s="5"/>
      <c r="GM522" s="5"/>
      <c r="GN522" s="5"/>
      <c r="GO522" s="5"/>
      <c r="GP522" s="5"/>
      <c r="GQ522" s="5"/>
      <c r="GR522" s="5"/>
      <c r="GS522" s="5"/>
      <c r="GT522" s="5"/>
      <c r="GU522" s="5"/>
      <c r="GV522" s="5"/>
      <c r="GW522" s="5"/>
      <c r="GX522" s="5"/>
      <c r="GY522" s="5"/>
      <c r="GZ522" s="5"/>
      <c r="HA522" s="5"/>
      <c r="HB522" s="5"/>
      <c r="HC522" s="5"/>
      <c r="HD522" s="5"/>
      <c r="HE522" s="5"/>
      <c r="HF522" s="5"/>
      <c r="HG522" s="5"/>
      <c r="HH522" s="5"/>
      <c r="HI522" s="5"/>
      <c r="HJ522" s="5"/>
      <c r="HK522" s="5"/>
      <c r="HL522" s="5"/>
      <c r="HM522" s="5"/>
      <c r="HN522" s="5"/>
      <c r="HO522" s="5"/>
      <c r="HP522" s="5"/>
      <c r="HQ522" s="5"/>
      <c r="HR522" s="5"/>
      <c r="HS522" s="5"/>
      <c r="HT522" s="5"/>
      <c r="HU522" s="5"/>
      <c r="HV522" s="5"/>
      <c r="HW522" s="5"/>
      <c r="HX522" s="5"/>
      <c r="HY522" s="5"/>
      <c r="HZ522" s="5"/>
      <c r="IA522" s="5"/>
      <c r="IB522" s="5"/>
      <c r="IC522" s="5"/>
      <c r="ID522" s="5"/>
      <c r="IE522" s="5"/>
      <c r="IF522" s="5"/>
      <c r="IG522" s="5"/>
      <c r="IH522" s="5"/>
      <c r="II522" s="5"/>
      <c r="IJ522" s="5"/>
      <c r="IK522" s="5"/>
      <c r="IL522" s="5"/>
      <c r="IM522" s="5"/>
      <c r="IN522" s="5"/>
      <c r="IO522" s="5"/>
      <c r="IP522" s="5"/>
      <c r="IQ522" s="5"/>
      <c r="IR522" s="5"/>
      <c r="IS522" s="5"/>
      <c r="IT522" s="5"/>
      <c r="IU522" s="5"/>
      <c r="IV522" s="5"/>
      <c r="IW522" s="5"/>
      <c r="IX522" s="5"/>
      <c r="IY522" s="5"/>
      <c r="IZ522" s="5"/>
      <c r="JA522" s="5"/>
      <c r="JB522" s="5"/>
      <c r="JC522" s="5"/>
      <c r="JD522" s="5"/>
      <c r="JE522" s="5"/>
      <c r="JF522" s="5"/>
      <c r="JG522" s="5"/>
      <c r="JH522" s="5"/>
      <c r="JI522" s="5"/>
      <c r="JJ522" s="5"/>
      <c r="JK522" s="5"/>
      <c r="JL522" s="5"/>
      <c r="JM522" s="5"/>
      <c r="JN522" s="5"/>
      <c r="JO522" s="5"/>
      <c r="JP522" s="5"/>
      <c r="JQ522" s="5"/>
      <c r="JR522" s="5"/>
      <c r="JS522" s="5"/>
      <c r="JT522" s="5"/>
      <c r="JU522" s="5"/>
      <c r="JV522" s="5"/>
      <c r="JW522" s="5"/>
      <c r="JX522" s="5"/>
      <c r="JY522" s="5"/>
      <c r="JZ522" s="5"/>
      <c r="KA522" s="5"/>
      <c r="KB522" s="5"/>
      <c r="KC522" s="5"/>
      <c r="KD522" s="5"/>
      <c r="KE522" s="5"/>
      <c r="KF522" s="5"/>
      <c r="KG522" s="5"/>
      <c r="KH522" s="5"/>
      <c r="KI522" s="5"/>
      <c r="KJ522" s="5"/>
      <c r="KK522" s="5"/>
      <c r="KL522" s="5"/>
      <c r="KM522" s="5"/>
      <c r="KN522" s="5"/>
      <c r="KO522" s="5"/>
      <c r="KP522" s="5"/>
      <c r="KQ522" s="5"/>
      <c r="KR522" s="5"/>
      <c r="KS522" s="5"/>
      <c r="KT522" s="5"/>
      <c r="KU522" s="5"/>
      <c r="KV522" s="5"/>
      <c r="KW522" s="5"/>
      <c r="KX522" s="5"/>
      <c r="KY522" s="5"/>
      <c r="KZ522" s="5"/>
      <c r="LA522" s="5"/>
      <c r="LB522" s="5"/>
      <c r="LC522" s="5"/>
      <c r="LD522" s="5"/>
      <c r="LE522" s="5"/>
      <c r="LF522" s="5"/>
      <c r="LG522" s="5"/>
      <c r="LH522" s="5"/>
      <c r="LI522" s="5"/>
      <c r="LJ522" s="5"/>
      <c r="LK522" s="5"/>
      <c r="LL522" s="5"/>
      <c r="LM522" s="5"/>
      <c r="LN522" s="5"/>
      <c r="LO522" s="5"/>
      <c r="LP522" s="5"/>
      <c r="LQ522" s="5"/>
      <c r="LR522" s="5"/>
      <c r="LS522" s="5"/>
      <c r="LT522" s="5"/>
      <c r="LU522" s="5"/>
      <c r="LV522" s="5"/>
      <c r="LW522" s="5"/>
      <c r="LX522" s="5"/>
      <c r="LY522" s="5"/>
      <c r="LZ522" s="5"/>
      <c r="MA522" s="5"/>
      <c r="MB522" s="5"/>
      <c r="MC522" s="5"/>
      <c r="MD522" s="5"/>
      <c r="ME522" s="5"/>
      <c r="MF522" s="5"/>
      <c r="MG522" s="5"/>
      <c r="MH522" s="5"/>
      <c r="MI522" s="5"/>
      <c r="MJ522" s="5"/>
      <c r="MK522" s="5"/>
      <c r="ML522" s="5"/>
      <c r="MM522" s="5"/>
      <c r="MN522" s="5"/>
      <c r="MO522" s="5"/>
      <c r="MP522" s="5"/>
      <c r="MQ522" s="5"/>
      <c r="MR522" s="5"/>
      <c r="MS522" s="5"/>
      <c r="MT522" s="5"/>
      <c r="MU522" s="5"/>
      <c r="MV522" s="5"/>
      <c r="MW522" s="5"/>
      <c r="MX522" s="5"/>
      <c r="MY522" s="5"/>
      <c r="MZ522" s="5"/>
      <c r="NA522" s="5"/>
      <c r="NB522" s="5"/>
      <c r="NC522" s="5"/>
      <c r="ND522" s="5"/>
      <c r="NE522" s="5"/>
      <c r="NF522" s="5"/>
      <c r="NG522" s="5"/>
      <c r="NH522" s="5"/>
      <c r="NI522" s="5"/>
      <c r="NJ522" s="5"/>
      <c r="NK522" s="5"/>
      <c r="NL522" s="5"/>
      <c r="NM522" s="5"/>
      <c r="NN522" s="5"/>
      <c r="NO522" s="5"/>
      <c r="NP522" s="5"/>
      <c r="NQ522" s="5"/>
      <c r="NR522" s="5"/>
      <c r="NS522" s="5"/>
      <c r="NT522" s="5"/>
      <c r="NU522" s="5"/>
      <c r="NV522" s="5"/>
      <c r="NW522" s="5"/>
      <c r="NX522" s="5"/>
      <c r="NY522" s="5"/>
      <c r="NZ522" s="5"/>
      <c r="OA522" s="5"/>
      <c r="OB522" s="5"/>
      <c r="OC522" s="5"/>
      <c r="OD522" s="5"/>
      <c r="OE522" s="5"/>
      <c r="OF522" s="5"/>
      <c r="OG522" s="5"/>
      <c r="OH522" s="5"/>
      <c r="OI522" s="5"/>
      <c r="OJ522" s="5"/>
      <c r="OK522" s="5"/>
      <c r="OL522" s="5"/>
      <c r="OM522" s="5"/>
      <c r="ON522" s="5"/>
      <c r="OO522" s="5"/>
      <c r="OP522" s="5"/>
      <c r="OQ522" s="5"/>
      <c r="OR522" s="5"/>
      <c r="OS522" s="5"/>
      <c r="OT522" s="5"/>
      <c r="OU522" s="5"/>
      <c r="OV522" s="5"/>
      <c r="OW522" s="5"/>
      <c r="OX522" s="5"/>
      <c r="OY522" s="5"/>
      <c r="OZ522" s="5"/>
      <c r="PA522" s="5"/>
      <c r="PB522" s="5"/>
      <c r="PC522" s="5"/>
      <c r="PD522" s="5"/>
      <c r="PE522" s="5"/>
      <c r="PF522" s="5"/>
      <c r="PG522" s="5"/>
      <c r="PH522" s="5"/>
      <c r="PI522" s="5"/>
      <c r="PJ522" s="5"/>
      <c r="PK522" s="5"/>
      <c r="PL522" s="5"/>
      <c r="PM522" s="5"/>
      <c r="PN522" s="5"/>
      <c r="PO522" s="5"/>
      <c r="PP522" s="5"/>
      <c r="PQ522" s="5"/>
      <c r="PR522" s="5"/>
      <c r="PS522" s="5"/>
      <c r="PT522" s="5"/>
      <c r="PU522" s="5"/>
      <c r="PV522" s="5"/>
      <c r="PW522" s="5"/>
      <c r="PX522" s="5"/>
      <c r="PY522" s="5"/>
      <c r="PZ522" s="5"/>
      <c r="QA522" s="5"/>
      <c r="QB522" s="5"/>
      <c r="QC522" s="5"/>
      <c r="QD522" s="5"/>
      <c r="QE522" s="5"/>
      <c r="QF522" s="5"/>
      <c r="QG522" s="5"/>
      <c r="QH522" s="5"/>
      <c r="QI522" s="5"/>
      <c r="QJ522" s="5"/>
      <c r="QK522" s="5"/>
      <c r="QL522" s="5"/>
      <c r="QM522" s="5"/>
      <c r="QN522" s="5"/>
      <c r="QO522" s="5"/>
      <c r="QP522" s="5"/>
      <c r="QQ522" s="5"/>
      <c r="QR522" s="5"/>
      <c r="QS522" s="5"/>
      <c r="QT522" s="5"/>
      <c r="QU522" s="5"/>
      <c r="QV522" s="5"/>
      <c r="QW522" s="5"/>
      <c r="QX522" s="5"/>
      <c r="QY522" s="5"/>
      <c r="QZ522" s="5"/>
      <c r="RA522" s="5"/>
      <c r="RB522" s="5"/>
      <c r="RC522" s="5"/>
      <c r="RD522" s="5"/>
      <c r="RE522" s="5"/>
      <c r="RF522" s="5"/>
      <c r="RG522" s="5"/>
      <c r="RH522" s="5"/>
      <c r="RI522" s="5"/>
      <c r="RJ522" s="5"/>
      <c r="RK522" s="5"/>
      <c r="RL522" s="5"/>
      <c r="RM522" s="5"/>
      <c r="RN522" s="5"/>
      <c r="RO522" s="5"/>
      <c r="RP522" s="5"/>
      <c r="RQ522" s="5"/>
      <c r="RR522" s="5"/>
      <c r="RS522" s="5"/>
      <c r="RT522" s="5"/>
      <c r="RU522" s="5"/>
      <c r="RV522" s="5"/>
      <c r="RW522" s="5"/>
      <c r="RX522" s="5"/>
      <c r="RY522" s="5"/>
      <c r="RZ522" s="5"/>
      <c r="SA522" s="5"/>
      <c r="SB522" s="5"/>
      <c r="SC522" s="5"/>
      <c r="SD522" s="5"/>
      <c r="SE522" s="5"/>
      <c r="SF522" s="5"/>
      <c r="SG522" s="5"/>
      <c r="SH522" s="5"/>
      <c r="SI522" s="5"/>
      <c r="SJ522" s="5"/>
      <c r="SK522" s="5"/>
      <c r="SL522" s="5"/>
      <c r="SM522" s="5"/>
      <c r="SN522" s="5"/>
      <c r="SO522" s="5"/>
      <c r="SP522" s="5"/>
      <c r="SQ522" s="5"/>
      <c r="SR522" s="5"/>
      <c r="SS522" s="5"/>
      <c r="ST522" s="5"/>
      <c r="SU522" s="5"/>
      <c r="SV522" s="5"/>
      <c r="SW522" s="5"/>
      <c r="SX522" s="5"/>
      <c r="SY522" s="5"/>
      <c r="SZ522" s="5"/>
      <c r="TA522" s="5"/>
      <c r="TB522" s="5"/>
      <c r="TC522" s="5"/>
      <c r="TD522" s="5"/>
      <c r="TE522" s="5"/>
      <c r="TF522" s="5"/>
      <c r="TG522" s="5"/>
      <c r="TH522" s="5"/>
      <c r="TI522" s="5"/>
      <c r="TJ522" s="5"/>
      <c r="TK522" s="5"/>
      <c r="TL522" s="5"/>
      <c r="TM522" s="5"/>
      <c r="TN522" s="5"/>
      <c r="TO522" s="5"/>
      <c r="TP522" s="5"/>
      <c r="TQ522" s="5"/>
      <c r="TR522" s="5"/>
      <c r="TS522" s="5"/>
      <c r="TT522" s="5"/>
      <c r="TU522" s="5"/>
      <c r="TV522" s="5"/>
      <c r="TW522" s="5"/>
      <c r="TX522" s="5"/>
      <c r="TY522" s="5"/>
      <c r="TZ522" s="5"/>
      <c r="UA522" s="5"/>
      <c r="UB522" s="5"/>
      <c r="UC522" s="5"/>
      <c r="UD522" s="5"/>
      <c r="UE522" s="5"/>
      <c r="UF522" s="5"/>
      <c r="UG522" s="5"/>
      <c r="UH522" s="5"/>
      <c r="UI522" s="5"/>
      <c r="UJ522" s="5"/>
      <c r="UK522" s="5"/>
      <c r="UL522" s="5"/>
      <c r="UM522" s="5"/>
      <c r="UN522" s="5"/>
      <c r="UO522" s="5"/>
      <c r="UP522" s="5"/>
      <c r="UQ522" s="5"/>
      <c r="UR522" s="5"/>
      <c r="US522" s="5"/>
      <c r="UT522" s="5"/>
      <c r="UU522" s="5"/>
      <c r="UV522" s="5"/>
      <c r="UW522" s="5"/>
      <c r="UX522" s="5"/>
      <c r="UY522" s="5"/>
      <c r="UZ522" s="5"/>
      <c r="VA522" s="5"/>
      <c r="VB522" s="5"/>
      <c r="VC522" s="5"/>
      <c r="VD522" s="5"/>
      <c r="VE522" s="5"/>
      <c r="VF522" s="5"/>
      <c r="VG522" s="5"/>
      <c r="VH522" s="5"/>
      <c r="VI522" s="5"/>
      <c r="VJ522" s="5"/>
      <c r="VK522" s="5"/>
      <c r="VL522" s="5"/>
      <c r="VM522" s="5"/>
      <c r="VN522" s="5"/>
      <c r="VO522" s="5"/>
      <c r="VP522" s="5"/>
      <c r="VQ522" s="5"/>
      <c r="VR522" s="5"/>
      <c r="VS522" s="5"/>
      <c r="VT522" s="5"/>
      <c r="VU522" s="5"/>
      <c r="VV522" s="5"/>
      <c r="VW522" s="5"/>
      <c r="VX522" s="5"/>
      <c r="VY522" s="5"/>
      <c r="VZ522" s="5"/>
      <c r="WA522" s="5"/>
      <c r="WB522" s="5"/>
      <c r="WC522" s="5"/>
      <c r="WD522" s="5"/>
      <c r="WE522" s="5"/>
      <c r="WF522" s="5"/>
      <c r="WG522" s="5"/>
      <c r="WH522" s="5"/>
      <c r="WI522" s="5"/>
      <c r="WJ522" s="5"/>
      <c r="WK522" s="5"/>
      <c r="WL522" s="5"/>
      <c r="WM522" s="5"/>
      <c r="WN522" s="5"/>
      <c r="WO522" s="5"/>
      <c r="WP522" s="5"/>
      <c r="WQ522" s="5"/>
      <c r="WR522" s="5"/>
      <c r="WS522" s="5"/>
      <c r="WT522" s="5"/>
      <c r="WU522" s="5"/>
      <c r="WV522" s="5"/>
      <c r="WW522" s="5"/>
      <c r="WX522" s="5"/>
      <c r="WY522" s="5"/>
      <c r="WZ522" s="5"/>
      <c r="XA522" s="5"/>
      <c r="XB522" s="5"/>
      <c r="XC522" s="5"/>
      <c r="XD522" s="5"/>
      <c r="XE522" s="5"/>
      <c r="XF522" s="5"/>
      <c r="XG522" s="5"/>
      <c r="XH522" s="5"/>
      <c r="XI522" s="5"/>
      <c r="XJ522" s="5"/>
      <c r="XK522" s="5"/>
      <c r="XL522" s="5"/>
      <c r="XM522" s="5"/>
      <c r="XN522" s="5"/>
      <c r="XO522" s="5"/>
      <c r="XP522" s="5"/>
      <c r="XQ522" s="5"/>
      <c r="XR522" s="5"/>
      <c r="XS522" s="5"/>
      <c r="XT522" s="5"/>
      <c r="XU522" s="5"/>
      <c r="XV522" s="5"/>
      <c r="XW522" s="5"/>
      <c r="XX522" s="5"/>
      <c r="XY522" s="5"/>
      <c r="XZ522" s="5"/>
      <c r="YA522" s="5"/>
      <c r="YB522" s="5"/>
      <c r="YC522" s="5"/>
      <c r="YD522" s="5"/>
      <c r="YE522" s="5"/>
      <c r="YF522" s="5"/>
      <c r="YG522" s="5"/>
      <c r="YH522" s="5"/>
      <c r="YI522" s="5"/>
      <c r="YJ522" s="5"/>
      <c r="YK522" s="5"/>
      <c r="YL522" s="5"/>
      <c r="YM522" s="5"/>
      <c r="YN522" s="5"/>
      <c r="YO522" s="5"/>
      <c r="YP522" s="5"/>
      <c r="YQ522" s="5"/>
      <c r="YR522" s="5"/>
      <c r="YS522" s="5"/>
      <c r="YT522" s="5"/>
      <c r="YU522" s="5"/>
      <c r="YV522" s="5"/>
      <c r="YW522" s="5"/>
      <c r="YX522" s="5"/>
      <c r="YY522" s="5"/>
      <c r="YZ522" s="5"/>
      <c r="ZA522" s="5"/>
      <c r="ZB522" s="5"/>
      <c r="ZC522" s="5"/>
      <c r="ZD522" s="5"/>
      <c r="ZE522" s="5"/>
      <c r="ZF522" s="5"/>
      <c r="ZG522" s="5"/>
      <c r="ZH522" s="5"/>
      <c r="ZI522" s="5"/>
      <c r="ZJ522" s="5"/>
      <c r="ZK522" s="5"/>
      <c r="ZL522" s="5"/>
      <c r="ZM522" s="5"/>
      <c r="ZN522" s="5"/>
      <c r="ZO522" s="5"/>
      <c r="ZP522" s="5"/>
      <c r="ZQ522" s="5"/>
      <c r="ZR522" s="5"/>
      <c r="ZS522" s="5"/>
      <c r="ZT522" s="5"/>
      <c r="ZU522" s="5"/>
      <c r="ZV522" s="5"/>
      <c r="ZW522" s="5"/>
      <c r="ZX522" s="5"/>
      <c r="ZY522" s="5"/>
      <c r="ZZ522" s="5"/>
      <c r="AAA522" s="5"/>
      <c r="AAB522" s="5"/>
      <c r="AAC522" s="5"/>
      <c r="AAD522" s="5"/>
      <c r="AAE522" s="5"/>
      <c r="AAF522" s="5"/>
      <c r="AAG522" s="5"/>
      <c r="AAH522" s="5"/>
      <c r="AAI522" s="5"/>
      <c r="AAJ522" s="5"/>
      <c r="AAK522" s="5"/>
      <c r="AAL522" s="5"/>
      <c r="AAM522" s="5"/>
      <c r="AAN522" s="5"/>
      <c r="AAO522" s="5"/>
      <c r="AAP522" s="5"/>
      <c r="AAQ522" s="5"/>
      <c r="AAR522" s="5"/>
      <c r="AAS522" s="5"/>
      <c r="AAT522" s="5"/>
      <c r="AAU522" s="5"/>
      <c r="AAV522" s="5"/>
      <c r="AAW522" s="5"/>
      <c r="AAX522" s="5"/>
      <c r="AAY522" s="5"/>
      <c r="AAZ522" s="5"/>
      <c r="ABA522" s="5"/>
      <c r="ABB522" s="5"/>
      <c r="ABC522" s="5"/>
      <c r="ABD522" s="5"/>
      <c r="ABE522" s="5"/>
      <c r="ABF522" s="5"/>
      <c r="ABG522" s="5"/>
      <c r="ABH522" s="5"/>
      <c r="ABI522" s="5"/>
      <c r="ABJ522" s="5"/>
      <c r="ABK522" s="5"/>
      <c r="ABL522" s="5"/>
      <c r="ABM522" s="5"/>
      <c r="ABN522" s="5"/>
      <c r="ABO522" s="5"/>
      <c r="ABP522" s="5"/>
      <c r="ABQ522" s="5"/>
      <c r="ABR522" s="5"/>
      <c r="ABS522" s="5"/>
      <c r="ABT522" s="5"/>
      <c r="ABU522" s="5"/>
      <c r="ABV522" s="5"/>
      <c r="ABW522" s="5"/>
      <c r="ABX522" s="5"/>
      <c r="ABY522" s="5"/>
      <c r="ABZ522" s="5"/>
      <c r="ACA522" s="5"/>
      <c r="ACB522" s="5"/>
      <c r="ACC522" s="5"/>
      <c r="ACD522" s="5"/>
      <c r="ACE522" s="5"/>
      <c r="ACF522" s="5"/>
      <c r="ACG522" s="5"/>
      <c r="ACH522" s="5"/>
      <c r="ACI522" s="5"/>
      <c r="ACJ522" s="5"/>
      <c r="ACK522" s="5"/>
      <c r="ACL522" s="5"/>
      <c r="ACM522" s="5"/>
      <c r="ACN522" s="5"/>
      <c r="ACO522" s="5"/>
      <c r="ACP522" s="5"/>
      <c r="ACQ522" s="5"/>
      <c r="ACR522" s="5"/>
      <c r="ACS522" s="5"/>
      <c r="ACT522" s="5"/>
      <c r="ACU522" s="5"/>
      <c r="ACV522" s="5"/>
      <c r="ACW522" s="5"/>
      <c r="ACX522" s="5"/>
      <c r="ACY522" s="5"/>
      <c r="ACZ522" s="5"/>
      <c r="ADA522" s="5"/>
      <c r="ADB522" s="5"/>
      <c r="ADC522" s="5"/>
      <c r="ADD522" s="5"/>
      <c r="ADE522" s="5"/>
      <c r="ADF522" s="5"/>
      <c r="ADG522" s="5"/>
      <c r="ADH522" s="5"/>
      <c r="ADI522" s="5"/>
      <c r="ADJ522" s="5"/>
      <c r="ADK522" s="5"/>
      <c r="ADL522" s="5"/>
      <c r="ADM522" s="5"/>
      <c r="ADN522" s="5"/>
      <c r="ADO522" s="5"/>
      <c r="ADP522" s="5"/>
      <c r="ADQ522" s="5"/>
      <c r="ADR522" s="5"/>
      <c r="ADS522" s="5"/>
      <c r="ADT522" s="5"/>
      <c r="ADU522" s="5"/>
      <c r="ADV522" s="5"/>
      <c r="ADW522" s="5"/>
      <c r="ADX522" s="5"/>
      <c r="ADY522" s="5"/>
      <c r="ADZ522" s="5"/>
      <c r="AEA522" s="5"/>
      <c r="AEB522" s="5"/>
      <c r="AEC522" s="5"/>
      <c r="AED522" s="5"/>
      <c r="AEE522" s="5"/>
      <c r="AEF522" s="5"/>
      <c r="AEG522" s="5"/>
      <c r="AEH522" s="5"/>
      <c r="AEI522" s="5"/>
      <c r="AEJ522" s="5"/>
      <c r="AEK522" s="5"/>
      <c r="AEL522" s="5"/>
      <c r="AEM522" s="5"/>
      <c r="AEN522" s="5"/>
      <c r="AEO522" s="5"/>
      <c r="AEP522" s="5"/>
      <c r="AEQ522" s="5"/>
      <c r="AER522" s="5"/>
      <c r="AES522" s="5"/>
      <c r="AET522" s="5"/>
      <c r="AEU522" s="5"/>
      <c r="AEV522" s="5"/>
      <c r="AEW522" s="5"/>
      <c r="AEX522" s="5"/>
      <c r="AEY522" s="5"/>
      <c r="AEZ522" s="5"/>
      <c r="AFA522" s="5"/>
      <c r="AFB522" s="5"/>
      <c r="AFC522" s="5"/>
      <c r="AFD522" s="5"/>
      <c r="AFE522" s="5"/>
      <c r="AFF522" s="5"/>
      <c r="AFG522" s="5"/>
      <c r="AFH522" s="5"/>
      <c r="AFI522" s="5"/>
      <c r="AFJ522" s="5"/>
      <c r="AFK522" s="5"/>
      <c r="AFL522" s="5"/>
      <c r="AFM522" s="5"/>
      <c r="AFN522" s="5"/>
      <c r="AFO522" s="5"/>
      <c r="AFP522" s="5"/>
      <c r="AFQ522" s="5"/>
      <c r="AFR522" s="5"/>
      <c r="AFS522" s="5"/>
      <c r="AFT522" s="5"/>
      <c r="AFU522" s="5"/>
      <c r="AFV522" s="5"/>
      <c r="AFW522" s="5"/>
      <c r="AFX522" s="5"/>
      <c r="AFY522" s="5"/>
      <c r="AFZ522" s="5"/>
      <c r="AGA522" s="5"/>
      <c r="AGB522" s="5"/>
      <c r="AGC522" s="5"/>
      <c r="AGD522" s="5"/>
      <c r="AGE522" s="5"/>
      <c r="AGF522" s="5"/>
      <c r="AGG522" s="5"/>
      <c r="AGH522" s="5"/>
      <c r="AGI522" s="5"/>
      <c r="AGJ522" s="5"/>
      <c r="AGK522" s="5"/>
      <c r="AGL522" s="5"/>
      <c r="AGM522" s="5"/>
      <c r="AGN522" s="5"/>
      <c r="AGO522" s="5"/>
      <c r="AGP522" s="5"/>
      <c r="AGQ522" s="5"/>
      <c r="AGR522" s="5"/>
      <c r="AGS522" s="5"/>
      <c r="AGT522" s="5"/>
      <c r="AGU522" s="5"/>
      <c r="AGV522" s="5"/>
      <c r="AGW522" s="5"/>
      <c r="AGX522" s="5"/>
      <c r="AGY522" s="5"/>
      <c r="AGZ522" s="5"/>
      <c r="AHA522" s="5"/>
      <c r="AHB522" s="5"/>
      <c r="AHC522" s="5"/>
      <c r="AHD522" s="5"/>
      <c r="AHE522" s="5"/>
      <c r="AHF522" s="5"/>
      <c r="AHG522" s="5"/>
      <c r="AHH522" s="5"/>
      <c r="AHI522" s="5"/>
      <c r="AHJ522" s="5"/>
      <c r="AHK522" s="5"/>
      <c r="AHL522" s="5"/>
      <c r="AHM522" s="5"/>
      <c r="AHN522" s="5"/>
      <c r="AHO522" s="5"/>
      <c r="AHP522" s="5"/>
      <c r="AHQ522" s="5"/>
      <c r="AHR522" s="5"/>
      <c r="AHS522" s="5"/>
      <c r="AHT522" s="5"/>
      <c r="AHU522" s="5"/>
      <c r="AHV522" s="5"/>
      <c r="AHW522" s="5"/>
      <c r="AHX522" s="5"/>
      <c r="AHY522" s="5"/>
      <c r="AHZ522" s="5"/>
      <c r="AIA522" s="5"/>
      <c r="AIB522" s="5"/>
      <c r="AIC522" s="5"/>
      <c r="AID522" s="5"/>
      <c r="AIE522" s="5"/>
      <c r="AIF522" s="5"/>
      <c r="AIG522" s="5"/>
      <c r="AIH522" s="5"/>
      <c r="AII522" s="5"/>
      <c r="AIJ522" s="5"/>
      <c r="AIK522" s="5"/>
      <c r="AIL522" s="5"/>
      <c r="AIM522" s="5"/>
      <c r="AIN522" s="5"/>
      <c r="AIO522" s="5"/>
      <c r="AIP522" s="5"/>
      <c r="AIQ522" s="5"/>
      <c r="AIR522" s="5"/>
      <c r="AIS522" s="5"/>
      <c r="AIT522" s="5"/>
      <c r="AIU522" s="5"/>
      <c r="AIV522" s="5"/>
      <c r="AIW522" s="5"/>
      <c r="AIX522" s="5"/>
      <c r="AIY522" s="5"/>
      <c r="AIZ522" s="5"/>
      <c r="AJA522" s="5"/>
      <c r="AJB522" s="5"/>
      <c r="AJC522" s="5"/>
      <c r="AJD522" s="5"/>
      <c r="AJE522" s="5"/>
      <c r="AJF522" s="5"/>
      <c r="AJG522" s="5"/>
      <c r="AJH522" s="5"/>
      <c r="AJI522" s="5"/>
      <c r="AJJ522" s="5"/>
      <c r="AJK522" s="5"/>
      <c r="AJL522" s="5"/>
      <c r="AJM522" s="5"/>
      <c r="AJN522" s="5"/>
      <c r="AJO522" s="5"/>
      <c r="AJP522" s="5"/>
      <c r="AJQ522" s="5"/>
      <c r="AJR522" s="5"/>
      <c r="AJS522" s="5"/>
      <c r="AJT522" s="5"/>
      <c r="AJU522" s="5"/>
      <c r="AJV522" s="5"/>
      <c r="AJW522" s="5"/>
      <c r="AJX522" s="5"/>
      <c r="AJY522" s="5"/>
      <c r="AJZ522" s="5"/>
      <c r="AKA522" s="5"/>
      <c r="AKB522" s="5"/>
      <c r="AKC522" s="5"/>
      <c r="AKD522" s="5"/>
      <c r="AKE522" s="5"/>
      <c r="AKF522" s="5"/>
      <c r="AKG522" s="5"/>
      <c r="AKH522" s="5"/>
      <c r="AKI522" s="5"/>
      <c r="AKJ522" s="5"/>
      <c r="AKK522" s="5"/>
      <c r="AKL522" s="5"/>
      <c r="AKM522" s="5"/>
      <c r="AKN522" s="5"/>
      <c r="AKO522" s="5"/>
      <c r="AKP522" s="5"/>
      <c r="AKQ522" s="5"/>
      <c r="AKR522" s="5"/>
      <c r="AKS522" s="5"/>
      <c r="AKT522" s="5"/>
      <c r="AKU522" s="5"/>
      <c r="AKV522" s="5"/>
      <c r="AKW522" s="5"/>
      <c r="AKX522" s="5"/>
      <c r="AKY522" s="5"/>
      <c r="AKZ522" s="5"/>
      <c r="ALA522" s="5"/>
      <c r="ALB522" s="5"/>
      <c r="ALC522" s="5"/>
      <c r="ALD522" s="5"/>
      <c r="ALE522" s="5"/>
      <c r="ALF522" s="5"/>
      <c r="ALG522" s="5"/>
      <c r="ALH522" s="5"/>
      <c r="ALI522" s="5"/>
      <c r="ALJ522" s="5"/>
      <c r="ALK522" s="5"/>
      <c r="ALL522" s="5"/>
      <c r="ALM522" s="5"/>
      <c r="ALN522" s="5"/>
      <c r="ALO522" s="5"/>
      <c r="ALP522" s="5"/>
      <c r="ALQ522" s="5"/>
      <c r="ALR522" s="5"/>
      <c r="ALS522" s="5"/>
      <c r="ALT522" s="5"/>
    </row>
    <row r="523" spans="1:1008" ht="15" customHeight="1" x14ac:dyDescent="0.3">
      <c r="A523" s="6" t="s">
        <v>1285</v>
      </c>
      <c r="B523" s="6" t="s">
        <v>1288</v>
      </c>
      <c r="C523" s="6" t="s">
        <v>5524</v>
      </c>
      <c r="D523" s="6" t="s">
        <v>1529</v>
      </c>
      <c r="E523" s="6">
        <v>560076</v>
      </c>
      <c r="F523" s="6" t="s">
        <v>1530</v>
      </c>
      <c r="G523" s="6" t="s">
        <v>1531</v>
      </c>
      <c r="H523" s="22">
        <v>9880133887</v>
      </c>
      <c r="I523" s="6" t="s">
        <v>6280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  <c r="FG523" s="5"/>
      <c r="FH523" s="5"/>
      <c r="FI523" s="5"/>
      <c r="FJ523" s="5"/>
      <c r="FK523" s="5"/>
      <c r="FL523" s="5"/>
      <c r="FM523" s="5"/>
      <c r="FN523" s="5"/>
      <c r="FO523" s="5"/>
      <c r="FP523" s="5"/>
      <c r="FQ523" s="5"/>
      <c r="FR523" s="5"/>
      <c r="FS523" s="5"/>
      <c r="FT523" s="5"/>
      <c r="FU523" s="5"/>
      <c r="FV523" s="5"/>
      <c r="FW523" s="5"/>
      <c r="FX523" s="5"/>
      <c r="FY523" s="5"/>
      <c r="FZ523" s="5"/>
      <c r="GA523" s="5"/>
      <c r="GB523" s="5"/>
      <c r="GC523" s="5"/>
      <c r="GD523" s="5"/>
      <c r="GE523" s="5"/>
      <c r="GF523" s="5"/>
      <c r="GG523" s="5"/>
      <c r="GH523" s="5"/>
      <c r="GI523" s="5"/>
      <c r="GJ523" s="5"/>
      <c r="GK523" s="5"/>
      <c r="GL523" s="5"/>
      <c r="GM523" s="5"/>
      <c r="GN523" s="5"/>
      <c r="GO523" s="5"/>
      <c r="GP523" s="5"/>
      <c r="GQ523" s="5"/>
      <c r="GR523" s="5"/>
      <c r="GS523" s="5"/>
      <c r="GT523" s="5"/>
      <c r="GU523" s="5"/>
      <c r="GV523" s="5"/>
      <c r="GW523" s="5"/>
      <c r="GX523" s="5"/>
      <c r="GY523" s="5"/>
      <c r="GZ523" s="5"/>
      <c r="HA523" s="5"/>
      <c r="HB523" s="5"/>
      <c r="HC523" s="5"/>
      <c r="HD523" s="5"/>
      <c r="HE523" s="5"/>
      <c r="HF523" s="5"/>
      <c r="HG523" s="5"/>
      <c r="HH523" s="5"/>
      <c r="HI523" s="5"/>
      <c r="HJ523" s="5"/>
      <c r="HK523" s="5"/>
      <c r="HL523" s="5"/>
      <c r="HM523" s="5"/>
      <c r="HN523" s="5"/>
      <c r="HO523" s="5"/>
      <c r="HP523" s="5"/>
      <c r="HQ523" s="5"/>
      <c r="HR523" s="5"/>
      <c r="HS523" s="5"/>
      <c r="HT523" s="5"/>
      <c r="HU523" s="5"/>
      <c r="HV523" s="5"/>
      <c r="HW523" s="5"/>
      <c r="HX523" s="5"/>
      <c r="HY523" s="5"/>
      <c r="HZ523" s="5"/>
      <c r="IA523" s="5"/>
      <c r="IB523" s="5"/>
      <c r="IC523" s="5"/>
      <c r="ID523" s="5"/>
      <c r="IE523" s="5"/>
      <c r="IF523" s="5"/>
      <c r="IG523" s="5"/>
      <c r="IH523" s="5"/>
      <c r="II523" s="5"/>
      <c r="IJ523" s="5"/>
      <c r="IK523" s="5"/>
      <c r="IL523" s="5"/>
      <c r="IM523" s="5"/>
      <c r="IN523" s="5"/>
      <c r="IO523" s="5"/>
      <c r="IP523" s="5"/>
      <c r="IQ523" s="5"/>
      <c r="IR523" s="5"/>
      <c r="IS523" s="5"/>
      <c r="IT523" s="5"/>
      <c r="IU523" s="5"/>
      <c r="IV523" s="5"/>
      <c r="IW523" s="5"/>
      <c r="IX523" s="5"/>
      <c r="IY523" s="5"/>
      <c r="IZ523" s="5"/>
      <c r="JA523" s="5"/>
      <c r="JB523" s="5"/>
      <c r="JC523" s="5"/>
      <c r="JD523" s="5"/>
      <c r="JE523" s="5"/>
      <c r="JF523" s="5"/>
      <c r="JG523" s="5"/>
      <c r="JH523" s="5"/>
      <c r="JI523" s="5"/>
      <c r="JJ523" s="5"/>
      <c r="JK523" s="5"/>
      <c r="JL523" s="5"/>
      <c r="JM523" s="5"/>
      <c r="JN523" s="5"/>
      <c r="JO523" s="5"/>
      <c r="JP523" s="5"/>
      <c r="JQ523" s="5"/>
      <c r="JR523" s="5"/>
      <c r="JS523" s="5"/>
      <c r="JT523" s="5"/>
      <c r="JU523" s="5"/>
      <c r="JV523" s="5"/>
      <c r="JW523" s="5"/>
      <c r="JX523" s="5"/>
      <c r="JY523" s="5"/>
      <c r="JZ523" s="5"/>
      <c r="KA523" s="5"/>
      <c r="KB523" s="5"/>
      <c r="KC523" s="5"/>
      <c r="KD523" s="5"/>
      <c r="KE523" s="5"/>
      <c r="KF523" s="5"/>
      <c r="KG523" s="5"/>
      <c r="KH523" s="5"/>
      <c r="KI523" s="5"/>
      <c r="KJ523" s="5"/>
      <c r="KK523" s="5"/>
      <c r="KL523" s="5"/>
      <c r="KM523" s="5"/>
      <c r="KN523" s="5"/>
      <c r="KO523" s="5"/>
      <c r="KP523" s="5"/>
      <c r="KQ523" s="5"/>
      <c r="KR523" s="5"/>
      <c r="KS523" s="5"/>
      <c r="KT523" s="5"/>
      <c r="KU523" s="5"/>
      <c r="KV523" s="5"/>
      <c r="KW523" s="5"/>
      <c r="KX523" s="5"/>
      <c r="KY523" s="5"/>
      <c r="KZ523" s="5"/>
      <c r="LA523" s="5"/>
      <c r="LB523" s="5"/>
      <c r="LC523" s="5"/>
      <c r="LD523" s="5"/>
      <c r="LE523" s="5"/>
      <c r="LF523" s="5"/>
      <c r="LG523" s="5"/>
      <c r="LH523" s="5"/>
      <c r="LI523" s="5"/>
      <c r="LJ523" s="5"/>
      <c r="LK523" s="5"/>
      <c r="LL523" s="5"/>
      <c r="LM523" s="5"/>
      <c r="LN523" s="5"/>
      <c r="LO523" s="5"/>
      <c r="LP523" s="5"/>
      <c r="LQ523" s="5"/>
      <c r="LR523" s="5"/>
      <c r="LS523" s="5"/>
      <c r="LT523" s="5"/>
      <c r="LU523" s="5"/>
      <c r="LV523" s="5"/>
      <c r="LW523" s="5"/>
      <c r="LX523" s="5"/>
      <c r="LY523" s="5"/>
      <c r="LZ523" s="5"/>
      <c r="MA523" s="5"/>
      <c r="MB523" s="5"/>
      <c r="MC523" s="5"/>
      <c r="MD523" s="5"/>
      <c r="ME523" s="5"/>
      <c r="MF523" s="5"/>
      <c r="MG523" s="5"/>
      <c r="MH523" s="5"/>
      <c r="MI523" s="5"/>
      <c r="MJ523" s="5"/>
      <c r="MK523" s="5"/>
      <c r="ML523" s="5"/>
      <c r="MM523" s="5"/>
      <c r="MN523" s="5"/>
      <c r="MO523" s="5"/>
      <c r="MP523" s="5"/>
      <c r="MQ523" s="5"/>
      <c r="MR523" s="5"/>
      <c r="MS523" s="5"/>
      <c r="MT523" s="5"/>
      <c r="MU523" s="5"/>
      <c r="MV523" s="5"/>
      <c r="MW523" s="5"/>
      <c r="MX523" s="5"/>
      <c r="MY523" s="5"/>
      <c r="MZ523" s="5"/>
      <c r="NA523" s="5"/>
      <c r="NB523" s="5"/>
      <c r="NC523" s="5"/>
      <c r="ND523" s="5"/>
      <c r="NE523" s="5"/>
      <c r="NF523" s="5"/>
      <c r="NG523" s="5"/>
      <c r="NH523" s="5"/>
      <c r="NI523" s="5"/>
      <c r="NJ523" s="5"/>
      <c r="NK523" s="5"/>
      <c r="NL523" s="5"/>
      <c r="NM523" s="5"/>
      <c r="NN523" s="5"/>
      <c r="NO523" s="5"/>
      <c r="NP523" s="5"/>
      <c r="NQ523" s="5"/>
      <c r="NR523" s="5"/>
      <c r="NS523" s="5"/>
      <c r="NT523" s="5"/>
      <c r="NU523" s="5"/>
      <c r="NV523" s="5"/>
      <c r="NW523" s="5"/>
      <c r="NX523" s="5"/>
      <c r="NY523" s="5"/>
      <c r="NZ523" s="5"/>
      <c r="OA523" s="5"/>
      <c r="OB523" s="5"/>
      <c r="OC523" s="5"/>
      <c r="OD523" s="5"/>
      <c r="OE523" s="5"/>
      <c r="OF523" s="5"/>
      <c r="OG523" s="5"/>
      <c r="OH523" s="5"/>
      <c r="OI523" s="5"/>
      <c r="OJ523" s="5"/>
      <c r="OK523" s="5"/>
      <c r="OL523" s="5"/>
      <c r="OM523" s="5"/>
      <c r="ON523" s="5"/>
      <c r="OO523" s="5"/>
      <c r="OP523" s="5"/>
      <c r="OQ523" s="5"/>
      <c r="OR523" s="5"/>
      <c r="OS523" s="5"/>
      <c r="OT523" s="5"/>
      <c r="OU523" s="5"/>
      <c r="OV523" s="5"/>
      <c r="OW523" s="5"/>
      <c r="OX523" s="5"/>
      <c r="OY523" s="5"/>
      <c r="OZ523" s="5"/>
      <c r="PA523" s="5"/>
      <c r="PB523" s="5"/>
      <c r="PC523" s="5"/>
      <c r="PD523" s="5"/>
      <c r="PE523" s="5"/>
      <c r="PF523" s="5"/>
      <c r="PG523" s="5"/>
      <c r="PH523" s="5"/>
      <c r="PI523" s="5"/>
      <c r="PJ523" s="5"/>
      <c r="PK523" s="5"/>
      <c r="PL523" s="5"/>
      <c r="PM523" s="5"/>
      <c r="PN523" s="5"/>
      <c r="PO523" s="5"/>
      <c r="PP523" s="5"/>
      <c r="PQ523" s="5"/>
      <c r="PR523" s="5"/>
      <c r="PS523" s="5"/>
      <c r="PT523" s="5"/>
      <c r="PU523" s="5"/>
      <c r="PV523" s="5"/>
      <c r="PW523" s="5"/>
      <c r="PX523" s="5"/>
      <c r="PY523" s="5"/>
      <c r="PZ523" s="5"/>
      <c r="QA523" s="5"/>
      <c r="QB523" s="5"/>
      <c r="QC523" s="5"/>
      <c r="QD523" s="5"/>
      <c r="QE523" s="5"/>
      <c r="QF523" s="5"/>
      <c r="QG523" s="5"/>
      <c r="QH523" s="5"/>
      <c r="QI523" s="5"/>
      <c r="QJ523" s="5"/>
      <c r="QK523" s="5"/>
      <c r="QL523" s="5"/>
      <c r="QM523" s="5"/>
      <c r="QN523" s="5"/>
      <c r="QO523" s="5"/>
      <c r="QP523" s="5"/>
      <c r="QQ523" s="5"/>
      <c r="QR523" s="5"/>
      <c r="QS523" s="5"/>
      <c r="QT523" s="5"/>
      <c r="QU523" s="5"/>
      <c r="QV523" s="5"/>
      <c r="QW523" s="5"/>
      <c r="QX523" s="5"/>
      <c r="QY523" s="5"/>
      <c r="QZ523" s="5"/>
      <c r="RA523" s="5"/>
      <c r="RB523" s="5"/>
      <c r="RC523" s="5"/>
      <c r="RD523" s="5"/>
      <c r="RE523" s="5"/>
      <c r="RF523" s="5"/>
      <c r="RG523" s="5"/>
      <c r="RH523" s="5"/>
      <c r="RI523" s="5"/>
      <c r="RJ523" s="5"/>
      <c r="RK523" s="5"/>
      <c r="RL523" s="5"/>
      <c r="RM523" s="5"/>
      <c r="RN523" s="5"/>
      <c r="RO523" s="5"/>
      <c r="RP523" s="5"/>
      <c r="RQ523" s="5"/>
      <c r="RR523" s="5"/>
      <c r="RS523" s="5"/>
      <c r="RT523" s="5"/>
      <c r="RU523" s="5"/>
      <c r="RV523" s="5"/>
      <c r="RW523" s="5"/>
      <c r="RX523" s="5"/>
      <c r="RY523" s="5"/>
      <c r="RZ523" s="5"/>
      <c r="SA523" s="5"/>
      <c r="SB523" s="5"/>
      <c r="SC523" s="5"/>
      <c r="SD523" s="5"/>
      <c r="SE523" s="5"/>
      <c r="SF523" s="5"/>
      <c r="SG523" s="5"/>
      <c r="SH523" s="5"/>
      <c r="SI523" s="5"/>
      <c r="SJ523" s="5"/>
      <c r="SK523" s="5"/>
      <c r="SL523" s="5"/>
      <c r="SM523" s="5"/>
      <c r="SN523" s="5"/>
      <c r="SO523" s="5"/>
      <c r="SP523" s="5"/>
      <c r="SQ523" s="5"/>
      <c r="SR523" s="5"/>
      <c r="SS523" s="5"/>
      <c r="ST523" s="5"/>
      <c r="SU523" s="5"/>
      <c r="SV523" s="5"/>
      <c r="SW523" s="5"/>
      <c r="SX523" s="5"/>
      <c r="SY523" s="5"/>
      <c r="SZ523" s="5"/>
      <c r="TA523" s="5"/>
      <c r="TB523" s="5"/>
      <c r="TC523" s="5"/>
      <c r="TD523" s="5"/>
      <c r="TE523" s="5"/>
      <c r="TF523" s="5"/>
      <c r="TG523" s="5"/>
      <c r="TH523" s="5"/>
      <c r="TI523" s="5"/>
      <c r="TJ523" s="5"/>
      <c r="TK523" s="5"/>
      <c r="TL523" s="5"/>
      <c r="TM523" s="5"/>
      <c r="TN523" s="5"/>
      <c r="TO523" s="5"/>
      <c r="TP523" s="5"/>
      <c r="TQ523" s="5"/>
      <c r="TR523" s="5"/>
      <c r="TS523" s="5"/>
      <c r="TT523" s="5"/>
      <c r="TU523" s="5"/>
      <c r="TV523" s="5"/>
      <c r="TW523" s="5"/>
      <c r="TX523" s="5"/>
      <c r="TY523" s="5"/>
      <c r="TZ523" s="5"/>
      <c r="UA523" s="5"/>
      <c r="UB523" s="5"/>
      <c r="UC523" s="5"/>
      <c r="UD523" s="5"/>
      <c r="UE523" s="5"/>
      <c r="UF523" s="5"/>
      <c r="UG523" s="5"/>
      <c r="UH523" s="5"/>
      <c r="UI523" s="5"/>
      <c r="UJ523" s="5"/>
      <c r="UK523" s="5"/>
      <c r="UL523" s="5"/>
      <c r="UM523" s="5"/>
      <c r="UN523" s="5"/>
      <c r="UO523" s="5"/>
      <c r="UP523" s="5"/>
      <c r="UQ523" s="5"/>
      <c r="UR523" s="5"/>
      <c r="US523" s="5"/>
      <c r="UT523" s="5"/>
      <c r="UU523" s="5"/>
      <c r="UV523" s="5"/>
      <c r="UW523" s="5"/>
      <c r="UX523" s="5"/>
      <c r="UY523" s="5"/>
      <c r="UZ523" s="5"/>
      <c r="VA523" s="5"/>
      <c r="VB523" s="5"/>
      <c r="VC523" s="5"/>
      <c r="VD523" s="5"/>
      <c r="VE523" s="5"/>
      <c r="VF523" s="5"/>
      <c r="VG523" s="5"/>
      <c r="VH523" s="5"/>
      <c r="VI523" s="5"/>
      <c r="VJ523" s="5"/>
      <c r="VK523" s="5"/>
      <c r="VL523" s="5"/>
      <c r="VM523" s="5"/>
      <c r="VN523" s="5"/>
      <c r="VO523" s="5"/>
      <c r="VP523" s="5"/>
      <c r="VQ523" s="5"/>
      <c r="VR523" s="5"/>
      <c r="VS523" s="5"/>
      <c r="VT523" s="5"/>
      <c r="VU523" s="5"/>
      <c r="VV523" s="5"/>
      <c r="VW523" s="5"/>
      <c r="VX523" s="5"/>
      <c r="VY523" s="5"/>
      <c r="VZ523" s="5"/>
      <c r="WA523" s="5"/>
      <c r="WB523" s="5"/>
      <c r="WC523" s="5"/>
      <c r="WD523" s="5"/>
      <c r="WE523" s="5"/>
      <c r="WF523" s="5"/>
      <c r="WG523" s="5"/>
      <c r="WH523" s="5"/>
      <c r="WI523" s="5"/>
      <c r="WJ523" s="5"/>
      <c r="WK523" s="5"/>
      <c r="WL523" s="5"/>
      <c r="WM523" s="5"/>
      <c r="WN523" s="5"/>
      <c r="WO523" s="5"/>
      <c r="WP523" s="5"/>
      <c r="WQ523" s="5"/>
      <c r="WR523" s="5"/>
      <c r="WS523" s="5"/>
      <c r="WT523" s="5"/>
      <c r="WU523" s="5"/>
      <c r="WV523" s="5"/>
      <c r="WW523" s="5"/>
      <c r="WX523" s="5"/>
      <c r="WY523" s="5"/>
      <c r="WZ523" s="5"/>
      <c r="XA523" s="5"/>
      <c r="XB523" s="5"/>
      <c r="XC523" s="5"/>
      <c r="XD523" s="5"/>
      <c r="XE523" s="5"/>
      <c r="XF523" s="5"/>
      <c r="XG523" s="5"/>
      <c r="XH523" s="5"/>
      <c r="XI523" s="5"/>
      <c r="XJ523" s="5"/>
      <c r="XK523" s="5"/>
      <c r="XL523" s="5"/>
      <c r="XM523" s="5"/>
      <c r="XN523" s="5"/>
      <c r="XO523" s="5"/>
      <c r="XP523" s="5"/>
      <c r="XQ523" s="5"/>
      <c r="XR523" s="5"/>
      <c r="XS523" s="5"/>
      <c r="XT523" s="5"/>
      <c r="XU523" s="5"/>
      <c r="XV523" s="5"/>
      <c r="XW523" s="5"/>
      <c r="XX523" s="5"/>
      <c r="XY523" s="5"/>
      <c r="XZ523" s="5"/>
      <c r="YA523" s="5"/>
      <c r="YB523" s="5"/>
      <c r="YC523" s="5"/>
      <c r="YD523" s="5"/>
      <c r="YE523" s="5"/>
      <c r="YF523" s="5"/>
      <c r="YG523" s="5"/>
      <c r="YH523" s="5"/>
      <c r="YI523" s="5"/>
      <c r="YJ523" s="5"/>
      <c r="YK523" s="5"/>
      <c r="YL523" s="5"/>
      <c r="YM523" s="5"/>
      <c r="YN523" s="5"/>
      <c r="YO523" s="5"/>
      <c r="YP523" s="5"/>
      <c r="YQ523" s="5"/>
      <c r="YR523" s="5"/>
      <c r="YS523" s="5"/>
      <c r="YT523" s="5"/>
      <c r="YU523" s="5"/>
      <c r="YV523" s="5"/>
      <c r="YW523" s="5"/>
      <c r="YX523" s="5"/>
      <c r="YY523" s="5"/>
      <c r="YZ523" s="5"/>
      <c r="ZA523" s="5"/>
      <c r="ZB523" s="5"/>
      <c r="ZC523" s="5"/>
      <c r="ZD523" s="5"/>
      <c r="ZE523" s="5"/>
      <c r="ZF523" s="5"/>
      <c r="ZG523" s="5"/>
      <c r="ZH523" s="5"/>
      <c r="ZI523" s="5"/>
      <c r="ZJ523" s="5"/>
      <c r="ZK523" s="5"/>
      <c r="ZL523" s="5"/>
      <c r="ZM523" s="5"/>
      <c r="ZN523" s="5"/>
      <c r="ZO523" s="5"/>
      <c r="ZP523" s="5"/>
      <c r="ZQ523" s="5"/>
      <c r="ZR523" s="5"/>
      <c r="ZS523" s="5"/>
      <c r="ZT523" s="5"/>
      <c r="ZU523" s="5"/>
      <c r="ZV523" s="5"/>
      <c r="ZW523" s="5"/>
      <c r="ZX523" s="5"/>
      <c r="ZY523" s="5"/>
      <c r="ZZ523" s="5"/>
      <c r="AAA523" s="5"/>
      <c r="AAB523" s="5"/>
      <c r="AAC523" s="5"/>
      <c r="AAD523" s="5"/>
      <c r="AAE523" s="5"/>
      <c r="AAF523" s="5"/>
      <c r="AAG523" s="5"/>
      <c r="AAH523" s="5"/>
      <c r="AAI523" s="5"/>
      <c r="AAJ523" s="5"/>
      <c r="AAK523" s="5"/>
      <c r="AAL523" s="5"/>
      <c r="AAM523" s="5"/>
      <c r="AAN523" s="5"/>
      <c r="AAO523" s="5"/>
      <c r="AAP523" s="5"/>
      <c r="AAQ523" s="5"/>
      <c r="AAR523" s="5"/>
      <c r="AAS523" s="5"/>
      <c r="AAT523" s="5"/>
      <c r="AAU523" s="5"/>
      <c r="AAV523" s="5"/>
      <c r="AAW523" s="5"/>
      <c r="AAX523" s="5"/>
      <c r="AAY523" s="5"/>
      <c r="AAZ523" s="5"/>
      <c r="ABA523" s="5"/>
      <c r="ABB523" s="5"/>
      <c r="ABC523" s="5"/>
      <c r="ABD523" s="5"/>
      <c r="ABE523" s="5"/>
      <c r="ABF523" s="5"/>
      <c r="ABG523" s="5"/>
      <c r="ABH523" s="5"/>
      <c r="ABI523" s="5"/>
      <c r="ABJ523" s="5"/>
      <c r="ABK523" s="5"/>
      <c r="ABL523" s="5"/>
      <c r="ABM523" s="5"/>
      <c r="ABN523" s="5"/>
      <c r="ABO523" s="5"/>
      <c r="ABP523" s="5"/>
      <c r="ABQ523" s="5"/>
      <c r="ABR523" s="5"/>
      <c r="ABS523" s="5"/>
      <c r="ABT523" s="5"/>
      <c r="ABU523" s="5"/>
      <c r="ABV523" s="5"/>
      <c r="ABW523" s="5"/>
      <c r="ABX523" s="5"/>
      <c r="ABY523" s="5"/>
      <c r="ABZ523" s="5"/>
      <c r="ACA523" s="5"/>
      <c r="ACB523" s="5"/>
      <c r="ACC523" s="5"/>
      <c r="ACD523" s="5"/>
      <c r="ACE523" s="5"/>
      <c r="ACF523" s="5"/>
      <c r="ACG523" s="5"/>
      <c r="ACH523" s="5"/>
      <c r="ACI523" s="5"/>
      <c r="ACJ523" s="5"/>
      <c r="ACK523" s="5"/>
      <c r="ACL523" s="5"/>
      <c r="ACM523" s="5"/>
      <c r="ACN523" s="5"/>
      <c r="ACO523" s="5"/>
      <c r="ACP523" s="5"/>
      <c r="ACQ523" s="5"/>
      <c r="ACR523" s="5"/>
      <c r="ACS523" s="5"/>
      <c r="ACT523" s="5"/>
      <c r="ACU523" s="5"/>
      <c r="ACV523" s="5"/>
      <c r="ACW523" s="5"/>
      <c r="ACX523" s="5"/>
      <c r="ACY523" s="5"/>
      <c r="ACZ523" s="5"/>
      <c r="ADA523" s="5"/>
      <c r="ADB523" s="5"/>
      <c r="ADC523" s="5"/>
      <c r="ADD523" s="5"/>
      <c r="ADE523" s="5"/>
      <c r="ADF523" s="5"/>
      <c r="ADG523" s="5"/>
      <c r="ADH523" s="5"/>
      <c r="ADI523" s="5"/>
      <c r="ADJ523" s="5"/>
      <c r="ADK523" s="5"/>
      <c r="ADL523" s="5"/>
      <c r="ADM523" s="5"/>
      <c r="ADN523" s="5"/>
      <c r="ADO523" s="5"/>
      <c r="ADP523" s="5"/>
      <c r="ADQ523" s="5"/>
      <c r="ADR523" s="5"/>
      <c r="ADS523" s="5"/>
      <c r="ADT523" s="5"/>
      <c r="ADU523" s="5"/>
      <c r="ADV523" s="5"/>
      <c r="ADW523" s="5"/>
      <c r="ADX523" s="5"/>
      <c r="ADY523" s="5"/>
      <c r="ADZ523" s="5"/>
      <c r="AEA523" s="5"/>
      <c r="AEB523" s="5"/>
      <c r="AEC523" s="5"/>
      <c r="AED523" s="5"/>
      <c r="AEE523" s="5"/>
      <c r="AEF523" s="5"/>
      <c r="AEG523" s="5"/>
      <c r="AEH523" s="5"/>
      <c r="AEI523" s="5"/>
      <c r="AEJ523" s="5"/>
      <c r="AEK523" s="5"/>
      <c r="AEL523" s="5"/>
      <c r="AEM523" s="5"/>
      <c r="AEN523" s="5"/>
      <c r="AEO523" s="5"/>
      <c r="AEP523" s="5"/>
      <c r="AEQ523" s="5"/>
      <c r="AER523" s="5"/>
      <c r="AES523" s="5"/>
      <c r="AET523" s="5"/>
      <c r="AEU523" s="5"/>
      <c r="AEV523" s="5"/>
      <c r="AEW523" s="5"/>
      <c r="AEX523" s="5"/>
      <c r="AEY523" s="5"/>
      <c r="AEZ523" s="5"/>
      <c r="AFA523" s="5"/>
      <c r="AFB523" s="5"/>
      <c r="AFC523" s="5"/>
      <c r="AFD523" s="5"/>
      <c r="AFE523" s="5"/>
      <c r="AFF523" s="5"/>
      <c r="AFG523" s="5"/>
      <c r="AFH523" s="5"/>
      <c r="AFI523" s="5"/>
      <c r="AFJ523" s="5"/>
      <c r="AFK523" s="5"/>
      <c r="AFL523" s="5"/>
      <c r="AFM523" s="5"/>
      <c r="AFN523" s="5"/>
      <c r="AFO523" s="5"/>
      <c r="AFP523" s="5"/>
      <c r="AFQ523" s="5"/>
      <c r="AFR523" s="5"/>
      <c r="AFS523" s="5"/>
      <c r="AFT523" s="5"/>
      <c r="AFU523" s="5"/>
      <c r="AFV523" s="5"/>
      <c r="AFW523" s="5"/>
      <c r="AFX523" s="5"/>
      <c r="AFY523" s="5"/>
      <c r="AFZ523" s="5"/>
      <c r="AGA523" s="5"/>
      <c r="AGB523" s="5"/>
      <c r="AGC523" s="5"/>
      <c r="AGD523" s="5"/>
      <c r="AGE523" s="5"/>
      <c r="AGF523" s="5"/>
      <c r="AGG523" s="5"/>
      <c r="AGH523" s="5"/>
      <c r="AGI523" s="5"/>
      <c r="AGJ523" s="5"/>
      <c r="AGK523" s="5"/>
      <c r="AGL523" s="5"/>
      <c r="AGM523" s="5"/>
      <c r="AGN523" s="5"/>
      <c r="AGO523" s="5"/>
      <c r="AGP523" s="5"/>
      <c r="AGQ523" s="5"/>
      <c r="AGR523" s="5"/>
      <c r="AGS523" s="5"/>
      <c r="AGT523" s="5"/>
      <c r="AGU523" s="5"/>
      <c r="AGV523" s="5"/>
      <c r="AGW523" s="5"/>
      <c r="AGX523" s="5"/>
      <c r="AGY523" s="5"/>
      <c r="AGZ523" s="5"/>
      <c r="AHA523" s="5"/>
      <c r="AHB523" s="5"/>
      <c r="AHC523" s="5"/>
      <c r="AHD523" s="5"/>
      <c r="AHE523" s="5"/>
      <c r="AHF523" s="5"/>
      <c r="AHG523" s="5"/>
      <c r="AHH523" s="5"/>
      <c r="AHI523" s="5"/>
      <c r="AHJ523" s="5"/>
      <c r="AHK523" s="5"/>
      <c r="AHL523" s="5"/>
      <c r="AHM523" s="5"/>
      <c r="AHN523" s="5"/>
      <c r="AHO523" s="5"/>
      <c r="AHP523" s="5"/>
      <c r="AHQ523" s="5"/>
      <c r="AHR523" s="5"/>
      <c r="AHS523" s="5"/>
      <c r="AHT523" s="5"/>
      <c r="AHU523" s="5"/>
      <c r="AHV523" s="5"/>
      <c r="AHW523" s="5"/>
      <c r="AHX523" s="5"/>
      <c r="AHY523" s="5"/>
      <c r="AHZ523" s="5"/>
      <c r="AIA523" s="5"/>
      <c r="AIB523" s="5"/>
      <c r="AIC523" s="5"/>
      <c r="AID523" s="5"/>
      <c r="AIE523" s="5"/>
      <c r="AIF523" s="5"/>
      <c r="AIG523" s="5"/>
      <c r="AIH523" s="5"/>
      <c r="AII523" s="5"/>
      <c r="AIJ523" s="5"/>
      <c r="AIK523" s="5"/>
      <c r="AIL523" s="5"/>
      <c r="AIM523" s="5"/>
      <c r="AIN523" s="5"/>
      <c r="AIO523" s="5"/>
      <c r="AIP523" s="5"/>
      <c r="AIQ523" s="5"/>
      <c r="AIR523" s="5"/>
      <c r="AIS523" s="5"/>
      <c r="AIT523" s="5"/>
      <c r="AIU523" s="5"/>
      <c r="AIV523" s="5"/>
      <c r="AIW523" s="5"/>
      <c r="AIX523" s="5"/>
      <c r="AIY523" s="5"/>
      <c r="AIZ523" s="5"/>
      <c r="AJA523" s="5"/>
      <c r="AJB523" s="5"/>
      <c r="AJC523" s="5"/>
      <c r="AJD523" s="5"/>
      <c r="AJE523" s="5"/>
      <c r="AJF523" s="5"/>
      <c r="AJG523" s="5"/>
      <c r="AJH523" s="5"/>
      <c r="AJI523" s="5"/>
      <c r="AJJ523" s="5"/>
      <c r="AJK523" s="5"/>
      <c r="AJL523" s="5"/>
      <c r="AJM523" s="5"/>
      <c r="AJN523" s="5"/>
      <c r="AJO523" s="5"/>
      <c r="AJP523" s="5"/>
      <c r="AJQ523" s="5"/>
      <c r="AJR523" s="5"/>
      <c r="AJS523" s="5"/>
      <c r="AJT523" s="5"/>
      <c r="AJU523" s="5"/>
      <c r="AJV523" s="5"/>
      <c r="AJW523" s="5"/>
      <c r="AJX523" s="5"/>
      <c r="AJY523" s="5"/>
      <c r="AJZ523" s="5"/>
      <c r="AKA523" s="5"/>
      <c r="AKB523" s="5"/>
      <c r="AKC523" s="5"/>
      <c r="AKD523" s="5"/>
      <c r="AKE523" s="5"/>
      <c r="AKF523" s="5"/>
      <c r="AKG523" s="5"/>
      <c r="AKH523" s="5"/>
      <c r="AKI523" s="5"/>
      <c r="AKJ523" s="5"/>
      <c r="AKK523" s="5"/>
      <c r="AKL523" s="5"/>
      <c r="AKM523" s="5"/>
      <c r="AKN523" s="5"/>
      <c r="AKO523" s="5"/>
      <c r="AKP523" s="5"/>
      <c r="AKQ523" s="5"/>
      <c r="AKR523" s="5"/>
      <c r="AKS523" s="5"/>
      <c r="AKT523" s="5"/>
      <c r="AKU523" s="5"/>
      <c r="AKV523" s="5"/>
      <c r="AKW523" s="5"/>
      <c r="AKX523" s="5"/>
      <c r="AKY523" s="5"/>
      <c r="AKZ523" s="5"/>
      <c r="ALA523" s="5"/>
      <c r="ALB523" s="5"/>
      <c r="ALC523" s="5"/>
      <c r="ALD523" s="5"/>
      <c r="ALE523" s="5"/>
      <c r="ALF523" s="5"/>
      <c r="ALG523" s="5"/>
      <c r="ALH523" s="5"/>
      <c r="ALI523" s="5"/>
      <c r="ALJ523" s="5"/>
      <c r="ALK523" s="5"/>
      <c r="ALL523" s="5"/>
      <c r="ALM523" s="5"/>
      <c r="ALN523" s="5"/>
      <c r="ALO523" s="5"/>
      <c r="ALP523" s="5"/>
      <c r="ALQ523" s="5"/>
      <c r="ALR523" s="5"/>
      <c r="ALS523" s="5"/>
      <c r="ALT523" s="5"/>
    </row>
    <row r="524" spans="1:1008" ht="15" customHeight="1" x14ac:dyDescent="0.3">
      <c r="A524" s="6" t="s">
        <v>1285</v>
      </c>
      <c r="B524" s="6" t="s">
        <v>1288</v>
      </c>
      <c r="C524" s="6" t="s">
        <v>5525</v>
      </c>
      <c r="D524" s="6" t="s">
        <v>1532</v>
      </c>
      <c r="E524" s="6">
        <v>560068</v>
      </c>
      <c r="F524" s="6" t="s">
        <v>1533</v>
      </c>
      <c r="G524" s="6" t="s">
        <v>1534</v>
      </c>
      <c r="H524" s="22">
        <v>9845585271</v>
      </c>
      <c r="I524" s="6" t="s">
        <v>6280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  <c r="FG524" s="5"/>
      <c r="FH524" s="5"/>
      <c r="FI524" s="5"/>
      <c r="FJ524" s="5"/>
      <c r="FK524" s="5"/>
      <c r="FL524" s="5"/>
      <c r="FM524" s="5"/>
      <c r="FN524" s="5"/>
      <c r="FO524" s="5"/>
      <c r="FP524" s="5"/>
      <c r="FQ524" s="5"/>
      <c r="FR524" s="5"/>
      <c r="FS524" s="5"/>
      <c r="FT524" s="5"/>
      <c r="FU524" s="5"/>
      <c r="FV524" s="5"/>
      <c r="FW524" s="5"/>
      <c r="FX524" s="5"/>
      <c r="FY524" s="5"/>
      <c r="FZ524" s="5"/>
      <c r="GA524" s="5"/>
      <c r="GB524" s="5"/>
      <c r="GC524" s="5"/>
      <c r="GD524" s="5"/>
      <c r="GE524" s="5"/>
      <c r="GF524" s="5"/>
      <c r="GG524" s="5"/>
      <c r="GH524" s="5"/>
      <c r="GI524" s="5"/>
      <c r="GJ524" s="5"/>
      <c r="GK524" s="5"/>
      <c r="GL524" s="5"/>
      <c r="GM524" s="5"/>
      <c r="GN524" s="5"/>
      <c r="GO524" s="5"/>
      <c r="GP524" s="5"/>
      <c r="GQ524" s="5"/>
      <c r="GR524" s="5"/>
      <c r="GS524" s="5"/>
      <c r="GT524" s="5"/>
      <c r="GU524" s="5"/>
      <c r="GV524" s="5"/>
      <c r="GW524" s="5"/>
      <c r="GX524" s="5"/>
      <c r="GY524" s="5"/>
      <c r="GZ524" s="5"/>
      <c r="HA524" s="5"/>
      <c r="HB524" s="5"/>
      <c r="HC524" s="5"/>
      <c r="HD524" s="5"/>
      <c r="HE524" s="5"/>
      <c r="HF524" s="5"/>
      <c r="HG524" s="5"/>
      <c r="HH524" s="5"/>
      <c r="HI524" s="5"/>
      <c r="HJ524" s="5"/>
      <c r="HK524" s="5"/>
      <c r="HL524" s="5"/>
      <c r="HM524" s="5"/>
      <c r="HN524" s="5"/>
      <c r="HO524" s="5"/>
      <c r="HP524" s="5"/>
      <c r="HQ524" s="5"/>
      <c r="HR524" s="5"/>
      <c r="HS524" s="5"/>
      <c r="HT524" s="5"/>
      <c r="HU524" s="5"/>
      <c r="HV524" s="5"/>
      <c r="HW524" s="5"/>
      <c r="HX524" s="5"/>
      <c r="HY524" s="5"/>
      <c r="HZ524" s="5"/>
      <c r="IA524" s="5"/>
      <c r="IB524" s="5"/>
      <c r="IC524" s="5"/>
      <c r="ID524" s="5"/>
      <c r="IE524" s="5"/>
      <c r="IF524" s="5"/>
      <c r="IG524" s="5"/>
      <c r="IH524" s="5"/>
      <c r="II524" s="5"/>
      <c r="IJ524" s="5"/>
      <c r="IK524" s="5"/>
      <c r="IL524" s="5"/>
      <c r="IM524" s="5"/>
      <c r="IN524" s="5"/>
      <c r="IO524" s="5"/>
      <c r="IP524" s="5"/>
      <c r="IQ524" s="5"/>
      <c r="IR524" s="5"/>
      <c r="IS524" s="5"/>
      <c r="IT524" s="5"/>
      <c r="IU524" s="5"/>
      <c r="IV524" s="5"/>
      <c r="IW524" s="5"/>
      <c r="IX524" s="5"/>
      <c r="IY524" s="5"/>
      <c r="IZ524" s="5"/>
      <c r="JA524" s="5"/>
      <c r="JB524" s="5"/>
      <c r="JC524" s="5"/>
      <c r="JD524" s="5"/>
      <c r="JE524" s="5"/>
      <c r="JF524" s="5"/>
      <c r="JG524" s="5"/>
      <c r="JH524" s="5"/>
      <c r="JI524" s="5"/>
      <c r="JJ524" s="5"/>
      <c r="JK524" s="5"/>
      <c r="JL524" s="5"/>
      <c r="JM524" s="5"/>
      <c r="JN524" s="5"/>
      <c r="JO524" s="5"/>
      <c r="JP524" s="5"/>
      <c r="JQ524" s="5"/>
      <c r="JR524" s="5"/>
      <c r="JS524" s="5"/>
      <c r="JT524" s="5"/>
      <c r="JU524" s="5"/>
      <c r="JV524" s="5"/>
      <c r="JW524" s="5"/>
      <c r="JX524" s="5"/>
      <c r="JY524" s="5"/>
      <c r="JZ524" s="5"/>
      <c r="KA524" s="5"/>
      <c r="KB524" s="5"/>
      <c r="KC524" s="5"/>
      <c r="KD524" s="5"/>
      <c r="KE524" s="5"/>
      <c r="KF524" s="5"/>
      <c r="KG524" s="5"/>
      <c r="KH524" s="5"/>
      <c r="KI524" s="5"/>
      <c r="KJ524" s="5"/>
      <c r="KK524" s="5"/>
      <c r="KL524" s="5"/>
      <c r="KM524" s="5"/>
      <c r="KN524" s="5"/>
      <c r="KO524" s="5"/>
      <c r="KP524" s="5"/>
      <c r="KQ524" s="5"/>
      <c r="KR524" s="5"/>
      <c r="KS524" s="5"/>
      <c r="KT524" s="5"/>
      <c r="KU524" s="5"/>
      <c r="KV524" s="5"/>
      <c r="KW524" s="5"/>
      <c r="KX524" s="5"/>
      <c r="KY524" s="5"/>
      <c r="KZ524" s="5"/>
      <c r="LA524" s="5"/>
      <c r="LB524" s="5"/>
      <c r="LC524" s="5"/>
      <c r="LD524" s="5"/>
      <c r="LE524" s="5"/>
      <c r="LF524" s="5"/>
      <c r="LG524" s="5"/>
      <c r="LH524" s="5"/>
      <c r="LI524" s="5"/>
      <c r="LJ524" s="5"/>
      <c r="LK524" s="5"/>
      <c r="LL524" s="5"/>
      <c r="LM524" s="5"/>
      <c r="LN524" s="5"/>
      <c r="LO524" s="5"/>
      <c r="LP524" s="5"/>
      <c r="LQ524" s="5"/>
      <c r="LR524" s="5"/>
      <c r="LS524" s="5"/>
      <c r="LT524" s="5"/>
      <c r="LU524" s="5"/>
      <c r="LV524" s="5"/>
      <c r="LW524" s="5"/>
      <c r="LX524" s="5"/>
      <c r="LY524" s="5"/>
      <c r="LZ524" s="5"/>
      <c r="MA524" s="5"/>
      <c r="MB524" s="5"/>
      <c r="MC524" s="5"/>
      <c r="MD524" s="5"/>
      <c r="ME524" s="5"/>
      <c r="MF524" s="5"/>
      <c r="MG524" s="5"/>
      <c r="MH524" s="5"/>
      <c r="MI524" s="5"/>
      <c r="MJ524" s="5"/>
      <c r="MK524" s="5"/>
      <c r="ML524" s="5"/>
      <c r="MM524" s="5"/>
      <c r="MN524" s="5"/>
      <c r="MO524" s="5"/>
      <c r="MP524" s="5"/>
      <c r="MQ524" s="5"/>
      <c r="MR524" s="5"/>
      <c r="MS524" s="5"/>
      <c r="MT524" s="5"/>
      <c r="MU524" s="5"/>
      <c r="MV524" s="5"/>
      <c r="MW524" s="5"/>
      <c r="MX524" s="5"/>
      <c r="MY524" s="5"/>
      <c r="MZ524" s="5"/>
      <c r="NA524" s="5"/>
      <c r="NB524" s="5"/>
      <c r="NC524" s="5"/>
      <c r="ND524" s="5"/>
      <c r="NE524" s="5"/>
      <c r="NF524" s="5"/>
      <c r="NG524" s="5"/>
      <c r="NH524" s="5"/>
      <c r="NI524" s="5"/>
      <c r="NJ524" s="5"/>
      <c r="NK524" s="5"/>
      <c r="NL524" s="5"/>
      <c r="NM524" s="5"/>
      <c r="NN524" s="5"/>
      <c r="NO524" s="5"/>
      <c r="NP524" s="5"/>
      <c r="NQ524" s="5"/>
      <c r="NR524" s="5"/>
      <c r="NS524" s="5"/>
      <c r="NT524" s="5"/>
      <c r="NU524" s="5"/>
      <c r="NV524" s="5"/>
      <c r="NW524" s="5"/>
      <c r="NX524" s="5"/>
      <c r="NY524" s="5"/>
      <c r="NZ524" s="5"/>
      <c r="OA524" s="5"/>
      <c r="OB524" s="5"/>
      <c r="OC524" s="5"/>
      <c r="OD524" s="5"/>
      <c r="OE524" s="5"/>
      <c r="OF524" s="5"/>
      <c r="OG524" s="5"/>
      <c r="OH524" s="5"/>
      <c r="OI524" s="5"/>
      <c r="OJ524" s="5"/>
      <c r="OK524" s="5"/>
      <c r="OL524" s="5"/>
      <c r="OM524" s="5"/>
      <c r="ON524" s="5"/>
      <c r="OO524" s="5"/>
      <c r="OP524" s="5"/>
      <c r="OQ524" s="5"/>
      <c r="OR524" s="5"/>
      <c r="OS524" s="5"/>
      <c r="OT524" s="5"/>
      <c r="OU524" s="5"/>
      <c r="OV524" s="5"/>
      <c r="OW524" s="5"/>
      <c r="OX524" s="5"/>
      <c r="OY524" s="5"/>
      <c r="OZ524" s="5"/>
      <c r="PA524" s="5"/>
      <c r="PB524" s="5"/>
      <c r="PC524" s="5"/>
      <c r="PD524" s="5"/>
      <c r="PE524" s="5"/>
      <c r="PF524" s="5"/>
      <c r="PG524" s="5"/>
      <c r="PH524" s="5"/>
      <c r="PI524" s="5"/>
      <c r="PJ524" s="5"/>
      <c r="PK524" s="5"/>
      <c r="PL524" s="5"/>
      <c r="PM524" s="5"/>
      <c r="PN524" s="5"/>
      <c r="PO524" s="5"/>
      <c r="PP524" s="5"/>
      <c r="PQ524" s="5"/>
      <c r="PR524" s="5"/>
      <c r="PS524" s="5"/>
      <c r="PT524" s="5"/>
      <c r="PU524" s="5"/>
      <c r="PV524" s="5"/>
      <c r="PW524" s="5"/>
      <c r="PX524" s="5"/>
      <c r="PY524" s="5"/>
      <c r="PZ524" s="5"/>
      <c r="QA524" s="5"/>
      <c r="QB524" s="5"/>
      <c r="QC524" s="5"/>
      <c r="QD524" s="5"/>
      <c r="QE524" s="5"/>
      <c r="QF524" s="5"/>
      <c r="QG524" s="5"/>
      <c r="QH524" s="5"/>
      <c r="QI524" s="5"/>
      <c r="QJ524" s="5"/>
      <c r="QK524" s="5"/>
      <c r="QL524" s="5"/>
      <c r="QM524" s="5"/>
      <c r="QN524" s="5"/>
      <c r="QO524" s="5"/>
      <c r="QP524" s="5"/>
      <c r="QQ524" s="5"/>
      <c r="QR524" s="5"/>
      <c r="QS524" s="5"/>
      <c r="QT524" s="5"/>
      <c r="QU524" s="5"/>
      <c r="QV524" s="5"/>
      <c r="QW524" s="5"/>
      <c r="QX524" s="5"/>
      <c r="QY524" s="5"/>
      <c r="QZ524" s="5"/>
      <c r="RA524" s="5"/>
      <c r="RB524" s="5"/>
      <c r="RC524" s="5"/>
      <c r="RD524" s="5"/>
      <c r="RE524" s="5"/>
      <c r="RF524" s="5"/>
      <c r="RG524" s="5"/>
      <c r="RH524" s="5"/>
      <c r="RI524" s="5"/>
      <c r="RJ524" s="5"/>
      <c r="RK524" s="5"/>
      <c r="RL524" s="5"/>
      <c r="RM524" s="5"/>
      <c r="RN524" s="5"/>
      <c r="RO524" s="5"/>
      <c r="RP524" s="5"/>
      <c r="RQ524" s="5"/>
      <c r="RR524" s="5"/>
      <c r="RS524" s="5"/>
      <c r="RT524" s="5"/>
      <c r="RU524" s="5"/>
      <c r="RV524" s="5"/>
      <c r="RW524" s="5"/>
      <c r="RX524" s="5"/>
      <c r="RY524" s="5"/>
      <c r="RZ524" s="5"/>
      <c r="SA524" s="5"/>
      <c r="SB524" s="5"/>
      <c r="SC524" s="5"/>
      <c r="SD524" s="5"/>
      <c r="SE524" s="5"/>
      <c r="SF524" s="5"/>
      <c r="SG524" s="5"/>
      <c r="SH524" s="5"/>
      <c r="SI524" s="5"/>
      <c r="SJ524" s="5"/>
      <c r="SK524" s="5"/>
      <c r="SL524" s="5"/>
      <c r="SM524" s="5"/>
      <c r="SN524" s="5"/>
      <c r="SO524" s="5"/>
      <c r="SP524" s="5"/>
      <c r="SQ524" s="5"/>
      <c r="SR524" s="5"/>
      <c r="SS524" s="5"/>
      <c r="ST524" s="5"/>
      <c r="SU524" s="5"/>
      <c r="SV524" s="5"/>
      <c r="SW524" s="5"/>
      <c r="SX524" s="5"/>
      <c r="SY524" s="5"/>
      <c r="SZ524" s="5"/>
      <c r="TA524" s="5"/>
      <c r="TB524" s="5"/>
      <c r="TC524" s="5"/>
      <c r="TD524" s="5"/>
      <c r="TE524" s="5"/>
      <c r="TF524" s="5"/>
      <c r="TG524" s="5"/>
      <c r="TH524" s="5"/>
      <c r="TI524" s="5"/>
      <c r="TJ524" s="5"/>
      <c r="TK524" s="5"/>
      <c r="TL524" s="5"/>
      <c r="TM524" s="5"/>
      <c r="TN524" s="5"/>
      <c r="TO524" s="5"/>
      <c r="TP524" s="5"/>
      <c r="TQ524" s="5"/>
      <c r="TR524" s="5"/>
      <c r="TS524" s="5"/>
      <c r="TT524" s="5"/>
      <c r="TU524" s="5"/>
      <c r="TV524" s="5"/>
      <c r="TW524" s="5"/>
      <c r="TX524" s="5"/>
      <c r="TY524" s="5"/>
      <c r="TZ524" s="5"/>
      <c r="UA524" s="5"/>
      <c r="UB524" s="5"/>
      <c r="UC524" s="5"/>
      <c r="UD524" s="5"/>
      <c r="UE524" s="5"/>
      <c r="UF524" s="5"/>
      <c r="UG524" s="5"/>
      <c r="UH524" s="5"/>
      <c r="UI524" s="5"/>
      <c r="UJ524" s="5"/>
      <c r="UK524" s="5"/>
      <c r="UL524" s="5"/>
      <c r="UM524" s="5"/>
      <c r="UN524" s="5"/>
      <c r="UO524" s="5"/>
      <c r="UP524" s="5"/>
      <c r="UQ524" s="5"/>
      <c r="UR524" s="5"/>
      <c r="US524" s="5"/>
      <c r="UT524" s="5"/>
      <c r="UU524" s="5"/>
      <c r="UV524" s="5"/>
      <c r="UW524" s="5"/>
      <c r="UX524" s="5"/>
      <c r="UY524" s="5"/>
      <c r="UZ524" s="5"/>
      <c r="VA524" s="5"/>
      <c r="VB524" s="5"/>
      <c r="VC524" s="5"/>
      <c r="VD524" s="5"/>
      <c r="VE524" s="5"/>
      <c r="VF524" s="5"/>
      <c r="VG524" s="5"/>
      <c r="VH524" s="5"/>
      <c r="VI524" s="5"/>
      <c r="VJ524" s="5"/>
      <c r="VK524" s="5"/>
      <c r="VL524" s="5"/>
      <c r="VM524" s="5"/>
      <c r="VN524" s="5"/>
      <c r="VO524" s="5"/>
      <c r="VP524" s="5"/>
      <c r="VQ524" s="5"/>
      <c r="VR524" s="5"/>
      <c r="VS524" s="5"/>
      <c r="VT524" s="5"/>
      <c r="VU524" s="5"/>
      <c r="VV524" s="5"/>
      <c r="VW524" s="5"/>
      <c r="VX524" s="5"/>
      <c r="VY524" s="5"/>
      <c r="VZ524" s="5"/>
      <c r="WA524" s="5"/>
      <c r="WB524" s="5"/>
      <c r="WC524" s="5"/>
      <c r="WD524" s="5"/>
      <c r="WE524" s="5"/>
      <c r="WF524" s="5"/>
      <c r="WG524" s="5"/>
      <c r="WH524" s="5"/>
      <c r="WI524" s="5"/>
      <c r="WJ524" s="5"/>
      <c r="WK524" s="5"/>
      <c r="WL524" s="5"/>
      <c r="WM524" s="5"/>
      <c r="WN524" s="5"/>
      <c r="WO524" s="5"/>
      <c r="WP524" s="5"/>
      <c r="WQ524" s="5"/>
      <c r="WR524" s="5"/>
      <c r="WS524" s="5"/>
      <c r="WT524" s="5"/>
      <c r="WU524" s="5"/>
      <c r="WV524" s="5"/>
      <c r="WW524" s="5"/>
      <c r="WX524" s="5"/>
      <c r="WY524" s="5"/>
      <c r="WZ524" s="5"/>
      <c r="XA524" s="5"/>
      <c r="XB524" s="5"/>
      <c r="XC524" s="5"/>
      <c r="XD524" s="5"/>
      <c r="XE524" s="5"/>
      <c r="XF524" s="5"/>
      <c r="XG524" s="5"/>
      <c r="XH524" s="5"/>
      <c r="XI524" s="5"/>
      <c r="XJ524" s="5"/>
      <c r="XK524" s="5"/>
      <c r="XL524" s="5"/>
      <c r="XM524" s="5"/>
      <c r="XN524" s="5"/>
      <c r="XO524" s="5"/>
      <c r="XP524" s="5"/>
      <c r="XQ524" s="5"/>
      <c r="XR524" s="5"/>
      <c r="XS524" s="5"/>
      <c r="XT524" s="5"/>
      <c r="XU524" s="5"/>
      <c r="XV524" s="5"/>
      <c r="XW524" s="5"/>
      <c r="XX524" s="5"/>
      <c r="XY524" s="5"/>
      <c r="XZ524" s="5"/>
      <c r="YA524" s="5"/>
      <c r="YB524" s="5"/>
      <c r="YC524" s="5"/>
      <c r="YD524" s="5"/>
      <c r="YE524" s="5"/>
      <c r="YF524" s="5"/>
      <c r="YG524" s="5"/>
      <c r="YH524" s="5"/>
      <c r="YI524" s="5"/>
      <c r="YJ524" s="5"/>
      <c r="YK524" s="5"/>
      <c r="YL524" s="5"/>
      <c r="YM524" s="5"/>
      <c r="YN524" s="5"/>
      <c r="YO524" s="5"/>
      <c r="YP524" s="5"/>
      <c r="YQ524" s="5"/>
      <c r="YR524" s="5"/>
      <c r="YS524" s="5"/>
      <c r="YT524" s="5"/>
      <c r="YU524" s="5"/>
      <c r="YV524" s="5"/>
      <c r="YW524" s="5"/>
      <c r="YX524" s="5"/>
      <c r="YY524" s="5"/>
      <c r="YZ524" s="5"/>
      <c r="ZA524" s="5"/>
      <c r="ZB524" s="5"/>
      <c r="ZC524" s="5"/>
      <c r="ZD524" s="5"/>
      <c r="ZE524" s="5"/>
      <c r="ZF524" s="5"/>
      <c r="ZG524" s="5"/>
      <c r="ZH524" s="5"/>
      <c r="ZI524" s="5"/>
      <c r="ZJ524" s="5"/>
      <c r="ZK524" s="5"/>
      <c r="ZL524" s="5"/>
      <c r="ZM524" s="5"/>
      <c r="ZN524" s="5"/>
      <c r="ZO524" s="5"/>
      <c r="ZP524" s="5"/>
      <c r="ZQ524" s="5"/>
      <c r="ZR524" s="5"/>
      <c r="ZS524" s="5"/>
      <c r="ZT524" s="5"/>
      <c r="ZU524" s="5"/>
      <c r="ZV524" s="5"/>
      <c r="ZW524" s="5"/>
      <c r="ZX524" s="5"/>
      <c r="ZY524" s="5"/>
      <c r="ZZ524" s="5"/>
      <c r="AAA524" s="5"/>
      <c r="AAB524" s="5"/>
      <c r="AAC524" s="5"/>
      <c r="AAD524" s="5"/>
      <c r="AAE524" s="5"/>
      <c r="AAF524" s="5"/>
      <c r="AAG524" s="5"/>
      <c r="AAH524" s="5"/>
      <c r="AAI524" s="5"/>
      <c r="AAJ524" s="5"/>
      <c r="AAK524" s="5"/>
      <c r="AAL524" s="5"/>
      <c r="AAM524" s="5"/>
      <c r="AAN524" s="5"/>
      <c r="AAO524" s="5"/>
      <c r="AAP524" s="5"/>
      <c r="AAQ524" s="5"/>
      <c r="AAR524" s="5"/>
      <c r="AAS524" s="5"/>
      <c r="AAT524" s="5"/>
      <c r="AAU524" s="5"/>
      <c r="AAV524" s="5"/>
      <c r="AAW524" s="5"/>
      <c r="AAX524" s="5"/>
      <c r="AAY524" s="5"/>
      <c r="AAZ524" s="5"/>
      <c r="ABA524" s="5"/>
      <c r="ABB524" s="5"/>
      <c r="ABC524" s="5"/>
      <c r="ABD524" s="5"/>
      <c r="ABE524" s="5"/>
      <c r="ABF524" s="5"/>
      <c r="ABG524" s="5"/>
      <c r="ABH524" s="5"/>
      <c r="ABI524" s="5"/>
      <c r="ABJ524" s="5"/>
      <c r="ABK524" s="5"/>
      <c r="ABL524" s="5"/>
      <c r="ABM524" s="5"/>
      <c r="ABN524" s="5"/>
      <c r="ABO524" s="5"/>
      <c r="ABP524" s="5"/>
      <c r="ABQ524" s="5"/>
      <c r="ABR524" s="5"/>
      <c r="ABS524" s="5"/>
      <c r="ABT524" s="5"/>
      <c r="ABU524" s="5"/>
      <c r="ABV524" s="5"/>
      <c r="ABW524" s="5"/>
      <c r="ABX524" s="5"/>
      <c r="ABY524" s="5"/>
      <c r="ABZ524" s="5"/>
      <c r="ACA524" s="5"/>
      <c r="ACB524" s="5"/>
      <c r="ACC524" s="5"/>
      <c r="ACD524" s="5"/>
      <c r="ACE524" s="5"/>
      <c r="ACF524" s="5"/>
      <c r="ACG524" s="5"/>
      <c r="ACH524" s="5"/>
      <c r="ACI524" s="5"/>
      <c r="ACJ524" s="5"/>
      <c r="ACK524" s="5"/>
      <c r="ACL524" s="5"/>
      <c r="ACM524" s="5"/>
      <c r="ACN524" s="5"/>
      <c r="ACO524" s="5"/>
      <c r="ACP524" s="5"/>
      <c r="ACQ524" s="5"/>
      <c r="ACR524" s="5"/>
      <c r="ACS524" s="5"/>
      <c r="ACT524" s="5"/>
      <c r="ACU524" s="5"/>
      <c r="ACV524" s="5"/>
      <c r="ACW524" s="5"/>
      <c r="ACX524" s="5"/>
      <c r="ACY524" s="5"/>
      <c r="ACZ524" s="5"/>
      <c r="ADA524" s="5"/>
      <c r="ADB524" s="5"/>
      <c r="ADC524" s="5"/>
      <c r="ADD524" s="5"/>
      <c r="ADE524" s="5"/>
      <c r="ADF524" s="5"/>
      <c r="ADG524" s="5"/>
      <c r="ADH524" s="5"/>
      <c r="ADI524" s="5"/>
      <c r="ADJ524" s="5"/>
      <c r="ADK524" s="5"/>
      <c r="ADL524" s="5"/>
      <c r="ADM524" s="5"/>
      <c r="ADN524" s="5"/>
      <c r="ADO524" s="5"/>
      <c r="ADP524" s="5"/>
      <c r="ADQ524" s="5"/>
      <c r="ADR524" s="5"/>
      <c r="ADS524" s="5"/>
      <c r="ADT524" s="5"/>
      <c r="ADU524" s="5"/>
      <c r="ADV524" s="5"/>
      <c r="ADW524" s="5"/>
      <c r="ADX524" s="5"/>
      <c r="ADY524" s="5"/>
      <c r="ADZ524" s="5"/>
      <c r="AEA524" s="5"/>
      <c r="AEB524" s="5"/>
      <c r="AEC524" s="5"/>
      <c r="AED524" s="5"/>
      <c r="AEE524" s="5"/>
      <c r="AEF524" s="5"/>
      <c r="AEG524" s="5"/>
      <c r="AEH524" s="5"/>
      <c r="AEI524" s="5"/>
      <c r="AEJ524" s="5"/>
      <c r="AEK524" s="5"/>
      <c r="AEL524" s="5"/>
      <c r="AEM524" s="5"/>
      <c r="AEN524" s="5"/>
      <c r="AEO524" s="5"/>
      <c r="AEP524" s="5"/>
      <c r="AEQ524" s="5"/>
      <c r="AER524" s="5"/>
      <c r="AES524" s="5"/>
      <c r="AET524" s="5"/>
      <c r="AEU524" s="5"/>
      <c r="AEV524" s="5"/>
      <c r="AEW524" s="5"/>
      <c r="AEX524" s="5"/>
      <c r="AEY524" s="5"/>
      <c r="AEZ524" s="5"/>
      <c r="AFA524" s="5"/>
      <c r="AFB524" s="5"/>
      <c r="AFC524" s="5"/>
      <c r="AFD524" s="5"/>
      <c r="AFE524" s="5"/>
      <c r="AFF524" s="5"/>
      <c r="AFG524" s="5"/>
      <c r="AFH524" s="5"/>
      <c r="AFI524" s="5"/>
      <c r="AFJ524" s="5"/>
      <c r="AFK524" s="5"/>
      <c r="AFL524" s="5"/>
      <c r="AFM524" s="5"/>
      <c r="AFN524" s="5"/>
      <c r="AFO524" s="5"/>
      <c r="AFP524" s="5"/>
      <c r="AFQ524" s="5"/>
      <c r="AFR524" s="5"/>
      <c r="AFS524" s="5"/>
      <c r="AFT524" s="5"/>
      <c r="AFU524" s="5"/>
      <c r="AFV524" s="5"/>
      <c r="AFW524" s="5"/>
      <c r="AFX524" s="5"/>
      <c r="AFY524" s="5"/>
      <c r="AFZ524" s="5"/>
      <c r="AGA524" s="5"/>
      <c r="AGB524" s="5"/>
      <c r="AGC524" s="5"/>
      <c r="AGD524" s="5"/>
      <c r="AGE524" s="5"/>
      <c r="AGF524" s="5"/>
      <c r="AGG524" s="5"/>
      <c r="AGH524" s="5"/>
      <c r="AGI524" s="5"/>
      <c r="AGJ524" s="5"/>
      <c r="AGK524" s="5"/>
      <c r="AGL524" s="5"/>
      <c r="AGM524" s="5"/>
      <c r="AGN524" s="5"/>
      <c r="AGO524" s="5"/>
      <c r="AGP524" s="5"/>
      <c r="AGQ524" s="5"/>
      <c r="AGR524" s="5"/>
      <c r="AGS524" s="5"/>
      <c r="AGT524" s="5"/>
      <c r="AGU524" s="5"/>
      <c r="AGV524" s="5"/>
      <c r="AGW524" s="5"/>
      <c r="AGX524" s="5"/>
      <c r="AGY524" s="5"/>
      <c r="AGZ524" s="5"/>
      <c r="AHA524" s="5"/>
      <c r="AHB524" s="5"/>
      <c r="AHC524" s="5"/>
      <c r="AHD524" s="5"/>
      <c r="AHE524" s="5"/>
      <c r="AHF524" s="5"/>
      <c r="AHG524" s="5"/>
      <c r="AHH524" s="5"/>
      <c r="AHI524" s="5"/>
      <c r="AHJ524" s="5"/>
      <c r="AHK524" s="5"/>
      <c r="AHL524" s="5"/>
      <c r="AHM524" s="5"/>
      <c r="AHN524" s="5"/>
      <c r="AHO524" s="5"/>
      <c r="AHP524" s="5"/>
      <c r="AHQ524" s="5"/>
      <c r="AHR524" s="5"/>
      <c r="AHS524" s="5"/>
      <c r="AHT524" s="5"/>
      <c r="AHU524" s="5"/>
      <c r="AHV524" s="5"/>
      <c r="AHW524" s="5"/>
      <c r="AHX524" s="5"/>
      <c r="AHY524" s="5"/>
      <c r="AHZ524" s="5"/>
      <c r="AIA524" s="5"/>
      <c r="AIB524" s="5"/>
      <c r="AIC524" s="5"/>
      <c r="AID524" s="5"/>
      <c r="AIE524" s="5"/>
      <c r="AIF524" s="5"/>
      <c r="AIG524" s="5"/>
      <c r="AIH524" s="5"/>
      <c r="AII524" s="5"/>
      <c r="AIJ524" s="5"/>
      <c r="AIK524" s="5"/>
      <c r="AIL524" s="5"/>
      <c r="AIM524" s="5"/>
      <c r="AIN524" s="5"/>
      <c r="AIO524" s="5"/>
      <c r="AIP524" s="5"/>
      <c r="AIQ524" s="5"/>
      <c r="AIR524" s="5"/>
      <c r="AIS524" s="5"/>
      <c r="AIT524" s="5"/>
      <c r="AIU524" s="5"/>
      <c r="AIV524" s="5"/>
      <c r="AIW524" s="5"/>
      <c r="AIX524" s="5"/>
      <c r="AIY524" s="5"/>
      <c r="AIZ524" s="5"/>
      <c r="AJA524" s="5"/>
      <c r="AJB524" s="5"/>
      <c r="AJC524" s="5"/>
      <c r="AJD524" s="5"/>
      <c r="AJE524" s="5"/>
      <c r="AJF524" s="5"/>
      <c r="AJG524" s="5"/>
      <c r="AJH524" s="5"/>
      <c r="AJI524" s="5"/>
      <c r="AJJ524" s="5"/>
      <c r="AJK524" s="5"/>
      <c r="AJL524" s="5"/>
      <c r="AJM524" s="5"/>
      <c r="AJN524" s="5"/>
      <c r="AJO524" s="5"/>
      <c r="AJP524" s="5"/>
      <c r="AJQ524" s="5"/>
      <c r="AJR524" s="5"/>
      <c r="AJS524" s="5"/>
      <c r="AJT524" s="5"/>
      <c r="AJU524" s="5"/>
      <c r="AJV524" s="5"/>
      <c r="AJW524" s="5"/>
      <c r="AJX524" s="5"/>
      <c r="AJY524" s="5"/>
      <c r="AJZ524" s="5"/>
      <c r="AKA524" s="5"/>
      <c r="AKB524" s="5"/>
      <c r="AKC524" s="5"/>
      <c r="AKD524" s="5"/>
      <c r="AKE524" s="5"/>
      <c r="AKF524" s="5"/>
      <c r="AKG524" s="5"/>
      <c r="AKH524" s="5"/>
      <c r="AKI524" s="5"/>
      <c r="AKJ524" s="5"/>
      <c r="AKK524" s="5"/>
      <c r="AKL524" s="5"/>
      <c r="AKM524" s="5"/>
      <c r="AKN524" s="5"/>
      <c r="AKO524" s="5"/>
      <c r="AKP524" s="5"/>
      <c r="AKQ524" s="5"/>
      <c r="AKR524" s="5"/>
      <c r="AKS524" s="5"/>
      <c r="AKT524" s="5"/>
      <c r="AKU524" s="5"/>
      <c r="AKV524" s="5"/>
      <c r="AKW524" s="5"/>
      <c r="AKX524" s="5"/>
      <c r="AKY524" s="5"/>
      <c r="AKZ524" s="5"/>
      <c r="ALA524" s="5"/>
      <c r="ALB524" s="5"/>
      <c r="ALC524" s="5"/>
      <c r="ALD524" s="5"/>
      <c r="ALE524" s="5"/>
      <c r="ALF524" s="5"/>
      <c r="ALG524" s="5"/>
      <c r="ALH524" s="5"/>
      <c r="ALI524" s="5"/>
      <c r="ALJ524" s="5"/>
      <c r="ALK524" s="5"/>
      <c r="ALL524" s="5"/>
      <c r="ALM524" s="5"/>
      <c r="ALN524" s="5"/>
      <c r="ALO524" s="5"/>
      <c r="ALP524" s="5"/>
      <c r="ALQ524" s="5"/>
      <c r="ALR524" s="5"/>
      <c r="ALS524" s="5"/>
      <c r="ALT524" s="5"/>
    </row>
    <row r="525" spans="1:1008" ht="15" customHeight="1" x14ac:dyDescent="0.3">
      <c r="A525" s="6" t="s">
        <v>1285</v>
      </c>
      <c r="B525" s="6" t="s">
        <v>1288</v>
      </c>
      <c r="C525" s="6" t="s">
        <v>5526</v>
      </c>
      <c r="D525" s="6" t="s">
        <v>1535</v>
      </c>
      <c r="E525" s="6">
        <v>560097</v>
      </c>
      <c r="F525" s="6" t="s">
        <v>1536</v>
      </c>
      <c r="G525" s="6" t="s">
        <v>1537</v>
      </c>
      <c r="H525" s="22">
        <v>9845087342</v>
      </c>
      <c r="I525" s="6" t="s">
        <v>6280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  <c r="FG525" s="5"/>
      <c r="FH525" s="5"/>
      <c r="FI525" s="5"/>
      <c r="FJ525" s="5"/>
      <c r="FK525" s="5"/>
      <c r="FL525" s="5"/>
      <c r="FM525" s="5"/>
      <c r="FN525" s="5"/>
      <c r="FO525" s="5"/>
      <c r="FP525" s="5"/>
      <c r="FQ525" s="5"/>
      <c r="FR525" s="5"/>
      <c r="FS525" s="5"/>
      <c r="FT525" s="5"/>
      <c r="FU525" s="5"/>
      <c r="FV525" s="5"/>
      <c r="FW525" s="5"/>
      <c r="FX525" s="5"/>
      <c r="FY525" s="5"/>
      <c r="FZ525" s="5"/>
      <c r="GA525" s="5"/>
      <c r="GB525" s="5"/>
      <c r="GC525" s="5"/>
      <c r="GD525" s="5"/>
      <c r="GE525" s="5"/>
      <c r="GF525" s="5"/>
      <c r="GG525" s="5"/>
      <c r="GH525" s="5"/>
      <c r="GI525" s="5"/>
      <c r="GJ525" s="5"/>
      <c r="GK525" s="5"/>
      <c r="GL525" s="5"/>
      <c r="GM525" s="5"/>
      <c r="GN525" s="5"/>
      <c r="GO525" s="5"/>
      <c r="GP525" s="5"/>
      <c r="GQ525" s="5"/>
      <c r="GR525" s="5"/>
      <c r="GS525" s="5"/>
      <c r="GT525" s="5"/>
      <c r="GU525" s="5"/>
      <c r="GV525" s="5"/>
      <c r="GW525" s="5"/>
      <c r="GX525" s="5"/>
      <c r="GY525" s="5"/>
      <c r="GZ525" s="5"/>
      <c r="HA525" s="5"/>
      <c r="HB525" s="5"/>
      <c r="HC525" s="5"/>
      <c r="HD525" s="5"/>
      <c r="HE525" s="5"/>
      <c r="HF525" s="5"/>
      <c r="HG525" s="5"/>
      <c r="HH525" s="5"/>
      <c r="HI525" s="5"/>
      <c r="HJ525" s="5"/>
      <c r="HK525" s="5"/>
      <c r="HL525" s="5"/>
      <c r="HM525" s="5"/>
      <c r="HN525" s="5"/>
      <c r="HO525" s="5"/>
      <c r="HP525" s="5"/>
      <c r="HQ525" s="5"/>
      <c r="HR525" s="5"/>
      <c r="HS525" s="5"/>
      <c r="HT525" s="5"/>
      <c r="HU525" s="5"/>
      <c r="HV525" s="5"/>
      <c r="HW525" s="5"/>
      <c r="HX525" s="5"/>
      <c r="HY525" s="5"/>
      <c r="HZ525" s="5"/>
      <c r="IA525" s="5"/>
      <c r="IB525" s="5"/>
      <c r="IC525" s="5"/>
      <c r="ID525" s="5"/>
      <c r="IE525" s="5"/>
      <c r="IF525" s="5"/>
      <c r="IG525" s="5"/>
      <c r="IH525" s="5"/>
      <c r="II525" s="5"/>
      <c r="IJ525" s="5"/>
      <c r="IK525" s="5"/>
      <c r="IL525" s="5"/>
      <c r="IM525" s="5"/>
      <c r="IN525" s="5"/>
      <c r="IO525" s="5"/>
      <c r="IP525" s="5"/>
      <c r="IQ525" s="5"/>
      <c r="IR525" s="5"/>
      <c r="IS525" s="5"/>
      <c r="IT525" s="5"/>
      <c r="IU525" s="5"/>
      <c r="IV525" s="5"/>
      <c r="IW525" s="5"/>
      <c r="IX525" s="5"/>
      <c r="IY525" s="5"/>
      <c r="IZ525" s="5"/>
      <c r="JA525" s="5"/>
      <c r="JB525" s="5"/>
      <c r="JC525" s="5"/>
      <c r="JD525" s="5"/>
      <c r="JE525" s="5"/>
      <c r="JF525" s="5"/>
      <c r="JG525" s="5"/>
      <c r="JH525" s="5"/>
      <c r="JI525" s="5"/>
      <c r="JJ525" s="5"/>
      <c r="JK525" s="5"/>
      <c r="JL525" s="5"/>
      <c r="JM525" s="5"/>
      <c r="JN525" s="5"/>
      <c r="JO525" s="5"/>
      <c r="JP525" s="5"/>
      <c r="JQ525" s="5"/>
      <c r="JR525" s="5"/>
      <c r="JS525" s="5"/>
      <c r="JT525" s="5"/>
      <c r="JU525" s="5"/>
      <c r="JV525" s="5"/>
      <c r="JW525" s="5"/>
      <c r="JX525" s="5"/>
      <c r="JY525" s="5"/>
      <c r="JZ525" s="5"/>
      <c r="KA525" s="5"/>
      <c r="KB525" s="5"/>
      <c r="KC525" s="5"/>
      <c r="KD525" s="5"/>
      <c r="KE525" s="5"/>
      <c r="KF525" s="5"/>
      <c r="KG525" s="5"/>
      <c r="KH525" s="5"/>
      <c r="KI525" s="5"/>
      <c r="KJ525" s="5"/>
      <c r="KK525" s="5"/>
      <c r="KL525" s="5"/>
      <c r="KM525" s="5"/>
      <c r="KN525" s="5"/>
      <c r="KO525" s="5"/>
      <c r="KP525" s="5"/>
      <c r="KQ525" s="5"/>
      <c r="KR525" s="5"/>
      <c r="KS525" s="5"/>
      <c r="KT525" s="5"/>
      <c r="KU525" s="5"/>
      <c r="KV525" s="5"/>
      <c r="KW525" s="5"/>
      <c r="KX525" s="5"/>
      <c r="KY525" s="5"/>
      <c r="KZ525" s="5"/>
      <c r="LA525" s="5"/>
      <c r="LB525" s="5"/>
      <c r="LC525" s="5"/>
      <c r="LD525" s="5"/>
      <c r="LE525" s="5"/>
      <c r="LF525" s="5"/>
      <c r="LG525" s="5"/>
      <c r="LH525" s="5"/>
      <c r="LI525" s="5"/>
      <c r="LJ525" s="5"/>
      <c r="LK525" s="5"/>
      <c r="LL525" s="5"/>
      <c r="LM525" s="5"/>
      <c r="LN525" s="5"/>
      <c r="LO525" s="5"/>
      <c r="LP525" s="5"/>
      <c r="LQ525" s="5"/>
      <c r="LR525" s="5"/>
      <c r="LS525" s="5"/>
      <c r="LT525" s="5"/>
      <c r="LU525" s="5"/>
      <c r="LV525" s="5"/>
      <c r="LW525" s="5"/>
      <c r="LX525" s="5"/>
      <c r="LY525" s="5"/>
      <c r="LZ525" s="5"/>
      <c r="MA525" s="5"/>
      <c r="MB525" s="5"/>
      <c r="MC525" s="5"/>
      <c r="MD525" s="5"/>
      <c r="ME525" s="5"/>
      <c r="MF525" s="5"/>
      <c r="MG525" s="5"/>
      <c r="MH525" s="5"/>
      <c r="MI525" s="5"/>
      <c r="MJ525" s="5"/>
      <c r="MK525" s="5"/>
      <c r="ML525" s="5"/>
      <c r="MM525" s="5"/>
      <c r="MN525" s="5"/>
      <c r="MO525" s="5"/>
      <c r="MP525" s="5"/>
      <c r="MQ525" s="5"/>
      <c r="MR525" s="5"/>
      <c r="MS525" s="5"/>
      <c r="MT525" s="5"/>
      <c r="MU525" s="5"/>
      <c r="MV525" s="5"/>
      <c r="MW525" s="5"/>
      <c r="MX525" s="5"/>
      <c r="MY525" s="5"/>
      <c r="MZ525" s="5"/>
      <c r="NA525" s="5"/>
      <c r="NB525" s="5"/>
      <c r="NC525" s="5"/>
      <c r="ND525" s="5"/>
      <c r="NE525" s="5"/>
      <c r="NF525" s="5"/>
      <c r="NG525" s="5"/>
      <c r="NH525" s="5"/>
      <c r="NI525" s="5"/>
      <c r="NJ525" s="5"/>
      <c r="NK525" s="5"/>
      <c r="NL525" s="5"/>
      <c r="NM525" s="5"/>
      <c r="NN525" s="5"/>
      <c r="NO525" s="5"/>
      <c r="NP525" s="5"/>
      <c r="NQ525" s="5"/>
      <c r="NR525" s="5"/>
      <c r="NS525" s="5"/>
      <c r="NT525" s="5"/>
      <c r="NU525" s="5"/>
      <c r="NV525" s="5"/>
      <c r="NW525" s="5"/>
      <c r="NX525" s="5"/>
      <c r="NY525" s="5"/>
      <c r="NZ525" s="5"/>
      <c r="OA525" s="5"/>
      <c r="OB525" s="5"/>
      <c r="OC525" s="5"/>
      <c r="OD525" s="5"/>
      <c r="OE525" s="5"/>
      <c r="OF525" s="5"/>
      <c r="OG525" s="5"/>
      <c r="OH525" s="5"/>
      <c r="OI525" s="5"/>
      <c r="OJ525" s="5"/>
      <c r="OK525" s="5"/>
      <c r="OL525" s="5"/>
      <c r="OM525" s="5"/>
      <c r="ON525" s="5"/>
      <c r="OO525" s="5"/>
      <c r="OP525" s="5"/>
      <c r="OQ525" s="5"/>
      <c r="OR525" s="5"/>
      <c r="OS525" s="5"/>
      <c r="OT525" s="5"/>
      <c r="OU525" s="5"/>
      <c r="OV525" s="5"/>
      <c r="OW525" s="5"/>
      <c r="OX525" s="5"/>
      <c r="OY525" s="5"/>
      <c r="OZ525" s="5"/>
      <c r="PA525" s="5"/>
      <c r="PB525" s="5"/>
      <c r="PC525" s="5"/>
      <c r="PD525" s="5"/>
      <c r="PE525" s="5"/>
      <c r="PF525" s="5"/>
      <c r="PG525" s="5"/>
      <c r="PH525" s="5"/>
      <c r="PI525" s="5"/>
      <c r="PJ525" s="5"/>
      <c r="PK525" s="5"/>
      <c r="PL525" s="5"/>
      <c r="PM525" s="5"/>
      <c r="PN525" s="5"/>
      <c r="PO525" s="5"/>
      <c r="PP525" s="5"/>
      <c r="PQ525" s="5"/>
      <c r="PR525" s="5"/>
      <c r="PS525" s="5"/>
      <c r="PT525" s="5"/>
      <c r="PU525" s="5"/>
      <c r="PV525" s="5"/>
      <c r="PW525" s="5"/>
      <c r="PX525" s="5"/>
      <c r="PY525" s="5"/>
      <c r="PZ525" s="5"/>
      <c r="QA525" s="5"/>
      <c r="QB525" s="5"/>
      <c r="QC525" s="5"/>
      <c r="QD525" s="5"/>
      <c r="QE525" s="5"/>
      <c r="QF525" s="5"/>
      <c r="QG525" s="5"/>
      <c r="QH525" s="5"/>
      <c r="QI525" s="5"/>
      <c r="QJ525" s="5"/>
      <c r="QK525" s="5"/>
      <c r="QL525" s="5"/>
      <c r="QM525" s="5"/>
      <c r="QN525" s="5"/>
      <c r="QO525" s="5"/>
      <c r="QP525" s="5"/>
      <c r="QQ525" s="5"/>
      <c r="QR525" s="5"/>
      <c r="QS525" s="5"/>
      <c r="QT525" s="5"/>
      <c r="QU525" s="5"/>
      <c r="QV525" s="5"/>
      <c r="QW525" s="5"/>
      <c r="QX525" s="5"/>
      <c r="QY525" s="5"/>
      <c r="QZ525" s="5"/>
      <c r="RA525" s="5"/>
      <c r="RB525" s="5"/>
      <c r="RC525" s="5"/>
      <c r="RD525" s="5"/>
      <c r="RE525" s="5"/>
      <c r="RF525" s="5"/>
      <c r="RG525" s="5"/>
      <c r="RH525" s="5"/>
      <c r="RI525" s="5"/>
      <c r="RJ525" s="5"/>
      <c r="RK525" s="5"/>
      <c r="RL525" s="5"/>
      <c r="RM525" s="5"/>
      <c r="RN525" s="5"/>
      <c r="RO525" s="5"/>
      <c r="RP525" s="5"/>
      <c r="RQ525" s="5"/>
      <c r="RR525" s="5"/>
      <c r="RS525" s="5"/>
      <c r="RT525" s="5"/>
      <c r="RU525" s="5"/>
      <c r="RV525" s="5"/>
      <c r="RW525" s="5"/>
      <c r="RX525" s="5"/>
      <c r="RY525" s="5"/>
      <c r="RZ525" s="5"/>
      <c r="SA525" s="5"/>
      <c r="SB525" s="5"/>
      <c r="SC525" s="5"/>
      <c r="SD525" s="5"/>
      <c r="SE525" s="5"/>
      <c r="SF525" s="5"/>
      <c r="SG525" s="5"/>
      <c r="SH525" s="5"/>
      <c r="SI525" s="5"/>
      <c r="SJ525" s="5"/>
      <c r="SK525" s="5"/>
      <c r="SL525" s="5"/>
      <c r="SM525" s="5"/>
      <c r="SN525" s="5"/>
      <c r="SO525" s="5"/>
      <c r="SP525" s="5"/>
      <c r="SQ525" s="5"/>
      <c r="SR525" s="5"/>
      <c r="SS525" s="5"/>
      <c r="ST525" s="5"/>
      <c r="SU525" s="5"/>
      <c r="SV525" s="5"/>
      <c r="SW525" s="5"/>
      <c r="SX525" s="5"/>
      <c r="SY525" s="5"/>
      <c r="SZ525" s="5"/>
      <c r="TA525" s="5"/>
      <c r="TB525" s="5"/>
      <c r="TC525" s="5"/>
      <c r="TD525" s="5"/>
      <c r="TE525" s="5"/>
      <c r="TF525" s="5"/>
      <c r="TG525" s="5"/>
      <c r="TH525" s="5"/>
      <c r="TI525" s="5"/>
      <c r="TJ525" s="5"/>
      <c r="TK525" s="5"/>
      <c r="TL525" s="5"/>
      <c r="TM525" s="5"/>
      <c r="TN525" s="5"/>
      <c r="TO525" s="5"/>
      <c r="TP525" s="5"/>
      <c r="TQ525" s="5"/>
      <c r="TR525" s="5"/>
      <c r="TS525" s="5"/>
      <c r="TT525" s="5"/>
      <c r="TU525" s="5"/>
      <c r="TV525" s="5"/>
      <c r="TW525" s="5"/>
      <c r="TX525" s="5"/>
      <c r="TY525" s="5"/>
      <c r="TZ525" s="5"/>
      <c r="UA525" s="5"/>
      <c r="UB525" s="5"/>
      <c r="UC525" s="5"/>
      <c r="UD525" s="5"/>
      <c r="UE525" s="5"/>
      <c r="UF525" s="5"/>
      <c r="UG525" s="5"/>
      <c r="UH525" s="5"/>
      <c r="UI525" s="5"/>
      <c r="UJ525" s="5"/>
      <c r="UK525" s="5"/>
      <c r="UL525" s="5"/>
      <c r="UM525" s="5"/>
      <c r="UN525" s="5"/>
      <c r="UO525" s="5"/>
      <c r="UP525" s="5"/>
      <c r="UQ525" s="5"/>
      <c r="UR525" s="5"/>
      <c r="US525" s="5"/>
      <c r="UT525" s="5"/>
      <c r="UU525" s="5"/>
      <c r="UV525" s="5"/>
      <c r="UW525" s="5"/>
      <c r="UX525" s="5"/>
      <c r="UY525" s="5"/>
      <c r="UZ525" s="5"/>
      <c r="VA525" s="5"/>
      <c r="VB525" s="5"/>
      <c r="VC525" s="5"/>
      <c r="VD525" s="5"/>
      <c r="VE525" s="5"/>
      <c r="VF525" s="5"/>
      <c r="VG525" s="5"/>
      <c r="VH525" s="5"/>
      <c r="VI525" s="5"/>
      <c r="VJ525" s="5"/>
      <c r="VK525" s="5"/>
      <c r="VL525" s="5"/>
      <c r="VM525" s="5"/>
      <c r="VN525" s="5"/>
      <c r="VO525" s="5"/>
      <c r="VP525" s="5"/>
      <c r="VQ525" s="5"/>
      <c r="VR525" s="5"/>
      <c r="VS525" s="5"/>
      <c r="VT525" s="5"/>
      <c r="VU525" s="5"/>
      <c r="VV525" s="5"/>
      <c r="VW525" s="5"/>
      <c r="VX525" s="5"/>
      <c r="VY525" s="5"/>
      <c r="VZ525" s="5"/>
      <c r="WA525" s="5"/>
      <c r="WB525" s="5"/>
      <c r="WC525" s="5"/>
      <c r="WD525" s="5"/>
      <c r="WE525" s="5"/>
      <c r="WF525" s="5"/>
      <c r="WG525" s="5"/>
      <c r="WH525" s="5"/>
      <c r="WI525" s="5"/>
      <c r="WJ525" s="5"/>
      <c r="WK525" s="5"/>
      <c r="WL525" s="5"/>
      <c r="WM525" s="5"/>
      <c r="WN525" s="5"/>
      <c r="WO525" s="5"/>
      <c r="WP525" s="5"/>
      <c r="WQ525" s="5"/>
      <c r="WR525" s="5"/>
      <c r="WS525" s="5"/>
      <c r="WT525" s="5"/>
      <c r="WU525" s="5"/>
      <c r="WV525" s="5"/>
      <c r="WW525" s="5"/>
      <c r="WX525" s="5"/>
      <c r="WY525" s="5"/>
      <c r="WZ525" s="5"/>
      <c r="XA525" s="5"/>
      <c r="XB525" s="5"/>
      <c r="XC525" s="5"/>
      <c r="XD525" s="5"/>
      <c r="XE525" s="5"/>
      <c r="XF525" s="5"/>
      <c r="XG525" s="5"/>
      <c r="XH525" s="5"/>
      <c r="XI525" s="5"/>
      <c r="XJ525" s="5"/>
      <c r="XK525" s="5"/>
      <c r="XL525" s="5"/>
      <c r="XM525" s="5"/>
      <c r="XN525" s="5"/>
      <c r="XO525" s="5"/>
      <c r="XP525" s="5"/>
      <c r="XQ525" s="5"/>
      <c r="XR525" s="5"/>
      <c r="XS525" s="5"/>
      <c r="XT525" s="5"/>
      <c r="XU525" s="5"/>
      <c r="XV525" s="5"/>
      <c r="XW525" s="5"/>
      <c r="XX525" s="5"/>
      <c r="XY525" s="5"/>
      <c r="XZ525" s="5"/>
      <c r="YA525" s="5"/>
      <c r="YB525" s="5"/>
      <c r="YC525" s="5"/>
      <c r="YD525" s="5"/>
      <c r="YE525" s="5"/>
      <c r="YF525" s="5"/>
      <c r="YG525" s="5"/>
      <c r="YH525" s="5"/>
      <c r="YI525" s="5"/>
      <c r="YJ525" s="5"/>
      <c r="YK525" s="5"/>
      <c r="YL525" s="5"/>
      <c r="YM525" s="5"/>
      <c r="YN525" s="5"/>
      <c r="YO525" s="5"/>
      <c r="YP525" s="5"/>
      <c r="YQ525" s="5"/>
      <c r="YR525" s="5"/>
      <c r="YS525" s="5"/>
      <c r="YT525" s="5"/>
      <c r="YU525" s="5"/>
      <c r="YV525" s="5"/>
      <c r="YW525" s="5"/>
      <c r="YX525" s="5"/>
      <c r="YY525" s="5"/>
      <c r="YZ525" s="5"/>
      <c r="ZA525" s="5"/>
      <c r="ZB525" s="5"/>
      <c r="ZC525" s="5"/>
      <c r="ZD525" s="5"/>
      <c r="ZE525" s="5"/>
      <c r="ZF525" s="5"/>
      <c r="ZG525" s="5"/>
      <c r="ZH525" s="5"/>
      <c r="ZI525" s="5"/>
      <c r="ZJ525" s="5"/>
      <c r="ZK525" s="5"/>
      <c r="ZL525" s="5"/>
      <c r="ZM525" s="5"/>
      <c r="ZN525" s="5"/>
      <c r="ZO525" s="5"/>
      <c r="ZP525" s="5"/>
      <c r="ZQ525" s="5"/>
      <c r="ZR525" s="5"/>
      <c r="ZS525" s="5"/>
      <c r="ZT525" s="5"/>
      <c r="ZU525" s="5"/>
      <c r="ZV525" s="5"/>
      <c r="ZW525" s="5"/>
      <c r="ZX525" s="5"/>
      <c r="ZY525" s="5"/>
      <c r="ZZ525" s="5"/>
      <c r="AAA525" s="5"/>
      <c r="AAB525" s="5"/>
      <c r="AAC525" s="5"/>
      <c r="AAD525" s="5"/>
      <c r="AAE525" s="5"/>
      <c r="AAF525" s="5"/>
      <c r="AAG525" s="5"/>
      <c r="AAH525" s="5"/>
      <c r="AAI525" s="5"/>
      <c r="AAJ525" s="5"/>
      <c r="AAK525" s="5"/>
      <c r="AAL525" s="5"/>
      <c r="AAM525" s="5"/>
      <c r="AAN525" s="5"/>
      <c r="AAO525" s="5"/>
      <c r="AAP525" s="5"/>
      <c r="AAQ525" s="5"/>
      <c r="AAR525" s="5"/>
      <c r="AAS525" s="5"/>
      <c r="AAT525" s="5"/>
      <c r="AAU525" s="5"/>
      <c r="AAV525" s="5"/>
      <c r="AAW525" s="5"/>
      <c r="AAX525" s="5"/>
      <c r="AAY525" s="5"/>
      <c r="AAZ525" s="5"/>
      <c r="ABA525" s="5"/>
      <c r="ABB525" s="5"/>
      <c r="ABC525" s="5"/>
      <c r="ABD525" s="5"/>
      <c r="ABE525" s="5"/>
      <c r="ABF525" s="5"/>
      <c r="ABG525" s="5"/>
      <c r="ABH525" s="5"/>
      <c r="ABI525" s="5"/>
      <c r="ABJ525" s="5"/>
      <c r="ABK525" s="5"/>
      <c r="ABL525" s="5"/>
      <c r="ABM525" s="5"/>
      <c r="ABN525" s="5"/>
      <c r="ABO525" s="5"/>
      <c r="ABP525" s="5"/>
      <c r="ABQ525" s="5"/>
      <c r="ABR525" s="5"/>
      <c r="ABS525" s="5"/>
      <c r="ABT525" s="5"/>
      <c r="ABU525" s="5"/>
      <c r="ABV525" s="5"/>
      <c r="ABW525" s="5"/>
      <c r="ABX525" s="5"/>
      <c r="ABY525" s="5"/>
      <c r="ABZ525" s="5"/>
      <c r="ACA525" s="5"/>
      <c r="ACB525" s="5"/>
      <c r="ACC525" s="5"/>
      <c r="ACD525" s="5"/>
      <c r="ACE525" s="5"/>
      <c r="ACF525" s="5"/>
      <c r="ACG525" s="5"/>
      <c r="ACH525" s="5"/>
      <c r="ACI525" s="5"/>
      <c r="ACJ525" s="5"/>
      <c r="ACK525" s="5"/>
      <c r="ACL525" s="5"/>
      <c r="ACM525" s="5"/>
      <c r="ACN525" s="5"/>
      <c r="ACO525" s="5"/>
      <c r="ACP525" s="5"/>
      <c r="ACQ525" s="5"/>
      <c r="ACR525" s="5"/>
      <c r="ACS525" s="5"/>
      <c r="ACT525" s="5"/>
      <c r="ACU525" s="5"/>
      <c r="ACV525" s="5"/>
      <c r="ACW525" s="5"/>
      <c r="ACX525" s="5"/>
      <c r="ACY525" s="5"/>
      <c r="ACZ525" s="5"/>
      <c r="ADA525" s="5"/>
      <c r="ADB525" s="5"/>
      <c r="ADC525" s="5"/>
      <c r="ADD525" s="5"/>
      <c r="ADE525" s="5"/>
      <c r="ADF525" s="5"/>
      <c r="ADG525" s="5"/>
      <c r="ADH525" s="5"/>
      <c r="ADI525" s="5"/>
      <c r="ADJ525" s="5"/>
      <c r="ADK525" s="5"/>
      <c r="ADL525" s="5"/>
      <c r="ADM525" s="5"/>
      <c r="ADN525" s="5"/>
      <c r="ADO525" s="5"/>
      <c r="ADP525" s="5"/>
      <c r="ADQ525" s="5"/>
      <c r="ADR525" s="5"/>
      <c r="ADS525" s="5"/>
      <c r="ADT525" s="5"/>
      <c r="ADU525" s="5"/>
      <c r="ADV525" s="5"/>
      <c r="ADW525" s="5"/>
      <c r="ADX525" s="5"/>
      <c r="ADY525" s="5"/>
      <c r="ADZ525" s="5"/>
      <c r="AEA525" s="5"/>
      <c r="AEB525" s="5"/>
      <c r="AEC525" s="5"/>
      <c r="AED525" s="5"/>
      <c r="AEE525" s="5"/>
      <c r="AEF525" s="5"/>
      <c r="AEG525" s="5"/>
      <c r="AEH525" s="5"/>
      <c r="AEI525" s="5"/>
      <c r="AEJ525" s="5"/>
      <c r="AEK525" s="5"/>
      <c r="AEL525" s="5"/>
      <c r="AEM525" s="5"/>
      <c r="AEN525" s="5"/>
      <c r="AEO525" s="5"/>
      <c r="AEP525" s="5"/>
      <c r="AEQ525" s="5"/>
      <c r="AER525" s="5"/>
      <c r="AES525" s="5"/>
      <c r="AET525" s="5"/>
      <c r="AEU525" s="5"/>
      <c r="AEV525" s="5"/>
      <c r="AEW525" s="5"/>
      <c r="AEX525" s="5"/>
      <c r="AEY525" s="5"/>
      <c r="AEZ525" s="5"/>
      <c r="AFA525" s="5"/>
      <c r="AFB525" s="5"/>
      <c r="AFC525" s="5"/>
      <c r="AFD525" s="5"/>
      <c r="AFE525" s="5"/>
      <c r="AFF525" s="5"/>
      <c r="AFG525" s="5"/>
      <c r="AFH525" s="5"/>
      <c r="AFI525" s="5"/>
      <c r="AFJ525" s="5"/>
      <c r="AFK525" s="5"/>
      <c r="AFL525" s="5"/>
      <c r="AFM525" s="5"/>
      <c r="AFN525" s="5"/>
      <c r="AFO525" s="5"/>
      <c r="AFP525" s="5"/>
      <c r="AFQ525" s="5"/>
      <c r="AFR525" s="5"/>
      <c r="AFS525" s="5"/>
      <c r="AFT525" s="5"/>
      <c r="AFU525" s="5"/>
      <c r="AFV525" s="5"/>
      <c r="AFW525" s="5"/>
      <c r="AFX525" s="5"/>
      <c r="AFY525" s="5"/>
      <c r="AFZ525" s="5"/>
      <c r="AGA525" s="5"/>
      <c r="AGB525" s="5"/>
      <c r="AGC525" s="5"/>
      <c r="AGD525" s="5"/>
      <c r="AGE525" s="5"/>
      <c r="AGF525" s="5"/>
      <c r="AGG525" s="5"/>
      <c r="AGH525" s="5"/>
      <c r="AGI525" s="5"/>
      <c r="AGJ525" s="5"/>
      <c r="AGK525" s="5"/>
      <c r="AGL525" s="5"/>
      <c r="AGM525" s="5"/>
      <c r="AGN525" s="5"/>
      <c r="AGO525" s="5"/>
      <c r="AGP525" s="5"/>
      <c r="AGQ525" s="5"/>
      <c r="AGR525" s="5"/>
      <c r="AGS525" s="5"/>
      <c r="AGT525" s="5"/>
      <c r="AGU525" s="5"/>
      <c r="AGV525" s="5"/>
      <c r="AGW525" s="5"/>
      <c r="AGX525" s="5"/>
      <c r="AGY525" s="5"/>
      <c r="AGZ525" s="5"/>
      <c r="AHA525" s="5"/>
      <c r="AHB525" s="5"/>
      <c r="AHC525" s="5"/>
      <c r="AHD525" s="5"/>
      <c r="AHE525" s="5"/>
      <c r="AHF525" s="5"/>
      <c r="AHG525" s="5"/>
      <c r="AHH525" s="5"/>
      <c r="AHI525" s="5"/>
      <c r="AHJ525" s="5"/>
      <c r="AHK525" s="5"/>
      <c r="AHL525" s="5"/>
      <c r="AHM525" s="5"/>
      <c r="AHN525" s="5"/>
      <c r="AHO525" s="5"/>
      <c r="AHP525" s="5"/>
      <c r="AHQ525" s="5"/>
      <c r="AHR525" s="5"/>
      <c r="AHS525" s="5"/>
      <c r="AHT525" s="5"/>
      <c r="AHU525" s="5"/>
      <c r="AHV525" s="5"/>
      <c r="AHW525" s="5"/>
      <c r="AHX525" s="5"/>
      <c r="AHY525" s="5"/>
      <c r="AHZ525" s="5"/>
      <c r="AIA525" s="5"/>
      <c r="AIB525" s="5"/>
      <c r="AIC525" s="5"/>
      <c r="AID525" s="5"/>
      <c r="AIE525" s="5"/>
      <c r="AIF525" s="5"/>
      <c r="AIG525" s="5"/>
      <c r="AIH525" s="5"/>
      <c r="AII525" s="5"/>
      <c r="AIJ525" s="5"/>
      <c r="AIK525" s="5"/>
      <c r="AIL525" s="5"/>
      <c r="AIM525" s="5"/>
      <c r="AIN525" s="5"/>
      <c r="AIO525" s="5"/>
      <c r="AIP525" s="5"/>
      <c r="AIQ525" s="5"/>
      <c r="AIR525" s="5"/>
      <c r="AIS525" s="5"/>
      <c r="AIT525" s="5"/>
      <c r="AIU525" s="5"/>
      <c r="AIV525" s="5"/>
      <c r="AIW525" s="5"/>
      <c r="AIX525" s="5"/>
      <c r="AIY525" s="5"/>
      <c r="AIZ525" s="5"/>
      <c r="AJA525" s="5"/>
      <c r="AJB525" s="5"/>
      <c r="AJC525" s="5"/>
      <c r="AJD525" s="5"/>
      <c r="AJE525" s="5"/>
      <c r="AJF525" s="5"/>
      <c r="AJG525" s="5"/>
      <c r="AJH525" s="5"/>
      <c r="AJI525" s="5"/>
      <c r="AJJ525" s="5"/>
      <c r="AJK525" s="5"/>
      <c r="AJL525" s="5"/>
      <c r="AJM525" s="5"/>
      <c r="AJN525" s="5"/>
      <c r="AJO525" s="5"/>
      <c r="AJP525" s="5"/>
      <c r="AJQ525" s="5"/>
      <c r="AJR525" s="5"/>
      <c r="AJS525" s="5"/>
      <c r="AJT525" s="5"/>
      <c r="AJU525" s="5"/>
      <c r="AJV525" s="5"/>
      <c r="AJW525" s="5"/>
      <c r="AJX525" s="5"/>
      <c r="AJY525" s="5"/>
      <c r="AJZ525" s="5"/>
      <c r="AKA525" s="5"/>
      <c r="AKB525" s="5"/>
      <c r="AKC525" s="5"/>
      <c r="AKD525" s="5"/>
      <c r="AKE525" s="5"/>
      <c r="AKF525" s="5"/>
      <c r="AKG525" s="5"/>
      <c r="AKH525" s="5"/>
      <c r="AKI525" s="5"/>
      <c r="AKJ525" s="5"/>
      <c r="AKK525" s="5"/>
      <c r="AKL525" s="5"/>
      <c r="AKM525" s="5"/>
      <c r="AKN525" s="5"/>
      <c r="AKO525" s="5"/>
      <c r="AKP525" s="5"/>
      <c r="AKQ525" s="5"/>
      <c r="AKR525" s="5"/>
      <c r="AKS525" s="5"/>
      <c r="AKT525" s="5"/>
      <c r="AKU525" s="5"/>
      <c r="AKV525" s="5"/>
      <c r="AKW525" s="5"/>
      <c r="AKX525" s="5"/>
      <c r="AKY525" s="5"/>
      <c r="AKZ525" s="5"/>
      <c r="ALA525" s="5"/>
      <c r="ALB525" s="5"/>
      <c r="ALC525" s="5"/>
      <c r="ALD525" s="5"/>
      <c r="ALE525" s="5"/>
      <c r="ALF525" s="5"/>
      <c r="ALG525" s="5"/>
      <c r="ALH525" s="5"/>
      <c r="ALI525" s="5"/>
      <c r="ALJ525" s="5"/>
      <c r="ALK525" s="5"/>
      <c r="ALL525" s="5"/>
      <c r="ALM525" s="5"/>
      <c r="ALN525" s="5"/>
      <c r="ALO525" s="5"/>
      <c r="ALP525" s="5"/>
      <c r="ALQ525" s="5"/>
      <c r="ALR525" s="5"/>
      <c r="ALS525" s="5"/>
      <c r="ALT525" s="5"/>
    </row>
    <row r="526" spans="1:1008" ht="15" customHeight="1" x14ac:dyDescent="0.3">
      <c r="A526" s="6" t="s">
        <v>1285</v>
      </c>
      <c r="B526" s="6" t="s">
        <v>1288</v>
      </c>
      <c r="C526" s="6" t="s">
        <v>5527</v>
      </c>
      <c r="D526" s="6" t="s">
        <v>1538</v>
      </c>
      <c r="E526" s="6">
        <v>560048</v>
      </c>
      <c r="F526" s="6" t="s">
        <v>1539</v>
      </c>
      <c r="G526" s="6" t="s">
        <v>1540</v>
      </c>
      <c r="H526" s="22">
        <v>9845423409</v>
      </c>
      <c r="I526" s="6" t="s">
        <v>6280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  <c r="FG526" s="5"/>
      <c r="FH526" s="5"/>
      <c r="FI526" s="5"/>
      <c r="FJ526" s="5"/>
      <c r="FK526" s="5"/>
      <c r="FL526" s="5"/>
      <c r="FM526" s="5"/>
      <c r="FN526" s="5"/>
      <c r="FO526" s="5"/>
      <c r="FP526" s="5"/>
      <c r="FQ526" s="5"/>
      <c r="FR526" s="5"/>
      <c r="FS526" s="5"/>
      <c r="FT526" s="5"/>
      <c r="FU526" s="5"/>
      <c r="FV526" s="5"/>
      <c r="FW526" s="5"/>
      <c r="FX526" s="5"/>
      <c r="FY526" s="5"/>
      <c r="FZ526" s="5"/>
      <c r="GA526" s="5"/>
      <c r="GB526" s="5"/>
      <c r="GC526" s="5"/>
      <c r="GD526" s="5"/>
      <c r="GE526" s="5"/>
      <c r="GF526" s="5"/>
      <c r="GG526" s="5"/>
      <c r="GH526" s="5"/>
      <c r="GI526" s="5"/>
      <c r="GJ526" s="5"/>
      <c r="GK526" s="5"/>
      <c r="GL526" s="5"/>
      <c r="GM526" s="5"/>
      <c r="GN526" s="5"/>
      <c r="GO526" s="5"/>
      <c r="GP526" s="5"/>
      <c r="GQ526" s="5"/>
      <c r="GR526" s="5"/>
      <c r="GS526" s="5"/>
      <c r="GT526" s="5"/>
      <c r="GU526" s="5"/>
      <c r="GV526" s="5"/>
      <c r="GW526" s="5"/>
      <c r="GX526" s="5"/>
      <c r="GY526" s="5"/>
      <c r="GZ526" s="5"/>
      <c r="HA526" s="5"/>
      <c r="HB526" s="5"/>
      <c r="HC526" s="5"/>
      <c r="HD526" s="5"/>
      <c r="HE526" s="5"/>
      <c r="HF526" s="5"/>
      <c r="HG526" s="5"/>
      <c r="HH526" s="5"/>
      <c r="HI526" s="5"/>
      <c r="HJ526" s="5"/>
      <c r="HK526" s="5"/>
      <c r="HL526" s="5"/>
      <c r="HM526" s="5"/>
      <c r="HN526" s="5"/>
      <c r="HO526" s="5"/>
      <c r="HP526" s="5"/>
      <c r="HQ526" s="5"/>
      <c r="HR526" s="5"/>
      <c r="HS526" s="5"/>
      <c r="HT526" s="5"/>
      <c r="HU526" s="5"/>
      <c r="HV526" s="5"/>
      <c r="HW526" s="5"/>
      <c r="HX526" s="5"/>
      <c r="HY526" s="5"/>
      <c r="HZ526" s="5"/>
      <c r="IA526" s="5"/>
      <c r="IB526" s="5"/>
      <c r="IC526" s="5"/>
      <c r="ID526" s="5"/>
      <c r="IE526" s="5"/>
      <c r="IF526" s="5"/>
      <c r="IG526" s="5"/>
      <c r="IH526" s="5"/>
      <c r="II526" s="5"/>
      <c r="IJ526" s="5"/>
      <c r="IK526" s="5"/>
      <c r="IL526" s="5"/>
      <c r="IM526" s="5"/>
      <c r="IN526" s="5"/>
      <c r="IO526" s="5"/>
      <c r="IP526" s="5"/>
      <c r="IQ526" s="5"/>
      <c r="IR526" s="5"/>
      <c r="IS526" s="5"/>
      <c r="IT526" s="5"/>
      <c r="IU526" s="5"/>
      <c r="IV526" s="5"/>
      <c r="IW526" s="5"/>
      <c r="IX526" s="5"/>
      <c r="IY526" s="5"/>
      <c r="IZ526" s="5"/>
      <c r="JA526" s="5"/>
      <c r="JB526" s="5"/>
      <c r="JC526" s="5"/>
      <c r="JD526" s="5"/>
      <c r="JE526" s="5"/>
      <c r="JF526" s="5"/>
      <c r="JG526" s="5"/>
      <c r="JH526" s="5"/>
      <c r="JI526" s="5"/>
      <c r="JJ526" s="5"/>
      <c r="JK526" s="5"/>
      <c r="JL526" s="5"/>
      <c r="JM526" s="5"/>
      <c r="JN526" s="5"/>
      <c r="JO526" s="5"/>
      <c r="JP526" s="5"/>
      <c r="JQ526" s="5"/>
      <c r="JR526" s="5"/>
      <c r="JS526" s="5"/>
      <c r="JT526" s="5"/>
      <c r="JU526" s="5"/>
      <c r="JV526" s="5"/>
      <c r="JW526" s="5"/>
      <c r="JX526" s="5"/>
      <c r="JY526" s="5"/>
      <c r="JZ526" s="5"/>
      <c r="KA526" s="5"/>
      <c r="KB526" s="5"/>
      <c r="KC526" s="5"/>
      <c r="KD526" s="5"/>
      <c r="KE526" s="5"/>
      <c r="KF526" s="5"/>
      <c r="KG526" s="5"/>
      <c r="KH526" s="5"/>
      <c r="KI526" s="5"/>
      <c r="KJ526" s="5"/>
      <c r="KK526" s="5"/>
      <c r="KL526" s="5"/>
      <c r="KM526" s="5"/>
      <c r="KN526" s="5"/>
      <c r="KO526" s="5"/>
      <c r="KP526" s="5"/>
      <c r="KQ526" s="5"/>
      <c r="KR526" s="5"/>
      <c r="KS526" s="5"/>
      <c r="KT526" s="5"/>
      <c r="KU526" s="5"/>
      <c r="KV526" s="5"/>
      <c r="KW526" s="5"/>
      <c r="KX526" s="5"/>
      <c r="KY526" s="5"/>
      <c r="KZ526" s="5"/>
      <c r="LA526" s="5"/>
      <c r="LB526" s="5"/>
      <c r="LC526" s="5"/>
      <c r="LD526" s="5"/>
      <c r="LE526" s="5"/>
      <c r="LF526" s="5"/>
      <c r="LG526" s="5"/>
      <c r="LH526" s="5"/>
      <c r="LI526" s="5"/>
      <c r="LJ526" s="5"/>
      <c r="LK526" s="5"/>
      <c r="LL526" s="5"/>
      <c r="LM526" s="5"/>
      <c r="LN526" s="5"/>
      <c r="LO526" s="5"/>
      <c r="LP526" s="5"/>
      <c r="LQ526" s="5"/>
      <c r="LR526" s="5"/>
      <c r="LS526" s="5"/>
      <c r="LT526" s="5"/>
      <c r="LU526" s="5"/>
      <c r="LV526" s="5"/>
      <c r="LW526" s="5"/>
      <c r="LX526" s="5"/>
      <c r="LY526" s="5"/>
      <c r="LZ526" s="5"/>
      <c r="MA526" s="5"/>
      <c r="MB526" s="5"/>
      <c r="MC526" s="5"/>
      <c r="MD526" s="5"/>
      <c r="ME526" s="5"/>
      <c r="MF526" s="5"/>
      <c r="MG526" s="5"/>
      <c r="MH526" s="5"/>
      <c r="MI526" s="5"/>
      <c r="MJ526" s="5"/>
      <c r="MK526" s="5"/>
      <c r="ML526" s="5"/>
      <c r="MM526" s="5"/>
      <c r="MN526" s="5"/>
      <c r="MO526" s="5"/>
      <c r="MP526" s="5"/>
      <c r="MQ526" s="5"/>
      <c r="MR526" s="5"/>
      <c r="MS526" s="5"/>
      <c r="MT526" s="5"/>
      <c r="MU526" s="5"/>
      <c r="MV526" s="5"/>
      <c r="MW526" s="5"/>
      <c r="MX526" s="5"/>
      <c r="MY526" s="5"/>
      <c r="MZ526" s="5"/>
      <c r="NA526" s="5"/>
      <c r="NB526" s="5"/>
      <c r="NC526" s="5"/>
      <c r="ND526" s="5"/>
      <c r="NE526" s="5"/>
      <c r="NF526" s="5"/>
      <c r="NG526" s="5"/>
      <c r="NH526" s="5"/>
      <c r="NI526" s="5"/>
      <c r="NJ526" s="5"/>
      <c r="NK526" s="5"/>
      <c r="NL526" s="5"/>
      <c r="NM526" s="5"/>
      <c r="NN526" s="5"/>
      <c r="NO526" s="5"/>
      <c r="NP526" s="5"/>
      <c r="NQ526" s="5"/>
      <c r="NR526" s="5"/>
      <c r="NS526" s="5"/>
      <c r="NT526" s="5"/>
      <c r="NU526" s="5"/>
      <c r="NV526" s="5"/>
      <c r="NW526" s="5"/>
      <c r="NX526" s="5"/>
      <c r="NY526" s="5"/>
      <c r="NZ526" s="5"/>
      <c r="OA526" s="5"/>
      <c r="OB526" s="5"/>
      <c r="OC526" s="5"/>
      <c r="OD526" s="5"/>
      <c r="OE526" s="5"/>
      <c r="OF526" s="5"/>
      <c r="OG526" s="5"/>
      <c r="OH526" s="5"/>
      <c r="OI526" s="5"/>
      <c r="OJ526" s="5"/>
      <c r="OK526" s="5"/>
      <c r="OL526" s="5"/>
      <c r="OM526" s="5"/>
      <c r="ON526" s="5"/>
      <c r="OO526" s="5"/>
      <c r="OP526" s="5"/>
      <c r="OQ526" s="5"/>
      <c r="OR526" s="5"/>
      <c r="OS526" s="5"/>
      <c r="OT526" s="5"/>
      <c r="OU526" s="5"/>
      <c r="OV526" s="5"/>
      <c r="OW526" s="5"/>
      <c r="OX526" s="5"/>
      <c r="OY526" s="5"/>
      <c r="OZ526" s="5"/>
      <c r="PA526" s="5"/>
      <c r="PB526" s="5"/>
      <c r="PC526" s="5"/>
      <c r="PD526" s="5"/>
      <c r="PE526" s="5"/>
      <c r="PF526" s="5"/>
      <c r="PG526" s="5"/>
      <c r="PH526" s="5"/>
      <c r="PI526" s="5"/>
      <c r="PJ526" s="5"/>
      <c r="PK526" s="5"/>
      <c r="PL526" s="5"/>
      <c r="PM526" s="5"/>
      <c r="PN526" s="5"/>
      <c r="PO526" s="5"/>
      <c r="PP526" s="5"/>
      <c r="PQ526" s="5"/>
      <c r="PR526" s="5"/>
      <c r="PS526" s="5"/>
      <c r="PT526" s="5"/>
      <c r="PU526" s="5"/>
      <c r="PV526" s="5"/>
      <c r="PW526" s="5"/>
      <c r="PX526" s="5"/>
      <c r="PY526" s="5"/>
      <c r="PZ526" s="5"/>
      <c r="QA526" s="5"/>
      <c r="QB526" s="5"/>
      <c r="QC526" s="5"/>
      <c r="QD526" s="5"/>
      <c r="QE526" s="5"/>
      <c r="QF526" s="5"/>
      <c r="QG526" s="5"/>
      <c r="QH526" s="5"/>
      <c r="QI526" s="5"/>
      <c r="QJ526" s="5"/>
      <c r="QK526" s="5"/>
      <c r="QL526" s="5"/>
      <c r="QM526" s="5"/>
      <c r="QN526" s="5"/>
      <c r="QO526" s="5"/>
      <c r="QP526" s="5"/>
      <c r="QQ526" s="5"/>
      <c r="QR526" s="5"/>
      <c r="QS526" s="5"/>
      <c r="QT526" s="5"/>
      <c r="QU526" s="5"/>
      <c r="QV526" s="5"/>
      <c r="QW526" s="5"/>
      <c r="QX526" s="5"/>
      <c r="QY526" s="5"/>
      <c r="QZ526" s="5"/>
      <c r="RA526" s="5"/>
      <c r="RB526" s="5"/>
      <c r="RC526" s="5"/>
      <c r="RD526" s="5"/>
      <c r="RE526" s="5"/>
      <c r="RF526" s="5"/>
      <c r="RG526" s="5"/>
      <c r="RH526" s="5"/>
      <c r="RI526" s="5"/>
      <c r="RJ526" s="5"/>
      <c r="RK526" s="5"/>
      <c r="RL526" s="5"/>
      <c r="RM526" s="5"/>
      <c r="RN526" s="5"/>
      <c r="RO526" s="5"/>
      <c r="RP526" s="5"/>
      <c r="RQ526" s="5"/>
      <c r="RR526" s="5"/>
      <c r="RS526" s="5"/>
      <c r="RT526" s="5"/>
      <c r="RU526" s="5"/>
      <c r="RV526" s="5"/>
      <c r="RW526" s="5"/>
      <c r="RX526" s="5"/>
      <c r="RY526" s="5"/>
      <c r="RZ526" s="5"/>
      <c r="SA526" s="5"/>
      <c r="SB526" s="5"/>
      <c r="SC526" s="5"/>
      <c r="SD526" s="5"/>
      <c r="SE526" s="5"/>
      <c r="SF526" s="5"/>
      <c r="SG526" s="5"/>
      <c r="SH526" s="5"/>
      <c r="SI526" s="5"/>
      <c r="SJ526" s="5"/>
      <c r="SK526" s="5"/>
      <c r="SL526" s="5"/>
      <c r="SM526" s="5"/>
      <c r="SN526" s="5"/>
      <c r="SO526" s="5"/>
      <c r="SP526" s="5"/>
      <c r="SQ526" s="5"/>
      <c r="SR526" s="5"/>
      <c r="SS526" s="5"/>
      <c r="ST526" s="5"/>
      <c r="SU526" s="5"/>
      <c r="SV526" s="5"/>
      <c r="SW526" s="5"/>
      <c r="SX526" s="5"/>
      <c r="SY526" s="5"/>
      <c r="SZ526" s="5"/>
      <c r="TA526" s="5"/>
      <c r="TB526" s="5"/>
      <c r="TC526" s="5"/>
      <c r="TD526" s="5"/>
      <c r="TE526" s="5"/>
      <c r="TF526" s="5"/>
      <c r="TG526" s="5"/>
      <c r="TH526" s="5"/>
      <c r="TI526" s="5"/>
      <c r="TJ526" s="5"/>
      <c r="TK526" s="5"/>
      <c r="TL526" s="5"/>
      <c r="TM526" s="5"/>
      <c r="TN526" s="5"/>
      <c r="TO526" s="5"/>
      <c r="TP526" s="5"/>
      <c r="TQ526" s="5"/>
      <c r="TR526" s="5"/>
      <c r="TS526" s="5"/>
      <c r="TT526" s="5"/>
      <c r="TU526" s="5"/>
      <c r="TV526" s="5"/>
      <c r="TW526" s="5"/>
      <c r="TX526" s="5"/>
      <c r="TY526" s="5"/>
      <c r="TZ526" s="5"/>
      <c r="UA526" s="5"/>
      <c r="UB526" s="5"/>
      <c r="UC526" s="5"/>
      <c r="UD526" s="5"/>
      <c r="UE526" s="5"/>
      <c r="UF526" s="5"/>
      <c r="UG526" s="5"/>
      <c r="UH526" s="5"/>
      <c r="UI526" s="5"/>
      <c r="UJ526" s="5"/>
      <c r="UK526" s="5"/>
      <c r="UL526" s="5"/>
      <c r="UM526" s="5"/>
      <c r="UN526" s="5"/>
      <c r="UO526" s="5"/>
      <c r="UP526" s="5"/>
      <c r="UQ526" s="5"/>
      <c r="UR526" s="5"/>
      <c r="US526" s="5"/>
      <c r="UT526" s="5"/>
      <c r="UU526" s="5"/>
      <c r="UV526" s="5"/>
      <c r="UW526" s="5"/>
      <c r="UX526" s="5"/>
      <c r="UY526" s="5"/>
      <c r="UZ526" s="5"/>
      <c r="VA526" s="5"/>
      <c r="VB526" s="5"/>
      <c r="VC526" s="5"/>
      <c r="VD526" s="5"/>
      <c r="VE526" s="5"/>
      <c r="VF526" s="5"/>
      <c r="VG526" s="5"/>
      <c r="VH526" s="5"/>
      <c r="VI526" s="5"/>
      <c r="VJ526" s="5"/>
      <c r="VK526" s="5"/>
      <c r="VL526" s="5"/>
      <c r="VM526" s="5"/>
      <c r="VN526" s="5"/>
      <c r="VO526" s="5"/>
      <c r="VP526" s="5"/>
      <c r="VQ526" s="5"/>
      <c r="VR526" s="5"/>
      <c r="VS526" s="5"/>
      <c r="VT526" s="5"/>
      <c r="VU526" s="5"/>
      <c r="VV526" s="5"/>
      <c r="VW526" s="5"/>
      <c r="VX526" s="5"/>
      <c r="VY526" s="5"/>
      <c r="VZ526" s="5"/>
      <c r="WA526" s="5"/>
      <c r="WB526" s="5"/>
      <c r="WC526" s="5"/>
      <c r="WD526" s="5"/>
      <c r="WE526" s="5"/>
      <c r="WF526" s="5"/>
      <c r="WG526" s="5"/>
      <c r="WH526" s="5"/>
      <c r="WI526" s="5"/>
      <c r="WJ526" s="5"/>
      <c r="WK526" s="5"/>
      <c r="WL526" s="5"/>
      <c r="WM526" s="5"/>
      <c r="WN526" s="5"/>
      <c r="WO526" s="5"/>
      <c r="WP526" s="5"/>
      <c r="WQ526" s="5"/>
      <c r="WR526" s="5"/>
      <c r="WS526" s="5"/>
      <c r="WT526" s="5"/>
      <c r="WU526" s="5"/>
      <c r="WV526" s="5"/>
      <c r="WW526" s="5"/>
      <c r="WX526" s="5"/>
      <c r="WY526" s="5"/>
      <c r="WZ526" s="5"/>
      <c r="XA526" s="5"/>
      <c r="XB526" s="5"/>
      <c r="XC526" s="5"/>
      <c r="XD526" s="5"/>
      <c r="XE526" s="5"/>
      <c r="XF526" s="5"/>
      <c r="XG526" s="5"/>
      <c r="XH526" s="5"/>
      <c r="XI526" s="5"/>
      <c r="XJ526" s="5"/>
      <c r="XK526" s="5"/>
      <c r="XL526" s="5"/>
      <c r="XM526" s="5"/>
      <c r="XN526" s="5"/>
      <c r="XO526" s="5"/>
      <c r="XP526" s="5"/>
      <c r="XQ526" s="5"/>
      <c r="XR526" s="5"/>
      <c r="XS526" s="5"/>
      <c r="XT526" s="5"/>
      <c r="XU526" s="5"/>
      <c r="XV526" s="5"/>
      <c r="XW526" s="5"/>
      <c r="XX526" s="5"/>
      <c r="XY526" s="5"/>
      <c r="XZ526" s="5"/>
      <c r="YA526" s="5"/>
      <c r="YB526" s="5"/>
      <c r="YC526" s="5"/>
      <c r="YD526" s="5"/>
      <c r="YE526" s="5"/>
      <c r="YF526" s="5"/>
      <c r="YG526" s="5"/>
      <c r="YH526" s="5"/>
      <c r="YI526" s="5"/>
      <c r="YJ526" s="5"/>
      <c r="YK526" s="5"/>
      <c r="YL526" s="5"/>
      <c r="YM526" s="5"/>
      <c r="YN526" s="5"/>
      <c r="YO526" s="5"/>
      <c r="YP526" s="5"/>
      <c r="YQ526" s="5"/>
      <c r="YR526" s="5"/>
      <c r="YS526" s="5"/>
      <c r="YT526" s="5"/>
      <c r="YU526" s="5"/>
      <c r="YV526" s="5"/>
      <c r="YW526" s="5"/>
      <c r="YX526" s="5"/>
      <c r="YY526" s="5"/>
      <c r="YZ526" s="5"/>
      <c r="ZA526" s="5"/>
      <c r="ZB526" s="5"/>
      <c r="ZC526" s="5"/>
      <c r="ZD526" s="5"/>
      <c r="ZE526" s="5"/>
      <c r="ZF526" s="5"/>
      <c r="ZG526" s="5"/>
      <c r="ZH526" s="5"/>
      <c r="ZI526" s="5"/>
      <c r="ZJ526" s="5"/>
      <c r="ZK526" s="5"/>
      <c r="ZL526" s="5"/>
      <c r="ZM526" s="5"/>
      <c r="ZN526" s="5"/>
      <c r="ZO526" s="5"/>
      <c r="ZP526" s="5"/>
      <c r="ZQ526" s="5"/>
      <c r="ZR526" s="5"/>
      <c r="ZS526" s="5"/>
      <c r="ZT526" s="5"/>
      <c r="ZU526" s="5"/>
      <c r="ZV526" s="5"/>
      <c r="ZW526" s="5"/>
      <c r="ZX526" s="5"/>
      <c r="ZY526" s="5"/>
      <c r="ZZ526" s="5"/>
      <c r="AAA526" s="5"/>
      <c r="AAB526" s="5"/>
      <c r="AAC526" s="5"/>
      <c r="AAD526" s="5"/>
      <c r="AAE526" s="5"/>
      <c r="AAF526" s="5"/>
      <c r="AAG526" s="5"/>
      <c r="AAH526" s="5"/>
      <c r="AAI526" s="5"/>
      <c r="AAJ526" s="5"/>
      <c r="AAK526" s="5"/>
      <c r="AAL526" s="5"/>
      <c r="AAM526" s="5"/>
      <c r="AAN526" s="5"/>
      <c r="AAO526" s="5"/>
      <c r="AAP526" s="5"/>
      <c r="AAQ526" s="5"/>
      <c r="AAR526" s="5"/>
      <c r="AAS526" s="5"/>
      <c r="AAT526" s="5"/>
      <c r="AAU526" s="5"/>
      <c r="AAV526" s="5"/>
      <c r="AAW526" s="5"/>
      <c r="AAX526" s="5"/>
      <c r="AAY526" s="5"/>
      <c r="AAZ526" s="5"/>
      <c r="ABA526" s="5"/>
      <c r="ABB526" s="5"/>
      <c r="ABC526" s="5"/>
      <c r="ABD526" s="5"/>
      <c r="ABE526" s="5"/>
      <c r="ABF526" s="5"/>
      <c r="ABG526" s="5"/>
      <c r="ABH526" s="5"/>
      <c r="ABI526" s="5"/>
      <c r="ABJ526" s="5"/>
      <c r="ABK526" s="5"/>
      <c r="ABL526" s="5"/>
      <c r="ABM526" s="5"/>
      <c r="ABN526" s="5"/>
      <c r="ABO526" s="5"/>
      <c r="ABP526" s="5"/>
      <c r="ABQ526" s="5"/>
      <c r="ABR526" s="5"/>
      <c r="ABS526" s="5"/>
      <c r="ABT526" s="5"/>
      <c r="ABU526" s="5"/>
      <c r="ABV526" s="5"/>
      <c r="ABW526" s="5"/>
      <c r="ABX526" s="5"/>
      <c r="ABY526" s="5"/>
      <c r="ABZ526" s="5"/>
      <c r="ACA526" s="5"/>
      <c r="ACB526" s="5"/>
      <c r="ACC526" s="5"/>
      <c r="ACD526" s="5"/>
      <c r="ACE526" s="5"/>
      <c r="ACF526" s="5"/>
      <c r="ACG526" s="5"/>
      <c r="ACH526" s="5"/>
      <c r="ACI526" s="5"/>
      <c r="ACJ526" s="5"/>
      <c r="ACK526" s="5"/>
      <c r="ACL526" s="5"/>
      <c r="ACM526" s="5"/>
      <c r="ACN526" s="5"/>
      <c r="ACO526" s="5"/>
      <c r="ACP526" s="5"/>
      <c r="ACQ526" s="5"/>
      <c r="ACR526" s="5"/>
      <c r="ACS526" s="5"/>
      <c r="ACT526" s="5"/>
      <c r="ACU526" s="5"/>
      <c r="ACV526" s="5"/>
      <c r="ACW526" s="5"/>
      <c r="ACX526" s="5"/>
      <c r="ACY526" s="5"/>
      <c r="ACZ526" s="5"/>
      <c r="ADA526" s="5"/>
      <c r="ADB526" s="5"/>
      <c r="ADC526" s="5"/>
      <c r="ADD526" s="5"/>
      <c r="ADE526" s="5"/>
      <c r="ADF526" s="5"/>
      <c r="ADG526" s="5"/>
      <c r="ADH526" s="5"/>
      <c r="ADI526" s="5"/>
      <c r="ADJ526" s="5"/>
      <c r="ADK526" s="5"/>
      <c r="ADL526" s="5"/>
      <c r="ADM526" s="5"/>
      <c r="ADN526" s="5"/>
      <c r="ADO526" s="5"/>
      <c r="ADP526" s="5"/>
      <c r="ADQ526" s="5"/>
      <c r="ADR526" s="5"/>
      <c r="ADS526" s="5"/>
      <c r="ADT526" s="5"/>
      <c r="ADU526" s="5"/>
      <c r="ADV526" s="5"/>
      <c r="ADW526" s="5"/>
      <c r="ADX526" s="5"/>
      <c r="ADY526" s="5"/>
      <c r="ADZ526" s="5"/>
      <c r="AEA526" s="5"/>
      <c r="AEB526" s="5"/>
      <c r="AEC526" s="5"/>
      <c r="AED526" s="5"/>
      <c r="AEE526" s="5"/>
      <c r="AEF526" s="5"/>
      <c r="AEG526" s="5"/>
      <c r="AEH526" s="5"/>
      <c r="AEI526" s="5"/>
      <c r="AEJ526" s="5"/>
      <c r="AEK526" s="5"/>
      <c r="AEL526" s="5"/>
      <c r="AEM526" s="5"/>
      <c r="AEN526" s="5"/>
      <c r="AEO526" s="5"/>
      <c r="AEP526" s="5"/>
      <c r="AEQ526" s="5"/>
      <c r="AER526" s="5"/>
      <c r="AES526" s="5"/>
      <c r="AET526" s="5"/>
      <c r="AEU526" s="5"/>
      <c r="AEV526" s="5"/>
      <c r="AEW526" s="5"/>
      <c r="AEX526" s="5"/>
      <c r="AEY526" s="5"/>
      <c r="AEZ526" s="5"/>
      <c r="AFA526" s="5"/>
      <c r="AFB526" s="5"/>
      <c r="AFC526" s="5"/>
      <c r="AFD526" s="5"/>
      <c r="AFE526" s="5"/>
      <c r="AFF526" s="5"/>
      <c r="AFG526" s="5"/>
      <c r="AFH526" s="5"/>
      <c r="AFI526" s="5"/>
      <c r="AFJ526" s="5"/>
      <c r="AFK526" s="5"/>
      <c r="AFL526" s="5"/>
      <c r="AFM526" s="5"/>
      <c r="AFN526" s="5"/>
      <c r="AFO526" s="5"/>
      <c r="AFP526" s="5"/>
      <c r="AFQ526" s="5"/>
      <c r="AFR526" s="5"/>
      <c r="AFS526" s="5"/>
      <c r="AFT526" s="5"/>
      <c r="AFU526" s="5"/>
      <c r="AFV526" s="5"/>
      <c r="AFW526" s="5"/>
      <c r="AFX526" s="5"/>
      <c r="AFY526" s="5"/>
      <c r="AFZ526" s="5"/>
      <c r="AGA526" s="5"/>
      <c r="AGB526" s="5"/>
      <c r="AGC526" s="5"/>
      <c r="AGD526" s="5"/>
      <c r="AGE526" s="5"/>
      <c r="AGF526" s="5"/>
      <c r="AGG526" s="5"/>
      <c r="AGH526" s="5"/>
      <c r="AGI526" s="5"/>
      <c r="AGJ526" s="5"/>
      <c r="AGK526" s="5"/>
      <c r="AGL526" s="5"/>
      <c r="AGM526" s="5"/>
      <c r="AGN526" s="5"/>
      <c r="AGO526" s="5"/>
      <c r="AGP526" s="5"/>
      <c r="AGQ526" s="5"/>
      <c r="AGR526" s="5"/>
      <c r="AGS526" s="5"/>
      <c r="AGT526" s="5"/>
      <c r="AGU526" s="5"/>
      <c r="AGV526" s="5"/>
      <c r="AGW526" s="5"/>
      <c r="AGX526" s="5"/>
      <c r="AGY526" s="5"/>
      <c r="AGZ526" s="5"/>
      <c r="AHA526" s="5"/>
      <c r="AHB526" s="5"/>
      <c r="AHC526" s="5"/>
      <c r="AHD526" s="5"/>
      <c r="AHE526" s="5"/>
      <c r="AHF526" s="5"/>
      <c r="AHG526" s="5"/>
      <c r="AHH526" s="5"/>
      <c r="AHI526" s="5"/>
      <c r="AHJ526" s="5"/>
      <c r="AHK526" s="5"/>
      <c r="AHL526" s="5"/>
      <c r="AHM526" s="5"/>
      <c r="AHN526" s="5"/>
      <c r="AHO526" s="5"/>
      <c r="AHP526" s="5"/>
      <c r="AHQ526" s="5"/>
      <c r="AHR526" s="5"/>
      <c r="AHS526" s="5"/>
      <c r="AHT526" s="5"/>
      <c r="AHU526" s="5"/>
      <c r="AHV526" s="5"/>
      <c r="AHW526" s="5"/>
      <c r="AHX526" s="5"/>
      <c r="AHY526" s="5"/>
      <c r="AHZ526" s="5"/>
      <c r="AIA526" s="5"/>
      <c r="AIB526" s="5"/>
      <c r="AIC526" s="5"/>
      <c r="AID526" s="5"/>
      <c r="AIE526" s="5"/>
      <c r="AIF526" s="5"/>
      <c r="AIG526" s="5"/>
      <c r="AIH526" s="5"/>
      <c r="AII526" s="5"/>
      <c r="AIJ526" s="5"/>
      <c r="AIK526" s="5"/>
      <c r="AIL526" s="5"/>
      <c r="AIM526" s="5"/>
      <c r="AIN526" s="5"/>
      <c r="AIO526" s="5"/>
      <c r="AIP526" s="5"/>
      <c r="AIQ526" s="5"/>
      <c r="AIR526" s="5"/>
      <c r="AIS526" s="5"/>
      <c r="AIT526" s="5"/>
      <c r="AIU526" s="5"/>
      <c r="AIV526" s="5"/>
      <c r="AIW526" s="5"/>
      <c r="AIX526" s="5"/>
      <c r="AIY526" s="5"/>
      <c r="AIZ526" s="5"/>
      <c r="AJA526" s="5"/>
      <c r="AJB526" s="5"/>
      <c r="AJC526" s="5"/>
      <c r="AJD526" s="5"/>
      <c r="AJE526" s="5"/>
      <c r="AJF526" s="5"/>
      <c r="AJG526" s="5"/>
      <c r="AJH526" s="5"/>
      <c r="AJI526" s="5"/>
      <c r="AJJ526" s="5"/>
      <c r="AJK526" s="5"/>
      <c r="AJL526" s="5"/>
      <c r="AJM526" s="5"/>
      <c r="AJN526" s="5"/>
      <c r="AJO526" s="5"/>
      <c r="AJP526" s="5"/>
      <c r="AJQ526" s="5"/>
      <c r="AJR526" s="5"/>
      <c r="AJS526" s="5"/>
      <c r="AJT526" s="5"/>
      <c r="AJU526" s="5"/>
      <c r="AJV526" s="5"/>
      <c r="AJW526" s="5"/>
      <c r="AJX526" s="5"/>
      <c r="AJY526" s="5"/>
      <c r="AJZ526" s="5"/>
      <c r="AKA526" s="5"/>
      <c r="AKB526" s="5"/>
      <c r="AKC526" s="5"/>
      <c r="AKD526" s="5"/>
      <c r="AKE526" s="5"/>
      <c r="AKF526" s="5"/>
      <c r="AKG526" s="5"/>
      <c r="AKH526" s="5"/>
      <c r="AKI526" s="5"/>
      <c r="AKJ526" s="5"/>
      <c r="AKK526" s="5"/>
      <c r="AKL526" s="5"/>
      <c r="AKM526" s="5"/>
      <c r="AKN526" s="5"/>
      <c r="AKO526" s="5"/>
      <c r="AKP526" s="5"/>
      <c r="AKQ526" s="5"/>
      <c r="AKR526" s="5"/>
      <c r="AKS526" s="5"/>
      <c r="AKT526" s="5"/>
      <c r="AKU526" s="5"/>
      <c r="AKV526" s="5"/>
      <c r="AKW526" s="5"/>
      <c r="AKX526" s="5"/>
      <c r="AKY526" s="5"/>
      <c r="AKZ526" s="5"/>
      <c r="ALA526" s="5"/>
      <c r="ALB526" s="5"/>
      <c r="ALC526" s="5"/>
      <c r="ALD526" s="5"/>
      <c r="ALE526" s="5"/>
      <c r="ALF526" s="5"/>
      <c r="ALG526" s="5"/>
      <c r="ALH526" s="5"/>
      <c r="ALI526" s="5"/>
      <c r="ALJ526" s="5"/>
      <c r="ALK526" s="5"/>
      <c r="ALL526" s="5"/>
      <c r="ALM526" s="5"/>
      <c r="ALN526" s="5"/>
      <c r="ALO526" s="5"/>
      <c r="ALP526" s="5"/>
      <c r="ALQ526" s="5"/>
      <c r="ALR526" s="5"/>
      <c r="ALS526" s="5"/>
      <c r="ALT526" s="5"/>
    </row>
    <row r="527" spans="1:1008" ht="15" customHeight="1" x14ac:dyDescent="0.3">
      <c r="A527" s="6" t="s">
        <v>1285</v>
      </c>
      <c r="B527" s="6" t="s">
        <v>1288</v>
      </c>
      <c r="C527" s="6" t="s">
        <v>5528</v>
      </c>
      <c r="D527" s="6" t="s">
        <v>1541</v>
      </c>
      <c r="E527" s="6"/>
      <c r="F527" s="6" t="s">
        <v>1542</v>
      </c>
      <c r="G527" s="6" t="s">
        <v>1543</v>
      </c>
      <c r="H527" s="22">
        <v>9743116259</v>
      </c>
      <c r="I527" s="6" t="s">
        <v>6280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  <c r="FG527" s="5"/>
      <c r="FH527" s="5"/>
      <c r="FI527" s="5"/>
      <c r="FJ527" s="5"/>
      <c r="FK527" s="5"/>
      <c r="FL527" s="5"/>
      <c r="FM527" s="5"/>
      <c r="FN527" s="5"/>
      <c r="FO527" s="5"/>
      <c r="FP527" s="5"/>
      <c r="FQ527" s="5"/>
      <c r="FR527" s="5"/>
      <c r="FS527" s="5"/>
      <c r="FT527" s="5"/>
      <c r="FU527" s="5"/>
      <c r="FV527" s="5"/>
      <c r="FW527" s="5"/>
      <c r="FX527" s="5"/>
      <c r="FY527" s="5"/>
      <c r="FZ527" s="5"/>
      <c r="GA527" s="5"/>
      <c r="GB527" s="5"/>
      <c r="GC527" s="5"/>
      <c r="GD527" s="5"/>
      <c r="GE527" s="5"/>
      <c r="GF527" s="5"/>
      <c r="GG527" s="5"/>
      <c r="GH527" s="5"/>
      <c r="GI527" s="5"/>
      <c r="GJ527" s="5"/>
      <c r="GK527" s="5"/>
      <c r="GL527" s="5"/>
      <c r="GM527" s="5"/>
      <c r="GN527" s="5"/>
      <c r="GO527" s="5"/>
      <c r="GP527" s="5"/>
      <c r="GQ527" s="5"/>
      <c r="GR527" s="5"/>
      <c r="GS527" s="5"/>
      <c r="GT527" s="5"/>
      <c r="GU527" s="5"/>
      <c r="GV527" s="5"/>
      <c r="GW527" s="5"/>
      <c r="GX527" s="5"/>
      <c r="GY527" s="5"/>
      <c r="GZ527" s="5"/>
      <c r="HA527" s="5"/>
      <c r="HB527" s="5"/>
      <c r="HC527" s="5"/>
      <c r="HD527" s="5"/>
      <c r="HE527" s="5"/>
      <c r="HF527" s="5"/>
      <c r="HG527" s="5"/>
      <c r="HH527" s="5"/>
      <c r="HI527" s="5"/>
      <c r="HJ527" s="5"/>
      <c r="HK527" s="5"/>
      <c r="HL527" s="5"/>
      <c r="HM527" s="5"/>
      <c r="HN527" s="5"/>
      <c r="HO527" s="5"/>
      <c r="HP527" s="5"/>
      <c r="HQ527" s="5"/>
      <c r="HR527" s="5"/>
      <c r="HS527" s="5"/>
      <c r="HT527" s="5"/>
      <c r="HU527" s="5"/>
      <c r="HV527" s="5"/>
      <c r="HW527" s="5"/>
      <c r="HX527" s="5"/>
      <c r="HY527" s="5"/>
      <c r="HZ527" s="5"/>
      <c r="IA527" s="5"/>
      <c r="IB527" s="5"/>
      <c r="IC527" s="5"/>
      <c r="ID527" s="5"/>
      <c r="IE527" s="5"/>
      <c r="IF527" s="5"/>
      <c r="IG527" s="5"/>
      <c r="IH527" s="5"/>
      <c r="II527" s="5"/>
      <c r="IJ527" s="5"/>
      <c r="IK527" s="5"/>
      <c r="IL527" s="5"/>
      <c r="IM527" s="5"/>
      <c r="IN527" s="5"/>
      <c r="IO527" s="5"/>
      <c r="IP527" s="5"/>
      <c r="IQ527" s="5"/>
      <c r="IR527" s="5"/>
      <c r="IS527" s="5"/>
      <c r="IT527" s="5"/>
      <c r="IU527" s="5"/>
      <c r="IV527" s="5"/>
      <c r="IW527" s="5"/>
      <c r="IX527" s="5"/>
      <c r="IY527" s="5"/>
      <c r="IZ527" s="5"/>
      <c r="JA527" s="5"/>
      <c r="JB527" s="5"/>
      <c r="JC527" s="5"/>
      <c r="JD527" s="5"/>
      <c r="JE527" s="5"/>
      <c r="JF527" s="5"/>
      <c r="JG527" s="5"/>
      <c r="JH527" s="5"/>
      <c r="JI527" s="5"/>
      <c r="JJ527" s="5"/>
      <c r="JK527" s="5"/>
      <c r="JL527" s="5"/>
      <c r="JM527" s="5"/>
      <c r="JN527" s="5"/>
      <c r="JO527" s="5"/>
      <c r="JP527" s="5"/>
      <c r="JQ527" s="5"/>
      <c r="JR527" s="5"/>
      <c r="JS527" s="5"/>
      <c r="JT527" s="5"/>
      <c r="JU527" s="5"/>
      <c r="JV527" s="5"/>
      <c r="JW527" s="5"/>
      <c r="JX527" s="5"/>
      <c r="JY527" s="5"/>
      <c r="JZ527" s="5"/>
      <c r="KA527" s="5"/>
      <c r="KB527" s="5"/>
      <c r="KC527" s="5"/>
      <c r="KD527" s="5"/>
      <c r="KE527" s="5"/>
      <c r="KF527" s="5"/>
      <c r="KG527" s="5"/>
      <c r="KH527" s="5"/>
      <c r="KI527" s="5"/>
      <c r="KJ527" s="5"/>
      <c r="KK527" s="5"/>
      <c r="KL527" s="5"/>
      <c r="KM527" s="5"/>
      <c r="KN527" s="5"/>
      <c r="KO527" s="5"/>
      <c r="KP527" s="5"/>
      <c r="KQ527" s="5"/>
      <c r="KR527" s="5"/>
      <c r="KS527" s="5"/>
      <c r="KT527" s="5"/>
      <c r="KU527" s="5"/>
      <c r="KV527" s="5"/>
      <c r="KW527" s="5"/>
      <c r="KX527" s="5"/>
      <c r="KY527" s="5"/>
      <c r="KZ527" s="5"/>
      <c r="LA527" s="5"/>
      <c r="LB527" s="5"/>
      <c r="LC527" s="5"/>
      <c r="LD527" s="5"/>
      <c r="LE527" s="5"/>
      <c r="LF527" s="5"/>
      <c r="LG527" s="5"/>
      <c r="LH527" s="5"/>
      <c r="LI527" s="5"/>
      <c r="LJ527" s="5"/>
      <c r="LK527" s="5"/>
      <c r="LL527" s="5"/>
      <c r="LM527" s="5"/>
      <c r="LN527" s="5"/>
      <c r="LO527" s="5"/>
      <c r="LP527" s="5"/>
      <c r="LQ527" s="5"/>
      <c r="LR527" s="5"/>
      <c r="LS527" s="5"/>
      <c r="LT527" s="5"/>
      <c r="LU527" s="5"/>
      <c r="LV527" s="5"/>
      <c r="LW527" s="5"/>
      <c r="LX527" s="5"/>
      <c r="LY527" s="5"/>
      <c r="LZ527" s="5"/>
      <c r="MA527" s="5"/>
      <c r="MB527" s="5"/>
      <c r="MC527" s="5"/>
      <c r="MD527" s="5"/>
      <c r="ME527" s="5"/>
      <c r="MF527" s="5"/>
      <c r="MG527" s="5"/>
      <c r="MH527" s="5"/>
      <c r="MI527" s="5"/>
      <c r="MJ527" s="5"/>
      <c r="MK527" s="5"/>
      <c r="ML527" s="5"/>
      <c r="MM527" s="5"/>
      <c r="MN527" s="5"/>
      <c r="MO527" s="5"/>
      <c r="MP527" s="5"/>
      <c r="MQ527" s="5"/>
      <c r="MR527" s="5"/>
      <c r="MS527" s="5"/>
      <c r="MT527" s="5"/>
      <c r="MU527" s="5"/>
      <c r="MV527" s="5"/>
      <c r="MW527" s="5"/>
      <c r="MX527" s="5"/>
      <c r="MY527" s="5"/>
      <c r="MZ527" s="5"/>
      <c r="NA527" s="5"/>
      <c r="NB527" s="5"/>
      <c r="NC527" s="5"/>
      <c r="ND527" s="5"/>
      <c r="NE527" s="5"/>
      <c r="NF527" s="5"/>
      <c r="NG527" s="5"/>
      <c r="NH527" s="5"/>
      <c r="NI527" s="5"/>
      <c r="NJ527" s="5"/>
      <c r="NK527" s="5"/>
      <c r="NL527" s="5"/>
      <c r="NM527" s="5"/>
      <c r="NN527" s="5"/>
      <c r="NO527" s="5"/>
      <c r="NP527" s="5"/>
      <c r="NQ527" s="5"/>
      <c r="NR527" s="5"/>
      <c r="NS527" s="5"/>
      <c r="NT527" s="5"/>
      <c r="NU527" s="5"/>
      <c r="NV527" s="5"/>
      <c r="NW527" s="5"/>
      <c r="NX527" s="5"/>
      <c r="NY527" s="5"/>
      <c r="NZ527" s="5"/>
      <c r="OA527" s="5"/>
      <c r="OB527" s="5"/>
      <c r="OC527" s="5"/>
      <c r="OD527" s="5"/>
      <c r="OE527" s="5"/>
      <c r="OF527" s="5"/>
      <c r="OG527" s="5"/>
      <c r="OH527" s="5"/>
      <c r="OI527" s="5"/>
      <c r="OJ527" s="5"/>
      <c r="OK527" s="5"/>
      <c r="OL527" s="5"/>
      <c r="OM527" s="5"/>
      <c r="ON527" s="5"/>
      <c r="OO527" s="5"/>
      <c r="OP527" s="5"/>
      <c r="OQ527" s="5"/>
      <c r="OR527" s="5"/>
      <c r="OS527" s="5"/>
      <c r="OT527" s="5"/>
      <c r="OU527" s="5"/>
      <c r="OV527" s="5"/>
      <c r="OW527" s="5"/>
      <c r="OX527" s="5"/>
      <c r="OY527" s="5"/>
      <c r="OZ527" s="5"/>
      <c r="PA527" s="5"/>
      <c r="PB527" s="5"/>
      <c r="PC527" s="5"/>
      <c r="PD527" s="5"/>
      <c r="PE527" s="5"/>
      <c r="PF527" s="5"/>
      <c r="PG527" s="5"/>
      <c r="PH527" s="5"/>
      <c r="PI527" s="5"/>
      <c r="PJ527" s="5"/>
      <c r="PK527" s="5"/>
      <c r="PL527" s="5"/>
      <c r="PM527" s="5"/>
      <c r="PN527" s="5"/>
      <c r="PO527" s="5"/>
      <c r="PP527" s="5"/>
      <c r="PQ527" s="5"/>
      <c r="PR527" s="5"/>
      <c r="PS527" s="5"/>
      <c r="PT527" s="5"/>
      <c r="PU527" s="5"/>
      <c r="PV527" s="5"/>
      <c r="PW527" s="5"/>
      <c r="PX527" s="5"/>
      <c r="PY527" s="5"/>
      <c r="PZ527" s="5"/>
      <c r="QA527" s="5"/>
      <c r="QB527" s="5"/>
      <c r="QC527" s="5"/>
      <c r="QD527" s="5"/>
      <c r="QE527" s="5"/>
      <c r="QF527" s="5"/>
      <c r="QG527" s="5"/>
      <c r="QH527" s="5"/>
      <c r="QI527" s="5"/>
      <c r="QJ527" s="5"/>
      <c r="QK527" s="5"/>
      <c r="QL527" s="5"/>
      <c r="QM527" s="5"/>
      <c r="QN527" s="5"/>
      <c r="QO527" s="5"/>
      <c r="QP527" s="5"/>
      <c r="QQ527" s="5"/>
      <c r="QR527" s="5"/>
      <c r="QS527" s="5"/>
      <c r="QT527" s="5"/>
      <c r="QU527" s="5"/>
      <c r="QV527" s="5"/>
      <c r="QW527" s="5"/>
      <c r="QX527" s="5"/>
      <c r="QY527" s="5"/>
      <c r="QZ527" s="5"/>
      <c r="RA527" s="5"/>
      <c r="RB527" s="5"/>
      <c r="RC527" s="5"/>
      <c r="RD527" s="5"/>
      <c r="RE527" s="5"/>
      <c r="RF527" s="5"/>
      <c r="RG527" s="5"/>
      <c r="RH527" s="5"/>
      <c r="RI527" s="5"/>
      <c r="RJ527" s="5"/>
      <c r="RK527" s="5"/>
      <c r="RL527" s="5"/>
      <c r="RM527" s="5"/>
      <c r="RN527" s="5"/>
      <c r="RO527" s="5"/>
      <c r="RP527" s="5"/>
      <c r="RQ527" s="5"/>
      <c r="RR527" s="5"/>
      <c r="RS527" s="5"/>
      <c r="RT527" s="5"/>
      <c r="RU527" s="5"/>
      <c r="RV527" s="5"/>
      <c r="RW527" s="5"/>
      <c r="RX527" s="5"/>
      <c r="RY527" s="5"/>
      <c r="RZ527" s="5"/>
      <c r="SA527" s="5"/>
      <c r="SB527" s="5"/>
      <c r="SC527" s="5"/>
      <c r="SD527" s="5"/>
      <c r="SE527" s="5"/>
      <c r="SF527" s="5"/>
      <c r="SG527" s="5"/>
      <c r="SH527" s="5"/>
      <c r="SI527" s="5"/>
      <c r="SJ527" s="5"/>
      <c r="SK527" s="5"/>
      <c r="SL527" s="5"/>
      <c r="SM527" s="5"/>
      <c r="SN527" s="5"/>
      <c r="SO527" s="5"/>
      <c r="SP527" s="5"/>
      <c r="SQ527" s="5"/>
      <c r="SR527" s="5"/>
      <c r="SS527" s="5"/>
      <c r="ST527" s="5"/>
      <c r="SU527" s="5"/>
      <c r="SV527" s="5"/>
      <c r="SW527" s="5"/>
      <c r="SX527" s="5"/>
      <c r="SY527" s="5"/>
      <c r="SZ527" s="5"/>
      <c r="TA527" s="5"/>
      <c r="TB527" s="5"/>
      <c r="TC527" s="5"/>
      <c r="TD527" s="5"/>
      <c r="TE527" s="5"/>
      <c r="TF527" s="5"/>
      <c r="TG527" s="5"/>
      <c r="TH527" s="5"/>
      <c r="TI527" s="5"/>
      <c r="TJ527" s="5"/>
      <c r="TK527" s="5"/>
      <c r="TL527" s="5"/>
      <c r="TM527" s="5"/>
      <c r="TN527" s="5"/>
      <c r="TO527" s="5"/>
      <c r="TP527" s="5"/>
      <c r="TQ527" s="5"/>
      <c r="TR527" s="5"/>
      <c r="TS527" s="5"/>
      <c r="TT527" s="5"/>
      <c r="TU527" s="5"/>
      <c r="TV527" s="5"/>
      <c r="TW527" s="5"/>
      <c r="TX527" s="5"/>
      <c r="TY527" s="5"/>
      <c r="TZ527" s="5"/>
      <c r="UA527" s="5"/>
      <c r="UB527" s="5"/>
      <c r="UC527" s="5"/>
      <c r="UD527" s="5"/>
      <c r="UE527" s="5"/>
      <c r="UF527" s="5"/>
      <c r="UG527" s="5"/>
      <c r="UH527" s="5"/>
      <c r="UI527" s="5"/>
      <c r="UJ527" s="5"/>
      <c r="UK527" s="5"/>
      <c r="UL527" s="5"/>
      <c r="UM527" s="5"/>
      <c r="UN527" s="5"/>
      <c r="UO527" s="5"/>
      <c r="UP527" s="5"/>
      <c r="UQ527" s="5"/>
      <c r="UR527" s="5"/>
      <c r="US527" s="5"/>
      <c r="UT527" s="5"/>
      <c r="UU527" s="5"/>
      <c r="UV527" s="5"/>
      <c r="UW527" s="5"/>
      <c r="UX527" s="5"/>
      <c r="UY527" s="5"/>
      <c r="UZ527" s="5"/>
      <c r="VA527" s="5"/>
      <c r="VB527" s="5"/>
      <c r="VC527" s="5"/>
      <c r="VD527" s="5"/>
      <c r="VE527" s="5"/>
      <c r="VF527" s="5"/>
      <c r="VG527" s="5"/>
      <c r="VH527" s="5"/>
      <c r="VI527" s="5"/>
      <c r="VJ527" s="5"/>
      <c r="VK527" s="5"/>
      <c r="VL527" s="5"/>
      <c r="VM527" s="5"/>
      <c r="VN527" s="5"/>
      <c r="VO527" s="5"/>
      <c r="VP527" s="5"/>
      <c r="VQ527" s="5"/>
      <c r="VR527" s="5"/>
      <c r="VS527" s="5"/>
      <c r="VT527" s="5"/>
      <c r="VU527" s="5"/>
      <c r="VV527" s="5"/>
      <c r="VW527" s="5"/>
      <c r="VX527" s="5"/>
      <c r="VY527" s="5"/>
      <c r="VZ527" s="5"/>
      <c r="WA527" s="5"/>
      <c r="WB527" s="5"/>
      <c r="WC527" s="5"/>
      <c r="WD527" s="5"/>
      <c r="WE527" s="5"/>
      <c r="WF527" s="5"/>
      <c r="WG527" s="5"/>
      <c r="WH527" s="5"/>
      <c r="WI527" s="5"/>
      <c r="WJ527" s="5"/>
      <c r="WK527" s="5"/>
      <c r="WL527" s="5"/>
      <c r="WM527" s="5"/>
      <c r="WN527" s="5"/>
      <c r="WO527" s="5"/>
      <c r="WP527" s="5"/>
      <c r="WQ527" s="5"/>
      <c r="WR527" s="5"/>
      <c r="WS527" s="5"/>
      <c r="WT527" s="5"/>
      <c r="WU527" s="5"/>
      <c r="WV527" s="5"/>
      <c r="WW527" s="5"/>
      <c r="WX527" s="5"/>
      <c r="WY527" s="5"/>
      <c r="WZ527" s="5"/>
      <c r="XA527" s="5"/>
      <c r="XB527" s="5"/>
      <c r="XC527" s="5"/>
      <c r="XD527" s="5"/>
      <c r="XE527" s="5"/>
      <c r="XF527" s="5"/>
      <c r="XG527" s="5"/>
      <c r="XH527" s="5"/>
      <c r="XI527" s="5"/>
      <c r="XJ527" s="5"/>
      <c r="XK527" s="5"/>
      <c r="XL527" s="5"/>
      <c r="XM527" s="5"/>
      <c r="XN527" s="5"/>
      <c r="XO527" s="5"/>
      <c r="XP527" s="5"/>
      <c r="XQ527" s="5"/>
      <c r="XR527" s="5"/>
      <c r="XS527" s="5"/>
      <c r="XT527" s="5"/>
      <c r="XU527" s="5"/>
      <c r="XV527" s="5"/>
      <c r="XW527" s="5"/>
      <c r="XX527" s="5"/>
      <c r="XY527" s="5"/>
      <c r="XZ527" s="5"/>
      <c r="YA527" s="5"/>
      <c r="YB527" s="5"/>
      <c r="YC527" s="5"/>
      <c r="YD527" s="5"/>
      <c r="YE527" s="5"/>
      <c r="YF527" s="5"/>
      <c r="YG527" s="5"/>
      <c r="YH527" s="5"/>
      <c r="YI527" s="5"/>
      <c r="YJ527" s="5"/>
      <c r="YK527" s="5"/>
      <c r="YL527" s="5"/>
      <c r="YM527" s="5"/>
      <c r="YN527" s="5"/>
      <c r="YO527" s="5"/>
      <c r="YP527" s="5"/>
      <c r="YQ527" s="5"/>
      <c r="YR527" s="5"/>
      <c r="YS527" s="5"/>
      <c r="YT527" s="5"/>
      <c r="YU527" s="5"/>
      <c r="YV527" s="5"/>
      <c r="YW527" s="5"/>
      <c r="YX527" s="5"/>
      <c r="YY527" s="5"/>
      <c r="YZ527" s="5"/>
      <c r="ZA527" s="5"/>
      <c r="ZB527" s="5"/>
      <c r="ZC527" s="5"/>
      <c r="ZD527" s="5"/>
      <c r="ZE527" s="5"/>
      <c r="ZF527" s="5"/>
      <c r="ZG527" s="5"/>
      <c r="ZH527" s="5"/>
      <c r="ZI527" s="5"/>
      <c r="ZJ527" s="5"/>
      <c r="ZK527" s="5"/>
      <c r="ZL527" s="5"/>
      <c r="ZM527" s="5"/>
      <c r="ZN527" s="5"/>
      <c r="ZO527" s="5"/>
      <c r="ZP527" s="5"/>
      <c r="ZQ527" s="5"/>
      <c r="ZR527" s="5"/>
      <c r="ZS527" s="5"/>
      <c r="ZT527" s="5"/>
      <c r="ZU527" s="5"/>
      <c r="ZV527" s="5"/>
      <c r="ZW527" s="5"/>
      <c r="ZX527" s="5"/>
      <c r="ZY527" s="5"/>
      <c r="ZZ527" s="5"/>
      <c r="AAA527" s="5"/>
      <c r="AAB527" s="5"/>
      <c r="AAC527" s="5"/>
      <c r="AAD527" s="5"/>
      <c r="AAE527" s="5"/>
      <c r="AAF527" s="5"/>
      <c r="AAG527" s="5"/>
      <c r="AAH527" s="5"/>
      <c r="AAI527" s="5"/>
      <c r="AAJ527" s="5"/>
      <c r="AAK527" s="5"/>
      <c r="AAL527" s="5"/>
      <c r="AAM527" s="5"/>
      <c r="AAN527" s="5"/>
      <c r="AAO527" s="5"/>
      <c r="AAP527" s="5"/>
      <c r="AAQ527" s="5"/>
      <c r="AAR527" s="5"/>
      <c r="AAS527" s="5"/>
      <c r="AAT527" s="5"/>
      <c r="AAU527" s="5"/>
      <c r="AAV527" s="5"/>
      <c r="AAW527" s="5"/>
      <c r="AAX527" s="5"/>
      <c r="AAY527" s="5"/>
      <c r="AAZ527" s="5"/>
      <c r="ABA527" s="5"/>
      <c r="ABB527" s="5"/>
      <c r="ABC527" s="5"/>
      <c r="ABD527" s="5"/>
      <c r="ABE527" s="5"/>
      <c r="ABF527" s="5"/>
      <c r="ABG527" s="5"/>
      <c r="ABH527" s="5"/>
      <c r="ABI527" s="5"/>
      <c r="ABJ527" s="5"/>
      <c r="ABK527" s="5"/>
      <c r="ABL527" s="5"/>
      <c r="ABM527" s="5"/>
      <c r="ABN527" s="5"/>
      <c r="ABO527" s="5"/>
      <c r="ABP527" s="5"/>
      <c r="ABQ527" s="5"/>
      <c r="ABR527" s="5"/>
      <c r="ABS527" s="5"/>
      <c r="ABT527" s="5"/>
      <c r="ABU527" s="5"/>
      <c r="ABV527" s="5"/>
      <c r="ABW527" s="5"/>
      <c r="ABX527" s="5"/>
      <c r="ABY527" s="5"/>
      <c r="ABZ527" s="5"/>
      <c r="ACA527" s="5"/>
      <c r="ACB527" s="5"/>
      <c r="ACC527" s="5"/>
      <c r="ACD527" s="5"/>
      <c r="ACE527" s="5"/>
      <c r="ACF527" s="5"/>
      <c r="ACG527" s="5"/>
      <c r="ACH527" s="5"/>
      <c r="ACI527" s="5"/>
      <c r="ACJ527" s="5"/>
      <c r="ACK527" s="5"/>
      <c r="ACL527" s="5"/>
      <c r="ACM527" s="5"/>
      <c r="ACN527" s="5"/>
      <c r="ACO527" s="5"/>
      <c r="ACP527" s="5"/>
      <c r="ACQ527" s="5"/>
      <c r="ACR527" s="5"/>
      <c r="ACS527" s="5"/>
      <c r="ACT527" s="5"/>
      <c r="ACU527" s="5"/>
      <c r="ACV527" s="5"/>
      <c r="ACW527" s="5"/>
      <c r="ACX527" s="5"/>
      <c r="ACY527" s="5"/>
      <c r="ACZ527" s="5"/>
      <c r="ADA527" s="5"/>
      <c r="ADB527" s="5"/>
      <c r="ADC527" s="5"/>
      <c r="ADD527" s="5"/>
      <c r="ADE527" s="5"/>
      <c r="ADF527" s="5"/>
      <c r="ADG527" s="5"/>
      <c r="ADH527" s="5"/>
      <c r="ADI527" s="5"/>
      <c r="ADJ527" s="5"/>
      <c r="ADK527" s="5"/>
      <c r="ADL527" s="5"/>
      <c r="ADM527" s="5"/>
      <c r="ADN527" s="5"/>
      <c r="ADO527" s="5"/>
      <c r="ADP527" s="5"/>
      <c r="ADQ527" s="5"/>
      <c r="ADR527" s="5"/>
      <c r="ADS527" s="5"/>
      <c r="ADT527" s="5"/>
      <c r="ADU527" s="5"/>
      <c r="ADV527" s="5"/>
      <c r="ADW527" s="5"/>
      <c r="ADX527" s="5"/>
      <c r="ADY527" s="5"/>
      <c r="ADZ527" s="5"/>
      <c r="AEA527" s="5"/>
      <c r="AEB527" s="5"/>
      <c r="AEC527" s="5"/>
      <c r="AED527" s="5"/>
      <c r="AEE527" s="5"/>
      <c r="AEF527" s="5"/>
      <c r="AEG527" s="5"/>
      <c r="AEH527" s="5"/>
      <c r="AEI527" s="5"/>
      <c r="AEJ527" s="5"/>
      <c r="AEK527" s="5"/>
      <c r="AEL527" s="5"/>
      <c r="AEM527" s="5"/>
      <c r="AEN527" s="5"/>
      <c r="AEO527" s="5"/>
      <c r="AEP527" s="5"/>
      <c r="AEQ527" s="5"/>
      <c r="AER527" s="5"/>
      <c r="AES527" s="5"/>
      <c r="AET527" s="5"/>
      <c r="AEU527" s="5"/>
      <c r="AEV527" s="5"/>
      <c r="AEW527" s="5"/>
      <c r="AEX527" s="5"/>
      <c r="AEY527" s="5"/>
      <c r="AEZ527" s="5"/>
      <c r="AFA527" s="5"/>
      <c r="AFB527" s="5"/>
      <c r="AFC527" s="5"/>
      <c r="AFD527" s="5"/>
      <c r="AFE527" s="5"/>
      <c r="AFF527" s="5"/>
      <c r="AFG527" s="5"/>
      <c r="AFH527" s="5"/>
      <c r="AFI527" s="5"/>
      <c r="AFJ527" s="5"/>
      <c r="AFK527" s="5"/>
      <c r="AFL527" s="5"/>
      <c r="AFM527" s="5"/>
      <c r="AFN527" s="5"/>
      <c r="AFO527" s="5"/>
      <c r="AFP527" s="5"/>
      <c r="AFQ527" s="5"/>
      <c r="AFR527" s="5"/>
      <c r="AFS527" s="5"/>
      <c r="AFT527" s="5"/>
      <c r="AFU527" s="5"/>
      <c r="AFV527" s="5"/>
      <c r="AFW527" s="5"/>
      <c r="AFX527" s="5"/>
      <c r="AFY527" s="5"/>
      <c r="AFZ527" s="5"/>
      <c r="AGA527" s="5"/>
      <c r="AGB527" s="5"/>
      <c r="AGC527" s="5"/>
      <c r="AGD527" s="5"/>
      <c r="AGE527" s="5"/>
      <c r="AGF527" s="5"/>
      <c r="AGG527" s="5"/>
      <c r="AGH527" s="5"/>
      <c r="AGI527" s="5"/>
      <c r="AGJ527" s="5"/>
      <c r="AGK527" s="5"/>
      <c r="AGL527" s="5"/>
      <c r="AGM527" s="5"/>
      <c r="AGN527" s="5"/>
      <c r="AGO527" s="5"/>
      <c r="AGP527" s="5"/>
      <c r="AGQ527" s="5"/>
      <c r="AGR527" s="5"/>
      <c r="AGS527" s="5"/>
      <c r="AGT527" s="5"/>
      <c r="AGU527" s="5"/>
      <c r="AGV527" s="5"/>
      <c r="AGW527" s="5"/>
      <c r="AGX527" s="5"/>
      <c r="AGY527" s="5"/>
      <c r="AGZ527" s="5"/>
      <c r="AHA527" s="5"/>
      <c r="AHB527" s="5"/>
      <c r="AHC527" s="5"/>
      <c r="AHD527" s="5"/>
      <c r="AHE527" s="5"/>
      <c r="AHF527" s="5"/>
      <c r="AHG527" s="5"/>
      <c r="AHH527" s="5"/>
      <c r="AHI527" s="5"/>
      <c r="AHJ527" s="5"/>
      <c r="AHK527" s="5"/>
      <c r="AHL527" s="5"/>
      <c r="AHM527" s="5"/>
      <c r="AHN527" s="5"/>
      <c r="AHO527" s="5"/>
      <c r="AHP527" s="5"/>
      <c r="AHQ527" s="5"/>
      <c r="AHR527" s="5"/>
      <c r="AHS527" s="5"/>
      <c r="AHT527" s="5"/>
      <c r="AHU527" s="5"/>
      <c r="AHV527" s="5"/>
      <c r="AHW527" s="5"/>
      <c r="AHX527" s="5"/>
      <c r="AHY527" s="5"/>
      <c r="AHZ527" s="5"/>
      <c r="AIA527" s="5"/>
      <c r="AIB527" s="5"/>
      <c r="AIC527" s="5"/>
      <c r="AID527" s="5"/>
      <c r="AIE527" s="5"/>
      <c r="AIF527" s="5"/>
      <c r="AIG527" s="5"/>
      <c r="AIH527" s="5"/>
      <c r="AII527" s="5"/>
      <c r="AIJ527" s="5"/>
      <c r="AIK527" s="5"/>
      <c r="AIL527" s="5"/>
      <c r="AIM527" s="5"/>
      <c r="AIN527" s="5"/>
      <c r="AIO527" s="5"/>
      <c r="AIP527" s="5"/>
      <c r="AIQ527" s="5"/>
      <c r="AIR527" s="5"/>
      <c r="AIS527" s="5"/>
      <c r="AIT527" s="5"/>
      <c r="AIU527" s="5"/>
      <c r="AIV527" s="5"/>
      <c r="AIW527" s="5"/>
      <c r="AIX527" s="5"/>
      <c r="AIY527" s="5"/>
      <c r="AIZ527" s="5"/>
      <c r="AJA527" s="5"/>
      <c r="AJB527" s="5"/>
      <c r="AJC527" s="5"/>
      <c r="AJD527" s="5"/>
      <c r="AJE527" s="5"/>
      <c r="AJF527" s="5"/>
      <c r="AJG527" s="5"/>
      <c r="AJH527" s="5"/>
      <c r="AJI527" s="5"/>
      <c r="AJJ527" s="5"/>
      <c r="AJK527" s="5"/>
      <c r="AJL527" s="5"/>
      <c r="AJM527" s="5"/>
      <c r="AJN527" s="5"/>
      <c r="AJO527" s="5"/>
      <c r="AJP527" s="5"/>
      <c r="AJQ527" s="5"/>
      <c r="AJR527" s="5"/>
      <c r="AJS527" s="5"/>
      <c r="AJT527" s="5"/>
      <c r="AJU527" s="5"/>
      <c r="AJV527" s="5"/>
      <c r="AJW527" s="5"/>
      <c r="AJX527" s="5"/>
      <c r="AJY527" s="5"/>
      <c r="AJZ527" s="5"/>
      <c r="AKA527" s="5"/>
      <c r="AKB527" s="5"/>
      <c r="AKC527" s="5"/>
      <c r="AKD527" s="5"/>
      <c r="AKE527" s="5"/>
      <c r="AKF527" s="5"/>
      <c r="AKG527" s="5"/>
      <c r="AKH527" s="5"/>
      <c r="AKI527" s="5"/>
      <c r="AKJ527" s="5"/>
      <c r="AKK527" s="5"/>
      <c r="AKL527" s="5"/>
      <c r="AKM527" s="5"/>
      <c r="AKN527" s="5"/>
      <c r="AKO527" s="5"/>
      <c r="AKP527" s="5"/>
      <c r="AKQ527" s="5"/>
      <c r="AKR527" s="5"/>
      <c r="AKS527" s="5"/>
      <c r="AKT527" s="5"/>
      <c r="AKU527" s="5"/>
      <c r="AKV527" s="5"/>
      <c r="AKW527" s="5"/>
      <c r="AKX527" s="5"/>
      <c r="AKY527" s="5"/>
      <c r="AKZ527" s="5"/>
      <c r="ALA527" s="5"/>
      <c r="ALB527" s="5"/>
      <c r="ALC527" s="5"/>
      <c r="ALD527" s="5"/>
      <c r="ALE527" s="5"/>
      <c r="ALF527" s="5"/>
      <c r="ALG527" s="5"/>
      <c r="ALH527" s="5"/>
      <c r="ALI527" s="5"/>
      <c r="ALJ527" s="5"/>
      <c r="ALK527" s="5"/>
      <c r="ALL527" s="5"/>
      <c r="ALM527" s="5"/>
      <c r="ALN527" s="5"/>
      <c r="ALO527" s="5"/>
      <c r="ALP527" s="5"/>
      <c r="ALQ527" s="5"/>
      <c r="ALR527" s="5"/>
      <c r="ALS527" s="5"/>
      <c r="ALT527" s="5"/>
    </row>
    <row r="528" spans="1:1008" ht="15" customHeight="1" x14ac:dyDescent="0.3">
      <c r="A528" s="6" t="s">
        <v>1285</v>
      </c>
      <c r="B528" s="6" t="s">
        <v>1288</v>
      </c>
      <c r="C528" s="6" t="s">
        <v>5529</v>
      </c>
      <c r="D528" s="6" t="s">
        <v>1544</v>
      </c>
      <c r="E528" s="6">
        <v>562123</v>
      </c>
      <c r="F528" s="6" t="s">
        <v>1545</v>
      </c>
      <c r="G528" s="6" t="s">
        <v>1546</v>
      </c>
      <c r="H528" s="22">
        <v>9379710209</v>
      </c>
      <c r="I528" s="6" t="s">
        <v>6280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  <c r="FG528" s="5"/>
      <c r="FH528" s="5"/>
      <c r="FI528" s="5"/>
      <c r="FJ528" s="5"/>
      <c r="FK528" s="5"/>
      <c r="FL528" s="5"/>
      <c r="FM528" s="5"/>
      <c r="FN528" s="5"/>
      <c r="FO528" s="5"/>
      <c r="FP528" s="5"/>
      <c r="FQ528" s="5"/>
      <c r="FR528" s="5"/>
      <c r="FS528" s="5"/>
      <c r="FT528" s="5"/>
      <c r="FU528" s="5"/>
      <c r="FV528" s="5"/>
      <c r="FW528" s="5"/>
      <c r="FX528" s="5"/>
      <c r="FY528" s="5"/>
      <c r="FZ528" s="5"/>
      <c r="GA528" s="5"/>
      <c r="GB528" s="5"/>
      <c r="GC528" s="5"/>
      <c r="GD528" s="5"/>
      <c r="GE528" s="5"/>
      <c r="GF528" s="5"/>
      <c r="GG528" s="5"/>
      <c r="GH528" s="5"/>
      <c r="GI528" s="5"/>
      <c r="GJ528" s="5"/>
      <c r="GK528" s="5"/>
      <c r="GL528" s="5"/>
      <c r="GM528" s="5"/>
      <c r="GN528" s="5"/>
      <c r="GO528" s="5"/>
      <c r="GP528" s="5"/>
      <c r="GQ528" s="5"/>
      <c r="GR528" s="5"/>
      <c r="GS528" s="5"/>
      <c r="GT528" s="5"/>
      <c r="GU528" s="5"/>
      <c r="GV528" s="5"/>
      <c r="GW528" s="5"/>
      <c r="GX528" s="5"/>
      <c r="GY528" s="5"/>
      <c r="GZ528" s="5"/>
      <c r="HA528" s="5"/>
      <c r="HB528" s="5"/>
      <c r="HC528" s="5"/>
      <c r="HD528" s="5"/>
      <c r="HE528" s="5"/>
      <c r="HF528" s="5"/>
      <c r="HG528" s="5"/>
      <c r="HH528" s="5"/>
      <c r="HI528" s="5"/>
      <c r="HJ528" s="5"/>
      <c r="HK528" s="5"/>
      <c r="HL528" s="5"/>
      <c r="HM528" s="5"/>
      <c r="HN528" s="5"/>
      <c r="HO528" s="5"/>
      <c r="HP528" s="5"/>
      <c r="HQ528" s="5"/>
      <c r="HR528" s="5"/>
      <c r="HS528" s="5"/>
      <c r="HT528" s="5"/>
      <c r="HU528" s="5"/>
      <c r="HV528" s="5"/>
      <c r="HW528" s="5"/>
      <c r="HX528" s="5"/>
      <c r="HY528" s="5"/>
      <c r="HZ528" s="5"/>
      <c r="IA528" s="5"/>
      <c r="IB528" s="5"/>
      <c r="IC528" s="5"/>
      <c r="ID528" s="5"/>
      <c r="IE528" s="5"/>
      <c r="IF528" s="5"/>
      <c r="IG528" s="5"/>
      <c r="IH528" s="5"/>
      <c r="II528" s="5"/>
      <c r="IJ528" s="5"/>
      <c r="IK528" s="5"/>
      <c r="IL528" s="5"/>
      <c r="IM528" s="5"/>
      <c r="IN528" s="5"/>
      <c r="IO528" s="5"/>
      <c r="IP528" s="5"/>
      <c r="IQ528" s="5"/>
      <c r="IR528" s="5"/>
      <c r="IS528" s="5"/>
      <c r="IT528" s="5"/>
      <c r="IU528" s="5"/>
      <c r="IV528" s="5"/>
      <c r="IW528" s="5"/>
      <c r="IX528" s="5"/>
      <c r="IY528" s="5"/>
      <c r="IZ528" s="5"/>
      <c r="JA528" s="5"/>
      <c r="JB528" s="5"/>
      <c r="JC528" s="5"/>
      <c r="JD528" s="5"/>
      <c r="JE528" s="5"/>
      <c r="JF528" s="5"/>
      <c r="JG528" s="5"/>
      <c r="JH528" s="5"/>
      <c r="JI528" s="5"/>
      <c r="JJ528" s="5"/>
      <c r="JK528" s="5"/>
      <c r="JL528" s="5"/>
      <c r="JM528" s="5"/>
      <c r="JN528" s="5"/>
      <c r="JO528" s="5"/>
      <c r="JP528" s="5"/>
      <c r="JQ528" s="5"/>
      <c r="JR528" s="5"/>
      <c r="JS528" s="5"/>
      <c r="JT528" s="5"/>
      <c r="JU528" s="5"/>
      <c r="JV528" s="5"/>
      <c r="JW528" s="5"/>
      <c r="JX528" s="5"/>
      <c r="JY528" s="5"/>
      <c r="JZ528" s="5"/>
      <c r="KA528" s="5"/>
      <c r="KB528" s="5"/>
      <c r="KC528" s="5"/>
      <c r="KD528" s="5"/>
      <c r="KE528" s="5"/>
      <c r="KF528" s="5"/>
      <c r="KG528" s="5"/>
      <c r="KH528" s="5"/>
      <c r="KI528" s="5"/>
      <c r="KJ528" s="5"/>
      <c r="KK528" s="5"/>
      <c r="KL528" s="5"/>
      <c r="KM528" s="5"/>
      <c r="KN528" s="5"/>
      <c r="KO528" s="5"/>
      <c r="KP528" s="5"/>
      <c r="KQ528" s="5"/>
      <c r="KR528" s="5"/>
      <c r="KS528" s="5"/>
      <c r="KT528" s="5"/>
      <c r="KU528" s="5"/>
      <c r="KV528" s="5"/>
      <c r="KW528" s="5"/>
      <c r="KX528" s="5"/>
      <c r="KY528" s="5"/>
      <c r="KZ528" s="5"/>
      <c r="LA528" s="5"/>
      <c r="LB528" s="5"/>
      <c r="LC528" s="5"/>
      <c r="LD528" s="5"/>
      <c r="LE528" s="5"/>
      <c r="LF528" s="5"/>
      <c r="LG528" s="5"/>
      <c r="LH528" s="5"/>
      <c r="LI528" s="5"/>
      <c r="LJ528" s="5"/>
      <c r="LK528" s="5"/>
      <c r="LL528" s="5"/>
      <c r="LM528" s="5"/>
      <c r="LN528" s="5"/>
      <c r="LO528" s="5"/>
      <c r="LP528" s="5"/>
      <c r="LQ528" s="5"/>
      <c r="LR528" s="5"/>
      <c r="LS528" s="5"/>
      <c r="LT528" s="5"/>
      <c r="LU528" s="5"/>
      <c r="LV528" s="5"/>
      <c r="LW528" s="5"/>
      <c r="LX528" s="5"/>
      <c r="LY528" s="5"/>
      <c r="LZ528" s="5"/>
      <c r="MA528" s="5"/>
      <c r="MB528" s="5"/>
      <c r="MC528" s="5"/>
      <c r="MD528" s="5"/>
      <c r="ME528" s="5"/>
      <c r="MF528" s="5"/>
      <c r="MG528" s="5"/>
      <c r="MH528" s="5"/>
      <c r="MI528" s="5"/>
      <c r="MJ528" s="5"/>
      <c r="MK528" s="5"/>
      <c r="ML528" s="5"/>
      <c r="MM528" s="5"/>
      <c r="MN528" s="5"/>
      <c r="MO528" s="5"/>
      <c r="MP528" s="5"/>
      <c r="MQ528" s="5"/>
      <c r="MR528" s="5"/>
      <c r="MS528" s="5"/>
      <c r="MT528" s="5"/>
      <c r="MU528" s="5"/>
      <c r="MV528" s="5"/>
      <c r="MW528" s="5"/>
      <c r="MX528" s="5"/>
      <c r="MY528" s="5"/>
      <c r="MZ528" s="5"/>
      <c r="NA528" s="5"/>
      <c r="NB528" s="5"/>
      <c r="NC528" s="5"/>
      <c r="ND528" s="5"/>
      <c r="NE528" s="5"/>
      <c r="NF528" s="5"/>
      <c r="NG528" s="5"/>
      <c r="NH528" s="5"/>
      <c r="NI528" s="5"/>
      <c r="NJ528" s="5"/>
      <c r="NK528" s="5"/>
      <c r="NL528" s="5"/>
      <c r="NM528" s="5"/>
      <c r="NN528" s="5"/>
      <c r="NO528" s="5"/>
      <c r="NP528" s="5"/>
      <c r="NQ528" s="5"/>
      <c r="NR528" s="5"/>
      <c r="NS528" s="5"/>
      <c r="NT528" s="5"/>
      <c r="NU528" s="5"/>
      <c r="NV528" s="5"/>
      <c r="NW528" s="5"/>
      <c r="NX528" s="5"/>
      <c r="NY528" s="5"/>
      <c r="NZ528" s="5"/>
      <c r="OA528" s="5"/>
      <c r="OB528" s="5"/>
      <c r="OC528" s="5"/>
      <c r="OD528" s="5"/>
      <c r="OE528" s="5"/>
      <c r="OF528" s="5"/>
      <c r="OG528" s="5"/>
      <c r="OH528" s="5"/>
      <c r="OI528" s="5"/>
      <c r="OJ528" s="5"/>
      <c r="OK528" s="5"/>
      <c r="OL528" s="5"/>
      <c r="OM528" s="5"/>
      <c r="ON528" s="5"/>
      <c r="OO528" s="5"/>
      <c r="OP528" s="5"/>
      <c r="OQ528" s="5"/>
      <c r="OR528" s="5"/>
      <c r="OS528" s="5"/>
      <c r="OT528" s="5"/>
      <c r="OU528" s="5"/>
      <c r="OV528" s="5"/>
      <c r="OW528" s="5"/>
      <c r="OX528" s="5"/>
      <c r="OY528" s="5"/>
      <c r="OZ528" s="5"/>
      <c r="PA528" s="5"/>
      <c r="PB528" s="5"/>
      <c r="PC528" s="5"/>
      <c r="PD528" s="5"/>
      <c r="PE528" s="5"/>
      <c r="PF528" s="5"/>
      <c r="PG528" s="5"/>
      <c r="PH528" s="5"/>
      <c r="PI528" s="5"/>
      <c r="PJ528" s="5"/>
      <c r="PK528" s="5"/>
      <c r="PL528" s="5"/>
      <c r="PM528" s="5"/>
      <c r="PN528" s="5"/>
      <c r="PO528" s="5"/>
      <c r="PP528" s="5"/>
      <c r="PQ528" s="5"/>
      <c r="PR528" s="5"/>
      <c r="PS528" s="5"/>
      <c r="PT528" s="5"/>
      <c r="PU528" s="5"/>
      <c r="PV528" s="5"/>
      <c r="PW528" s="5"/>
      <c r="PX528" s="5"/>
      <c r="PY528" s="5"/>
      <c r="PZ528" s="5"/>
      <c r="QA528" s="5"/>
      <c r="QB528" s="5"/>
      <c r="QC528" s="5"/>
      <c r="QD528" s="5"/>
      <c r="QE528" s="5"/>
      <c r="QF528" s="5"/>
      <c r="QG528" s="5"/>
      <c r="QH528" s="5"/>
      <c r="QI528" s="5"/>
      <c r="QJ528" s="5"/>
      <c r="QK528" s="5"/>
      <c r="QL528" s="5"/>
      <c r="QM528" s="5"/>
      <c r="QN528" s="5"/>
      <c r="QO528" s="5"/>
      <c r="QP528" s="5"/>
      <c r="QQ528" s="5"/>
      <c r="QR528" s="5"/>
      <c r="QS528" s="5"/>
      <c r="QT528" s="5"/>
      <c r="QU528" s="5"/>
      <c r="QV528" s="5"/>
      <c r="QW528" s="5"/>
      <c r="QX528" s="5"/>
      <c r="QY528" s="5"/>
      <c r="QZ528" s="5"/>
      <c r="RA528" s="5"/>
      <c r="RB528" s="5"/>
      <c r="RC528" s="5"/>
      <c r="RD528" s="5"/>
      <c r="RE528" s="5"/>
      <c r="RF528" s="5"/>
      <c r="RG528" s="5"/>
      <c r="RH528" s="5"/>
      <c r="RI528" s="5"/>
      <c r="RJ528" s="5"/>
      <c r="RK528" s="5"/>
      <c r="RL528" s="5"/>
      <c r="RM528" s="5"/>
      <c r="RN528" s="5"/>
      <c r="RO528" s="5"/>
      <c r="RP528" s="5"/>
      <c r="RQ528" s="5"/>
      <c r="RR528" s="5"/>
      <c r="RS528" s="5"/>
      <c r="RT528" s="5"/>
      <c r="RU528" s="5"/>
      <c r="RV528" s="5"/>
      <c r="RW528" s="5"/>
      <c r="RX528" s="5"/>
      <c r="RY528" s="5"/>
      <c r="RZ528" s="5"/>
      <c r="SA528" s="5"/>
      <c r="SB528" s="5"/>
      <c r="SC528" s="5"/>
      <c r="SD528" s="5"/>
      <c r="SE528" s="5"/>
      <c r="SF528" s="5"/>
      <c r="SG528" s="5"/>
      <c r="SH528" s="5"/>
      <c r="SI528" s="5"/>
      <c r="SJ528" s="5"/>
      <c r="SK528" s="5"/>
      <c r="SL528" s="5"/>
      <c r="SM528" s="5"/>
      <c r="SN528" s="5"/>
      <c r="SO528" s="5"/>
      <c r="SP528" s="5"/>
      <c r="SQ528" s="5"/>
      <c r="SR528" s="5"/>
      <c r="SS528" s="5"/>
      <c r="ST528" s="5"/>
      <c r="SU528" s="5"/>
      <c r="SV528" s="5"/>
      <c r="SW528" s="5"/>
      <c r="SX528" s="5"/>
      <c r="SY528" s="5"/>
      <c r="SZ528" s="5"/>
      <c r="TA528" s="5"/>
      <c r="TB528" s="5"/>
      <c r="TC528" s="5"/>
      <c r="TD528" s="5"/>
      <c r="TE528" s="5"/>
      <c r="TF528" s="5"/>
      <c r="TG528" s="5"/>
      <c r="TH528" s="5"/>
      <c r="TI528" s="5"/>
      <c r="TJ528" s="5"/>
      <c r="TK528" s="5"/>
      <c r="TL528" s="5"/>
      <c r="TM528" s="5"/>
      <c r="TN528" s="5"/>
      <c r="TO528" s="5"/>
      <c r="TP528" s="5"/>
      <c r="TQ528" s="5"/>
      <c r="TR528" s="5"/>
      <c r="TS528" s="5"/>
      <c r="TT528" s="5"/>
      <c r="TU528" s="5"/>
      <c r="TV528" s="5"/>
      <c r="TW528" s="5"/>
      <c r="TX528" s="5"/>
      <c r="TY528" s="5"/>
      <c r="TZ528" s="5"/>
      <c r="UA528" s="5"/>
      <c r="UB528" s="5"/>
      <c r="UC528" s="5"/>
      <c r="UD528" s="5"/>
      <c r="UE528" s="5"/>
      <c r="UF528" s="5"/>
      <c r="UG528" s="5"/>
      <c r="UH528" s="5"/>
      <c r="UI528" s="5"/>
      <c r="UJ528" s="5"/>
      <c r="UK528" s="5"/>
      <c r="UL528" s="5"/>
      <c r="UM528" s="5"/>
      <c r="UN528" s="5"/>
      <c r="UO528" s="5"/>
      <c r="UP528" s="5"/>
      <c r="UQ528" s="5"/>
      <c r="UR528" s="5"/>
      <c r="US528" s="5"/>
      <c r="UT528" s="5"/>
      <c r="UU528" s="5"/>
      <c r="UV528" s="5"/>
      <c r="UW528" s="5"/>
      <c r="UX528" s="5"/>
      <c r="UY528" s="5"/>
      <c r="UZ528" s="5"/>
      <c r="VA528" s="5"/>
      <c r="VB528" s="5"/>
      <c r="VC528" s="5"/>
      <c r="VD528" s="5"/>
      <c r="VE528" s="5"/>
      <c r="VF528" s="5"/>
      <c r="VG528" s="5"/>
      <c r="VH528" s="5"/>
      <c r="VI528" s="5"/>
      <c r="VJ528" s="5"/>
      <c r="VK528" s="5"/>
      <c r="VL528" s="5"/>
      <c r="VM528" s="5"/>
      <c r="VN528" s="5"/>
      <c r="VO528" s="5"/>
      <c r="VP528" s="5"/>
      <c r="VQ528" s="5"/>
      <c r="VR528" s="5"/>
      <c r="VS528" s="5"/>
      <c r="VT528" s="5"/>
      <c r="VU528" s="5"/>
      <c r="VV528" s="5"/>
      <c r="VW528" s="5"/>
      <c r="VX528" s="5"/>
      <c r="VY528" s="5"/>
      <c r="VZ528" s="5"/>
      <c r="WA528" s="5"/>
      <c r="WB528" s="5"/>
      <c r="WC528" s="5"/>
      <c r="WD528" s="5"/>
      <c r="WE528" s="5"/>
      <c r="WF528" s="5"/>
      <c r="WG528" s="5"/>
      <c r="WH528" s="5"/>
      <c r="WI528" s="5"/>
      <c r="WJ528" s="5"/>
      <c r="WK528" s="5"/>
      <c r="WL528" s="5"/>
      <c r="WM528" s="5"/>
      <c r="WN528" s="5"/>
      <c r="WO528" s="5"/>
      <c r="WP528" s="5"/>
      <c r="WQ528" s="5"/>
      <c r="WR528" s="5"/>
      <c r="WS528" s="5"/>
      <c r="WT528" s="5"/>
      <c r="WU528" s="5"/>
      <c r="WV528" s="5"/>
      <c r="WW528" s="5"/>
      <c r="WX528" s="5"/>
      <c r="WY528" s="5"/>
      <c r="WZ528" s="5"/>
      <c r="XA528" s="5"/>
      <c r="XB528" s="5"/>
      <c r="XC528" s="5"/>
      <c r="XD528" s="5"/>
      <c r="XE528" s="5"/>
      <c r="XF528" s="5"/>
      <c r="XG528" s="5"/>
      <c r="XH528" s="5"/>
      <c r="XI528" s="5"/>
      <c r="XJ528" s="5"/>
      <c r="XK528" s="5"/>
      <c r="XL528" s="5"/>
      <c r="XM528" s="5"/>
      <c r="XN528" s="5"/>
      <c r="XO528" s="5"/>
      <c r="XP528" s="5"/>
      <c r="XQ528" s="5"/>
      <c r="XR528" s="5"/>
      <c r="XS528" s="5"/>
      <c r="XT528" s="5"/>
      <c r="XU528" s="5"/>
      <c r="XV528" s="5"/>
      <c r="XW528" s="5"/>
      <c r="XX528" s="5"/>
      <c r="XY528" s="5"/>
      <c r="XZ528" s="5"/>
      <c r="YA528" s="5"/>
      <c r="YB528" s="5"/>
      <c r="YC528" s="5"/>
      <c r="YD528" s="5"/>
      <c r="YE528" s="5"/>
      <c r="YF528" s="5"/>
      <c r="YG528" s="5"/>
      <c r="YH528" s="5"/>
      <c r="YI528" s="5"/>
      <c r="YJ528" s="5"/>
      <c r="YK528" s="5"/>
      <c r="YL528" s="5"/>
      <c r="YM528" s="5"/>
      <c r="YN528" s="5"/>
      <c r="YO528" s="5"/>
      <c r="YP528" s="5"/>
      <c r="YQ528" s="5"/>
      <c r="YR528" s="5"/>
      <c r="YS528" s="5"/>
      <c r="YT528" s="5"/>
      <c r="YU528" s="5"/>
      <c r="YV528" s="5"/>
      <c r="YW528" s="5"/>
      <c r="YX528" s="5"/>
      <c r="YY528" s="5"/>
      <c r="YZ528" s="5"/>
      <c r="ZA528" s="5"/>
      <c r="ZB528" s="5"/>
      <c r="ZC528" s="5"/>
      <c r="ZD528" s="5"/>
      <c r="ZE528" s="5"/>
      <c r="ZF528" s="5"/>
      <c r="ZG528" s="5"/>
      <c r="ZH528" s="5"/>
      <c r="ZI528" s="5"/>
      <c r="ZJ528" s="5"/>
      <c r="ZK528" s="5"/>
      <c r="ZL528" s="5"/>
      <c r="ZM528" s="5"/>
      <c r="ZN528" s="5"/>
      <c r="ZO528" s="5"/>
      <c r="ZP528" s="5"/>
      <c r="ZQ528" s="5"/>
      <c r="ZR528" s="5"/>
      <c r="ZS528" s="5"/>
      <c r="ZT528" s="5"/>
      <c r="ZU528" s="5"/>
      <c r="ZV528" s="5"/>
      <c r="ZW528" s="5"/>
      <c r="ZX528" s="5"/>
      <c r="ZY528" s="5"/>
      <c r="ZZ528" s="5"/>
      <c r="AAA528" s="5"/>
      <c r="AAB528" s="5"/>
      <c r="AAC528" s="5"/>
      <c r="AAD528" s="5"/>
      <c r="AAE528" s="5"/>
      <c r="AAF528" s="5"/>
      <c r="AAG528" s="5"/>
      <c r="AAH528" s="5"/>
      <c r="AAI528" s="5"/>
      <c r="AAJ528" s="5"/>
      <c r="AAK528" s="5"/>
      <c r="AAL528" s="5"/>
      <c r="AAM528" s="5"/>
      <c r="AAN528" s="5"/>
      <c r="AAO528" s="5"/>
      <c r="AAP528" s="5"/>
      <c r="AAQ528" s="5"/>
      <c r="AAR528" s="5"/>
      <c r="AAS528" s="5"/>
      <c r="AAT528" s="5"/>
      <c r="AAU528" s="5"/>
      <c r="AAV528" s="5"/>
      <c r="AAW528" s="5"/>
      <c r="AAX528" s="5"/>
      <c r="AAY528" s="5"/>
      <c r="AAZ528" s="5"/>
      <c r="ABA528" s="5"/>
      <c r="ABB528" s="5"/>
      <c r="ABC528" s="5"/>
      <c r="ABD528" s="5"/>
      <c r="ABE528" s="5"/>
      <c r="ABF528" s="5"/>
      <c r="ABG528" s="5"/>
      <c r="ABH528" s="5"/>
      <c r="ABI528" s="5"/>
      <c r="ABJ528" s="5"/>
      <c r="ABK528" s="5"/>
      <c r="ABL528" s="5"/>
      <c r="ABM528" s="5"/>
      <c r="ABN528" s="5"/>
      <c r="ABO528" s="5"/>
      <c r="ABP528" s="5"/>
      <c r="ABQ528" s="5"/>
      <c r="ABR528" s="5"/>
      <c r="ABS528" s="5"/>
      <c r="ABT528" s="5"/>
      <c r="ABU528" s="5"/>
      <c r="ABV528" s="5"/>
      <c r="ABW528" s="5"/>
      <c r="ABX528" s="5"/>
      <c r="ABY528" s="5"/>
      <c r="ABZ528" s="5"/>
      <c r="ACA528" s="5"/>
      <c r="ACB528" s="5"/>
      <c r="ACC528" s="5"/>
      <c r="ACD528" s="5"/>
      <c r="ACE528" s="5"/>
      <c r="ACF528" s="5"/>
      <c r="ACG528" s="5"/>
      <c r="ACH528" s="5"/>
      <c r="ACI528" s="5"/>
      <c r="ACJ528" s="5"/>
      <c r="ACK528" s="5"/>
      <c r="ACL528" s="5"/>
      <c r="ACM528" s="5"/>
      <c r="ACN528" s="5"/>
      <c r="ACO528" s="5"/>
      <c r="ACP528" s="5"/>
      <c r="ACQ528" s="5"/>
      <c r="ACR528" s="5"/>
      <c r="ACS528" s="5"/>
      <c r="ACT528" s="5"/>
      <c r="ACU528" s="5"/>
      <c r="ACV528" s="5"/>
      <c r="ACW528" s="5"/>
      <c r="ACX528" s="5"/>
      <c r="ACY528" s="5"/>
      <c r="ACZ528" s="5"/>
      <c r="ADA528" s="5"/>
      <c r="ADB528" s="5"/>
      <c r="ADC528" s="5"/>
      <c r="ADD528" s="5"/>
      <c r="ADE528" s="5"/>
      <c r="ADF528" s="5"/>
      <c r="ADG528" s="5"/>
      <c r="ADH528" s="5"/>
      <c r="ADI528" s="5"/>
      <c r="ADJ528" s="5"/>
      <c r="ADK528" s="5"/>
      <c r="ADL528" s="5"/>
      <c r="ADM528" s="5"/>
      <c r="ADN528" s="5"/>
      <c r="ADO528" s="5"/>
      <c r="ADP528" s="5"/>
      <c r="ADQ528" s="5"/>
      <c r="ADR528" s="5"/>
      <c r="ADS528" s="5"/>
      <c r="ADT528" s="5"/>
      <c r="ADU528" s="5"/>
      <c r="ADV528" s="5"/>
      <c r="ADW528" s="5"/>
      <c r="ADX528" s="5"/>
      <c r="ADY528" s="5"/>
      <c r="ADZ528" s="5"/>
      <c r="AEA528" s="5"/>
      <c r="AEB528" s="5"/>
      <c r="AEC528" s="5"/>
      <c r="AED528" s="5"/>
      <c r="AEE528" s="5"/>
      <c r="AEF528" s="5"/>
      <c r="AEG528" s="5"/>
      <c r="AEH528" s="5"/>
      <c r="AEI528" s="5"/>
      <c r="AEJ528" s="5"/>
      <c r="AEK528" s="5"/>
      <c r="AEL528" s="5"/>
      <c r="AEM528" s="5"/>
      <c r="AEN528" s="5"/>
      <c r="AEO528" s="5"/>
      <c r="AEP528" s="5"/>
      <c r="AEQ528" s="5"/>
      <c r="AER528" s="5"/>
      <c r="AES528" s="5"/>
      <c r="AET528" s="5"/>
      <c r="AEU528" s="5"/>
      <c r="AEV528" s="5"/>
      <c r="AEW528" s="5"/>
      <c r="AEX528" s="5"/>
      <c r="AEY528" s="5"/>
      <c r="AEZ528" s="5"/>
      <c r="AFA528" s="5"/>
      <c r="AFB528" s="5"/>
      <c r="AFC528" s="5"/>
      <c r="AFD528" s="5"/>
      <c r="AFE528" s="5"/>
      <c r="AFF528" s="5"/>
      <c r="AFG528" s="5"/>
      <c r="AFH528" s="5"/>
      <c r="AFI528" s="5"/>
      <c r="AFJ528" s="5"/>
      <c r="AFK528" s="5"/>
      <c r="AFL528" s="5"/>
      <c r="AFM528" s="5"/>
      <c r="AFN528" s="5"/>
      <c r="AFO528" s="5"/>
      <c r="AFP528" s="5"/>
      <c r="AFQ528" s="5"/>
      <c r="AFR528" s="5"/>
      <c r="AFS528" s="5"/>
      <c r="AFT528" s="5"/>
      <c r="AFU528" s="5"/>
      <c r="AFV528" s="5"/>
      <c r="AFW528" s="5"/>
      <c r="AFX528" s="5"/>
      <c r="AFY528" s="5"/>
      <c r="AFZ528" s="5"/>
      <c r="AGA528" s="5"/>
      <c r="AGB528" s="5"/>
      <c r="AGC528" s="5"/>
      <c r="AGD528" s="5"/>
      <c r="AGE528" s="5"/>
      <c r="AGF528" s="5"/>
      <c r="AGG528" s="5"/>
      <c r="AGH528" s="5"/>
      <c r="AGI528" s="5"/>
      <c r="AGJ528" s="5"/>
      <c r="AGK528" s="5"/>
      <c r="AGL528" s="5"/>
      <c r="AGM528" s="5"/>
      <c r="AGN528" s="5"/>
      <c r="AGO528" s="5"/>
      <c r="AGP528" s="5"/>
      <c r="AGQ528" s="5"/>
      <c r="AGR528" s="5"/>
      <c r="AGS528" s="5"/>
      <c r="AGT528" s="5"/>
      <c r="AGU528" s="5"/>
      <c r="AGV528" s="5"/>
      <c r="AGW528" s="5"/>
      <c r="AGX528" s="5"/>
      <c r="AGY528" s="5"/>
      <c r="AGZ528" s="5"/>
      <c r="AHA528" s="5"/>
      <c r="AHB528" s="5"/>
      <c r="AHC528" s="5"/>
      <c r="AHD528" s="5"/>
      <c r="AHE528" s="5"/>
      <c r="AHF528" s="5"/>
      <c r="AHG528" s="5"/>
      <c r="AHH528" s="5"/>
      <c r="AHI528" s="5"/>
      <c r="AHJ528" s="5"/>
      <c r="AHK528" s="5"/>
      <c r="AHL528" s="5"/>
      <c r="AHM528" s="5"/>
      <c r="AHN528" s="5"/>
      <c r="AHO528" s="5"/>
      <c r="AHP528" s="5"/>
      <c r="AHQ528" s="5"/>
      <c r="AHR528" s="5"/>
      <c r="AHS528" s="5"/>
      <c r="AHT528" s="5"/>
      <c r="AHU528" s="5"/>
      <c r="AHV528" s="5"/>
      <c r="AHW528" s="5"/>
      <c r="AHX528" s="5"/>
      <c r="AHY528" s="5"/>
      <c r="AHZ528" s="5"/>
      <c r="AIA528" s="5"/>
      <c r="AIB528" s="5"/>
      <c r="AIC528" s="5"/>
      <c r="AID528" s="5"/>
      <c r="AIE528" s="5"/>
      <c r="AIF528" s="5"/>
      <c r="AIG528" s="5"/>
      <c r="AIH528" s="5"/>
      <c r="AII528" s="5"/>
      <c r="AIJ528" s="5"/>
      <c r="AIK528" s="5"/>
      <c r="AIL528" s="5"/>
      <c r="AIM528" s="5"/>
      <c r="AIN528" s="5"/>
      <c r="AIO528" s="5"/>
      <c r="AIP528" s="5"/>
      <c r="AIQ528" s="5"/>
      <c r="AIR528" s="5"/>
      <c r="AIS528" s="5"/>
      <c r="AIT528" s="5"/>
      <c r="AIU528" s="5"/>
      <c r="AIV528" s="5"/>
      <c r="AIW528" s="5"/>
      <c r="AIX528" s="5"/>
      <c r="AIY528" s="5"/>
      <c r="AIZ528" s="5"/>
      <c r="AJA528" s="5"/>
      <c r="AJB528" s="5"/>
      <c r="AJC528" s="5"/>
      <c r="AJD528" s="5"/>
      <c r="AJE528" s="5"/>
      <c r="AJF528" s="5"/>
      <c r="AJG528" s="5"/>
      <c r="AJH528" s="5"/>
      <c r="AJI528" s="5"/>
      <c r="AJJ528" s="5"/>
      <c r="AJK528" s="5"/>
      <c r="AJL528" s="5"/>
      <c r="AJM528" s="5"/>
      <c r="AJN528" s="5"/>
      <c r="AJO528" s="5"/>
      <c r="AJP528" s="5"/>
      <c r="AJQ528" s="5"/>
      <c r="AJR528" s="5"/>
      <c r="AJS528" s="5"/>
      <c r="AJT528" s="5"/>
      <c r="AJU528" s="5"/>
      <c r="AJV528" s="5"/>
      <c r="AJW528" s="5"/>
      <c r="AJX528" s="5"/>
      <c r="AJY528" s="5"/>
      <c r="AJZ528" s="5"/>
      <c r="AKA528" s="5"/>
      <c r="AKB528" s="5"/>
      <c r="AKC528" s="5"/>
      <c r="AKD528" s="5"/>
      <c r="AKE528" s="5"/>
      <c r="AKF528" s="5"/>
      <c r="AKG528" s="5"/>
      <c r="AKH528" s="5"/>
      <c r="AKI528" s="5"/>
      <c r="AKJ528" s="5"/>
      <c r="AKK528" s="5"/>
      <c r="AKL528" s="5"/>
      <c r="AKM528" s="5"/>
      <c r="AKN528" s="5"/>
      <c r="AKO528" s="5"/>
      <c r="AKP528" s="5"/>
      <c r="AKQ528" s="5"/>
      <c r="AKR528" s="5"/>
      <c r="AKS528" s="5"/>
      <c r="AKT528" s="5"/>
      <c r="AKU528" s="5"/>
      <c r="AKV528" s="5"/>
      <c r="AKW528" s="5"/>
      <c r="AKX528" s="5"/>
      <c r="AKY528" s="5"/>
      <c r="AKZ528" s="5"/>
      <c r="ALA528" s="5"/>
      <c r="ALB528" s="5"/>
      <c r="ALC528" s="5"/>
      <c r="ALD528" s="5"/>
      <c r="ALE528" s="5"/>
      <c r="ALF528" s="5"/>
      <c r="ALG528" s="5"/>
      <c r="ALH528" s="5"/>
      <c r="ALI528" s="5"/>
      <c r="ALJ528" s="5"/>
      <c r="ALK528" s="5"/>
      <c r="ALL528" s="5"/>
      <c r="ALM528" s="5"/>
      <c r="ALN528" s="5"/>
      <c r="ALO528" s="5"/>
      <c r="ALP528" s="5"/>
      <c r="ALQ528" s="5"/>
      <c r="ALR528" s="5"/>
      <c r="ALS528" s="5"/>
      <c r="ALT528" s="5"/>
    </row>
    <row r="529" spans="1:1008" ht="15" customHeight="1" x14ac:dyDescent="0.3">
      <c r="A529" s="6" t="s">
        <v>1285</v>
      </c>
      <c r="B529" s="6" t="s">
        <v>1288</v>
      </c>
      <c r="C529" s="6" t="s">
        <v>1804</v>
      </c>
      <c r="D529" s="6" t="s">
        <v>1547</v>
      </c>
      <c r="E529" s="6">
        <v>562162</v>
      </c>
      <c r="F529" s="6" t="s">
        <v>1542</v>
      </c>
      <c r="G529" s="6" t="s">
        <v>1543</v>
      </c>
      <c r="H529" s="22">
        <v>9743116259</v>
      </c>
      <c r="I529" s="6" t="s">
        <v>6280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  <c r="FG529" s="5"/>
      <c r="FH529" s="5"/>
      <c r="FI529" s="5"/>
      <c r="FJ529" s="5"/>
      <c r="FK529" s="5"/>
      <c r="FL529" s="5"/>
      <c r="FM529" s="5"/>
      <c r="FN529" s="5"/>
      <c r="FO529" s="5"/>
      <c r="FP529" s="5"/>
      <c r="FQ529" s="5"/>
      <c r="FR529" s="5"/>
      <c r="FS529" s="5"/>
      <c r="FT529" s="5"/>
      <c r="FU529" s="5"/>
      <c r="FV529" s="5"/>
      <c r="FW529" s="5"/>
      <c r="FX529" s="5"/>
      <c r="FY529" s="5"/>
      <c r="FZ529" s="5"/>
      <c r="GA529" s="5"/>
      <c r="GB529" s="5"/>
      <c r="GC529" s="5"/>
      <c r="GD529" s="5"/>
      <c r="GE529" s="5"/>
      <c r="GF529" s="5"/>
      <c r="GG529" s="5"/>
      <c r="GH529" s="5"/>
      <c r="GI529" s="5"/>
      <c r="GJ529" s="5"/>
      <c r="GK529" s="5"/>
      <c r="GL529" s="5"/>
      <c r="GM529" s="5"/>
      <c r="GN529" s="5"/>
      <c r="GO529" s="5"/>
      <c r="GP529" s="5"/>
      <c r="GQ529" s="5"/>
      <c r="GR529" s="5"/>
      <c r="GS529" s="5"/>
      <c r="GT529" s="5"/>
      <c r="GU529" s="5"/>
      <c r="GV529" s="5"/>
      <c r="GW529" s="5"/>
      <c r="GX529" s="5"/>
      <c r="GY529" s="5"/>
      <c r="GZ529" s="5"/>
      <c r="HA529" s="5"/>
      <c r="HB529" s="5"/>
      <c r="HC529" s="5"/>
      <c r="HD529" s="5"/>
      <c r="HE529" s="5"/>
      <c r="HF529" s="5"/>
      <c r="HG529" s="5"/>
      <c r="HH529" s="5"/>
      <c r="HI529" s="5"/>
      <c r="HJ529" s="5"/>
      <c r="HK529" s="5"/>
      <c r="HL529" s="5"/>
      <c r="HM529" s="5"/>
      <c r="HN529" s="5"/>
      <c r="HO529" s="5"/>
      <c r="HP529" s="5"/>
      <c r="HQ529" s="5"/>
      <c r="HR529" s="5"/>
      <c r="HS529" s="5"/>
      <c r="HT529" s="5"/>
      <c r="HU529" s="5"/>
      <c r="HV529" s="5"/>
      <c r="HW529" s="5"/>
      <c r="HX529" s="5"/>
      <c r="HY529" s="5"/>
      <c r="HZ529" s="5"/>
      <c r="IA529" s="5"/>
      <c r="IB529" s="5"/>
      <c r="IC529" s="5"/>
      <c r="ID529" s="5"/>
      <c r="IE529" s="5"/>
      <c r="IF529" s="5"/>
      <c r="IG529" s="5"/>
      <c r="IH529" s="5"/>
      <c r="II529" s="5"/>
      <c r="IJ529" s="5"/>
      <c r="IK529" s="5"/>
      <c r="IL529" s="5"/>
      <c r="IM529" s="5"/>
      <c r="IN529" s="5"/>
      <c r="IO529" s="5"/>
      <c r="IP529" s="5"/>
      <c r="IQ529" s="5"/>
      <c r="IR529" s="5"/>
      <c r="IS529" s="5"/>
      <c r="IT529" s="5"/>
      <c r="IU529" s="5"/>
      <c r="IV529" s="5"/>
      <c r="IW529" s="5"/>
      <c r="IX529" s="5"/>
      <c r="IY529" s="5"/>
      <c r="IZ529" s="5"/>
      <c r="JA529" s="5"/>
      <c r="JB529" s="5"/>
      <c r="JC529" s="5"/>
      <c r="JD529" s="5"/>
      <c r="JE529" s="5"/>
      <c r="JF529" s="5"/>
      <c r="JG529" s="5"/>
      <c r="JH529" s="5"/>
      <c r="JI529" s="5"/>
      <c r="JJ529" s="5"/>
      <c r="JK529" s="5"/>
      <c r="JL529" s="5"/>
      <c r="JM529" s="5"/>
      <c r="JN529" s="5"/>
      <c r="JO529" s="5"/>
      <c r="JP529" s="5"/>
      <c r="JQ529" s="5"/>
      <c r="JR529" s="5"/>
      <c r="JS529" s="5"/>
      <c r="JT529" s="5"/>
      <c r="JU529" s="5"/>
      <c r="JV529" s="5"/>
      <c r="JW529" s="5"/>
      <c r="JX529" s="5"/>
      <c r="JY529" s="5"/>
      <c r="JZ529" s="5"/>
      <c r="KA529" s="5"/>
      <c r="KB529" s="5"/>
      <c r="KC529" s="5"/>
      <c r="KD529" s="5"/>
      <c r="KE529" s="5"/>
      <c r="KF529" s="5"/>
      <c r="KG529" s="5"/>
      <c r="KH529" s="5"/>
      <c r="KI529" s="5"/>
      <c r="KJ529" s="5"/>
      <c r="KK529" s="5"/>
      <c r="KL529" s="5"/>
      <c r="KM529" s="5"/>
      <c r="KN529" s="5"/>
      <c r="KO529" s="5"/>
      <c r="KP529" s="5"/>
      <c r="KQ529" s="5"/>
      <c r="KR529" s="5"/>
      <c r="KS529" s="5"/>
      <c r="KT529" s="5"/>
      <c r="KU529" s="5"/>
      <c r="KV529" s="5"/>
      <c r="KW529" s="5"/>
      <c r="KX529" s="5"/>
      <c r="KY529" s="5"/>
      <c r="KZ529" s="5"/>
      <c r="LA529" s="5"/>
      <c r="LB529" s="5"/>
      <c r="LC529" s="5"/>
      <c r="LD529" s="5"/>
      <c r="LE529" s="5"/>
      <c r="LF529" s="5"/>
      <c r="LG529" s="5"/>
      <c r="LH529" s="5"/>
      <c r="LI529" s="5"/>
      <c r="LJ529" s="5"/>
      <c r="LK529" s="5"/>
      <c r="LL529" s="5"/>
      <c r="LM529" s="5"/>
      <c r="LN529" s="5"/>
      <c r="LO529" s="5"/>
      <c r="LP529" s="5"/>
      <c r="LQ529" s="5"/>
      <c r="LR529" s="5"/>
      <c r="LS529" s="5"/>
      <c r="LT529" s="5"/>
      <c r="LU529" s="5"/>
      <c r="LV529" s="5"/>
      <c r="LW529" s="5"/>
      <c r="LX529" s="5"/>
      <c r="LY529" s="5"/>
      <c r="LZ529" s="5"/>
      <c r="MA529" s="5"/>
      <c r="MB529" s="5"/>
      <c r="MC529" s="5"/>
      <c r="MD529" s="5"/>
      <c r="ME529" s="5"/>
      <c r="MF529" s="5"/>
      <c r="MG529" s="5"/>
      <c r="MH529" s="5"/>
      <c r="MI529" s="5"/>
      <c r="MJ529" s="5"/>
      <c r="MK529" s="5"/>
      <c r="ML529" s="5"/>
      <c r="MM529" s="5"/>
      <c r="MN529" s="5"/>
      <c r="MO529" s="5"/>
      <c r="MP529" s="5"/>
      <c r="MQ529" s="5"/>
      <c r="MR529" s="5"/>
      <c r="MS529" s="5"/>
      <c r="MT529" s="5"/>
      <c r="MU529" s="5"/>
      <c r="MV529" s="5"/>
      <c r="MW529" s="5"/>
      <c r="MX529" s="5"/>
      <c r="MY529" s="5"/>
      <c r="MZ529" s="5"/>
      <c r="NA529" s="5"/>
      <c r="NB529" s="5"/>
      <c r="NC529" s="5"/>
      <c r="ND529" s="5"/>
      <c r="NE529" s="5"/>
      <c r="NF529" s="5"/>
      <c r="NG529" s="5"/>
      <c r="NH529" s="5"/>
      <c r="NI529" s="5"/>
      <c r="NJ529" s="5"/>
      <c r="NK529" s="5"/>
      <c r="NL529" s="5"/>
      <c r="NM529" s="5"/>
      <c r="NN529" s="5"/>
      <c r="NO529" s="5"/>
      <c r="NP529" s="5"/>
      <c r="NQ529" s="5"/>
      <c r="NR529" s="5"/>
      <c r="NS529" s="5"/>
      <c r="NT529" s="5"/>
      <c r="NU529" s="5"/>
      <c r="NV529" s="5"/>
      <c r="NW529" s="5"/>
      <c r="NX529" s="5"/>
      <c r="NY529" s="5"/>
      <c r="NZ529" s="5"/>
      <c r="OA529" s="5"/>
      <c r="OB529" s="5"/>
      <c r="OC529" s="5"/>
      <c r="OD529" s="5"/>
      <c r="OE529" s="5"/>
      <c r="OF529" s="5"/>
      <c r="OG529" s="5"/>
      <c r="OH529" s="5"/>
      <c r="OI529" s="5"/>
      <c r="OJ529" s="5"/>
      <c r="OK529" s="5"/>
      <c r="OL529" s="5"/>
      <c r="OM529" s="5"/>
      <c r="ON529" s="5"/>
      <c r="OO529" s="5"/>
      <c r="OP529" s="5"/>
      <c r="OQ529" s="5"/>
      <c r="OR529" s="5"/>
      <c r="OS529" s="5"/>
      <c r="OT529" s="5"/>
      <c r="OU529" s="5"/>
      <c r="OV529" s="5"/>
      <c r="OW529" s="5"/>
      <c r="OX529" s="5"/>
      <c r="OY529" s="5"/>
      <c r="OZ529" s="5"/>
      <c r="PA529" s="5"/>
      <c r="PB529" s="5"/>
      <c r="PC529" s="5"/>
      <c r="PD529" s="5"/>
      <c r="PE529" s="5"/>
      <c r="PF529" s="5"/>
      <c r="PG529" s="5"/>
      <c r="PH529" s="5"/>
      <c r="PI529" s="5"/>
      <c r="PJ529" s="5"/>
      <c r="PK529" s="5"/>
      <c r="PL529" s="5"/>
      <c r="PM529" s="5"/>
      <c r="PN529" s="5"/>
      <c r="PO529" s="5"/>
      <c r="PP529" s="5"/>
      <c r="PQ529" s="5"/>
      <c r="PR529" s="5"/>
      <c r="PS529" s="5"/>
      <c r="PT529" s="5"/>
      <c r="PU529" s="5"/>
      <c r="PV529" s="5"/>
      <c r="PW529" s="5"/>
      <c r="PX529" s="5"/>
      <c r="PY529" s="5"/>
      <c r="PZ529" s="5"/>
      <c r="QA529" s="5"/>
      <c r="QB529" s="5"/>
      <c r="QC529" s="5"/>
      <c r="QD529" s="5"/>
      <c r="QE529" s="5"/>
      <c r="QF529" s="5"/>
      <c r="QG529" s="5"/>
      <c r="QH529" s="5"/>
      <c r="QI529" s="5"/>
      <c r="QJ529" s="5"/>
      <c r="QK529" s="5"/>
      <c r="QL529" s="5"/>
      <c r="QM529" s="5"/>
      <c r="QN529" s="5"/>
      <c r="QO529" s="5"/>
      <c r="QP529" s="5"/>
      <c r="QQ529" s="5"/>
      <c r="QR529" s="5"/>
      <c r="QS529" s="5"/>
      <c r="QT529" s="5"/>
      <c r="QU529" s="5"/>
      <c r="QV529" s="5"/>
      <c r="QW529" s="5"/>
      <c r="QX529" s="5"/>
      <c r="QY529" s="5"/>
      <c r="QZ529" s="5"/>
      <c r="RA529" s="5"/>
      <c r="RB529" s="5"/>
      <c r="RC529" s="5"/>
      <c r="RD529" s="5"/>
      <c r="RE529" s="5"/>
      <c r="RF529" s="5"/>
      <c r="RG529" s="5"/>
      <c r="RH529" s="5"/>
      <c r="RI529" s="5"/>
      <c r="RJ529" s="5"/>
      <c r="RK529" s="5"/>
      <c r="RL529" s="5"/>
      <c r="RM529" s="5"/>
      <c r="RN529" s="5"/>
      <c r="RO529" s="5"/>
      <c r="RP529" s="5"/>
      <c r="RQ529" s="5"/>
      <c r="RR529" s="5"/>
      <c r="RS529" s="5"/>
      <c r="RT529" s="5"/>
      <c r="RU529" s="5"/>
      <c r="RV529" s="5"/>
      <c r="RW529" s="5"/>
      <c r="RX529" s="5"/>
      <c r="RY529" s="5"/>
      <c r="RZ529" s="5"/>
      <c r="SA529" s="5"/>
      <c r="SB529" s="5"/>
      <c r="SC529" s="5"/>
      <c r="SD529" s="5"/>
      <c r="SE529" s="5"/>
      <c r="SF529" s="5"/>
      <c r="SG529" s="5"/>
      <c r="SH529" s="5"/>
      <c r="SI529" s="5"/>
      <c r="SJ529" s="5"/>
      <c r="SK529" s="5"/>
      <c r="SL529" s="5"/>
      <c r="SM529" s="5"/>
      <c r="SN529" s="5"/>
      <c r="SO529" s="5"/>
      <c r="SP529" s="5"/>
      <c r="SQ529" s="5"/>
      <c r="SR529" s="5"/>
      <c r="SS529" s="5"/>
      <c r="ST529" s="5"/>
      <c r="SU529" s="5"/>
      <c r="SV529" s="5"/>
      <c r="SW529" s="5"/>
      <c r="SX529" s="5"/>
      <c r="SY529" s="5"/>
      <c r="SZ529" s="5"/>
      <c r="TA529" s="5"/>
      <c r="TB529" s="5"/>
      <c r="TC529" s="5"/>
      <c r="TD529" s="5"/>
      <c r="TE529" s="5"/>
      <c r="TF529" s="5"/>
      <c r="TG529" s="5"/>
      <c r="TH529" s="5"/>
      <c r="TI529" s="5"/>
      <c r="TJ529" s="5"/>
      <c r="TK529" s="5"/>
      <c r="TL529" s="5"/>
      <c r="TM529" s="5"/>
      <c r="TN529" s="5"/>
      <c r="TO529" s="5"/>
      <c r="TP529" s="5"/>
      <c r="TQ529" s="5"/>
      <c r="TR529" s="5"/>
      <c r="TS529" s="5"/>
      <c r="TT529" s="5"/>
      <c r="TU529" s="5"/>
      <c r="TV529" s="5"/>
      <c r="TW529" s="5"/>
      <c r="TX529" s="5"/>
      <c r="TY529" s="5"/>
      <c r="TZ529" s="5"/>
      <c r="UA529" s="5"/>
      <c r="UB529" s="5"/>
      <c r="UC529" s="5"/>
      <c r="UD529" s="5"/>
      <c r="UE529" s="5"/>
      <c r="UF529" s="5"/>
      <c r="UG529" s="5"/>
      <c r="UH529" s="5"/>
      <c r="UI529" s="5"/>
      <c r="UJ529" s="5"/>
      <c r="UK529" s="5"/>
      <c r="UL529" s="5"/>
      <c r="UM529" s="5"/>
      <c r="UN529" s="5"/>
      <c r="UO529" s="5"/>
      <c r="UP529" s="5"/>
      <c r="UQ529" s="5"/>
      <c r="UR529" s="5"/>
      <c r="US529" s="5"/>
      <c r="UT529" s="5"/>
      <c r="UU529" s="5"/>
      <c r="UV529" s="5"/>
      <c r="UW529" s="5"/>
      <c r="UX529" s="5"/>
      <c r="UY529" s="5"/>
      <c r="UZ529" s="5"/>
      <c r="VA529" s="5"/>
      <c r="VB529" s="5"/>
      <c r="VC529" s="5"/>
      <c r="VD529" s="5"/>
      <c r="VE529" s="5"/>
      <c r="VF529" s="5"/>
      <c r="VG529" s="5"/>
      <c r="VH529" s="5"/>
      <c r="VI529" s="5"/>
      <c r="VJ529" s="5"/>
      <c r="VK529" s="5"/>
      <c r="VL529" s="5"/>
      <c r="VM529" s="5"/>
      <c r="VN529" s="5"/>
      <c r="VO529" s="5"/>
      <c r="VP529" s="5"/>
      <c r="VQ529" s="5"/>
      <c r="VR529" s="5"/>
      <c r="VS529" s="5"/>
      <c r="VT529" s="5"/>
      <c r="VU529" s="5"/>
      <c r="VV529" s="5"/>
      <c r="VW529" s="5"/>
      <c r="VX529" s="5"/>
      <c r="VY529" s="5"/>
      <c r="VZ529" s="5"/>
      <c r="WA529" s="5"/>
      <c r="WB529" s="5"/>
      <c r="WC529" s="5"/>
      <c r="WD529" s="5"/>
      <c r="WE529" s="5"/>
      <c r="WF529" s="5"/>
      <c r="WG529" s="5"/>
      <c r="WH529" s="5"/>
      <c r="WI529" s="5"/>
      <c r="WJ529" s="5"/>
      <c r="WK529" s="5"/>
      <c r="WL529" s="5"/>
      <c r="WM529" s="5"/>
      <c r="WN529" s="5"/>
      <c r="WO529" s="5"/>
      <c r="WP529" s="5"/>
      <c r="WQ529" s="5"/>
      <c r="WR529" s="5"/>
      <c r="WS529" s="5"/>
      <c r="WT529" s="5"/>
      <c r="WU529" s="5"/>
      <c r="WV529" s="5"/>
      <c r="WW529" s="5"/>
      <c r="WX529" s="5"/>
      <c r="WY529" s="5"/>
      <c r="WZ529" s="5"/>
      <c r="XA529" s="5"/>
      <c r="XB529" s="5"/>
      <c r="XC529" s="5"/>
      <c r="XD529" s="5"/>
      <c r="XE529" s="5"/>
      <c r="XF529" s="5"/>
      <c r="XG529" s="5"/>
      <c r="XH529" s="5"/>
      <c r="XI529" s="5"/>
      <c r="XJ529" s="5"/>
      <c r="XK529" s="5"/>
      <c r="XL529" s="5"/>
      <c r="XM529" s="5"/>
      <c r="XN529" s="5"/>
      <c r="XO529" s="5"/>
      <c r="XP529" s="5"/>
      <c r="XQ529" s="5"/>
      <c r="XR529" s="5"/>
      <c r="XS529" s="5"/>
      <c r="XT529" s="5"/>
      <c r="XU529" s="5"/>
      <c r="XV529" s="5"/>
      <c r="XW529" s="5"/>
      <c r="XX529" s="5"/>
      <c r="XY529" s="5"/>
      <c r="XZ529" s="5"/>
      <c r="YA529" s="5"/>
      <c r="YB529" s="5"/>
      <c r="YC529" s="5"/>
      <c r="YD529" s="5"/>
      <c r="YE529" s="5"/>
      <c r="YF529" s="5"/>
      <c r="YG529" s="5"/>
      <c r="YH529" s="5"/>
      <c r="YI529" s="5"/>
      <c r="YJ529" s="5"/>
      <c r="YK529" s="5"/>
      <c r="YL529" s="5"/>
      <c r="YM529" s="5"/>
      <c r="YN529" s="5"/>
      <c r="YO529" s="5"/>
      <c r="YP529" s="5"/>
      <c r="YQ529" s="5"/>
      <c r="YR529" s="5"/>
      <c r="YS529" s="5"/>
      <c r="YT529" s="5"/>
      <c r="YU529" s="5"/>
      <c r="YV529" s="5"/>
      <c r="YW529" s="5"/>
      <c r="YX529" s="5"/>
      <c r="YY529" s="5"/>
      <c r="YZ529" s="5"/>
      <c r="ZA529" s="5"/>
      <c r="ZB529" s="5"/>
      <c r="ZC529" s="5"/>
      <c r="ZD529" s="5"/>
      <c r="ZE529" s="5"/>
      <c r="ZF529" s="5"/>
      <c r="ZG529" s="5"/>
      <c r="ZH529" s="5"/>
      <c r="ZI529" s="5"/>
      <c r="ZJ529" s="5"/>
      <c r="ZK529" s="5"/>
      <c r="ZL529" s="5"/>
      <c r="ZM529" s="5"/>
      <c r="ZN529" s="5"/>
      <c r="ZO529" s="5"/>
      <c r="ZP529" s="5"/>
      <c r="ZQ529" s="5"/>
      <c r="ZR529" s="5"/>
      <c r="ZS529" s="5"/>
      <c r="ZT529" s="5"/>
      <c r="ZU529" s="5"/>
      <c r="ZV529" s="5"/>
      <c r="ZW529" s="5"/>
      <c r="ZX529" s="5"/>
      <c r="ZY529" s="5"/>
      <c r="ZZ529" s="5"/>
      <c r="AAA529" s="5"/>
      <c r="AAB529" s="5"/>
      <c r="AAC529" s="5"/>
      <c r="AAD529" s="5"/>
      <c r="AAE529" s="5"/>
      <c r="AAF529" s="5"/>
      <c r="AAG529" s="5"/>
      <c r="AAH529" s="5"/>
      <c r="AAI529" s="5"/>
      <c r="AAJ529" s="5"/>
      <c r="AAK529" s="5"/>
      <c r="AAL529" s="5"/>
      <c r="AAM529" s="5"/>
      <c r="AAN529" s="5"/>
      <c r="AAO529" s="5"/>
      <c r="AAP529" s="5"/>
      <c r="AAQ529" s="5"/>
      <c r="AAR529" s="5"/>
      <c r="AAS529" s="5"/>
      <c r="AAT529" s="5"/>
      <c r="AAU529" s="5"/>
      <c r="AAV529" s="5"/>
      <c r="AAW529" s="5"/>
      <c r="AAX529" s="5"/>
      <c r="AAY529" s="5"/>
      <c r="AAZ529" s="5"/>
      <c r="ABA529" s="5"/>
      <c r="ABB529" s="5"/>
      <c r="ABC529" s="5"/>
      <c r="ABD529" s="5"/>
      <c r="ABE529" s="5"/>
      <c r="ABF529" s="5"/>
      <c r="ABG529" s="5"/>
      <c r="ABH529" s="5"/>
      <c r="ABI529" s="5"/>
      <c r="ABJ529" s="5"/>
      <c r="ABK529" s="5"/>
      <c r="ABL529" s="5"/>
      <c r="ABM529" s="5"/>
      <c r="ABN529" s="5"/>
      <c r="ABO529" s="5"/>
      <c r="ABP529" s="5"/>
      <c r="ABQ529" s="5"/>
      <c r="ABR529" s="5"/>
      <c r="ABS529" s="5"/>
      <c r="ABT529" s="5"/>
      <c r="ABU529" s="5"/>
      <c r="ABV529" s="5"/>
      <c r="ABW529" s="5"/>
      <c r="ABX529" s="5"/>
      <c r="ABY529" s="5"/>
      <c r="ABZ529" s="5"/>
      <c r="ACA529" s="5"/>
      <c r="ACB529" s="5"/>
      <c r="ACC529" s="5"/>
      <c r="ACD529" s="5"/>
      <c r="ACE529" s="5"/>
      <c r="ACF529" s="5"/>
      <c r="ACG529" s="5"/>
      <c r="ACH529" s="5"/>
      <c r="ACI529" s="5"/>
      <c r="ACJ529" s="5"/>
      <c r="ACK529" s="5"/>
      <c r="ACL529" s="5"/>
      <c r="ACM529" s="5"/>
      <c r="ACN529" s="5"/>
      <c r="ACO529" s="5"/>
      <c r="ACP529" s="5"/>
      <c r="ACQ529" s="5"/>
      <c r="ACR529" s="5"/>
      <c r="ACS529" s="5"/>
      <c r="ACT529" s="5"/>
      <c r="ACU529" s="5"/>
      <c r="ACV529" s="5"/>
      <c r="ACW529" s="5"/>
      <c r="ACX529" s="5"/>
      <c r="ACY529" s="5"/>
      <c r="ACZ529" s="5"/>
      <c r="ADA529" s="5"/>
      <c r="ADB529" s="5"/>
      <c r="ADC529" s="5"/>
      <c r="ADD529" s="5"/>
      <c r="ADE529" s="5"/>
      <c r="ADF529" s="5"/>
      <c r="ADG529" s="5"/>
      <c r="ADH529" s="5"/>
      <c r="ADI529" s="5"/>
      <c r="ADJ529" s="5"/>
      <c r="ADK529" s="5"/>
      <c r="ADL529" s="5"/>
      <c r="ADM529" s="5"/>
      <c r="ADN529" s="5"/>
      <c r="ADO529" s="5"/>
      <c r="ADP529" s="5"/>
      <c r="ADQ529" s="5"/>
      <c r="ADR529" s="5"/>
      <c r="ADS529" s="5"/>
      <c r="ADT529" s="5"/>
      <c r="ADU529" s="5"/>
      <c r="ADV529" s="5"/>
      <c r="ADW529" s="5"/>
      <c r="ADX529" s="5"/>
      <c r="ADY529" s="5"/>
      <c r="ADZ529" s="5"/>
      <c r="AEA529" s="5"/>
      <c r="AEB529" s="5"/>
      <c r="AEC529" s="5"/>
      <c r="AED529" s="5"/>
      <c r="AEE529" s="5"/>
      <c r="AEF529" s="5"/>
      <c r="AEG529" s="5"/>
      <c r="AEH529" s="5"/>
      <c r="AEI529" s="5"/>
      <c r="AEJ529" s="5"/>
      <c r="AEK529" s="5"/>
      <c r="AEL529" s="5"/>
      <c r="AEM529" s="5"/>
      <c r="AEN529" s="5"/>
      <c r="AEO529" s="5"/>
      <c r="AEP529" s="5"/>
      <c r="AEQ529" s="5"/>
      <c r="AER529" s="5"/>
      <c r="AES529" s="5"/>
      <c r="AET529" s="5"/>
      <c r="AEU529" s="5"/>
      <c r="AEV529" s="5"/>
      <c r="AEW529" s="5"/>
      <c r="AEX529" s="5"/>
      <c r="AEY529" s="5"/>
      <c r="AEZ529" s="5"/>
      <c r="AFA529" s="5"/>
      <c r="AFB529" s="5"/>
      <c r="AFC529" s="5"/>
      <c r="AFD529" s="5"/>
      <c r="AFE529" s="5"/>
      <c r="AFF529" s="5"/>
      <c r="AFG529" s="5"/>
      <c r="AFH529" s="5"/>
      <c r="AFI529" s="5"/>
      <c r="AFJ529" s="5"/>
      <c r="AFK529" s="5"/>
      <c r="AFL529" s="5"/>
      <c r="AFM529" s="5"/>
      <c r="AFN529" s="5"/>
      <c r="AFO529" s="5"/>
      <c r="AFP529" s="5"/>
      <c r="AFQ529" s="5"/>
      <c r="AFR529" s="5"/>
      <c r="AFS529" s="5"/>
      <c r="AFT529" s="5"/>
      <c r="AFU529" s="5"/>
      <c r="AFV529" s="5"/>
      <c r="AFW529" s="5"/>
      <c r="AFX529" s="5"/>
      <c r="AFY529" s="5"/>
      <c r="AFZ529" s="5"/>
      <c r="AGA529" s="5"/>
      <c r="AGB529" s="5"/>
      <c r="AGC529" s="5"/>
      <c r="AGD529" s="5"/>
      <c r="AGE529" s="5"/>
      <c r="AGF529" s="5"/>
      <c r="AGG529" s="5"/>
      <c r="AGH529" s="5"/>
      <c r="AGI529" s="5"/>
      <c r="AGJ529" s="5"/>
      <c r="AGK529" s="5"/>
      <c r="AGL529" s="5"/>
      <c r="AGM529" s="5"/>
      <c r="AGN529" s="5"/>
      <c r="AGO529" s="5"/>
      <c r="AGP529" s="5"/>
      <c r="AGQ529" s="5"/>
      <c r="AGR529" s="5"/>
      <c r="AGS529" s="5"/>
      <c r="AGT529" s="5"/>
      <c r="AGU529" s="5"/>
      <c r="AGV529" s="5"/>
      <c r="AGW529" s="5"/>
      <c r="AGX529" s="5"/>
      <c r="AGY529" s="5"/>
      <c r="AGZ529" s="5"/>
      <c r="AHA529" s="5"/>
      <c r="AHB529" s="5"/>
      <c r="AHC529" s="5"/>
      <c r="AHD529" s="5"/>
      <c r="AHE529" s="5"/>
      <c r="AHF529" s="5"/>
      <c r="AHG529" s="5"/>
      <c r="AHH529" s="5"/>
      <c r="AHI529" s="5"/>
      <c r="AHJ529" s="5"/>
      <c r="AHK529" s="5"/>
      <c r="AHL529" s="5"/>
      <c r="AHM529" s="5"/>
      <c r="AHN529" s="5"/>
      <c r="AHO529" s="5"/>
      <c r="AHP529" s="5"/>
      <c r="AHQ529" s="5"/>
      <c r="AHR529" s="5"/>
      <c r="AHS529" s="5"/>
      <c r="AHT529" s="5"/>
      <c r="AHU529" s="5"/>
      <c r="AHV529" s="5"/>
      <c r="AHW529" s="5"/>
      <c r="AHX529" s="5"/>
      <c r="AHY529" s="5"/>
      <c r="AHZ529" s="5"/>
      <c r="AIA529" s="5"/>
      <c r="AIB529" s="5"/>
      <c r="AIC529" s="5"/>
      <c r="AID529" s="5"/>
      <c r="AIE529" s="5"/>
      <c r="AIF529" s="5"/>
      <c r="AIG529" s="5"/>
      <c r="AIH529" s="5"/>
      <c r="AII529" s="5"/>
      <c r="AIJ529" s="5"/>
      <c r="AIK529" s="5"/>
      <c r="AIL529" s="5"/>
      <c r="AIM529" s="5"/>
      <c r="AIN529" s="5"/>
      <c r="AIO529" s="5"/>
      <c r="AIP529" s="5"/>
      <c r="AIQ529" s="5"/>
      <c r="AIR529" s="5"/>
      <c r="AIS529" s="5"/>
      <c r="AIT529" s="5"/>
      <c r="AIU529" s="5"/>
      <c r="AIV529" s="5"/>
      <c r="AIW529" s="5"/>
      <c r="AIX529" s="5"/>
      <c r="AIY529" s="5"/>
      <c r="AIZ529" s="5"/>
      <c r="AJA529" s="5"/>
      <c r="AJB529" s="5"/>
      <c r="AJC529" s="5"/>
      <c r="AJD529" s="5"/>
      <c r="AJE529" s="5"/>
      <c r="AJF529" s="5"/>
      <c r="AJG529" s="5"/>
      <c r="AJH529" s="5"/>
      <c r="AJI529" s="5"/>
      <c r="AJJ529" s="5"/>
      <c r="AJK529" s="5"/>
      <c r="AJL529" s="5"/>
      <c r="AJM529" s="5"/>
      <c r="AJN529" s="5"/>
      <c r="AJO529" s="5"/>
      <c r="AJP529" s="5"/>
      <c r="AJQ529" s="5"/>
      <c r="AJR529" s="5"/>
      <c r="AJS529" s="5"/>
      <c r="AJT529" s="5"/>
      <c r="AJU529" s="5"/>
      <c r="AJV529" s="5"/>
      <c r="AJW529" s="5"/>
      <c r="AJX529" s="5"/>
      <c r="AJY529" s="5"/>
      <c r="AJZ529" s="5"/>
      <c r="AKA529" s="5"/>
      <c r="AKB529" s="5"/>
      <c r="AKC529" s="5"/>
      <c r="AKD529" s="5"/>
      <c r="AKE529" s="5"/>
      <c r="AKF529" s="5"/>
      <c r="AKG529" s="5"/>
      <c r="AKH529" s="5"/>
      <c r="AKI529" s="5"/>
      <c r="AKJ529" s="5"/>
      <c r="AKK529" s="5"/>
      <c r="AKL529" s="5"/>
      <c r="AKM529" s="5"/>
      <c r="AKN529" s="5"/>
      <c r="AKO529" s="5"/>
      <c r="AKP529" s="5"/>
      <c r="AKQ529" s="5"/>
      <c r="AKR529" s="5"/>
      <c r="AKS529" s="5"/>
      <c r="AKT529" s="5"/>
      <c r="AKU529" s="5"/>
      <c r="AKV529" s="5"/>
      <c r="AKW529" s="5"/>
      <c r="AKX529" s="5"/>
      <c r="AKY529" s="5"/>
      <c r="AKZ529" s="5"/>
      <c r="ALA529" s="5"/>
      <c r="ALB529" s="5"/>
      <c r="ALC529" s="5"/>
      <c r="ALD529" s="5"/>
      <c r="ALE529" s="5"/>
      <c r="ALF529" s="5"/>
      <c r="ALG529" s="5"/>
      <c r="ALH529" s="5"/>
      <c r="ALI529" s="5"/>
      <c r="ALJ529" s="5"/>
      <c r="ALK529" s="5"/>
      <c r="ALL529" s="5"/>
      <c r="ALM529" s="5"/>
      <c r="ALN529" s="5"/>
      <c r="ALO529" s="5"/>
      <c r="ALP529" s="5"/>
      <c r="ALQ529" s="5"/>
      <c r="ALR529" s="5"/>
      <c r="ALS529" s="5"/>
      <c r="ALT529" s="5"/>
    </row>
    <row r="530" spans="1:1008" ht="15" customHeight="1" x14ac:dyDescent="0.3">
      <c r="A530" s="6" t="s">
        <v>1285</v>
      </c>
      <c r="B530" s="6" t="s">
        <v>4458</v>
      </c>
      <c r="C530" s="6" t="s">
        <v>5530</v>
      </c>
      <c r="D530" s="6" t="s">
        <v>1548</v>
      </c>
      <c r="E530" s="6">
        <v>572201</v>
      </c>
      <c r="F530" s="6" t="s">
        <v>1549</v>
      </c>
      <c r="G530" s="6" t="s">
        <v>1550</v>
      </c>
      <c r="H530" s="22">
        <v>9632552279</v>
      </c>
      <c r="I530" s="6" t="s">
        <v>6280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  <c r="FG530" s="5"/>
      <c r="FH530" s="5"/>
      <c r="FI530" s="5"/>
      <c r="FJ530" s="5"/>
      <c r="FK530" s="5"/>
      <c r="FL530" s="5"/>
      <c r="FM530" s="5"/>
      <c r="FN530" s="5"/>
      <c r="FO530" s="5"/>
      <c r="FP530" s="5"/>
      <c r="FQ530" s="5"/>
      <c r="FR530" s="5"/>
      <c r="FS530" s="5"/>
      <c r="FT530" s="5"/>
      <c r="FU530" s="5"/>
      <c r="FV530" s="5"/>
      <c r="FW530" s="5"/>
      <c r="FX530" s="5"/>
      <c r="FY530" s="5"/>
      <c r="FZ530" s="5"/>
      <c r="GA530" s="5"/>
      <c r="GB530" s="5"/>
      <c r="GC530" s="5"/>
      <c r="GD530" s="5"/>
      <c r="GE530" s="5"/>
      <c r="GF530" s="5"/>
      <c r="GG530" s="5"/>
      <c r="GH530" s="5"/>
      <c r="GI530" s="5"/>
      <c r="GJ530" s="5"/>
      <c r="GK530" s="5"/>
      <c r="GL530" s="5"/>
      <c r="GM530" s="5"/>
      <c r="GN530" s="5"/>
      <c r="GO530" s="5"/>
      <c r="GP530" s="5"/>
      <c r="GQ530" s="5"/>
      <c r="GR530" s="5"/>
      <c r="GS530" s="5"/>
      <c r="GT530" s="5"/>
      <c r="GU530" s="5"/>
      <c r="GV530" s="5"/>
      <c r="GW530" s="5"/>
      <c r="GX530" s="5"/>
      <c r="GY530" s="5"/>
      <c r="GZ530" s="5"/>
      <c r="HA530" s="5"/>
      <c r="HB530" s="5"/>
      <c r="HC530" s="5"/>
      <c r="HD530" s="5"/>
      <c r="HE530" s="5"/>
      <c r="HF530" s="5"/>
      <c r="HG530" s="5"/>
      <c r="HH530" s="5"/>
      <c r="HI530" s="5"/>
      <c r="HJ530" s="5"/>
      <c r="HK530" s="5"/>
      <c r="HL530" s="5"/>
      <c r="HM530" s="5"/>
      <c r="HN530" s="5"/>
      <c r="HO530" s="5"/>
      <c r="HP530" s="5"/>
      <c r="HQ530" s="5"/>
      <c r="HR530" s="5"/>
      <c r="HS530" s="5"/>
      <c r="HT530" s="5"/>
      <c r="HU530" s="5"/>
      <c r="HV530" s="5"/>
      <c r="HW530" s="5"/>
      <c r="HX530" s="5"/>
      <c r="HY530" s="5"/>
      <c r="HZ530" s="5"/>
      <c r="IA530" s="5"/>
      <c r="IB530" s="5"/>
      <c r="IC530" s="5"/>
      <c r="ID530" s="5"/>
      <c r="IE530" s="5"/>
      <c r="IF530" s="5"/>
      <c r="IG530" s="5"/>
      <c r="IH530" s="5"/>
      <c r="II530" s="5"/>
      <c r="IJ530" s="5"/>
      <c r="IK530" s="5"/>
      <c r="IL530" s="5"/>
      <c r="IM530" s="5"/>
      <c r="IN530" s="5"/>
      <c r="IO530" s="5"/>
      <c r="IP530" s="5"/>
      <c r="IQ530" s="5"/>
      <c r="IR530" s="5"/>
      <c r="IS530" s="5"/>
      <c r="IT530" s="5"/>
      <c r="IU530" s="5"/>
      <c r="IV530" s="5"/>
      <c r="IW530" s="5"/>
      <c r="IX530" s="5"/>
      <c r="IY530" s="5"/>
      <c r="IZ530" s="5"/>
      <c r="JA530" s="5"/>
      <c r="JB530" s="5"/>
      <c r="JC530" s="5"/>
      <c r="JD530" s="5"/>
      <c r="JE530" s="5"/>
      <c r="JF530" s="5"/>
      <c r="JG530" s="5"/>
      <c r="JH530" s="5"/>
      <c r="JI530" s="5"/>
      <c r="JJ530" s="5"/>
      <c r="JK530" s="5"/>
      <c r="JL530" s="5"/>
      <c r="JM530" s="5"/>
      <c r="JN530" s="5"/>
      <c r="JO530" s="5"/>
      <c r="JP530" s="5"/>
      <c r="JQ530" s="5"/>
      <c r="JR530" s="5"/>
      <c r="JS530" s="5"/>
      <c r="JT530" s="5"/>
      <c r="JU530" s="5"/>
      <c r="JV530" s="5"/>
      <c r="JW530" s="5"/>
      <c r="JX530" s="5"/>
      <c r="JY530" s="5"/>
      <c r="JZ530" s="5"/>
      <c r="KA530" s="5"/>
      <c r="KB530" s="5"/>
      <c r="KC530" s="5"/>
      <c r="KD530" s="5"/>
      <c r="KE530" s="5"/>
      <c r="KF530" s="5"/>
      <c r="KG530" s="5"/>
      <c r="KH530" s="5"/>
      <c r="KI530" s="5"/>
      <c r="KJ530" s="5"/>
      <c r="KK530" s="5"/>
      <c r="KL530" s="5"/>
      <c r="KM530" s="5"/>
      <c r="KN530" s="5"/>
      <c r="KO530" s="5"/>
      <c r="KP530" s="5"/>
      <c r="KQ530" s="5"/>
      <c r="KR530" s="5"/>
      <c r="KS530" s="5"/>
      <c r="KT530" s="5"/>
      <c r="KU530" s="5"/>
      <c r="KV530" s="5"/>
      <c r="KW530" s="5"/>
      <c r="KX530" s="5"/>
      <c r="KY530" s="5"/>
      <c r="KZ530" s="5"/>
      <c r="LA530" s="5"/>
      <c r="LB530" s="5"/>
      <c r="LC530" s="5"/>
      <c r="LD530" s="5"/>
      <c r="LE530" s="5"/>
      <c r="LF530" s="5"/>
      <c r="LG530" s="5"/>
      <c r="LH530" s="5"/>
      <c r="LI530" s="5"/>
      <c r="LJ530" s="5"/>
      <c r="LK530" s="5"/>
      <c r="LL530" s="5"/>
      <c r="LM530" s="5"/>
      <c r="LN530" s="5"/>
      <c r="LO530" s="5"/>
      <c r="LP530" s="5"/>
      <c r="LQ530" s="5"/>
      <c r="LR530" s="5"/>
      <c r="LS530" s="5"/>
      <c r="LT530" s="5"/>
      <c r="LU530" s="5"/>
      <c r="LV530" s="5"/>
      <c r="LW530" s="5"/>
      <c r="LX530" s="5"/>
      <c r="LY530" s="5"/>
      <c r="LZ530" s="5"/>
      <c r="MA530" s="5"/>
      <c r="MB530" s="5"/>
      <c r="MC530" s="5"/>
      <c r="MD530" s="5"/>
      <c r="ME530" s="5"/>
      <c r="MF530" s="5"/>
      <c r="MG530" s="5"/>
      <c r="MH530" s="5"/>
      <c r="MI530" s="5"/>
      <c r="MJ530" s="5"/>
      <c r="MK530" s="5"/>
      <c r="ML530" s="5"/>
      <c r="MM530" s="5"/>
      <c r="MN530" s="5"/>
      <c r="MO530" s="5"/>
      <c r="MP530" s="5"/>
      <c r="MQ530" s="5"/>
      <c r="MR530" s="5"/>
      <c r="MS530" s="5"/>
      <c r="MT530" s="5"/>
      <c r="MU530" s="5"/>
      <c r="MV530" s="5"/>
      <c r="MW530" s="5"/>
      <c r="MX530" s="5"/>
      <c r="MY530" s="5"/>
      <c r="MZ530" s="5"/>
      <c r="NA530" s="5"/>
      <c r="NB530" s="5"/>
      <c r="NC530" s="5"/>
      <c r="ND530" s="5"/>
      <c r="NE530" s="5"/>
      <c r="NF530" s="5"/>
      <c r="NG530" s="5"/>
      <c r="NH530" s="5"/>
      <c r="NI530" s="5"/>
      <c r="NJ530" s="5"/>
      <c r="NK530" s="5"/>
      <c r="NL530" s="5"/>
      <c r="NM530" s="5"/>
      <c r="NN530" s="5"/>
      <c r="NO530" s="5"/>
      <c r="NP530" s="5"/>
      <c r="NQ530" s="5"/>
      <c r="NR530" s="5"/>
      <c r="NS530" s="5"/>
      <c r="NT530" s="5"/>
      <c r="NU530" s="5"/>
      <c r="NV530" s="5"/>
      <c r="NW530" s="5"/>
      <c r="NX530" s="5"/>
      <c r="NY530" s="5"/>
      <c r="NZ530" s="5"/>
      <c r="OA530" s="5"/>
      <c r="OB530" s="5"/>
      <c r="OC530" s="5"/>
      <c r="OD530" s="5"/>
      <c r="OE530" s="5"/>
      <c r="OF530" s="5"/>
      <c r="OG530" s="5"/>
      <c r="OH530" s="5"/>
      <c r="OI530" s="5"/>
      <c r="OJ530" s="5"/>
      <c r="OK530" s="5"/>
      <c r="OL530" s="5"/>
      <c r="OM530" s="5"/>
      <c r="ON530" s="5"/>
      <c r="OO530" s="5"/>
      <c r="OP530" s="5"/>
      <c r="OQ530" s="5"/>
      <c r="OR530" s="5"/>
      <c r="OS530" s="5"/>
      <c r="OT530" s="5"/>
      <c r="OU530" s="5"/>
      <c r="OV530" s="5"/>
      <c r="OW530" s="5"/>
      <c r="OX530" s="5"/>
      <c r="OY530" s="5"/>
      <c r="OZ530" s="5"/>
      <c r="PA530" s="5"/>
      <c r="PB530" s="5"/>
      <c r="PC530" s="5"/>
      <c r="PD530" s="5"/>
      <c r="PE530" s="5"/>
      <c r="PF530" s="5"/>
      <c r="PG530" s="5"/>
      <c r="PH530" s="5"/>
      <c r="PI530" s="5"/>
      <c r="PJ530" s="5"/>
      <c r="PK530" s="5"/>
      <c r="PL530" s="5"/>
      <c r="PM530" s="5"/>
      <c r="PN530" s="5"/>
      <c r="PO530" s="5"/>
      <c r="PP530" s="5"/>
      <c r="PQ530" s="5"/>
      <c r="PR530" s="5"/>
      <c r="PS530" s="5"/>
      <c r="PT530" s="5"/>
      <c r="PU530" s="5"/>
      <c r="PV530" s="5"/>
      <c r="PW530" s="5"/>
      <c r="PX530" s="5"/>
      <c r="PY530" s="5"/>
      <c r="PZ530" s="5"/>
      <c r="QA530" s="5"/>
      <c r="QB530" s="5"/>
      <c r="QC530" s="5"/>
      <c r="QD530" s="5"/>
      <c r="QE530" s="5"/>
      <c r="QF530" s="5"/>
      <c r="QG530" s="5"/>
      <c r="QH530" s="5"/>
      <c r="QI530" s="5"/>
      <c r="QJ530" s="5"/>
      <c r="QK530" s="5"/>
      <c r="QL530" s="5"/>
      <c r="QM530" s="5"/>
      <c r="QN530" s="5"/>
      <c r="QO530" s="5"/>
      <c r="QP530" s="5"/>
      <c r="QQ530" s="5"/>
      <c r="QR530" s="5"/>
      <c r="QS530" s="5"/>
      <c r="QT530" s="5"/>
      <c r="QU530" s="5"/>
      <c r="QV530" s="5"/>
      <c r="QW530" s="5"/>
      <c r="QX530" s="5"/>
      <c r="QY530" s="5"/>
      <c r="QZ530" s="5"/>
      <c r="RA530" s="5"/>
      <c r="RB530" s="5"/>
      <c r="RC530" s="5"/>
      <c r="RD530" s="5"/>
      <c r="RE530" s="5"/>
      <c r="RF530" s="5"/>
      <c r="RG530" s="5"/>
      <c r="RH530" s="5"/>
      <c r="RI530" s="5"/>
      <c r="RJ530" s="5"/>
      <c r="RK530" s="5"/>
      <c r="RL530" s="5"/>
      <c r="RM530" s="5"/>
      <c r="RN530" s="5"/>
      <c r="RO530" s="5"/>
      <c r="RP530" s="5"/>
      <c r="RQ530" s="5"/>
      <c r="RR530" s="5"/>
      <c r="RS530" s="5"/>
      <c r="RT530" s="5"/>
      <c r="RU530" s="5"/>
      <c r="RV530" s="5"/>
      <c r="RW530" s="5"/>
      <c r="RX530" s="5"/>
      <c r="RY530" s="5"/>
      <c r="RZ530" s="5"/>
      <c r="SA530" s="5"/>
      <c r="SB530" s="5"/>
      <c r="SC530" s="5"/>
      <c r="SD530" s="5"/>
      <c r="SE530" s="5"/>
      <c r="SF530" s="5"/>
      <c r="SG530" s="5"/>
      <c r="SH530" s="5"/>
      <c r="SI530" s="5"/>
      <c r="SJ530" s="5"/>
      <c r="SK530" s="5"/>
      <c r="SL530" s="5"/>
      <c r="SM530" s="5"/>
      <c r="SN530" s="5"/>
      <c r="SO530" s="5"/>
      <c r="SP530" s="5"/>
      <c r="SQ530" s="5"/>
      <c r="SR530" s="5"/>
      <c r="SS530" s="5"/>
      <c r="ST530" s="5"/>
      <c r="SU530" s="5"/>
      <c r="SV530" s="5"/>
      <c r="SW530" s="5"/>
      <c r="SX530" s="5"/>
      <c r="SY530" s="5"/>
      <c r="SZ530" s="5"/>
      <c r="TA530" s="5"/>
      <c r="TB530" s="5"/>
      <c r="TC530" s="5"/>
      <c r="TD530" s="5"/>
      <c r="TE530" s="5"/>
      <c r="TF530" s="5"/>
      <c r="TG530" s="5"/>
      <c r="TH530" s="5"/>
      <c r="TI530" s="5"/>
      <c r="TJ530" s="5"/>
      <c r="TK530" s="5"/>
      <c r="TL530" s="5"/>
      <c r="TM530" s="5"/>
      <c r="TN530" s="5"/>
      <c r="TO530" s="5"/>
      <c r="TP530" s="5"/>
      <c r="TQ530" s="5"/>
      <c r="TR530" s="5"/>
      <c r="TS530" s="5"/>
      <c r="TT530" s="5"/>
      <c r="TU530" s="5"/>
      <c r="TV530" s="5"/>
      <c r="TW530" s="5"/>
      <c r="TX530" s="5"/>
      <c r="TY530" s="5"/>
      <c r="TZ530" s="5"/>
      <c r="UA530" s="5"/>
      <c r="UB530" s="5"/>
      <c r="UC530" s="5"/>
      <c r="UD530" s="5"/>
      <c r="UE530" s="5"/>
      <c r="UF530" s="5"/>
      <c r="UG530" s="5"/>
      <c r="UH530" s="5"/>
      <c r="UI530" s="5"/>
      <c r="UJ530" s="5"/>
      <c r="UK530" s="5"/>
      <c r="UL530" s="5"/>
      <c r="UM530" s="5"/>
      <c r="UN530" s="5"/>
      <c r="UO530" s="5"/>
      <c r="UP530" s="5"/>
      <c r="UQ530" s="5"/>
      <c r="UR530" s="5"/>
      <c r="US530" s="5"/>
      <c r="UT530" s="5"/>
      <c r="UU530" s="5"/>
      <c r="UV530" s="5"/>
      <c r="UW530" s="5"/>
      <c r="UX530" s="5"/>
      <c r="UY530" s="5"/>
      <c r="UZ530" s="5"/>
      <c r="VA530" s="5"/>
      <c r="VB530" s="5"/>
      <c r="VC530" s="5"/>
      <c r="VD530" s="5"/>
      <c r="VE530" s="5"/>
      <c r="VF530" s="5"/>
      <c r="VG530" s="5"/>
      <c r="VH530" s="5"/>
      <c r="VI530" s="5"/>
      <c r="VJ530" s="5"/>
      <c r="VK530" s="5"/>
      <c r="VL530" s="5"/>
      <c r="VM530" s="5"/>
      <c r="VN530" s="5"/>
      <c r="VO530" s="5"/>
      <c r="VP530" s="5"/>
      <c r="VQ530" s="5"/>
      <c r="VR530" s="5"/>
      <c r="VS530" s="5"/>
      <c r="VT530" s="5"/>
      <c r="VU530" s="5"/>
      <c r="VV530" s="5"/>
      <c r="VW530" s="5"/>
      <c r="VX530" s="5"/>
      <c r="VY530" s="5"/>
      <c r="VZ530" s="5"/>
      <c r="WA530" s="5"/>
      <c r="WB530" s="5"/>
      <c r="WC530" s="5"/>
      <c r="WD530" s="5"/>
      <c r="WE530" s="5"/>
      <c r="WF530" s="5"/>
      <c r="WG530" s="5"/>
      <c r="WH530" s="5"/>
      <c r="WI530" s="5"/>
      <c r="WJ530" s="5"/>
      <c r="WK530" s="5"/>
      <c r="WL530" s="5"/>
      <c r="WM530" s="5"/>
      <c r="WN530" s="5"/>
      <c r="WO530" s="5"/>
      <c r="WP530" s="5"/>
      <c r="WQ530" s="5"/>
      <c r="WR530" s="5"/>
      <c r="WS530" s="5"/>
      <c r="WT530" s="5"/>
      <c r="WU530" s="5"/>
      <c r="WV530" s="5"/>
      <c r="WW530" s="5"/>
      <c r="WX530" s="5"/>
      <c r="WY530" s="5"/>
      <c r="WZ530" s="5"/>
      <c r="XA530" s="5"/>
      <c r="XB530" s="5"/>
      <c r="XC530" s="5"/>
      <c r="XD530" s="5"/>
      <c r="XE530" s="5"/>
      <c r="XF530" s="5"/>
      <c r="XG530" s="5"/>
      <c r="XH530" s="5"/>
      <c r="XI530" s="5"/>
      <c r="XJ530" s="5"/>
      <c r="XK530" s="5"/>
      <c r="XL530" s="5"/>
      <c r="XM530" s="5"/>
      <c r="XN530" s="5"/>
      <c r="XO530" s="5"/>
      <c r="XP530" s="5"/>
      <c r="XQ530" s="5"/>
      <c r="XR530" s="5"/>
      <c r="XS530" s="5"/>
      <c r="XT530" s="5"/>
      <c r="XU530" s="5"/>
      <c r="XV530" s="5"/>
      <c r="XW530" s="5"/>
      <c r="XX530" s="5"/>
      <c r="XY530" s="5"/>
      <c r="XZ530" s="5"/>
      <c r="YA530" s="5"/>
      <c r="YB530" s="5"/>
      <c r="YC530" s="5"/>
      <c r="YD530" s="5"/>
      <c r="YE530" s="5"/>
      <c r="YF530" s="5"/>
      <c r="YG530" s="5"/>
      <c r="YH530" s="5"/>
      <c r="YI530" s="5"/>
      <c r="YJ530" s="5"/>
      <c r="YK530" s="5"/>
      <c r="YL530" s="5"/>
      <c r="YM530" s="5"/>
      <c r="YN530" s="5"/>
      <c r="YO530" s="5"/>
      <c r="YP530" s="5"/>
      <c r="YQ530" s="5"/>
      <c r="YR530" s="5"/>
      <c r="YS530" s="5"/>
      <c r="YT530" s="5"/>
      <c r="YU530" s="5"/>
      <c r="YV530" s="5"/>
      <c r="YW530" s="5"/>
      <c r="YX530" s="5"/>
      <c r="YY530" s="5"/>
      <c r="YZ530" s="5"/>
      <c r="ZA530" s="5"/>
      <c r="ZB530" s="5"/>
      <c r="ZC530" s="5"/>
      <c r="ZD530" s="5"/>
      <c r="ZE530" s="5"/>
      <c r="ZF530" s="5"/>
      <c r="ZG530" s="5"/>
      <c r="ZH530" s="5"/>
      <c r="ZI530" s="5"/>
      <c r="ZJ530" s="5"/>
      <c r="ZK530" s="5"/>
      <c r="ZL530" s="5"/>
      <c r="ZM530" s="5"/>
      <c r="ZN530" s="5"/>
      <c r="ZO530" s="5"/>
      <c r="ZP530" s="5"/>
      <c r="ZQ530" s="5"/>
      <c r="ZR530" s="5"/>
      <c r="ZS530" s="5"/>
      <c r="ZT530" s="5"/>
      <c r="ZU530" s="5"/>
      <c r="ZV530" s="5"/>
      <c r="ZW530" s="5"/>
      <c r="ZX530" s="5"/>
      <c r="ZY530" s="5"/>
      <c r="ZZ530" s="5"/>
      <c r="AAA530" s="5"/>
      <c r="AAB530" s="5"/>
      <c r="AAC530" s="5"/>
      <c r="AAD530" s="5"/>
      <c r="AAE530" s="5"/>
      <c r="AAF530" s="5"/>
      <c r="AAG530" s="5"/>
      <c r="AAH530" s="5"/>
      <c r="AAI530" s="5"/>
      <c r="AAJ530" s="5"/>
      <c r="AAK530" s="5"/>
      <c r="AAL530" s="5"/>
      <c r="AAM530" s="5"/>
      <c r="AAN530" s="5"/>
      <c r="AAO530" s="5"/>
      <c r="AAP530" s="5"/>
      <c r="AAQ530" s="5"/>
      <c r="AAR530" s="5"/>
      <c r="AAS530" s="5"/>
      <c r="AAT530" s="5"/>
      <c r="AAU530" s="5"/>
      <c r="AAV530" s="5"/>
      <c r="AAW530" s="5"/>
      <c r="AAX530" s="5"/>
      <c r="AAY530" s="5"/>
      <c r="AAZ530" s="5"/>
      <c r="ABA530" s="5"/>
      <c r="ABB530" s="5"/>
      <c r="ABC530" s="5"/>
      <c r="ABD530" s="5"/>
      <c r="ABE530" s="5"/>
      <c r="ABF530" s="5"/>
      <c r="ABG530" s="5"/>
      <c r="ABH530" s="5"/>
      <c r="ABI530" s="5"/>
      <c r="ABJ530" s="5"/>
      <c r="ABK530" s="5"/>
      <c r="ABL530" s="5"/>
      <c r="ABM530" s="5"/>
      <c r="ABN530" s="5"/>
      <c r="ABO530" s="5"/>
      <c r="ABP530" s="5"/>
      <c r="ABQ530" s="5"/>
      <c r="ABR530" s="5"/>
      <c r="ABS530" s="5"/>
      <c r="ABT530" s="5"/>
      <c r="ABU530" s="5"/>
      <c r="ABV530" s="5"/>
      <c r="ABW530" s="5"/>
      <c r="ABX530" s="5"/>
      <c r="ABY530" s="5"/>
      <c r="ABZ530" s="5"/>
      <c r="ACA530" s="5"/>
      <c r="ACB530" s="5"/>
      <c r="ACC530" s="5"/>
      <c r="ACD530" s="5"/>
      <c r="ACE530" s="5"/>
      <c r="ACF530" s="5"/>
      <c r="ACG530" s="5"/>
      <c r="ACH530" s="5"/>
      <c r="ACI530" s="5"/>
      <c r="ACJ530" s="5"/>
      <c r="ACK530" s="5"/>
      <c r="ACL530" s="5"/>
      <c r="ACM530" s="5"/>
      <c r="ACN530" s="5"/>
      <c r="ACO530" s="5"/>
      <c r="ACP530" s="5"/>
      <c r="ACQ530" s="5"/>
      <c r="ACR530" s="5"/>
      <c r="ACS530" s="5"/>
      <c r="ACT530" s="5"/>
      <c r="ACU530" s="5"/>
      <c r="ACV530" s="5"/>
      <c r="ACW530" s="5"/>
      <c r="ACX530" s="5"/>
      <c r="ACY530" s="5"/>
      <c r="ACZ530" s="5"/>
      <c r="ADA530" s="5"/>
      <c r="ADB530" s="5"/>
      <c r="ADC530" s="5"/>
      <c r="ADD530" s="5"/>
      <c r="ADE530" s="5"/>
      <c r="ADF530" s="5"/>
      <c r="ADG530" s="5"/>
      <c r="ADH530" s="5"/>
      <c r="ADI530" s="5"/>
      <c r="ADJ530" s="5"/>
      <c r="ADK530" s="5"/>
      <c r="ADL530" s="5"/>
      <c r="ADM530" s="5"/>
      <c r="ADN530" s="5"/>
      <c r="ADO530" s="5"/>
      <c r="ADP530" s="5"/>
      <c r="ADQ530" s="5"/>
      <c r="ADR530" s="5"/>
      <c r="ADS530" s="5"/>
      <c r="ADT530" s="5"/>
      <c r="ADU530" s="5"/>
      <c r="ADV530" s="5"/>
      <c r="ADW530" s="5"/>
      <c r="ADX530" s="5"/>
      <c r="ADY530" s="5"/>
      <c r="ADZ530" s="5"/>
      <c r="AEA530" s="5"/>
      <c r="AEB530" s="5"/>
      <c r="AEC530" s="5"/>
      <c r="AED530" s="5"/>
      <c r="AEE530" s="5"/>
      <c r="AEF530" s="5"/>
      <c r="AEG530" s="5"/>
      <c r="AEH530" s="5"/>
      <c r="AEI530" s="5"/>
      <c r="AEJ530" s="5"/>
      <c r="AEK530" s="5"/>
      <c r="AEL530" s="5"/>
      <c r="AEM530" s="5"/>
      <c r="AEN530" s="5"/>
      <c r="AEO530" s="5"/>
      <c r="AEP530" s="5"/>
      <c r="AEQ530" s="5"/>
      <c r="AER530" s="5"/>
      <c r="AES530" s="5"/>
      <c r="AET530" s="5"/>
      <c r="AEU530" s="5"/>
      <c r="AEV530" s="5"/>
      <c r="AEW530" s="5"/>
      <c r="AEX530" s="5"/>
      <c r="AEY530" s="5"/>
      <c r="AEZ530" s="5"/>
      <c r="AFA530" s="5"/>
      <c r="AFB530" s="5"/>
      <c r="AFC530" s="5"/>
      <c r="AFD530" s="5"/>
      <c r="AFE530" s="5"/>
      <c r="AFF530" s="5"/>
      <c r="AFG530" s="5"/>
      <c r="AFH530" s="5"/>
      <c r="AFI530" s="5"/>
      <c r="AFJ530" s="5"/>
      <c r="AFK530" s="5"/>
      <c r="AFL530" s="5"/>
      <c r="AFM530" s="5"/>
      <c r="AFN530" s="5"/>
      <c r="AFO530" s="5"/>
      <c r="AFP530" s="5"/>
      <c r="AFQ530" s="5"/>
      <c r="AFR530" s="5"/>
      <c r="AFS530" s="5"/>
      <c r="AFT530" s="5"/>
      <c r="AFU530" s="5"/>
      <c r="AFV530" s="5"/>
      <c r="AFW530" s="5"/>
      <c r="AFX530" s="5"/>
      <c r="AFY530" s="5"/>
      <c r="AFZ530" s="5"/>
      <c r="AGA530" s="5"/>
      <c r="AGB530" s="5"/>
      <c r="AGC530" s="5"/>
      <c r="AGD530" s="5"/>
      <c r="AGE530" s="5"/>
      <c r="AGF530" s="5"/>
      <c r="AGG530" s="5"/>
      <c r="AGH530" s="5"/>
      <c r="AGI530" s="5"/>
      <c r="AGJ530" s="5"/>
      <c r="AGK530" s="5"/>
      <c r="AGL530" s="5"/>
      <c r="AGM530" s="5"/>
      <c r="AGN530" s="5"/>
      <c r="AGO530" s="5"/>
      <c r="AGP530" s="5"/>
      <c r="AGQ530" s="5"/>
      <c r="AGR530" s="5"/>
      <c r="AGS530" s="5"/>
      <c r="AGT530" s="5"/>
      <c r="AGU530" s="5"/>
      <c r="AGV530" s="5"/>
      <c r="AGW530" s="5"/>
      <c r="AGX530" s="5"/>
      <c r="AGY530" s="5"/>
      <c r="AGZ530" s="5"/>
      <c r="AHA530" s="5"/>
      <c r="AHB530" s="5"/>
      <c r="AHC530" s="5"/>
      <c r="AHD530" s="5"/>
      <c r="AHE530" s="5"/>
      <c r="AHF530" s="5"/>
      <c r="AHG530" s="5"/>
      <c r="AHH530" s="5"/>
      <c r="AHI530" s="5"/>
      <c r="AHJ530" s="5"/>
      <c r="AHK530" s="5"/>
      <c r="AHL530" s="5"/>
      <c r="AHM530" s="5"/>
      <c r="AHN530" s="5"/>
      <c r="AHO530" s="5"/>
      <c r="AHP530" s="5"/>
      <c r="AHQ530" s="5"/>
      <c r="AHR530" s="5"/>
      <c r="AHS530" s="5"/>
      <c r="AHT530" s="5"/>
      <c r="AHU530" s="5"/>
      <c r="AHV530" s="5"/>
      <c r="AHW530" s="5"/>
      <c r="AHX530" s="5"/>
      <c r="AHY530" s="5"/>
      <c r="AHZ530" s="5"/>
      <c r="AIA530" s="5"/>
      <c r="AIB530" s="5"/>
      <c r="AIC530" s="5"/>
      <c r="AID530" s="5"/>
      <c r="AIE530" s="5"/>
      <c r="AIF530" s="5"/>
      <c r="AIG530" s="5"/>
      <c r="AIH530" s="5"/>
      <c r="AII530" s="5"/>
      <c r="AIJ530" s="5"/>
      <c r="AIK530" s="5"/>
      <c r="AIL530" s="5"/>
      <c r="AIM530" s="5"/>
      <c r="AIN530" s="5"/>
      <c r="AIO530" s="5"/>
      <c r="AIP530" s="5"/>
      <c r="AIQ530" s="5"/>
      <c r="AIR530" s="5"/>
      <c r="AIS530" s="5"/>
      <c r="AIT530" s="5"/>
      <c r="AIU530" s="5"/>
      <c r="AIV530" s="5"/>
      <c r="AIW530" s="5"/>
      <c r="AIX530" s="5"/>
      <c r="AIY530" s="5"/>
      <c r="AIZ530" s="5"/>
      <c r="AJA530" s="5"/>
      <c r="AJB530" s="5"/>
      <c r="AJC530" s="5"/>
      <c r="AJD530" s="5"/>
      <c r="AJE530" s="5"/>
      <c r="AJF530" s="5"/>
      <c r="AJG530" s="5"/>
      <c r="AJH530" s="5"/>
      <c r="AJI530" s="5"/>
      <c r="AJJ530" s="5"/>
      <c r="AJK530" s="5"/>
      <c r="AJL530" s="5"/>
      <c r="AJM530" s="5"/>
      <c r="AJN530" s="5"/>
      <c r="AJO530" s="5"/>
      <c r="AJP530" s="5"/>
      <c r="AJQ530" s="5"/>
      <c r="AJR530" s="5"/>
      <c r="AJS530" s="5"/>
      <c r="AJT530" s="5"/>
      <c r="AJU530" s="5"/>
      <c r="AJV530" s="5"/>
      <c r="AJW530" s="5"/>
      <c r="AJX530" s="5"/>
      <c r="AJY530" s="5"/>
      <c r="AJZ530" s="5"/>
      <c r="AKA530" s="5"/>
      <c r="AKB530" s="5"/>
      <c r="AKC530" s="5"/>
      <c r="AKD530" s="5"/>
      <c r="AKE530" s="5"/>
      <c r="AKF530" s="5"/>
      <c r="AKG530" s="5"/>
      <c r="AKH530" s="5"/>
      <c r="AKI530" s="5"/>
      <c r="AKJ530" s="5"/>
      <c r="AKK530" s="5"/>
      <c r="AKL530" s="5"/>
      <c r="AKM530" s="5"/>
      <c r="AKN530" s="5"/>
      <c r="AKO530" s="5"/>
      <c r="AKP530" s="5"/>
      <c r="AKQ530" s="5"/>
      <c r="AKR530" s="5"/>
      <c r="AKS530" s="5"/>
      <c r="AKT530" s="5"/>
      <c r="AKU530" s="5"/>
      <c r="AKV530" s="5"/>
      <c r="AKW530" s="5"/>
      <c r="AKX530" s="5"/>
      <c r="AKY530" s="5"/>
      <c r="AKZ530" s="5"/>
      <c r="ALA530" s="5"/>
      <c r="ALB530" s="5"/>
      <c r="ALC530" s="5"/>
      <c r="ALD530" s="5"/>
      <c r="ALE530" s="5"/>
      <c r="ALF530" s="5"/>
      <c r="ALG530" s="5"/>
      <c r="ALH530" s="5"/>
      <c r="ALI530" s="5"/>
      <c r="ALJ530" s="5"/>
      <c r="ALK530" s="5"/>
      <c r="ALL530" s="5"/>
      <c r="ALM530" s="5"/>
      <c r="ALN530" s="5"/>
      <c r="ALO530" s="5"/>
      <c r="ALP530" s="5"/>
      <c r="ALQ530" s="5"/>
      <c r="ALR530" s="5"/>
      <c r="ALS530" s="5"/>
      <c r="ALT530" s="5"/>
    </row>
    <row r="531" spans="1:1008" ht="15" customHeight="1" x14ac:dyDescent="0.3">
      <c r="A531" s="6" t="s">
        <v>1285</v>
      </c>
      <c r="B531" s="6" t="s">
        <v>1288</v>
      </c>
      <c r="C531" s="6" t="s">
        <v>1551</v>
      </c>
      <c r="D531" s="6" t="s">
        <v>1552</v>
      </c>
      <c r="E531" s="6">
        <v>560056</v>
      </c>
      <c r="F531" s="6" t="s">
        <v>1553</v>
      </c>
      <c r="G531" s="6" t="s">
        <v>1554</v>
      </c>
      <c r="H531" s="22">
        <v>9845757705</v>
      </c>
      <c r="I531" s="6" t="s">
        <v>6280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  <c r="FG531" s="5"/>
      <c r="FH531" s="5"/>
      <c r="FI531" s="5"/>
      <c r="FJ531" s="5"/>
      <c r="FK531" s="5"/>
      <c r="FL531" s="5"/>
      <c r="FM531" s="5"/>
      <c r="FN531" s="5"/>
      <c r="FO531" s="5"/>
      <c r="FP531" s="5"/>
      <c r="FQ531" s="5"/>
      <c r="FR531" s="5"/>
      <c r="FS531" s="5"/>
      <c r="FT531" s="5"/>
      <c r="FU531" s="5"/>
      <c r="FV531" s="5"/>
      <c r="FW531" s="5"/>
      <c r="FX531" s="5"/>
      <c r="FY531" s="5"/>
      <c r="FZ531" s="5"/>
      <c r="GA531" s="5"/>
      <c r="GB531" s="5"/>
      <c r="GC531" s="5"/>
      <c r="GD531" s="5"/>
      <c r="GE531" s="5"/>
      <c r="GF531" s="5"/>
      <c r="GG531" s="5"/>
      <c r="GH531" s="5"/>
      <c r="GI531" s="5"/>
      <c r="GJ531" s="5"/>
      <c r="GK531" s="5"/>
      <c r="GL531" s="5"/>
      <c r="GM531" s="5"/>
      <c r="GN531" s="5"/>
      <c r="GO531" s="5"/>
      <c r="GP531" s="5"/>
      <c r="GQ531" s="5"/>
      <c r="GR531" s="5"/>
      <c r="GS531" s="5"/>
      <c r="GT531" s="5"/>
      <c r="GU531" s="5"/>
      <c r="GV531" s="5"/>
      <c r="GW531" s="5"/>
      <c r="GX531" s="5"/>
      <c r="GY531" s="5"/>
      <c r="GZ531" s="5"/>
      <c r="HA531" s="5"/>
      <c r="HB531" s="5"/>
      <c r="HC531" s="5"/>
      <c r="HD531" s="5"/>
      <c r="HE531" s="5"/>
      <c r="HF531" s="5"/>
      <c r="HG531" s="5"/>
      <c r="HH531" s="5"/>
      <c r="HI531" s="5"/>
      <c r="HJ531" s="5"/>
      <c r="HK531" s="5"/>
      <c r="HL531" s="5"/>
      <c r="HM531" s="5"/>
      <c r="HN531" s="5"/>
      <c r="HO531" s="5"/>
      <c r="HP531" s="5"/>
      <c r="HQ531" s="5"/>
      <c r="HR531" s="5"/>
      <c r="HS531" s="5"/>
      <c r="HT531" s="5"/>
      <c r="HU531" s="5"/>
      <c r="HV531" s="5"/>
      <c r="HW531" s="5"/>
      <c r="HX531" s="5"/>
      <c r="HY531" s="5"/>
      <c r="HZ531" s="5"/>
      <c r="IA531" s="5"/>
      <c r="IB531" s="5"/>
      <c r="IC531" s="5"/>
      <c r="ID531" s="5"/>
      <c r="IE531" s="5"/>
      <c r="IF531" s="5"/>
      <c r="IG531" s="5"/>
      <c r="IH531" s="5"/>
      <c r="II531" s="5"/>
      <c r="IJ531" s="5"/>
      <c r="IK531" s="5"/>
      <c r="IL531" s="5"/>
      <c r="IM531" s="5"/>
      <c r="IN531" s="5"/>
      <c r="IO531" s="5"/>
      <c r="IP531" s="5"/>
      <c r="IQ531" s="5"/>
      <c r="IR531" s="5"/>
      <c r="IS531" s="5"/>
      <c r="IT531" s="5"/>
      <c r="IU531" s="5"/>
      <c r="IV531" s="5"/>
      <c r="IW531" s="5"/>
      <c r="IX531" s="5"/>
      <c r="IY531" s="5"/>
      <c r="IZ531" s="5"/>
      <c r="JA531" s="5"/>
      <c r="JB531" s="5"/>
      <c r="JC531" s="5"/>
      <c r="JD531" s="5"/>
      <c r="JE531" s="5"/>
      <c r="JF531" s="5"/>
      <c r="JG531" s="5"/>
      <c r="JH531" s="5"/>
      <c r="JI531" s="5"/>
      <c r="JJ531" s="5"/>
      <c r="JK531" s="5"/>
      <c r="JL531" s="5"/>
      <c r="JM531" s="5"/>
      <c r="JN531" s="5"/>
      <c r="JO531" s="5"/>
      <c r="JP531" s="5"/>
      <c r="JQ531" s="5"/>
      <c r="JR531" s="5"/>
      <c r="JS531" s="5"/>
      <c r="JT531" s="5"/>
      <c r="JU531" s="5"/>
      <c r="JV531" s="5"/>
      <c r="JW531" s="5"/>
      <c r="JX531" s="5"/>
      <c r="JY531" s="5"/>
      <c r="JZ531" s="5"/>
      <c r="KA531" s="5"/>
      <c r="KB531" s="5"/>
      <c r="KC531" s="5"/>
      <c r="KD531" s="5"/>
      <c r="KE531" s="5"/>
      <c r="KF531" s="5"/>
      <c r="KG531" s="5"/>
      <c r="KH531" s="5"/>
      <c r="KI531" s="5"/>
      <c r="KJ531" s="5"/>
      <c r="KK531" s="5"/>
      <c r="KL531" s="5"/>
      <c r="KM531" s="5"/>
      <c r="KN531" s="5"/>
      <c r="KO531" s="5"/>
      <c r="KP531" s="5"/>
      <c r="KQ531" s="5"/>
      <c r="KR531" s="5"/>
      <c r="KS531" s="5"/>
      <c r="KT531" s="5"/>
      <c r="KU531" s="5"/>
      <c r="KV531" s="5"/>
      <c r="KW531" s="5"/>
      <c r="KX531" s="5"/>
      <c r="KY531" s="5"/>
      <c r="KZ531" s="5"/>
      <c r="LA531" s="5"/>
      <c r="LB531" s="5"/>
      <c r="LC531" s="5"/>
      <c r="LD531" s="5"/>
      <c r="LE531" s="5"/>
      <c r="LF531" s="5"/>
      <c r="LG531" s="5"/>
      <c r="LH531" s="5"/>
      <c r="LI531" s="5"/>
      <c r="LJ531" s="5"/>
      <c r="LK531" s="5"/>
      <c r="LL531" s="5"/>
      <c r="LM531" s="5"/>
      <c r="LN531" s="5"/>
      <c r="LO531" s="5"/>
      <c r="LP531" s="5"/>
      <c r="LQ531" s="5"/>
      <c r="LR531" s="5"/>
      <c r="LS531" s="5"/>
      <c r="LT531" s="5"/>
      <c r="LU531" s="5"/>
      <c r="LV531" s="5"/>
      <c r="LW531" s="5"/>
      <c r="LX531" s="5"/>
      <c r="LY531" s="5"/>
      <c r="LZ531" s="5"/>
      <c r="MA531" s="5"/>
      <c r="MB531" s="5"/>
      <c r="MC531" s="5"/>
      <c r="MD531" s="5"/>
      <c r="ME531" s="5"/>
      <c r="MF531" s="5"/>
      <c r="MG531" s="5"/>
      <c r="MH531" s="5"/>
      <c r="MI531" s="5"/>
      <c r="MJ531" s="5"/>
      <c r="MK531" s="5"/>
      <c r="ML531" s="5"/>
      <c r="MM531" s="5"/>
      <c r="MN531" s="5"/>
      <c r="MO531" s="5"/>
      <c r="MP531" s="5"/>
      <c r="MQ531" s="5"/>
      <c r="MR531" s="5"/>
      <c r="MS531" s="5"/>
      <c r="MT531" s="5"/>
      <c r="MU531" s="5"/>
      <c r="MV531" s="5"/>
      <c r="MW531" s="5"/>
      <c r="MX531" s="5"/>
      <c r="MY531" s="5"/>
      <c r="MZ531" s="5"/>
      <c r="NA531" s="5"/>
      <c r="NB531" s="5"/>
      <c r="NC531" s="5"/>
      <c r="ND531" s="5"/>
      <c r="NE531" s="5"/>
      <c r="NF531" s="5"/>
      <c r="NG531" s="5"/>
      <c r="NH531" s="5"/>
      <c r="NI531" s="5"/>
      <c r="NJ531" s="5"/>
      <c r="NK531" s="5"/>
      <c r="NL531" s="5"/>
      <c r="NM531" s="5"/>
      <c r="NN531" s="5"/>
      <c r="NO531" s="5"/>
      <c r="NP531" s="5"/>
      <c r="NQ531" s="5"/>
      <c r="NR531" s="5"/>
      <c r="NS531" s="5"/>
      <c r="NT531" s="5"/>
      <c r="NU531" s="5"/>
      <c r="NV531" s="5"/>
      <c r="NW531" s="5"/>
      <c r="NX531" s="5"/>
      <c r="NY531" s="5"/>
      <c r="NZ531" s="5"/>
      <c r="OA531" s="5"/>
      <c r="OB531" s="5"/>
      <c r="OC531" s="5"/>
      <c r="OD531" s="5"/>
      <c r="OE531" s="5"/>
      <c r="OF531" s="5"/>
      <c r="OG531" s="5"/>
      <c r="OH531" s="5"/>
      <c r="OI531" s="5"/>
      <c r="OJ531" s="5"/>
      <c r="OK531" s="5"/>
      <c r="OL531" s="5"/>
      <c r="OM531" s="5"/>
      <c r="ON531" s="5"/>
      <c r="OO531" s="5"/>
      <c r="OP531" s="5"/>
      <c r="OQ531" s="5"/>
      <c r="OR531" s="5"/>
      <c r="OS531" s="5"/>
      <c r="OT531" s="5"/>
      <c r="OU531" s="5"/>
      <c r="OV531" s="5"/>
      <c r="OW531" s="5"/>
      <c r="OX531" s="5"/>
      <c r="OY531" s="5"/>
      <c r="OZ531" s="5"/>
      <c r="PA531" s="5"/>
      <c r="PB531" s="5"/>
      <c r="PC531" s="5"/>
      <c r="PD531" s="5"/>
      <c r="PE531" s="5"/>
      <c r="PF531" s="5"/>
      <c r="PG531" s="5"/>
      <c r="PH531" s="5"/>
      <c r="PI531" s="5"/>
      <c r="PJ531" s="5"/>
      <c r="PK531" s="5"/>
      <c r="PL531" s="5"/>
      <c r="PM531" s="5"/>
      <c r="PN531" s="5"/>
      <c r="PO531" s="5"/>
      <c r="PP531" s="5"/>
      <c r="PQ531" s="5"/>
      <c r="PR531" s="5"/>
      <c r="PS531" s="5"/>
      <c r="PT531" s="5"/>
      <c r="PU531" s="5"/>
      <c r="PV531" s="5"/>
      <c r="PW531" s="5"/>
      <c r="PX531" s="5"/>
      <c r="PY531" s="5"/>
      <c r="PZ531" s="5"/>
      <c r="QA531" s="5"/>
      <c r="QB531" s="5"/>
      <c r="QC531" s="5"/>
      <c r="QD531" s="5"/>
      <c r="QE531" s="5"/>
      <c r="QF531" s="5"/>
      <c r="QG531" s="5"/>
      <c r="QH531" s="5"/>
      <c r="QI531" s="5"/>
      <c r="QJ531" s="5"/>
      <c r="QK531" s="5"/>
      <c r="QL531" s="5"/>
      <c r="QM531" s="5"/>
      <c r="QN531" s="5"/>
      <c r="QO531" s="5"/>
      <c r="QP531" s="5"/>
      <c r="QQ531" s="5"/>
      <c r="QR531" s="5"/>
      <c r="QS531" s="5"/>
      <c r="QT531" s="5"/>
      <c r="QU531" s="5"/>
      <c r="QV531" s="5"/>
      <c r="QW531" s="5"/>
      <c r="QX531" s="5"/>
      <c r="QY531" s="5"/>
      <c r="QZ531" s="5"/>
      <c r="RA531" s="5"/>
      <c r="RB531" s="5"/>
      <c r="RC531" s="5"/>
      <c r="RD531" s="5"/>
      <c r="RE531" s="5"/>
      <c r="RF531" s="5"/>
      <c r="RG531" s="5"/>
      <c r="RH531" s="5"/>
      <c r="RI531" s="5"/>
      <c r="RJ531" s="5"/>
      <c r="RK531" s="5"/>
      <c r="RL531" s="5"/>
      <c r="RM531" s="5"/>
      <c r="RN531" s="5"/>
      <c r="RO531" s="5"/>
      <c r="RP531" s="5"/>
      <c r="RQ531" s="5"/>
      <c r="RR531" s="5"/>
      <c r="RS531" s="5"/>
      <c r="RT531" s="5"/>
      <c r="RU531" s="5"/>
      <c r="RV531" s="5"/>
      <c r="RW531" s="5"/>
      <c r="RX531" s="5"/>
      <c r="RY531" s="5"/>
      <c r="RZ531" s="5"/>
      <c r="SA531" s="5"/>
      <c r="SB531" s="5"/>
      <c r="SC531" s="5"/>
      <c r="SD531" s="5"/>
      <c r="SE531" s="5"/>
      <c r="SF531" s="5"/>
      <c r="SG531" s="5"/>
      <c r="SH531" s="5"/>
      <c r="SI531" s="5"/>
      <c r="SJ531" s="5"/>
      <c r="SK531" s="5"/>
      <c r="SL531" s="5"/>
      <c r="SM531" s="5"/>
      <c r="SN531" s="5"/>
      <c r="SO531" s="5"/>
      <c r="SP531" s="5"/>
      <c r="SQ531" s="5"/>
      <c r="SR531" s="5"/>
      <c r="SS531" s="5"/>
      <c r="ST531" s="5"/>
      <c r="SU531" s="5"/>
      <c r="SV531" s="5"/>
      <c r="SW531" s="5"/>
      <c r="SX531" s="5"/>
      <c r="SY531" s="5"/>
      <c r="SZ531" s="5"/>
      <c r="TA531" s="5"/>
      <c r="TB531" s="5"/>
      <c r="TC531" s="5"/>
      <c r="TD531" s="5"/>
      <c r="TE531" s="5"/>
      <c r="TF531" s="5"/>
      <c r="TG531" s="5"/>
      <c r="TH531" s="5"/>
      <c r="TI531" s="5"/>
      <c r="TJ531" s="5"/>
      <c r="TK531" s="5"/>
      <c r="TL531" s="5"/>
      <c r="TM531" s="5"/>
      <c r="TN531" s="5"/>
      <c r="TO531" s="5"/>
      <c r="TP531" s="5"/>
      <c r="TQ531" s="5"/>
      <c r="TR531" s="5"/>
      <c r="TS531" s="5"/>
      <c r="TT531" s="5"/>
      <c r="TU531" s="5"/>
      <c r="TV531" s="5"/>
      <c r="TW531" s="5"/>
      <c r="TX531" s="5"/>
      <c r="TY531" s="5"/>
      <c r="TZ531" s="5"/>
      <c r="UA531" s="5"/>
      <c r="UB531" s="5"/>
      <c r="UC531" s="5"/>
      <c r="UD531" s="5"/>
      <c r="UE531" s="5"/>
      <c r="UF531" s="5"/>
      <c r="UG531" s="5"/>
      <c r="UH531" s="5"/>
      <c r="UI531" s="5"/>
      <c r="UJ531" s="5"/>
      <c r="UK531" s="5"/>
      <c r="UL531" s="5"/>
      <c r="UM531" s="5"/>
      <c r="UN531" s="5"/>
      <c r="UO531" s="5"/>
      <c r="UP531" s="5"/>
      <c r="UQ531" s="5"/>
      <c r="UR531" s="5"/>
      <c r="US531" s="5"/>
      <c r="UT531" s="5"/>
      <c r="UU531" s="5"/>
      <c r="UV531" s="5"/>
      <c r="UW531" s="5"/>
      <c r="UX531" s="5"/>
      <c r="UY531" s="5"/>
      <c r="UZ531" s="5"/>
      <c r="VA531" s="5"/>
      <c r="VB531" s="5"/>
      <c r="VC531" s="5"/>
      <c r="VD531" s="5"/>
      <c r="VE531" s="5"/>
      <c r="VF531" s="5"/>
      <c r="VG531" s="5"/>
      <c r="VH531" s="5"/>
      <c r="VI531" s="5"/>
      <c r="VJ531" s="5"/>
      <c r="VK531" s="5"/>
      <c r="VL531" s="5"/>
      <c r="VM531" s="5"/>
      <c r="VN531" s="5"/>
      <c r="VO531" s="5"/>
      <c r="VP531" s="5"/>
      <c r="VQ531" s="5"/>
      <c r="VR531" s="5"/>
      <c r="VS531" s="5"/>
      <c r="VT531" s="5"/>
      <c r="VU531" s="5"/>
      <c r="VV531" s="5"/>
      <c r="VW531" s="5"/>
      <c r="VX531" s="5"/>
      <c r="VY531" s="5"/>
      <c r="VZ531" s="5"/>
      <c r="WA531" s="5"/>
      <c r="WB531" s="5"/>
      <c r="WC531" s="5"/>
      <c r="WD531" s="5"/>
      <c r="WE531" s="5"/>
      <c r="WF531" s="5"/>
      <c r="WG531" s="5"/>
      <c r="WH531" s="5"/>
      <c r="WI531" s="5"/>
      <c r="WJ531" s="5"/>
      <c r="WK531" s="5"/>
      <c r="WL531" s="5"/>
      <c r="WM531" s="5"/>
      <c r="WN531" s="5"/>
      <c r="WO531" s="5"/>
      <c r="WP531" s="5"/>
      <c r="WQ531" s="5"/>
      <c r="WR531" s="5"/>
      <c r="WS531" s="5"/>
      <c r="WT531" s="5"/>
      <c r="WU531" s="5"/>
      <c r="WV531" s="5"/>
      <c r="WW531" s="5"/>
      <c r="WX531" s="5"/>
      <c r="WY531" s="5"/>
      <c r="WZ531" s="5"/>
      <c r="XA531" s="5"/>
      <c r="XB531" s="5"/>
      <c r="XC531" s="5"/>
      <c r="XD531" s="5"/>
      <c r="XE531" s="5"/>
      <c r="XF531" s="5"/>
      <c r="XG531" s="5"/>
      <c r="XH531" s="5"/>
      <c r="XI531" s="5"/>
      <c r="XJ531" s="5"/>
      <c r="XK531" s="5"/>
      <c r="XL531" s="5"/>
      <c r="XM531" s="5"/>
      <c r="XN531" s="5"/>
      <c r="XO531" s="5"/>
      <c r="XP531" s="5"/>
      <c r="XQ531" s="5"/>
      <c r="XR531" s="5"/>
      <c r="XS531" s="5"/>
      <c r="XT531" s="5"/>
      <c r="XU531" s="5"/>
      <c r="XV531" s="5"/>
      <c r="XW531" s="5"/>
      <c r="XX531" s="5"/>
      <c r="XY531" s="5"/>
      <c r="XZ531" s="5"/>
      <c r="YA531" s="5"/>
      <c r="YB531" s="5"/>
      <c r="YC531" s="5"/>
      <c r="YD531" s="5"/>
      <c r="YE531" s="5"/>
      <c r="YF531" s="5"/>
      <c r="YG531" s="5"/>
      <c r="YH531" s="5"/>
      <c r="YI531" s="5"/>
      <c r="YJ531" s="5"/>
      <c r="YK531" s="5"/>
      <c r="YL531" s="5"/>
      <c r="YM531" s="5"/>
      <c r="YN531" s="5"/>
      <c r="YO531" s="5"/>
      <c r="YP531" s="5"/>
      <c r="YQ531" s="5"/>
      <c r="YR531" s="5"/>
      <c r="YS531" s="5"/>
      <c r="YT531" s="5"/>
      <c r="YU531" s="5"/>
      <c r="YV531" s="5"/>
      <c r="YW531" s="5"/>
      <c r="YX531" s="5"/>
      <c r="YY531" s="5"/>
      <c r="YZ531" s="5"/>
      <c r="ZA531" s="5"/>
      <c r="ZB531" s="5"/>
      <c r="ZC531" s="5"/>
      <c r="ZD531" s="5"/>
      <c r="ZE531" s="5"/>
      <c r="ZF531" s="5"/>
      <c r="ZG531" s="5"/>
      <c r="ZH531" s="5"/>
      <c r="ZI531" s="5"/>
      <c r="ZJ531" s="5"/>
      <c r="ZK531" s="5"/>
      <c r="ZL531" s="5"/>
      <c r="ZM531" s="5"/>
      <c r="ZN531" s="5"/>
      <c r="ZO531" s="5"/>
      <c r="ZP531" s="5"/>
      <c r="ZQ531" s="5"/>
      <c r="ZR531" s="5"/>
      <c r="ZS531" s="5"/>
      <c r="ZT531" s="5"/>
      <c r="ZU531" s="5"/>
      <c r="ZV531" s="5"/>
      <c r="ZW531" s="5"/>
      <c r="ZX531" s="5"/>
      <c r="ZY531" s="5"/>
      <c r="ZZ531" s="5"/>
      <c r="AAA531" s="5"/>
      <c r="AAB531" s="5"/>
      <c r="AAC531" s="5"/>
      <c r="AAD531" s="5"/>
      <c r="AAE531" s="5"/>
      <c r="AAF531" s="5"/>
      <c r="AAG531" s="5"/>
      <c r="AAH531" s="5"/>
      <c r="AAI531" s="5"/>
      <c r="AAJ531" s="5"/>
      <c r="AAK531" s="5"/>
      <c r="AAL531" s="5"/>
      <c r="AAM531" s="5"/>
      <c r="AAN531" s="5"/>
      <c r="AAO531" s="5"/>
      <c r="AAP531" s="5"/>
      <c r="AAQ531" s="5"/>
      <c r="AAR531" s="5"/>
      <c r="AAS531" s="5"/>
      <c r="AAT531" s="5"/>
      <c r="AAU531" s="5"/>
      <c r="AAV531" s="5"/>
      <c r="AAW531" s="5"/>
      <c r="AAX531" s="5"/>
      <c r="AAY531" s="5"/>
      <c r="AAZ531" s="5"/>
      <c r="ABA531" s="5"/>
      <c r="ABB531" s="5"/>
      <c r="ABC531" s="5"/>
      <c r="ABD531" s="5"/>
      <c r="ABE531" s="5"/>
      <c r="ABF531" s="5"/>
      <c r="ABG531" s="5"/>
      <c r="ABH531" s="5"/>
      <c r="ABI531" s="5"/>
      <c r="ABJ531" s="5"/>
      <c r="ABK531" s="5"/>
      <c r="ABL531" s="5"/>
      <c r="ABM531" s="5"/>
      <c r="ABN531" s="5"/>
      <c r="ABO531" s="5"/>
      <c r="ABP531" s="5"/>
      <c r="ABQ531" s="5"/>
      <c r="ABR531" s="5"/>
      <c r="ABS531" s="5"/>
      <c r="ABT531" s="5"/>
      <c r="ABU531" s="5"/>
      <c r="ABV531" s="5"/>
      <c r="ABW531" s="5"/>
      <c r="ABX531" s="5"/>
      <c r="ABY531" s="5"/>
      <c r="ABZ531" s="5"/>
      <c r="ACA531" s="5"/>
      <c r="ACB531" s="5"/>
      <c r="ACC531" s="5"/>
      <c r="ACD531" s="5"/>
      <c r="ACE531" s="5"/>
      <c r="ACF531" s="5"/>
      <c r="ACG531" s="5"/>
      <c r="ACH531" s="5"/>
      <c r="ACI531" s="5"/>
      <c r="ACJ531" s="5"/>
      <c r="ACK531" s="5"/>
      <c r="ACL531" s="5"/>
      <c r="ACM531" s="5"/>
      <c r="ACN531" s="5"/>
      <c r="ACO531" s="5"/>
      <c r="ACP531" s="5"/>
      <c r="ACQ531" s="5"/>
      <c r="ACR531" s="5"/>
      <c r="ACS531" s="5"/>
      <c r="ACT531" s="5"/>
      <c r="ACU531" s="5"/>
      <c r="ACV531" s="5"/>
      <c r="ACW531" s="5"/>
      <c r="ACX531" s="5"/>
      <c r="ACY531" s="5"/>
      <c r="ACZ531" s="5"/>
      <c r="ADA531" s="5"/>
      <c r="ADB531" s="5"/>
      <c r="ADC531" s="5"/>
      <c r="ADD531" s="5"/>
      <c r="ADE531" s="5"/>
      <c r="ADF531" s="5"/>
      <c r="ADG531" s="5"/>
      <c r="ADH531" s="5"/>
      <c r="ADI531" s="5"/>
      <c r="ADJ531" s="5"/>
      <c r="ADK531" s="5"/>
      <c r="ADL531" s="5"/>
      <c r="ADM531" s="5"/>
      <c r="ADN531" s="5"/>
      <c r="ADO531" s="5"/>
      <c r="ADP531" s="5"/>
      <c r="ADQ531" s="5"/>
      <c r="ADR531" s="5"/>
      <c r="ADS531" s="5"/>
      <c r="ADT531" s="5"/>
      <c r="ADU531" s="5"/>
      <c r="ADV531" s="5"/>
      <c r="ADW531" s="5"/>
      <c r="ADX531" s="5"/>
      <c r="ADY531" s="5"/>
      <c r="ADZ531" s="5"/>
      <c r="AEA531" s="5"/>
      <c r="AEB531" s="5"/>
      <c r="AEC531" s="5"/>
      <c r="AED531" s="5"/>
      <c r="AEE531" s="5"/>
      <c r="AEF531" s="5"/>
      <c r="AEG531" s="5"/>
      <c r="AEH531" s="5"/>
      <c r="AEI531" s="5"/>
      <c r="AEJ531" s="5"/>
      <c r="AEK531" s="5"/>
      <c r="AEL531" s="5"/>
      <c r="AEM531" s="5"/>
      <c r="AEN531" s="5"/>
      <c r="AEO531" s="5"/>
      <c r="AEP531" s="5"/>
      <c r="AEQ531" s="5"/>
      <c r="AER531" s="5"/>
      <c r="AES531" s="5"/>
      <c r="AET531" s="5"/>
      <c r="AEU531" s="5"/>
      <c r="AEV531" s="5"/>
      <c r="AEW531" s="5"/>
      <c r="AEX531" s="5"/>
      <c r="AEY531" s="5"/>
      <c r="AEZ531" s="5"/>
      <c r="AFA531" s="5"/>
      <c r="AFB531" s="5"/>
      <c r="AFC531" s="5"/>
      <c r="AFD531" s="5"/>
      <c r="AFE531" s="5"/>
      <c r="AFF531" s="5"/>
      <c r="AFG531" s="5"/>
      <c r="AFH531" s="5"/>
      <c r="AFI531" s="5"/>
      <c r="AFJ531" s="5"/>
      <c r="AFK531" s="5"/>
      <c r="AFL531" s="5"/>
      <c r="AFM531" s="5"/>
      <c r="AFN531" s="5"/>
      <c r="AFO531" s="5"/>
      <c r="AFP531" s="5"/>
      <c r="AFQ531" s="5"/>
      <c r="AFR531" s="5"/>
      <c r="AFS531" s="5"/>
      <c r="AFT531" s="5"/>
      <c r="AFU531" s="5"/>
      <c r="AFV531" s="5"/>
      <c r="AFW531" s="5"/>
      <c r="AFX531" s="5"/>
      <c r="AFY531" s="5"/>
      <c r="AFZ531" s="5"/>
      <c r="AGA531" s="5"/>
      <c r="AGB531" s="5"/>
      <c r="AGC531" s="5"/>
      <c r="AGD531" s="5"/>
      <c r="AGE531" s="5"/>
      <c r="AGF531" s="5"/>
      <c r="AGG531" s="5"/>
      <c r="AGH531" s="5"/>
      <c r="AGI531" s="5"/>
      <c r="AGJ531" s="5"/>
      <c r="AGK531" s="5"/>
      <c r="AGL531" s="5"/>
      <c r="AGM531" s="5"/>
      <c r="AGN531" s="5"/>
      <c r="AGO531" s="5"/>
      <c r="AGP531" s="5"/>
      <c r="AGQ531" s="5"/>
      <c r="AGR531" s="5"/>
      <c r="AGS531" s="5"/>
      <c r="AGT531" s="5"/>
      <c r="AGU531" s="5"/>
      <c r="AGV531" s="5"/>
      <c r="AGW531" s="5"/>
      <c r="AGX531" s="5"/>
      <c r="AGY531" s="5"/>
      <c r="AGZ531" s="5"/>
      <c r="AHA531" s="5"/>
      <c r="AHB531" s="5"/>
      <c r="AHC531" s="5"/>
      <c r="AHD531" s="5"/>
      <c r="AHE531" s="5"/>
      <c r="AHF531" s="5"/>
      <c r="AHG531" s="5"/>
      <c r="AHH531" s="5"/>
      <c r="AHI531" s="5"/>
      <c r="AHJ531" s="5"/>
      <c r="AHK531" s="5"/>
      <c r="AHL531" s="5"/>
      <c r="AHM531" s="5"/>
      <c r="AHN531" s="5"/>
      <c r="AHO531" s="5"/>
      <c r="AHP531" s="5"/>
      <c r="AHQ531" s="5"/>
      <c r="AHR531" s="5"/>
      <c r="AHS531" s="5"/>
      <c r="AHT531" s="5"/>
      <c r="AHU531" s="5"/>
      <c r="AHV531" s="5"/>
      <c r="AHW531" s="5"/>
      <c r="AHX531" s="5"/>
      <c r="AHY531" s="5"/>
      <c r="AHZ531" s="5"/>
      <c r="AIA531" s="5"/>
      <c r="AIB531" s="5"/>
      <c r="AIC531" s="5"/>
      <c r="AID531" s="5"/>
      <c r="AIE531" s="5"/>
      <c r="AIF531" s="5"/>
      <c r="AIG531" s="5"/>
      <c r="AIH531" s="5"/>
      <c r="AII531" s="5"/>
      <c r="AIJ531" s="5"/>
      <c r="AIK531" s="5"/>
      <c r="AIL531" s="5"/>
      <c r="AIM531" s="5"/>
      <c r="AIN531" s="5"/>
      <c r="AIO531" s="5"/>
      <c r="AIP531" s="5"/>
      <c r="AIQ531" s="5"/>
      <c r="AIR531" s="5"/>
      <c r="AIS531" s="5"/>
      <c r="AIT531" s="5"/>
      <c r="AIU531" s="5"/>
      <c r="AIV531" s="5"/>
      <c r="AIW531" s="5"/>
      <c r="AIX531" s="5"/>
      <c r="AIY531" s="5"/>
      <c r="AIZ531" s="5"/>
      <c r="AJA531" s="5"/>
      <c r="AJB531" s="5"/>
      <c r="AJC531" s="5"/>
      <c r="AJD531" s="5"/>
      <c r="AJE531" s="5"/>
      <c r="AJF531" s="5"/>
      <c r="AJG531" s="5"/>
      <c r="AJH531" s="5"/>
      <c r="AJI531" s="5"/>
      <c r="AJJ531" s="5"/>
      <c r="AJK531" s="5"/>
      <c r="AJL531" s="5"/>
      <c r="AJM531" s="5"/>
      <c r="AJN531" s="5"/>
      <c r="AJO531" s="5"/>
      <c r="AJP531" s="5"/>
      <c r="AJQ531" s="5"/>
      <c r="AJR531" s="5"/>
      <c r="AJS531" s="5"/>
      <c r="AJT531" s="5"/>
      <c r="AJU531" s="5"/>
      <c r="AJV531" s="5"/>
      <c r="AJW531" s="5"/>
      <c r="AJX531" s="5"/>
      <c r="AJY531" s="5"/>
      <c r="AJZ531" s="5"/>
      <c r="AKA531" s="5"/>
      <c r="AKB531" s="5"/>
      <c r="AKC531" s="5"/>
      <c r="AKD531" s="5"/>
      <c r="AKE531" s="5"/>
      <c r="AKF531" s="5"/>
      <c r="AKG531" s="5"/>
      <c r="AKH531" s="5"/>
      <c r="AKI531" s="5"/>
      <c r="AKJ531" s="5"/>
      <c r="AKK531" s="5"/>
      <c r="AKL531" s="5"/>
      <c r="AKM531" s="5"/>
      <c r="AKN531" s="5"/>
      <c r="AKO531" s="5"/>
      <c r="AKP531" s="5"/>
      <c r="AKQ531" s="5"/>
      <c r="AKR531" s="5"/>
      <c r="AKS531" s="5"/>
      <c r="AKT531" s="5"/>
      <c r="AKU531" s="5"/>
      <c r="AKV531" s="5"/>
      <c r="AKW531" s="5"/>
      <c r="AKX531" s="5"/>
      <c r="AKY531" s="5"/>
      <c r="AKZ531" s="5"/>
      <c r="ALA531" s="5"/>
      <c r="ALB531" s="5"/>
      <c r="ALC531" s="5"/>
      <c r="ALD531" s="5"/>
      <c r="ALE531" s="5"/>
      <c r="ALF531" s="5"/>
      <c r="ALG531" s="5"/>
      <c r="ALH531" s="5"/>
      <c r="ALI531" s="5"/>
      <c r="ALJ531" s="5"/>
      <c r="ALK531" s="5"/>
      <c r="ALL531" s="5"/>
      <c r="ALM531" s="5"/>
      <c r="ALN531" s="5"/>
      <c r="ALO531" s="5"/>
      <c r="ALP531" s="5"/>
      <c r="ALQ531" s="5"/>
      <c r="ALR531" s="5"/>
      <c r="ALS531" s="5"/>
      <c r="ALT531" s="5"/>
    </row>
    <row r="532" spans="1:1008" ht="15" customHeight="1" x14ac:dyDescent="0.3">
      <c r="A532" s="6" t="s">
        <v>1285</v>
      </c>
      <c r="B532" s="6" t="s">
        <v>1288</v>
      </c>
      <c r="C532" s="6" t="s">
        <v>1555</v>
      </c>
      <c r="D532" s="6" t="s">
        <v>1556</v>
      </c>
      <c r="E532" s="6">
        <v>560022</v>
      </c>
      <c r="F532" s="6" t="s">
        <v>1557</v>
      </c>
      <c r="G532" s="6" t="s">
        <v>1558</v>
      </c>
      <c r="H532" s="22">
        <v>9148002113</v>
      </c>
      <c r="I532" s="6" t="s">
        <v>6280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  <c r="FG532" s="5"/>
      <c r="FH532" s="5"/>
      <c r="FI532" s="5"/>
      <c r="FJ532" s="5"/>
      <c r="FK532" s="5"/>
      <c r="FL532" s="5"/>
      <c r="FM532" s="5"/>
      <c r="FN532" s="5"/>
      <c r="FO532" s="5"/>
      <c r="FP532" s="5"/>
      <c r="FQ532" s="5"/>
      <c r="FR532" s="5"/>
      <c r="FS532" s="5"/>
      <c r="FT532" s="5"/>
      <c r="FU532" s="5"/>
      <c r="FV532" s="5"/>
      <c r="FW532" s="5"/>
      <c r="FX532" s="5"/>
      <c r="FY532" s="5"/>
      <c r="FZ532" s="5"/>
      <c r="GA532" s="5"/>
      <c r="GB532" s="5"/>
      <c r="GC532" s="5"/>
      <c r="GD532" s="5"/>
      <c r="GE532" s="5"/>
      <c r="GF532" s="5"/>
      <c r="GG532" s="5"/>
      <c r="GH532" s="5"/>
      <c r="GI532" s="5"/>
      <c r="GJ532" s="5"/>
      <c r="GK532" s="5"/>
      <c r="GL532" s="5"/>
      <c r="GM532" s="5"/>
      <c r="GN532" s="5"/>
      <c r="GO532" s="5"/>
      <c r="GP532" s="5"/>
      <c r="GQ532" s="5"/>
      <c r="GR532" s="5"/>
      <c r="GS532" s="5"/>
      <c r="GT532" s="5"/>
      <c r="GU532" s="5"/>
      <c r="GV532" s="5"/>
      <c r="GW532" s="5"/>
      <c r="GX532" s="5"/>
      <c r="GY532" s="5"/>
      <c r="GZ532" s="5"/>
      <c r="HA532" s="5"/>
      <c r="HB532" s="5"/>
      <c r="HC532" s="5"/>
      <c r="HD532" s="5"/>
      <c r="HE532" s="5"/>
      <c r="HF532" s="5"/>
      <c r="HG532" s="5"/>
      <c r="HH532" s="5"/>
      <c r="HI532" s="5"/>
      <c r="HJ532" s="5"/>
      <c r="HK532" s="5"/>
      <c r="HL532" s="5"/>
      <c r="HM532" s="5"/>
      <c r="HN532" s="5"/>
      <c r="HO532" s="5"/>
      <c r="HP532" s="5"/>
      <c r="HQ532" s="5"/>
      <c r="HR532" s="5"/>
      <c r="HS532" s="5"/>
      <c r="HT532" s="5"/>
      <c r="HU532" s="5"/>
      <c r="HV532" s="5"/>
      <c r="HW532" s="5"/>
      <c r="HX532" s="5"/>
      <c r="HY532" s="5"/>
      <c r="HZ532" s="5"/>
      <c r="IA532" s="5"/>
      <c r="IB532" s="5"/>
      <c r="IC532" s="5"/>
      <c r="ID532" s="5"/>
      <c r="IE532" s="5"/>
      <c r="IF532" s="5"/>
      <c r="IG532" s="5"/>
      <c r="IH532" s="5"/>
      <c r="II532" s="5"/>
      <c r="IJ532" s="5"/>
      <c r="IK532" s="5"/>
      <c r="IL532" s="5"/>
      <c r="IM532" s="5"/>
      <c r="IN532" s="5"/>
      <c r="IO532" s="5"/>
      <c r="IP532" s="5"/>
      <c r="IQ532" s="5"/>
      <c r="IR532" s="5"/>
      <c r="IS532" s="5"/>
      <c r="IT532" s="5"/>
      <c r="IU532" s="5"/>
      <c r="IV532" s="5"/>
      <c r="IW532" s="5"/>
      <c r="IX532" s="5"/>
      <c r="IY532" s="5"/>
      <c r="IZ532" s="5"/>
      <c r="JA532" s="5"/>
      <c r="JB532" s="5"/>
      <c r="JC532" s="5"/>
      <c r="JD532" s="5"/>
      <c r="JE532" s="5"/>
      <c r="JF532" s="5"/>
      <c r="JG532" s="5"/>
      <c r="JH532" s="5"/>
      <c r="JI532" s="5"/>
      <c r="JJ532" s="5"/>
      <c r="JK532" s="5"/>
      <c r="JL532" s="5"/>
      <c r="JM532" s="5"/>
      <c r="JN532" s="5"/>
      <c r="JO532" s="5"/>
      <c r="JP532" s="5"/>
      <c r="JQ532" s="5"/>
      <c r="JR532" s="5"/>
      <c r="JS532" s="5"/>
      <c r="JT532" s="5"/>
      <c r="JU532" s="5"/>
      <c r="JV532" s="5"/>
      <c r="JW532" s="5"/>
      <c r="JX532" s="5"/>
      <c r="JY532" s="5"/>
      <c r="JZ532" s="5"/>
      <c r="KA532" s="5"/>
      <c r="KB532" s="5"/>
      <c r="KC532" s="5"/>
      <c r="KD532" s="5"/>
      <c r="KE532" s="5"/>
      <c r="KF532" s="5"/>
      <c r="KG532" s="5"/>
      <c r="KH532" s="5"/>
      <c r="KI532" s="5"/>
      <c r="KJ532" s="5"/>
      <c r="KK532" s="5"/>
      <c r="KL532" s="5"/>
      <c r="KM532" s="5"/>
      <c r="KN532" s="5"/>
      <c r="KO532" s="5"/>
      <c r="KP532" s="5"/>
      <c r="KQ532" s="5"/>
      <c r="KR532" s="5"/>
      <c r="KS532" s="5"/>
      <c r="KT532" s="5"/>
      <c r="KU532" s="5"/>
      <c r="KV532" s="5"/>
      <c r="KW532" s="5"/>
      <c r="KX532" s="5"/>
      <c r="KY532" s="5"/>
      <c r="KZ532" s="5"/>
      <c r="LA532" s="5"/>
      <c r="LB532" s="5"/>
      <c r="LC532" s="5"/>
      <c r="LD532" s="5"/>
      <c r="LE532" s="5"/>
      <c r="LF532" s="5"/>
      <c r="LG532" s="5"/>
      <c r="LH532" s="5"/>
      <c r="LI532" s="5"/>
      <c r="LJ532" s="5"/>
      <c r="LK532" s="5"/>
      <c r="LL532" s="5"/>
      <c r="LM532" s="5"/>
      <c r="LN532" s="5"/>
      <c r="LO532" s="5"/>
      <c r="LP532" s="5"/>
      <c r="LQ532" s="5"/>
      <c r="LR532" s="5"/>
      <c r="LS532" s="5"/>
      <c r="LT532" s="5"/>
      <c r="LU532" s="5"/>
      <c r="LV532" s="5"/>
      <c r="LW532" s="5"/>
      <c r="LX532" s="5"/>
      <c r="LY532" s="5"/>
      <c r="LZ532" s="5"/>
      <c r="MA532" s="5"/>
      <c r="MB532" s="5"/>
      <c r="MC532" s="5"/>
      <c r="MD532" s="5"/>
      <c r="ME532" s="5"/>
      <c r="MF532" s="5"/>
      <c r="MG532" s="5"/>
      <c r="MH532" s="5"/>
      <c r="MI532" s="5"/>
      <c r="MJ532" s="5"/>
      <c r="MK532" s="5"/>
      <c r="ML532" s="5"/>
      <c r="MM532" s="5"/>
      <c r="MN532" s="5"/>
      <c r="MO532" s="5"/>
      <c r="MP532" s="5"/>
      <c r="MQ532" s="5"/>
      <c r="MR532" s="5"/>
      <c r="MS532" s="5"/>
      <c r="MT532" s="5"/>
      <c r="MU532" s="5"/>
      <c r="MV532" s="5"/>
      <c r="MW532" s="5"/>
      <c r="MX532" s="5"/>
      <c r="MY532" s="5"/>
      <c r="MZ532" s="5"/>
      <c r="NA532" s="5"/>
      <c r="NB532" s="5"/>
      <c r="NC532" s="5"/>
      <c r="ND532" s="5"/>
      <c r="NE532" s="5"/>
      <c r="NF532" s="5"/>
      <c r="NG532" s="5"/>
      <c r="NH532" s="5"/>
      <c r="NI532" s="5"/>
      <c r="NJ532" s="5"/>
      <c r="NK532" s="5"/>
      <c r="NL532" s="5"/>
      <c r="NM532" s="5"/>
      <c r="NN532" s="5"/>
      <c r="NO532" s="5"/>
      <c r="NP532" s="5"/>
      <c r="NQ532" s="5"/>
      <c r="NR532" s="5"/>
      <c r="NS532" s="5"/>
      <c r="NT532" s="5"/>
      <c r="NU532" s="5"/>
      <c r="NV532" s="5"/>
      <c r="NW532" s="5"/>
      <c r="NX532" s="5"/>
      <c r="NY532" s="5"/>
      <c r="NZ532" s="5"/>
      <c r="OA532" s="5"/>
      <c r="OB532" s="5"/>
      <c r="OC532" s="5"/>
      <c r="OD532" s="5"/>
      <c r="OE532" s="5"/>
      <c r="OF532" s="5"/>
      <c r="OG532" s="5"/>
      <c r="OH532" s="5"/>
      <c r="OI532" s="5"/>
      <c r="OJ532" s="5"/>
      <c r="OK532" s="5"/>
      <c r="OL532" s="5"/>
      <c r="OM532" s="5"/>
      <c r="ON532" s="5"/>
      <c r="OO532" s="5"/>
      <c r="OP532" s="5"/>
      <c r="OQ532" s="5"/>
      <c r="OR532" s="5"/>
      <c r="OS532" s="5"/>
      <c r="OT532" s="5"/>
      <c r="OU532" s="5"/>
      <c r="OV532" s="5"/>
      <c r="OW532" s="5"/>
      <c r="OX532" s="5"/>
      <c r="OY532" s="5"/>
      <c r="OZ532" s="5"/>
      <c r="PA532" s="5"/>
      <c r="PB532" s="5"/>
      <c r="PC532" s="5"/>
      <c r="PD532" s="5"/>
      <c r="PE532" s="5"/>
      <c r="PF532" s="5"/>
      <c r="PG532" s="5"/>
      <c r="PH532" s="5"/>
      <c r="PI532" s="5"/>
      <c r="PJ532" s="5"/>
      <c r="PK532" s="5"/>
      <c r="PL532" s="5"/>
      <c r="PM532" s="5"/>
      <c r="PN532" s="5"/>
      <c r="PO532" s="5"/>
      <c r="PP532" s="5"/>
      <c r="PQ532" s="5"/>
      <c r="PR532" s="5"/>
      <c r="PS532" s="5"/>
      <c r="PT532" s="5"/>
      <c r="PU532" s="5"/>
      <c r="PV532" s="5"/>
      <c r="PW532" s="5"/>
      <c r="PX532" s="5"/>
      <c r="PY532" s="5"/>
      <c r="PZ532" s="5"/>
      <c r="QA532" s="5"/>
      <c r="QB532" s="5"/>
      <c r="QC532" s="5"/>
      <c r="QD532" s="5"/>
      <c r="QE532" s="5"/>
      <c r="QF532" s="5"/>
      <c r="QG532" s="5"/>
      <c r="QH532" s="5"/>
      <c r="QI532" s="5"/>
      <c r="QJ532" s="5"/>
      <c r="QK532" s="5"/>
      <c r="QL532" s="5"/>
      <c r="QM532" s="5"/>
      <c r="QN532" s="5"/>
      <c r="QO532" s="5"/>
      <c r="QP532" s="5"/>
      <c r="QQ532" s="5"/>
      <c r="QR532" s="5"/>
      <c r="QS532" s="5"/>
      <c r="QT532" s="5"/>
      <c r="QU532" s="5"/>
      <c r="QV532" s="5"/>
      <c r="QW532" s="5"/>
      <c r="QX532" s="5"/>
      <c r="QY532" s="5"/>
      <c r="QZ532" s="5"/>
      <c r="RA532" s="5"/>
      <c r="RB532" s="5"/>
      <c r="RC532" s="5"/>
      <c r="RD532" s="5"/>
      <c r="RE532" s="5"/>
      <c r="RF532" s="5"/>
      <c r="RG532" s="5"/>
      <c r="RH532" s="5"/>
      <c r="RI532" s="5"/>
      <c r="RJ532" s="5"/>
      <c r="RK532" s="5"/>
      <c r="RL532" s="5"/>
      <c r="RM532" s="5"/>
      <c r="RN532" s="5"/>
      <c r="RO532" s="5"/>
      <c r="RP532" s="5"/>
      <c r="RQ532" s="5"/>
      <c r="RR532" s="5"/>
      <c r="RS532" s="5"/>
      <c r="RT532" s="5"/>
      <c r="RU532" s="5"/>
      <c r="RV532" s="5"/>
      <c r="RW532" s="5"/>
      <c r="RX532" s="5"/>
      <c r="RY532" s="5"/>
      <c r="RZ532" s="5"/>
      <c r="SA532" s="5"/>
      <c r="SB532" s="5"/>
      <c r="SC532" s="5"/>
      <c r="SD532" s="5"/>
      <c r="SE532" s="5"/>
      <c r="SF532" s="5"/>
      <c r="SG532" s="5"/>
      <c r="SH532" s="5"/>
      <c r="SI532" s="5"/>
      <c r="SJ532" s="5"/>
      <c r="SK532" s="5"/>
      <c r="SL532" s="5"/>
      <c r="SM532" s="5"/>
      <c r="SN532" s="5"/>
      <c r="SO532" s="5"/>
      <c r="SP532" s="5"/>
      <c r="SQ532" s="5"/>
      <c r="SR532" s="5"/>
      <c r="SS532" s="5"/>
      <c r="ST532" s="5"/>
      <c r="SU532" s="5"/>
      <c r="SV532" s="5"/>
      <c r="SW532" s="5"/>
      <c r="SX532" s="5"/>
      <c r="SY532" s="5"/>
      <c r="SZ532" s="5"/>
      <c r="TA532" s="5"/>
      <c r="TB532" s="5"/>
      <c r="TC532" s="5"/>
      <c r="TD532" s="5"/>
      <c r="TE532" s="5"/>
      <c r="TF532" s="5"/>
      <c r="TG532" s="5"/>
      <c r="TH532" s="5"/>
      <c r="TI532" s="5"/>
      <c r="TJ532" s="5"/>
      <c r="TK532" s="5"/>
      <c r="TL532" s="5"/>
      <c r="TM532" s="5"/>
      <c r="TN532" s="5"/>
      <c r="TO532" s="5"/>
      <c r="TP532" s="5"/>
      <c r="TQ532" s="5"/>
      <c r="TR532" s="5"/>
      <c r="TS532" s="5"/>
      <c r="TT532" s="5"/>
      <c r="TU532" s="5"/>
      <c r="TV532" s="5"/>
      <c r="TW532" s="5"/>
      <c r="TX532" s="5"/>
      <c r="TY532" s="5"/>
      <c r="TZ532" s="5"/>
      <c r="UA532" s="5"/>
      <c r="UB532" s="5"/>
      <c r="UC532" s="5"/>
      <c r="UD532" s="5"/>
      <c r="UE532" s="5"/>
      <c r="UF532" s="5"/>
      <c r="UG532" s="5"/>
      <c r="UH532" s="5"/>
      <c r="UI532" s="5"/>
      <c r="UJ532" s="5"/>
      <c r="UK532" s="5"/>
      <c r="UL532" s="5"/>
      <c r="UM532" s="5"/>
      <c r="UN532" s="5"/>
      <c r="UO532" s="5"/>
      <c r="UP532" s="5"/>
      <c r="UQ532" s="5"/>
      <c r="UR532" s="5"/>
      <c r="US532" s="5"/>
      <c r="UT532" s="5"/>
      <c r="UU532" s="5"/>
      <c r="UV532" s="5"/>
      <c r="UW532" s="5"/>
      <c r="UX532" s="5"/>
      <c r="UY532" s="5"/>
      <c r="UZ532" s="5"/>
      <c r="VA532" s="5"/>
      <c r="VB532" s="5"/>
      <c r="VC532" s="5"/>
      <c r="VD532" s="5"/>
      <c r="VE532" s="5"/>
      <c r="VF532" s="5"/>
      <c r="VG532" s="5"/>
      <c r="VH532" s="5"/>
      <c r="VI532" s="5"/>
      <c r="VJ532" s="5"/>
      <c r="VK532" s="5"/>
      <c r="VL532" s="5"/>
      <c r="VM532" s="5"/>
      <c r="VN532" s="5"/>
      <c r="VO532" s="5"/>
      <c r="VP532" s="5"/>
      <c r="VQ532" s="5"/>
      <c r="VR532" s="5"/>
      <c r="VS532" s="5"/>
      <c r="VT532" s="5"/>
      <c r="VU532" s="5"/>
      <c r="VV532" s="5"/>
      <c r="VW532" s="5"/>
      <c r="VX532" s="5"/>
      <c r="VY532" s="5"/>
      <c r="VZ532" s="5"/>
      <c r="WA532" s="5"/>
      <c r="WB532" s="5"/>
      <c r="WC532" s="5"/>
      <c r="WD532" s="5"/>
      <c r="WE532" s="5"/>
      <c r="WF532" s="5"/>
      <c r="WG532" s="5"/>
      <c r="WH532" s="5"/>
      <c r="WI532" s="5"/>
      <c r="WJ532" s="5"/>
      <c r="WK532" s="5"/>
      <c r="WL532" s="5"/>
      <c r="WM532" s="5"/>
      <c r="WN532" s="5"/>
      <c r="WO532" s="5"/>
      <c r="WP532" s="5"/>
      <c r="WQ532" s="5"/>
      <c r="WR532" s="5"/>
      <c r="WS532" s="5"/>
      <c r="WT532" s="5"/>
      <c r="WU532" s="5"/>
      <c r="WV532" s="5"/>
      <c r="WW532" s="5"/>
      <c r="WX532" s="5"/>
      <c r="WY532" s="5"/>
      <c r="WZ532" s="5"/>
      <c r="XA532" s="5"/>
      <c r="XB532" s="5"/>
      <c r="XC532" s="5"/>
      <c r="XD532" s="5"/>
      <c r="XE532" s="5"/>
      <c r="XF532" s="5"/>
      <c r="XG532" s="5"/>
      <c r="XH532" s="5"/>
      <c r="XI532" s="5"/>
      <c r="XJ532" s="5"/>
      <c r="XK532" s="5"/>
      <c r="XL532" s="5"/>
      <c r="XM532" s="5"/>
      <c r="XN532" s="5"/>
      <c r="XO532" s="5"/>
      <c r="XP532" s="5"/>
      <c r="XQ532" s="5"/>
      <c r="XR532" s="5"/>
      <c r="XS532" s="5"/>
      <c r="XT532" s="5"/>
      <c r="XU532" s="5"/>
      <c r="XV532" s="5"/>
      <c r="XW532" s="5"/>
      <c r="XX532" s="5"/>
      <c r="XY532" s="5"/>
      <c r="XZ532" s="5"/>
      <c r="YA532" s="5"/>
      <c r="YB532" s="5"/>
      <c r="YC532" s="5"/>
      <c r="YD532" s="5"/>
      <c r="YE532" s="5"/>
      <c r="YF532" s="5"/>
      <c r="YG532" s="5"/>
      <c r="YH532" s="5"/>
      <c r="YI532" s="5"/>
      <c r="YJ532" s="5"/>
      <c r="YK532" s="5"/>
      <c r="YL532" s="5"/>
      <c r="YM532" s="5"/>
      <c r="YN532" s="5"/>
      <c r="YO532" s="5"/>
      <c r="YP532" s="5"/>
      <c r="YQ532" s="5"/>
      <c r="YR532" s="5"/>
      <c r="YS532" s="5"/>
      <c r="YT532" s="5"/>
      <c r="YU532" s="5"/>
      <c r="YV532" s="5"/>
      <c r="YW532" s="5"/>
      <c r="YX532" s="5"/>
      <c r="YY532" s="5"/>
      <c r="YZ532" s="5"/>
      <c r="ZA532" s="5"/>
      <c r="ZB532" s="5"/>
      <c r="ZC532" s="5"/>
      <c r="ZD532" s="5"/>
      <c r="ZE532" s="5"/>
      <c r="ZF532" s="5"/>
      <c r="ZG532" s="5"/>
      <c r="ZH532" s="5"/>
      <c r="ZI532" s="5"/>
      <c r="ZJ532" s="5"/>
      <c r="ZK532" s="5"/>
      <c r="ZL532" s="5"/>
      <c r="ZM532" s="5"/>
      <c r="ZN532" s="5"/>
      <c r="ZO532" s="5"/>
      <c r="ZP532" s="5"/>
      <c r="ZQ532" s="5"/>
      <c r="ZR532" s="5"/>
      <c r="ZS532" s="5"/>
      <c r="ZT532" s="5"/>
      <c r="ZU532" s="5"/>
      <c r="ZV532" s="5"/>
      <c r="ZW532" s="5"/>
      <c r="ZX532" s="5"/>
      <c r="ZY532" s="5"/>
      <c r="ZZ532" s="5"/>
      <c r="AAA532" s="5"/>
      <c r="AAB532" s="5"/>
      <c r="AAC532" s="5"/>
      <c r="AAD532" s="5"/>
      <c r="AAE532" s="5"/>
      <c r="AAF532" s="5"/>
      <c r="AAG532" s="5"/>
      <c r="AAH532" s="5"/>
      <c r="AAI532" s="5"/>
      <c r="AAJ532" s="5"/>
      <c r="AAK532" s="5"/>
      <c r="AAL532" s="5"/>
      <c r="AAM532" s="5"/>
      <c r="AAN532" s="5"/>
      <c r="AAO532" s="5"/>
      <c r="AAP532" s="5"/>
      <c r="AAQ532" s="5"/>
      <c r="AAR532" s="5"/>
      <c r="AAS532" s="5"/>
      <c r="AAT532" s="5"/>
      <c r="AAU532" s="5"/>
      <c r="AAV532" s="5"/>
      <c r="AAW532" s="5"/>
      <c r="AAX532" s="5"/>
      <c r="AAY532" s="5"/>
      <c r="AAZ532" s="5"/>
      <c r="ABA532" s="5"/>
      <c r="ABB532" s="5"/>
      <c r="ABC532" s="5"/>
      <c r="ABD532" s="5"/>
      <c r="ABE532" s="5"/>
      <c r="ABF532" s="5"/>
      <c r="ABG532" s="5"/>
      <c r="ABH532" s="5"/>
      <c r="ABI532" s="5"/>
      <c r="ABJ532" s="5"/>
      <c r="ABK532" s="5"/>
      <c r="ABL532" s="5"/>
      <c r="ABM532" s="5"/>
      <c r="ABN532" s="5"/>
      <c r="ABO532" s="5"/>
      <c r="ABP532" s="5"/>
      <c r="ABQ532" s="5"/>
      <c r="ABR532" s="5"/>
      <c r="ABS532" s="5"/>
      <c r="ABT532" s="5"/>
      <c r="ABU532" s="5"/>
      <c r="ABV532" s="5"/>
      <c r="ABW532" s="5"/>
      <c r="ABX532" s="5"/>
      <c r="ABY532" s="5"/>
      <c r="ABZ532" s="5"/>
      <c r="ACA532" s="5"/>
      <c r="ACB532" s="5"/>
      <c r="ACC532" s="5"/>
      <c r="ACD532" s="5"/>
      <c r="ACE532" s="5"/>
      <c r="ACF532" s="5"/>
      <c r="ACG532" s="5"/>
      <c r="ACH532" s="5"/>
      <c r="ACI532" s="5"/>
      <c r="ACJ532" s="5"/>
      <c r="ACK532" s="5"/>
      <c r="ACL532" s="5"/>
      <c r="ACM532" s="5"/>
      <c r="ACN532" s="5"/>
      <c r="ACO532" s="5"/>
      <c r="ACP532" s="5"/>
      <c r="ACQ532" s="5"/>
      <c r="ACR532" s="5"/>
      <c r="ACS532" s="5"/>
      <c r="ACT532" s="5"/>
      <c r="ACU532" s="5"/>
      <c r="ACV532" s="5"/>
      <c r="ACW532" s="5"/>
      <c r="ACX532" s="5"/>
      <c r="ACY532" s="5"/>
      <c r="ACZ532" s="5"/>
      <c r="ADA532" s="5"/>
      <c r="ADB532" s="5"/>
      <c r="ADC532" s="5"/>
      <c r="ADD532" s="5"/>
      <c r="ADE532" s="5"/>
      <c r="ADF532" s="5"/>
      <c r="ADG532" s="5"/>
      <c r="ADH532" s="5"/>
      <c r="ADI532" s="5"/>
      <c r="ADJ532" s="5"/>
      <c r="ADK532" s="5"/>
      <c r="ADL532" s="5"/>
      <c r="ADM532" s="5"/>
      <c r="ADN532" s="5"/>
      <c r="ADO532" s="5"/>
      <c r="ADP532" s="5"/>
      <c r="ADQ532" s="5"/>
      <c r="ADR532" s="5"/>
      <c r="ADS532" s="5"/>
      <c r="ADT532" s="5"/>
      <c r="ADU532" s="5"/>
      <c r="ADV532" s="5"/>
      <c r="ADW532" s="5"/>
      <c r="ADX532" s="5"/>
      <c r="ADY532" s="5"/>
      <c r="ADZ532" s="5"/>
      <c r="AEA532" s="5"/>
      <c r="AEB532" s="5"/>
      <c r="AEC532" s="5"/>
      <c r="AED532" s="5"/>
      <c r="AEE532" s="5"/>
      <c r="AEF532" s="5"/>
      <c r="AEG532" s="5"/>
      <c r="AEH532" s="5"/>
      <c r="AEI532" s="5"/>
      <c r="AEJ532" s="5"/>
      <c r="AEK532" s="5"/>
      <c r="AEL532" s="5"/>
      <c r="AEM532" s="5"/>
      <c r="AEN532" s="5"/>
      <c r="AEO532" s="5"/>
      <c r="AEP532" s="5"/>
      <c r="AEQ532" s="5"/>
      <c r="AER532" s="5"/>
      <c r="AES532" s="5"/>
      <c r="AET532" s="5"/>
      <c r="AEU532" s="5"/>
      <c r="AEV532" s="5"/>
      <c r="AEW532" s="5"/>
      <c r="AEX532" s="5"/>
      <c r="AEY532" s="5"/>
      <c r="AEZ532" s="5"/>
      <c r="AFA532" s="5"/>
      <c r="AFB532" s="5"/>
      <c r="AFC532" s="5"/>
      <c r="AFD532" s="5"/>
      <c r="AFE532" s="5"/>
      <c r="AFF532" s="5"/>
      <c r="AFG532" s="5"/>
      <c r="AFH532" s="5"/>
      <c r="AFI532" s="5"/>
      <c r="AFJ532" s="5"/>
      <c r="AFK532" s="5"/>
      <c r="AFL532" s="5"/>
      <c r="AFM532" s="5"/>
      <c r="AFN532" s="5"/>
      <c r="AFO532" s="5"/>
      <c r="AFP532" s="5"/>
      <c r="AFQ532" s="5"/>
      <c r="AFR532" s="5"/>
      <c r="AFS532" s="5"/>
      <c r="AFT532" s="5"/>
      <c r="AFU532" s="5"/>
      <c r="AFV532" s="5"/>
      <c r="AFW532" s="5"/>
      <c r="AFX532" s="5"/>
      <c r="AFY532" s="5"/>
      <c r="AFZ532" s="5"/>
      <c r="AGA532" s="5"/>
      <c r="AGB532" s="5"/>
      <c r="AGC532" s="5"/>
      <c r="AGD532" s="5"/>
      <c r="AGE532" s="5"/>
      <c r="AGF532" s="5"/>
      <c r="AGG532" s="5"/>
      <c r="AGH532" s="5"/>
      <c r="AGI532" s="5"/>
      <c r="AGJ532" s="5"/>
      <c r="AGK532" s="5"/>
      <c r="AGL532" s="5"/>
      <c r="AGM532" s="5"/>
      <c r="AGN532" s="5"/>
      <c r="AGO532" s="5"/>
      <c r="AGP532" s="5"/>
      <c r="AGQ532" s="5"/>
      <c r="AGR532" s="5"/>
      <c r="AGS532" s="5"/>
      <c r="AGT532" s="5"/>
      <c r="AGU532" s="5"/>
      <c r="AGV532" s="5"/>
      <c r="AGW532" s="5"/>
      <c r="AGX532" s="5"/>
      <c r="AGY532" s="5"/>
      <c r="AGZ532" s="5"/>
      <c r="AHA532" s="5"/>
      <c r="AHB532" s="5"/>
      <c r="AHC532" s="5"/>
      <c r="AHD532" s="5"/>
      <c r="AHE532" s="5"/>
      <c r="AHF532" s="5"/>
      <c r="AHG532" s="5"/>
      <c r="AHH532" s="5"/>
      <c r="AHI532" s="5"/>
      <c r="AHJ532" s="5"/>
      <c r="AHK532" s="5"/>
      <c r="AHL532" s="5"/>
      <c r="AHM532" s="5"/>
      <c r="AHN532" s="5"/>
      <c r="AHO532" s="5"/>
      <c r="AHP532" s="5"/>
      <c r="AHQ532" s="5"/>
      <c r="AHR532" s="5"/>
      <c r="AHS532" s="5"/>
      <c r="AHT532" s="5"/>
      <c r="AHU532" s="5"/>
      <c r="AHV532" s="5"/>
      <c r="AHW532" s="5"/>
      <c r="AHX532" s="5"/>
      <c r="AHY532" s="5"/>
      <c r="AHZ532" s="5"/>
      <c r="AIA532" s="5"/>
      <c r="AIB532" s="5"/>
      <c r="AIC532" s="5"/>
      <c r="AID532" s="5"/>
      <c r="AIE532" s="5"/>
      <c r="AIF532" s="5"/>
      <c r="AIG532" s="5"/>
      <c r="AIH532" s="5"/>
      <c r="AII532" s="5"/>
      <c r="AIJ532" s="5"/>
      <c r="AIK532" s="5"/>
      <c r="AIL532" s="5"/>
      <c r="AIM532" s="5"/>
      <c r="AIN532" s="5"/>
      <c r="AIO532" s="5"/>
      <c r="AIP532" s="5"/>
      <c r="AIQ532" s="5"/>
      <c r="AIR532" s="5"/>
      <c r="AIS532" s="5"/>
      <c r="AIT532" s="5"/>
      <c r="AIU532" s="5"/>
      <c r="AIV532" s="5"/>
      <c r="AIW532" s="5"/>
      <c r="AIX532" s="5"/>
      <c r="AIY532" s="5"/>
      <c r="AIZ532" s="5"/>
      <c r="AJA532" s="5"/>
      <c r="AJB532" s="5"/>
      <c r="AJC532" s="5"/>
      <c r="AJD532" s="5"/>
      <c r="AJE532" s="5"/>
      <c r="AJF532" s="5"/>
      <c r="AJG532" s="5"/>
      <c r="AJH532" s="5"/>
      <c r="AJI532" s="5"/>
      <c r="AJJ532" s="5"/>
      <c r="AJK532" s="5"/>
      <c r="AJL532" s="5"/>
      <c r="AJM532" s="5"/>
      <c r="AJN532" s="5"/>
      <c r="AJO532" s="5"/>
      <c r="AJP532" s="5"/>
      <c r="AJQ532" s="5"/>
      <c r="AJR532" s="5"/>
      <c r="AJS532" s="5"/>
      <c r="AJT532" s="5"/>
      <c r="AJU532" s="5"/>
      <c r="AJV532" s="5"/>
      <c r="AJW532" s="5"/>
      <c r="AJX532" s="5"/>
      <c r="AJY532" s="5"/>
      <c r="AJZ532" s="5"/>
      <c r="AKA532" s="5"/>
      <c r="AKB532" s="5"/>
      <c r="AKC532" s="5"/>
      <c r="AKD532" s="5"/>
      <c r="AKE532" s="5"/>
      <c r="AKF532" s="5"/>
      <c r="AKG532" s="5"/>
      <c r="AKH532" s="5"/>
      <c r="AKI532" s="5"/>
      <c r="AKJ532" s="5"/>
      <c r="AKK532" s="5"/>
      <c r="AKL532" s="5"/>
      <c r="AKM532" s="5"/>
      <c r="AKN532" s="5"/>
      <c r="AKO532" s="5"/>
      <c r="AKP532" s="5"/>
      <c r="AKQ532" s="5"/>
      <c r="AKR532" s="5"/>
      <c r="AKS532" s="5"/>
      <c r="AKT532" s="5"/>
      <c r="AKU532" s="5"/>
      <c r="AKV532" s="5"/>
      <c r="AKW532" s="5"/>
      <c r="AKX532" s="5"/>
      <c r="AKY532" s="5"/>
      <c r="AKZ532" s="5"/>
      <c r="ALA532" s="5"/>
      <c r="ALB532" s="5"/>
      <c r="ALC532" s="5"/>
      <c r="ALD532" s="5"/>
      <c r="ALE532" s="5"/>
      <c r="ALF532" s="5"/>
      <c r="ALG532" s="5"/>
      <c r="ALH532" s="5"/>
      <c r="ALI532" s="5"/>
      <c r="ALJ532" s="5"/>
      <c r="ALK532" s="5"/>
      <c r="ALL532" s="5"/>
      <c r="ALM532" s="5"/>
      <c r="ALN532" s="5"/>
      <c r="ALO532" s="5"/>
      <c r="ALP532" s="5"/>
      <c r="ALQ532" s="5"/>
      <c r="ALR532" s="5"/>
      <c r="ALS532" s="5"/>
      <c r="ALT532" s="5"/>
    </row>
    <row r="533" spans="1:1008" ht="15" customHeight="1" x14ac:dyDescent="0.3">
      <c r="A533" s="6" t="s">
        <v>1285</v>
      </c>
      <c r="B533" s="6" t="s">
        <v>1288</v>
      </c>
      <c r="C533" s="6" t="s">
        <v>1559</v>
      </c>
      <c r="D533" s="6" t="s">
        <v>1560</v>
      </c>
      <c r="E533" s="6">
        <v>560048</v>
      </c>
      <c r="F533" s="6" t="s">
        <v>1561</v>
      </c>
      <c r="G533" s="6" t="s">
        <v>1562</v>
      </c>
      <c r="H533" s="22" t="s">
        <v>1563</v>
      </c>
      <c r="I533" s="6" t="s">
        <v>6280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  <c r="FG533" s="5"/>
      <c r="FH533" s="5"/>
      <c r="FI533" s="5"/>
      <c r="FJ533" s="5"/>
      <c r="FK533" s="5"/>
      <c r="FL533" s="5"/>
      <c r="FM533" s="5"/>
      <c r="FN533" s="5"/>
      <c r="FO533" s="5"/>
      <c r="FP533" s="5"/>
      <c r="FQ533" s="5"/>
      <c r="FR533" s="5"/>
      <c r="FS533" s="5"/>
      <c r="FT533" s="5"/>
      <c r="FU533" s="5"/>
      <c r="FV533" s="5"/>
      <c r="FW533" s="5"/>
      <c r="FX533" s="5"/>
      <c r="FY533" s="5"/>
      <c r="FZ533" s="5"/>
      <c r="GA533" s="5"/>
      <c r="GB533" s="5"/>
      <c r="GC533" s="5"/>
      <c r="GD533" s="5"/>
      <c r="GE533" s="5"/>
      <c r="GF533" s="5"/>
      <c r="GG533" s="5"/>
      <c r="GH533" s="5"/>
      <c r="GI533" s="5"/>
      <c r="GJ533" s="5"/>
      <c r="GK533" s="5"/>
      <c r="GL533" s="5"/>
      <c r="GM533" s="5"/>
      <c r="GN533" s="5"/>
      <c r="GO533" s="5"/>
      <c r="GP533" s="5"/>
      <c r="GQ533" s="5"/>
      <c r="GR533" s="5"/>
      <c r="GS533" s="5"/>
      <c r="GT533" s="5"/>
      <c r="GU533" s="5"/>
      <c r="GV533" s="5"/>
      <c r="GW533" s="5"/>
      <c r="GX533" s="5"/>
      <c r="GY533" s="5"/>
      <c r="GZ533" s="5"/>
      <c r="HA533" s="5"/>
      <c r="HB533" s="5"/>
      <c r="HC533" s="5"/>
      <c r="HD533" s="5"/>
      <c r="HE533" s="5"/>
      <c r="HF533" s="5"/>
      <c r="HG533" s="5"/>
      <c r="HH533" s="5"/>
      <c r="HI533" s="5"/>
      <c r="HJ533" s="5"/>
      <c r="HK533" s="5"/>
      <c r="HL533" s="5"/>
      <c r="HM533" s="5"/>
      <c r="HN533" s="5"/>
      <c r="HO533" s="5"/>
      <c r="HP533" s="5"/>
      <c r="HQ533" s="5"/>
      <c r="HR533" s="5"/>
      <c r="HS533" s="5"/>
      <c r="HT533" s="5"/>
      <c r="HU533" s="5"/>
      <c r="HV533" s="5"/>
      <c r="HW533" s="5"/>
      <c r="HX533" s="5"/>
      <c r="HY533" s="5"/>
      <c r="HZ533" s="5"/>
      <c r="IA533" s="5"/>
      <c r="IB533" s="5"/>
      <c r="IC533" s="5"/>
      <c r="ID533" s="5"/>
      <c r="IE533" s="5"/>
      <c r="IF533" s="5"/>
      <c r="IG533" s="5"/>
      <c r="IH533" s="5"/>
      <c r="II533" s="5"/>
      <c r="IJ533" s="5"/>
      <c r="IK533" s="5"/>
      <c r="IL533" s="5"/>
      <c r="IM533" s="5"/>
      <c r="IN533" s="5"/>
      <c r="IO533" s="5"/>
      <c r="IP533" s="5"/>
      <c r="IQ533" s="5"/>
      <c r="IR533" s="5"/>
      <c r="IS533" s="5"/>
      <c r="IT533" s="5"/>
      <c r="IU533" s="5"/>
      <c r="IV533" s="5"/>
      <c r="IW533" s="5"/>
      <c r="IX533" s="5"/>
      <c r="IY533" s="5"/>
      <c r="IZ533" s="5"/>
      <c r="JA533" s="5"/>
      <c r="JB533" s="5"/>
      <c r="JC533" s="5"/>
      <c r="JD533" s="5"/>
      <c r="JE533" s="5"/>
      <c r="JF533" s="5"/>
      <c r="JG533" s="5"/>
      <c r="JH533" s="5"/>
      <c r="JI533" s="5"/>
      <c r="JJ533" s="5"/>
      <c r="JK533" s="5"/>
      <c r="JL533" s="5"/>
      <c r="JM533" s="5"/>
      <c r="JN533" s="5"/>
      <c r="JO533" s="5"/>
      <c r="JP533" s="5"/>
      <c r="JQ533" s="5"/>
      <c r="JR533" s="5"/>
      <c r="JS533" s="5"/>
      <c r="JT533" s="5"/>
      <c r="JU533" s="5"/>
      <c r="JV533" s="5"/>
      <c r="JW533" s="5"/>
      <c r="JX533" s="5"/>
      <c r="JY533" s="5"/>
      <c r="JZ533" s="5"/>
      <c r="KA533" s="5"/>
      <c r="KB533" s="5"/>
      <c r="KC533" s="5"/>
      <c r="KD533" s="5"/>
      <c r="KE533" s="5"/>
      <c r="KF533" s="5"/>
      <c r="KG533" s="5"/>
      <c r="KH533" s="5"/>
      <c r="KI533" s="5"/>
      <c r="KJ533" s="5"/>
      <c r="KK533" s="5"/>
      <c r="KL533" s="5"/>
      <c r="KM533" s="5"/>
      <c r="KN533" s="5"/>
      <c r="KO533" s="5"/>
      <c r="KP533" s="5"/>
      <c r="KQ533" s="5"/>
      <c r="KR533" s="5"/>
      <c r="KS533" s="5"/>
      <c r="KT533" s="5"/>
      <c r="KU533" s="5"/>
      <c r="KV533" s="5"/>
      <c r="KW533" s="5"/>
      <c r="KX533" s="5"/>
      <c r="KY533" s="5"/>
      <c r="KZ533" s="5"/>
      <c r="LA533" s="5"/>
      <c r="LB533" s="5"/>
      <c r="LC533" s="5"/>
      <c r="LD533" s="5"/>
      <c r="LE533" s="5"/>
      <c r="LF533" s="5"/>
      <c r="LG533" s="5"/>
      <c r="LH533" s="5"/>
      <c r="LI533" s="5"/>
      <c r="LJ533" s="5"/>
      <c r="LK533" s="5"/>
      <c r="LL533" s="5"/>
      <c r="LM533" s="5"/>
      <c r="LN533" s="5"/>
      <c r="LO533" s="5"/>
      <c r="LP533" s="5"/>
      <c r="LQ533" s="5"/>
      <c r="LR533" s="5"/>
      <c r="LS533" s="5"/>
      <c r="LT533" s="5"/>
      <c r="LU533" s="5"/>
      <c r="LV533" s="5"/>
      <c r="LW533" s="5"/>
      <c r="LX533" s="5"/>
      <c r="LY533" s="5"/>
      <c r="LZ533" s="5"/>
      <c r="MA533" s="5"/>
      <c r="MB533" s="5"/>
      <c r="MC533" s="5"/>
      <c r="MD533" s="5"/>
      <c r="ME533" s="5"/>
      <c r="MF533" s="5"/>
      <c r="MG533" s="5"/>
      <c r="MH533" s="5"/>
      <c r="MI533" s="5"/>
      <c r="MJ533" s="5"/>
      <c r="MK533" s="5"/>
      <c r="ML533" s="5"/>
      <c r="MM533" s="5"/>
      <c r="MN533" s="5"/>
      <c r="MO533" s="5"/>
      <c r="MP533" s="5"/>
      <c r="MQ533" s="5"/>
      <c r="MR533" s="5"/>
      <c r="MS533" s="5"/>
      <c r="MT533" s="5"/>
      <c r="MU533" s="5"/>
      <c r="MV533" s="5"/>
      <c r="MW533" s="5"/>
      <c r="MX533" s="5"/>
      <c r="MY533" s="5"/>
      <c r="MZ533" s="5"/>
      <c r="NA533" s="5"/>
      <c r="NB533" s="5"/>
      <c r="NC533" s="5"/>
      <c r="ND533" s="5"/>
      <c r="NE533" s="5"/>
      <c r="NF533" s="5"/>
      <c r="NG533" s="5"/>
      <c r="NH533" s="5"/>
      <c r="NI533" s="5"/>
      <c r="NJ533" s="5"/>
      <c r="NK533" s="5"/>
      <c r="NL533" s="5"/>
      <c r="NM533" s="5"/>
      <c r="NN533" s="5"/>
      <c r="NO533" s="5"/>
      <c r="NP533" s="5"/>
      <c r="NQ533" s="5"/>
      <c r="NR533" s="5"/>
      <c r="NS533" s="5"/>
      <c r="NT533" s="5"/>
      <c r="NU533" s="5"/>
      <c r="NV533" s="5"/>
      <c r="NW533" s="5"/>
      <c r="NX533" s="5"/>
      <c r="NY533" s="5"/>
      <c r="NZ533" s="5"/>
      <c r="OA533" s="5"/>
      <c r="OB533" s="5"/>
      <c r="OC533" s="5"/>
      <c r="OD533" s="5"/>
      <c r="OE533" s="5"/>
      <c r="OF533" s="5"/>
      <c r="OG533" s="5"/>
      <c r="OH533" s="5"/>
      <c r="OI533" s="5"/>
      <c r="OJ533" s="5"/>
      <c r="OK533" s="5"/>
      <c r="OL533" s="5"/>
      <c r="OM533" s="5"/>
      <c r="ON533" s="5"/>
      <c r="OO533" s="5"/>
      <c r="OP533" s="5"/>
      <c r="OQ533" s="5"/>
      <c r="OR533" s="5"/>
      <c r="OS533" s="5"/>
      <c r="OT533" s="5"/>
      <c r="OU533" s="5"/>
      <c r="OV533" s="5"/>
      <c r="OW533" s="5"/>
      <c r="OX533" s="5"/>
      <c r="OY533" s="5"/>
      <c r="OZ533" s="5"/>
      <c r="PA533" s="5"/>
      <c r="PB533" s="5"/>
      <c r="PC533" s="5"/>
      <c r="PD533" s="5"/>
      <c r="PE533" s="5"/>
      <c r="PF533" s="5"/>
      <c r="PG533" s="5"/>
      <c r="PH533" s="5"/>
      <c r="PI533" s="5"/>
      <c r="PJ533" s="5"/>
      <c r="PK533" s="5"/>
      <c r="PL533" s="5"/>
      <c r="PM533" s="5"/>
      <c r="PN533" s="5"/>
      <c r="PO533" s="5"/>
      <c r="PP533" s="5"/>
      <c r="PQ533" s="5"/>
      <c r="PR533" s="5"/>
      <c r="PS533" s="5"/>
      <c r="PT533" s="5"/>
      <c r="PU533" s="5"/>
      <c r="PV533" s="5"/>
      <c r="PW533" s="5"/>
      <c r="PX533" s="5"/>
      <c r="PY533" s="5"/>
      <c r="PZ533" s="5"/>
      <c r="QA533" s="5"/>
      <c r="QB533" s="5"/>
      <c r="QC533" s="5"/>
      <c r="QD533" s="5"/>
      <c r="QE533" s="5"/>
      <c r="QF533" s="5"/>
      <c r="QG533" s="5"/>
      <c r="QH533" s="5"/>
      <c r="QI533" s="5"/>
      <c r="QJ533" s="5"/>
      <c r="QK533" s="5"/>
      <c r="QL533" s="5"/>
      <c r="QM533" s="5"/>
      <c r="QN533" s="5"/>
      <c r="QO533" s="5"/>
      <c r="QP533" s="5"/>
      <c r="QQ533" s="5"/>
      <c r="QR533" s="5"/>
      <c r="QS533" s="5"/>
      <c r="QT533" s="5"/>
      <c r="QU533" s="5"/>
      <c r="QV533" s="5"/>
      <c r="QW533" s="5"/>
      <c r="QX533" s="5"/>
      <c r="QY533" s="5"/>
      <c r="QZ533" s="5"/>
      <c r="RA533" s="5"/>
      <c r="RB533" s="5"/>
      <c r="RC533" s="5"/>
      <c r="RD533" s="5"/>
      <c r="RE533" s="5"/>
      <c r="RF533" s="5"/>
      <c r="RG533" s="5"/>
      <c r="RH533" s="5"/>
      <c r="RI533" s="5"/>
      <c r="RJ533" s="5"/>
      <c r="RK533" s="5"/>
      <c r="RL533" s="5"/>
      <c r="RM533" s="5"/>
      <c r="RN533" s="5"/>
      <c r="RO533" s="5"/>
      <c r="RP533" s="5"/>
      <c r="RQ533" s="5"/>
      <c r="RR533" s="5"/>
      <c r="RS533" s="5"/>
      <c r="RT533" s="5"/>
      <c r="RU533" s="5"/>
      <c r="RV533" s="5"/>
      <c r="RW533" s="5"/>
      <c r="RX533" s="5"/>
      <c r="RY533" s="5"/>
      <c r="RZ533" s="5"/>
      <c r="SA533" s="5"/>
      <c r="SB533" s="5"/>
      <c r="SC533" s="5"/>
      <c r="SD533" s="5"/>
      <c r="SE533" s="5"/>
      <c r="SF533" s="5"/>
      <c r="SG533" s="5"/>
      <c r="SH533" s="5"/>
      <c r="SI533" s="5"/>
      <c r="SJ533" s="5"/>
      <c r="SK533" s="5"/>
      <c r="SL533" s="5"/>
      <c r="SM533" s="5"/>
      <c r="SN533" s="5"/>
      <c r="SO533" s="5"/>
      <c r="SP533" s="5"/>
      <c r="SQ533" s="5"/>
      <c r="SR533" s="5"/>
      <c r="SS533" s="5"/>
      <c r="ST533" s="5"/>
      <c r="SU533" s="5"/>
      <c r="SV533" s="5"/>
      <c r="SW533" s="5"/>
      <c r="SX533" s="5"/>
      <c r="SY533" s="5"/>
      <c r="SZ533" s="5"/>
      <c r="TA533" s="5"/>
      <c r="TB533" s="5"/>
      <c r="TC533" s="5"/>
      <c r="TD533" s="5"/>
      <c r="TE533" s="5"/>
      <c r="TF533" s="5"/>
      <c r="TG533" s="5"/>
      <c r="TH533" s="5"/>
      <c r="TI533" s="5"/>
      <c r="TJ533" s="5"/>
      <c r="TK533" s="5"/>
      <c r="TL533" s="5"/>
      <c r="TM533" s="5"/>
      <c r="TN533" s="5"/>
      <c r="TO533" s="5"/>
      <c r="TP533" s="5"/>
      <c r="TQ533" s="5"/>
      <c r="TR533" s="5"/>
      <c r="TS533" s="5"/>
      <c r="TT533" s="5"/>
      <c r="TU533" s="5"/>
      <c r="TV533" s="5"/>
      <c r="TW533" s="5"/>
      <c r="TX533" s="5"/>
      <c r="TY533" s="5"/>
      <c r="TZ533" s="5"/>
      <c r="UA533" s="5"/>
      <c r="UB533" s="5"/>
      <c r="UC533" s="5"/>
      <c r="UD533" s="5"/>
      <c r="UE533" s="5"/>
      <c r="UF533" s="5"/>
      <c r="UG533" s="5"/>
      <c r="UH533" s="5"/>
      <c r="UI533" s="5"/>
      <c r="UJ533" s="5"/>
      <c r="UK533" s="5"/>
      <c r="UL533" s="5"/>
      <c r="UM533" s="5"/>
      <c r="UN533" s="5"/>
      <c r="UO533" s="5"/>
      <c r="UP533" s="5"/>
      <c r="UQ533" s="5"/>
      <c r="UR533" s="5"/>
      <c r="US533" s="5"/>
      <c r="UT533" s="5"/>
      <c r="UU533" s="5"/>
      <c r="UV533" s="5"/>
      <c r="UW533" s="5"/>
      <c r="UX533" s="5"/>
      <c r="UY533" s="5"/>
      <c r="UZ533" s="5"/>
      <c r="VA533" s="5"/>
      <c r="VB533" s="5"/>
      <c r="VC533" s="5"/>
      <c r="VD533" s="5"/>
      <c r="VE533" s="5"/>
      <c r="VF533" s="5"/>
      <c r="VG533" s="5"/>
      <c r="VH533" s="5"/>
      <c r="VI533" s="5"/>
      <c r="VJ533" s="5"/>
      <c r="VK533" s="5"/>
      <c r="VL533" s="5"/>
      <c r="VM533" s="5"/>
      <c r="VN533" s="5"/>
      <c r="VO533" s="5"/>
      <c r="VP533" s="5"/>
      <c r="VQ533" s="5"/>
      <c r="VR533" s="5"/>
      <c r="VS533" s="5"/>
      <c r="VT533" s="5"/>
      <c r="VU533" s="5"/>
      <c r="VV533" s="5"/>
      <c r="VW533" s="5"/>
      <c r="VX533" s="5"/>
      <c r="VY533" s="5"/>
      <c r="VZ533" s="5"/>
      <c r="WA533" s="5"/>
      <c r="WB533" s="5"/>
      <c r="WC533" s="5"/>
      <c r="WD533" s="5"/>
      <c r="WE533" s="5"/>
      <c r="WF533" s="5"/>
      <c r="WG533" s="5"/>
      <c r="WH533" s="5"/>
      <c r="WI533" s="5"/>
      <c r="WJ533" s="5"/>
      <c r="WK533" s="5"/>
      <c r="WL533" s="5"/>
      <c r="WM533" s="5"/>
      <c r="WN533" s="5"/>
      <c r="WO533" s="5"/>
      <c r="WP533" s="5"/>
      <c r="WQ533" s="5"/>
      <c r="WR533" s="5"/>
      <c r="WS533" s="5"/>
      <c r="WT533" s="5"/>
      <c r="WU533" s="5"/>
      <c r="WV533" s="5"/>
      <c r="WW533" s="5"/>
      <c r="WX533" s="5"/>
      <c r="WY533" s="5"/>
      <c r="WZ533" s="5"/>
      <c r="XA533" s="5"/>
      <c r="XB533" s="5"/>
      <c r="XC533" s="5"/>
      <c r="XD533" s="5"/>
      <c r="XE533" s="5"/>
      <c r="XF533" s="5"/>
      <c r="XG533" s="5"/>
      <c r="XH533" s="5"/>
      <c r="XI533" s="5"/>
      <c r="XJ533" s="5"/>
      <c r="XK533" s="5"/>
      <c r="XL533" s="5"/>
      <c r="XM533" s="5"/>
      <c r="XN533" s="5"/>
      <c r="XO533" s="5"/>
      <c r="XP533" s="5"/>
      <c r="XQ533" s="5"/>
      <c r="XR533" s="5"/>
      <c r="XS533" s="5"/>
      <c r="XT533" s="5"/>
      <c r="XU533" s="5"/>
      <c r="XV533" s="5"/>
      <c r="XW533" s="5"/>
      <c r="XX533" s="5"/>
      <c r="XY533" s="5"/>
      <c r="XZ533" s="5"/>
      <c r="YA533" s="5"/>
      <c r="YB533" s="5"/>
      <c r="YC533" s="5"/>
      <c r="YD533" s="5"/>
      <c r="YE533" s="5"/>
      <c r="YF533" s="5"/>
      <c r="YG533" s="5"/>
      <c r="YH533" s="5"/>
      <c r="YI533" s="5"/>
      <c r="YJ533" s="5"/>
      <c r="YK533" s="5"/>
      <c r="YL533" s="5"/>
      <c r="YM533" s="5"/>
      <c r="YN533" s="5"/>
      <c r="YO533" s="5"/>
      <c r="YP533" s="5"/>
      <c r="YQ533" s="5"/>
      <c r="YR533" s="5"/>
      <c r="YS533" s="5"/>
      <c r="YT533" s="5"/>
      <c r="YU533" s="5"/>
      <c r="YV533" s="5"/>
      <c r="YW533" s="5"/>
      <c r="YX533" s="5"/>
      <c r="YY533" s="5"/>
      <c r="YZ533" s="5"/>
      <c r="ZA533" s="5"/>
      <c r="ZB533" s="5"/>
      <c r="ZC533" s="5"/>
      <c r="ZD533" s="5"/>
      <c r="ZE533" s="5"/>
      <c r="ZF533" s="5"/>
      <c r="ZG533" s="5"/>
      <c r="ZH533" s="5"/>
      <c r="ZI533" s="5"/>
      <c r="ZJ533" s="5"/>
      <c r="ZK533" s="5"/>
      <c r="ZL533" s="5"/>
      <c r="ZM533" s="5"/>
      <c r="ZN533" s="5"/>
      <c r="ZO533" s="5"/>
      <c r="ZP533" s="5"/>
      <c r="ZQ533" s="5"/>
      <c r="ZR533" s="5"/>
      <c r="ZS533" s="5"/>
      <c r="ZT533" s="5"/>
      <c r="ZU533" s="5"/>
      <c r="ZV533" s="5"/>
      <c r="ZW533" s="5"/>
      <c r="ZX533" s="5"/>
      <c r="ZY533" s="5"/>
      <c r="ZZ533" s="5"/>
      <c r="AAA533" s="5"/>
      <c r="AAB533" s="5"/>
      <c r="AAC533" s="5"/>
      <c r="AAD533" s="5"/>
      <c r="AAE533" s="5"/>
      <c r="AAF533" s="5"/>
      <c r="AAG533" s="5"/>
      <c r="AAH533" s="5"/>
      <c r="AAI533" s="5"/>
      <c r="AAJ533" s="5"/>
      <c r="AAK533" s="5"/>
      <c r="AAL533" s="5"/>
      <c r="AAM533" s="5"/>
      <c r="AAN533" s="5"/>
      <c r="AAO533" s="5"/>
      <c r="AAP533" s="5"/>
      <c r="AAQ533" s="5"/>
      <c r="AAR533" s="5"/>
      <c r="AAS533" s="5"/>
      <c r="AAT533" s="5"/>
      <c r="AAU533" s="5"/>
      <c r="AAV533" s="5"/>
      <c r="AAW533" s="5"/>
      <c r="AAX533" s="5"/>
      <c r="AAY533" s="5"/>
      <c r="AAZ533" s="5"/>
      <c r="ABA533" s="5"/>
      <c r="ABB533" s="5"/>
      <c r="ABC533" s="5"/>
      <c r="ABD533" s="5"/>
      <c r="ABE533" s="5"/>
      <c r="ABF533" s="5"/>
      <c r="ABG533" s="5"/>
      <c r="ABH533" s="5"/>
      <c r="ABI533" s="5"/>
      <c r="ABJ533" s="5"/>
      <c r="ABK533" s="5"/>
      <c r="ABL533" s="5"/>
      <c r="ABM533" s="5"/>
      <c r="ABN533" s="5"/>
      <c r="ABO533" s="5"/>
      <c r="ABP533" s="5"/>
      <c r="ABQ533" s="5"/>
      <c r="ABR533" s="5"/>
      <c r="ABS533" s="5"/>
      <c r="ABT533" s="5"/>
      <c r="ABU533" s="5"/>
      <c r="ABV533" s="5"/>
      <c r="ABW533" s="5"/>
      <c r="ABX533" s="5"/>
      <c r="ABY533" s="5"/>
      <c r="ABZ533" s="5"/>
      <c r="ACA533" s="5"/>
      <c r="ACB533" s="5"/>
      <c r="ACC533" s="5"/>
      <c r="ACD533" s="5"/>
      <c r="ACE533" s="5"/>
      <c r="ACF533" s="5"/>
      <c r="ACG533" s="5"/>
      <c r="ACH533" s="5"/>
      <c r="ACI533" s="5"/>
      <c r="ACJ533" s="5"/>
      <c r="ACK533" s="5"/>
      <c r="ACL533" s="5"/>
      <c r="ACM533" s="5"/>
      <c r="ACN533" s="5"/>
      <c r="ACO533" s="5"/>
      <c r="ACP533" s="5"/>
      <c r="ACQ533" s="5"/>
      <c r="ACR533" s="5"/>
      <c r="ACS533" s="5"/>
      <c r="ACT533" s="5"/>
      <c r="ACU533" s="5"/>
      <c r="ACV533" s="5"/>
      <c r="ACW533" s="5"/>
      <c r="ACX533" s="5"/>
      <c r="ACY533" s="5"/>
      <c r="ACZ533" s="5"/>
      <c r="ADA533" s="5"/>
      <c r="ADB533" s="5"/>
      <c r="ADC533" s="5"/>
      <c r="ADD533" s="5"/>
      <c r="ADE533" s="5"/>
      <c r="ADF533" s="5"/>
      <c r="ADG533" s="5"/>
      <c r="ADH533" s="5"/>
      <c r="ADI533" s="5"/>
      <c r="ADJ533" s="5"/>
      <c r="ADK533" s="5"/>
      <c r="ADL533" s="5"/>
      <c r="ADM533" s="5"/>
      <c r="ADN533" s="5"/>
      <c r="ADO533" s="5"/>
      <c r="ADP533" s="5"/>
      <c r="ADQ533" s="5"/>
      <c r="ADR533" s="5"/>
      <c r="ADS533" s="5"/>
      <c r="ADT533" s="5"/>
      <c r="ADU533" s="5"/>
      <c r="ADV533" s="5"/>
      <c r="ADW533" s="5"/>
      <c r="ADX533" s="5"/>
      <c r="ADY533" s="5"/>
      <c r="ADZ533" s="5"/>
      <c r="AEA533" s="5"/>
      <c r="AEB533" s="5"/>
      <c r="AEC533" s="5"/>
      <c r="AED533" s="5"/>
      <c r="AEE533" s="5"/>
      <c r="AEF533" s="5"/>
      <c r="AEG533" s="5"/>
      <c r="AEH533" s="5"/>
      <c r="AEI533" s="5"/>
      <c r="AEJ533" s="5"/>
      <c r="AEK533" s="5"/>
      <c r="AEL533" s="5"/>
      <c r="AEM533" s="5"/>
      <c r="AEN533" s="5"/>
      <c r="AEO533" s="5"/>
      <c r="AEP533" s="5"/>
      <c r="AEQ533" s="5"/>
      <c r="AER533" s="5"/>
      <c r="AES533" s="5"/>
      <c r="AET533" s="5"/>
      <c r="AEU533" s="5"/>
      <c r="AEV533" s="5"/>
      <c r="AEW533" s="5"/>
      <c r="AEX533" s="5"/>
      <c r="AEY533" s="5"/>
      <c r="AEZ533" s="5"/>
      <c r="AFA533" s="5"/>
      <c r="AFB533" s="5"/>
      <c r="AFC533" s="5"/>
      <c r="AFD533" s="5"/>
      <c r="AFE533" s="5"/>
      <c r="AFF533" s="5"/>
      <c r="AFG533" s="5"/>
      <c r="AFH533" s="5"/>
      <c r="AFI533" s="5"/>
      <c r="AFJ533" s="5"/>
      <c r="AFK533" s="5"/>
      <c r="AFL533" s="5"/>
      <c r="AFM533" s="5"/>
      <c r="AFN533" s="5"/>
      <c r="AFO533" s="5"/>
      <c r="AFP533" s="5"/>
      <c r="AFQ533" s="5"/>
      <c r="AFR533" s="5"/>
      <c r="AFS533" s="5"/>
      <c r="AFT533" s="5"/>
      <c r="AFU533" s="5"/>
      <c r="AFV533" s="5"/>
      <c r="AFW533" s="5"/>
      <c r="AFX533" s="5"/>
      <c r="AFY533" s="5"/>
      <c r="AFZ533" s="5"/>
      <c r="AGA533" s="5"/>
      <c r="AGB533" s="5"/>
      <c r="AGC533" s="5"/>
      <c r="AGD533" s="5"/>
      <c r="AGE533" s="5"/>
      <c r="AGF533" s="5"/>
      <c r="AGG533" s="5"/>
      <c r="AGH533" s="5"/>
      <c r="AGI533" s="5"/>
      <c r="AGJ533" s="5"/>
      <c r="AGK533" s="5"/>
      <c r="AGL533" s="5"/>
      <c r="AGM533" s="5"/>
      <c r="AGN533" s="5"/>
      <c r="AGO533" s="5"/>
      <c r="AGP533" s="5"/>
      <c r="AGQ533" s="5"/>
      <c r="AGR533" s="5"/>
      <c r="AGS533" s="5"/>
      <c r="AGT533" s="5"/>
      <c r="AGU533" s="5"/>
      <c r="AGV533" s="5"/>
      <c r="AGW533" s="5"/>
      <c r="AGX533" s="5"/>
      <c r="AGY533" s="5"/>
      <c r="AGZ533" s="5"/>
      <c r="AHA533" s="5"/>
      <c r="AHB533" s="5"/>
      <c r="AHC533" s="5"/>
      <c r="AHD533" s="5"/>
      <c r="AHE533" s="5"/>
      <c r="AHF533" s="5"/>
      <c r="AHG533" s="5"/>
      <c r="AHH533" s="5"/>
      <c r="AHI533" s="5"/>
      <c r="AHJ533" s="5"/>
      <c r="AHK533" s="5"/>
      <c r="AHL533" s="5"/>
      <c r="AHM533" s="5"/>
      <c r="AHN533" s="5"/>
      <c r="AHO533" s="5"/>
      <c r="AHP533" s="5"/>
      <c r="AHQ533" s="5"/>
      <c r="AHR533" s="5"/>
      <c r="AHS533" s="5"/>
      <c r="AHT533" s="5"/>
      <c r="AHU533" s="5"/>
      <c r="AHV533" s="5"/>
      <c r="AHW533" s="5"/>
      <c r="AHX533" s="5"/>
      <c r="AHY533" s="5"/>
      <c r="AHZ533" s="5"/>
      <c r="AIA533" s="5"/>
      <c r="AIB533" s="5"/>
      <c r="AIC533" s="5"/>
      <c r="AID533" s="5"/>
      <c r="AIE533" s="5"/>
      <c r="AIF533" s="5"/>
      <c r="AIG533" s="5"/>
      <c r="AIH533" s="5"/>
      <c r="AII533" s="5"/>
      <c r="AIJ533" s="5"/>
      <c r="AIK533" s="5"/>
      <c r="AIL533" s="5"/>
      <c r="AIM533" s="5"/>
      <c r="AIN533" s="5"/>
      <c r="AIO533" s="5"/>
      <c r="AIP533" s="5"/>
      <c r="AIQ533" s="5"/>
      <c r="AIR533" s="5"/>
      <c r="AIS533" s="5"/>
      <c r="AIT533" s="5"/>
      <c r="AIU533" s="5"/>
      <c r="AIV533" s="5"/>
      <c r="AIW533" s="5"/>
      <c r="AIX533" s="5"/>
      <c r="AIY533" s="5"/>
      <c r="AIZ533" s="5"/>
      <c r="AJA533" s="5"/>
      <c r="AJB533" s="5"/>
      <c r="AJC533" s="5"/>
      <c r="AJD533" s="5"/>
      <c r="AJE533" s="5"/>
      <c r="AJF533" s="5"/>
      <c r="AJG533" s="5"/>
      <c r="AJH533" s="5"/>
      <c r="AJI533" s="5"/>
      <c r="AJJ533" s="5"/>
      <c r="AJK533" s="5"/>
      <c r="AJL533" s="5"/>
      <c r="AJM533" s="5"/>
      <c r="AJN533" s="5"/>
      <c r="AJO533" s="5"/>
      <c r="AJP533" s="5"/>
      <c r="AJQ533" s="5"/>
      <c r="AJR533" s="5"/>
      <c r="AJS533" s="5"/>
      <c r="AJT533" s="5"/>
      <c r="AJU533" s="5"/>
      <c r="AJV533" s="5"/>
      <c r="AJW533" s="5"/>
      <c r="AJX533" s="5"/>
      <c r="AJY533" s="5"/>
      <c r="AJZ533" s="5"/>
      <c r="AKA533" s="5"/>
      <c r="AKB533" s="5"/>
      <c r="AKC533" s="5"/>
      <c r="AKD533" s="5"/>
      <c r="AKE533" s="5"/>
      <c r="AKF533" s="5"/>
      <c r="AKG533" s="5"/>
      <c r="AKH533" s="5"/>
      <c r="AKI533" s="5"/>
      <c r="AKJ533" s="5"/>
      <c r="AKK533" s="5"/>
      <c r="AKL533" s="5"/>
      <c r="AKM533" s="5"/>
      <c r="AKN533" s="5"/>
      <c r="AKO533" s="5"/>
      <c r="AKP533" s="5"/>
      <c r="AKQ533" s="5"/>
      <c r="AKR533" s="5"/>
      <c r="AKS533" s="5"/>
      <c r="AKT533" s="5"/>
      <c r="AKU533" s="5"/>
      <c r="AKV533" s="5"/>
      <c r="AKW533" s="5"/>
      <c r="AKX533" s="5"/>
      <c r="AKY533" s="5"/>
      <c r="AKZ533" s="5"/>
      <c r="ALA533" s="5"/>
      <c r="ALB533" s="5"/>
      <c r="ALC533" s="5"/>
      <c r="ALD533" s="5"/>
      <c r="ALE533" s="5"/>
      <c r="ALF533" s="5"/>
      <c r="ALG533" s="5"/>
      <c r="ALH533" s="5"/>
      <c r="ALI533" s="5"/>
      <c r="ALJ533" s="5"/>
      <c r="ALK533" s="5"/>
      <c r="ALL533" s="5"/>
      <c r="ALM533" s="5"/>
      <c r="ALN533" s="5"/>
      <c r="ALO533" s="5"/>
      <c r="ALP533" s="5"/>
      <c r="ALQ533" s="5"/>
      <c r="ALR533" s="5"/>
      <c r="ALS533" s="5"/>
      <c r="ALT533" s="5"/>
    </row>
    <row r="534" spans="1:1008" ht="15" customHeight="1" x14ac:dyDescent="0.3">
      <c r="A534" s="6" t="s">
        <v>1285</v>
      </c>
      <c r="B534" s="6" t="s">
        <v>1288</v>
      </c>
      <c r="C534" s="6" t="s">
        <v>5531</v>
      </c>
      <c r="D534" s="6" t="s">
        <v>1564</v>
      </c>
      <c r="E534" s="6">
        <v>560103</v>
      </c>
      <c r="F534" s="6" t="s">
        <v>1565</v>
      </c>
      <c r="G534" s="6" t="s">
        <v>1566</v>
      </c>
      <c r="H534" s="22">
        <v>9945242966</v>
      </c>
      <c r="I534" s="6" t="s">
        <v>6280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  <c r="FG534" s="5"/>
      <c r="FH534" s="5"/>
      <c r="FI534" s="5"/>
      <c r="FJ534" s="5"/>
      <c r="FK534" s="5"/>
      <c r="FL534" s="5"/>
      <c r="FM534" s="5"/>
      <c r="FN534" s="5"/>
      <c r="FO534" s="5"/>
      <c r="FP534" s="5"/>
      <c r="FQ534" s="5"/>
      <c r="FR534" s="5"/>
      <c r="FS534" s="5"/>
      <c r="FT534" s="5"/>
      <c r="FU534" s="5"/>
      <c r="FV534" s="5"/>
      <c r="FW534" s="5"/>
      <c r="FX534" s="5"/>
      <c r="FY534" s="5"/>
      <c r="FZ534" s="5"/>
      <c r="GA534" s="5"/>
      <c r="GB534" s="5"/>
      <c r="GC534" s="5"/>
      <c r="GD534" s="5"/>
      <c r="GE534" s="5"/>
      <c r="GF534" s="5"/>
      <c r="GG534" s="5"/>
      <c r="GH534" s="5"/>
      <c r="GI534" s="5"/>
      <c r="GJ534" s="5"/>
      <c r="GK534" s="5"/>
      <c r="GL534" s="5"/>
      <c r="GM534" s="5"/>
      <c r="GN534" s="5"/>
      <c r="GO534" s="5"/>
      <c r="GP534" s="5"/>
      <c r="GQ534" s="5"/>
      <c r="GR534" s="5"/>
      <c r="GS534" s="5"/>
      <c r="GT534" s="5"/>
      <c r="GU534" s="5"/>
      <c r="GV534" s="5"/>
      <c r="GW534" s="5"/>
      <c r="GX534" s="5"/>
      <c r="GY534" s="5"/>
      <c r="GZ534" s="5"/>
      <c r="HA534" s="5"/>
      <c r="HB534" s="5"/>
      <c r="HC534" s="5"/>
      <c r="HD534" s="5"/>
      <c r="HE534" s="5"/>
      <c r="HF534" s="5"/>
      <c r="HG534" s="5"/>
      <c r="HH534" s="5"/>
      <c r="HI534" s="5"/>
      <c r="HJ534" s="5"/>
      <c r="HK534" s="5"/>
      <c r="HL534" s="5"/>
      <c r="HM534" s="5"/>
      <c r="HN534" s="5"/>
      <c r="HO534" s="5"/>
      <c r="HP534" s="5"/>
      <c r="HQ534" s="5"/>
      <c r="HR534" s="5"/>
      <c r="HS534" s="5"/>
      <c r="HT534" s="5"/>
      <c r="HU534" s="5"/>
      <c r="HV534" s="5"/>
      <c r="HW534" s="5"/>
      <c r="HX534" s="5"/>
      <c r="HY534" s="5"/>
      <c r="HZ534" s="5"/>
      <c r="IA534" s="5"/>
      <c r="IB534" s="5"/>
      <c r="IC534" s="5"/>
      <c r="ID534" s="5"/>
      <c r="IE534" s="5"/>
      <c r="IF534" s="5"/>
      <c r="IG534" s="5"/>
      <c r="IH534" s="5"/>
      <c r="II534" s="5"/>
      <c r="IJ534" s="5"/>
      <c r="IK534" s="5"/>
      <c r="IL534" s="5"/>
      <c r="IM534" s="5"/>
      <c r="IN534" s="5"/>
      <c r="IO534" s="5"/>
      <c r="IP534" s="5"/>
      <c r="IQ534" s="5"/>
      <c r="IR534" s="5"/>
      <c r="IS534" s="5"/>
      <c r="IT534" s="5"/>
      <c r="IU534" s="5"/>
      <c r="IV534" s="5"/>
      <c r="IW534" s="5"/>
      <c r="IX534" s="5"/>
      <c r="IY534" s="5"/>
      <c r="IZ534" s="5"/>
      <c r="JA534" s="5"/>
      <c r="JB534" s="5"/>
      <c r="JC534" s="5"/>
      <c r="JD534" s="5"/>
      <c r="JE534" s="5"/>
      <c r="JF534" s="5"/>
      <c r="JG534" s="5"/>
      <c r="JH534" s="5"/>
      <c r="JI534" s="5"/>
      <c r="JJ534" s="5"/>
      <c r="JK534" s="5"/>
      <c r="JL534" s="5"/>
      <c r="JM534" s="5"/>
      <c r="JN534" s="5"/>
      <c r="JO534" s="5"/>
      <c r="JP534" s="5"/>
      <c r="JQ534" s="5"/>
      <c r="JR534" s="5"/>
      <c r="JS534" s="5"/>
      <c r="JT534" s="5"/>
      <c r="JU534" s="5"/>
      <c r="JV534" s="5"/>
      <c r="JW534" s="5"/>
      <c r="JX534" s="5"/>
      <c r="JY534" s="5"/>
      <c r="JZ534" s="5"/>
      <c r="KA534" s="5"/>
      <c r="KB534" s="5"/>
      <c r="KC534" s="5"/>
      <c r="KD534" s="5"/>
      <c r="KE534" s="5"/>
      <c r="KF534" s="5"/>
      <c r="KG534" s="5"/>
      <c r="KH534" s="5"/>
      <c r="KI534" s="5"/>
      <c r="KJ534" s="5"/>
      <c r="KK534" s="5"/>
      <c r="KL534" s="5"/>
      <c r="KM534" s="5"/>
      <c r="KN534" s="5"/>
      <c r="KO534" s="5"/>
      <c r="KP534" s="5"/>
      <c r="KQ534" s="5"/>
      <c r="KR534" s="5"/>
      <c r="KS534" s="5"/>
      <c r="KT534" s="5"/>
      <c r="KU534" s="5"/>
      <c r="KV534" s="5"/>
      <c r="KW534" s="5"/>
      <c r="KX534" s="5"/>
      <c r="KY534" s="5"/>
      <c r="KZ534" s="5"/>
      <c r="LA534" s="5"/>
      <c r="LB534" s="5"/>
      <c r="LC534" s="5"/>
      <c r="LD534" s="5"/>
      <c r="LE534" s="5"/>
      <c r="LF534" s="5"/>
      <c r="LG534" s="5"/>
      <c r="LH534" s="5"/>
      <c r="LI534" s="5"/>
      <c r="LJ534" s="5"/>
      <c r="LK534" s="5"/>
      <c r="LL534" s="5"/>
      <c r="LM534" s="5"/>
      <c r="LN534" s="5"/>
      <c r="LO534" s="5"/>
      <c r="LP534" s="5"/>
      <c r="LQ534" s="5"/>
      <c r="LR534" s="5"/>
      <c r="LS534" s="5"/>
      <c r="LT534" s="5"/>
      <c r="LU534" s="5"/>
      <c r="LV534" s="5"/>
      <c r="LW534" s="5"/>
      <c r="LX534" s="5"/>
      <c r="LY534" s="5"/>
      <c r="LZ534" s="5"/>
      <c r="MA534" s="5"/>
      <c r="MB534" s="5"/>
      <c r="MC534" s="5"/>
      <c r="MD534" s="5"/>
      <c r="ME534" s="5"/>
      <c r="MF534" s="5"/>
      <c r="MG534" s="5"/>
      <c r="MH534" s="5"/>
      <c r="MI534" s="5"/>
      <c r="MJ534" s="5"/>
      <c r="MK534" s="5"/>
      <c r="ML534" s="5"/>
      <c r="MM534" s="5"/>
      <c r="MN534" s="5"/>
      <c r="MO534" s="5"/>
      <c r="MP534" s="5"/>
      <c r="MQ534" s="5"/>
      <c r="MR534" s="5"/>
      <c r="MS534" s="5"/>
      <c r="MT534" s="5"/>
      <c r="MU534" s="5"/>
      <c r="MV534" s="5"/>
      <c r="MW534" s="5"/>
      <c r="MX534" s="5"/>
      <c r="MY534" s="5"/>
      <c r="MZ534" s="5"/>
      <c r="NA534" s="5"/>
      <c r="NB534" s="5"/>
      <c r="NC534" s="5"/>
      <c r="ND534" s="5"/>
      <c r="NE534" s="5"/>
      <c r="NF534" s="5"/>
      <c r="NG534" s="5"/>
      <c r="NH534" s="5"/>
      <c r="NI534" s="5"/>
      <c r="NJ534" s="5"/>
      <c r="NK534" s="5"/>
      <c r="NL534" s="5"/>
      <c r="NM534" s="5"/>
      <c r="NN534" s="5"/>
      <c r="NO534" s="5"/>
      <c r="NP534" s="5"/>
      <c r="NQ534" s="5"/>
      <c r="NR534" s="5"/>
      <c r="NS534" s="5"/>
      <c r="NT534" s="5"/>
      <c r="NU534" s="5"/>
      <c r="NV534" s="5"/>
      <c r="NW534" s="5"/>
      <c r="NX534" s="5"/>
      <c r="NY534" s="5"/>
      <c r="NZ534" s="5"/>
      <c r="OA534" s="5"/>
      <c r="OB534" s="5"/>
      <c r="OC534" s="5"/>
      <c r="OD534" s="5"/>
      <c r="OE534" s="5"/>
      <c r="OF534" s="5"/>
      <c r="OG534" s="5"/>
      <c r="OH534" s="5"/>
      <c r="OI534" s="5"/>
      <c r="OJ534" s="5"/>
      <c r="OK534" s="5"/>
      <c r="OL534" s="5"/>
      <c r="OM534" s="5"/>
      <c r="ON534" s="5"/>
      <c r="OO534" s="5"/>
      <c r="OP534" s="5"/>
      <c r="OQ534" s="5"/>
      <c r="OR534" s="5"/>
      <c r="OS534" s="5"/>
      <c r="OT534" s="5"/>
      <c r="OU534" s="5"/>
      <c r="OV534" s="5"/>
      <c r="OW534" s="5"/>
      <c r="OX534" s="5"/>
      <c r="OY534" s="5"/>
      <c r="OZ534" s="5"/>
      <c r="PA534" s="5"/>
      <c r="PB534" s="5"/>
      <c r="PC534" s="5"/>
      <c r="PD534" s="5"/>
      <c r="PE534" s="5"/>
      <c r="PF534" s="5"/>
      <c r="PG534" s="5"/>
      <c r="PH534" s="5"/>
      <c r="PI534" s="5"/>
      <c r="PJ534" s="5"/>
      <c r="PK534" s="5"/>
      <c r="PL534" s="5"/>
      <c r="PM534" s="5"/>
      <c r="PN534" s="5"/>
      <c r="PO534" s="5"/>
      <c r="PP534" s="5"/>
      <c r="PQ534" s="5"/>
      <c r="PR534" s="5"/>
      <c r="PS534" s="5"/>
      <c r="PT534" s="5"/>
      <c r="PU534" s="5"/>
      <c r="PV534" s="5"/>
      <c r="PW534" s="5"/>
      <c r="PX534" s="5"/>
      <c r="PY534" s="5"/>
      <c r="PZ534" s="5"/>
      <c r="QA534" s="5"/>
      <c r="QB534" s="5"/>
      <c r="QC534" s="5"/>
      <c r="QD534" s="5"/>
      <c r="QE534" s="5"/>
      <c r="QF534" s="5"/>
      <c r="QG534" s="5"/>
      <c r="QH534" s="5"/>
      <c r="QI534" s="5"/>
      <c r="QJ534" s="5"/>
      <c r="QK534" s="5"/>
      <c r="QL534" s="5"/>
      <c r="QM534" s="5"/>
      <c r="QN534" s="5"/>
      <c r="QO534" s="5"/>
      <c r="QP534" s="5"/>
      <c r="QQ534" s="5"/>
      <c r="QR534" s="5"/>
      <c r="QS534" s="5"/>
      <c r="QT534" s="5"/>
      <c r="QU534" s="5"/>
      <c r="QV534" s="5"/>
      <c r="QW534" s="5"/>
      <c r="QX534" s="5"/>
      <c r="QY534" s="5"/>
      <c r="QZ534" s="5"/>
      <c r="RA534" s="5"/>
      <c r="RB534" s="5"/>
      <c r="RC534" s="5"/>
      <c r="RD534" s="5"/>
      <c r="RE534" s="5"/>
      <c r="RF534" s="5"/>
      <c r="RG534" s="5"/>
      <c r="RH534" s="5"/>
      <c r="RI534" s="5"/>
      <c r="RJ534" s="5"/>
      <c r="RK534" s="5"/>
      <c r="RL534" s="5"/>
      <c r="RM534" s="5"/>
      <c r="RN534" s="5"/>
      <c r="RO534" s="5"/>
      <c r="RP534" s="5"/>
      <c r="RQ534" s="5"/>
      <c r="RR534" s="5"/>
      <c r="RS534" s="5"/>
      <c r="RT534" s="5"/>
      <c r="RU534" s="5"/>
      <c r="RV534" s="5"/>
      <c r="RW534" s="5"/>
      <c r="RX534" s="5"/>
      <c r="RY534" s="5"/>
      <c r="RZ534" s="5"/>
      <c r="SA534" s="5"/>
      <c r="SB534" s="5"/>
      <c r="SC534" s="5"/>
      <c r="SD534" s="5"/>
      <c r="SE534" s="5"/>
      <c r="SF534" s="5"/>
      <c r="SG534" s="5"/>
      <c r="SH534" s="5"/>
      <c r="SI534" s="5"/>
      <c r="SJ534" s="5"/>
      <c r="SK534" s="5"/>
      <c r="SL534" s="5"/>
      <c r="SM534" s="5"/>
      <c r="SN534" s="5"/>
      <c r="SO534" s="5"/>
      <c r="SP534" s="5"/>
      <c r="SQ534" s="5"/>
      <c r="SR534" s="5"/>
      <c r="SS534" s="5"/>
      <c r="ST534" s="5"/>
      <c r="SU534" s="5"/>
      <c r="SV534" s="5"/>
      <c r="SW534" s="5"/>
      <c r="SX534" s="5"/>
      <c r="SY534" s="5"/>
      <c r="SZ534" s="5"/>
      <c r="TA534" s="5"/>
      <c r="TB534" s="5"/>
      <c r="TC534" s="5"/>
      <c r="TD534" s="5"/>
      <c r="TE534" s="5"/>
      <c r="TF534" s="5"/>
      <c r="TG534" s="5"/>
      <c r="TH534" s="5"/>
      <c r="TI534" s="5"/>
      <c r="TJ534" s="5"/>
      <c r="TK534" s="5"/>
      <c r="TL534" s="5"/>
      <c r="TM534" s="5"/>
      <c r="TN534" s="5"/>
      <c r="TO534" s="5"/>
      <c r="TP534" s="5"/>
      <c r="TQ534" s="5"/>
      <c r="TR534" s="5"/>
      <c r="TS534" s="5"/>
      <c r="TT534" s="5"/>
      <c r="TU534" s="5"/>
      <c r="TV534" s="5"/>
      <c r="TW534" s="5"/>
      <c r="TX534" s="5"/>
      <c r="TY534" s="5"/>
      <c r="TZ534" s="5"/>
      <c r="UA534" s="5"/>
      <c r="UB534" s="5"/>
      <c r="UC534" s="5"/>
      <c r="UD534" s="5"/>
      <c r="UE534" s="5"/>
      <c r="UF534" s="5"/>
      <c r="UG534" s="5"/>
      <c r="UH534" s="5"/>
      <c r="UI534" s="5"/>
      <c r="UJ534" s="5"/>
      <c r="UK534" s="5"/>
      <c r="UL534" s="5"/>
      <c r="UM534" s="5"/>
      <c r="UN534" s="5"/>
      <c r="UO534" s="5"/>
      <c r="UP534" s="5"/>
      <c r="UQ534" s="5"/>
      <c r="UR534" s="5"/>
      <c r="US534" s="5"/>
      <c r="UT534" s="5"/>
      <c r="UU534" s="5"/>
      <c r="UV534" s="5"/>
      <c r="UW534" s="5"/>
      <c r="UX534" s="5"/>
      <c r="UY534" s="5"/>
      <c r="UZ534" s="5"/>
      <c r="VA534" s="5"/>
      <c r="VB534" s="5"/>
      <c r="VC534" s="5"/>
      <c r="VD534" s="5"/>
      <c r="VE534" s="5"/>
      <c r="VF534" s="5"/>
      <c r="VG534" s="5"/>
      <c r="VH534" s="5"/>
      <c r="VI534" s="5"/>
      <c r="VJ534" s="5"/>
      <c r="VK534" s="5"/>
      <c r="VL534" s="5"/>
      <c r="VM534" s="5"/>
      <c r="VN534" s="5"/>
      <c r="VO534" s="5"/>
      <c r="VP534" s="5"/>
      <c r="VQ534" s="5"/>
      <c r="VR534" s="5"/>
      <c r="VS534" s="5"/>
      <c r="VT534" s="5"/>
      <c r="VU534" s="5"/>
      <c r="VV534" s="5"/>
      <c r="VW534" s="5"/>
      <c r="VX534" s="5"/>
      <c r="VY534" s="5"/>
      <c r="VZ534" s="5"/>
      <c r="WA534" s="5"/>
      <c r="WB534" s="5"/>
      <c r="WC534" s="5"/>
      <c r="WD534" s="5"/>
      <c r="WE534" s="5"/>
      <c r="WF534" s="5"/>
      <c r="WG534" s="5"/>
      <c r="WH534" s="5"/>
      <c r="WI534" s="5"/>
      <c r="WJ534" s="5"/>
      <c r="WK534" s="5"/>
      <c r="WL534" s="5"/>
      <c r="WM534" s="5"/>
      <c r="WN534" s="5"/>
      <c r="WO534" s="5"/>
      <c r="WP534" s="5"/>
      <c r="WQ534" s="5"/>
      <c r="WR534" s="5"/>
      <c r="WS534" s="5"/>
      <c r="WT534" s="5"/>
      <c r="WU534" s="5"/>
      <c r="WV534" s="5"/>
      <c r="WW534" s="5"/>
      <c r="WX534" s="5"/>
      <c r="WY534" s="5"/>
      <c r="WZ534" s="5"/>
      <c r="XA534" s="5"/>
      <c r="XB534" s="5"/>
      <c r="XC534" s="5"/>
      <c r="XD534" s="5"/>
      <c r="XE534" s="5"/>
      <c r="XF534" s="5"/>
      <c r="XG534" s="5"/>
      <c r="XH534" s="5"/>
      <c r="XI534" s="5"/>
      <c r="XJ534" s="5"/>
      <c r="XK534" s="5"/>
      <c r="XL534" s="5"/>
      <c r="XM534" s="5"/>
      <c r="XN534" s="5"/>
      <c r="XO534" s="5"/>
      <c r="XP534" s="5"/>
      <c r="XQ534" s="5"/>
      <c r="XR534" s="5"/>
      <c r="XS534" s="5"/>
      <c r="XT534" s="5"/>
      <c r="XU534" s="5"/>
      <c r="XV534" s="5"/>
      <c r="XW534" s="5"/>
      <c r="XX534" s="5"/>
      <c r="XY534" s="5"/>
      <c r="XZ534" s="5"/>
      <c r="YA534" s="5"/>
      <c r="YB534" s="5"/>
      <c r="YC534" s="5"/>
      <c r="YD534" s="5"/>
      <c r="YE534" s="5"/>
      <c r="YF534" s="5"/>
      <c r="YG534" s="5"/>
      <c r="YH534" s="5"/>
      <c r="YI534" s="5"/>
      <c r="YJ534" s="5"/>
      <c r="YK534" s="5"/>
      <c r="YL534" s="5"/>
      <c r="YM534" s="5"/>
      <c r="YN534" s="5"/>
      <c r="YO534" s="5"/>
      <c r="YP534" s="5"/>
      <c r="YQ534" s="5"/>
      <c r="YR534" s="5"/>
      <c r="YS534" s="5"/>
      <c r="YT534" s="5"/>
      <c r="YU534" s="5"/>
      <c r="YV534" s="5"/>
      <c r="YW534" s="5"/>
      <c r="YX534" s="5"/>
      <c r="YY534" s="5"/>
      <c r="YZ534" s="5"/>
      <c r="ZA534" s="5"/>
      <c r="ZB534" s="5"/>
      <c r="ZC534" s="5"/>
      <c r="ZD534" s="5"/>
      <c r="ZE534" s="5"/>
      <c r="ZF534" s="5"/>
      <c r="ZG534" s="5"/>
      <c r="ZH534" s="5"/>
      <c r="ZI534" s="5"/>
      <c r="ZJ534" s="5"/>
      <c r="ZK534" s="5"/>
      <c r="ZL534" s="5"/>
      <c r="ZM534" s="5"/>
      <c r="ZN534" s="5"/>
      <c r="ZO534" s="5"/>
      <c r="ZP534" s="5"/>
      <c r="ZQ534" s="5"/>
      <c r="ZR534" s="5"/>
      <c r="ZS534" s="5"/>
      <c r="ZT534" s="5"/>
      <c r="ZU534" s="5"/>
      <c r="ZV534" s="5"/>
      <c r="ZW534" s="5"/>
      <c r="ZX534" s="5"/>
      <c r="ZY534" s="5"/>
      <c r="ZZ534" s="5"/>
      <c r="AAA534" s="5"/>
      <c r="AAB534" s="5"/>
      <c r="AAC534" s="5"/>
      <c r="AAD534" s="5"/>
      <c r="AAE534" s="5"/>
      <c r="AAF534" s="5"/>
      <c r="AAG534" s="5"/>
      <c r="AAH534" s="5"/>
      <c r="AAI534" s="5"/>
      <c r="AAJ534" s="5"/>
      <c r="AAK534" s="5"/>
      <c r="AAL534" s="5"/>
      <c r="AAM534" s="5"/>
      <c r="AAN534" s="5"/>
      <c r="AAO534" s="5"/>
      <c r="AAP534" s="5"/>
      <c r="AAQ534" s="5"/>
      <c r="AAR534" s="5"/>
      <c r="AAS534" s="5"/>
      <c r="AAT534" s="5"/>
      <c r="AAU534" s="5"/>
      <c r="AAV534" s="5"/>
      <c r="AAW534" s="5"/>
      <c r="AAX534" s="5"/>
      <c r="AAY534" s="5"/>
      <c r="AAZ534" s="5"/>
      <c r="ABA534" s="5"/>
      <c r="ABB534" s="5"/>
      <c r="ABC534" s="5"/>
      <c r="ABD534" s="5"/>
      <c r="ABE534" s="5"/>
      <c r="ABF534" s="5"/>
      <c r="ABG534" s="5"/>
      <c r="ABH534" s="5"/>
      <c r="ABI534" s="5"/>
      <c r="ABJ534" s="5"/>
      <c r="ABK534" s="5"/>
      <c r="ABL534" s="5"/>
      <c r="ABM534" s="5"/>
      <c r="ABN534" s="5"/>
      <c r="ABO534" s="5"/>
      <c r="ABP534" s="5"/>
      <c r="ABQ534" s="5"/>
      <c r="ABR534" s="5"/>
      <c r="ABS534" s="5"/>
      <c r="ABT534" s="5"/>
      <c r="ABU534" s="5"/>
      <c r="ABV534" s="5"/>
      <c r="ABW534" s="5"/>
      <c r="ABX534" s="5"/>
      <c r="ABY534" s="5"/>
      <c r="ABZ534" s="5"/>
      <c r="ACA534" s="5"/>
      <c r="ACB534" s="5"/>
      <c r="ACC534" s="5"/>
      <c r="ACD534" s="5"/>
      <c r="ACE534" s="5"/>
      <c r="ACF534" s="5"/>
      <c r="ACG534" s="5"/>
      <c r="ACH534" s="5"/>
      <c r="ACI534" s="5"/>
      <c r="ACJ534" s="5"/>
      <c r="ACK534" s="5"/>
      <c r="ACL534" s="5"/>
      <c r="ACM534" s="5"/>
      <c r="ACN534" s="5"/>
      <c r="ACO534" s="5"/>
      <c r="ACP534" s="5"/>
      <c r="ACQ534" s="5"/>
      <c r="ACR534" s="5"/>
      <c r="ACS534" s="5"/>
      <c r="ACT534" s="5"/>
      <c r="ACU534" s="5"/>
      <c r="ACV534" s="5"/>
      <c r="ACW534" s="5"/>
      <c r="ACX534" s="5"/>
      <c r="ACY534" s="5"/>
      <c r="ACZ534" s="5"/>
      <c r="ADA534" s="5"/>
      <c r="ADB534" s="5"/>
      <c r="ADC534" s="5"/>
      <c r="ADD534" s="5"/>
      <c r="ADE534" s="5"/>
      <c r="ADF534" s="5"/>
      <c r="ADG534" s="5"/>
      <c r="ADH534" s="5"/>
      <c r="ADI534" s="5"/>
      <c r="ADJ534" s="5"/>
      <c r="ADK534" s="5"/>
      <c r="ADL534" s="5"/>
      <c r="ADM534" s="5"/>
      <c r="ADN534" s="5"/>
      <c r="ADO534" s="5"/>
      <c r="ADP534" s="5"/>
      <c r="ADQ534" s="5"/>
      <c r="ADR534" s="5"/>
      <c r="ADS534" s="5"/>
      <c r="ADT534" s="5"/>
      <c r="ADU534" s="5"/>
      <c r="ADV534" s="5"/>
      <c r="ADW534" s="5"/>
      <c r="ADX534" s="5"/>
      <c r="ADY534" s="5"/>
      <c r="ADZ534" s="5"/>
      <c r="AEA534" s="5"/>
      <c r="AEB534" s="5"/>
      <c r="AEC534" s="5"/>
      <c r="AED534" s="5"/>
      <c r="AEE534" s="5"/>
      <c r="AEF534" s="5"/>
      <c r="AEG534" s="5"/>
      <c r="AEH534" s="5"/>
      <c r="AEI534" s="5"/>
      <c r="AEJ534" s="5"/>
      <c r="AEK534" s="5"/>
      <c r="AEL534" s="5"/>
      <c r="AEM534" s="5"/>
      <c r="AEN534" s="5"/>
      <c r="AEO534" s="5"/>
      <c r="AEP534" s="5"/>
      <c r="AEQ534" s="5"/>
      <c r="AER534" s="5"/>
      <c r="AES534" s="5"/>
      <c r="AET534" s="5"/>
      <c r="AEU534" s="5"/>
      <c r="AEV534" s="5"/>
      <c r="AEW534" s="5"/>
      <c r="AEX534" s="5"/>
      <c r="AEY534" s="5"/>
      <c r="AEZ534" s="5"/>
      <c r="AFA534" s="5"/>
      <c r="AFB534" s="5"/>
      <c r="AFC534" s="5"/>
      <c r="AFD534" s="5"/>
      <c r="AFE534" s="5"/>
      <c r="AFF534" s="5"/>
      <c r="AFG534" s="5"/>
      <c r="AFH534" s="5"/>
      <c r="AFI534" s="5"/>
      <c r="AFJ534" s="5"/>
      <c r="AFK534" s="5"/>
      <c r="AFL534" s="5"/>
      <c r="AFM534" s="5"/>
      <c r="AFN534" s="5"/>
      <c r="AFO534" s="5"/>
      <c r="AFP534" s="5"/>
      <c r="AFQ534" s="5"/>
      <c r="AFR534" s="5"/>
      <c r="AFS534" s="5"/>
      <c r="AFT534" s="5"/>
      <c r="AFU534" s="5"/>
      <c r="AFV534" s="5"/>
      <c r="AFW534" s="5"/>
      <c r="AFX534" s="5"/>
      <c r="AFY534" s="5"/>
      <c r="AFZ534" s="5"/>
      <c r="AGA534" s="5"/>
      <c r="AGB534" s="5"/>
      <c r="AGC534" s="5"/>
      <c r="AGD534" s="5"/>
      <c r="AGE534" s="5"/>
      <c r="AGF534" s="5"/>
      <c r="AGG534" s="5"/>
      <c r="AGH534" s="5"/>
      <c r="AGI534" s="5"/>
      <c r="AGJ534" s="5"/>
      <c r="AGK534" s="5"/>
      <c r="AGL534" s="5"/>
      <c r="AGM534" s="5"/>
      <c r="AGN534" s="5"/>
      <c r="AGO534" s="5"/>
      <c r="AGP534" s="5"/>
      <c r="AGQ534" s="5"/>
      <c r="AGR534" s="5"/>
      <c r="AGS534" s="5"/>
      <c r="AGT534" s="5"/>
      <c r="AGU534" s="5"/>
      <c r="AGV534" s="5"/>
      <c r="AGW534" s="5"/>
      <c r="AGX534" s="5"/>
      <c r="AGY534" s="5"/>
      <c r="AGZ534" s="5"/>
      <c r="AHA534" s="5"/>
      <c r="AHB534" s="5"/>
      <c r="AHC534" s="5"/>
      <c r="AHD534" s="5"/>
      <c r="AHE534" s="5"/>
      <c r="AHF534" s="5"/>
      <c r="AHG534" s="5"/>
      <c r="AHH534" s="5"/>
      <c r="AHI534" s="5"/>
      <c r="AHJ534" s="5"/>
      <c r="AHK534" s="5"/>
      <c r="AHL534" s="5"/>
      <c r="AHM534" s="5"/>
      <c r="AHN534" s="5"/>
      <c r="AHO534" s="5"/>
      <c r="AHP534" s="5"/>
      <c r="AHQ534" s="5"/>
      <c r="AHR534" s="5"/>
      <c r="AHS534" s="5"/>
      <c r="AHT534" s="5"/>
      <c r="AHU534" s="5"/>
      <c r="AHV534" s="5"/>
      <c r="AHW534" s="5"/>
      <c r="AHX534" s="5"/>
      <c r="AHY534" s="5"/>
      <c r="AHZ534" s="5"/>
      <c r="AIA534" s="5"/>
      <c r="AIB534" s="5"/>
      <c r="AIC534" s="5"/>
      <c r="AID534" s="5"/>
      <c r="AIE534" s="5"/>
      <c r="AIF534" s="5"/>
      <c r="AIG534" s="5"/>
      <c r="AIH534" s="5"/>
      <c r="AII534" s="5"/>
      <c r="AIJ534" s="5"/>
      <c r="AIK534" s="5"/>
      <c r="AIL534" s="5"/>
      <c r="AIM534" s="5"/>
      <c r="AIN534" s="5"/>
      <c r="AIO534" s="5"/>
      <c r="AIP534" s="5"/>
      <c r="AIQ534" s="5"/>
      <c r="AIR534" s="5"/>
      <c r="AIS534" s="5"/>
      <c r="AIT534" s="5"/>
      <c r="AIU534" s="5"/>
      <c r="AIV534" s="5"/>
      <c r="AIW534" s="5"/>
      <c r="AIX534" s="5"/>
      <c r="AIY534" s="5"/>
      <c r="AIZ534" s="5"/>
      <c r="AJA534" s="5"/>
      <c r="AJB534" s="5"/>
      <c r="AJC534" s="5"/>
      <c r="AJD534" s="5"/>
      <c r="AJE534" s="5"/>
      <c r="AJF534" s="5"/>
      <c r="AJG534" s="5"/>
      <c r="AJH534" s="5"/>
      <c r="AJI534" s="5"/>
      <c r="AJJ534" s="5"/>
      <c r="AJK534" s="5"/>
      <c r="AJL534" s="5"/>
      <c r="AJM534" s="5"/>
      <c r="AJN534" s="5"/>
      <c r="AJO534" s="5"/>
      <c r="AJP534" s="5"/>
      <c r="AJQ534" s="5"/>
      <c r="AJR534" s="5"/>
      <c r="AJS534" s="5"/>
      <c r="AJT534" s="5"/>
      <c r="AJU534" s="5"/>
      <c r="AJV534" s="5"/>
      <c r="AJW534" s="5"/>
      <c r="AJX534" s="5"/>
      <c r="AJY534" s="5"/>
      <c r="AJZ534" s="5"/>
      <c r="AKA534" s="5"/>
      <c r="AKB534" s="5"/>
      <c r="AKC534" s="5"/>
      <c r="AKD534" s="5"/>
      <c r="AKE534" s="5"/>
      <c r="AKF534" s="5"/>
      <c r="AKG534" s="5"/>
      <c r="AKH534" s="5"/>
      <c r="AKI534" s="5"/>
      <c r="AKJ534" s="5"/>
      <c r="AKK534" s="5"/>
      <c r="AKL534" s="5"/>
      <c r="AKM534" s="5"/>
      <c r="AKN534" s="5"/>
      <c r="AKO534" s="5"/>
      <c r="AKP534" s="5"/>
      <c r="AKQ534" s="5"/>
      <c r="AKR534" s="5"/>
      <c r="AKS534" s="5"/>
      <c r="AKT534" s="5"/>
      <c r="AKU534" s="5"/>
      <c r="AKV534" s="5"/>
      <c r="AKW534" s="5"/>
      <c r="AKX534" s="5"/>
      <c r="AKY534" s="5"/>
      <c r="AKZ534" s="5"/>
      <c r="ALA534" s="5"/>
      <c r="ALB534" s="5"/>
      <c r="ALC534" s="5"/>
      <c r="ALD534" s="5"/>
      <c r="ALE534" s="5"/>
      <c r="ALF534" s="5"/>
      <c r="ALG534" s="5"/>
      <c r="ALH534" s="5"/>
      <c r="ALI534" s="5"/>
      <c r="ALJ534" s="5"/>
      <c r="ALK534" s="5"/>
      <c r="ALL534" s="5"/>
      <c r="ALM534" s="5"/>
      <c r="ALN534" s="5"/>
      <c r="ALO534" s="5"/>
      <c r="ALP534" s="5"/>
      <c r="ALQ534" s="5"/>
      <c r="ALR534" s="5"/>
      <c r="ALS534" s="5"/>
      <c r="ALT534" s="5"/>
    </row>
    <row r="535" spans="1:1008" ht="15" customHeight="1" x14ac:dyDescent="0.3">
      <c r="A535" s="6" t="s">
        <v>1285</v>
      </c>
      <c r="B535" s="6" t="s">
        <v>1288</v>
      </c>
      <c r="C535" s="6" t="s">
        <v>5532</v>
      </c>
      <c r="D535" s="6" t="s">
        <v>1567</v>
      </c>
      <c r="E535" s="6">
        <v>560043</v>
      </c>
      <c r="F535" s="6" t="s">
        <v>1568</v>
      </c>
      <c r="G535" s="6" t="s">
        <v>1569</v>
      </c>
      <c r="H535" s="22">
        <v>9902009980</v>
      </c>
      <c r="I535" s="6" t="s">
        <v>6280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  <c r="FG535" s="5"/>
      <c r="FH535" s="5"/>
      <c r="FI535" s="5"/>
      <c r="FJ535" s="5"/>
      <c r="FK535" s="5"/>
      <c r="FL535" s="5"/>
      <c r="FM535" s="5"/>
      <c r="FN535" s="5"/>
      <c r="FO535" s="5"/>
      <c r="FP535" s="5"/>
      <c r="FQ535" s="5"/>
      <c r="FR535" s="5"/>
      <c r="FS535" s="5"/>
      <c r="FT535" s="5"/>
      <c r="FU535" s="5"/>
      <c r="FV535" s="5"/>
      <c r="FW535" s="5"/>
      <c r="FX535" s="5"/>
      <c r="FY535" s="5"/>
      <c r="FZ535" s="5"/>
      <c r="GA535" s="5"/>
      <c r="GB535" s="5"/>
      <c r="GC535" s="5"/>
      <c r="GD535" s="5"/>
      <c r="GE535" s="5"/>
      <c r="GF535" s="5"/>
      <c r="GG535" s="5"/>
      <c r="GH535" s="5"/>
      <c r="GI535" s="5"/>
      <c r="GJ535" s="5"/>
      <c r="GK535" s="5"/>
      <c r="GL535" s="5"/>
      <c r="GM535" s="5"/>
      <c r="GN535" s="5"/>
      <c r="GO535" s="5"/>
      <c r="GP535" s="5"/>
      <c r="GQ535" s="5"/>
      <c r="GR535" s="5"/>
      <c r="GS535" s="5"/>
      <c r="GT535" s="5"/>
      <c r="GU535" s="5"/>
      <c r="GV535" s="5"/>
      <c r="GW535" s="5"/>
      <c r="GX535" s="5"/>
      <c r="GY535" s="5"/>
      <c r="GZ535" s="5"/>
      <c r="HA535" s="5"/>
      <c r="HB535" s="5"/>
      <c r="HC535" s="5"/>
      <c r="HD535" s="5"/>
      <c r="HE535" s="5"/>
      <c r="HF535" s="5"/>
      <c r="HG535" s="5"/>
      <c r="HH535" s="5"/>
      <c r="HI535" s="5"/>
      <c r="HJ535" s="5"/>
      <c r="HK535" s="5"/>
      <c r="HL535" s="5"/>
      <c r="HM535" s="5"/>
      <c r="HN535" s="5"/>
      <c r="HO535" s="5"/>
      <c r="HP535" s="5"/>
      <c r="HQ535" s="5"/>
      <c r="HR535" s="5"/>
      <c r="HS535" s="5"/>
      <c r="HT535" s="5"/>
      <c r="HU535" s="5"/>
      <c r="HV535" s="5"/>
      <c r="HW535" s="5"/>
      <c r="HX535" s="5"/>
      <c r="HY535" s="5"/>
      <c r="HZ535" s="5"/>
      <c r="IA535" s="5"/>
      <c r="IB535" s="5"/>
      <c r="IC535" s="5"/>
      <c r="ID535" s="5"/>
      <c r="IE535" s="5"/>
      <c r="IF535" s="5"/>
      <c r="IG535" s="5"/>
      <c r="IH535" s="5"/>
      <c r="II535" s="5"/>
      <c r="IJ535" s="5"/>
      <c r="IK535" s="5"/>
      <c r="IL535" s="5"/>
      <c r="IM535" s="5"/>
      <c r="IN535" s="5"/>
      <c r="IO535" s="5"/>
      <c r="IP535" s="5"/>
      <c r="IQ535" s="5"/>
      <c r="IR535" s="5"/>
      <c r="IS535" s="5"/>
      <c r="IT535" s="5"/>
      <c r="IU535" s="5"/>
      <c r="IV535" s="5"/>
      <c r="IW535" s="5"/>
      <c r="IX535" s="5"/>
      <c r="IY535" s="5"/>
      <c r="IZ535" s="5"/>
      <c r="JA535" s="5"/>
      <c r="JB535" s="5"/>
      <c r="JC535" s="5"/>
      <c r="JD535" s="5"/>
      <c r="JE535" s="5"/>
      <c r="JF535" s="5"/>
      <c r="JG535" s="5"/>
      <c r="JH535" s="5"/>
      <c r="JI535" s="5"/>
      <c r="JJ535" s="5"/>
      <c r="JK535" s="5"/>
      <c r="JL535" s="5"/>
      <c r="JM535" s="5"/>
      <c r="JN535" s="5"/>
      <c r="JO535" s="5"/>
      <c r="JP535" s="5"/>
      <c r="JQ535" s="5"/>
      <c r="JR535" s="5"/>
      <c r="JS535" s="5"/>
      <c r="JT535" s="5"/>
      <c r="JU535" s="5"/>
      <c r="JV535" s="5"/>
      <c r="JW535" s="5"/>
      <c r="JX535" s="5"/>
      <c r="JY535" s="5"/>
      <c r="JZ535" s="5"/>
      <c r="KA535" s="5"/>
      <c r="KB535" s="5"/>
      <c r="KC535" s="5"/>
      <c r="KD535" s="5"/>
      <c r="KE535" s="5"/>
      <c r="KF535" s="5"/>
      <c r="KG535" s="5"/>
      <c r="KH535" s="5"/>
      <c r="KI535" s="5"/>
      <c r="KJ535" s="5"/>
      <c r="KK535" s="5"/>
      <c r="KL535" s="5"/>
      <c r="KM535" s="5"/>
      <c r="KN535" s="5"/>
      <c r="KO535" s="5"/>
      <c r="KP535" s="5"/>
      <c r="KQ535" s="5"/>
      <c r="KR535" s="5"/>
      <c r="KS535" s="5"/>
      <c r="KT535" s="5"/>
      <c r="KU535" s="5"/>
      <c r="KV535" s="5"/>
      <c r="KW535" s="5"/>
      <c r="KX535" s="5"/>
      <c r="KY535" s="5"/>
      <c r="KZ535" s="5"/>
      <c r="LA535" s="5"/>
      <c r="LB535" s="5"/>
      <c r="LC535" s="5"/>
      <c r="LD535" s="5"/>
      <c r="LE535" s="5"/>
      <c r="LF535" s="5"/>
      <c r="LG535" s="5"/>
      <c r="LH535" s="5"/>
      <c r="LI535" s="5"/>
      <c r="LJ535" s="5"/>
      <c r="LK535" s="5"/>
      <c r="LL535" s="5"/>
      <c r="LM535" s="5"/>
      <c r="LN535" s="5"/>
      <c r="LO535" s="5"/>
      <c r="LP535" s="5"/>
      <c r="LQ535" s="5"/>
      <c r="LR535" s="5"/>
      <c r="LS535" s="5"/>
      <c r="LT535" s="5"/>
      <c r="LU535" s="5"/>
      <c r="LV535" s="5"/>
      <c r="LW535" s="5"/>
      <c r="LX535" s="5"/>
      <c r="LY535" s="5"/>
      <c r="LZ535" s="5"/>
      <c r="MA535" s="5"/>
      <c r="MB535" s="5"/>
      <c r="MC535" s="5"/>
      <c r="MD535" s="5"/>
      <c r="ME535" s="5"/>
      <c r="MF535" s="5"/>
      <c r="MG535" s="5"/>
      <c r="MH535" s="5"/>
      <c r="MI535" s="5"/>
      <c r="MJ535" s="5"/>
      <c r="MK535" s="5"/>
      <c r="ML535" s="5"/>
      <c r="MM535" s="5"/>
      <c r="MN535" s="5"/>
      <c r="MO535" s="5"/>
      <c r="MP535" s="5"/>
      <c r="MQ535" s="5"/>
      <c r="MR535" s="5"/>
      <c r="MS535" s="5"/>
      <c r="MT535" s="5"/>
      <c r="MU535" s="5"/>
      <c r="MV535" s="5"/>
      <c r="MW535" s="5"/>
      <c r="MX535" s="5"/>
      <c r="MY535" s="5"/>
      <c r="MZ535" s="5"/>
      <c r="NA535" s="5"/>
      <c r="NB535" s="5"/>
      <c r="NC535" s="5"/>
      <c r="ND535" s="5"/>
      <c r="NE535" s="5"/>
      <c r="NF535" s="5"/>
      <c r="NG535" s="5"/>
      <c r="NH535" s="5"/>
      <c r="NI535" s="5"/>
      <c r="NJ535" s="5"/>
      <c r="NK535" s="5"/>
      <c r="NL535" s="5"/>
      <c r="NM535" s="5"/>
      <c r="NN535" s="5"/>
      <c r="NO535" s="5"/>
      <c r="NP535" s="5"/>
      <c r="NQ535" s="5"/>
      <c r="NR535" s="5"/>
      <c r="NS535" s="5"/>
      <c r="NT535" s="5"/>
      <c r="NU535" s="5"/>
      <c r="NV535" s="5"/>
      <c r="NW535" s="5"/>
      <c r="NX535" s="5"/>
      <c r="NY535" s="5"/>
      <c r="NZ535" s="5"/>
      <c r="OA535" s="5"/>
      <c r="OB535" s="5"/>
      <c r="OC535" s="5"/>
      <c r="OD535" s="5"/>
      <c r="OE535" s="5"/>
      <c r="OF535" s="5"/>
      <c r="OG535" s="5"/>
      <c r="OH535" s="5"/>
      <c r="OI535" s="5"/>
      <c r="OJ535" s="5"/>
      <c r="OK535" s="5"/>
      <c r="OL535" s="5"/>
      <c r="OM535" s="5"/>
      <c r="ON535" s="5"/>
      <c r="OO535" s="5"/>
      <c r="OP535" s="5"/>
      <c r="OQ535" s="5"/>
      <c r="OR535" s="5"/>
      <c r="OS535" s="5"/>
      <c r="OT535" s="5"/>
      <c r="OU535" s="5"/>
      <c r="OV535" s="5"/>
      <c r="OW535" s="5"/>
      <c r="OX535" s="5"/>
      <c r="OY535" s="5"/>
      <c r="OZ535" s="5"/>
      <c r="PA535" s="5"/>
      <c r="PB535" s="5"/>
      <c r="PC535" s="5"/>
      <c r="PD535" s="5"/>
      <c r="PE535" s="5"/>
      <c r="PF535" s="5"/>
      <c r="PG535" s="5"/>
      <c r="PH535" s="5"/>
      <c r="PI535" s="5"/>
      <c r="PJ535" s="5"/>
      <c r="PK535" s="5"/>
      <c r="PL535" s="5"/>
      <c r="PM535" s="5"/>
      <c r="PN535" s="5"/>
      <c r="PO535" s="5"/>
      <c r="PP535" s="5"/>
      <c r="PQ535" s="5"/>
      <c r="PR535" s="5"/>
      <c r="PS535" s="5"/>
      <c r="PT535" s="5"/>
      <c r="PU535" s="5"/>
      <c r="PV535" s="5"/>
      <c r="PW535" s="5"/>
      <c r="PX535" s="5"/>
      <c r="PY535" s="5"/>
      <c r="PZ535" s="5"/>
      <c r="QA535" s="5"/>
      <c r="QB535" s="5"/>
      <c r="QC535" s="5"/>
      <c r="QD535" s="5"/>
      <c r="QE535" s="5"/>
      <c r="QF535" s="5"/>
      <c r="QG535" s="5"/>
      <c r="QH535" s="5"/>
      <c r="QI535" s="5"/>
      <c r="QJ535" s="5"/>
      <c r="QK535" s="5"/>
      <c r="QL535" s="5"/>
      <c r="QM535" s="5"/>
      <c r="QN535" s="5"/>
      <c r="QO535" s="5"/>
      <c r="QP535" s="5"/>
      <c r="QQ535" s="5"/>
      <c r="QR535" s="5"/>
      <c r="QS535" s="5"/>
      <c r="QT535" s="5"/>
      <c r="QU535" s="5"/>
      <c r="QV535" s="5"/>
      <c r="QW535" s="5"/>
      <c r="QX535" s="5"/>
      <c r="QY535" s="5"/>
      <c r="QZ535" s="5"/>
      <c r="RA535" s="5"/>
      <c r="RB535" s="5"/>
      <c r="RC535" s="5"/>
      <c r="RD535" s="5"/>
      <c r="RE535" s="5"/>
      <c r="RF535" s="5"/>
      <c r="RG535" s="5"/>
      <c r="RH535" s="5"/>
      <c r="RI535" s="5"/>
      <c r="RJ535" s="5"/>
      <c r="RK535" s="5"/>
      <c r="RL535" s="5"/>
      <c r="RM535" s="5"/>
      <c r="RN535" s="5"/>
      <c r="RO535" s="5"/>
      <c r="RP535" s="5"/>
      <c r="RQ535" s="5"/>
      <c r="RR535" s="5"/>
      <c r="RS535" s="5"/>
      <c r="RT535" s="5"/>
      <c r="RU535" s="5"/>
      <c r="RV535" s="5"/>
      <c r="RW535" s="5"/>
      <c r="RX535" s="5"/>
      <c r="RY535" s="5"/>
      <c r="RZ535" s="5"/>
      <c r="SA535" s="5"/>
      <c r="SB535" s="5"/>
      <c r="SC535" s="5"/>
      <c r="SD535" s="5"/>
      <c r="SE535" s="5"/>
      <c r="SF535" s="5"/>
      <c r="SG535" s="5"/>
      <c r="SH535" s="5"/>
      <c r="SI535" s="5"/>
      <c r="SJ535" s="5"/>
      <c r="SK535" s="5"/>
      <c r="SL535" s="5"/>
      <c r="SM535" s="5"/>
      <c r="SN535" s="5"/>
      <c r="SO535" s="5"/>
      <c r="SP535" s="5"/>
      <c r="SQ535" s="5"/>
      <c r="SR535" s="5"/>
      <c r="SS535" s="5"/>
      <c r="ST535" s="5"/>
      <c r="SU535" s="5"/>
      <c r="SV535" s="5"/>
      <c r="SW535" s="5"/>
      <c r="SX535" s="5"/>
      <c r="SY535" s="5"/>
      <c r="SZ535" s="5"/>
      <c r="TA535" s="5"/>
      <c r="TB535" s="5"/>
      <c r="TC535" s="5"/>
      <c r="TD535" s="5"/>
      <c r="TE535" s="5"/>
      <c r="TF535" s="5"/>
      <c r="TG535" s="5"/>
      <c r="TH535" s="5"/>
      <c r="TI535" s="5"/>
      <c r="TJ535" s="5"/>
      <c r="TK535" s="5"/>
      <c r="TL535" s="5"/>
      <c r="TM535" s="5"/>
      <c r="TN535" s="5"/>
      <c r="TO535" s="5"/>
      <c r="TP535" s="5"/>
      <c r="TQ535" s="5"/>
      <c r="TR535" s="5"/>
      <c r="TS535" s="5"/>
      <c r="TT535" s="5"/>
      <c r="TU535" s="5"/>
      <c r="TV535" s="5"/>
      <c r="TW535" s="5"/>
      <c r="TX535" s="5"/>
      <c r="TY535" s="5"/>
      <c r="TZ535" s="5"/>
      <c r="UA535" s="5"/>
      <c r="UB535" s="5"/>
      <c r="UC535" s="5"/>
      <c r="UD535" s="5"/>
      <c r="UE535" s="5"/>
      <c r="UF535" s="5"/>
      <c r="UG535" s="5"/>
      <c r="UH535" s="5"/>
      <c r="UI535" s="5"/>
      <c r="UJ535" s="5"/>
      <c r="UK535" s="5"/>
      <c r="UL535" s="5"/>
      <c r="UM535" s="5"/>
      <c r="UN535" s="5"/>
      <c r="UO535" s="5"/>
      <c r="UP535" s="5"/>
      <c r="UQ535" s="5"/>
      <c r="UR535" s="5"/>
      <c r="US535" s="5"/>
      <c r="UT535" s="5"/>
      <c r="UU535" s="5"/>
      <c r="UV535" s="5"/>
      <c r="UW535" s="5"/>
      <c r="UX535" s="5"/>
      <c r="UY535" s="5"/>
      <c r="UZ535" s="5"/>
      <c r="VA535" s="5"/>
      <c r="VB535" s="5"/>
      <c r="VC535" s="5"/>
      <c r="VD535" s="5"/>
      <c r="VE535" s="5"/>
      <c r="VF535" s="5"/>
      <c r="VG535" s="5"/>
      <c r="VH535" s="5"/>
      <c r="VI535" s="5"/>
      <c r="VJ535" s="5"/>
      <c r="VK535" s="5"/>
      <c r="VL535" s="5"/>
      <c r="VM535" s="5"/>
      <c r="VN535" s="5"/>
      <c r="VO535" s="5"/>
      <c r="VP535" s="5"/>
      <c r="VQ535" s="5"/>
      <c r="VR535" s="5"/>
      <c r="VS535" s="5"/>
      <c r="VT535" s="5"/>
      <c r="VU535" s="5"/>
      <c r="VV535" s="5"/>
      <c r="VW535" s="5"/>
      <c r="VX535" s="5"/>
      <c r="VY535" s="5"/>
      <c r="VZ535" s="5"/>
      <c r="WA535" s="5"/>
      <c r="WB535" s="5"/>
      <c r="WC535" s="5"/>
      <c r="WD535" s="5"/>
      <c r="WE535" s="5"/>
      <c r="WF535" s="5"/>
      <c r="WG535" s="5"/>
      <c r="WH535" s="5"/>
      <c r="WI535" s="5"/>
      <c r="WJ535" s="5"/>
      <c r="WK535" s="5"/>
      <c r="WL535" s="5"/>
      <c r="WM535" s="5"/>
      <c r="WN535" s="5"/>
      <c r="WO535" s="5"/>
      <c r="WP535" s="5"/>
      <c r="WQ535" s="5"/>
      <c r="WR535" s="5"/>
      <c r="WS535" s="5"/>
      <c r="WT535" s="5"/>
      <c r="WU535" s="5"/>
      <c r="WV535" s="5"/>
      <c r="WW535" s="5"/>
      <c r="WX535" s="5"/>
      <c r="WY535" s="5"/>
      <c r="WZ535" s="5"/>
      <c r="XA535" s="5"/>
      <c r="XB535" s="5"/>
      <c r="XC535" s="5"/>
      <c r="XD535" s="5"/>
      <c r="XE535" s="5"/>
      <c r="XF535" s="5"/>
      <c r="XG535" s="5"/>
      <c r="XH535" s="5"/>
      <c r="XI535" s="5"/>
      <c r="XJ535" s="5"/>
      <c r="XK535" s="5"/>
      <c r="XL535" s="5"/>
      <c r="XM535" s="5"/>
      <c r="XN535" s="5"/>
      <c r="XO535" s="5"/>
      <c r="XP535" s="5"/>
      <c r="XQ535" s="5"/>
      <c r="XR535" s="5"/>
      <c r="XS535" s="5"/>
      <c r="XT535" s="5"/>
      <c r="XU535" s="5"/>
      <c r="XV535" s="5"/>
      <c r="XW535" s="5"/>
      <c r="XX535" s="5"/>
      <c r="XY535" s="5"/>
      <c r="XZ535" s="5"/>
      <c r="YA535" s="5"/>
      <c r="YB535" s="5"/>
      <c r="YC535" s="5"/>
      <c r="YD535" s="5"/>
      <c r="YE535" s="5"/>
      <c r="YF535" s="5"/>
      <c r="YG535" s="5"/>
      <c r="YH535" s="5"/>
      <c r="YI535" s="5"/>
      <c r="YJ535" s="5"/>
      <c r="YK535" s="5"/>
      <c r="YL535" s="5"/>
      <c r="YM535" s="5"/>
      <c r="YN535" s="5"/>
      <c r="YO535" s="5"/>
      <c r="YP535" s="5"/>
      <c r="YQ535" s="5"/>
      <c r="YR535" s="5"/>
      <c r="YS535" s="5"/>
      <c r="YT535" s="5"/>
      <c r="YU535" s="5"/>
      <c r="YV535" s="5"/>
      <c r="YW535" s="5"/>
      <c r="YX535" s="5"/>
      <c r="YY535" s="5"/>
      <c r="YZ535" s="5"/>
      <c r="ZA535" s="5"/>
      <c r="ZB535" s="5"/>
      <c r="ZC535" s="5"/>
      <c r="ZD535" s="5"/>
      <c r="ZE535" s="5"/>
      <c r="ZF535" s="5"/>
      <c r="ZG535" s="5"/>
      <c r="ZH535" s="5"/>
      <c r="ZI535" s="5"/>
      <c r="ZJ535" s="5"/>
      <c r="ZK535" s="5"/>
      <c r="ZL535" s="5"/>
      <c r="ZM535" s="5"/>
      <c r="ZN535" s="5"/>
      <c r="ZO535" s="5"/>
      <c r="ZP535" s="5"/>
      <c r="ZQ535" s="5"/>
      <c r="ZR535" s="5"/>
      <c r="ZS535" s="5"/>
      <c r="ZT535" s="5"/>
      <c r="ZU535" s="5"/>
      <c r="ZV535" s="5"/>
      <c r="ZW535" s="5"/>
      <c r="ZX535" s="5"/>
      <c r="ZY535" s="5"/>
      <c r="ZZ535" s="5"/>
      <c r="AAA535" s="5"/>
      <c r="AAB535" s="5"/>
      <c r="AAC535" s="5"/>
      <c r="AAD535" s="5"/>
      <c r="AAE535" s="5"/>
      <c r="AAF535" s="5"/>
      <c r="AAG535" s="5"/>
      <c r="AAH535" s="5"/>
      <c r="AAI535" s="5"/>
      <c r="AAJ535" s="5"/>
      <c r="AAK535" s="5"/>
      <c r="AAL535" s="5"/>
      <c r="AAM535" s="5"/>
      <c r="AAN535" s="5"/>
      <c r="AAO535" s="5"/>
      <c r="AAP535" s="5"/>
      <c r="AAQ535" s="5"/>
      <c r="AAR535" s="5"/>
      <c r="AAS535" s="5"/>
      <c r="AAT535" s="5"/>
      <c r="AAU535" s="5"/>
      <c r="AAV535" s="5"/>
      <c r="AAW535" s="5"/>
      <c r="AAX535" s="5"/>
      <c r="AAY535" s="5"/>
      <c r="AAZ535" s="5"/>
      <c r="ABA535" s="5"/>
      <c r="ABB535" s="5"/>
      <c r="ABC535" s="5"/>
      <c r="ABD535" s="5"/>
      <c r="ABE535" s="5"/>
      <c r="ABF535" s="5"/>
      <c r="ABG535" s="5"/>
      <c r="ABH535" s="5"/>
      <c r="ABI535" s="5"/>
      <c r="ABJ535" s="5"/>
      <c r="ABK535" s="5"/>
      <c r="ABL535" s="5"/>
      <c r="ABM535" s="5"/>
      <c r="ABN535" s="5"/>
      <c r="ABO535" s="5"/>
      <c r="ABP535" s="5"/>
      <c r="ABQ535" s="5"/>
      <c r="ABR535" s="5"/>
      <c r="ABS535" s="5"/>
      <c r="ABT535" s="5"/>
      <c r="ABU535" s="5"/>
      <c r="ABV535" s="5"/>
      <c r="ABW535" s="5"/>
      <c r="ABX535" s="5"/>
      <c r="ABY535" s="5"/>
      <c r="ABZ535" s="5"/>
      <c r="ACA535" s="5"/>
      <c r="ACB535" s="5"/>
      <c r="ACC535" s="5"/>
      <c r="ACD535" s="5"/>
      <c r="ACE535" s="5"/>
      <c r="ACF535" s="5"/>
      <c r="ACG535" s="5"/>
      <c r="ACH535" s="5"/>
      <c r="ACI535" s="5"/>
      <c r="ACJ535" s="5"/>
      <c r="ACK535" s="5"/>
      <c r="ACL535" s="5"/>
      <c r="ACM535" s="5"/>
      <c r="ACN535" s="5"/>
      <c r="ACO535" s="5"/>
      <c r="ACP535" s="5"/>
      <c r="ACQ535" s="5"/>
      <c r="ACR535" s="5"/>
      <c r="ACS535" s="5"/>
      <c r="ACT535" s="5"/>
      <c r="ACU535" s="5"/>
      <c r="ACV535" s="5"/>
      <c r="ACW535" s="5"/>
      <c r="ACX535" s="5"/>
      <c r="ACY535" s="5"/>
      <c r="ACZ535" s="5"/>
      <c r="ADA535" s="5"/>
      <c r="ADB535" s="5"/>
      <c r="ADC535" s="5"/>
      <c r="ADD535" s="5"/>
      <c r="ADE535" s="5"/>
      <c r="ADF535" s="5"/>
      <c r="ADG535" s="5"/>
      <c r="ADH535" s="5"/>
      <c r="ADI535" s="5"/>
      <c r="ADJ535" s="5"/>
      <c r="ADK535" s="5"/>
      <c r="ADL535" s="5"/>
      <c r="ADM535" s="5"/>
      <c r="ADN535" s="5"/>
      <c r="ADO535" s="5"/>
      <c r="ADP535" s="5"/>
      <c r="ADQ535" s="5"/>
      <c r="ADR535" s="5"/>
      <c r="ADS535" s="5"/>
      <c r="ADT535" s="5"/>
      <c r="ADU535" s="5"/>
      <c r="ADV535" s="5"/>
      <c r="ADW535" s="5"/>
      <c r="ADX535" s="5"/>
      <c r="ADY535" s="5"/>
      <c r="ADZ535" s="5"/>
      <c r="AEA535" s="5"/>
      <c r="AEB535" s="5"/>
      <c r="AEC535" s="5"/>
      <c r="AED535" s="5"/>
      <c r="AEE535" s="5"/>
      <c r="AEF535" s="5"/>
      <c r="AEG535" s="5"/>
      <c r="AEH535" s="5"/>
      <c r="AEI535" s="5"/>
      <c r="AEJ535" s="5"/>
      <c r="AEK535" s="5"/>
      <c r="AEL535" s="5"/>
      <c r="AEM535" s="5"/>
      <c r="AEN535" s="5"/>
      <c r="AEO535" s="5"/>
      <c r="AEP535" s="5"/>
      <c r="AEQ535" s="5"/>
      <c r="AER535" s="5"/>
      <c r="AES535" s="5"/>
      <c r="AET535" s="5"/>
      <c r="AEU535" s="5"/>
      <c r="AEV535" s="5"/>
      <c r="AEW535" s="5"/>
      <c r="AEX535" s="5"/>
      <c r="AEY535" s="5"/>
      <c r="AEZ535" s="5"/>
      <c r="AFA535" s="5"/>
      <c r="AFB535" s="5"/>
      <c r="AFC535" s="5"/>
      <c r="AFD535" s="5"/>
      <c r="AFE535" s="5"/>
      <c r="AFF535" s="5"/>
      <c r="AFG535" s="5"/>
      <c r="AFH535" s="5"/>
      <c r="AFI535" s="5"/>
      <c r="AFJ535" s="5"/>
      <c r="AFK535" s="5"/>
      <c r="AFL535" s="5"/>
      <c r="AFM535" s="5"/>
      <c r="AFN535" s="5"/>
      <c r="AFO535" s="5"/>
      <c r="AFP535" s="5"/>
      <c r="AFQ535" s="5"/>
      <c r="AFR535" s="5"/>
      <c r="AFS535" s="5"/>
      <c r="AFT535" s="5"/>
      <c r="AFU535" s="5"/>
      <c r="AFV535" s="5"/>
      <c r="AFW535" s="5"/>
      <c r="AFX535" s="5"/>
      <c r="AFY535" s="5"/>
      <c r="AFZ535" s="5"/>
      <c r="AGA535" s="5"/>
      <c r="AGB535" s="5"/>
      <c r="AGC535" s="5"/>
      <c r="AGD535" s="5"/>
      <c r="AGE535" s="5"/>
      <c r="AGF535" s="5"/>
      <c r="AGG535" s="5"/>
      <c r="AGH535" s="5"/>
      <c r="AGI535" s="5"/>
      <c r="AGJ535" s="5"/>
      <c r="AGK535" s="5"/>
      <c r="AGL535" s="5"/>
      <c r="AGM535" s="5"/>
      <c r="AGN535" s="5"/>
      <c r="AGO535" s="5"/>
      <c r="AGP535" s="5"/>
      <c r="AGQ535" s="5"/>
      <c r="AGR535" s="5"/>
      <c r="AGS535" s="5"/>
      <c r="AGT535" s="5"/>
      <c r="AGU535" s="5"/>
      <c r="AGV535" s="5"/>
      <c r="AGW535" s="5"/>
      <c r="AGX535" s="5"/>
      <c r="AGY535" s="5"/>
      <c r="AGZ535" s="5"/>
      <c r="AHA535" s="5"/>
      <c r="AHB535" s="5"/>
      <c r="AHC535" s="5"/>
      <c r="AHD535" s="5"/>
      <c r="AHE535" s="5"/>
      <c r="AHF535" s="5"/>
      <c r="AHG535" s="5"/>
      <c r="AHH535" s="5"/>
      <c r="AHI535" s="5"/>
      <c r="AHJ535" s="5"/>
      <c r="AHK535" s="5"/>
      <c r="AHL535" s="5"/>
      <c r="AHM535" s="5"/>
      <c r="AHN535" s="5"/>
      <c r="AHO535" s="5"/>
      <c r="AHP535" s="5"/>
      <c r="AHQ535" s="5"/>
      <c r="AHR535" s="5"/>
      <c r="AHS535" s="5"/>
      <c r="AHT535" s="5"/>
      <c r="AHU535" s="5"/>
      <c r="AHV535" s="5"/>
      <c r="AHW535" s="5"/>
      <c r="AHX535" s="5"/>
      <c r="AHY535" s="5"/>
      <c r="AHZ535" s="5"/>
      <c r="AIA535" s="5"/>
      <c r="AIB535" s="5"/>
      <c r="AIC535" s="5"/>
      <c r="AID535" s="5"/>
      <c r="AIE535" s="5"/>
      <c r="AIF535" s="5"/>
      <c r="AIG535" s="5"/>
      <c r="AIH535" s="5"/>
      <c r="AII535" s="5"/>
      <c r="AIJ535" s="5"/>
      <c r="AIK535" s="5"/>
      <c r="AIL535" s="5"/>
      <c r="AIM535" s="5"/>
      <c r="AIN535" s="5"/>
      <c r="AIO535" s="5"/>
      <c r="AIP535" s="5"/>
      <c r="AIQ535" s="5"/>
      <c r="AIR535" s="5"/>
      <c r="AIS535" s="5"/>
      <c r="AIT535" s="5"/>
      <c r="AIU535" s="5"/>
      <c r="AIV535" s="5"/>
      <c r="AIW535" s="5"/>
      <c r="AIX535" s="5"/>
      <c r="AIY535" s="5"/>
      <c r="AIZ535" s="5"/>
      <c r="AJA535" s="5"/>
      <c r="AJB535" s="5"/>
      <c r="AJC535" s="5"/>
      <c r="AJD535" s="5"/>
      <c r="AJE535" s="5"/>
      <c r="AJF535" s="5"/>
      <c r="AJG535" s="5"/>
      <c r="AJH535" s="5"/>
      <c r="AJI535" s="5"/>
      <c r="AJJ535" s="5"/>
      <c r="AJK535" s="5"/>
      <c r="AJL535" s="5"/>
      <c r="AJM535" s="5"/>
      <c r="AJN535" s="5"/>
      <c r="AJO535" s="5"/>
      <c r="AJP535" s="5"/>
      <c r="AJQ535" s="5"/>
      <c r="AJR535" s="5"/>
      <c r="AJS535" s="5"/>
      <c r="AJT535" s="5"/>
      <c r="AJU535" s="5"/>
      <c r="AJV535" s="5"/>
      <c r="AJW535" s="5"/>
      <c r="AJX535" s="5"/>
      <c r="AJY535" s="5"/>
      <c r="AJZ535" s="5"/>
      <c r="AKA535" s="5"/>
      <c r="AKB535" s="5"/>
      <c r="AKC535" s="5"/>
      <c r="AKD535" s="5"/>
      <c r="AKE535" s="5"/>
      <c r="AKF535" s="5"/>
      <c r="AKG535" s="5"/>
      <c r="AKH535" s="5"/>
      <c r="AKI535" s="5"/>
      <c r="AKJ535" s="5"/>
      <c r="AKK535" s="5"/>
      <c r="AKL535" s="5"/>
      <c r="AKM535" s="5"/>
      <c r="AKN535" s="5"/>
      <c r="AKO535" s="5"/>
      <c r="AKP535" s="5"/>
      <c r="AKQ535" s="5"/>
      <c r="AKR535" s="5"/>
      <c r="AKS535" s="5"/>
      <c r="AKT535" s="5"/>
      <c r="AKU535" s="5"/>
      <c r="AKV535" s="5"/>
      <c r="AKW535" s="5"/>
      <c r="AKX535" s="5"/>
      <c r="AKY535" s="5"/>
      <c r="AKZ535" s="5"/>
      <c r="ALA535" s="5"/>
      <c r="ALB535" s="5"/>
      <c r="ALC535" s="5"/>
      <c r="ALD535" s="5"/>
      <c r="ALE535" s="5"/>
      <c r="ALF535" s="5"/>
      <c r="ALG535" s="5"/>
      <c r="ALH535" s="5"/>
      <c r="ALI535" s="5"/>
      <c r="ALJ535" s="5"/>
      <c r="ALK535" s="5"/>
      <c r="ALL535" s="5"/>
      <c r="ALM535" s="5"/>
      <c r="ALN535" s="5"/>
      <c r="ALO535" s="5"/>
      <c r="ALP535" s="5"/>
      <c r="ALQ535" s="5"/>
      <c r="ALR535" s="5"/>
      <c r="ALS535" s="5"/>
      <c r="ALT535" s="5"/>
    </row>
    <row r="536" spans="1:1008" ht="15" customHeight="1" x14ac:dyDescent="0.3">
      <c r="A536" s="6" t="s">
        <v>1285</v>
      </c>
      <c r="B536" s="6" t="s">
        <v>1288</v>
      </c>
      <c r="C536" s="6" t="s">
        <v>5533</v>
      </c>
      <c r="D536" s="6" t="s">
        <v>1570</v>
      </c>
      <c r="E536" s="6">
        <v>560043</v>
      </c>
      <c r="F536" s="6" t="s">
        <v>1571</v>
      </c>
      <c r="G536" s="6" t="s">
        <v>1572</v>
      </c>
      <c r="H536" s="22">
        <v>6366416999</v>
      </c>
      <c r="I536" s="6" t="s">
        <v>6280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  <c r="FG536" s="5"/>
      <c r="FH536" s="5"/>
      <c r="FI536" s="5"/>
      <c r="FJ536" s="5"/>
      <c r="FK536" s="5"/>
      <c r="FL536" s="5"/>
      <c r="FM536" s="5"/>
      <c r="FN536" s="5"/>
      <c r="FO536" s="5"/>
      <c r="FP536" s="5"/>
      <c r="FQ536" s="5"/>
      <c r="FR536" s="5"/>
      <c r="FS536" s="5"/>
      <c r="FT536" s="5"/>
      <c r="FU536" s="5"/>
      <c r="FV536" s="5"/>
      <c r="FW536" s="5"/>
      <c r="FX536" s="5"/>
      <c r="FY536" s="5"/>
      <c r="FZ536" s="5"/>
      <c r="GA536" s="5"/>
      <c r="GB536" s="5"/>
      <c r="GC536" s="5"/>
      <c r="GD536" s="5"/>
      <c r="GE536" s="5"/>
      <c r="GF536" s="5"/>
      <c r="GG536" s="5"/>
      <c r="GH536" s="5"/>
      <c r="GI536" s="5"/>
      <c r="GJ536" s="5"/>
      <c r="GK536" s="5"/>
      <c r="GL536" s="5"/>
      <c r="GM536" s="5"/>
      <c r="GN536" s="5"/>
      <c r="GO536" s="5"/>
      <c r="GP536" s="5"/>
      <c r="GQ536" s="5"/>
      <c r="GR536" s="5"/>
      <c r="GS536" s="5"/>
      <c r="GT536" s="5"/>
      <c r="GU536" s="5"/>
      <c r="GV536" s="5"/>
      <c r="GW536" s="5"/>
      <c r="GX536" s="5"/>
      <c r="GY536" s="5"/>
      <c r="GZ536" s="5"/>
      <c r="HA536" s="5"/>
      <c r="HB536" s="5"/>
      <c r="HC536" s="5"/>
      <c r="HD536" s="5"/>
      <c r="HE536" s="5"/>
      <c r="HF536" s="5"/>
      <c r="HG536" s="5"/>
      <c r="HH536" s="5"/>
      <c r="HI536" s="5"/>
      <c r="HJ536" s="5"/>
      <c r="HK536" s="5"/>
      <c r="HL536" s="5"/>
      <c r="HM536" s="5"/>
      <c r="HN536" s="5"/>
      <c r="HO536" s="5"/>
      <c r="HP536" s="5"/>
      <c r="HQ536" s="5"/>
      <c r="HR536" s="5"/>
      <c r="HS536" s="5"/>
      <c r="HT536" s="5"/>
      <c r="HU536" s="5"/>
      <c r="HV536" s="5"/>
      <c r="HW536" s="5"/>
      <c r="HX536" s="5"/>
      <c r="HY536" s="5"/>
      <c r="HZ536" s="5"/>
      <c r="IA536" s="5"/>
      <c r="IB536" s="5"/>
      <c r="IC536" s="5"/>
      <c r="ID536" s="5"/>
      <c r="IE536" s="5"/>
      <c r="IF536" s="5"/>
      <c r="IG536" s="5"/>
      <c r="IH536" s="5"/>
      <c r="II536" s="5"/>
      <c r="IJ536" s="5"/>
      <c r="IK536" s="5"/>
      <c r="IL536" s="5"/>
      <c r="IM536" s="5"/>
      <c r="IN536" s="5"/>
      <c r="IO536" s="5"/>
      <c r="IP536" s="5"/>
      <c r="IQ536" s="5"/>
      <c r="IR536" s="5"/>
      <c r="IS536" s="5"/>
      <c r="IT536" s="5"/>
      <c r="IU536" s="5"/>
      <c r="IV536" s="5"/>
      <c r="IW536" s="5"/>
      <c r="IX536" s="5"/>
      <c r="IY536" s="5"/>
      <c r="IZ536" s="5"/>
      <c r="JA536" s="5"/>
      <c r="JB536" s="5"/>
      <c r="JC536" s="5"/>
      <c r="JD536" s="5"/>
      <c r="JE536" s="5"/>
      <c r="JF536" s="5"/>
      <c r="JG536" s="5"/>
      <c r="JH536" s="5"/>
      <c r="JI536" s="5"/>
      <c r="JJ536" s="5"/>
      <c r="JK536" s="5"/>
      <c r="JL536" s="5"/>
      <c r="JM536" s="5"/>
      <c r="JN536" s="5"/>
      <c r="JO536" s="5"/>
      <c r="JP536" s="5"/>
      <c r="JQ536" s="5"/>
      <c r="JR536" s="5"/>
      <c r="JS536" s="5"/>
      <c r="JT536" s="5"/>
      <c r="JU536" s="5"/>
      <c r="JV536" s="5"/>
      <c r="JW536" s="5"/>
      <c r="JX536" s="5"/>
      <c r="JY536" s="5"/>
      <c r="JZ536" s="5"/>
      <c r="KA536" s="5"/>
      <c r="KB536" s="5"/>
      <c r="KC536" s="5"/>
      <c r="KD536" s="5"/>
      <c r="KE536" s="5"/>
      <c r="KF536" s="5"/>
      <c r="KG536" s="5"/>
      <c r="KH536" s="5"/>
      <c r="KI536" s="5"/>
      <c r="KJ536" s="5"/>
      <c r="KK536" s="5"/>
      <c r="KL536" s="5"/>
      <c r="KM536" s="5"/>
      <c r="KN536" s="5"/>
      <c r="KO536" s="5"/>
      <c r="KP536" s="5"/>
      <c r="KQ536" s="5"/>
      <c r="KR536" s="5"/>
      <c r="KS536" s="5"/>
      <c r="KT536" s="5"/>
      <c r="KU536" s="5"/>
      <c r="KV536" s="5"/>
      <c r="KW536" s="5"/>
      <c r="KX536" s="5"/>
      <c r="KY536" s="5"/>
      <c r="KZ536" s="5"/>
      <c r="LA536" s="5"/>
      <c r="LB536" s="5"/>
      <c r="LC536" s="5"/>
      <c r="LD536" s="5"/>
      <c r="LE536" s="5"/>
      <c r="LF536" s="5"/>
      <c r="LG536" s="5"/>
      <c r="LH536" s="5"/>
      <c r="LI536" s="5"/>
      <c r="LJ536" s="5"/>
      <c r="LK536" s="5"/>
      <c r="LL536" s="5"/>
      <c r="LM536" s="5"/>
      <c r="LN536" s="5"/>
      <c r="LO536" s="5"/>
      <c r="LP536" s="5"/>
      <c r="LQ536" s="5"/>
      <c r="LR536" s="5"/>
      <c r="LS536" s="5"/>
      <c r="LT536" s="5"/>
      <c r="LU536" s="5"/>
      <c r="LV536" s="5"/>
      <c r="LW536" s="5"/>
      <c r="LX536" s="5"/>
      <c r="LY536" s="5"/>
      <c r="LZ536" s="5"/>
      <c r="MA536" s="5"/>
      <c r="MB536" s="5"/>
      <c r="MC536" s="5"/>
      <c r="MD536" s="5"/>
      <c r="ME536" s="5"/>
      <c r="MF536" s="5"/>
      <c r="MG536" s="5"/>
      <c r="MH536" s="5"/>
      <c r="MI536" s="5"/>
      <c r="MJ536" s="5"/>
      <c r="MK536" s="5"/>
      <c r="ML536" s="5"/>
      <c r="MM536" s="5"/>
      <c r="MN536" s="5"/>
      <c r="MO536" s="5"/>
      <c r="MP536" s="5"/>
      <c r="MQ536" s="5"/>
      <c r="MR536" s="5"/>
      <c r="MS536" s="5"/>
      <c r="MT536" s="5"/>
      <c r="MU536" s="5"/>
      <c r="MV536" s="5"/>
      <c r="MW536" s="5"/>
      <c r="MX536" s="5"/>
      <c r="MY536" s="5"/>
      <c r="MZ536" s="5"/>
      <c r="NA536" s="5"/>
      <c r="NB536" s="5"/>
      <c r="NC536" s="5"/>
      <c r="ND536" s="5"/>
      <c r="NE536" s="5"/>
      <c r="NF536" s="5"/>
      <c r="NG536" s="5"/>
      <c r="NH536" s="5"/>
      <c r="NI536" s="5"/>
      <c r="NJ536" s="5"/>
      <c r="NK536" s="5"/>
      <c r="NL536" s="5"/>
      <c r="NM536" s="5"/>
      <c r="NN536" s="5"/>
      <c r="NO536" s="5"/>
      <c r="NP536" s="5"/>
      <c r="NQ536" s="5"/>
      <c r="NR536" s="5"/>
      <c r="NS536" s="5"/>
      <c r="NT536" s="5"/>
      <c r="NU536" s="5"/>
      <c r="NV536" s="5"/>
      <c r="NW536" s="5"/>
      <c r="NX536" s="5"/>
      <c r="NY536" s="5"/>
      <c r="NZ536" s="5"/>
      <c r="OA536" s="5"/>
      <c r="OB536" s="5"/>
      <c r="OC536" s="5"/>
      <c r="OD536" s="5"/>
      <c r="OE536" s="5"/>
      <c r="OF536" s="5"/>
      <c r="OG536" s="5"/>
      <c r="OH536" s="5"/>
      <c r="OI536" s="5"/>
      <c r="OJ536" s="5"/>
      <c r="OK536" s="5"/>
      <c r="OL536" s="5"/>
      <c r="OM536" s="5"/>
      <c r="ON536" s="5"/>
      <c r="OO536" s="5"/>
      <c r="OP536" s="5"/>
      <c r="OQ536" s="5"/>
      <c r="OR536" s="5"/>
      <c r="OS536" s="5"/>
      <c r="OT536" s="5"/>
      <c r="OU536" s="5"/>
      <c r="OV536" s="5"/>
      <c r="OW536" s="5"/>
      <c r="OX536" s="5"/>
      <c r="OY536" s="5"/>
      <c r="OZ536" s="5"/>
      <c r="PA536" s="5"/>
      <c r="PB536" s="5"/>
      <c r="PC536" s="5"/>
      <c r="PD536" s="5"/>
      <c r="PE536" s="5"/>
      <c r="PF536" s="5"/>
      <c r="PG536" s="5"/>
      <c r="PH536" s="5"/>
      <c r="PI536" s="5"/>
      <c r="PJ536" s="5"/>
      <c r="PK536" s="5"/>
      <c r="PL536" s="5"/>
      <c r="PM536" s="5"/>
      <c r="PN536" s="5"/>
      <c r="PO536" s="5"/>
      <c r="PP536" s="5"/>
      <c r="PQ536" s="5"/>
      <c r="PR536" s="5"/>
      <c r="PS536" s="5"/>
      <c r="PT536" s="5"/>
      <c r="PU536" s="5"/>
      <c r="PV536" s="5"/>
      <c r="PW536" s="5"/>
      <c r="PX536" s="5"/>
      <c r="PY536" s="5"/>
      <c r="PZ536" s="5"/>
      <c r="QA536" s="5"/>
      <c r="QB536" s="5"/>
      <c r="QC536" s="5"/>
      <c r="QD536" s="5"/>
      <c r="QE536" s="5"/>
      <c r="QF536" s="5"/>
      <c r="QG536" s="5"/>
      <c r="QH536" s="5"/>
      <c r="QI536" s="5"/>
      <c r="QJ536" s="5"/>
      <c r="QK536" s="5"/>
      <c r="QL536" s="5"/>
      <c r="QM536" s="5"/>
      <c r="QN536" s="5"/>
      <c r="QO536" s="5"/>
      <c r="QP536" s="5"/>
      <c r="QQ536" s="5"/>
      <c r="QR536" s="5"/>
      <c r="QS536" s="5"/>
      <c r="QT536" s="5"/>
      <c r="QU536" s="5"/>
      <c r="QV536" s="5"/>
      <c r="QW536" s="5"/>
      <c r="QX536" s="5"/>
      <c r="QY536" s="5"/>
      <c r="QZ536" s="5"/>
      <c r="RA536" s="5"/>
      <c r="RB536" s="5"/>
      <c r="RC536" s="5"/>
      <c r="RD536" s="5"/>
      <c r="RE536" s="5"/>
      <c r="RF536" s="5"/>
      <c r="RG536" s="5"/>
      <c r="RH536" s="5"/>
      <c r="RI536" s="5"/>
      <c r="RJ536" s="5"/>
      <c r="RK536" s="5"/>
      <c r="RL536" s="5"/>
      <c r="RM536" s="5"/>
      <c r="RN536" s="5"/>
      <c r="RO536" s="5"/>
      <c r="RP536" s="5"/>
      <c r="RQ536" s="5"/>
      <c r="RR536" s="5"/>
      <c r="RS536" s="5"/>
      <c r="RT536" s="5"/>
      <c r="RU536" s="5"/>
      <c r="RV536" s="5"/>
      <c r="RW536" s="5"/>
      <c r="RX536" s="5"/>
      <c r="RY536" s="5"/>
      <c r="RZ536" s="5"/>
      <c r="SA536" s="5"/>
      <c r="SB536" s="5"/>
      <c r="SC536" s="5"/>
      <c r="SD536" s="5"/>
      <c r="SE536" s="5"/>
      <c r="SF536" s="5"/>
      <c r="SG536" s="5"/>
      <c r="SH536" s="5"/>
      <c r="SI536" s="5"/>
      <c r="SJ536" s="5"/>
      <c r="SK536" s="5"/>
      <c r="SL536" s="5"/>
      <c r="SM536" s="5"/>
      <c r="SN536" s="5"/>
      <c r="SO536" s="5"/>
      <c r="SP536" s="5"/>
      <c r="SQ536" s="5"/>
      <c r="SR536" s="5"/>
      <c r="SS536" s="5"/>
      <c r="ST536" s="5"/>
      <c r="SU536" s="5"/>
      <c r="SV536" s="5"/>
      <c r="SW536" s="5"/>
      <c r="SX536" s="5"/>
      <c r="SY536" s="5"/>
      <c r="SZ536" s="5"/>
      <c r="TA536" s="5"/>
      <c r="TB536" s="5"/>
      <c r="TC536" s="5"/>
      <c r="TD536" s="5"/>
      <c r="TE536" s="5"/>
      <c r="TF536" s="5"/>
      <c r="TG536" s="5"/>
      <c r="TH536" s="5"/>
      <c r="TI536" s="5"/>
      <c r="TJ536" s="5"/>
      <c r="TK536" s="5"/>
      <c r="TL536" s="5"/>
      <c r="TM536" s="5"/>
      <c r="TN536" s="5"/>
      <c r="TO536" s="5"/>
      <c r="TP536" s="5"/>
      <c r="TQ536" s="5"/>
      <c r="TR536" s="5"/>
      <c r="TS536" s="5"/>
      <c r="TT536" s="5"/>
      <c r="TU536" s="5"/>
      <c r="TV536" s="5"/>
      <c r="TW536" s="5"/>
      <c r="TX536" s="5"/>
      <c r="TY536" s="5"/>
      <c r="TZ536" s="5"/>
      <c r="UA536" s="5"/>
      <c r="UB536" s="5"/>
      <c r="UC536" s="5"/>
      <c r="UD536" s="5"/>
      <c r="UE536" s="5"/>
      <c r="UF536" s="5"/>
      <c r="UG536" s="5"/>
      <c r="UH536" s="5"/>
      <c r="UI536" s="5"/>
      <c r="UJ536" s="5"/>
      <c r="UK536" s="5"/>
      <c r="UL536" s="5"/>
      <c r="UM536" s="5"/>
      <c r="UN536" s="5"/>
      <c r="UO536" s="5"/>
      <c r="UP536" s="5"/>
      <c r="UQ536" s="5"/>
      <c r="UR536" s="5"/>
      <c r="US536" s="5"/>
      <c r="UT536" s="5"/>
      <c r="UU536" s="5"/>
      <c r="UV536" s="5"/>
      <c r="UW536" s="5"/>
      <c r="UX536" s="5"/>
      <c r="UY536" s="5"/>
      <c r="UZ536" s="5"/>
      <c r="VA536" s="5"/>
      <c r="VB536" s="5"/>
      <c r="VC536" s="5"/>
      <c r="VD536" s="5"/>
      <c r="VE536" s="5"/>
      <c r="VF536" s="5"/>
      <c r="VG536" s="5"/>
      <c r="VH536" s="5"/>
      <c r="VI536" s="5"/>
      <c r="VJ536" s="5"/>
      <c r="VK536" s="5"/>
      <c r="VL536" s="5"/>
      <c r="VM536" s="5"/>
      <c r="VN536" s="5"/>
      <c r="VO536" s="5"/>
      <c r="VP536" s="5"/>
      <c r="VQ536" s="5"/>
      <c r="VR536" s="5"/>
      <c r="VS536" s="5"/>
      <c r="VT536" s="5"/>
      <c r="VU536" s="5"/>
      <c r="VV536" s="5"/>
      <c r="VW536" s="5"/>
      <c r="VX536" s="5"/>
      <c r="VY536" s="5"/>
      <c r="VZ536" s="5"/>
      <c r="WA536" s="5"/>
      <c r="WB536" s="5"/>
      <c r="WC536" s="5"/>
      <c r="WD536" s="5"/>
      <c r="WE536" s="5"/>
      <c r="WF536" s="5"/>
      <c r="WG536" s="5"/>
      <c r="WH536" s="5"/>
      <c r="WI536" s="5"/>
      <c r="WJ536" s="5"/>
      <c r="WK536" s="5"/>
      <c r="WL536" s="5"/>
      <c r="WM536" s="5"/>
      <c r="WN536" s="5"/>
      <c r="WO536" s="5"/>
      <c r="WP536" s="5"/>
      <c r="WQ536" s="5"/>
      <c r="WR536" s="5"/>
      <c r="WS536" s="5"/>
      <c r="WT536" s="5"/>
      <c r="WU536" s="5"/>
      <c r="WV536" s="5"/>
      <c r="WW536" s="5"/>
      <c r="WX536" s="5"/>
      <c r="WY536" s="5"/>
      <c r="WZ536" s="5"/>
      <c r="XA536" s="5"/>
      <c r="XB536" s="5"/>
      <c r="XC536" s="5"/>
      <c r="XD536" s="5"/>
      <c r="XE536" s="5"/>
      <c r="XF536" s="5"/>
      <c r="XG536" s="5"/>
      <c r="XH536" s="5"/>
      <c r="XI536" s="5"/>
      <c r="XJ536" s="5"/>
      <c r="XK536" s="5"/>
      <c r="XL536" s="5"/>
      <c r="XM536" s="5"/>
      <c r="XN536" s="5"/>
      <c r="XO536" s="5"/>
      <c r="XP536" s="5"/>
      <c r="XQ536" s="5"/>
      <c r="XR536" s="5"/>
      <c r="XS536" s="5"/>
      <c r="XT536" s="5"/>
      <c r="XU536" s="5"/>
      <c r="XV536" s="5"/>
      <c r="XW536" s="5"/>
      <c r="XX536" s="5"/>
      <c r="XY536" s="5"/>
      <c r="XZ536" s="5"/>
      <c r="YA536" s="5"/>
      <c r="YB536" s="5"/>
      <c r="YC536" s="5"/>
      <c r="YD536" s="5"/>
      <c r="YE536" s="5"/>
      <c r="YF536" s="5"/>
      <c r="YG536" s="5"/>
      <c r="YH536" s="5"/>
      <c r="YI536" s="5"/>
      <c r="YJ536" s="5"/>
      <c r="YK536" s="5"/>
      <c r="YL536" s="5"/>
      <c r="YM536" s="5"/>
      <c r="YN536" s="5"/>
      <c r="YO536" s="5"/>
      <c r="YP536" s="5"/>
      <c r="YQ536" s="5"/>
      <c r="YR536" s="5"/>
      <c r="YS536" s="5"/>
      <c r="YT536" s="5"/>
      <c r="YU536" s="5"/>
      <c r="YV536" s="5"/>
      <c r="YW536" s="5"/>
      <c r="YX536" s="5"/>
      <c r="YY536" s="5"/>
      <c r="YZ536" s="5"/>
      <c r="ZA536" s="5"/>
      <c r="ZB536" s="5"/>
      <c r="ZC536" s="5"/>
      <c r="ZD536" s="5"/>
      <c r="ZE536" s="5"/>
      <c r="ZF536" s="5"/>
      <c r="ZG536" s="5"/>
      <c r="ZH536" s="5"/>
      <c r="ZI536" s="5"/>
      <c r="ZJ536" s="5"/>
      <c r="ZK536" s="5"/>
      <c r="ZL536" s="5"/>
      <c r="ZM536" s="5"/>
      <c r="ZN536" s="5"/>
      <c r="ZO536" s="5"/>
      <c r="ZP536" s="5"/>
      <c r="ZQ536" s="5"/>
      <c r="ZR536" s="5"/>
      <c r="ZS536" s="5"/>
      <c r="ZT536" s="5"/>
      <c r="ZU536" s="5"/>
      <c r="ZV536" s="5"/>
      <c r="ZW536" s="5"/>
      <c r="ZX536" s="5"/>
      <c r="ZY536" s="5"/>
      <c r="ZZ536" s="5"/>
      <c r="AAA536" s="5"/>
      <c r="AAB536" s="5"/>
      <c r="AAC536" s="5"/>
      <c r="AAD536" s="5"/>
      <c r="AAE536" s="5"/>
      <c r="AAF536" s="5"/>
      <c r="AAG536" s="5"/>
      <c r="AAH536" s="5"/>
      <c r="AAI536" s="5"/>
      <c r="AAJ536" s="5"/>
      <c r="AAK536" s="5"/>
      <c r="AAL536" s="5"/>
      <c r="AAM536" s="5"/>
      <c r="AAN536" s="5"/>
      <c r="AAO536" s="5"/>
      <c r="AAP536" s="5"/>
      <c r="AAQ536" s="5"/>
      <c r="AAR536" s="5"/>
      <c r="AAS536" s="5"/>
      <c r="AAT536" s="5"/>
      <c r="AAU536" s="5"/>
      <c r="AAV536" s="5"/>
      <c r="AAW536" s="5"/>
      <c r="AAX536" s="5"/>
      <c r="AAY536" s="5"/>
      <c r="AAZ536" s="5"/>
      <c r="ABA536" s="5"/>
      <c r="ABB536" s="5"/>
      <c r="ABC536" s="5"/>
      <c r="ABD536" s="5"/>
      <c r="ABE536" s="5"/>
      <c r="ABF536" s="5"/>
      <c r="ABG536" s="5"/>
      <c r="ABH536" s="5"/>
      <c r="ABI536" s="5"/>
      <c r="ABJ536" s="5"/>
      <c r="ABK536" s="5"/>
      <c r="ABL536" s="5"/>
      <c r="ABM536" s="5"/>
      <c r="ABN536" s="5"/>
      <c r="ABO536" s="5"/>
      <c r="ABP536" s="5"/>
      <c r="ABQ536" s="5"/>
      <c r="ABR536" s="5"/>
      <c r="ABS536" s="5"/>
      <c r="ABT536" s="5"/>
      <c r="ABU536" s="5"/>
      <c r="ABV536" s="5"/>
      <c r="ABW536" s="5"/>
      <c r="ABX536" s="5"/>
      <c r="ABY536" s="5"/>
      <c r="ABZ536" s="5"/>
      <c r="ACA536" s="5"/>
      <c r="ACB536" s="5"/>
      <c r="ACC536" s="5"/>
      <c r="ACD536" s="5"/>
      <c r="ACE536" s="5"/>
      <c r="ACF536" s="5"/>
      <c r="ACG536" s="5"/>
      <c r="ACH536" s="5"/>
      <c r="ACI536" s="5"/>
      <c r="ACJ536" s="5"/>
      <c r="ACK536" s="5"/>
      <c r="ACL536" s="5"/>
      <c r="ACM536" s="5"/>
      <c r="ACN536" s="5"/>
      <c r="ACO536" s="5"/>
      <c r="ACP536" s="5"/>
      <c r="ACQ536" s="5"/>
      <c r="ACR536" s="5"/>
      <c r="ACS536" s="5"/>
      <c r="ACT536" s="5"/>
      <c r="ACU536" s="5"/>
      <c r="ACV536" s="5"/>
      <c r="ACW536" s="5"/>
      <c r="ACX536" s="5"/>
      <c r="ACY536" s="5"/>
      <c r="ACZ536" s="5"/>
      <c r="ADA536" s="5"/>
      <c r="ADB536" s="5"/>
      <c r="ADC536" s="5"/>
      <c r="ADD536" s="5"/>
      <c r="ADE536" s="5"/>
      <c r="ADF536" s="5"/>
      <c r="ADG536" s="5"/>
      <c r="ADH536" s="5"/>
      <c r="ADI536" s="5"/>
      <c r="ADJ536" s="5"/>
      <c r="ADK536" s="5"/>
      <c r="ADL536" s="5"/>
      <c r="ADM536" s="5"/>
      <c r="ADN536" s="5"/>
      <c r="ADO536" s="5"/>
      <c r="ADP536" s="5"/>
      <c r="ADQ536" s="5"/>
      <c r="ADR536" s="5"/>
      <c r="ADS536" s="5"/>
      <c r="ADT536" s="5"/>
      <c r="ADU536" s="5"/>
      <c r="ADV536" s="5"/>
      <c r="ADW536" s="5"/>
      <c r="ADX536" s="5"/>
      <c r="ADY536" s="5"/>
      <c r="ADZ536" s="5"/>
      <c r="AEA536" s="5"/>
      <c r="AEB536" s="5"/>
      <c r="AEC536" s="5"/>
      <c r="AED536" s="5"/>
      <c r="AEE536" s="5"/>
      <c r="AEF536" s="5"/>
      <c r="AEG536" s="5"/>
      <c r="AEH536" s="5"/>
      <c r="AEI536" s="5"/>
      <c r="AEJ536" s="5"/>
      <c r="AEK536" s="5"/>
      <c r="AEL536" s="5"/>
      <c r="AEM536" s="5"/>
      <c r="AEN536" s="5"/>
      <c r="AEO536" s="5"/>
      <c r="AEP536" s="5"/>
      <c r="AEQ536" s="5"/>
      <c r="AER536" s="5"/>
      <c r="AES536" s="5"/>
      <c r="AET536" s="5"/>
      <c r="AEU536" s="5"/>
      <c r="AEV536" s="5"/>
      <c r="AEW536" s="5"/>
      <c r="AEX536" s="5"/>
      <c r="AEY536" s="5"/>
      <c r="AEZ536" s="5"/>
      <c r="AFA536" s="5"/>
      <c r="AFB536" s="5"/>
      <c r="AFC536" s="5"/>
      <c r="AFD536" s="5"/>
      <c r="AFE536" s="5"/>
      <c r="AFF536" s="5"/>
      <c r="AFG536" s="5"/>
      <c r="AFH536" s="5"/>
      <c r="AFI536" s="5"/>
      <c r="AFJ536" s="5"/>
      <c r="AFK536" s="5"/>
      <c r="AFL536" s="5"/>
      <c r="AFM536" s="5"/>
      <c r="AFN536" s="5"/>
      <c r="AFO536" s="5"/>
      <c r="AFP536" s="5"/>
      <c r="AFQ536" s="5"/>
      <c r="AFR536" s="5"/>
      <c r="AFS536" s="5"/>
      <c r="AFT536" s="5"/>
      <c r="AFU536" s="5"/>
      <c r="AFV536" s="5"/>
      <c r="AFW536" s="5"/>
      <c r="AFX536" s="5"/>
      <c r="AFY536" s="5"/>
      <c r="AFZ536" s="5"/>
      <c r="AGA536" s="5"/>
      <c r="AGB536" s="5"/>
      <c r="AGC536" s="5"/>
      <c r="AGD536" s="5"/>
      <c r="AGE536" s="5"/>
      <c r="AGF536" s="5"/>
      <c r="AGG536" s="5"/>
      <c r="AGH536" s="5"/>
      <c r="AGI536" s="5"/>
      <c r="AGJ536" s="5"/>
      <c r="AGK536" s="5"/>
      <c r="AGL536" s="5"/>
      <c r="AGM536" s="5"/>
      <c r="AGN536" s="5"/>
      <c r="AGO536" s="5"/>
      <c r="AGP536" s="5"/>
      <c r="AGQ536" s="5"/>
      <c r="AGR536" s="5"/>
      <c r="AGS536" s="5"/>
      <c r="AGT536" s="5"/>
      <c r="AGU536" s="5"/>
      <c r="AGV536" s="5"/>
      <c r="AGW536" s="5"/>
      <c r="AGX536" s="5"/>
      <c r="AGY536" s="5"/>
      <c r="AGZ536" s="5"/>
      <c r="AHA536" s="5"/>
      <c r="AHB536" s="5"/>
      <c r="AHC536" s="5"/>
      <c r="AHD536" s="5"/>
      <c r="AHE536" s="5"/>
      <c r="AHF536" s="5"/>
      <c r="AHG536" s="5"/>
      <c r="AHH536" s="5"/>
      <c r="AHI536" s="5"/>
      <c r="AHJ536" s="5"/>
      <c r="AHK536" s="5"/>
      <c r="AHL536" s="5"/>
      <c r="AHM536" s="5"/>
      <c r="AHN536" s="5"/>
      <c r="AHO536" s="5"/>
      <c r="AHP536" s="5"/>
      <c r="AHQ536" s="5"/>
      <c r="AHR536" s="5"/>
      <c r="AHS536" s="5"/>
      <c r="AHT536" s="5"/>
      <c r="AHU536" s="5"/>
      <c r="AHV536" s="5"/>
      <c r="AHW536" s="5"/>
      <c r="AHX536" s="5"/>
      <c r="AHY536" s="5"/>
      <c r="AHZ536" s="5"/>
      <c r="AIA536" s="5"/>
      <c r="AIB536" s="5"/>
      <c r="AIC536" s="5"/>
      <c r="AID536" s="5"/>
      <c r="AIE536" s="5"/>
      <c r="AIF536" s="5"/>
      <c r="AIG536" s="5"/>
      <c r="AIH536" s="5"/>
      <c r="AII536" s="5"/>
      <c r="AIJ536" s="5"/>
      <c r="AIK536" s="5"/>
      <c r="AIL536" s="5"/>
      <c r="AIM536" s="5"/>
      <c r="AIN536" s="5"/>
      <c r="AIO536" s="5"/>
      <c r="AIP536" s="5"/>
      <c r="AIQ536" s="5"/>
      <c r="AIR536" s="5"/>
      <c r="AIS536" s="5"/>
      <c r="AIT536" s="5"/>
      <c r="AIU536" s="5"/>
      <c r="AIV536" s="5"/>
      <c r="AIW536" s="5"/>
      <c r="AIX536" s="5"/>
      <c r="AIY536" s="5"/>
      <c r="AIZ536" s="5"/>
      <c r="AJA536" s="5"/>
      <c r="AJB536" s="5"/>
      <c r="AJC536" s="5"/>
      <c r="AJD536" s="5"/>
      <c r="AJE536" s="5"/>
      <c r="AJF536" s="5"/>
      <c r="AJG536" s="5"/>
      <c r="AJH536" s="5"/>
      <c r="AJI536" s="5"/>
      <c r="AJJ536" s="5"/>
      <c r="AJK536" s="5"/>
      <c r="AJL536" s="5"/>
      <c r="AJM536" s="5"/>
      <c r="AJN536" s="5"/>
      <c r="AJO536" s="5"/>
      <c r="AJP536" s="5"/>
      <c r="AJQ536" s="5"/>
      <c r="AJR536" s="5"/>
      <c r="AJS536" s="5"/>
      <c r="AJT536" s="5"/>
      <c r="AJU536" s="5"/>
      <c r="AJV536" s="5"/>
      <c r="AJW536" s="5"/>
      <c r="AJX536" s="5"/>
      <c r="AJY536" s="5"/>
      <c r="AJZ536" s="5"/>
      <c r="AKA536" s="5"/>
      <c r="AKB536" s="5"/>
      <c r="AKC536" s="5"/>
      <c r="AKD536" s="5"/>
      <c r="AKE536" s="5"/>
      <c r="AKF536" s="5"/>
      <c r="AKG536" s="5"/>
      <c r="AKH536" s="5"/>
      <c r="AKI536" s="5"/>
      <c r="AKJ536" s="5"/>
      <c r="AKK536" s="5"/>
      <c r="AKL536" s="5"/>
      <c r="AKM536" s="5"/>
      <c r="AKN536" s="5"/>
      <c r="AKO536" s="5"/>
      <c r="AKP536" s="5"/>
      <c r="AKQ536" s="5"/>
      <c r="AKR536" s="5"/>
      <c r="AKS536" s="5"/>
      <c r="AKT536" s="5"/>
      <c r="AKU536" s="5"/>
      <c r="AKV536" s="5"/>
      <c r="AKW536" s="5"/>
      <c r="AKX536" s="5"/>
      <c r="AKY536" s="5"/>
      <c r="AKZ536" s="5"/>
      <c r="ALA536" s="5"/>
      <c r="ALB536" s="5"/>
      <c r="ALC536" s="5"/>
      <c r="ALD536" s="5"/>
      <c r="ALE536" s="5"/>
      <c r="ALF536" s="5"/>
      <c r="ALG536" s="5"/>
      <c r="ALH536" s="5"/>
      <c r="ALI536" s="5"/>
      <c r="ALJ536" s="5"/>
      <c r="ALK536" s="5"/>
      <c r="ALL536" s="5"/>
      <c r="ALM536" s="5"/>
      <c r="ALN536" s="5"/>
      <c r="ALO536" s="5"/>
      <c r="ALP536" s="5"/>
      <c r="ALQ536" s="5"/>
      <c r="ALR536" s="5"/>
      <c r="ALS536" s="5"/>
      <c r="ALT536" s="5"/>
    </row>
    <row r="537" spans="1:1008" ht="15" customHeight="1" x14ac:dyDescent="0.3">
      <c r="A537" s="6" t="s">
        <v>1285</v>
      </c>
      <c r="B537" s="6" t="s">
        <v>1288</v>
      </c>
      <c r="C537" s="6" t="s">
        <v>888</v>
      </c>
      <c r="D537" s="6" t="s">
        <v>1573</v>
      </c>
      <c r="E537" s="6">
        <v>560043</v>
      </c>
      <c r="F537" s="6" t="s">
        <v>1574</v>
      </c>
      <c r="G537" s="6" t="s">
        <v>1575</v>
      </c>
      <c r="H537" s="22">
        <v>9880155755</v>
      </c>
      <c r="I537" s="6" t="s">
        <v>6280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  <c r="FG537" s="5"/>
      <c r="FH537" s="5"/>
      <c r="FI537" s="5"/>
      <c r="FJ537" s="5"/>
      <c r="FK537" s="5"/>
      <c r="FL537" s="5"/>
      <c r="FM537" s="5"/>
      <c r="FN537" s="5"/>
      <c r="FO537" s="5"/>
      <c r="FP537" s="5"/>
      <c r="FQ537" s="5"/>
      <c r="FR537" s="5"/>
      <c r="FS537" s="5"/>
      <c r="FT537" s="5"/>
      <c r="FU537" s="5"/>
      <c r="FV537" s="5"/>
      <c r="FW537" s="5"/>
      <c r="FX537" s="5"/>
      <c r="FY537" s="5"/>
      <c r="FZ537" s="5"/>
      <c r="GA537" s="5"/>
      <c r="GB537" s="5"/>
      <c r="GC537" s="5"/>
      <c r="GD537" s="5"/>
      <c r="GE537" s="5"/>
      <c r="GF537" s="5"/>
      <c r="GG537" s="5"/>
      <c r="GH537" s="5"/>
      <c r="GI537" s="5"/>
      <c r="GJ537" s="5"/>
      <c r="GK537" s="5"/>
      <c r="GL537" s="5"/>
      <c r="GM537" s="5"/>
      <c r="GN537" s="5"/>
      <c r="GO537" s="5"/>
      <c r="GP537" s="5"/>
      <c r="GQ537" s="5"/>
      <c r="GR537" s="5"/>
      <c r="GS537" s="5"/>
      <c r="GT537" s="5"/>
      <c r="GU537" s="5"/>
      <c r="GV537" s="5"/>
      <c r="GW537" s="5"/>
      <c r="GX537" s="5"/>
      <c r="GY537" s="5"/>
      <c r="GZ537" s="5"/>
      <c r="HA537" s="5"/>
      <c r="HB537" s="5"/>
      <c r="HC537" s="5"/>
      <c r="HD537" s="5"/>
      <c r="HE537" s="5"/>
      <c r="HF537" s="5"/>
      <c r="HG537" s="5"/>
      <c r="HH537" s="5"/>
      <c r="HI537" s="5"/>
      <c r="HJ537" s="5"/>
      <c r="HK537" s="5"/>
      <c r="HL537" s="5"/>
      <c r="HM537" s="5"/>
      <c r="HN537" s="5"/>
      <c r="HO537" s="5"/>
      <c r="HP537" s="5"/>
      <c r="HQ537" s="5"/>
      <c r="HR537" s="5"/>
      <c r="HS537" s="5"/>
      <c r="HT537" s="5"/>
      <c r="HU537" s="5"/>
      <c r="HV537" s="5"/>
      <c r="HW537" s="5"/>
      <c r="HX537" s="5"/>
      <c r="HY537" s="5"/>
      <c r="HZ537" s="5"/>
      <c r="IA537" s="5"/>
      <c r="IB537" s="5"/>
      <c r="IC537" s="5"/>
      <c r="ID537" s="5"/>
      <c r="IE537" s="5"/>
      <c r="IF537" s="5"/>
      <c r="IG537" s="5"/>
      <c r="IH537" s="5"/>
      <c r="II537" s="5"/>
      <c r="IJ537" s="5"/>
      <c r="IK537" s="5"/>
      <c r="IL537" s="5"/>
      <c r="IM537" s="5"/>
      <c r="IN537" s="5"/>
      <c r="IO537" s="5"/>
      <c r="IP537" s="5"/>
      <c r="IQ537" s="5"/>
      <c r="IR537" s="5"/>
      <c r="IS537" s="5"/>
      <c r="IT537" s="5"/>
      <c r="IU537" s="5"/>
      <c r="IV537" s="5"/>
      <c r="IW537" s="5"/>
      <c r="IX537" s="5"/>
      <c r="IY537" s="5"/>
      <c r="IZ537" s="5"/>
      <c r="JA537" s="5"/>
      <c r="JB537" s="5"/>
      <c r="JC537" s="5"/>
      <c r="JD537" s="5"/>
      <c r="JE537" s="5"/>
      <c r="JF537" s="5"/>
      <c r="JG537" s="5"/>
      <c r="JH537" s="5"/>
      <c r="JI537" s="5"/>
      <c r="JJ537" s="5"/>
      <c r="JK537" s="5"/>
      <c r="JL537" s="5"/>
      <c r="JM537" s="5"/>
      <c r="JN537" s="5"/>
      <c r="JO537" s="5"/>
      <c r="JP537" s="5"/>
      <c r="JQ537" s="5"/>
      <c r="JR537" s="5"/>
      <c r="JS537" s="5"/>
      <c r="JT537" s="5"/>
      <c r="JU537" s="5"/>
      <c r="JV537" s="5"/>
      <c r="JW537" s="5"/>
      <c r="JX537" s="5"/>
      <c r="JY537" s="5"/>
      <c r="JZ537" s="5"/>
      <c r="KA537" s="5"/>
      <c r="KB537" s="5"/>
      <c r="KC537" s="5"/>
      <c r="KD537" s="5"/>
      <c r="KE537" s="5"/>
      <c r="KF537" s="5"/>
      <c r="KG537" s="5"/>
      <c r="KH537" s="5"/>
      <c r="KI537" s="5"/>
      <c r="KJ537" s="5"/>
      <c r="KK537" s="5"/>
      <c r="KL537" s="5"/>
      <c r="KM537" s="5"/>
      <c r="KN537" s="5"/>
      <c r="KO537" s="5"/>
      <c r="KP537" s="5"/>
      <c r="KQ537" s="5"/>
      <c r="KR537" s="5"/>
      <c r="KS537" s="5"/>
      <c r="KT537" s="5"/>
      <c r="KU537" s="5"/>
      <c r="KV537" s="5"/>
      <c r="KW537" s="5"/>
      <c r="KX537" s="5"/>
      <c r="KY537" s="5"/>
      <c r="KZ537" s="5"/>
      <c r="LA537" s="5"/>
      <c r="LB537" s="5"/>
      <c r="LC537" s="5"/>
      <c r="LD537" s="5"/>
      <c r="LE537" s="5"/>
      <c r="LF537" s="5"/>
      <c r="LG537" s="5"/>
      <c r="LH537" s="5"/>
      <c r="LI537" s="5"/>
      <c r="LJ537" s="5"/>
      <c r="LK537" s="5"/>
      <c r="LL537" s="5"/>
      <c r="LM537" s="5"/>
      <c r="LN537" s="5"/>
      <c r="LO537" s="5"/>
      <c r="LP537" s="5"/>
      <c r="LQ537" s="5"/>
      <c r="LR537" s="5"/>
      <c r="LS537" s="5"/>
      <c r="LT537" s="5"/>
      <c r="LU537" s="5"/>
      <c r="LV537" s="5"/>
      <c r="LW537" s="5"/>
      <c r="LX537" s="5"/>
      <c r="LY537" s="5"/>
      <c r="LZ537" s="5"/>
      <c r="MA537" s="5"/>
      <c r="MB537" s="5"/>
      <c r="MC537" s="5"/>
      <c r="MD537" s="5"/>
      <c r="ME537" s="5"/>
      <c r="MF537" s="5"/>
      <c r="MG537" s="5"/>
      <c r="MH537" s="5"/>
      <c r="MI537" s="5"/>
      <c r="MJ537" s="5"/>
      <c r="MK537" s="5"/>
      <c r="ML537" s="5"/>
      <c r="MM537" s="5"/>
      <c r="MN537" s="5"/>
      <c r="MO537" s="5"/>
      <c r="MP537" s="5"/>
      <c r="MQ537" s="5"/>
      <c r="MR537" s="5"/>
      <c r="MS537" s="5"/>
      <c r="MT537" s="5"/>
      <c r="MU537" s="5"/>
      <c r="MV537" s="5"/>
      <c r="MW537" s="5"/>
      <c r="MX537" s="5"/>
      <c r="MY537" s="5"/>
      <c r="MZ537" s="5"/>
      <c r="NA537" s="5"/>
      <c r="NB537" s="5"/>
      <c r="NC537" s="5"/>
      <c r="ND537" s="5"/>
      <c r="NE537" s="5"/>
      <c r="NF537" s="5"/>
      <c r="NG537" s="5"/>
      <c r="NH537" s="5"/>
      <c r="NI537" s="5"/>
      <c r="NJ537" s="5"/>
      <c r="NK537" s="5"/>
      <c r="NL537" s="5"/>
      <c r="NM537" s="5"/>
      <c r="NN537" s="5"/>
      <c r="NO537" s="5"/>
      <c r="NP537" s="5"/>
      <c r="NQ537" s="5"/>
      <c r="NR537" s="5"/>
      <c r="NS537" s="5"/>
      <c r="NT537" s="5"/>
      <c r="NU537" s="5"/>
      <c r="NV537" s="5"/>
      <c r="NW537" s="5"/>
      <c r="NX537" s="5"/>
      <c r="NY537" s="5"/>
      <c r="NZ537" s="5"/>
      <c r="OA537" s="5"/>
      <c r="OB537" s="5"/>
      <c r="OC537" s="5"/>
      <c r="OD537" s="5"/>
      <c r="OE537" s="5"/>
      <c r="OF537" s="5"/>
      <c r="OG537" s="5"/>
      <c r="OH537" s="5"/>
      <c r="OI537" s="5"/>
      <c r="OJ537" s="5"/>
      <c r="OK537" s="5"/>
      <c r="OL537" s="5"/>
      <c r="OM537" s="5"/>
      <c r="ON537" s="5"/>
      <c r="OO537" s="5"/>
      <c r="OP537" s="5"/>
      <c r="OQ537" s="5"/>
      <c r="OR537" s="5"/>
      <c r="OS537" s="5"/>
      <c r="OT537" s="5"/>
      <c r="OU537" s="5"/>
      <c r="OV537" s="5"/>
      <c r="OW537" s="5"/>
      <c r="OX537" s="5"/>
      <c r="OY537" s="5"/>
      <c r="OZ537" s="5"/>
      <c r="PA537" s="5"/>
      <c r="PB537" s="5"/>
      <c r="PC537" s="5"/>
      <c r="PD537" s="5"/>
      <c r="PE537" s="5"/>
      <c r="PF537" s="5"/>
      <c r="PG537" s="5"/>
      <c r="PH537" s="5"/>
      <c r="PI537" s="5"/>
      <c r="PJ537" s="5"/>
      <c r="PK537" s="5"/>
      <c r="PL537" s="5"/>
      <c r="PM537" s="5"/>
      <c r="PN537" s="5"/>
      <c r="PO537" s="5"/>
      <c r="PP537" s="5"/>
      <c r="PQ537" s="5"/>
      <c r="PR537" s="5"/>
      <c r="PS537" s="5"/>
      <c r="PT537" s="5"/>
      <c r="PU537" s="5"/>
      <c r="PV537" s="5"/>
      <c r="PW537" s="5"/>
      <c r="PX537" s="5"/>
      <c r="PY537" s="5"/>
      <c r="PZ537" s="5"/>
      <c r="QA537" s="5"/>
      <c r="QB537" s="5"/>
      <c r="QC537" s="5"/>
      <c r="QD537" s="5"/>
      <c r="QE537" s="5"/>
      <c r="QF537" s="5"/>
      <c r="QG537" s="5"/>
      <c r="QH537" s="5"/>
      <c r="QI537" s="5"/>
      <c r="QJ537" s="5"/>
      <c r="QK537" s="5"/>
      <c r="QL537" s="5"/>
      <c r="QM537" s="5"/>
      <c r="QN537" s="5"/>
      <c r="QO537" s="5"/>
      <c r="QP537" s="5"/>
      <c r="QQ537" s="5"/>
      <c r="QR537" s="5"/>
      <c r="QS537" s="5"/>
      <c r="QT537" s="5"/>
      <c r="QU537" s="5"/>
      <c r="QV537" s="5"/>
      <c r="QW537" s="5"/>
      <c r="QX537" s="5"/>
      <c r="QY537" s="5"/>
      <c r="QZ537" s="5"/>
      <c r="RA537" s="5"/>
      <c r="RB537" s="5"/>
      <c r="RC537" s="5"/>
      <c r="RD537" s="5"/>
      <c r="RE537" s="5"/>
      <c r="RF537" s="5"/>
      <c r="RG537" s="5"/>
      <c r="RH537" s="5"/>
      <c r="RI537" s="5"/>
      <c r="RJ537" s="5"/>
      <c r="RK537" s="5"/>
      <c r="RL537" s="5"/>
      <c r="RM537" s="5"/>
      <c r="RN537" s="5"/>
      <c r="RO537" s="5"/>
      <c r="RP537" s="5"/>
      <c r="RQ537" s="5"/>
      <c r="RR537" s="5"/>
      <c r="RS537" s="5"/>
      <c r="RT537" s="5"/>
      <c r="RU537" s="5"/>
      <c r="RV537" s="5"/>
      <c r="RW537" s="5"/>
      <c r="RX537" s="5"/>
      <c r="RY537" s="5"/>
      <c r="RZ537" s="5"/>
      <c r="SA537" s="5"/>
      <c r="SB537" s="5"/>
      <c r="SC537" s="5"/>
      <c r="SD537" s="5"/>
      <c r="SE537" s="5"/>
      <c r="SF537" s="5"/>
      <c r="SG537" s="5"/>
      <c r="SH537" s="5"/>
      <c r="SI537" s="5"/>
      <c r="SJ537" s="5"/>
      <c r="SK537" s="5"/>
      <c r="SL537" s="5"/>
      <c r="SM537" s="5"/>
      <c r="SN537" s="5"/>
      <c r="SO537" s="5"/>
      <c r="SP537" s="5"/>
      <c r="SQ537" s="5"/>
      <c r="SR537" s="5"/>
      <c r="SS537" s="5"/>
      <c r="ST537" s="5"/>
      <c r="SU537" s="5"/>
      <c r="SV537" s="5"/>
      <c r="SW537" s="5"/>
      <c r="SX537" s="5"/>
      <c r="SY537" s="5"/>
      <c r="SZ537" s="5"/>
      <c r="TA537" s="5"/>
      <c r="TB537" s="5"/>
      <c r="TC537" s="5"/>
      <c r="TD537" s="5"/>
      <c r="TE537" s="5"/>
      <c r="TF537" s="5"/>
      <c r="TG537" s="5"/>
      <c r="TH537" s="5"/>
      <c r="TI537" s="5"/>
      <c r="TJ537" s="5"/>
      <c r="TK537" s="5"/>
      <c r="TL537" s="5"/>
      <c r="TM537" s="5"/>
      <c r="TN537" s="5"/>
      <c r="TO537" s="5"/>
      <c r="TP537" s="5"/>
      <c r="TQ537" s="5"/>
      <c r="TR537" s="5"/>
      <c r="TS537" s="5"/>
      <c r="TT537" s="5"/>
      <c r="TU537" s="5"/>
      <c r="TV537" s="5"/>
      <c r="TW537" s="5"/>
      <c r="TX537" s="5"/>
      <c r="TY537" s="5"/>
      <c r="TZ537" s="5"/>
      <c r="UA537" s="5"/>
      <c r="UB537" s="5"/>
      <c r="UC537" s="5"/>
      <c r="UD537" s="5"/>
      <c r="UE537" s="5"/>
      <c r="UF537" s="5"/>
      <c r="UG537" s="5"/>
      <c r="UH537" s="5"/>
      <c r="UI537" s="5"/>
      <c r="UJ537" s="5"/>
      <c r="UK537" s="5"/>
      <c r="UL537" s="5"/>
      <c r="UM537" s="5"/>
      <c r="UN537" s="5"/>
      <c r="UO537" s="5"/>
      <c r="UP537" s="5"/>
      <c r="UQ537" s="5"/>
      <c r="UR537" s="5"/>
      <c r="US537" s="5"/>
      <c r="UT537" s="5"/>
      <c r="UU537" s="5"/>
      <c r="UV537" s="5"/>
      <c r="UW537" s="5"/>
      <c r="UX537" s="5"/>
      <c r="UY537" s="5"/>
      <c r="UZ537" s="5"/>
      <c r="VA537" s="5"/>
      <c r="VB537" s="5"/>
      <c r="VC537" s="5"/>
      <c r="VD537" s="5"/>
      <c r="VE537" s="5"/>
      <c r="VF537" s="5"/>
      <c r="VG537" s="5"/>
      <c r="VH537" s="5"/>
      <c r="VI537" s="5"/>
      <c r="VJ537" s="5"/>
      <c r="VK537" s="5"/>
      <c r="VL537" s="5"/>
      <c r="VM537" s="5"/>
      <c r="VN537" s="5"/>
      <c r="VO537" s="5"/>
      <c r="VP537" s="5"/>
      <c r="VQ537" s="5"/>
      <c r="VR537" s="5"/>
      <c r="VS537" s="5"/>
      <c r="VT537" s="5"/>
      <c r="VU537" s="5"/>
      <c r="VV537" s="5"/>
      <c r="VW537" s="5"/>
      <c r="VX537" s="5"/>
      <c r="VY537" s="5"/>
      <c r="VZ537" s="5"/>
      <c r="WA537" s="5"/>
      <c r="WB537" s="5"/>
      <c r="WC537" s="5"/>
      <c r="WD537" s="5"/>
      <c r="WE537" s="5"/>
      <c r="WF537" s="5"/>
      <c r="WG537" s="5"/>
      <c r="WH537" s="5"/>
      <c r="WI537" s="5"/>
      <c r="WJ537" s="5"/>
      <c r="WK537" s="5"/>
      <c r="WL537" s="5"/>
      <c r="WM537" s="5"/>
      <c r="WN537" s="5"/>
      <c r="WO537" s="5"/>
      <c r="WP537" s="5"/>
      <c r="WQ537" s="5"/>
      <c r="WR537" s="5"/>
      <c r="WS537" s="5"/>
      <c r="WT537" s="5"/>
      <c r="WU537" s="5"/>
      <c r="WV537" s="5"/>
      <c r="WW537" s="5"/>
      <c r="WX537" s="5"/>
      <c r="WY537" s="5"/>
      <c r="WZ537" s="5"/>
      <c r="XA537" s="5"/>
      <c r="XB537" s="5"/>
      <c r="XC537" s="5"/>
      <c r="XD537" s="5"/>
      <c r="XE537" s="5"/>
      <c r="XF537" s="5"/>
      <c r="XG537" s="5"/>
      <c r="XH537" s="5"/>
      <c r="XI537" s="5"/>
      <c r="XJ537" s="5"/>
      <c r="XK537" s="5"/>
      <c r="XL537" s="5"/>
      <c r="XM537" s="5"/>
      <c r="XN537" s="5"/>
      <c r="XO537" s="5"/>
      <c r="XP537" s="5"/>
      <c r="XQ537" s="5"/>
      <c r="XR537" s="5"/>
      <c r="XS537" s="5"/>
      <c r="XT537" s="5"/>
      <c r="XU537" s="5"/>
      <c r="XV537" s="5"/>
      <c r="XW537" s="5"/>
      <c r="XX537" s="5"/>
      <c r="XY537" s="5"/>
      <c r="XZ537" s="5"/>
      <c r="YA537" s="5"/>
      <c r="YB537" s="5"/>
      <c r="YC537" s="5"/>
      <c r="YD537" s="5"/>
      <c r="YE537" s="5"/>
      <c r="YF537" s="5"/>
      <c r="YG537" s="5"/>
      <c r="YH537" s="5"/>
      <c r="YI537" s="5"/>
      <c r="YJ537" s="5"/>
      <c r="YK537" s="5"/>
      <c r="YL537" s="5"/>
      <c r="YM537" s="5"/>
      <c r="YN537" s="5"/>
      <c r="YO537" s="5"/>
      <c r="YP537" s="5"/>
      <c r="YQ537" s="5"/>
      <c r="YR537" s="5"/>
      <c r="YS537" s="5"/>
      <c r="YT537" s="5"/>
      <c r="YU537" s="5"/>
      <c r="YV537" s="5"/>
      <c r="YW537" s="5"/>
      <c r="YX537" s="5"/>
      <c r="YY537" s="5"/>
      <c r="YZ537" s="5"/>
      <c r="ZA537" s="5"/>
      <c r="ZB537" s="5"/>
      <c r="ZC537" s="5"/>
      <c r="ZD537" s="5"/>
      <c r="ZE537" s="5"/>
      <c r="ZF537" s="5"/>
      <c r="ZG537" s="5"/>
      <c r="ZH537" s="5"/>
      <c r="ZI537" s="5"/>
      <c r="ZJ537" s="5"/>
      <c r="ZK537" s="5"/>
      <c r="ZL537" s="5"/>
      <c r="ZM537" s="5"/>
      <c r="ZN537" s="5"/>
      <c r="ZO537" s="5"/>
      <c r="ZP537" s="5"/>
      <c r="ZQ537" s="5"/>
      <c r="ZR537" s="5"/>
      <c r="ZS537" s="5"/>
      <c r="ZT537" s="5"/>
      <c r="ZU537" s="5"/>
      <c r="ZV537" s="5"/>
      <c r="ZW537" s="5"/>
      <c r="ZX537" s="5"/>
      <c r="ZY537" s="5"/>
      <c r="ZZ537" s="5"/>
      <c r="AAA537" s="5"/>
      <c r="AAB537" s="5"/>
      <c r="AAC537" s="5"/>
      <c r="AAD537" s="5"/>
      <c r="AAE537" s="5"/>
      <c r="AAF537" s="5"/>
      <c r="AAG537" s="5"/>
      <c r="AAH537" s="5"/>
      <c r="AAI537" s="5"/>
      <c r="AAJ537" s="5"/>
      <c r="AAK537" s="5"/>
      <c r="AAL537" s="5"/>
      <c r="AAM537" s="5"/>
      <c r="AAN537" s="5"/>
      <c r="AAO537" s="5"/>
      <c r="AAP537" s="5"/>
      <c r="AAQ537" s="5"/>
      <c r="AAR537" s="5"/>
      <c r="AAS537" s="5"/>
      <c r="AAT537" s="5"/>
      <c r="AAU537" s="5"/>
      <c r="AAV537" s="5"/>
      <c r="AAW537" s="5"/>
      <c r="AAX537" s="5"/>
      <c r="AAY537" s="5"/>
      <c r="AAZ537" s="5"/>
      <c r="ABA537" s="5"/>
      <c r="ABB537" s="5"/>
      <c r="ABC537" s="5"/>
      <c r="ABD537" s="5"/>
      <c r="ABE537" s="5"/>
      <c r="ABF537" s="5"/>
      <c r="ABG537" s="5"/>
      <c r="ABH537" s="5"/>
      <c r="ABI537" s="5"/>
      <c r="ABJ537" s="5"/>
      <c r="ABK537" s="5"/>
      <c r="ABL537" s="5"/>
      <c r="ABM537" s="5"/>
      <c r="ABN537" s="5"/>
      <c r="ABO537" s="5"/>
      <c r="ABP537" s="5"/>
      <c r="ABQ537" s="5"/>
      <c r="ABR537" s="5"/>
      <c r="ABS537" s="5"/>
      <c r="ABT537" s="5"/>
      <c r="ABU537" s="5"/>
      <c r="ABV537" s="5"/>
      <c r="ABW537" s="5"/>
      <c r="ABX537" s="5"/>
      <c r="ABY537" s="5"/>
      <c r="ABZ537" s="5"/>
      <c r="ACA537" s="5"/>
      <c r="ACB537" s="5"/>
      <c r="ACC537" s="5"/>
      <c r="ACD537" s="5"/>
      <c r="ACE537" s="5"/>
      <c r="ACF537" s="5"/>
      <c r="ACG537" s="5"/>
      <c r="ACH537" s="5"/>
      <c r="ACI537" s="5"/>
      <c r="ACJ537" s="5"/>
      <c r="ACK537" s="5"/>
      <c r="ACL537" s="5"/>
      <c r="ACM537" s="5"/>
      <c r="ACN537" s="5"/>
      <c r="ACO537" s="5"/>
      <c r="ACP537" s="5"/>
      <c r="ACQ537" s="5"/>
      <c r="ACR537" s="5"/>
      <c r="ACS537" s="5"/>
      <c r="ACT537" s="5"/>
      <c r="ACU537" s="5"/>
      <c r="ACV537" s="5"/>
      <c r="ACW537" s="5"/>
      <c r="ACX537" s="5"/>
      <c r="ACY537" s="5"/>
      <c r="ACZ537" s="5"/>
      <c r="ADA537" s="5"/>
      <c r="ADB537" s="5"/>
      <c r="ADC537" s="5"/>
      <c r="ADD537" s="5"/>
      <c r="ADE537" s="5"/>
      <c r="ADF537" s="5"/>
      <c r="ADG537" s="5"/>
      <c r="ADH537" s="5"/>
      <c r="ADI537" s="5"/>
      <c r="ADJ537" s="5"/>
      <c r="ADK537" s="5"/>
      <c r="ADL537" s="5"/>
      <c r="ADM537" s="5"/>
      <c r="ADN537" s="5"/>
      <c r="ADO537" s="5"/>
      <c r="ADP537" s="5"/>
      <c r="ADQ537" s="5"/>
      <c r="ADR537" s="5"/>
      <c r="ADS537" s="5"/>
      <c r="ADT537" s="5"/>
      <c r="ADU537" s="5"/>
      <c r="ADV537" s="5"/>
      <c r="ADW537" s="5"/>
      <c r="ADX537" s="5"/>
      <c r="ADY537" s="5"/>
      <c r="ADZ537" s="5"/>
      <c r="AEA537" s="5"/>
      <c r="AEB537" s="5"/>
      <c r="AEC537" s="5"/>
      <c r="AED537" s="5"/>
      <c r="AEE537" s="5"/>
      <c r="AEF537" s="5"/>
      <c r="AEG537" s="5"/>
      <c r="AEH537" s="5"/>
      <c r="AEI537" s="5"/>
      <c r="AEJ537" s="5"/>
      <c r="AEK537" s="5"/>
      <c r="AEL537" s="5"/>
      <c r="AEM537" s="5"/>
      <c r="AEN537" s="5"/>
      <c r="AEO537" s="5"/>
      <c r="AEP537" s="5"/>
      <c r="AEQ537" s="5"/>
      <c r="AER537" s="5"/>
      <c r="AES537" s="5"/>
      <c r="AET537" s="5"/>
      <c r="AEU537" s="5"/>
      <c r="AEV537" s="5"/>
      <c r="AEW537" s="5"/>
      <c r="AEX537" s="5"/>
      <c r="AEY537" s="5"/>
      <c r="AEZ537" s="5"/>
      <c r="AFA537" s="5"/>
      <c r="AFB537" s="5"/>
      <c r="AFC537" s="5"/>
      <c r="AFD537" s="5"/>
      <c r="AFE537" s="5"/>
      <c r="AFF537" s="5"/>
      <c r="AFG537" s="5"/>
      <c r="AFH537" s="5"/>
      <c r="AFI537" s="5"/>
      <c r="AFJ537" s="5"/>
      <c r="AFK537" s="5"/>
      <c r="AFL537" s="5"/>
      <c r="AFM537" s="5"/>
      <c r="AFN537" s="5"/>
      <c r="AFO537" s="5"/>
      <c r="AFP537" s="5"/>
      <c r="AFQ537" s="5"/>
      <c r="AFR537" s="5"/>
      <c r="AFS537" s="5"/>
      <c r="AFT537" s="5"/>
      <c r="AFU537" s="5"/>
      <c r="AFV537" s="5"/>
      <c r="AFW537" s="5"/>
      <c r="AFX537" s="5"/>
      <c r="AFY537" s="5"/>
      <c r="AFZ537" s="5"/>
      <c r="AGA537" s="5"/>
      <c r="AGB537" s="5"/>
      <c r="AGC537" s="5"/>
      <c r="AGD537" s="5"/>
      <c r="AGE537" s="5"/>
      <c r="AGF537" s="5"/>
      <c r="AGG537" s="5"/>
      <c r="AGH537" s="5"/>
      <c r="AGI537" s="5"/>
      <c r="AGJ537" s="5"/>
      <c r="AGK537" s="5"/>
      <c r="AGL537" s="5"/>
      <c r="AGM537" s="5"/>
      <c r="AGN537" s="5"/>
      <c r="AGO537" s="5"/>
      <c r="AGP537" s="5"/>
      <c r="AGQ537" s="5"/>
      <c r="AGR537" s="5"/>
      <c r="AGS537" s="5"/>
      <c r="AGT537" s="5"/>
      <c r="AGU537" s="5"/>
      <c r="AGV537" s="5"/>
      <c r="AGW537" s="5"/>
      <c r="AGX537" s="5"/>
      <c r="AGY537" s="5"/>
      <c r="AGZ537" s="5"/>
      <c r="AHA537" s="5"/>
      <c r="AHB537" s="5"/>
      <c r="AHC537" s="5"/>
      <c r="AHD537" s="5"/>
      <c r="AHE537" s="5"/>
      <c r="AHF537" s="5"/>
      <c r="AHG537" s="5"/>
      <c r="AHH537" s="5"/>
      <c r="AHI537" s="5"/>
      <c r="AHJ537" s="5"/>
      <c r="AHK537" s="5"/>
      <c r="AHL537" s="5"/>
      <c r="AHM537" s="5"/>
      <c r="AHN537" s="5"/>
      <c r="AHO537" s="5"/>
      <c r="AHP537" s="5"/>
      <c r="AHQ537" s="5"/>
      <c r="AHR537" s="5"/>
      <c r="AHS537" s="5"/>
      <c r="AHT537" s="5"/>
      <c r="AHU537" s="5"/>
      <c r="AHV537" s="5"/>
      <c r="AHW537" s="5"/>
      <c r="AHX537" s="5"/>
      <c r="AHY537" s="5"/>
      <c r="AHZ537" s="5"/>
      <c r="AIA537" s="5"/>
      <c r="AIB537" s="5"/>
      <c r="AIC537" s="5"/>
      <c r="AID537" s="5"/>
      <c r="AIE537" s="5"/>
      <c r="AIF537" s="5"/>
      <c r="AIG537" s="5"/>
      <c r="AIH537" s="5"/>
      <c r="AII537" s="5"/>
      <c r="AIJ537" s="5"/>
      <c r="AIK537" s="5"/>
      <c r="AIL537" s="5"/>
      <c r="AIM537" s="5"/>
      <c r="AIN537" s="5"/>
      <c r="AIO537" s="5"/>
      <c r="AIP537" s="5"/>
      <c r="AIQ537" s="5"/>
      <c r="AIR537" s="5"/>
      <c r="AIS537" s="5"/>
      <c r="AIT537" s="5"/>
      <c r="AIU537" s="5"/>
      <c r="AIV537" s="5"/>
      <c r="AIW537" s="5"/>
      <c r="AIX537" s="5"/>
      <c r="AIY537" s="5"/>
      <c r="AIZ537" s="5"/>
      <c r="AJA537" s="5"/>
      <c r="AJB537" s="5"/>
      <c r="AJC537" s="5"/>
      <c r="AJD537" s="5"/>
      <c r="AJE537" s="5"/>
      <c r="AJF537" s="5"/>
      <c r="AJG537" s="5"/>
      <c r="AJH537" s="5"/>
      <c r="AJI537" s="5"/>
      <c r="AJJ537" s="5"/>
      <c r="AJK537" s="5"/>
      <c r="AJL537" s="5"/>
      <c r="AJM537" s="5"/>
      <c r="AJN537" s="5"/>
      <c r="AJO537" s="5"/>
      <c r="AJP537" s="5"/>
      <c r="AJQ537" s="5"/>
      <c r="AJR537" s="5"/>
      <c r="AJS537" s="5"/>
      <c r="AJT537" s="5"/>
      <c r="AJU537" s="5"/>
      <c r="AJV537" s="5"/>
      <c r="AJW537" s="5"/>
      <c r="AJX537" s="5"/>
      <c r="AJY537" s="5"/>
      <c r="AJZ537" s="5"/>
      <c r="AKA537" s="5"/>
      <c r="AKB537" s="5"/>
      <c r="AKC537" s="5"/>
      <c r="AKD537" s="5"/>
      <c r="AKE537" s="5"/>
      <c r="AKF537" s="5"/>
      <c r="AKG537" s="5"/>
      <c r="AKH537" s="5"/>
      <c r="AKI537" s="5"/>
      <c r="AKJ537" s="5"/>
      <c r="AKK537" s="5"/>
      <c r="AKL537" s="5"/>
      <c r="AKM537" s="5"/>
      <c r="AKN537" s="5"/>
      <c r="AKO537" s="5"/>
      <c r="AKP537" s="5"/>
      <c r="AKQ537" s="5"/>
      <c r="AKR537" s="5"/>
      <c r="AKS537" s="5"/>
      <c r="AKT537" s="5"/>
      <c r="AKU537" s="5"/>
      <c r="AKV537" s="5"/>
      <c r="AKW537" s="5"/>
      <c r="AKX537" s="5"/>
      <c r="AKY537" s="5"/>
      <c r="AKZ537" s="5"/>
      <c r="ALA537" s="5"/>
      <c r="ALB537" s="5"/>
      <c r="ALC537" s="5"/>
      <c r="ALD537" s="5"/>
      <c r="ALE537" s="5"/>
      <c r="ALF537" s="5"/>
      <c r="ALG537" s="5"/>
      <c r="ALH537" s="5"/>
      <c r="ALI537" s="5"/>
      <c r="ALJ537" s="5"/>
      <c r="ALK537" s="5"/>
      <c r="ALL537" s="5"/>
      <c r="ALM537" s="5"/>
      <c r="ALN537" s="5"/>
      <c r="ALO537" s="5"/>
      <c r="ALP537" s="5"/>
      <c r="ALQ537" s="5"/>
      <c r="ALR537" s="5"/>
      <c r="ALS537" s="5"/>
      <c r="ALT537" s="5"/>
    </row>
    <row r="538" spans="1:1008" ht="15" customHeight="1" x14ac:dyDescent="0.3">
      <c r="A538" s="6" t="s">
        <v>1285</v>
      </c>
      <c r="B538" s="6" t="s">
        <v>1288</v>
      </c>
      <c r="C538" s="6" t="s">
        <v>5534</v>
      </c>
      <c r="D538" s="6" t="s">
        <v>1576</v>
      </c>
      <c r="E538" s="6">
        <v>560023</v>
      </c>
      <c r="F538" s="6" t="s">
        <v>1577</v>
      </c>
      <c r="G538" s="6" t="s">
        <v>1578</v>
      </c>
      <c r="H538" s="22">
        <v>9845889911</v>
      </c>
      <c r="I538" s="6" t="s">
        <v>6280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  <c r="FG538" s="5"/>
      <c r="FH538" s="5"/>
      <c r="FI538" s="5"/>
      <c r="FJ538" s="5"/>
      <c r="FK538" s="5"/>
      <c r="FL538" s="5"/>
      <c r="FM538" s="5"/>
      <c r="FN538" s="5"/>
      <c r="FO538" s="5"/>
      <c r="FP538" s="5"/>
      <c r="FQ538" s="5"/>
      <c r="FR538" s="5"/>
      <c r="FS538" s="5"/>
      <c r="FT538" s="5"/>
      <c r="FU538" s="5"/>
      <c r="FV538" s="5"/>
      <c r="FW538" s="5"/>
      <c r="FX538" s="5"/>
      <c r="FY538" s="5"/>
      <c r="FZ538" s="5"/>
      <c r="GA538" s="5"/>
      <c r="GB538" s="5"/>
      <c r="GC538" s="5"/>
      <c r="GD538" s="5"/>
      <c r="GE538" s="5"/>
      <c r="GF538" s="5"/>
      <c r="GG538" s="5"/>
      <c r="GH538" s="5"/>
      <c r="GI538" s="5"/>
      <c r="GJ538" s="5"/>
      <c r="GK538" s="5"/>
      <c r="GL538" s="5"/>
      <c r="GM538" s="5"/>
      <c r="GN538" s="5"/>
      <c r="GO538" s="5"/>
      <c r="GP538" s="5"/>
      <c r="GQ538" s="5"/>
      <c r="GR538" s="5"/>
      <c r="GS538" s="5"/>
      <c r="GT538" s="5"/>
      <c r="GU538" s="5"/>
      <c r="GV538" s="5"/>
      <c r="GW538" s="5"/>
      <c r="GX538" s="5"/>
      <c r="GY538" s="5"/>
      <c r="GZ538" s="5"/>
      <c r="HA538" s="5"/>
      <c r="HB538" s="5"/>
      <c r="HC538" s="5"/>
      <c r="HD538" s="5"/>
      <c r="HE538" s="5"/>
      <c r="HF538" s="5"/>
      <c r="HG538" s="5"/>
      <c r="HH538" s="5"/>
      <c r="HI538" s="5"/>
      <c r="HJ538" s="5"/>
      <c r="HK538" s="5"/>
      <c r="HL538" s="5"/>
      <c r="HM538" s="5"/>
      <c r="HN538" s="5"/>
      <c r="HO538" s="5"/>
      <c r="HP538" s="5"/>
      <c r="HQ538" s="5"/>
      <c r="HR538" s="5"/>
      <c r="HS538" s="5"/>
      <c r="HT538" s="5"/>
      <c r="HU538" s="5"/>
      <c r="HV538" s="5"/>
      <c r="HW538" s="5"/>
      <c r="HX538" s="5"/>
      <c r="HY538" s="5"/>
      <c r="HZ538" s="5"/>
      <c r="IA538" s="5"/>
      <c r="IB538" s="5"/>
      <c r="IC538" s="5"/>
      <c r="ID538" s="5"/>
      <c r="IE538" s="5"/>
      <c r="IF538" s="5"/>
      <c r="IG538" s="5"/>
      <c r="IH538" s="5"/>
      <c r="II538" s="5"/>
      <c r="IJ538" s="5"/>
      <c r="IK538" s="5"/>
      <c r="IL538" s="5"/>
      <c r="IM538" s="5"/>
      <c r="IN538" s="5"/>
      <c r="IO538" s="5"/>
      <c r="IP538" s="5"/>
      <c r="IQ538" s="5"/>
      <c r="IR538" s="5"/>
      <c r="IS538" s="5"/>
      <c r="IT538" s="5"/>
      <c r="IU538" s="5"/>
      <c r="IV538" s="5"/>
      <c r="IW538" s="5"/>
      <c r="IX538" s="5"/>
      <c r="IY538" s="5"/>
      <c r="IZ538" s="5"/>
      <c r="JA538" s="5"/>
      <c r="JB538" s="5"/>
      <c r="JC538" s="5"/>
      <c r="JD538" s="5"/>
      <c r="JE538" s="5"/>
      <c r="JF538" s="5"/>
      <c r="JG538" s="5"/>
      <c r="JH538" s="5"/>
      <c r="JI538" s="5"/>
      <c r="JJ538" s="5"/>
      <c r="JK538" s="5"/>
      <c r="JL538" s="5"/>
      <c r="JM538" s="5"/>
      <c r="JN538" s="5"/>
      <c r="JO538" s="5"/>
      <c r="JP538" s="5"/>
      <c r="JQ538" s="5"/>
      <c r="JR538" s="5"/>
      <c r="JS538" s="5"/>
      <c r="JT538" s="5"/>
      <c r="JU538" s="5"/>
      <c r="JV538" s="5"/>
      <c r="JW538" s="5"/>
      <c r="JX538" s="5"/>
      <c r="JY538" s="5"/>
      <c r="JZ538" s="5"/>
      <c r="KA538" s="5"/>
      <c r="KB538" s="5"/>
      <c r="KC538" s="5"/>
      <c r="KD538" s="5"/>
      <c r="KE538" s="5"/>
      <c r="KF538" s="5"/>
      <c r="KG538" s="5"/>
      <c r="KH538" s="5"/>
      <c r="KI538" s="5"/>
      <c r="KJ538" s="5"/>
      <c r="KK538" s="5"/>
      <c r="KL538" s="5"/>
      <c r="KM538" s="5"/>
      <c r="KN538" s="5"/>
      <c r="KO538" s="5"/>
      <c r="KP538" s="5"/>
      <c r="KQ538" s="5"/>
      <c r="KR538" s="5"/>
      <c r="KS538" s="5"/>
      <c r="KT538" s="5"/>
      <c r="KU538" s="5"/>
      <c r="KV538" s="5"/>
      <c r="KW538" s="5"/>
      <c r="KX538" s="5"/>
      <c r="KY538" s="5"/>
      <c r="KZ538" s="5"/>
      <c r="LA538" s="5"/>
      <c r="LB538" s="5"/>
      <c r="LC538" s="5"/>
      <c r="LD538" s="5"/>
      <c r="LE538" s="5"/>
      <c r="LF538" s="5"/>
      <c r="LG538" s="5"/>
      <c r="LH538" s="5"/>
      <c r="LI538" s="5"/>
      <c r="LJ538" s="5"/>
      <c r="LK538" s="5"/>
      <c r="LL538" s="5"/>
      <c r="LM538" s="5"/>
      <c r="LN538" s="5"/>
      <c r="LO538" s="5"/>
      <c r="LP538" s="5"/>
      <c r="LQ538" s="5"/>
      <c r="LR538" s="5"/>
      <c r="LS538" s="5"/>
      <c r="LT538" s="5"/>
      <c r="LU538" s="5"/>
      <c r="LV538" s="5"/>
      <c r="LW538" s="5"/>
      <c r="LX538" s="5"/>
      <c r="LY538" s="5"/>
      <c r="LZ538" s="5"/>
      <c r="MA538" s="5"/>
      <c r="MB538" s="5"/>
      <c r="MC538" s="5"/>
      <c r="MD538" s="5"/>
      <c r="ME538" s="5"/>
      <c r="MF538" s="5"/>
      <c r="MG538" s="5"/>
      <c r="MH538" s="5"/>
      <c r="MI538" s="5"/>
      <c r="MJ538" s="5"/>
      <c r="MK538" s="5"/>
      <c r="ML538" s="5"/>
      <c r="MM538" s="5"/>
      <c r="MN538" s="5"/>
      <c r="MO538" s="5"/>
      <c r="MP538" s="5"/>
      <c r="MQ538" s="5"/>
      <c r="MR538" s="5"/>
      <c r="MS538" s="5"/>
      <c r="MT538" s="5"/>
      <c r="MU538" s="5"/>
      <c r="MV538" s="5"/>
      <c r="MW538" s="5"/>
      <c r="MX538" s="5"/>
      <c r="MY538" s="5"/>
      <c r="MZ538" s="5"/>
      <c r="NA538" s="5"/>
      <c r="NB538" s="5"/>
      <c r="NC538" s="5"/>
      <c r="ND538" s="5"/>
      <c r="NE538" s="5"/>
      <c r="NF538" s="5"/>
      <c r="NG538" s="5"/>
      <c r="NH538" s="5"/>
      <c r="NI538" s="5"/>
      <c r="NJ538" s="5"/>
      <c r="NK538" s="5"/>
      <c r="NL538" s="5"/>
      <c r="NM538" s="5"/>
      <c r="NN538" s="5"/>
      <c r="NO538" s="5"/>
      <c r="NP538" s="5"/>
      <c r="NQ538" s="5"/>
      <c r="NR538" s="5"/>
      <c r="NS538" s="5"/>
      <c r="NT538" s="5"/>
      <c r="NU538" s="5"/>
      <c r="NV538" s="5"/>
      <c r="NW538" s="5"/>
      <c r="NX538" s="5"/>
      <c r="NY538" s="5"/>
      <c r="NZ538" s="5"/>
      <c r="OA538" s="5"/>
      <c r="OB538" s="5"/>
      <c r="OC538" s="5"/>
      <c r="OD538" s="5"/>
      <c r="OE538" s="5"/>
      <c r="OF538" s="5"/>
      <c r="OG538" s="5"/>
      <c r="OH538" s="5"/>
      <c r="OI538" s="5"/>
      <c r="OJ538" s="5"/>
      <c r="OK538" s="5"/>
      <c r="OL538" s="5"/>
      <c r="OM538" s="5"/>
      <c r="ON538" s="5"/>
      <c r="OO538" s="5"/>
      <c r="OP538" s="5"/>
      <c r="OQ538" s="5"/>
      <c r="OR538" s="5"/>
      <c r="OS538" s="5"/>
      <c r="OT538" s="5"/>
      <c r="OU538" s="5"/>
      <c r="OV538" s="5"/>
      <c r="OW538" s="5"/>
      <c r="OX538" s="5"/>
      <c r="OY538" s="5"/>
      <c r="OZ538" s="5"/>
      <c r="PA538" s="5"/>
      <c r="PB538" s="5"/>
      <c r="PC538" s="5"/>
      <c r="PD538" s="5"/>
      <c r="PE538" s="5"/>
      <c r="PF538" s="5"/>
      <c r="PG538" s="5"/>
      <c r="PH538" s="5"/>
      <c r="PI538" s="5"/>
      <c r="PJ538" s="5"/>
      <c r="PK538" s="5"/>
      <c r="PL538" s="5"/>
      <c r="PM538" s="5"/>
      <c r="PN538" s="5"/>
      <c r="PO538" s="5"/>
      <c r="PP538" s="5"/>
      <c r="PQ538" s="5"/>
      <c r="PR538" s="5"/>
      <c r="PS538" s="5"/>
      <c r="PT538" s="5"/>
      <c r="PU538" s="5"/>
      <c r="PV538" s="5"/>
      <c r="PW538" s="5"/>
      <c r="PX538" s="5"/>
      <c r="PY538" s="5"/>
      <c r="PZ538" s="5"/>
      <c r="QA538" s="5"/>
      <c r="QB538" s="5"/>
      <c r="QC538" s="5"/>
      <c r="QD538" s="5"/>
      <c r="QE538" s="5"/>
      <c r="QF538" s="5"/>
      <c r="QG538" s="5"/>
      <c r="QH538" s="5"/>
      <c r="QI538" s="5"/>
      <c r="QJ538" s="5"/>
      <c r="QK538" s="5"/>
      <c r="QL538" s="5"/>
      <c r="QM538" s="5"/>
      <c r="QN538" s="5"/>
      <c r="QO538" s="5"/>
      <c r="QP538" s="5"/>
      <c r="QQ538" s="5"/>
      <c r="QR538" s="5"/>
      <c r="QS538" s="5"/>
      <c r="QT538" s="5"/>
      <c r="QU538" s="5"/>
      <c r="QV538" s="5"/>
      <c r="QW538" s="5"/>
      <c r="QX538" s="5"/>
      <c r="QY538" s="5"/>
      <c r="QZ538" s="5"/>
      <c r="RA538" s="5"/>
      <c r="RB538" s="5"/>
      <c r="RC538" s="5"/>
      <c r="RD538" s="5"/>
      <c r="RE538" s="5"/>
      <c r="RF538" s="5"/>
      <c r="RG538" s="5"/>
      <c r="RH538" s="5"/>
      <c r="RI538" s="5"/>
      <c r="RJ538" s="5"/>
      <c r="RK538" s="5"/>
      <c r="RL538" s="5"/>
      <c r="RM538" s="5"/>
      <c r="RN538" s="5"/>
      <c r="RO538" s="5"/>
      <c r="RP538" s="5"/>
      <c r="RQ538" s="5"/>
      <c r="RR538" s="5"/>
      <c r="RS538" s="5"/>
      <c r="RT538" s="5"/>
      <c r="RU538" s="5"/>
      <c r="RV538" s="5"/>
      <c r="RW538" s="5"/>
      <c r="RX538" s="5"/>
      <c r="RY538" s="5"/>
      <c r="RZ538" s="5"/>
      <c r="SA538" s="5"/>
      <c r="SB538" s="5"/>
      <c r="SC538" s="5"/>
      <c r="SD538" s="5"/>
      <c r="SE538" s="5"/>
      <c r="SF538" s="5"/>
      <c r="SG538" s="5"/>
      <c r="SH538" s="5"/>
      <c r="SI538" s="5"/>
      <c r="SJ538" s="5"/>
      <c r="SK538" s="5"/>
      <c r="SL538" s="5"/>
      <c r="SM538" s="5"/>
      <c r="SN538" s="5"/>
      <c r="SO538" s="5"/>
      <c r="SP538" s="5"/>
      <c r="SQ538" s="5"/>
      <c r="SR538" s="5"/>
      <c r="SS538" s="5"/>
      <c r="ST538" s="5"/>
      <c r="SU538" s="5"/>
      <c r="SV538" s="5"/>
      <c r="SW538" s="5"/>
      <c r="SX538" s="5"/>
      <c r="SY538" s="5"/>
      <c r="SZ538" s="5"/>
      <c r="TA538" s="5"/>
      <c r="TB538" s="5"/>
      <c r="TC538" s="5"/>
      <c r="TD538" s="5"/>
      <c r="TE538" s="5"/>
      <c r="TF538" s="5"/>
      <c r="TG538" s="5"/>
      <c r="TH538" s="5"/>
      <c r="TI538" s="5"/>
      <c r="TJ538" s="5"/>
      <c r="TK538" s="5"/>
      <c r="TL538" s="5"/>
      <c r="TM538" s="5"/>
      <c r="TN538" s="5"/>
      <c r="TO538" s="5"/>
      <c r="TP538" s="5"/>
      <c r="TQ538" s="5"/>
      <c r="TR538" s="5"/>
      <c r="TS538" s="5"/>
      <c r="TT538" s="5"/>
      <c r="TU538" s="5"/>
      <c r="TV538" s="5"/>
      <c r="TW538" s="5"/>
      <c r="TX538" s="5"/>
      <c r="TY538" s="5"/>
      <c r="TZ538" s="5"/>
      <c r="UA538" s="5"/>
      <c r="UB538" s="5"/>
      <c r="UC538" s="5"/>
      <c r="UD538" s="5"/>
      <c r="UE538" s="5"/>
      <c r="UF538" s="5"/>
      <c r="UG538" s="5"/>
      <c r="UH538" s="5"/>
      <c r="UI538" s="5"/>
      <c r="UJ538" s="5"/>
      <c r="UK538" s="5"/>
      <c r="UL538" s="5"/>
      <c r="UM538" s="5"/>
      <c r="UN538" s="5"/>
      <c r="UO538" s="5"/>
      <c r="UP538" s="5"/>
      <c r="UQ538" s="5"/>
      <c r="UR538" s="5"/>
      <c r="US538" s="5"/>
      <c r="UT538" s="5"/>
      <c r="UU538" s="5"/>
      <c r="UV538" s="5"/>
      <c r="UW538" s="5"/>
      <c r="UX538" s="5"/>
      <c r="UY538" s="5"/>
      <c r="UZ538" s="5"/>
      <c r="VA538" s="5"/>
      <c r="VB538" s="5"/>
      <c r="VC538" s="5"/>
      <c r="VD538" s="5"/>
      <c r="VE538" s="5"/>
      <c r="VF538" s="5"/>
      <c r="VG538" s="5"/>
      <c r="VH538" s="5"/>
      <c r="VI538" s="5"/>
      <c r="VJ538" s="5"/>
      <c r="VK538" s="5"/>
      <c r="VL538" s="5"/>
      <c r="VM538" s="5"/>
      <c r="VN538" s="5"/>
      <c r="VO538" s="5"/>
      <c r="VP538" s="5"/>
      <c r="VQ538" s="5"/>
      <c r="VR538" s="5"/>
      <c r="VS538" s="5"/>
      <c r="VT538" s="5"/>
      <c r="VU538" s="5"/>
      <c r="VV538" s="5"/>
      <c r="VW538" s="5"/>
      <c r="VX538" s="5"/>
      <c r="VY538" s="5"/>
      <c r="VZ538" s="5"/>
      <c r="WA538" s="5"/>
      <c r="WB538" s="5"/>
      <c r="WC538" s="5"/>
      <c r="WD538" s="5"/>
      <c r="WE538" s="5"/>
      <c r="WF538" s="5"/>
      <c r="WG538" s="5"/>
      <c r="WH538" s="5"/>
      <c r="WI538" s="5"/>
      <c r="WJ538" s="5"/>
      <c r="WK538" s="5"/>
      <c r="WL538" s="5"/>
      <c r="WM538" s="5"/>
      <c r="WN538" s="5"/>
      <c r="WO538" s="5"/>
      <c r="WP538" s="5"/>
      <c r="WQ538" s="5"/>
      <c r="WR538" s="5"/>
      <c r="WS538" s="5"/>
      <c r="WT538" s="5"/>
      <c r="WU538" s="5"/>
      <c r="WV538" s="5"/>
      <c r="WW538" s="5"/>
      <c r="WX538" s="5"/>
      <c r="WY538" s="5"/>
      <c r="WZ538" s="5"/>
      <c r="XA538" s="5"/>
      <c r="XB538" s="5"/>
      <c r="XC538" s="5"/>
      <c r="XD538" s="5"/>
      <c r="XE538" s="5"/>
      <c r="XF538" s="5"/>
      <c r="XG538" s="5"/>
      <c r="XH538" s="5"/>
      <c r="XI538" s="5"/>
      <c r="XJ538" s="5"/>
      <c r="XK538" s="5"/>
      <c r="XL538" s="5"/>
      <c r="XM538" s="5"/>
      <c r="XN538" s="5"/>
      <c r="XO538" s="5"/>
      <c r="XP538" s="5"/>
      <c r="XQ538" s="5"/>
      <c r="XR538" s="5"/>
      <c r="XS538" s="5"/>
      <c r="XT538" s="5"/>
      <c r="XU538" s="5"/>
      <c r="XV538" s="5"/>
      <c r="XW538" s="5"/>
      <c r="XX538" s="5"/>
      <c r="XY538" s="5"/>
      <c r="XZ538" s="5"/>
      <c r="YA538" s="5"/>
      <c r="YB538" s="5"/>
      <c r="YC538" s="5"/>
      <c r="YD538" s="5"/>
      <c r="YE538" s="5"/>
      <c r="YF538" s="5"/>
      <c r="YG538" s="5"/>
      <c r="YH538" s="5"/>
      <c r="YI538" s="5"/>
      <c r="YJ538" s="5"/>
      <c r="YK538" s="5"/>
      <c r="YL538" s="5"/>
      <c r="YM538" s="5"/>
      <c r="YN538" s="5"/>
      <c r="YO538" s="5"/>
      <c r="YP538" s="5"/>
      <c r="YQ538" s="5"/>
      <c r="YR538" s="5"/>
      <c r="YS538" s="5"/>
      <c r="YT538" s="5"/>
      <c r="YU538" s="5"/>
      <c r="YV538" s="5"/>
      <c r="YW538" s="5"/>
      <c r="YX538" s="5"/>
      <c r="YY538" s="5"/>
      <c r="YZ538" s="5"/>
      <c r="ZA538" s="5"/>
      <c r="ZB538" s="5"/>
      <c r="ZC538" s="5"/>
      <c r="ZD538" s="5"/>
      <c r="ZE538" s="5"/>
      <c r="ZF538" s="5"/>
      <c r="ZG538" s="5"/>
      <c r="ZH538" s="5"/>
      <c r="ZI538" s="5"/>
      <c r="ZJ538" s="5"/>
      <c r="ZK538" s="5"/>
      <c r="ZL538" s="5"/>
      <c r="ZM538" s="5"/>
      <c r="ZN538" s="5"/>
      <c r="ZO538" s="5"/>
      <c r="ZP538" s="5"/>
      <c r="ZQ538" s="5"/>
      <c r="ZR538" s="5"/>
      <c r="ZS538" s="5"/>
      <c r="ZT538" s="5"/>
      <c r="ZU538" s="5"/>
      <c r="ZV538" s="5"/>
      <c r="ZW538" s="5"/>
      <c r="ZX538" s="5"/>
      <c r="ZY538" s="5"/>
      <c r="ZZ538" s="5"/>
      <c r="AAA538" s="5"/>
      <c r="AAB538" s="5"/>
      <c r="AAC538" s="5"/>
      <c r="AAD538" s="5"/>
      <c r="AAE538" s="5"/>
      <c r="AAF538" s="5"/>
      <c r="AAG538" s="5"/>
      <c r="AAH538" s="5"/>
      <c r="AAI538" s="5"/>
      <c r="AAJ538" s="5"/>
      <c r="AAK538" s="5"/>
      <c r="AAL538" s="5"/>
      <c r="AAM538" s="5"/>
      <c r="AAN538" s="5"/>
      <c r="AAO538" s="5"/>
      <c r="AAP538" s="5"/>
      <c r="AAQ538" s="5"/>
      <c r="AAR538" s="5"/>
      <c r="AAS538" s="5"/>
      <c r="AAT538" s="5"/>
      <c r="AAU538" s="5"/>
      <c r="AAV538" s="5"/>
      <c r="AAW538" s="5"/>
      <c r="AAX538" s="5"/>
      <c r="AAY538" s="5"/>
      <c r="AAZ538" s="5"/>
      <c r="ABA538" s="5"/>
      <c r="ABB538" s="5"/>
      <c r="ABC538" s="5"/>
      <c r="ABD538" s="5"/>
      <c r="ABE538" s="5"/>
      <c r="ABF538" s="5"/>
      <c r="ABG538" s="5"/>
      <c r="ABH538" s="5"/>
      <c r="ABI538" s="5"/>
      <c r="ABJ538" s="5"/>
      <c r="ABK538" s="5"/>
      <c r="ABL538" s="5"/>
      <c r="ABM538" s="5"/>
      <c r="ABN538" s="5"/>
      <c r="ABO538" s="5"/>
      <c r="ABP538" s="5"/>
      <c r="ABQ538" s="5"/>
      <c r="ABR538" s="5"/>
      <c r="ABS538" s="5"/>
      <c r="ABT538" s="5"/>
      <c r="ABU538" s="5"/>
      <c r="ABV538" s="5"/>
      <c r="ABW538" s="5"/>
      <c r="ABX538" s="5"/>
      <c r="ABY538" s="5"/>
      <c r="ABZ538" s="5"/>
      <c r="ACA538" s="5"/>
      <c r="ACB538" s="5"/>
      <c r="ACC538" s="5"/>
      <c r="ACD538" s="5"/>
      <c r="ACE538" s="5"/>
      <c r="ACF538" s="5"/>
      <c r="ACG538" s="5"/>
      <c r="ACH538" s="5"/>
      <c r="ACI538" s="5"/>
      <c r="ACJ538" s="5"/>
      <c r="ACK538" s="5"/>
      <c r="ACL538" s="5"/>
      <c r="ACM538" s="5"/>
      <c r="ACN538" s="5"/>
      <c r="ACO538" s="5"/>
      <c r="ACP538" s="5"/>
      <c r="ACQ538" s="5"/>
      <c r="ACR538" s="5"/>
      <c r="ACS538" s="5"/>
      <c r="ACT538" s="5"/>
      <c r="ACU538" s="5"/>
      <c r="ACV538" s="5"/>
      <c r="ACW538" s="5"/>
      <c r="ACX538" s="5"/>
      <c r="ACY538" s="5"/>
      <c r="ACZ538" s="5"/>
      <c r="ADA538" s="5"/>
      <c r="ADB538" s="5"/>
      <c r="ADC538" s="5"/>
      <c r="ADD538" s="5"/>
      <c r="ADE538" s="5"/>
      <c r="ADF538" s="5"/>
      <c r="ADG538" s="5"/>
      <c r="ADH538" s="5"/>
      <c r="ADI538" s="5"/>
      <c r="ADJ538" s="5"/>
      <c r="ADK538" s="5"/>
      <c r="ADL538" s="5"/>
      <c r="ADM538" s="5"/>
      <c r="ADN538" s="5"/>
      <c r="ADO538" s="5"/>
      <c r="ADP538" s="5"/>
      <c r="ADQ538" s="5"/>
      <c r="ADR538" s="5"/>
      <c r="ADS538" s="5"/>
      <c r="ADT538" s="5"/>
      <c r="ADU538" s="5"/>
      <c r="ADV538" s="5"/>
      <c r="ADW538" s="5"/>
      <c r="ADX538" s="5"/>
      <c r="ADY538" s="5"/>
      <c r="ADZ538" s="5"/>
      <c r="AEA538" s="5"/>
      <c r="AEB538" s="5"/>
      <c r="AEC538" s="5"/>
      <c r="AED538" s="5"/>
      <c r="AEE538" s="5"/>
      <c r="AEF538" s="5"/>
      <c r="AEG538" s="5"/>
      <c r="AEH538" s="5"/>
      <c r="AEI538" s="5"/>
      <c r="AEJ538" s="5"/>
      <c r="AEK538" s="5"/>
      <c r="AEL538" s="5"/>
      <c r="AEM538" s="5"/>
      <c r="AEN538" s="5"/>
      <c r="AEO538" s="5"/>
      <c r="AEP538" s="5"/>
      <c r="AEQ538" s="5"/>
      <c r="AER538" s="5"/>
      <c r="AES538" s="5"/>
      <c r="AET538" s="5"/>
      <c r="AEU538" s="5"/>
      <c r="AEV538" s="5"/>
      <c r="AEW538" s="5"/>
      <c r="AEX538" s="5"/>
      <c r="AEY538" s="5"/>
      <c r="AEZ538" s="5"/>
      <c r="AFA538" s="5"/>
      <c r="AFB538" s="5"/>
      <c r="AFC538" s="5"/>
      <c r="AFD538" s="5"/>
      <c r="AFE538" s="5"/>
      <c r="AFF538" s="5"/>
      <c r="AFG538" s="5"/>
      <c r="AFH538" s="5"/>
      <c r="AFI538" s="5"/>
      <c r="AFJ538" s="5"/>
      <c r="AFK538" s="5"/>
      <c r="AFL538" s="5"/>
      <c r="AFM538" s="5"/>
      <c r="AFN538" s="5"/>
      <c r="AFO538" s="5"/>
      <c r="AFP538" s="5"/>
      <c r="AFQ538" s="5"/>
      <c r="AFR538" s="5"/>
      <c r="AFS538" s="5"/>
      <c r="AFT538" s="5"/>
      <c r="AFU538" s="5"/>
      <c r="AFV538" s="5"/>
      <c r="AFW538" s="5"/>
      <c r="AFX538" s="5"/>
      <c r="AFY538" s="5"/>
      <c r="AFZ538" s="5"/>
      <c r="AGA538" s="5"/>
      <c r="AGB538" s="5"/>
      <c r="AGC538" s="5"/>
      <c r="AGD538" s="5"/>
      <c r="AGE538" s="5"/>
      <c r="AGF538" s="5"/>
      <c r="AGG538" s="5"/>
      <c r="AGH538" s="5"/>
      <c r="AGI538" s="5"/>
      <c r="AGJ538" s="5"/>
      <c r="AGK538" s="5"/>
      <c r="AGL538" s="5"/>
      <c r="AGM538" s="5"/>
      <c r="AGN538" s="5"/>
      <c r="AGO538" s="5"/>
      <c r="AGP538" s="5"/>
      <c r="AGQ538" s="5"/>
      <c r="AGR538" s="5"/>
      <c r="AGS538" s="5"/>
      <c r="AGT538" s="5"/>
      <c r="AGU538" s="5"/>
      <c r="AGV538" s="5"/>
      <c r="AGW538" s="5"/>
      <c r="AGX538" s="5"/>
      <c r="AGY538" s="5"/>
      <c r="AGZ538" s="5"/>
      <c r="AHA538" s="5"/>
      <c r="AHB538" s="5"/>
      <c r="AHC538" s="5"/>
      <c r="AHD538" s="5"/>
      <c r="AHE538" s="5"/>
      <c r="AHF538" s="5"/>
      <c r="AHG538" s="5"/>
      <c r="AHH538" s="5"/>
      <c r="AHI538" s="5"/>
      <c r="AHJ538" s="5"/>
      <c r="AHK538" s="5"/>
      <c r="AHL538" s="5"/>
      <c r="AHM538" s="5"/>
      <c r="AHN538" s="5"/>
      <c r="AHO538" s="5"/>
      <c r="AHP538" s="5"/>
      <c r="AHQ538" s="5"/>
      <c r="AHR538" s="5"/>
      <c r="AHS538" s="5"/>
      <c r="AHT538" s="5"/>
      <c r="AHU538" s="5"/>
      <c r="AHV538" s="5"/>
      <c r="AHW538" s="5"/>
      <c r="AHX538" s="5"/>
      <c r="AHY538" s="5"/>
      <c r="AHZ538" s="5"/>
      <c r="AIA538" s="5"/>
      <c r="AIB538" s="5"/>
      <c r="AIC538" s="5"/>
      <c r="AID538" s="5"/>
      <c r="AIE538" s="5"/>
      <c r="AIF538" s="5"/>
      <c r="AIG538" s="5"/>
      <c r="AIH538" s="5"/>
      <c r="AII538" s="5"/>
      <c r="AIJ538" s="5"/>
      <c r="AIK538" s="5"/>
      <c r="AIL538" s="5"/>
      <c r="AIM538" s="5"/>
      <c r="AIN538" s="5"/>
      <c r="AIO538" s="5"/>
      <c r="AIP538" s="5"/>
      <c r="AIQ538" s="5"/>
      <c r="AIR538" s="5"/>
      <c r="AIS538" s="5"/>
      <c r="AIT538" s="5"/>
      <c r="AIU538" s="5"/>
      <c r="AIV538" s="5"/>
      <c r="AIW538" s="5"/>
      <c r="AIX538" s="5"/>
      <c r="AIY538" s="5"/>
      <c r="AIZ538" s="5"/>
      <c r="AJA538" s="5"/>
      <c r="AJB538" s="5"/>
      <c r="AJC538" s="5"/>
      <c r="AJD538" s="5"/>
      <c r="AJE538" s="5"/>
      <c r="AJF538" s="5"/>
      <c r="AJG538" s="5"/>
      <c r="AJH538" s="5"/>
      <c r="AJI538" s="5"/>
      <c r="AJJ538" s="5"/>
      <c r="AJK538" s="5"/>
      <c r="AJL538" s="5"/>
      <c r="AJM538" s="5"/>
      <c r="AJN538" s="5"/>
      <c r="AJO538" s="5"/>
      <c r="AJP538" s="5"/>
      <c r="AJQ538" s="5"/>
      <c r="AJR538" s="5"/>
      <c r="AJS538" s="5"/>
      <c r="AJT538" s="5"/>
      <c r="AJU538" s="5"/>
      <c r="AJV538" s="5"/>
      <c r="AJW538" s="5"/>
      <c r="AJX538" s="5"/>
      <c r="AJY538" s="5"/>
      <c r="AJZ538" s="5"/>
      <c r="AKA538" s="5"/>
      <c r="AKB538" s="5"/>
      <c r="AKC538" s="5"/>
      <c r="AKD538" s="5"/>
      <c r="AKE538" s="5"/>
      <c r="AKF538" s="5"/>
      <c r="AKG538" s="5"/>
      <c r="AKH538" s="5"/>
      <c r="AKI538" s="5"/>
      <c r="AKJ538" s="5"/>
      <c r="AKK538" s="5"/>
      <c r="AKL538" s="5"/>
      <c r="AKM538" s="5"/>
      <c r="AKN538" s="5"/>
      <c r="AKO538" s="5"/>
      <c r="AKP538" s="5"/>
      <c r="AKQ538" s="5"/>
      <c r="AKR538" s="5"/>
      <c r="AKS538" s="5"/>
      <c r="AKT538" s="5"/>
      <c r="AKU538" s="5"/>
      <c r="AKV538" s="5"/>
      <c r="AKW538" s="5"/>
      <c r="AKX538" s="5"/>
      <c r="AKY538" s="5"/>
      <c r="AKZ538" s="5"/>
      <c r="ALA538" s="5"/>
      <c r="ALB538" s="5"/>
      <c r="ALC538" s="5"/>
      <c r="ALD538" s="5"/>
      <c r="ALE538" s="5"/>
      <c r="ALF538" s="5"/>
      <c r="ALG538" s="5"/>
      <c r="ALH538" s="5"/>
      <c r="ALI538" s="5"/>
      <c r="ALJ538" s="5"/>
      <c r="ALK538" s="5"/>
      <c r="ALL538" s="5"/>
      <c r="ALM538" s="5"/>
      <c r="ALN538" s="5"/>
      <c r="ALO538" s="5"/>
      <c r="ALP538" s="5"/>
      <c r="ALQ538" s="5"/>
      <c r="ALR538" s="5"/>
      <c r="ALS538" s="5"/>
      <c r="ALT538" s="5"/>
    </row>
    <row r="539" spans="1:1008" ht="15" customHeight="1" x14ac:dyDescent="0.3">
      <c r="A539" s="6" t="s">
        <v>1285</v>
      </c>
      <c r="B539" s="6" t="s">
        <v>1288</v>
      </c>
      <c r="C539" s="6" t="s">
        <v>5535</v>
      </c>
      <c r="D539" s="6" t="s">
        <v>1579</v>
      </c>
      <c r="E539" s="6">
        <v>560043</v>
      </c>
      <c r="F539" s="6" t="s">
        <v>1580</v>
      </c>
      <c r="G539" s="6" t="s">
        <v>1581</v>
      </c>
      <c r="H539" s="22">
        <v>9591313379</v>
      </c>
      <c r="I539" s="6" t="s">
        <v>6280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  <c r="FG539" s="5"/>
      <c r="FH539" s="5"/>
      <c r="FI539" s="5"/>
      <c r="FJ539" s="5"/>
      <c r="FK539" s="5"/>
      <c r="FL539" s="5"/>
      <c r="FM539" s="5"/>
      <c r="FN539" s="5"/>
      <c r="FO539" s="5"/>
      <c r="FP539" s="5"/>
      <c r="FQ539" s="5"/>
      <c r="FR539" s="5"/>
      <c r="FS539" s="5"/>
      <c r="FT539" s="5"/>
      <c r="FU539" s="5"/>
      <c r="FV539" s="5"/>
      <c r="FW539" s="5"/>
      <c r="FX539" s="5"/>
      <c r="FY539" s="5"/>
      <c r="FZ539" s="5"/>
      <c r="GA539" s="5"/>
      <c r="GB539" s="5"/>
      <c r="GC539" s="5"/>
      <c r="GD539" s="5"/>
      <c r="GE539" s="5"/>
      <c r="GF539" s="5"/>
      <c r="GG539" s="5"/>
      <c r="GH539" s="5"/>
      <c r="GI539" s="5"/>
      <c r="GJ539" s="5"/>
      <c r="GK539" s="5"/>
      <c r="GL539" s="5"/>
      <c r="GM539" s="5"/>
      <c r="GN539" s="5"/>
      <c r="GO539" s="5"/>
      <c r="GP539" s="5"/>
      <c r="GQ539" s="5"/>
      <c r="GR539" s="5"/>
      <c r="GS539" s="5"/>
      <c r="GT539" s="5"/>
      <c r="GU539" s="5"/>
      <c r="GV539" s="5"/>
      <c r="GW539" s="5"/>
      <c r="GX539" s="5"/>
      <c r="GY539" s="5"/>
      <c r="GZ539" s="5"/>
      <c r="HA539" s="5"/>
      <c r="HB539" s="5"/>
      <c r="HC539" s="5"/>
      <c r="HD539" s="5"/>
      <c r="HE539" s="5"/>
      <c r="HF539" s="5"/>
      <c r="HG539" s="5"/>
      <c r="HH539" s="5"/>
      <c r="HI539" s="5"/>
      <c r="HJ539" s="5"/>
      <c r="HK539" s="5"/>
      <c r="HL539" s="5"/>
      <c r="HM539" s="5"/>
      <c r="HN539" s="5"/>
      <c r="HO539" s="5"/>
      <c r="HP539" s="5"/>
      <c r="HQ539" s="5"/>
      <c r="HR539" s="5"/>
      <c r="HS539" s="5"/>
      <c r="HT539" s="5"/>
      <c r="HU539" s="5"/>
      <c r="HV539" s="5"/>
      <c r="HW539" s="5"/>
      <c r="HX539" s="5"/>
      <c r="HY539" s="5"/>
      <c r="HZ539" s="5"/>
      <c r="IA539" s="5"/>
      <c r="IB539" s="5"/>
      <c r="IC539" s="5"/>
      <c r="ID539" s="5"/>
      <c r="IE539" s="5"/>
      <c r="IF539" s="5"/>
      <c r="IG539" s="5"/>
      <c r="IH539" s="5"/>
      <c r="II539" s="5"/>
      <c r="IJ539" s="5"/>
      <c r="IK539" s="5"/>
      <c r="IL539" s="5"/>
      <c r="IM539" s="5"/>
      <c r="IN539" s="5"/>
      <c r="IO539" s="5"/>
      <c r="IP539" s="5"/>
      <c r="IQ539" s="5"/>
      <c r="IR539" s="5"/>
      <c r="IS539" s="5"/>
      <c r="IT539" s="5"/>
      <c r="IU539" s="5"/>
      <c r="IV539" s="5"/>
      <c r="IW539" s="5"/>
      <c r="IX539" s="5"/>
      <c r="IY539" s="5"/>
      <c r="IZ539" s="5"/>
      <c r="JA539" s="5"/>
      <c r="JB539" s="5"/>
      <c r="JC539" s="5"/>
      <c r="JD539" s="5"/>
      <c r="JE539" s="5"/>
      <c r="JF539" s="5"/>
      <c r="JG539" s="5"/>
      <c r="JH539" s="5"/>
      <c r="JI539" s="5"/>
      <c r="JJ539" s="5"/>
      <c r="JK539" s="5"/>
      <c r="JL539" s="5"/>
      <c r="JM539" s="5"/>
      <c r="JN539" s="5"/>
      <c r="JO539" s="5"/>
      <c r="JP539" s="5"/>
      <c r="JQ539" s="5"/>
      <c r="JR539" s="5"/>
      <c r="JS539" s="5"/>
      <c r="JT539" s="5"/>
      <c r="JU539" s="5"/>
      <c r="JV539" s="5"/>
      <c r="JW539" s="5"/>
      <c r="JX539" s="5"/>
      <c r="JY539" s="5"/>
      <c r="JZ539" s="5"/>
      <c r="KA539" s="5"/>
      <c r="KB539" s="5"/>
      <c r="KC539" s="5"/>
      <c r="KD539" s="5"/>
      <c r="KE539" s="5"/>
      <c r="KF539" s="5"/>
      <c r="KG539" s="5"/>
      <c r="KH539" s="5"/>
      <c r="KI539" s="5"/>
      <c r="KJ539" s="5"/>
      <c r="KK539" s="5"/>
      <c r="KL539" s="5"/>
      <c r="KM539" s="5"/>
      <c r="KN539" s="5"/>
      <c r="KO539" s="5"/>
      <c r="KP539" s="5"/>
      <c r="KQ539" s="5"/>
      <c r="KR539" s="5"/>
      <c r="KS539" s="5"/>
      <c r="KT539" s="5"/>
      <c r="KU539" s="5"/>
      <c r="KV539" s="5"/>
      <c r="KW539" s="5"/>
      <c r="KX539" s="5"/>
      <c r="KY539" s="5"/>
      <c r="KZ539" s="5"/>
      <c r="LA539" s="5"/>
      <c r="LB539" s="5"/>
      <c r="LC539" s="5"/>
      <c r="LD539" s="5"/>
      <c r="LE539" s="5"/>
      <c r="LF539" s="5"/>
      <c r="LG539" s="5"/>
      <c r="LH539" s="5"/>
      <c r="LI539" s="5"/>
      <c r="LJ539" s="5"/>
      <c r="LK539" s="5"/>
      <c r="LL539" s="5"/>
      <c r="LM539" s="5"/>
      <c r="LN539" s="5"/>
      <c r="LO539" s="5"/>
      <c r="LP539" s="5"/>
      <c r="LQ539" s="5"/>
      <c r="LR539" s="5"/>
      <c r="LS539" s="5"/>
      <c r="LT539" s="5"/>
      <c r="LU539" s="5"/>
      <c r="LV539" s="5"/>
      <c r="LW539" s="5"/>
      <c r="LX539" s="5"/>
      <c r="LY539" s="5"/>
      <c r="LZ539" s="5"/>
      <c r="MA539" s="5"/>
      <c r="MB539" s="5"/>
      <c r="MC539" s="5"/>
      <c r="MD539" s="5"/>
      <c r="ME539" s="5"/>
      <c r="MF539" s="5"/>
      <c r="MG539" s="5"/>
      <c r="MH539" s="5"/>
      <c r="MI539" s="5"/>
      <c r="MJ539" s="5"/>
      <c r="MK539" s="5"/>
      <c r="ML539" s="5"/>
      <c r="MM539" s="5"/>
      <c r="MN539" s="5"/>
      <c r="MO539" s="5"/>
      <c r="MP539" s="5"/>
      <c r="MQ539" s="5"/>
      <c r="MR539" s="5"/>
      <c r="MS539" s="5"/>
      <c r="MT539" s="5"/>
      <c r="MU539" s="5"/>
      <c r="MV539" s="5"/>
      <c r="MW539" s="5"/>
      <c r="MX539" s="5"/>
      <c r="MY539" s="5"/>
      <c r="MZ539" s="5"/>
      <c r="NA539" s="5"/>
      <c r="NB539" s="5"/>
      <c r="NC539" s="5"/>
      <c r="ND539" s="5"/>
      <c r="NE539" s="5"/>
      <c r="NF539" s="5"/>
      <c r="NG539" s="5"/>
      <c r="NH539" s="5"/>
      <c r="NI539" s="5"/>
      <c r="NJ539" s="5"/>
      <c r="NK539" s="5"/>
      <c r="NL539" s="5"/>
      <c r="NM539" s="5"/>
      <c r="NN539" s="5"/>
      <c r="NO539" s="5"/>
      <c r="NP539" s="5"/>
      <c r="NQ539" s="5"/>
      <c r="NR539" s="5"/>
      <c r="NS539" s="5"/>
      <c r="NT539" s="5"/>
      <c r="NU539" s="5"/>
      <c r="NV539" s="5"/>
      <c r="NW539" s="5"/>
      <c r="NX539" s="5"/>
      <c r="NY539" s="5"/>
      <c r="NZ539" s="5"/>
      <c r="OA539" s="5"/>
      <c r="OB539" s="5"/>
      <c r="OC539" s="5"/>
      <c r="OD539" s="5"/>
      <c r="OE539" s="5"/>
      <c r="OF539" s="5"/>
      <c r="OG539" s="5"/>
      <c r="OH539" s="5"/>
      <c r="OI539" s="5"/>
      <c r="OJ539" s="5"/>
      <c r="OK539" s="5"/>
      <c r="OL539" s="5"/>
      <c r="OM539" s="5"/>
      <c r="ON539" s="5"/>
      <c r="OO539" s="5"/>
      <c r="OP539" s="5"/>
      <c r="OQ539" s="5"/>
      <c r="OR539" s="5"/>
      <c r="OS539" s="5"/>
      <c r="OT539" s="5"/>
      <c r="OU539" s="5"/>
      <c r="OV539" s="5"/>
      <c r="OW539" s="5"/>
      <c r="OX539" s="5"/>
      <c r="OY539" s="5"/>
      <c r="OZ539" s="5"/>
      <c r="PA539" s="5"/>
      <c r="PB539" s="5"/>
      <c r="PC539" s="5"/>
      <c r="PD539" s="5"/>
      <c r="PE539" s="5"/>
      <c r="PF539" s="5"/>
      <c r="PG539" s="5"/>
      <c r="PH539" s="5"/>
      <c r="PI539" s="5"/>
      <c r="PJ539" s="5"/>
      <c r="PK539" s="5"/>
      <c r="PL539" s="5"/>
      <c r="PM539" s="5"/>
      <c r="PN539" s="5"/>
      <c r="PO539" s="5"/>
      <c r="PP539" s="5"/>
      <c r="PQ539" s="5"/>
      <c r="PR539" s="5"/>
      <c r="PS539" s="5"/>
      <c r="PT539" s="5"/>
      <c r="PU539" s="5"/>
      <c r="PV539" s="5"/>
      <c r="PW539" s="5"/>
      <c r="PX539" s="5"/>
      <c r="PY539" s="5"/>
      <c r="PZ539" s="5"/>
      <c r="QA539" s="5"/>
      <c r="QB539" s="5"/>
      <c r="QC539" s="5"/>
      <c r="QD539" s="5"/>
      <c r="QE539" s="5"/>
      <c r="QF539" s="5"/>
      <c r="QG539" s="5"/>
      <c r="QH539" s="5"/>
      <c r="QI539" s="5"/>
      <c r="QJ539" s="5"/>
      <c r="QK539" s="5"/>
      <c r="QL539" s="5"/>
      <c r="QM539" s="5"/>
      <c r="QN539" s="5"/>
      <c r="QO539" s="5"/>
      <c r="QP539" s="5"/>
      <c r="QQ539" s="5"/>
      <c r="QR539" s="5"/>
      <c r="QS539" s="5"/>
      <c r="QT539" s="5"/>
      <c r="QU539" s="5"/>
      <c r="QV539" s="5"/>
      <c r="QW539" s="5"/>
      <c r="QX539" s="5"/>
      <c r="QY539" s="5"/>
      <c r="QZ539" s="5"/>
      <c r="RA539" s="5"/>
      <c r="RB539" s="5"/>
      <c r="RC539" s="5"/>
      <c r="RD539" s="5"/>
      <c r="RE539" s="5"/>
      <c r="RF539" s="5"/>
      <c r="RG539" s="5"/>
      <c r="RH539" s="5"/>
      <c r="RI539" s="5"/>
      <c r="RJ539" s="5"/>
      <c r="RK539" s="5"/>
      <c r="RL539" s="5"/>
      <c r="RM539" s="5"/>
      <c r="RN539" s="5"/>
      <c r="RO539" s="5"/>
      <c r="RP539" s="5"/>
      <c r="RQ539" s="5"/>
      <c r="RR539" s="5"/>
      <c r="RS539" s="5"/>
      <c r="RT539" s="5"/>
      <c r="RU539" s="5"/>
      <c r="RV539" s="5"/>
      <c r="RW539" s="5"/>
      <c r="RX539" s="5"/>
      <c r="RY539" s="5"/>
      <c r="RZ539" s="5"/>
      <c r="SA539" s="5"/>
      <c r="SB539" s="5"/>
      <c r="SC539" s="5"/>
      <c r="SD539" s="5"/>
      <c r="SE539" s="5"/>
      <c r="SF539" s="5"/>
      <c r="SG539" s="5"/>
      <c r="SH539" s="5"/>
      <c r="SI539" s="5"/>
      <c r="SJ539" s="5"/>
      <c r="SK539" s="5"/>
      <c r="SL539" s="5"/>
      <c r="SM539" s="5"/>
      <c r="SN539" s="5"/>
      <c r="SO539" s="5"/>
      <c r="SP539" s="5"/>
      <c r="SQ539" s="5"/>
      <c r="SR539" s="5"/>
      <c r="SS539" s="5"/>
      <c r="ST539" s="5"/>
      <c r="SU539" s="5"/>
      <c r="SV539" s="5"/>
      <c r="SW539" s="5"/>
      <c r="SX539" s="5"/>
      <c r="SY539" s="5"/>
      <c r="SZ539" s="5"/>
      <c r="TA539" s="5"/>
      <c r="TB539" s="5"/>
      <c r="TC539" s="5"/>
      <c r="TD539" s="5"/>
      <c r="TE539" s="5"/>
      <c r="TF539" s="5"/>
      <c r="TG539" s="5"/>
      <c r="TH539" s="5"/>
      <c r="TI539" s="5"/>
      <c r="TJ539" s="5"/>
      <c r="TK539" s="5"/>
      <c r="TL539" s="5"/>
      <c r="TM539" s="5"/>
      <c r="TN539" s="5"/>
      <c r="TO539" s="5"/>
      <c r="TP539" s="5"/>
      <c r="TQ539" s="5"/>
      <c r="TR539" s="5"/>
      <c r="TS539" s="5"/>
      <c r="TT539" s="5"/>
      <c r="TU539" s="5"/>
      <c r="TV539" s="5"/>
      <c r="TW539" s="5"/>
      <c r="TX539" s="5"/>
      <c r="TY539" s="5"/>
      <c r="TZ539" s="5"/>
      <c r="UA539" s="5"/>
      <c r="UB539" s="5"/>
      <c r="UC539" s="5"/>
      <c r="UD539" s="5"/>
      <c r="UE539" s="5"/>
      <c r="UF539" s="5"/>
      <c r="UG539" s="5"/>
      <c r="UH539" s="5"/>
      <c r="UI539" s="5"/>
      <c r="UJ539" s="5"/>
      <c r="UK539" s="5"/>
      <c r="UL539" s="5"/>
      <c r="UM539" s="5"/>
      <c r="UN539" s="5"/>
      <c r="UO539" s="5"/>
      <c r="UP539" s="5"/>
      <c r="UQ539" s="5"/>
      <c r="UR539" s="5"/>
      <c r="US539" s="5"/>
      <c r="UT539" s="5"/>
      <c r="UU539" s="5"/>
      <c r="UV539" s="5"/>
      <c r="UW539" s="5"/>
      <c r="UX539" s="5"/>
      <c r="UY539" s="5"/>
      <c r="UZ539" s="5"/>
      <c r="VA539" s="5"/>
      <c r="VB539" s="5"/>
      <c r="VC539" s="5"/>
      <c r="VD539" s="5"/>
      <c r="VE539" s="5"/>
      <c r="VF539" s="5"/>
      <c r="VG539" s="5"/>
      <c r="VH539" s="5"/>
      <c r="VI539" s="5"/>
      <c r="VJ539" s="5"/>
      <c r="VK539" s="5"/>
      <c r="VL539" s="5"/>
      <c r="VM539" s="5"/>
      <c r="VN539" s="5"/>
      <c r="VO539" s="5"/>
      <c r="VP539" s="5"/>
      <c r="VQ539" s="5"/>
      <c r="VR539" s="5"/>
      <c r="VS539" s="5"/>
      <c r="VT539" s="5"/>
      <c r="VU539" s="5"/>
      <c r="VV539" s="5"/>
      <c r="VW539" s="5"/>
      <c r="VX539" s="5"/>
      <c r="VY539" s="5"/>
      <c r="VZ539" s="5"/>
      <c r="WA539" s="5"/>
      <c r="WB539" s="5"/>
      <c r="WC539" s="5"/>
      <c r="WD539" s="5"/>
      <c r="WE539" s="5"/>
      <c r="WF539" s="5"/>
      <c r="WG539" s="5"/>
      <c r="WH539" s="5"/>
      <c r="WI539" s="5"/>
      <c r="WJ539" s="5"/>
      <c r="WK539" s="5"/>
      <c r="WL539" s="5"/>
      <c r="WM539" s="5"/>
      <c r="WN539" s="5"/>
      <c r="WO539" s="5"/>
      <c r="WP539" s="5"/>
      <c r="WQ539" s="5"/>
      <c r="WR539" s="5"/>
      <c r="WS539" s="5"/>
      <c r="WT539" s="5"/>
      <c r="WU539" s="5"/>
      <c r="WV539" s="5"/>
      <c r="WW539" s="5"/>
      <c r="WX539" s="5"/>
      <c r="WY539" s="5"/>
      <c r="WZ539" s="5"/>
      <c r="XA539" s="5"/>
      <c r="XB539" s="5"/>
      <c r="XC539" s="5"/>
      <c r="XD539" s="5"/>
      <c r="XE539" s="5"/>
      <c r="XF539" s="5"/>
      <c r="XG539" s="5"/>
      <c r="XH539" s="5"/>
      <c r="XI539" s="5"/>
      <c r="XJ539" s="5"/>
      <c r="XK539" s="5"/>
      <c r="XL539" s="5"/>
      <c r="XM539" s="5"/>
      <c r="XN539" s="5"/>
      <c r="XO539" s="5"/>
      <c r="XP539" s="5"/>
      <c r="XQ539" s="5"/>
      <c r="XR539" s="5"/>
      <c r="XS539" s="5"/>
      <c r="XT539" s="5"/>
      <c r="XU539" s="5"/>
      <c r="XV539" s="5"/>
      <c r="XW539" s="5"/>
      <c r="XX539" s="5"/>
      <c r="XY539" s="5"/>
      <c r="XZ539" s="5"/>
      <c r="YA539" s="5"/>
      <c r="YB539" s="5"/>
      <c r="YC539" s="5"/>
      <c r="YD539" s="5"/>
      <c r="YE539" s="5"/>
      <c r="YF539" s="5"/>
      <c r="YG539" s="5"/>
      <c r="YH539" s="5"/>
      <c r="YI539" s="5"/>
      <c r="YJ539" s="5"/>
      <c r="YK539" s="5"/>
      <c r="YL539" s="5"/>
      <c r="YM539" s="5"/>
      <c r="YN539" s="5"/>
      <c r="YO539" s="5"/>
      <c r="YP539" s="5"/>
      <c r="YQ539" s="5"/>
      <c r="YR539" s="5"/>
      <c r="YS539" s="5"/>
      <c r="YT539" s="5"/>
      <c r="YU539" s="5"/>
      <c r="YV539" s="5"/>
      <c r="YW539" s="5"/>
      <c r="YX539" s="5"/>
      <c r="YY539" s="5"/>
      <c r="YZ539" s="5"/>
      <c r="ZA539" s="5"/>
      <c r="ZB539" s="5"/>
      <c r="ZC539" s="5"/>
      <c r="ZD539" s="5"/>
      <c r="ZE539" s="5"/>
      <c r="ZF539" s="5"/>
      <c r="ZG539" s="5"/>
      <c r="ZH539" s="5"/>
      <c r="ZI539" s="5"/>
      <c r="ZJ539" s="5"/>
      <c r="ZK539" s="5"/>
      <c r="ZL539" s="5"/>
      <c r="ZM539" s="5"/>
      <c r="ZN539" s="5"/>
      <c r="ZO539" s="5"/>
      <c r="ZP539" s="5"/>
      <c r="ZQ539" s="5"/>
      <c r="ZR539" s="5"/>
      <c r="ZS539" s="5"/>
      <c r="ZT539" s="5"/>
      <c r="ZU539" s="5"/>
      <c r="ZV539" s="5"/>
      <c r="ZW539" s="5"/>
      <c r="ZX539" s="5"/>
      <c r="ZY539" s="5"/>
      <c r="ZZ539" s="5"/>
      <c r="AAA539" s="5"/>
      <c r="AAB539" s="5"/>
      <c r="AAC539" s="5"/>
      <c r="AAD539" s="5"/>
      <c r="AAE539" s="5"/>
      <c r="AAF539" s="5"/>
      <c r="AAG539" s="5"/>
      <c r="AAH539" s="5"/>
      <c r="AAI539" s="5"/>
      <c r="AAJ539" s="5"/>
      <c r="AAK539" s="5"/>
      <c r="AAL539" s="5"/>
      <c r="AAM539" s="5"/>
      <c r="AAN539" s="5"/>
      <c r="AAO539" s="5"/>
      <c r="AAP539" s="5"/>
      <c r="AAQ539" s="5"/>
      <c r="AAR539" s="5"/>
      <c r="AAS539" s="5"/>
      <c r="AAT539" s="5"/>
      <c r="AAU539" s="5"/>
      <c r="AAV539" s="5"/>
      <c r="AAW539" s="5"/>
      <c r="AAX539" s="5"/>
      <c r="AAY539" s="5"/>
      <c r="AAZ539" s="5"/>
      <c r="ABA539" s="5"/>
      <c r="ABB539" s="5"/>
      <c r="ABC539" s="5"/>
      <c r="ABD539" s="5"/>
      <c r="ABE539" s="5"/>
      <c r="ABF539" s="5"/>
      <c r="ABG539" s="5"/>
      <c r="ABH539" s="5"/>
      <c r="ABI539" s="5"/>
      <c r="ABJ539" s="5"/>
      <c r="ABK539" s="5"/>
      <c r="ABL539" s="5"/>
      <c r="ABM539" s="5"/>
      <c r="ABN539" s="5"/>
      <c r="ABO539" s="5"/>
      <c r="ABP539" s="5"/>
      <c r="ABQ539" s="5"/>
      <c r="ABR539" s="5"/>
      <c r="ABS539" s="5"/>
      <c r="ABT539" s="5"/>
      <c r="ABU539" s="5"/>
      <c r="ABV539" s="5"/>
      <c r="ABW539" s="5"/>
      <c r="ABX539" s="5"/>
      <c r="ABY539" s="5"/>
      <c r="ABZ539" s="5"/>
      <c r="ACA539" s="5"/>
      <c r="ACB539" s="5"/>
      <c r="ACC539" s="5"/>
      <c r="ACD539" s="5"/>
      <c r="ACE539" s="5"/>
      <c r="ACF539" s="5"/>
      <c r="ACG539" s="5"/>
      <c r="ACH539" s="5"/>
      <c r="ACI539" s="5"/>
      <c r="ACJ539" s="5"/>
      <c r="ACK539" s="5"/>
      <c r="ACL539" s="5"/>
      <c r="ACM539" s="5"/>
      <c r="ACN539" s="5"/>
      <c r="ACO539" s="5"/>
      <c r="ACP539" s="5"/>
      <c r="ACQ539" s="5"/>
      <c r="ACR539" s="5"/>
      <c r="ACS539" s="5"/>
      <c r="ACT539" s="5"/>
      <c r="ACU539" s="5"/>
      <c r="ACV539" s="5"/>
      <c r="ACW539" s="5"/>
      <c r="ACX539" s="5"/>
      <c r="ACY539" s="5"/>
      <c r="ACZ539" s="5"/>
      <c r="ADA539" s="5"/>
      <c r="ADB539" s="5"/>
      <c r="ADC539" s="5"/>
      <c r="ADD539" s="5"/>
      <c r="ADE539" s="5"/>
      <c r="ADF539" s="5"/>
      <c r="ADG539" s="5"/>
      <c r="ADH539" s="5"/>
      <c r="ADI539" s="5"/>
      <c r="ADJ539" s="5"/>
      <c r="ADK539" s="5"/>
      <c r="ADL539" s="5"/>
      <c r="ADM539" s="5"/>
      <c r="ADN539" s="5"/>
      <c r="ADO539" s="5"/>
      <c r="ADP539" s="5"/>
      <c r="ADQ539" s="5"/>
      <c r="ADR539" s="5"/>
      <c r="ADS539" s="5"/>
      <c r="ADT539" s="5"/>
      <c r="ADU539" s="5"/>
      <c r="ADV539" s="5"/>
      <c r="ADW539" s="5"/>
      <c r="ADX539" s="5"/>
      <c r="ADY539" s="5"/>
      <c r="ADZ539" s="5"/>
      <c r="AEA539" s="5"/>
      <c r="AEB539" s="5"/>
      <c r="AEC539" s="5"/>
      <c r="AED539" s="5"/>
      <c r="AEE539" s="5"/>
      <c r="AEF539" s="5"/>
      <c r="AEG539" s="5"/>
      <c r="AEH539" s="5"/>
      <c r="AEI539" s="5"/>
      <c r="AEJ539" s="5"/>
      <c r="AEK539" s="5"/>
      <c r="AEL539" s="5"/>
      <c r="AEM539" s="5"/>
      <c r="AEN539" s="5"/>
      <c r="AEO539" s="5"/>
      <c r="AEP539" s="5"/>
      <c r="AEQ539" s="5"/>
      <c r="AER539" s="5"/>
      <c r="AES539" s="5"/>
      <c r="AET539" s="5"/>
      <c r="AEU539" s="5"/>
      <c r="AEV539" s="5"/>
      <c r="AEW539" s="5"/>
      <c r="AEX539" s="5"/>
      <c r="AEY539" s="5"/>
      <c r="AEZ539" s="5"/>
      <c r="AFA539" s="5"/>
      <c r="AFB539" s="5"/>
      <c r="AFC539" s="5"/>
      <c r="AFD539" s="5"/>
      <c r="AFE539" s="5"/>
      <c r="AFF539" s="5"/>
      <c r="AFG539" s="5"/>
      <c r="AFH539" s="5"/>
      <c r="AFI539" s="5"/>
      <c r="AFJ539" s="5"/>
      <c r="AFK539" s="5"/>
      <c r="AFL539" s="5"/>
      <c r="AFM539" s="5"/>
      <c r="AFN539" s="5"/>
      <c r="AFO539" s="5"/>
      <c r="AFP539" s="5"/>
      <c r="AFQ539" s="5"/>
      <c r="AFR539" s="5"/>
      <c r="AFS539" s="5"/>
      <c r="AFT539" s="5"/>
      <c r="AFU539" s="5"/>
      <c r="AFV539" s="5"/>
      <c r="AFW539" s="5"/>
      <c r="AFX539" s="5"/>
      <c r="AFY539" s="5"/>
      <c r="AFZ539" s="5"/>
      <c r="AGA539" s="5"/>
      <c r="AGB539" s="5"/>
      <c r="AGC539" s="5"/>
      <c r="AGD539" s="5"/>
      <c r="AGE539" s="5"/>
      <c r="AGF539" s="5"/>
      <c r="AGG539" s="5"/>
      <c r="AGH539" s="5"/>
      <c r="AGI539" s="5"/>
      <c r="AGJ539" s="5"/>
      <c r="AGK539" s="5"/>
      <c r="AGL539" s="5"/>
      <c r="AGM539" s="5"/>
      <c r="AGN539" s="5"/>
      <c r="AGO539" s="5"/>
      <c r="AGP539" s="5"/>
      <c r="AGQ539" s="5"/>
      <c r="AGR539" s="5"/>
      <c r="AGS539" s="5"/>
      <c r="AGT539" s="5"/>
      <c r="AGU539" s="5"/>
      <c r="AGV539" s="5"/>
      <c r="AGW539" s="5"/>
      <c r="AGX539" s="5"/>
      <c r="AGY539" s="5"/>
      <c r="AGZ539" s="5"/>
      <c r="AHA539" s="5"/>
      <c r="AHB539" s="5"/>
      <c r="AHC539" s="5"/>
      <c r="AHD539" s="5"/>
      <c r="AHE539" s="5"/>
      <c r="AHF539" s="5"/>
      <c r="AHG539" s="5"/>
      <c r="AHH539" s="5"/>
      <c r="AHI539" s="5"/>
      <c r="AHJ539" s="5"/>
      <c r="AHK539" s="5"/>
      <c r="AHL539" s="5"/>
      <c r="AHM539" s="5"/>
      <c r="AHN539" s="5"/>
      <c r="AHO539" s="5"/>
      <c r="AHP539" s="5"/>
      <c r="AHQ539" s="5"/>
      <c r="AHR539" s="5"/>
      <c r="AHS539" s="5"/>
      <c r="AHT539" s="5"/>
      <c r="AHU539" s="5"/>
      <c r="AHV539" s="5"/>
      <c r="AHW539" s="5"/>
      <c r="AHX539" s="5"/>
      <c r="AHY539" s="5"/>
      <c r="AHZ539" s="5"/>
      <c r="AIA539" s="5"/>
      <c r="AIB539" s="5"/>
      <c r="AIC539" s="5"/>
      <c r="AID539" s="5"/>
      <c r="AIE539" s="5"/>
      <c r="AIF539" s="5"/>
      <c r="AIG539" s="5"/>
      <c r="AIH539" s="5"/>
      <c r="AII539" s="5"/>
      <c r="AIJ539" s="5"/>
      <c r="AIK539" s="5"/>
      <c r="AIL539" s="5"/>
      <c r="AIM539" s="5"/>
      <c r="AIN539" s="5"/>
      <c r="AIO539" s="5"/>
      <c r="AIP539" s="5"/>
      <c r="AIQ539" s="5"/>
      <c r="AIR539" s="5"/>
      <c r="AIS539" s="5"/>
      <c r="AIT539" s="5"/>
      <c r="AIU539" s="5"/>
      <c r="AIV539" s="5"/>
      <c r="AIW539" s="5"/>
      <c r="AIX539" s="5"/>
      <c r="AIY539" s="5"/>
      <c r="AIZ539" s="5"/>
      <c r="AJA539" s="5"/>
      <c r="AJB539" s="5"/>
      <c r="AJC539" s="5"/>
      <c r="AJD539" s="5"/>
      <c r="AJE539" s="5"/>
      <c r="AJF539" s="5"/>
      <c r="AJG539" s="5"/>
      <c r="AJH539" s="5"/>
      <c r="AJI539" s="5"/>
      <c r="AJJ539" s="5"/>
      <c r="AJK539" s="5"/>
      <c r="AJL539" s="5"/>
      <c r="AJM539" s="5"/>
      <c r="AJN539" s="5"/>
      <c r="AJO539" s="5"/>
      <c r="AJP539" s="5"/>
      <c r="AJQ539" s="5"/>
      <c r="AJR539" s="5"/>
      <c r="AJS539" s="5"/>
      <c r="AJT539" s="5"/>
      <c r="AJU539" s="5"/>
      <c r="AJV539" s="5"/>
      <c r="AJW539" s="5"/>
      <c r="AJX539" s="5"/>
      <c r="AJY539" s="5"/>
      <c r="AJZ539" s="5"/>
      <c r="AKA539" s="5"/>
      <c r="AKB539" s="5"/>
      <c r="AKC539" s="5"/>
      <c r="AKD539" s="5"/>
      <c r="AKE539" s="5"/>
      <c r="AKF539" s="5"/>
      <c r="AKG539" s="5"/>
      <c r="AKH539" s="5"/>
      <c r="AKI539" s="5"/>
      <c r="AKJ539" s="5"/>
      <c r="AKK539" s="5"/>
      <c r="AKL539" s="5"/>
      <c r="AKM539" s="5"/>
      <c r="AKN539" s="5"/>
      <c r="AKO539" s="5"/>
      <c r="AKP539" s="5"/>
      <c r="AKQ539" s="5"/>
      <c r="AKR539" s="5"/>
      <c r="AKS539" s="5"/>
      <c r="AKT539" s="5"/>
      <c r="AKU539" s="5"/>
      <c r="AKV539" s="5"/>
      <c r="AKW539" s="5"/>
      <c r="AKX539" s="5"/>
      <c r="AKY539" s="5"/>
      <c r="AKZ539" s="5"/>
      <c r="ALA539" s="5"/>
      <c r="ALB539" s="5"/>
      <c r="ALC539" s="5"/>
      <c r="ALD539" s="5"/>
      <c r="ALE539" s="5"/>
      <c r="ALF539" s="5"/>
      <c r="ALG539" s="5"/>
      <c r="ALH539" s="5"/>
      <c r="ALI539" s="5"/>
      <c r="ALJ539" s="5"/>
      <c r="ALK539" s="5"/>
      <c r="ALL539" s="5"/>
      <c r="ALM539" s="5"/>
      <c r="ALN539" s="5"/>
      <c r="ALO539" s="5"/>
      <c r="ALP539" s="5"/>
      <c r="ALQ539" s="5"/>
      <c r="ALR539" s="5"/>
      <c r="ALS539" s="5"/>
      <c r="ALT539" s="5"/>
    </row>
    <row r="540" spans="1:1008" ht="15" customHeight="1" x14ac:dyDescent="0.3">
      <c r="A540" s="6" t="s">
        <v>1285</v>
      </c>
      <c r="B540" s="6" t="s">
        <v>1288</v>
      </c>
      <c r="C540" s="6" t="s">
        <v>1582</v>
      </c>
      <c r="D540" s="6" t="s">
        <v>1583</v>
      </c>
      <c r="E540" s="6">
        <v>560072</v>
      </c>
      <c r="F540" s="6" t="s">
        <v>1584</v>
      </c>
      <c r="G540" s="6" t="s">
        <v>1585</v>
      </c>
      <c r="H540" s="22">
        <v>9880201454</v>
      </c>
      <c r="I540" s="6" t="s">
        <v>6280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  <c r="FG540" s="5"/>
      <c r="FH540" s="5"/>
      <c r="FI540" s="5"/>
      <c r="FJ540" s="5"/>
      <c r="FK540" s="5"/>
      <c r="FL540" s="5"/>
      <c r="FM540" s="5"/>
      <c r="FN540" s="5"/>
      <c r="FO540" s="5"/>
      <c r="FP540" s="5"/>
      <c r="FQ540" s="5"/>
      <c r="FR540" s="5"/>
      <c r="FS540" s="5"/>
      <c r="FT540" s="5"/>
      <c r="FU540" s="5"/>
      <c r="FV540" s="5"/>
      <c r="FW540" s="5"/>
      <c r="FX540" s="5"/>
      <c r="FY540" s="5"/>
      <c r="FZ540" s="5"/>
      <c r="GA540" s="5"/>
      <c r="GB540" s="5"/>
      <c r="GC540" s="5"/>
      <c r="GD540" s="5"/>
      <c r="GE540" s="5"/>
      <c r="GF540" s="5"/>
      <c r="GG540" s="5"/>
      <c r="GH540" s="5"/>
      <c r="GI540" s="5"/>
      <c r="GJ540" s="5"/>
      <c r="GK540" s="5"/>
      <c r="GL540" s="5"/>
      <c r="GM540" s="5"/>
      <c r="GN540" s="5"/>
      <c r="GO540" s="5"/>
      <c r="GP540" s="5"/>
      <c r="GQ540" s="5"/>
      <c r="GR540" s="5"/>
      <c r="GS540" s="5"/>
      <c r="GT540" s="5"/>
      <c r="GU540" s="5"/>
      <c r="GV540" s="5"/>
      <c r="GW540" s="5"/>
      <c r="GX540" s="5"/>
      <c r="GY540" s="5"/>
      <c r="GZ540" s="5"/>
      <c r="HA540" s="5"/>
      <c r="HB540" s="5"/>
      <c r="HC540" s="5"/>
      <c r="HD540" s="5"/>
      <c r="HE540" s="5"/>
      <c r="HF540" s="5"/>
      <c r="HG540" s="5"/>
      <c r="HH540" s="5"/>
      <c r="HI540" s="5"/>
      <c r="HJ540" s="5"/>
      <c r="HK540" s="5"/>
      <c r="HL540" s="5"/>
      <c r="HM540" s="5"/>
      <c r="HN540" s="5"/>
      <c r="HO540" s="5"/>
      <c r="HP540" s="5"/>
      <c r="HQ540" s="5"/>
      <c r="HR540" s="5"/>
      <c r="HS540" s="5"/>
      <c r="HT540" s="5"/>
      <c r="HU540" s="5"/>
      <c r="HV540" s="5"/>
      <c r="HW540" s="5"/>
      <c r="HX540" s="5"/>
      <c r="HY540" s="5"/>
      <c r="HZ540" s="5"/>
      <c r="IA540" s="5"/>
      <c r="IB540" s="5"/>
      <c r="IC540" s="5"/>
      <c r="ID540" s="5"/>
      <c r="IE540" s="5"/>
      <c r="IF540" s="5"/>
      <c r="IG540" s="5"/>
      <c r="IH540" s="5"/>
      <c r="II540" s="5"/>
      <c r="IJ540" s="5"/>
      <c r="IK540" s="5"/>
      <c r="IL540" s="5"/>
      <c r="IM540" s="5"/>
      <c r="IN540" s="5"/>
      <c r="IO540" s="5"/>
      <c r="IP540" s="5"/>
      <c r="IQ540" s="5"/>
      <c r="IR540" s="5"/>
      <c r="IS540" s="5"/>
      <c r="IT540" s="5"/>
      <c r="IU540" s="5"/>
      <c r="IV540" s="5"/>
      <c r="IW540" s="5"/>
      <c r="IX540" s="5"/>
      <c r="IY540" s="5"/>
      <c r="IZ540" s="5"/>
      <c r="JA540" s="5"/>
      <c r="JB540" s="5"/>
      <c r="JC540" s="5"/>
      <c r="JD540" s="5"/>
      <c r="JE540" s="5"/>
      <c r="JF540" s="5"/>
      <c r="JG540" s="5"/>
      <c r="JH540" s="5"/>
      <c r="JI540" s="5"/>
      <c r="JJ540" s="5"/>
      <c r="JK540" s="5"/>
      <c r="JL540" s="5"/>
      <c r="JM540" s="5"/>
      <c r="JN540" s="5"/>
      <c r="JO540" s="5"/>
      <c r="JP540" s="5"/>
      <c r="JQ540" s="5"/>
      <c r="JR540" s="5"/>
      <c r="JS540" s="5"/>
      <c r="JT540" s="5"/>
      <c r="JU540" s="5"/>
      <c r="JV540" s="5"/>
      <c r="JW540" s="5"/>
      <c r="JX540" s="5"/>
      <c r="JY540" s="5"/>
      <c r="JZ540" s="5"/>
      <c r="KA540" s="5"/>
      <c r="KB540" s="5"/>
      <c r="KC540" s="5"/>
      <c r="KD540" s="5"/>
      <c r="KE540" s="5"/>
      <c r="KF540" s="5"/>
      <c r="KG540" s="5"/>
      <c r="KH540" s="5"/>
      <c r="KI540" s="5"/>
      <c r="KJ540" s="5"/>
      <c r="KK540" s="5"/>
      <c r="KL540" s="5"/>
      <c r="KM540" s="5"/>
      <c r="KN540" s="5"/>
      <c r="KO540" s="5"/>
      <c r="KP540" s="5"/>
      <c r="KQ540" s="5"/>
      <c r="KR540" s="5"/>
      <c r="KS540" s="5"/>
      <c r="KT540" s="5"/>
      <c r="KU540" s="5"/>
      <c r="KV540" s="5"/>
      <c r="KW540" s="5"/>
      <c r="KX540" s="5"/>
      <c r="KY540" s="5"/>
      <c r="KZ540" s="5"/>
      <c r="LA540" s="5"/>
      <c r="LB540" s="5"/>
      <c r="LC540" s="5"/>
      <c r="LD540" s="5"/>
      <c r="LE540" s="5"/>
      <c r="LF540" s="5"/>
      <c r="LG540" s="5"/>
      <c r="LH540" s="5"/>
      <c r="LI540" s="5"/>
      <c r="LJ540" s="5"/>
      <c r="LK540" s="5"/>
      <c r="LL540" s="5"/>
      <c r="LM540" s="5"/>
      <c r="LN540" s="5"/>
      <c r="LO540" s="5"/>
      <c r="LP540" s="5"/>
      <c r="LQ540" s="5"/>
      <c r="LR540" s="5"/>
      <c r="LS540" s="5"/>
      <c r="LT540" s="5"/>
      <c r="LU540" s="5"/>
      <c r="LV540" s="5"/>
      <c r="LW540" s="5"/>
      <c r="LX540" s="5"/>
      <c r="LY540" s="5"/>
      <c r="LZ540" s="5"/>
      <c r="MA540" s="5"/>
      <c r="MB540" s="5"/>
      <c r="MC540" s="5"/>
      <c r="MD540" s="5"/>
      <c r="ME540" s="5"/>
      <c r="MF540" s="5"/>
      <c r="MG540" s="5"/>
      <c r="MH540" s="5"/>
      <c r="MI540" s="5"/>
      <c r="MJ540" s="5"/>
      <c r="MK540" s="5"/>
      <c r="ML540" s="5"/>
      <c r="MM540" s="5"/>
      <c r="MN540" s="5"/>
      <c r="MO540" s="5"/>
      <c r="MP540" s="5"/>
      <c r="MQ540" s="5"/>
      <c r="MR540" s="5"/>
      <c r="MS540" s="5"/>
      <c r="MT540" s="5"/>
      <c r="MU540" s="5"/>
      <c r="MV540" s="5"/>
      <c r="MW540" s="5"/>
      <c r="MX540" s="5"/>
      <c r="MY540" s="5"/>
      <c r="MZ540" s="5"/>
      <c r="NA540" s="5"/>
      <c r="NB540" s="5"/>
      <c r="NC540" s="5"/>
      <c r="ND540" s="5"/>
      <c r="NE540" s="5"/>
      <c r="NF540" s="5"/>
      <c r="NG540" s="5"/>
      <c r="NH540" s="5"/>
      <c r="NI540" s="5"/>
      <c r="NJ540" s="5"/>
      <c r="NK540" s="5"/>
      <c r="NL540" s="5"/>
      <c r="NM540" s="5"/>
      <c r="NN540" s="5"/>
      <c r="NO540" s="5"/>
      <c r="NP540" s="5"/>
      <c r="NQ540" s="5"/>
      <c r="NR540" s="5"/>
      <c r="NS540" s="5"/>
      <c r="NT540" s="5"/>
      <c r="NU540" s="5"/>
      <c r="NV540" s="5"/>
      <c r="NW540" s="5"/>
      <c r="NX540" s="5"/>
      <c r="NY540" s="5"/>
      <c r="NZ540" s="5"/>
      <c r="OA540" s="5"/>
      <c r="OB540" s="5"/>
      <c r="OC540" s="5"/>
      <c r="OD540" s="5"/>
      <c r="OE540" s="5"/>
      <c r="OF540" s="5"/>
      <c r="OG540" s="5"/>
      <c r="OH540" s="5"/>
      <c r="OI540" s="5"/>
      <c r="OJ540" s="5"/>
      <c r="OK540" s="5"/>
      <c r="OL540" s="5"/>
      <c r="OM540" s="5"/>
      <c r="ON540" s="5"/>
      <c r="OO540" s="5"/>
      <c r="OP540" s="5"/>
      <c r="OQ540" s="5"/>
      <c r="OR540" s="5"/>
      <c r="OS540" s="5"/>
      <c r="OT540" s="5"/>
      <c r="OU540" s="5"/>
      <c r="OV540" s="5"/>
      <c r="OW540" s="5"/>
      <c r="OX540" s="5"/>
      <c r="OY540" s="5"/>
      <c r="OZ540" s="5"/>
      <c r="PA540" s="5"/>
      <c r="PB540" s="5"/>
      <c r="PC540" s="5"/>
      <c r="PD540" s="5"/>
      <c r="PE540" s="5"/>
      <c r="PF540" s="5"/>
      <c r="PG540" s="5"/>
      <c r="PH540" s="5"/>
      <c r="PI540" s="5"/>
      <c r="PJ540" s="5"/>
      <c r="PK540" s="5"/>
      <c r="PL540" s="5"/>
      <c r="PM540" s="5"/>
      <c r="PN540" s="5"/>
      <c r="PO540" s="5"/>
      <c r="PP540" s="5"/>
      <c r="PQ540" s="5"/>
      <c r="PR540" s="5"/>
      <c r="PS540" s="5"/>
      <c r="PT540" s="5"/>
      <c r="PU540" s="5"/>
      <c r="PV540" s="5"/>
      <c r="PW540" s="5"/>
      <c r="PX540" s="5"/>
      <c r="PY540" s="5"/>
      <c r="PZ540" s="5"/>
      <c r="QA540" s="5"/>
      <c r="QB540" s="5"/>
      <c r="QC540" s="5"/>
      <c r="QD540" s="5"/>
      <c r="QE540" s="5"/>
      <c r="QF540" s="5"/>
      <c r="QG540" s="5"/>
      <c r="QH540" s="5"/>
      <c r="QI540" s="5"/>
      <c r="QJ540" s="5"/>
      <c r="QK540" s="5"/>
      <c r="QL540" s="5"/>
      <c r="QM540" s="5"/>
      <c r="QN540" s="5"/>
      <c r="QO540" s="5"/>
      <c r="QP540" s="5"/>
      <c r="QQ540" s="5"/>
      <c r="QR540" s="5"/>
      <c r="QS540" s="5"/>
      <c r="QT540" s="5"/>
      <c r="QU540" s="5"/>
      <c r="QV540" s="5"/>
      <c r="QW540" s="5"/>
      <c r="QX540" s="5"/>
      <c r="QY540" s="5"/>
      <c r="QZ540" s="5"/>
      <c r="RA540" s="5"/>
      <c r="RB540" s="5"/>
      <c r="RC540" s="5"/>
      <c r="RD540" s="5"/>
      <c r="RE540" s="5"/>
      <c r="RF540" s="5"/>
      <c r="RG540" s="5"/>
      <c r="RH540" s="5"/>
      <c r="RI540" s="5"/>
      <c r="RJ540" s="5"/>
      <c r="RK540" s="5"/>
      <c r="RL540" s="5"/>
      <c r="RM540" s="5"/>
      <c r="RN540" s="5"/>
      <c r="RO540" s="5"/>
      <c r="RP540" s="5"/>
      <c r="RQ540" s="5"/>
      <c r="RR540" s="5"/>
      <c r="RS540" s="5"/>
      <c r="RT540" s="5"/>
      <c r="RU540" s="5"/>
      <c r="RV540" s="5"/>
      <c r="RW540" s="5"/>
      <c r="RX540" s="5"/>
      <c r="RY540" s="5"/>
      <c r="RZ540" s="5"/>
      <c r="SA540" s="5"/>
      <c r="SB540" s="5"/>
      <c r="SC540" s="5"/>
      <c r="SD540" s="5"/>
      <c r="SE540" s="5"/>
      <c r="SF540" s="5"/>
      <c r="SG540" s="5"/>
      <c r="SH540" s="5"/>
      <c r="SI540" s="5"/>
      <c r="SJ540" s="5"/>
      <c r="SK540" s="5"/>
      <c r="SL540" s="5"/>
      <c r="SM540" s="5"/>
      <c r="SN540" s="5"/>
      <c r="SO540" s="5"/>
      <c r="SP540" s="5"/>
      <c r="SQ540" s="5"/>
      <c r="SR540" s="5"/>
      <c r="SS540" s="5"/>
      <c r="ST540" s="5"/>
      <c r="SU540" s="5"/>
      <c r="SV540" s="5"/>
      <c r="SW540" s="5"/>
      <c r="SX540" s="5"/>
      <c r="SY540" s="5"/>
      <c r="SZ540" s="5"/>
      <c r="TA540" s="5"/>
      <c r="TB540" s="5"/>
      <c r="TC540" s="5"/>
      <c r="TD540" s="5"/>
      <c r="TE540" s="5"/>
      <c r="TF540" s="5"/>
      <c r="TG540" s="5"/>
      <c r="TH540" s="5"/>
      <c r="TI540" s="5"/>
      <c r="TJ540" s="5"/>
      <c r="TK540" s="5"/>
      <c r="TL540" s="5"/>
      <c r="TM540" s="5"/>
      <c r="TN540" s="5"/>
      <c r="TO540" s="5"/>
      <c r="TP540" s="5"/>
      <c r="TQ540" s="5"/>
      <c r="TR540" s="5"/>
      <c r="TS540" s="5"/>
      <c r="TT540" s="5"/>
      <c r="TU540" s="5"/>
      <c r="TV540" s="5"/>
      <c r="TW540" s="5"/>
      <c r="TX540" s="5"/>
      <c r="TY540" s="5"/>
      <c r="TZ540" s="5"/>
      <c r="UA540" s="5"/>
      <c r="UB540" s="5"/>
      <c r="UC540" s="5"/>
      <c r="UD540" s="5"/>
      <c r="UE540" s="5"/>
      <c r="UF540" s="5"/>
      <c r="UG540" s="5"/>
      <c r="UH540" s="5"/>
      <c r="UI540" s="5"/>
      <c r="UJ540" s="5"/>
      <c r="UK540" s="5"/>
      <c r="UL540" s="5"/>
      <c r="UM540" s="5"/>
      <c r="UN540" s="5"/>
      <c r="UO540" s="5"/>
      <c r="UP540" s="5"/>
      <c r="UQ540" s="5"/>
      <c r="UR540" s="5"/>
      <c r="US540" s="5"/>
      <c r="UT540" s="5"/>
      <c r="UU540" s="5"/>
      <c r="UV540" s="5"/>
      <c r="UW540" s="5"/>
      <c r="UX540" s="5"/>
      <c r="UY540" s="5"/>
      <c r="UZ540" s="5"/>
      <c r="VA540" s="5"/>
      <c r="VB540" s="5"/>
      <c r="VC540" s="5"/>
      <c r="VD540" s="5"/>
      <c r="VE540" s="5"/>
      <c r="VF540" s="5"/>
      <c r="VG540" s="5"/>
      <c r="VH540" s="5"/>
      <c r="VI540" s="5"/>
      <c r="VJ540" s="5"/>
      <c r="VK540" s="5"/>
      <c r="VL540" s="5"/>
      <c r="VM540" s="5"/>
      <c r="VN540" s="5"/>
      <c r="VO540" s="5"/>
      <c r="VP540" s="5"/>
      <c r="VQ540" s="5"/>
      <c r="VR540" s="5"/>
      <c r="VS540" s="5"/>
      <c r="VT540" s="5"/>
      <c r="VU540" s="5"/>
      <c r="VV540" s="5"/>
      <c r="VW540" s="5"/>
      <c r="VX540" s="5"/>
      <c r="VY540" s="5"/>
      <c r="VZ540" s="5"/>
      <c r="WA540" s="5"/>
      <c r="WB540" s="5"/>
      <c r="WC540" s="5"/>
      <c r="WD540" s="5"/>
      <c r="WE540" s="5"/>
      <c r="WF540" s="5"/>
      <c r="WG540" s="5"/>
      <c r="WH540" s="5"/>
      <c r="WI540" s="5"/>
      <c r="WJ540" s="5"/>
      <c r="WK540" s="5"/>
      <c r="WL540" s="5"/>
      <c r="WM540" s="5"/>
      <c r="WN540" s="5"/>
      <c r="WO540" s="5"/>
      <c r="WP540" s="5"/>
      <c r="WQ540" s="5"/>
      <c r="WR540" s="5"/>
      <c r="WS540" s="5"/>
      <c r="WT540" s="5"/>
      <c r="WU540" s="5"/>
      <c r="WV540" s="5"/>
      <c r="WW540" s="5"/>
      <c r="WX540" s="5"/>
      <c r="WY540" s="5"/>
      <c r="WZ540" s="5"/>
      <c r="XA540" s="5"/>
      <c r="XB540" s="5"/>
      <c r="XC540" s="5"/>
      <c r="XD540" s="5"/>
      <c r="XE540" s="5"/>
      <c r="XF540" s="5"/>
      <c r="XG540" s="5"/>
      <c r="XH540" s="5"/>
      <c r="XI540" s="5"/>
      <c r="XJ540" s="5"/>
      <c r="XK540" s="5"/>
      <c r="XL540" s="5"/>
      <c r="XM540" s="5"/>
      <c r="XN540" s="5"/>
      <c r="XO540" s="5"/>
      <c r="XP540" s="5"/>
      <c r="XQ540" s="5"/>
      <c r="XR540" s="5"/>
      <c r="XS540" s="5"/>
      <c r="XT540" s="5"/>
      <c r="XU540" s="5"/>
      <c r="XV540" s="5"/>
      <c r="XW540" s="5"/>
      <c r="XX540" s="5"/>
      <c r="XY540" s="5"/>
      <c r="XZ540" s="5"/>
      <c r="YA540" s="5"/>
      <c r="YB540" s="5"/>
      <c r="YC540" s="5"/>
      <c r="YD540" s="5"/>
      <c r="YE540" s="5"/>
      <c r="YF540" s="5"/>
      <c r="YG540" s="5"/>
      <c r="YH540" s="5"/>
      <c r="YI540" s="5"/>
      <c r="YJ540" s="5"/>
      <c r="YK540" s="5"/>
      <c r="YL540" s="5"/>
      <c r="YM540" s="5"/>
      <c r="YN540" s="5"/>
      <c r="YO540" s="5"/>
      <c r="YP540" s="5"/>
      <c r="YQ540" s="5"/>
      <c r="YR540" s="5"/>
      <c r="YS540" s="5"/>
      <c r="YT540" s="5"/>
      <c r="YU540" s="5"/>
      <c r="YV540" s="5"/>
      <c r="YW540" s="5"/>
      <c r="YX540" s="5"/>
      <c r="YY540" s="5"/>
      <c r="YZ540" s="5"/>
      <c r="ZA540" s="5"/>
      <c r="ZB540" s="5"/>
      <c r="ZC540" s="5"/>
      <c r="ZD540" s="5"/>
      <c r="ZE540" s="5"/>
      <c r="ZF540" s="5"/>
      <c r="ZG540" s="5"/>
      <c r="ZH540" s="5"/>
      <c r="ZI540" s="5"/>
      <c r="ZJ540" s="5"/>
      <c r="ZK540" s="5"/>
      <c r="ZL540" s="5"/>
      <c r="ZM540" s="5"/>
      <c r="ZN540" s="5"/>
      <c r="ZO540" s="5"/>
      <c r="ZP540" s="5"/>
      <c r="ZQ540" s="5"/>
      <c r="ZR540" s="5"/>
      <c r="ZS540" s="5"/>
      <c r="ZT540" s="5"/>
      <c r="ZU540" s="5"/>
      <c r="ZV540" s="5"/>
      <c r="ZW540" s="5"/>
      <c r="ZX540" s="5"/>
      <c r="ZY540" s="5"/>
      <c r="ZZ540" s="5"/>
      <c r="AAA540" s="5"/>
      <c r="AAB540" s="5"/>
      <c r="AAC540" s="5"/>
      <c r="AAD540" s="5"/>
      <c r="AAE540" s="5"/>
      <c r="AAF540" s="5"/>
      <c r="AAG540" s="5"/>
      <c r="AAH540" s="5"/>
      <c r="AAI540" s="5"/>
      <c r="AAJ540" s="5"/>
      <c r="AAK540" s="5"/>
      <c r="AAL540" s="5"/>
      <c r="AAM540" s="5"/>
      <c r="AAN540" s="5"/>
      <c r="AAO540" s="5"/>
      <c r="AAP540" s="5"/>
      <c r="AAQ540" s="5"/>
      <c r="AAR540" s="5"/>
      <c r="AAS540" s="5"/>
      <c r="AAT540" s="5"/>
      <c r="AAU540" s="5"/>
      <c r="AAV540" s="5"/>
      <c r="AAW540" s="5"/>
      <c r="AAX540" s="5"/>
      <c r="AAY540" s="5"/>
      <c r="AAZ540" s="5"/>
      <c r="ABA540" s="5"/>
      <c r="ABB540" s="5"/>
      <c r="ABC540" s="5"/>
      <c r="ABD540" s="5"/>
      <c r="ABE540" s="5"/>
      <c r="ABF540" s="5"/>
      <c r="ABG540" s="5"/>
      <c r="ABH540" s="5"/>
      <c r="ABI540" s="5"/>
      <c r="ABJ540" s="5"/>
      <c r="ABK540" s="5"/>
      <c r="ABL540" s="5"/>
      <c r="ABM540" s="5"/>
      <c r="ABN540" s="5"/>
      <c r="ABO540" s="5"/>
      <c r="ABP540" s="5"/>
      <c r="ABQ540" s="5"/>
      <c r="ABR540" s="5"/>
      <c r="ABS540" s="5"/>
      <c r="ABT540" s="5"/>
      <c r="ABU540" s="5"/>
      <c r="ABV540" s="5"/>
      <c r="ABW540" s="5"/>
      <c r="ABX540" s="5"/>
      <c r="ABY540" s="5"/>
      <c r="ABZ540" s="5"/>
      <c r="ACA540" s="5"/>
      <c r="ACB540" s="5"/>
      <c r="ACC540" s="5"/>
      <c r="ACD540" s="5"/>
      <c r="ACE540" s="5"/>
      <c r="ACF540" s="5"/>
      <c r="ACG540" s="5"/>
      <c r="ACH540" s="5"/>
      <c r="ACI540" s="5"/>
      <c r="ACJ540" s="5"/>
      <c r="ACK540" s="5"/>
      <c r="ACL540" s="5"/>
      <c r="ACM540" s="5"/>
      <c r="ACN540" s="5"/>
      <c r="ACO540" s="5"/>
      <c r="ACP540" s="5"/>
      <c r="ACQ540" s="5"/>
      <c r="ACR540" s="5"/>
      <c r="ACS540" s="5"/>
      <c r="ACT540" s="5"/>
      <c r="ACU540" s="5"/>
      <c r="ACV540" s="5"/>
      <c r="ACW540" s="5"/>
      <c r="ACX540" s="5"/>
      <c r="ACY540" s="5"/>
      <c r="ACZ540" s="5"/>
      <c r="ADA540" s="5"/>
      <c r="ADB540" s="5"/>
      <c r="ADC540" s="5"/>
      <c r="ADD540" s="5"/>
      <c r="ADE540" s="5"/>
      <c r="ADF540" s="5"/>
      <c r="ADG540" s="5"/>
      <c r="ADH540" s="5"/>
      <c r="ADI540" s="5"/>
      <c r="ADJ540" s="5"/>
      <c r="ADK540" s="5"/>
      <c r="ADL540" s="5"/>
      <c r="ADM540" s="5"/>
      <c r="ADN540" s="5"/>
      <c r="ADO540" s="5"/>
      <c r="ADP540" s="5"/>
      <c r="ADQ540" s="5"/>
      <c r="ADR540" s="5"/>
      <c r="ADS540" s="5"/>
      <c r="ADT540" s="5"/>
      <c r="ADU540" s="5"/>
      <c r="ADV540" s="5"/>
      <c r="ADW540" s="5"/>
      <c r="ADX540" s="5"/>
      <c r="ADY540" s="5"/>
      <c r="ADZ540" s="5"/>
      <c r="AEA540" s="5"/>
      <c r="AEB540" s="5"/>
      <c r="AEC540" s="5"/>
      <c r="AED540" s="5"/>
      <c r="AEE540" s="5"/>
      <c r="AEF540" s="5"/>
      <c r="AEG540" s="5"/>
      <c r="AEH540" s="5"/>
      <c r="AEI540" s="5"/>
      <c r="AEJ540" s="5"/>
      <c r="AEK540" s="5"/>
      <c r="AEL540" s="5"/>
      <c r="AEM540" s="5"/>
      <c r="AEN540" s="5"/>
      <c r="AEO540" s="5"/>
      <c r="AEP540" s="5"/>
      <c r="AEQ540" s="5"/>
      <c r="AER540" s="5"/>
      <c r="AES540" s="5"/>
      <c r="AET540" s="5"/>
      <c r="AEU540" s="5"/>
      <c r="AEV540" s="5"/>
      <c r="AEW540" s="5"/>
      <c r="AEX540" s="5"/>
      <c r="AEY540" s="5"/>
      <c r="AEZ540" s="5"/>
      <c r="AFA540" s="5"/>
      <c r="AFB540" s="5"/>
      <c r="AFC540" s="5"/>
      <c r="AFD540" s="5"/>
      <c r="AFE540" s="5"/>
      <c r="AFF540" s="5"/>
      <c r="AFG540" s="5"/>
      <c r="AFH540" s="5"/>
      <c r="AFI540" s="5"/>
      <c r="AFJ540" s="5"/>
      <c r="AFK540" s="5"/>
      <c r="AFL540" s="5"/>
      <c r="AFM540" s="5"/>
      <c r="AFN540" s="5"/>
      <c r="AFO540" s="5"/>
      <c r="AFP540" s="5"/>
      <c r="AFQ540" s="5"/>
      <c r="AFR540" s="5"/>
      <c r="AFS540" s="5"/>
      <c r="AFT540" s="5"/>
      <c r="AFU540" s="5"/>
      <c r="AFV540" s="5"/>
      <c r="AFW540" s="5"/>
      <c r="AFX540" s="5"/>
      <c r="AFY540" s="5"/>
      <c r="AFZ540" s="5"/>
      <c r="AGA540" s="5"/>
      <c r="AGB540" s="5"/>
      <c r="AGC540" s="5"/>
      <c r="AGD540" s="5"/>
      <c r="AGE540" s="5"/>
      <c r="AGF540" s="5"/>
      <c r="AGG540" s="5"/>
      <c r="AGH540" s="5"/>
      <c r="AGI540" s="5"/>
      <c r="AGJ540" s="5"/>
      <c r="AGK540" s="5"/>
      <c r="AGL540" s="5"/>
      <c r="AGM540" s="5"/>
      <c r="AGN540" s="5"/>
      <c r="AGO540" s="5"/>
      <c r="AGP540" s="5"/>
      <c r="AGQ540" s="5"/>
      <c r="AGR540" s="5"/>
      <c r="AGS540" s="5"/>
      <c r="AGT540" s="5"/>
      <c r="AGU540" s="5"/>
      <c r="AGV540" s="5"/>
      <c r="AGW540" s="5"/>
      <c r="AGX540" s="5"/>
      <c r="AGY540" s="5"/>
      <c r="AGZ540" s="5"/>
      <c r="AHA540" s="5"/>
      <c r="AHB540" s="5"/>
      <c r="AHC540" s="5"/>
      <c r="AHD540" s="5"/>
      <c r="AHE540" s="5"/>
      <c r="AHF540" s="5"/>
      <c r="AHG540" s="5"/>
      <c r="AHH540" s="5"/>
      <c r="AHI540" s="5"/>
      <c r="AHJ540" s="5"/>
      <c r="AHK540" s="5"/>
      <c r="AHL540" s="5"/>
      <c r="AHM540" s="5"/>
      <c r="AHN540" s="5"/>
      <c r="AHO540" s="5"/>
      <c r="AHP540" s="5"/>
      <c r="AHQ540" s="5"/>
      <c r="AHR540" s="5"/>
      <c r="AHS540" s="5"/>
      <c r="AHT540" s="5"/>
      <c r="AHU540" s="5"/>
      <c r="AHV540" s="5"/>
      <c r="AHW540" s="5"/>
      <c r="AHX540" s="5"/>
      <c r="AHY540" s="5"/>
      <c r="AHZ540" s="5"/>
      <c r="AIA540" s="5"/>
      <c r="AIB540" s="5"/>
      <c r="AIC540" s="5"/>
      <c r="AID540" s="5"/>
      <c r="AIE540" s="5"/>
      <c r="AIF540" s="5"/>
      <c r="AIG540" s="5"/>
      <c r="AIH540" s="5"/>
      <c r="AII540" s="5"/>
      <c r="AIJ540" s="5"/>
      <c r="AIK540" s="5"/>
      <c r="AIL540" s="5"/>
      <c r="AIM540" s="5"/>
      <c r="AIN540" s="5"/>
      <c r="AIO540" s="5"/>
      <c r="AIP540" s="5"/>
      <c r="AIQ540" s="5"/>
      <c r="AIR540" s="5"/>
      <c r="AIS540" s="5"/>
      <c r="AIT540" s="5"/>
      <c r="AIU540" s="5"/>
      <c r="AIV540" s="5"/>
      <c r="AIW540" s="5"/>
      <c r="AIX540" s="5"/>
      <c r="AIY540" s="5"/>
      <c r="AIZ540" s="5"/>
      <c r="AJA540" s="5"/>
      <c r="AJB540" s="5"/>
      <c r="AJC540" s="5"/>
      <c r="AJD540" s="5"/>
      <c r="AJE540" s="5"/>
      <c r="AJF540" s="5"/>
      <c r="AJG540" s="5"/>
      <c r="AJH540" s="5"/>
      <c r="AJI540" s="5"/>
      <c r="AJJ540" s="5"/>
      <c r="AJK540" s="5"/>
      <c r="AJL540" s="5"/>
      <c r="AJM540" s="5"/>
      <c r="AJN540" s="5"/>
      <c r="AJO540" s="5"/>
      <c r="AJP540" s="5"/>
      <c r="AJQ540" s="5"/>
      <c r="AJR540" s="5"/>
      <c r="AJS540" s="5"/>
      <c r="AJT540" s="5"/>
      <c r="AJU540" s="5"/>
      <c r="AJV540" s="5"/>
      <c r="AJW540" s="5"/>
      <c r="AJX540" s="5"/>
      <c r="AJY540" s="5"/>
      <c r="AJZ540" s="5"/>
      <c r="AKA540" s="5"/>
      <c r="AKB540" s="5"/>
      <c r="AKC540" s="5"/>
      <c r="AKD540" s="5"/>
      <c r="AKE540" s="5"/>
      <c r="AKF540" s="5"/>
      <c r="AKG540" s="5"/>
      <c r="AKH540" s="5"/>
      <c r="AKI540" s="5"/>
      <c r="AKJ540" s="5"/>
      <c r="AKK540" s="5"/>
      <c r="AKL540" s="5"/>
      <c r="AKM540" s="5"/>
      <c r="AKN540" s="5"/>
      <c r="AKO540" s="5"/>
      <c r="AKP540" s="5"/>
      <c r="AKQ540" s="5"/>
      <c r="AKR540" s="5"/>
      <c r="AKS540" s="5"/>
      <c r="AKT540" s="5"/>
      <c r="AKU540" s="5"/>
      <c r="AKV540" s="5"/>
      <c r="AKW540" s="5"/>
      <c r="AKX540" s="5"/>
      <c r="AKY540" s="5"/>
      <c r="AKZ540" s="5"/>
      <c r="ALA540" s="5"/>
      <c r="ALB540" s="5"/>
      <c r="ALC540" s="5"/>
      <c r="ALD540" s="5"/>
      <c r="ALE540" s="5"/>
      <c r="ALF540" s="5"/>
      <c r="ALG540" s="5"/>
      <c r="ALH540" s="5"/>
      <c r="ALI540" s="5"/>
      <c r="ALJ540" s="5"/>
      <c r="ALK540" s="5"/>
      <c r="ALL540" s="5"/>
      <c r="ALM540" s="5"/>
      <c r="ALN540" s="5"/>
      <c r="ALO540" s="5"/>
      <c r="ALP540" s="5"/>
      <c r="ALQ540" s="5"/>
      <c r="ALR540" s="5"/>
      <c r="ALS540" s="5"/>
      <c r="ALT540" s="5"/>
    </row>
    <row r="541" spans="1:1008" ht="15" customHeight="1" x14ac:dyDescent="0.3">
      <c r="A541" s="6" t="s">
        <v>1285</v>
      </c>
      <c r="B541" s="6" t="s">
        <v>1288</v>
      </c>
      <c r="C541" s="6" t="s">
        <v>5536</v>
      </c>
      <c r="D541" s="6" t="s">
        <v>1586</v>
      </c>
      <c r="E541" s="6">
        <v>560049</v>
      </c>
      <c r="F541" s="6" t="s">
        <v>1587</v>
      </c>
      <c r="G541" s="6" t="s">
        <v>1588</v>
      </c>
      <c r="H541" s="22">
        <v>9535091782</v>
      </c>
      <c r="I541" s="6" t="s">
        <v>6280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  <c r="FG541" s="5"/>
      <c r="FH541" s="5"/>
      <c r="FI541" s="5"/>
      <c r="FJ541" s="5"/>
      <c r="FK541" s="5"/>
      <c r="FL541" s="5"/>
      <c r="FM541" s="5"/>
      <c r="FN541" s="5"/>
      <c r="FO541" s="5"/>
      <c r="FP541" s="5"/>
      <c r="FQ541" s="5"/>
      <c r="FR541" s="5"/>
      <c r="FS541" s="5"/>
      <c r="FT541" s="5"/>
      <c r="FU541" s="5"/>
      <c r="FV541" s="5"/>
      <c r="FW541" s="5"/>
      <c r="FX541" s="5"/>
      <c r="FY541" s="5"/>
      <c r="FZ541" s="5"/>
      <c r="GA541" s="5"/>
      <c r="GB541" s="5"/>
      <c r="GC541" s="5"/>
      <c r="GD541" s="5"/>
      <c r="GE541" s="5"/>
      <c r="GF541" s="5"/>
      <c r="GG541" s="5"/>
      <c r="GH541" s="5"/>
      <c r="GI541" s="5"/>
      <c r="GJ541" s="5"/>
      <c r="GK541" s="5"/>
      <c r="GL541" s="5"/>
      <c r="GM541" s="5"/>
      <c r="GN541" s="5"/>
      <c r="GO541" s="5"/>
      <c r="GP541" s="5"/>
      <c r="GQ541" s="5"/>
      <c r="GR541" s="5"/>
      <c r="GS541" s="5"/>
      <c r="GT541" s="5"/>
      <c r="GU541" s="5"/>
      <c r="GV541" s="5"/>
      <c r="GW541" s="5"/>
      <c r="GX541" s="5"/>
      <c r="GY541" s="5"/>
      <c r="GZ541" s="5"/>
      <c r="HA541" s="5"/>
      <c r="HB541" s="5"/>
      <c r="HC541" s="5"/>
      <c r="HD541" s="5"/>
      <c r="HE541" s="5"/>
      <c r="HF541" s="5"/>
      <c r="HG541" s="5"/>
      <c r="HH541" s="5"/>
      <c r="HI541" s="5"/>
      <c r="HJ541" s="5"/>
      <c r="HK541" s="5"/>
      <c r="HL541" s="5"/>
      <c r="HM541" s="5"/>
      <c r="HN541" s="5"/>
      <c r="HO541" s="5"/>
      <c r="HP541" s="5"/>
      <c r="HQ541" s="5"/>
      <c r="HR541" s="5"/>
      <c r="HS541" s="5"/>
      <c r="HT541" s="5"/>
      <c r="HU541" s="5"/>
      <c r="HV541" s="5"/>
      <c r="HW541" s="5"/>
      <c r="HX541" s="5"/>
      <c r="HY541" s="5"/>
      <c r="HZ541" s="5"/>
      <c r="IA541" s="5"/>
      <c r="IB541" s="5"/>
      <c r="IC541" s="5"/>
      <c r="ID541" s="5"/>
      <c r="IE541" s="5"/>
      <c r="IF541" s="5"/>
      <c r="IG541" s="5"/>
      <c r="IH541" s="5"/>
      <c r="II541" s="5"/>
      <c r="IJ541" s="5"/>
      <c r="IK541" s="5"/>
      <c r="IL541" s="5"/>
      <c r="IM541" s="5"/>
      <c r="IN541" s="5"/>
      <c r="IO541" s="5"/>
      <c r="IP541" s="5"/>
      <c r="IQ541" s="5"/>
      <c r="IR541" s="5"/>
      <c r="IS541" s="5"/>
      <c r="IT541" s="5"/>
      <c r="IU541" s="5"/>
      <c r="IV541" s="5"/>
      <c r="IW541" s="5"/>
      <c r="IX541" s="5"/>
      <c r="IY541" s="5"/>
      <c r="IZ541" s="5"/>
      <c r="JA541" s="5"/>
      <c r="JB541" s="5"/>
      <c r="JC541" s="5"/>
      <c r="JD541" s="5"/>
      <c r="JE541" s="5"/>
      <c r="JF541" s="5"/>
      <c r="JG541" s="5"/>
      <c r="JH541" s="5"/>
      <c r="JI541" s="5"/>
      <c r="JJ541" s="5"/>
      <c r="JK541" s="5"/>
      <c r="JL541" s="5"/>
      <c r="JM541" s="5"/>
      <c r="JN541" s="5"/>
      <c r="JO541" s="5"/>
      <c r="JP541" s="5"/>
      <c r="JQ541" s="5"/>
      <c r="JR541" s="5"/>
      <c r="JS541" s="5"/>
      <c r="JT541" s="5"/>
      <c r="JU541" s="5"/>
      <c r="JV541" s="5"/>
      <c r="JW541" s="5"/>
      <c r="JX541" s="5"/>
      <c r="JY541" s="5"/>
      <c r="JZ541" s="5"/>
      <c r="KA541" s="5"/>
      <c r="KB541" s="5"/>
      <c r="KC541" s="5"/>
      <c r="KD541" s="5"/>
      <c r="KE541" s="5"/>
      <c r="KF541" s="5"/>
      <c r="KG541" s="5"/>
      <c r="KH541" s="5"/>
      <c r="KI541" s="5"/>
      <c r="KJ541" s="5"/>
      <c r="KK541" s="5"/>
      <c r="KL541" s="5"/>
      <c r="KM541" s="5"/>
      <c r="KN541" s="5"/>
      <c r="KO541" s="5"/>
      <c r="KP541" s="5"/>
      <c r="KQ541" s="5"/>
      <c r="KR541" s="5"/>
      <c r="KS541" s="5"/>
      <c r="KT541" s="5"/>
      <c r="KU541" s="5"/>
      <c r="KV541" s="5"/>
      <c r="KW541" s="5"/>
      <c r="KX541" s="5"/>
      <c r="KY541" s="5"/>
      <c r="KZ541" s="5"/>
      <c r="LA541" s="5"/>
      <c r="LB541" s="5"/>
      <c r="LC541" s="5"/>
      <c r="LD541" s="5"/>
      <c r="LE541" s="5"/>
      <c r="LF541" s="5"/>
      <c r="LG541" s="5"/>
      <c r="LH541" s="5"/>
      <c r="LI541" s="5"/>
      <c r="LJ541" s="5"/>
      <c r="LK541" s="5"/>
      <c r="LL541" s="5"/>
      <c r="LM541" s="5"/>
      <c r="LN541" s="5"/>
      <c r="LO541" s="5"/>
      <c r="LP541" s="5"/>
      <c r="LQ541" s="5"/>
      <c r="LR541" s="5"/>
      <c r="LS541" s="5"/>
      <c r="LT541" s="5"/>
      <c r="LU541" s="5"/>
      <c r="LV541" s="5"/>
      <c r="LW541" s="5"/>
      <c r="LX541" s="5"/>
      <c r="LY541" s="5"/>
      <c r="LZ541" s="5"/>
      <c r="MA541" s="5"/>
      <c r="MB541" s="5"/>
      <c r="MC541" s="5"/>
      <c r="MD541" s="5"/>
      <c r="ME541" s="5"/>
      <c r="MF541" s="5"/>
      <c r="MG541" s="5"/>
      <c r="MH541" s="5"/>
      <c r="MI541" s="5"/>
      <c r="MJ541" s="5"/>
      <c r="MK541" s="5"/>
      <c r="ML541" s="5"/>
      <c r="MM541" s="5"/>
      <c r="MN541" s="5"/>
      <c r="MO541" s="5"/>
      <c r="MP541" s="5"/>
      <c r="MQ541" s="5"/>
      <c r="MR541" s="5"/>
      <c r="MS541" s="5"/>
      <c r="MT541" s="5"/>
      <c r="MU541" s="5"/>
      <c r="MV541" s="5"/>
      <c r="MW541" s="5"/>
      <c r="MX541" s="5"/>
      <c r="MY541" s="5"/>
      <c r="MZ541" s="5"/>
      <c r="NA541" s="5"/>
      <c r="NB541" s="5"/>
      <c r="NC541" s="5"/>
      <c r="ND541" s="5"/>
      <c r="NE541" s="5"/>
      <c r="NF541" s="5"/>
      <c r="NG541" s="5"/>
      <c r="NH541" s="5"/>
      <c r="NI541" s="5"/>
      <c r="NJ541" s="5"/>
      <c r="NK541" s="5"/>
      <c r="NL541" s="5"/>
      <c r="NM541" s="5"/>
      <c r="NN541" s="5"/>
      <c r="NO541" s="5"/>
      <c r="NP541" s="5"/>
      <c r="NQ541" s="5"/>
      <c r="NR541" s="5"/>
      <c r="NS541" s="5"/>
      <c r="NT541" s="5"/>
      <c r="NU541" s="5"/>
      <c r="NV541" s="5"/>
      <c r="NW541" s="5"/>
      <c r="NX541" s="5"/>
      <c r="NY541" s="5"/>
      <c r="NZ541" s="5"/>
      <c r="OA541" s="5"/>
      <c r="OB541" s="5"/>
      <c r="OC541" s="5"/>
      <c r="OD541" s="5"/>
      <c r="OE541" s="5"/>
      <c r="OF541" s="5"/>
      <c r="OG541" s="5"/>
      <c r="OH541" s="5"/>
      <c r="OI541" s="5"/>
      <c r="OJ541" s="5"/>
      <c r="OK541" s="5"/>
      <c r="OL541" s="5"/>
      <c r="OM541" s="5"/>
      <c r="ON541" s="5"/>
      <c r="OO541" s="5"/>
      <c r="OP541" s="5"/>
      <c r="OQ541" s="5"/>
      <c r="OR541" s="5"/>
      <c r="OS541" s="5"/>
      <c r="OT541" s="5"/>
      <c r="OU541" s="5"/>
      <c r="OV541" s="5"/>
      <c r="OW541" s="5"/>
      <c r="OX541" s="5"/>
      <c r="OY541" s="5"/>
      <c r="OZ541" s="5"/>
      <c r="PA541" s="5"/>
      <c r="PB541" s="5"/>
      <c r="PC541" s="5"/>
      <c r="PD541" s="5"/>
      <c r="PE541" s="5"/>
      <c r="PF541" s="5"/>
      <c r="PG541" s="5"/>
      <c r="PH541" s="5"/>
      <c r="PI541" s="5"/>
      <c r="PJ541" s="5"/>
      <c r="PK541" s="5"/>
      <c r="PL541" s="5"/>
      <c r="PM541" s="5"/>
      <c r="PN541" s="5"/>
      <c r="PO541" s="5"/>
      <c r="PP541" s="5"/>
      <c r="PQ541" s="5"/>
      <c r="PR541" s="5"/>
      <c r="PS541" s="5"/>
      <c r="PT541" s="5"/>
      <c r="PU541" s="5"/>
      <c r="PV541" s="5"/>
      <c r="PW541" s="5"/>
      <c r="PX541" s="5"/>
      <c r="PY541" s="5"/>
      <c r="PZ541" s="5"/>
      <c r="QA541" s="5"/>
      <c r="QB541" s="5"/>
      <c r="QC541" s="5"/>
      <c r="QD541" s="5"/>
      <c r="QE541" s="5"/>
      <c r="QF541" s="5"/>
      <c r="QG541" s="5"/>
      <c r="QH541" s="5"/>
      <c r="QI541" s="5"/>
      <c r="QJ541" s="5"/>
      <c r="QK541" s="5"/>
      <c r="QL541" s="5"/>
      <c r="QM541" s="5"/>
      <c r="QN541" s="5"/>
      <c r="QO541" s="5"/>
      <c r="QP541" s="5"/>
      <c r="QQ541" s="5"/>
      <c r="QR541" s="5"/>
      <c r="QS541" s="5"/>
      <c r="QT541" s="5"/>
      <c r="QU541" s="5"/>
      <c r="QV541" s="5"/>
      <c r="QW541" s="5"/>
      <c r="QX541" s="5"/>
      <c r="QY541" s="5"/>
      <c r="QZ541" s="5"/>
      <c r="RA541" s="5"/>
      <c r="RB541" s="5"/>
      <c r="RC541" s="5"/>
      <c r="RD541" s="5"/>
      <c r="RE541" s="5"/>
      <c r="RF541" s="5"/>
      <c r="RG541" s="5"/>
      <c r="RH541" s="5"/>
      <c r="RI541" s="5"/>
      <c r="RJ541" s="5"/>
      <c r="RK541" s="5"/>
      <c r="RL541" s="5"/>
      <c r="RM541" s="5"/>
      <c r="RN541" s="5"/>
      <c r="RO541" s="5"/>
      <c r="RP541" s="5"/>
      <c r="RQ541" s="5"/>
      <c r="RR541" s="5"/>
      <c r="RS541" s="5"/>
      <c r="RT541" s="5"/>
      <c r="RU541" s="5"/>
      <c r="RV541" s="5"/>
      <c r="RW541" s="5"/>
      <c r="RX541" s="5"/>
      <c r="RY541" s="5"/>
      <c r="RZ541" s="5"/>
      <c r="SA541" s="5"/>
      <c r="SB541" s="5"/>
      <c r="SC541" s="5"/>
      <c r="SD541" s="5"/>
      <c r="SE541" s="5"/>
      <c r="SF541" s="5"/>
      <c r="SG541" s="5"/>
      <c r="SH541" s="5"/>
      <c r="SI541" s="5"/>
      <c r="SJ541" s="5"/>
      <c r="SK541" s="5"/>
      <c r="SL541" s="5"/>
      <c r="SM541" s="5"/>
      <c r="SN541" s="5"/>
      <c r="SO541" s="5"/>
      <c r="SP541" s="5"/>
      <c r="SQ541" s="5"/>
      <c r="SR541" s="5"/>
      <c r="SS541" s="5"/>
      <c r="ST541" s="5"/>
      <c r="SU541" s="5"/>
      <c r="SV541" s="5"/>
      <c r="SW541" s="5"/>
      <c r="SX541" s="5"/>
      <c r="SY541" s="5"/>
      <c r="SZ541" s="5"/>
      <c r="TA541" s="5"/>
      <c r="TB541" s="5"/>
      <c r="TC541" s="5"/>
      <c r="TD541" s="5"/>
      <c r="TE541" s="5"/>
      <c r="TF541" s="5"/>
      <c r="TG541" s="5"/>
      <c r="TH541" s="5"/>
      <c r="TI541" s="5"/>
      <c r="TJ541" s="5"/>
      <c r="TK541" s="5"/>
      <c r="TL541" s="5"/>
      <c r="TM541" s="5"/>
      <c r="TN541" s="5"/>
      <c r="TO541" s="5"/>
      <c r="TP541" s="5"/>
      <c r="TQ541" s="5"/>
      <c r="TR541" s="5"/>
      <c r="TS541" s="5"/>
      <c r="TT541" s="5"/>
      <c r="TU541" s="5"/>
      <c r="TV541" s="5"/>
      <c r="TW541" s="5"/>
      <c r="TX541" s="5"/>
      <c r="TY541" s="5"/>
      <c r="TZ541" s="5"/>
      <c r="UA541" s="5"/>
      <c r="UB541" s="5"/>
      <c r="UC541" s="5"/>
      <c r="UD541" s="5"/>
      <c r="UE541" s="5"/>
      <c r="UF541" s="5"/>
      <c r="UG541" s="5"/>
      <c r="UH541" s="5"/>
      <c r="UI541" s="5"/>
      <c r="UJ541" s="5"/>
      <c r="UK541" s="5"/>
      <c r="UL541" s="5"/>
      <c r="UM541" s="5"/>
      <c r="UN541" s="5"/>
      <c r="UO541" s="5"/>
      <c r="UP541" s="5"/>
      <c r="UQ541" s="5"/>
      <c r="UR541" s="5"/>
      <c r="US541" s="5"/>
      <c r="UT541" s="5"/>
      <c r="UU541" s="5"/>
      <c r="UV541" s="5"/>
      <c r="UW541" s="5"/>
      <c r="UX541" s="5"/>
      <c r="UY541" s="5"/>
      <c r="UZ541" s="5"/>
      <c r="VA541" s="5"/>
      <c r="VB541" s="5"/>
      <c r="VC541" s="5"/>
      <c r="VD541" s="5"/>
      <c r="VE541" s="5"/>
      <c r="VF541" s="5"/>
      <c r="VG541" s="5"/>
      <c r="VH541" s="5"/>
      <c r="VI541" s="5"/>
      <c r="VJ541" s="5"/>
      <c r="VK541" s="5"/>
      <c r="VL541" s="5"/>
      <c r="VM541" s="5"/>
      <c r="VN541" s="5"/>
      <c r="VO541" s="5"/>
      <c r="VP541" s="5"/>
      <c r="VQ541" s="5"/>
      <c r="VR541" s="5"/>
      <c r="VS541" s="5"/>
      <c r="VT541" s="5"/>
      <c r="VU541" s="5"/>
      <c r="VV541" s="5"/>
      <c r="VW541" s="5"/>
      <c r="VX541" s="5"/>
      <c r="VY541" s="5"/>
      <c r="VZ541" s="5"/>
      <c r="WA541" s="5"/>
      <c r="WB541" s="5"/>
      <c r="WC541" s="5"/>
      <c r="WD541" s="5"/>
      <c r="WE541" s="5"/>
      <c r="WF541" s="5"/>
      <c r="WG541" s="5"/>
      <c r="WH541" s="5"/>
      <c r="WI541" s="5"/>
      <c r="WJ541" s="5"/>
      <c r="WK541" s="5"/>
      <c r="WL541" s="5"/>
      <c r="WM541" s="5"/>
      <c r="WN541" s="5"/>
      <c r="WO541" s="5"/>
      <c r="WP541" s="5"/>
      <c r="WQ541" s="5"/>
      <c r="WR541" s="5"/>
      <c r="WS541" s="5"/>
      <c r="WT541" s="5"/>
      <c r="WU541" s="5"/>
      <c r="WV541" s="5"/>
      <c r="WW541" s="5"/>
      <c r="WX541" s="5"/>
      <c r="WY541" s="5"/>
      <c r="WZ541" s="5"/>
      <c r="XA541" s="5"/>
      <c r="XB541" s="5"/>
      <c r="XC541" s="5"/>
      <c r="XD541" s="5"/>
      <c r="XE541" s="5"/>
      <c r="XF541" s="5"/>
      <c r="XG541" s="5"/>
      <c r="XH541" s="5"/>
      <c r="XI541" s="5"/>
      <c r="XJ541" s="5"/>
      <c r="XK541" s="5"/>
      <c r="XL541" s="5"/>
      <c r="XM541" s="5"/>
      <c r="XN541" s="5"/>
      <c r="XO541" s="5"/>
      <c r="XP541" s="5"/>
      <c r="XQ541" s="5"/>
      <c r="XR541" s="5"/>
      <c r="XS541" s="5"/>
      <c r="XT541" s="5"/>
      <c r="XU541" s="5"/>
      <c r="XV541" s="5"/>
      <c r="XW541" s="5"/>
      <c r="XX541" s="5"/>
      <c r="XY541" s="5"/>
      <c r="XZ541" s="5"/>
      <c r="YA541" s="5"/>
      <c r="YB541" s="5"/>
      <c r="YC541" s="5"/>
      <c r="YD541" s="5"/>
      <c r="YE541" s="5"/>
      <c r="YF541" s="5"/>
      <c r="YG541" s="5"/>
      <c r="YH541" s="5"/>
      <c r="YI541" s="5"/>
      <c r="YJ541" s="5"/>
      <c r="YK541" s="5"/>
      <c r="YL541" s="5"/>
      <c r="YM541" s="5"/>
      <c r="YN541" s="5"/>
      <c r="YO541" s="5"/>
      <c r="YP541" s="5"/>
      <c r="YQ541" s="5"/>
      <c r="YR541" s="5"/>
      <c r="YS541" s="5"/>
      <c r="YT541" s="5"/>
      <c r="YU541" s="5"/>
      <c r="YV541" s="5"/>
      <c r="YW541" s="5"/>
      <c r="YX541" s="5"/>
      <c r="YY541" s="5"/>
      <c r="YZ541" s="5"/>
      <c r="ZA541" s="5"/>
      <c r="ZB541" s="5"/>
      <c r="ZC541" s="5"/>
      <c r="ZD541" s="5"/>
      <c r="ZE541" s="5"/>
      <c r="ZF541" s="5"/>
      <c r="ZG541" s="5"/>
      <c r="ZH541" s="5"/>
      <c r="ZI541" s="5"/>
      <c r="ZJ541" s="5"/>
      <c r="ZK541" s="5"/>
      <c r="ZL541" s="5"/>
      <c r="ZM541" s="5"/>
      <c r="ZN541" s="5"/>
      <c r="ZO541" s="5"/>
      <c r="ZP541" s="5"/>
      <c r="ZQ541" s="5"/>
      <c r="ZR541" s="5"/>
      <c r="ZS541" s="5"/>
      <c r="ZT541" s="5"/>
      <c r="ZU541" s="5"/>
      <c r="ZV541" s="5"/>
      <c r="ZW541" s="5"/>
      <c r="ZX541" s="5"/>
      <c r="ZY541" s="5"/>
      <c r="ZZ541" s="5"/>
      <c r="AAA541" s="5"/>
      <c r="AAB541" s="5"/>
      <c r="AAC541" s="5"/>
      <c r="AAD541" s="5"/>
      <c r="AAE541" s="5"/>
      <c r="AAF541" s="5"/>
      <c r="AAG541" s="5"/>
      <c r="AAH541" s="5"/>
      <c r="AAI541" s="5"/>
      <c r="AAJ541" s="5"/>
      <c r="AAK541" s="5"/>
      <c r="AAL541" s="5"/>
      <c r="AAM541" s="5"/>
      <c r="AAN541" s="5"/>
      <c r="AAO541" s="5"/>
      <c r="AAP541" s="5"/>
      <c r="AAQ541" s="5"/>
      <c r="AAR541" s="5"/>
      <c r="AAS541" s="5"/>
      <c r="AAT541" s="5"/>
      <c r="AAU541" s="5"/>
      <c r="AAV541" s="5"/>
      <c r="AAW541" s="5"/>
      <c r="AAX541" s="5"/>
      <c r="AAY541" s="5"/>
      <c r="AAZ541" s="5"/>
      <c r="ABA541" s="5"/>
      <c r="ABB541" s="5"/>
      <c r="ABC541" s="5"/>
      <c r="ABD541" s="5"/>
      <c r="ABE541" s="5"/>
      <c r="ABF541" s="5"/>
      <c r="ABG541" s="5"/>
      <c r="ABH541" s="5"/>
      <c r="ABI541" s="5"/>
      <c r="ABJ541" s="5"/>
      <c r="ABK541" s="5"/>
      <c r="ABL541" s="5"/>
      <c r="ABM541" s="5"/>
      <c r="ABN541" s="5"/>
      <c r="ABO541" s="5"/>
      <c r="ABP541" s="5"/>
      <c r="ABQ541" s="5"/>
      <c r="ABR541" s="5"/>
      <c r="ABS541" s="5"/>
      <c r="ABT541" s="5"/>
      <c r="ABU541" s="5"/>
      <c r="ABV541" s="5"/>
      <c r="ABW541" s="5"/>
      <c r="ABX541" s="5"/>
      <c r="ABY541" s="5"/>
      <c r="ABZ541" s="5"/>
      <c r="ACA541" s="5"/>
      <c r="ACB541" s="5"/>
      <c r="ACC541" s="5"/>
      <c r="ACD541" s="5"/>
      <c r="ACE541" s="5"/>
      <c r="ACF541" s="5"/>
      <c r="ACG541" s="5"/>
      <c r="ACH541" s="5"/>
      <c r="ACI541" s="5"/>
      <c r="ACJ541" s="5"/>
      <c r="ACK541" s="5"/>
      <c r="ACL541" s="5"/>
      <c r="ACM541" s="5"/>
      <c r="ACN541" s="5"/>
      <c r="ACO541" s="5"/>
      <c r="ACP541" s="5"/>
      <c r="ACQ541" s="5"/>
      <c r="ACR541" s="5"/>
      <c r="ACS541" s="5"/>
      <c r="ACT541" s="5"/>
      <c r="ACU541" s="5"/>
      <c r="ACV541" s="5"/>
      <c r="ACW541" s="5"/>
      <c r="ACX541" s="5"/>
      <c r="ACY541" s="5"/>
      <c r="ACZ541" s="5"/>
      <c r="ADA541" s="5"/>
      <c r="ADB541" s="5"/>
      <c r="ADC541" s="5"/>
      <c r="ADD541" s="5"/>
      <c r="ADE541" s="5"/>
      <c r="ADF541" s="5"/>
      <c r="ADG541" s="5"/>
      <c r="ADH541" s="5"/>
      <c r="ADI541" s="5"/>
      <c r="ADJ541" s="5"/>
      <c r="ADK541" s="5"/>
      <c r="ADL541" s="5"/>
      <c r="ADM541" s="5"/>
      <c r="ADN541" s="5"/>
      <c r="ADO541" s="5"/>
      <c r="ADP541" s="5"/>
      <c r="ADQ541" s="5"/>
      <c r="ADR541" s="5"/>
      <c r="ADS541" s="5"/>
      <c r="ADT541" s="5"/>
      <c r="ADU541" s="5"/>
      <c r="ADV541" s="5"/>
      <c r="ADW541" s="5"/>
      <c r="ADX541" s="5"/>
      <c r="ADY541" s="5"/>
      <c r="ADZ541" s="5"/>
      <c r="AEA541" s="5"/>
      <c r="AEB541" s="5"/>
      <c r="AEC541" s="5"/>
      <c r="AED541" s="5"/>
      <c r="AEE541" s="5"/>
      <c r="AEF541" s="5"/>
      <c r="AEG541" s="5"/>
      <c r="AEH541" s="5"/>
      <c r="AEI541" s="5"/>
      <c r="AEJ541" s="5"/>
      <c r="AEK541" s="5"/>
      <c r="AEL541" s="5"/>
      <c r="AEM541" s="5"/>
      <c r="AEN541" s="5"/>
      <c r="AEO541" s="5"/>
      <c r="AEP541" s="5"/>
      <c r="AEQ541" s="5"/>
      <c r="AER541" s="5"/>
      <c r="AES541" s="5"/>
      <c r="AET541" s="5"/>
      <c r="AEU541" s="5"/>
      <c r="AEV541" s="5"/>
      <c r="AEW541" s="5"/>
      <c r="AEX541" s="5"/>
      <c r="AEY541" s="5"/>
      <c r="AEZ541" s="5"/>
      <c r="AFA541" s="5"/>
      <c r="AFB541" s="5"/>
      <c r="AFC541" s="5"/>
      <c r="AFD541" s="5"/>
      <c r="AFE541" s="5"/>
      <c r="AFF541" s="5"/>
      <c r="AFG541" s="5"/>
      <c r="AFH541" s="5"/>
      <c r="AFI541" s="5"/>
      <c r="AFJ541" s="5"/>
      <c r="AFK541" s="5"/>
      <c r="AFL541" s="5"/>
      <c r="AFM541" s="5"/>
      <c r="AFN541" s="5"/>
      <c r="AFO541" s="5"/>
      <c r="AFP541" s="5"/>
      <c r="AFQ541" s="5"/>
      <c r="AFR541" s="5"/>
      <c r="AFS541" s="5"/>
      <c r="AFT541" s="5"/>
      <c r="AFU541" s="5"/>
      <c r="AFV541" s="5"/>
      <c r="AFW541" s="5"/>
      <c r="AFX541" s="5"/>
      <c r="AFY541" s="5"/>
      <c r="AFZ541" s="5"/>
      <c r="AGA541" s="5"/>
      <c r="AGB541" s="5"/>
      <c r="AGC541" s="5"/>
      <c r="AGD541" s="5"/>
      <c r="AGE541" s="5"/>
      <c r="AGF541" s="5"/>
      <c r="AGG541" s="5"/>
      <c r="AGH541" s="5"/>
      <c r="AGI541" s="5"/>
      <c r="AGJ541" s="5"/>
      <c r="AGK541" s="5"/>
      <c r="AGL541" s="5"/>
      <c r="AGM541" s="5"/>
      <c r="AGN541" s="5"/>
      <c r="AGO541" s="5"/>
      <c r="AGP541" s="5"/>
      <c r="AGQ541" s="5"/>
      <c r="AGR541" s="5"/>
      <c r="AGS541" s="5"/>
      <c r="AGT541" s="5"/>
      <c r="AGU541" s="5"/>
      <c r="AGV541" s="5"/>
      <c r="AGW541" s="5"/>
      <c r="AGX541" s="5"/>
      <c r="AGY541" s="5"/>
      <c r="AGZ541" s="5"/>
      <c r="AHA541" s="5"/>
      <c r="AHB541" s="5"/>
      <c r="AHC541" s="5"/>
      <c r="AHD541" s="5"/>
      <c r="AHE541" s="5"/>
      <c r="AHF541" s="5"/>
      <c r="AHG541" s="5"/>
      <c r="AHH541" s="5"/>
      <c r="AHI541" s="5"/>
      <c r="AHJ541" s="5"/>
      <c r="AHK541" s="5"/>
      <c r="AHL541" s="5"/>
      <c r="AHM541" s="5"/>
      <c r="AHN541" s="5"/>
      <c r="AHO541" s="5"/>
      <c r="AHP541" s="5"/>
      <c r="AHQ541" s="5"/>
      <c r="AHR541" s="5"/>
      <c r="AHS541" s="5"/>
      <c r="AHT541" s="5"/>
      <c r="AHU541" s="5"/>
      <c r="AHV541" s="5"/>
      <c r="AHW541" s="5"/>
      <c r="AHX541" s="5"/>
      <c r="AHY541" s="5"/>
      <c r="AHZ541" s="5"/>
      <c r="AIA541" s="5"/>
      <c r="AIB541" s="5"/>
      <c r="AIC541" s="5"/>
      <c r="AID541" s="5"/>
      <c r="AIE541" s="5"/>
      <c r="AIF541" s="5"/>
      <c r="AIG541" s="5"/>
      <c r="AIH541" s="5"/>
      <c r="AII541" s="5"/>
      <c r="AIJ541" s="5"/>
      <c r="AIK541" s="5"/>
      <c r="AIL541" s="5"/>
      <c r="AIM541" s="5"/>
      <c r="AIN541" s="5"/>
      <c r="AIO541" s="5"/>
      <c r="AIP541" s="5"/>
      <c r="AIQ541" s="5"/>
      <c r="AIR541" s="5"/>
      <c r="AIS541" s="5"/>
      <c r="AIT541" s="5"/>
      <c r="AIU541" s="5"/>
      <c r="AIV541" s="5"/>
      <c r="AIW541" s="5"/>
      <c r="AIX541" s="5"/>
      <c r="AIY541" s="5"/>
      <c r="AIZ541" s="5"/>
      <c r="AJA541" s="5"/>
      <c r="AJB541" s="5"/>
      <c r="AJC541" s="5"/>
      <c r="AJD541" s="5"/>
      <c r="AJE541" s="5"/>
      <c r="AJF541" s="5"/>
      <c r="AJG541" s="5"/>
      <c r="AJH541" s="5"/>
      <c r="AJI541" s="5"/>
      <c r="AJJ541" s="5"/>
      <c r="AJK541" s="5"/>
      <c r="AJL541" s="5"/>
      <c r="AJM541" s="5"/>
      <c r="AJN541" s="5"/>
      <c r="AJO541" s="5"/>
      <c r="AJP541" s="5"/>
      <c r="AJQ541" s="5"/>
      <c r="AJR541" s="5"/>
      <c r="AJS541" s="5"/>
      <c r="AJT541" s="5"/>
      <c r="AJU541" s="5"/>
      <c r="AJV541" s="5"/>
      <c r="AJW541" s="5"/>
      <c r="AJX541" s="5"/>
      <c r="AJY541" s="5"/>
      <c r="AJZ541" s="5"/>
      <c r="AKA541" s="5"/>
      <c r="AKB541" s="5"/>
      <c r="AKC541" s="5"/>
      <c r="AKD541" s="5"/>
      <c r="AKE541" s="5"/>
      <c r="AKF541" s="5"/>
      <c r="AKG541" s="5"/>
      <c r="AKH541" s="5"/>
      <c r="AKI541" s="5"/>
      <c r="AKJ541" s="5"/>
      <c r="AKK541" s="5"/>
      <c r="AKL541" s="5"/>
      <c r="AKM541" s="5"/>
      <c r="AKN541" s="5"/>
      <c r="AKO541" s="5"/>
      <c r="AKP541" s="5"/>
      <c r="AKQ541" s="5"/>
      <c r="AKR541" s="5"/>
      <c r="AKS541" s="5"/>
      <c r="AKT541" s="5"/>
      <c r="AKU541" s="5"/>
      <c r="AKV541" s="5"/>
      <c r="AKW541" s="5"/>
      <c r="AKX541" s="5"/>
      <c r="AKY541" s="5"/>
      <c r="AKZ541" s="5"/>
      <c r="ALA541" s="5"/>
      <c r="ALB541" s="5"/>
      <c r="ALC541" s="5"/>
      <c r="ALD541" s="5"/>
      <c r="ALE541" s="5"/>
      <c r="ALF541" s="5"/>
      <c r="ALG541" s="5"/>
      <c r="ALH541" s="5"/>
      <c r="ALI541" s="5"/>
      <c r="ALJ541" s="5"/>
      <c r="ALK541" s="5"/>
      <c r="ALL541" s="5"/>
      <c r="ALM541" s="5"/>
      <c r="ALN541" s="5"/>
      <c r="ALO541" s="5"/>
      <c r="ALP541" s="5"/>
      <c r="ALQ541" s="5"/>
      <c r="ALR541" s="5"/>
      <c r="ALS541" s="5"/>
      <c r="ALT541" s="5"/>
    </row>
    <row r="542" spans="1:1008" ht="15" customHeight="1" x14ac:dyDescent="0.3">
      <c r="A542" s="6" t="s">
        <v>1285</v>
      </c>
      <c r="B542" s="6" t="s">
        <v>1288</v>
      </c>
      <c r="C542" s="6" t="s">
        <v>5537</v>
      </c>
      <c r="D542" s="6" t="s">
        <v>1589</v>
      </c>
      <c r="E542" s="6">
        <v>560096</v>
      </c>
      <c r="F542" s="6" t="s">
        <v>1590</v>
      </c>
      <c r="G542" s="6" t="s">
        <v>1591</v>
      </c>
      <c r="H542" s="22" t="s">
        <v>1592</v>
      </c>
      <c r="I542" s="6" t="s">
        <v>6280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  <c r="FG542" s="5"/>
      <c r="FH542" s="5"/>
      <c r="FI542" s="5"/>
      <c r="FJ542" s="5"/>
      <c r="FK542" s="5"/>
      <c r="FL542" s="5"/>
      <c r="FM542" s="5"/>
      <c r="FN542" s="5"/>
      <c r="FO542" s="5"/>
      <c r="FP542" s="5"/>
      <c r="FQ542" s="5"/>
      <c r="FR542" s="5"/>
      <c r="FS542" s="5"/>
      <c r="FT542" s="5"/>
      <c r="FU542" s="5"/>
      <c r="FV542" s="5"/>
      <c r="FW542" s="5"/>
      <c r="FX542" s="5"/>
      <c r="FY542" s="5"/>
      <c r="FZ542" s="5"/>
      <c r="GA542" s="5"/>
      <c r="GB542" s="5"/>
      <c r="GC542" s="5"/>
      <c r="GD542" s="5"/>
      <c r="GE542" s="5"/>
      <c r="GF542" s="5"/>
      <c r="GG542" s="5"/>
      <c r="GH542" s="5"/>
      <c r="GI542" s="5"/>
      <c r="GJ542" s="5"/>
      <c r="GK542" s="5"/>
      <c r="GL542" s="5"/>
      <c r="GM542" s="5"/>
      <c r="GN542" s="5"/>
      <c r="GO542" s="5"/>
      <c r="GP542" s="5"/>
      <c r="GQ542" s="5"/>
      <c r="GR542" s="5"/>
      <c r="GS542" s="5"/>
      <c r="GT542" s="5"/>
      <c r="GU542" s="5"/>
      <c r="GV542" s="5"/>
      <c r="GW542" s="5"/>
      <c r="GX542" s="5"/>
      <c r="GY542" s="5"/>
      <c r="GZ542" s="5"/>
      <c r="HA542" s="5"/>
      <c r="HB542" s="5"/>
      <c r="HC542" s="5"/>
      <c r="HD542" s="5"/>
      <c r="HE542" s="5"/>
      <c r="HF542" s="5"/>
      <c r="HG542" s="5"/>
      <c r="HH542" s="5"/>
      <c r="HI542" s="5"/>
      <c r="HJ542" s="5"/>
      <c r="HK542" s="5"/>
      <c r="HL542" s="5"/>
      <c r="HM542" s="5"/>
      <c r="HN542" s="5"/>
      <c r="HO542" s="5"/>
      <c r="HP542" s="5"/>
      <c r="HQ542" s="5"/>
      <c r="HR542" s="5"/>
      <c r="HS542" s="5"/>
      <c r="HT542" s="5"/>
      <c r="HU542" s="5"/>
      <c r="HV542" s="5"/>
      <c r="HW542" s="5"/>
      <c r="HX542" s="5"/>
      <c r="HY542" s="5"/>
      <c r="HZ542" s="5"/>
      <c r="IA542" s="5"/>
      <c r="IB542" s="5"/>
      <c r="IC542" s="5"/>
      <c r="ID542" s="5"/>
      <c r="IE542" s="5"/>
      <c r="IF542" s="5"/>
      <c r="IG542" s="5"/>
      <c r="IH542" s="5"/>
      <c r="II542" s="5"/>
      <c r="IJ542" s="5"/>
      <c r="IK542" s="5"/>
      <c r="IL542" s="5"/>
      <c r="IM542" s="5"/>
      <c r="IN542" s="5"/>
      <c r="IO542" s="5"/>
      <c r="IP542" s="5"/>
      <c r="IQ542" s="5"/>
      <c r="IR542" s="5"/>
      <c r="IS542" s="5"/>
      <c r="IT542" s="5"/>
      <c r="IU542" s="5"/>
      <c r="IV542" s="5"/>
      <c r="IW542" s="5"/>
      <c r="IX542" s="5"/>
      <c r="IY542" s="5"/>
      <c r="IZ542" s="5"/>
      <c r="JA542" s="5"/>
      <c r="JB542" s="5"/>
      <c r="JC542" s="5"/>
      <c r="JD542" s="5"/>
      <c r="JE542" s="5"/>
      <c r="JF542" s="5"/>
      <c r="JG542" s="5"/>
      <c r="JH542" s="5"/>
      <c r="JI542" s="5"/>
      <c r="JJ542" s="5"/>
      <c r="JK542" s="5"/>
      <c r="JL542" s="5"/>
      <c r="JM542" s="5"/>
      <c r="JN542" s="5"/>
      <c r="JO542" s="5"/>
      <c r="JP542" s="5"/>
      <c r="JQ542" s="5"/>
      <c r="JR542" s="5"/>
      <c r="JS542" s="5"/>
      <c r="JT542" s="5"/>
      <c r="JU542" s="5"/>
      <c r="JV542" s="5"/>
      <c r="JW542" s="5"/>
      <c r="JX542" s="5"/>
      <c r="JY542" s="5"/>
      <c r="JZ542" s="5"/>
      <c r="KA542" s="5"/>
      <c r="KB542" s="5"/>
      <c r="KC542" s="5"/>
      <c r="KD542" s="5"/>
      <c r="KE542" s="5"/>
      <c r="KF542" s="5"/>
      <c r="KG542" s="5"/>
      <c r="KH542" s="5"/>
      <c r="KI542" s="5"/>
      <c r="KJ542" s="5"/>
      <c r="KK542" s="5"/>
      <c r="KL542" s="5"/>
      <c r="KM542" s="5"/>
      <c r="KN542" s="5"/>
      <c r="KO542" s="5"/>
      <c r="KP542" s="5"/>
      <c r="KQ542" s="5"/>
      <c r="KR542" s="5"/>
      <c r="KS542" s="5"/>
      <c r="KT542" s="5"/>
      <c r="KU542" s="5"/>
      <c r="KV542" s="5"/>
      <c r="KW542" s="5"/>
      <c r="KX542" s="5"/>
      <c r="KY542" s="5"/>
      <c r="KZ542" s="5"/>
      <c r="LA542" s="5"/>
      <c r="LB542" s="5"/>
      <c r="LC542" s="5"/>
      <c r="LD542" s="5"/>
      <c r="LE542" s="5"/>
      <c r="LF542" s="5"/>
      <c r="LG542" s="5"/>
      <c r="LH542" s="5"/>
      <c r="LI542" s="5"/>
      <c r="LJ542" s="5"/>
      <c r="LK542" s="5"/>
      <c r="LL542" s="5"/>
      <c r="LM542" s="5"/>
      <c r="LN542" s="5"/>
      <c r="LO542" s="5"/>
      <c r="LP542" s="5"/>
      <c r="LQ542" s="5"/>
      <c r="LR542" s="5"/>
      <c r="LS542" s="5"/>
      <c r="LT542" s="5"/>
      <c r="LU542" s="5"/>
      <c r="LV542" s="5"/>
      <c r="LW542" s="5"/>
      <c r="LX542" s="5"/>
      <c r="LY542" s="5"/>
      <c r="LZ542" s="5"/>
      <c r="MA542" s="5"/>
      <c r="MB542" s="5"/>
      <c r="MC542" s="5"/>
      <c r="MD542" s="5"/>
      <c r="ME542" s="5"/>
      <c r="MF542" s="5"/>
      <c r="MG542" s="5"/>
      <c r="MH542" s="5"/>
      <c r="MI542" s="5"/>
      <c r="MJ542" s="5"/>
      <c r="MK542" s="5"/>
      <c r="ML542" s="5"/>
      <c r="MM542" s="5"/>
      <c r="MN542" s="5"/>
      <c r="MO542" s="5"/>
      <c r="MP542" s="5"/>
      <c r="MQ542" s="5"/>
      <c r="MR542" s="5"/>
      <c r="MS542" s="5"/>
      <c r="MT542" s="5"/>
      <c r="MU542" s="5"/>
      <c r="MV542" s="5"/>
      <c r="MW542" s="5"/>
      <c r="MX542" s="5"/>
      <c r="MY542" s="5"/>
      <c r="MZ542" s="5"/>
      <c r="NA542" s="5"/>
      <c r="NB542" s="5"/>
      <c r="NC542" s="5"/>
      <c r="ND542" s="5"/>
      <c r="NE542" s="5"/>
      <c r="NF542" s="5"/>
      <c r="NG542" s="5"/>
      <c r="NH542" s="5"/>
      <c r="NI542" s="5"/>
      <c r="NJ542" s="5"/>
      <c r="NK542" s="5"/>
      <c r="NL542" s="5"/>
      <c r="NM542" s="5"/>
      <c r="NN542" s="5"/>
      <c r="NO542" s="5"/>
      <c r="NP542" s="5"/>
      <c r="NQ542" s="5"/>
      <c r="NR542" s="5"/>
      <c r="NS542" s="5"/>
      <c r="NT542" s="5"/>
      <c r="NU542" s="5"/>
      <c r="NV542" s="5"/>
      <c r="NW542" s="5"/>
      <c r="NX542" s="5"/>
      <c r="NY542" s="5"/>
      <c r="NZ542" s="5"/>
      <c r="OA542" s="5"/>
      <c r="OB542" s="5"/>
      <c r="OC542" s="5"/>
      <c r="OD542" s="5"/>
      <c r="OE542" s="5"/>
      <c r="OF542" s="5"/>
      <c r="OG542" s="5"/>
      <c r="OH542" s="5"/>
      <c r="OI542" s="5"/>
      <c r="OJ542" s="5"/>
      <c r="OK542" s="5"/>
      <c r="OL542" s="5"/>
      <c r="OM542" s="5"/>
      <c r="ON542" s="5"/>
      <c r="OO542" s="5"/>
      <c r="OP542" s="5"/>
      <c r="OQ542" s="5"/>
      <c r="OR542" s="5"/>
      <c r="OS542" s="5"/>
      <c r="OT542" s="5"/>
      <c r="OU542" s="5"/>
      <c r="OV542" s="5"/>
      <c r="OW542" s="5"/>
      <c r="OX542" s="5"/>
      <c r="OY542" s="5"/>
      <c r="OZ542" s="5"/>
      <c r="PA542" s="5"/>
      <c r="PB542" s="5"/>
      <c r="PC542" s="5"/>
      <c r="PD542" s="5"/>
      <c r="PE542" s="5"/>
      <c r="PF542" s="5"/>
      <c r="PG542" s="5"/>
      <c r="PH542" s="5"/>
      <c r="PI542" s="5"/>
      <c r="PJ542" s="5"/>
      <c r="PK542" s="5"/>
      <c r="PL542" s="5"/>
      <c r="PM542" s="5"/>
      <c r="PN542" s="5"/>
      <c r="PO542" s="5"/>
      <c r="PP542" s="5"/>
      <c r="PQ542" s="5"/>
      <c r="PR542" s="5"/>
      <c r="PS542" s="5"/>
      <c r="PT542" s="5"/>
      <c r="PU542" s="5"/>
      <c r="PV542" s="5"/>
      <c r="PW542" s="5"/>
      <c r="PX542" s="5"/>
      <c r="PY542" s="5"/>
      <c r="PZ542" s="5"/>
      <c r="QA542" s="5"/>
      <c r="QB542" s="5"/>
      <c r="QC542" s="5"/>
      <c r="QD542" s="5"/>
      <c r="QE542" s="5"/>
      <c r="QF542" s="5"/>
      <c r="QG542" s="5"/>
      <c r="QH542" s="5"/>
      <c r="QI542" s="5"/>
      <c r="QJ542" s="5"/>
      <c r="QK542" s="5"/>
      <c r="QL542" s="5"/>
      <c r="QM542" s="5"/>
      <c r="QN542" s="5"/>
      <c r="QO542" s="5"/>
      <c r="QP542" s="5"/>
      <c r="QQ542" s="5"/>
      <c r="QR542" s="5"/>
      <c r="QS542" s="5"/>
      <c r="QT542" s="5"/>
      <c r="QU542" s="5"/>
      <c r="QV542" s="5"/>
      <c r="QW542" s="5"/>
      <c r="QX542" s="5"/>
      <c r="QY542" s="5"/>
      <c r="QZ542" s="5"/>
      <c r="RA542" s="5"/>
      <c r="RB542" s="5"/>
      <c r="RC542" s="5"/>
      <c r="RD542" s="5"/>
      <c r="RE542" s="5"/>
      <c r="RF542" s="5"/>
      <c r="RG542" s="5"/>
      <c r="RH542" s="5"/>
      <c r="RI542" s="5"/>
      <c r="RJ542" s="5"/>
      <c r="RK542" s="5"/>
      <c r="RL542" s="5"/>
      <c r="RM542" s="5"/>
      <c r="RN542" s="5"/>
      <c r="RO542" s="5"/>
      <c r="RP542" s="5"/>
      <c r="RQ542" s="5"/>
      <c r="RR542" s="5"/>
      <c r="RS542" s="5"/>
      <c r="RT542" s="5"/>
      <c r="RU542" s="5"/>
      <c r="RV542" s="5"/>
      <c r="RW542" s="5"/>
      <c r="RX542" s="5"/>
      <c r="RY542" s="5"/>
      <c r="RZ542" s="5"/>
      <c r="SA542" s="5"/>
      <c r="SB542" s="5"/>
      <c r="SC542" s="5"/>
      <c r="SD542" s="5"/>
      <c r="SE542" s="5"/>
      <c r="SF542" s="5"/>
      <c r="SG542" s="5"/>
      <c r="SH542" s="5"/>
      <c r="SI542" s="5"/>
      <c r="SJ542" s="5"/>
      <c r="SK542" s="5"/>
      <c r="SL542" s="5"/>
      <c r="SM542" s="5"/>
      <c r="SN542" s="5"/>
      <c r="SO542" s="5"/>
      <c r="SP542" s="5"/>
      <c r="SQ542" s="5"/>
      <c r="SR542" s="5"/>
      <c r="SS542" s="5"/>
      <c r="ST542" s="5"/>
      <c r="SU542" s="5"/>
      <c r="SV542" s="5"/>
      <c r="SW542" s="5"/>
      <c r="SX542" s="5"/>
      <c r="SY542" s="5"/>
      <c r="SZ542" s="5"/>
      <c r="TA542" s="5"/>
      <c r="TB542" s="5"/>
      <c r="TC542" s="5"/>
      <c r="TD542" s="5"/>
      <c r="TE542" s="5"/>
      <c r="TF542" s="5"/>
      <c r="TG542" s="5"/>
      <c r="TH542" s="5"/>
      <c r="TI542" s="5"/>
      <c r="TJ542" s="5"/>
      <c r="TK542" s="5"/>
      <c r="TL542" s="5"/>
      <c r="TM542" s="5"/>
      <c r="TN542" s="5"/>
      <c r="TO542" s="5"/>
      <c r="TP542" s="5"/>
      <c r="TQ542" s="5"/>
      <c r="TR542" s="5"/>
      <c r="TS542" s="5"/>
      <c r="TT542" s="5"/>
      <c r="TU542" s="5"/>
      <c r="TV542" s="5"/>
      <c r="TW542" s="5"/>
      <c r="TX542" s="5"/>
      <c r="TY542" s="5"/>
      <c r="TZ542" s="5"/>
      <c r="UA542" s="5"/>
      <c r="UB542" s="5"/>
      <c r="UC542" s="5"/>
      <c r="UD542" s="5"/>
      <c r="UE542" s="5"/>
      <c r="UF542" s="5"/>
      <c r="UG542" s="5"/>
      <c r="UH542" s="5"/>
      <c r="UI542" s="5"/>
      <c r="UJ542" s="5"/>
      <c r="UK542" s="5"/>
      <c r="UL542" s="5"/>
      <c r="UM542" s="5"/>
      <c r="UN542" s="5"/>
      <c r="UO542" s="5"/>
      <c r="UP542" s="5"/>
      <c r="UQ542" s="5"/>
      <c r="UR542" s="5"/>
      <c r="US542" s="5"/>
      <c r="UT542" s="5"/>
      <c r="UU542" s="5"/>
      <c r="UV542" s="5"/>
      <c r="UW542" s="5"/>
      <c r="UX542" s="5"/>
      <c r="UY542" s="5"/>
      <c r="UZ542" s="5"/>
      <c r="VA542" s="5"/>
      <c r="VB542" s="5"/>
      <c r="VC542" s="5"/>
      <c r="VD542" s="5"/>
      <c r="VE542" s="5"/>
      <c r="VF542" s="5"/>
      <c r="VG542" s="5"/>
      <c r="VH542" s="5"/>
      <c r="VI542" s="5"/>
      <c r="VJ542" s="5"/>
      <c r="VK542" s="5"/>
      <c r="VL542" s="5"/>
      <c r="VM542" s="5"/>
      <c r="VN542" s="5"/>
      <c r="VO542" s="5"/>
      <c r="VP542" s="5"/>
      <c r="VQ542" s="5"/>
      <c r="VR542" s="5"/>
      <c r="VS542" s="5"/>
      <c r="VT542" s="5"/>
      <c r="VU542" s="5"/>
      <c r="VV542" s="5"/>
      <c r="VW542" s="5"/>
      <c r="VX542" s="5"/>
      <c r="VY542" s="5"/>
      <c r="VZ542" s="5"/>
      <c r="WA542" s="5"/>
      <c r="WB542" s="5"/>
      <c r="WC542" s="5"/>
      <c r="WD542" s="5"/>
      <c r="WE542" s="5"/>
      <c r="WF542" s="5"/>
      <c r="WG542" s="5"/>
      <c r="WH542" s="5"/>
      <c r="WI542" s="5"/>
      <c r="WJ542" s="5"/>
      <c r="WK542" s="5"/>
      <c r="WL542" s="5"/>
      <c r="WM542" s="5"/>
      <c r="WN542" s="5"/>
      <c r="WO542" s="5"/>
      <c r="WP542" s="5"/>
      <c r="WQ542" s="5"/>
      <c r="WR542" s="5"/>
      <c r="WS542" s="5"/>
      <c r="WT542" s="5"/>
      <c r="WU542" s="5"/>
      <c r="WV542" s="5"/>
      <c r="WW542" s="5"/>
      <c r="WX542" s="5"/>
      <c r="WY542" s="5"/>
      <c r="WZ542" s="5"/>
      <c r="XA542" s="5"/>
      <c r="XB542" s="5"/>
      <c r="XC542" s="5"/>
      <c r="XD542" s="5"/>
      <c r="XE542" s="5"/>
      <c r="XF542" s="5"/>
      <c r="XG542" s="5"/>
      <c r="XH542" s="5"/>
      <c r="XI542" s="5"/>
      <c r="XJ542" s="5"/>
      <c r="XK542" s="5"/>
      <c r="XL542" s="5"/>
      <c r="XM542" s="5"/>
      <c r="XN542" s="5"/>
      <c r="XO542" s="5"/>
      <c r="XP542" s="5"/>
      <c r="XQ542" s="5"/>
      <c r="XR542" s="5"/>
      <c r="XS542" s="5"/>
      <c r="XT542" s="5"/>
      <c r="XU542" s="5"/>
      <c r="XV542" s="5"/>
      <c r="XW542" s="5"/>
      <c r="XX542" s="5"/>
      <c r="XY542" s="5"/>
      <c r="XZ542" s="5"/>
      <c r="YA542" s="5"/>
      <c r="YB542" s="5"/>
      <c r="YC542" s="5"/>
      <c r="YD542" s="5"/>
      <c r="YE542" s="5"/>
      <c r="YF542" s="5"/>
      <c r="YG542" s="5"/>
      <c r="YH542" s="5"/>
      <c r="YI542" s="5"/>
      <c r="YJ542" s="5"/>
      <c r="YK542" s="5"/>
      <c r="YL542" s="5"/>
      <c r="YM542" s="5"/>
      <c r="YN542" s="5"/>
      <c r="YO542" s="5"/>
      <c r="YP542" s="5"/>
      <c r="YQ542" s="5"/>
      <c r="YR542" s="5"/>
      <c r="YS542" s="5"/>
      <c r="YT542" s="5"/>
      <c r="YU542" s="5"/>
      <c r="YV542" s="5"/>
      <c r="YW542" s="5"/>
      <c r="YX542" s="5"/>
      <c r="YY542" s="5"/>
      <c r="YZ542" s="5"/>
      <c r="ZA542" s="5"/>
      <c r="ZB542" s="5"/>
      <c r="ZC542" s="5"/>
      <c r="ZD542" s="5"/>
      <c r="ZE542" s="5"/>
      <c r="ZF542" s="5"/>
      <c r="ZG542" s="5"/>
      <c r="ZH542" s="5"/>
      <c r="ZI542" s="5"/>
      <c r="ZJ542" s="5"/>
      <c r="ZK542" s="5"/>
      <c r="ZL542" s="5"/>
      <c r="ZM542" s="5"/>
      <c r="ZN542" s="5"/>
      <c r="ZO542" s="5"/>
      <c r="ZP542" s="5"/>
      <c r="ZQ542" s="5"/>
      <c r="ZR542" s="5"/>
      <c r="ZS542" s="5"/>
      <c r="ZT542" s="5"/>
      <c r="ZU542" s="5"/>
      <c r="ZV542" s="5"/>
      <c r="ZW542" s="5"/>
      <c r="ZX542" s="5"/>
      <c r="ZY542" s="5"/>
      <c r="ZZ542" s="5"/>
      <c r="AAA542" s="5"/>
      <c r="AAB542" s="5"/>
      <c r="AAC542" s="5"/>
      <c r="AAD542" s="5"/>
      <c r="AAE542" s="5"/>
      <c r="AAF542" s="5"/>
      <c r="AAG542" s="5"/>
      <c r="AAH542" s="5"/>
      <c r="AAI542" s="5"/>
      <c r="AAJ542" s="5"/>
      <c r="AAK542" s="5"/>
      <c r="AAL542" s="5"/>
      <c r="AAM542" s="5"/>
      <c r="AAN542" s="5"/>
      <c r="AAO542" s="5"/>
      <c r="AAP542" s="5"/>
      <c r="AAQ542" s="5"/>
      <c r="AAR542" s="5"/>
      <c r="AAS542" s="5"/>
      <c r="AAT542" s="5"/>
      <c r="AAU542" s="5"/>
      <c r="AAV542" s="5"/>
      <c r="AAW542" s="5"/>
      <c r="AAX542" s="5"/>
      <c r="AAY542" s="5"/>
      <c r="AAZ542" s="5"/>
      <c r="ABA542" s="5"/>
      <c r="ABB542" s="5"/>
      <c r="ABC542" s="5"/>
      <c r="ABD542" s="5"/>
      <c r="ABE542" s="5"/>
      <c r="ABF542" s="5"/>
      <c r="ABG542" s="5"/>
      <c r="ABH542" s="5"/>
      <c r="ABI542" s="5"/>
      <c r="ABJ542" s="5"/>
      <c r="ABK542" s="5"/>
      <c r="ABL542" s="5"/>
      <c r="ABM542" s="5"/>
      <c r="ABN542" s="5"/>
      <c r="ABO542" s="5"/>
      <c r="ABP542" s="5"/>
      <c r="ABQ542" s="5"/>
      <c r="ABR542" s="5"/>
      <c r="ABS542" s="5"/>
      <c r="ABT542" s="5"/>
      <c r="ABU542" s="5"/>
      <c r="ABV542" s="5"/>
      <c r="ABW542" s="5"/>
      <c r="ABX542" s="5"/>
      <c r="ABY542" s="5"/>
      <c r="ABZ542" s="5"/>
      <c r="ACA542" s="5"/>
      <c r="ACB542" s="5"/>
      <c r="ACC542" s="5"/>
      <c r="ACD542" s="5"/>
      <c r="ACE542" s="5"/>
      <c r="ACF542" s="5"/>
      <c r="ACG542" s="5"/>
      <c r="ACH542" s="5"/>
      <c r="ACI542" s="5"/>
      <c r="ACJ542" s="5"/>
      <c r="ACK542" s="5"/>
      <c r="ACL542" s="5"/>
      <c r="ACM542" s="5"/>
      <c r="ACN542" s="5"/>
      <c r="ACO542" s="5"/>
      <c r="ACP542" s="5"/>
      <c r="ACQ542" s="5"/>
      <c r="ACR542" s="5"/>
      <c r="ACS542" s="5"/>
      <c r="ACT542" s="5"/>
      <c r="ACU542" s="5"/>
      <c r="ACV542" s="5"/>
      <c r="ACW542" s="5"/>
      <c r="ACX542" s="5"/>
      <c r="ACY542" s="5"/>
      <c r="ACZ542" s="5"/>
      <c r="ADA542" s="5"/>
      <c r="ADB542" s="5"/>
      <c r="ADC542" s="5"/>
      <c r="ADD542" s="5"/>
      <c r="ADE542" s="5"/>
      <c r="ADF542" s="5"/>
      <c r="ADG542" s="5"/>
      <c r="ADH542" s="5"/>
      <c r="ADI542" s="5"/>
      <c r="ADJ542" s="5"/>
      <c r="ADK542" s="5"/>
      <c r="ADL542" s="5"/>
      <c r="ADM542" s="5"/>
      <c r="ADN542" s="5"/>
      <c r="ADO542" s="5"/>
      <c r="ADP542" s="5"/>
      <c r="ADQ542" s="5"/>
      <c r="ADR542" s="5"/>
      <c r="ADS542" s="5"/>
      <c r="ADT542" s="5"/>
      <c r="ADU542" s="5"/>
      <c r="ADV542" s="5"/>
      <c r="ADW542" s="5"/>
      <c r="ADX542" s="5"/>
      <c r="ADY542" s="5"/>
      <c r="ADZ542" s="5"/>
      <c r="AEA542" s="5"/>
      <c r="AEB542" s="5"/>
      <c r="AEC542" s="5"/>
      <c r="AED542" s="5"/>
      <c r="AEE542" s="5"/>
      <c r="AEF542" s="5"/>
      <c r="AEG542" s="5"/>
      <c r="AEH542" s="5"/>
      <c r="AEI542" s="5"/>
      <c r="AEJ542" s="5"/>
      <c r="AEK542" s="5"/>
      <c r="AEL542" s="5"/>
      <c r="AEM542" s="5"/>
      <c r="AEN542" s="5"/>
      <c r="AEO542" s="5"/>
      <c r="AEP542" s="5"/>
      <c r="AEQ542" s="5"/>
      <c r="AER542" s="5"/>
      <c r="AES542" s="5"/>
      <c r="AET542" s="5"/>
      <c r="AEU542" s="5"/>
      <c r="AEV542" s="5"/>
      <c r="AEW542" s="5"/>
      <c r="AEX542" s="5"/>
      <c r="AEY542" s="5"/>
      <c r="AEZ542" s="5"/>
      <c r="AFA542" s="5"/>
      <c r="AFB542" s="5"/>
      <c r="AFC542" s="5"/>
      <c r="AFD542" s="5"/>
      <c r="AFE542" s="5"/>
      <c r="AFF542" s="5"/>
      <c r="AFG542" s="5"/>
      <c r="AFH542" s="5"/>
      <c r="AFI542" s="5"/>
      <c r="AFJ542" s="5"/>
      <c r="AFK542" s="5"/>
      <c r="AFL542" s="5"/>
      <c r="AFM542" s="5"/>
      <c r="AFN542" s="5"/>
      <c r="AFO542" s="5"/>
      <c r="AFP542" s="5"/>
      <c r="AFQ542" s="5"/>
      <c r="AFR542" s="5"/>
      <c r="AFS542" s="5"/>
      <c r="AFT542" s="5"/>
      <c r="AFU542" s="5"/>
      <c r="AFV542" s="5"/>
      <c r="AFW542" s="5"/>
      <c r="AFX542" s="5"/>
      <c r="AFY542" s="5"/>
      <c r="AFZ542" s="5"/>
      <c r="AGA542" s="5"/>
      <c r="AGB542" s="5"/>
      <c r="AGC542" s="5"/>
      <c r="AGD542" s="5"/>
      <c r="AGE542" s="5"/>
      <c r="AGF542" s="5"/>
      <c r="AGG542" s="5"/>
      <c r="AGH542" s="5"/>
      <c r="AGI542" s="5"/>
      <c r="AGJ542" s="5"/>
      <c r="AGK542" s="5"/>
      <c r="AGL542" s="5"/>
      <c r="AGM542" s="5"/>
      <c r="AGN542" s="5"/>
      <c r="AGO542" s="5"/>
      <c r="AGP542" s="5"/>
      <c r="AGQ542" s="5"/>
      <c r="AGR542" s="5"/>
      <c r="AGS542" s="5"/>
      <c r="AGT542" s="5"/>
      <c r="AGU542" s="5"/>
      <c r="AGV542" s="5"/>
      <c r="AGW542" s="5"/>
      <c r="AGX542" s="5"/>
      <c r="AGY542" s="5"/>
      <c r="AGZ542" s="5"/>
      <c r="AHA542" s="5"/>
      <c r="AHB542" s="5"/>
      <c r="AHC542" s="5"/>
      <c r="AHD542" s="5"/>
      <c r="AHE542" s="5"/>
      <c r="AHF542" s="5"/>
      <c r="AHG542" s="5"/>
      <c r="AHH542" s="5"/>
      <c r="AHI542" s="5"/>
      <c r="AHJ542" s="5"/>
      <c r="AHK542" s="5"/>
      <c r="AHL542" s="5"/>
      <c r="AHM542" s="5"/>
      <c r="AHN542" s="5"/>
      <c r="AHO542" s="5"/>
      <c r="AHP542" s="5"/>
      <c r="AHQ542" s="5"/>
      <c r="AHR542" s="5"/>
      <c r="AHS542" s="5"/>
      <c r="AHT542" s="5"/>
      <c r="AHU542" s="5"/>
      <c r="AHV542" s="5"/>
      <c r="AHW542" s="5"/>
      <c r="AHX542" s="5"/>
      <c r="AHY542" s="5"/>
      <c r="AHZ542" s="5"/>
      <c r="AIA542" s="5"/>
      <c r="AIB542" s="5"/>
      <c r="AIC542" s="5"/>
      <c r="AID542" s="5"/>
      <c r="AIE542" s="5"/>
      <c r="AIF542" s="5"/>
      <c r="AIG542" s="5"/>
      <c r="AIH542" s="5"/>
      <c r="AII542" s="5"/>
      <c r="AIJ542" s="5"/>
      <c r="AIK542" s="5"/>
      <c r="AIL542" s="5"/>
      <c r="AIM542" s="5"/>
      <c r="AIN542" s="5"/>
      <c r="AIO542" s="5"/>
      <c r="AIP542" s="5"/>
      <c r="AIQ542" s="5"/>
      <c r="AIR542" s="5"/>
      <c r="AIS542" s="5"/>
      <c r="AIT542" s="5"/>
      <c r="AIU542" s="5"/>
      <c r="AIV542" s="5"/>
      <c r="AIW542" s="5"/>
      <c r="AIX542" s="5"/>
      <c r="AIY542" s="5"/>
      <c r="AIZ542" s="5"/>
      <c r="AJA542" s="5"/>
      <c r="AJB542" s="5"/>
      <c r="AJC542" s="5"/>
      <c r="AJD542" s="5"/>
      <c r="AJE542" s="5"/>
      <c r="AJF542" s="5"/>
      <c r="AJG542" s="5"/>
      <c r="AJH542" s="5"/>
      <c r="AJI542" s="5"/>
      <c r="AJJ542" s="5"/>
      <c r="AJK542" s="5"/>
      <c r="AJL542" s="5"/>
      <c r="AJM542" s="5"/>
      <c r="AJN542" s="5"/>
      <c r="AJO542" s="5"/>
      <c r="AJP542" s="5"/>
      <c r="AJQ542" s="5"/>
      <c r="AJR542" s="5"/>
      <c r="AJS542" s="5"/>
      <c r="AJT542" s="5"/>
      <c r="AJU542" s="5"/>
      <c r="AJV542" s="5"/>
      <c r="AJW542" s="5"/>
      <c r="AJX542" s="5"/>
      <c r="AJY542" s="5"/>
      <c r="AJZ542" s="5"/>
      <c r="AKA542" s="5"/>
      <c r="AKB542" s="5"/>
      <c r="AKC542" s="5"/>
      <c r="AKD542" s="5"/>
      <c r="AKE542" s="5"/>
      <c r="AKF542" s="5"/>
      <c r="AKG542" s="5"/>
      <c r="AKH542" s="5"/>
      <c r="AKI542" s="5"/>
      <c r="AKJ542" s="5"/>
      <c r="AKK542" s="5"/>
      <c r="AKL542" s="5"/>
      <c r="AKM542" s="5"/>
      <c r="AKN542" s="5"/>
      <c r="AKO542" s="5"/>
      <c r="AKP542" s="5"/>
      <c r="AKQ542" s="5"/>
      <c r="AKR542" s="5"/>
      <c r="AKS542" s="5"/>
      <c r="AKT542" s="5"/>
      <c r="AKU542" s="5"/>
      <c r="AKV542" s="5"/>
      <c r="AKW542" s="5"/>
      <c r="AKX542" s="5"/>
      <c r="AKY542" s="5"/>
      <c r="AKZ542" s="5"/>
      <c r="ALA542" s="5"/>
      <c r="ALB542" s="5"/>
      <c r="ALC542" s="5"/>
      <c r="ALD542" s="5"/>
      <c r="ALE542" s="5"/>
      <c r="ALF542" s="5"/>
      <c r="ALG542" s="5"/>
      <c r="ALH542" s="5"/>
      <c r="ALI542" s="5"/>
      <c r="ALJ542" s="5"/>
      <c r="ALK542" s="5"/>
      <c r="ALL542" s="5"/>
      <c r="ALM542" s="5"/>
      <c r="ALN542" s="5"/>
      <c r="ALO542" s="5"/>
      <c r="ALP542" s="5"/>
      <c r="ALQ542" s="5"/>
      <c r="ALR542" s="5"/>
      <c r="ALS542" s="5"/>
      <c r="ALT542" s="5"/>
    </row>
    <row r="543" spans="1:1008" ht="15" customHeight="1" x14ac:dyDescent="0.3">
      <c r="A543" s="6" t="s">
        <v>1285</v>
      </c>
      <c r="B543" s="6" t="s">
        <v>4459</v>
      </c>
      <c r="C543" s="6" t="s">
        <v>5538</v>
      </c>
      <c r="D543" s="6" t="s">
        <v>1593</v>
      </c>
      <c r="E543" s="6"/>
      <c r="F543" s="6" t="s">
        <v>1594</v>
      </c>
      <c r="G543" s="6"/>
      <c r="H543" s="22">
        <v>9448504378</v>
      </c>
      <c r="I543" s="6" t="s">
        <v>6280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  <c r="FG543" s="5"/>
      <c r="FH543" s="5"/>
      <c r="FI543" s="5"/>
      <c r="FJ543" s="5"/>
      <c r="FK543" s="5"/>
      <c r="FL543" s="5"/>
      <c r="FM543" s="5"/>
      <c r="FN543" s="5"/>
      <c r="FO543" s="5"/>
      <c r="FP543" s="5"/>
      <c r="FQ543" s="5"/>
      <c r="FR543" s="5"/>
      <c r="FS543" s="5"/>
      <c r="FT543" s="5"/>
      <c r="FU543" s="5"/>
      <c r="FV543" s="5"/>
      <c r="FW543" s="5"/>
      <c r="FX543" s="5"/>
      <c r="FY543" s="5"/>
      <c r="FZ543" s="5"/>
      <c r="GA543" s="5"/>
      <c r="GB543" s="5"/>
      <c r="GC543" s="5"/>
      <c r="GD543" s="5"/>
      <c r="GE543" s="5"/>
      <c r="GF543" s="5"/>
      <c r="GG543" s="5"/>
      <c r="GH543" s="5"/>
      <c r="GI543" s="5"/>
      <c r="GJ543" s="5"/>
      <c r="GK543" s="5"/>
      <c r="GL543" s="5"/>
      <c r="GM543" s="5"/>
      <c r="GN543" s="5"/>
      <c r="GO543" s="5"/>
      <c r="GP543" s="5"/>
      <c r="GQ543" s="5"/>
      <c r="GR543" s="5"/>
      <c r="GS543" s="5"/>
      <c r="GT543" s="5"/>
      <c r="GU543" s="5"/>
      <c r="GV543" s="5"/>
      <c r="GW543" s="5"/>
      <c r="GX543" s="5"/>
      <c r="GY543" s="5"/>
      <c r="GZ543" s="5"/>
      <c r="HA543" s="5"/>
      <c r="HB543" s="5"/>
      <c r="HC543" s="5"/>
      <c r="HD543" s="5"/>
      <c r="HE543" s="5"/>
      <c r="HF543" s="5"/>
      <c r="HG543" s="5"/>
      <c r="HH543" s="5"/>
      <c r="HI543" s="5"/>
      <c r="HJ543" s="5"/>
      <c r="HK543" s="5"/>
      <c r="HL543" s="5"/>
      <c r="HM543" s="5"/>
      <c r="HN543" s="5"/>
      <c r="HO543" s="5"/>
      <c r="HP543" s="5"/>
      <c r="HQ543" s="5"/>
      <c r="HR543" s="5"/>
      <c r="HS543" s="5"/>
      <c r="HT543" s="5"/>
      <c r="HU543" s="5"/>
      <c r="HV543" s="5"/>
      <c r="HW543" s="5"/>
      <c r="HX543" s="5"/>
      <c r="HY543" s="5"/>
      <c r="HZ543" s="5"/>
      <c r="IA543" s="5"/>
      <c r="IB543" s="5"/>
      <c r="IC543" s="5"/>
      <c r="ID543" s="5"/>
      <c r="IE543" s="5"/>
      <c r="IF543" s="5"/>
      <c r="IG543" s="5"/>
      <c r="IH543" s="5"/>
      <c r="II543" s="5"/>
      <c r="IJ543" s="5"/>
      <c r="IK543" s="5"/>
      <c r="IL543" s="5"/>
      <c r="IM543" s="5"/>
      <c r="IN543" s="5"/>
      <c r="IO543" s="5"/>
      <c r="IP543" s="5"/>
      <c r="IQ543" s="5"/>
      <c r="IR543" s="5"/>
      <c r="IS543" s="5"/>
      <c r="IT543" s="5"/>
      <c r="IU543" s="5"/>
      <c r="IV543" s="5"/>
      <c r="IW543" s="5"/>
      <c r="IX543" s="5"/>
      <c r="IY543" s="5"/>
      <c r="IZ543" s="5"/>
      <c r="JA543" s="5"/>
      <c r="JB543" s="5"/>
      <c r="JC543" s="5"/>
      <c r="JD543" s="5"/>
      <c r="JE543" s="5"/>
      <c r="JF543" s="5"/>
      <c r="JG543" s="5"/>
      <c r="JH543" s="5"/>
      <c r="JI543" s="5"/>
      <c r="JJ543" s="5"/>
      <c r="JK543" s="5"/>
      <c r="JL543" s="5"/>
      <c r="JM543" s="5"/>
      <c r="JN543" s="5"/>
      <c r="JO543" s="5"/>
      <c r="JP543" s="5"/>
      <c r="JQ543" s="5"/>
      <c r="JR543" s="5"/>
      <c r="JS543" s="5"/>
      <c r="JT543" s="5"/>
      <c r="JU543" s="5"/>
      <c r="JV543" s="5"/>
      <c r="JW543" s="5"/>
      <c r="JX543" s="5"/>
      <c r="JY543" s="5"/>
      <c r="JZ543" s="5"/>
      <c r="KA543" s="5"/>
      <c r="KB543" s="5"/>
      <c r="KC543" s="5"/>
      <c r="KD543" s="5"/>
      <c r="KE543" s="5"/>
      <c r="KF543" s="5"/>
      <c r="KG543" s="5"/>
      <c r="KH543" s="5"/>
      <c r="KI543" s="5"/>
      <c r="KJ543" s="5"/>
      <c r="KK543" s="5"/>
      <c r="KL543" s="5"/>
      <c r="KM543" s="5"/>
      <c r="KN543" s="5"/>
      <c r="KO543" s="5"/>
      <c r="KP543" s="5"/>
      <c r="KQ543" s="5"/>
      <c r="KR543" s="5"/>
      <c r="KS543" s="5"/>
      <c r="KT543" s="5"/>
      <c r="KU543" s="5"/>
      <c r="KV543" s="5"/>
      <c r="KW543" s="5"/>
      <c r="KX543" s="5"/>
      <c r="KY543" s="5"/>
      <c r="KZ543" s="5"/>
      <c r="LA543" s="5"/>
      <c r="LB543" s="5"/>
      <c r="LC543" s="5"/>
      <c r="LD543" s="5"/>
      <c r="LE543" s="5"/>
      <c r="LF543" s="5"/>
      <c r="LG543" s="5"/>
      <c r="LH543" s="5"/>
      <c r="LI543" s="5"/>
      <c r="LJ543" s="5"/>
      <c r="LK543" s="5"/>
      <c r="LL543" s="5"/>
      <c r="LM543" s="5"/>
      <c r="LN543" s="5"/>
      <c r="LO543" s="5"/>
      <c r="LP543" s="5"/>
      <c r="LQ543" s="5"/>
      <c r="LR543" s="5"/>
      <c r="LS543" s="5"/>
      <c r="LT543" s="5"/>
      <c r="LU543" s="5"/>
      <c r="LV543" s="5"/>
      <c r="LW543" s="5"/>
      <c r="LX543" s="5"/>
      <c r="LY543" s="5"/>
      <c r="LZ543" s="5"/>
      <c r="MA543" s="5"/>
      <c r="MB543" s="5"/>
      <c r="MC543" s="5"/>
      <c r="MD543" s="5"/>
      <c r="ME543" s="5"/>
      <c r="MF543" s="5"/>
      <c r="MG543" s="5"/>
      <c r="MH543" s="5"/>
      <c r="MI543" s="5"/>
      <c r="MJ543" s="5"/>
      <c r="MK543" s="5"/>
      <c r="ML543" s="5"/>
      <c r="MM543" s="5"/>
      <c r="MN543" s="5"/>
      <c r="MO543" s="5"/>
      <c r="MP543" s="5"/>
      <c r="MQ543" s="5"/>
      <c r="MR543" s="5"/>
      <c r="MS543" s="5"/>
      <c r="MT543" s="5"/>
      <c r="MU543" s="5"/>
      <c r="MV543" s="5"/>
      <c r="MW543" s="5"/>
      <c r="MX543" s="5"/>
      <c r="MY543" s="5"/>
      <c r="MZ543" s="5"/>
      <c r="NA543" s="5"/>
      <c r="NB543" s="5"/>
      <c r="NC543" s="5"/>
      <c r="ND543" s="5"/>
      <c r="NE543" s="5"/>
      <c r="NF543" s="5"/>
      <c r="NG543" s="5"/>
      <c r="NH543" s="5"/>
      <c r="NI543" s="5"/>
      <c r="NJ543" s="5"/>
      <c r="NK543" s="5"/>
      <c r="NL543" s="5"/>
      <c r="NM543" s="5"/>
      <c r="NN543" s="5"/>
      <c r="NO543" s="5"/>
      <c r="NP543" s="5"/>
      <c r="NQ543" s="5"/>
      <c r="NR543" s="5"/>
      <c r="NS543" s="5"/>
      <c r="NT543" s="5"/>
      <c r="NU543" s="5"/>
      <c r="NV543" s="5"/>
      <c r="NW543" s="5"/>
      <c r="NX543" s="5"/>
      <c r="NY543" s="5"/>
      <c r="NZ543" s="5"/>
      <c r="OA543" s="5"/>
      <c r="OB543" s="5"/>
      <c r="OC543" s="5"/>
      <c r="OD543" s="5"/>
      <c r="OE543" s="5"/>
      <c r="OF543" s="5"/>
      <c r="OG543" s="5"/>
      <c r="OH543" s="5"/>
      <c r="OI543" s="5"/>
      <c r="OJ543" s="5"/>
      <c r="OK543" s="5"/>
      <c r="OL543" s="5"/>
      <c r="OM543" s="5"/>
      <c r="ON543" s="5"/>
      <c r="OO543" s="5"/>
      <c r="OP543" s="5"/>
      <c r="OQ543" s="5"/>
      <c r="OR543" s="5"/>
      <c r="OS543" s="5"/>
      <c r="OT543" s="5"/>
      <c r="OU543" s="5"/>
      <c r="OV543" s="5"/>
      <c r="OW543" s="5"/>
      <c r="OX543" s="5"/>
      <c r="OY543" s="5"/>
      <c r="OZ543" s="5"/>
      <c r="PA543" s="5"/>
      <c r="PB543" s="5"/>
      <c r="PC543" s="5"/>
      <c r="PD543" s="5"/>
      <c r="PE543" s="5"/>
      <c r="PF543" s="5"/>
      <c r="PG543" s="5"/>
      <c r="PH543" s="5"/>
      <c r="PI543" s="5"/>
      <c r="PJ543" s="5"/>
      <c r="PK543" s="5"/>
      <c r="PL543" s="5"/>
      <c r="PM543" s="5"/>
      <c r="PN543" s="5"/>
      <c r="PO543" s="5"/>
      <c r="PP543" s="5"/>
      <c r="PQ543" s="5"/>
      <c r="PR543" s="5"/>
      <c r="PS543" s="5"/>
      <c r="PT543" s="5"/>
      <c r="PU543" s="5"/>
      <c r="PV543" s="5"/>
      <c r="PW543" s="5"/>
      <c r="PX543" s="5"/>
      <c r="PY543" s="5"/>
      <c r="PZ543" s="5"/>
      <c r="QA543" s="5"/>
      <c r="QB543" s="5"/>
      <c r="QC543" s="5"/>
      <c r="QD543" s="5"/>
      <c r="QE543" s="5"/>
      <c r="QF543" s="5"/>
      <c r="QG543" s="5"/>
      <c r="QH543" s="5"/>
      <c r="QI543" s="5"/>
      <c r="QJ543" s="5"/>
      <c r="QK543" s="5"/>
      <c r="QL543" s="5"/>
      <c r="QM543" s="5"/>
      <c r="QN543" s="5"/>
      <c r="QO543" s="5"/>
      <c r="QP543" s="5"/>
      <c r="QQ543" s="5"/>
      <c r="QR543" s="5"/>
      <c r="QS543" s="5"/>
      <c r="QT543" s="5"/>
      <c r="QU543" s="5"/>
      <c r="QV543" s="5"/>
      <c r="QW543" s="5"/>
      <c r="QX543" s="5"/>
      <c r="QY543" s="5"/>
      <c r="QZ543" s="5"/>
      <c r="RA543" s="5"/>
      <c r="RB543" s="5"/>
      <c r="RC543" s="5"/>
      <c r="RD543" s="5"/>
      <c r="RE543" s="5"/>
      <c r="RF543" s="5"/>
      <c r="RG543" s="5"/>
      <c r="RH543" s="5"/>
      <c r="RI543" s="5"/>
      <c r="RJ543" s="5"/>
      <c r="RK543" s="5"/>
      <c r="RL543" s="5"/>
      <c r="RM543" s="5"/>
      <c r="RN543" s="5"/>
      <c r="RO543" s="5"/>
      <c r="RP543" s="5"/>
      <c r="RQ543" s="5"/>
      <c r="RR543" s="5"/>
      <c r="RS543" s="5"/>
      <c r="RT543" s="5"/>
      <c r="RU543" s="5"/>
      <c r="RV543" s="5"/>
      <c r="RW543" s="5"/>
      <c r="RX543" s="5"/>
      <c r="RY543" s="5"/>
      <c r="RZ543" s="5"/>
      <c r="SA543" s="5"/>
      <c r="SB543" s="5"/>
      <c r="SC543" s="5"/>
      <c r="SD543" s="5"/>
      <c r="SE543" s="5"/>
      <c r="SF543" s="5"/>
      <c r="SG543" s="5"/>
      <c r="SH543" s="5"/>
      <c r="SI543" s="5"/>
      <c r="SJ543" s="5"/>
      <c r="SK543" s="5"/>
      <c r="SL543" s="5"/>
      <c r="SM543" s="5"/>
      <c r="SN543" s="5"/>
      <c r="SO543" s="5"/>
      <c r="SP543" s="5"/>
      <c r="SQ543" s="5"/>
      <c r="SR543" s="5"/>
      <c r="SS543" s="5"/>
      <c r="ST543" s="5"/>
      <c r="SU543" s="5"/>
      <c r="SV543" s="5"/>
      <c r="SW543" s="5"/>
      <c r="SX543" s="5"/>
      <c r="SY543" s="5"/>
      <c r="SZ543" s="5"/>
      <c r="TA543" s="5"/>
      <c r="TB543" s="5"/>
      <c r="TC543" s="5"/>
      <c r="TD543" s="5"/>
      <c r="TE543" s="5"/>
      <c r="TF543" s="5"/>
      <c r="TG543" s="5"/>
      <c r="TH543" s="5"/>
      <c r="TI543" s="5"/>
      <c r="TJ543" s="5"/>
      <c r="TK543" s="5"/>
      <c r="TL543" s="5"/>
      <c r="TM543" s="5"/>
      <c r="TN543" s="5"/>
      <c r="TO543" s="5"/>
      <c r="TP543" s="5"/>
      <c r="TQ543" s="5"/>
      <c r="TR543" s="5"/>
      <c r="TS543" s="5"/>
      <c r="TT543" s="5"/>
      <c r="TU543" s="5"/>
      <c r="TV543" s="5"/>
      <c r="TW543" s="5"/>
      <c r="TX543" s="5"/>
      <c r="TY543" s="5"/>
      <c r="TZ543" s="5"/>
      <c r="UA543" s="5"/>
      <c r="UB543" s="5"/>
      <c r="UC543" s="5"/>
      <c r="UD543" s="5"/>
      <c r="UE543" s="5"/>
      <c r="UF543" s="5"/>
      <c r="UG543" s="5"/>
      <c r="UH543" s="5"/>
      <c r="UI543" s="5"/>
      <c r="UJ543" s="5"/>
      <c r="UK543" s="5"/>
      <c r="UL543" s="5"/>
      <c r="UM543" s="5"/>
      <c r="UN543" s="5"/>
      <c r="UO543" s="5"/>
      <c r="UP543" s="5"/>
      <c r="UQ543" s="5"/>
      <c r="UR543" s="5"/>
      <c r="US543" s="5"/>
      <c r="UT543" s="5"/>
      <c r="UU543" s="5"/>
      <c r="UV543" s="5"/>
      <c r="UW543" s="5"/>
      <c r="UX543" s="5"/>
      <c r="UY543" s="5"/>
      <c r="UZ543" s="5"/>
      <c r="VA543" s="5"/>
      <c r="VB543" s="5"/>
      <c r="VC543" s="5"/>
      <c r="VD543" s="5"/>
      <c r="VE543" s="5"/>
      <c r="VF543" s="5"/>
      <c r="VG543" s="5"/>
      <c r="VH543" s="5"/>
      <c r="VI543" s="5"/>
      <c r="VJ543" s="5"/>
      <c r="VK543" s="5"/>
      <c r="VL543" s="5"/>
      <c r="VM543" s="5"/>
      <c r="VN543" s="5"/>
      <c r="VO543" s="5"/>
      <c r="VP543" s="5"/>
      <c r="VQ543" s="5"/>
      <c r="VR543" s="5"/>
      <c r="VS543" s="5"/>
      <c r="VT543" s="5"/>
      <c r="VU543" s="5"/>
      <c r="VV543" s="5"/>
      <c r="VW543" s="5"/>
      <c r="VX543" s="5"/>
      <c r="VY543" s="5"/>
      <c r="VZ543" s="5"/>
      <c r="WA543" s="5"/>
      <c r="WB543" s="5"/>
      <c r="WC543" s="5"/>
      <c r="WD543" s="5"/>
      <c r="WE543" s="5"/>
      <c r="WF543" s="5"/>
      <c r="WG543" s="5"/>
      <c r="WH543" s="5"/>
      <c r="WI543" s="5"/>
      <c r="WJ543" s="5"/>
      <c r="WK543" s="5"/>
      <c r="WL543" s="5"/>
      <c r="WM543" s="5"/>
      <c r="WN543" s="5"/>
      <c r="WO543" s="5"/>
      <c r="WP543" s="5"/>
      <c r="WQ543" s="5"/>
      <c r="WR543" s="5"/>
      <c r="WS543" s="5"/>
      <c r="WT543" s="5"/>
      <c r="WU543" s="5"/>
      <c r="WV543" s="5"/>
      <c r="WW543" s="5"/>
      <c r="WX543" s="5"/>
      <c r="WY543" s="5"/>
      <c r="WZ543" s="5"/>
      <c r="XA543" s="5"/>
      <c r="XB543" s="5"/>
      <c r="XC543" s="5"/>
      <c r="XD543" s="5"/>
      <c r="XE543" s="5"/>
      <c r="XF543" s="5"/>
      <c r="XG543" s="5"/>
      <c r="XH543" s="5"/>
      <c r="XI543" s="5"/>
      <c r="XJ543" s="5"/>
      <c r="XK543" s="5"/>
      <c r="XL543" s="5"/>
      <c r="XM543" s="5"/>
      <c r="XN543" s="5"/>
      <c r="XO543" s="5"/>
      <c r="XP543" s="5"/>
      <c r="XQ543" s="5"/>
      <c r="XR543" s="5"/>
      <c r="XS543" s="5"/>
      <c r="XT543" s="5"/>
      <c r="XU543" s="5"/>
      <c r="XV543" s="5"/>
      <c r="XW543" s="5"/>
      <c r="XX543" s="5"/>
      <c r="XY543" s="5"/>
      <c r="XZ543" s="5"/>
      <c r="YA543" s="5"/>
      <c r="YB543" s="5"/>
      <c r="YC543" s="5"/>
      <c r="YD543" s="5"/>
      <c r="YE543" s="5"/>
      <c r="YF543" s="5"/>
      <c r="YG543" s="5"/>
      <c r="YH543" s="5"/>
      <c r="YI543" s="5"/>
      <c r="YJ543" s="5"/>
      <c r="YK543" s="5"/>
      <c r="YL543" s="5"/>
      <c r="YM543" s="5"/>
      <c r="YN543" s="5"/>
      <c r="YO543" s="5"/>
      <c r="YP543" s="5"/>
      <c r="YQ543" s="5"/>
      <c r="YR543" s="5"/>
      <c r="YS543" s="5"/>
      <c r="YT543" s="5"/>
      <c r="YU543" s="5"/>
      <c r="YV543" s="5"/>
      <c r="YW543" s="5"/>
      <c r="YX543" s="5"/>
      <c r="YY543" s="5"/>
      <c r="YZ543" s="5"/>
      <c r="ZA543" s="5"/>
      <c r="ZB543" s="5"/>
      <c r="ZC543" s="5"/>
      <c r="ZD543" s="5"/>
      <c r="ZE543" s="5"/>
      <c r="ZF543" s="5"/>
      <c r="ZG543" s="5"/>
      <c r="ZH543" s="5"/>
      <c r="ZI543" s="5"/>
      <c r="ZJ543" s="5"/>
      <c r="ZK543" s="5"/>
      <c r="ZL543" s="5"/>
      <c r="ZM543" s="5"/>
      <c r="ZN543" s="5"/>
      <c r="ZO543" s="5"/>
      <c r="ZP543" s="5"/>
      <c r="ZQ543" s="5"/>
      <c r="ZR543" s="5"/>
      <c r="ZS543" s="5"/>
      <c r="ZT543" s="5"/>
      <c r="ZU543" s="5"/>
      <c r="ZV543" s="5"/>
      <c r="ZW543" s="5"/>
      <c r="ZX543" s="5"/>
      <c r="ZY543" s="5"/>
      <c r="ZZ543" s="5"/>
      <c r="AAA543" s="5"/>
      <c r="AAB543" s="5"/>
      <c r="AAC543" s="5"/>
      <c r="AAD543" s="5"/>
      <c r="AAE543" s="5"/>
      <c r="AAF543" s="5"/>
      <c r="AAG543" s="5"/>
      <c r="AAH543" s="5"/>
      <c r="AAI543" s="5"/>
      <c r="AAJ543" s="5"/>
      <c r="AAK543" s="5"/>
      <c r="AAL543" s="5"/>
      <c r="AAM543" s="5"/>
      <c r="AAN543" s="5"/>
      <c r="AAO543" s="5"/>
      <c r="AAP543" s="5"/>
      <c r="AAQ543" s="5"/>
      <c r="AAR543" s="5"/>
      <c r="AAS543" s="5"/>
      <c r="AAT543" s="5"/>
      <c r="AAU543" s="5"/>
      <c r="AAV543" s="5"/>
      <c r="AAW543" s="5"/>
      <c r="AAX543" s="5"/>
      <c r="AAY543" s="5"/>
      <c r="AAZ543" s="5"/>
      <c r="ABA543" s="5"/>
      <c r="ABB543" s="5"/>
      <c r="ABC543" s="5"/>
      <c r="ABD543" s="5"/>
      <c r="ABE543" s="5"/>
      <c r="ABF543" s="5"/>
      <c r="ABG543" s="5"/>
      <c r="ABH543" s="5"/>
      <c r="ABI543" s="5"/>
      <c r="ABJ543" s="5"/>
      <c r="ABK543" s="5"/>
      <c r="ABL543" s="5"/>
      <c r="ABM543" s="5"/>
      <c r="ABN543" s="5"/>
      <c r="ABO543" s="5"/>
      <c r="ABP543" s="5"/>
      <c r="ABQ543" s="5"/>
      <c r="ABR543" s="5"/>
      <c r="ABS543" s="5"/>
      <c r="ABT543" s="5"/>
      <c r="ABU543" s="5"/>
      <c r="ABV543" s="5"/>
      <c r="ABW543" s="5"/>
      <c r="ABX543" s="5"/>
      <c r="ABY543" s="5"/>
      <c r="ABZ543" s="5"/>
      <c r="ACA543" s="5"/>
      <c r="ACB543" s="5"/>
      <c r="ACC543" s="5"/>
      <c r="ACD543" s="5"/>
      <c r="ACE543" s="5"/>
      <c r="ACF543" s="5"/>
      <c r="ACG543" s="5"/>
      <c r="ACH543" s="5"/>
      <c r="ACI543" s="5"/>
      <c r="ACJ543" s="5"/>
      <c r="ACK543" s="5"/>
      <c r="ACL543" s="5"/>
      <c r="ACM543" s="5"/>
      <c r="ACN543" s="5"/>
      <c r="ACO543" s="5"/>
      <c r="ACP543" s="5"/>
      <c r="ACQ543" s="5"/>
      <c r="ACR543" s="5"/>
      <c r="ACS543" s="5"/>
      <c r="ACT543" s="5"/>
      <c r="ACU543" s="5"/>
      <c r="ACV543" s="5"/>
      <c r="ACW543" s="5"/>
      <c r="ACX543" s="5"/>
      <c r="ACY543" s="5"/>
      <c r="ACZ543" s="5"/>
      <c r="ADA543" s="5"/>
      <c r="ADB543" s="5"/>
      <c r="ADC543" s="5"/>
      <c r="ADD543" s="5"/>
      <c r="ADE543" s="5"/>
      <c r="ADF543" s="5"/>
      <c r="ADG543" s="5"/>
      <c r="ADH543" s="5"/>
      <c r="ADI543" s="5"/>
      <c r="ADJ543" s="5"/>
      <c r="ADK543" s="5"/>
      <c r="ADL543" s="5"/>
      <c r="ADM543" s="5"/>
      <c r="ADN543" s="5"/>
      <c r="ADO543" s="5"/>
      <c r="ADP543" s="5"/>
      <c r="ADQ543" s="5"/>
      <c r="ADR543" s="5"/>
      <c r="ADS543" s="5"/>
      <c r="ADT543" s="5"/>
      <c r="ADU543" s="5"/>
      <c r="ADV543" s="5"/>
      <c r="ADW543" s="5"/>
      <c r="ADX543" s="5"/>
      <c r="ADY543" s="5"/>
      <c r="ADZ543" s="5"/>
      <c r="AEA543" s="5"/>
      <c r="AEB543" s="5"/>
      <c r="AEC543" s="5"/>
      <c r="AED543" s="5"/>
      <c r="AEE543" s="5"/>
      <c r="AEF543" s="5"/>
      <c r="AEG543" s="5"/>
      <c r="AEH543" s="5"/>
      <c r="AEI543" s="5"/>
      <c r="AEJ543" s="5"/>
      <c r="AEK543" s="5"/>
      <c r="AEL543" s="5"/>
      <c r="AEM543" s="5"/>
      <c r="AEN543" s="5"/>
      <c r="AEO543" s="5"/>
      <c r="AEP543" s="5"/>
      <c r="AEQ543" s="5"/>
      <c r="AER543" s="5"/>
      <c r="AES543" s="5"/>
      <c r="AET543" s="5"/>
      <c r="AEU543" s="5"/>
      <c r="AEV543" s="5"/>
      <c r="AEW543" s="5"/>
      <c r="AEX543" s="5"/>
      <c r="AEY543" s="5"/>
      <c r="AEZ543" s="5"/>
      <c r="AFA543" s="5"/>
      <c r="AFB543" s="5"/>
      <c r="AFC543" s="5"/>
      <c r="AFD543" s="5"/>
      <c r="AFE543" s="5"/>
      <c r="AFF543" s="5"/>
      <c r="AFG543" s="5"/>
      <c r="AFH543" s="5"/>
      <c r="AFI543" s="5"/>
      <c r="AFJ543" s="5"/>
      <c r="AFK543" s="5"/>
      <c r="AFL543" s="5"/>
      <c r="AFM543" s="5"/>
      <c r="AFN543" s="5"/>
      <c r="AFO543" s="5"/>
      <c r="AFP543" s="5"/>
      <c r="AFQ543" s="5"/>
      <c r="AFR543" s="5"/>
      <c r="AFS543" s="5"/>
      <c r="AFT543" s="5"/>
      <c r="AFU543" s="5"/>
      <c r="AFV543" s="5"/>
      <c r="AFW543" s="5"/>
      <c r="AFX543" s="5"/>
      <c r="AFY543" s="5"/>
      <c r="AFZ543" s="5"/>
      <c r="AGA543" s="5"/>
      <c r="AGB543" s="5"/>
      <c r="AGC543" s="5"/>
      <c r="AGD543" s="5"/>
      <c r="AGE543" s="5"/>
      <c r="AGF543" s="5"/>
      <c r="AGG543" s="5"/>
      <c r="AGH543" s="5"/>
      <c r="AGI543" s="5"/>
      <c r="AGJ543" s="5"/>
      <c r="AGK543" s="5"/>
      <c r="AGL543" s="5"/>
      <c r="AGM543" s="5"/>
      <c r="AGN543" s="5"/>
      <c r="AGO543" s="5"/>
      <c r="AGP543" s="5"/>
      <c r="AGQ543" s="5"/>
      <c r="AGR543" s="5"/>
      <c r="AGS543" s="5"/>
      <c r="AGT543" s="5"/>
      <c r="AGU543" s="5"/>
      <c r="AGV543" s="5"/>
      <c r="AGW543" s="5"/>
      <c r="AGX543" s="5"/>
      <c r="AGY543" s="5"/>
      <c r="AGZ543" s="5"/>
      <c r="AHA543" s="5"/>
      <c r="AHB543" s="5"/>
      <c r="AHC543" s="5"/>
      <c r="AHD543" s="5"/>
      <c r="AHE543" s="5"/>
      <c r="AHF543" s="5"/>
      <c r="AHG543" s="5"/>
      <c r="AHH543" s="5"/>
      <c r="AHI543" s="5"/>
      <c r="AHJ543" s="5"/>
      <c r="AHK543" s="5"/>
      <c r="AHL543" s="5"/>
      <c r="AHM543" s="5"/>
      <c r="AHN543" s="5"/>
      <c r="AHO543" s="5"/>
      <c r="AHP543" s="5"/>
      <c r="AHQ543" s="5"/>
      <c r="AHR543" s="5"/>
      <c r="AHS543" s="5"/>
      <c r="AHT543" s="5"/>
      <c r="AHU543" s="5"/>
      <c r="AHV543" s="5"/>
      <c r="AHW543" s="5"/>
      <c r="AHX543" s="5"/>
      <c r="AHY543" s="5"/>
      <c r="AHZ543" s="5"/>
      <c r="AIA543" s="5"/>
      <c r="AIB543" s="5"/>
      <c r="AIC543" s="5"/>
      <c r="AID543" s="5"/>
      <c r="AIE543" s="5"/>
      <c r="AIF543" s="5"/>
      <c r="AIG543" s="5"/>
      <c r="AIH543" s="5"/>
      <c r="AII543" s="5"/>
      <c r="AIJ543" s="5"/>
      <c r="AIK543" s="5"/>
      <c r="AIL543" s="5"/>
      <c r="AIM543" s="5"/>
      <c r="AIN543" s="5"/>
      <c r="AIO543" s="5"/>
      <c r="AIP543" s="5"/>
      <c r="AIQ543" s="5"/>
      <c r="AIR543" s="5"/>
      <c r="AIS543" s="5"/>
      <c r="AIT543" s="5"/>
      <c r="AIU543" s="5"/>
      <c r="AIV543" s="5"/>
      <c r="AIW543" s="5"/>
      <c r="AIX543" s="5"/>
      <c r="AIY543" s="5"/>
      <c r="AIZ543" s="5"/>
      <c r="AJA543" s="5"/>
      <c r="AJB543" s="5"/>
      <c r="AJC543" s="5"/>
      <c r="AJD543" s="5"/>
      <c r="AJE543" s="5"/>
      <c r="AJF543" s="5"/>
      <c r="AJG543" s="5"/>
      <c r="AJH543" s="5"/>
      <c r="AJI543" s="5"/>
      <c r="AJJ543" s="5"/>
      <c r="AJK543" s="5"/>
      <c r="AJL543" s="5"/>
      <c r="AJM543" s="5"/>
      <c r="AJN543" s="5"/>
      <c r="AJO543" s="5"/>
      <c r="AJP543" s="5"/>
      <c r="AJQ543" s="5"/>
      <c r="AJR543" s="5"/>
      <c r="AJS543" s="5"/>
      <c r="AJT543" s="5"/>
      <c r="AJU543" s="5"/>
      <c r="AJV543" s="5"/>
      <c r="AJW543" s="5"/>
      <c r="AJX543" s="5"/>
      <c r="AJY543" s="5"/>
      <c r="AJZ543" s="5"/>
      <c r="AKA543" s="5"/>
      <c r="AKB543" s="5"/>
      <c r="AKC543" s="5"/>
      <c r="AKD543" s="5"/>
      <c r="AKE543" s="5"/>
      <c r="AKF543" s="5"/>
      <c r="AKG543" s="5"/>
      <c r="AKH543" s="5"/>
      <c r="AKI543" s="5"/>
      <c r="AKJ543" s="5"/>
      <c r="AKK543" s="5"/>
      <c r="AKL543" s="5"/>
      <c r="AKM543" s="5"/>
      <c r="AKN543" s="5"/>
      <c r="AKO543" s="5"/>
      <c r="AKP543" s="5"/>
      <c r="AKQ543" s="5"/>
      <c r="AKR543" s="5"/>
      <c r="AKS543" s="5"/>
      <c r="AKT543" s="5"/>
      <c r="AKU543" s="5"/>
      <c r="AKV543" s="5"/>
      <c r="AKW543" s="5"/>
      <c r="AKX543" s="5"/>
      <c r="AKY543" s="5"/>
      <c r="AKZ543" s="5"/>
      <c r="ALA543" s="5"/>
      <c r="ALB543" s="5"/>
      <c r="ALC543" s="5"/>
      <c r="ALD543" s="5"/>
      <c r="ALE543" s="5"/>
      <c r="ALF543" s="5"/>
      <c r="ALG543" s="5"/>
      <c r="ALH543" s="5"/>
      <c r="ALI543" s="5"/>
      <c r="ALJ543" s="5"/>
      <c r="ALK543" s="5"/>
      <c r="ALL543" s="5"/>
      <c r="ALM543" s="5"/>
      <c r="ALN543" s="5"/>
      <c r="ALO543" s="5"/>
      <c r="ALP543" s="5"/>
      <c r="ALQ543" s="5"/>
      <c r="ALR543" s="5"/>
      <c r="ALS543" s="5"/>
      <c r="ALT543" s="5"/>
    </row>
    <row r="544" spans="1:1008" ht="15" customHeight="1" x14ac:dyDescent="0.3">
      <c r="A544" s="6" t="s">
        <v>1285</v>
      </c>
      <c r="B544" s="6" t="s">
        <v>4459</v>
      </c>
      <c r="C544" s="6" t="s">
        <v>4534</v>
      </c>
      <c r="D544" s="6" t="s">
        <v>1595</v>
      </c>
      <c r="E544" s="6"/>
      <c r="F544" s="6" t="s">
        <v>1596</v>
      </c>
      <c r="G544" s="6" t="s">
        <v>1597</v>
      </c>
      <c r="H544" s="22">
        <v>9449358807</v>
      </c>
      <c r="I544" s="6" t="s">
        <v>6280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  <c r="FG544" s="5"/>
      <c r="FH544" s="5"/>
      <c r="FI544" s="5"/>
      <c r="FJ544" s="5"/>
      <c r="FK544" s="5"/>
      <c r="FL544" s="5"/>
      <c r="FM544" s="5"/>
      <c r="FN544" s="5"/>
      <c r="FO544" s="5"/>
      <c r="FP544" s="5"/>
      <c r="FQ544" s="5"/>
      <c r="FR544" s="5"/>
      <c r="FS544" s="5"/>
      <c r="FT544" s="5"/>
      <c r="FU544" s="5"/>
      <c r="FV544" s="5"/>
      <c r="FW544" s="5"/>
      <c r="FX544" s="5"/>
      <c r="FY544" s="5"/>
      <c r="FZ544" s="5"/>
      <c r="GA544" s="5"/>
      <c r="GB544" s="5"/>
      <c r="GC544" s="5"/>
      <c r="GD544" s="5"/>
      <c r="GE544" s="5"/>
      <c r="GF544" s="5"/>
      <c r="GG544" s="5"/>
      <c r="GH544" s="5"/>
      <c r="GI544" s="5"/>
      <c r="GJ544" s="5"/>
      <c r="GK544" s="5"/>
      <c r="GL544" s="5"/>
      <c r="GM544" s="5"/>
      <c r="GN544" s="5"/>
      <c r="GO544" s="5"/>
      <c r="GP544" s="5"/>
      <c r="GQ544" s="5"/>
      <c r="GR544" s="5"/>
      <c r="GS544" s="5"/>
      <c r="GT544" s="5"/>
      <c r="GU544" s="5"/>
      <c r="GV544" s="5"/>
      <c r="GW544" s="5"/>
      <c r="GX544" s="5"/>
      <c r="GY544" s="5"/>
      <c r="GZ544" s="5"/>
      <c r="HA544" s="5"/>
      <c r="HB544" s="5"/>
      <c r="HC544" s="5"/>
      <c r="HD544" s="5"/>
      <c r="HE544" s="5"/>
      <c r="HF544" s="5"/>
      <c r="HG544" s="5"/>
      <c r="HH544" s="5"/>
      <c r="HI544" s="5"/>
      <c r="HJ544" s="5"/>
      <c r="HK544" s="5"/>
      <c r="HL544" s="5"/>
      <c r="HM544" s="5"/>
      <c r="HN544" s="5"/>
      <c r="HO544" s="5"/>
      <c r="HP544" s="5"/>
      <c r="HQ544" s="5"/>
      <c r="HR544" s="5"/>
      <c r="HS544" s="5"/>
      <c r="HT544" s="5"/>
      <c r="HU544" s="5"/>
      <c r="HV544" s="5"/>
      <c r="HW544" s="5"/>
      <c r="HX544" s="5"/>
      <c r="HY544" s="5"/>
      <c r="HZ544" s="5"/>
      <c r="IA544" s="5"/>
      <c r="IB544" s="5"/>
      <c r="IC544" s="5"/>
      <c r="ID544" s="5"/>
      <c r="IE544" s="5"/>
      <c r="IF544" s="5"/>
      <c r="IG544" s="5"/>
      <c r="IH544" s="5"/>
      <c r="II544" s="5"/>
      <c r="IJ544" s="5"/>
      <c r="IK544" s="5"/>
      <c r="IL544" s="5"/>
      <c r="IM544" s="5"/>
      <c r="IN544" s="5"/>
      <c r="IO544" s="5"/>
      <c r="IP544" s="5"/>
      <c r="IQ544" s="5"/>
      <c r="IR544" s="5"/>
      <c r="IS544" s="5"/>
      <c r="IT544" s="5"/>
      <c r="IU544" s="5"/>
      <c r="IV544" s="5"/>
      <c r="IW544" s="5"/>
      <c r="IX544" s="5"/>
      <c r="IY544" s="5"/>
      <c r="IZ544" s="5"/>
      <c r="JA544" s="5"/>
      <c r="JB544" s="5"/>
      <c r="JC544" s="5"/>
      <c r="JD544" s="5"/>
      <c r="JE544" s="5"/>
      <c r="JF544" s="5"/>
      <c r="JG544" s="5"/>
      <c r="JH544" s="5"/>
      <c r="JI544" s="5"/>
      <c r="JJ544" s="5"/>
      <c r="JK544" s="5"/>
      <c r="JL544" s="5"/>
      <c r="JM544" s="5"/>
      <c r="JN544" s="5"/>
      <c r="JO544" s="5"/>
      <c r="JP544" s="5"/>
      <c r="JQ544" s="5"/>
      <c r="JR544" s="5"/>
      <c r="JS544" s="5"/>
      <c r="JT544" s="5"/>
      <c r="JU544" s="5"/>
      <c r="JV544" s="5"/>
      <c r="JW544" s="5"/>
      <c r="JX544" s="5"/>
      <c r="JY544" s="5"/>
      <c r="JZ544" s="5"/>
      <c r="KA544" s="5"/>
      <c r="KB544" s="5"/>
      <c r="KC544" s="5"/>
      <c r="KD544" s="5"/>
      <c r="KE544" s="5"/>
      <c r="KF544" s="5"/>
      <c r="KG544" s="5"/>
      <c r="KH544" s="5"/>
      <c r="KI544" s="5"/>
      <c r="KJ544" s="5"/>
      <c r="KK544" s="5"/>
      <c r="KL544" s="5"/>
      <c r="KM544" s="5"/>
      <c r="KN544" s="5"/>
      <c r="KO544" s="5"/>
      <c r="KP544" s="5"/>
      <c r="KQ544" s="5"/>
      <c r="KR544" s="5"/>
      <c r="KS544" s="5"/>
      <c r="KT544" s="5"/>
      <c r="KU544" s="5"/>
      <c r="KV544" s="5"/>
      <c r="KW544" s="5"/>
      <c r="KX544" s="5"/>
      <c r="KY544" s="5"/>
      <c r="KZ544" s="5"/>
      <c r="LA544" s="5"/>
      <c r="LB544" s="5"/>
      <c r="LC544" s="5"/>
      <c r="LD544" s="5"/>
      <c r="LE544" s="5"/>
      <c r="LF544" s="5"/>
      <c r="LG544" s="5"/>
      <c r="LH544" s="5"/>
      <c r="LI544" s="5"/>
      <c r="LJ544" s="5"/>
      <c r="LK544" s="5"/>
      <c r="LL544" s="5"/>
      <c r="LM544" s="5"/>
      <c r="LN544" s="5"/>
      <c r="LO544" s="5"/>
      <c r="LP544" s="5"/>
      <c r="LQ544" s="5"/>
      <c r="LR544" s="5"/>
      <c r="LS544" s="5"/>
      <c r="LT544" s="5"/>
      <c r="LU544" s="5"/>
      <c r="LV544" s="5"/>
      <c r="LW544" s="5"/>
      <c r="LX544" s="5"/>
      <c r="LY544" s="5"/>
      <c r="LZ544" s="5"/>
      <c r="MA544" s="5"/>
      <c r="MB544" s="5"/>
      <c r="MC544" s="5"/>
      <c r="MD544" s="5"/>
      <c r="ME544" s="5"/>
      <c r="MF544" s="5"/>
      <c r="MG544" s="5"/>
      <c r="MH544" s="5"/>
      <c r="MI544" s="5"/>
      <c r="MJ544" s="5"/>
      <c r="MK544" s="5"/>
      <c r="ML544" s="5"/>
      <c r="MM544" s="5"/>
      <c r="MN544" s="5"/>
      <c r="MO544" s="5"/>
      <c r="MP544" s="5"/>
      <c r="MQ544" s="5"/>
      <c r="MR544" s="5"/>
      <c r="MS544" s="5"/>
      <c r="MT544" s="5"/>
      <c r="MU544" s="5"/>
      <c r="MV544" s="5"/>
      <c r="MW544" s="5"/>
      <c r="MX544" s="5"/>
      <c r="MY544" s="5"/>
      <c r="MZ544" s="5"/>
      <c r="NA544" s="5"/>
      <c r="NB544" s="5"/>
      <c r="NC544" s="5"/>
      <c r="ND544" s="5"/>
      <c r="NE544" s="5"/>
      <c r="NF544" s="5"/>
      <c r="NG544" s="5"/>
      <c r="NH544" s="5"/>
      <c r="NI544" s="5"/>
      <c r="NJ544" s="5"/>
      <c r="NK544" s="5"/>
      <c r="NL544" s="5"/>
      <c r="NM544" s="5"/>
      <c r="NN544" s="5"/>
      <c r="NO544" s="5"/>
      <c r="NP544" s="5"/>
      <c r="NQ544" s="5"/>
      <c r="NR544" s="5"/>
      <c r="NS544" s="5"/>
      <c r="NT544" s="5"/>
      <c r="NU544" s="5"/>
      <c r="NV544" s="5"/>
      <c r="NW544" s="5"/>
      <c r="NX544" s="5"/>
      <c r="NY544" s="5"/>
      <c r="NZ544" s="5"/>
      <c r="OA544" s="5"/>
      <c r="OB544" s="5"/>
      <c r="OC544" s="5"/>
      <c r="OD544" s="5"/>
      <c r="OE544" s="5"/>
      <c r="OF544" s="5"/>
      <c r="OG544" s="5"/>
      <c r="OH544" s="5"/>
      <c r="OI544" s="5"/>
      <c r="OJ544" s="5"/>
      <c r="OK544" s="5"/>
      <c r="OL544" s="5"/>
      <c r="OM544" s="5"/>
      <c r="ON544" s="5"/>
      <c r="OO544" s="5"/>
      <c r="OP544" s="5"/>
      <c r="OQ544" s="5"/>
      <c r="OR544" s="5"/>
      <c r="OS544" s="5"/>
      <c r="OT544" s="5"/>
      <c r="OU544" s="5"/>
      <c r="OV544" s="5"/>
      <c r="OW544" s="5"/>
      <c r="OX544" s="5"/>
      <c r="OY544" s="5"/>
      <c r="OZ544" s="5"/>
      <c r="PA544" s="5"/>
      <c r="PB544" s="5"/>
      <c r="PC544" s="5"/>
      <c r="PD544" s="5"/>
      <c r="PE544" s="5"/>
      <c r="PF544" s="5"/>
      <c r="PG544" s="5"/>
      <c r="PH544" s="5"/>
      <c r="PI544" s="5"/>
      <c r="PJ544" s="5"/>
      <c r="PK544" s="5"/>
      <c r="PL544" s="5"/>
      <c r="PM544" s="5"/>
      <c r="PN544" s="5"/>
      <c r="PO544" s="5"/>
      <c r="PP544" s="5"/>
      <c r="PQ544" s="5"/>
      <c r="PR544" s="5"/>
      <c r="PS544" s="5"/>
      <c r="PT544" s="5"/>
      <c r="PU544" s="5"/>
      <c r="PV544" s="5"/>
      <c r="PW544" s="5"/>
      <c r="PX544" s="5"/>
      <c r="PY544" s="5"/>
      <c r="PZ544" s="5"/>
      <c r="QA544" s="5"/>
      <c r="QB544" s="5"/>
      <c r="QC544" s="5"/>
      <c r="QD544" s="5"/>
      <c r="QE544" s="5"/>
      <c r="QF544" s="5"/>
      <c r="QG544" s="5"/>
      <c r="QH544" s="5"/>
      <c r="QI544" s="5"/>
      <c r="QJ544" s="5"/>
      <c r="QK544" s="5"/>
      <c r="QL544" s="5"/>
      <c r="QM544" s="5"/>
      <c r="QN544" s="5"/>
      <c r="QO544" s="5"/>
      <c r="QP544" s="5"/>
      <c r="QQ544" s="5"/>
      <c r="QR544" s="5"/>
      <c r="QS544" s="5"/>
      <c r="QT544" s="5"/>
      <c r="QU544" s="5"/>
      <c r="QV544" s="5"/>
      <c r="QW544" s="5"/>
      <c r="QX544" s="5"/>
      <c r="QY544" s="5"/>
      <c r="QZ544" s="5"/>
      <c r="RA544" s="5"/>
      <c r="RB544" s="5"/>
      <c r="RC544" s="5"/>
      <c r="RD544" s="5"/>
      <c r="RE544" s="5"/>
      <c r="RF544" s="5"/>
      <c r="RG544" s="5"/>
      <c r="RH544" s="5"/>
      <c r="RI544" s="5"/>
      <c r="RJ544" s="5"/>
      <c r="RK544" s="5"/>
      <c r="RL544" s="5"/>
      <c r="RM544" s="5"/>
      <c r="RN544" s="5"/>
      <c r="RO544" s="5"/>
      <c r="RP544" s="5"/>
      <c r="RQ544" s="5"/>
      <c r="RR544" s="5"/>
      <c r="RS544" s="5"/>
      <c r="RT544" s="5"/>
      <c r="RU544" s="5"/>
      <c r="RV544" s="5"/>
      <c r="RW544" s="5"/>
      <c r="RX544" s="5"/>
      <c r="RY544" s="5"/>
      <c r="RZ544" s="5"/>
      <c r="SA544" s="5"/>
      <c r="SB544" s="5"/>
      <c r="SC544" s="5"/>
      <c r="SD544" s="5"/>
      <c r="SE544" s="5"/>
      <c r="SF544" s="5"/>
      <c r="SG544" s="5"/>
      <c r="SH544" s="5"/>
      <c r="SI544" s="5"/>
      <c r="SJ544" s="5"/>
      <c r="SK544" s="5"/>
      <c r="SL544" s="5"/>
      <c r="SM544" s="5"/>
      <c r="SN544" s="5"/>
      <c r="SO544" s="5"/>
      <c r="SP544" s="5"/>
      <c r="SQ544" s="5"/>
      <c r="SR544" s="5"/>
      <c r="SS544" s="5"/>
      <c r="ST544" s="5"/>
      <c r="SU544" s="5"/>
      <c r="SV544" s="5"/>
      <c r="SW544" s="5"/>
      <c r="SX544" s="5"/>
      <c r="SY544" s="5"/>
      <c r="SZ544" s="5"/>
      <c r="TA544" s="5"/>
      <c r="TB544" s="5"/>
      <c r="TC544" s="5"/>
      <c r="TD544" s="5"/>
      <c r="TE544" s="5"/>
      <c r="TF544" s="5"/>
      <c r="TG544" s="5"/>
      <c r="TH544" s="5"/>
      <c r="TI544" s="5"/>
      <c r="TJ544" s="5"/>
      <c r="TK544" s="5"/>
      <c r="TL544" s="5"/>
      <c r="TM544" s="5"/>
      <c r="TN544" s="5"/>
      <c r="TO544" s="5"/>
      <c r="TP544" s="5"/>
      <c r="TQ544" s="5"/>
      <c r="TR544" s="5"/>
      <c r="TS544" s="5"/>
      <c r="TT544" s="5"/>
      <c r="TU544" s="5"/>
      <c r="TV544" s="5"/>
      <c r="TW544" s="5"/>
      <c r="TX544" s="5"/>
      <c r="TY544" s="5"/>
      <c r="TZ544" s="5"/>
      <c r="UA544" s="5"/>
      <c r="UB544" s="5"/>
      <c r="UC544" s="5"/>
      <c r="UD544" s="5"/>
      <c r="UE544" s="5"/>
      <c r="UF544" s="5"/>
      <c r="UG544" s="5"/>
      <c r="UH544" s="5"/>
      <c r="UI544" s="5"/>
      <c r="UJ544" s="5"/>
      <c r="UK544" s="5"/>
      <c r="UL544" s="5"/>
      <c r="UM544" s="5"/>
      <c r="UN544" s="5"/>
      <c r="UO544" s="5"/>
      <c r="UP544" s="5"/>
      <c r="UQ544" s="5"/>
      <c r="UR544" s="5"/>
      <c r="US544" s="5"/>
      <c r="UT544" s="5"/>
      <c r="UU544" s="5"/>
      <c r="UV544" s="5"/>
      <c r="UW544" s="5"/>
      <c r="UX544" s="5"/>
      <c r="UY544" s="5"/>
      <c r="UZ544" s="5"/>
      <c r="VA544" s="5"/>
      <c r="VB544" s="5"/>
      <c r="VC544" s="5"/>
      <c r="VD544" s="5"/>
      <c r="VE544" s="5"/>
      <c r="VF544" s="5"/>
      <c r="VG544" s="5"/>
      <c r="VH544" s="5"/>
      <c r="VI544" s="5"/>
      <c r="VJ544" s="5"/>
      <c r="VK544" s="5"/>
      <c r="VL544" s="5"/>
      <c r="VM544" s="5"/>
      <c r="VN544" s="5"/>
      <c r="VO544" s="5"/>
      <c r="VP544" s="5"/>
      <c r="VQ544" s="5"/>
      <c r="VR544" s="5"/>
      <c r="VS544" s="5"/>
      <c r="VT544" s="5"/>
      <c r="VU544" s="5"/>
      <c r="VV544" s="5"/>
      <c r="VW544" s="5"/>
      <c r="VX544" s="5"/>
      <c r="VY544" s="5"/>
      <c r="VZ544" s="5"/>
      <c r="WA544" s="5"/>
      <c r="WB544" s="5"/>
      <c r="WC544" s="5"/>
      <c r="WD544" s="5"/>
      <c r="WE544" s="5"/>
      <c r="WF544" s="5"/>
      <c r="WG544" s="5"/>
      <c r="WH544" s="5"/>
      <c r="WI544" s="5"/>
      <c r="WJ544" s="5"/>
      <c r="WK544" s="5"/>
      <c r="WL544" s="5"/>
      <c r="WM544" s="5"/>
      <c r="WN544" s="5"/>
      <c r="WO544" s="5"/>
      <c r="WP544" s="5"/>
      <c r="WQ544" s="5"/>
      <c r="WR544" s="5"/>
      <c r="WS544" s="5"/>
      <c r="WT544" s="5"/>
      <c r="WU544" s="5"/>
      <c r="WV544" s="5"/>
      <c r="WW544" s="5"/>
      <c r="WX544" s="5"/>
      <c r="WY544" s="5"/>
      <c r="WZ544" s="5"/>
      <c r="XA544" s="5"/>
      <c r="XB544" s="5"/>
      <c r="XC544" s="5"/>
      <c r="XD544" s="5"/>
      <c r="XE544" s="5"/>
      <c r="XF544" s="5"/>
      <c r="XG544" s="5"/>
      <c r="XH544" s="5"/>
      <c r="XI544" s="5"/>
      <c r="XJ544" s="5"/>
      <c r="XK544" s="5"/>
      <c r="XL544" s="5"/>
      <c r="XM544" s="5"/>
      <c r="XN544" s="5"/>
      <c r="XO544" s="5"/>
      <c r="XP544" s="5"/>
      <c r="XQ544" s="5"/>
      <c r="XR544" s="5"/>
      <c r="XS544" s="5"/>
      <c r="XT544" s="5"/>
      <c r="XU544" s="5"/>
      <c r="XV544" s="5"/>
      <c r="XW544" s="5"/>
      <c r="XX544" s="5"/>
      <c r="XY544" s="5"/>
      <c r="XZ544" s="5"/>
      <c r="YA544" s="5"/>
      <c r="YB544" s="5"/>
      <c r="YC544" s="5"/>
      <c r="YD544" s="5"/>
      <c r="YE544" s="5"/>
      <c r="YF544" s="5"/>
      <c r="YG544" s="5"/>
      <c r="YH544" s="5"/>
      <c r="YI544" s="5"/>
      <c r="YJ544" s="5"/>
      <c r="YK544" s="5"/>
      <c r="YL544" s="5"/>
      <c r="YM544" s="5"/>
      <c r="YN544" s="5"/>
      <c r="YO544" s="5"/>
      <c r="YP544" s="5"/>
      <c r="YQ544" s="5"/>
      <c r="YR544" s="5"/>
      <c r="YS544" s="5"/>
      <c r="YT544" s="5"/>
      <c r="YU544" s="5"/>
      <c r="YV544" s="5"/>
      <c r="YW544" s="5"/>
      <c r="YX544" s="5"/>
      <c r="YY544" s="5"/>
      <c r="YZ544" s="5"/>
      <c r="ZA544" s="5"/>
      <c r="ZB544" s="5"/>
      <c r="ZC544" s="5"/>
      <c r="ZD544" s="5"/>
      <c r="ZE544" s="5"/>
      <c r="ZF544" s="5"/>
      <c r="ZG544" s="5"/>
      <c r="ZH544" s="5"/>
      <c r="ZI544" s="5"/>
      <c r="ZJ544" s="5"/>
      <c r="ZK544" s="5"/>
      <c r="ZL544" s="5"/>
      <c r="ZM544" s="5"/>
      <c r="ZN544" s="5"/>
      <c r="ZO544" s="5"/>
      <c r="ZP544" s="5"/>
      <c r="ZQ544" s="5"/>
      <c r="ZR544" s="5"/>
      <c r="ZS544" s="5"/>
      <c r="ZT544" s="5"/>
      <c r="ZU544" s="5"/>
      <c r="ZV544" s="5"/>
      <c r="ZW544" s="5"/>
      <c r="ZX544" s="5"/>
      <c r="ZY544" s="5"/>
      <c r="ZZ544" s="5"/>
      <c r="AAA544" s="5"/>
      <c r="AAB544" s="5"/>
      <c r="AAC544" s="5"/>
      <c r="AAD544" s="5"/>
      <c r="AAE544" s="5"/>
      <c r="AAF544" s="5"/>
      <c r="AAG544" s="5"/>
      <c r="AAH544" s="5"/>
      <c r="AAI544" s="5"/>
      <c r="AAJ544" s="5"/>
      <c r="AAK544" s="5"/>
      <c r="AAL544" s="5"/>
      <c r="AAM544" s="5"/>
      <c r="AAN544" s="5"/>
      <c r="AAO544" s="5"/>
      <c r="AAP544" s="5"/>
      <c r="AAQ544" s="5"/>
      <c r="AAR544" s="5"/>
      <c r="AAS544" s="5"/>
      <c r="AAT544" s="5"/>
      <c r="AAU544" s="5"/>
      <c r="AAV544" s="5"/>
      <c r="AAW544" s="5"/>
      <c r="AAX544" s="5"/>
      <c r="AAY544" s="5"/>
      <c r="AAZ544" s="5"/>
      <c r="ABA544" s="5"/>
      <c r="ABB544" s="5"/>
      <c r="ABC544" s="5"/>
      <c r="ABD544" s="5"/>
      <c r="ABE544" s="5"/>
      <c r="ABF544" s="5"/>
      <c r="ABG544" s="5"/>
      <c r="ABH544" s="5"/>
      <c r="ABI544" s="5"/>
      <c r="ABJ544" s="5"/>
      <c r="ABK544" s="5"/>
      <c r="ABL544" s="5"/>
      <c r="ABM544" s="5"/>
      <c r="ABN544" s="5"/>
      <c r="ABO544" s="5"/>
      <c r="ABP544" s="5"/>
      <c r="ABQ544" s="5"/>
      <c r="ABR544" s="5"/>
      <c r="ABS544" s="5"/>
      <c r="ABT544" s="5"/>
      <c r="ABU544" s="5"/>
      <c r="ABV544" s="5"/>
      <c r="ABW544" s="5"/>
      <c r="ABX544" s="5"/>
      <c r="ABY544" s="5"/>
      <c r="ABZ544" s="5"/>
      <c r="ACA544" s="5"/>
      <c r="ACB544" s="5"/>
      <c r="ACC544" s="5"/>
      <c r="ACD544" s="5"/>
      <c r="ACE544" s="5"/>
      <c r="ACF544" s="5"/>
      <c r="ACG544" s="5"/>
      <c r="ACH544" s="5"/>
      <c r="ACI544" s="5"/>
      <c r="ACJ544" s="5"/>
      <c r="ACK544" s="5"/>
      <c r="ACL544" s="5"/>
      <c r="ACM544" s="5"/>
      <c r="ACN544" s="5"/>
      <c r="ACO544" s="5"/>
      <c r="ACP544" s="5"/>
      <c r="ACQ544" s="5"/>
      <c r="ACR544" s="5"/>
      <c r="ACS544" s="5"/>
      <c r="ACT544" s="5"/>
      <c r="ACU544" s="5"/>
      <c r="ACV544" s="5"/>
      <c r="ACW544" s="5"/>
      <c r="ACX544" s="5"/>
      <c r="ACY544" s="5"/>
      <c r="ACZ544" s="5"/>
      <c r="ADA544" s="5"/>
      <c r="ADB544" s="5"/>
      <c r="ADC544" s="5"/>
      <c r="ADD544" s="5"/>
      <c r="ADE544" s="5"/>
      <c r="ADF544" s="5"/>
      <c r="ADG544" s="5"/>
      <c r="ADH544" s="5"/>
      <c r="ADI544" s="5"/>
      <c r="ADJ544" s="5"/>
      <c r="ADK544" s="5"/>
      <c r="ADL544" s="5"/>
      <c r="ADM544" s="5"/>
      <c r="ADN544" s="5"/>
      <c r="ADO544" s="5"/>
      <c r="ADP544" s="5"/>
      <c r="ADQ544" s="5"/>
      <c r="ADR544" s="5"/>
      <c r="ADS544" s="5"/>
      <c r="ADT544" s="5"/>
      <c r="ADU544" s="5"/>
      <c r="ADV544" s="5"/>
      <c r="ADW544" s="5"/>
      <c r="ADX544" s="5"/>
      <c r="ADY544" s="5"/>
      <c r="ADZ544" s="5"/>
      <c r="AEA544" s="5"/>
      <c r="AEB544" s="5"/>
      <c r="AEC544" s="5"/>
      <c r="AED544" s="5"/>
      <c r="AEE544" s="5"/>
      <c r="AEF544" s="5"/>
      <c r="AEG544" s="5"/>
      <c r="AEH544" s="5"/>
      <c r="AEI544" s="5"/>
      <c r="AEJ544" s="5"/>
      <c r="AEK544" s="5"/>
      <c r="AEL544" s="5"/>
      <c r="AEM544" s="5"/>
      <c r="AEN544" s="5"/>
      <c r="AEO544" s="5"/>
      <c r="AEP544" s="5"/>
      <c r="AEQ544" s="5"/>
      <c r="AER544" s="5"/>
      <c r="AES544" s="5"/>
      <c r="AET544" s="5"/>
      <c r="AEU544" s="5"/>
      <c r="AEV544" s="5"/>
      <c r="AEW544" s="5"/>
      <c r="AEX544" s="5"/>
      <c r="AEY544" s="5"/>
      <c r="AEZ544" s="5"/>
      <c r="AFA544" s="5"/>
      <c r="AFB544" s="5"/>
      <c r="AFC544" s="5"/>
      <c r="AFD544" s="5"/>
      <c r="AFE544" s="5"/>
      <c r="AFF544" s="5"/>
      <c r="AFG544" s="5"/>
      <c r="AFH544" s="5"/>
      <c r="AFI544" s="5"/>
      <c r="AFJ544" s="5"/>
      <c r="AFK544" s="5"/>
      <c r="AFL544" s="5"/>
      <c r="AFM544" s="5"/>
      <c r="AFN544" s="5"/>
      <c r="AFO544" s="5"/>
      <c r="AFP544" s="5"/>
      <c r="AFQ544" s="5"/>
      <c r="AFR544" s="5"/>
      <c r="AFS544" s="5"/>
      <c r="AFT544" s="5"/>
      <c r="AFU544" s="5"/>
      <c r="AFV544" s="5"/>
      <c r="AFW544" s="5"/>
      <c r="AFX544" s="5"/>
      <c r="AFY544" s="5"/>
      <c r="AFZ544" s="5"/>
      <c r="AGA544" s="5"/>
      <c r="AGB544" s="5"/>
      <c r="AGC544" s="5"/>
      <c r="AGD544" s="5"/>
      <c r="AGE544" s="5"/>
      <c r="AGF544" s="5"/>
      <c r="AGG544" s="5"/>
      <c r="AGH544" s="5"/>
      <c r="AGI544" s="5"/>
      <c r="AGJ544" s="5"/>
      <c r="AGK544" s="5"/>
      <c r="AGL544" s="5"/>
      <c r="AGM544" s="5"/>
      <c r="AGN544" s="5"/>
      <c r="AGO544" s="5"/>
      <c r="AGP544" s="5"/>
      <c r="AGQ544" s="5"/>
      <c r="AGR544" s="5"/>
      <c r="AGS544" s="5"/>
      <c r="AGT544" s="5"/>
      <c r="AGU544" s="5"/>
      <c r="AGV544" s="5"/>
      <c r="AGW544" s="5"/>
      <c r="AGX544" s="5"/>
      <c r="AGY544" s="5"/>
      <c r="AGZ544" s="5"/>
      <c r="AHA544" s="5"/>
      <c r="AHB544" s="5"/>
      <c r="AHC544" s="5"/>
      <c r="AHD544" s="5"/>
      <c r="AHE544" s="5"/>
      <c r="AHF544" s="5"/>
      <c r="AHG544" s="5"/>
      <c r="AHH544" s="5"/>
      <c r="AHI544" s="5"/>
      <c r="AHJ544" s="5"/>
      <c r="AHK544" s="5"/>
      <c r="AHL544" s="5"/>
      <c r="AHM544" s="5"/>
      <c r="AHN544" s="5"/>
      <c r="AHO544" s="5"/>
      <c r="AHP544" s="5"/>
      <c r="AHQ544" s="5"/>
      <c r="AHR544" s="5"/>
      <c r="AHS544" s="5"/>
      <c r="AHT544" s="5"/>
      <c r="AHU544" s="5"/>
      <c r="AHV544" s="5"/>
      <c r="AHW544" s="5"/>
      <c r="AHX544" s="5"/>
      <c r="AHY544" s="5"/>
      <c r="AHZ544" s="5"/>
      <c r="AIA544" s="5"/>
      <c r="AIB544" s="5"/>
      <c r="AIC544" s="5"/>
      <c r="AID544" s="5"/>
      <c r="AIE544" s="5"/>
      <c r="AIF544" s="5"/>
      <c r="AIG544" s="5"/>
      <c r="AIH544" s="5"/>
      <c r="AII544" s="5"/>
      <c r="AIJ544" s="5"/>
      <c r="AIK544" s="5"/>
      <c r="AIL544" s="5"/>
      <c r="AIM544" s="5"/>
      <c r="AIN544" s="5"/>
      <c r="AIO544" s="5"/>
      <c r="AIP544" s="5"/>
      <c r="AIQ544" s="5"/>
      <c r="AIR544" s="5"/>
      <c r="AIS544" s="5"/>
      <c r="AIT544" s="5"/>
      <c r="AIU544" s="5"/>
      <c r="AIV544" s="5"/>
      <c r="AIW544" s="5"/>
      <c r="AIX544" s="5"/>
      <c r="AIY544" s="5"/>
      <c r="AIZ544" s="5"/>
      <c r="AJA544" s="5"/>
      <c r="AJB544" s="5"/>
      <c r="AJC544" s="5"/>
      <c r="AJD544" s="5"/>
      <c r="AJE544" s="5"/>
      <c r="AJF544" s="5"/>
      <c r="AJG544" s="5"/>
      <c r="AJH544" s="5"/>
      <c r="AJI544" s="5"/>
      <c r="AJJ544" s="5"/>
      <c r="AJK544" s="5"/>
      <c r="AJL544" s="5"/>
      <c r="AJM544" s="5"/>
      <c r="AJN544" s="5"/>
      <c r="AJO544" s="5"/>
      <c r="AJP544" s="5"/>
      <c r="AJQ544" s="5"/>
      <c r="AJR544" s="5"/>
      <c r="AJS544" s="5"/>
      <c r="AJT544" s="5"/>
      <c r="AJU544" s="5"/>
      <c r="AJV544" s="5"/>
      <c r="AJW544" s="5"/>
      <c r="AJX544" s="5"/>
      <c r="AJY544" s="5"/>
      <c r="AJZ544" s="5"/>
      <c r="AKA544" s="5"/>
      <c r="AKB544" s="5"/>
      <c r="AKC544" s="5"/>
      <c r="AKD544" s="5"/>
      <c r="AKE544" s="5"/>
      <c r="AKF544" s="5"/>
      <c r="AKG544" s="5"/>
      <c r="AKH544" s="5"/>
      <c r="AKI544" s="5"/>
      <c r="AKJ544" s="5"/>
      <c r="AKK544" s="5"/>
      <c r="AKL544" s="5"/>
      <c r="AKM544" s="5"/>
      <c r="AKN544" s="5"/>
      <c r="AKO544" s="5"/>
      <c r="AKP544" s="5"/>
      <c r="AKQ544" s="5"/>
      <c r="AKR544" s="5"/>
      <c r="AKS544" s="5"/>
      <c r="AKT544" s="5"/>
      <c r="AKU544" s="5"/>
      <c r="AKV544" s="5"/>
      <c r="AKW544" s="5"/>
      <c r="AKX544" s="5"/>
      <c r="AKY544" s="5"/>
      <c r="AKZ544" s="5"/>
      <c r="ALA544" s="5"/>
      <c r="ALB544" s="5"/>
      <c r="ALC544" s="5"/>
      <c r="ALD544" s="5"/>
      <c r="ALE544" s="5"/>
      <c r="ALF544" s="5"/>
      <c r="ALG544" s="5"/>
      <c r="ALH544" s="5"/>
      <c r="ALI544" s="5"/>
      <c r="ALJ544" s="5"/>
      <c r="ALK544" s="5"/>
      <c r="ALL544" s="5"/>
      <c r="ALM544" s="5"/>
      <c r="ALN544" s="5"/>
      <c r="ALO544" s="5"/>
      <c r="ALP544" s="5"/>
      <c r="ALQ544" s="5"/>
      <c r="ALR544" s="5"/>
      <c r="ALS544" s="5"/>
      <c r="ALT544" s="5"/>
    </row>
    <row r="545" spans="1:1008" ht="15" customHeight="1" x14ac:dyDescent="0.3">
      <c r="A545" s="6" t="s">
        <v>1285</v>
      </c>
      <c r="B545" s="6" t="s">
        <v>4459</v>
      </c>
      <c r="C545" s="6" t="s">
        <v>5539</v>
      </c>
      <c r="D545" s="6" t="s">
        <v>1598</v>
      </c>
      <c r="E545" s="6"/>
      <c r="F545" s="6" t="s">
        <v>1599</v>
      </c>
      <c r="G545" s="6" t="s">
        <v>1600</v>
      </c>
      <c r="H545" s="22">
        <v>9945248131</v>
      </c>
      <c r="I545" s="6" t="s">
        <v>6280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  <c r="FG545" s="5"/>
      <c r="FH545" s="5"/>
      <c r="FI545" s="5"/>
      <c r="FJ545" s="5"/>
      <c r="FK545" s="5"/>
      <c r="FL545" s="5"/>
      <c r="FM545" s="5"/>
      <c r="FN545" s="5"/>
      <c r="FO545" s="5"/>
      <c r="FP545" s="5"/>
      <c r="FQ545" s="5"/>
      <c r="FR545" s="5"/>
      <c r="FS545" s="5"/>
      <c r="FT545" s="5"/>
      <c r="FU545" s="5"/>
      <c r="FV545" s="5"/>
      <c r="FW545" s="5"/>
      <c r="FX545" s="5"/>
      <c r="FY545" s="5"/>
      <c r="FZ545" s="5"/>
      <c r="GA545" s="5"/>
      <c r="GB545" s="5"/>
      <c r="GC545" s="5"/>
      <c r="GD545" s="5"/>
      <c r="GE545" s="5"/>
      <c r="GF545" s="5"/>
      <c r="GG545" s="5"/>
      <c r="GH545" s="5"/>
      <c r="GI545" s="5"/>
      <c r="GJ545" s="5"/>
      <c r="GK545" s="5"/>
      <c r="GL545" s="5"/>
      <c r="GM545" s="5"/>
      <c r="GN545" s="5"/>
      <c r="GO545" s="5"/>
      <c r="GP545" s="5"/>
      <c r="GQ545" s="5"/>
      <c r="GR545" s="5"/>
      <c r="GS545" s="5"/>
      <c r="GT545" s="5"/>
      <c r="GU545" s="5"/>
      <c r="GV545" s="5"/>
      <c r="GW545" s="5"/>
      <c r="GX545" s="5"/>
      <c r="GY545" s="5"/>
      <c r="GZ545" s="5"/>
      <c r="HA545" s="5"/>
      <c r="HB545" s="5"/>
      <c r="HC545" s="5"/>
      <c r="HD545" s="5"/>
      <c r="HE545" s="5"/>
      <c r="HF545" s="5"/>
      <c r="HG545" s="5"/>
      <c r="HH545" s="5"/>
      <c r="HI545" s="5"/>
      <c r="HJ545" s="5"/>
      <c r="HK545" s="5"/>
      <c r="HL545" s="5"/>
      <c r="HM545" s="5"/>
      <c r="HN545" s="5"/>
      <c r="HO545" s="5"/>
      <c r="HP545" s="5"/>
      <c r="HQ545" s="5"/>
      <c r="HR545" s="5"/>
      <c r="HS545" s="5"/>
      <c r="HT545" s="5"/>
      <c r="HU545" s="5"/>
      <c r="HV545" s="5"/>
      <c r="HW545" s="5"/>
      <c r="HX545" s="5"/>
      <c r="HY545" s="5"/>
      <c r="HZ545" s="5"/>
      <c r="IA545" s="5"/>
      <c r="IB545" s="5"/>
      <c r="IC545" s="5"/>
      <c r="ID545" s="5"/>
      <c r="IE545" s="5"/>
      <c r="IF545" s="5"/>
      <c r="IG545" s="5"/>
      <c r="IH545" s="5"/>
      <c r="II545" s="5"/>
      <c r="IJ545" s="5"/>
      <c r="IK545" s="5"/>
      <c r="IL545" s="5"/>
      <c r="IM545" s="5"/>
      <c r="IN545" s="5"/>
      <c r="IO545" s="5"/>
      <c r="IP545" s="5"/>
      <c r="IQ545" s="5"/>
      <c r="IR545" s="5"/>
      <c r="IS545" s="5"/>
      <c r="IT545" s="5"/>
      <c r="IU545" s="5"/>
      <c r="IV545" s="5"/>
      <c r="IW545" s="5"/>
      <c r="IX545" s="5"/>
      <c r="IY545" s="5"/>
      <c r="IZ545" s="5"/>
      <c r="JA545" s="5"/>
      <c r="JB545" s="5"/>
      <c r="JC545" s="5"/>
      <c r="JD545" s="5"/>
      <c r="JE545" s="5"/>
      <c r="JF545" s="5"/>
      <c r="JG545" s="5"/>
      <c r="JH545" s="5"/>
      <c r="JI545" s="5"/>
      <c r="JJ545" s="5"/>
      <c r="JK545" s="5"/>
      <c r="JL545" s="5"/>
      <c r="JM545" s="5"/>
      <c r="JN545" s="5"/>
      <c r="JO545" s="5"/>
      <c r="JP545" s="5"/>
      <c r="JQ545" s="5"/>
      <c r="JR545" s="5"/>
      <c r="JS545" s="5"/>
      <c r="JT545" s="5"/>
      <c r="JU545" s="5"/>
      <c r="JV545" s="5"/>
      <c r="JW545" s="5"/>
      <c r="JX545" s="5"/>
      <c r="JY545" s="5"/>
      <c r="JZ545" s="5"/>
      <c r="KA545" s="5"/>
      <c r="KB545" s="5"/>
      <c r="KC545" s="5"/>
      <c r="KD545" s="5"/>
      <c r="KE545" s="5"/>
      <c r="KF545" s="5"/>
      <c r="KG545" s="5"/>
      <c r="KH545" s="5"/>
      <c r="KI545" s="5"/>
      <c r="KJ545" s="5"/>
      <c r="KK545" s="5"/>
      <c r="KL545" s="5"/>
      <c r="KM545" s="5"/>
      <c r="KN545" s="5"/>
      <c r="KO545" s="5"/>
      <c r="KP545" s="5"/>
      <c r="KQ545" s="5"/>
      <c r="KR545" s="5"/>
      <c r="KS545" s="5"/>
      <c r="KT545" s="5"/>
      <c r="KU545" s="5"/>
      <c r="KV545" s="5"/>
      <c r="KW545" s="5"/>
      <c r="KX545" s="5"/>
      <c r="KY545" s="5"/>
      <c r="KZ545" s="5"/>
      <c r="LA545" s="5"/>
      <c r="LB545" s="5"/>
      <c r="LC545" s="5"/>
      <c r="LD545" s="5"/>
      <c r="LE545" s="5"/>
      <c r="LF545" s="5"/>
      <c r="LG545" s="5"/>
      <c r="LH545" s="5"/>
      <c r="LI545" s="5"/>
      <c r="LJ545" s="5"/>
      <c r="LK545" s="5"/>
      <c r="LL545" s="5"/>
      <c r="LM545" s="5"/>
      <c r="LN545" s="5"/>
      <c r="LO545" s="5"/>
      <c r="LP545" s="5"/>
      <c r="LQ545" s="5"/>
      <c r="LR545" s="5"/>
      <c r="LS545" s="5"/>
      <c r="LT545" s="5"/>
      <c r="LU545" s="5"/>
      <c r="LV545" s="5"/>
      <c r="LW545" s="5"/>
      <c r="LX545" s="5"/>
      <c r="LY545" s="5"/>
      <c r="LZ545" s="5"/>
      <c r="MA545" s="5"/>
      <c r="MB545" s="5"/>
      <c r="MC545" s="5"/>
      <c r="MD545" s="5"/>
      <c r="ME545" s="5"/>
      <c r="MF545" s="5"/>
      <c r="MG545" s="5"/>
      <c r="MH545" s="5"/>
      <c r="MI545" s="5"/>
      <c r="MJ545" s="5"/>
      <c r="MK545" s="5"/>
      <c r="ML545" s="5"/>
      <c r="MM545" s="5"/>
      <c r="MN545" s="5"/>
      <c r="MO545" s="5"/>
      <c r="MP545" s="5"/>
      <c r="MQ545" s="5"/>
      <c r="MR545" s="5"/>
      <c r="MS545" s="5"/>
      <c r="MT545" s="5"/>
      <c r="MU545" s="5"/>
      <c r="MV545" s="5"/>
      <c r="MW545" s="5"/>
      <c r="MX545" s="5"/>
      <c r="MY545" s="5"/>
      <c r="MZ545" s="5"/>
      <c r="NA545" s="5"/>
      <c r="NB545" s="5"/>
      <c r="NC545" s="5"/>
      <c r="ND545" s="5"/>
      <c r="NE545" s="5"/>
      <c r="NF545" s="5"/>
      <c r="NG545" s="5"/>
      <c r="NH545" s="5"/>
      <c r="NI545" s="5"/>
      <c r="NJ545" s="5"/>
      <c r="NK545" s="5"/>
      <c r="NL545" s="5"/>
      <c r="NM545" s="5"/>
      <c r="NN545" s="5"/>
      <c r="NO545" s="5"/>
      <c r="NP545" s="5"/>
      <c r="NQ545" s="5"/>
      <c r="NR545" s="5"/>
      <c r="NS545" s="5"/>
      <c r="NT545" s="5"/>
      <c r="NU545" s="5"/>
      <c r="NV545" s="5"/>
      <c r="NW545" s="5"/>
      <c r="NX545" s="5"/>
      <c r="NY545" s="5"/>
      <c r="NZ545" s="5"/>
      <c r="OA545" s="5"/>
      <c r="OB545" s="5"/>
      <c r="OC545" s="5"/>
      <c r="OD545" s="5"/>
      <c r="OE545" s="5"/>
      <c r="OF545" s="5"/>
      <c r="OG545" s="5"/>
      <c r="OH545" s="5"/>
      <c r="OI545" s="5"/>
      <c r="OJ545" s="5"/>
      <c r="OK545" s="5"/>
      <c r="OL545" s="5"/>
      <c r="OM545" s="5"/>
      <c r="ON545" s="5"/>
      <c r="OO545" s="5"/>
      <c r="OP545" s="5"/>
      <c r="OQ545" s="5"/>
      <c r="OR545" s="5"/>
      <c r="OS545" s="5"/>
      <c r="OT545" s="5"/>
      <c r="OU545" s="5"/>
      <c r="OV545" s="5"/>
      <c r="OW545" s="5"/>
      <c r="OX545" s="5"/>
      <c r="OY545" s="5"/>
      <c r="OZ545" s="5"/>
      <c r="PA545" s="5"/>
      <c r="PB545" s="5"/>
      <c r="PC545" s="5"/>
      <c r="PD545" s="5"/>
      <c r="PE545" s="5"/>
      <c r="PF545" s="5"/>
      <c r="PG545" s="5"/>
      <c r="PH545" s="5"/>
      <c r="PI545" s="5"/>
      <c r="PJ545" s="5"/>
      <c r="PK545" s="5"/>
      <c r="PL545" s="5"/>
      <c r="PM545" s="5"/>
      <c r="PN545" s="5"/>
      <c r="PO545" s="5"/>
      <c r="PP545" s="5"/>
      <c r="PQ545" s="5"/>
      <c r="PR545" s="5"/>
      <c r="PS545" s="5"/>
      <c r="PT545" s="5"/>
      <c r="PU545" s="5"/>
      <c r="PV545" s="5"/>
      <c r="PW545" s="5"/>
      <c r="PX545" s="5"/>
      <c r="PY545" s="5"/>
      <c r="PZ545" s="5"/>
      <c r="QA545" s="5"/>
      <c r="QB545" s="5"/>
      <c r="QC545" s="5"/>
      <c r="QD545" s="5"/>
      <c r="QE545" s="5"/>
      <c r="QF545" s="5"/>
      <c r="QG545" s="5"/>
      <c r="QH545" s="5"/>
      <c r="QI545" s="5"/>
      <c r="QJ545" s="5"/>
      <c r="QK545" s="5"/>
      <c r="QL545" s="5"/>
      <c r="QM545" s="5"/>
      <c r="QN545" s="5"/>
      <c r="QO545" s="5"/>
      <c r="QP545" s="5"/>
      <c r="QQ545" s="5"/>
      <c r="QR545" s="5"/>
      <c r="QS545" s="5"/>
      <c r="QT545" s="5"/>
      <c r="QU545" s="5"/>
      <c r="QV545" s="5"/>
      <c r="QW545" s="5"/>
      <c r="QX545" s="5"/>
      <c r="QY545" s="5"/>
      <c r="QZ545" s="5"/>
      <c r="RA545" s="5"/>
      <c r="RB545" s="5"/>
      <c r="RC545" s="5"/>
      <c r="RD545" s="5"/>
      <c r="RE545" s="5"/>
      <c r="RF545" s="5"/>
      <c r="RG545" s="5"/>
      <c r="RH545" s="5"/>
      <c r="RI545" s="5"/>
      <c r="RJ545" s="5"/>
      <c r="RK545" s="5"/>
      <c r="RL545" s="5"/>
      <c r="RM545" s="5"/>
      <c r="RN545" s="5"/>
      <c r="RO545" s="5"/>
      <c r="RP545" s="5"/>
      <c r="RQ545" s="5"/>
      <c r="RR545" s="5"/>
      <c r="RS545" s="5"/>
      <c r="RT545" s="5"/>
      <c r="RU545" s="5"/>
      <c r="RV545" s="5"/>
      <c r="RW545" s="5"/>
      <c r="RX545" s="5"/>
      <c r="RY545" s="5"/>
      <c r="RZ545" s="5"/>
      <c r="SA545" s="5"/>
      <c r="SB545" s="5"/>
      <c r="SC545" s="5"/>
      <c r="SD545" s="5"/>
      <c r="SE545" s="5"/>
      <c r="SF545" s="5"/>
      <c r="SG545" s="5"/>
      <c r="SH545" s="5"/>
      <c r="SI545" s="5"/>
      <c r="SJ545" s="5"/>
      <c r="SK545" s="5"/>
      <c r="SL545" s="5"/>
      <c r="SM545" s="5"/>
      <c r="SN545" s="5"/>
      <c r="SO545" s="5"/>
      <c r="SP545" s="5"/>
      <c r="SQ545" s="5"/>
      <c r="SR545" s="5"/>
      <c r="SS545" s="5"/>
      <c r="ST545" s="5"/>
      <c r="SU545" s="5"/>
      <c r="SV545" s="5"/>
      <c r="SW545" s="5"/>
      <c r="SX545" s="5"/>
      <c r="SY545" s="5"/>
      <c r="SZ545" s="5"/>
      <c r="TA545" s="5"/>
      <c r="TB545" s="5"/>
      <c r="TC545" s="5"/>
      <c r="TD545" s="5"/>
      <c r="TE545" s="5"/>
      <c r="TF545" s="5"/>
      <c r="TG545" s="5"/>
      <c r="TH545" s="5"/>
      <c r="TI545" s="5"/>
      <c r="TJ545" s="5"/>
      <c r="TK545" s="5"/>
      <c r="TL545" s="5"/>
      <c r="TM545" s="5"/>
      <c r="TN545" s="5"/>
      <c r="TO545" s="5"/>
      <c r="TP545" s="5"/>
      <c r="TQ545" s="5"/>
      <c r="TR545" s="5"/>
      <c r="TS545" s="5"/>
      <c r="TT545" s="5"/>
      <c r="TU545" s="5"/>
      <c r="TV545" s="5"/>
      <c r="TW545" s="5"/>
      <c r="TX545" s="5"/>
      <c r="TY545" s="5"/>
      <c r="TZ545" s="5"/>
      <c r="UA545" s="5"/>
      <c r="UB545" s="5"/>
      <c r="UC545" s="5"/>
      <c r="UD545" s="5"/>
      <c r="UE545" s="5"/>
      <c r="UF545" s="5"/>
      <c r="UG545" s="5"/>
      <c r="UH545" s="5"/>
      <c r="UI545" s="5"/>
      <c r="UJ545" s="5"/>
      <c r="UK545" s="5"/>
      <c r="UL545" s="5"/>
      <c r="UM545" s="5"/>
      <c r="UN545" s="5"/>
      <c r="UO545" s="5"/>
      <c r="UP545" s="5"/>
      <c r="UQ545" s="5"/>
      <c r="UR545" s="5"/>
      <c r="US545" s="5"/>
      <c r="UT545" s="5"/>
      <c r="UU545" s="5"/>
      <c r="UV545" s="5"/>
      <c r="UW545" s="5"/>
      <c r="UX545" s="5"/>
      <c r="UY545" s="5"/>
      <c r="UZ545" s="5"/>
      <c r="VA545" s="5"/>
      <c r="VB545" s="5"/>
      <c r="VC545" s="5"/>
      <c r="VD545" s="5"/>
      <c r="VE545" s="5"/>
      <c r="VF545" s="5"/>
      <c r="VG545" s="5"/>
      <c r="VH545" s="5"/>
      <c r="VI545" s="5"/>
      <c r="VJ545" s="5"/>
      <c r="VK545" s="5"/>
      <c r="VL545" s="5"/>
      <c r="VM545" s="5"/>
      <c r="VN545" s="5"/>
      <c r="VO545" s="5"/>
      <c r="VP545" s="5"/>
      <c r="VQ545" s="5"/>
      <c r="VR545" s="5"/>
      <c r="VS545" s="5"/>
      <c r="VT545" s="5"/>
      <c r="VU545" s="5"/>
      <c r="VV545" s="5"/>
      <c r="VW545" s="5"/>
      <c r="VX545" s="5"/>
      <c r="VY545" s="5"/>
      <c r="VZ545" s="5"/>
      <c r="WA545" s="5"/>
      <c r="WB545" s="5"/>
      <c r="WC545" s="5"/>
      <c r="WD545" s="5"/>
      <c r="WE545" s="5"/>
      <c r="WF545" s="5"/>
      <c r="WG545" s="5"/>
      <c r="WH545" s="5"/>
      <c r="WI545" s="5"/>
      <c r="WJ545" s="5"/>
      <c r="WK545" s="5"/>
      <c r="WL545" s="5"/>
      <c r="WM545" s="5"/>
      <c r="WN545" s="5"/>
      <c r="WO545" s="5"/>
      <c r="WP545" s="5"/>
      <c r="WQ545" s="5"/>
      <c r="WR545" s="5"/>
      <c r="WS545" s="5"/>
      <c r="WT545" s="5"/>
      <c r="WU545" s="5"/>
      <c r="WV545" s="5"/>
      <c r="WW545" s="5"/>
      <c r="WX545" s="5"/>
      <c r="WY545" s="5"/>
      <c r="WZ545" s="5"/>
      <c r="XA545" s="5"/>
      <c r="XB545" s="5"/>
      <c r="XC545" s="5"/>
      <c r="XD545" s="5"/>
      <c r="XE545" s="5"/>
      <c r="XF545" s="5"/>
      <c r="XG545" s="5"/>
      <c r="XH545" s="5"/>
      <c r="XI545" s="5"/>
      <c r="XJ545" s="5"/>
      <c r="XK545" s="5"/>
      <c r="XL545" s="5"/>
      <c r="XM545" s="5"/>
      <c r="XN545" s="5"/>
      <c r="XO545" s="5"/>
      <c r="XP545" s="5"/>
      <c r="XQ545" s="5"/>
      <c r="XR545" s="5"/>
      <c r="XS545" s="5"/>
      <c r="XT545" s="5"/>
      <c r="XU545" s="5"/>
      <c r="XV545" s="5"/>
      <c r="XW545" s="5"/>
      <c r="XX545" s="5"/>
      <c r="XY545" s="5"/>
      <c r="XZ545" s="5"/>
      <c r="YA545" s="5"/>
      <c r="YB545" s="5"/>
      <c r="YC545" s="5"/>
      <c r="YD545" s="5"/>
      <c r="YE545" s="5"/>
      <c r="YF545" s="5"/>
      <c r="YG545" s="5"/>
      <c r="YH545" s="5"/>
      <c r="YI545" s="5"/>
      <c r="YJ545" s="5"/>
      <c r="YK545" s="5"/>
      <c r="YL545" s="5"/>
      <c r="YM545" s="5"/>
      <c r="YN545" s="5"/>
      <c r="YO545" s="5"/>
      <c r="YP545" s="5"/>
      <c r="YQ545" s="5"/>
      <c r="YR545" s="5"/>
      <c r="YS545" s="5"/>
      <c r="YT545" s="5"/>
      <c r="YU545" s="5"/>
      <c r="YV545" s="5"/>
      <c r="YW545" s="5"/>
      <c r="YX545" s="5"/>
      <c r="YY545" s="5"/>
      <c r="YZ545" s="5"/>
      <c r="ZA545" s="5"/>
      <c r="ZB545" s="5"/>
      <c r="ZC545" s="5"/>
      <c r="ZD545" s="5"/>
      <c r="ZE545" s="5"/>
      <c r="ZF545" s="5"/>
      <c r="ZG545" s="5"/>
      <c r="ZH545" s="5"/>
      <c r="ZI545" s="5"/>
      <c r="ZJ545" s="5"/>
      <c r="ZK545" s="5"/>
      <c r="ZL545" s="5"/>
      <c r="ZM545" s="5"/>
      <c r="ZN545" s="5"/>
      <c r="ZO545" s="5"/>
      <c r="ZP545" s="5"/>
      <c r="ZQ545" s="5"/>
      <c r="ZR545" s="5"/>
      <c r="ZS545" s="5"/>
      <c r="ZT545" s="5"/>
      <c r="ZU545" s="5"/>
      <c r="ZV545" s="5"/>
      <c r="ZW545" s="5"/>
      <c r="ZX545" s="5"/>
      <c r="ZY545" s="5"/>
      <c r="ZZ545" s="5"/>
      <c r="AAA545" s="5"/>
      <c r="AAB545" s="5"/>
      <c r="AAC545" s="5"/>
      <c r="AAD545" s="5"/>
      <c r="AAE545" s="5"/>
      <c r="AAF545" s="5"/>
      <c r="AAG545" s="5"/>
      <c r="AAH545" s="5"/>
      <c r="AAI545" s="5"/>
      <c r="AAJ545" s="5"/>
      <c r="AAK545" s="5"/>
      <c r="AAL545" s="5"/>
      <c r="AAM545" s="5"/>
      <c r="AAN545" s="5"/>
      <c r="AAO545" s="5"/>
      <c r="AAP545" s="5"/>
      <c r="AAQ545" s="5"/>
      <c r="AAR545" s="5"/>
      <c r="AAS545" s="5"/>
      <c r="AAT545" s="5"/>
      <c r="AAU545" s="5"/>
      <c r="AAV545" s="5"/>
      <c r="AAW545" s="5"/>
      <c r="AAX545" s="5"/>
      <c r="AAY545" s="5"/>
      <c r="AAZ545" s="5"/>
      <c r="ABA545" s="5"/>
      <c r="ABB545" s="5"/>
      <c r="ABC545" s="5"/>
      <c r="ABD545" s="5"/>
      <c r="ABE545" s="5"/>
      <c r="ABF545" s="5"/>
      <c r="ABG545" s="5"/>
      <c r="ABH545" s="5"/>
      <c r="ABI545" s="5"/>
      <c r="ABJ545" s="5"/>
      <c r="ABK545" s="5"/>
      <c r="ABL545" s="5"/>
      <c r="ABM545" s="5"/>
      <c r="ABN545" s="5"/>
      <c r="ABO545" s="5"/>
      <c r="ABP545" s="5"/>
      <c r="ABQ545" s="5"/>
      <c r="ABR545" s="5"/>
      <c r="ABS545" s="5"/>
      <c r="ABT545" s="5"/>
      <c r="ABU545" s="5"/>
      <c r="ABV545" s="5"/>
      <c r="ABW545" s="5"/>
      <c r="ABX545" s="5"/>
      <c r="ABY545" s="5"/>
      <c r="ABZ545" s="5"/>
      <c r="ACA545" s="5"/>
      <c r="ACB545" s="5"/>
      <c r="ACC545" s="5"/>
      <c r="ACD545" s="5"/>
      <c r="ACE545" s="5"/>
      <c r="ACF545" s="5"/>
      <c r="ACG545" s="5"/>
      <c r="ACH545" s="5"/>
      <c r="ACI545" s="5"/>
      <c r="ACJ545" s="5"/>
      <c r="ACK545" s="5"/>
      <c r="ACL545" s="5"/>
      <c r="ACM545" s="5"/>
      <c r="ACN545" s="5"/>
      <c r="ACO545" s="5"/>
      <c r="ACP545" s="5"/>
      <c r="ACQ545" s="5"/>
      <c r="ACR545" s="5"/>
      <c r="ACS545" s="5"/>
      <c r="ACT545" s="5"/>
      <c r="ACU545" s="5"/>
      <c r="ACV545" s="5"/>
      <c r="ACW545" s="5"/>
      <c r="ACX545" s="5"/>
      <c r="ACY545" s="5"/>
      <c r="ACZ545" s="5"/>
      <c r="ADA545" s="5"/>
      <c r="ADB545" s="5"/>
      <c r="ADC545" s="5"/>
      <c r="ADD545" s="5"/>
      <c r="ADE545" s="5"/>
      <c r="ADF545" s="5"/>
      <c r="ADG545" s="5"/>
      <c r="ADH545" s="5"/>
      <c r="ADI545" s="5"/>
      <c r="ADJ545" s="5"/>
      <c r="ADK545" s="5"/>
      <c r="ADL545" s="5"/>
      <c r="ADM545" s="5"/>
      <c r="ADN545" s="5"/>
      <c r="ADO545" s="5"/>
      <c r="ADP545" s="5"/>
      <c r="ADQ545" s="5"/>
      <c r="ADR545" s="5"/>
      <c r="ADS545" s="5"/>
      <c r="ADT545" s="5"/>
      <c r="ADU545" s="5"/>
      <c r="ADV545" s="5"/>
      <c r="ADW545" s="5"/>
      <c r="ADX545" s="5"/>
      <c r="ADY545" s="5"/>
      <c r="ADZ545" s="5"/>
      <c r="AEA545" s="5"/>
      <c r="AEB545" s="5"/>
      <c r="AEC545" s="5"/>
      <c r="AED545" s="5"/>
      <c r="AEE545" s="5"/>
      <c r="AEF545" s="5"/>
      <c r="AEG545" s="5"/>
      <c r="AEH545" s="5"/>
      <c r="AEI545" s="5"/>
      <c r="AEJ545" s="5"/>
      <c r="AEK545" s="5"/>
      <c r="AEL545" s="5"/>
      <c r="AEM545" s="5"/>
      <c r="AEN545" s="5"/>
      <c r="AEO545" s="5"/>
      <c r="AEP545" s="5"/>
      <c r="AEQ545" s="5"/>
      <c r="AER545" s="5"/>
      <c r="AES545" s="5"/>
      <c r="AET545" s="5"/>
      <c r="AEU545" s="5"/>
      <c r="AEV545" s="5"/>
      <c r="AEW545" s="5"/>
      <c r="AEX545" s="5"/>
      <c r="AEY545" s="5"/>
      <c r="AEZ545" s="5"/>
      <c r="AFA545" s="5"/>
      <c r="AFB545" s="5"/>
      <c r="AFC545" s="5"/>
      <c r="AFD545" s="5"/>
      <c r="AFE545" s="5"/>
      <c r="AFF545" s="5"/>
      <c r="AFG545" s="5"/>
      <c r="AFH545" s="5"/>
      <c r="AFI545" s="5"/>
      <c r="AFJ545" s="5"/>
      <c r="AFK545" s="5"/>
      <c r="AFL545" s="5"/>
      <c r="AFM545" s="5"/>
      <c r="AFN545" s="5"/>
      <c r="AFO545" s="5"/>
      <c r="AFP545" s="5"/>
      <c r="AFQ545" s="5"/>
      <c r="AFR545" s="5"/>
      <c r="AFS545" s="5"/>
      <c r="AFT545" s="5"/>
      <c r="AFU545" s="5"/>
      <c r="AFV545" s="5"/>
      <c r="AFW545" s="5"/>
      <c r="AFX545" s="5"/>
      <c r="AFY545" s="5"/>
      <c r="AFZ545" s="5"/>
      <c r="AGA545" s="5"/>
      <c r="AGB545" s="5"/>
      <c r="AGC545" s="5"/>
      <c r="AGD545" s="5"/>
      <c r="AGE545" s="5"/>
      <c r="AGF545" s="5"/>
      <c r="AGG545" s="5"/>
      <c r="AGH545" s="5"/>
      <c r="AGI545" s="5"/>
      <c r="AGJ545" s="5"/>
      <c r="AGK545" s="5"/>
      <c r="AGL545" s="5"/>
      <c r="AGM545" s="5"/>
      <c r="AGN545" s="5"/>
      <c r="AGO545" s="5"/>
      <c r="AGP545" s="5"/>
      <c r="AGQ545" s="5"/>
      <c r="AGR545" s="5"/>
      <c r="AGS545" s="5"/>
      <c r="AGT545" s="5"/>
      <c r="AGU545" s="5"/>
      <c r="AGV545" s="5"/>
      <c r="AGW545" s="5"/>
      <c r="AGX545" s="5"/>
      <c r="AGY545" s="5"/>
      <c r="AGZ545" s="5"/>
      <c r="AHA545" s="5"/>
      <c r="AHB545" s="5"/>
      <c r="AHC545" s="5"/>
      <c r="AHD545" s="5"/>
      <c r="AHE545" s="5"/>
      <c r="AHF545" s="5"/>
      <c r="AHG545" s="5"/>
      <c r="AHH545" s="5"/>
      <c r="AHI545" s="5"/>
      <c r="AHJ545" s="5"/>
      <c r="AHK545" s="5"/>
      <c r="AHL545" s="5"/>
      <c r="AHM545" s="5"/>
      <c r="AHN545" s="5"/>
      <c r="AHO545" s="5"/>
      <c r="AHP545" s="5"/>
      <c r="AHQ545" s="5"/>
      <c r="AHR545" s="5"/>
      <c r="AHS545" s="5"/>
      <c r="AHT545" s="5"/>
      <c r="AHU545" s="5"/>
      <c r="AHV545" s="5"/>
      <c r="AHW545" s="5"/>
      <c r="AHX545" s="5"/>
      <c r="AHY545" s="5"/>
      <c r="AHZ545" s="5"/>
      <c r="AIA545" s="5"/>
      <c r="AIB545" s="5"/>
      <c r="AIC545" s="5"/>
      <c r="AID545" s="5"/>
      <c r="AIE545" s="5"/>
      <c r="AIF545" s="5"/>
      <c r="AIG545" s="5"/>
      <c r="AIH545" s="5"/>
      <c r="AII545" s="5"/>
      <c r="AIJ545" s="5"/>
      <c r="AIK545" s="5"/>
      <c r="AIL545" s="5"/>
      <c r="AIM545" s="5"/>
      <c r="AIN545" s="5"/>
      <c r="AIO545" s="5"/>
      <c r="AIP545" s="5"/>
      <c r="AIQ545" s="5"/>
      <c r="AIR545" s="5"/>
      <c r="AIS545" s="5"/>
      <c r="AIT545" s="5"/>
      <c r="AIU545" s="5"/>
      <c r="AIV545" s="5"/>
      <c r="AIW545" s="5"/>
      <c r="AIX545" s="5"/>
      <c r="AIY545" s="5"/>
      <c r="AIZ545" s="5"/>
      <c r="AJA545" s="5"/>
      <c r="AJB545" s="5"/>
      <c r="AJC545" s="5"/>
      <c r="AJD545" s="5"/>
      <c r="AJE545" s="5"/>
      <c r="AJF545" s="5"/>
      <c r="AJG545" s="5"/>
      <c r="AJH545" s="5"/>
      <c r="AJI545" s="5"/>
      <c r="AJJ545" s="5"/>
      <c r="AJK545" s="5"/>
      <c r="AJL545" s="5"/>
      <c r="AJM545" s="5"/>
      <c r="AJN545" s="5"/>
      <c r="AJO545" s="5"/>
      <c r="AJP545" s="5"/>
      <c r="AJQ545" s="5"/>
      <c r="AJR545" s="5"/>
      <c r="AJS545" s="5"/>
      <c r="AJT545" s="5"/>
      <c r="AJU545" s="5"/>
      <c r="AJV545" s="5"/>
      <c r="AJW545" s="5"/>
      <c r="AJX545" s="5"/>
      <c r="AJY545" s="5"/>
      <c r="AJZ545" s="5"/>
      <c r="AKA545" s="5"/>
      <c r="AKB545" s="5"/>
      <c r="AKC545" s="5"/>
      <c r="AKD545" s="5"/>
      <c r="AKE545" s="5"/>
      <c r="AKF545" s="5"/>
      <c r="AKG545" s="5"/>
      <c r="AKH545" s="5"/>
      <c r="AKI545" s="5"/>
      <c r="AKJ545" s="5"/>
      <c r="AKK545" s="5"/>
      <c r="AKL545" s="5"/>
      <c r="AKM545" s="5"/>
      <c r="AKN545" s="5"/>
      <c r="AKO545" s="5"/>
      <c r="AKP545" s="5"/>
      <c r="AKQ545" s="5"/>
      <c r="AKR545" s="5"/>
      <c r="AKS545" s="5"/>
      <c r="AKT545" s="5"/>
      <c r="AKU545" s="5"/>
      <c r="AKV545" s="5"/>
      <c r="AKW545" s="5"/>
      <c r="AKX545" s="5"/>
      <c r="AKY545" s="5"/>
      <c r="AKZ545" s="5"/>
      <c r="ALA545" s="5"/>
      <c r="ALB545" s="5"/>
      <c r="ALC545" s="5"/>
      <c r="ALD545" s="5"/>
      <c r="ALE545" s="5"/>
      <c r="ALF545" s="5"/>
      <c r="ALG545" s="5"/>
      <c r="ALH545" s="5"/>
      <c r="ALI545" s="5"/>
      <c r="ALJ545" s="5"/>
      <c r="ALK545" s="5"/>
      <c r="ALL545" s="5"/>
      <c r="ALM545" s="5"/>
      <c r="ALN545" s="5"/>
      <c r="ALO545" s="5"/>
      <c r="ALP545" s="5"/>
      <c r="ALQ545" s="5"/>
      <c r="ALR545" s="5"/>
      <c r="ALS545" s="5"/>
      <c r="ALT545" s="5"/>
    </row>
    <row r="546" spans="1:1008" ht="15" customHeight="1" x14ac:dyDescent="0.3">
      <c r="A546" s="6" t="s">
        <v>1285</v>
      </c>
      <c r="B546" s="6" t="s">
        <v>4459</v>
      </c>
      <c r="C546" s="6" t="s">
        <v>5540</v>
      </c>
      <c r="D546" s="6" t="s">
        <v>1593</v>
      </c>
      <c r="E546" s="6"/>
      <c r="F546" s="6" t="s">
        <v>1594</v>
      </c>
      <c r="G546" s="6"/>
      <c r="H546" s="22">
        <v>9448504378</v>
      </c>
      <c r="I546" s="6" t="s">
        <v>6280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  <c r="FG546" s="5"/>
      <c r="FH546" s="5"/>
      <c r="FI546" s="5"/>
      <c r="FJ546" s="5"/>
      <c r="FK546" s="5"/>
      <c r="FL546" s="5"/>
      <c r="FM546" s="5"/>
      <c r="FN546" s="5"/>
      <c r="FO546" s="5"/>
      <c r="FP546" s="5"/>
      <c r="FQ546" s="5"/>
      <c r="FR546" s="5"/>
      <c r="FS546" s="5"/>
      <c r="FT546" s="5"/>
      <c r="FU546" s="5"/>
      <c r="FV546" s="5"/>
      <c r="FW546" s="5"/>
      <c r="FX546" s="5"/>
      <c r="FY546" s="5"/>
      <c r="FZ546" s="5"/>
      <c r="GA546" s="5"/>
      <c r="GB546" s="5"/>
      <c r="GC546" s="5"/>
      <c r="GD546" s="5"/>
      <c r="GE546" s="5"/>
      <c r="GF546" s="5"/>
      <c r="GG546" s="5"/>
      <c r="GH546" s="5"/>
      <c r="GI546" s="5"/>
      <c r="GJ546" s="5"/>
      <c r="GK546" s="5"/>
      <c r="GL546" s="5"/>
      <c r="GM546" s="5"/>
      <c r="GN546" s="5"/>
      <c r="GO546" s="5"/>
      <c r="GP546" s="5"/>
      <c r="GQ546" s="5"/>
      <c r="GR546" s="5"/>
      <c r="GS546" s="5"/>
      <c r="GT546" s="5"/>
      <c r="GU546" s="5"/>
      <c r="GV546" s="5"/>
      <c r="GW546" s="5"/>
      <c r="GX546" s="5"/>
      <c r="GY546" s="5"/>
      <c r="GZ546" s="5"/>
      <c r="HA546" s="5"/>
      <c r="HB546" s="5"/>
      <c r="HC546" s="5"/>
      <c r="HD546" s="5"/>
      <c r="HE546" s="5"/>
      <c r="HF546" s="5"/>
      <c r="HG546" s="5"/>
      <c r="HH546" s="5"/>
      <c r="HI546" s="5"/>
      <c r="HJ546" s="5"/>
      <c r="HK546" s="5"/>
      <c r="HL546" s="5"/>
      <c r="HM546" s="5"/>
      <c r="HN546" s="5"/>
      <c r="HO546" s="5"/>
      <c r="HP546" s="5"/>
      <c r="HQ546" s="5"/>
      <c r="HR546" s="5"/>
      <c r="HS546" s="5"/>
      <c r="HT546" s="5"/>
      <c r="HU546" s="5"/>
      <c r="HV546" s="5"/>
      <c r="HW546" s="5"/>
      <c r="HX546" s="5"/>
      <c r="HY546" s="5"/>
      <c r="HZ546" s="5"/>
      <c r="IA546" s="5"/>
      <c r="IB546" s="5"/>
      <c r="IC546" s="5"/>
      <c r="ID546" s="5"/>
      <c r="IE546" s="5"/>
      <c r="IF546" s="5"/>
      <c r="IG546" s="5"/>
      <c r="IH546" s="5"/>
      <c r="II546" s="5"/>
      <c r="IJ546" s="5"/>
      <c r="IK546" s="5"/>
      <c r="IL546" s="5"/>
      <c r="IM546" s="5"/>
      <c r="IN546" s="5"/>
      <c r="IO546" s="5"/>
      <c r="IP546" s="5"/>
      <c r="IQ546" s="5"/>
      <c r="IR546" s="5"/>
      <c r="IS546" s="5"/>
      <c r="IT546" s="5"/>
      <c r="IU546" s="5"/>
      <c r="IV546" s="5"/>
      <c r="IW546" s="5"/>
      <c r="IX546" s="5"/>
      <c r="IY546" s="5"/>
      <c r="IZ546" s="5"/>
      <c r="JA546" s="5"/>
      <c r="JB546" s="5"/>
      <c r="JC546" s="5"/>
      <c r="JD546" s="5"/>
      <c r="JE546" s="5"/>
      <c r="JF546" s="5"/>
      <c r="JG546" s="5"/>
      <c r="JH546" s="5"/>
      <c r="JI546" s="5"/>
      <c r="JJ546" s="5"/>
      <c r="JK546" s="5"/>
      <c r="JL546" s="5"/>
      <c r="JM546" s="5"/>
      <c r="JN546" s="5"/>
      <c r="JO546" s="5"/>
      <c r="JP546" s="5"/>
      <c r="JQ546" s="5"/>
      <c r="JR546" s="5"/>
      <c r="JS546" s="5"/>
      <c r="JT546" s="5"/>
      <c r="JU546" s="5"/>
      <c r="JV546" s="5"/>
      <c r="JW546" s="5"/>
      <c r="JX546" s="5"/>
      <c r="JY546" s="5"/>
      <c r="JZ546" s="5"/>
      <c r="KA546" s="5"/>
      <c r="KB546" s="5"/>
      <c r="KC546" s="5"/>
      <c r="KD546" s="5"/>
      <c r="KE546" s="5"/>
      <c r="KF546" s="5"/>
      <c r="KG546" s="5"/>
      <c r="KH546" s="5"/>
      <c r="KI546" s="5"/>
      <c r="KJ546" s="5"/>
      <c r="KK546" s="5"/>
      <c r="KL546" s="5"/>
      <c r="KM546" s="5"/>
      <c r="KN546" s="5"/>
      <c r="KO546" s="5"/>
      <c r="KP546" s="5"/>
      <c r="KQ546" s="5"/>
      <c r="KR546" s="5"/>
      <c r="KS546" s="5"/>
      <c r="KT546" s="5"/>
      <c r="KU546" s="5"/>
      <c r="KV546" s="5"/>
      <c r="KW546" s="5"/>
      <c r="KX546" s="5"/>
      <c r="KY546" s="5"/>
      <c r="KZ546" s="5"/>
      <c r="LA546" s="5"/>
      <c r="LB546" s="5"/>
      <c r="LC546" s="5"/>
      <c r="LD546" s="5"/>
      <c r="LE546" s="5"/>
      <c r="LF546" s="5"/>
      <c r="LG546" s="5"/>
      <c r="LH546" s="5"/>
      <c r="LI546" s="5"/>
      <c r="LJ546" s="5"/>
      <c r="LK546" s="5"/>
      <c r="LL546" s="5"/>
      <c r="LM546" s="5"/>
      <c r="LN546" s="5"/>
      <c r="LO546" s="5"/>
      <c r="LP546" s="5"/>
      <c r="LQ546" s="5"/>
      <c r="LR546" s="5"/>
      <c r="LS546" s="5"/>
      <c r="LT546" s="5"/>
      <c r="LU546" s="5"/>
      <c r="LV546" s="5"/>
      <c r="LW546" s="5"/>
      <c r="LX546" s="5"/>
      <c r="LY546" s="5"/>
      <c r="LZ546" s="5"/>
      <c r="MA546" s="5"/>
      <c r="MB546" s="5"/>
      <c r="MC546" s="5"/>
      <c r="MD546" s="5"/>
      <c r="ME546" s="5"/>
      <c r="MF546" s="5"/>
      <c r="MG546" s="5"/>
      <c r="MH546" s="5"/>
      <c r="MI546" s="5"/>
      <c r="MJ546" s="5"/>
      <c r="MK546" s="5"/>
      <c r="ML546" s="5"/>
      <c r="MM546" s="5"/>
      <c r="MN546" s="5"/>
      <c r="MO546" s="5"/>
      <c r="MP546" s="5"/>
      <c r="MQ546" s="5"/>
      <c r="MR546" s="5"/>
      <c r="MS546" s="5"/>
      <c r="MT546" s="5"/>
      <c r="MU546" s="5"/>
      <c r="MV546" s="5"/>
      <c r="MW546" s="5"/>
      <c r="MX546" s="5"/>
      <c r="MY546" s="5"/>
      <c r="MZ546" s="5"/>
      <c r="NA546" s="5"/>
      <c r="NB546" s="5"/>
      <c r="NC546" s="5"/>
      <c r="ND546" s="5"/>
      <c r="NE546" s="5"/>
      <c r="NF546" s="5"/>
      <c r="NG546" s="5"/>
      <c r="NH546" s="5"/>
      <c r="NI546" s="5"/>
      <c r="NJ546" s="5"/>
      <c r="NK546" s="5"/>
      <c r="NL546" s="5"/>
      <c r="NM546" s="5"/>
      <c r="NN546" s="5"/>
      <c r="NO546" s="5"/>
      <c r="NP546" s="5"/>
      <c r="NQ546" s="5"/>
      <c r="NR546" s="5"/>
      <c r="NS546" s="5"/>
      <c r="NT546" s="5"/>
      <c r="NU546" s="5"/>
      <c r="NV546" s="5"/>
      <c r="NW546" s="5"/>
      <c r="NX546" s="5"/>
      <c r="NY546" s="5"/>
      <c r="NZ546" s="5"/>
      <c r="OA546" s="5"/>
      <c r="OB546" s="5"/>
      <c r="OC546" s="5"/>
      <c r="OD546" s="5"/>
      <c r="OE546" s="5"/>
      <c r="OF546" s="5"/>
      <c r="OG546" s="5"/>
      <c r="OH546" s="5"/>
      <c r="OI546" s="5"/>
      <c r="OJ546" s="5"/>
      <c r="OK546" s="5"/>
      <c r="OL546" s="5"/>
      <c r="OM546" s="5"/>
      <c r="ON546" s="5"/>
      <c r="OO546" s="5"/>
      <c r="OP546" s="5"/>
      <c r="OQ546" s="5"/>
      <c r="OR546" s="5"/>
      <c r="OS546" s="5"/>
      <c r="OT546" s="5"/>
      <c r="OU546" s="5"/>
      <c r="OV546" s="5"/>
      <c r="OW546" s="5"/>
      <c r="OX546" s="5"/>
      <c r="OY546" s="5"/>
      <c r="OZ546" s="5"/>
      <c r="PA546" s="5"/>
      <c r="PB546" s="5"/>
      <c r="PC546" s="5"/>
      <c r="PD546" s="5"/>
      <c r="PE546" s="5"/>
      <c r="PF546" s="5"/>
      <c r="PG546" s="5"/>
      <c r="PH546" s="5"/>
      <c r="PI546" s="5"/>
      <c r="PJ546" s="5"/>
      <c r="PK546" s="5"/>
      <c r="PL546" s="5"/>
      <c r="PM546" s="5"/>
      <c r="PN546" s="5"/>
      <c r="PO546" s="5"/>
      <c r="PP546" s="5"/>
      <c r="PQ546" s="5"/>
      <c r="PR546" s="5"/>
      <c r="PS546" s="5"/>
      <c r="PT546" s="5"/>
      <c r="PU546" s="5"/>
      <c r="PV546" s="5"/>
      <c r="PW546" s="5"/>
      <c r="PX546" s="5"/>
      <c r="PY546" s="5"/>
      <c r="PZ546" s="5"/>
      <c r="QA546" s="5"/>
      <c r="QB546" s="5"/>
      <c r="QC546" s="5"/>
      <c r="QD546" s="5"/>
      <c r="QE546" s="5"/>
      <c r="QF546" s="5"/>
      <c r="QG546" s="5"/>
      <c r="QH546" s="5"/>
      <c r="QI546" s="5"/>
      <c r="QJ546" s="5"/>
      <c r="QK546" s="5"/>
      <c r="QL546" s="5"/>
      <c r="QM546" s="5"/>
      <c r="QN546" s="5"/>
      <c r="QO546" s="5"/>
      <c r="QP546" s="5"/>
      <c r="QQ546" s="5"/>
      <c r="QR546" s="5"/>
      <c r="QS546" s="5"/>
      <c r="QT546" s="5"/>
      <c r="QU546" s="5"/>
      <c r="QV546" s="5"/>
      <c r="QW546" s="5"/>
      <c r="QX546" s="5"/>
      <c r="QY546" s="5"/>
      <c r="QZ546" s="5"/>
      <c r="RA546" s="5"/>
      <c r="RB546" s="5"/>
      <c r="RC546" s="5"/>
      <c r="RD546" s="5"/>
      <c r="RE546" s="5"/>
      <c r="RF546" s="5"/>
      <c r="RG546" s="5"/>
      <c r="RH546" s="5"/>
      <c r="RI546" s="5"/>
      <c r="RJ546" s="5"/>
      <c r="RK546" s="5"/>
      <c r="RL546" s="5"/>
      <c r="RM546" s="5"/>
      <c r="RN546" s="5"/>
      <c r="RO546" s="5"/>
      <c r="RP546" s="5"/>
      <c r="RQ546" s="5"/>
      <c r="RR546" s="5"/>
      <c r="RS546" s="5"/>
      <c r="RT546" s="5"/>
      <c r="RU546" s="5"/>
      <c r="RV546" s="5"/>
      <c r="RW546" s="5"/>
      <c r="RX546" s="5"/>
      <c r="RY546" s="5"/>
      <c r="RZ546" s="5"/>
      <c r="SA546" s="5"/>
      <c r="SB546" s="5"/>
      <c r="SC546" s="5"/>
      <c r="SD546" s="5"/>
      <c r="SE546" s="5"/>
      <c r="SF546" s="5"/>
      <c r="SG546" s="5"/>
      <c r="SH546" s="5"/>
      <c r="SI546" s="5"/>
      <c r="SJ546" s="5"/>
      <c r="SK546" s="5"/>
      <c r="SL546" s="5"/>
      <c r="SM546" s="5"/>
      <c r="SN546" s="5"/>
      <c r="SO546" s="5"/>
      <c r="SP546" s="5"/>
      <c r="SQ546" s="5"/>
      <c r="SR546" s="5"/>
      <c r="SS546" s="5"/>
      <c r="ST546" s="5"/>
      <c r="SU546" s="5"/>
      <c r="SV546" s="5"/>
      <c r="SW546" s="5"/>
      <c r="SX546" s="5"/>
      <c r="SY546" s="5"/>
      <c r="SZ546" s="5"/>
      <c r="TA546" s="5"/>
      <c r="TB546" s="5"/>
      <c r="TC546" s="5"/>
      <c r="TD546" s="5"/>
      <c r="TE546" s="5"/>
      <c r="TF546" s="5"/>
      <c r="TG546" s="5"/>
      <c r="TH546" s="5"/>
      <c r="TI546" s="5"/>
      <c r="TJ546" s="5"/>
      <c r="TK546" s="5"/>
      <c r="TL546" s="5"/>
      <c r="TM546" s="5"/>
      <c r="TN546" s="5"/>
      <c r="TO546" s="5"/>
      <c r="TP546" s="5"/>
      <c r="TQ546" s="5"/>
      <c r="TR546" s="5"/>
      <c r="TS546" s="5"/>
      <c r="TT546" s="5"/>
      <c r="TU546" s="5"/>
      <c r="TV546" s="5"/>
      <c r="TW546" s="5"/>
      <c r="TX546" s="5"/>
      <c r="TY546" s="5"/>
      <c r="TZ546" s="5"/>
      <c r="UA546" s="5"/>
      <c r="UB546" s="5"/>
      <c r="UC546" s="5"/>
      <c r="UD546" s="5"/>
      <c r="UE546" s="5"/>
      <c r="UF546" s="5"/>
      <c r="UG546" s="5"/>
      <c r="UH546" s="5"/>
      <c r="UI546" s="5"/>
      <c r="UJ546" s="5"/>
      <c r="UK546" s="5"/>
      <c r="UL546" s="5"/>
      <c r="UM546" s="5"/>
      <c r="UN546" s="5"/>
      <c r="UO546" s="5"/>
      <c r="UP546" s="5"/>
      <c r="UQ546" s="5"/>
      <c r="UR546" s="5"/>
      <c r="US546" s="5"/>
      <c r="UT546" s="5"/>
      <c r="UU546" s="5"/>
      <c r="UV546" s="5"/>
      <c r="UW546" s="5"/>
      <c r="UX546" s="5"/>
      <c r="UY546" s="5"/>
      <c r="UZ546" s="5"/>
      <c r="VA546" s="5"/>
      <c r="VB546" s="5"/>
      <c r="VC546" s="5"/>
      <c r="VD546" s="5"/>
      <c r="VE546" s="5"/>
      <c r="VF546" s="5"/>
      <c r="VG546" s="5"/>
      <c r="VH546" s="5"/>
      <c r="VI546" s="5"/>
      <c r="VJ546" s="5"/>
      <c r="VK546" s="5"/>
      <c r="VL546" s="5"/>
      <c r="VM546" s="5"/>
      <c r="VN546" s="5"/>
      <c r="VO546" s="5"/>
      <c r="VP546" s="5"/>
      <c r="VQ546" s="5"/>
      <c r="VR546" s="5"/>
      <c r="VS546" s="5"/>
      <c r="VT546" s="5"/>
      <c r="VU546" s="5"/>
      <c r="VV546" s="5"/>
      <c r="VW546" s="5"/>
      <c r="VX546" s="5"/>
      <c r="VY546" s="5"/>
      <c r="VZ546" s="5"/>
      <c r="WA546" s="5"/>
      <c r="WB546" s="5"/>
      <c r="WC546" s="5"/>
      <c r="WD546" s="5"/>
      <c r="WE546" s="5"/>
      <c r="WF546" s="5"/>
      <c r="WG546" s="5"/>
      <c r="WH546" s="5"/>
      <c r="WI546" s="5"/>
      <c r="WJ546" s="5"/>
      <c r="WK546" s="5"/>
      <c r="WL546" s="5"/>
      <c r="WM546" s="5"/>
      <c r="WN546" s="5"/>
      <c r="WO546" s="5"/>
      <c r="WP546" s="5"/>
      <c r="WQ546" s="5"/>
      <c r="WR546" s="5"/>
      <c r="WS546" s="5"/>
      <c r="WT546" s="5"/>
      <c r="WU546" s="5"/>
      <c r="WV546" s="5"/>
      <c r="WW546" s="5"/>
      <c r="WX546" s="5"/>
      <c r="WY546" s="5"/>
      <c r="WZ546" s="5"/>
      <c r="XA546" s="5"/>
      <c r="XB546" s="5"/>
      <c r="XC546" s="5"/>
      <c r="XD546" s="5"/>
      <c r="XE546" s="5"/>
      <c r="XF546" s="5"/>
      <c r="XG546" s="5"/>
      <c r="XH546" s="5"/>
      <c r="XI546" s="5"/>
      <c r="XJ546" s="5"/>
      <c r="XK546" s="5"/>
      <c r="XL546" s="5"/>
      <c r="XM546" s="5"/>
      <c r="XN546" s="5"/>
      <c r="XO546" s="5"/>
      <c r="XP546" s="5"/>
      <c r="XQ546" s="5"/>
      <c r="XR546" s="5"/>
      <c r="XS546" s="5"/>
      <c r="XT546" s="5"/>
      <c r="XU546" s="5"/>
      <c r="XV546" s="5"/>
      <c r="XW546" s="5"/>
      <c r="XX546" s="5"/>
      <c r="XY546" s="5"/>
      <c r="XZ546" s="5"/>
      <c r="YA546" s="5"/>
      <c r="YB546" s="5"/>
      <c r="YC546" s="5"/>
      <c r="YD546" s="5"/>
      <c r="YE546" s="5"/>
      <c r="YF546" s="5"/>
      <c r="YG546" s="5"/>
      <c r="YH546" s="5"/>
      <c r="YI546" s="5"/>
      <c r="YJ546" s="5"/>
      <c r="YK546" s="5"/>
      <c r="YL546" s="5"/>
      <c r="YM546" s="5"/>
      <c r="YN546" s="5"/>
      <c r="YO546" s="5"/>
      <c r="YP546" s="5"/>
      <c r="YQ546" s="5"/>
      <c r="YR546" s="5"/>
      <c r="YS546" s="5"/>
      <c r="YT546" s="5"/>
      <c r="YU546" s="5"/>
      <c r="YV546" s="5"/>
      <c r="YW546" s="5"/>
      <c r="YX546" s="5"/>
      <c r="YY546" s="5"/>
      <c r="YZ546" s="5"/>
      <c r="ZA546" s="5"/>
      <c r="ZB546" s="5"/>
      <c r="ZC546" s="5"/>
      <c r="ZD546" s="5"/>
      <c r="ZE546" s="5"/>
      <c r="ZF546" s="5"/>
      <c r="ZG546" s="5"/>
      <c r="ZH546" s="5"/>
      <c r="ZI546" s="5"/>
      <c r="ZJ546" s="5"/>
      <c r="ZK546" s="5"/>
      <c r="ZL546" s="5"/>
      <c r="ZM546" s="5"/>
      <c r="ZN546" s="5"/>
      <c r="ZO546" s="5"/>
      <c r="ZP546" s="5"/>
      <c r="ZQ546" s="5"/>
      <c r="ZR546" s="5"/>
      <c r="ZS546" s="5"/>
      <c r="ZT546" s="5"/>
      <c r="ZU546" s="5"/>
      <c r="ZV546" s="5"/>
      <c r="ZW546" s="5"/>
      <c r="ZX546" s="5"/>
      <c r="ZY546" s="5"/>
      <c r="ZZ546" s="5"/>
      <c r="AAA546" s="5"/>
      <c r="AAB546" s="5"/>
      <c r="AAC546" s="5"/>
      <c r="AAD546" s="5"/>
      <c r="AAE546" s="5"/>
      <c r="AAF546" s="5"/>
      <c r="AAG546" s="5"/>
      <c r="AAH546" s="5"/>
      <c r="AAI546" s="5"/>
      <c r="AAJ546" s="5"/>
      <c r="AAK546" s="5"/>
      <c r="AAL546" s="5"/>
      <c r="AAM546" s="5"/>
      <c r="AAN546" s="5"/>
      <c r="AAO546" s="5"/>
      <c r="AAP546" s="5"/>
      <c r="AAQ546" s="5"/>
      <c r="AAR546" s="5"/>
      <c r="AAS546" s="5"/>
      <c r="AAT546" s="5"/>
      <c r="AAU546" s="5"/>
      <c r="AAV546" s="5"/>
      <c r="AAW546" s="5"/>
      <c r="AAX546" s="5"/>
      <c r="AAY546" s="5"/>
      <c r="AAZ546" s="5"/>
      <c r="ABA546" s="5"/>
      <c r="ABB546" s="5"/>
      <c r="ABC546" s="5"/>
      <c r="ABD546" s="5"/>
      <c r="ABE546" s="5"/>
      <c r="ABF546" s="5"/>
      <c r="ABG546" s="5"/>
      <c r="ABH546" s="5"/>
      <c r="ABI546" s="5"/>
      <c r="ABJ546" s="5"/>
      <c r="ABK546" s="5"/>
      <c r="ABL546" s="5"/>
      <c r="ABM546" s="5"/>
      <c r="ABN546" s="5"/>
      <c r="ABO546" s="5"/>
      <c r="ABP546" s="5"/>
      <c r="ABQ546" s="5"/>
      <c r="ABR546" s="5"/>
      <c r="ABS546" s="5"/>
      <c r="ABT546" s="5"/>
      <c r="ABU546" s="5"/>
      <c r="ABV546" s="5"/>
      <c r="ABW546" s="5"/>
      <c r="ABX546" s="5"/>
      <c r="ABY546" s="5"/>
      <c r="ABZ546" s="5"/>
      <c r="ACA546" s="5"/>
      <c r="ACB546" s="5"/>
      <c r="ACC546" s="5"/>
      <c r="ACD546" s="5"/>
      <c r="ACE546" s="5"/>
      <c r="ACF546" s="5"/>
      <c r="ACG546" s="5"/>
      <c r="ACH546" s="5"/>
      <c r="ACI546" s="5"/>
      <c r="ACJ546" s="5"/>
      <c r="ACK546" s="5"/>
      <c r="ACL546" s="5"/>
      <c r="ACM546" s="5"/>
      <c r="ACN546" s="5"/>
      <c r="ACO546" s="5"/>
      <c r="ACP546" s="5"/>
      <c r="ACQ546" s="5"/>
      <c r="ACR546" s="5"/>
      <c r="ACS546" s="5"/>
      <c r="ACT546" s="5"/>
      <c r="ACU546" s="5"/>
      <c r="ACV546" s="5"/>
      <c r="ACW546" s="5"/>
      <c r="ACX546" s="5"/>
      <c r="ACY546" s="5"/>
      <c r="ACZ546" s="5"/>
      <c r="ADA546" s="5"/>
      <c r="ADB546" s="5"/>
      <c r="ADC546" s="5"/>
      <c r="ADD546" s="5"/>
      <c r="ADE546" s="5"/>
      <c r="ADF546" s="5"/>
      <c r="ADG546" s="5"/>
      <c r="ADH546" s="5"/>
      <c r="ADI546" s="5"/>
      <c r="ADJ546" s="5"/>
      <c r="ADK546" s="5"/>
      <c r="ADL546" s="5"/>
      <c r="ADM546" s="5"/>
      <c r="ADN546" s="5"/>
      <c r="ADO546" s="5"/>
      <c r="ADP546" s="5"/>
      <c r="ADQ546" s="5"/>
      <c r="ADR546" s="5"/>
      <c r="ADS546" s="5"/>
      <c r="ADT546" s="5"/>
      <c r="ADU546" s="5"/>
      <c r="ADV546" s="5"/>
      <c r="ADW546" s="5"/>
      <c r="ADX546" s="5"/>
      <c r="ADY546" s="5"/>
      <c r="ADZ546" s="5"/>
      <c r="AEA546" s="5"/>
      <c r="AEB546" s="5"/>
      <c r="AEC546" s="5"/>
      <c r="AED546" s="5"/>
      <c r="AEE546" s="5"/>
      <c r="AEF546" s="5"/>
      <c r="AEG546" s="5"/>
      <c r="AEH546" s="5"/>
      <c r="AEI546" s="5"/>
      <c r="AEJ546" s="5"/>
      <c r="AEK546" s="5"/>
      <c r="AEL546" s="5"/>
      <c r="AEM546" s="5"/>
      <c r="AEN546" s="5"/>
      <c r="AEO546" s="5"/>
      <c r="AEP546" s="5"/>
      <c r="AEQ546" s="5"/>
      <c r="AER546" s="5"/>
      <c r="AES546" s="5"/>
      <c r="AET546" s="5"/>
      <c r="AEU546" s="5"/>
      <c r="AEV546" s="5"/>
      <c r="AEW546" s="5"/>
      <c r="AEX546" s="5"/>
      <c r="AEY546" s="5"/>
      <c r="AEZ546" s="5"/>
      <c r="AFA546" s="5"/>
      <c r="AFB546" s="5"/>
      <c r="AFC546" s="5"/>
      <c r="AFD546" s="5"/>
      <c r="AFE546" s="5"/>
      <c r="AFF546" s="5"/>
      <c r="AFG546" s="5"/>
      <c r="AFH546" s="5"/>
      <c r="AFI546" s="5"/>
      <c r="AFJ546" s="5"/>
      <c r="AFK546" s="5"/>
      <c r="AFL546" s="5"/>
      <c r="AFM546" s="5"/>
      <c r="AFN546" s="5"/>
      <c r="AFO546" s="5"/>
      <c r="AFP546" s="5"/>
      <c r="AFQ546" s="5"/>
      <c r="AFR546" s="5"/>
      <c r="AFS546" s="5"/>
      <c r="AFT546" s="5"/>
      <c r="AFU546" s="5"/>
      <c r="AFV546" s="5"/>
      <c r="AFW546" s="5"/>
      <c r="AFX546" s="5"/>
      <c r="AFY546" s="5"/>
      <c r="AFZ546" s="5"/>
      <c r="AGA546" s="5"/>
      <c r="AGB546" s="5"/>
      <c r="AGC546" s="5"/>
      <c r="AGD546" s="5"/>
      <c r="AGE546" s="5"/>
      <c r="AGF546" s="5"/>
      <c r="AGG546" s="5"/>
      <c r="AGH546" s="5"/>
      <c r="AGI546" s="5"/>
      <c r="AGJ546" s="5"/>
      <c r="AGK546" s="5"/>
      <c r="AGL546" s="5"/>
      <c r="AGM546" s="5"/>
      <c r="AGN546" s="5"/>
      <c r="AGO546" s="5"/>
      <c r="AGP546" s="5"/>
      <c r="AGQ546" s="5"/>
      <c r="AGR546" s="5"/>
      <c r="AGS546" s="5"/>
      <c r="AGT546" s="5"/>
      <c r="AGU546" s="5"/>
      <c r="AGV546" s="5"/>
      <c r="AGW546" s="5"/>
      <c r="AGX546" s="5"/>
      <c r="AGY546" s="5"/>
      <c r="AGZ546" s="5"/>
      <c r="AHA546" s="5"/>
      <c r="AHB546" s="5"/>
      <c r="AHC546" s="5"/>
      <c r="AHD546" s="5"/>
      <c r="AHE546" s="5"/>
      <c r="AHF546" s="5"/>
      <c r="AHG546" s="5"/>
      <c r="AHH546" s="5"/>
      <c r="AHI546" s="5"/>
      <c r="AHJ546" s="5"/>
      <c r="AHK546" s="5"/>
      <c r="AHL546" s="5"/>
      <c r="AHM546" s="5"/>
      <c r="AHN546" s="5"/>
      <c r="AHO546" s="5"/>
      <c r="AHP546" s="5"/>
      <c r="AHQ546" s="5"/>
      <c r="AHR546" s="5"/>
      <c r="AHS546" s="5"/>
      <c r="AHT546" s="5"/>
      <c r="AHU546" s="5"/>
      <c r="AHV546" s="5"/>
      <c r="AHW546" s="5"/>
      <c r="AHX546" s="5"/>
      <c r="AHY546" s="5"/>
      <c r="AHZ546" s="5"/>
      <c r="AIA546" s="5"/>
      <c r="AIB546" s="5"/>
      <c r="AIC546" s="5"/>
      <c r="AID546" s="5"/>
      <c r="AIE546" s="5"/>
      <c r="AIF546" s="5"/>
      <c r="AIG546" s="5"/>
      <c r="AIH546" s="5"/>
      <c r="AII546" s="5"/>
      <c r="AIJ546" s="5"/>
      <c r="AIK546" s="5"/>
      <c r="AIL546" s="5"/>
      <c r="AIM546" s="5"/>
      <c r="AIN546" s="5"/>
      <c r="AIO546" s="5"/>
      <c r="AIP546" s="5"/>
      <c r="AIQ546" s="5"/>
      <c r="AIR546" s="5"/>
      <c r="AIS546" s="5"/>
      <c r="AIT546" s="5"/>
      <c r="AIU546" s="5"/>
      <c r="AIV546" s="5"/>
      <c r="AIW546" s="5"/>
      <c r="AIX546" s="5"/>
      <c r="AIY546" s="5"/>
      <c r="AIZ546" s="5"/>
      <c r="AJA546" s="5"/>
      <c r="AJB546" s="5"/>
      <c r="AJC546" s="5"/>
      <c r="AJD546" s="5"/>
      <c r="AJE546" s="5"/>
      <c r="AJF546" s="5"/>
      <c r="AJG546" s="5"/>
      <c r="AJH546" s="5"/>
      <c r="AJI546" s="5"/>
      <c r="AJJ546" s="5"/>
      <c r="AJK546" s="5"/>
      <c r="AJL546" s="5"/>
      <c r="AJM546" s="5"/>
      <c r="AJN546" s="5"/>
      <c r="AJO546" s="5"/>
      <c r="AJP546" s="5"/>
      <c r="AJQ546" s="5"/>
      <c r="AJR546" s="5"/>
      <c r="AJS546" s="5"/>
      <c r="AJT546" s="5"/>
      <c r="AJU546" s="5"/>
      <c r="AJV546" s="5"/>
      <c r="AJW546" s="5"/>
      <c r="AJX546" s="5"/>
      <c r="AJY546" s="5"/>
      <c r="AJZ546" s="5"/>
      <c r="AKA546" s="5"/>
      <c r="AKB546" s="5"/>
      <c r="AKC546" s="5"/>
      <c r="AKD546" s="5"/>
      <c r="AKE546" s="5"/>
      <c r="AKF546" s="5"/>
      <c r="AKG546" s="5"/>
      <c r="AKH546" s="5"/>
      <c r="AKI546" s="5"/>
      <c r="AKJ546" s="5"/>
      <c r="AKK546" s="5"/>
      <c r="AKL546" s="5"/>
      <c r="AKM546" s="5"/>
      <c r="AKN546" s="5"/>
      <c r="AKO546" s="5"/>
      <c r="AKP546" s="5"/>
      <c r="AKQ546" s="5"/>
      <c r="AKR546" s="5"/>
      <c r="AKS546" s="5"/>
      <c r="AKT546" s="5"/>
      <c r="AKU546" s="5"/>
      <c r="AKV546" s="5"/>
      <c r="AKW546" s="5"/>
      <c r="AKX546" s="5"/>
      <c r="AKY546" s="5"/>
      <c r="AKZ546" s="5"/>
      <c r="ALA546" s="5"/>
      <c r="ALB546" s="5"/>
      <c r="ALC546" s="5"/>
      <c r="ALD546" s="5"/>
      <c r="ALE546" s="5"/>
      <c r="ALF546" s="5"/>
      <c r="ALG546" s="5"/>
      <c r="ALH546" s="5"/>
      <c r="ALI546" s="5"/>
      <c r="ALJ546" s="5"/>
      <c r="ALK546" s="5"/>
      <c r="ALL546" s="5"/>
      <c r="ALM546" s="5"/>
      <c r="ALN546" s="5"/>
      <c r="ALO546" s="5"/>
      <c r="ALP546" s="5"/>
      <c r="ALQ546" s="5"/>
      <c r="ALR546" s="5"/>
      <c r="ALS546" s="5"/>
      <c r="ALT546" s="5"/>
    </row>
    <row r="547" spans="1:1008" ht="15" customHeight="1" x14ac:dyDescent="0.3">
      <c r="A547" s="6" t="s">
        <v>1285</v>
      </c>
      <c r="B547" s="6" t="s">
        <v>4459</v>
      </c>
      <c r="C547" s="6" t="s">
        <v>1601</v>
      </c>
      <c r="D547" s="6" t="s">
        <v>1602</v>
      </c>
      <c r="E547" s="6"/>
      <c r="F547" s="6" t="s">
        <v>1603</v>
      </c>
      <c r="G547" s="6"/>
      <c r="H547" s="22">
        <v>9980790302</v>
      </c>
      <c r="I547" s="6" t="s">
        <v>6280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  <c r="FG547" s="5"/>
      <c r="FH547" s="5"/>
      <c r="FI547" s="5"/>
      <c r="FJ547" s="5"/>
      <c r="FK547" s="5"/>
      <c r="FL547" s="5"/>
      <c r="FM547" s="5"/>
      <c r="FN547" s="5"/>
      <c r="FO547" s="5"/>
      <c r="FP547" s="5"/>
      <c r="FQ547" s="5"/>
      <c r="FR547" s="5"/>
      <c r="FS547" s="5"/>
      <c r="FT547" s="5"/>
      <c r="FU547" s="5"/>
      <c r="FV547" s="5"/>
      <c r="FW547" s="5"/>
      <c r="FX547" s="5"/>
      <c r="FY547" s="5"/>
      <c r="FZ547" s="5"/>
      <c r="GA547" s="5"/>
      <c r="GB547" s="5"/>
      <c r="GC547" s="5"/>
      <c r="GD547" s="5"/>
      <c r="GE547" s="5"/>
      <c r="GF547" s="5"/>
      <c r="GG547" s="5"/>
      <c r="GH547" s="5"/>
      <c r="GI547" s="5"/>
      <c r="GJ547" s="5"/>
      <c r="GK547" s="5"/>
      <c r="GL547" s="5"/>
      <c r="GM547" s="5"/>
      <c r="GN547" s="5"/>
      <c r="GO547" s="5"/>
      <c r="GP547" s="5"/>
      <c r="GQ547" s="5"/>
      <c r="GR547" s="5"/>
      <c r="GS547" s="5"/>
      <c r="GT547" s="5"/>
      <c r="GU547" s="5"/>
      <c r="GV547" s="5"/>
      <c r="GW547" s="5"/>
      <c r="GX547" s="5"/>
      <c r="GY547" s="5"/>
      <c r="GZ547" s="5"/>
      <c r="HA547" s="5"/>
      <c r="HB547" s="5"/>
      <c r="HC547" s="5"/>
      <c r="HD547" s="5"/>
      <c r="HE547" s="5"/>
      <c r="HF547" s="5"/>
      <c r="HG547" s="5"/>
      <c r="HH547" s="5"/>
      <c r="HI547" s="5"/>
      <c r="HJ547" s="5"/>
      <c r="HK547" s="5"/>
      <c r="HL547" s="5"/>
      <c r="HM547" s="5"/>
      <c r="HN547" s="5"/>
      <c r="HO547" s="5"/>
      <c r="HP547" s="5"/>
      <c r="HQ547" s="5"/>
      <c r="HR547" s="5"/>
      <c r="HS547" s="5"/>
      <c r="HT547" s="5"/>
      <c r="HU547" s="5"/>
      <c r="HV547" s="5"/>
      <c r="HW547" s="5"/>
      <c r="HX547" s="5"/>
      <c r="HY547" s="5"/>
      <c r="HZ547" s="5"/>
      <c r="IA547" s="5"/>
      <c r="IB547" s="5"/>
      <c r="IC547" s="5"/>
      <c r="ID547" s="5"/>
      <c r="IE547" s="5"/>
      <c r="IF547" s="5"/>
      <c r="IG547" s="5"/>
      <c r="IH547" s="5"/>
      <c r="II547" s="5"/>
      <c r="IJ547" s="5"/>
      <c r="IK547" s="5"/>
      <c r="IL547" s="5"/>
      <c r="IM547" s="5"/>
      <c r="IN547" s="5"/>
      <c r="IO547" s="5"/>
      <c r="IP547" s="5"/>
      <c r="IQ547" s="5"/>
      <c r="IR547" s="5"/>
      <c r="IS547" s="5"/>
      <c r="IT547" s="5"/>
      <c r="IU547" s="5"/>
      <c r="IV547" s="5"/>
      <c r="IW547" s="5"/>
      <c r="IX547" s="5"/>
      <c r="IY547" s="5"/>
      <c r="IZ547" s="5"/>
      <c r="JA547" s="5"/>
      <c r="JB547" s="5"/>
      <c r="JC547" s="5"/>
      <c r="JD547" s="5"/>
      <c r="JE547" s="5"/>
      <c r="JF547" s="5"/>
      <c r="JG547" s="5"/>
      <c r="JH547" s="5"/>
      <c r="JI547" s="5"/>
      <c r="JJ547" s="5"/>
      <c r="JK547" s="5"/>
      <c r="JL547" s="5"/>
      <c r="JM547" s="5"/>
      <c r="JN547" s="5"/>
      <c r="JO547" s="5"/>
      <c r="JP547" s="5"/>
      <c r="JQ547" s="5"/>
      <c r="JR547" s="5"/>
      <c r="JS547" s="5"/>
      <c r="JT547" s="5"/>
      <c r="JU547" s="5"/>
      <c r="JV547" s="5"/>
      <c r="JW547" s="5"/>
      <c r="JX547" s="5"/>
      <c r="JY547" s="5"/>
      <c r="JZ547" s="5"/>
      <c r="KA547" s="5"/>
      <c r="KB547" s="5"/>
      <c r="KC547" s="5"/>
      <c r="KD547" s="5"/>
      <c r="KE547" s="5"/>
      <c r="KF547" s="5"/>
      <c r="KG547" s="5"/>
      <c r="KH547" s="5"/>
      <c r="KI547" s="5"/>
      <c r="KJ547" s="5"/>
      <c r="KK547" s="5"/>
      <c r="KL547" s="5"/>
      <c r="KM547" s="5"/>
      <c r="KN547" s="5"/>
      <c r="KO547" s="5"/>
      <c r="KP547" s="5"/>
      <c r="KQ547" s="5"/>
      <c r="KR547" s="5"/>
      <c r="KS547" s="5"/>
      <c r="KT547" s="5"/>
      <c r="KU547" s="5"/>
      <c r="KV547" s="5"/>
      <c r="KW547" s="5"/>
      <c r="KX547" s="5"/>
      <c r="KY547" s="5"/>
      <c r="KZ547" s="5"/>
      <c r="LA547" s="5"/>
      <c r="LB547" s="5"/>
      <c r="LC547" s="5"/>
      <c r="LD547" s="5"/>
      <c r="LE547" s="5"/>
      <c r="LF547" s="5"/>
      <c r="LG547" s="5"/>
      <c r="LH547" s="5"/>
      <c r="LI547" s="5"/>
      <c r="LJ547" s="5"/>
      <c r="LK547" s="5"/>
      <c r="LL547" s="5"/>
      <c r="LM547" s="5"/>
      <c r="LN547" s="5"/>
      <c r="LO547" s="5"/>
      <c r="LP547" s="5"/>
      <c r="LQ547" s="5"/>
      <c r="LR547" s="5"/>
      <c r="LS547" s="5"/>
      <c r="LT547" s="5"/>
      <c r="LU547" s="5"/>
      <c r="LV547" s="5"/>
      <c r="LW547" s="5"/>
      <c r="LX547" s="5"/>
      <c r="LY547" s="5"/>
      <c r="LZ547" s="5"/>
      <c r="MA547" s="5"/>
      <c r="MB547" s="5"/>
      <c r="MC547" s="5"/>
      <c r="MD547" s="5"/>
      <c r="ME547" s="5"/>
      <c r="MF547" s="5"/>
      <c r="MG547" s="5"/>
      <c r="MH547" s="5"/>
      <c r="MI547" s="5"/>
      <c r="MJ547" s="5"/>
      <c r="MK547" s="5"/>
      <c r="ML547" s="5"/>
      <c r="MM547" s="5"/>
      <c r="MN547" s="5"/>
      <c r="MO547" s="5"/>
      <c r="MP547" s="5"/>
      <c r="MQ547" s="5"/>
      <c r="MR547" s="5"/>
      <c r="MS547" s="5"/>
      <c r="MT547" s="5"/>
      <c r="MU547" s="5"/>
      <c r="MV547" s="5"/>
      <c r="MW547" s="5"/>
      <c r="MX547" s="5"/>
      <c r="MY547" s="5"/>
      <c r="MZ547" s="5"/>
      <c r="NA547" s="5"/>
      <c r="NB547" s="5"/>
      <c r="NC547" s="5"/>
      <c r="ND547" s="5"/>
      <c r="NE547" s="5"/>
      <c r="NF547" s="5"/>
      <c r="NG547" s="5"/>
      <c r="NH547" s="5"/>
      <c r="NI547" s="5"/>
      <c r="NJ547" s="5"/>
      <c r="NK547" s="5"/>
      <c r="NL547" s="5"/>
      <c r="NM547" s="5"/>
      <c r="NN547" s="5"/>
      <c r="NO547" s="5"/>
      <c r="NP547" s="5"/>
      <c r="NQ547" s="5"/>
      <c r="NR547" s="5"/>
      <c r="NS547" s="5"/>
      <c r="NT547" s="5"/>
      <c r="NU547" s="5"/>
      <c r="NV547" s="5"/>
      <c r="NW547" s="5"/>
      <c r="NX547" s="5"/>
      <c r="NY547" s="5"/>
      <c r="NZ547" s="5"/>
      <c r="OA547" s="5"/>
      <c r="OB547" s="5"/>
      <c r="OC547" s="5"/>
      <c r="OD547" s="5"/>
      <c r="OE547" s="5"/>
      <c r="OF547" s="5"/>
      <c r="OG547" s="5"/>
      <c r="OH547" s="5"/>
      <c r="OI547" s="5"/>
      <c r="OJ547" s="5"/>
      <c r="OK547" s="5"/>
      <c r="OL547" s="5"/>
      <c r="OM547" s="5"/>
      <c r="ON547" s="5"/>
      <c r="OO547" s="5"/>
      <c r="OP547" s="5"/>
      <c r="OQ547" s="5"/>
      <c r="OR547" s="5"/>
      <c r="OS547" s="5"/>
      <c r="OT547" s="5"/>
      <c r="OU547" s="5"/>
      <c r="OV547" s="5"/>
      <c r="OW547" s="5"/>
      <c r="OX547" s="5"/>
      <c r="OY547" s="5"/>
      <c r="OZ547" s="5"/>
      <c r="PA547" s="5"/>
      <c r="PB547" s="5"/>
      <c r="PC547" s="5"/>
      <c r="PD547" s="5"/>
      <c r="PE547" s="5"/>
      <c r="PF547" s="5"/>
      <c r="PG547" s="5"/>
      <c r="PH547" s="5"/>
      <c r="PI547" s="5"/>
      <c r="PJ547" s="5"/>
      <c r="PK547" s="5"/>
      <c r="PL547" s="5"/>
      <c r="PM547" s="5"/>
      <c r="PN547" s="5"/>
      <c r="PO547" s="5"/>
      <c r="PP547" s="5"/>
      <c r="PQ547" s="5"/>
      <c r="PR547" s="5"/>
      <c r="PS547" s="5"/>
      <c r="PT547" s="5"/>
      <c r="PU547" s="5"/>
      <c r="PV547" s="5"/>
      <c r="PW547" s="5"/>
      <c r="PX547" s="5"/>
      <c r="PY547" s="5"/>
      <c r="PZ547" s="5"/>
      <c r="QA547" s="5"/>
      <c r="QB547" s="5"/>
      <c r="QC547" s="5"/>
      <c r="QD547" s="5"/>
      <c r="QE547" s="5"/>
      <c r="QF547" s="5"/>
      <c r="QG547" s="5"/>
      <c r="QH547" s="5"/>
      <c r="QI547" s="5"/>
      <c r="QJ547" s="5"/>
      <c r="QK547" s="5"/>
      <c r="QL547" s="5"/>
      <c r="QM547" s="5"/>
      <c r="QN547" s="5"/>
      <c r="QO547" s="5"/>
      <c r="QP547" s="5"/>
      <c r="QQ547" s="5"/>
      <c r="QR547" s="5"/>
      <c r="QS547" s="5"/>
      <c r="QT547" s="5"/>
      <c r="QU547" s="5"/>
      <c r="QV547" s="5"/>
      <c r="QW547" s="5"/>
      <c r="QX547" s="5"/>
      <c r="QY547" s="5"/>
      <c r="QZ547" s="5"/>
      <c r="RA547" s="5"/>
      <c r="RB547" s="5"/>
      <c r="RC547" s="5"/>
      <c r="RD547" s="5"/>
      <c r="RE547" s="5"/>
      <c r="RF547" s="5"/>
      <c r="RG547" s="5"/>
      <c r="RH547" s="5"/>
      <c r="RI547" s="5"/>
      <c r="RJ547" s="5"/>
      <c r="RK547" s="5"/>
      <c r="RL547" s="5"/>
      <c r="RM547" s="5"/>
      <c r="RN547" s="5"/>
      <c r="RO547" s="5"/>
      <c r="RP547" s="5"/>
      <c r="RQ547" s="5"/>
      <c r="RR547" s="5"/>
      <c r="RS547" s="5"/>
      <c r="RT547" s="5"/>
      <c r="RU547" s="5"/>
      <c r="RV547" s="5"/>
      <c r="RW547" s="5"/>
      <c r="RX547" s="5"/>
      <c r="RY547" s="5"/>
      <c r="RZ547" s="5"/>
      <c r="SA547" s="5"/>
      <c r="SB547" s="5"/>
      <c r="SC547" s="5"/>
      <c r="SD547" s="5"/>
      <c r="SE547" s="5"/>
      <c r="SF547" s="5"/>
      <c r="SG547" s="5"/>
      <c r="SH547" s="5"/>
      <c r="SI547" s="5"/>
      <c r="SJ547" s="5"/>
      <c r="SK547" s="5"/>
      <c r="SL547" s="5"/>
      <c r="SM547" s="5"/>
      <c r="SN547" s="5"/>
      <c r="SO547" s="5"/>
      <c r="SP547" s="5"/>
      <c r="SQ547" s="5"/>
      <c r="SR547" s="5"/>
      <c r="SS547" s="5"/>
      <c r="ST547" s="5"/>
      <c r="SU547" s="5"/>
      <c r="SV547" s="5"/>
      <c r="SW547" s="5"/>
      <c r="SX547" s="5"/>
      <c r="SY547" s="5"/>
      <c r="SZ547" s="5"/>
      <c r="TA547" s="5"/>
      <c r="TB547" s="5"/>
      <c r="TC547" s="5"/>
      <c r="TD547" s="5"/>
      <c r="TE547" s="5"/>
      <c r="TF547" s="5"/>
      <c r="TG547" s="5"/>
      <c r="TH547" s="5"/>
      <c r="TI547" s="5"/>
      <c r="TJ547" s="5"/>
      <c r="TK547" s="5"/>
      <c r="TL547" s="5"/>
      <c r="TM547" s="5"/>
      <c r="TN547" s="5"/>
      <c r="TO547" s="5"/>
      <c r="TP547" s="5"/>
      <c r="TQ547" s="5"/>
      <c r="TR547" s="5"/>
      <c r="TS547" s="5"/>
      <c r="TT547" s="5"/>
      <c r="TU547" s="5"/>
      <c r="TV547" s="5"/>
      <c r="TW547" s="5"/>
      <c r="TX547" s="5"/>
      <c r="TY547" s="5"/>
      <c r="TZ547" s="5"/>
      <c r="UA547" s="5"/>
      <c r="UB547" s="5"/>
      <c r="UC547" s="5"/>
      <c r="UD547" s="5"/>
      <c r="UE547" s="5"/>
      <c r="UF547" s="5"/>
      <c r="UG547" s="5"/>
      <c r="UH547" s="5"/>
      <c r="UI547" s="5"/>
      <c r="UJ547" s="5"/>
      <c r="UK547" s="5"/>
      <c r="UL547" s="5"/>
      <c r="UM547" s="5"/>
      <c r="UN547" s="5"/>
      <c r="UO547" s="5"/>
      <c r="UP547" s="5"/>
      <c r="UQ547" s="5"/>
      <c r="UR547" s="5"/>
      <c r="US547" s="5"/>
      <c r="UT547" s="5"/>
      <c r="UU547" s="5"/>
      <c r="UV547" s="5"/>
      <c r="UW547" s="5"/>
      <c r="UX547" s="5"/>
      <c r="UY547" s="5"/>
      <c r="UZ547" s="5"/>
      <c r="VA547" s="5"/>
      <c r="VB547" s="5"/>
      <c r="VC547" s="5"/>
      <c r="VD547" s="5"/>
      <c r="VE547" s="5"/>
      <c r="VF547" s="5"/>
      <c r="VG547" s="5"/>
      <c r="VH547" s="5"/>
      <c r="VI547" s="5"/>
      <c r="VJ547" s="5"/>
      <c r="VK547" s="5"/>
      <c r="VL547" s="5"/>
      <c r="VM547" s="5"/>
      <c r="VN547" s="5"/>
      <c r="VO547" s="5"/>
      <c r="VP547" s="5"/>
      <c r="VQ547" s="5"/>
      <c r="VR547" s="5"/>
      <c r="VS547" s="5"/>
      <c r="VT547" s="5"/>
      <c r="VU547" s="5"/>
      <c r="VV547" s="5"/>
      <c r="VW547" s="5"/>
      <c r="VX547" s="5"/>
      <c r="VY547" s="5"/>
      <c r="VZ547" s="5"/>
      <c r="WA547" s="5"/>
      <c r="WB547" s="5"/>
      <c r="WC547" s="5"/>
      <c r="WD547" s="5"/>
      <c r="WE547" s="5"/>
      <c r="WF547" s="5"/>
      <c r="WG547" s="5"/>
      <c r="WH547" s="5"/>
      <c r="WI547" s="5"/>
      <c r="WJ547" s="5"/>
      <c r="WK547" s="5"/>
      <c r="WL547" s="5"/>
      <c r="WM547" s="5"/>
      <c r="WN547" s="5"/>
      <c r="WO547" s="5"/>
      <c r="WP547" s="5"/>
      <c r="WQ547" s="5"/>
      <c r="WR547" s="5"/>
      <c r="WS547" s="5"/>
      <c r="WT547" s="5"/>
      <c r="WU547" s="5"/>
      <c r="WV547" s="5"/>
      <c r="WW547" s="5"/>
      <c r="WX547" s="5"/>
      <c r="WY547" s="5"/>
      <c r="WZ547" s="5"/>
      <c r="XA547" s="5"/>
      <c r="XB547" s="5"/>
      <c r="XC547" s="5"/>
      <c r="XD547" s="5"/>
      <c r="XE547" s="5"/>
      <c r="XF547" s="5"/>
      <c r="XG547" s="5"/>
      <c r="XH547" s="5"/>
      <c r="XI547" s="5"/>
      <c r="XJ547" s="5"/>
      <c r="XK547" s="5"/>
      <c r="XL547" s="5"/>
      <c r="XM547" s="5"/>
      <c r="XN547" s="5"/>
      <c r="XO547" s="5"/>
      <c r="XP547" s="5"/>
      <c r="XQ547" s="5"/>
      <c r="XR547" s="5"/>
      <c r="XS547" s="5"/>
      <c r="XT547" s="5"/>
      <c r="XU547" s="5"/>
      <c r="XV547" s="5"/>
      <c r="XW547" s="5"/>
      <c r="XX547" s="5"/>
      <c r="XY547" s="5"/>
      <c r="XZ547" s="5"/>
      <c r="YA547" s="5"/>
      <c r="YB547" s="5"/>
      <c r="YC547" s="5"/>
      <c r="YD547" s="5"/>
      <c r="YE547" s="5"/>
      <c r="YF547" s="5"/>
      <c r="YG547" s="5"/>
      <c r="YH547" s="5"/>
      <c r="YI547" s="5"/>
      <c r="YJ547" s="5"/>
      <c r="YK547" s="5"/>
      <c r="YL547" s="5"/>
      <c r="YM547" s="5"/>
      <c r="YN547" s="5"/>
      <c r="YO547" s="5"/>
      <c r="YP547" s="5"/>
      <c r="YQ547" s="5"/>
      <c r="YR547" s="5"/>
      <c r="YS547" s="5"/>
      <c r="YT547" s="5"/>
      <c r="YU547" s="5"/>
      <c r="YV547" s="5"/>
      <c r="YW547" s="5"/>
      <c r="YX547" s="5"/>
      <c r="YY547" s="5"/>
      <c r="YZ547" s="5"/>
      <c r="ZA547" s="5"/>
      <c r="ZB547" s="5"/>
      <c r="ZC547" s="5"/>
      <c r="ZD547" s="5"/>
      <c r="ZE547" s="5"/>
      <c r="ZF547" s="5"/>
      <c r="ZG547" s="5"/>
      <c r="ZH547" s="5"/>
      <c r="ZI547" s="5"/>
      <c r="ZJ547" s="5"/>
      <c r="ZK547" s="5"/>
      <c r="ZL547" s="5"/>
      <c r="ZM547" s="5"/>
      <c r="ZN547" s="5"/>
      <c r="ZO547" s="5"/>
      <c r="ZP547" s="5"/>
      <c r="ZQ547" s="5"/>
      <c r="ZR547" s="5"/>
      <c r="ZS547" s="5"/>
      <c r="ZT547" s="5"/>
      <c r="ZU547" s="5"/>
      <c r="ZV547" s="5"/>
      <c r="ZW547" s="5"/>
      <c r="ZX547" s="5"/>
      <c r="ZY547" s="5"/>
      <c r="ZZ547" s="5"/>
      <c r="AAA547" s="5"/>
      <c r="AAB547" s="5"/>
      <c r="AAC547" s="5"/>
      <c r="AAD547" s="5"/>
      <c r="AAE547" s="5"/>
      <c r="AAF547" s="5"/>
      <c r="AAG547" s="5"/>
      <c r="AAH547" s="5"/>
      <c r="AAI547" s="5"/>
      <c r="AAJ547" s="5"/>
      <c r="AAK547" s="5"/>
      <c r="AAL547" s="5"/>
      <c r="AAM547" s="5"/>
      <c r="AAN547" s="5"/>
      <c r="AAO547" s="5"/>
      <c r="AAP547" s="5"/>
      <c r="AAQ547" s="5"/>
      <c r="AAR547" s="5"/>
      <c r="AAS547" s="5"/>
      <c r="AAT547" s="5"/>
      <c r="AAU547" s="5"/>
      <c r="AAV547" s="5"/>
      <c r="AAW547" s="5"/>
      <c r="AAX547" s="5"/>
      <c r="AAY547" s="5"/>
      <c r="AAZ547" s="5"/>
      <c r="ABA547" s="5"/>
      <c r="ABB547" s="5"/>
      <c r="ABC547" s="5"/>
      <c r="ABD547" s="5"/>
      <c r="ABE547" s="5"/>
      <c r="ABF547" s="5"/>
      <c r="ABG547" s="5"/>
      <c r="ABH547" s="5"/>
      <c r="ABI547" s="5"/>
      <c r="ABJ547" s="5"/>
      <c r="ABK547" s="5"/>
      <c r="ABL547" s="5"/>
      <c r="ABM547" s="5"/>
      <c r="ABN547" s="5"/>
      <c r="ABO547" s="5"/>
      <c r="ABP547" s="5"/>
      <c r="ABQ547" s="5"/>
      <c r="ABR547" s="5"/>
      <c r="ABS547" s="5"/>
      <c r="ABT547" s="5"/>
      <c r="ABU547" s="5"/>
      <c r="ABV547" s="5"/>
      <c r="ABW547" s="5"/>
      <c r="ABX547" s="5"/>
      <c r="ABY547" s="5"/>
      <c r="ABZ547" s="5"/>
      <c r="ACA547" s="5"/>
      <c r="ACB547" s="5"/>
      <c r="ACC547" s="5"/>
      <c r="ACD547" s="5"/>
      <c r="ACE547" s="5"/>
      <c r="ACF547" s="5"/>
      <c r="ACG547" s="5"/>
      <c r="ACH547" s="5"/>
      <c r="ACI547" s="5"/>
      <c r="ACJ547" s="5"/>
      <c r="ACK547" s="5"/>
      <c r="ACL547" s="5"/>
      <c r="ACM547" s="5"/>
      <c r="ACN547" s="5"/>
      <c r="ACO547" s="5"/>
      <c r="ACP547" s="5"/>
      <c r="ACQ547" s="5"/>
      <c r="ACR547" s="5"/>
      <c r="ACS547" s="5"/>
      <c r="ACT547" s="5"/>
      <c r="ACU547" s="5"/>
      <c r="ACV547" s="5"/>
      <c r="ACW547" s="5"/>
      <c r="ACX547" s="5"/>
      <c r="ACY547" s="5"/>
      <c r="ACZ547" s="5"/>
      <c r="ADA547" s="5"/>
      <c r="ADB547" s="5"/>
      <c r="ADC547" s="5"/>
      <c r="ADD547" s="5"/>
      <c r="ADE547" s="5"/>
      <c r="ADF547" s="5"/>
      <c r="ADG547" s="5"/>
      <c r="ADH547" s="5"/>
      <c r="ADI547" s="5"/>
      <c r="ADJ547" s="5"/>
      <c r="ADK547" s="5"/>
      <c r="ADL547" s="5"/>
      <c r="ADM547" s="5"/>
      <c r="ADN547" s="5"/>
      <c r="ADO547" s="5"/>
      <c r="ADP547" s="5"/>
      <c r="ADQ547" s="5"/>
      <c r="ADR547" s="5"/>
      <c r="ADS547" s="5"/>
      <c r="ADT547" s="5"/>
      <c r="ADU547" s="5"/>
      <c r="ADV547" s="5"/>
      <c r="ADW547" s="5"/>
      <c r="ADX547" s="5"/>
      <c r="ADY547" s="5"/>
      <c r="ADZ547" s="5"/>
      <c r="AEA547" s="5"/>
      <c r="AEB547" s="5"/>
      <c r="AEC547" s="5"/>
      <c r="AED547" s="5"/>
      <c r="AEE547" s="5"/>
      <c r="AEF547" s="5"/>
      <c r="AEG547" s="5"/>
      <c r="AEH547" s="5"/>
      <c r="AEI547" s="5"/>
      <c r="AEJ547" s="5"/>
      <c r="AEK547" s="5"/>
      <c r="AEL547" s="5"/>
      <c r="AEM547" s="5"/>
      <c r="AEN547" s="5"/>
      <c r="AEO547" s="5"/>
      <c r="AEP547" s="5"/>
      <c r="AEQ547" s="5"/>
      <c r="AER547" s="5"/>
      <c r="AES547" s="5"/>
      <c r="AET547" s="5"/>
      <c r="AEU547" s="5"/>
      <c r="AEV547" s="5"/>
      <c r="AEW547" s="5"/>
      <c r="AEX547" s="5"/>
      <c r="AEY547" s="5"/>
      <c r="AEZ547" s="5"/>
      <c r="AFA547" s="5"/>
      <c r="AFB547" s="5"/>
      <c r="AFC547" s="5"/>
      <c r="AFD547" s="5"/>
      <c r="AFE547" s="5"/>
      <c r="AFF547" s="5"/>
      <c r="AFG547" s="5"/>
      <c r="AFH547" s="5"/>
      <c r="AFI547" s="5"/>
      <c r="AFJ547" s="5"/>
      <c r="AFK547" s="5"/>
      <c r="AFL547" s="5"/>
      <c r="AFM547" s="5"/>
      <c r="AFN547" s="5"/>
      <c r="AFO547" s="5"/>
      <c r="AFP547" s="5"/>
      <c r="AFQ547" s="5"/>
      <c r="AFR547" s="5"/>
      <c r="AFS547" s="5"/>
      <c r="AFT547" s="5"/>
      <c r="AFU547" s="5"/>
      <c r="AFV547" s="5"/>
      <c r="AFW547" s="5"/>
      <c r="AFX547" s="5"/>
      <c r="AFY547" s="5"/>
      <c r="AFZ547" s="5"/>
      <c r="AGA547" s="5"/>
      <c r="AGB547" s="5"/>
      <c r="AGC547" s="5"/>
      <c r="AGD547" s="5"/>
      <c r="AGE547" s="5"/>
      <c r="AGF547" s="5"/>
      <c r="AGG547" s="5"/>
      <c r="AGH547" s="5"/>
      <c r="AGI547" s="5"/>
      <c r="AGJ547" s="5"/>
      <c r="AGK547" s="5"/>
      <c r="AGL547" s="5"/>
      <c r="AGM547" s="5"/>
      <c r="AGN547" s="5"/>
      <c r="AGO547" s="5"/>
      <c r="AGP547" s="5"/>
      <c r="AGQ547" s="5"/>
      <c r="AGR547" s="5"/>
      <c r="AGS547" s="5"/>
      <c r="AGT547" s="5"/>
      <c r="AGU547" s="5"/>
      <c r="AGV547" s="5"/>
      <c r="AGW547" s="5"/>
      <c r="AGX547" s="5"/>
      <c r="AGY547" s="5"/>
      <c r="AGZ547" s="5"/>
      <c r="AHA547" s="5"/>
      <c r="AHB547" s="5"/>
      <c r="AHC547" s="5"/>
      <c r="AHD547" s="5"/>
      <c r="AHE547" s="5"/>
      <c r="AHF547" s="5"/>
      <c r="AHG547" s="5"/>
      <c r="AHH547" s="5"/>
      <c r="AHI547" s="5"/>
      <c r="AHJ547" s="5"/>
      <c r="AHK547" s="5"/>
      <c r="AHL547" s="5"/>
      <c r="AHM547" s="5"/>
      <c r="AHN547" s="5"/>
      <c r="AHO547" s="5"/>
      <c r="AHP547" s="5"/>
      <c r="AHQ547" s="5"/>
      <c r="AHR547" s="5"/>
      <c r="AHS547" s="5"/>
      <c r="AHT547" s="5"/>
      <c r="AHU547" s="5"/>
      <c r="AHV547" s="5"/>
      <c r="AHW547" s="5"/>
      <c r="AHX547" s="5"/>
      <c r="AHY547" s="5"/>
      <c r="AHZ547" s="5"/>
      <c r="AIA547" s="5"/>
      <c r="AIB547" s="5"/>
      <c r="AIC547" s="5"/>
      <c r="AID547" s="5"/>
      <c r="AIE547" s="5"/>
      <c r="AIF547" s="5"/>
      <c r="AIG547" s="5"/>
      <c r="AIH547" s="5"/>
      <c r="AII547" s="5"/>
      <c r="AIJ547" s="5"/>
      <c r="AIK547" s="5"/>
      <c r="AIL547" s="5"/>
      <c r="AIM547" s="5"/>
      <c r="AIN547" s="5"/>
      <c r="AIO547" s="5"/>
      <c r="AIP547" s="5"/>
      <c r="AIQ547" s="5"/>
      <c r="AIR547" s="5"/>
      <c r="AIS547" s="5"/>
      <c r="AIT547" s="5"/>
      <c r="AIU547" s="5"/>
      <c r="AIV547" s="5"/>
      <c r="AIW547" s="5"/>
      <c r="AIX547" s="5"/>
      <c r="AIY547" s="5"/>
      <c r="AIZ547" s="5"/>
      <c r="AJA547" s="5"/>
      <c r="AJB547" s="5"/>
      <c r="AJC547" s="5"/>
      <c r="AJD547" s="5"/>
      <c r="AJE547" s="5"/>
      <c r="AJF547" s="5"/>
      <c r="AJG547" s="5"/>
      <c r="AJH547" s="5"/>
      <c r="AJI547" s="5"/>
      <c r="AJJ547" s="5"/>
      <c r="AJK547" s="5"/>
      <c r="AJL547" s="5"/>
      <c r="AJM547" s="5"/>
      <c r="AJN547" s="5"/>
      <c r="AJO547" s="5"/>
      <c r="AJP547" s="5"/>
      <c r="AJQ547" s="5"/>
      <c r="AJR547" s="5"/>
      <c r="AJS547" s="5"/>
      <c r="AJT547" s="5"/>
      <c r="AJU547" s="5"/>
      <c r="AJV547" s="5"/>
      <c r="AJW547" s="5"/>
      <c r="AJX547" s="5"/>
      <c r="AJY547" s="5"/>
      <c r="AJZ547" s="5"/>
      <c r="AKA547" s="5"/>
      <c r="AKB547" s="5"/>
      <c r="AKC547" s="5"/>
      <c r="AKD547" s="5"/>
      <c r="AKE547" s="5"/>
      <c r="AKF547" s="5"/>
      <c r="AKG547" s="5"/>
      <c r="AKH547" s="5"/>
      <c r="AKI547" s="5"/>
      <c r="AKJ547" s="5"/>
      <c r="AKK547" s="5"/>
      <c r="AKL547" s="5"/>
      <c r="AKM547" s="5"/>
      <c r="AKN547" s="5"/>
      <c r="AKO547" s="5"/>
      <c r="AKP547" s="5"/>
      <c r="AKQ547" s="5"/>
      <c r="AKR547" s="5"/>
      <c r="AKS547" s="5"/>
      <c r="AKT547" s="5"/>
      <c r="AKU547" s="5"/>
      <c r="AKV547" s="5"/>
      <c r="AKW547" s="5"/>
      <c r="AKX547" s="5"/>
      <c r="AKY547" s="5"/>
      <c r="AKZ547" s="5"/>
      <c r="ALA547" s="5"/>
      <c r="ALB547" s="5"/>
      <c r="ALC547" s="5"/>
      <c r="ALD547" s="5"/>
      <c r="ALE547" s="5"/>
      <c r="ALF547" s="5"/>
      <c r="ALG547" s="5"/>
      <c r="ALH547" s="5"/>
      <c r="ALI547" s="5"/>
      <c r="ALJ547" s="5"/>
      <c r="ALK547" s="5"/>
      <c r="ALL547" s="5"/>
      <c r="ALM547" s="5"/>
      <c r="ALN547" s="5"/>
      <c r="ALO547" s="5"/>
      <c r="ALP547" s="5"/>
      <c r="ALQ547" s="5"/>
      <c r="ALR547" s="5"/>
      <c r="ALS547" s="5"/>
      <c r="ALT547" s="5"/>
    </row>
    <row r="548" spans="1:1008" ht="15" customHeight="1" x14ac:dyDescent="0.3">
      <c r="A548" s="6" t="s">
        <v>1285</v>
      </c>
      <c r="B548" s="6" t="s">
        <v>1337</v>
      </c>
      <c r="C548" s="6" t="s">
        <v>5541</v>
      </c>
      <c r="D548" s="6" t="s">
        <v>1604</v>
      </c>
      <c r="E548" s="6"/>
      <c r="F548" s="6" t="s">
        <v>1605</v>
      </c>
      <c r="G548" s="6" t="s">
        <v>1606</v>
      </c>
      <c r="H548" s="22">
        <v>9108484030</v>
      </c>
      <c r="I548" s="6" t="s">
        <v>6280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  <c r="FG548" s="5"/>
      <c r="FH548" s="5"/>
      <c r="FI548" s="5"/>
      <c r="FJ548" s="5"/>
      <c r="FK548" s="5"/>
      <c r="FL548" s="5"/>
      <c r="FM548" s="5"/>
      <c r="FN548" s="5"/>
      <c r="FO548" s="5"/>
      <c r="FP548" s="5"/>
      <c r="FQ548" s="5"/>
      <c r="FR548" s="5"/>
      <c r="FS548" s="5"/>
      <c r="FT548" s="5"/>
      <c r="FU548" s="5"/>
      <c r="FV548" s="5"/>
      <c r="FW548" s="5"/>
      <c r="FX548" s="5"/>
      <c r="FY548" s="5"/>
      <c r="FZ548" s="5"/>
      <c r="GA548" s="5"/>
      <c r="GB548" s="5"/>
      <c r="GC548" s="5"/>
      <c r="GD548" s="5"/>
      <c r="GE548" s="5"/>
      <c r="GF548" s="5"/>
      <c r="GG548" s="5"/>
      <c r="GH548" s="5"/>
      <c r="GI548" s="5"/>
      <c r="GJ548" s="5"/>
      <c r="GK548" s="5"/>
      <c r="GL548" s="5"/>
      <c r="GM548" s="5"/>
      <c r="GN548" s="5"/>
      <c r="GO548" s="5"/>
      <c r="GP548" s="5"/>
      <c r="GQ548" s="5"/>
      <c r="GR548" s="5"/>
      <c r="GS548" s="5"/>
      <c r="GT548" s="5"/>
      <c r="GU548" s="5"/>
      <c r="GV548" s="5"/>
      <c r="GW548" s="5"/>
      <c r="GX548" s="5"/>
      <c r="GY548" s="5"/>
      <c r="GZ548" s="5"/>
      <c r="HA548" s="5"/>
      <c r="HB548" s="5"/>
      <c r="HC548" s="5"/>
      <c r="HD548" s="5"/>
      <c r="HE548" s="5"/>
      <c r="HF548" s="5"/>
      <c r="HG548" s="5"/>
      <c r="HH548" s="5"/>
      <c r="HI548" s="5"/>
      <c r="HJ548" s="5"/>
      <c r="HK548" s="5"/>
      <c r="HL548" s="5"/>
      <c r="HM548" s="5"/>
      <c r="HN548" s="5"/>
      <c r="HO548" s="5"/>
      <c r="HP548" s="5"/>
      <c r="HQ548" s="5"/>
      <c r="HR548" s="5"/>
      <c r="HS548" s="5"/>
      <c r="HT548" s="5"/>
      <c r="HU548" s="5"/>
      <c r="HV548" s="5"/>
      <c r="HW548" s="5"/>
      <c r="HX548" s="5"/>
      <c r="HY548" s="5"/>
      <c r="HZ548" s="5"/>
      <c r="IA548" s="5"/>
      <c r="IB548" s="5"/>
      <c r="IC548" s="5"/>
      <c r="ID548" s="5"/>
      <c r="IE548" s="5"/>
      <c r="IF548" s="5"/>
      <c r="IG548" s="5"/>
      <c r="IH548" s="5"/>
      <c r="II548" s="5"/>
      <c r="IJ548" s="5"/>
      <c r="IK548" s="5"/>
      <c r="IL548" s="5"/>
      <c r="IM548" s="5"/>
      <c r="IN548" s="5"/>
      <c r="IO548" s="5"/>
      <c r="IP548" s="5"/>
      <c r="IQ548" s="5"/>
      <c r="IR548" s="5"/>
      <c r="IS548" s="5"/>
      <c r="IT548" s="5"/>
      <c r="IU548" s="5"/>
      <c r="IV548" s="5"/>
      <c r="IW548" s="5"/>
      <c r="IX548" s="5"/>
      <c r="IY548" s="5"/>
      <c r="IZ548" s="5"/>
      <c r="JA548" s="5"/>
      <c r="JB548" s="5"/>
      <c r="JC548" s="5"/>
      <c r="JD548" s="5"/>
      <c r="JE548" s="5"/>
      <c r="JF548" s="5"/>
      <c r="JG548" s="5"/>
      <c r="JH548" s="5"/>
      <c r="JI548" s="5"/>
      <c r="JJ548" s="5"/>
      <c r="JK548" s="5"/>
      <c r="JL548" s="5"/>
      <c r="JM548" s="5"/>
      <c r="JN548" s="5"/>
      <c r="JO548" s="5"/>
      <c r="JP548" s="5"/>
      <c r="JQ548" s="5"/>
      <c r="JR548" s="5"/>
      <c r="JS548" s="5"/>
      <c r="JT548" s="5"/>
      <c r="JU548" s="5"/>
      <c r="JV548" s="5"/>
      <c r="JW548" s="5"/>
      <c r="JX548" s="5"/>
      <c r="JY548" s="5"/>
      <c r="JZ548" s="5"/>
      <c r="KA548" s="5"/>
      <c r="KB548" s="5"/>
      <c r="KC548" s="5"/>
      <c r="KD548" s="5"/>
      <c r="KE548" s="5"/>
      <c r="KF548" s="5"/>
      <c r="KG548" s="5"/>
      <c r="KH548" s="5"/>
      <c r="KI548" s="5"/>
      <c r="KJ548" s="5"/>
      <c r="KK548" s="5"/>
      <c r="KL548" s="5"/>
      <c r="KM548" s="5"/>
      <c r="KN548" s="5"/>
      <c r="KO548" s="5"/>
      <c r="KP548" s="5"/>
      <c r="KQ548" s="5"/>
      <c r="KR548" s="5"/>
      <c r="KS548" s="5"/>
      <c r="KT548" s="5"/>
      <c r="KU548" s="5"/>
      <c r="KV548" s="5"/>
      <c r="KW548" s="5"/>
      <c r="KX548" s="5"/>
      <c r="KY548" s="5"/>
      <c r="KZ548" s="5"/>
      <c r="LA548" s="5"/>
      <c r="LB548" s="5"/>
      <c r="LC548" s="5"/>
      <c r="LD548" s="5"/>
      <c r="LE548" s="5"/>
      <c r="LF548" s="5"/>
      <c r="LG548" s="5"/>
      <c r="LH548" s="5"/>
      <c r="LI548" s="5"/>
      <c r="LJ548" s="5"/>
      <c r="LK548" s="5"/>
      <c r="LL548" s="5"/>
      <c r="LM548" s="5"/>
      <c r="LN548" s="5"/>
      <c r="LO548" s="5"/>
      <c r="LP548" s="5"/>
      <c r="LQ548" s="5"/>
      <c r="LR548" s="5"/>
      <c r="LS548" s="5"/>
      <c r="LT548" s="5"/>
      <c r="LU548" s="5"/>
      <c r="LV548" s="5"/>
      <c r="LW548" s="5"/>
      <c r="LX548" s="5"/>
      <c r="LY548" s="5"/>
      <c r="LZ548" s="5"/>
      <c r="MA548" s="5"/>
      <c r="MB548" s="5"/>
      <c r="MC548" s="5"/>
      <c r="MD548" s="5"/>
      <c r="ME548" s="5"/>
      <c r="MF548" s="5"/>
      <c r="MG548" s="5"/>
      <c r="MH548" s="5"/>
      <c r="MI548" s="5"/>
      <c r="MJ548" s="5"/>
      <c r="MK548" s="5"/>
      <c r="ML548" s="5"/>
      <c r="MM548" s="5"/>
      <c r="MN548" s="5"/>
      <c r="MO548" s="5"/>
      <c r="MP548" s="5"/>
      <c r="MQ548" s="5"/>
      <c r="MR548" s="5"/>
      <c r="MS548" s="5"/>
      <c r="MT548" s="5"/>
      <c r="MU548" s="5"/>
      <c r="MV548" s="5"/>
      <c r="MW548" s="5"/>
      <c r="MX548" s="5"/>
      <c r="MY548" s="5"/>
      <c r="MZ548" s="5"/>
      <c r="NA548" s="5"/>
      <c r="NB548" s="5"/>
      <c r="NC548" s="5"/>
      <c r="ND548" s="5"/>
      <c r="NE548" s="5"/>
      <c r="NF548" s="5"/>
      <c r="NG548" s="5"/>
      <c r="NH548" s="5"/>
      <c r="NI548" s="5"/>
      <c r="NJ548" s="5"/>
      <c r="NK548" s="5"/>
      <c r="NL548" s="5"/>
      <c r="NM548" s="5"/>
      <c r="NN548" s="5"/>
      <c r="NO548" s="5"/>
      <c r="NP548" s="5"/>
      <c r="NQ548" s="5"/>
      <c r="NR548" s="5"/>
      <c r="NS548" s="5"/>
      <c r="NT548" s="5"/>
      <c r="NU548" s="5"/>
      <c r="NV548" s="5"/>
      <c r="NW548" s="5"/>
      <c r="NX548" s="5"/>
      <c r="NY548" s="5"/>
      <c r="NZ548" s="5"/>
      <c r="OA548" s="5"/>
      <c r="OB548" s="5"/>
      <c r="OC548" s="5"/>
      <c r="OD548" s="5"/>
      <c r="OE548" s="5"/>
      <c r="OF548" s="5"/>
      <c r="OG548" s="5"/>
      <c r="OH548" s="5"/>
      <c r="OI548" s="5"/>
      <c r="OJ548" s="5"/>
      <c r="OK548" s="5"/>
      <c r="OL548" s="5"/>
      <c r="OM548" s="5"/>
      <c r="ON548" s="5"/>
      <c r="OO548" s="5"/>
      <c r="OP548" s="5"/>
      <c r="OQ548" s="5"/>
      <c r="OR548" s="5"/>
      <c r="OS548" s="5"/>
      <c r="OT548" s="5"/>
      <c r="OU548" s="5"/>
      <c r="OV548" s="5"/>
      <c r="OW548" s="5"/>
      <c r="OX548" s="5"/>
      <c r="OY548" s="5"/>
      <c r="OZ548" s="5"/>
      <c r="PA548" s="5"/>
      <c r="PB548" s="5"/>
      <c r="PC548" s="5"/>
      <c r="PD548" s="5"/>
      <c r="PE548" s="5"/>
      <c r="PF548" s="5"/>
      <c r="PG548" s="5"/>
      <c r="PH548" s="5"/>
      <c r="PI548" s="5"/>
      <c r="PJ548" s="5"/>
      <c r="PK548" s="5"/>
      <c r="PL548" s="5"/>
      <c r="PM548" s="5"/>
      <c r="PN548" s="5"/>
      <c r="PO548" s="5"/>
      <c r="PP548" s="5"/>
      <c r="PQ548" s="5"/>
      <c r="PR548" s="5"/>
      <c r="PS548" s="5"/>
      <c r="PT548" s="5"/>
      <c r="PU548" s="5"/>
      <c r="PV548" s="5"/>
      <c r="PW548" s="5"/>
      <c r="PX548" s="5"/>
      <c r="PY548" s="5"/>
      <c r="PZ548" s="5"/>
      <c r="QA548" s="5"/>
      <c r="QB548" s="5"/>
      <c r="QC548" s="5"/>
      <c r="QD548" s="5"/>
      <c r="QE548" s="5"/>
      <c r="QF548" s="5"/>
      <c r="QG548" s="5"/>
      <c r="QH548" s="5"/>
      <c r="QI548" s="5"/>
      <c r="QJ548" s="5"/>
      <c r="QK548" s="5"/>
      <c r="QL548" s="5"/>
      <c r="QM548" s="5"/>
      <c r="QN548" s="5"/>
      <c r="QO548" s="5"/>
      <c r="QP548" s="5"/>
      <c r="QQ548" s="5"/>
      <c r="QR548" s="5"/>
      <c r="QS548" s="5"/>
      <c r="QT548" s="5"/>
      <c r="QU548" s="5"/>
      <c r="QV548" s="5"/>
      <c r="QW548" s="5"/>
      <c r="QX548" s="5"/>
      <c r="QY548" s="5"/>
      <c r="QZ548" s="5"/>
      <c r="RA548" s="5"/>
      <c r="RB548" s="5"/>
      <c r="RC548" s="5"/>
      <c r="RD548" s="5"/>
      <c r="RE548" s="5"/>
      <c r="RF548" s="5"/>
      <c r="RG548" s="5"/>
      <c r="RH548" s="5"/>
      <c r="RI548" s="5"/>
      <c r="RJ548" s="5"/>
      <c r="RK548" s="5"/>
      <c r="RL548" s="5"/>
      <c r="RM548" s="5"/>
      <c r="RN548" s="5"/>
      <c r="RO548" s="5"/>
      <c r="RP548" s="5"/>
      <c r="RQ548" s="5"/>
      <c r="RR548" s="5"/>
      <c r="RS548" s="5"/>
      <c r="RT548" s="5"/>
      <c r="RU548" s="5"/>
      <c r="RV548" s="5"/>
      <c r="RW548" s="5"/>
      <c r="RX548" s="5"/>
      <c r="RY548" s="5"/>
      <c r="RZ548" s="5"/>
      <c r="SA548" s="5"/>
      <c r="SB548" s="5"/>
      <c r="SC548" s="5"/>
      <c r="SD548" s="5"/>
      <c r="SE548" s="5"/>
      <c r="SF548" s="5"/>
      <c r="SG548" s="5"/>
      <c r="SH548" s="5"/>
      <c r="SI548" s="5"/>
      <c r="SJ548" s="5"/>
      <c r="SK548" s="5"/>
      <c r="SL548" s="5"/>
      <c r="SM548" s="5"/>
      <c r="SN548" s="5"/>
      <c r="SO548" s="5"/>
      <c r="SP548" s="5"/>
      <c r="SQ548" s="5"/>
      <c r="SR548" s="5"/>
      <c r="SS548" s="5"/>
      <c r="ST548" s="5"/>
      <c r="SU548" s="5"/>
      <c r="SV548" s="5"/>
      <c r="SW548" s="5"/>
      <c r="SX548" s="5"/>
      <c r="SY548" s="5"/>
      <c r="SZ548" s="5"/>
      <c r="TA548" s="5"/>
      <c r="TB548" s="5"/>
      <c r="TC548" s="5"/>
      <c r="TD548" s="5"/>
      <c r="TE548" s="5"/>
      <c r="TF548" s="5"/>
      <c r="TG548" s="5"/>
      <c r="TH548" s="5"/>
      <c r="TI548" s="5"/>
      <c r="TJ548" s="5"/>
      <c r="TK548" s="5"/>
      <c r="TL548" s="5"/>
      <c r="TM548" s="5"/>
      <c r="TN548" s="5"/>
      <c r="TO548" s="5"/>
      <c r="TP548" s="5"/>
      <c r="TQ548" s="5"/>
      <c r="TR548" s="5"/>
      <c r="TS548" s="5"/>
      <c r="TT548" s="5"/>
      <c r="TU548" s="5"/>
      <c r="TV548" s="5"/>
      <c r="TW548" s="5"/>
      <c r="TX548" s="5"/>
      <c r="TY548" s="5"/>
      <c r="TZ548" s="5"/>
      <c r="UA548" s="5"/>
      <c r="UB548" s="5"/>
      <c r="UC548" s="5"/>
      <c r="UD548" s="5"/>
      <c r="UE548" s="5"/>
      <c r="UF548" s="5"/>
      <c r="UG548" s="5"/>
      <c r="UH548" s="5"/>
      <c r="UI548" s="5"/>
      <c r="UJ548" s="5"/>
      <c r="UK548" s="5"/>
      <c r="UL548" s="5"/>
      <c r="UM548" s="5"/>
      <c r="UN548" s="5"/>
      <c r="UO548" s="5"/>
      <c r="UP548" s="5"/>
      <c r="UQ548" s="5"/>
      <c r="UR548" s="5"/>
      <c r="US548" s="5"/>
      <c r="UT548" s="5"/>
      <c r="UU548" s="5"/>
      <c r="UV548" s="5"/>
      <c r="UW548" s="5"/>
      <c r="UX548" s="5"/>
      <c r="UY548" s="5"/>
      <c r="UZ548" s="5"/>
      <c r="VA548" s="5"/>
      <c r="VB548" s="5"/>
      <c r="VC548" s="5"/>
      <c r="VD548" s="5"/>
      <c r="VE548" s="5"/>
      <c r="VF548" s="5"/>
      <c r="VG548" s="5"/>
      <c r="VH548" s="5"/>
      <c r="VI548" s="5"/>
      <c r="VJ548" s="5"/>
      <c r="VK548" s="5"/>
      <c r="VL548" s="5"/>
      <c r="VM548" s="5"/>
      <c r="VN548" s="5"/>
      <c r="VO548" s="5"/>
      <c r="VP548" s="5"/>
      <c r="VQ548" s="5"/>
      <c r="VR548" s="5"/>
      <c r="VS548" s="5"/>
      <c r="VT548" s="5"/>
      <c r="VU548" s="5"/>
      <c r="VV548" s="5"/>
      <c r="VW548" s="5"/>
      <c r="VX548" s="5"/>
      <c r="VY548" s="5"/>
      <c r="VZ548" s="5"/>
      <c r="WA548" s="5"/>
      <c r="WB548" s="5"/>
      <c r="WC548" s="5"/>
      <c r="WD548" s="5"/>
      <c r="WE548" s="5"/>
      <c r="WF548" s="5"/>
      <c r="WG548" s="5"/>
      <c r="WH548" s="5"/>
      <c r="WI548" s="5"/>
      <c r="WJ548" s="5"/>
      <c r="WK548" s="5"/>
      <c r="WL548" s="5"/>
      <c r="WM548" s="5"/>
      <c r="WN548" s="5"/>
      <c r="WO548" s="5"/>
      <c r="WP548" s="5"/>
      <c r="WQ548" s="5"/>
      <c r="WR548" s="5"/>
      <c r="WS548" s="5"/>
      <c r="WT548" s="5"/>
      <c r="WU548" s="5"/>
      <c r="WV548" s="5"/>
      <c r="WW548" s="5"/>
      <c r="WX548" s="5"/>
      <c r="WY548" s="5"/>
      <c r="WZ548" s="5"/>
      <c r="XA548" s="5"/>
      <c r="XB548" s="5"/>
      <c r="XC548" s="5"/>
      <c r="XD548" s="5"/>
      <c r="XE548" s="5"/>
      <c r="XF548" s="5"/>
      <c r="XG548" s="5"/>
      <c r="XH548" s="5"/>
      <c r="XI548" s="5"/>
      <c r="XJ548" s="5"/>
      <c r="XK548" s="5"/>
      <c r="XL548" s="5"/>
      <c r="XM548" s="5"/>
      <c r="XN548" s="5"/>
      <c r="XO548" s="5"/>
      <c r="XP548" s="5"/>
      <c r="XQ548" s="5"/>
      <c r="XR548" s="5"/>
      <c r="XS548" s="5"/>
      <c r="XT548" s="5"/>
      <c r="XU548" s="5"/>
      <c r="XV548" s="5"/>
      <c r="XW548" s="5"/>
      <c r="XX548" s="5"/>
      <c r="XY548" s="5"/>
      <c r="XZ548" s="5"/>
      <c r="YA548" s="5"/>
      <c r="YB548" s="5"/>
      <c r="YC548" s="5"/>
      <c r="YD548" s="5"/>
      <c r="YE548" s="5"/>
      <c r="YF548" s="5"/>
      <c r="YG548" s="5"/>
      <c r="YH548" s="5"/>
      <c r="YI548" s="5"/>
      <c r="YJ548" s="5"/>
      <c r="YK548" s="5"/>
      <c r="YL548" s="5"/>
      <c r="YM548" s="5"/>
      <c r="YN548" s="5"/>
      <c r="YO548" s="5"/>
      <c r="YP548" s="5"/>
      <c r="YQ548" s="5"/>
      <c r="YR548" s="5"/>
      <c r="YS548" s="5"/>
      <c r="YT548" s="5"/>
      <c r="YU548" s="5"/>
      <c r="YV548" s="5"/>
      <c r="YW548" s="5"/>
      <c r="YX548" s="5"/>
      <c r="YY548" s="5"/>
      <c r="YZ548" s="5"/>
      <c r="ZA548" s="5"/>
      <c r="ZB548" s="5"/>
      <c r="ZC548" s="5"/>
      <c r="ZD548" s="5"/>
      <c r="ZE548" s="5"/>
      <c r="ZF548" s="5"/>
      <c r="ZG548" s="5"/>
      <c r="ZH548" s="5"/>
      <c r="ZI548" s="5"/>
      <c r="ZJ548" s="5"/>
      <c r="ZK548" s="5"/>
      <c r="ZL548" s="5"/>
      <c r="ZM548" s="5"/>
      <c r="ZN548" s="5"/>
      <c r="ZO548" s="5"/>
      <c r="ZP548" s="5"/>
      <c r="ZQ548" s="5"/>
      <c r="ZR548" s="5"/>
      <c r="ZS548" s="5"/>
      <c r="ZT548" s="5"/>
      <c r="ZU548" s="5"/>
      <c r="ZV548" s="5"/>
      <c r="ZW548" s="5"/>
      <c r="ZX548" s="5"/>
      <c r="ZY548" s="5"/>
      <c r="ZZ548" s="5"/>
      <c r="AAA548" s="5"/>
      <c r="AAB548" s="5"/>
      <c r="AAC548" s="5"/>
      <c r="AAD548" s="5"/>
      <c r="AAE548" s="5"/>
      <c r="AAF548" s="5"/>
      <c r="AAG548" s="5"/>
      <c r="AAH548" s="5"/>
      <c r="AAI548" s="5"/>
      <c r="AAJ548" s="5"/>
      <c r="AAK548" s="5"/>
      <c r="AAL548" s="5"/>
      <c r="AAM548" s="5"/>
      <c r="AAN548" s="5"/>
      <c r="AAO548" s="5"/>
      <c r="AAP548" s="5"/>
      <c r="AAQ548" s="5"/>
      <c r="AAR548" s="5"/>
      <c r="AAS548" s="5"/>
      <c r="AAT548" s="5"/>
      <c r="AAU548" s="5"/>
      <c r="AAV548" s="5"/>
      <c r="AAW548" s="5"/>
      <c r="AAX548" s="5"/>
      <c r="AAY548" s="5"/>
      <c r="AAZ548" s="5"/>
      <c r="ABA548" s="5"/>
      <c r="ABB548" s="5"/>
      <c r="ABC548" s="5"/>
      <c r="ABD548" s="5"/>
      <c r="ABE548" s="5"/>
      <c r="ABF548" s="5"/>
      <c r="ABG548" s="5"/>
      <c r="ABH548" s="5"/>
      <c r="ABI548" s="5"/>
      <c r="ABJ548" s="5"/>
      <c r="ABK548" s="5"/>
      <c r="ABL548" s="5"/>
      <c r="ABM548" s="5"/>
      <c r="ABN548" s="5"/>
      <c r="ABO548" s="5"/>
      <c r="ABP548" s="5"/>
      <c r="ABQ548" s="5"/>
      <c r="ABR548" s="5"/>
      <c r="ABS548" s="5"/>
      <c r="ABT548" s="5"/>
      <c r="ABU548" s="5"/>
      <c r="ABV548" s="5"/>
      <c r="ABW548" s="5"/>
      <c r="ABX548" s="5"/>
      <c r="ABY548" s="5"/>
      <c r="ABZ548" s="5"/>
      <c r="ACA548" s="5"/>
      <c r="ACB548" s="5"/>
      <c r="ACC548" s="5"/>
      <c r="ACD548" s="5"/>
      <c r="ACE548" s="5"/>
      <c r="ACF548" s="5"/>
      <c r="ACG548" s="5"/>
      <c r="ACH548" s="5"/>
      <c r="ACI548" s="5"/>
      <c r="ACJ548" s="5"/>
      <c r="ACK548" s="5"/>
      <c r="ACL548" s="5"/>
      <c r="ACM548" s="5"/>
      <c r="ACN548" s="5"/>
      <c r="ACO548" s="5"/>
      <c r="ACP548" s="5"/>
      <c r="ACQ548" s="5"/>
      <c r="ACR548" s="5"/>
      <c r="ACS548" s="5"/>
      <c r="ACT548" s="5"/>
      <c r="ACU548" s="5"/>
      <c r="ACV548" s="5"/>
      <c r="ACW548" s="5"/>
      <c r="ACX548" s="5"/>
      <c r="ACY548" s="5"/>
      <c r="ACZ548" s="5"/>
      <c r="ADA548" s="5"/>
      <c r="ADB548" s="5"/>
      <c r="ADC548" s="5"/>
      <c r="ADD548" s="5"/>
      <c r="ADE548" s="5"/>
      <c r="ADF548" s="5"/>
      <c r="ADG548" s="5"/>
      <c r="ADH548" s="5"/>
      <c r="ADI548" s="5"/>
      <c r="ADJ548" s="5"/>
      <c r="ADK548" s="5"/>
      <c r="ADL548" s="5"/>
      <c r="ADM548" s="5"/>
      <c r="ADN548" s="5"/>
      <c r="ADO548" s="5"/>
      <c r="ADP548" s="5"/>
      <c r="ADQ548" s="5"/>
      <c r="ADR548" s="5"/>
      <c r="ADS548" s="5"/>
      <c r="ADT548" s="5"/>
      <c r="ADU548" s="5"/>
      <c r="ADV548" s="5"/>
      <c r="ADW548" s="5"/>
      <c r="ADX548" s="5"/>
      <c r="ADY548" s="5"/>
      <c r="ADZ548" s="5"/>
      <c r="AEA548" s="5"/>
      <c r="AEB548" s="5"/>
      <c r="AEC548" s="5"/>
      <c r="AED548" s="5"/>
      <c r="AEE548" s="5"/>
      <c r="AEF548" s="5"/>
      <c r="AEG548" s="5"/>
      <c r="AEH548" s="5"/>
      <c r="AEI548" s="5"/>
      <c r="AEJ548" s="5"/>
      <c r="AEK548" s="5"/>
      <c r="AEL548" s="5"/>
      <c r="AEM548" s="5"/>
      <c r="AEN548" s="5"/>
      <c r="AEO548" s="5"/>
      <c r="AEP548" s="5"/>
      <c r="AEQ548" s="5"/>
      <c r="AER548" s="5"/>
      <c r="AES548" s="5"/>
      <c r="AET548" s="5"/>
      <c r="AEU548" s="5"/>
      <c r="AEV548" s="5"/>
      <c r="AEW548" s="5"/>
      <c r="AEX548" s="5"/>
      <c r="AEY548" s="5"/>
      <c r="AEZ548" s="5"/>
      <c r="AFA548" s="5"/>
      <c r="AFB548" s="5"/>
      <c r="AFC548" s="5"/>
      <c r="AFD548" s="5"/>
      <c r="AFE548" s="5"/>
      <c r="AFF548" s="5"/>
      <c r="AFG548" s="5"/>
      <c r="AFH548" s="5"/>
      <c r="AFI548" s="5"/>
      <c r="AFJ548" s="5"/>
      <c r="AFK548" s="5"/>
      <c r="AFL548" s="5"/>
      <c r="AFM548" s="5"/>
      <c r="AFN548" s="5"/>
      <c r="AFO548" s="5"/>
      <c r="AFP548" s="5"/>
      <c r="AFQ548" s="5"/>
      <c r="AFR548" s="5"/>
      <c r="AFS548" s="5"/>
      <c r="AFT548" s="5"/>
      <c r="AFU548" s="5"/>
      <c r="AFV548" s="5"/>
      <c r="AFW548" s="5"/>
      <c r="AFX548" s="5"/>
      <c r="AFY548" s="5"/>
      <c r="AFZ548" s="5"/>
      <c r="AGA548" s="5"/>
      <c r="AGB548" s="5"/>
      <c r="AGC548" s="5"/>
      <c r="AGD548" s="5"/>
      <c r="AGE548" s="5"/>
      <c r="AGF548" s="5"/>
      <c r="AGG548" s="5"/>
      <c r="AGH548" s="5"/>
      <c r="AGI548" s="5"/>
      <c r="AGJ548" s="5"/>
      <c r="AGK548" s="5"/>
      <c r="AGL548" s="5"/>
      <c r="AGM548" s="5"/>
      <c r="AGN548" s="5"/>
      <c r="AGO548" s="5"/>
      <c r="AGP548" s="5"/>
      <c r="AGQ548" s="5"/>
      <c r="AGR548" s="5"/>
      <c r="AGS548" s="5"/>
      <c r="AGT548" s="5"/>
      <c r="AGU548" s="5"/>
      <c r="AGV548" s="5"/>
      <c r="AGW548" s="5"/>
      <c r="AGX548" s="5"/>
      <c r="AGY548" s="5"/>
      <c r="AGZ548" s="5"/>
      <c r="AHA548" s="5"/>
      <c r="AHB548" s="5"/>
      <c r="AHC548" s="5"/>
      <c r="AHD548" s="5"/>
      <c r="AHE548" s="5"/>
      <c r="AHF548" s="5"/>
      <c r="AHG548" s="5"/>
      <c r="AHH548" s="5"/>
      <c r="AHI548" s="5"/>
      <c r="AHJ548" s="5"/>
      <c r="AHK548" s="5"/>
      <c r="AHL548" s="5"/>
      <c r="AHM548" s="5"/>
      <c r="AHN548" s="5"/>
      <c r="AHO548" s="5"/>
      <c r="AHP548" s="5"/>
      <c r="AHQ548" s="5"/>
      <c r="AHR548" s="5"/>
      <c r="AHS548" s="5"/>
      <c r="AHT548" s="5"/>
      <c r="AHU548" s="5"/>
      <c r="AHV548" s="5"/>
      <c r="AHW548" s="5"/>
      <c r="AHX548" s="5"/>
      <c r="AHY548" s="5"/>
      <c r="AHZ548" s="5"/>
      <c r="AIA548" s="5"/>
      <c r="AIB548" s="5"/>
      <c r="AIC548" s="5"/>
      <c r="AID548" s="5"/>
      <c r="AIE548" s="5"/>
      <c r="AIF548" s="5"/>
      <c r="AIG548" s="5"/>
      <c r="AIH548" s="5"/>
      <c r="AII548" s="5"/>
      <c r="AIJ548" s="5"/>
      <c r="AIK548" s="5"/>
      <c r="AIL548" s="5"/>
      <c r="AIM548" s="5"/>
      <c r="AIN548" s="5"/>
      <c r="AIO548" s="5"/>
      <c r="AIP548" s="5"/>
      <c r="AIQ548" s="5"/>
      <c r="AIR548" s="5"/>
      <c r="AIS548" s="5"/>
      <c r="AIT548" s="5"/>
      <c r="AIU548" s="5"/>
      <c r="AIV548" s="5"/>
      <c r="AIW548" s="5"/>
      <c r="AIX548" s="5"/>
      <c r="AIY548" s="5"/>
      <c r="AIZ548" s="5"/>
      <c r="AJA548" s="5"/>
      <c r="AJB548" s="5"/>
      <c r="AJC548" s="5"/>
      <c r="AJD548" s="5"/>
      <c r="AJE548" s="5"/>
      <c r="AJF548" s="5"/>
      <c r="AJG548" s="5"/>
      <c r="AJH548" s="5"/>
      <c r="AJI548" s="5"/>
      <c r="AJJ548" s="5"/>
      <c r="AJK548" s="5"/>
      <c r="AJL548" s="5"/>
      <c r="AJM548" s="5"/>
      <c r="AJN548" s="5"/>
      <c r="AJO548" s="5"/>
      <c r="AJP548" s="5"/>
      <c r="AJQ548" s="5"/>
      <c r="AJR548" s="5"/>
      <c r="AJS548" s="5"/>
      <c r="AJT548" s="5"/>
      <c r="AJU548" s="5"/>
      <c r="AJV548" s="5"/>
      <c r="AJW548" s="5"/>
      <c r="AJX548" s="5"/>
      <c r="AJY548" s="5"/>
      <c r="AJZ548" s="5"/>
      <c r="AKA548" s="5"/>
      <c r="AKB548" s="5"/>
      <c r="AKC548" s="5"/>
      <c r="AKD548" s="5"/>
      <c r="AKE548" s="5"/>
      <c r="AKF548" s="5"/>
      <c r="AKG548" s="5"/>
      <c r="AKH548" s="5"/>
      <c r="AKI548" s="5"/>
      <c r="AKJ548" s="5"/>
      <c r="AKK548" s="5"/>
      <c r="AKL548" s="5"/>
      <c r="AKM548" s="5"/>
      <c r="AKN548" s="5"/>
      <c r="AKO548" s="5"/>
      <c r="AKP548" s="5"/>
      <c r="AKQ548" s="5"/>
      <c r="AKR548" s="5"/>
      <c r="AKS548" s="5"/>
      <c r="AKT548" s="5"/>
      <c r="AKU548" s="5"/>
      <c r="AKV548" s="5"/>
      <c r="AKW548" s="5"/>
      <c r="AKX548" s="5"/>
      <c r="AKY548" s="5"/>
      <c r="AKZ548" s="5"/>
      <c r="ALA548" s="5"/>
      <c r="ALB548" s="5"/>
      <c r="ALC548" s="5"/>
      <c r="ALD548" s="5"/>
      <c r="ALE548" s="5"/>
      <c r="ALF548" s="5"/>
      <c r="ALG548" s="5"/>
      <c r="ALH548" s="5"/>
      <c r="ALI548" s="5"/>
      <c r="ALJ548" s="5"/>
      <c r="ALK548" s="5"/>
      <c r="ALL548" s="5"/>
      <c r="ALM548" s="5"/>
      <c r="ALN548" s="5"/>
      <c r="ALO548" s="5"/>
      <c r="ALP548" s="5"/>
      <c r="ALQ548" s="5"/>
      <c r="ALR548" s="5"/>
      <c r="ALS548" s="5"/>
      <c r="ALT548" s="5"/>
    </row>
    <row r="549" spans="1:1008" ht="15" customHeight="1" x14ac:dyDescent="0.3">
      <c r="A549" s="6" t="s">
        <v>1285</v>
      </c>
      <c r="B549" s="6" t="s">
        <v>4460</v>
      </c>
      <c r="C549" s="6" t="s">
        <v>4720</v>
      </c>
      <c r="D549" s="6" t="s">
        <v>1607</v>
      </c>
      <c r="E549" s="6"/>
      <c r="F549" s="6" t="s">
        <v>1608</v>
      </c>
      <c r="G549" s="6" t="s">
        <v>1609</v>
      </c>
      <c r="H549" s="22">
        <v>9844774999</v>
      </c>
      <c r="I549" s="6" t="s">
        <v>6280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  <c r="FG549" s="5"/>
      <c r="FH549" s="5"/>
      <c r="FI549" s="5"/>
      <c r="FJ549" s="5"/>
      <c r="FK549" s="5"/>
      <c r="FL549" s="5"/>
      <c r="FM549" s="5"/>
      <c r="FN549" s="5"/>
      <c r="FO549" s="5"/>
      <c r="FP549" s="5"/>
      <c r="FQ549" s="5"/>
      <c r="FR549" s="5"/>
      <c r="FS549" s="5"/>
      <c r="FT549" s="5"/>
      <c r="FU549" s="5"/>
      <c r="FV549" s="5"/>
      <c r="FW549" s="5"/>
      <c r="FX549" s="5"/>
      <c r="FY549" s="5"/>
      <c r="FZ549" s="5"/>
      <c r="GA549" s="5"/>
      <c r="GB549" s="5"/>
      <c r="GC549" s="5"/>
      <c r="GD549" s="5"/>
      <c r="GE549" s="5"/>
      <c r="GF549" s="5"/>
      <c r="GG549" s="5"/>
      <c r="GH549" s="5"/>
      <c r="GI549" s="5"/>
      <c r="GJ549" s="5"/>
      <c r="GK549" s="5"/>
      <c r="GL549" s="5"/>
      <c r="GM549" s="5"/>
      <c r="GN549" s="5"/>
      <c r="GO549" s="5"/>
      <c r="GP549" s="5"/>
      <c r="GQ549" s="5"/>
      <c r="GR549" s="5"/>
      <c r="GS549" s="5"/>
      <c r="GT549" s="5"/>
      <c r="GU549" s="5"/>
      <c r="GV549" s="5"/>
      <c r="GW549" s="5"/>
      <c r="GX549" s="5"/>
      <c r="GY549" s="5"/>
      <c r="GZ549" s="5"/>
      <c r="HA549" s="5"/>
      <c r="HB549" s="5"/>
      <c r="HC549" s="5"/>
      <c r="HD549" s="5"/>
      <c r="HE549" s="5"/>
      <c r="HF549" s="5"/>
      <c r="HG549" s="5"/>
      <c r="HH549" s="5"/>
      <c r="HI549" s="5"/>
      <c r="HJ549" s="5"/>
      <c r="HK549" s="5"/>
      <c r="HL549" s="5"/>
      <c r="HM549" s="5"/>
      <c r="HN549" s="5"/>
      <c r="HO549" s="5"/>
      <c r="HP549" s="5"/>
      <c r="HQ549" s="5"/>
      <c r="HR549" s="5"/>
      <c r="HS549" s="5"/>
      <c r="HT549" s="5"/>
      <c r="HU549" s="5"/>
      <c r="HV549" s="5"/>
      <c r="HW549" s="5"/>
      <c r="HX549" s="5"/>
      <c r="HY549" s="5"/>
      <c r="HZ549" s="5"/>
      <c r="IA549" s="5"/>
      <c r="IB549" s="5"/>
      <c r="IC549" s="5"/>
      <c r="ID549" s="5"/>
      <c r="IE549" s="5"/>
      <c r="IF549" s="5"/>
      <c r="IG549" s="5"/>
      <c r="IH549" s="5"/>
      <c r="II549" s="5"/>
      <c r="IJ549" s="5"/>
      <c r="IK549" s="5"/>
      <c r="IL549" s="5"/>
      <c r="IM549" s="5"/>
      <c r="IN549" s="5"/>
      <c r="IO549" s="5"/>
      <c r="IP549" s="5"/>
      <c r="IQ549" s="5"/>
      <c r="IR549" s="5"/>
      <c r="IS549" s="5"/>
      <c r="IT549" s="5"/>
      <c r="IU549" s="5"/>
      <c r="IV549" s="5"/>
      <c r="IW549" s="5"/>
      <c r="IX549" s="5"/>
      <c r="IY549" s="5"/>
      <c r="IZ549" s="5"/>
      <c r="JA549" s="5"/>
      <c r="JB549" s="5"/>
      <c r="JC549" s="5"/>
      <c r="JD549" s="5"/>
      <c r="JE549" s="5"/>
      <c r="JF549" s="5"/>
      <c r="JG549" s="5"/>
      <c r="JH549" s="5"/>
      <c r="JI549" s="5"/>
      <c r="JJ549" s="5"/>
      <c r="JK549" s="5"/>
      <c r="JL549" s="5"/>
      <c r="JM549" s="5"/>
      <c r="JN549" s="5"/>
      <c r="JO549" s="5"/>
      <c r="JP549" s="5"/>
      <c r="JQ549" s="5"/>
      <c r="JR549" s="5"/>
      <c r="JS549" s="5"/>
      <c r="JT549" s="5"/>
      <c r="JU549" s="5"/>
      <c r="JV549" s="5"/>
      <c r="JW549" s="5"/>
      <c r="JX549" s="5"/>
      <c r="JY549" s="5"/>
      <c r="JZ549" s="5"/>
      <c r="KA549" s="5"/>
      <c r="KB549" s="5"/>
      <c r="KC549" s="5"/>
      <c r="KD549" s="5"/>
      <c r="KE549" s="5"/>
      <c r="KF549" s="5"/>
      <c r="KG549" s="5"/>
      <c r="KH549" s="5"/>
      <c r="KI549" s="5"/>
      <c r="KJ549" s="5"/>
      <c r="KK549" s="5"/>
      <c r="KL549" s="5"/>
      <c r="KM549" s="5"/>
      <c r="KN549" s="5"/>
      <c r="KO549" s="5"/>
      <c r="KP549" s="5"/>
      <c r="KQ549" s="5"/>
      <c r="KR549" s="5"/>
      <c r="KS549" s="5"/>
      <c r="KT549" s="5"/>
      <c r="KU549" s="5"/>
      <c r="KV549" s="5"/>
      <c r="KW549" s="5"/>
      <c r="KX549" s="5"/>
      <c r="KY549" s="5"/>
      <c r="KZ549" s="5"/>
      <c r="LA549" s="5"/>
      <c r="LB549" s="5"/>
      <c r="LC549" s="5"/>
      <c r="LD549" s="5"/>
      <c r="LE549" s="5"/>
      <c r="LF549" s="5"/>
      <c r="LG549" s="5"/>
      <c r="LH549" s="5"/>
      <c r="LI549" s="5"/>
      <c r="LJ549" s="5"/>
      <c r="LK549" s="5"/>
      <c r="LL549" s="5"/>
      <c r="LM549" s="5"/>
      <c r="LN549" s="5"/>
      <c r="LO549" s="5"/>
      <c r="LP549" s="5"/>
      <c r="LQ549" s="5"/>
      <c r="LR549" s="5"/>
      <c r="LS549" s="5"/>
      <c r="LT549" s="5"/>
      <c r="LU549" s="5"/>
      <c r="LV549" s="5"/>
      <c r="LW549" s="5"/>
      <c r="LX549" s="5"/>
      <c r="LY549" s="5"/>
      <c r="LZ549" s="5"/>
      <c r="MA549" s="5"/>
      <c r="MB549" s="5"/>
      <c r="MC549" s="5"/>
      <c r="MD549" s="5"/>
      <c r="ME549" s="5"/>
      <c r="MF549" s="5"/>
      <c r="MG549" s="5"/>
      <c r="MH549" s="5"/>
      <c r="MI549" s="5"/>
      <c r="MJ549" s="5"/>
      <c r="MK549" s="5"/>
      <c r="ML549" s="5"/>
      <c r="MM549" s="5"/>
      <c r="MN549" s="5"/>
      <c r="MO549" s="5"/>
      <c r="MP549" s="5"/>
      <c r="MQ549" s="5"/>
      <c r="MR549" s="5"/>
      <c r="MS549" s="5"/>
      <c r="MT549" s="5"/>
      <c r="MU549" s="5"/>
      <c r="MV549" s="5"/>
      <c r="MW549" s="5"/>
      <c r="MX549" s="5"/>
      <c r="MY549" s="5"/>
      <c r="MZ549" s="5"/>
      <c r="NA549" s="5"/>
      <c r="NB549" s="5"/>
      <c r="NC549" s="5"/>
      <c r="ND549" s="5"/>
      <c r="NE549" s="5"/>
      <c r="NF549" s="5"/>
      <c r="NG549" s="5"/>
      <c r="NH549" s="5"/>
      <c r="NI549" s="5"/>
      <c r="NJ549" s="5"/>
      <c r="NK549" s="5"/>
      <c r="NL549" s="5"/>
      <c r="NM549" s="5"/>
      <c r="NN549" s="5"/>
      <c r="NO549" s="5"/>
      <c r="NP549" s="5"/>
      <c r="NQ549" s="5"/>
      <c r="NR549" s="5"/>
      <c r="NS549" s="5"/>
      <c r="NT549" s="5"/>
      <c r="NU549" s="5"/>
      <c r="NV549" s="5"/>
      <c r="NW549" s="5"/>
      <c r="NX549" s="5"/>
      <c r="NY549" s="5"/>
      <c r="NZ549" s="5"/>
      <c r="OA549" s="5"/>
      <c r="OB549" s="5"/>
      <c r="OC549" s="5"/>
      <c r="OD549" s="5"/>
      <c r="OE549" s="5"/>
      <c r="OF549" s="5"/>
      <c r="OG549" s="5"/>
      <c r="OH549" s="5"/>
      <c r="OI549" s="5"/>
      <c r="OJ549" s="5"/>
      <c r="OK549" s="5"/>
      <c r="OL549" s="5"/>
      <c r="OM549" s="5"/>
      <c r="ON549" s="5"/>
      <c r="OO549" s="5"/>
      <c r="OP549" s="5"/>
      <c r="OQ549" s="5"/>
      <c r="OR549" s="5"/>
      <c r="OS549" s="5"/>
      <c r="OT549" s="5"/>
      <c r="OU549" s="5"/>
      <c r="OV549" s="5"/>
      <c r="OW549" s="5"/>
      <c r="OX549" s="5"/>
      <c r="OY549" s="5"/>
      <c r="OZ549" s="5"/>
      <c r="PA549" s="5"/>
      <c r="PB549" s="5"/>
      <c r="PC549" s="5"/>
      <c r="PD549" s="5"/>
      <c r="PE549" s="5"/>
      <c r="PF549" s="5"/>
      <c r="PG549" s="5"/>
      <c r="PH549" s="5"/>
      <c r="PI549" s="5"/>
      <c r="PJ549" s="5"/>
      <c r="PK549" s="5"/>
      <c r="PL549" s="5"/>
      <c r="PM549" s="5"/>
      <c r="PN549" s="5"/>
      <c r="PO549" s="5"/>
      <c r="PP549" s="5"/>
      <c r="PQ549" s="5"/>
      <c r="PR549" s="5"/>
      <c r="PS549" s="5"/>
      <c r="PT549" s="5"/>
      <c r="PU549" s="5"/>
      <c r="PV549" s="5"/>
      <c r="PW549" s="5"/>
      <c r="PX549" s="5"/>
      <c r="PY549" s="5"/>
      <c r="PZ549" s="5"/>
      <c r="QA549" s="5"/>
      <c r="QB549" s="5"/>
      <c r="QC549" s="5"/>
      <c r="QD549" s="5"/>
      <c r="QE549" s="5"/>
      <c r="QF549" s="5"/>
      <c r="QG549" s="5"/>
      <c r="QH549" s="5"/>
      <c r="QI549" s="5"/>
      <c r="QJ549" s="5"/>
      <c r="QK549" s="5"/>
      <c r="QL549" s="5"/>
      <c r="QM549" s="5"/>
      <c r="QN549" s="5"/>
      <c r="QO549" s="5"/>
      <c r="QP549" s="5"/>
      <c r="QQ549" s="5"/>
      <c r="QR549" s="5"/>
      <c r="QS549" s="5"/>
      <c r="QT549" s="5"/>
      <c r="QU549" s="5"/>
      <c r="QV549" s="5"/>
      <c r="QW549" s="5"/>
      <c r="QX549" s="5"/>
      <c r="QY549" s="5"/>
      <c r="QZ549" s="5"/>
      <c r="RA549" s="5"/>
      <c r="RB549" s="5"/>
      <c r="RC549" s="5"/>
      <c r="RD549" s="5"/>
      <c r="RE549" s="5"/>
      <c r="RF549" s="5"/>
      <c r="RG549" s="5"/>
      <c r="RH549" s="5"/>
      <c r="RI549" s="5"/>
      <c r="RJ549" s="5"/>
      <c r="RK549" s="5"/>
      <c r="RL549" s="5"/>
      <c r="RM549" s="5"/>
      <c r="RN549" s="5"/>
      <c r="RO549" s="5"/>
      <c r="RP549" s="5"/>
      <c r="RQ549" s="5"/>
      <c r="RR549" s="5"/>
      <c r="RS549" s="5"/>
      <c r="RT549" s="5"/>
      <c r="RU549" s="5"/>
      <c r="RV549" s="5"/>
      <c r="RW549" s="5"/>
      <c r="RX549" s="5"/>
      <c r="RY549" s="5"/>
      <c r="RZ549" s="5"/>
      <c r="SA549" s="5"/>
      <c r="SB549" s="5"/>
      <c r="SC549" s="5"/>
      <c r="SD549" s="5"/>
      <c r="SE549" s="5"/>
      <c r="SF549" s="5"/>
      <c r="SG549" s="5"/>
      <c r="SH549" s="5"/>
      <c r="SI549" s="5"/>
      <c r="SJ549" s="5"/>
      <c r="SK549" s="5"/>
      <c r="SL549" s="5"/>
      <c r="SM549" s="5"/>
      <c r="SN549" s="5"/>
      <c r="SO549" s="5"/>
      <c r="SP549" s="5"/>
      <c r="SQ549" s="5"/>
      <c r="SR549" s="5"/>
      <c r="SS549" s="5"/>
      <c r="ST549" s="5"/>
      <c r="SU549" s="5"/>
      <c r="SV549" s="5"/>
      <c r="SW549" s="5"/>
      <c r="SX549" s="5"/>
      <c r="SY549" s="5"/>
      <c r="SZ549" s="5"/>
      <c r="TA549" s="5"/>
      <c r="TB549" s="5"/>
      <c r="TC549" s="5"/>
      <c r="TD549" s="5"/>
      <c r="TE549" s="5"/>
      <c r="TF549" s="5"/>
      <c r="TG549" s="5"/>
      <c r="TH549" s="5"/>
      <c r="TI549" s="5"/>
      <c r="TJ549" s="5"/>
      <c r="TK549" s="5"/>
      <c r="TL549" s="5"/>
      <c r="TM549" s="5"/>
      <c r="TN549" s="5"/>
      <c r="TO549" s="5"/>
      <c r="TP549" s="5"/>
      <c r="TQ549" s="5"/>
      <c r="TR549" s="5"/>
      <c r="TS549" s="5"/>
      <c r="TT549" s="5"/>
      <c r="TU549" s="5"/>
      <c r="TV549" s="5"/>
      <c r="TW549" s="5"/>
      <c r="TX549" s="5"/>
      <c r="TY549" s="5"/>
      <c r="TZ549" s="5"/>
      <c r="UA549" s="5"/>
      <c r="UB549" s="5"/>
      <c r="UC549" s="5"/>
      <c r="UD549" s="5"/>
      <c r="UE549" s="5"/>
      <c r="UF549" s="5"/>
      <c r="UG549" s="5"/>
      <c r="UH549" s="5"/>
      <c r="UI549" s="5"/>
      <c r="UJ549" s="5"/>
      <c r="UK549" s="5"/>
      <c r="UL549" s="5"/>
      <c r="UM549" s="5"/>
      <c r="UN549" s="5"/>
      <c r="UO549" s="5"/>
      <c r="UP549" s="5"/>
      <c r="UQ549" s="5"/>
      <c r="UR549" s="5"/>
      <c r="US549" s="5"/>
      <c r="UT549" s="5"/>
      <c r="UU549" s="5"/>
      <c r="UV549" s="5"/>
      <c r="UW549" s="5"/>
      <c r="UX549" s="5"/>
      <c r="UY549" s="5"/>
      <c r="UZ549" s="5"/>
      <c r="VA549" s="5"/>
      <c r="VB549" s="5"/>
      <c r="VC549" s="5"/>
      <c r="VD549" s="5"/>
      <c r="VE549" s="5"/>
      <c r="VF549" s="5"/>
      <c r="VG549" s="5"/>
      <c r="VH549" s="5"/>
      <c r="VI549" s="5"/>
      <c r="VJ549" s="5"/>
      <c r="VK549" s="5"/>
      <c r="VL549" s="5"/>
      <c r="VM549" s="5"/>
      <c r="VN549" s="5"/>
      <c r="VO549" s="5"/>
      <c r="VP549" s="5"/>
      <c r="VQ549" s="5"/>
      <c r="VR549" s="5"/>
      <c r="VS549" s="5"/>
      <c r="VT549" s="5"/>
      <c r="VU549" s="5"/>
      <c r="VV549" s="5"/>
      <c r="VW549" s="5"/>
      <c r="VX549" s="5"/>
      <c r="VY549" s="5"/>
      <c r="VZ549" s="5"/>
      <c r="WA549" s="5"/>
      <c r="WB549" s="5"/>
      <c r="WC549" s="5"/>
      <c r="WD549" s="5"/>
      <c r="WE549" s="5"/>
      <c r="WF549" s="5"/>
      <c r="WG549" s="5"/>
      <c r="WH549" s="5"/>
      <c r="WI549" s="5"/>
      <c r="WJ549" s="5"/>
      <c r="WK549" s="5"/>
      <c r="WL549" s="5"/>
      <c r="WM549" s="5"/>
      <c r="WN549" s="5"/>
      <c r="WO549" s="5"/>
      <c r="WP549" s="5"/>
      <c r="WQ549" s="5"/>
      <c r="WR549" s="5"/>
      <c r="WS549" s="5"/>
      <c r="WT549" s="5"/>
      <c r="WU549" s="5"/>
      <c r="WV549" s="5"/>
      <c r="WW549" s="5"/>
      <c r="WX549" s="5"/>
      <c r="WY549" s="5"/>
      <c r="WZ549" s="5"/>
      <c r="XA549" s="5"/>
      <c r="XB549" s="5"/>
      <c r="XC549" s="5"/>
      <c r="XD549" s="5"/>
      <c r="XE549" s="5"/>
      <c r="XF549" s="5"/>
      <c r="XG549" s="5"/>
      <c r="XH549" s="5"/>
      <c r="XI549" s="5"/>
      <c r="XJ549" s="5"/>
      <c r="XK549" s="5"/>
      <c r="XL549" s="5"/>
      <c r="XM549" s="5"/>
      <c r="XN549" s="5"/>
      <c r="XO549" s="5"/>
      <c r="XP549" s="5"/>
      <c r="XQ549" s="5"/>
      <c r="XR549" s="5"/>
      <c r="XS549" s="5"/>
      <c r="XT549" s="5"/>
      <c r="XU549" s="5"/>
      <c r="XV549" s="5"/>
      <c r="XW549" s="5"/>
      <c r="XX549" s="5"/>
      <c r="XY549" s="5"/>
      <c r="XZ549" s="5"/>
      <c r="YA549" s="5"/>
      <c r="YB549" s="5"/>
      <c r="YC549" s="5"/>
      <c r="YD549" s="5"/>
      <c r="YE549" s="5"/>
      <c r="YF549" s="5"/>
      <c r="YG549" s="5"/>
      <c r="YH549" s="5"/>
      <c r="YI549" s="5"/>
      <c r="YJ549" s="5"/>
      <c r="YK549" s="5"/>
      <c r="YL549" s="5"/>
      <c r="YM549" s="5"/>
      <c r="YN549" s="5"/>
      <c r="YO549" s="5"/>
      <c r="YP549" s="5"/>
      <c r="YQ549" s="5"/>
      <c r="YR549" s="5"/>
      <c r="YS549" s="5"/>
      <c r="YT549" s="5"/>
      <c r="YU549" s="5"/>
      <c r="YV549" s="5"/>
      <c r="YW549" s="5"/>
      <c r="YX549" s="5"/>
      <c r="YY549" s="5"/>
      <c r="YZ549" s="5"/>
      <c r="ZA549" s="5"/>
      <c r="ZB549" s="5"/>
      <c r="ZC549" s="5"/>
      <c r="ZD549" s="5"/>
      <c r="ZE549" s="5"/>
      <c r="ZF549" s="5"/>
      <c r="ZG549" s="5"/>
      <c r="ZH549" s="5"/>
      <c r="ZI549" s="5"/>
      <c r="ZJ549" s="5"/>
      <c r="ZK549" s="5"/>
      <c r="ZL549" s="5"/>
      <c r="ZM549" s="5"/>
      <c r="ZN549" s="5"/>
      <c r="ZO549" s="5"/>
      <c r="ZP549" s="5"/>
      <c r="ZQ549" s="5"/>
      <c r="ZR549" s="5"/>
      <c r="ZS549" s="5"/>
      <c r="ZT549" s="5"/>
      <c r="ZU549" s="5"/>
      <c r="ZV549" s="5"/>
      <c r="ZW549" s="5"/>
      <c r="ZX549" s="5"/>
      <c r="ZY549" s="5"/>
      <c r="ZZ549" s="5"/>
      <c r="AAA549" s="5"/>
      <c r="AAB549" s="5"/>
      <c r="AAC549" s="5"/>
      <c r="AAD549" s="5"/>
      <c r="AAE549" s="5"/>
      <c r="AAF549" s="5"/>
      <c r="AAG549" s="5"/>
      <c r="AAH549" s="5"/>
      <c r="AAI549" s="5"/>
      <c r="AAJ549" s="5"/>
      <c r="AAK549" s="5"/>
      <c r="AAL549" s="5"/>
      <c r="AAM549" s="5"/>
      <c r="AAN549" s="5"/>
      <c r="AAO549" s="5"/>
      <c r="AAP549" s="5"/>
      <c r="AAQ549" s="5"/>
      <c r="AAR549" s="5"/>
      <c r="AAS549" s="5"/>
      <c r="AAT549" s="5"/>
      <c r="AAU549" s="5"/>
      <c r="AAV549" s="5"/>
      <c r="AAW549" s="5"/>
      <c r="AAX549" s="5"/>
      <c r="AAY549" s="5"/>
      <c r="AAZ549" s="5"/>
      <c r="ABA549" s="5"/>
      <c r="ABB549" s="5"/>
      <c r="ABC549" s="5"/>
      <c r="ABD549" s="5"/>
      <c r="ABE549" s="5"/>
      <c r="ABF549" s="5"/>
      <c r="ABG549" s="5"/>
      <c r="ABH549" s="5"/>
      <c r="ABI549" s="5"/>
      <c r="ABJ549" s="5"/>
      <c r="ABK549" s="5"/>
      <c r="ABL549" s="5"/>
      <c r="ABM549" s="5"/>
      <c r="ABN549" s="5"/>
      <c r="ABO549" s="5"/>
      <c r="ABP549" s="5"/>
      <c r="ABQ549" s="5"/>
      <c r="ABR549" s="5"/>
      <c r="ABS549" s="5"/>
      <c r="ABT549" s="5"/>
      <c r="ABU549" s="5"/>
      <c r="ABV549" s="5"/>
      <c r="ABW549" s="5"/>
      <c r="ABX549" s="5"/>
      <c r="ABY549" s="5"/>
      <c r="ABZ549" s="5"/>
      <c r="ACA549" s="5"/>
      <c r="ACB549" s="5"/>
      <c r="ACC549" s="5"/>
      <c r="ACD549" s="5"/>
      <c r="ACE549" s="5"/>
      <c r="ACF549" s="5"/>
      <c r="ACG549" s="5"/>
      <c r="ACH549" s="5"/>
      <c r="ACI549" s="5"/>
      <c r="ACJ549" s="5"/>
      <c r="ACK549" s="5"/>
      <c r="ACL549" s="5"/>
      <c r="ACM549" s="5"/>
      <c r="ACN549" s="5"/>
      <c r="ACO549" s="5"/>
      <c r="ACP549" s="5"/>
      <c r="ACQ549" s="5"/>
      <c r="ACR549" s="5"/>
      <c r="ACS549" s="5"/>
      <c r="ACT549" s="5"/>
      <c r="ACU549" s="5"/>
      <c r="ACV549" s="5"/>
      <c r="ACW549" s="5"/>
      <c r="ACX549" s="5"/>
      <c r="ACY549" s="5"/>
      <c r="ACZ549" s="5"/>
      <c r="ADA549" s="5"/>
      <c r="ADB549" s="5"/>
      <c r="ADC549" s="5"/>
      <c r="ADD549" s="5"/>
      <c r="ADE549" s="5"/>
      <c r="ADF549" s="5"/>
      <c r="ADG549" s="5"/>
      <c r="ADH549" s="5"/>
      <c r="ADI549" s="5"/>
      <c r="ADJ549" s="5"/>
      <c r="ADK549" s="5"/>
      <c r="ADL549" s="5"/>
      <c r="ADM549" s="5"/>
      <c r="ADN549" s="5"/>
      <c r="ADO549" s="5"/>
      <c r="ADP549" s="5"/>
      <c r="ADQ549" s="5"/>
      <c r="ADR549" s="5"/>
      <c r="ADS549" s="5"/>
      <c r="ADT549" s="5"/>
      <c r="ADU549" s="5"/>
      <c r="ADV549" s="5"/>
      <c r="ADW549" s="5"/>
      <c r="ADX549" s="5"/>
      <c r="ADY549" s="5"/>
      <c r="ADZ549" s="5"/>
      <c r="AEA549" s="5"/>
      <c r="AEB549" s="5"/>
      <c r="AEC549" s="5"/>
      <c r="AED549" s="5"/>
      <c r="AEE549" s="5"/>
      <c r="AEF549" s="5"/>
      <c r="AEG549" s="5"/>
      <c r="AEH549" s="5"/>
      <c r="AEI549" s="5"/>
      <c r="AEJ549" s="5"/>
      <c r="AEK549" s="5"/>
      <c r="AEL549" s="5"/>
      <c r="AEM549" s="5"/>
      <c r="AEN549" s="5"/>
      <c r="AEO549" s="5"/>
      <c r="AEP549" s="5"/>
      <c r="AEQ549" s="5"/>
      <c r="AER549" s="5"/>
      <c r="AES549" s="5"/>
      <c r="AET549" s="5"/>
      <c r="AEU549" s="5"/>
      <c r="AEV549" s="5"/>
      <c r="AEW549" s="5"/>
      <c r="AEX549" s="5"/>
      <c r="AEY549" s="5"/>
      <c r="AEZ549" s="5"/>
      <c r="AFA549" s="5"/>
      <c r="AFB549" s="5"/>
      <c r="AFC549" s="5"/>
      <c r="AFD549" s="5"/>
      <c r="AFE549" s="5"/>
      <c r="AFF549" s="5"/>
      <c r="AFG549" s="5"/>
      <c r="AFH549" s="5"/>
      <c r="AFI549" s="5"/>
      <c r="AFJ549" s="5"/>
      <c r="AFK549" s="5"/>
      <c r="AFL549" s="5"/>
      <c r="AFM549" s="5"/>
      <c r="AFN549" s="5"/>
      <c r="AFO549" s="5"/>
      <c r="AFP549" s="5"/>
      <c r="AFQ549" s="5"/>
      <c r="AFR549" s="5"/>
      <c r="AFS549" s="5"/>
      <c r="AFT549" s="5"/>
      <c r="AFU549" s="5"/>
      <c r="AFV549" s="5"/>
      <c r="AFW549" s="5"/>
      <c r="AFX549" s="5"/>
      <c r="AFY549" s="5"/>
      <c r="AFZ549" s="5"/>
      <c r="AGA549" s="5"/>
      <c r="AGB549" s="5"/>
      <c r="AGC549" s="5"/>
      <c r="AGD549" s="5"/>
      <c r="AGE549" s="5"/>
      <c r="AGF549" s="5"/>
      <c r="AGG549" s="5"/>
      <c r="AGH549" s="5"/>
      <c r="AGI549" s="5"/>
      <c r="AGJ549" s="5"/>
      <c r="AGK549" s="5"/>
      <c r="AGL549" s="5"/>
      <c r="AGM549" s="5"/>
      <c r="AGN549" s="5"/>
      <c r="AGO549" s="5"/>
      <c r="AGP549" s="5"/>
      <c r="AGQ549" s="5"/>
      <c r="AGR549" s="5"/>
      <c r="AGS549" s="5"/>
      <c r="AGT549" s="5"/>
      <c r="AGU549" s="5"/>
      <c r="AGV549" s="5"/>
      <c r="AGW549" s="5"/>
      <c r="AGX549" s="5"/>
      <c r="AGY549" s="5"/>
      <c r="AGZ549" s="5"/>
      <c r="AHA549" s="5"/>
      <c r="AHB549" s="5"/>
      <c r="AHC549" s="5"/>
      <c r="AHD549" s="5"/>
      <c r="AHE549" s="5"/>
      <c r="AHF549" s="5"/>
      <c r="AHG549" s="5"/>
      <c r="AHH549" s="5"/>
      <c r="AHI549" s="5"/>
      <c r="AHJ549" s="5"/>
      <c r="AHK549" s="5"/>
      <c r="AHL549" s="5"/>
      <c r="AHM549" s="5"/>
      <c r="AHN549" s="5"/>
      <c r="AHO549" s="5"/>
      <c r="AHP549" s="5"/>
      <c r="AHQ549" s="5"/>
      <c r="AHR549" s="5"/>
      <c r="AHS549" s="5"/>
      <c r="AHT549" s="5"/>
      <c r="AHU549" s="5"/>
      <c r="AHV549" s="5"/>
      <c r="AHW549" s="5"/>
      <c r="AHX549" s="5"/>
      <c r="AHY549" s="5"/>
      <c r="AHZ549" s="5"/>
      <c r="AIA549" s="5"/>
      <c r="AIB549" s="5"/>
      <c r="AIC549" s="5"/>
      <c r="AID549" s="5"/>
      <c r="AIE549" s="5"/>
      <c r="AIF549" s="5"/>
      <c r="AIG549" s="5"/>
      <c r="AIH549" s="5"/>
      <c r="AII549" s="5"/>
      <c r="AIJ549" s="5"/>
      <c r="AIK549" s="5"/>
      <c r="AIL549" s="5"/>
      <c r="AIM549" s="5"/>
      <c r="AIN549" s="5"/>
      <c r="AIO549" s="5"/>
      <c r="AIP549" s="5"/>
      <c r="AIQ549" s="5"/>
      <c r="AIR549" s="5"/>
      <c r="AIS549" s="5"/>
      <c r="AIT549" s="5"/>
      <c r="AIU549" s="5"/>
      <c r="AIV549" s="5"/>
      <c r="AIW549" s="5"/>
      <c r="AIX549" s="5"/>
      <c r="AIY549" s="5"/>
      <c r="AIZ549" s="5"/>
      <c r="AJA549" s="5"/>
      <c r="AJB549" s="5"/>
      <c r="AJC549" s="5"/>
      <c r="AJD549" s="5"/>
      <c r="AJE549" s="5"/>
      <c r="AJF549" s="5"/>
      <c r="AJG549" s="5"/>
      <c r="AJH549" s="5"/>
      <c r="AJI549" s="5"/>
      <c r="AJJ549" s="5"/>
      <c r="AJK549" s="5"/>
      <c r="AJL549" s="5"/>
      <c r="AJM549" s="5"/>
      <c r="AJN549" s="5"/>
      <c r="AJO549" s="5"/>
      <c r="AJP549" s="5"/>
      <c r="AJQ549" s="5"/>
      <c r="AJR549" s="5"/>
      <c r="AJS549" s="5"/>
      <c r="AJT549" s="5"/>
      <c r="AJU549" s="5"/>
      <c r="AJV549" s="5"/>
      <c r="AJW549" s="5"/>
      <c r="AJX549" s="5"/>
      <c r="AJY549" s="5"/>
      <c r="AJZ549" s="5"/>
      <c r="AKA549" s="5"/>
      <c r="AKB549" s="5"/>
      <c r="AKC549" s="5"/>
      <c r="AKD549" s="5"/>
      <c r="AKE549" s="5"/>
      <c r="AKF549" s="5"/>
      <c r="AKG549" s="5"/>
      <c r="AKH549" s="5"/>
      <c r="AKI549" s="5"/>
      <c r="AKJ549" s="5"/>
      <c r="AKK549" s="5"/>
      <c r="AKL549" s="5"/>
      <c r="AKM549" s="5"/>
      <c r="AKN549" s="5"/>
      <c r="AKO549" s="5"/>
      <c r="AKP549" s="5"/>
      <c r="AKQ549" s="5"/>
      <c r="AKR549" s="5"/>
      <c r="AKS549" s="5"/>
      <c r="AKT549" s="5"/>
      <c r="AKU549" s="5"/>
      <c r="AKV549" s="5"/>
      <c r="AKW549" s="5"/>
      <c r="AKX549" s="5"/>
      <c r="AKY549" s="5"/>
      <c r="AKZ549" s="5"/>
      <c r="ALA549" s="5"/>
      <c r="ALB549" s="5"/>
      <c r="ALC549" s="5"/>
      <c r="ALD549" s="5"/>
      <c r="ALE549" s="5"/>
      <c r="ALF549" s="5"/>
      <c r="ALG549" s="5"/>
      <c r="ALH549" s="5"/>
      <c r="ALI549" s="5"/>
      <c r="ALJ549" s="5"/>
      <c r="ALK549" s="5"/>
      <c r="ALL549" s="5"/>
      <c r="ALM549" s="5"/>
      <c r="ALN549" s="5"/>
      <c r="ALO549" s="5"/>
      <c r="ALP549" s="5"/>
      <c r="ALQ549" s="5"/>
      <c r="ALR549" s="5"/>
      <c r="ALS549" s="5"/>
      <c r="ALT549" s="5"/>
    </row>
    <row r="550" spans="1:1008" ht="15" customHeight="1" x14ac:dyDescent="0.3">
      <c r="A550" s="6" t="s">
        <v>1285</v>
      </c>
      <c r="B550" s="6" t="s">
        <v>4459</v>
      </c>
      <c r="C550" s="6" t="s">
        <v>5541</v>
      </c>
      <c r="D550" s="6" t="s">
        <v>1610</v>
      </c>
      <c r="E550" s="6"/>
      <c r="F550" s="6" t="s">
        <v>1611</v>
      </c>
      <c r="G550" s="6" t="s">
        <v>1612</v>
      </c>
      <c r="H550" s="22">
        <v>9606073881</v>
      </c>
      <c r="I550" s="6" t="s">
        <v>6280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  <c r="FG550" s="5"/>
      <c r="FH550" s="5"/>
      <c r="FI550" s="5"/>
      <c r="FJ550" s="5"/>
      <c r="FK550" s="5"/>
      <c r="FL550" s="5"/>
      <c r="FM550" s="5"/>
      <c r="FN550" s="5"/>
      <c r="FO550" s="5"/>
      <c r="FP550" s="5"/>
      <c r="FQ550" s="5"/>
      <c r="FR550" s="5"/>
      <c r="FS550" s="5"/>
      <c r="FT550" s="5"/>
      <c r="FU550" s="5"/>
      <c r="FV550" s="5"/>
      <c r="FW550" s="5"/>
      <c r="FX550" s="5"/>
      <c r="FY550" s="5"/>
      <c r="FZ550" s="5"/>
      <c r="GA550" s="5"/>
      <c r="GB550" s="5"/>
      <c r="GC550" s="5"/>
      <c r="GD550" s="5"/>
      <c r="GE550" s="5"/>
      <c r="GF550" s="5"/>
      <c r="GG550" s="5"/>
      <c r="GH550" s="5"/>
      <c r="GI550" s="5"/>
      <c r="GJ550" s="5"/>
      <c r="GK550" s="5"/>
      <c r="GL550" s="5"/>
      <c r="GM550" s="5"/>
      <c r="GN550" s="5"/>
      <c r="GO550" s="5"/>
      <c r="GP550" s="5"/>
      <c r="GQ550" s="5"/>
      <c r="GR550" s="5"/>
      <c r="GS550" s="5"/>
      <c r="GT550" s="5"/>
      <c r="GU550" s="5"/>
      <c r="GV550" s="5"/>
      <c r="GW550" s="5"/>
      <c r="GX550" s="5"/>
      <c r="GY550" s="5"/>
      <c r="GZ550" s="5"/>
      <c r="HA550" s="5"/>
      <c r="HB550" s="5"/>
      <c r="HC550" s="5"/>
      <c r="HD550" s="5"/>
      <c r="HE550" s="5"/>
      <c r="HF550" s="5"/>
      <c r="HG550" s="5"/>
      <c r="HH550" s="5"/>
      <c r="HI550" s="5"/>
      <c r="HJ550" s="5"/>
      <c r="HK550" s="5"/>
      <c r="HL550" s="5"/>
      <c r="HM550" s="5"/>
      <c r="HN550" s="5"/>
      <c r="HO550" s="5"/>
      <c r="HP550" s="5"/>
      <c r="HQ550" s="5"/>
      <c r="HR550" s="5"/>
      <c r="HS550" s="5"/>
      <c r="HT550" s="5"/>
      <c r="HU550" s="5"/>
      <c r="HV550" s="5"/>
      <c r="HW550" s="5"/>
      <c r="HX550" s="5"/>
      <c r="HY550" s="5"/>
      <c r="HZ550" s="5"/>
      <c r="IA550" s="5"/>
      <c r="IB550" s="5"/>
      <c r="IC550" s="5"/>
      <c r="ID550" s="5"/>
      <c r="IE550" s="5"/>
      <c r="IF550" s="5"/>
      <c r="IG550" s="5"/>
      <c r="IH550" s="5"/>
      <c r="II550" s="5"/>
      <c r="IJ550" s="5"/>
      <c r="IK550" s="5"/>
      <c r="IL550" s="5"/>
      <c r="IM550" s="5"/>
      <c r="IN550" s="5"/>
      <c r="IO550" s="5"/>
      <c r="IP550" s="5"/>
      <c r="IQ550" s="5"/>
      <c r="IR550" s="5"/>
      <c r="IS550" s="5"/>
      <c r="IT550" s="5"/>
      <c r="IU550" s="5"/>
      <c r="IV550" s="5"/>
      <c r="IW550" s="5"/>
      <c r="IX550" s="5"/>
      <c r="IY550" s="5"/>
      <c r="IZ550" s="5"/>
      <c r="JA550" s="5"/>
      <c r="JB550" s="5"/>
      <c r="JC550" s="5"/>
      <c r="JD550" s="5"/>
      <c r="JE550" s="5"/>
      <c r="JF550" s="5"/>
      <c r="JG550" s="5"/>
      <c r="JH550" s="5"/>
      <c r="JI550" s="5"/>
      <c r="JJ550" s="5"/>
      <c r="JK550" s="5"/>
      <c r="JL550" s="5"/>
      <c r="JM550" s="5"/>
      <c r="JN550" s="5"/>
      <c r="JO550" s="5"/>
      <c r="JP550" s="5"/>
      <c r="JQ550" s="5"/>
      <c r="JR550" s="5"/>
      <c r="JS550" s="5"/>
      <c r="JT550" s="5"/>
      <c r="JU550" s="5"/>
      <c r="JV550" s="5"/>
      <c r="JW550" s="5"/>
      <c r="JX550" s="5"/>
      <c r="JY550" s="5"/>
      <c r="JZ550" s="5"/>
      <c r="KA550" s="5"/>
      <c r="KB550" s="5"/>
      <c r="KC550" s="5"/>
      <c r="KD550" s="5"/>
      <c r="KE550" s="5"/>
      <c r="KF550" s="5"/>
      <c r="KG550" s="5"/>
      <c r="KH550" s="5"/>
      <c r="KI550" s="5"/>
      <c r="KJ550" s="5"/>
      <c r="KK550" s="5"/>
      <c r="KL550" s="5"/>
      <c r="KM550" s="5"/>
      <c r="KN550" s="5"/>
      <c r="KO550" s="5"/>
      <c r="KP550" s="5"/>
      <c r="KQ550" s="5"/>
      <c r="KR550" s="5"/>
      <c r="KS550" s="5"/>
      <c r="KT550" s="5"/>
      <c r="KU550" s="5"/>
      <c r="KV550" s="5"/>
      <c r="KW550" s="5"/>
      <c r="KX550" s="5"/>
      <c r="KY550" s="5"/>
      <c r="KZ550" s="5"/>
      <c r="LA550" s="5"/>
      <c r="LB550" s="5"/>
      <c r="LC550" s="5"/>
      <c r="LD550" s="5"/>
      <c r="LE550" s="5"/>
      <c r="LF550" s="5"/>
      <c r="LG550" s="5"/>
      <c r="LH550" s="5"/>
      <c r="LI550" s="5"/>
      <c r="LJ550" s="5"/>
      <c r="LK550" s="5"/>
      <c r="LL550" s="5"/>
      <c r="LM550" s="5"/>
      <c r="LN550" s="5"/>
      <c r="LO550" s="5"/>
      <c r="LP550" s="5"/>
      <c r="LQ550" s="5"/>
      <c r="LR550" s="5"/>
      <c r="LS550" s="5"/>
      <c r="LT550" s="5"/>
      <c r="LU550" s="5"/>
      <c r="LV550" s="5"/>
      <c r="LW550" s="5"/>
      <c r="LX550" s="5"/>
      <c r="LY550" s="5"/>
      <c r="LZ550" s="5"/>
      <c r="MA550" s="5"/>
      <c r="MB550" s="5"/>
      <c r="MC550" s="5"/>
      <c r="MD550" s="5"/>
      <c r="ME550" s="5"/>
      <c r="MF550" s="5"/>
      <c r="MG550" s="5"/>
      <c r="MH550" s="5"/>
      <c r="MI550" s="5"/>
      <c r="MJ550" s="5"/>
      <c r="MK550" s="5"/>
      <c r="ML550" s="5"/>
      <c r="MM550" s="5"/>
      <c r="MN550" s="5"/>
      <c r="MO550" s="5"/>
      <c r="MP550" s="5"/>
      <c r="MQ550" s="5"/>
      <c r="MR550" s="5"/>
      <c r="MS550" s="5"/>
      <c r="MT550" s="5"/>
      <c r="MU550" s="5"/>
      <c r="MV550" s="5"/>
      <c r="MW550" s="5"/>
      <c r="MX550" s="5"/>
      <c r="MY550" s="5"/>
      <c r="MZ550" s="5"/>
      <c r="NA550" s="5"/>
      <c r="NB550" s="5"/>
      <c r="NC550" s="5"/>
      <c r="ND550" s="5"/>
      <c r="NE550" s="5"/>
      <c r="NF550" s="5"/>
      <c r="NG550" s="5"/>
      <c r="NH550" s="5"/>
      <c r="NI550" s="5"/>
      <c r="NJ550" s="5"/>
      <c r="NK550" s="5"/>
      <c r="NL550" s="5"/>
      <c r="NM550" s="5"/>
      <c r="NN550" s="5"/>
      <c r="NO550" s="5"/>
      <c r="NP550" s="5"/>
      <c r="NQ550" s="5"/>
      <c r="NR550" s="5"/>
      <c r="NS550" s="5"/>
      <c r="NT550" s="5"/>
      <c r="NU550" s="5"/>
      <c r="NV550" s="5"/>
      <c r="NW550" s="5"/>
      <c r="NX550" s="5"/>
      <c r="NY550" s="5"/>
      <c r="NZ550" s="5"/>
      <c r="OA550" s="5"/>
      <c r="OB550" s="5"/>
      <c r="OC550" s="5"/>
      <c r="OD550" s="5"/>
      <c r="OE550" s="5"/>
      <c r="OF550" s="5"/>
      <c r="OG550" s="5"/>
      <c r="OH550" s="5"/>
      <c r="OI550" s="5"/>
      <c r="OJ550" s="5"/>
      <c r="OK550" s="5"/>
      <c r="OL550" s="5"/>
      <c r="OM550" s="5"/>
      <c r="ON550" s="5"/>
      <c r="OO550" s="5"/>
      <c r="OP550" s="5"/>
      <c r="OQ550" s="5"/>
      <c r="OR550" s="5"/>
      <c r="OS550" s="5"/>
      <c r="OT550" s="5"/>
      <c r="OU550" s="5"/>
      <c r="OV550" s="5"/>
      <c r="OW550" s="5"/>
      <c r="OX550" s="5"/>
      <c r="OY550" s="5"/>
      <c r="OZ550" s="5"/>
      <c r="PA550" s="5"/>
      <c r="PB550" s="5"/>
      <c r="PC550" s="5"/>
      <c r="PD550" s="5"/>
      <c r="PE550" s="5"/>
      <c r="PF550" s="5"/>
      <c r="PG550" s="5"/>
      <c r="PH550" s="5"/>
      <c r="PI550" s="5"/>
      <c r="PJ550" s="5"/>
      <c r="PK550" s="5"/>
      <c r="PL550" s="5"/>
      <c r="PM550" s="5"/>
      <c r="PN550" s="5"/>
      <c r="PO550" s="5"/>
      <c r="PP550" s="5"/>
      <c r="PQ550" s="5"/>
      <c r="PR550" s="5"/>
      <c r="PS550" s="5"/>
      <c r="PT550" s="5"/>
      <c r="PU550" s="5"/>
      <c r="PV550" s="5"/>
      <c r="PW550" s="5"/>
      <c r="PX550" s="5"/>
      <c r="PY550" s="5"/>
      <c r="PZ550" s="5"/>
      <c r="QA550" s="5"/>
      <c r="QB550" s="5"/>
      <c r="QC550" s="5"/>
      <c r="QD550" s="5"/>
      <c r="QE550" s="5"/>
      <c r="QF550" s="5"/>
      <c r="QG550" s="5"/>
      <c r="QH550" s="5"/>
      <c r="QI550" s="5"/>
      <c r="QJ550" s="5"/>
      <c r="QK550" s="5"/>
      <c r="QL550" s="5"/>
      <c r="QM550" s="5"/>
      <c r="QN550" s="5"/>
      <c r="QO550" s="5"/>
      <c r="QP550" s="5"/>
      <c r="QQ550" s="5"/>
      <c r="QR550" s="5"/>
      <c r="QS550" s="5"/>
      <c r="QT550" s="5"/>
      <c r="QU550" s="5"/>
      <c r="QV550" s="5"/>
      <c r="QW550" s="5"/>
      <c r="QX550" s="5"/>
      <c r="QY550" s="5"/>
      <c r="QZ550" s="5"/>
      <c r="RA550" s="5"/>
      <c r="RB550" s="5"/>
      <c r="RC550" s="5"/>
      <c r="RD550" s="5"/>
      <c r="RE550" s="5"/>
      <c r="RF550" s="5"/>
      <c r="RG550" s="5"/>
      <c r="RH550" s="5"/>
      <c r="RI550" s="5"/>
      <c r="RJ550" s="5"/>
      <c r="RK550" s="5"/>
      <c r="RL550" s="5"/>
      <c r="RM550" s="5"/>
      <c r="RN550" s="5"/>
      <c r="RO550" s="5"/>
      <c r="RP550" s="5"/>
      <c r="RQ550" s="5"/>
      <c r="RR550" s="5"/>
      <c r="RS550" s="5"/>
      <c r="RT550" s="5"/>
      <c r="RU550" s="5"/>
      <c r="RV550" s="5"/>
      <c r="RW550" s="5"/>
      <c r="RX550" s="5"/>
      <c r="RY550" s="5"/>
      <c r="RZ550" s="5"/>
      <c r="SA550" s="5"/>
      <c r="SB550" s="5"/>
      <c r="SC550" s="5"/>
      <c r="SD550" s="5"/>
      <c r="SE550" s="5"/>
      <c r="SF550" s="5"/>
      <c r="SG550" s="5"/>
      <c r="SH550" s="5"/>
      <c r="SI550" s="5"/>
      <c r="SJ550" s="5"/>
      <c r="SK550" s="5"/>
      <c r="SL550" s="5"/>
      <c r="SM550" s="5"/>
      <c r="SN550" s="5"/>
      <c r="SO550" s="5"/>
      <c r="SP550" s="5"/>
      <c r="SQ550" s="5"/>
      <c r="SR550" s="5"/>
      <c r="SS550" s="5"/>
      <c r="ST550" s="5"/>
      <c r="SU550" s="5"/>
      <c r="SV550" s="5"/>
      <c r="SW550" s="5"/>
      <c r="SX550" s="5"/>
      <c r="SY550" s="5"/>
      <c r="SZ550" s="5"/>
      <c r="TA550" s="5"/>
      <c r="TB550" s="5"/>
      <c r="TC550" s="5"/>
      <c r="TD550" s="5"/>
      <c r="TE550" s="5"/>
      <c r="TF550" s="5"/>
      <c r="TG550" s="5"/>
      <c r="TH550" s="5"/>
      <c r="TI550" s="5"/>
      <c r="TJ550" s="5"/>
      <c r="TK550" s="5"/>
      <c r="TL550" s="5"/>
      <c r="TM550" s="5"/>
      <c r="TN550" s="5"/>
      <c r="TO550" s="5"/>
      <c r="TP550" s="5"/>
      <c r="TQ550" s="5"/>
      <c r="TR550" s="5"/>
      <c r="TS550" s="5"/>
      <c r="TT550" s="5"/>
      <c r="TU550" s="5"/>
      <c r="TV550" s="5"/>
      <c r="TW550" s="5"/>
      <c r="TX550" s="5"/>
      <c r="TY550" s="5"/>
      <c r="TZ550" s="5"/>
      <c r="UA550" s="5"/>
      <c r="UB550" s="5"/>
      <c r="UC550" s="5"/>
      <c r="UD550" s="5"/>
      <c r="UE550" s="5"/>
      <c r="UF550" s="5"/>
      <c r="UG550" s="5"/>
      <c r="UH550" s="5"/>
      <c r="UI550" s="5"/>
      <c r="UJ550" s="5"/>
      <c r="UK550" s="5"/>
      <c r="UL550" s="5"/>
      <c r="UM550" s="5"/>
      <c r="UN550" s="5"/>
      <c r="UO550" s="5"/>
      <c r="UP550" s="5"/>
      <c r="UQ550" s="5"/>
      <c r="UR550" s="5"/>
      <c r="US550" s="5"/>
      <c r="UT550" s="5"/>
      <c r="UU550" s="5"/>
      <c r="UV550" s="5"/>
      <c r="UW550" s="5"/>
      <c r="UX550" s="5"/>
      <c r="UY550" s="5"/>
      <c r="UZ550" s="5"/>
      <c r="VA550" s="5"/>
      <c r="VB550" s="5"/>
      <c r="VC550" s="5"/>
      <c r="VD550" s="5"/>
      <c r="VE550" s="5"/>
      <c r="VF550" s="5"/>
      <c r="VG550" s="5"/>
      <c r="VH550" s="5"/>
      <c r="VI550" s="5"/>
      <c r="VJ550" s="5"/>
      <c r="VK550" s="5"/>
      <c r="VL550" s="5"/>
      <c r="VM550" s="5"/>
      <c r="VN550" s="5"/>
      <c r="VO550" s="5"/>
      <c r="VP550" s="5"/>
      <c r="VQ550" s="5"/>
      <c r="VR550" s="5"/>
      <c r="VS550" s="5"/>
      <c r="VT550" s="5"/>
      <c r="VU550" s="5"/>
      <c r="VV550" s="5"/>
      <c r="VW550" s="5"/>
      <c r="VX550" s="5"/>
      <c r="VY550" s="5"/>
      <c r="VZ550" s="5"/>
      <c r="WA550" s="5"/>
      <c r="WB550" s="5"/>
      <c r="WC550" s="5"/>
      <c r="WD550" s="5"/>
      <c r="WE550" s="5"/>
      <c r="WF550" s="5"/>
      <c r="WG550" s="5"/>
      <c r="WH550" s="5"/>
      <c r="WI550" s="5"/>
      <c r="WJ550" s="5"/>
      <c r="WK550" s="5"/>
      <c r="WL550" s="5"/>
      <c r="WM550" s="5"/>
      <c r="WN550" s="5"/>
      <c r="WO550" s="5"/>
      <c r="WP550" s="5"/>
      <c r="WQ550" s="5"/>
      <c r="WR550" s="5"/>
      <c r="WS550" s="5"/>
      <c r="WT550" s="5"/>
      <c r="WU550" s="5"/>
      <c r="WV550" s="5"/>
      <c r="WW550" s="5"/>
      <c r="WX550" s="5"/>
      <c r="WY550" s="5"/>
      <c r="WZ550" s="5"/>
      <c r="XA550" s="5"/>
      <c r="XB550" s="5"/>
      <c r="XC550" s="5"/>
      <c r="XD550" s="5"/>
      <c r="XE550" s="5"/>
      <c r="XF550" s="5"/>
      <c r="XG550" s="5"/>
      <c r="XH550" s="5"/>
      <c r="XI550" s="5"/>
      <c r="XJ550" s="5"/>
      <c r="XK550" s="5"/>
      <c r="XL550" s="5"/>
      <c r="XM550" s="5"/>
      <c r="XN550" s="5"/>
      <c r="XO550" s="5"/>
      <c r="XP550" s="5"/>
      <c r="XQ550" s="5"/>
      <c r="XR550" s="5"/>
      <c r="XS550" s="5"/>
      <c r="XT550" s="5"/>
      <c r="XU550" s="5"/>
      <c r="XV550" s="5"/>
      <c r="XW550" s="5"/>
      <c r="XX550" s="5"/>
      <c r="XY550" s="5"/>
      <c r="XZ550" s="5"/>
      <c r="YA550" s="5"/>
      <c r="YB550" s="5"/>
      <c r="YC550" s="5"/>
      <c r="YD550" s="5"/>
      <c r="YE550" s="5"/>
      <c r="YF550" s="5"/>
      <c r="YG550" s="5"/>
      <c r="YH550" s="5"/>
      <c r="YI550" s="5"/>
      <c r="YJ550" s="5"/>
      <c r="YK550" s="5"/>
      <c r="YL550" s="5"/>
      <c r="YM550" s="5"/>
      <c r="YN550" s="5"/>
      <c r="YO550" s="5"/>
      <c r="YP550" s="5"/>
      <c r="YQ550" s="5"/>
      <c r="YR550" s="5"/>
      <c r="YS550" s="5"/>
      <c r="YT550" s="5"/>
      <c r="YU550" s="5"/>
      <c r="YV550" s="5"/>
      <c r="YW550" s="5"/>
      <c r="YX550" s="5"/>
      <c r="YY550" s="5"/>
      <c r="YZ550" s="5"/>
      <c r="ZA550" s="5"/>
      <c r="ZB550" s="5"/>
      <c r="ZC550" s="5"/>
      <c r="ZD550" s="5"/>
      <c r="ZE550" s="5"/>
      <c r="ZF550" s="5"/>
      <c r="ZG550" s="5"/>
      <c r="ZH550" s="5"/>
      <c r="ZI550" s="5"/>
      <c r="ZJ550" s="5"/>
      <c r="ZK550" s="5"/>
      <c r="ZL550" s="5"/>
      <c r="ZM550" s="5"/>
      <c r="ZN550" s="5"/>
      <c r="ZO550" s="5"/>
      <c r="ZP550" s="5"/>
      <c r="ZQ550" s="5"/>
      <c r="ZR550" s="5"/>
      <c r="ZS550" s="5"/>
      <c r="ZT550" s="5"/>
      <c r="ZU550" s="5"/>
      <c r="ZV550" s="5"/>
      <c r="ZW550" s="5"/>
      <c r="ZX550" s="5"/>
      <c r="ZY550" s="5"/>
      <c r="ZZ550" s="5"/>
      <c r="AAA550" s="5"/>
      <c r="AAB550" s="5"/>
      <c r="AAC550" s="5"/>
      <c r="AAD550" s="5"/>
      <c r="AAE550" s="5"/>
      <c r="AAF550" s="5"/>
      <c r="AAG550" s="5"/>
      <c r="AAH550" s="5"/>
      <c r="AAI550" s="5"/>
      <c r="AAJ550" s="5"/>
      <c r="AAK550" s="5"/>
      <c r="AAL550" s="5"/>
      <c r="AAM550" s="5"/>
      <c r="AAN550" s="5"/>
      <c r="AAO550" s="5"/>
      <c r="AAP550" s="5"/>
      <c r="AAQ550" s="5"/>
      <c r="AAR550" s="5"/>
      <c r="AAS550" s="5"/>
      <c r="AAT550" s="5"/>
      <c r="AAU550" s="5"/>
      <c r="AAV550" s="5"/>
      <c r="AAW550" s="5"/>
      <c r="AAX550" s="5"/>
      <c r="AAY550" s="5"/>
      <c r="AAZ550" s="5"/>
      <c r="ABA550" s="5"/>
      <c r="ABB550" s="5"/>
      <c r="ABC550" s="5"/>
      <c r="ABD550" s="5"/>
      <c r="ABE550" s="5"/>
      <c r="ABF550" s="5"/>
      <c r="ABG550" s="5"/>
      <c r="ABH550" s="5"/>
      <c r="ABI550" s="5"/>
      <c r="ABJ550" s="5"/>
      <c r="ABK550" s="5"/>
      <c r="ABL550" s="5"/>
      <c r="ABM550" s="5"/>
      <c r="ABN550" s="5"/>
      <c r="ABO550" s="5"/>
      <c r="ABP550" s="5"/>
      <c r="ABQ550" s="5"/>
      <c r="ABR550" s="5"/>
      <c r="ABS550" s="5"/>
      <c r="ABT550" s="5"/>
      <c r="ABU550" s="5"/>
      <c r="ABV550" s="5"/>
      <c r="ABW550" s="5"/>
      <c r="ABX550" s="5"/>
      <c r="ABY550" s="5"/>
      <c r="ABZ550" s="5"/>
      <c r="ACA550" s="5"/>
      <c r="ACB550" s="5"/>
      <c r="ACC550" s="5"/>
      <c r="ACD550" s="5"/>
      <c r="ACE550" s="5"/>
      <c r="ACF550" s="5"/>
      <c r="ACG550" s="5"/>
      <c r="ACH550" s="5"/>
      <c r="ACI550" s="5"/>
      <c r="ACJ550" s="5"/>
      <c r="ACK550" s="5"/>
      <c r="ACL550" s="5"/>
      <c r="ACM550" s="5"/>
      <c r="ACN550" s="5"/>
      <c r="ACO550" s="5"/>
      <c r="ACP550" s="5"/>
      <c r="ACQ550" s="5"/>
      <c r="ACR550" s="5"/>
      <c r="ACS550" s="5"/>
      <c r="ACT550" s="5"/>
      <c r="ACU550" s="5"/>
      <c r="ACV550" s="5"/>
      <c r="ACW550" s="5"/>
      <c r="ACX550" s="5"/>
      <c r="ACY550" s="5"/>
      <c r="ACZ550" s="5"/>
      <c r="ADA550" s="5"/>
      <c r="ADB550" s="5"/>
      <c r="ADC550" s="5"/>
      <c r="ADD550" s="5"/>
      <c r="ADE550" s="5"/>
      <c r="ADF550" s="5"/>
      <c r="ADG550" s="5"/>
      <c r="ADH550" s="5"/>
      <c r="ADI550" s="5"/>
      <c r="ADJ550" s="5"/>
      <c r="ADK550" s="5"/>
      <c r="ADL550" s="5"/>
      <c r="ADM550" s="5"/>
      <c r="ADN550" s="5"/>
      <c r="ADO550" s="5"/>
      <c r="ADP550" s="5"/>
      <c r="ADQ550" s="5"/>
      <c r="ADR550" s="5"/>
      <c r="ADS550" s="5"/>
      <c r="ADT550" s="5"/>
      <c r="ADU550" s="5"/>
      <c r="ADV550" s="5"/>
      <c r="ADW550" s="5"/>
      <c r="ADX550" s="5"/>
      <c r="ADY550" s="5"/>
      <c r="ADZ550" s="5"/>
      <c r="AEA550" s="5"/>
      <c r="AEB550" s="5"/>
      <c r="AEC550" s="5"/>
      <c r="AED550" s="5"/>
      <c r="AEE550" s="5"/>
      <c r="AEF550" s="5"/>
      <c r="AEG550" s="5"/>
      <c r="AEH550" s="5"/>
      <c r="AEI550" s="5"/>
      <c r="AEJ550" s="5"/>
      <c r="AEK550" s="5"/>
      <c r="AEL550" s="5"/>
      <c r="AEM550" s="5"/>
      <c r="AEN550" s="5"/>
      <c r="AEO550" s="5"/>
      <c r="AEP550" s="5"/>
      <c r="AEQ550" s="5"/>
      <c r="AER550" s="5"/>
      <c r="AES550" s="5"/>
      <c r="AET550" s="5"/>
      <c r="AEU550" s="5"/>
      <c r="AEV550" s="5"/>
      <c r="AEW550" s="5"/>
      <c r="AEX550" s="5"/>
      <c r="AEY550" s="5"/>
      <c r="AEZ550" s="5"/>
      <c r="AFA550" s="5"/>
      <c r="AFB550" s="5"/>
      <c r="AFC550" s="5"/>
      <c r="AFD550" s="5"/>
      <c r="AFE550" s="5"/>
      <c r="AFF550" s="5"/>
      <c r="AFG550" s="5"/>
      <c r="AFH550" s="5"/>
      <c r="AFI550" s="5"/>
      <c r="AFJ550" s="5"/>
      <c r="AFK550" s="5"/>
      <c r="AFL550" s="5"/>
      <c r="AFM550" s="5"/>
      <c r="AFN550" s="5"/>
      <c r="AFO550" s="5"/>
      <c r="AFP550" s="5"/>
      <c r="AFQ550" s="5"/>
      <c r="AFR550" s="5"/>
      <c r="AFS550" s="5"/>
      <c r="AFT550" s="5"/>
      <c r="AFU550" s="5"/>
      <c r="AFV550" s="5"/>
      <c r="AFW550" s="5"/>
      <c r="AFX550" s="5"/>
      <c r="AFY550" s="5"/>
      <c r="AFZ550" s="5"/>
      <c r="AGA550" s="5"/>
      <c r="AGB550" s="5"/>
      <c r="AGC550" s="5"/>
      <c r="AGD550" s="5"/>
      <c r="AGE550" s="5"/>
      <c r="AGF550" s="5"/>
      <c r="AGG550" s="5"/>
      <c r="AGH550" s="5"/>
      <c r="AGI550" s="5"/>
      <c r="AGJ550" s="5"/>
      <c r="AGK550" s="5"/>
      <c r="AGL550" s="5"/>
      <c r="AGM550" s="5"/>
      <c r="AGN550" s="5"/>
      <c r="AGO550" s="5"/>
      <c r="AGP550" s="5"/>
      <c r="AGQ550" s="5"/>
      <c r="AGR550" s="5"/>
      <c r="AGS550" s="5"/>
      <c r="AGT550" s="5"/>
      <c r="AGU550" s="5"/>
      <c r="AGV550" s="5"/>
      <c r="AGW550" s="5"/>
      <c r="AGX550" s="5"/>
      <c r="AGY550" s="5"/>
      <c r="AGZ550" s="5"/>
      <c r="AHA550" s="5"/>
      <c r="AHB550" s="5"/>
      <c r="AHC550" s="5"/>
      <c r="AHD550" s="5"/>
      <c r="AHE550" s="5"/>
      <c r="AHF550" s="5"/>
      <c r="AHG550" s="5"/>
      <c r="AHH550" s="5"/>
      <c r="AHI550" s="5"/>
      <c r="AHJ550" s="5"/>
      <c r="AHK550" s="5"/>
      <c r="AHL550" s="5"/>
      <c r="AHM550" s="5"/>
      <c r="AHN550" s="5"/>
      <c r="AHO550" s="5"/>
      <c r="AHP550" s="5"/>
      <c r="AHQ550" s="5"/>
      <c r="AHR550" s="5"/>
      <c r="AHS550" s="5"/>
      <c r="AHT550" s="5"/>
      <c r="AHU550" s="5"/>
      <c r="AHV550" s="5"/>
      <c r="AHW550" s="5"/>
      <c r="AHX550" s="5"/>
      <c r="AHY550" s="5"/>
      <c r="AHZ550" s="5"/>
      <c r="AIA550" s="5"/>
      <c r="AIB550" s="5"/>
      <c r="AIC550" s="5"/>
      <c r="AID550" s="5"/>
      <c r="AIE550" s="5"/>
      <c r="AIF550" s="5"/>
      <c r="AIG550" s="5"/>
      <c r="AIH550" s="5"/>
      <c r="AII550" s="5"/>
      <c r="AIJ550" s="5"/>
      <c r="AIK550" s="5"/>
      <c r="AIL550" s="5"/>
      <c r="AIM550" s="5"/>
      <c r="AIN550" s="5"/>
      <c r="AIO550" s="5"/>
      <c r="AIP550" s="5"/>
      <c r="AIQ550" s="5"/>
      <c r="AIR550" s="5"/>
      <c r="AIS550" s="5"/>
      <c r="AIT550" s="5"/>
      <c r="AIU550" s="5"/>
      <c r="AIV550" s="5"/>
      <c r="AIW550" s="5"/>
      <c r="AIX550" s="5"/>
      <c r="AIY550" s="5"/>
      <c r="AIZ550" s="5"/>
      <c r="AJA550" s="5"/>
      <c r="AJB550" s="5"/>
      <c r="AJC550" s="5"/>
      <c r="AJD550" s="5"/>
      <c r="AJE550" s="5"/>
      <c r="AJF550" s="5"/>
      <c r="AJG550" s="5"/>
      <c r="AJH550" s="5"/>
      <c r="AJI550" s="5"/>
      <c r="AJJ550" s="5"/>
      <c r="AJK550" s="5"/>
      <c r="AJL550" s="5"/>
      <c r="AJM550" s="5"/>
      <c r="AJN550" s="5"/>
      <c r="AJO550" s="5"/>
      <c r="AJP550" s="5"/>
      <c r="AJQ550" s="5"/>
      <c r="AJR550" s="5"/>
      <c r="AJS550" s="5"/>
      <c r="AJT550" s="5"/>
      <c r="AJU550" s="5"/>
      <c r="AJV550" s="5"/>
      <c r="AJW550" s="5"/>
      <c r="AJX550" s="5"/>
      <c r="AJY550" s="5"/>
      <c r="AJZ550" s="5"/>
      <c r="AKA550" s="5"/>
      <c r="AKB550" s="5"/>
      <c r="AKC550" s="5"/>
      <c r="AKD550" s="5"/>
      <c r="AKE550" s="5"/>
      <c r="AKF550" s="5"/>
      <c r="AKG550" s="5"/>
      <c r="AKH550" s="5"/>
      <c r="AKI550" s="5"/>
      <c r="AKJ550" s="5"/>
      <c r="AKK550" s="5"/>
      <c r="AKL550" s="5"/>
      <c r="AKM550" s="5"/>
      <c r="AKN550" s="5"/>
      <c r="AKO550" s="5"/>
      <c r="AKP550" s="5"/>
      <c r="AKQ550" s="5"/>
      <c r="AKR550" s="5"/>
      <c r="AKS550" s="5"/>
      <c r="AKT550" s="5"/>
      <c r="AKU550" s="5"/>
      <c r="AKV550" s="5"/>
      <c r="AKW550" s="5"/>
      <c r="AKX550" s="5"/>
      <c r="AKY550" s="5"/>
      <c r="AKZ550" s="5"/>
      <c r="ALA550" s="5"/>
      <c r="ALB550" s="5"/>
      <c r="ALC550" s="5"/>
      <c r="ALD550" s="5"/>
      <c r="ALE550" s="5"/>
      <c r="ALF550" s="5"/>
      <c r="ALG550" s="5"/>
      <c r="ALH550" s="5"/>
      <c r="ALI550" s="5"/>
      <c r="ALJ550" s="5"/>
      <c r="ALK550" s="5"/>
      <c r="ALL550" s="5"/>
      <c r="ALM550" s="5"/>
      <c r="ALN550" s="5"/>
      <c r="ALO550" s="5"/>
      <c r="ALP550" s="5"/>
      <c r="ALQ550" s="5"/>
      <c r="ALR550" s="5"/>
      <c r="ALS550" s="5"/>
      <c r="ALT550" s="5"/>
    </row>
    <row r="551" spans="1:1008" ht="15" customHeight="1" x14ac:dyDescent="0.3">
      <c r="A551" s="6" t="s">
        <v>1285</v>
      </c>
      <c r="B551" s="6" t="s">
        <v>1337</v>
      </c>
      <c r="C551" s="6" t="s">
        <v>5542</v>
      </c>
      <c r="D551" s="6" t="s">
        <v>1613</v>
      </c>
      <c r="E551" s="6"/>
      <c r="F551" s="6" t="s">
        <v>1614</v>
      </c>
      <c r="G551" s="6" t="s">
        <v>1615</v>
      </c>
      <c r="H551" s="22">
        <v>9148589146</v>
      </c>
      <c r="I551" s="6" t="s">
        <v>6280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  <c r="FG551" s="5"/>
      <c r="FH551" s="5"/>
      <c r="FI551" s="5"/>
      <c r="FJ551" s="5"/>
      <c r="FK551" s="5"/>
      <c r="FL551" s="5"/>
      <c r="FM551" s="5"/>
      <c r="FN551" s="5"/>
      <c r="FO551" s="5"/>
      <c r="FP551" s="5"/>
      <c r="FQ551" s="5"/>
      <c r="FR551" s="5"/>
      <c r="FS551" s="5"/>
      <c r="FT551" s="5"/>
      <c r="FU551" s="5"/>
      <c r="FV551" s="5"/>
      <c r="FW551" s="5"/>
      <c r="FX551" s="5"/>
      <c r="FY551" s="5"/>
      <c r="FZ551" s="5"/>
      <c r="GA551" s="5"/>
      <c r="GB551" s="5"/>
      <c r="GC551" s="5"/>
      <c r="GD551" s="5"/>
      <c r="GE551" s="5"/>
      <c r="GF551" s="5"/>
      <c r="GG551" s="5"/>
      <c r="GH551" s="5"/>
      <c r="GI551" s="5"/>
      <c r="GJ551" s="5"/>
      <c r="GK551" s="5"/>
      <c r="GL551" s="5"/>
      <c r="GM551" s="5"/>
      <c r="GN551" s="5"/>
      <c r="GO551" s="5"/>
      <c r="GP551" s="5"/>
      <c r="GQ551" s="5"/>
      <c r="GR551" s="5"/>
      <c r="GS551" s="5"/>
      <c r="GT551" s="5"/>
      <c r="GU551" s="5"/>
      <c r="GV551" s="5"/>
      <c r="GW551" s="5"/>
      <c r="GX551" s="5"/>
      <c r="GY551" s="5"/>
      <c r="GZ551" s="5"/>
      <c r="HA551" s="5"/>
      <c r="HB551" s="5"/>
      <c r="HC551" s="5"/>
      <c r="HD551" s="5"/>
      <c r="HE551" s="5"/>
      <c r="HF551" s="5"/>
      <c r="HG551" s="5"/>
      <c r="HH551" s="5"/>
      <c r="HI551" s="5"/>
      <c r="HJ551" s="5"/>
      <c r="HK551" s="5"/>
      <c r="HL551" s="5"/>
      <c r="HM551" s="5"/>
      <c r="HN551" s="5"/>
      <c r="HO551" s="5"/>
      <c r="HP551" s="5"/>
      <c r="HQ551" s="5"/>
      <c r="HR551" s="5"/>
      <c r="HS551" s="5"/>
      <c r="HT551" s="5"/>
      <c r="HU551" s="5"/>
      <c r="HV551" s="5"/>
      <c r="HW551" s="5"/>
      <c r="HX551" s="5"/>
      <c r="HY551" s="5"/>
      <c r="HZ551" s="5"/>
      <c r="IA551" s="5"/>
      <c r="IB551" s="5"/>
      <c r="IC551" s="5"/>
      <c r="ID551" s="5"/>
      <c r="IE551" s="5"/>
      <c r="IF551" s="5"/>
      <c r="IG551" s="5"/>
      <c r="IH551" s="5"/>
      <c r="II551" s="5"/>
      <c r="IJ551" s="5"/>
      <c r="IK551" s="5"/>
      <c r="IL551" s="5"/>
      <c r="IM551" s="5"/>
      <c r="IN551" s="5"/>
      <c r="IO551" s="5"/>
      <c r="IP551" s="5"/>
      <c r="IQ551" s="5"/>
      <c r="IR551" s="5"/>
      <c r="IS551" s="5"/>
      <c r="IT551" s="5"/>
      <c r="IU551" s="5"/>
      <c r="IV551" s="5"/>
      <c r="IW551" s="5"/>
      <c r="IX551" s="5"/>
      <c r="IY551" s="5"/>
      <c r="IZ551" s="5"/>
      <c r="JA551" s="5"/>
      <c r="JB551" s="5"/>
      <c r="JC551" s="5"/>
      <c r="JD551" s="5"/>
      <c r="JE551" s="5"/>
      <c r="JF551" s="5"/>
      <c r="JG551" s="5"/>
      <c r="JH551" s="5"/>
      <c r="JI551" s="5"/>
      <c r="JJ551" s="5"/>
      <c r="JK551" s="5"/>
      <c r="JL551" s="5"/>
      <c r="JM551" s="5"/>
      <c r="JN551" s="5"/>
      <c r="JO551" s="5"/>
      <c r="JP551" s="5"/>
      <c r="JQ551" s="5"/>
      <c r="JR551" s="5"/>
      <c r="JS551" s="5"/>
      <c r="JT551" s="5"/>
      <c r="JU551" s="5"/>
      <c r="JV551" s="5"/>
      <c r="JW551" s="5"/>
      <c r="JX551" s="5"/>
      <c r="JY551" s="5"/>
      <c r="JZ551" s="5"/>
      <c r="KA551" s="5"/>
      <c r="KB551" s="5"/>
      <c r="KC551" s="5"/>
      <c r="KD551" s="5"/>
      <c r="KE551" s="5"/>
      <c r="KF551" s="5"/>
      <c r="KG551" s="5"/>
      <c r="KH551" s="5"/>
      <c r="KI551" s="5"/>
      <c r="KJ551" s="5"/>
      <c r="KK551" s="5"/>
      <c r="KL551" s="5"/>
      <c r="KM551" s="5"/>
      <c r="KN551" s="5"/>
      <c r="KO551" s="5"/>
      <c r="KP551" s="5"/>
      <c r="KQ551" s="5"/>
      <c r="KR551" s="5"/>
      <c r="KS551" s="5"/>
      <c r="KT551" s="5"/>
      <c r="KU551" s="5"/>
      <c r="KV551" s="5"/>
      <c r="KW551" s="5"/>
      <c r="KX551" s="5"/>
      <c r="KY551" s="5"/>
      <c r="KZ551" s="5"/>
      <c r="LA551" s="5"/>
      <c r="LB551" s="5"/>
      <c r="LC551" s="5"/>
      <c r="LD551" s="5"/>
      <c r="LE551" s="5"/>
      <c r="LF551" s="5"/>
      <c r="LG551" s="5"/>
      <c r="LH551" s="5"/>
      <c r="LI551" s="5"/>
      <c r="LJ551" s="5"/>
      <c r="LK551" s="5"/>
      <c r="LL551" s="5"/>
      <c r="LM551" s="5"/>
      <c r="LN551" s="5"/>
      <c r="LO551" s="5"/>
      <c r="LP551" s="5"/>
      <c r="LQ551" s="5"/>
      <c r="LR551" s="5"/>
      <c r="LS551" s="5"/>
      <c r="LT551" s="5"/>
      <c r="LU551" s="5"/>
      <c r="LV551" s="5"/>
      <c r="LW551" s="5"/>
      <c r="LX551" s="5"/>
      <c r="LY551" s="5"/>
      <c r="LZ551" s="5"/>
      <c r="MA551" s="5"/>
      <c r="MB551" s="5"/>
      <c r="MC551" s="5"/>
      <c r="MD551" s="5"/>
      <c r="ME551" s="5"/>
      <c r="MF551" s="5"/>
      <c r="MG551" s="5"/>
      <c r="MH551" s="5"/>
      <c r="MI551" s="5"/>
      <c r="MJ551" s="5"/>
      <c r="MK551" s="5"/>
      <c r="ML551" s="5"/>
      <c r="MM551" s="5"/>
      <c r="MN551" s="5"/>
      <c r="MO551" s="5"/>
      <c r="MP551" s="5"/>
      <c r="MQ551" s="5"/>
      <c r="MR551" s="5"/>
      <c r="MS551" s="5"/>
      <c r="MT551" s="5"/>
      <c r="MU551" s="5"/>
      <c r="MV551" s="5"/>
      <c r="MW551" s="5"/>
      <c r="MX551" s="5"/>
      <c r="MY551" s="5"/>
      <c r="MZ551" s="5"/>
      <c r="NA551" s="5"/>
      <c r="NB551" s="5"/>
      <c r="NC551" s="5"/>
      <c r="ND551" s="5"/>
      <c r="NE551" s="5"/>
      <c r="NF551" s="5"/>
      <c r="NG551" s="5"/>
      <c r="NH551" s="5"/>
      <c r="NI551" s="5"/>
      <c r="NJ551" s="5"/>
      <c r="NK551" s="5"/>
      <c r="NL551" s="5"/>
      <c r="NM551" s="5"/>
      <c r="NN551" s="5"/>
      <c r="NO551" s="5"/>
      <c r="NP551" s="5"/>
      <c r="NQ551" s="5"/>
      <c r="NR551" s="5"/>
      <c r="NS551" s="5"/>
      <c r="NT551" s="5"/>
      <c r="NU551" s="5"/>
      <c r="NV551" s="5"/>
      <c r="NW551" s="5"/>
      <c r="NX551" s="5"/>
      <c r="NY551" s="5"/>
      <c r="NZ551" s="5"/>
      <c r="OA551" s="5"/>
      <c r="OB551" s="5"/>
      <c r="OC551" s="5"/>
      <c r="OD551" s="5"/>
      <c r="OE551" s="5"/>
      <c r="OF551" s="5"/>
      <c r="OG551" s="5"/>
      <c r="OH551" s="5"/>
      <c r="OI551" s="5"/>
      <c r="OJ551" s="5"/>
      <c r="OK551" s="5"/>
      <c r="OL551" s="5"/>
      <c r="OM551" s="5"/>
      <c r="ON551" s="5"/>
      <c r="OO551" s="5"/>
      <c r="OP551" s="5"/>
      <c r="OQ551" s="5"/>
      <c r="OR551" s="5"/>
      <c r="OS551" s="5"/>
      <c r="OT551" s="5"/>
      <c r="OU551" s="5"/>
      <c r="OV551" s="5"/>
      <c r="OW551" s="5"/>
      <c r="OX551" s="5"/>
      <c r="OY551" s="5"/>
      <c r="OZ551" s="5"/>
      <c r="PA551" s="5"/>
      <c r="PB551" s="5"/>
      <c r="PC551" s="5"/>
      <c r="PD551" s="5"/>
      <c r="PE551" s="5"/>
      <c r="PF551" s="5"/>
      <c r="PG551" s="5"/>
      <c r="PH551" s="5"/>
      <c r="PI551" s="5"/>
      <c r="PJ551" s="5"/>
      <c r="PK551" s="5"/>
      <c r="PL551" s="5"/>
      <c r="PM551" s="5"/>
      <c r="PN551" s="5"/>
      <c r="PO551" s="5"/>
      <c r="PP551" s="5"/>
      <c r="PQ551" s="5"/>
      <c r="PR551" s="5"/>
      <c r="PS551" s="5"/>
      <c r="PT551" s="5"/>
      <c r="PU551" s="5"/>
      <c r="PV551" s="5"/>
      <c r="PW551" s="5"/>
      <c r="PX551" s="5"/>
      <c r="PY551" s="5"/>
      <c r="PZ551" s="5"/>
      <c r="QA551" s="5"/>
      <c r="QB551" s="5"/>
      <c r="QC551" s="5"/>
      <c r="QD551" s="5"/>
      <c r="QE551" s="5"/>
      <c r="QF551" s="5"/>
      <c r="QG551" s="5"/>
      <c r="QH551" s="5"/>
      <c r="QI551" s="5"/>
      <c r="QJ551" s="5"/>
      <c r="QK551" s="5"/>
      <c r="QL551" s="5"/>
      <c r="QM551" s="5"/>
      <c r="QN551" s="5"/>
      <c r="QO551" s="5"/>
      <c r="QP551" s="5"/>
      <c r="QQ551" s="5"/>
      <c r="QR551" s="5"/>
      <c r="QS551" s="5"/>
      <c r="QT551" s="5"/>
      <c r="QU551" s="5"/>
      <c r="QV551" s="5"/>
      <c r="QW551" s="5"/>
      <c r="QX551" s="5"/>
      <c r="QY551" s="5"/>
      <c r="QZ551" s="5"/>
      <c r="RA551" s="5"/>
      <c r="RB551" s="5"/>
      <c r="RC551" s="5"/>
      <c r="RD551" s="5"/>
      <c r="RE551" s="5"/>
      <c r="RF551" s="5"/>
      <c r="RG551" s="5"/>
      <c r="RH551" s="5"/>
      <c r="RI551" s="5"/>
      <c r="RJ551" s="5"/>
      <c r="RK551" s="5"/>
      <c r="RL551" s="5"/>
      <c r="RM551" s="5"/>
      <c r="RN551" s="5"/>
      <c r="RO551" s="5"/>
      <c r="RP551" s="5"/>
      <c r="RQ551" s="5"/>
      <c r="RR551" s="5"/>
      <c r="RS551" s="5"/>
      <c r="RT551" s="5"/>
      <c r="RU551" s="5"/>
      <c r="RV551" s="5"/>
      <c r="RW551" s="5"/>
      <c r="RX551" s="5"/>
      <c r="RY551" s="5"/>
      <c r="RZ551" s="5"/>
      <c r="SA551" s="5"/>
      <c r="SB551" s="5"/>
      <c r="SC551" s="5"/>
      <c r="SD551" s="5"/>
      <c r="SE551" s="5"/>
      <c r="SF551" s="5"/>
      <c r="SG551" s="5"/>
      <c r="SH551" s="5"/>
      <c r="SI551" s="5"/>
      <c r="SJ551" s="5"/>
      <c r="SK551" s="5"/>
      <c r="SL551" s="5"/>
      <c r="SM551" s="5"/>
      <c r="SN551" s="5"/>
      <c r="SO551" s="5"/>
      <c r="SP551" s="5"/>
      <c r="SQ551" s="5"/>
      <c r="SR551" s="5"/>
      <c r="SS551" s="5"/>
      <c r="ST551" s="5"/>
      <c r="SU551" s="5"/>
      <c r="SV551" s="5"/>
      <c r="SW551" s="5"/>
      <c r="SX551" s="5"/>
      <c r="SY551" s="5"/>
      <c r="SZ551" s="5"/>
      <c r="TA551" s="5"/>
      <c r="TB551" s="5"/>
      <c r="TC551" s="5"/>
      <c r="TD551" s="5"/>
      <c r="TE551" s="5"/>
      <c r="TF551" s="5"/>
      <c r="TG551" s="5"/>
      <c r="TH551" s="5"/>
      <c r="TI551" s="5"/>
      <c r="TJ551" s="5"/>
      <c r="TK551" s="5"/>
      <c r="TL551" s="5"/>
      <c r="TM551" s="5"/>
      <c r="TN551" s="5"/>
      <c r="TO551" s="5"/>
      <c r="TP551" s="5"/>
      <c r="TQ551" s="5"/>
      <c r="TR551" s="5"/>
      <c r="TS551" s="5"/>
      <c r="TT551" s="5"/>
      <c r="TU551" s="5"/>
      <c r="TV551" s="5"/>
      <c r="TW551" s="5"/>
      <c r="TX551" s="5"/>
      <c r="TY551" s="5"/>
      <c r="TZ551" s="5"/>
      <c r="UA551" s="5"/>
      <c r="UB551" s="5"/>
      <c r="UC551" s="5"/>
      <c r="UD551" s="5"/>
      <c r="UE551" s="5"/>
      <c r="UF551" s="5"/>
      <c r="UG551" s="5"/>
      <c r="UH551" s="5"/>
      <c r="UI551" s="5"/>
      <c r="UJ551" s="5"/>
      <c r="UK551" s="5"/>
      <c r="UL551" s="5"/>
      <c r="UM551" s="5"/>
      <c r="UN551" s="5"/>
      <c r="UO551" s="5"/>
      <c r="UP551" s="5"/>
      <c r="UQ551" s="5"/>
      <c r="UR551" s="5"/>
      <c r="US551" s="5"/>
      <c r="UT551" s="5"/>
      <c r="UU551" s="5"/>
      <c r="UV551" s="5"/>
      <c r="UW551" s="5"/>
      <c r="UX551" s="5"/>
      <c r="UY551" s="5"/>
      <c r="UZ551" s="5"/>
      <c r="VA551" s="5"/>
      <c r="VB551" s="5"/>
      <c r="VC551" s="5"/>
      <c r="VD551" s="5"/>
      <c r="VE551" s="5"/>
      <c r="VF551" s="5"/>
      <c r="VG551" s="5"/>
      <c r="VH551" s="5"/>
      <c r="VI551" s="5"/>
      <c r="VJ551" s="5"/>
      <c r="VK551" s="5"/>
      <c r="VL551" s="5"/>
      <c r="VM551" s="5"/>
      <c r="VN551" s="5"/>
      <c r="VO551" s="5"/>
      <c r="VP551" s="5"/>
      <c r="VQ551" s="5"/>
      <c r="VR551" s="5"/>
      <c r="VS551" s="5"/>
      <c r="VT551" s="5"/>
      <c r="VU551" s="5"/>
      <c r="VV551" s="5"/>
      <c r="VW551" s="5"/>
      <c r="VX551" s="5"/>
      <c r="VY551" s="5"/>
      <c r="VZ551" s="5"/>
      <c r="WA551" s="5"/>
      <c r="WB551" s="5"/>
      <c r="WC551" s="5"/>
      <c r="WD551" s="5"/>
      <c r="WE551" s="5"/>
      <c r="WF551" s="5"/>
      <c r="WG551" s="5"/>
      <c r="WH551" s="5"/>
      <c r="WI551" s="5"/>
      <c r="WJ551" s="5"/>
      <c r="WK551" s="5"/>
      <c r="WL551" s="5"/>
      <c r="WM551" s="5"/>
      <c r="WN551" s="5"/>
      <c r="WO551" s="5"/>
      <c r="WP551" s="5"/>
      <c r="WQ551" s="5"/>
      <c r="WR551" s="5"/>
      <c r="WS551" s="5"/>
      <c r="WT551" s="5"/>
      <c r="WU551" s="5"/>
      <c r="WV551" s="5"/>
      <c r="WW551" s="5"/>
      <c r="WX551" s="5"/>
      <c r="WY551" s="5"/>
      <c r="WZ551" s="5"/>
      <c r="XA551" s="5"/>
      <c r="XB551" s="5"/>
      <c r="XC551" s="5"/>
      <c r="XD551" s="5"/>
      <c r="XE551" s="5"/>
      <c r="XF551" s="5"/>
      <c r="XG551" s="5"/>
      <c r="XH551" s="5"/>
      <c r="XI551" s="5"/>
      <c r="XJ551" s="5"/>
      <c r="XK551" s="5"/>
      <c r="XL551" s="5"/>
      <c r="XM551" s="5"/>
      <c r="XN551" s="5"/>
      <c r="XO551" s="5"/>
      <c r="XP551" s="5"/>
      <c r="XQ551" s="5"/>
      <c r="XR551" s="5"/>
      <c r="XS551" s="5"/>
      <c r="XT551" s="5"/>
      <c r="XU551" s="5"/>
      <c r="XV551" s="5"/>
      <c r="XW551" s="5"/>
      <c r="XX551" s="5"/>
      <c r="XY551" s="5"/>
      <c r="XZ551" s="5"/>
      <c r="YA551" s="5"/>
      <c r="YB551" s="5"/>
      <c r="YC551" s="5"/>
      <c r="YD551" s="5"/>
      <c r="YE551" s="5"/>
      <c r="YF551" s="5"/>
      <c r="YG551" s="5"/>
      <c r="YH551" s="5"/>
      <c r="YI551" s="5"/>
      <c r="YJ551" s="5"/>
      <c r="YK551" s="5"/>
      <c r="YL551" s="5"/>
      <c r="YM551" s="5"/>
      <c r="YN551" s="5"/>
      <c r="YO551" s="5"/>
      <c r="YP551" s="5"/>
      <c r="YQ551" s="5"/>
      <c r="YR551" s="5"/>
      <c r="YS551" s="5"/>
      <c r="YT551" s="5"/>
      <c r="YU551" s="5"/>
      <c r="YV551" s="5"/>
      <c r="YW551" s="5"/>
      <c r="YX551" s="5"/>
      <c r="YY551" s="5"/>
      <c r="YZ551" s="5"/>
      <c r="ZA551" s="5"/>
      <c r="ZB551" s="5"/>
      <c r="ZC551" s="5"/>
      <c r="ZD551" s="5"/>
      <c r="ZE551" s="5"/>
      <c r="ZF551" s="5"/>
      <c r="ZG551" s="5"/>
      <c r="ZH551" s="5"/>
      <c r="ZI551" s="5"/>
      <c r="ZJ551" s="5"/>
      <c r="ZK551" s="5"/>
      <c r="ZL551" s="5"/>
      <c r="ZM551" s="5"/>
      <c r="ZN551" s="5"/>
      <c r="ZO551" s="5"/>
      <c r="ZP551" s="5"/>
      <c r="ZQ551" s="5"/>
      <c r="ZR551" s="5"/>
      <c r="ZS551" s="5"/>
      <c r="ZT551" s="5"/>
      <c r="ZU551" s="5"/>
      <c r="ZV551" s="5"/>
      <c r="ZW551" s="5"/>
      <c r="ZX551" s="5"/>
      <c r="ZY551" s="5"/>
      <c r="ZZ551" s="5"/>
      <c r="AAA551" s="5"/>
      <c r="AAB551" s="5"/>
      <c r="AAC551" s="5"/>
      <c r="AAD551" s="5"/>
      <c r="AAE551" s="5"/>
      <c r="AAF551" s="5"/>
      <c r="AAG551" s="5"/>
      <c r="AAH551" s="5"/>
      <c r="AAI551" s="5"/>
      <c r="AAJ551" s="5"/>
      <c r="AAK551" s="5"/>
      <c r="AAL551" s="5"/>
      <c r="AAM551" s="5"/>
      <c r="AAN551" s="5"/>
      <c r="AAO551" s="5"/>
      <c r="AAP551" s="5"/>
      <c r="AAQ551" s="5"/>
      <c r="AAR551" s="5"/>
      <c r="AAS551" s="5"/>
      <c r="AAT551" s="5"/>
      <c r="AAU551" s="5"/>
      <c r="AAV551" s="5"/>
      <c r="AAW551" s="5"/>
      <c r="AAX551" s="5"/>
      <c r="AAY551" s="5"/>
      <c r="AAZ551" s="5"/>
      <c r="ABA551" s="5"/>
      <c r="ABB551" s="5"/>
      <c r="ABC551" s="5"/>
      <c r="ABD551" s="5"/>
      <c r="ABE551" s="5"/>
      <c r="ABF551" s="5"/>
      <c r="ABG551" s="5"/>
      <c r="ABH551" s="5"/>
      <c r="ABI551" s="5"/>
      <c r="ABJ551" s="5"/>
      <c r="ABK551" s="5"/>
      <c r="ABL551" s="5"/>
      <c r="ABM551" s="5"/>
      <c r="ABN551" s="5"/>
      <c r="ABO551" s="5"/>
      <c r="ABP551" s="5"/>
      <c r="ABQ551" s="5"/>
      <c r="ABR551" s="5"/>
      <c r="ABS551" s="5"/>
      <c r="ABT551" s="5"/>
      <c r="ABU551" s="5"/>
      <c r="ABV551" s="5"/>
      <c r="ABW551" s="5"/>
      <c r="ABX551" s="5"/>
      <c r="ABY551" s="5"/>
      <c r="ABZ551" s="5"/>
      <c r="ACA551" s="5"/>
      <c r="ACB551" s="5"/>
      <c r="ACC551" s="5"/>
      <c r="ACD551" s="5"/>
      <c r="ACE551" s="5"/>
      <c r="ACF551" s="5"/>
      <c r="ACG551" s="5"/>
      <c r="ACH551" s="5"/>
      <c r="ACI551" s="5"/>
      <c r="ACJ551" s="5"/>
      <c r="ACK551" s="5"/>
      <c r="ACL551" s="5"/>
      <c r="ACM551" s="5"/>
      <c r="ACN551" s="5"/>
      <c r="ACO551" s="5"/>
      <c r="ACP551" s="5"/>
      <c r="ACQ551" s="5"/>
      <c r="ACR551" s="5"/>
      <c r="ACS551" s="5"/>
      <c r="ACT551" s="5"/>
      <c r="ACU551" s="5"/>
      <c r="ACV551" s="5"/>
      <c r="ACW551" s="5"/>
      <c r="ACX551" s="5"/>
      <c r="ACY551" s="5"/>
      <c r="ACZ551" s="5"/>
      <c r="ADA551" s="5"/>
      <c r="ADB551" s="5"/>
      <c r="ADC551" s="5"/>
      <c r="ADD551" s="5"/>
      <c r="ADE551" s="5"/>
      <c r="ADF551" s="5"/>
      <c r="ADG551" s="5"/>
      <c r="ADH551" s="5"/>
      <c r="ADI551" s="5"/>
      <c r="ADJ551" s="5"/>
      <c r="ADK551" s="5"/>
      <c r="ADL551" s="5"/>
      <c r="ADM551" s="5"/>
      <c r="ADN551" s="5"/>
      <c r="ADO551" s="5"/>
      <c r="ADP551" s="5"/>
      <c r="ADQ551" s="5"/>
      <c r="ADR551" s="5"/>
      <c r="ADS551" s="5"/>
      <c r="ADT551" s="5"/>
      <c r="ADU551" s="5"/>
      <c r="ADV551" s="5"/>
      <c r="ADW551" s="5"/>
      <c r="ADX551" s="5"/>
      <c r="ADY551" s="5"/>
      <c r="ADZ551" s="5"/>
      <c r="AEA551" s="5"/>
      <c r="AEB551" s="5"/>
      <c r="AEC551" s="5"/>
      <c r="AED551" s="5"/>
      <c r="AEE551" s="5"/>
      <c r="AEF551" s="5"/>
      <c r="AEG551" s="5"/>
      <c r="AEH551" s="5"/>
      <c r="AEI551" s="5"/>
      <c r="AEJ551" s="5"/>
      <c r="AEK551" s="5"/>
      <c r="AEL551" s="5"/>
      <c r="AEM551" s="5"/>
      <c r="AEN551" s="5"/>
      <c r="AEO551" s="5"/>
      <c r="AEP551" s="5"/>
      <c r="AEQ551" s="5"/>
      <c r="AER551" s="5"/>
      <c r="AES551" s="5"/>
      <c r="AET551" s="5"/>
      <c r="AEU551" s="5"/>
      <c r="AEV551" s="5"/>
      <c r="AEW551" s="5"/>
      <c r="AEX551" s="5"/>
      <c r="AEY551" s="5"/>
      <c r="AEZ551" s="5"/>
      <c r="AFA551" s="5"/>
      <c r="AFB551" s="5"/>
      <c r="AFC551" s="5"/>
      <c r="AFD551" s="5"/>
      <c r="AFE551" s="5"/>
      <c r="AFF551" s="5"/>
      <c r="AFG551" s="5"/>
      <c r="AFH551" s="5"/>
      <c r="AFI551" s="5"/>
      <c r="AFJ551" s="5"/>
      <c r="AFK551" s="5"/>
      <c r="AFL551" s="5"/>
      <c r="AFM551" s="5"/>
      <c r="AFN551" s="5"/>
      <c r="AFO551" s="5"/>
      <c r="AFP551" s="5"/>
      <c r="AFQ551" s="5"/>
      <c r="AFR551" s="5"/>
      <c r="AFS551" s="5"/>
      <c r="AFT551" s="5"/>
      <c r="AFU551" s="5"/>
      <c r="AFV551" s="5"/>
      <c r="AFW551" s="5"/>
      <c r="AFX551" s="5"/>
      <c r="AFY551" s="5"/>
      <c r="AFZ551" s="5"/>
      <c r="AGA551" s="5"/>
      <c r="AGB551" s="5"/>
      <c r="AGC551" s="5"/>
      <c r="AGD551" s="5"/>
      <c r="AGE551" s="5"/>
      <c r="AGF551" s="5"/>
      <c r="AGG551" s="5"/>
      <c r="AGH551" s="5"/>
      <c r="AGI551" s="5"/>
      <c r="AGJ551" s="5"/>
      <c r="AGK551" s="5"/>
      <c r="AGL551" s="5"/>
      <c r="AGM551" s="5"/>
      <c r="AGN551" s="5"/>
      <c r="AGO551" s="5"/>
      <c r="AGP551" s="5"/>
      <c r="AGQ551" s="5"/>
      <c r="AGR551" s="5"/>
      <c r="AGS551" s="5"/>
      <c r="AGT551" s="5"/>
      <c r="AGU551" s="5"/>
      <c r="AGV551" s="5"/>
      <c r="AGW551" s="5"/>
      <c r="AGX551" s="5"/>
      <c r="AGY551" s="5"/>
      <c r="AGZ551" s="5"/>
      <c r="AHA551" s="5"/>
      <c r="AHB551" s="5"/>
      <c r="AHC551" s="5"/>
      <c r="AHD551" s="5"/>
      <c r="AHE551" s="5"/>
      <c r="AHF551" s="5"/>
      <c r="AHG551" s="5"/>
      <c r="AHH551" s="5"/>
      <c r="AHI551" s="5"/>
      <c r="AHJ551" s="5"/>
      <c r="AHK551" s="5"/>
      <c r="AHL551" s="5"/>
      <c r="AHM551" s="5"/>
      <c r="AHN551" s="5"/>
      <c r="AHO551" s="5"/>
      <c r="AHP551" s="5"/>
      <c r="AHQ551" s="5"/>
      <c r="AHR551" s="5"/>
      <c r="AHS551" s="5"/>
      <c r="AHT551" s="5"/>
      <c r="AHU551" s="5"/>
      <c r="AHV551" s="5"/>
      <c r="AHW551" s="5"/>
      <c r="AHX551" s="5"/>
      <c r="AHY551" s="5"/>
      <c r="AHZ551" s="5"/>
      <c r="AIA551" s="5"/>
      <c r="AIB551" s="5"/>
      <c r="AIC551" s="5"/>
      <c r="AID551" s="5"/>
      <c r="AIE551" s="5"/>
      <c r="AIF551" s="5"/>
      <c r="AIG551" s="5"/>
      <c r="AIH551" s="5"/>
      <c r="AII551" s="5"/>
      <c r="AIJ551" s="5"/>
      <c r="AIK551" s="5"/>
      <c r="AIL551" s="5"/>
      <c r="AIM551" s="5"/>
      <c r="AIN551" s="5"/>
      <c r="AIO551" s="5"/>
      <c r="AIP551" s="5"/>
      <c r="AIQ551" s="5"/>
      <c r="AIR551" s="5"/>
      <c r="AIS551" s="5"/>
      <c r="AIT551" s="5"/>
      <c r="AIU551" s="5"/>
      <c r="AIV551" s="5"/>
      <c r="AIW551" s="5"/>
      <c r="AIX551" s="5"/>
      <c r="AIY551" s="5"/>
      <c r="AIZ551" s="5"/>
      <c r="AJA551" s="5"/>
      <c r="AJB551" s="5"/>
      <c r="AJC551" s="5"/>
      <c r="AJD551" s="5"/>
      <c r="AJE551" s="5"/>
      <c r="AJF551" s="5"/>
      <c r="AJG551" s="5"/>
      <c r="AJH551" s="5"/>
      <c r="AJI551" s="5"/>
      <c r="AJJ551" s="5"/>
      <c r="AJK551" s="5"/>
      <c r="AJL551" s="5"/>
      <c r="AJM551" s="5"/>
      <c r="AJN551" s="5"/>
      <c r="AJO551" s="5"/>
      <c r="AJP551" s="5"/>
      <c r="AJQ551" s="5"/>
      <c r="AJR551" s="5"/>
      <c r="AJS551" s="5"/>
      <c r="AJT551" s="5"/>
      <c r="AJU551" s="5"/>
      <c r="AJV551" s="5"/>
      <c r="AJW551" s="5"/>
      <c r="AJX551" s="5"/>
      <c r="AJY551" s="5"/>
      <c r="AJZ551" s="5"/>
      <c r="AKA551" s="5"/>
      <c r="AKB551" s="5"/>
      <c r="AKC551" s="5"/>
      <c r="AKD551" s="5"/>
      <c r="AKE551" s="5"/>
      <c r="AKF551" s="5"/>
      <c r="AKG551" s="5"/>
      <c r="AKH551" s="5"/>
      <c r="AKI551" s="5"/>
      <c r="AKJ551" s="5"/>
      <c r="AKK551" s="5"/>
      <c r="AKL551" s="5"/>
      <c r="AKM551" s="5"/>
      <c r="AKN551" s="5"/>
      <c r="AKO551" s="5"/>
      <c r="AKP551" s="5"/>
      <c r="AKQ551" s="5"/>
      <c r="AKR551" s="5"/>
      <c r="AKS551" s="5"/>
      <c r="AKT551" s="5"/>
      <c r="AKU551" s="5"/>
      <c r="AKV551" s="5"/>
      <c r="AKW551" s="5"/>
      <c r="AKX551" s="5"/>
      <c r="AKY551" s="5"/>
      <c r="AKZ551" s="5"/>
      <c r="ALA551" s="5"/>
      <c r="ALB551" s="5"/>
      <c r="ALC551" s="5"/>
      <c r="ALD551" s="5"/>
      <c r="ALE551" s="5"/>
      <c r="ALF551" s="5"/>
      <c r="ALG551" s="5"/>
      <c r="ALH551" s="5"/>
      <c r="ALI551" s="5"/>
      <c r="ALJ551" s="5"/>
      <c r="ALK551" s="5"/>
      <c r="ALL551" s="5"/>
      <c r="ALM551" s="5"/>
      <c r="ALN551" s="5"/>
      <c r="ALO551" s="5"/>
      <c r="ALP551" s="5"/>
      <c r="ALQ551" s="5"/>
      <c r="ALR551" s="5"/>
      <c r="ALS551" s="5"/>
      <c r="ALT551" s="5"/>
    </row>
    <row r="552" spans="1:1008" ht="15" customHeight="1" x14ac:dyDescent="0.3">
      <c r="A552" s="6" t="s">
        <v>1285</v>
      </c>
      <c r="B552" s="6" t="s">
        <v>4459</v>
      </c>
      <c r="C552" s="6" t="s">
        <v>5543</v>
      </c>
      <c r="D552" s="6" t="s">
        <v>1616</v>
      </c>
      <c r="E552" s="6"/>
      <c r="F552" s="6" t="s">
        <v>1617</v>
      </c>
      <c r="G552" s="6" t="s">
        <v>1618</v>
      </c>
      <c r="H552" s="22">
        <v>9632399085</v>
      </c>
      <c r="I552" s="6" t="s">
        <v>6280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  <c r="FG552" s="5"/>
      <c r="FH552" s="5"/>
      <c r="FI552" s="5"/>
      <c r="FJ552" s="5"/>
      <c r="FK552" s="5"/>
      <c r="FL552" s="5"/>
      <c r="FM552" s="5"/>
      <c r="FN552" s="5"/>
      <c r="FO552" s="5"/>
      <c r="FP552" s="5"/>
      <c r="FQ552" s="5"/>
      <c r="FR552" s="5"/>
      <c r="FS552" s="5"/>
      <c r="FT552" s="5"/>
      <c r="FU552" s="5"/>
      <c r="FV552" s="5"/>
      <c r="FW552" s="5"/>
      <c r="FX552" s="5"/>
      <c r="FY552" s="5"/>
      <c r="FZ552" s="5"/>
      <c r="GA552" s="5"/>
      <c r="GB552" s="5"/>
      <c r="GC552" s="5"/>
      <c r="GD552" s="5"/>
      <c r="GE552" s="5"/>
      <c r="GF552" s="5"/>
      <c r="GG552" s="5"/>
      <c r="GH552" s="5"/>
      <c r="GI552" s="5"/>
      <c r="GJ552" s="5"/>
      <c r="GK552" s="5"/>
      <c r="GL552" s="5"/>
      <c r="GM552" s="5"/>
      <c r="GN552" s="5"/>
      <c r="GO552" s="5"/>
      <c r="GP552" s="5"/>
      <c r="GQ552" s="5"/>
      <c r="GR552" s="5"/>
      <c r="GS552" s="5"/>
      <c r="GT552" s="5"/>
      <c r="GU552" s="5"/>
      <c r="GV552" s="5"/>
      <c r="GW552" s="5"/>
      <c r="GX552" s="5"/>
      <c r="GY552" s="5"/>
      <c r="GZ552" s="5"/>
      <c r="HA552" s="5"/>
      <c r="HB552" s="5"/>
      <c r="HC552" s="5"/>
      <c r="HD552" s="5"/>
      <c r="HE552" s="5"/>
      <c r="HF552" s="5"/>
      <c r="HG552" s="5"/>
      <c r="HH552" s="5"/>
      <c r="HI552" s="5"/>
      <c r="HJ552" s="5"/>
      <c r="HK552" s="5"/>
      <c r="HL552" s="5"/>
      <c r="HM552" s="5"/>
      <c r="HN552" s="5"/>
      <c r="HO552" s="5"/>
      <c r="HP552" s="5"/>
      <c r="HQ552" s="5"/>
      <c r="HR552" s="5"/>
      <c r="HS552" s="5"/>
      <c r="HT552" s="5"/>
      <c r="HU552" s="5"/>
      <c r="HV552" s="5"/>
      <c r="HW552" s="5"/>
      <c r="HX552" s="5"/>
      <c r="HY552" s="5"/>
      <c r="HZ552" s="5"/>
      <c r="IA552" s="5"/>
      <c r="IB552" s="5"/>
      <c r="IC552" s="5"/>
      <c r="ID552" s="5"/>
      <c r="IE552" s="5"/>
      <c r="IF552" s="5"/>
      <c r="IG552" s="5"/>
      <c r="IH552" s="5"/>
      <c r="II552" s="5"/>
      <c r="IJ552" s="5"/>
      <c r="IK552" s="5"/>
      <c r="IL552" s="5"/>
      <c r="IM552" s="5"/>
      <c r="IN552" s="5"/>
      <c r="IO552" s="5"/>
      <c r="IP552" s="5"/>
      <c r="IQ552" s="5"/>
      <c r="IR552" s="5"/>
      <c r="IS552" s="5"/>
      <c r="IT552" s="5"/>
      <c r="IU552" s="5"/>
      <c r="IV552" s="5"/>
      <c r="IW552" s="5"/>
      <c r="IX552" s="5"/>
      <c r="IY552" s="5"/>
      <c r="IZ552" s="5"/>
      <c r="JA552" s="5"/>
      <c r="JB552" s="5"/>
      <c r="JC552" s="5"/>
      <c r="JD552" s="5"/>
      <c r="JE552" s="5"/>
      <c r="JF552" s="5"/>
      <c r="JG552" s="5"/>
      <c r="JH552" s="5"/>
      <c r="JI552" s="5"/>
      <c r="JJ552" s="5"/>
      <c r="JK552" s="5"/>
      <c r="JL552" s="5"/>
      <c r="JM552" s="5"/>
      <c r="JN552" s="5"/>
      <c r="JO552" s="5"/>
      <c r="JP552" s="5"/>
      <c r="JQ552" s="5"/>
      <c r="JR552" s="5"/>
      <c r="JS552" s="5"/>
      <c r="JT552" s="5"/>
      <c r="JU552" s="5"/>
      <c r="JV552" s="5"/>
      <c r="JW552" s="5"/>
      <c r="JX552" s="5"/>
      <c r="JY552" s="5"/>
      <c r="JZ552" s="5"/>
      <c r="KA552" s="5"/>
      <c r="KB552" s="5"/>
      <c r="KC552" s="5"/>
      <c r="KD552" s="5"/>
      <c r="KE552" s="5"/>
      <c r="KF552" s="5"/>
      <c r="KG552" s="5"/>
      <c r="KH552" s="5"/>
      <c r="KI552" s="5"/>
      <c r="KJ552" s="5"/>
      <c r="KK552" s="5"/>
      <c r="KL552" s="5"/>
      <c r="KM552" s="5"/>
      <c r="KN552" s="5"/>
      <c r="KO552" s="5"/>
      <c r="KP552" s="5"/>
      <c r="KQ552" s="5"/>
      <c r="KR552" s="5"/>
      <c r="KS552" s="5"/>
      <c r="KT552" s="5"/>
      <c r="KU552" s="5"/>
      <c r="KV552" s="5"/>
      <c r="KW552" s="5"/>
      <c r="KX552" s="5"/>
      <c r="KY552" s="5"/>
      <c r="KZ552" s="5"/>
      <c r="LA552" s="5"/>
      <c r="LB552" s="5"/>
      <c r="LC552" s="5"/>
      <c r="LD552" s="5"/>
      <c r="LE552" s="5"/>
      <c r="LF552" s="5"/>
      <c r="LG552" s="5"/>
      <c r="LH552" s="5"/>
      <c r="LI552" s="5"/>
      <c r="LJ552" s="5"/>
      <c r="LK552" s="5"/>
      <c r="LL552" s="5"/>
      <c r="LM552" s="5"/>
      <c r="LN552" s="5"/>
      <c r="LO552" s="5"/>
      <c r="LP552" s="5"/>
      <c r="LQ552" s="5"/>
      <c r="LR552" s="5"/>
      <c r="LS552" s="5"/>
      <c r="LT552" s="5"/>
      <c r="LU552" s="5"/>
      <c r="LV552" s="5"/>
      <c r="LW552" s="5"/>
      <c r="LX552" s="5"/>
      <c r="LY552" s="5"/>
      <c r="LZ552" s="5"/>
      <c r="MA552" s="5"/>
      <c r="MB552" s="5"/>
      <c r="MC552" s="5"/>
      <c r="MD552" s="5"/>
      <c r="ME552" s="5"/>
      <c r="MF552" s="5"/>
      <c r="MG552" s="5"/>
      <c r="MH552" s="5"/>
      <c r="MI552" s="5"/>
      <c r="MJ552" s="5"/>
      <c r="MK552" s="5"/>
      <c r="ML552" s="5"/>
      <c r="MM552" s="5"/>
      <c r="MN552" s="5"/>
      <c r="MO552" s="5"/>
      <c r="MP552" s="5"/>
      <c r="MQ552" s="5"/>
      <c r="MR552" s="5"/>
      <c r="MS552" s="5"/>
      <c r="MT552" s="5"/>
      <c r="MU552" s="5"/>
      <c r="MV552" s="5"/>
      <c r="MW552" s="5"/>
      <c r="MX552" s="5"/>
      <c r="MY552" s="5"/>
      <c r="MZ552" s="5"/>
      <c r="NA552" s="5"/>
      <c r="NB552" s="5"/>
      <c r="NC552" s="5"/>
      <c r="ND552" s="5"/>
      <c r="NE552" s="5"/>
      <c r="NF552" s="5"/>
      <c r="NG552" s="5"/>
      <c r="NH552" s="5"/>
      <c r="NI552" s="5"/>
      <c r="NJ552" s="5"/>
      <c r="NK552" s="5"/>
      <c r="NL552" s="5"/>
      <c r="NM552" s="5"/>
      <c r="NN552" s="5"/>
      <c r="NO552" s="5"/>
      <c r="NP552" s="5"/>
      <c r="NQ552" s="5"/>
      <c r="NR552" s="5"/>
      <c r="NS552" s="5"/>
      <c r="NT552" s="5"/>
      <c r="NU552" s="5"/>
      <c r="NV552" s="5"/>
      <c r="NW552" s="5"/>
      <c r="NX552" s="5"/>
      <c r="NY552" s="5"/>
      <c r="NZ552" s="5"/>
      <c r="OA552" s="5"/>
      <c r="OB552" s="5"/>
      <c r="OC552" s="5"/>
      <c r="OD552" s="5"/>
      <c r="OE552" s="5"/>
      <c r="OF552" s="5"/>
      <c r="OG552" s="5"/>
      <c r="OH552" s="5"/>
      <c r="OI552" s="5"/>
      <c r="OJ552" s="5"/>
      <c r="OK552" s="5"/>
      <c r="OL552" s="5"/>
      <c r="OM552" s="5"/>
      <c r="ON552" s="5"/>
      <c r="OO552" s="5"/>
      <c r="OP552" s="5"/>
      <c r="OQ552" s="5"/>
      <c r="OR552" s="5"/>
      <c r="OS552" s="5"/>
      <c r="OT552" s="5"/>
      <c r="OU552" s="5"/>
      <c r="OV552" s="5"/>
      <c r="OW552" s="5"/>
      <c r="OX552" s="5"/>
      <c r="OY552" s="5"/>
      <c r="OZ552" s="5"/>
      <c r="PA552" s="5"/>
      <c r="PB552" s="5"/>
      <c r="PC552" s="5"/>
      <c r="PD552" s="5"/>
      <c r="PE552" s="5"/>
      <c r="PF552" s="5"/>
      <c r="PG552" s="5"/>
      <c r="PH552" s="5"/>
      <c r="PI552" s="5"/>
      <c r="PJ552" s="5"/>
      <c r="PK552" s="5"/>
      <c r="PL552" s="5"/>
      <c r="PM552" s="5"/>
      <c r="PN552" s="5"/>
      <c r="PO552" s="5"/>
      <c r="PP552" s="5"/>
      <c r="PQ552" s="5"/>
      <c r="PR552" s="5"/>
      <c r="PS552" s="5"/>
      <c r="PT552" s="5"/>
      <c r="PU552" s="5"/>
      <c r="PV552" s="5"/>
      <c r="PW552" s="5"/>
      <c r="PX552" s="5"/>
      <c r="PY552" s="5"/>
      <c r="PZ552" s="5"/>
      <c r="QA552" s="5"/>
      <c r="QB552" s="5"/>
      <c r="QC552" s="5"/>
      <c r="QD552" s="5"/>
      <c r="QE552" s="5"/>
      <c r="QF552" s="5"/>
      <c r="QG552" s="5"/>
      <c r="QH552" s="5"/>
      <c r="QI552" s="5"/>
      <c r="QJ552" s="5"/>
      <c r="QK552" s="5"/>
      <c r="QL552" s="5"/>
      <c r="QM552" s="5"/>
      <c r="QN552" s="5"/>
      <c r="QO552" s="5"/>
      <c r="QP552" s="5"/>
      <c r="QQ552" s="5"/>
      <c r="QR552" s="5"/>
      <c r="QS552" s="5"/>
      <c r="QT552" s="5"/>
      <c r="QU552" s="5"/>
      <c r="QV552" s="5"/>
      <c r="QW552" s="5"/>
      <c r="QX552" s="5"/>
      <c r="QY552" s="5"/>
      <c r="QZ552" s="5"/>
      <c r="RA552" s="5"/>
      <c r="RB552" s="5"/>
      <c r="RC552" s="5"/>
      <c r="RD552" s="5"/>
      <c r="RE552" s="5"/>
      <c r="RF552" s="5"/>
      <c r="RG552" s="5"/>
      <c r="RH552" s="5"/>
      <c r="RI552" s="5"/>
      <c r="RJ552" s="5"/>
      <c r="RK552" s="5"/>
      <c r="RL552" s="5"/>
      <c r="RM552" s="5"/>
      <c r="RN552" s="5"/>
      <c r="RO552" s="5"/>
      <c r="RP552" s="5"/>
      <c r="RQ552" s="5"/>
      <c r="RR552" s="5"/>
      <c r="RS552" s="5"/>
      <c r="RT552" s="5"/>
      <c r="RU552" s="5"/>
      <c r="RV552" s="5"/>
      <c r="RW552" s="5"/>
      <c r="RX552" s="5"/>
      <c r="RY552" s="5"/>
      <c r="RZ552" s="5"/>
      <c r="SA552" s="5"/>
      <c r="SB552" s="5"/>
      <c r="SC552" s="5"/>
      <c r="SD552" s="5"/>
      <c r="SE552" s="5"/>
      <c r="SF552" s="5"/>
      <c r="SG552" s="5"/>
      <c r="SH552" s="5"/>
      <c r="SI552" s="5"/>
      <c r="SJ552" s="5"/>
      <c r="SK552" s="5"/>
      <c r="SL552" s="5"/>
      <c r="SM552" s="5"/>
      <c r="SN552" s="5"/>
      <c r="SO552" s="5"/>
      <c r="SP552" s="5"/>
      <c r="SQ552" s="5"/>
      <c r="SR552" s="5"/>
      <c r="SS552" s="5"/>
      <c r="ST552" s="5"/>
      <c r="SU552" s="5"/>
      <c r="SV552" s="5"/>
      <c r="SW552" s="5"/>
      <c r="SX552" s="5"/>
      <c r="SY552" s="5"/>
      <c r="SZ552" s="5"/>
      <c r="TA552" s="5"/>
      <c r="TB552" s="5"/>
      <c r="TC552" s="5"/>
      <c r="TD552" s="5"/>
      <c r="TE552" s="5"/>
      <c r="TF552" s="5"/>
      <c r="TG552" s="5"/>
      <c r="TH552" s="5"/>
      <c r="TI552" s="5"/>
      <c r="TJ552" s="5"/>
      <c r="TK552" s="5"/>
      <c r="TL552" s="5"/>
      <c r="TM552" s="5"/>
      <c r="TN552" s="5"/>
      <c r="TO552" s="5"/>
      <c r="TP552" s="5"/>
      <c r="TQ552" s="5"/>
      <c r="TR552" s="5"/>
      <c r="TS552" s="5"/>
      <c r="TT552" s="5"/>
      <c r="TU552" s="5"/>
      <c r="TV552" s="5"/>
      <c r="TW552" s="5"/>
      <c r="TX552" s="5"/>
      <c r="TY552" s="5"/>
      <c r="TZ552" s="5"/>
      <c r="UA552" s="5"/>
      <c r="UB552" s="5"/>
      <c r="UC552" s="5"/>
      <c r="UD552" s="5"/>
      <c r="UE552" s="5"/>
      <c r="UF552" s="5"/>
      <c r="UG552" s="5"/>
      <c r="UH552" s="5"/>
      <c r="UI552" s="5"/>
      <c r="UJ552" s="5"/>
      <c r="UK552" s="5"/>
      <c r="UL552" s="5"/>
      <c r="UM552" s="5"/>
      <c r="UN552" s="5"/>
      <c r="UO552" s="5"/>
      <c r="UP552" s="5"/>
      <c r="UQ552" s="5"/>
      <c r="UR552" s="5"/>
      <c r="US552" s="5"/>
      <c r="UT552" s="5"/>
      <c r="UU552" s="5"/>
      <c r="UV552" s="5"/>
      <c r="UW552" s="5"/>
      <c r="UX552" s="5"/>
      <c r="UY552" s="5"/>
      <c r="UZ552" s="5"/>
      <c r="VA552" s="5"/>
      <c r="VB552" s="5"/>
      <c r="VC552" s="5"/>
      <c r="VD552" s="5"/>
      <c r="VE552" s="5"/>
      <c r="VF552" s="5"/>
      <c r="VG552" s="5"/>
      <c r="VH552" s="5"/>
      <c r="VI552" s="5"/>
      <c r="VJ552" s="5"/>
      <c r="VK552" s="5"/>
      <c r="VL552" s="5"/>
      <c r="VM552" s="5"/>
      <c r="VN552" s="5"/>
      <c r="VO552" s="5"/>
      <c r="VP552" s="5"/>
      <c r="VQ552" s="5"/>
      <c r="VR552" s="5"/>
      <c r="VS552" s="5"/>
      <c r="VT552" s="5"/>
      <c r="VU552" s="5"/>
      <c r="VV552" s="5"/>
      <c r="VW552" s="5"/>
      <c r="VX552" s="5"/>
      <c r="VY552" s="5"/>
      <c r="VZ552" s="5"/>
      <c r="WA552" s="5"/>
      <c r="WB552" s="5"/>
      <c r="WC552" s="5"/>
      <c r="WD552" s="5"/>
      <c r="WE552" s="5"/>
      <c r="WF552" s="5"/>
      <c r="WG552" s="5"/>
      <c r="WH552" s="5"/>
      <c r="WI552" s="5"/>
      <c r="WJ552" s="5"/>
      <c r="WK552" s="5"/>
      <c r="WL552" s="5"/>
      <c r="WM552" s="5"/>
      <c r="WN552" s="5"/>
      <c r="WO552" s="5"/>
      <c r="WP552" s="5"/>
      <c r="WQ552" s="5"/>
      <c r="WR552" s="5"/>
      <c r="WS552" s="5"/>
      <c r="WT552" s="5"/>
      <c r="WU552" s="5"/>
      <c r="WV552" s="5"/>
      <c r="WW552" s="5"/>
      <c r="WX552" s="5"/>
      <c r="WY552" s="5"/>
      <c r="WZ552" s="5"/>
      <c r="XA552" s="5"/>
      <c r="XB552" s="5"/>
      <c r="XC552" s="5"/>
      <c r="XD552" s="5"/>
      <c r="XE552" s="5"/>
      <c r="XF552" s="5"/>
      <c r="XG552" s="5"/>
      <c r="XH552" s="5"/>
      <c r="XI552" s="5"/>
      <c r="XJ552" s="5"/>
      <c r="XK552" s="5"/>
      <c r="XL552" s="5"/>
      <c r="XM552" s="5"/>
      <c r="XN552" s="5"/>
      <c r="XO552" s="5"/>
      <c r="XP552" s="5"/>
      <c r="XQ552" s="5"/>
      <c r="XR552" s="5"/>
      <c r="XS552" s="5"/>
      <c r="XT552" s="5"/>
      <c r="XU552" s="5"/>
      <c r="XV552" s="5"/>
      <c r="XW552" s="5"/>
      <c r="XX552" s="5"/>
      <c r="XY552" s="5"/>
      <c r="XZ552" s="5"/>
      <c r="YA552" s="5"/>
      <c r="YB552" s="5"/>
      <c r="YC552" s="5"/>
      <c r="YD552" s="5"/>
      <c r="YE552" s="5"/>
      <c r="YF552" s="5"/>
      <c r="YG552" s="5"/>
      <c r="YH552" s="5"/>
      <c r="YI552" s="5"/>
      <c r="YJ552" s="5"/>
      <c r="YK552" s="5"/>
      <c r="YL552" s="5"/>
      <c r="YM552" s="5"/>
      <c r="YN552" s="5"/>
      <c r="YO552" s="5"/>
      <c r="YP552" s="5"/>
      <c r="YQ552" s="5"/>
      <c r="YR552" s="5"/>
      <c r="YS552" s="5"/>
      <c r="YT552" s="5"/>
      <c r="YU552" s="5"/>
      <c r="YV552" s="5"/>
      <c r="YW552" s="5"/>
      <c r="YX552" s="5"/>
      <c r="YY552" s="5"/>
      <c r="YZ552" s="5"/>
      <c r="ZA552" s="5"/>
      <c r="ZB552" s="5"/>
      <c r="ZC552" s="5"/>
      <c r="ZD552" s="5"/>
      <c r="ZE552" s="5"/>
      <c r="ZF552" s="5"/>
      <c r="ZG552" s="5"/>
      <c r="ZH552" s="5"/>
      <c r="ZI552" s="5"/>
      <c r="ZJ552" s="5"/>
      <c r="ZK552" s="5"/>
      <c r="ZL552" s="5"/>
      <c r="ZM552" s="5"/>
      <c r="ZN552" s="5"/>
      <c r="ZO552" s="5"/>
      <c r="ZP552" s="5"/>
      <c r="ZQ552" s="5"/>
      <c r="ZR552" s="5"/>
      <c r="ZS552" s="5"/>
      <c r="ZT552" s="5"/>
      <c r="ZU552" s="5"/>
      <c r="ZV552" s="5"/>
      <c r="ZW552" s="5"/>
      <c r="ZX552" s="5"/>
      <c r="ZY552" s="5"/>
      <c r="ZZ552" s="5"/>
      <c r="AAA552" s="5"/>
      <c r="AAB552" s="5"/>
      <c r="AAC552" s="5"/>
      <c r="AAD552" s="5"/>
      <c r="AAE552" s="5"/>
      <c r="AAF552" s="5"/>
      <c r="AAG552" s="5"/>
      <c r="AAH552" s="5"/>
      <c r="AAI552" s="5"/>
      <c r="AAJ552" s="5"/>
      <c r="AAK552" s="5"/>
      <c r="AAL552" s="5"/>
      <c r="AAM552" s="5"/>
      <c r="AAN552" s="5"/>
      <c r="AAO552" s="5"/>
      <c r="AAP552" s="5"/>
      <c r="AAQ552" s="5"/>
      <c r="AAR552" s="5"/>
      <c r="AAS552" s="5"/>
      <c r="AAT552" s="5"/>
      <c r="AAU552" s="5"/>
      <c r="AAV552" s="5"/>
      <c r="AAW552" s="5"/>
      <c r="AAX552" s="5"/>
      <c r="AAY552" s="5"/>
      <c r="AAZ552" s="5"/>
      <c r="ABA552" s="5"/>
      <c r="ABB552" s="5"/>
      <c r="ABC552" s="5"/>
      <c r="ABD552" s="5"/>
      <c r="ABE552" s="5"/>
      <c r="ABF552" s="5"/>
      <c r="ABG552" s="5"/>
      <c r="ABH552" s="5"/>
      <c r="ABI552" s="5"/>
      <c r="ABJ552" s="5"/>
      <c r="ABK552" s="5"/>
      <c r="ABL552" s="5"/>
      <c r="ABM552" s="5"/>
      <c r="ABN552" s="5"/>
      <c r="ABO552" s="5"/>
      <c r="ABP552" s="5"/>
      <c r="ABQ552" s="5"/>
      <c r="ABR552" s="5"/>
      <c r="ABS552" s="5"/>
      <c r="ABT552" s="5"/>
      <c r="ABU552" s="5"/>
      <c r="ABV552" s="5"/>
      <c r="ABW552" s="5"/>
      <c r="ABX552" s="5"/>
      <c r="ABY552" s="5"/>
      <c r="ABZ552" s="5"/>
      <c r="ACA552" s="5"/>
      <c r="ACB552" s="5"/>
      <c r="ACC552" s="5"/>
      <c r="ACD552" s="5"/>
      <c r="ACE552" s="5"/>
      <c r="ACF552" s="5"/>
      <c r="ACG552" s="5"/>
      <c r="ACH552" s="5"/>
      <c r="ACI552" s="5"/>
      <c r="ACJ552" s="5"/>
      <c r="ACK552" s="5"/>
      <c r="ACL552" s="5"/>
      <c r="ACM552" s="5"/>
      <c r="ACN552" s="5"/>
      <c r="ACO552" s="5"/>
      <c r="ACP552" s="5"/>
      <c r="ACQ552" s="5"/>
      <c r="ACR552" s="5"/>
      <c r="ACS552" s="5"/>
      <c r="ACT552" s="5"/>
      <c r="ACU552" s="5"/>
      <c r="ACV552" s="5"/>
      <c r="ACW552" s="5"/>
      <c r="ACX552" s="5"/>
      <c r="ACY552" s="5"/>
      <c r="ACZ552" s="5"/>
      <c r="ADA552" s="5"/>
      <c r="ADB552" s="5"/>
      <c r="ADC552" s="5"/>
      <c r="ADD552" s="5"/>
      <c r="ADE552" s="5"/>
      <c r="ADF552" s="5"/>
      <c r="ADG552" s="5"/>
      <c r="ADH552" s="5"/>
      <c r="ADI552" s="5"/>
      <c r="ADJ552" s="5"/>
      <c r="ADK552" s="5"/>
      <c r="ADL552" s="5"/>
      <c r="ADM552" s="5"/>
      <c r="ADN552" s="5"/>
      <c r="ADO552" s="5"/>
      <c r="ADP552" s="5"/>
      <c r="ADQ552" s="5"/>
      <c r="ADR552" s="5"/>
      <c r="ADS552" s="5"/>
      <c r="ADT552" s="5"/>
      <c r="ADU552" s="5"/>
      <c r="ADV552" s="5"/>
      <c r="ADW552" s="5"/>
      <c r="ADX552" s="5"/>
      <c r="ADY552" s="5"/>
      <c r="ADZ552" s="5"/>
      <c r="AEA552" s="5"/>
      <c r="AEB552" s="5"/>
      <c r="AEC552" s="5"/>
      <c r="AED552" s="5"/>
      <c r="AEE552" s="5"/>
      <c r="AEF552" s="5"/>
      <c r="AEG552" s="5"/>
      <c r="AEH552" s="5"/>
      <c r="AEI552" s="5"/>
      <c r="AEJ552" s="5"/>
      <c r="AEK552" s="5"/>
      <c r="AEL552" s="5"/>
      <c r="AEM552" s="5"/>
      <c r="AEN552" s="5"/>
      <c r="AEO552" s="5"/>
      <c r="AEP552" s="5"/>
      <c r="AEQ552" s="5"/>
      <c r="AER552" s="5"/>
      <c r="AES552" s="5"/>
      <c r="AET552" s="5"/>
      <c r="AEU552" s="5"/>
      <c r="AEV552" s="5"/>
      <c r="AEW552" s="5"/>
      <c r="AEX552" s="5"/>
      <c r="AEY552" s="5"/>
      <c r="AEZ552" s="5"/>
      <c r="AFA552" s="5"/>
      <c r="AFB552" s="5"/>
      <c r="AFC552" s="5"/>
      <c r="AFD552" s="5"/>
      <c r="AFE552" s="5"/>
      <c r="AFF552" s="5"/>
      <c r="AFG552" s="5"/>
      <c r="AFH552" s="5"/>
      <c r="AFI552" s="5"/>
      <c r="AFJ552" s="5"/>
      <c r="AFK552" s="5"/>
      <c r="AFL552" s="5"/>
      <c r="AFM552" s="5"/>
      <c r="AFN552" s="5"/>
      <c r="AFO552" s="5"/>
      <c r="AFP552" s="5"/>
      <c r="AFQ552" s="5"/>
      <c r="AFR552" s="5"/>
      <c r="AFS552" s="5"/>
      <c r="AFT552" s="5"/>
      <c r="AFU552" s="5"/>
      <c r="AFV552" s="5"/>
      <c r="AFW552" s="5"/>
      <c r="AFX552" s="5"/>
      <c r="AFY552" s="5"/>
      <c r="AFZ552" s="5"/>
      <c r="AGA552" s="5"/>
      <c r="AGB552" s="5"/>
      <c r="AGC552" s="5"/>
      <c r="AGD552" s="5"/>
      <c r="AGE552" s="5"/>
      <c r="AGF552" s="5"/>
      <c r="AGG552" s="5"/>
      <c r="AGH552" s="5"/>
      <c r="AGI552" s="5"/>
      <c r="AGJ552" s="5"/>
      <c r="AGK552" s="5"/>
      <c r="AGL552" s="5"/>
      <c r="AGM552" s="5"/>
      <c r="AGN552" s="5"/>
      <c r="AGO552" s="5"/>
      <c r="AGP552" s="5"/>
      <c r="AGQ552" s="5"/>
      <c r="AGR552" s="5"/>
      <c r="AGS552" s="5"/>
      <c r="AGT552" s="5"/>
      <c r="AGU552" s="5"/>
      <c r="AGV552" s="5"/>
      <c r="AGW552" s="5"/>
      <c r="AGX552" s="5"/>
      <c r="AGY552" s="5"/>
      <c r="AGZ552" s="5"/>
      <c r="AHA552" s="5"/>
      <c r="AHB552" s="5"/>
      <c r="AHC552" s="5"/>
      <c r="AHD552" s="5"/>
      <c r="AHE552" s="5"/>
      <c r="AHF552" s="5"/>
      <c r="AHG552" s="5"/>
      <c r="AHH552" s="5"/>
      <c r="AHI552" s="5"/>
      <c r="AHJ552" s="5"/>
      <c r="AHK552" s="5"/>
      <c r="AHL552" s="5"/>
      <c r="AHM552" s="5"/>
      <c r="AHN552" s="5"/>
      <c r="AHO552" s="5"/>
      <c r="AHP552" s="5"/>
      <c r="AHQ552" s="5"/>
      <c r="AHR552" s="5"/>
      <c r="AHS552" s="5"/>
      <c r="AHT552" s="5"/>
      <c r="AHU552" s="5"/>
      <c r="AHV552" s="5"/>
      <c r="AHW552" s="5"/>
      <c r="AHX552" s="5"/>
      <c r="AHY552" s="5"/>
      <c r="AHZ552" s="5"/>
      <c r="AIA552" s="5"/>
      <c r="AIB552" s="5"/>
      <c r="AIC552" s="5"/>
      <c r="AID552" s="5"/>
      <c r="AIE552" s="5"/>
      <c r="AIF552" s="5"/>
      <c r="AIG552" s="5"/>
      <c r="AIH552" s="5"/>
      <c r="AII552" s="5"/>
      <c r="AIJ552" s="5"/>
      <c r="AIK552" s="5"/>
      <c r="AIL552" s="5"/>
      <c r="AIM552" s="5"/>
      <c r="AIN552" s="5"/>
      <c r="AIO552" s="5"/>
      <c r="AIP552" s="5"/>
      <c r="AIQ552" s="5"/>
      <c r="AIR552" s="5"/>
      <c r="AIS552" s="5"/>
      <c r="AIT552" s="5"/>
      <c r="AIU552" s="5"/>
      <c r="AIV552" s="5"/>
      <c r="AIW552" s="5"/>
      <c r="AIX552" s="5"/>
      <c r="AIY552" s="5"/>
      <c r="AIZ552" s="5"/>
      <c r="AJA552" s="5"/>
      <c r="AJB552" s="5"/>
      <c r="AJC552" s="5"/>
      <c r="AJD552" s="5"/>
      <c r="AJE552" s="5"/>
      <c r="AJF552" s="5"/>
      <c r="AJG552" s="5"/>
      <c r="AJH552" s="5"/>
      <c r="AJI552" s="5"/>
      <c r="AJJ552" s="5"/>
      <c r="AJK552" s="5"/>
      <c r="AJL552" s="5"/>
      <c r="AJM552" s="5"/>
      <c r="AJN552" s="5"/>
      <c r="AJO552" s="5"/>
      <c r="AJP552" s="5"/>
      <c r="AJQ552" s="5"/>
      <c r="AJR552" s="5"/>
      <c r="AJS552" s="5"/>
      <c r="AJT552" s="5"/>
      <c r="AJU552" s="5"/>
      <c r="AJV552" s="5"/>
      <c r="AJW552" s="5"/>
      <c r="AJX552" s="5"/>
      <c r="AJY552" s="5"/>
      <c r="AJZ552" s="5"/>
      <c r="AKA552" s="5"/>
      <c r="AKB552" s="5"/>
      <c r="AKC552" s="5"/>
      <c r="AKD552" s="5"/>
      <c r="AKE552" s="5"/>
      <c r="AKF552" s="5"/>
      <c r="AKG552" s="5"/>
      <c r="AKH552" s="5"/>
      <c r="AKI552" s="5"/>
      <c r="AKJ552" s="5"/>
      <c r="AKK552" s="5"/>
      <c r="AKL552" s="5"/>
      <c r="AKM552" s="5"/>
      <c r="AKN552" s="5"/>
      <c r="AKO552" s="5"/>
      <c r="AKP552" s="5"/>
      <c r="AKQ552" s="5"/>
      <c r="AKR552" s="5"/>
      <c r="AKS552" s="5"/>
      <c r="AKT552" s="5"/>
      <c r="AKU552" s="5"/>
      <c r="AKV552" s="5"/>
      <c r="AKW552" s="5"/>
      <c r="AKX552" s="5"/>
      <c r="AKY552" s="5"/>
      <c r="AKZ552" s="5"/>
      <c r="ALA552" s="5"/>
      <c r="ALB552" s="5"/>
      <c r="ALC552" s="5"/>
      <c r="ALD552" s="5"/>
      <c r="ALE552" s="5"/>
      <c r="ALF552" s="5"/>
      <c r="ALG552" s="5"/>
      <c r="ALH552" s="5"/>
      <c r="ALI552" s="5"/>
      <c r="ALJ552" s="5"/>
      <c r="ALK552" s="5"/>
      <c r="ALL552" s="5"/>
      <c r="ALM552" s="5"/>
      <c r="ALN552" s="5"/>
      <c r="ALO552" s="5"/>
      <c r="ALP552" s="5"/>
      <c r="ALQ552" s="5"/>
      <c r="ALR552" s="5"/>
      <c r="ALS552" s="5"/>
      <c r="ALT552" s="5"/>
    </row>
    <row r="553" spans="1:1008" ht="15" customHeight="1" x14ac:dyDescent="0.3">
      <c r="A553" s="6" t="s">
        <v>1285</v>
      </c>
      <c r="B553" s="6" t="s">
        <v>4459</v>
      </c>
      <c r="C553" s="6" t="s">
        <v>5544</v>
      </c>
      <c r="D553" s="6" t="s">
        <v>1616</v>
      </c>
      <c r="E553" s="6"/>
      <c r="F553" s="6" t="s">
        <v>1619</v>
      </c>
      <c r="G553" s="6"/>
      <c r="H553" s="22">
        <v>9448373295</v>
      </c>
      <c r="I553" s="6" t="s">
        <v>6280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  <c r="FG553" s="5"/>
      <c r="FH553" s="5"/>
      <c r="FI553" s="5"/>
      <c r="FJ553" s="5"/>
      <c r="FK553" s="5"/>
      <c r="FL553" s="5"/>
      <c r="FM553" s="5"/>
      <c r="FN553" s="5"/>
      <c r="FO553" s="5"/>
      <c r="FP553" s="5"/>
      <c r="FQ553" s="5"/>
      <c r="FR553" s="5"/>
      <c r="FS553" s="5"/>
      <c r="FT553" s="5"/>
      <c r="FU553" s="5"/>
      <c r="FV553" s="5"/>
      <c r="FW553" s="5"/>
      <c r="FX553" s="5"/>
      <c r="FY553" s="5"/>
      <c r="FZ553" s="5"/>
      <c r="GA553" s="5"/>
      <c r="GB553" s="5"/>
      <c r="GC553" s="5"/>
      <c r="GD553" s="5"/>
      <c r="GE553" s="5"/>
      <c r="GF553" s="5"/>
      <c r="GG553" s="5"/>
      <c r="GH553" s="5"/>
      <c r="GI553" s="5"/>
      <c r="GJ553" s="5"/>
      <c r="GK553" s="5"/>
      <c r="GL553" s="5"/>
      <c r="GM553" s="5"/>
      <c r="GN553" s="5"/>
      <c r="GO553" s="5"/>
      <c r="GP553" s="5"/>
      <c r="GQ553" s="5"/>
      <c r="GR553" s="5"/>
      <c r="GS553" s="5"/>
      <c r="GT553" s="5"/>
      <c r="GU553" s="5"/>
      <c r="GV553" s="5"/>
      <c r="GW553" s="5"/>
      <c r="GX553" s="5"/>
      <c r="GY553" s="5"/>
      <c r="GZ553" s="5"/>
      <c r="HA553" s="5"/>
      <c r="HB553" s="5"/>
      <c r="HC553" s="5"/>
      <c r="HD553" s="5"/>
      <c r="HE553" s="5"/>
      <c r="HF553" s="5"/>
      <c r="HG553" s="5"/>
      <c r="HH553" s="5"/>
      <c r="HI553" s="5"/>
      <c r="HJ553" s="5"/>
      <c r="HK553" s="5"/>
      <c r="HL553" s="5"/>
      <c r="HM553" s="5"/>
      <c r="HN553" s="5"/>
      <c r="HO553" s="5"/>
      <c r="HP553" s="5"/>
      <c r="HQ553" s="5"/>
      <c r="HR553" s="5"/>
      <c r="HS553" s="5"/>
      <c r="HT553" s="5"/>
      <c r="HU553" s="5"/>
      <c r="HV553" s="5"/>
      <c r="HW553" s="5"/>
      <c r="HX553" s="5"/>
      <c r="HY553" s="5"/>
      <c r="HZ553" s="5"/>
      <c r="IA553" s="5"/>
      <c r="IB553" s="5"/>
      <c r="IC553" s="5"/>
      <c r="ID553" s="5"/>
      <c r="IE553" s="5"/>
      <c r="IF553" s="5"/>
      <c r="IG553" s="5"/>
      <c r="IH553" s="5"/>
      <c r="II553" s="5"/>
      <c r="IJ553" s="5"/>
      <c r="IK553" s="5"/>
      <c r="IL553" s="5"/>
      <c r="IM553" s="5"/>
      <c r="IN553" s="5"/>
      <c r="IO553" s="5"/>
      <c r="IP553" s="5"/>
      <c r="IQ553" s="5"/>
      <c r="IR553" s="5"/>
      <c r="IS553" s="5"/>
      <c r="IT553" s="5"/>
      <c r="IU553" s="5"/>
      <c r="IV553" s="5"/>
      <c r="IW553" s="5"/>
      <c r="IX553" s="5"/>
      <c r="IY553" s="5"/>
      <c r="IZ553" s="5"/>
      <c r="JA553" s="5"/>
      <c r="JB553" s="5"/>
      <c r="JC553" s="5"/>
      <c r="JD553" s="5"/>
      <c r="JE553" s="5"/>
      <c r="JF553" s="5"/>
      <c r="JG553" s="5"/>
      <c r="JH553" s="5"/>
      <c r="JI553" s="5"/>
      <c r="JJ553" s="5"/>
      <c r="JK553" s="5"/>
      <c r="JL553" s="5"/>
      <c r="JM553" s="5"/>
      <c r="JN553" s="5"/>
      <c r="JO553" s="5"/>
      <c r="JP553" s="5"/>
      <c r="JQ553" s="5"/>
      <c r="JR553" s="5"/>
      <c r="JS553" s="5"/>
      <c r="JT553" s="5"/>
      <c r="JU553" s="5"/>
      <c r="JV553" s="5"/>
      <c r="JW553" s="5"/>
      <c r="JX553" s="5"/>
      <c r="JY553" s="5"/>
      <c r="JZ553" s="5"/>
      <c r="KA553" s="5"/>
      <c r="KB553" s="5"/>
      <c r="KC553" s="5"/>
      <c r="KD553" s="5"/>
      <c r="KE553" s="5"/>
      <c r="KF553" s="5"/>
      <c r="KG553" s="5"/>
      <c r="KH553" s="5"/>
      <c r="KI553" s="5"/>
      <c r="KJ553" s="5"/>
      <c r="KK553" s="5"/>
      <c r="KL553" s="5"/>
      <c r="KM553" s="5"/>
      <c r="KN553" s="5"/>
      <c r="KO553" s="5"/>
      <c r="KP553" s="5"/>
      <c r="KQ553" s="5"/>
      <c r="KR553" s="5"/>
      <c r="KS553" s="5"/>
      <c r="KT553" s="5"/>
      <c r="KU553" s="5"/>
      <c r="KV553" s="5"/>
      <c r="KW553" s="5"/>
      <c r="KX553" s="5"/>
      <c r="KY553" s="5"/>
      <c r="KZ553" s="5"/>
      <c r="LA553" s="5"/>
      <c r="LB553" s="5"/>
      <c r="LC553" s="5"/>
      <c r="LD553" s="5"/>
      <c r="LE553" s="5"/>
      <c r="LF553" s="5"/>
      <c r="LG553" s="5"/>
      <c r="LH553" s="5"/>
      <c r="LI553" s="5"/>
      <c r="LJ553" s="5"/>
      <c r="LK553" s="5"/>
      <c r="LL553" s="5"/>
      <c r="LM553" s="5"/>
      <c r="LN553" s="5"/>
      <c r="LO553" s="5"/>
      <c r="LP553" s="5"/>
      <c r="LQ553" s="5"/>
      <c r="LR553" s="5"/>
      <c r="LS553" s="5"/>
      <c r="LT553" s="5"/>
      <c r="LU553" s="5"/>
      <c r="LV553" s="5"/>
      <c r="LW553" s="5"/>
      <c r="LX553" s="5"/>
      <c r="LY553" s="5"/>
      <c r="LZ553" s="5"/>
      <c r="MA553" s="5"/>
      <c r="MB553" s="5"/>
      <c r="MC553" s="5"/>
      <c r="MD553" s="5"/>
      <c r="ME553" s="5"/>
      <c r="MF553" s="5"/>
      <c r="MG553" s="5"/>
      <c r="MH553" s="5"/>
      <c r="MI553" s="5"/>
      <c r="MJ553" s="5"/>
      <c r="MK553" s="5"/>
      <c r="ML553" s="5"/>
      <c r="MM553" s="5"/>
      <c r="MN553" s="5"/>
      <c r="MO553" s="5"/>
      <c r="MP553" s="5"/>
      <c r="MQ553" s="5"/>
      <c r="MR553" s="5"/>
      <c r="MS553" s="5"/>
      <c r="MT553" s="5"/>
      <c r="MU553" s="5"/>
      <c r="MV553" s="5"/>
      <c r="MW553" s="5"/>
      <c r="MX553" s="5"/>
      <c r="MY553" s="5"/>
      <c r="MZ553" s="5"/>
      <c r="NA553" s="5"/>
      <c r="NB553" s="5"/>
      <c r="NC553" s="5"/>
      <c r="ND553" s="5"/>
      <c r="NE553" s="5"/>
      <c r="NF553" s="5"/>
      <c r="NG553" s="5"/>
      <c r="NH553" s="5"/>
      <c r="NI553" s="5"/>
      <c r="NJ553" s="5"/>
      <c r="NK553" s="5"/>
      <c r="NL553" s="5"/>
      <c r="NM553" s="5"/>
      <c r="NN553" s="5"/>
      <c r="NO553" s="5"/>
      <c r="NP553" s="5"/>
      <c r="NQ553" s="5"/>
      <c r="NR553" s="5"/>
      <c r="NS553" s="5"/>
      <c r="NT553" s="5"/>
      <c r="NU553" s="5"/>
      <c r="NV553" s="5"/>
      <c r="NW553" s="5"/>
      <c r="NX553" s="5"/>
      <c r="NY553" s="5"/>
      <c r="NZ553" s="5"/>
      <c r="OA553" s="5"/>
      <c r="OB553" s="5"/>
      <c r="OC553" s="5"/>
      <c r="OD553" s="5"/>
      <c r="OE553" s="5"/>
      <c r="OF553" s="5"/>
      <c r="OG553" s="5"/>
      <c r="OH553" s="5"/>
      <c r="OI553" s="5"/>
      <c r="OJ553" s="5"/>
      <c r="OK553" s="5"/>
      <c r="OL553" s="5"/>
      <c r="OM553" s="5"/>
      <c r="ON553" s="5"/>
      <c r="OO553" s="5"/>
      <c r="OP553" s="5"/>
      <c r="OQ553" s="5"/>
      <c r="OR553" s="5"/>
      <c r="OS553" s="5"/>
      <c r="OT553" s="5"/>
      <c r="OU553" s="5"/>
      <c r="OV553" s="5"/>
      <c r="OW553" s="5"/>
      <c r="OX553" s="5"/>
      <c r="OY553" s="5"/>
      <c r="OZ553" s="5"/>
      <c r="PA553" s="5"/>
      <c r="PB553" s="5"/>
      <c r="PC553" s="5"/>
      <c r="PD553" s="5"/>
      <c r="PE553" s="5"/>
      <c r="PF553" s="5"/>
      <c r="PG553" s="5"/>
      <c r="PH553" s="5"/>
      <c r="PI553" s="5"/>
      <c r="PJ553" s="5"/>
      <c r="PK553" s="5"/>
      <c r="PL553" s="5"/>
      <c r="PM553" s="5"/>
      <c r="PN553" s="5"/>
      <c r="PO553" s="5"/>
      <c r="PP553" s="5"/>
      <c r="PQ553" s="5"/>
      <c r="PR553" s="5"/>
      <c r="PS553" s="5"/>
      <c r="PT553" s="5"/>
      <c r="PU553" s="5"/>
      <c r="PV553" s="5"/>
      <c r="PW553" s="5"/>
      <c r="PX553" s="5"/>
      <c r="PY553" s="5"/>
      <c r="PZ553" s="5"/>
      <c r="QA553" s="5"/>
      <c r="QB553" s="5"/>
      <c r="QC553" s="5"/>
      <c r="QD553" s="5"/>
      <c r="QE553" s="5"/>
      <c r="QF553" s="5"/>
      <c r="QG553" s="5"/>
      <c r="QH553" s="5"/>
      <c r="QI553" s="5"/>
      <c r="QJ553" s="5"/>
      <c r="QK553" s="5"/>
      <c r="QL553" s="5"/>
      <c r="QM553" s="5"/>
      <c r="QN553" s="5"/>
      <c r="QO553" s="5"/>
      <c r="QP553" s="5"/>
      <c r="QQ553" s="5"/>
      <c r="QR553" s="5"/>
      <c r="QS553" s="5"/>
      <c r="QT553" s="5"/>
      <c r="QU553" s="5"/>
      <c r="QV553" s="5"/>
      <c r="QW553" s="5"/>
      <c r="QX553" s="5"/>
      <c r="QY553" s="5"/>
      <c r="QZ553" s="5"/>
      <c r="RA553" s="5"/>
      <c r="RB553" s="5"/>
      <c r="RC553" s="5"/>
      <c r="RD553" s="5"/>
      <c r="RE553" s="5"/>
      <c r="RF553" s="5"/>
      <c r="RG553" s="5"/>
      <c r="RH553" s="5"/>
      <c r="RI553" s="5"/>
      <c r="RJ553" s="5"/>
      <c r="RK553" s="5"/>
      <c r="RL553" s="5"/>
      <c r="RM553" s="5"/>
      <c r="RN553" s="5"/>
      <c r="RO553" s="5"/>
      <c r="RP553" s="5"/>
      <c r="RQ553" s="5"/>
      <c r="RR553" s="5"/>
      <c r="RS553" s="5"/>
      <c r="RT553" s="5"/>
      <c r="RU553" s="5"/>
      <c r="RV553" s="5"/>
      <c r="RW553" s="5"/>
      <c r="RX553" s="5"/>
      <c r="RY553" s="5"/>
      <c r="RZ553" s="5"/>
      <c r="SA553" s="5"/>
      <c r="SB553" s="5"/>
      <c r="SC553" s="5"/>
      <c r="SD553" s="5"/>
      <c r="SE553" s="5"/>
      <c r="SF553" s="5"/>
      <c r="SG553" s="5"/>
      <c r="SH553" s="5"/>
      <c r="SI553" s="5"/>
      <c r="SJ553" s="5"/>
      <c r="SK553" s="5"/>
      <c r="SL553" s="5"/>
      <c r="SM553" s="5"/>
      <c r="SN553" s="5"/>
      <c r="SO553" s="5"/>
      <c r="SP553" s="5"/>
      <c r="SQ553" s="5"/>
      <c r="SR553" s="5"/>
      <c r="SS553" s="5"/>
      <c r="ST553" s="5"/>
      <c r="SU553" s="5"/>
      <c r="SV553" s="5"/>
      <c r="SW553" s="5"/>
      <c r="SX553" s="5"/>
      <c r="SY553" s="5"/>
      <c r="SZ553" s="5"/>
      <c r="TA553" s="5"/>
      <c r="TB553" s="5"/>
      <c r="TC553" s="5"/>
      <c r="TD553" s="5"/>
      <c r="TE553" s="5"/>
      <c r="TF553" s="5"/>
      <c r="TG553" s="5"/>
      <c r="TH553" s="5"/>
      <c r="TI553" s="5"/>
      <c r="TJ553" s="5"/>
      <c r="TK553" s="5"/>
      <c r="TL553" s="5"/>
      <c r="TM553" s="5"/>
      <c r="TN553" s="5"/>
      <c r="TO553" s="5"/>
      <c r="TP553" s="5"/>
      <c r="TQ553" s="5"/>
      <c r="TR553" s="5"/>
      <c r="TS553" s="5"/>
      <c r="TT553" s="5"/>
      <c r="TU553" s="5"/>
      <c r="TV553" s="5"/>
      <c r="TW553" s="5"/>
      <c r="TX553" s="5"/>
      <c r="TY553" s="5"/>
      <c r="TZ553" s="5"/>
      <c r="UA553" s="5"/>
      <c r="UB553" s="5"/>
      <c r="UC553" s="5"/>
      <c r="UD553" s="5"/>
      <c r="UE553" s="5"/>
      <c r="UF553" s="5"/>
      <c r="UG553" s="5"/>
      <c r="UH553" s="5"/>
      <c r="UI553" s="5"/>
      <c r="UJ553" s="5"/>
      <c r="UK553" s="5"/>
      <c r="UL553" s="5"/>
      <c r="UM553" s="5"/>
      <c r="UN553" s="5"/>
      <c r="UO553" s="5"/>
      <c r="UP553" s="5"/>
      <c r="UQ553" s="5"/>
      <c r="UR553" s="5"/>
      <c r="US553" s="5"/>
      <c r="UT553" s="5"/>
      <c r="UU553" s="5"/>
      <c r="UV553" s="5"/>
      <c r="UW553" s="5"/>
      <c r="UX553" s="5"/>
      <c r="UY553" s="5"/>
      <c r="UZ553" s="5"/>
      <c r="VA553" s="5"/>
      <c r="VB553" s="5"/>
      <c r="VC553" s="5"/>
      <c r="VD553" s="5"/>
      <c r="VE553" s="5"/>
      <c r="VF553" s="5"/>
      <c r="VG553" s="5"/>
      <c r="VH553" s="5"/>
      <c r="VI553" s="5"/>
      <c r="VJ553" s="5"/>
      <c r="VK553" s="5"/>
      <c r="VL553" s="5"/>
      <c r="VM553" s="5"/>
      <c r="VN553" s="5"/>
      <c r="VO553" s="5"/>
      <c r="VP553" s="5"/>
      <c r="VQ553" s="5"/>
      <c r="VR553" s="5"/>
      <c r="VS553" s="5"/>
      <c r="VT553" s="5"/>
      <c r="VU553" s="5"/>
      <c r="VV553" s="5"/>
      <c r="VW553" s="5"/>
      <c r="VX553" s="5"/>
      <c r="VY553" s="5"/>
      <c r="VZ553" s="5"/>
      <c r="WA553" s="5"/>
      <c r="WB553" s="5"/>
      <c r="WC553" s="5"/>
      <c r="WD553" s="5"/>
      <c r="WE553" s="5"/>
      <c r="WF553" s="5"/>
      <c r="WG553" s="5"/>
      <c r="WH553" s="5"/>
      <c r="WI553" s="5"/>
      <c r="WJ553" s="5"/>
      <c r="WK553" s="5"/>
      <c r="WL553" s="5"/>
      <c r="WM553" s="5"/>
      <c r="WN553" s="5"/>
      <c r="WO553" s="5"/>
      <c r="WP553" s="5"/>
      <c r="WQ553" s="5"/>
      <c r="WR553" s="5"/>
      <c r="WS553" s="5"/>
      <c r="WT553" s="5"/>
      <c r="WU553" s="5"/>
      <c r="WV553" s="5"/>
      <c r="WW553" s="5"/>
      <c r="WX553" s="5"/>
      <c r="WY553" s="5"/>
      <c r="WZ553" s="5"/>
      <c r="XA553" s="5"/>
      <c r="XB553" s="5"/>
      <c r="XC553" s="5"/>
      <c r="XD553" s="5"/>
      <c r="XE553" s="5"/>
      <c r="XF553" s="5"/>
      <c r="XG553" s="5"/>
      <c r="XH553" s="5"/>
      <c r="XI553" s="5"/>
      <c r="XJ553" s="5"/>
      <c r="XK553" s="5"/>
      <c r="XL553" s="5"/>
      <c r="XM553" s="5"/>
      <c r="XN553" s="5"/>
      <c r="XO553" s="5"/>
      <c r="XP553" s="5"/>
      <c r="XQ553" s="5"/>
      <c r="XR553" s="5"/>
      <c r="XS553" s="5"/>
      <c r="XT553" s="5"/>
      <c r="XU553" s="5"/>
      <c r="XV553" s="5"/>
      <c r="XW553" s="5"/>
      <c r="XX553" s="5"/>
      <c r="XY553" s="5"/>
      <c r="XZ553" s="5"/>
      <c r="YA553" s="5"/>
      <c r="YB553" s="5"/>
      <c r="YC553" s="5"/>
      <c r="YD553" s="5"/>
      <c r="YE553" s="5"/>
      <c r="YF553" s="5"/>
      <c r="YG553" s="5"/>
      <c r="YH553" s="5"/>
      <c r="YI553" s="5"/>
      <c r="YJ553" s="5"/>
      <c r="YK553" s="5"/>
      <c r="YL553" s="5"/>
      <c r="YM553" s="5"/>
      <c r="YN553" s="5"/>
      <c r="YO553" s="5"/>
      <c r="YP553" s="5"/>
      <c r="YQ553" s="5"/>
      <c r="YR553" s="5"/>
      <c r="YS553" s="5"/>
      <c r="YT553" s="5"/>
      <c r="YU553" s="5"/>
      <c r="YV553" s="5"/>
      <c r="YW553" s="5"/>
      <c r="YX553" s="5"/>
      <c r="YY553" s="5"/>
      <c r="YZ553" s="5"/>
      <c r="ZA553" s="5"/>
      <c r="ZB553" s="5"/>
      <c r="ZC553" s="5"/>
      <c r="ZD553" s="5"/>
      <c r="ZE553" s="5"/>
      <c r="ZF553" s="5"/>
      <c r="ZG553" s="5"/>
      <c r="ZH553" s="5"/>
      <c r="ZI553" s="5"/>
      <c r="ZJ553" s="5"/>
      <c r="ZK553" s="5"/>
      <c r="ZL553" s="5"/>
      <c r="ZM553" s="5"/>
      <c r="ZN553" s="5"/>
      <c r="ZO553" s="5"/>
      <c r="ZP553" s="5"/>
      <c r="ZQ553" s="5"/>
      <c r="ZR553" s="5"/>
      <c r="ZS553" s="5"/>
      <c r="ZT553" s="5"/>
      <c r="ZU553" s="5"/>
      <c r="ZV553" s="5"/>
      <c r="ZW553" s="5"/>
      <c r="ZX553" s="5"/>
      <c r="ZY553" s="5"/>
      <c r="ZZ553" s="5"/>
      <c r="AAA553" s="5"/>
      <c r="AAB553" s="5"/>
      <c r="AAC553" s="5"/>
      <c r="AAD553" s="5"/>
      <c r="AAE553" s="5"/>
      <c r="AAF553" s="5"/>
      <c r="AAG553" s="5"/>
      <c r="AAH553" s="5"/>
      <c r="AAI553" s="5"/>
      <c r="AAJ553" s="5"/>
      <c r="AAK553" s="5"/>
      <c r="AAL553" s="5"/>
      <c r="AAM553" s="5"/>
      <c r="AAN553" s="5"/>
      <c r="AAO553" s="5"/>
      <c r="AAP553" s="5"/>
      <c r="AAQ553" s="5"/>
      <c r="AAR553" s="5"/>
      <c r="AAS553" s="5"/>
      <c r="AAT553" s="5"/>
      <c r="AAU553" s="5"/>
      <c r="AAV553" s="5"/>
      <c r="AAW553" s="5"/>
      <c r="AAX553" s="5"/>
      <c r="AAY553" s="5"/>
      <c r="AAZ553" s="5"/>
      <c r="ABA553" s="5"/>
      <c r="ABB553" s="5"/>
      <c r="ABC553" s="5"/>
      <c r="ABD553" s="5"/>
      <c r="ABE553" s="5"/>
      <c r="ABF553" s="5"/>
      <c r="ABG553" s="5"/>
      <c r="ABH553" s="5"/>
      <c r="ABI553" s="5"/>
      <c r="ABJ553" s="5"/>
      <c r="ABK553" s="5"/>
      <c r="ABL553" s="5"/>
      <c r="ABM553" s="5"/>
      <c r="ABN553" s="5"/>
      <c r="ABO553" s="5"/>
      <c r="ABP553" s="5"/>
      <c r="ABQ553" s="5"/>
      <c r="ABR553" s="5"/>
      <c r="ABS553" s="5"/>
      <c r="ABT553" s="5"/>
      <c r="ABU553" s="5"/>
      <c r="ABV553" s="5"/>
      <c r="ABW553" s="5"/>
      <c r="ABX553" s="5"/>
      <c r="ABY553" s="5"/>
      <c r="ABZ553" s="5"/>
      <c r="ACA553" s="5"/>
      <c r="ACB553" s="5"/>
      <c r="ACC553" s="5"/>
      <c r="ACD553" s="5"/>
      <c r="ACE553" s="5"/>
      <c r="ACF553" s="5"/>
      <c r="ACG553" s="5"/>
      <c r="ACH553" s="5"/>
      <c r="ACI553" s="5"/>
      <c r="ACJ553" s="5"/>
      <c r="ACK553" s="5"/>
      <c r="ACL553" s="5"/>
      <c r="ACM553" s="5"/>
      <c r="ACN553" s="5"/>
      <c r="ACO553" s="5"/>
      <c r="ACP553" s="5"/>
      <c r="ACQ553" s="5"/>
      <c r="ACR553" s="5"/>
      <c r="ACS553" s="5"/>
      <c r="ACT553" s="5"/>
      <c r="ACU553" s="5"/>
      <c r="ACV553" s="5"/>
      <c r="ACW553" s="5"/>
      <c r="ACX553" s="5"/>
      <c r="ACY553" s="5"/>
      <c r="ACZ553" s="5"/>
      <c r="ADA553" s="5"/>
      <c r="ADB553" s="5"/>
      <c r="ADC553" s="5"/>
      <c r="ADD553" s="5"/>
      <c r="ADE553" s="5"/>
      <c r="ADF553" s="5"/>
      <c r="ADG553" s="5"/>
      <c r="ADH553" s="5"/>
      <c r="ADI553" s="5"/>
      <c r="ADJ553" s="5"/>
      <c r="ADK553" s="5"/>
      <c r="ADL553" s="5"/>
      <c r="ADM553" s="5"/>
      <c r="ADN553" s="5"/>
      <c r="ADO553" s="5"/>
      <c r="ADP553" s="5"/>
      <c r="ADQ553" s="5"/>
      <c r="ADR553" s="5"/>
      <c r="ADS553" s="5"/>
      <c r="ADT553" s="5"/>
      <c r="ADU553" s="5"/>
      <c r="ADV553" s="5"/>
      <c r="ADW553" s="5"/>
      <c r="ADX553" s="5"/>
      <c r="ADY553" s="5"/>
      <c r="ADZ553" s="5"/>
      <c r="AEA553" s="5"/>
      <c r="AEB553" s="5"/>
      <c r="AEC553" s="5"/>
      <c r="AED553" s="5"/>
      <c r="AEE553" s="5"/>
      <c r="AEF553" s="5"/>
      <c r="AEG553" s="5"/>
      <c r="AEH553" s="5"/>
      <c r="AEI553" s="5"/>
      <c r="AEJ553" s="5"/>
      <c r="AEK553" s="5"/>
      <c r="AEL553" s="5"/>
      <c r="AEM553" s="5"/>
      <c r="AEN553" s="5"/>
      <c r="AEO553" s="5"/>
      <c r="AEP553" s="5"/>
      <c r="AEQ553" s="5"/>
      <c r="AER553" s="5"/>
      <c r="AES553" s="5"/>
      <c r="AET553" s="5"/>
      <c r="AEU553" s="5"/>
      <c r="AEV553" s="5"/>
      <c r="AEW553" s="5"/>
      <c r="AEX553" s="5"/>
      <c r="AEY553" s="5"/>
      <c r="AEZ553" s="5"/>
      <c r="AFA553" s="5"/>
      <c r="AFB553" s="5"/>
      <c r="AFC553" s="5"/>
      <c r="AFD553" s="5"/>
      <c r="AFE553" s="5"/>
      <c r="AFF553" s="5"/>
      <c r="AFG553" s="5"/>
      <c r="AFH553" s="5"/>
      <c r="AFI553" s="5"/>
      <c r="AFJ553" s="5"/>
      <c r="AFK553" s="5"/>
      <c r="AFL553" s="5"/>
      <c r="AFM553" s="5"/>
      <c r="AFN553" s="5"/>
      <c r="AFO553" s="5"/>
      <c r="AFP553" s="5"/>
      <c r="AFQ553" s="5"/>
      <c r="AFR553" s="5"/>
      <c r="AFS553" s="5"/>
      <c r="AFT553" s="5"/>
      <c r="AFU553" s="5"/>
      <c r="AFV553" s="5"/>
      <c r="AFW553" s="5"/>
      <c r="AFX553" s="5"/>
      <c r="AFY553" s="5"/>
      <c r="AFZ553" s="5"/>
      <c r="AGA553" s="5"/>
      <c r="AGB553" s="5"/>
      <c r="AGC553" s="5"/>
      <c r="AGD553" s="5"/>
      <c r="AGE553" s="5"/>
      <c r="AGF553" s="5"/>
      <c r="AGG553" s="5"/>
      <c r="AGH553" s="5"/>
      <c r="AGI553" s="5"/>
      <c r="AGJ553" s="5"/>
      <c r="AGK553" s="5"/>
      <c r="AGL553" s="5"/>
      <c r="AGM553" s="5"/>
      <c r="AGN553" s="5"/>
      <c r="AGO553" s="5"/>
      <c r="AGP553" s="5"/>
      <c r="AGQ553" s="5"/>
      <c r="AGR553" s="5"/>
      <c r="AGS553" s="5"/>
      <c r="AGT553" s="5"/>
      <c r="AGU553" s="5"/>
      <c r="AGV553" s="5"/>
      <c r="AGW553" s="5"/>
      <c r="AGX553" s="5"/>
      <c r="AGY553" s="5"/>
      <c r="AGZ553" s="5"/>
      <c r="AHA553" s="5"/>
      <c r="AHB553" s="5"/>
      <c r="AHC553" s="5"/>
      <c r="AHD553" s="5"/>
      <c r="AHE553" s="5"/>
      <c r="AHF553" s="5"/>
      <c r="AHG553" s="5"/>
      <c r="AHH553" s="5"/>
      <c r="AHI553" s="5"/>
      <c r="AHJ553" s="5"/>
      <c r="AHK553" s="5"/>
      <c r="AHL553" s="5"/>
      <c r="AHM553" s="5"/>
      <c r="AHN553" s="5"/>
      <c r="AHO553" s="5"/>
      <c r="AHP553" s="5"/>
      <c r="AHQ553" s="5"/>
      <c r="AHR553" s="5"/>
      <c r="AHS553" s="5"/>
      <c r="AHT553" s="5"/>
      <c r="AHU553" s="5"/>
      <c r="AHV553" s="5"/>
      <c r="AHW553" s="5"/>
      <c r="AHX553" s="5"/>
      <c r="AHY553" s="5"/>
      <c r="AHZ553" s="5"/>
      <c r="AIA553" s="5"/>
      <c r="AIB553" s="5"/>
      <c r="AIC553" s="5"/>
      <c r="AID553" s="5"/>
      <c r="AIE553" s="5"/>
      <c r="AIF553" s="5"/>
      <c r="AIG553" s="5"/>
      <c r="AIH553" s="5"/>
      <c r="AII553" s="5"/>
      <c r="AIJ553" s="5"/>
      <c r="AIK553" s="5"/>
      <c r="AIL553" s="5"/>
      <c r="AIM553" s="5"/>
      <c r="AIN553" s="5"/>
      <c r="AIO553" s="5"/>
      <c r="AIP553" s="5"/>
      <c r="AIQ553" s="5"/>
      <c r="AIR553" s="5"/>
      <c r="AIS553" s="5"/>
      <c r="AIT553" s="5"/>
      <c r="AIU553" s="5"/>
      <c r="AIV553" s="5"/>
      <c r="AIW553" s="5"/>
      <c r="AIX553" s="5"/>
      <c r="AIY553" s="5"/>
      <c r="AIZ553" s="5"/>
      <c r="AJA553" s="5"/>
      <c r="AJB553" s="5"/>
      <c r="AJC553" s="5"/>
      <c r="AJD553" s="5"/>
      <c r="AJE553" s="5"/>
      <c r="AJF553" s="5"/>
      <c r="AJG553" s="5"/>
      <c r="AJH553" s="5"/>
      <c r="AJI553" s="5"/>
      <c r="AJJ553" s="5"/>
      <c r="AJK553" s="5"/>
      <c r="AJL553" s="5"/>
      <c r="AJM553" s="5"/>
      <c r="AJN553" s="5"/>
      <c r="AJO553" s="5"/>
      <c r="AJP553" s="5"/>
      <c r="AJQ553" s="5"/>
      <c r="AJR553" s="5"/>
      <c r="AJS553" s="5"/>
      <c r="AJT553" s="5"/>
      <c r="AJU553" s="5"/>
      <c r="AJV553" s="5"/>
      <c r="AJW553" s="5"/>
      <c r="AJX553" s="5"/>
      <c r="AJY553" s="5"/>
      <c r="AJZ553" s="5"/>
      <c r="AKA553" s="5"/>
      <c r="AKB553" s="5"/>
      <c r="AKC553" s="5"/>
      <c r="AKD553" s="5"/>
      <c r="AKE553" s="5"/>
      <c r="AKF553" s="5"/>
      <c r="AKG553" s="5"/>
      <c r="AKH553" s="5"/>
      <c r="AKI553" s="5"/>
      <c r="AKJ553" s="5"/>
      <c r="AKK553" s="5"/>
      <c r="AKL553" s="5"/>
      <c r="AKM553" s="5"/>
      <c r="AKN553" s="5"/>
      <c r="AKO553" s="5"/>
      <c r="AKP553" s="5"/>
      <c r="AKQ553" s="5"/>
      <c r="AKR553" s="5"/>
      <c r="AKS553" s="5"/>
      <c r="AKT553" s="5"/>
      <c r="AKU553" s="5"/>
      <c r="AKV553" s="5"/>
      <c r="AKW553" s="5"/>
      <c r="AKX553" s="5"/>
      <c r="AKY553" s="5"/>
      <c r="AKZ553" s="5"/>
      <c r="ALA553" s="5"/>
      <c r="ALB553" s="5"/>
      <c r="ALC553" s="5"/>
      <c r="ALD553" s="5"/>
      <c r="ALE553" s="5"/>
      <c r="ALF553" s="5"/>
      <c r="ALG553" s="5"/>
      <c r="ALH553" s="5"/>
      <c r="ALI553" s="5"/>
      <c r="ALJ553" s="5"/>
      <c r="ALK553" s="5"/>
      <c r="ALL553" s="5"/>
      <c r="ALM553" s="5"/>
      <c r="ALN553" s="5"/>
      <c r="ALO553" s="5"/>
      <c r="ALP553" s="5"/>
      <c r="ALQ553" s="5"/>
      <c r="ALR553" s="5"/>
      <c r="ALS553" s="5"/>
      <c r="ALT553" s="5"/>
    </row>
    <row r="554" spans="1:1008" ht="15" customHeight="1" x14ac:dyDescent="0.3">
      <c r="A554" s="6" t="s">
        <v>1285</v>
      </c>
      <c r="B554" s="6" t="s">
        <v>1288</v>
      </c>
      <c r="C554" s="6" t="s">
        <v>1620</v>
      </c>
      <c r="D554" s="6" t="s">
        <v>1621</v>
      </c>
      <c r="E554" s="6">
        <v>560027</v>
      </c>
      <c r="F554" s="6" t="s">
        <v>1622</v>
      </c>
      <c r="G554" s="6" t="s">
        <v>1623</v>
      </c>
      <c r="H554" s="22">
        <v>9342888994</v>
      </c>
      <c r="I554" s="6" t="s">
        <v>6280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  <c r="FG554" s="5"/>
      <c r="FH554" s="5"/>
      <c r="FI554" s="5"/>
      <c r="FJ554" s="5"/>
      <c r="FK554" s="5"/>
      <c r="FL554" s="5"/>
      <c r="FM554" s="5"/>
      <c r="FN554" s="5"/>
      <c r="FO554" s="5"/>
      <c r="FP554" s="5"/>
      <c r="FQ554" s="5"/>
      <c r="FR554" s="5"/>
      <c r="FS554" s="5"/>
      <c r="FT554" s="5"/>
      <c r="FU554" s="5"/>
      <c r="FV554" s="5"/>
      <c r="FW554" s="5"/>
      <c r="FX554" s="5"/>
      <c r="FY554" s="5"/>
      <c r="FZ554" s="5"/>
      <c r="GA554" s="5"/>
      <c r="GB554" s="5"/>
      <c r="GC554" s="5"/>
      <c r="GD554" s="5"/>
      <c r="GE554" s="5"/>
      <c r="GF554" s="5"/>
      <c r="GG554" s="5"/>
      <c r="GH554" s="5"/>
      <c r="GI554" s="5"/>
      <c r="GJ554" s="5"/>
      <c r="GK554" s="5"/>
      <c r="GL554" s="5"/>
      <c r="GM554" s="5"/>
      <c r="GN554" s="5"/>
      <c r="GO554" s="5"/>
      <c r="GP554" s="5"/>
      <c r="GQ554" s="5"/>
      <c r="GR554" s="5"/>
      <c r="GS554" s="5"/>
      <c r="GT554" s="5"/>
      <c r="GU554" s="5"/>
      <c r="GV554" s="5"/>
      <c r="GW554" s="5"/>
      <c r="GX554" s="5"/>
      <c r="GY554" s="5"/>
      <c r="GZ554" s="5"/>
      <c r="HA554" s="5"/>
      <c r="HB554" s="5"/>
      <c r="HC554" s="5"/>
      <c r="HD554" s="5"/>
      <c r="HE554" s="5"/>
      <c r="HF554" s="5"/>
      <c r="HG554" s="5"/>
      <c r="HH554" s="5"/>
      <c r="HI554" s="5"/>
      <c r="HJ554" s="5"/>
      <c r="HK554" s="5"/>
      <c r="HL554" s="5"/>
      <c r="HM554" s="5"/>
      <c r="HN554" s="5"/>
      <c r="HO554" s="5"/>
      <c r="HP554" s="5"/>
      <c r="HQ554" s="5"/>
      <c r="HR554" s="5"/>
      <c r="HS554" s="5"/>
      <c r="HT554" s="5"/>
      <c r="HU554" s="5"/>
      <c r="HV554" s="5"/>
      <c r="HW554" s="5"/>
      <c r="HX554" s="5"/>
      <c r="HY554" s="5"/>
      <c r="HZ554" s="5"/>
      <c r="IA554" s="5"/>
      <c r="IB554" s="5"/>
      <c r="IC554" s="5"/>
      <c r="ID554" s="5"/>
      <c r="IE554" s="5"/>
      <c r="IF554" s="5"/>
      <c r="IG554" s="5"/>
      <c r="IH554" s="5"/>
      <c r="II554" s="5"/>
      <c r="IJ554" s="5"/>
      <c r="IK554" s="5"/>
      <c r="IL554" s="5"/>
      <c r="IM554" s="5"/>
      <c r="IN554" s="5"/>
      <c r="IO554" s="5"/>
      <c r="IP554" s="5"/>
      <c r="IQ554" s="5"/>
      <c r="IR554" s="5"/>
      <c r="IS554" s="5"/>
      <c r="IT554" s="5"/>
      <c r="IU554" s="5"/>
      <c r="IV554" s="5"/>
      <c r="IW554" s="5"/>
      <c r="IX554" s="5"/>
      <c r="IY554" s="5"/>
      <c r="IZ554" s="5"/>
      <c r="JA554" s="5"/>
      <c r="JB554" s="5"/>
      <c r="JC554" s="5"/>
      <c r="JD554" s="5"/>
      <c r="JE554" s="5"/>
      <c r="JF554" s="5"/>
      <c r="JG554" s="5"/>
      <c r="JH554" s="5"/>
      <c r="JI554" s="5"/>
      <c r="JJ554" s="5"/>
      <c r="JK554" s="5"/>
      <c r="JL554" s="5"/>
      <c r="JM554" s="5"/>
      <c r="JN554" s="5"/>
      <c r="JO554" s="5"/>
      <c r="JP554" s="5"/>
      <c r="JQ554" s="5"/>
      <c r="JR554" s="5"/>
      <c r="JS554" s="5"/>
      <c r="JT554" s="5"/>
      <c r="JU554" s="5"/>
      <c r="JV554" s="5"/>
      <c r="JW554" s="5"/>
      <c r="JX554" s="5"/>
      <c r="JY554" s="5"/>
      <c r="JZ554" s="5"/>
      <c r="KA554" s="5"/>
      <c r="KB554" s="5"/>
      <c r="KC554" s="5"/>
      <c r="KD554" s="5"/>
      <c r="KE554" s="5"/>
      <c r="KF554" s="5"/>
      <c r="KG554" s="5"/>
      <c r="KH554" s="5"/>
      <c r="KI554" s="5"/>
      <c r="KJ554" s="5"/>
      <c r="KK554" s="5"/>
      <c r="KL554" s="5"/>
      <c r="KM554" s="5"/>
      <c r="KN554" s="5"/>
      <c r="KO554" s="5"/>
      <c r="KP554" s="5"/>
      <c r="KQ554" s="5"/>
      <c r="KR554" s="5"/>
      <c r="KS554" s="5"/>
      <c r="KT554" s="5"/>
      <c r="KU554" s="5"/>
      <c r="KV554" s="5"/>
      <c r="KW554" s="5"/>
      <c r="KX554" s="5"/>
      <c r="KY554" s="5"/>
      <c r="KZ554" s="5"/>
      <c r="LA554" s="5"/>
      <c r="LB554" s="5"/>
      <c r="LC554" s="5"/>
      <c r="LD554" s="5"/>
      <c r="LE554" s="5"/>
      <c r="LF554" s="5"/>
      <c r="LG554" s="5"/>
      <c r="LH554" s="5"/>
      <c r="LI554" s="5"/>
      <c r="LJ554" s="5"/>
      <c r="LK554" s="5"/>
      <c r="LL554" s="5"/>
      <c r="LM554" s="5"/>
      <c r="LN554" s="5"/>
      <c r="LO554" s="5"/>
      <c r="LP554" s="5"/>
      <c r="LQ554" s="5"/>
      <c r="LR554" s="5"/>
      <c r="LS554" s="5"/>
      <c r="LT554" s="5"/>
      <c r="LU554" s="5"/>
      <c r="LV554" s="5"/>
      <c r="LW554" s="5"/>
      <c r="LX554" s="5"/>
      <c r="LY554" s="5"/>
      <c r="LZ554" s="5"/>
      <c r="MA554" s="5"/>
      <c r="MB554" s="5"/>
      <c r="MC554" s="5"/>
      <c r="MD554" s="5"/>
      <c r="ME554" s="5"/>
      <c r="MF554" s="5"/>
      <c r="MG554" s="5"/>
      <c r="MH554" s="5"/>
      <c r="MI554" s="5"/>
      <c r="MJ554" s="5"/>
      <c r="MK554" s="5"/>
      <c r="ML554" s="5"/>
      <c r="MM554" s="5"/>
      <c r="MN554" s="5"/>
      <c r="MO554" s="5"/>
      <c r="MP554" s="5"/>
      <c r="MQ554" s="5"/>
      <c r="MR554" s="5"/>
      <c r="MS554" s="5"/>
      <c r="MT554" s="5"/>
      <c r="MU554" s="5"/>
      <c r="MV554" s="5"/>
      <c r="MW554" s="5"/>
      <c r="MX554" s="5"/>
      <c r="MY554" s="5"/>
      <c r="MZ554" s="5"/>
      <c r="NA554" s="5"/>
      <c r="NB554" s="5"/>
      <c r="NC554" s="5"/>
      <c r="ND554" s="5"/>
      <c r="NE554" s="5"/>
      <c r="NF554" s="5"/>
      <c r="NG554" s="5"/>
      <c r="NH554" s="5"/>
      <c r="NI554" s="5"/>
      <c r="NJ554" s="5"/>
      <c r="NK554" s="5"/>
      <c r="NL554" s="5"/>
      <c r="NM554" s="5"/>
      <c r="NN554" s="5"/>
      <c r="NO554" s="5"/>
      <c r="NP554" s="5"/>
      <c r="NQ554" s="5"/>
      <c r="NR554" s="5"/>
      <c r="NS554" s="5"/>
      <c r="NT554" s="5"/>
      <c r="NU554" s="5"/>
      <c r="NV554" s="5"/>
      <c r="NW554" s="5"/>
      <c r="NX554" s="5"/>
      <c r="NY554" s="5"/>
      <c r="NZ554" s="5"/>
      <c r="OA554" s="5"/>
      <c r="OB554" s="5"/>
      <c r="OC554" s="5"/>
      <c r="OD554" s="5"/>
      <c r="OE554" s="5"/>
      <c r="OF554" s="5"/>
      <c r="OG554" s="5"/>
      <c r="OH554" s="5"/>
      <c r="OI554" s="5"/>
      <c r="OJ554" s="5"/>
      <c r="OK554" s="5"/>
      <c r="OL554" s="5"/>
      <c r="OM554" s="5"/>
      <c r="ON554" s="5"/>
      <c r="OO554" s="5"/>
      <c r="OP554" s="5"/>
      <c r="OQ554" s="5"/>
      <c r="OR554" s="5"/>
      <c r="OS554" s="5"/>
      <c r="OT554" s="5"/>
      <c r="OU554" s="5"/>
      <c r="OV554" s="5"/>
      <c r="OW554" s="5"/>
      <c r="OX554" s="5"/>
      <c r="OY554" s="5"/>
      <c r="OZ554" s="5"/>
      <c r="PA554" s="5"/>
      <c r="PB554" s="5"/>
      <c r="PC554" s="5"/>
      <c r="PD554" s="5"/>
      <c r="PE554" s="5"/>
      <c r="PF554" s="5"/>
      <c r="PG554" s="5"/>
      <c r="PH554" s="5"/>
      <c r="PI554" s="5"/>
      <c r="PJ554" s="5"/>
      <c r="PK554" s="5"/>
      <c r="PL554" s="5"/>
      <c r="PM554" s="5"/>
      <c r="PN554" s="5"/>
      <c r="PO554" s="5"/>
      <c r="PP554" s="5"/>
      <c r="PQ554" s="5"/>
      <c r="PR554" s="5"/>
      <c r="PS554" s="5"/>
      <c r="PT554" s="5"/>
      <c r="PU554" s="5"/>
      <c r="PV554" s="5"/>
      <c r="PW554" s="5"/>
      <c r="PX554" s="5"/>
      <c r="PY554" s="5"/>
      <c r="PZ554" s="5"/>
      <c r="QA554" s="5"/>
      <c r="QB554" s="5"/>
      <c r="QC554" s="5"/>
      <c r="QD554" s="5"/>
      <c r="QE554" s="5"/>
      <c r="QF554" s="5"/>
      <c r="QG554" s="5"/>
      <c r="QH554" s="5"/>
      <c r="QI554" s="5"/>
      <c r="QJ554" s="5"/>
      <c r="QK554" s="5"/>
      <c r="QL554" s="5"/>
      <c r="QM554" s="5"/>
      <c r="QN554" s="5"/>
      <c r="QO554" s="5"/>
      <c r="QP554" s="5"/>
      <c r="QQ554" s="5"/>
      <c r="QR554" s="5"/>
      <c r="QS554" s="5"/>
      <c r="QT554" s="5"/>
      <c r="QU554" s="5"/>
      <c r="QV554" s="5"/>
      <c r="QW554" s="5"/>
      <c r="QX554" s="5"/>
      <c r="QY554" s="5"/>
      <c r="QZ554" s="5"/>
      <c r="RA554" s="5"/>
      <c r="RB554" s="5"/>
      <c r="RC554" s="5"/>
      <c r="RD554" s="5"/>
      <c r="RE554" s="5"/>
      <c r="RF554" s="5"/>
      <c r="RG554" s="5"/>
      <c r="RH554" s="5"/>
      <c r="RI554" s="5"/>
      <c r="RJ554" s="5"/>
      <c r="RK554" s="5"/>
      <c r="RL554" s="5"/>
      <c r="RM554" s="5"/>
      <c r="RN554" s="5"/>
      <c r="RO554" s="5"/>
      <c r="RP554" s="5"/>
      <c r="RQ554" s="5"/>
      <c r="RR554" s="5"/>
      <c r="RS554" s="5"/>
      <c r="RT554" s="5"/>
      <c r="RU554" s="5"/>
      <c r="RV554" s="5"/>
      <c r="RW554" s="5"/>
      <c r="RX554" s="5"/>
      <c r="RY554" s="5"/>
      <c r="RZ554" s="5"/>
      <c r="SA554" s="5"/>
      <c r="SB554" s="5"/>
      <c r="SC554" s="5"/>
      <c r="SD554" s="5"/>
      <c r="SE554" s="5"/>
      <c r="SF554" s="5"/>
      <c r="SG554" s="5"/>
      <c r="SH554" s="5"/>
      <c r="SI554" s="5"/>
      <c r="SJ554" s="5"/>
      <c r="SK554" s="5"/>
      <c r="SL554" s="5"/>
      <c r="SM554" s="5"/>
      <c r="SN554" s="5"/>
      <c r="SO554" s="5"/>
      <c r="SP554" s="5"/>
      <c r="SQ554" s="5"/>
      <c r="SR554" s="5"/>
      <c r="SS554" s="5"/>
      <c r="ST554" s="5"/>
      <c r="SU554" s="5"/>
      <c r="SV554" s="5"/>
      <c r="SW554" s="5"/>
      <c r="SX554" s="5"/>
      <c r="SY554" s="5"/>
      <c r="SZ554" s="5"/>
      <c r="TA554" s="5"/>
      <c r="TB554" s="5"/>
      <c r="TC554" s="5"/>
      <c r="TD554" s="5"/>
      <c r="TE554" s="5"/>
      <c r="TF554" s="5"/>
      <c r="TG554" s="5"/>
      <c r="TH554" s="5"/>
      <c r="TI554" s="5"/>
      <c r="TJ554" s="5"/>
      <c r="TK554" s="5"/>
      <c r="TL554" s="5"/>
      <c r="TM554" s="5"/>
      <c r="TN554" s="5"/>
      <c r="TO554" s="5"/>
      <c r="TP554" s="5"/>
      <c r="TQ554" s="5"/>
      <c r="TR554" s="5"/>
      <c r="TS554" s="5"/>
      <c r="TT554" s="5"/>
      <c r="TU554" s="5"/>
      <c r="TV554" s="5"/>
      <c r="TW554" s="5"/>
      <c r="TX554" s="5"/>
      <c r="TY554" s="5"/>
      <c r="TZ554" s="5"/>
      <c r="UA554" s="5"/>
      <c r="UB554" s="5"/>
      <c r="UC554" s="5"/>
      <c r="UD554" s="5"/>
      <c r="UE554" s="5"/>
      <c r="UF554" s="5"/>
      <c r="UG554" s="5"/>
      <c r="UH554" s="5"/>
      <c r="UI554" s="5"/>
      <c r="UJ554" s="5"/>
      <c r="UK554" s="5"/>
      <c r="UL554" s="5"/>
      <c r="UM554" s="5"/>
      <c r="UN554" s="5"/>
      <c r="UO554" s="5"/>
      <c r="UP554" s="5"/>
      <c r="UQ554" s="5"/>
      <c r="UR554" s="5"/>
      <c r="US554" s="5"/>
      <c r="UT554" s="5"/>
      <c r="UU554" s="5"/>
      <c r="UV554" s="5"/>
      <c r="UW554" s="5"/>
      <c r="UX554" s="5"/>
      <c r="UY554" s="5"/>
      <c r="UZ554" s="5"/>
      <c r="VA554" s="5"/>
      <c r="VB554" s="5"/>
      <c r="VC554" s="5"/>
      <c r="VD554" s="5"/>
      <c r="VE554" s="5"/>
      <c r="VF554" s="5"/>
      <c r="VG554" s="5"/>
      <c r="VH554" s="5"/>
      <c r="VI554" s="5"/>
      <c r="VJ554" s="5"/>
      <c r="VK554" s="5"/>
      <c r="VL554" s="5"/>
      <c r="VM554" s="5"/>
      <c r="VN554" s="5"/>
      <c r="VO554" s="5"/>
      <c r="VP554" s="5"/>
      <c r="VQ554" s="5"/>
      <c r="VR554" s="5"/>
      <c r="VS554" s="5"/>
      <c r="VT554" s="5"/>
      <c r="VU554" s="5"/>
      <c r="VV554" s="5"/>
      <c r="VW554" s="5"/>
      <c r="VX554" s="5"/>
      <c r="VY554" s="5"/>
      <c r="VZ554" s="5"/>
      <c r="WA554" s="5"/>
      <c r="WB554" s="5"/>
      <c r="WC554" s="5"/>
      <c r="WD554" s="5"/>
      <c r="WE554" s="5"/>
      <c r="WF554" s="5"/>
      <c r="WG554" s="5"/>
      <c r="WH554" s="5"/>
      <c r="WI554" s="5"/>
      <c r="WJ554" s="5"/>
      <c r="WK554" s="5"/>
      <c r="WL554" s="5"/>
      <c r="WM554" s="5"/>
      <c r="WN554" s="5"/>
      <c r="WO554" s="5"/>
      <c r="WP554" s="5"/>
      <c r="WQ554" s="5"/>
      <c r="WR554" s="5"/>
      <c r="WS554" s="5"/>
      <c r="WT554" s="5"/>
      <c r="WU554" s="5"/>
      <c r="WV554" s="5"/>
      <c r="WW554" s="5"/>
      <c r="WX554" s="5"/>
      <c r="WY554" s="5"/>
      <c r="WZ554" s="5"/>
      <c r="XA554" s="5"/>
      <c r="XB554" s="5"/>
      <c r="XC554" s="5"/>
      <c r="XD554" s="5"/>
      <c r="XE554" s="5"/>
      <c r="XF554" s="5"/>
      <c r="XG554" s="5"/>
      <c r="XH554" s="5"/>
      <c r="XI554" s="5"/>
      <c r="XJ554" s="5"/>
      <c r="XK554" s="5"/>
      <c r="XL554" s="5"/>
      <c r="XM554" s="5"/>
      <c r="XN554" s="5"/>
      <c r="XO554" s="5"/>
      <c r="XP554" s="5"/>
      <c r="XQ554" s="5"/>
      <c r="XR554" s="5"/>
      <c r="XS554" s="5"/>
      <c r="XT554" s="5"/>
      <c r="XU554" s="5"/>
      <c r="XV554" s="5"/>
      <c r="XW554" s="5"/>
      <c r="XX554" s="5"/>
      <c r="XY554" s="5"/>
      <c r="XZ554" s="5"/>
      <c r="YA554" s="5"/>
      <c r="YB554" s="5"/>
      <c r="YC554" s="5"/>
      <c r="YD554" s="5"/>
      <c r="YE554" s="5"/>
      <c r="YF554" s="5"/>
      <c r="YG554" s="5"/>
      <c r="YH554" s="5"/>
      <c r="YI554" s="5"/>
      <c r="YJ554" s="5"/>
      <c r="YK554" s="5"/>
      <c r="YL554" s="5"/>
      <c r="YM554" s="5"/>
      <c r="YN554" s="5"/>
      <c r="YO554" s="5"/>
      <c r="YP554" s="5"/>
      <c r="YQ554" s="5"/>
      <c r="YR554" s="5"/>
      <c r="YS554" s="5"/>
      <c r="YT554" s="5"/>
      <c r="YU554" s="5"/>
      <c r="YV554" s="5"/>
      <c r="YW554" s="5"/>
      <c r="YX554" s="5"/>
      <c r="YY554" s="5"/>
      <c r="YZ554" s="5"/>
      <c r="ZA554" s="5"/>
      <c r="ZB554" s="5"/>
      <c r="ZC554" s="5"/>
      <c r="ZD554" s="5"/>
      <c r="ZE554" s="5"/>
      <c r="ZF554" s="5"/>
      <c r="ZG554" s="5"/>
      <c r="ZH554" s="5"/>
      <c r="ZI554" s="5"/>
      <c r="ZJ554" s="5"/>
      <c r="ZK554" s="5"/>
      <c r="ZL554" s="5"/>
      <c r="ZM554" s="5"/>
      <c r="ZN554" s="5"/>
      <c r="ZO554" s="5"/>
      <c r="ZP554" s="5"/>
      <c r="ZQ554" s="5"/>
      <c r="ZR554" s="5"/>
      <c r="ZS554" s="5"/>
      <c r="ZT554" s="5"/>
      <c r="ZU554" s="5"/>
      <c r="ZV554" s="5"/>
      <c r="ZW554" s="5"/>
      <c r="ZX554" s="5"/>
      <c r="ZY554" s="5"/>
      <c r="ZZ554" s="5"/>
      <c r="AAA554" s="5"/>
      <c r="AAB554" s="5"/>
      <c r="AAC554" s="5"/>
      <c r="AAD554" s="5"/>
      <c r="AAE554" s="5"/>
      <c r="AAF554" s="5"/>
      <c r="AAG554" s="5"/>
      <c r="AAH554" s="5"/>
      <c r="AAI554" s="5"/>
      <c r="AAJ554" s="5"/>
      <c r="AAK554" s="5"/>
      <c r="AAL554" s="5"/>
      <c r="AAM554" s="5"/>
      <c r="AAN554" s="5"/>
      <c r="AAO554" s="5"/>
      <c r="AAP554" s="5"/>
      <c r="AAQ554" s="5"/>
      <c r="AAR554" s="5"/>
      <c r="AAS554" s="5"/>
      <c r="AAT554" s="5"/>
      <c r="AAU554" s="5"/>
      <c r="AAV554" s="5"/>
      <c r="AAW554" s="5"/>
      <c r="AAX554" s="5"/>
      <c r="AAY554" s="5"/>
      <c r="AAZ554" s="5"/>
      <c r="ABA554" s="5"/>
      <c r="ABB554" s="5"/>
      <c r="ABC554" s="5"/>
      <c r="ABD554" s="5"/>
      <c r="ABE554" s="5"/>
      <c r="ABF554" s="5"/>
      <c r="ABG554" s="5"/>
      <c r="ABH554" s="5"/>
      <c r="ABI554" s="5"/>
      <c r="ABJ554" s="5"/>
      <c r="ABK554" s="5"/>
      <c r="ABL554" s="5"/>
      <c r="ABM554" s="5"/>
      <c r="ABN554" s="5"/>
      <c r="ABO554" s="5"/>
      <c r="ABP554" s="5"/>
      <c r="ABQ554" s="5"/>
      <c r="ABR554" s="5"/>
      <c r="ABS554" s="5"/>
      <c r="ABT554" s="5"/>
      <c r="ABU554" s="5"/>
      <c r="ABV554" s="5"/>
      <c r="ABW554" s="5"/>
      <c r="ABX554" s="5"/>
      <c r="ABY554" s="5"/>
      <c r="ABZ554" s="5"/>
      <c r="ACA554" s="5"/>
      <c r="ACB554" s="5"/>
      <c r="ACC554" s="5"/>
      <c r="ACD554" s="5"/>
      <c r="ACE554" s="5"/>
      <c r="ACF554" s="5"/>
      <c r="ACG554" s="5"/>
      <c r="ACH554" s="5"/>
      <c r="ACI554" s="5"/>
      <c r="ACJ554" s="5"/>
      <c r="ACK554" s="5"/>
      <c r="ACL554" s="5"/>
      <c r="ACM554" s="5"/>
      <c r="ACN554" s="5"/>
      <c r="ACO554" s="5"/>
      <c r="ACP554" s="5"/>
      <c r="ACQ554" s="5"/>
      <c r="ACR554" s="5"/>
      <c r="ACS554" s="5"/>
      <c r="ACT554" s="5"/>
      <c r="ACU554" s="5"/>
      <c r="ACV554" s="5"/>
      <c r="ACW554" s="5"/>
      <c r="ACX554" s="5"/>
      <c r="ACY554" s="5"/>
      <c r="ACZ554" s="5"/>
      <c r="ADA554" s="5"/>
      <c r="ADB554" s="5"/>
      <c r="ADC554" s="5"/>
      <c r="ADD554" s="5"/>
      <c r="ADE554" s="5"/>
      <c r="ADF554" s="5"/>
      <c r="ADG554" s="5"/>
      <c r="ADH554" s="5"/>
      <c r="ADI554" s="5"/>
      <c r="ADJ554" s="5"/>
      <c r="ADK554" s="5"/>
      <c r="ADL554" s="5"/>
      <c r="ADM554" s="5"/>
      <c r="ADN554" s="5"/>
      <c r="ADO554" s="5"/>
      <c r="ADP554" s="5"/>
      <c r="ADQ554" s="5"/>
      <c r="ADR554" s="5"/>
      <c r="ADS554" s="5"/>
      <c r="ADT554" s="5"/>
      <c r="ADU554" s="5"/>
      <c r="ADV554" s="5"/>
      <c r="ADW554" s="5"/>
      <c r="ADX554" s="5"/>
      <c r="ADY554" s="5"/>
      <c r="ADZ554" s="5"/>
      <c r="AEA554" s="5"/>
      <c r="AEB554" s="5"/>
      <c r="AEC554" s="5"/>
      <c r="AED554" s="5"/>
      <c r="AEE554" s="5"/>
      <c r="AEF554" s="5"/>
      <c r="AEG554" s="5"/>
      <c r="AEH554" s="5"/>
      <c r="AEI554" s="5"/>
      <c r="AEJ554" s="5"/>
      <c r="AEK554" s="5"/>
      <c r="AEL554" s="5"/>
      <c r="AEM554" s="5"/>
      <c r="AEN554" s="5"/>
      <c r="AEO554" s="5"/>
      <c r="AEP554" s="5"/>
      <c r="AEQ554" s="5"/>
      <c r="AER554" s="5"/>
      <c r="AES554" s="5"/>
      <c r="AET554" s="5"/>
      <c r="AEU554" s="5"/>
      <c r="AEV554" s="5"/>
      <c r="AEW554" s="5"/>
      <c r="AEX554" s="5"/>
      <c r="AEY554" s="5"/>
      <c r="AEZ554" s="5"/>
      <c r="AFA554" s="5"/>
      <c r="AFB554" s="5"/>
      <c r="AFC554" s="5"/>
      <c r="AFD554" s="5"/>
      <c r="AFE554" s="5"/>
      <c r="AFF554" s="5"/>
      <c r="AFG554" s="5"/>
      <c r="AFH554" s="5"/>
      <c r="AFI554" s="5"/>
      <c r="AFJ554" s="5"/>
      <c r="AFK554" s="5"/>
      <c r="AFL554" s="5"/>
      <c r="AFM554" s="5"/>
      <c r="AFN554" s="5"/>
      <c r="AFO554" s="5"/>
      <c r="AFP554" s="5"/>
      <c r="AFQ554" s="5"/>
      <c r="AFR554" s="5"/>
      <c r="AFS554" s="5"/>
      <c r="AFT554" s="5"/>
      <c r="AFU554" s="5"/>
      <c r="AFV554" s="5"/>
      <c r="AFW554" s="5"/>
      <c r="AFX554" s="5"/>
      <c r="AFY554" s="5"/>
      <c r="AFZ554" s="5"/>
      <c r="AGA554" s="5"/>
      <c r="AGB554" s="5"/>
      <c r="AGC554" s="5"/>
      <c r="AGD554" s="5"/>
      <c r="AGE554" s="5"/>
      <c r="AGF554" s="5"/>
      <c r="AGG554" s="5"/>
      <c r="AGH554" s="5"/>
      <c r="AGI554" s="5"/>
      <c r="AGJ554" s="5"/>
      <c r="AGK554" s="5"/>
      <c r="AGL554" s="5"/>
      <c r="AGM554" s="5"/>
      <c r="AGN554" s="5"/>
      <c r="AGO554" s="5"/>
      <c r="AGP554" s="5"/>
      <c r="AGQ554" s="5"/>
      <c r="AGR554" s="5"/>
      <c r="AGS554" s="5"/>
      <c r="AGT554" s="5"/>
      <c r="AGU554" s="5"/>
      <c r="AGV554" s="5"/>
      <c r="AGW554" s="5"/>
      <c r="AGX554" s="5"/>
      <c r="AGY554" s="5"/>
      <c r="AGZ554" s="5"/>
      <c r="AHA554" s="5"/>
      <c r="AHB554" s="5"/>
      <c r="AHC554" s="5"/>
      <c r="AHD554" s="5"/>
      <c r="AHE554" s="5"/>
      <c r="AHF554" s="5"/>
      <c r="AHG554" s="5"/>
      <c r="AHH554" s="5"/>
      <c r="AHI554" s="5"/>
      <c r="AHJ554" s="5"/>
      <c r="AHK554" s="5"/>
      <c r="AHL554" s="5"/>
      <c r="AHM554" s="5"/>
      <c r="AHN554" s="5"/>
      <c r="AHO554" s="5"/>
      <c r="AHP554" s="5"/>
      <c r="AHQ554" s="5"/>
      <c r="AHR554" s="5"/>
      <c r="AHS554" s="5"/>
      <c r="AHT554" s="5"/>
      <c r="AHU554" s="5"/>
      <c r="AHV554" s="5"/>
      <c r="AHW554" s="5"/>
      <c r="AHX554" s="5"/>
      <c r="AHY554" s="5"/>
      <c r="AHZ554" s="5"/>
      <c r="AIA554" s="5"/>
      <c r="AIB554" s="5"/>
      <c r="AIC554" s="5"/>
      <c r="AID554" s="5"/>
      <c r="AIE554" s="5"/>
      <c r="AIF554" s="5"/>
      <c r="AIG554" s="5"/>
      <c r="AIH554" s="5"/>
      <c r="AII554" s="5"/>
      <c r="AIJ554" s="5"/>
      <c r="AIK554" s="5"/>
      <c r="AIL554" s="5"/>
      <c r="AIM554" s="5"/>
      <c r="AIN554" s="5"/>
      <c r="AIO554" s="5"/>
      <c r="AIP554" s="5"/>
      <c r="AIQ554" s="5"/>
      <c r="AIR554" s="5"/>
      <c r="AIS554" s="5"/>
      <c r="AIT554" s="5"/>
      <c r="AIU554" s="5"/>
      <c r="AIV554" s="5"/>
      <c r="AIW554" s="5"/>
      <c r="AIX554" s="5"/>
      <c r="AIY554" s="5"/>
      <c r="AIZ554" s="5"/>
      <c r="AJA554" s="5"/>
      <c r="AJB554" s="5"/>
      <c r="AJC554" s="5"/>
      <c r="AJD554" s="5"/>
      <c r="AJE554" s="5"/>
      <c r="AJF554" s="5"/>
      <c r="AJG554" s="5"/>
      <c r="AJH554" s="5"/>
      <c r="AJI554" s="5"/>
      <c r="AJJ554" s="5"/>
      <c r="AJK554" s="5"/>
      <c r="AJL554" s="5"/>
      <c r="AJM554" s="5"/>
      <c r="AJN554" s="5"/>
      <c r="AJO554" s="5"/>
      <c r="AJP554" s="5"/>
      <c r="AJQ554" s="5"/>
      <c r="AJR554" s="5"/>
      <c r="AJS554" s="5"/>
      <c r="AJT554" s="5"/>
      <c r="AJU554" s="5"/>
      <c r="AJV554" s="5"/>
      <c r="AJW554" s="5"/>
      <c r="AJX554" s="5"/>
      <c r="AJY554" s="5"/>
      <c r="AJZ554" s="5"/>
      <c r="AKA554" s="5"/>
      <c r="AKB554" s="5"/>
      <c r="AKC554" s="5"/>
      <c r="AKD554" s="5"/>
      <c r="AKE554" s="5"/>
      <c r="AKF554" s="5"/>
      <c r="AKG554" s="5"/>
      <c r="AKH554" s="5"/>
      <c r="AKI554" s="5"/>
      <c r="AKJ554" s="5"/>
      <c r="AKK554" s="5"/>
      <c r="AKL554" s="5"/>
      <c r="AKM554" s="5"/>
      <c r="AKN554" s="5"/>
      <c r="AKO554" s="5"/>
      <c r="AKP554" s="5"/>
      <c r="AKQ554" s="5"/>
      <c r="AKR554" s="5"/>
      <c r="AKS554" s="5"/>
      <c r="AKT554" s="5"/>
      <c r="AKU554" s="5"/>
      <c r="AKV554" s="5"/>
      <c r="AKW554" s="5"/>
      <c r="AKX554" s="5"/>
      <c r="AKY554" s="5"/>
      <c r="AKZ554" s="5"/>
      <c r="ALA554" s="5"/>
      <c r="ALB554" s="5"/>
      <c r="ALC554" s="5"/>
      <c r="ALD554" s="5"/>
      <c r="ALE554" s="5"/>
      <c r="ALF554" s="5"/>
      <c r="ALG554" s="5"/>
      <c r="ALH554" s="5"/>
      <c r="ALI554" s="5"/>
      <c r="ALJ554" s="5"/>
      <c r="ALK554" s="5"/>
      <c r="ALL554" s="5"/>
      <c r="ALM554" s="5"/>
      <c r="ALN554" s="5"/>
      <c r="ALO554" s="5"/>
      <c r="ALP554" s="5"/>
      <c r="ALQ554" s="5"/>
      <c r="ALR554" s="5"/>
      <c r="ALS554" s="5"/>
      <c r="ALT554" s="5"/>
    </row>
    <row r="555" spans="1:1008" ht="15" customHeight="1" x14ac:dyDescent="0.3">
      <c r="A555" s="6" t="s">
        <v>1285</v>
      </c>
      <c r="B555" s="6" t="s">
        <v>1288</v>
      </c>
      <c r="C555" s="6" t="s">
        <v>5545</v>
      </c>
      <c r="D555" s="6"/>
      <c r="E555" s="6"/>
      <c r="F555" s="6"/>
      <c r="G555" s="6" t="s">
        <v>1624</v>
      </c>
      <c r="H555" s="22">
        <v>9972998660</v>
      </c>
      <c r="I555" s="6" t="s">
        <v>6280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  <c r="FG555" s="5"/>
      <c r="FH555" s="5"/>
      <c r="FI555" s="5"/>
      <c r="FJ555" s="5"/>
      <c r="FK555" s="5"/>
      <c r="FL555" s="5"/>
      <c r="FM555" s="5"/>
      <c r="FN555" s="5"/>
      <c r="FO555" s="5"/>
      <c r="FP555" s="5"/>
      <c r="FQ555" s="5"/>
      <c r="FR555" s="5"/>
      <c r="FS555" s="5"/>
      <c r="FT555" s="5"/>
      <c r="FU555" s="5"/>
      <c r="FV555" s="5"/>
      <c r="FW555" s="5"/>
      <c r="FX555" s="5"/>
      <c r="FY555" s="5"/>
      <c r="FZ555" s="5"/>
      <c r="GA555" s="5"/>
      <c r="GB555" s="5"/>
      <c r="GC555" s="5"/>
      <c r="GD555" s="5"/>
      <c r="GE555" s="5"/>
      <c r="GF555" s="5"/>
      <c r="GG555" s="5"/>
      <c r="GH555" s="5"/>
      <c r="GI555" s="5"/>
      <c r="GJ555" s="5"/>
      <c r="GK555" s="5"/>
      <c r="GL555" s="5"/>
      <c r="GM555" s="5"/>
      <c r="GN555" s="5"/>
      <c r="GO555" s="5"/>
      <c r="GP555" s="5"/>
      <c r="GQ555" s="5"/>
      <c r="GR555" s="5"/>
      <c r="GS555" s="5"/>
      <c r="GT555" s="5"/>
      <c r="GU555" s="5"/>
      <c r="GV555" s="5"/>
      <c r="GW555" s="5"/>
      <c r="GX555" s="5"/>
      <c r="GY555" s="5"/>
      <c r="GZ555" s="5"/>
      <c r="HA555" s="5"/>
      <c r="HB555" s="5"/>
      <c r="HC555" s="5"/>
      <c r="HD555" s="5"/>
      <c r="HE555" s="5"/>
      <c r="HF555" s="5"/>
      <c r="HG555" s="5"/>
      <c r="HH555" s="5"/>
      <c r="HI555" s="5"/>
      <c r="HJ555" s="5"/>
      <c r="HK555" s="5"/>
      <c r="HL555" s="5"/>
      <c r="HM555" s="5"/>
      <c r="HN555" s="5"/>
      <c r="HO555" s="5"/>
      <c r="HP555" s="5"/>
      <c r="HQ555" s="5"/>
      <c r="HR555" s="5"/>
      <c r="HS555" s="5"/>
      <c r="HT555" s="5"/>
      <c r="HU555" s="5"/>
      <c r="HV555" s="5"/>
      <c r="HW555" s="5"/>
      <c r="HX555" s="5"/>
      <c r="HY555" s="5"/>
      <c r="HZ555" s="5"/>
      <c r="IA555" s="5"/>
      <c r="IB555" s="5"/>
      <c r="IC555" s="5"/>
      <c r="ID555" s="5"/>
      <c r="IE555" s="5"/>
      <c r="IF555" s="5"/>
      <c r="IG555" s="5"/>
      <c r="IH555" s="5"/>
      <c r="II555" s="5"/>
      <c r="IJ555" s="5"/>
      <c r="IK555" s="5"/>
      <c r="IL555" s="5"/>
      <c r="IM555" s="5"/>
      <c r="IN555" s="5"/>
      <c r="IO555" s="5"/>
      <c r="IP555" s="5"/>
      <c r="IQ555" s="5"/>
      <c r="IR555" s="5"/>
      <c r="IS555" s="5"/>
      <c r="IT555" s="5"/>
      <c r="IU555" s="5"/>
      <c r="IV555" s="5"/>
      <c r="IW555" s="5"/>
      <c r="IX555" s="5"/>
      <c r="IY555" s="5"/>
      <c r="IZ555" s="5"/>
      <c r="JA555" s="5"/>
      <c r="JB555" s="5"/>
      <c r="JC555" s="5"/>
      <c r="JD555" s="5"/>
      <c r="JE555" s="5"/>
      <c r="JF555" s="5"/>
      <c r="JG555" s="5"/>
      <c r="JH555" s="5"/>
      <c r="JI555" s="5"/>
      <c r="JJ555" s="5"/>
      <c r="JK555" s="5"/>
      <c r="JL555" s="5"/>
      <c r="JM555" s="5"/>
      <c r="JN555" s="5"/>
      <c r="JO555" s="5"/>
      <c r="JP555" s="5"/>
      <c r="JQ555" s="5"/>
      <c r="JR555" s="5"/>
      <c r="JS555" s="5"/>
      <c r="JT555" s="5"/>
      <c r="JU555" s="5"/>
      <c r="JV555" s="5"/>
      <c r="JW555" s="5"/>
      <c r="JX555" s="5"/>
      <c r="JY555" s="5"/>
      <c r="JZ555" s="5"/>
      <c r="KA555" s="5"/>
      <c r="KB555" s="5"/>
      <c r="KC555" s="5"/>
      <c r="KD555" s="5"/>
      <c r="KE555" s="5"/>
      <c r="KF555" s="5"/>
      <c r="KG555" s="5"/>
      <c r="KH555" s="5"/>
      <c r="KI555" s="5"/>
      <c r="KJ555" s="5"/>
      <c r="KK555" s="5"/>
      <c r="KL555" s="5"/>
      <c r="KM555" s="5"/>
      <c r="KN555" s="5"/>
      <c r="KO555" s="5"/>
      <c r="KP555" s="5"/>
      <c r="KQ555" s="5"/>
      <c r="KR555" s="5"/>
      <c r="KS555" s="5"/>
      <c r="KT555" s="5"/>
      <c r="KU555" s="5"/>
      <c r="KV555" s="5"/>
      <c r="KW555" s="5"/>
      <c r="KX555" s="5"/>
      <c r="KY555" s="5"/>
      <c r="KZ555" s="5"/>
      <c r="LA555" s="5"/>
      <c r="LB555" s="5"/>
      <c r="LC555" s="5"/>
      <c r="LD555" s="5"/>
      <c r="LE555" s="5"/>
      <c r="LF555" s="5"/>
      <c r="LG555" s="5"/>
      <c r="LH555" s="5"/>
      <c r="LI555" s="5"/>
      <c r="LJ555" s="5"/>
      <c r="LK555" s="5"/>
      <c r="LL555" s="5"/>
      <c r="LM555" s="5"/>
      <c r="LN555" s="5"/>
      <c r="LO555" s="5"/>
      <c r="LP555" s="5"/>
      <c r="LQ555" s="5"/>
      <c r="LR555" s="5"/>
      <c r="LS555" s="5"/>
      <c r="LT555" s="5"/>
      <c r="LU555" s="5"/>
      <c r="LV555" s="5"/>
      <c r="LW555" s="5"/>
      <c r="LX555" s="5"/>
      <c r="LY555" s="5"/>
      <c r="LZ555" s="5"/>
      <c r="MA555" s="5"/>
      <c r="MB555" s="5"/>
      <c r="MC555" s="5"/>
      <c r="MD555" s="5"/>
      <c r="ME555" s="5"/>
      <c r="MF555" s="5"/>
      <c r="MG555" s="5"/>
      <c r="MH555" s="5"/>
      <c r="MI555" s="5"/>
      <c r="MJ555" s="5"/>
      <c r="MK555" s="5"/>
      <c r="ML555" s="5"/>
      <c r="MM555" s="5"/>
      <c r="MN555" s="5"/>
      <c r="MO555" s="5"/>
      <c r="MP555" s="5"/>
      <c r="MQ555" s="5"/>
      <c r="MR555" s="5"/>
      <c r="MS555" s="5"/>
      <c r="MT555" s="5"/>
      <c r="MU555" s="5"/>
      <c r="MV555" s="5"/>
      <c r="MW555" s="5"/>
      <c r="MX555" s="5"/>
      <c r="MY555" s="5"/>
      <c r="MZ555" s="5"/>
      <c r="NA555" s="5"/>
      <c r="NB555" s="5"/>
      <c r="NC555" s="5"/>
      <c r="ND555" s="5"/>
      <c r="NE555" s="5"/>
      <c r="NF555" s="5"/>
      <c r="NG555" s="5"/>
      <c r="NH555" s="5"/>
      <c r="NI555" s="5"/>
      <c r="NJ555" s="5"/>
      <c r="NK555" s="5"/>
      <c r="NL555" s="5"/>
      <c r="NM555" s="5"/>
      <c r="NN555" s="5"/>
      <c r="NO555" s="5"/>
      <c r="NP555" s="5"/>
      <c r="NQ555" s="5"/>
      <c r="NR555" s="5"/>
      <c r="NS555" s="5"/>
      <c r="NT555" s="5"/>
      <c r="NU555" s="5"/>
      <c r="NV555" s="5"/>
      <c r="NW555" s="5"/>
      <c r="NX555" s="5"/>
      <c r="NY555" s="5"/>
      <c r="NZ555" s="5"/>
      <c r="OA555" s="5"/>
      <c r="OB555" s="5"/>
      <c r="OC555" s="5"/>
      <c r="OD555" s="5"/>
      <c r="OE555" s="5"/>
      <c r="OF555" s="5"/>
      <c r="OG555" s="5"/>
      <c r="OH555" s="5"/>
      <c r="OI555" s="5"/>
      <c r="OJ555" s="5"/>
      <c r="OK555" s="5"/>
      <c r="OL555" s="5"/>
      <c r="OM555" s="5"/>
      <c r="ON555" s="5"/>
      <c r="OO555" s="5"/>
      <c r="OP555" s="5"/>
      <c r="OQ555" s="5"/>
      <c r="OR555" s="5"/>
      <c r="OS555" s="5"/>
      <c r="OT555" s="5"/>
      <c r="OU555" s="5"/>
      <c r="OV555" s="5"/>
      <c r="OW555" s="5"/>
      <c r="OX555" s="5"/>
      <c r="OY555" s="5"/>
      <c r="OZ555" s="5"/>
      <c r="PA555" s="5"/>
      <c r="PB555" s="5"/>
      <c r="PC555" s="5"/>
      <c r="PD555" s="5"/>
      <c r="PE555" s="5"/>
      <c r="PF555" s="5"/>
      <c r="PG555" s="5"/>
      <c r="PH555" s="5"/>
      <c r="PI555" s="5"/>
      <c r="PJ555" s="5"/>
      <c r="PK555" s="5"/>
      <c r="PL555" s="5"/>
      <c r="PM555" s="5"/>
      <c r="PN555" s="5"/>
      <c r="PO555" s="5"/>
      <c r="PP555" s="5"/>
      <c r="PQ555" s="5"/>
      <c r="PR555" s="5"/>
      <c r="PS555" s="5"/>
      <c r="PT555" s="5"/>
      <c r="PU555" s="5"/>
      <c r="PV555" s="5"/>
      <c r="PW555" s="5"/>
      <c r="PX555" s="5"/>
      <c r="PY555" s="5"/>
      <c r="PZ555" s="5"/>
      <c r="QA555" s="5"/>
      <c r="QB555" s="5"/>
      <c r="QC555" s="5"/>
      <c r="QD555" s="5"/>
      <c r="QE555" s="5"/>
      <c r="QF555" s="5"/>
      <c r="QG555" s="5"/>
      <c r="QH555" s="5"/>
      <c r="QI555" s="5"/>
      <c r="QJ555" s="5"/>
      <c r="QK555" s="5"/>
      <c r="QL555" s="5"/>
      <c r="QM555" s="5"/>
      <c r="QN555" s="5"/>
      <c r="QO555" s="5"/>
      <c r="QP555" s="5"/>
      <c r="QQ555" s="5"/>
      <c r="QR555" s="5"/>
      <c r="QS555" s="5"/>
      <c r="QT555" s="5"/>
      <c r="QU555" s="5"/>
      <c r="QV555" s="5"/>
      <c r="QW555" s="5"/>
      <c r="QX555" s="5"/>
      <c r="QY555" s="5"/>
      <c r="QZ555" s="5"/>
      <c r="RA555" s="5"/>
      <c r="RB555" s="5"/>
      <c r="RC555" s="5"/>
      <c r="RD555" s="5"/>
      <c r="RE555" s="5"/>
      <c r="RF555" s="5"/>
      <c r="RG555" s="5"/>
      <c r="RH555" s="5"/>
      <c r="RI555" s="5"/>
      <c r="RJ555" s="5"/>
      <c r="RK555" s="5"/>
      <c r="RL555" s="5"/>
      <c r="RM555" s="5"/>
      <c r="RN555" s="5"/>
      <c r="RO555" s="5"/>
      <c r="RP555" s="5"/>
      <c r="RQ555" s="5"/>
      <c r="RR555" s="5"/>
      <c r="RS555" s="5"/>
      <c r="RT555" s="5"/>
      <c r="RU555" s="5"/>
      <c r="RV555" s="5"/>
      <c r="RW555" s="5"/>
      <c r="RX555" s="5"/>
      <c r="RY555" s="5"/>
      <c r="RZ555" s="5"/>
      <c r="SA555" s="5"/>
      <c r="SB555" s="5"/>
      <c r="SC555" s="5"/>
      <c r="SD555" s="5"/>
      <c r="SE555" s="5"/>
      <c r="SF555" s="5"/>
      <c r="SG555" s="5"/>
      <c r="SH555" s="5"/>
      <c r="SI555" s="5"/>
      <c r="SJ555" s="5"/>
      <c r="SK555" s="5"/>
      <c r="SL555" s="5"/>
      <c r="SM555" s="5"/>
      <c r="SN555" s="5"/>
      <c r="SO555" s="5"/>
      <c r="SP555" s="5"/>
      <c r="SQ555" s="5"/>
      <c r="SR555" s="5"/>
      <c r="SS555" s="5"/>
      <c r="ST555" s="5"/>
      <c r="SU555" s="5"/>
      <c r="SV555" s="5"/>
      <c r="SW555" s="5"/>
      <c r="SX555" s="5"/>
      <c r="SY555" s="5"/>
      <c r="SZ555" s="5"/>
      <c r="TA555" s="5"/>
      <c r="TB555" s="5"/>
      <c r="TC555" s="5"/>
      <c r="TD555" s="5"/>
      <c r="TE555" s="5"/>
      <c r="TF555" s="5"/>
      <c r="TG555" s="5"/>
      <c r="TH555" s="5"/>
      <c r="TI555" s="5"/>
      <c r="TJ555" s="5"/>
      <c r="TK555" s="5"/>
      <c r="TL555" s="5"/>
      <c r="TM555" s="5"/>
      <c r="TN555" s="5"/>
      <c r="TO555" s="5"/>
      <c r="TP555" s="5"/>
      <c r="TQ555" s="5"/>
      <c r="TR555" s="5"/>
      <c r="TS555" s="5"/>
      <c r="TT555" s="5"/>
      <c r="TU555" s="5"/>
      <c r="TV555" s="5"/>
      <c r="TW555" s="5"/>
      <c r="TX555" s="5"/>
      <c r="TY555" s="5"/>
      <c r="TZ555" s="5"/>
      <c r="UA555" s="5"/>
      <c r="UB555" s="5"/>
      <c r="UC555" s="5"/>
      <c r="UD555" s="5"/>
      <c r="UE555" s="5"/>
      <c r="UF555" s="5"/>
      <c r="UG555" s="5"/>
      <c r="UH555" s="5"/>
      <c r="UI555" s="5"/>
      <c r="UJ555" s="5"/>
      <c r="UK555" s="5"/>
      <c r="UL555" s="5"/>
      <c r="UM555" s="5"/>
      <c r="UN555" s="5"/>
      <c r="UO555" s="5"/>
      <c r="UP555" s="5"/>
      <c r="UQ555" s="5"/>
      <c r="UR555" s="5"/>
      <c r="US555" s="5"/>
      <c r="UT555" s="5"/>
      <c r="UU555" s="5"/>
      <c r="UV555" s="5"/>
      <c r="UW555" s="5"/>
      <c r="UX555" s="5"/>
      <c r="UY555" s="5"/>
      <c r="UZ555" s="5"/>
      <c r="VA555" s="5"/>
      <c r="VB555" s="5"/>
      <c r="VC555" s="5"/>
      <c r="VD555" s="5"/>
      <c r="VE555" s="5"/>
      <c r="VF555" s="5"/>
      <c r="VG555" s="5"/>
      <c r="VH555" s="5"/>
      <c r="VI555" s="5"/>
      <c r="VJ555" s="5"/>
      <c r="VK555" s="5"/>
      <c r="VL555" s="5"/>
      <c r="VM555" s="5"/>
      <c r="VN555" s="5"/>
      <c r="VO555" s="5"/>
      <c r="VP555" s="5"/>
      <c r="VQ555" s="5"/>
      <c r="VR555" s="5"/>
      <c r="VS555" s="5"/>
      <c r="VT555" s="5"/>
      <c r="VU555" s="5"/>
      <c r="VV555" s="5"/>
      <c r="VW555" s="5"/>
      <c r="VX555" s="5"/>
      <c r="VY555" s="5"/>
      <c r="VZ555" s="5"/>
      <c r="WA555" s="5"/>
      <c r="WB555" s="5"/>
      <c r="WC555" s="5"/>
      <c r="WD555" s="5"/>
      <c r="WE555" s="5"/>
      <c r="WF555" s="5"/>
      <c r="WG555" s="5"/>
      <c r="WH555" s="5"/>
      <c r="WI555" s="5"/>
      <c r="WJ555" s="5"/>
      <c r="WK555" s="5"/>
      <c r="WL555" s="5"/>
      <c r="WM555" s="5"/>
      <c r="WN555" s="5"/>
      <c r="WO555" s="5"/>
      <c r="WP555" s="5"/>
      <c r="WQ555" s="5"/>
      <c r="WR555" s="5"/>
      <c r="WS555" s="5"/>
      <c r="WT555" s="5"/>
      <c r="WU555" s="5"/>
      <c r="WV555" s="5"/>
      <c r="WW555" s="5"/>
      <c r="WX555" s="5"/>
      <c r="WY555" s="5"/>
      <c r="WZ555" s="5"/>
      <c r="XA555" s="5"/>
      <c r="XB555" s="5"/>
      <c r="XC555" s="5"/>
      <c r="XD555" s="5"/>
      <c r="XE555" s="5"/>
      <c r="XF555" s="5"/>
      <c r="XG555" s="5"/>
      <c r="XH555" s="5"/>
      <c r="XI555" s="5"/>
      <c r="XJ555" s="5"/>
      <c r="XK555" s="5"/>
      <c r="XL555" s="5"/>
      <c r="XM555" s="5"/>
      <c r="XN555" s="5"/>
      <c r="XO555" s="5"/>
      <c r="XP555" s="5"/>
      <c r="XQ555" s="5"/>
      <c r="XR555" s="5"/>
      <c r="XS555" s="5"/>
      <c r="XT555" s="5"/>
      <c r="XU555" s="5"/>
      <c r="XV555" s="5"/>
      <c r="XW555" s="5"/>
      <c r="XX555" s="5"/>
      <c r="XY555" s="5"/>
      <c r="XZ555" s="5"/>
      <c r="YA555" s="5"/>
      <c r="YB555" s="5"/>
      <c r="YC555" s="5"/>
      <c r="YD555" s="5"/>
      <c r="YE555" s="5"/>
      <c r="YF555" s="5"/>
      <c r="YG555" s="5"/>
      <c r="YH555" s="5"/>
      <c r="YI555" s="5"/>
      <c r="YJ555" s="5"/>
      <c r="YK555" s="5"/>
      <c r="YL555" s="5"/>
      <c r="YM555" s="5"/>
      <c r="YN555" s="5"/>
      <c r="YO555" s="5"/>
      <c r="YP555" s="5"/>
      <c r="YQ555" s="5"/>
      <c r="YR555" s="5"/>
      <c r="YS555" s="5"/>
      <c r="YT555" s="5"/>
      <c r="YU555" s="5"/>
      <c r="YV555" s="5"/>
      <c r="YW555" s="5"/>
      <c r="YX555" s="5"/>
      <c r="YY555" s="5"/>
      <c r="YZ555" s="5"/>
      <c r="ZA555" s="5"/>
      <c r="ZB555" s="5"/>
      <c r="ZC555" s="5"/>
      <c r="ZD555" s="5"/>
      <c r="ZE555" s="5"/>
      <c r="ZF555" s="5"/>
      <c r="ZG555" s="5"/>
      <c r="ZH555" s="5"/>
      <c r="ZI555" s="5"/>
      <c r="ZJ555" s="5"/>
      <c r="ZK555" s="5"/>
      <c r="ZL555" s="5"/>
      <c r="ZM555" s="5"/>
      <c r="ZN555" s="5"/>
      <c r="ZO555" s="5"/>
      <c r="ZP555" s="5"/>
      <c r="ZQ555" s="5"/>
      <c r="ZR555" s="5"/>
      <c r="ZS555" s="5"/>
      <c r="ZT555" s="5"/>
      <c r="ZU555" s="5"/>
      <c r="ZV555" s="5"/>
      <c r="ZW555" s="5"/>
      <c r="ZX555" s="5"/>
      <c r="ZY555" s="5"/>
      <c r="ZZ555" s="5"/>
      <c r="AAA555" s="5"/>
      <c r="AAB555" s="5"/>
      <c r="AAC555" s="5"/>
      <c r="AAD555" s="5"/>
      <c r="AAE555" s="5"/>
      <c r="AAF555" s="5"/>
      <c r="AAG555" s="5"/>
      <c r="AAH555" s="5"/>
      <c r="AAI555" s="5"/>
      <c r="AAJ555" s="5"/>
      <c r="AAK555" s="5"/>
      <c r="AAL555" s="5"/>
      <c r="AAM555" s="5"/>
      <c r="AAN555" s="5"/>
      <c r="AAO555" s="5"/>
      <c r="AAP555" s="5"/>
      <c r="AAQ555" s="5"/>
      <c r="AAR555" s="5"/>
      <c r="AAS555" s="5"/>
      <c r="AAT555" s="5"/>
      <c r="AAU555" s="5"/>
      <c r="AAV555" s="5"/>
      <c r="AAW555" s="5"/>
      <c r="AAX555" s="5"/>
      <c r="AAY555" s="5"/>
      <c r="AAZ555" s="5"/>
      <c r="ABA555" s="5"/>
      <c r="ABB555" s="5"/>
      <c r="ABC555" s="5"/>
      <c r="ABD555" s="5"/>
      <c r="ABE555" s="5"/>
      <c r="ABF555" s="5"/>
      <c r="ABG555" s="5"/>
      <c r="ABH555" s="5"/>
      <c r="ABI555" s="5"/>
      <c r="ABJ555" s="5"/>
      <c r="ABK555" s="5"/>
      <c r="ABL555" s="5"/>
      <c r="ABM555" s="5"/>
      <c r="ABN555" s="5"/>
      <c r="ABO555" s="5"/>
      <c r="ABP555" s="5"/>
      <c r="ABQ555" s="5"/>
      <c r="ABR555" s="5"/>
      <c r="ABS555" s="5"/>
      <c r="ABT555" s="5"/>
      <c r="ABU555" s="5"/>
      <c r="ABV555" s="5"/>
      <c r="ABW555" s="5"/>
      <c r="ABX555" s="5"/>
      <c r="ABY555" s="5"/>
      <c r="ABZ555" s="5"/>
      <c r="ACA555" s="5"/>
      <c r="ACB555" s="5"/>
      <c r="ACC555" s="5"/>
      <c r="ACD555" s="5"/>
      <c r="ACE555" s="5"/>
      <c r="ACF555" s="5"/>
      <c r="ACG555" s="5"/>
      <c r="ACH555" s="5"/>
      <c r="ACI555" s="5"/>
      <c r="ACJ555" s="5"/>
      <c r="ACK555" s="5"/>
      <c r="ACL555" s="5"/>
      <c r="ACM555" s="5"/>
      <c r="ACN555" s="5"/>
      <c r="ACO555" s="5"/>
      <c r="ACP555" s="5"/>
      <c r="ACQ555" s="5"/>
      <c r="ACR555" s="5"/>
      <c r="ACS555" s="5"/>
      <c r="ACT555" s="5"/>
      <c r="ACU555" s="5"/>
      <c r="ACV555" s="5"/>
      <c r="ACW555" s="5"/>
      <c r="ACX555" s="5"/>
      <c r="ACY555" s="5"/>
      <c r="ACZ555" s="5"/>
      <c r="ADA555" s="5"/>
      <c r="ADB555" s="5"/>
      <c r="ADC555" s="5"/>
      <c r="ADD555" s="5"/>
      <c r="ADE555" s="5"/>
      <c r="ADF555" s="5"/>
      <c r="ADG555" s="5"/>
      <c r="ADH555" s="5"/>
      <c r="ADI555" s="5"/>
      <c r="ADJ555" s="5"/>
      <c r="ADK555" s="5"/>
      <c r="ADL555" s="5"/>
      <c r="ADM555" s="5"/>
      <c r="ADN555" s="5"/>
      <c r="ADO555" s="5"/>
      <c r="ADP555" s="5"/>
      <c r="ADQ555" s="5"/>
      <c r="ADR555" s="5"/>
      <c r="ADS555" s="5"/>
      <c r="ADT555" s="5"/>
      <c r="ADU555" s="5"/>
      <c r="ADV555" s="5"/>
      <c r="ADW555" s="5"/>
      <c r="ADX555" s="5"/>
      <c r="ADY555" s="5"/>
      <c r="ADZ555" s="5"/>
      <c r="AEA555" s="5"/>
      <c r="AEB555" s="5"/>
      <c r="AEC555" s="5"/>
      <c r="AED555" s="5"/>
      <c r="AEE555" s="5"/>
      <c r="AEF555" s="5"/>
      <c r="AEG555" s="5"/>
      <c r="AEH555" s="5"/>
      <c r="AEI555" s="5"/>
      <c r="AEJ555" s="5"/>
      <c r="AEK555" s="5"/>
      <c r="AEL555" s="5"/>
      <c r="AEM555" s="5"/>
      <c r="AEN555" s="5"/>
      <c r="AEO555" s="5"/>
      <c r="AEP555" s="5"/>
      <c r="AEQ555" s="5"/>
      <c r="AER555" s="5"/>
      <c r="AES555" s="5"/>
      <c r="AET555" s="5"/>
      <c r="AEU555" s="5"/>
      <c r="AEV555" s="5"/>
      <c r="AEW555" s="5"/>
      <c r="AEX555" s="5"/>
      <c r="AEY555" s="5"/>
      <c r="AEZ555" s="5"/>
      <c r="AFA555" s="5"/>
      <c r="AFB555" s="5"/>
      <c r="AFC555" s="5"/>
      <c r="AFD555" s="5"/>
      <c r="AFE555" s="5"/>
      <c r="AFF555" s="5"/>
      <c r="AFG555" s="5"/>
      <c r="AFH555" s="5"/>
      <c r="AFI555" s="5"/>
      <c r="AFJ555" s="5"/>
      <c r="AFK555" s="5"/>
      <c r="AFL555" s="5"/>
      <c r="AFM555" s="5"/>
      <c r="AFN555" s="5"/>
      <c r="AFO555" s="5"/>
      <c r="AFP555" s="5"/>
      <c r="AFQ555" s="5"/>
      <c r="AFR555" s="5"/>
      <c r="AFS555" s="5"/>
      <c r="AFT555" s="5"/>
      <c r="AFU555" s="5"/>
      <c r="AFV555" s="5"/>
      <c r="AFW555" s="5"/>
      <c r="AFX555" s="5"/>
      <c r="AFY555" s="5"/>
      <c r="AFZ555" s="5"/>
      <c r="AGA555" s="5"/>
      <c r="AGB555" s="5"/>
      <c r="AGC555" s="5"/>
      <c r="AGD555" s="5"/>
      <c r="AGE555" s="5"/>
      <c r="AGF555" s="5"/>
      <c r="AGG555" s="5"/>
      <c r="AGH555" s="5"/>
      <c r="AGI555" s="5"/>
      <c r="AGJ555" s="5"/>
      <c r="AGK555" s="5"/>
      <c r="AGL555" s="5"/>
      <c r="AGM555" s="5"/>
      <c r="AGN555" s="5"/>
      <c r="AGO555" s="5"/>
      <c r="AGP555" s="5"/>
      <c r="AGQ555" s="5"/>
      <c r="AGR555" s="5"/>
      <c r="AGS555" s="5"/>
      <c r="AGT555" s="5"/>
      <c r="AGU555" s="5"/>
      <c r="AGV555" s="5"/>
      <c r="AGW555" s="5"/>
      <c r="AGX555" s="5"/>
      <c r="AGY555" s="5"/>
      <c r="AGZ555" s="5"/>
      <c r="AHA555" s="5"/>
      <c r="AHB555" s="5"/>
      <c r="AHC555" s="5"/>
      <c r="AHD555" s="5"/>
      <c r="AHE555" s="5"/>
      <c r="AHF555" s="5"/>
      <c r="AHG555" s="5"/>
      <c r="AHH555" s="5"/>
      <c r="AHI555" s="5"/>
      <c r="AHJ555" s="5"/>
      <c r="AHK555" s="5"/>
      <c r="AHL555" s="5"/>
      <c r="AHM555" s="5"/>
      <c r="AHN555" s="5"/>
      <c r="AHO555" s="5"/>
      <c r="AHP555" s="5"/>
      <c r="AHQ555" s="5"/>
      <c r="AHR555" s="5"/>
      <c r="AHS555" s="5"/>
      <c r="AHT555" s="5"/>
      <c r="AHU555" s="5"/>
      <c r="AHV555" s="5"/>
      <c r="AHW555" s="5"/>
      <c r="AHX555" s="5"/>
      <c r="AHY555" s="5"/>
      <c r="AHZ555" s="5"/>
      <c r="AIA555" s="5"/>
      <c r="AIB555" s="5"/>
      <c r="AIC555" s="5"/>
      <c r="AID555" s="5"/>
      <c r="AIE555" s="5"/>
      <c r="AIF555" s="5"/>
      <c r="AIG555" s="5"/>
      <c r="AIH555" s="5"/>
      <c r="AII555" s="5"/>
      <c r="AIJ555" s="5"/>
      <c r="AIK555" s="5"/>
      <c r="AIL555" s="5"/>
      <c r="AIM555" s="5"/>
      <c r="AIN555" s="5"/>
      <c r="AIO555" s="5"/>
      <c r="AIP555" s="5"/>
      <c r="AIQ555" s="5"/>
      <c r="AIR555" s="5"/>
      <c r="AIS555" s="5"/>
      <c r="AIT555" s="5"/>
      <c r="AIU555" s="5"/>
      <c r="AIV555" s="5"/>
      <c r="AIW555" s="5"/>
      <c r="AIX555" s="5"/>
      <c r="AIY555" s="5"/>
      <c r="AIZ555" s="5"/>
      <c r="AJA555" s="5"/>
      <c r="AJB555" s="5"/>
      <c r="AJC555" s="5"/>
      <c r="AJD555" s="5"/>
      <c r="AJE555" s="5"/>
      <c r="AJF555" s="5"/>
      <c r="AJG555" s="5"/>
      <c r="AJH555" s="5"/>
      <c r="AJI555" s="5"/>
      <c r="AJJ555" s="5"/>
      <c r="AJK555" s="5"/>
      <c r="AJL555" s="5"/>
      <c r="AJM555" s="5"/>
      <c r="AJN555" s="5"/>
      <c r="AJO555" s="5"/>
      <c r="AJP555" s="5"/>
      <c r="AJQ555" s="5"/>
      <c r="AJR555" s="5"/>
      <c r="AJS555" s="5"/>
      <c r="AJT555" s="5"/>
      <c r="AJU555" s="5"/>
      <c r="AJV555" s="5"/>
      <c r="AJW555" s="5"/>
      <c r="AJX555" s="5"/>
      <c r="AJY555" s="5"/>
      <c r="AJZ555" s="5"/>
      <c r="AKA555" s="5"/>
      <c r="AKB555" s="5"/>
      <c r="AKC555" s="5"/>
      <c r="AKD555" s="5"/>
      <c r="AKE555" s="5"/>
      <c r="AKF555" s="5"/>
      <c r="AKG555" s="5"/>
      <c r="AKH555" s="5"/>
      <c r="AKI555" s="5"/>
      <c r="AKJ555" s="5"/>
      <c r="AKK555" s="5"/>
      <c r="AKL555" s="5"/>
      <c r="AKM555" s="5"/>
      <c r="AKN555" s="5"/>
      <c r="AKO555" s="5"/>
      <c r="AKP555" s="5"/>
      <c r="AKQ555" s="5"/>
      <c r="AKR555" s="5"/>
      <c r="AKS555" s="5"/>
      <c r="AKT555" s="5"/>
      <c r="AKU555" s="5"/>
      <c r="AKV555" s="5"/>
      <c r="AKW555" s="5"/>
      <c r="AKX555" s="5"/>
      <c r="AKY555" s="5"/>
      <c r="AKZ555" s="5"/>
      <c r="ALA555" s="5"/>
      <c r="ALB555" s="5"/>
      <c r="ALC555" s="5"/>
      <c r="ALD555" s="5"/>
      <c r="ALE555" s="5"/>
      <c r="ALF555" s="5"/>
      <c r="ALG555" s="5"/>
      <c r="ALH555" s="5"/>
      <c r="ALI555" s="5"/>
      <c r="ALJ555" s="5"/>
      <c r="ALK555" s="5"/>
      <c r="ALL555" s="5"/>
      <c r="ALM555" s="5"/>
      <c r="ALN555" s="5"/>
      <c r="ALO555" s="5"/>
      <c r="ALP555" s="5"/>
      <c r="ALQ555" s="5"/>
      <c r="ALR555" s="5"/>
      <c r="ALS555" s="5"/>
      <c r="ALT555" s="5"/>
    </row>
    <row r="556" spans="1:1008" ht="15" customHeight="1" x14ac:dyDescent="0.3">
      <c r="A556" s="6" t="s">
        <v>1285</v>
      </c>
      <c r="B556" s="6" t="s">
        <v>1288</v>
      </c>
      <c r="C556" s="6" t="s">
        <v>5546</v>
      </c>
      <c r="D556" s="6"/>
      <c r="E556" s="6"/>
      <c r="F556" s="6"/>
      <c r="G556" s="6" t="s">
        <v>1625</v>
      </c>
      <c r="H556" s="22">
        <v>9980531158</v>
      </c>
      <c r="I556" s="6" t="s">
        <v>6280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  <c r="FG556" s="5"/>
      <c r="FH556" s="5"/>
      <c r="FI556" s="5"/>
      <c r="FJ556" s="5"/>
      <c r="FK556" s="5"/>
      <c r="FL556" s="5"/>
      <c r="FM556" s="5"/>
      <c r="FN556" s="5"/>
      <c r="FO556" s="5"/>
      <c r="FP556" s="5"/>
      <c r="FQ556" s="5"/>
      <c r="FR556" s="5"/>
      <c r="FS556" s="5"/>
      <c r="FT556" s="5"/>
      <c r="FU556" s="5"/>
      <c r="FV556" s="5"/>
      <c r="FW556" s="5"/>
      <c r="FX556" s="5"/>
      <c r="FY556" s="5"/>
      <c r="FZ556" s="5"/>
      <c r="GA556" s="5"/>
      <c r="GB556" s="5"/>
      <c r="GC556" s="5"/>
      <c r="GD556" s="5"/>
      <c r="GE556" s="5"/>
      <c r="GF556" s="5"/>
      <c r="GG556" s="5"/>
      <c r="GH556" s="5"/>
      <c r="GI556" s="5"/>
      <c r="GJ556" s="5"/>
      <c r="GK556" s="5"/>
      <c r="GL556" s="5"/>
      <c r="GM556" s="5"/>
      <c r="GN556" s="5"/>
      <c r="GO556" s="5"/>
      <c r="GP556" s="5"/>
      <c r="GQ556" s="5"/>
      <c r="GR556" s="5"/>
      <c r="GS556" s="5"/>
      <c r="GT556" s="5"/>
      <c r="GU556" s="5"/>
      <c r="GV556" s="5"/>
      <c r="GW556" s="5"/>
      <c r="GX556" s="5"/>
      <c r="GY556" s="5"/>
      <c r="GZ556" s="5"/>
      <c r="HA556" s="5"/>
      <c r="HB556" s="5"/>
      <c r="HC556" s="5"/>
      <c r="HD556" s="5"/>
      <c r="HE556" s="5"/>
      <c r="HF556" s="5"/>
      <c r="HG556" s="5"/>
      <c r="HH556" s="5"/>
      <c r="HI556" s="5"/>
      <c r="HJ556" s="5"/>
      <c r="HK556" s="5"/>
      <c r="HL556" s="5"/>
      <c r="HM556" s="5"/>
      <c r="HN556" s="5"/>
      <c r="HO556" s="5"/>
      <c r="HP556" s="5"/>
      <c r="HQ556" s="5"/>
      <c r="HR556" s="5"/>
      <c r="HS556" s="5"/>
      <c r="HT556" s="5"/>
      <c r="HU556" s="5"/>
      <c r="HV556" s="5"/>
      <c r="HW556" s="5"/>
      <c r="HX556" s="5"/>
      <c r="HY556" s="5"/>
      <c r="HZ556" s="5"/>
      <c r="IA556" s="5"/>
      <c r="IB556" s="5"/>
      <c r="IC556" s="5"/>
      <c r="ID556" s="5"/>
      <c r="IE556" s="5"/>
      <c r="IF556" s="5"/>
      <c r="IG556" s="5"/>
      <c r="IH556" s="5"/>
      <c r="II556" s="5"/>
      <c r="IJ556" s="5"/>
      <c r="IK556" s="5"/>
      <c r="IL556" s="5"/>
      <c r="IM556" s="5"/>
      <c r="IN556" s="5"/>
      <c r="IO556" s="5"/>
      <c r="IP556" s="5"/>
      <c r="IQ556" s="5"/>
      <c r="IR556" s="5"/>
      <c r="IS556" s="5"/>
      <c r="IT556" s="5"/>
      <c r="IU556" s="5"/>
      <c r="IV556" s="5"/>
      <c r="IW556" s="5"/>
      <c r="IX556" s="5"/>
      <c r="IY556" s="5"/>
      <c r="IZ556" s="5"/>
      <c r="JA556" s="5"/>
      <c r="JB556" s="5"/>
      <c r="JC556" s="5"/>
      <c r="JD556" s="5"/>
      <c r="JE556" s="5"/>
      <c r="JF556" s="5"/>
      <c r="JG556" s="5"/>
      <c r="JH556" s="5"/>
      <c r="JI556" s="5"/>
      <c r="JJ556" s="5"/>
      <c r="JK556" s="5"/>
      <c r="JL556" s="5"/>
      <c r="JM556" s="5"/>
      <c r="JN556" s="5"/>
      <c r="JO556" s="5"/>
      <c r="JP556" s="5"/>
      <c r="JQ556" s="5"/>
      <c r="JR556" s="5"/>
      <c r="JS556" s="5"/>
      <c r="JT556" s="5"/>
      <c r="JU556" s="5"/>
      <c r="JV556" s="5"/>
      <c r="JW556" s="5"/>
      <c r="JX556" s="5"/>
      <c r="JY556" s="5"/>
      <c r="JZ556" s="5"/>
      <c r="KA556" s="5"/>
      <c r="KB556" s="5"/>
      <c r="KC556" s="5"/>
      <c r="KD556" s="5"/>
      <c r="KE556" s="5"/>
      <c r="KF556" s="5"/>
      <c r="KG556" s="5"/>
      <c r="KH556" s="5"/>
      <c r="KI556" s="5"/>
      <c r="KJ556" s="5"/>
      <c r="KK556" s="5"/>
      <c r="KL556" s="5"/>
      <c r="KM556" s="5"/>
      <c r="KN556" s="5"/>
      <c r="KO556" s="5"/>
      <c r="KP556" s="5"/>
      <c r="KQ556" s="5"/>
      <c r="KR556" s="5"/>
      <c r="KS556" s="5"/>
      <c r="KT556" s="5"/>
      <c r="KU556" s="5"/>
      <c r="KV556" s="5"/>
      <c r="KW556" s="5"/>
      <c r="KX556" s="5"/>
      <c r="KY556" s="5"/>
      <c r="KZ556" s="5"/>
      <c r="LA556" s="5"/>
      <c r="LB556" s="5"/>
      <c r="LC556" s="5"/>
      <c r="LD556" s="5"/>
      <c r="LE556" s="5"/>
      <c r="LF556" s="5"/>
      <c r="LG556" s="5"/>
      <c r="LH556" s="5"/>
      <c r="LI556" s="5"/>
      <c r="LJ556" s="5"/>
      <c r="LK556" s="5"/>
      <c r="LL556" s="5"/>
      <c r="LM556" s="5"/>
      <c r="LN556" s="5"/>
      <c r="LO556" s="5"/>
      <c r="LP556" s="5"/>
      <c r="LQ556" s="5"/>
      <c r="LR556" s="5"/>
      <c r="LS556" s="5"/>
      <c r="LT556" s="5"/>
      <c r="LU556" s="5"/>
      <c r="LV556" s="5"/>
      <c r="LW556" s="5"/>
      <c r="LX556" s="5"/>
      <c r="LY556" s="5"/>
      <c r="LZ556" s="5"/>
      <c r="MA556" s="5"/>
      <c r="MB556" s="5"/>
      <c r="MC556" s="5"/>
      <c r="MD556" s="5"/>
      <c r="ME556" s="5"/>
      <c r="MF556" s="5"/>
      <c r="MG556" s="5"/>
      <c r="MH556" s="5"/>
      <c r="MI556" s="5"/>
      <c r="MJ556" s="5"/>
      <c r="MK556" s="5"/>
      <c r="ML556" s="5"/>
      <c r="MM556" s="5"/>
      <c r="MN556" s="5"/>
      <c r="MO556" s="5"/>
      <c r="MP556" s="5"/>
      <c r="MQ556" s="5"/>
      <c r="MR556" s="5"/>
      <c r="MS556" s="5"/>
      <c r="MT556" s="5"/>
      <c r="MU556" s="5"/>
      <c r="MV556" s="5"/>
      <c r="MW556" s="5"/>
      <c r="MX556" s="5"/>
      <c r="MY556" s="5"/>
      <c r="MZ556" s="5"/>
      <c r="NA556" s="5"/>
      <c r="NB556" s="5"/>
      <c r="NC556" s="5"/>
      <c r="ND556" s="5"/>
      <c r="NE556" s="5"/>
      <c r="NF556" s="5"/>
      <c r="NG556" s="5"/>
      <c r="NH556" s="5"/>
      <c r="NI556" s="5"/>
      <c r="NJ556" s="5"/>
      <c r="NK556" s="5"/>
      <c r="NL556" s="5"/>
      <c r="NM556" s="5"/>
      <c r="NN556" s="5"/>
      <c r="NO556" s="5"/>
      <c r="NP556" s="5"/>
      <c r="NQ556" s="5"/>
      <c r="NR556" s="5"/>
      <c r="NS556" s="5"/>
      <c r="NT556" s="5"/>
      <c r="NU556" s="5"/>
      <c r="NV556" s="5"/>
      <c r="NW556" s="5"/>
      <c r="NX556" s="5"/>
      <c r="NY556" s="5"/>
      <c r="NZ556" s="5"/>
      <c r="OA556" s="5"/>
      <c r="OB556" s="5"/>
      <c r="OC556" s="5"/>
      <c r="OD556" s="5"/>
      <c r="OE556" s="5"/>
      <c r="OF556" s="5"/>
      <c r="OG556" s="5"/>
      <c r="OH556" s="5"/>
      <c r="OI556" s="5"/>
      <c r="OJ556" s="5"/>
      <c r="OK556" s="5"/>
      <c r="OL556" s="5"/>
      <c r="OM556" s="5"/>
      <c r="ON556" s="5"/>
      <c r="OO556" s="5"/>
      <c r="OP556" s="5"/>
      <c r="OQ556" s="5"/>
      <c r="OR556" s="5"/>
      <c r="OS556" s="5"/>
      <c r="OT556" s="5"/>
      <c r="OU556" s="5"/>
      <c r="OV556" s="5"/>
      <c r="OW556" s="5"/>
      <c r="OX556" s="5"/>
      <c r="OY556" s="5"/>
      <c r="OZ556" s="5"/>
      <c r="PA556" s="5"/>
      <c r="PB556" s="5"/>
      <c r="PC556" s="5"/>
      <c r="PD556" s="5"/>
      <c r="PE556" s="5"/>
      <c r="PF556" s="5"/>
      <c r="PG556" s="5"/>
      <c r="PH556" s="5"/>
      <c r="PI556" s="5"/>
      <c r="PJ556" s="5"/>
      <c r="PK556" s="5"/>
      <c r="PL556" s="5"/>
      <c r="PM556" s="5"/>
      <c r="PN556" s="5"/>
      <c r="PO556" s="5"/>
      <c r="PP556" s="5"/>
      <c r="PQ556" s="5"/>
      <c r="PR556" s="5"/>
      <c r="PS556" s="5"/>
      <c r="PT556" s="5"/>
      <c r="PU556" s="5"/>
      <c r="PV556" s="5"/>
      <c r="PW556" s="5"/>
      <c r="PX556" s="5"/>
      <c r="PY556" s="5"/>
      <c r="PZ556" s="5"/>
      <c r="QA556" s="5"/>
      <c r="QB556" s="5"/>
      <c r="QC556" s="5"/>
      <c r="QD556" s="5"/>
      <c r="QE556" s="5"/>
      <c r="QF556" s="5"/>
      <c r="QG556" s="5"/>
      <c r="QH556" s="5"/>
      <c r="QI556" s="5"/>
      <c r="QJ556" s="5"/>
      <c r="QK556" s="5"/>
      <c r="QL556" s="5"/>
      <c r="QM556" s="5"/>
      <c r="QN556" s="5"/>
      <c r="QO556" s="5"/>
      <c r="QP556" s="5"/>
      <c r="QQ556" s="5"/>
      <c r="QR556" s="5"/>
      <c r="QS556" s="5"/>
      <c r="QT556" s="5"/>
      <c r="QU556" s="5"/>
      <c r="QV556" s="5"/>
      <c r="QW556" s="5"/>
      <c r="QX556" s="5"/>
      <c r="QY556" s="5"/>
      <c r="QZ556" s="5"/>
      <c r="RA556" s="5"/>
      <c r="RB556" s="5"/>
      <c r="RC556" s="5"/>
      <c r="RD556" s="5"/>
      <c r="RE556" s="5"/>
      <c r="RF556" s="5"/>
      <c r="RG556" s="5"/>
      <c r="RH556" s="5"/>
      <c r="RI556" s="5"/>
      <c r="RJ556" s="5"/>
      <c r="RK556" s="5"/>
      <c r="RL556" s="5"/>
      <c r="RM556" s="5"/>
      <c r="RN556" s="5"/>
      <c r="RO556" s="5"/>
      <c r="RP556" s="5"/>
      <c r="RQ556" s="5"/>
      <c r="RR556" s="5"/>
      <c r="RS556" s="5"/>
      <c r="RT556" s="5"/>
      <c r="RU556" s="5"/>
      <c r="RV556" s="5"/>
      <c r="RW556" s="5"/>
      <c r="RX556" s="5"/>
      <c r="RY556" s="5"/>
      <c r="RZ556" s="5"/>
      <c r="SA556" s="5"/>
      <c r="SB556" s="5"/>
      <c r="SC556" s="5"/>
      <c r="SD556" s="5"/>
      <c r="SE556" s="5"/>
      <c r="SF556" s="5"/>
      <c r="SG556" s="5"/>
      <c r="SH556" s="5"/>
      <c r="SI556" s="5"/>
      <c r="SJ556" s="5"/>
      <c r="SK556" s="5"/>
      <c r="SL556" s="5"/>
      <c r="SM556" s="5"/>
      <c r="SN556" s="5"/>
      <c r="SO556" s="5"/>
      <c r="SP556" s="5"/>
      <c r="SQ556" s="5"/>
      <c r="SR556" s="5"/>
      <c r="SS556" s="5"/>
      <c r="ST556" s="5"/>
      <c r="SU556" s="5"/>
      <c r="SV556" s="5"/>
      <c r="SW556" s="5"/>
      <c r="SX556" s="5"/>
      <c r="SY556" s="5"/>
      <c r="SZ556" s="5"/>
      <c r="TA556" s="5"/>
      <c r="TB556" s="5"/>
      <c r="TC556" s="5"/>
      <c r="TD556" s="5"/>
      <c r="TE556" s="5"/>
      <c r="TF556" s="5"/>
      <c r="TG556" s="5"/>
      <c r="TH556" s="5"/>
      <c r="TI556" s="5"/>
      <c r="TJ556" s="5"/>
      <c r="TK556" s="5"/>
      <c r="TL556" s="5"/>
      <c r="TM556" s="5"/>
      <c r="TN556" s="5"/>
      <c r="TO556" s="5"/>
      <c r="TP556" s="5"/>
      <c r="TQ556" s="5"/>
      <c r="TR556" s="5"/>
      <c r="TS556" s="5"/>
      <c r="TT556" s="5"/>
      <c r="TU556" s="5"/>
      <c r="TV556" s="5"/>
      <c r="TW556" s="5"/>
      <c r="TX556" s="5"/>
      <c r="TY556" s="5"/>
      <c r="TZ556" s="5"/>
      <c r="UA556" s="5"/>
      <c r="UB556" s="5"/>
      <c r="UC556" s="5"/>
      <c r="UD556" s="5"/>
      <c r="UE556" s="5"/>
      <c r="UF556" s="5"/>
      <c r="UG556" s="5"/>
      <c r="UH556" s="5"/>
      <c r="UI556" s="5"/>
      <c r="UJ556" s="5"/>
      <c r="UK556" s="5"/>
      <c r="UL556" s="5"/>
      <c r="UM556" s="5"/>
      <c r="UN556" s="5"/>
      <c r="UO556" s="5"/>
      <c r="UP556" s="5"/>
      <c r="UQ556" s="5"/>
      <c r="UR556" s="5"/>
      <c r="US556" s="5"/>
      <c r="UT556" s="5"/>
      <c r="UU556" s="5"/>
      <c r="UV556" s="5"/>
      <c r="UW556" s="5"/>
      <c r="UX556" s="5"/>
      <c r="UY556" s="5"/>
      <c r="UZ556" s="5"/>
      <c r="VA556" s="5"/>
      <c r="VB556" s="5"/>
      <c r="VC556" s="5"/>
      <c r="VD556" s="5"/>
      <c r="VE556" s="5"/>
      <c r="VF556" s="5"/>
      <c r="VG556" s="5"/>
      <c r="VH556" s="5"/>
      <c r="VI556" s="5"/>
      <c r="VJ556" s="5"/>
      <c r="VK556" s="5"/>
      <c r="VL556" s="5"/>
      <c r="VM556" s="5"/>
      <c r="VN556" s="5"/>
      <c r="VO556" s="5"/>
      <c r="VP556" s="5"/>
      <c r="VQ556" s="5"/>
      <c r="VR556" s="5"/>
      <c r="VS556" s="5"/>
      <c r="VT556" s="5"/>
      <c r="VU556" s="5"/>
      <c r="VV556" s="5"/>
      <c r="VW556" s="5"/>
      <c r="VX556" s="5"/>
      <c r="VY556" s="5"/>
      <c r="VZ556" s="5"/>
      <c r="WA556" s="5"/>
      <c r="WB556" s="5"/>
      <c r="WC556" s="5"/>
      <c r="WD556" s="5"/>
      <c r="WE556" s="5"/>
      <c r="WF556" s="5"/>
      <c r="WG556" s="5"/>
      <c r="WH556" s="5"/>
      <c r="WI556" s="5"/>
      <c r="WJ556" s="5"/>
      <c r="WK556" s="5"/>
      <c r="WL556" s="5"/>
      <c r="WM556" s="5"/>
      <c r="WN556" s="5"/>
      <c r="WO556" s="5"/>
      <c r="WP556" s="5"/>
      <c r="WQ556" s="5"/>
      <c r="WR556" s="5"/>
      <c r="WS556" s="5"/>
      <c r="WT556" s="5"/>
      <c r="WU556" s="5"/>
      <c r="WV556" s="5"/>
      <c r="WW556" s="5"/>
      <c r="WX556" s="5"/>
      <c r="WY556" s="5"/>
      <c r="WZ556" s="5"/>
      <c r="XA556" s="5"/>
      <c r="XB556" s="5"/>
      <c r="XC556" s="5"/>
      <c r="XD556" s="5"/>
      <c r="XE556" s="5"/>
      <c r="XF556" s="5"/>
      <c r="XG556" s="5"/>
      <c r="XH556" s="5"/>
      <c r="XI556" s="5"/>
      <c r="XJ556" s="5"/>
      <c r="XK556" s="5"/>
      <c r="XL556" s="5"/>
      <c r="XM556" s="5"/>
      <c r="XN556" s="5"/>
      <c r="XO556" s="5"/>
      <c r="XP556" s="5"/>
      <c r="XQ556" s="5"/>
      <c r="XR556" s="5"/>
      <c r="XS556" s="5"/>
      <c r="XT556" s="5"/>
      <c r="XU556" s="5"/>
      <c r="XV556" s="5"/>
      <c r="XW556" s="5"/>
      <c r="XX556" s="5"/>
      <c r="XY556" s="5"/>
      <c r="XZ556" s="5"/>
      <c r="YA556" s="5"/>
      <c r="YB556" s="5"/>
      <c r="YC556" s="5"/>
      <c r="YD556" s="5"/>
      <c r="YE556" s="5"/>
      <c r="YF556" s="5"/>
      <c r="YG556" s="5"/>
      <c r="YH556" s="5"/>
      <c r="YI556" s="5"/>
      <c r="YJ556" s="5"/>
      <c r="YK556" s="5"/>
      <c r="YL556" s="5"/>
      <c r="YM556" s="5"/>
      <c r="YN556" s="5"/>
      <c r="YO556" s="5"/>
      <c r="YP556" s="5"/>
      <c r="YQ556" s="5"/>
      <c r="YR556" s="5"/>
      <c r="YS556" s="5"/>
      <c r="YT556" s="5"/>
      <c r="YU556" s="5"/>
      <c r="YV556" s="5"/>
      <c r="YW556" s="5"/>
      <c r="YX556" s="5"/>
      <c r="YY556" s="5"/>
      <c r="YZ556" s="5"/>
      <c r="ZA556" s="5"/>
      <c r="ZB556" s="5"/>
      <c r="ZC556" s="5"/>
      <c r="ZD556" s="5"/>
      <c r="ZE556" s="5"/>
      <c r="ZF556" s="5"/>
      <c r="ZG556" s="5"/>
      <c r="ZH556" s="5"/>
      <c r="ZI556" s="5"/>
      <c r="ZJ556" s="5"/>
      <c r="ZK556" s="5"/>
      <c r="ZL556" s="5"/>
      <c r="ZM556" s="5"/>
      <c r="ZN556" s="5"/>
      <c r="ZO556" s="5"/>
      <c r="ZP556" s="5"/>
      <c r="ZQ556" s="5"/>
      <c r="ZR556" s="5"/>
      <c r="ZS556" s="5"/>
      <c r="ZT556" s="5"/>
      <c r="ZU556" s="5"/>
      <c r="ZV556" s="5"/>
      <c r="ZW556" s="5"/>
      <c r="ZX556" s="5"/>
      <c r="ZY556" s="5"/>
      <c r="ZZ556" s="5"/>
      <c r="AAA556" s="5"/>
      <c r="AAB556" s="5"/>
      <c r="AAC556" s="5"/>
      <c r="AAD556" s="5"/>
      <c r="AAE556" s="5"/>
      <c r="AAF556" s="5"/>
      <c r="AAG556" s="5"/>
      <c r="AAH556" s="5"/>
      <c r="AAI556" s="5"/>
      <c r="AAJ556" s="5"/>
      <c r="AAK556" s="5"/>
      <c r="AAL556" s="5"/>
      <c r="AAM556" s="5"/>
      <c r="AAN556" s="5"/>
      <c r="AAO556" s="5"/>
      <c r="AAP556" s="5"/>
      <c r="AAQ556" s="5"/>
      <c r="AAR556" s="5"/>
      <c r="AAS556" s="5"/>
      <c r="AAT556" s="5"/>
      <c r="AAU556" s="5"/>
      <c r="AAV556" s="5"/>
      <c r="AAW556" s="5"/>
      <c r="AAX556" s="5"/>
      <c r="AAY556" s="5"/>
      <c r="AAZ556" s="5"/>
      <c r="ABA556" s="5"/>
      <c r="ABB556" s="5"/>
      <c r="ABC556" s="5"/>
      <c r="ABD556" s="5"/>
      <c r="ABE556" s="5"/>
      <c r="ABF556" s="5"/>
      <c r="ABG556" s="5"/>
      <c r="ABH556" s="5"/>
      <c r="ABI556" s="5"/>
      <c r="ABJ556" s="5"/>
      <c r="ABK556" s="5"/>
      <c r="ABL556" s="5"/>
      <c r="ABM556" s="5"/>
      <c r="ABN556" s="5"/>
      <c r="ABO556" s="5"/>
      <c r="ABP556" s="5"/>
      <c r="ABQ556" s="5"/>
      <c r="ABR556" s="5"/>
      <c r="ABS556" s="5"/>
      <c r="ABT556" s="5"/>
      <c r="ABU556" s="5"/>
      <c r="ABV556" s="5"/>
      <c r="ABW556" s="5"/>
      <c r="ABX556" s="5"/>
      <c r="ABY556" s="5"/>
      <c r="ABZ556" s="5"/>
      <c r="ACA556" s="5"/>
      <c r="ACB556" s="5"/>
      <c r="ACC556" s="5"/>
      <c r="ACD556" s="5"/>
      <c r="ACE556" s="5"/>
      <c r="ACF556" s="5"/>
      <c r="ACG556" s="5"/>
      <c r="ACH556" s="5"/>
      <c r="ACI556" s="5"/>
      <c r="ACJ556" s="5"/>
      <c r="ACK556" s="5"/>
      <c r="ACL556" s="5"/>
      <c r="ACM556" s="5"/>
      <c r="ACN556" s="5"/>
      <c r="ACO556" s="5"/>
      <c r="ACP556" s="5"/>
      <c r="ACQ556" s="5"/>
      <c r="ACR556" s="5"/>
      <c r="ACS556" s="5"/>
      <c r="ACT556" s="5"/>
      <c r="ACU556" s="5"/>
      <c r="ACV556" s="5"/>
      <c r="ACW556" s="5"/>
      <c r="ACX556" s="5"/>
      <c r="ACY556" s="5"/>
      <c r="ACZ556" s="5"/>
      <c r="ADA556" s="5"/>
      <c r="ADB556" s="5"/>
      <c r="ADC556" s="5"/>
      <c r="ADD556" s="5"/>
      <c r="ADE556" s="5"/>
      <c r="ADF556" s="5"/>
      <c r="ADG556" s="5"/>
      <c r="ADH556" s="5"/>
      <c r="ADI556" s="5"/>
      <c r="ADJ556" s="5"/>
      <c r="ADK556" s="5"/>
      <c r="ADL556" s="5"/>
      <c r="ADM556" s="5"/>
      <c r="ADN556" s="5"/>
      <c r="ADO556" s="5"/>
      <c r="ADP556" s="5"/>
      <c r="ADQ556" s="5"/>
      <c r="ADR556" s="5"/>
      <c r="ADS556" s="5"/>
      <c r="ADT556" s="5"/>
      <c r="ADU556" s="5"/>
      <c r="ADV556" s="5"/>
      <c r="ADW556" s="5"/>
      <c r="ADX556" s="5"/>
      <c r="ADY556" s="5"/>
      <c r="ADZ556" s="5"/>
      <c r="AEA556" s="5"/>
      <c r="AEB556" s="5"/>
      <c r="AEC556" s="5"/>
      <c r="AED556" s="5"/>
      <c r="AEE556" s="5"/>
      <c r="AEF556" s="5"/>
      <c r="AEG556" s="5"/>
      <c r="AEH556" s="5"/>
      <c r="AEI556" s="5"/>
      <c r="AEJ556" s="5"/>
      <c r="AEK556" s="5"/>
      <c r="AEL556" s="5"/>
      <c r="AEM556" s="5"/>
      <c r="AEN556" s="5"/>
      <c r="AEO556" s="5"/>
      <c r="AEP556" s="5"/>
      <c r="AEQ556" s="5"/>
      <c r="AER556" s="5"/>
      <c r="AES556" s="5"/>
      <c r="AET556" s="5"/>
      <c r="AEU556" s="5"/>
      <c r="AEV556" s="5"/>
      <c r="AEW556" s="5"/>
      <c r="AEX556" s="5"/>
      <c r="AEY556" s="5"/>
      <c r="AEZ556" s="5"/>
      <c r="AFA556" s="5"/>
      <c r="AFB556" s="5"/>
      <c r="AFC556" s="5"/>
      <c r="AFD556" s="5"/>
      <c r="AFE556" s="5"/>
      <c r="AFF556" s="5"/>
      <c r="AFG556" s="5"/>
      <c r="AFH556" s="5"/>
      <c r="AFI556" s="5"/>
      <c r="AFJ556" s="5"/>
      <c r="AFK556" s="5"/>
      <c r="AFL556" s="5"/>
      <c r="AFM556" s="5"/>
      <c r="AFN556" s="5"/>
      <c r="AFO556" s="5"/>
      <c r="AFP556" s="5"/>
      <c r="AFQ556" s="5"/>
      <c r="AFR556" s="5"/>
      <c r="AFS556" s="5"/>
      <c r="AFT556" s="5"/>
      <c r="AFU556" s="5"/>
      <c r="AFV556" s="5"/>
      <c r="AFW556" s="5"/>
      <c r="AFX556" s="5"/>
      <c r="AFY556" s="5"/>
      <c r="AFZ556" s="5"/>
      <c r="AGA556" s="5"/>
      <c r="AGB556" s="5"/>
      <c r="AGC556" s="5"/>
      <c r="AGD556" s="5"/>
      <c r="AGE556" s="5"/>
      <c r="AGF556" s="5"/>
      <c r="AGG556" s="5"/>
      <c r="AGH556" s="5"/>
      <c r="AGI556" s="5"/>
      <c r="AGJ556" s="5"/>
      <c r="AGK556" s="5"/>
      <c r="AGL556" s="5"/>
      <c r="AGM556" s="5"/>
      <c r="AGN556" s="5"/>
      <c r="AGO556" s="5"/>
      <c r="AGP556" s="5"/>
      <c r="AGQ556" s="5"/>
      <c r="AGR556" s="5"/>
      <c r="AGS556" s="5"/>
      <c r="AGT556" s="5"/>
      <c r="AGU556" s="5"/>
      <c r="AGV556" s="5"/>
      <c r="AGW556" s="5"/>
      <c r="AGX556" s="5"/>
      <c r="AGY556" s="5"/>
      <c r="AGZ556" s="5"/>
      <c r="AHA556" s="5"/>
      <c r="AHB556" s="5"/>
      <c r="AHC556" s="5"/>
      <c r="AHD556" s="5"/>
      <c r="AHE556" s="5"/>
      <c r="AHF556" s="5"/>
      <c r="AHG556" s="5"/>
      <c r="AHH556" s="5"/>
      <c r="AHI556" s="5"/>
      <c r="AHJ556" s="5"/>
      <c r="AHK556" s="5"/>
      <c r="AHL556" s="5"/>
      <c r="AHM556" s="5"/>
      <c r="AHN556" s="5"/>
      <c r="AHO556" s="5"/>
      <c r="AHP556" s="5"/>
      <c r="AHQ556" s="5"/>
      <c r="AHR556" s="5"/>
      <c r="AHS556" s="5"/>
      <c r="AHT556" s="5"/>
      <c r="AHU556" s="5"/>
      <c r="AHV556" s="5"/>
      <c r="AHW556" s="5"/>
      <c r="AHX556" s="5"/>
      <c r="AHY556" s="5"/>
      <c r="AHZ556" s="5"/>
      <c r="AIA556" s="5"/>
      <c r="AIB556" s="5"/>
      <c r="AIC556" s="5"/>
      <c r="AID556" s="5"/>
      <c r="AIE556" s="5"/>
      <c r="AIF556" s="5"/>
      <c r="AIG556" s="5"/>
      <c r="AIH556" s="5"/>
      <c r="AII556" s="5"/>
      <c r="AIJ556" s="5"/>
      <c r="AIK556" s="5"/>
      <c r="AIL556" s="5"/>
      <c r="AIM556" s="5"/>
      <c r="AIN556" s="5"/>
      <c r="AIO556" s="5"/>
      <c r="AIP556" s="5"/>
      <c r="AIQ556" s="5"/>
      <c r="AIR556" s="5"/>
      <c r="AIS556" s="5"/>
      <c r="AIT556" s="5"/>
      <c r="AIU556" s="5"/>
      <c r="AIV556" s="5"/>
      <c r="AIW556" s="5"/>
      <c r="AIX556" s="5"/>
      <c r="AIY556" s="5"/>
      <c r="AIZ556" s="5"/>
      <c r="AJA556" s="5"/>
      <c r="AJB556" s="5"/>
      <c r="AJC556" s="5"/>
      <c r="AJD556" s="5"/>
      <c r="AJE556" s="5"/>
      <c r="AJF556" s="5"/>
      <c r="AJG556" s="5"/>
      <c r="AJH556" s="5"/>
      <c r="AJI556" s="5"/>
      <c r="AJJ556" s="5"/>
      <c r="AJK556" s="5"/>
      <c r="AJL556" s="5"/>
      <c r="AJM556" s="5"/>
      <c r="AJN556" s="5"/>
      <c r="AJO556" s="5"/>
      <c r="AJP556" s="5"/>
      <c r="AJQ556" s="5"/>
      <c r="AJR556" s="5"/>
      <c r="AJS556" s="5"/>
      <c r="AJT556" s="5"/>
      <c r="AJU556" s="5"/>
      <c r="AJV556" s="5"/>
      <c r="AJW556" s="5"/>
      <c r="AJX556" s="5"/>
      <c r="AJY556" s="5"/>
      <c r="AJZ556" s="5"/>
      <c r="AKA556" s="5"/>
      <c r="AKB556" s="5"/>
      <c r="AKC556" s="5"/>
      <c r="AKD556" s="5"/>
      <c r="AKE556" s="5"/>
      <c r="AKF556" s="5"/>
      <c r="AKG556" s="5"/>
      <c r="AKH556" s="5"/>
      <c r="AKI556" s="5"/>
      <c r="AKJ556" s="5"/>
      <c r="AKK556" s="5"/>
      <c r="AKL556" s="5"/>
      <c r="AKM556" s="5"/>
      <c r="AKN556" s="5"/>
      <c r="AKO556" s="5"/>
      <c r="AKP556" s="5"/>
      <c r="AKQ556" s="5"/>
      <c r="AKR556" s="5"/>
      <c r="AKS556" s="5"/>
      <c r="AKT556" s="5"/>
      <c r="AKU556" s="5"/>
      <c r="AKV556" s="5"/>
      <c r="AKW556" s="5"/>
      <c r="AKX556" s="5"/>
      <c r="AKY556" s="5"/>
      <c r="AKZ556" s="5"/>
      <c r="ALA556" s="5"/>
      <c r="ALB556" s="5"/>
      <c r="ALC556" s="5"/>
      <c r="ALD556" s="5"/>
      <c r="ALE556" s="5"/>
      <c r="ALF556" s="5"/>
      <c r="ALG556" s="5"/>
      <c r="ALH556" s="5"/>
      <c r="ALI556" s="5"/>
      <c r="ALJ556" s="5"/>
      <c r="ALK556" s="5"/>
      <c r="ALL556" s="5"/>
      <c r="ALM556" s="5"/>
      <c r="ALN556" s="5"/>
      <c r="ALO556" s="5"/>
      <c r="ALP556" s="5"/>
      <c r="ALQ556" s="5"/>
      <c r="ALR556" s="5"/>
      <c r="ALS556" s="5"/>
      <c r="ALT556" s="5"/>
    </row>
    <row r="557" spans="1:1008" ht="15" customHeight="1" x14ac:dyDescent="0.3">
      <c r="A557" s="6" t="s">
        <v>1285</v>
      </c>
      <c r="B557" s="6" t="s">
        <v>1288</v>
      </c>
      <c r="C557" s="6" t="s">
        <v>5547</v>
      </c>
      <c r="D557" s="6"/>
      <c r="E557" s="6"/>
      <c r="F557" s="6"/>
      <c r="G557" s="6" t="s">
        <v>1626</v>
      </c>
      <c r="H557" s="22">
        <v>9845002304</v>
      </c>
      <c r="I557" s="6" t="s">
        <v>6280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  <c r="FG557" s="5"/>
      <c r="FH557" s="5"/>
      <c r="FI557" s="5"/>
      <c r="FJ557" s="5"/>
      <c r="FK557" s="5"/>
      <c r="FL557" s="5"/>
      <c r="FM557" s="5"/>
      <c r="FN557" s="5"/>
      <c r="FO557" s="5"/>
      <c r="FP557" s="5"/>
      <c r="FQ557" s="5"/>
      <c r="FR557" s="5"/>
      <c r="FS557" s="5"/>
      <c r="FT557" s="5"/>
      <c r="FU557" s="5"/>
      <c r="FV557" s="5"/>
      <c r="FW557" s="5"/>
      <c r="FX557" s="5"/>
      <c r="FY557" s="5"/>
      <c r="FZ557" s="5"/>
      <c r="GA557" s="5"/>
      <c r="GB557" s="5"/>
      <c r="GC557" s="5"/>
      <c r="GD557" s="5"/>
      <c r="GE557" s="5"/>
      <c r="GF557" s="5"/>
      <c r="GG557" s="5"/>
      <c r="GH557" s="5"/>
      <c r="GI557" s="5"/>
      <c r="GJ557" s="5"/>
      <c r="GK557" s="5"/>
      <c r="GL557" s="5"/>
      <c r="GM557" s="5"/>
      <c r="GN557" s="5"/>
      <c r="GO557" s="5"/>
      <c r="GP557" s="5"/>
      <c r="GQ557" s="5"/>
      <c r="GR557" s="5"/>
      <c r="GS557" s="5"/>
      <c r="GT557" s="5"/>
      <c r="GU557" s="5"/>
      <c r="GV557" s="5"/>
      <c r="GW557" s="5"/>
      <c r="GX557" s="5"/>
      <c r="GY557" s="5"/>
      <c r="GZ557" s="5"/>
      <c r="HA557" s="5"/>
      <c r="HB557" s="5"/>
      <c r="HC557" s="5"/>
      <c r="HD557" s="5"/>
      <c r="HE557" s="5"/>
      <c r="HF557" s="5"/>
      <c r="HG557" s="5"/>
      <c r="HH557" s="5"/>
      <c r="HI557" s="5"/>
      <c r="HJ557" s="5"/>
      <c r="HK557" s="5"/>
      <c r="HL557" s="5"/>
      <c r="HM557" s="5"/>
      <c r="HN557" s="5"/>
      <c r="HO557" s="5"/>
      <c r="HP557" s="5"/>
      <c r="HQ557" s="5"/>
      <c r="HR557" s="5"/>
      <c r="HS557" s="5"/>
      <c r="HT557" s="5"/>
      <c r="HU557" s="5"/>
      <c r="HV557" s="5"/>
      <c r="HW557" s="5"/>
      <c r="HX557" s="5"/>
      <c r="HY557" s="5"/>
      <c r="HZ557" s="5"/>
      <c r="IA557" s="5"/>
      <c r="IB557" s="5"/>
      <c r="IC557" s="5"/>
      <c r="ID557" s="5"/>
      <c r="IE557" s="5"/>
      <c r="IF557" s="5"/>
      <c r="IG557" s="5"/>
      <c r="IH557" s="5"/>
      <c r="II557" s="5"/>
      <c r="IJ557" s="5"/>
      <c r="IK557" s="5"/>
      <c r="IL557" s="5"/>
      <c r="IM557" s="5"/>
      <c r="IN557" s="5"/>
      <c r="IO557" s="5"/>
      <c r="IP557" s="5"/>
      <c r="IQ557" s="5"/>
      <c r="IR557" s="5"/>
      <c r="IS557" s="5"/>
      <c r="IT557" s="5"/>
      <c r="IU557" s="5"/>
      <c r="IV557" s="5"/>
      <c r="IW557" s="5"/>
      <c r="IX557" s="5"/>
      <c r="IY557" s="5"/>
      <c r="IZ557" s="5"/>
      <c r="JA557" s="5"/>
      <c r="JB557" s="5"/>
      <c r="JC557" s="5"/>
      <c r="JD557" s="5"/>
      <c r="JE557" s="5"/>
      <c r="JF557" s="5"/>
      <c r="JG557" s="5"/>
      <c r="JH557" s="5"/>
      <c r="JI557" s="5"/>
      <c r="JJ557" s="5"/>
      <c r="JK557" s="5"/>
      <c r="JL557" s="5"/>
      <c r="JM557" s="5"/>
      <c r="JN557" s="5"/>
      <c r="JO557" s="5"/>
      <c r="JP557" s="5"/>
      <c r="JQ557" s="5"/>
      <c r="JR557" s="5"/>
      <c r="JS557" s="5"/>
      <c r="JT557" s="5"/>
      <c r="JU557" s="5"/>
      <c r="JV557" s="5"/>
      <c r="JW557" s="5"/>
      <c r="JX557" s="5"/>
      <c r="JY557" s="5"/>
      <c r="JZ557" s="5"/>
      <c r="KA557" s="5"/>
      <c r="KB557" s="5"/>
      <c r="KC557" s="5"/>
      <c r="KD557" s="5"/>
      <c r="KE557" s="5"/>
      <c r="KF557" s="5"/>
      <c r="KG557" s="5"/>
      <c r="KH557" s="5"/>
      <c r="KI557" s="5"/>
      <c r="KJ557" s="5"/>
      <c r="KK557" s="5"/>
      <c r="KL557" s="5"/>
      <c r="KM557" s="5"/>
      <c r="KN557" s="5"/>
      <c r="KO557" s="5"/>
      <c r="KP557" s="5"/>
      <c r="KQ557" s="5"/>
      <c r="KR557" s="5"/>
      <c r="KS557" s="5"/>
      <c r="KT557" s="5"/>
      <c r="KU557" s="5"/>
      <c r="KV557" s="5"/>
      <c r="KW557" s="5"/>
      <c r="KX557" s="5"/>
      <c r="KY557" s="5"/>
      <c r="KZ557" s="5"/>
      <c r="LA557" s="5"/>
      <c r="LB557" s="5"/>
      <c r="LC557" s="5"/>
      <c r="LD557" s="5"/>
      <c r="LE557" s="5"/>
      <c r="LF557" s="5"/>
      <c r="LG557" s="5"/>
      <c r="LH557" s="5"/>
      <c r="LI557" s="5"/>
      <c r="LJ557" s="5"/>
      <c r="LK557" s="5"/>
      <c r="LL557" s="5"/>
      <c r="LM557" s="5"/>
      <c r="LN557" s="5"/>
      <c r="LO557" s="5"/>
      <c r="LP557" s="5"/>
      <c r="LQ557" s="5"/>
      <c r="LR557" s="5"/>
      <c r="LS557" s="5"/>
      <c r="LT557" s="5"/>
      <c r="LU557" s="5"/>
      <c r="LV557" s="5"/>
      <c r="LW557" s="5"/>
      <c r="LX557" s="5"/>
      <c r="LY557" s="5"/>
      <c r="LZ557" s="5"/>
      <c r="MA557" s="5"/>
      <c r="MB557" s="5"/>
      <c r="MC557" s="5"/>
      <c r="MD557" s="5"/>
      <c r="ME557" s="5"/>
      <c r="MF557" s="5"/>
      <c r="MG557" s="5"/>
      <c r="MH557" s="5"/>
      <c r="MI557" s="5"/>
      <c r="MJ557" s="5"/>
      <c r="MK557" s="5"/>
      <c r="ML557" s="5"/>
      <c r="MM557" s="5"/>
      <c r="MN557" s="5"/>
      <c r="MO557" s="5"/>
      <c r="MP557" s="5"/>
      <c r="MQ557" s="5"/>
      <c r="MR557" s="5"/>
      <c r="MS557" s="5"/>
      <c r="MT557" s="5"/>
      <c r="MU557" s="5"/>
      <c r="MV557" s="5"/>
      <c r="MW557" s="5"/>
      <c r="MX557" s="5"/>
      <c r="MY557" s="5"/>
      <c r="MZ557" s="5"/>
      <c r="NA557" s="5"/>
      <c r="NB557" s="5"/>
      <c r="NC557" s="5"/>
      <c r="ND557" s="5"/>
      <c r="NE557" s="5"/>
      <c r="NF557" s="5"/>
      <c r="NG557" s="5"/>
      <c r="NH557" s="5"/>
      <c r="NI557" s="5"/>
      <c r="NJ557" s="5"/>
      <c r="NK557" s="5"/>
      <c r="NL557" s="5"/>
      <c r="NM557" s="5"/>
      <c r="NN557" s="5"/>
      <c r="NO557" s="5"/>
      <c r="NP557" s="5"/>
      <c r="NQ557" s="5"/>
      <c r="NR557" s="5"/>
      <c r="NS557" s="5"/>
      <c r="NT557" s="5"/>
      <c r="NU557" s="5"/>
      <c r="NV557" s="5"/>
      <c r="NW557" s="5"/>
      <c r="NX557" s="5"/>
      <c r="NY557" s="5"/>
      <c r="NZ557" s="5"/>
      <c r="OA557" s="5"/>
      <c r="OB557" s="5"/>
      <c r="OC557" s="5"/>
      <c r="OD557" s="5"/>
      <c r="OE557" s="5"/>
      <c r="OF557" s="5"/>
      <c r="OG557" s="5"/>
      <c r="OH557" s="5"/>
      <c r="OI557" s="5"/>
      <c r="OJ557" s="5"/>
      <c r="OK557" s="5"/>
      <c r="OL557" s="5"/>
      <c r="OM557" s="5"/>
      <c r="ON557" s="5"/>
      <c r="OO557" s="5"/>
      <c r="OP557" s="5"/>
      <c r="OQ557" s="5"/>
      <c r="OR557" s="5"/>
      <c r="OS557" s="5"/>
      <c r="OT557" s="5"/>
      <c r="OU557" s="5"/>
      <c r="OV557" s="5"/>
      <c r="OW557" s="5"/>
      <c r="OX557" s="5"/>
      <c r="OY557" s="5"/>
      <c r="OZ557" s="5"/>
      <c r="PA557" s="5"/>
      <c r="PB557" s="5"/>
      <c r="PC557" s="5"/>
      <c r="PD557" s="5"/>
      <c r="PE557" s="5"/>
      <c r="PF557" s="5"/>
      <c r="PG557" s="5"/>
      <c r="PH557" s="5"/>
      <c r="PI557" s="5"/>
      <c r="PJ557" s="5"/>
      <c r="PK557" s="5"/>
      <c r="PL557" s="5"/>
      <c r="PM557" s="5"/>
      <c r="PN557" s="5"/>
      <c r="PO557" s="5"/>
      <c r="PP557" s="5"/>
      <c r="PQ557" s="5"/>
      <c r="PR557" s="5"/>
      <c r="PS557" s="5"/>
      <c r="PT557" s="5"/>
      <c r="PU557" s="5"/>
      <c r="PV557" s="5"/>
      <c r="PW557" s="5"/>
      <c r="PX557" s="5"/>
      <c r="PY557" s="5"/>
      <c r="PZ557" s="5"/>
      <c r="QA557" s="5"/>
      <c r="QB557" s="5"/>
      <c r="QC557" s="5"/>
      <c r="QD557" s="5"/>
      <c r="QE557" s="5"/>
      <c r="QF557" s="5"/>
      <c r="QG557" s="5"/>
      <c r="QH557" s="5"/>
      <c r="QI557" s="5"/>
      <c r="QJ557" s="5"/>
      <c r="QK557" s="5"/>
      <c r="QL557" s="5"/>
      <c r="QM557" s="5"/>
      <c r="QN557" s="5"/>
      <c r="QO557" s="5"/>
      <c r="QP557" s="5"/>
      <c r="QQ557" s="5"/>
      <c r="QR557" s="5"/>
      <c r="QS557" s="5"/>
      <c r="QT557" s="5"/>
      <c r="QU557" s="5"/>
      <c r="QV557" s="5"/>
      <c r="QW557" s="5"/>
      <c r="QX557" s="5"/>
      <c r="QY557" s="5"/>
      <c r="QZ557" s="5"/>
      <c r="RA557" s="5"/>
      <c r="RB557" s="5"/>
      <c r="RC557" s="5"/>
      <c r="RD557" s="5"/>
      <c r="RE557" s="5"/>
      <c r="RF557" s="5"/>
      <c r="RG557" s="5"/>
      <c r="RH557" s="5"/>
      <c r="RI557" s="5"/>
      <c r="RJ557" s="5"/>
      <c r="RK557" s="5"/>
      <c r="RL557" s="5"/>
      <c r="RM557" s="5"/>
      <c r="RN557" s="5"/>
      <c r="RO557" s="5"/>
      <c r="RP557" s="5"/>
      <c r="RQ557" s="5"/>
      <c r="RR557" s="5"/>
      <c r="RS557" s="5"/>
      <c r="RT557" s="5"/>
      <c r="RU557" s="5"/>
      <c r="RV557" s="5"/>
      <c r="RW557" s="5"/>
      <c r="RX557" s="5"/>
      <c r="RY557" s="5"/>
      <c r="RZ557" s="5"/>
      <c r="SA557" s="5"/>
      <c r="SB557" s="5"/>
      <c r="SC557" s="5"/>
      <c r="SD557" s="5"/>
      <c r="SE557" s="5"/>
      <c r="SF557" s="5"/>
      <c r="SG557" s="5"/>
      <c r="SH557" s="5"/>
      <c r="SI557" s="5"/>
      <c r="SJ557" s="5"/>
      <c r="SK557" s="5"/>
      <c r="SL557" s="5"/>
      <c r="SM557" s="5"/>
      <c r="SN557" s="5"/>
      <c r="SO557" s="5"/>
      <c r="SP557" s="5"/>
      <c r="SQ557" s="5"/>
      <c r="SR557" s="5"/>
      <c r="SS557" s="5"/>
      <c r="ST557" s="5"/>
      <c r="SU557" s="5"/>
      <c r="SV557" s="5"/>
      <c r="SW557" s="5"/>
      <c r="SX557" s="5"/>
      <c r="SY557" s="5"/>
      <c r="SZ557" s="5"/>
      <c r="TA557" s="5"/>
      <c r="TB557" s="5"/>
      <c r="TC557" s="5"/>
      <c r="TD557" s="5"/>
      <c r="TE557" s="5"/>
      <c r="TF557" s="5"/>
      <c r="TG557" s="5"/>
      <c r="TH557" s="5"/>
      <c r="TI557" s="5"/>
      <c r="TJ557" s="5"/>
      <c r="TK557" s="5"/>
      <c r="TL557" s="5"/>
      <c r="TM557" s="5"/>
      <c r="TN557" s="5"/>
      <c r="TO557" s="5"/>
      <c r="TP557" s="5"/>
      <c r="TQ557" s="5"/>
      <c r="TR557" s="5"/>
      <c r="TS557" s="5"/>
      <c r="TT557" s="5"/>
      <c r="TU557" s="5"/>
      <c r="TV557" s="5"/>
      <c r="TW557" s="5"/>
      <c r="TX557" s="5"/>
      <c r="TY557" s="5"/>
      <c r="TZ557" s="5"/>
      <c r="UA557" s="5"/>
      <c r="UB557" s="5"/>
      <c r="UC557" s="5"/>
      <c r="UD557" s="5"/>
      <c r="UE557" s="5"/>
      <c r="UF557" s="5"/>
      <c r="UG557" s="5"/>
      <c r="UH557" s="5"/>
      <c r="UI557" s="5"/>
      <c r="UJ557" s="5"/>
      <c r="UK557" s="5"/>
      <c r="UL557" s="5"/>
      <c r="UM557" s="5"/>
      <c r="UN557" s="5"/>
      <c r="UO557" s="5"/>
      <c r="UP557" s="5"/>
      <c r="UQ557" s="5"/>
      <c r="UR557" s="5"/>
      <c r="US557" s="5"/>
      <c r="UT557" s="5"/>
      <c r="UU557" s="5"/>
      <c r="UV557" s="5"/>
      <c r="UW557" s="5"/>
      <c r="UX557" s="5"/>
      <c r="UY557" s="5"/>
      <c r="UZ557" s="5"/>
      <c r="VA557" s="5"/>
      <c r="VB557" s="5"/>
      <c r="VC557" s="5"/>
      <c r="VD557" s="5"/>
      <c r="VE557" s="5"/>
      <c r="VF557" s="5"/>
      <c r="VG557" s="5"/>
      <c r="VH557" s="5"/>
      <c r="VI557" s="5"/>
      <c r="VJ557" s="5"/>
      <c r="VK557" s="5"/>
      <c r="VL557" s="5"/>
      <c r="VM557" s="5"/>
      <c r="VN557" s="5"/>
      <c r="VO557" s="5"/>
      <c r="VP557" s="5"/>
      <c r="VQ557" s="5"/>
      <c r="VR557" s="5"/>
      <c r="VS557" s="5"/>
      <c r="VT557" s="5"/>
      <c r="VU557" s="5"/>
      <c r="VV557" s="5"/>
      <c r="VW557" s="5"/>
      <c r="VX557" s="5"/>
      <c r="VY557" s="5"/>
      <c r="VZ557" s="5"/>
      <c r="WA557" s="5"/>
      <c r="WB557" s="5"/>
      <c r="WC557" s="5"/>
      <c r="WD557" s="5"/>
      <c r="WE557" s="5"/>
      <c r="WF557" s="5"/>
      <c r="WG557" s="5"/>
      <c r="WH557" s="5"/>
      <c r="WI557" s="5"/>
      <c r="WJ557" s="5"/>
      <c r="WK557" s="5"/>
      <c r="WL557" s="5"/>
      <c r="WM557" s="5"/>
      <c r="WN557" s="5"/>
      <c r="WO557" s="5"/>
      <c r="WP557" s="5"/>
      <c r="WQ557" s="5"/>
      <c r="WR557" s="5"/>
      <c r="WS557" s="5"/>
      <c r="WT557" s="5"/>
      <c r="WU557" s="5"/>
      <c r="WV557" s="5"/>
      <c r="WW557" s="5"/>
      <c r="WX557" s="5"/>
      <c r="WY557" s="5"/>
      <c r="WZ557" s="5"/>
      <c r="XA557" s="5"/>
      <c r="XB557" s="5"/>
      <c r="XC557" s="5"/>
      <c r="XD557" s="5"/>
      <c r="XE557" s="5"/>
      <c r="XF557" s="5"/>
      <c r="XG557" s="5"/>
      <c r="XH557" s="5"/>
      <c r="XI557" s="5"/>
      <c r="XJ557" s="5"/>
      <c r="XK557" s="5"/>
      <c r="XL557" s="5"/>
      <c r="XM557" s="5"/>
      <c r="XN557" s="5"/>
      <c r="XO557" s="5"/>
      <c r="XP557" s="5"/>
      <c r="XQ557" s="5"/>
      <c r="XR557" s="5"/>
      <c r="XS557" s="5"/>
      <c r="XT557" s="5"/>
      <c r="XU557" s="5"/>
      <c r="XV557" s="5"/>
      <c r="XW557" s="5"/>
      <c r="XX557" s="5"/>
      <c r="XY557" s="5"/>
      <c r="XZ557" s="5"/>
      <c r="YA557" s="5"/>
      <c r="YB557" s="5"/>
      <c r="YC557" s="5"/>
      <c r="YD557" s="5"/>
      <c r="YE557" s="5"/>
      <c r="YF557" s="5"/>
      <c r="YG557" s="5"/>
      <c r="YH557" s="5"/>
      <c r="YI557" s="5"/>
      <c r="YJ557" s="5"/>
      <c r="YK557" s="5"/>
      <c r="YL557" s="5"/>
      <c r="YM557" s="5"/>
      <c r="YN557" s="5"/>
      <c r="YO557" s="5"/>
      <c r="YP557" s="5"/>
      <c r="YQ557" s="5"/>
      <c r="YR557" s="5"/>
      <c r="YS557" s="5"/>
      <c r="YT557" s="5"/>
      <c r="YU557" s="5"/>
      <c r="YV557" s="5"/>
      <c r="YW557" s="5"/>
      <c r="YX557" s="5"/>
      <c r="YY557" s="5"/>
      <c r="YZ557" s="5"/>
      <c r="ZA557" s="5"/>
      <c r="ZB557" s="5"/>
      <c r="ZC557" s="5"/>
      <c r="ZD557" s="5"/>
      <c r="ZE557" s="5"/>
      <c r="ZF557" s="5"/>
      <c r="ZG557" s="5"/>
      <c r="ZH557" s="5"/>
      <c r="ZI557" s="5"/>
      <c r="ZJ557" s="5"/>
      <c r="ZK557" s="5"/>
      <c r="ZL557" s="5"/>
      <c r="ZM557" s="5"/>
      <c r="ZN557" s="5"/>
      <c r="ZO557" s="5"/>
      <c r="ZP557" s="5"/>
      <c r="ZQ557" s="5"/>
      <c r="ZR557" s="5"/>
      <c r="ZS557" s="5"/>
      <c r="ZT557" s="5"/>
      <c r="ZU557" s="5"/>
      <c r="ZV557" s="5"/>
      <c r="ZW557" s="5"/>
      <c r="ZX557" s="5"/>
      <c r="ZY557" s="5"/>
      <c r="ZZ557" s="5"/>
      <c r="AAA557" s="5"/>
      <c r="AAB557" s="5"/>
      <c r="AAC557" s="5"/>
      <c r="AAD557" s="5"/>
      <c r="AAE557" s="5"/>
      <c r="AAF557" s="5"/>
      <c r="AAG557" s="5"/>
      <c r="AAH557" s="5"/>
      <c r="AAI557" s="5"/>
      <c r="AAJ557" s="5"/>
      <c r="AAK557" s="5"/>
      <c r="AAL557" s="5"/>
      <c r="AAM557" s="5"/>
      <c r="AAN557" s="5"/>
      <c r="AAO557" s="5"/>
      <c r="AAP557" s="5"/>
      <c r="AAQ557" s="5"/>
      <c r="AAR557" s="5"/>
      <c r="AAS557" s="5"/>
      <c r="AAT557" s="5"/>
      <c r="AAU557" s="5"/>
      <c r="AAV557" s="5"/>
      <c r="AAW557" s="5"/>
      <c r="AAX557" s="5"/>
      <c r="AAY557" s="5"/>
      <c r="AAZ557" s="5"/>
      <c r="ABA557" s="5"/>
      <c r="ABB557" s="5"/>
      <c r="ABC557" s="5"/>
      <c r="ABD557" s="5"/>
      <c r="ABE557" s="5"/>
      <c r="ABF557" s="5"/>
      <c r="ABG557" s="5"/>
      <c r="ABH557" s="5"/>
      <c r="ABI557" s="5"/>
      <c r="ABJ557" s="5"/>
      <c r="ABK557" s="5"/>
      <c r="ABL557" s="5"/>
      <c r="ABM557" s="5"/>
      <c r="ABN557" s="5"/>
      <c r="ABO557" s="5"/>
      <c r="ABP557" s="5"/>
      <c r="ABQ557" s="5"/>
      <c r="ABR557" s="5"/>
      <c r="ABS557" s="5"/>
      <c r="ABT557" s="5"/>
      <c r="ABU557" s="5"/>
      <c r="ABV557" s="5"/>
      <c r="ABW557" s="5"/>
      <c r="ABX557" s="5"/>
      <c r="ABY557" s="5"/>
      <c r="ABZ557" s="5"/>
      <c r="ACA557" s="5"/>
      <c r="ACB557" s="5"/>
      <c r="ACC557" s="5"/>
      <c r="ACD557" s="5"/>
      <c r="ACE557" s="5"/>
      <c r="ACF557" s="5"/>
      <c r="ACG557" s="5"/>
      <c r="ACH557" s="5"/>
      <c r="ACI557" s="5"/>
      <c r="ACJ557" s="5"/>
      <c r="ACK557" s="5"/>
      <c r="ACL557" s="5"/>
      <c r="ACM557" s="5"/>
      <c r="ACN557" s="5"/>
      <c r="ACO557" s="5"/>
      <c r="ACP557" s="5"/>
      <c r="ACQ557" s="5"/>
      <c r="ACR557" s="5"/>
      <c r="ACS557" s="5"/>
      <c r="ACT557" s="5"/>
      <c r="ACU557" s="5"/>
      <c r="ACV557" s="5"/>
      <c r="ACW557" s="5"/>
      <c r="ACX557" s="5"/>
      <c r="ACY557" s="5"/>
      <c r="ACZ557" s="5"/>
      <c r="ADA557" s="5"/>
      <c r="ADB557" s="5"/>
      <c r="ADC557" s="5"/>
      <c r="ADD557" s="5"/>
      <c r="ADE557" s="5"/>
      <c r="ADF557" s="5"/>
      <c r="ADG557" s="5"/>
      <c r="ADH557" s="5"/>
      <c r="ADI557" s="5"/>
      <c r="ADJ557" s="5"/>
      <c r="ADK557" s="5"/>
      <c r="ADL557" s="5"/>
      <c r="ADM557" s="5"/>
      <c r="ADN557" s="5"/>
      <c r="ADO557" s="5"/>
      <c r="ADP557" s="5"/>
      <c r="ADQ557" s="5"/>
      <c r="ADR557" s="5"/>
      <c r="ADS557" s="5"/>
      <c r="ADT557" s="5"/>
      <c r="ADU557" s="5"/>
      <c r="ADV557" s="5"/>
      <c r="ADW557" s="5"/>
      <c r="ADX557" s="5"/>
      <c r="ADY557" s="5"/>
      <c r="ADZ557" s="5"/>
      <c r="AEA557" s="5"/>
      <c r="AEB557" s="5"/>
      <c r="AEC557" s="5"/>
      <c r="AED557" s="5"/>
      <c r="AEE557" s="5"/>
      <c r="AEF557" s="5"/>
      <c r="AEG557" s="5"/>
      <c r="AEH557" s="5"/>
      <c r="AEI557" s="5"/>
      <c r="AEJ557" s="5"/>
      <c r="AEK557" s="5"/>
      <c r="AEL557" s="5"/>
      <c r="AEM557" s="5"/>
      <c r="AEN557" s="5"/>
      <c r="AEO557" s="5"/>
      <c r="AEP557" s="5"/>
      <c r="AEQ557" s="5"/>
      <c r="AER557" s="5"/>
      <c r="AES557" s="5"/>
      <c r="AET557" s="5"/>
      <c r="AEU557" s="5"/>
      <c r="AEV557" s="5"/>
      <c r="AEW557" s="5"/>
      <c r="AEX557" s="5"/>
      <c r="AEY557" s="5"/>
      <c r="AEZ557" s="5"/>
      <c r="AFA557" s="5"/>
      <c r="AFB557" s="5"/>
      <c r="AFC557" s="5"/>
      <c r="AFD557" s="5"/>
      <c r="AFE557" s="5"/>
      <c r="AFF557" s="5"/>
      <c r="AFG557" s="5"/>
      <c r="AFH557" s="5"/>
      <c r="AFI557" s="5"/>
      <c r="AFJ557" s="5"/>
      <c r="AFK557" s="5"/>
      <c r="AFL557" s="5"/>
      <c r="AFM557" s="5"/>
      <c r="AFN557" s="5"/>
      <c r="AFO557" s="5"/>
      <c r="AFP557" s="5"/>
      <c r="AFQ557" s="5"/>
      <c r="AFR557" s="5"/>
      <c r="AFS557" s="5"/>
      <c r="AFT557" s="5"/>
      <c r="AFU557" s="5"/>
      <c r="AFV557" s="5"/>
      <c r="AFW557" s="5"/>
      <c r="AFX557" s="5"/>
      <c r="AFY557" s="5"/>
      <c r="AFZ557" s="5"/>
      <c r="AGA557" s="5"/>
      <c r="AGB557" s="5"/>
      <c r="AGC557" s="5"/>
      <c r="AGD557" s="5"/>
      <c r="AGE557" s="5"/>
      <c r="AGF557" s="5"/>
      <c r="AGG557" s="5"/>
      <c r="AGH557" s="5"/>
      <c r="AGI557" s="5"/>
      <c r="AGJ557" s="5"/>
      <c r="AGK557" s="5"/>
      <c r="AGL557" s="5"/>
      <c r="AGM557" s="5"/>
      <c r="AGN557" s="5"/>
      <c r="AGO557" s="5"/>
      <c r="AGP557" s="5"/>
      <c r="AGQ557" s="5"/>
      <c r="AGR557" s="5"/>
      <c r="AGS557" s="5"/>
      <c r="AGT557" s="5"/>
      <c r="AGU557" s="5"/>
      <c r="AGV557" s="5"/>
      <c r="AGW557" s="5"/>
      <c r="AGX557" s="5"/>
      <c r="AGY557" s="5"/>
      <c r="AGZ557" s="5"/>
      <c r="AHA557" s="5"/>
      <c r="AHB557" s="5"/>
      <c r="AHC557" s="5"/>
      <c r="AHD557" s="5"/>
      <c r="AHE557" s="5"/>
      <c r="AHF557" s="5"/>
      <c r="AHG557" s="5"/>
      <c r="AHH557" s="5"/>
      <c r="AHI557" s="5"/>
      <c r="AHJ557" s="5"/>
      <c r="AHK557" s="5"/>
      <c r="AHL557" s="5"/>
      <c r="AHM557" s="5"/>
      <c r="AHN557" s="5"/>
      <c r="AHO557" s="5"/>
      <c r="AHP557" s="5"/>
      <c r="AHQ557" s="5"/>
      <c r="AHR557" s="5"/>
      <c r="AHS557" s="5"/>
      <c r="AHT557" s="5"/>
      <c r="AHU557" s="5"/>
      <c r="AHV557" s="5"/>
      <c r="AHW557" s="5"/>
      <c r="AHX557" s="5"/>
      <c r="AHY557" s="5"/>
      <c r="AHZ557" s="5"/>
      <c r="AIA557" s="5"/>
      <c r="AIB557" s="5"/>
      <c r="AIC557" s="5"/>
      <c r="AID557" s="5"/>
      <c r="AIE557" s="5"/>
      <c r="AIF557" s="5"/>
      <c r="AIG557" s="5"/>
      <c r="AIH557" s="5"/>
      <c r="AII557" s="5"/>
      <c r="AIJ557" s="5"/>
      <c r="AIK557" s="5"/>
      <c r="AIL557" s="5"/>
      <c r="AIM557" s="5"/>
      <c r="AIN557" s="5"/>
      <c r="AIO557" s="5"/>
      <c r="AIP557" s="5"/>
      <c r="AIQ557" s="5"/>
      <c r="AIR557" s="5"/>
      <c r="AIS557" s="5"/>
      <c r="AIT557" s="5"/>
      <c r="AIU557" s="5"/>
      <c r="AIV557" s="5"/>
      <c r="AIW557" s="5"/>
      <c r="AIX557" s="5"/>
      <c r="AIY557" s="5"/>
      <c r="AIZ557" s="5"/>
      <c r="AJA557" s="5"/>
      <c r="AJB557" s="5"/>
      <c r="AJC557" s="5"/>
      <c r="AJD557" s="5"/>
      <c r="AJE557" s="5"/>
      <c r="AJF557" s="5"/>
      <c r="AJG557" s="5"/>
      <c r="AJH557" s="5"/>
      <c r="AJI557" s="5"/>
      <c r="AJJ557" s="5"/>
      <c r="AJK557" s="5"/>
      <c r="AJL557" s="5"/>
      <c r="AJM557" s="5"/>
      <c r="AJN557" s="5"/>
      <c r="AJO557" s="5"/>
      <c r="AJP557" s="5"/>
      <c r="AJQ557" s="5"/>
      <c r="AJR557" s="5"/>
      <c r="AJS557" s="5"/>
      <c r="AJT557" s="5"/>
      <c r="AJU557" s="5"/>
      <c r="AJV557" s="5"/>
      <c r="AJW557" s="5"/>
      <c r="AJX557" s="5"/>
      <c r="AJY557" s="5"/>
      <c r="AJZ557" s="5"/>
      <c r="AKA557" s="5"/>
      <c r="AKB557" s="5"/>
      <c r="AKC557" s="5"/>
      <c r="AKD557" s="5"/>
      <c r="AKE557" s="5"/>
      <c r="AKF557" s="5"/>
      <c r="AKG557" s="5"/>
      <c r="AKH557" s="5"/>
      <c r="AKI557" s="5"/>
      <c r="AKJ557" s="5"/>
      <c r="AKK557" s="5"/>
      <c r="AKL557" s="5"/>
      <c r="AKM557" s="5"/>
      <c r="AKN557" s="5"/>
      <c r="AKO557" s="5"/>
      <c r="AKP557" s="5"/>
      <c r="AKQ557" s="5"/>
      <c r="AKR557" s="5"/>
      <c r="AKS557" s="5"/>
      <c r="AKT557" s="5"/>
      <c r="AKU557" s="5"/>
      <c r="AKV557" s="5"/>
      <c r="AKW557" s="5"/>
      <c r="AKX557" s="5"/>
      <c r="AKY557" s="5"/>
      <c r="AKZ557" s="5"/>
      <c r="ALA557" s="5"/>
      <c r="ALB557" s="5"/>
      <c r="ALC557" s="5"/>
      <c r="ALD557" s="5"/>
      <c r="ALE557" s="5"/>
      <c r="ALF557" s="5"/>
      <c r="ALG557" s="5"/>
      <c r="ALH557" s="5"/>
      <c r="ALI557" s="5"/>
      <c r="ALJ557" s="5"/>
      <c r="ALK557" s="5"/>
      <c r="ALL557" s="5"/>
      <c r="ALM557" s="5"/>
      <c r="ALN557" s="5"/>
      <c r="ALO557" s="5"/>
      <c r="ALP557" s="5"/>
      <c r="ALQ557" s="5"/>
      <c r="ALR557" s="5"/>
      <c r="ALS557" s="5"/>
      <c r="ALT557" s="5"/>
    </row>
    <row r="558" spans="1:1008" ht="15" customHeight="1" x14ac:dyDescent="0.3">
      <c r="A558" s="6" t="s">
        <v>1285</v>
      </c>
      <c r="B558" s="6"/>
      <c r="C558" s="6" t="s">
        <v>5548</v>
      </c>
      <c r="D558" s="6"/>
      <c r="E558" s="6"/>
      <c r="F558" s="6"/>
      <c r="G558" s="6"/>
      <c r="H558" s="22">
        <v>8590699999</v>
      </c>
      <c r="I558" s="6" t="s">
        <v>6280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  <c r="FG558" s="5"/>
      <c r="FH558" s="5"/>
      <c r="FI558" s="5"/>
      <c r="FJ558" s="5"/>
      <c r="FK558" s="5"/>
      <c r="FL558" s="5"/>
      <c r="FM558" s="5"/>
      <c r="FN558" s="5"/>
      <c r="FO558" s="5"/>
      <c r="FP558" s="5"/>
      <c r="FQ558" s="5"/>
      <c r="FR558" s="5"/>
      <c r="FS558" s="5"/>
      <c r="FT558" s="5"/>
      <c r="FU558" s="5"/>
      <c r="FV558" s="5"/>
      <c r="FW558" s="5"/>
      <c r="FX558" s="5"/>
      <c r="FY558" s="5"/>
      <c r="FZ558" s="5"/>
      <c r="GA558" s="5"/>
      <c r="GB558" s="5"/>
      <c r="GC558" s="5"/>
      <c r="GD558" s="5"/>
      <c r="GE558" s="5"/>
      <c r="GF558" s="5"/>
      <c r="GG558" s="5"/>
      <c r="GH558" s="5"/>
      <c r="GI558" s="5"/>
      <c r="GJ558" s="5"/>
      <c r="GK558" s="5"/>
      <c r="GL558" s="5"/>
      <c r="GM558" s="5"/>
      <c r="GN558" s="5"/>
      <c r="GO558" s="5"/>
      <c r="GP558" s="5"/>
      <c r="GQ558" s="5"/>
      <c r="GR558" s="5"/>
      <c r="GS558" s="5"/>
      <c r="GT558" s="5"/>
      <c r="GU558" s="5"/>
      <c r="GV558" s="5"/>
      <c r="GW558" s="5"/>
      <c r="GX558" s="5"/>
      <c r="GY558" s="5"/>
      <c r="GZ558" s="5"/>
      <c r="HA558" s="5"/>
      <c r="HB558" s="5"/>
      <c r="HC558" s="5"/>
      <c r="HD558" s="5"/>
      <c r="HE558" s="5"/>
      <c r="HF558" s="5"/>
      <c r="HG558" s="5"/>
      <c r="HH558" s="5"/>
      <c r="HI558" s="5"/>
      <c r="HJ558" s="5"/>
      <c r="HK558" s="5"/>
      <c r="HL558" s="5"/>
      <c r="HM558" s="5"/>
      <c r="HN558" s="5"/>
      <c r="HO558" s="5"/>
      <c r="HP558" s="5"/>
      <c r="HQ558" s="5"/>
      <c r="HR558" s="5"/>
      <c r="HS558" s="5"/>
      <c r="HT558" s="5"/>
      <c r="HU558" s="5"/>
      <c r="HV558" s="5"/>
      <c r="HW558" s="5"/>
      <c r="HX558" s="5"/>
      <c r="HY558" s="5"/>
      <c r="HZ558" s="5"/>
      <c r="IA558" s="5"/>
      <c r="IB558" s="5"/>
      <c r="IC558" s="5"/>
      <c r="ID558" s="5"/>
      <c r="IE558" s="5"/>
      <c r="IF558" s="5"/>
      <c r="IG558" s="5"/>
      <c r="IH558" s="5"/>
      <c r="II558" s="5"/>
      <c r="IJ558" s="5"/>
      <c r="IK558" s="5"/>
      <c r="IL558" s="5"/>
      <c r="IM558" s="5"/>
      <c r="IN558" s="5"/>
      <c r="IO558" s="5"/>
      <c r="IP558" s="5"/>
      <c r="IQ558" s="5"/>
      <c r="IR558" s="5"/>
      <c r="IS558" s="5"/>
      <c r="IT558" s="5"/>
      <c r="IU558" s="5"/>
      <c r="IV558" s="5"/>
      <c r="IW558" s="5"/>
      <c r="IX558" s="5"/>
      <c r="IY558" s="5"/>
      <c r="IZ558" s="5"/>
      <c r="JA558" s="5"/>
      <c r="JB558" s="5"/>
      <c r="JC558" s="5"/>
      <c r="JD558" s="5"/>
      <c r="JE558" s="5"/>
      <c r="JF558" s="5"/>
      <c r="JG558" s="5"/>
      <c r="JH558" s="5"/>
      <c r="JI558" s="5"/>
      <c r="JJ558" s="5"/>
      <c r="JK558" s="5"/>
      <c r="JL558" s="5"/>
      <c r="JM558" s="5"/>
      <c r="JN558" s="5"/>
      <c r="JO558" s="5"/>
      <c r="JP558" s="5"/>
      <c r="JQ558" s="5"/>
      <c r="JR558" s="5"/>
      <c r="JS558" s="5"/>
      <c r="JT558" s="5"/>
      <c r="JU558" s="5"/>
      <c r="JV558" s="5"/>
      <c r="JW558" s="5"/>
      <c r="JX558" s="5"/>
      <c r="JY558" s="5"/>
      <c r="JZ558" s="5"/>
      <c r="KA558" s="5"/>
      <c r="KB558" s="5"/>
      <c r="KC558" s="5"/>
      <c r="KD558" s="5"/>
      <c r="KE558" s="5"/>
      <c r="KF558" s="5"/>
      <c r="KG558" s="5"/>
      <c r="KH558" s="5"/>
      <c r="KI558" s="5"/>
      <c r="KJ558" s="5"/>
      <c r="KK558" s="5"/>
      <c r="KL558" s="5"/>
      <c r="KM558" s="5"/>
      <c r="KN558" s="5"/>
      <c r="KO558" s="5"/>
      <c r="KP558" s="5"/>
      <c r="KQ558" s="5"/>
      <c r="KR558" s="5"/>
      <c r="KS558" s="5"/>
      <c r="KT558" s="5"/>
      <c r="KU558" s="5"/>
      <c r="KV558" s="5"/>
      <c r="KW558" s="5"/>
      <c r="KX558" s="5"/>
      <c r="KY558" s="5"/>
      <c r="KZ558" s="5"/>
      <c r="LA558" s="5"/>
      <c r="LB558" s="5"/>
      <c r="LC558" s="5"/>
      <c r="LD558" s="5"/>
      <c r="LE558" s="5"/>
      <c r="LF558" s="5"/>
      <c r="LG558" s="5"/>
      <c r="LH558" s="5"/>
      <c r="LI558" s="5"/>
      <c r="LJ558" s="5"/>
      <c r="LK558" s="5"/>
      <c r="LL558" s="5"/>
      <c r="LM558" s="5"/>
      <c r="LN558" s="5"/>
      <c r="LO558" s="5"/>
      <c r="LP558" s="5"/>
      <c r="LQ558" s="5"/>
      <c r="LR558" s="5"/>
      <c r="LS558" s="5"/>
      <c r="LT558" s="5"/>
      <c r="LU558" s="5"/>
      <c r="LV558" s="5"/>
      <c r="LW558" s="5"/>
      <c r="LX558" s="5"/>
      <c r="LY558" s="5"/>
      <c r="LZ558" s="5"/>
      <c r="MA558" s="5"/>
      <c r="MB558" s="5"/>
      <c r="MC558" s="5"/>
      <c r="MD558" s="5"/>
      <c r="ME558" s="5"/>
      <c r="MF558" s="5"/>
      <c r="MG558" s="5"/>
      <c r="MH558" s="5"/>
      <c r="MI558" s="5"/>
      <c r="MJ558" s="5"/>
      <c r="MK558" s="5"/>
      <c r="ML558" s="5"/>
      <c r="MM558" s="5"/>
      <c r="MN558" s="5"/>
      <c r="MO558" s="5"/>
      <c r="MP558" s="5"/>
      <c r="MQ558" s="5"/>
      <c r="MR558" s="5"/>
      <c r="MS558" s="5"/>
      <c r="MT558" s="5"/>
      <c r="MU558" s="5"/>
      <c r="MV558" s="5"/>
      <c r="MW558" s="5"/>
      <c r="MX558" s="5"/>
      <c r="MY558" s="5"/>
      <c r="MZ558" s="5"/>
      <c r="NA558" s="5"/>
      <c r="NB558" s="5"/>
      <c r="NC558" s="5"/>
      <c r="ND558" s="5"/>
      <c r="NE558" s="5"/>
      <c r="NF558" s="5"/>
      <c r="NG558" s="5"/>
      <c r="NH558" s="5"/>
      <c r="NI558" s="5"/>
      <c r="NJ558" s="5"/>
      <c r="NK558" s="5"/>
      <c r="NL558" s="5"/>
      <c r="NM558" s="5"/>
      <c r="NN558" s="5"/>
      <c r="NO558" s="5"/>
      <c r="NP558" s="5"/>
      <c r="NQ558" s="5"/>
      <c r="NR558" s="5"/>
      <c r="NS558" s="5"/>
      <c r="NT558" s="5"/>
      <c r="NU558" s="5"/>
      <c r="NV558" s="5"/>
      <c r="NW558" s="5"/>
      <c r="NX558" s="5"/>
      <c r="NY558" s="5"/>
      <c r="NZ558" s="5"/>
      <c r="OA558" s="5"/>
      <c r="OB558" s="5"/>
      <c r="OC558" s="5"/>
      <c r="OD558" s="5"/>
      <c r="OE558" s="5"/>
      <c r="OF558" s="5"/>
      <c r="OG558" s="5"/>
      <c r="OH558" s="5"/>
      <c r="OI558" s="5"/>
      <c r="OJ558" s="5"/>
      <c r="OK558" s="5"/>
      <c r="OL558" s="5"/>
      <c r="OM558" s="5"/>
      <c r="ON558" s="5"/>
      <c r="OO558" s="5"/>
      <c r="OP558" s="5"/>
      <c r="OQ558" s="5"/>
      <c r="OR558" s="5"/>
      <c r="OS558" s="5"/>
      <c r="OT558" s="5"/>
      <c r="OU558" s="5"/>
      <c r="OV558" s="5"/>
      <c r="OW558" s="5"/>
      <c r="OX558" s="5"/>
      <c r="OY558" s="5"/>
      <c r="OZ558" s="5"/>
      <c r="PA558" s="5"/>
      <c r="PB558" s="5"/>
      <c r="PC558" s="5"/>
      <c r="PD558" s="5"/>
      <c r="PE558" s="5"/>
      <c r="PF558" s="5"/>
      <c r="PG558" s="5"/>
      <c r="PH558" s="5"/>
      <c r="PI558" s="5"/>
      <c r="PJ558" s="5"/>
      <c r="PK558" s="5"/>
      <c r="PL558" s="5"/>
      <c r="PM558" s="5"/>
      <c r="PN558" s="5"/>
      <c r="PO558" s="5"/>
      <c r="PP558" s="5"/>
      <c r="PQ558" s="5"/>
      <c r="PR558" s="5"/>
      <c r="PS558" s="5"/>
      <c r="PT558" s="5"/>
      <c r="PU558" s="5"/>
      <c r="PV558" s="5"/>
      <c r="PW558" s="5"/>
      <c r="PX558" s="5"/>
      <c r="PY558" s="5"/>
      <c r="PZ558" s="5"/>
      <c r="QA558" s="5"/>
      <c r="QB558" s="5"/>
      <c r="QC558" s="5"/>
      <c r="QD558" s="5"/>
      <c r="QE558" s="5"/>
      <c r="QF558" s="5"/>
      <c r="QG558" s="5"/>
      <c r="QH558" s="5"/>
      <c r="QI558" s="5"/>
      <c r="QJ558" s="5"/>
      <c r="QK558" s="5"/>
      <c r="QL558" s="5"/>
      <c r="QM558" s="5"/>
      <c r="QN558" s="5"/>
      <c r="QO558" s="5"/>
      <c r="QP558" s="5"/>
      <c r="QQ558" s="5"/>
      <c r="QR558" s="5"/>
      <c r="QS558" s="5"/>
      <c r="QT558" s="5"/>
      <c r="QU558" s="5"/>
      <c r="QV558" s="5"/>
      <c r="QW558" s="5"/>
      <c r="QX558" s="5"/>
      <c r="QY558" s="5"/>
      <c r="QZ558" s="5"/>
      <c r="RA558" s="5"/>
      <c r="RB558" s="5"/>
      <c r="RC558" s="5"/>
      <c r="RD558" s="5"/>
      <c r="RE558" s="5"/>
      <c r="RF558" s="5"/>
      <c r="RG558" s="5"/>
      <c r="RH558" s="5"/>
      <c r="RI558" s="5"/>
      <c r="RJ558" s="5"/>
      <c r="RK558" s="5"/>
      <c r="RL558" s="5"/>
      <c r="RM558" s="5"/>
      <c r="RN558" s="5"/>
      <c r="RO558" s="5"/>
      <c r="RP558" s="5"/>
      <c r="RQ558" s="5"/>
      <c r="RR558" s="5"/>
      <c r="RS558" s="5"/>
      <c r="RT558" s="5"/>
      <c r="RU558" s="5"/>
      <c r="RV558" s="5"/>
      <c r="RW558" s="5"/>
      <c r="RX558" s="5"/>
      <c r="RY558" s="5"/>
      <c r="RZ558" s="5"/>
      <c r="SA558" s="5"/>
      <c r="SB558" s="5"/>
      <c r="SC558" s="5"/>
      <c r="SD558" s="5"/>
      <c r="SE558" s="5"/>
      <c r="SF558" s="5"/>
      <c r="SG558" s="5"/>
      <c r="SH558" s="5"/>
      <c r="SI558" s="5"/>
      <c r="SJ558" s="5"/>
      <c r="SK558" s="5"/>
      <c r="SL558" s="5"/>
      <c r="SM558" s="5"/>
      <c r="SN558" s="5"/>
      <c r="SO558" s="5"/>
      <c r="SP558" s="5"/>
      <c r="SQ558" s="5"/>
      <c r="SR558" s="5"/>
      <c r="SS558" s="5"/>
      <c r="ST558" s="5"/>
      <c r="SU558" s="5"/>
      <c r="SV558" s="5"/>
      <c r="SW558" s="5"/>
      <c r="SX558" s="5"/>
      <c r="SY558" s="5"/>
      <c r="SZ558" s="5"/>
      <c r="TA558" s="5"/>
      <c r="TB558" s="5"/>
      <c r="TC558" s="5"/>
      <c r="TD558" s="5"/>
      <c r="TE558" s="5"/>
      <c r="TF558" s="5"/>
      <c r="TG558" s="5"/>
      <c r="TH558" s="5"/>
      <c r="TI558" s="5"/>
      <c r="TJ558" s="5"/>
      <c r="TK558" s="5"/>
      <c r="TL558" s="5"/>
      <c r="TM558" s="5"/>
      <c r="TN558" s="5"/>
      <c r="TO558" s="5"/>
      <c r="TP558" s="5"/>
      <c r="TQ558" s="5"/>
      <c r="TR558" s="5"/>
      <c r="TS558" s="5"/>
      <c r="TT558" s="5"/>
      <c r="TU558" s="5"/>
      <c r="TV558" s="5"/>
      <c r="TW558" s="5"/>
      <c r="TX558" s="5"/>
      <c r="TY558" s="5"/>
      <c r="TZ558" s="5"/>
      <c r="UA558" s="5"/>
      <c r="UB558" s="5"/>
      <c r="UC558" s="5"/>
      <c r="UD558" s="5"/>
      <c r="UE558" s="5"/>
      <c r="UF558" s="5"/>
      <c r="UG558" s="5"/>
      <c r="UH558" s="5"/>
      <c r="UI558" s="5"/>
      <c r="UJ558" s="5"/>
      <c r="UK558" s="5"/>
      <c r="UL558" s="5"/>
      <c r="UM558" s="5"/>
      <c r="UN558" s="5"/>
      <c r="UO558" s="5"/>
      <c r="UP558" s="5"/>
      <c r="UQ558" s="5"/>
      <c r="UR558" s="5"/>
      <c r="US558" s="5"/>
      <c r="UT558" s="5"/>
      <c r="UU558" s="5"/>
      <c r="UV558" s="5"/>
      <c r="UW558" s="5"/>
      <c r="UX558" s="5"/>
      <c r="UY558" s="5"/>
      <c r="UZ558" s="5"/>
      <c r="VA558" s="5"/>
      <c r="VB558" s="5"/>
      <c r="VC558" s="5"/>
      <c r="VD558" s="5"/>
      <c r="VE558" s="5"/>
      <c r="VF558" s="5"/>
      <c r="VG558" s="5"/>
      <c r="VH558" s="5"/>
      <c r="VI558" s="5"/>
      <c r="VJ558" s="5"/>
      <c r="VK558" s="5"/>
      <c r="VL558" s="5"/>
      <c r="VM558" s="5"/>
      <c r="VN558" s="5"/>
      <c r="VO558" s="5"/>
      <c r="VP558" s="5"/>
      <c r="VQ558" s="5"/>
      <c r="VR558" s="5"/>
      <c r="VS558" s="5"/>
      <c r="VT558" s="5"/>
      <c r="VU558" s="5"/>
      <c r="VV558" s="5"/>
      <c r="VW558" s="5"/>
      <c r="VX558" s="5"/>
      <c r="VY558" s="5"/>
      <c r="VZ558" s="5"/>
      <c r="WA558" s="5"/>
      <c r="WB558" s="5"/>
      <c r="WC558" s="5"/>
      <c r="WD558" s="5"/>
      <c r="WE558" s="5"/>
      <c r="WF558" s="5"/>
      <c r="WG558" s="5"/>
      <c r="WH558" s="5"/>
      <c r="WI558" s="5"/>
      <c r="WJ558" s="5"/>
      <c r="WK558" s="5"/>
      <c r="WL558" s="5"/>
      <c r="WM558" s="5"/>
      <c r="WN558" s="5"/>
      <c r="WO558" s="5"/>
      <c r="WP558" s="5"/>
      <c r="WQ558" s="5"/>
      <c r="WR558" s="5"/>
      <c r="WS558" s="5"/>
      <c r="WT558" s="5"/>
      <c r="WU558" s="5"/>
      <c r="WV558" s="5"/>
      <c r="WW558" s="5"/>
      <c r="WX558" s="5"/>
      <c r="WY558" s="5"/>
      <c r="WZ558" s="5"/>
      <c r="XA558" s="5"/>
      <c r="XB558" s="5"/>
      <c r="XC558" s="5"/>
      <c r="XD558" s="5"/>
      <c r="XE558" s="5"/>
      <c r="XF558" s="5"/>
      <c r="XG558" s="5"/>
      <c r="XH558" s="5"/>
      <c r="XI558" s="5"/>
      <c r="XJ558" s="5"/>
      <c r="XK558" s="5"/>
      <c r="XL558" s="5"/>
      <c r="XM558" s="5"/>
      <c r="XN558" s="5"/>
      <c r="XO558" s="5"/>
      <c r="XP558" s="5"/>
      <c r="XQ558" s="5"/>
      <c r="XR558" s="5"/>
      <c r="XS558" s="5"/>
      <c r="XT558" s="5"/>
      <c r="XU558" s="5"/>
      <c r="XV558" s="5"/>
      <c r="XW558" s="5"/>
      <c r="XX558" s="5"/>
      <c r="XY558" s="5"/>
      <c r="XZ558" s="5"/>
      <c r="YA558" s="5"/>
      <c r="YB558" s="5"/>
      <c r="YC558" s="5"/>
      <c r="YD558" s="5"/>
      <c r="YE558" s="5"/>
      <c r="YF558" s="5"/>
      <c r="YG558" s="5"/>
      <c r="YH558" s="5"/>
      <c r="YI558" s="5"/>
      <c r="YJ558" s="5"/>
      <c r="YK558" s="5"/>
      <c r="YL558" s="5"/>
      <c r="YM558" s="5"/>
      <c r="YN558" s="5"/>
      <c r="YO558" s="5"/>
      <c r="YP558" s="5"/>
      <c r="YQ558" s="5"/>
      <c r="YR558" s="5"/>
      <c r="YS558" s="5"/>
      <c r="YT558" s="5"/>
      <c r="YU558" s="5"/>
      <c r="YV558" s="5"/>
      <c r="YW558" s="5"/>
      <c r="YX558" s="5"/>
      <c r="YY558" s="5"/>
      <c r="YZ558" s="5"/>
      <c r="ZA558" s="5"/>
      <c r="ZB558" s="5"/>
      <c r="ZC558" s="5"/>
      <c r="ZD558" s="5"/>
      <c r="ZE558" s="5"/>
      <c r="ZF558" s="5"/>
      <c r="ZG558" s="5"/>
      <c r="ZH558" s="5"/>
      <c r="ZI558" s="5"/>
      <c r="ZJ558" s="5"/>
      <c r="ZK558" s="5"/>
      <c r="ZL558" s="5"/>
      <c r="ZM558" s="5"/>
      <c r="ZN558" s="5"/>
      <c r="ZO558" s="5"/>
      <c r="ZP558" s="5"/>
      <c r="ZQ558" s="5"/>
      <c r="ZR558" s="5"/>
      <c r="ZS558" s="5"/>
      <c r="ZT558" s="5"/>
      <c r="ZU558" s="5"/>
      <c r="ZV558" s="5"/>
      <c r="ZW558" s="5"/>
      <c r="ZX558" s="5"/>
      <c r="ZY558" s="5"/>
      <c r="ZZ558" s="5"/>
      <c r="AAA558" s="5"/>
      <c r="AAB558" s="5"/>
      <c r="AAC558" s="5"/>
      <c r="AAD558" s="5"/>
      <c r="AAE558" s="5"/>
      <c r="AAF558" s="5"/>
      <c r="AAG558" s="5"/>
      <c r="AAH558" s="5"/>
      <c r="AAI558" s="5"/>
      <c r="AAJ558" s="5"/>
      <c r="AAK558" s="5"/>
      <c r="AAL558" s="5"/>
      <c r="AAM558" s="5"/>
      <c r="AAN558" s="5"/>
      <c r="AAO558" s="5"/>
      <c r="AAP558" s="5"/>
      <c r="AAQ558" s="5"/>
      <c r="AAR558" s="5"/>
      <c r="AAS558" s="5"/>
      <c r="AAT558" s="5"/>
      <c r="AAU558" s="5"/>
      <c r="AAV558" s="5"/>
      <c r="AAW558" s="5"/>
      <c r="AAX558" s="5"/>
      <c r="AAY558" s="5"/>
      <c r="AAZ558" s="5"/>
      <c r="ABA558" s="5"/>
      <c r="ABB558" s="5"/>
      <c r="ABC558" s="5"/>
      <c r="ABD558" s="5"/>
      <c r="ABE558" s="5"/>
      <c r="ABF558" s="5"/>
      <c r="ABG558" s="5"/>
      <c r="ABH558" s="5"/>
      <c r="ABI558" s="5"/>
      <c r="ABJ558" s="5"/>
      <c r="ABK558" s="5"/>
      <c r="ABL558" s="5"/>
      <c r="ABM558" s="5"/>
      <c r="ABN558" s="5"/>
      <c r="ABO558" s="5"/>
      <c r="ABP558" s="5"/>
      <c r="ABQ558" s="5"/>
      <c r="ABR558" s="5"/>
      <c r="ABS558" s="5"/>
      <c r="ABT558" s="5"/>
      <c r="ABU558" s="5"/>
      <c r="ABV558" s="5"/>
      <c r="ABW558" s="5"/>
      <c r="ABX558" s="5"/>
      <c r="ABY558" s="5"/>
      <c r="ABZ558" s="5"/>
      <c r="ACA558" s="5"/>
      <c r="ACB558" s="5"/>
      <c r="ACC558" s="5"/>
      <c r="ACD558" s="5"/>
      <c r="ACE558" s="5"/>
      <c r="ACF558" s="5"/>
      <c r="ACG558" s="5"/>
      <c r="ACH558" s="5"/>
      <c r="ACI558" s="5"/>
      <c r="ACJ558" s="5"/>
      <c r="ACK558" s="5"/>
      <c r="ACL558" s="5"/>
      <c r="ACM558" s="5"/>
      <c r="ACN558" s="5"/>
      <c r="ACO558" s="5"/>
      <c r="ACP558" s="5"/>
      <c r="ACQ558" s="5"/>
      <c r="ACR558" s="5"/>
      <c r="ACS558" s="5"/>
      <c r="ACT558" s="5"/>
      <c r="ACU558" s="5"/>
      <c r="ACV558" s="5"/>
      <c r="ACW558" s="5"/>
      <c r="ACX558" s="5"/>
      <c r="ACY558" s="5"/>
      <c r="ACZ558" s="5"/>
      <c r="ADA558" s="5"/>
      <c r="ADB558" s="5"/>
      <c r="ADC558" s="5"/>
      <c r="ADD558" s="5"/>
      <c r="ADE558" s="5"/>
      <c r="ADF558" s="5"/>
      <c r="ADG558" s="5"/>
      <c r="ADH558" s="5"/>
      <c r="ADI558" s="5"/>
      <c r="ADJ558" s="5"/>
      <c r="ADK558" s="5"/>
      <c r="ADL558" s="5"/>
      <c r="ADM558" s="5"/>
      <c r="ADN558" s="5"/>
      <c r="ADO558" s="5"/>
      <c r="ADP558" s="5"/>
      <c r="ADQ558" s="5"/>
      <c r="ADR558" s="5"/>
      <c r="ADS558" s="5"/>
      <c r="ADT558" s="5"/>
      <c r="ADU558" s="5"/>
      <c r="ADV558" s="5"/>
      <c r="ADW558" s="5"/>
      <c r="ADX558" s="5"/>
      <c r="ADY558" s="5"/>
      <c r="ADZ558" s="5"/>
      <c r="AEA558" s="5"/>
      <c r="AEB558" s="5"/>
      <c r="AEC558" s="5"/>
      <c r="AED558" s="5"/>
      <c r="AEE558" s="5"/>
      <c r="AEF558" s="5"/>
      <c r="AEG558" s="5"/>
      <c r="AEH558" s="5"/>
      <c r="AEI558" s="5"/>
      <c r="AEJ558" s="5"/>
      <c r="AEK558" s="5"/>
      <c r="AEL558" s="5"/>
      <c r="AEM558" s="5"/>
      <c r="AEN558" s="5"/>
      <c r="AEO558" s="5"/>
      <c r="AEP558" s="5"/>
      <c r="AEQ558" s="5"/>
      <c r="AER558" s="5"/>
      <c r="AES558" s="5"/>
      <c r="AET558" s="5"/>
      <c r="AEU558" s="5"/>
      <c r="AEV558" s="5"/>
      <c r="AEW558" s="5"/>
      <c r="AEX558" s="5"/>
      <c r="AEY558" s="5"/>
      <c r="AEZ558" s="5"/>
      <c r="AFA558" s="5"/>
      <c r="AFB558" s="5"/>
      <c r="AFC558" s="5"/>
      <c r="AFD558" s="5"/>
      <c r="AFE558" s="5"/>
      <c r="AFF558" s="5"/>
      <c r="AFG558" s="5"/>
      <c r="AFH558" s="5"/>
      <c r="AFI558" s="5"/>
      <c r="AFJ558" s="5"/>
      <c r="AFK558" s="5"/>
      <c r="AFL558" s="5"/>
      <c r="AFM558" s="5"/>
      <c r="AFN558" s="5"/>
      <c r="AFO558" s="5"/>
      <c r="AFP558" s="5"/>
      <c r="AFQ558" s="5"/>
      <c r="AFR558" s="5"/>
      <c r="AFS558" s="5"/>
      <c r="AFT558" s="5"/>
      <c r="AFU558" s="5"/>
      <c r="AFV558" s="5"/>
      <c r="AFW558" s="5"/>
      <c r="AFX558" s="5"/>
      <c r="AFY558" s="5"/>
      <c r="AFZ558" s="5"/>
      <c r="AGA558" s="5"/>
      <c r="AGB558" s="5"/>
      <c r="AGC558" s="5"/>
      <c r="AGD558" s="5"/>
      <c r="AGE558" s="5"/>
      <c r="AGF558" s="5"/>
      <c r="AGG558" s="5"/>
      <c r="AGH558" s="5"/>
      <c r="AGI558" s="5"/>
      <c r="AGJ558" s="5"/>
      <c r="AGK558" s="5"/>
      <c r="AGL558" s="5"/>
      <c r="AGM558" s="5"/>
      <c r="AGN558" s="5"/>
      <c r="AGO558" s="5"/>
      <c r="AGP558" s="5"/>
      <c r="AGQ558" s="5"/>
      <c r="AGR558" s="5"/>
      <c r="AGS558" s="5"/>
      <c r="AGT558" s="5"/>
      <c r="AGU558" s="5"/>
      <c r="AGV558" s="5"/>
      <c r="AGW558" s="5"/>
      <c r="AGX558" s="5"/>
      <c r="AGY558" s="5"/>
      <c r="AGZ558" s="5"/>
      <c r="AHA558" s="5"/>
      <c r="AHB558" s="5"/>
      <c r="AHC558" s="5"/>
      <c r="AHD558" s="5"/>
      <c r="AHE558" s="5"/>
      <c r="AHF558" s="5"/>
      <c r="AHG558" s="5"/>
      <c r="AHH558" s="5"/>
      <c r="AHI558" s="5"/>
      <c r="AHJ558" s="5"/>
      <c r="AHK558" s="5"/>
      <c r="AHL558" s="5"/>
      <c r="AHM558" s="5"/>
      <c r="AHN558" s="5"/>
      <c r="AHO558" s="5"/>
      <c r="AHP558" s="5"/>
      <c r="AHQ558" s="5"/>
      <c r="AHR558" s="5"/>
      <c r="AHS558" s="5"/>
      <c r="AHT558" s="5"/>
      <c r="AHU558" s="5"/>
      <c r="AHV558" s="5"/>
      <c r="AHW558" s="5"/>
      <c r="AHX558" s="5"/>
      <c r="AHY558" s="5"/>
      <c r="AHZ558" s="5"/>
      <c r="AIA558" s="5"/>
      <c r="AIB558" s="5"/>
      <c r="AIC558" s="5"/>
      <c r="AID558" s="5"/>
      <c r="AIE558" s="5"/>
      <c r="AIF558" s="5"/>
      <c r="AIG558" s="5"/>
      <c r="AIH558" s="5"/>
      <c r="AII558" s="5"/>
      <c r="AIJ558" s="5"/>
      <c r="AIK558" s="5"/>
      <c r="AIL558" s="5"/>
      <c r="AIM558" s="5"/>
      <c r="AIN558" s="5"/>
      <c r="AIO558" s="5"/>
      <c r="AIP558" s="5"/>
      <c r="AIQ558" s="5"/>
      <c r="AIR558" s="5"/>
      <c r="AIS558" s="5"/>
      <c r="AIT558" s="5"/>
      <c r="AIU558" s="5"/>
      <c r="AIV558" s="5"/>
      <c r="AIW558" s="5"/>
      <c r="AIX558" s="5"/>
      <c r="AIY558" s="5"/>
      <c r="AIZ558" s="5"/>
      <c r="AJA558" s="5"/>
      <c r="AJB558" s="5"/>
      <c r="AJC558" s="5"/>
      <c r="AJD558" s="5"/>
      <c r="AJE558" s="5"/>
      <c r="AJF558" s="5"/>
      <c r="AJG558" s="5"/>
      <c r="AJH558" s="5"/>
      <c r="AJI558" s="5"/>
      <c r="AJJ558" s="5"/>
      <c r="AJK558" s="5"/>
      <c r="AJL558" s="5"/>
      <c r="AJM558" s="5"/>
      <c r="AJN558" s="5"/>
      <c r="AJO558" s="5"/>
      <c r="AJP558" s="5"/>
      <c r="AJQ558" s="5"/>
      <c r="AJR558" s="5"/>
      <c r="AJS558" s="5"/>
      <c r="AJT558" s="5"/>
      <c r="AJU558" s="5"/>
      <c r="AJV558" s="5"/>
      <c r="AJW558" s="5"/>
      <c r="AJX558" s="5"/>
      <c r="AJY558" s="5"/>
      <c r="AJZ558" s="5"/>
      <c r="AKA558" s="5"/>
      <c r="AKB558" s="5"/>
      <c r="AKC558" s="5"/>
      <c r="AKD558" s="5"/>
      <c r="AKE558" s="5"/>
      <c r="AKF558" s="5"/>
      <c r="AKG558" s="5"/>
      <c r="AKH558" s="5"/>
      <c r="AKI558" s="5"/>
      <c r="AKJ558" s="5"/>
      <c r="AKK558" s="5"/>
      <c r="AKL558" s="5"/>
      <c r="AKM558" s="5"/>
      <c r="AKN558" s="5"/>
      <c r="AKO558" s="5"/>
      <c r="AKP558" s="5"/>
      <c r="AKQ558" s="5"/>
      <c r="AKR558" s="5"/>
      <c r="AKS558" s="5"/>
      <c r="AKT558" s="5"/>
      <c r="AKU558" s="5"/>
      <c r="AKV558" s="5"/>
      <c r="AKW558" s="5"/>
      <c r="AKX558" s="5"/>
      <c r="AKY558" s="5"/>
      <c r="AKZ558" s="5"/>
      <c r="ALA558" s="5"/>
      <c r="ALB558" s="5"/>
      <c r="ALC558" s="5"/>
      <c r="ALD558" s="5"/>
      <c r="ALE558" s="5"/>
      <c r="ALF558" s="5"/>
      <c r="ALG558" s="5"/>
      <c r="ALH558" s="5"/>
      <c r="ALI558" s="5"/>
      <c r="ALJ558" s="5"/>
      <c r="ALK558" s="5"/>
      <c r="ALL558" s="5"/>
      <c r="ALM558" s="5"/>
      <c r="ALN558" s="5"/>
      <c r="ALO558" s="5"/>
      <c r="ALP558" s="5"/>
      <c r="ALQ558" s="5"/>
      <c r="ALR558" s="5"/>
      <c r="ALS558" s="5"/>
      <c r="ALT558" s="5"/>
    </row>
    <row r="559" spans="1:1008" ht="15" customHeight="1" x14ac:dyDescent="0.3">
      <c r="A559" s="6" t="s">
        <v>1285</v>
      </c>
      <c r="B559" s="6"/>
      <c r="C559" s="6" t="s">
        <v>5549</v>
      </c>
      <c r="D559" s="6"/>
      <c r="E559" s="6"/>
      <c r="F559" s="6"/>
      <c r="G559" s="6"/>
      <c r="H559" s="22"/>
      <c r="I559" s="6" t="s">
        <v>6280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  <c r="FG559" s="5"/>
      <c r="FH559" s="5"/>
      <c r="FI559" s="5"/>
      <c r="FJ559" s="5"/>
      <c r="FK559" s="5"/>
      <c r="FL559" s="5"/>
      <c r="FM559" s="5"/>
      <c r="FN559" s="5"/>
      <c r="FO559" s="5"/>
      <c r="FP559" s="5"/>
      <c r="FQ559" s="5"/>
      <c r="FR559" s="5"/>
      <c r="FS559" s="5"/>
      <c r="FT559" s="5"/>
      <c r="FU559" s="5"/>
      <c r="FV559" s="5"/>
      <c r="FW559" s="5"/>
      <c r="FX559" s="5"/>
      <c r="FY559" s="5"/>
      <c r="FZ559" s="5"/>
      <c r="GA559" s="5"/>
      <c r="GB559" s="5"/>
      <c r="GC559" s="5"/>
      <c r="GD559" s="5"/>
      <c r="GE559" s="5"/>
      <c r="GF559" s="5"/>
      <c r="GG559" s="5"/>
      <c r="GH559" s="5"/>
      <c r="GI559" s="5"/>
      <c r="GJ559" s="5"/>
      <c r="GK559" s="5"/>
      <c r="GL559" s="5"/>
      <c r="GM559" s="5"/>
      <c r="GN559" s="5"/>
      <c r="GO559" s="5"/>
      <c r="GP559" s="5"/>
      <c r="GQ559" s="5"/>
      <c r="GR559" s="5"/>
      <c r="GS559" s="5"/>
      <c r="GT559" s="5"/>
      <c r="GU559" s="5"/>
      <c r="GV559" s="5"/>
      <c r="GW559" s="5"/>
      <c r="GX559" s="5"/>
      <c r="GY559" s="5"/>
      <c r="GZ559" s="5"/>
      <c r="HA559" s="5"/>
      <c r="HB559" s="5"/>
      <c r="HC559" s="5"/>
      <c r="HD559" s="5"/>
      <c r="HE559" s="5"/>
      <c r="HF559" s="5"/>
      <c r="HG559" s="5"/>
      <c r="HH559" s="5"/>
      <c r="HI559" s="5"/>
      <c r="HJ559" s="5"/>
      <c r="HK559" s="5"/>
      <c r="HL559" s="5"/>
      <c r="HM559" s="5"/>
      <c r="HN559" s="5"/>
      <c r="HO559" s="5"/>
      <c r="HP559" s="5"/>
      <c r="HQ559" s="5"/>
      <c r="HR559" s="5"/>
      <c r="HS559" s="5"/>
      <c r="HT559" s="5"/>
      <c r="HU559" s="5"/>
      <c r="HV559" s="5"/>
      <c r="HW559" s="5"/>
      <c r="HX559" s="5"/>
      <c r="HY559" s="5"/>
      <c r="HZ559" s="5"/>
      <c r="IA559" s="5"/>
      <c r="IB559" s="5"/>
      <c r="IC559" s="5"/>
      <c r="ID559" s="5"/>
      <c r="IE559" s="5"/>
      <c r="IF559" s="5"/>
      <c r="IG559" s="5"/>
      <c r="IH559" s="5"/>
      <c r="II559" s="5"/>
      <c r="IJ559" s="5"/>
      <c r="IK559" s="5"/>
      <c r="IL559" s="5"/>
      <c r="IM559" s="5"/>
      <c r="IN559" s="5"/>
      <c r="IO559" s="5"/>
      <c r="IP559" s="5"/>
      <c r="IQ559" s="5"/>
      <c r="IR559" s="5"/>
      <c r="IS559" s="5"/>
      <c r="IT559" s="5"/>
      <c r="IU559" s="5"/>
      <c r="IV559" s="5"/>
      <c r="IW559" s="5"/>
      <c r="IX559" s="5"/>
      <c r="IY559" s="5"/>
      <c r="IZ559" s="5"/>
      <c r="JA559" s="5"/>
      <c r="JB559" s="5"/>
      <c r="JC559" s="5"/>
      <c r="JD559" s="5"/>
      <c r="JE559" s="5"/>
      <c r="JF559" s="5"/>
      <c r="JG559" s="5"/>
      <c r="JH559" s="5"/>
      <c r="JI559" s="5"/>
      <c r="JJ559" s="5"/>
      <c r="JK559" s="5"/>
      <c r="JL559" s="5"/>
      <c r="JM559" s="5"/>
      <c r="JN559" s="5"/>
      <c r="JO559" s="5"/>
      <c r="JP559" s="5"/>
      <c r="JQ559" s="5"/>
      <c r="JR559" s="5"/>
      <c r="JS559" s="5"/>
      <c r="JT559" s="5"/>
      <c r="JU559" s="5"/>
      <c r="JV559" s="5"/>
      <c r="JW559" s="5"/>
      <c r="JX559" s="5"/>
      <c r="JY559" s="5"/>
      <c r="JZ559" s="5"/>
      <c r="KA559" s="5"/>
      <c r="KB559" s="5"/>
      <c r="KC559" s="5"/>
      <c r="KD559" s="5"/>
      <c r="KE559" s="5"/>
      <c r="KF559" s="5"/>
      <c r="KG559" s="5"/>
      <c r="KH559" s="5"/>
      <c r="KI559" s="5"/>
      <c r="KJ559" s="5"/>
      <c r="KK559" s="5"/>
      <c r="KL559" s="5"/>
      <c r="KM559" s="5"/>
      <c r="KN559" s="5"/>
      <c r="KO559" s="5"/>
      <c r="KP559" s="5"/>
      <c r="KQ559" s="5"/>
      <c r="KR559" s="5"/>
      <c r="KS559" s="5"/>
      <c r="KT559" s="5"/>
      <c r="KU559" s="5"/>
      <c r="KV559" s="5"/>
      <c r="KW559" s="5"/>
      <c r="KX559" s="5"/>
      <c r="KY559" s="5"/>
      <c r="KZ559" s="5"/>
      <c r="LA559" s="5"/>
      <c r="LB559" s="5"/>
      <c r="LC559" s="5"/>
      <c r="LD559" s="5"/>
      <c r="LE559" s="5"/>
      <c r="LF559" s="5"/>
      <c r="LG559" s="5"/>
      <c r="LH559" s="5"/>
      <c r="LI559" s="5"/>
      <c r="LJ559" s="5"/>
      <c r="LK559" s="5"/>
      <c r="LL559" s="5"/>
      <c r="LM559" s="5"/>
      <c r="LN559" s="5"/>
      <c r="LO559" s="5"/>
      <c r="LP559" s="5"/>
      <c r="LQ559" s="5"/>
      <c r="LR559" s="5"/>
      <c r="LS559" s="5"/>
      <c r="LT559" s="5"/>
      <c r="LU559" s="5"/>
      <c r="LV559" s="5"/>
      <c r="LW559" s="5"/>
      <c r="LX559" s="5"/>
      <c r="LY559" s="5"/>
      <c r="LZ559" s="5"/>
      <c r="MA559" s="5"/>
      <c r="MB559" s="5"/>
      <c r="MC559" s="5"/>
      <c r="MD559" s="5"/>
      <c r="ME559" s="5"/>
      <c r="MF559" s="5"/>
      <c r="MG559" s="5"/>
      <c r="MH559" s="5"/>
      <c r="MI559" s="5"/>
      <c r="MJ559" s="5"/>
      <c r="MK559" s="5"/>
      <c r="ML559" s="5"/>
      <c r="MM559" s="5"/>
      <c r="MN559" s="5"/>
      <c r="MO559" s="5"/>
      <c r="MP559" s="5"/>
      <c r="MQ559" s="5"/>
      <c r="MR559" s="5"/>
      <c r="MS559" s="5"/>
      <c r="MT559" s="5"/>
      <c r="MU559" s="5"/>
      <c r="MV559" s="5"/>
      <c r="MW559" s="5"/>
      <c r="MX559" s="5"/>
      <c r="MY559" s="5"/>
      <c r="MZ559" s="5"/>
      <c r="NA559" s="5"/>
      <c r="NB559" s="5"/>
      <c r="NC559" s="5"/>
      <c r="ND559" s="5"/>
      <c r="NE559" s="5"/>
      <c r="NF559" s="5"/>
      <c r="NG559" s="5"/>
      <c r="NH559" s="5"/>
      <c r="NI559" s="5"/>
      <c r="NJ559" s="5"/>
      <c r="NK559" s="5"/>
      <c r="NL559" s="5"/>
      <c r="NM559" s="5"/>
      <c r="NN559" s="5"/>
      <c r="NO559" s="5"/>
      <c r="NP559" s="5"/>
      <c r="NQ559" s="5"/>
      <c r="NR559" s="5"/>
      <c r="NS559" s="5"/>
      <c r="NT559" s="5"/>
      <c r="NU559" s="5"/>
      <c r="NV559" s="5"/>
      <c r="NW559" s="5"/>
      <c r="NX559" s="5"/>
      <c r="NY559" s="5"/>
      <c r="NZ559" s="5"/>
      <c r="OA559" s="5"/>
      <c r="OB559" s="5"/>
      <c r="OC559" s="5"/>
      <c r="OD559" s="5"/>
      <c r="OE559" s="5"/>
      <c r="OF559" s="5"/>
      <c r="OG559" s="5"/>
      <c r="OH559" s="5"/>
      <c r="OI559" s="5"/>
      <c r="OJ559" s="5"/>
      <c r="OK559" s="5"/>
      <c r="OL559" s="5"/>
      <c r="OM559" s="5"/>
      <c r="ON559" s="5"/>
      <c r="OO559" s="5"/>
      <c r="OP559" s="5"/>
      <c r="OQ559" s="5"/>
      <c r="OR559" s="5"/>
      <c r="OS559" s="5"/>
      <c r="OT559" s="5"/>
      <c r="OU559" s="5"/>
      <c r="OV559" s="5"/>
      <c r="OW559" s="5"/>
      <c r="OX559" s="5"/>
      <c r="OY559" s="5"/>
      <c r="OZ559" s="5"/>
      <c r="PA559" s="5"/>
      <c r="PB559" s="5"/>
      <c r="PC559" s="5"/>
      <c r="PD559" s="5"/>
      <c r="PE559" s="5"/>
      <c r="PF559" s="5"/>
      <c r="PG559" s="5"/>
      <c r="PH559" s="5"/>
      <c r="PI559" s="5"/>
      <c r="PJ559" s="5"/>
      <c r="PK559" s="5"/>
      <c r="PL559" s="5"/>
      <c r="PM559" s="5"/>
      <c r="PN559" s="5"/>
      <c r="PO559" s="5"/>
      <c r="PP559" s="5"/>
      <c r="PQ559" s="5"/>
      <c r="PR559" s="5"/>
      <c r="PS559" s="5"/>
      <c r="PT559" s="5"/>
      <c r="PU559" s="5"/>
      <c r="PV559" s="5"/>
      <c r="PW559" s="5"/>
      <c r="PX559" s="5"/>
      <c r="PY559" s="5"/>
      <c r="PZ559" s="5"/>
      <c r="QA559" s="5"/>
      <c r="QB559" s="5"/>
      <c r="QC559" s="5"/>
      <c r="QD559" s="5"/>
      <c r="QE559" s="5"/>
      <c r="QF559" s="5"/>
      <c r="QG559" s="5"/>
      <c r="QH559" s="5"/>
      <c r="QI559" s="5"/>
      <c r="QJ559" s="5"/>
      <c r="QK559" s="5"/>
      <c r="QL559" s="5"/>
      <c r="QM559" s="5"/>
      <c r="QN559" s="5"/>
      <c r="QO559" s="5"/>
      <c r="QP559" s="5"/>
      <c r="QQ559" s="5"/>
      <c r="QR559" s="5"/>
      <c r="QS559" s="5"/>
      <c r="QT559" s="5"/>
      <c r="QU559" s="5"/>
      <c r="QV559" s="5"/>
      <c r="QW559" s="5"/>
      <c r="QX559" s="5"/>
      <c r="QY559" s="5"/>
      <c r="QZ559" s="5"/>
      <c r="RA559" s="5"/>
      <c r="RB559" s="5"/>
      <c r="RC559" s="5"/>
      <c r="RD559" s="5"/>
      <c r="RE559" s="5"/>
      <c r="RF559" s="5"/>
      <c r="RG559" s="5"/>
      <c r="RH559" s="5"/>
      <c r="RI559" s="5"/>
      <c r="RJ559" s="5"/>
      <c r="RK559" s="5"/>
      <c r="RL559" s="5"/>
      <c r="RM559" s="5"/>
      <c r="RN559" s="5"/>
      <c r="RO559" s="5"/>
      <c r="RP559" s="5"/>
      <c r="RQ559" s="5"/>
      <c r="RR559" s="5"/>
      <c r="RS559" s="5"/>
      <c r="RT559" s="5"/>
      <c r="RU559" s="5"/>
      <c r="RV559" s="5"/>
      <c r="RW559" s="5"/>
      <c r="RX559" s="5"/>
      <c r="RY559" s="5"/>
      <c r="RZ559" s="5"/>
      <c r="SA559" s="5"/>
      <c r="SB559" s="5"/>
      <c r="SC559" s="5"/>
      <c r="SD559" s="5"/>
      <c r="SE559" s="5"/>
      <c r="SF559" s="5"/>
      <c r="SG559" s="5"/>
      <c r="SH559" s="5"/>
      <c r="SI559" s="5"/>
      <c r="SJ559" s="5"/>
      <c r="SK559" s="5"/>
      <c r="SL559" s="5"/>
      <c r="SM559" s="5"/>
      <c r="SN559" s="5"/>
      <c r="SO559" s="5"/>
      <c r="SP559" s="5"/>
      <c r="SQ559" s="5"/>
      <c r="SR559" s="5"/>
      <c r="SS559" s="5"/>
      <c r="ST559" s="5"/>
      <c r="SU559" s="5"/>
      <c r="SV559" s="5"/>
      <c r="SW559" s="5"/>
      <c r="SX559" s="5"/>
      <c r="SY559" s="5"/>
      <c r="SZ559" s="5"/>
      <c r="TA559" s="5"/>
      <c r="TB559" s="5"/>
      <c r="TC559" s="5"/>
      <c r="TD559" s="5"/>
      <c r="TE559" s="5"/>
      <c r="TF559" s="5"/>
      <c r="TG559" s="5"/>
      <c r="TH559" s="5"/>
      <c r="TI559" s="5"/>
      <c r="TJ559" s="5"/>
      <c r="TK559" s="5"/>
      <c r="TL559" s="5"/>
      <c r="TM559" s="5"/>
      <c r="TN559" s="5"/>
      <c r="TO559" s="5"/>
      <c r="TP559" s="5"/>
      <c r="TQ559" s="5"/>
      <c r="TR559" s="5"/>
      <c r="TS559" s="5"/>
      <c r="TT559" s="5"/>
      <c r="TU559" s="5"/>
      <c r="TV559" s="5"/>
      <c r="TW559" s="5"/>
      <c r="TX559" s="5"/>
      <c r="TY559" s="5"/>
      <c r="TZ559" s="5"/>
      <c r="UA559" s="5"/>
      <c r="UB559" s="5"/>
      <c r="UC559" s="5"/>
      <c r="UD559" s="5"/>
      <c r="UE559" s="5"/>
      <c r="UF559" s="5"/>
      <c r="UG559" s="5"/>
      <c r="UH559" s="5"/>
      <c r="UI559" s="5"/>
      <c r="UJ559" s="5"/>
      <c r="UK559" s="5"/>
      <c r="UL559" s="5"/>
      <c r="UM559" s="5"/>
      <c r="UN559" s="5"/>
      <c r="UO559" s="5"/>
      <c r="UP559" s="5"/>
      <c r="UQ559" s="5"/>
      <c r="UR559" s="5"/>
      <c r="US559" s="5"/>
      <c r="UT559" s="5"/>
      <c r="UU559" s="5"/>
      <c r="UV559" s="5"/>
      <c r="UW559" s="5"/>
      <c r="UX559" s="5"/>
      <c r="UY559" s="5"/>
      <c r="UZ559" s="5"/>
      <c r="VA559" s="5"/>
      <c r="VB559" s="5"/>
      <c r="VC559" s="5"/>
      <c r="VD559" s="5"/>
      <c r="VE559" s="5"/>
      <c r="VF559" s="5"/>
      <c r="VG559" s="5"/>
      <c r="VH559" s="5"/>
      <c r="VI559" s="5"/>
      <c r="VJ559" s="5"/>
      <c r="VK559" s="5"/>
      <c r="VL559" s="5"/>
      <c r="VM559" s="5"/>
      <c r="VN559" s="5"/>
      <c r="VO559" s="5"/>
      <c r="VP559" s="5"/>
      <c r="VQ559" s="5"/>
      <c r="VR559" s="5"/>
      <c r="VS559" s="5"/>
      <c r="VT559" s="5"/>
      <c r="VU559" s="5"/>
      <c r="VV559" s="5"/>
      <c r="VW559" s="5"/>
      <c r="VX559" s="5"/>
      <c r="VY559" s="5"/>
      <c r="VZ559" s="5"/>
      <c r="WA559" s="5"/>
      <c r="WB559" s="5"/>
      <c r="WC559" s="5"/>
      <c r="WD559" s="5"/>
      <c r="WE559" s="5"/>
      <c r="WF559" s="5"/>
      <c r="WG559" s="5"/>
      <c r="WH559" s="5"/>
      <c r="WI559" s="5"/>
      <c r="WJ559" s="5"/>
      <c r="WK559" s="5"/>
      <c r="WL559" s="5"/>
      <c r="WM559" s="5"/>
      <c r="WN559" s="5"/>
      <c r="WO559" s="5"/>
      <c r="WP559" s="5"/>
      <c r="WQ559" s="5"/>
      <c r="WR559" s="5"/>
      <c r="WS559" s="5"/>
      <c r="WT559" s="5"/>
      <c r="WU559" s="5"/>
      <c r="WV559" s="5"/>
      <c r="WW559" s="5"/>
      <c r="WX559" s="5"/>
      <c r="WY559" s="5"/>
      <c r="WZ559" s="5"/>
      <c r="XA559" s="5"/>
      <c r="XB559" s="5"/>
      <c r="XC559" s="5"/>
      <c r="XD559" s="5"/>
      <c r="XE559" s="5"/>
      <c r="XF559" s="5"/>
      <c r="XG559" s="5"/>
      <c r="XH559" s="5"/>
      <c r="XI559" s="5"/>
      <c r="XJ559" s="5"/>
      <c r="XK559" s="5"/>
      <c r="XL559" s="5"/>
      <c r="XM559" s="5"/>
      <c r="XN559" s="5"/>
      <c r="XO559" s="5"/>
      <c r="XP559" s="5"/>
      <c r="XQ559" s="5"/>
      <c r="XR559" s="5"/>
      <c r="XS559" s="5"/>
      <c r="XT559" s="5"/>
      <c r="XU559" s="5"/>
      <c r="XV559" s="5"/>
      <c r="XW559" s="5"/>
      <c r="XX559" s="5"/>
      <c r="XY559" s="5"/>
      <c r="XZ559" s="5"/>
      <c r="YA559" s="5"/>
      <c r="YB559" s="5"/>
      <c r="YC559" s="5"/>
      <c r="YD559" s="5"/>
      <c r="YE559" s="5"/>
      <c r="YF559" s="5"/>
      <c r="YG559" s="5"/>
      <c r="YH559" s="5"/>
      <c r="YI559" s="5"/>
      <c r="YJ559" s="5"/>
      <c r="YK559" s="5"/>
      <c r="YL559" s="5"/>
      <c r="YM559" s="5"/>
      <c r="YN559" s="5"/>
      <c r="YO559" s="5"/>
      <c r="YP559" s="5"/>
      <c r="YQ559" s="5"/>
      <c r="YR559" s="5"/>
      <c r="YS559" s="5"/>
      <c r="YT559" s="5"/>
      <c r="YU559" s="5"/>
      <c r="YV559" s="5"/>
      <c r="YW559" s="5"/>
      <c r="YX559" s="5"/>
      <c r="YY559" s="5"/>
      <c r="YZ559" s="5"/>
      <c r="ZA559" s="5"/>
      <c r="ZB559" s="5"/>
      <c r="ZC559" s="5"/>
      <c r="ZD559" s="5"/>
      <c r="ZE559" s="5"/>
      <c r="ZF559" s="5"/>
      <c r="ZG559" s="5"/>
      <c r="ZH559" s="5"/>
      <c r="ZI559" s="5"/>
      <c r="ZJ559" s="5"/>
      <c r="ZK559" s="5"/>
      <c r="ZL559" s="5"/>
      <c r="ZM559" s="5"/>
      <c r="ZN559" s="5"/>
      <c r="ZO559" s="5"/>
      <c r="ZP559" s="5"/>
      <c r="ZQ559" s="5"/>
      <c r="ZR559" s="5"/>
      <c r="ZS559" s="5"/>
      <c r="ZT559" s="5"/>
      <c r="ZU559" s="5"/>
      <c r="ZV559" s="5"/>
      <c r="ZW559" s="5"/>
      <c r="ZX559" s="5"/>
      <c r="ZY559" s="5"/>
      <c r="ZZ559" s="5"/>
      <c r="AAA559" s="5"/>
      <c r="AAB559" s="5"/>
      <c r="AAC559" s="5"/>
      <c r="AAD559" s="5"/>
      <c r="AAE559" s="5"/>
      <c r="AAF559" s="5"/>
      <c r="AAG559" s="5"/>
      <c r="AAH559" s="5"/>
      <c r="AAI559" s="5"/>
      <c r="AAJ559" s="5"/>
      <c r="AAK559" s="5"/>
      <c r="AAL559" s="5"/>
      <c r="AAM559" s="5"/>
      <c r="AAN559" s="5"/>
      <c r="AAO559" s="5"/>
      <c r="AAP559" s="5"/>
      <c r="AAQ559" s="5"/>
      <c r="AAR559" s="5"/>
      <c r="AAS559" s="5"/>
      <c r="AAT559" s="5"/>
      <c r="AAU559" s="5"/>
      <c r="AAV559" s="5"/>
      <c r="AAW559" s="5"/>
      <c r="AAX559" s="5"/>
      <c r="AAY559" s="5"/>
      <c r="AAZ559" s="5"/>
      <c r="ABA559" s="5"/>
      <c r="ABB559" s="5"/>
      <c r="ABC559" s="5"/>
      <c r="ABD559" s="5"/>
      <c r="ABE559" s="5"/>
      <c r="ABF559" s="5"/>
      <c r="ABG559" s="5"/>
      <c r="ABH559" s="5"/>
      <c r="ABI559" s="5"/>
      <c r="ABJ559" s="5"/>
      <c r="ABK559" s="5"/>
      <c r="ABL559" s="5"/>
      <c r="ABM559" s="5"/>
      <c r="ABN559" s="5"/>
      <c r="ABO559" s="5"/>
      <c r="ABP559" s="5"/>
      <c r="ABQ559" s="5"/>
      <c r="ABR559" s="5"/>
      <c r="ABS559" s="5"/>
      <c r="ABT559" s="5"/>
      <c r="ABU559" s="5"/>
      <c r="ABV559" s="5"/>
      <c r="ABW559" s="5"/>
      <c r="ABX559" s="5"/>
      <c r="ABY559" s="5"/>
      <c r="ABZ559" s="5"/>
      <c r="ACA559" s="5"/>
      <c r="ACB559" s="5"/>
      <c r="ACC559" s="5"/>
      <c r="ACD559" s="5"/>
      <c r="ACE559" s="5"/>
      <c r="ACF559" s="5"/>
      <c r="ACG559" s="5"/>
      <c r="ACH559" s="5"/>
      <c r="ACI559" s="5"/>
      <c r="ACJ559" s="5"/>
      <c r="ACK559" s="5"/>
      <c r="ACL559" s="5"/>
      <c r="ACM559" s="5"/>
      <c r="ACN559" s="5"/>
      <c r="ACO559" s="5"/>
      <c r="ACP559" s="5"/>
      <c r="ACQ559" s="5"/>
      <c r="ACR559" s="5"/>
      <c r="ACS559" s="5"/>
      <c r="ACT559" s="5"/>
      <c r="ACU559" s="5"/>
      <c r="ACV559" s="5"/>
      <c r="ACW559" s="5"/>
      <c r="ACX559" s="5"/>
      <c r="ACY559" s="5"/>
      <c r="ACZ559" s="5"/>
      <c r="ADA559" s="5"/>
      <c r="ADB559" s="5"/>
      <c r="ADC559" s="5"/>
      <c r="ADD559" s="5"/>
      <c r="ADE559" s="5"/>
      <c r="ADF559" s="5"/>
      <c r="ADG559" s="5"/>
      <c r="ADH559" s="5"/>
      <c r="ADI559" s="5"/>
      <c r="ADJ559" s="5"/>
      <c r="ADK559" s="5"/>
      <c r="ADL559" s="5"/>
      <c r="ADM559" s="5"/>
      <c r="ADN559" s="5"/>
      <c r="ADO559" s="5"/>
      <c r="ADP559" s="5"/>
      <c r="ADQ559" s="5"/>
      <c r="ADR559" s="5"/>
      <c r="ADS559" s="5"/>
      <c r="ADT559" s="5"/>
      <c r="ADU559" s="5"/>
      <c r="ADV559" s="5"/>
      <c r="ADW559" s="5"/>
      <c r="ADX559" s="5"/>
      <c r="ADY559" s="5"/>
      <c r="ADZ559" s="5"/>
      <c r="AEA559" s="5"/>
      <c r="AEB559" s="5"/>
      <c r="AEC559" s="5"/>
      <c r="AED559" s="5"/>
      <c r="AEE559" s="5"/>
      <c r="AEF559" s="5"/>
      <c r="AEG559" s="5"/>
      <c r="AEH559" s="5"/>
      <c r="AEI559" s="5"/>
      <c r="AEJ559" s="5"/>
      <c r="AEK559" s="5"/>
      <c r="AEL559" s="5"/>
      <c r="AEM559" s="5"/>
      <c r="AEN559" s="5"/>
      <c r="AEO559" s="5"/>
      <c r="AEP559" s="5"/>
      <c r="AEQ559" s="5"/>
      <c r="AER559" s="5"/>
      <c r="AES559" s="5"/>
      <c r="AET559" s="5"/>
      <c r="AEU559" s="5"/>
      <c r="AEV559" s="5"/>
      <c r="AEW559" s="5"/>
      <c r="AEX559" s="5"/>
      <c r="AEY559" s="5"/>
      <c r="AEZ559" s="5"/>
      <c r="AFA559" s="5"/>
      <c r="AFB559" s="5"/>
      <c r="AFC559" s="5"/>
      <c r="AFD559" s="5"/>
      <c r="AFE559" s="5"/>
      <c r="AFF559" s="5"/>
      <c r="AFG559" s="5"/>
      <c r="AFH559" s="5"/>
      <c r="AFI559" s="5"/>
      <c r="AFJ559" s="5"/>
      <c r="AFK559" s="5"/>
      <c r="AFL559" s="5"/>
      <c r="AFM559" s="5"/>
      <c r="AFN559" s="5"/>
      <c r="AFO559" s="5"/>
      <c r="AFP559" s="5"/>
      <c r="AFQ559" s="5"/>
      <c r="AFR559" s="5"/>
      <c r="AFS559" s="5"/>
      <c r="AFT559" s="5"/>
      <c r="AFU559" s="5"/>
      <c r="AFV559" s="5"/>
      <c r="AFW559" s="5"/>
      <c r="AFX559" s="5"/>
      <c r="AFY559" s="5"/>
      <c r="AFZ559" s="5"/>
      <c r="AGA559" s="5"/>
      <c r="AGB559" s="5"/>
      <c r="AGC559" s="5"/>
      <c r="AGD559" s="5"/>
      <c r="AGE559" s="5"/>
      <c r="AGF559" s="5"/>
      <c r="AGG559" s="5"/>
      <c r="AGH559" s="5"/>
      <c r="AGI559" s="5"/>
      <c r="AGJ559" s="5"/>
      <c r="AGK559" s="5"/>
      <c r="AGL559" s="5"/>
      <c r="AGM559" s="5"/>
      <c r="AGN559" s="5"/>
      <c r="AGO559" s="5"/>
      <c r="AGP559" s="5"/>
      <c r="AGQ559" s="5"/>
      <c r="AGR559" s="5"/>
      <c r="AGS559" s="5"/>
      <c r="AGT559" s="5"/>
      <c r="AGU559" s="5"/>
      <c r="AGV559" s="5"/>
      <c r="AGW559" s="5"/>
      <c r="AGX559" s="5"/>
      <c r="AGY559" s="5"/>
      <c r="AGZ559" s="5"/>
      <c r="AHA559" s="5"/>
      <c r="AHB559" s="5"/>
      <c r="AHC559" s="5"/>
      <c r="AHD559" s="5"/>
      <c r="AHE559" s="5"/>
      <c r="AHF559" s="5"/>
      <c r="AHG559" s="5"/>
      <c r="AHH559" s="5"/>
      <c r="AHI559" s="5"/>
      <c r="AHJ559" s="5"/>
      <c r="AHK559" s="5"/>
      <c r="AHL559" s="5"/>
      <c r="AHM559" s="5"/>
      <c r="AHN559" s="5"/>
      <c r="AHO559" s="5"/>
      <c r="AHP559" s="5"/>
      <c r="AHQ559" s="5"/>
      <c r="AHR559" s="5"/>
      <c r="AHS559" s="5"/>
      <c r="AHT559" s="5"/>
      <c r="AHU559" s="5"/>
      <c r="AHV559" s="5"/>
      <c r="AHW559" s="5"/>
      <c r="AHX559" s="5"/>
      <c r="AHY559" s="5"/>
      <c r="AHZ559" s="5"/>
      <c r="AIA559" s="5"/>
      <c r="AIB559" s="5"/>
      <c r="AIC559" s="5"/>
      <c r="AID559" s="5"/>
      <c r="AIE559" s="5"/>
      <c r="AIF559" s="5"/>
      <c r="AIG559" s="5"/>
      <c r="AIH559" s="5"/>
      <c r="AII559" s="5"/>
      <c r="AIJ559" s="5"/>
      <c r="AIK559" s="5"/>
      <c r="AIL559" s="5"/>
      <c r="AIM559" s="5"/>
      <c r="AIN559" s="5"/>
      <c r="AIO559" s="5"/>
      <c r="AIP559" s="5"/>
      <c r="AIQ559" s="5"/>
      <c r="AIR559" s="5"/>
      <c r="AIS559" s="5"/>
      <c r="AIT559" s="5"/>
      <c r="AIU559" s="5"/>
      <c r="AIV559" s="5"/>
      <c r="AIW559" s="5"/>
      <c r="AIX559" s="5"/>
      <c r="AIY559" s="5"/>
      <c r="AIZ559" s="5"/>
      <c r="AJA559" s="5"/>
      <c r="AJB559" s="5"/>
      <c r="AJC559" s="5"/>
      <c r="AJD559" s="5"/>
      <c r="AJE559" s="5"/>
      <c r="AJF559" s="5"/>
      <c r="AJG559" s="5"/>
      <c r="AJH559" s="5"/>
      <c r="AJI559" s="5"/>
      <c r="AJJ559" s="5"/>
      <c r="AJK559" s="5"/>
      <c r="AJL559" s="5"/>
      <c r="AJM559" s="5"/>
      <c r="AJN559" s="5"/>
      <c r="AJO559" s="5"/>
      <c r="AJP559" s="5"/>
      <c r="AJQ559" s="5"/>
      <c r="AJR559" s="5"/>
      <c r="AJS559" s="5"/>
      <c r="AJT559" s="5"/>
      <c r="AJU559" s="5"/>
      <c r="AJV559" s="5"/>
      <c r="AJW559" s="5"/>
      <c r="AJX559" s="5"/>
      <c r="AJY559" s="5"/>
      <c r="AJZ559" s="5"/>
      <c r="AKA559" s="5"/>
      <c r="AKB559" s="5"/>
      <c r="AKC559" s="5"/>
      <c r="AKD559" s="5"/>
      <c r="AKE559" s="5"/>
      <c r="AKF559" s="5"/>
      <c r="AKG559" s="5"/>
      <c r="AKH559" s="5"/>
      <c r="AKI559" s="5"/>
      <c r="AKJ559" s="5"/>
      <c r="AKK559" s="5"/>
      <c r="AKL559" s="5"/>
      <c r="AKM559" s="5"/>
      <c r="AKN559" s="5"/>
      <c r="AKO559" s="5"/>
      <c r="AKP559" s="5"/>
      <c r="AKQ559" s="5"/>
      <c r="AKR559" s="5"/>
      <c r="AKS559" s="5"/>
      <c r="AKT559" s="5"/>
      <c r="AKU559" s="5"/>
      <c r="AKV559" s="5"/>
      <c r="AKW559" s="5"/>
      <c r="AKX559" s="5"/>
      <c r="AKY559" s="5"/>
      <c r="AKZ559" s="5"/>
      <c r="ALA559" s="5"/>
      <c r="ALB559" s="5"/>
      <c r="ALC559" s="5"/>
      <c r="ALD559" s="5"/>
      <c r="ALE559" s="5"/>
      <c r="ALF559" s="5"/>
      <c r="ALG559" s="5"/>
      <c r="ALH559" s="5"/>
      <c r="ALI559" s="5"/>
      <c r="ALJ559" s="5"/>
      <c r="ALK559" s="5"/>
      <c r="ALL559" s="5"/>
      <c r="ALM559" s="5"/>
      <c r="ALN559" s="5"/>
      <c r="ALO559" s="5"/>
      <c r="ALP559" s="5"/>
      <c r="ALQ559" s="5"/>
      <c r="ALR559" s="5"/>
      <c r="ALS559" s="5"/>
      <c r="ALT559" s="5"/>
    </row>
    <row r="560" spans="1:1008" ht="15" customHeight="1" x14ac:dyDescent="0.3">
      <c r="A560" s="6" t="s">
        <v>1285</v>
      </c>
      <c r="B560" s="6"/>
      <c r="C560" s="6" t="s">
        <v>5550</v>
      </c>
      <c r="D560" s="6"/>
      <c r="E560" s="6"/>
      <c r="F560" s="6"/>
      <c r="G560" s="6" t="s">
        <v>1627</v>
      </c>
      <c r="H560" s="22">
        <v>9986088652</v>
      </c>
      <c r="I560" s="6" t="s">
        <v>6280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  <c r="FG560" s="5"/>
      <c r="FH560" s="5"/>
      <c r="FI560" s="5"/>
      <c r="FJ560" s="5"/>
      <c r="FK560" s="5"/>
      <c r="FL560" s="5"/>
      <c r="FM560" s="5"/>
      <c r="FN560" s="5"/>
      <c r="FO560" s="5"/>
      <c r="FP560" s="5"/>
      <c r="FQ560" s="5"/>
      <c r="FR560" s="5"/>
      <c r="FS560" s="5"/>
      <c r="FT560" s="5"/>
      <c r="FU560" s="5"/>
      <c r="FV560" s="5"/>
      <c r="FW560" s="5"/>
      <c r="FX560" s="5"/>
      <c r="FY560" s="5"/>
      <c r="FZ560" s="5"/>
      <c r="GA560" s="5"/>
      <c r="GB560" s="5"/>
      <c r="GC560" s="5"/>
      <c r="GD560" s="5"/>
      <c r="GE560" s="5"/>
      <c r="GF560" s="5"/>
      <c r="GG560" s="5"/>
      <c r="GH560" s="5"/>
      <c r="GI560" s="5"/>
      <c r="GJ560" s="5"/>
      <c r="GK560" s="5"/>
      <c r="GL560" s="5"/>
      <c r="GM560" s="5"/>
      <c r="GN560" s="5"/>
      <c r="GO560" s="5"/>
      <c r="GP560" s="5"/>
      <c r="GQ560" s="5"/>
      <c r="GR560" s="5"/>
      <c r="GS560" s="5"/>
      <c r="GT560" s="5"/>
      <c r="GU560" s="5"/>
      <c r="GV560" s="5"/>
      <c r="GW560" s="5"/>
      <c r="GX560" s="5"/>
      <c r="GY560" s="5"/>
      <c r="GZ560" s="5"/>
      <c r="HA560" s="5"/>
      <c r="HB560" s="5"/>
      <c r="HC560" s="5"/>
      <c r="HD560" s="5"/>
      <c r="HE560" s="5"/>
      <c r="HF560" s="5"/>
      <c r="HG560" s="5"/>
      <c r="HH560" s="5"/>
      <c r="HI560" s="5"/>
      <c r="HJ560" s="5"/>
      <c r="HK560" s="5"/>
      <c r="HL560" s="5"/>
      <c r="HM560" s="5"/>
      <c r="HN560" s="5"/>
      <c r="HO560" s="5"/>
      <c r="HP560" s="5"/>
      <c r="HQ560" s="5"/>
      <c r="HR560" s="5"/>
      <c r="HS560" s="5"/>
      <c r="HT560" s="5"/>
      <c r="HU560" s="5"/>
      <c r="HV560" s="5"/>
      <c r="HW560" s="5"/>
      <c r="HX560" s="5"/>
      <c r="HY560" s="5"/>
      <c r="HZ560" s="5"/>
      <c r="IA560" s="5"/>
      <c r="IB560" s="5"/>
      <c r="IC560" s="5"/>
      <c r="ID560" s="5"/>
      <c r="IE560" s="5"/>
      <c r="IF560" s="5"/>
      <c r="IG560" s="5"/>
      <c r="IH560" s="5"/>
      <c r="II560" s="5"/>
      <c r="IJ560" s="5"/>
      <c r="IK560" s="5"/>
      <c r="IL560" s="5"/>
      <c r="IM560" s="5"/>
      <c r="IN560" s="5"/>
      <c r="IO560" s="5"/>
      <c r="IP560" s="5"/>
      <c r="IQ560" s="5"/>
      <c r="IR560" s="5"/>
      <c r="IS560" s="5"/>
      <c r="IT560" s="5"/>
      <c r="IU560" s="5"/>
      <c r="IV560" s="5"/>
      <c r="IW560" s="5"/>
      <c r="IX560" s="5"/>
      <c r="IY560" s="5"/>
      <c r="IZ560" s="5"/>
      <c r="JA560" s="5"/>
      <c r="JB560" s="5"/>
      <c r="JC560" s="5"/>
      <c r="JD560" s="5"/>
      <c r="JE560" s="5"/>
      <c r="JF560" s="5"/>
      <c r="JG560" s="5"/>
      <c r="JH560" s="5"/>
      <c r="JI560" s="5"/>
      <c r="JJ560" s="5"/>
      <c r="JK560" s="5"/>
      <c r="JL560" s="5"/>
      <c r="JM560" s="5"/>
      <c r="JN560" s="5"/>
      <c r="JO560" s="5"/>
      <c r="JP560" s="5"/>
      <c r="JQ560" s="5"/>
      <c r="JR560" s="5"/>
      <c r="JS560" s="5"/>
      <c r="JT560" s="5"/>
      <c r="JU560" s="5"/>
      <c r="JV560" s="5"/>
      <c r="JW560" s="5"/>
      <c r="JX560" s="5"/>
      <c r="JY560" s="5"/>
      <c r="JZ560" s="5"/>
      <c r="KA560" s="5"/>
      <c r="KB560" s="5"/>
      <c r="KC560" s="5"/>
      <c r="KD560" s="5"/>
      <c r="KE560" s="5"/>
      <c r="KF560" s="5"/>
      <c r="KG560" s="5"/>
      <c r="KH560" s="5"/>
      <c r="KI560" s="5"/>
      <c r="KJ560" s="5"/>
      <c r="KK560" s="5"/>
      <c r="KL560" s="5"/>
      <c r="KM560" s="5"/>
      <c r="KN560" s="5"/>
      <c r="KO560" s="5"/>
      <c r="KP560" s="5"/>
      <c r="KQ560" s="5"/>
      <c r="KR560" s="5"/>
      <c r="KS560" s="5"/>
      <c r="KT560" s="5"/>
      <c r="KU560" s="5"/>
      <c r="KV560" s="5"/>
      <c r="KW560" s="5"/>
      <c r="KX560" s="5"/>
      <c r="KY560" s="5"/>
      <c r="KZ560" s="5"/>
      <c r="LA560" s="5"/>
      <c r="LB560" s="5"/>
      <c r="LC560" s="5"/>
      <c r="LD560" s="5"/>
      <c r="LE560" s="5"/>
      <c r="LF560" s="5"/>
      <c r="LG560" s="5"/>
      <c r="LH560" s="5"/>
      <c r="LI560" s="5"/>
      <c r="LJ560" s="5"/>
      <c r="LK560" s="5"/>
      <c r="LL560" s="5"/>
      <c r="LM560" s="5"/>
      <c r="LN560" s="5"/>
      <c r="LO560" s="5"/>
      <c r="LP560" s="5"/>
      <c r="LQ560" s="5"/>
      <c r="LR560" s="5"/>
      <c r="LS560" s="5"/>
      <c r="LT560" s="5"/>
      <c r="LU560" s="5"/>
      <c r="LV560" s="5"/>
      <c r="LW560" s="5"/>
      <c r="LX560" s="5"/>
      <c r="LY560" s="5"/>
      <c r="LZ560" s="5"/>
      <c r="MA560" s="5"/>
      <c r="MB560" s="5"/>
      <c r="MC560" s="5"/>
      <c r="MD560" s="5"/>
      <c r="ME560" s="5"/>
      <c r="MF560" s="5"/>
      <c r="MG560" s="5"/>
      <c r="MH560" s="5"/>
      <c r="MI560" s="5"/>
      <c r="MJ560" s="5"/>
      <c r="MK560" s="5"/>
      <c r="ML560" s="5"/>
      <c r="MM560" s="5"/>
      <c r="MN560" s="5"/>
      <c r="MO560" s="5"/>
      <c r="MP560" s="5"/>
      <c r="MQ560" s="5"/>
      <c r="MR560" s="5"/>
      <c r="MS560" s="5"/>
      <c r="MT560" s="5"/>
      <c r="MU560" s="5"/>
      <c r="MV560" s="5"/>
      <c r="MW560" s="5"/>
      <c r="MX560" s="5"/>
      <c r="MY560" s="5"/>
      <c r="MZ560" s="5"/>
      <c r="NA560" s="5"/>
      <c r="NB560" s="5"/>
      <c r="NC560" s="5"/>
      <c r="ND560" s="5"/>
      <c r="NE560" s="5"/>
      <c r="NF560" s="5"/>
      <c r="NG560" s="5"/>
      <c r="NH560" s="5"/>
      <c r="NI560" s="5"/>
      <c r="NJ560" s="5"/>
      <c r="NK560" s="5"/>
      <c r="NL560" s="5"/>
      <c r="NM560" s="5"/>
      <c r="NN560" s="5"/>
      <c r="NO560" s="5"/>
      <c r="NP560" s="5"/>
      <c r="NQ560" s="5"/>
      <c r="NR560" s="5"/>
      <c r="NS560" s="5"/>
      <c r="NT560" s="5"/>
      <c r="NU560" s="5"/>
      <c r="NV560" s="5"/>
      <c r="NW560" s="5"/>
      <c r="NX560" s="5"/>
      <c r="NY560" s="5"/>
      <c r="NZ560" s="5"/>
      <c r="OA560" s="5"/>
      <c r="OB560" s="5"/>
      <c r="OC560" s="5"/>
      <c r="OD560" s="5"/>
      <c r="OE560" s="5"/>
      <c r="OF560" s="5"/>
      <c r="OG560" s="5"/>
      <c r="OH560" s="5"/>
      <c r="OI560" s="5"/>
      <c r="OJ560" s="5"/>
      <c r="OK560" s="5"/>
      <c r="OL560" s="5"/>
      <c r="OM560" s="5"/>
      <c r="ON560" s="5"/>
      <c r="OO560" s="5"/>
      <c r="OP560" s="5"/>
      <c r="OQ560" s="5"/>
      <c r="OR560" s="5"/>
      <c r="OS560" s="5"/>
      <c r="OT560" s="5"/>
      <c r="OU560" s="5"/>
      <c r="OV560" s="5"/>
      <c r="OW560" s="5"/>
      <c r="OX560" s="5"/>
      <c r="OY560" s="5"/>
      <c r="OZ560" s="5"/>
      <c r="PA560" s="5"/>
      <c r="PB560" s="5"/>
      <c r="PC560" s="5"/>
      <c r="PD560" s="5"/>
      <c r="PE560" s="5"/>
      <c r="PF560" s="5"/>
      <c r="PG560" s="5"/>
      <c r="PH560" s="5"/>
      <c r="PI560" s="5"/>
      <c r="PJ560" s="5"/>
      <c r="PK560" s="5"/>
      <c r="PL560" s="5"/>
      <c r="PM560" s="5"/>
      <c r="PN560" s="5"/>
      <c r="PO560" s="5"/>
      <c r="PP560" s="5"/>
      <c r="PQ560" s="5"/>
      <c r="PR560" s="5"/>
      <c r="PS560" s="5"/>
      <c r="PT560" s="5"/>
      <c r="PU560" s="5"/>
      <c r="PV560" s="5"/>
      <c r="PW560" s="5"/>
      <c r="PX560" s="5"/>
      <c r="PY560" s="5"/>
      <c r="PZ560" s="5"/>
      <c r="QA560" s="5"/>
      <c r="QB560" s="5"/>
      <c r="QC560" s="5"/>
      <c r="QD560" s="5"/>
      <c r="QE560" s="5"/>
      <c r="QF560" s="5"/>
      <c r="QG560" s="5"/>
      <c r="QH560" s="5"/>
      <c r="QI560" s="5"/>
      <c r="QJ560" s="5"/>
      <c r="QK560" s="5"/>
      <c r="QL560" s="5"/>
      <c r="QM560" s="5"/>
      <c r="QN560" s="5"/>
      <c r="QO560" s="5"/>
      <c r="QP560" s="5"/>
      <c r="QQ560" s="5"/>
      <c r="QR560" s="5"/>
      <c r="QS560" s="5"/>
      <c r="QT560" s="5"/>
      <c r="QU560" s="5"/>
      <c r="QV560" s="5"/>
      <c r="QW560" s="5"/>
      <c r="QX560" s="5"/>
      <c r="QY560" s="5"/>
      <c r="QZ560" s="5"/>
      <c r="RA560" s="5"/>
      <c r="RB560" s="5"/>
      <c r="RC560" s="5"/>
      <c r="RD560" s="5"/>
      <c r="RE560" s="5"/>
      <c r="RF560" s="5"/>
      <c r="RG560" s="5"/>
      <c r="RH560" s="5"/>
      <c r="RI560" s="5"/>
      <c r="RJ560" s="5"/>
      <c r="RK560" s="5"/>
      <c r="RL560" s="5"/>
      <c r="RM560" s="5"/>
      <c r="RN560" s="5"/>
      <c r="RO560" s="5"/>
      <c r="RP560" s="5"/>
      <c r="RQ560" s="5"/>
      <c r="RR560" s="5"/>
      <c r="RS560" s="5"/>
      <c r="RT560" s="5"/>
      <c r="RU560" s="5"/>
      <c r="RV560" s="5"/>
      <c r="RW560" s="5"/>
      <c r="RX560" s="5"/>
      <c r="RY560" s="5"/>
      <c r="RZ560" s="5"/>
      <c r="SA560" s="5"/>
      <c r="SB560" s="5"/>
      <c r="SC560" s="5"/>
      <c r="SD560" s="5"/>
      <c r="SE560" s="5"/>
      <c r="SF560" s="5"/>
      <c r="SG560" s="5"/>
      <c r="SH560" s="5"/>
      <c r="SI560" s="5"/>
      <c r="SJ560" s="5"/>
      <c r="SK560" s="5"/>
      <c r="SL560" s="5"/>
      <c r="SM560" s="5"/>
      <c r="SN560" s="5"/>
      <c r="SO560" s="5"/>
      <c r="SP560" s="5"/>
      <c r="SQ560" s="5"/>
      <c r="SR560" s="5"/>
      <c r="SS560" s="5"/>
      <c r="ST560" s="5"/>
      <c r="SU560" s="5"/>
      <c r="SV560" s="5"/>
      <c r="SW560" s="5"/>
      <c r="SX560" s="5"/>
      <c r="SY560" s="5"/>
      <c r="SZ560" s="5"/>
      <c r="TA560" s="5"/>
      <c r="TB560" s="5"/>
      <c r="TC560" s="5"/>
      <c r="TD560" s="5"/>
      <c r="TE560" s="5"/>
      <c r="TF560" s="5"/>
      <c r="TG560" s="5"/>
      <c r="TH560" s="5"/>
      <c r="TI560" s="5"/>
      <c r="TJ560" s="5"/>
      <c r="TK560" s="5"/>
      <c r="TL560" s="5"/>
      <c r="TM560" s="5"/>
      <c r="TN560" s="5"/>
      <c r="TO560" s="5"/>
      <c r="TP560" s="5"/>
      <c r="TQ560" s="5"/>
      <c r="TR560" s="5"/>
      <c r="TS560" s="5"/>
      <c r="TT560" s="5"/>
      <c r="TU560" s="5"/>
      <c r="TV560" s="5"/>
      <c r="TW560" s="5"/>
      <c r="TX560" s="5"/>
      <c r="TY560" s="5"/>
      <c r="TZ560" s="5"/>
      <c r="UA560" s="5"/>
      <c r="UB560" s="5"/>
      <c r="UC560" s="5"/>
      <c r="UD560" s="5"/>
      <c r="UE560" s="5"/>
      <c r="UF560" s="5"/>
      <c r="UG560" s="5"/>
      <c r="UH560" s="5"/>
      <c r="UI560" s="5"/>
      <c r="UJ560" s="5"/>
      <c r="UK560" s="5"/>
      <c r="UL560" s="5"/>
      <c r="UM560" s="5"/>
      <c r="UN560" s="5"/>
      <c r="UO560" s="5"/>
      <c r="UP560" s="5"/>
      <c r="UQ560" s="5"/>
      <c r="UR560" s="5"/>
      <c r="US560" s="5"/>
      <c r="UT560" s="5"/>
      <c r="UU560" s="5"/>
      <c r="UV560" s="5"/>
      <c r="UW560" s="5"/>
      <c r="UX560" s="5"/>
      <c r="UY560" s="5"/>
      <c r="UZ560" s="5"/>
      <c r="VA560" s="5"/>
      <c r="VB560" s="5"/>
      <c r="VC560" s="5"/>
      <c r="VD560" s="5"/>
      <c r="VE560" s="5"/>
      <c r="VF560" s="5"/>
      <c r="VG560" s="5"/>
      <c r="VH560" s="5"/>
      <c r="VI560" s="5"/>
      <c r="VJ560" s="5"/>
      <c r="VK560" s="5"/>
      <c r="VL560" s="5"/>
      <c r="VM560" s="5"/>
      <c r="VN560" s="5"/>
      <c r="VO560" s="5"/>
      <c r="VP560" s="5"/>
      <c r="VQ560" s="5"/>
      <c r="VR560" s="5"/>
      <c r="VS560" s="5"/>
      <c r="VT560" s="5"/>
      <c r="VU560" s="5"/>
      <c r="VV560" s="5"/>
      <c r="VW560" s="5"/>
      <c r="VX560" s="5"/>
      <c r="VY560" s="5"/>
      <c r="VZ560" s="5"/>
      <c r="WA560" s="5"/>
      <c r="WB560" s="5"/>
      <c r="WC560" s="5"/>
      <c r="WD560" s="5"/>
      <c r="WE560" s="5"/>
      <c r="WF560" s="5"/>
      <c r="WG560" s="5"/>
      <c r="WH560" s="5"/>
      <c r="WI560" s="5"/>
      <c r="WJ560" s="5"/>
      <c r="WK560" s="5"/>
      <c r="WL560" s="5"/>
      <c r="WM560" s="5"/>
      <c r="WN560" s="5"/>
      <c r="WO560" s="5"/>
      <c r="WP560" s="5"/>
      <c r="WQ560" s="5"/>
      <c r="WR560" s="5"/>
      <c r="WS560" s="5"/>
      <c r="WT560" s="5"/>
      <c r="WU560" s="5"/>
      <c r="WV560" s="5"/>
      <c r="WW560" s="5"/>
      <c r="WX560" s="5"/>
      <c r="WY560" s="5"/>
      <c r="WZ560" s="5"/>
      <c r="XA560" s="5"/>
      <c r="XB560" s="5"/>
      <c r="XC560" s="5"/>
      <c r="XD560" s="5"/>
      <c r="XE560" s="5"/>
      <c r="XF560" s="5"/>
      <c r="XG560" s="5"/>
      <c r="XH560" s="5"/>
      <c r="XI560" s="5"/>
      <c r="XJ560" s="5"/>
      <c r="XK560" s="5"/>
      <c r="XL560" s="5"/>
      <c r="XM560" s="5"/>
      <c r="XN560" s="5"/>
      <c r="XO560" s="5"/>
      <c r="XP560" s="5"/>
      <c r="XQ560" s="5"/>
      <c r="XR560" s="5"/>
      <c r="XS560" s="5"/>
      <c r="XT560" s="5"/>
      <c r="XU560" s="5"/>
      <c r="XV560" s="5"/>
      <c r="XW560" s="5"/>
      <c r="XX560" s="5"/>
      <c r="XY560" s="5"/>
      <c r="XZ560" s="5"/>
      <c r="YA560" s="5"/>
      <c r="YB560" s="5"/>
      <c r="YC560" s="5"/>
      <c r="YD560" s="5"/>
      <c r="YE560" s="5"/>
      <c r="YF560" s="5"/>
      <c r="YG560" s="5"/>
      <c r="YH560" s="5"/>
      <c r="YI560" s="5"/>
      <c r="YJ560" s="5"/>
      <c r="YK560" s="5"/>
      <c r="YL560" s="5"/>
      <c r="YM560" s="5"/>
      <c r="YN560" s="5"/>
      <c r="YO560" s="5"/>
      <c r="YP560" s="5"/>
      <c r="YQ560" s="5"/>
      <c r="YR560" s="5"/>
      <c r="YS560" s="5"/>
      <c r="YT560" s="5"/>
      <c r="YU560" s="5"/>
      <c r="YV560" s="5"/>
      <c r="YW560" s="5"/>
      <c r="YX560" s="5"/>
      <c r="YY560" s="5"/>
      <c r="YZ560" s="5"/>
      <c r="ZA560" s="5"/>
      <c r="ZB560" s="5"/>
      <c r="ZC560" s="5"/>
      <c r="ZD560" s="5"/>
      <c r="ZE560" s="5"/>
      <c r="ZF560" s="5"/>
      <c r="ZG560" s="5"/>
      <c r="ZH560" s="5"/>
      <c r="ZI560" s="5"/>
      <c r="ZJ560" s="5"/>
      <c r="ZK560" s="5"/>
      <c r="ZL560" s="5"/>
      <c r="ZM560" s="5"/>
      <c r="ZN560" s="5"/>
      <c r="ZO560" s="5"/>
      <c r="ZP560" s="5"/>
      <c r="ZQ560" s="5"/>
      <c r="ZR560" s="5"/>
      <c r="ZS560" s="5"/>
      <c r="ZT560" s="5"/>
      <c r="ZU560" s="5"/>
      <c r="ZV560" s="5"/>
      <c r="ZW560" s="5"/>
      <c r="ZX560" s="5"/>
      <c r="ZY560" s="5"/>
      <c r="ZZ560" s="5"/>
      <c r="AAA560" s="5"/>
      <c r="AAB560" s="5"/>
      <c r="AAC560" s="5"/>
      <c r="AAD560" s="5"/>
      <c r="AAE560" s="5"/>
      <c r="AAF560" s="5"/>
      <c r="AAG560" s="5"/>
      <c r="AAH560" s="5"/>
      <c r="AAI560" s="5"/>
      <c r="AAJ560" s="5"/>
      <c r="AAK560" s="5"/>
      <c r="AAL560" s="5"/>
      <c r="AAM560" s="5"/>
      <c r="AAN560" s="5"/>
      <c r="AAO560" s="5"/>
      <c r="AAP560" s="5"/>
      <c r="AAQ560" s="5"/>
      <c r="AAR560" s="5"/>
      <c r="AAS560" s="5"/>
      <c r="AAT560" s="5"/>
      <c r="AAU560" s="5"/>
      <c r="AAV560" s="5"/>
      <c r="AAW560" s="5"/>
      <c r="AAX560" s="5"/>
      <c r="AAY560" s="5"/>
      <c r="AAZ560" s="5"/>
      <c r="ABA560" s="5"/>
      <c r="ABB560" s="5"/>
      <c r="ABC560" s="5"/>
      <c r="ABD560" s="5"/>
      <c r="ABE560" s="5"/>
      <c r="ABF560" s="5"/>
      <c r="ABG560" s="5"/>
      <c r="ABH560" s="5"/>
      <c r="ABI560" s="5"/>
      <c r="ABJ560" s="5"/>
      <c r="ABK560" s="5"/>
      <c r="ABL560" s="5"/>
      <c r="ABM560" s="5"/>
      <c r="ABN560" s="5"/>
      <c r="ABO560" s="5"/>
      <c r="ABP560" s="5"/>
      <c r="ABQ560" s="5"/>
      <c r="ABR560" s="5"/>
      <c r="ABS560" s="5"/>
      <c r="ABT560" s="5"/>
      <c r="ABU560" s="5"/>
      <c r="ABV560" s="5"/>
      <c r="ABW560" s="5"/>
      <c r="ABX560" s="5"/>
      <c r="ABY560" s="5"/>
      <c r="ABZ560" s="5"/>
      <c r="ACA560" s="5"/>
      <c r="ACB560" s="5"/>
      <c r="ACC560" s="5"/>
      <c r="ACD560" s="5"/>
      <c r="ACE560" s="5"/>
      <c r="ACF560" s="5"/>
      <c r="ACG560" s="5"/>
      <c r="ACH560" s="5"/>
      <c r="ACI560" s="5"/>
      <c r="ACJ560" s="5"/>
      <c r="ACK560" s="5"/>
      <c r="ACL560" s="5"/>
      <c r="ACM560" s="5"/>
      <c r="ACN560" s="5"/>
      <c r="ACO560" s="5"/>
      <c r="ACP560" s="5"/>
      <c r="ACQ560" s="5"/>
      <c r="ACR560" s="5"/>
      <c r="ACS560" s="5"/>
      <c r="ACT560" s="5"/>
      <c r="ACU560" s="5"/>
      <c r="ACV560" s="5"/>
      <c r="ACW560" s="5"/>
      <c r="ACX560" s="5"/>
      <c r="ACY560" s="5"/>
      <c r="ACZ560" s="5"/>
      <c r="ADA560" s="5"/>
      <c r="ADB560" s="5"/>
      <c r="ADC560" s="5"/>
      <c r="ADD560" s="5"/>
      <c r="ADE560" s="5"/>
      <c r="ADF560" s="5"/>
      <c r="ADG560" s="5"/>
      <c r="ADH560" s="5"/>
      <c r="ADI560" s="5"/>
      <c r="ADJ560" s="5"/>
      <c r="ADK560" s="5"/>
      <c r="ADL560" s="5"/>
      <c r="ADM560" s="5"/>
      <c r="ADN560" s="5"/>
      <c r="ADO560" s="5"/>
      <c r="ADP560" s="5"/>
      <c r="ADQ560" s="5"/>
      <c r="ADR560" s="5"/>
      <c r="ADS560" s="5"/>
      <c r="ADT560" s="5"/>
      <c r="ADU560" s="5"/>
      <c r="ADV560" s="5"/>
      <c r="ADW560" s="5"/>
      <c r="ADX560" s="5"/>
      <c r="ADY560" s="5"/>
      <c r="ADZ560" s="5"/>
      <c r="AEA560" s="5"/>
      <c r="AEB560" s="5"/>
      <c r="AEC560" s="5"/>
      <c r="AED560" s="5"/>
      <c r="AEE560" s="5"/>
      <c r="AEF560" s="5"/>
      <c r="AEG560" s="5"/>
      <c r="AEH560" s="5"/>
      <c r="AEI560" s="5"/>
      <c r="AEJ560" s="5"/>
      <c r="AEK560" s="5"/>
      <c r="AEL560" s="5"/>
      <c r="AEM560" s="5"/>
      <c r="AEN560" s="5"/>
      <c r="AEO560" s="5"/>
      <c r="AEP560" s="5"/>
      <c r="AEQ560" s="5"/>
      <c r="AER560" s="5"/>
      <c r="AES560" s="5"/>
      <c r="AET560" s="5"/>
      <c r="AEU560" s="5"/>
      <c r="AEV560" s="5"/>
      <c r="AEW560" s="5"/>
      <c r="AEX560" s="5"/>
      <c r="AEY560" s="5"/>
      <c r="AEZ560" s="5"/>
      <c r="AFA560" s="5"/>
      <c r="AFB560" s="5"/>
      <c r="AFC560" s="5"/>
      <c r="AFD560" s="5"/>
      <c r="AFE560" s="5"/>
      <c r="AFF560" s="5"/>
      <c r="AFG560" s="5"/>
      <c r="AFH560" s="5"/>
      <c r="AFI560" s="5"/>
      <c r="AFJ560" s="5"/>
      <c r="AFK560" s="5"/>
      <c r="AFL560" s="5"/>
      <c r="AFM560" s="5"/>
      <c r="AFN560" s="5"/>
      <c r="AFO560" s="5"/>
      <c r="AFP560" s="5"/>
      <c r="AFQ560" s="5"/>
      <c r="AFR560" s="5"/>
      <c r="AFS560" s="5"/>
      <c r="AFT560" s="5"/>
      <c r="AFU560" s="5"/>
      <c r="AFV560" s="5"/>
      <c r="AFW560" s="5"/>
      <c r="AFX560" s="5"/>
      <c r="AFY560" s="5"/>
      <c r="AFZ560" s="5"/>
      <c r="AGA560" s="5"/>
      <c r="AGB560" s="5"/>
      <c r="AGC560" s="5"/>
      <c r="AGD560" s="5"/>
      <c r="AGE560" s="5"/>
      <c r="AGF560" s="5"/>
      <c r="AGG560" s="5"/>
      <c r="AGH560" s="5"/>
      <c r="AGI560" s="5"/>
      <c r="AGJ560" s="5"/>
      <c r="AGK560" s="5"/>
      <c r="AGL560" s="5"/>
      <c r="AGM560" s="5"/>
      <c r="AGN560" s="5"/>
      <c r="AGO560" s="5"/>
      <c r="AGP560" s="5"/>
      <c r="AGQ560" s="5"/>
      <c r="AGR560" s="5"/>
      <c r="AGS560" s="5"/>
      <c r="AGT560" s="5"/>
      <c r="AGU560" s="5"/>
      <c r="AGV560" s="5"/>
      <c r="AGW560" s="5"/>
      <c r="AGX560" s="5"/>
      <c r="AGY560" s="5"/>
      <c r="AGZ560" s="5"/>
      <c r="AHA560" s="5"/>
      <c r="AHB560" s="5"/>
      <c r="AHC560" s="5"/>
      <c r="AHD560" s="5"/>
      <c r="AHE560" s="5"/>
      <c r="AHF560" s="5"/>
      <c r="AHG560" s="5"/>
      <c r="AHH560" s="5"/>
      <c r="AHI560" s="5"/>
      <c r="AHJ560" s="5"/>
      <c r="AHK560" s="5"/>
      <c r="AHL560" s="5"/>
      <c r="AHM560" s="5"/>
      <c r="AHN560" s="5"/>
      <c r="AHO560" s="5"/>
      <c r="AHP560" s="5"/>
      <c r="AHQ560" s="5"/>
      <c r="AHR560" s="5"/>
      <c r="AHS560" s="5"/>
      <c r="AHT560" s="5"/>
      <c r="AHU560" s="5"/>
      <c r="AHV560" s="5"/>
      <c r="AHW560" s="5"/>
      <c r="AHX560" s="5"/>
      <c r="AHY560" s="5"/>
      <c r="AHZ560" s="5"/>
      <c r="AIA560" s="5"/>
      <c r="AIB560" s="5"/>
      <c r="AIC560" s="5"/>
      <c r="AID560" s="5"/>
      <c r="AIE560" s="5"/>
      <c r="AIF560" s="5"/>
      <c r="AIG560" s="5"/>
      <c r="AIH560" s="5"/>
      <c r="AII560" s="5"/>
      <c r="AIJ560" s="5"/>
      <c r="AIK560" s="5"/>
      <c r="AIL560" s="5"/>
      <c r="AIM560" s="5"/>
      <c r="AIN560" s="5"/>
      <c r="AIO560" s="5"/>
      <c r="AIP560" s="5"/>
      <c r="AIQ560" s="5"/>
      <c r="AIR560" s="5"/>
      <c r="AIS560" s="5"/>
      <c r="AIT560" s="5"/>
      <c r="AIU560" s="5"/>
      <c r="AIV560" s="5"/>
      <c r="AIW560" s="5"/>
      <c r="AIX560" s="5"/>
      <c r="AIY560" s="5"/>
      <c r="AIZ560" s="5"/>
      <c r="AJA560" s="5"/>
      <c r="AJB560" s="5"/>
      <c r="AJC560" s="5"/>
      <c r="AJD560" s="5"/>
      <c r="AJE560" s="5"/>
      <c r="AJF560" s="5"/>
      <c r="AJG560" s="5"/>
      <c r="AJH560" s="5"/>
      <c r="AJI560" s="5"/>
      <c r="AJJ560" s="5"/>
      <c r="AJK560" s="5"/>
      <c r="AJL560" s="5"/>
      <c r="AJM560" s="5"/>
      <c r="AJN560" s="5"/>
      <c r="AJO560" s="5"/>
      <c r="AJP560" s="5"/>
      <c r="AJQ560" s="5"/>
      <c r="AJR560" s="5"/>
      <c r="AJS560" s="5"/>
      <c r="AJT560" s="5"/>
      <c r="AJU560" s="5"/>
      <c r="AJV560" s="5"/>
      <c r="AJW560" s="5"/>
      <c r="AJX560" s="5"/>
      <c r="AJY560" s="5"/>
      <c r="AJZ560" s="5"/>
      <c r="AKA560" s="5"/>
      <c r="AKB560" s="5"/>
      <c r="AKC560" s="5"/>
      <c r="AKD560" s="5"/>
      <c r="AKE560" s="5"/>
      <c r="AKF560" s="5"/>
      <c r="AKG560" s="5"/>
      <c r="AKH560" s="5"/>
      <c r="AKI560" s="5"/>
      <c r="AKJ560" s="5"/>
      <c r="AKK560" s="5"/>
      <c r="AKL560" s="5"/>
      <c r="AKM560" s="5"/>
      <c r="AKN560" s="5"/>
      <c r="AKO560" s="5"/>
      <c r="AKP560" s="5"/>
      <c r="AKQ560" s="5"/>
      <c r="AKR560" s="5"/>
      <c r="AKS560" s="5"/>
      <c r="AKT560" s="5"/>
      <c r="AKU560" s="5"/>
      <c r="AKV560" s="5"/>
      <c r="AKW560" s="5"/>
      <c r="AKX560" s="5"/>
      <c r="AKY560" s="5"/>
      <c r="AKZ560" s="5"/>
      <c r="ALA560" s="5"/>
      <c r="ALB560" s="5"/>
      <c r="ALC560" s="5"/>
      <c r="ALD560" s="5"/>
      <c r="ALE560" s="5"/>
      <c r="ALF560" s="5"/>
      <c r="ALG560" s="5"/>
      <c r="ALH560" s="5"/>
      <c r="ALI560" s="5"/>
      <c r="ALJ560" s="5"/>
      <c r="ALK560" s="5"/>
      <c r="ALL560" s="5"/>
      <c r="ALM560" s="5"/>
      <c r="ALN560" s="5"/>
      <c r="ALO560" s="5"/>
      <c r="ALP560" s="5"/>
      <c r="ALQ560" s="5"/>
      <c r="ALR560" s="5"/>
      <c r="ALS560" s="5"/>
      <c r="ALT560" s="5"/>
    </row>
    <row r="561" spans="1:1008" ht="15" customHeight="1" x14ac:dyDescent="0.3">
      <c r="A561" s="6" t="s">
        <v>1285</v>
      </c>
      <c r="B561" s="6"/>
      <c r="C561" s="6" t="s">
        <v>5551</v>
      </c>
      <c r="D561" s="6"/>
      <c r="E561" s="6"/>
      <c r="F561" s="6"/>
      <c r="G561" s="6"/>
      <c r="H561" s="22"/>
      <c r="I561" s="6" t="s">
        <v>6280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  <c r="FG561" s="5"/>
      <c r="FH561" s="5"/>
      <c r="FI561" s="5"/>
      <c r="FJ561" s="5"/>
      <c r="FK561" s="5"/>
      <c r="FL561" s="5"/>
      <c r="FM561" s="5"/>
      <c r="FN561" s="5"/>
      <c r="FO561" s="5"/>
      <c r="FP561" s="5"/>
      <c r="FQ561" s="5"/>
      <c r="FR561" s="5"/>
      <c r="FS561" s="5"/>
      <c r="FT561" s="5"/>
      <c r="FU561" s="5"/>
      <c r="FV561" s="5"/>
      <c r="FW561" s="5"/>
      <c r="FX561" s="5"/>
      <c r="FY561" s="5"/>
      <c r="FZ561" s="5"/>
      <c r="GA561" s="5"/>
      <c r="GB561" s="5"/>
      <c r="GC561" s="5"/>
      <c r="GD561" s="5"/>
      <c r="GE561" s="5"/>
      <c r="GF561" s="5"/>
      <c r="GG561" s="5"/>
      <c r="GH561" s="5"/>
      <c r="GI561" s="5"/>
      <c r="GJ561" s="5"/>
      <c r="GK561" s="5"/>
      <c r="GL561" s="5"/>
      <c r="GM561" s="5"/>
      <c r="GN561" s="5"/>
      <c r="GO561" s="5"/>
      <c r="GP561" s="5"/>
      <c r="GQ561" s="5"/>
      <c r="GR561" s="5"/>
      <c r="GS561" s="5"/>
      <c r="GT561" s="5"/>
      <c r="GU561" s="5"/>
      <c r="GV561" s="5"/>
      <c r="GW561" s="5"/>
      <c r="GX561" s="5"/>
      <c r="GY561" s="5"/>
      <c r="GZ561" s="5"/>
      <c r="HA561" s="5"/>
      <c r="HB561" s="5"/>
      <c r="HC561" s="5"/>
      <c r="HD561" s="5"/>
      <c r="HE561" s="5"/>
      <c r="HF561" s="5"/>
      <c r="HG561" s="5"/>
      <c r="HH561" s="5"/>
      <c r="HI561" s="5"/>
      <c r="HJ561" s="5"/>
      <c r="HK561" s="5"/>
      <c r="HL561" s="5"/>
      <c r="HM561" s="5"/>
      <c r="HN561" s="5"/>
      <c r="HO561" s="5"/>
      <c r="HP561" s="5"/>
      <c r="HQ561" s="5"/>
      <c r="HR561" s="5"/>
      <c r="HS561" s="5"/>
      <c r="HT561" s="5"/>
      <c r="HU561" s="5"/>
      <c r="HV561" s="5"/>
      <c r="HW561" s="5"/>
      <c r="HX561" s="5"/>
      <c r="HY561" s="5"/>
      <c r="HZ561" s="5"/>
      <c r="IA561" s="5"/>
      <c r="IB561" s="5"/>
      <c r="IC561" s="5"/>
      <c r="ID561" s="5"/>
      <c r="IE561" s="5"/>
      <c r="IF561" s="5"/>
      <c r="IG561" s="5"/>
      <c r="IH561" s="5"/>
      <c r="II561" s="5"/>
      <c r="IJ561" s="5"/>
      <c r="IK561" s="5"/>
      <c r="IL561" s="5"/>
      <c r="IM561" s="5"/>
      <c r="IN561" s="5"/>
      <c r="IO561" s="5"/>
      <c r="IP561" s="5"/>
      <c r="IQ561" s="5"/>
      <c r="IR561" s="5"/>
      <c r="IS561" s="5"/>
      <c r="IT561" s="5"/>
      <c r="IU561" s="5"/>
      <c r="IV561" s="5"/>
      <c r="IW561" s="5"/>
      <c r="IX561" s="5"/>
      <c r="IY561" s="5"/>
      <c r="IZ561" s="5"/>
      <c r="JA561" s="5"/>
      <c r="JB561" s="5"/>
      <c r="JC561" s="5"/>
      <c r="JD561" s="5"/>
      <c r="JE561" s="5"/>
      <c r="JF561" s="5"/>
      <c r="JG561" s="5"/>
      <c r="JH561" s="5"/>
      <c r="JI561" s="5"/>
      <c r="JJ561" s="5"/>
      <c r="JK561" s="5"/>
      <c r="JL561" s="5"/>
      <c r="JM561" s="5"/>
      <c r="JN561" s="5"/>
      <c r="JO561" s="5"/>
      <c r="JP561" s="5"/>
      <c r="JQ561" s="5"/>
      <c r="JR561" s="5"/>
      <c r="JS561" s="5"/>
      <c r="JT561" s="5"/>
      <c r="JU561" s="5"/>
      <c r="JV561" s="5"/>
      <c r="JW561" s="5"/>
      <c r="JX561" s="5"/>
      <c r="JY561" s="5"/>
      <c r="JZ561" s="5"/>
      <c r="KA561" s="5"/>
      <c r="KB561" s="5"/>
      <c r="KC561" s="5"/>
      <c r="KD561" s="5"/>
      <c r="KE561" s="5"/>
      <c r="KF561" s="5"/>
      <c r="KG561" s="5"/>
      <c r="KH561" s="5"/>
      <c r="KI561" s="5"/>
      <c r="KJ561" s="5"/>
      <c r="KK561" s="5"/>
      <c r="KL561" s="5"/>
      <c r="KM561" s="5"/>
      <c r="KN561" s="5"/>
      <c r="KO561" s="5"/>
      <c r="KP561" s="5"/>
      <c r="KQ561" s="5"/>
      <c r="KR561" s="5"/>
      <c r="KS561" s="5"/>
      <c r="KT561" s="5"/>
      <c r="KU561" s="5"/>
      <c r="KV561" s="5"/>
      <c r="KW561" s="5"/>
      <c r="KX561" s="5"/>
      <c r="KY561" s="5"/>
      <c r="KZ561" s="5"/>
      <c r="LA561" s="5"/>
      <c r="LB561" s="5"/>
      <c r="LC561" s="5"/>
      <c r="LD561" s="5"/>
      <c r="LE561" s="5"/>
      <c r="LF561" s="5"/>
      <c r="LG561" s="5"/>
      <c r="LH561" s="5"/>
      <c r="LI561" s="5"/>
      <c r="LJ561" s="5"/>
      <c r="LK561" s="5"/>
      <c r="LL561" s="5"/>
      <c r="LM561" s="5"/>
      <c r="LN561" s="5"/>
      <c r="LO561" s="5"/>
      <c r="LP561" s="5"/>
      <c r="LQ561" s="5"/>
      <c r="LR561" s="5"/>
      <c r="LS561" s="5"/>
      <c r="LT561" s="5"/>
      <c r="LU561" s="5"/>
      <c r="LV561" s="5"/>
      <c r="LW561" s="5"/>
      <c r="LX561" s="5"/>
      <c r="LY561" s="5"/>
      <c r="LZ561" s="5"/>
      <c r="MA561" s="5"/>
      <c r="MB561" s="5"/>
      <c r="MC561" s="5"/>
      <c r="MD561" s="5"/>
      <c r="ME561" s="5"/>
      <c r="MF561" s="5"/>
      <c r="MG561" s="5"/>
      <c r="MH561" s="5"/>
      <c r="MI561" s="5"/>
      <c r="MJ561" s="5"/>
      <c r="MK561" s="5"/>
      <c r="ML561" s="5"/>
      <c r="MM561" s="5"/>
      <c r="MN561" s="5"/>
      <c r="MO561" s="5"/>
      <c r="MP561" s="5"/>
      <c r="MQ561" s="5"/>
      <c r="MR561" s="5"/>
      <c r="MS561" s="5"/>
      <c r="MT561" s="5"/>
      <c r="MU561" s="5"/>
      <c r="MV561" s="5"/>
      <c r="MW561" s="5"/>
      <c r="MX561" s="5"/>
      <c r="MY561" s="5"/>
      <c r="MZ561" s="5"/>
      <c r="NA561" s="5"/>
      <c r="NB561" s="5"/>
      <c r="NC561" s="5"/>
      <c r="ND561" s="5"/>
      <c r="NE561" s="5"/>
      <c r="NF561" s="5"/>
      <c r="NG561" s="5"/>
      <c r="NH561" s="5"/>
      <c r="NI561" s="5"/>
      <c r="NJ561" s="5"/>
      <c r="NK561" s="5"/>
      <c r="NL561" s="5"/>
      <c r="NM561" s="5"/>
      <c r="NN561" s="5"/>
      <c r="NO561" s="5"/>
      <c r="NP561" s="5"/>
      <c r="NQ561" s="5"/>
      <c r="NR561" s="5"/>
      <c r="NS561" s="5"/>
      <c r="NT561" s="5"/>
      <c r="NU561" s="5"/>
      <c r="NV561" s="5"/>
      <c r="NW561" s="5"/>
      <c r="NX561" s="5"/>
      <c r="NY561" s="5"/>
      <c r="NZ561" s="5"/>
      <c r="OA561" s="5"/>
      <c r="OB561" s="5"/>
      <c r="OC561" s="5"/>
      <c r="OD561" s="5"/>
      <c r="OE561" s="5"/>
      <c r="OF561" s="5"/>
      <c r="OG561" s="5"/>
      <c r="OH561" s="5"/>
      <c r="OI561" s="5"/>
      <c r="OJ561" s="5"/>
      <c r="OK561" s="5"/>
      <c r="OL561" s="5"/>
      <c r="OM561" s="5"/>
      <c r="ON561" s="5"/>
      <c r="OO561" s="5"/>
      <c r="OP561" s="5"/>
      <c r="OQ561" s="5"/>
      <c r="OR561" s="5"/>
      <c r="OS561" s="5"/>
      <c r="OT561" s="5"/>
      <c r="OU561" s="5"/>
      <c r="OV561" s="5"/>
      <c r="OW561" s="5"/>
      <c r="OX561" s="5"/>
      <c r="OY561" s="5"/>
      <c r="OZ561" s="5"/>
      <c r="PA561" s="5"/>
      <c r="PB561" s="5"/>
      <c r="PC561" s="5"/>
      <c r="PD561" s="5"/>
      <c r="PE561" s="5"/>
      <c r="PF561" s="5"/>
      <c r="PG561" s="5"/>
      <c r="PH561" s="5"/>
      <c r="PI561" s="5"/>
      <c r="PJ561" s="5"/>
      <c r="PK561" s="5"/>
      <c r="PL561" s="5"/>
      <c r="PM561" s="5"/>
      <c r="PN561" s="5"/>
      <c r="PO561" s="5"/>
      <c r="PP561" s="5"/>
      <c r="PQ561" s="5"/>
      <c r="PR561" s="5"/>
      <c r="PS561" s="5"/>
      <c r="PT561" s="5"/>
      <c r="PU561" s="5"/>
      <c r="PV561" s="5"/>
      <c r="PW561" s="5"/>
      <c r="PX561" s="5"/>
      <c r="PY561" s="5"/>
      <c r="PZ561" s="5"/>
      <c r="QA561" s="5"/>
      <c r="QB561" s="5"/>
      <c r="QC561" s="5"/>
      <c r="QD561" s="5"/>
      <c r="QE561" s="5"/>
      <c r="QF561" s="5"/>
      <c r="QG561" s="5"/>
      <c r="QH561" s="5"/>
      <c r="QI561" s="5"/>
      <c r="QJ561" s="5"/>
      <c r="QK561" s="5"/>
      <c r="QL561" s="5"/>
      <c r="QM561" s="5"/>
      <c r="QN561" s="5"/>
      <c r="QO561" s="5"/>
      <c r="QP561" s="5"/>
      <c r="QQ561" s="5"/>
      <c r="QR561" s="5"/>
      <c r="QS561" s="5"/>
      <c r="QT561" s="5"/>
      <c r="QU561" s="5"/>
      <c r="QV561" s="5"/>
      <c r="QW561" s="5"/>
      <c r="QX561" s="5"/>
      <c r="QY561" s="5"/>
      <c r="QZ561" s="5"/>
      <c r="RA561" s="5"/>
      <c r="RB561" s="5"/>
      <c r="RC561" s="5"/>
      <c r="RD561" s="5"/>
      <c r="RE561" s="5"/>
      <c r="RF561" s="5"/>
      <c r="RG561" s="5"/>
      <c r="RH561" s="5"/>
      <c r="RI561" s="5"/>
      <c r="RJ561" s="5"/>
      <c r="RK561" s="5"/>
      <c r="RL561" s="5"/>
      <c r="RM561" s="5"/>
      <c r="RN561" s="5"/>
      <c r="RO561" s="5"/>
      <c r="RP561" s="5"/>
      <c r="RQ561" s="5"/>
      <c r="RR561" s="5"/>
      <c r="RS561" s="5"/>
      <c r="RT561" s="5"/>
      <c r="RU561" s="5"/>
      <c r="RV561" s="5"/>
      <c r="RW561" s="5"/>
      <c r="RX561" s="5"/>
      <c r="RY561" s="5"/>
      <c r="RZ561" s="5"/>
      <c r="SA561" s="5"/>
      <c r="SB561" s="5"/>
      <c r="SC561" s="5"/>
      <c r="SD561" s="5"/>
      <c r="SE561" s="5"/>
      <c r="SF561" s="5"/>
      <c r="SG561" s="5"/>
      <c r="SH561" s="5"/>
      <c r="SI561" s="5"/>
      <c r="SJ561" s="5"/>
      <c r="SK561" s="5"/>
      <c r="SL561" s="5"/>
      <c r="SM561" s="5"/>
      <c r="SN561" s="5"/>
      <c r="SO561" s="5"/>
      <c r="SP561" s="5"/>
      <c r="SQ561" s="5"/>
      <c r="SR561" s="5"/>
      <c r="SS561" s="5"/>
      <c r="ST561" s="5"/>
      <c r="SU561" s="5"/>
      <c r="SV561" s="5"/>
      <c r="SW561" s="5"/>
      <c r="SX561" s="5"/>
      <c r="SY561" s="5"/>
      <c r="SZ561" s="5"/>
      <c r="TA561" s="5"/>
      <c r="TB561" s="5"/>
      <c r="TC561" s="5"/>
      <c r="TD561" s="5"/>
      <c r="TE561" s="5"/>
      <c r="TF561" s="5"/>
      <c r="TG561" s="5"/>
      <c r="TH561" s="5"/>
      <c r="TI561" s="5"/>
      <c r="TJ561" s="5"/>
      <c r="TK561" s="5"/>
      <c r="TL561" s="5"/>
      <c r="TM561" s="5"/>
      <c r="TN561" s="5"/>
      <c r="TO561" s="5"/>
      <c r="TP561" s="5"/>
      <c r="TQ561" s="5"/>
      <c r="TR561" s="5"/>
      <c r="TS561" s="5"/>
      <c r="TT561" s="5"/>
      <c r="TU561" s="5"/>
      <c r="TV561" s="5"/>
      <c r="TW561" s="5"/>
      <c r="TX561" s="5"/>
      <c r="TY561" s="5"/>
      <c r="TZ561" s="5"/>
      <c r="UA561" s="5"/>
      <c r="UB561" s="5"/>
      <c r="UC561" s="5"/>
      <c r="UD561" s="5"/>
      <c r="UE561" s="5"/>
      <c r="UF561" s="5"/>
      <c r="UG561" s="5"/>
      <c r="UH561" s="5"/>
      <c r="UI561" s="5"/>
      <c r="UJ561" s="5"/>
      <c r="UK561" s="5"/>
      <c r="UL561" s="5"/>
      <c r="UM561" s="5"/>
      <c r="UN561" s="5"/>
      <c r="UO561" s="5"/>
      <c r="UP561" s="5"/>
      <c r="UQ561" s="5"/>
      <c r="UR561" s="5"/>
      <c r="US561" s="5"/>
      <c r="UT561" s="5"/>
      <c r="UU561" s="5"/>
      <c r="UV561" s="5"/>
      <c r="UW561" s="5"/>
      <c r="UX561" s="5"/>
      <c r="UY561" s="5"/>
      <c r="UZ561" s="5"/>
      <c r="VA561" s="5"/>
      <c r="VB561" s="5"/>
      <c r="VC561" s="5"/>
      <c r="VD561" s="5"/>
      <c r="VE561" s="5"/>
      <c r="VF561" s="5"/>
      <c r="VG561" s="5"/>
      <c r="VH561" s="5"/>
      <c r="VI561" s="5"/>
      <c r="VJ561" s="5"/>
      <c r="VK561" s="5"/>
      <c r="VL561" s="5"/>
      <c r="VM561" s="5"/>
      <c r="VN561" s="5"/>
      <c r="VO561" s="5"/>
      <c r="VP561" s="5"/>
      <c r="VQ561" s="5"/>
      <c r="VR561" s="5"/>
      <c r="VS561" s="5"/>
      <c r="VT561" s="5"/>
      <c r="VU561" s="5"/>
      <c r="VV561" s="5"/>
      <c r="VW561" s="5"/>
      <c r="VX561" s="5"/>
      <c r="VY561" s="5"/>
      <c r="VZ561" s="5"/>
      <c r="WA561" s="5"/>
      <c r="WB561" s="5"/>
      <c r="WC561" s="5"/>
      <c r="WD561" s="5"/>
      <c r="WE561" s="5"/>
      <c r="WF561" s="5"/>
      <c r="WG561" s="5"/>
      <c r="WH561" s="5"/>
      <c r="WI561" s="5"/>
      <c r="WJ561" s="5"/>
      <c r="WK561" s="5"/>
      <c r="WL561" s="5"/>
      <c r="WM561" s="5"/>
      <c r="WN561" s="5"/>
      <c r="WO561" s="5"/>
      <c r="WP561" s="5"/>
      <c r="WQ561" s="5"/>
      <c r="WR561" s="5"/>
      <c r="WS561" s="5"/>
      <c r="WT561" s="5"/>
      <c r="WU561" s="5"/>
      <c r="WV561" s="5"/>
      <c r="WW561" s="5"/>
      <c r="WX561" s="5"/>
      <c r="WY561" s="5"/>
      <c r="WZ561" s="5"/>
      <c r="XA561" s="5"/>
      <c r="XB561" s="5"/>
      <c r="XC561" s="5"/>
      <c r="XD561" s="5"/>
      <c r="XE561" s="5"/>
      <c r="XF561" s="5"/>
      <c r="XG561" s="5"/>
      <c r="XH561" s="5"/>
      <c r="XI561" s="5"/>
      <c r="XJ561" s="5"/>
      <c r="XK561" s="5"/>
      <c r="XL561" s="5"/>
      <c r="XM561" s="5"/>
      <c r="XN561" s="5"/>
      <c r="XO561" s="5"/>
      <c r="XP561" s="5"/>
      <c r="XQ561" s="5"/>
      <c r="XR561" s="5"/>
      <c r="XS561" s="5"/>
      <c r="XT561" s="5"/>
      <c r="XU561" s="5"/>
      <c r="XV561" s="5"/>
      <c r="XW561" s="5"/>
      <c r="XX561" s="5"/>
      <c r="XY561" s="5"/>
      <c r="XZ561" s="5"/>
      <c r="YA561" s="5"/>
      <c r="YB561" s="5"/>
      <c r="YC561" s="5"/>
      <c r="YD561" s="5"/>
      <c r="YE561" s="5"/>
      <c r="YF561" s="5"/>
      <c r="YG561" s="5"/>
      <c r="YH561" s="5"/>
      <c r="YI561" s="5"/>
      <c r="YJ561" s="5"/>
      <c r="YK561" s="5"/>
      <c r="YL561" s="5"/>
      <c r="YM561" s="5"/>
      <c r="YN561" s="5"/>
      <c r="YO561" s="5"/>
      <c r="YP561" s="5"/>
      <c r="YQ561" s="5"/>
      <c r="YR561" s="5"/>
      <c r="YS561" s="5"/>
      <c r="YT561" s="5"/>
      <c r="YU561" s="5"/>
      <c r="YV561" s="5"/>
      <c r="YW561" s="5"/>
      <c r="YX561" s="5"/>
      <c r="YY561" s="5"/>
      <c r="YZ561" s="5"/>
      <c r="ZA561" s="5"/>
      <c r="ZB561" s="5"/>
      <c r="ZC561" s="5"/>
      <c r="ZD561" s="5"/>
      <c r="ZE561" s="5"/>
      <c r="ZF561" s="5"/>
      <c r="ZG561" s="5"/>
      <c r="ZH561" s="5"/>
      <c r="ZI561" s="5"/>
      <c r="ZJ561" s="5"/>
      <c r="ZK561" s="5"/>
      <c r="ZL561" s="5"/>
      <c r="ZM561" s="5"/>
      <c r="ZN561" s="5"/>
      <c r="ZO561" s="5"/>
      <c r="ZP561" s="5"/>
      <c r="ZQ561" s="5"/>
      <c r="ZR561" s="5"/>
      <c r="ZS561" s="5"/>
      <c r="ZT561" s="5"/>
      <c r="ZU561" s="5"/>
      <c r="ZV561" s="5"/>
      <c r="ZW561" s="5"/>
      <c r="ZX561" s="5"/>
      <c r="ZY561" s="5"/>
      <c r="ZZ561" s="5"/>
      <c r="AAA561" s="5"/>
      <c r="AAB561" s="5"/>
      <c r="AAC561" s="5"/>
      <c r="AAD561" s="5"/>
      <c r="AAE561" s="5"/>
      <c r="AAF561" s="5"/>
      <c r="AAG561" s="5"/>
      <c r="AAH561" s="5"/>
      <c r="AAI561" s="5"/>
      <c r="AAJ561" s="5"/>
      <c r="AAK561" s="5"/>
      <c r="AAL561" s="5"/>
      <c r="AAM561" s="5"/>
      <c r="AAN561" s="5"/>
      <c r="AAO561" s="5"/>
      <c r="AAP561" s="5"/>
      <c r="AAQ561" s="5"/>
      <c r="AAR561" s="5"/>
      <c r="AAS561" s="5"/>
      <c r="AAT561" s="5"/>
      <c r="AAU561" s="5"/>
      <c r="AAV561" s="5"/>
      <c r="AAW561" s="5"/>
      <c r="AAX561" s="5"/>
      <c r="AAY561" s="5"/>
      <c r="AAZ561" s="5"/>
      <c r="ABA561" s="5"/>
      <c r="ABB561" s="5"/>
      <c r="ABC561" s="5"/>
      <c r="ABD561" s="5"/>
      <c r="ABE561" s="5"/>
      <c r="ABF561" s="5"/>
      <c r="ABG561" s="5"/>
      <c r="ABH561" s="5"/>
      <c r="ABI561" s="5"/>
      <c r="ABJ561" s="5"/>
      <c r="ABK561" s="5"/>
      <c r="ABL561" s="5"/>
      <c r="ABM561" s="5"/>
      <c r="ABN561" s="5"/>
      <c r="ABO561" s="5"/>
      <c r="ABP561" s="5"/>
      <c r="ABQ561" s="5"/>
      <c r="ABR561" s="5"/>
      <c r="ABS561" s="5"/>
      <c r="ABT561" s="5"/>
      <c r="ABU561" s="5"/>
      <c r="ABV561" s="5"/>
      <c r="ABW561" s="5"/>
      <c r="ABX561" s="5"/>
      <c r="ABY561" s="5"/>
      <c r="ABZ561" s="5"/>
      <c r="ACA561" s="5"/>
      <c r="ACB561" s="5"/>
      <c r="ACC561" s="5"/>
      <c r="ACD561" s="5"/>
      <c r="ACE561" s="5"/>
      <c r="ACF561" s="5"/>
      <c r="ACG561" s="5"/>
      <c r="ACH561" s="5"/>
      <c r="ACI561" s="5"/>
      <c r="ACJ561" s="5"/>
      <c r="ACK561" s="5"/>
      <c r="ACL561" s="5"/>
      <c r="ACM561" s="5"/>
      <c r="ACN561" s="5"/>
      <c r="ACO561" s="5"/>
      <c r="ACP561" s="5"/>
      <c r="ACQ561" s="5"/>
      <c r="ACR561" s="5"/>
      <c r="ACS561" s="5"/>
      <c r="ACT561" s="5"/>
      <c r="ACU561" s="5"/>
      <c r="ACV561" s="5"/>
      <c r="ACW561" s="5"/>
      <c r="ACX561" s="5"/>
      <c r="ACY561" s="5"/>
      <c r="ACZ561" s="5"/>
      <c r="ADA561" s="5"/>
      <c r="ADB561" s="5"/>
      <c r="ADC561" s="5"/>
      <c r="ADD561" s="5"/>
      <c r="ADE561" s="5"/>
      <c r="ADF561" s="5"/>
      <c r="ADG561" s="5"/>
      <c r="ADH561" s="5"/>
      <c r="ADI561" s="5"/>
      <c r="ADJ561" s="5"/>
      <c r="ADK561" s="5"/>
      <c r="ADL561" s="5"/>
      <c r="ADM561" s="5"/>
      <c r="ADN561" s="5"/>
      <c r="ADO561" s="5"/>
      <c r="ADP561" s="5"/>
      <c r="ADQ561" s="5"/>
      <c r="ADR561" s="5"/>
      <c r="ADS561" s="5"/>
      <c r="ADT561" s="5"/>
      <c r="ADU561" s="5"/>
      <c r="ADV561" s="5"/>
      <c r="ADW561" s="5"/>
      <c r="ADX561" s="5"/>
      <c r="ADY561" s="5"/>
      <c r="ADZ561" s="5"/>
      <c r="AEA561" s="5"/>
      <c r="AEB561" s="5"/>
      <c r="AEC561" s="5"/>
      <c r="AED561" s="5"/>
      <c r="AEE561" s="5"/>
      <c r="AEF561" s="5"/>
      <c r="AEG561" s="5"/>
      <c r="AEH561" s="5"/>
      <c r="AEI561" s="5"/>
      <c r="AEJ561" s="5"/>
      <c r="AEK561" s="5"/>
      <c r="AEL561" s="5"/>
      <c r="AEM561" s="5"/>
      <c r="AEN561" s="5"/>
      <c r="AEO561" s="5"/>
      <c r="AEP561" s="5"/>
      <c r="AEQ561" s="5"/>
      <c r="AER561" s="5"/>
      <c r="AES561" s="5"/>
      <c r="AET561" s="5"/>
      <c r="AEU561" s="5"/>
      <c r="AEV561" s="5"/>
      <c r="AEW561" s="5"/>
      <c r="AEX561" s="5"/>
      <c r="AEY561" s="5"/>
      <c r="AEZ561" s="5"/>
      <c r="AFA561" s="5"/>
      <c r="AFB561" s="5"/>
      <c r="AFC561" s="5"/>
      <c r="AFD561" s="5"/>
      <c r="AFE561" s="5"/>
      <c r="AFF561" s="5"/>
      <c r="AFG561" s="5"/>
      <c r="AFH561" s="5"/>
      <c r="AFI561" s="5"/>
      <c r="AFJ561" s="5"/>
      <c r="AFK561" s="5"/>
      <c r="AFL561" s="5"/>
      <c r="AFM561" s="5"/>
      <c r="AFN561" s="5"/>
      <c r="AFO561" s="5"/>
      <c r="AFP561" s="5"/>
      <c r="AFQ561" s="5"/>
      <c r="AFR561" s="5"/>
      <c r="AFS561" s="5"/>
      <c r="AFT561" s="5"/>
      <c r="AFU561" s="5"/>
      <c r="AFV561" s="5"/>
      <c r="AFW561" s="5"/>
      <c r="AFX561" s="5"/>
      <c r="AFY561" s="5"/>
      <c r="AFZ561" s="5"/>
      <c r="AGA561" s="5"/>
      <c r="AGB561" s="5"/>
      <c r="AGC561" s="5"/>
      <c r="AGD561" s="5"/>
      <c r="AGE561" s="5"/>
      <c r="AGF561" s="5"/>
      <c r="AGG561" s="5"/>
      <c r="AGH561" s="5"/>
      <c r="AGI561" s="5"/>
      <c r="AGJ561" s="5"/>
      <c r="AGK561" s="5"/>
      <c r="AGL561" s="5"/>
      <c r="AGM561" s="5"/>
      <c r="AGN561" s="5"/>
      <c r="AGO561" s="5"/>
      <c r="AGP561" s="5"/>
      <c r="AGQ561" s="5"/>
      <c r="AGR561" s="5"/>
      <c r="AGS561" s="5"/>
      <c r="AGT561" s="5"/>
      <c r="AGU561" s="5"/>
      <c r="AGV561" s="5"/>
      <c r="AGW561" s="5"/>
      <c r="AGX561" s="5"/>
      <c r="AGY561" s="5"/>
      <c r="AGZ561" s="5"/>
      <c r="AHA561" s="5"/>
      <c r="AHB561" s="5"/>
      <c r="AHC561" s="5"/>
      <c r="AHD561" s="5"/>
      <c r="AHE561" s="5"/>
      <c r="AHF561" s="5"/>
      <c r="AHG561" s="5"/>
      <c r="AHH561" s="5"/>
      <c r="AHI561" s="5"/>
      <c r="AHJ561" s="5"/>
      <c r="AHK561" s="5"/>
      <c r="AHL561" s="5"/>
      <c r="AHM561" s="5"/>
      <c r="AHN561" s="5"/>
      <c r="AHO561" s="5"/>
      <c r="AHP561" s="5"/>
      <c r="AHQ561" s="5"/>
      <c r="AHR561" s="5"/>
      <c r="AHS561" s="5"/>
      <c r="AHT561" s="5"/>
      <c r="AHU561" s="5"/>
      <c r="AHV561" s="5"/>
      <c r="AHW561" s="5"/>
      <c r="AHX561" s="5"/>
      <c r="AHY561" s="5"/>
      <c r="AHZ561" s="5"/>
      <c r="AIA561" s="5"/>
      <c r="AIB561" s="5"/>
      <c r="AIC561" s="5"/>
      <c r="AID561" s="5"/>
      <c r="AIE561" s="5"/>
      <c r="AIF561" s="5"/>
      <c r="AIG561" s="5"/>
      <c r="AIH561" s="5"/>
      <c r="AII561" s="5"/>
      <c r="AIJ561" s="5"/>
      <c r="AIK561" s="5"/>
      <c r="AIL561" s="5"/>
      <c r="AIM561" s="5"/>
      <c r="AIN561" s="5"/>
      <c r="AIO561" s="5"/>
      <c r="AIP561" s="5"/>
      <c r="AIQ561" s="5"/>
      <c r="AIR561" s="5"/>
      <c r="AIS561" s="5"/>
      <c r="AIT561" s="5"/>
      <c r="AIU561" s="5"/>
      <c r="AIV561" s="5"/>
      <c r="AIW561" s="5"/>
      <c r="AIX561" s="5"/>
      <c r="AIY561" s="5"/>
      <c r="AIZ561" s="5"/>
      <c r="AJA561" s="5"/>
      <c r="AJB561" s="5"/>
      <c r="AJC561" s="5"/>
      <c r="AJD561" s="5"/>
      <c r="AJE561" s="5"/>
      <c r="AJF561" s="5"/>
      <c r="AJG561" s="5"/>
      <c r="AJH561" s="5"/>
      <c r="AJI561" s="5"/>
      <c r="AJJ561" s="5"/>
      <c r="AJK561" s="5"/>
      <c r="AJL561" s="5"/>
      <c r="AJM561" s="5"/>
      <c r="AJN561" s="5"/>
      <c r="AJO561" s="5"/>
      <c r="AJP561" s="5"/>
      <c r="AJQ561" s="5"/>
      <c r="AJR561" s="5"/>
      <c r="AJS561" s="5"/>
      <c r="AJT561" s="5"/>
      <c r="AJU561" s="5"/>
      <c r="AJV561" s="5"/>
      <c r="AJW561" s="5"/>
      <c r="AJX561" s="5"/>
      <c r="AJY561" s="5"/>
      <c r="AJZ561" s="5"/>
      <c r="AKA561" s="5"/>
      <c r="AKB561" s="5"/>
      <c r="AKC561" s="5"/>
      <c r="AKD561" s="5"/>
      <c r="AKE561" s="5"/>
      <c r="AKF561" s="5"/>
      <c r="AKG561" s="5"/>
      <c r="AKH561" s="5"/>
      <c r="AKI561" s="5"/>
      <c r="AKJ561" s="5"/>
      <c r="AKK561" s="5"/>
      <c r="AKL561" s="5"/>
      <c r="AKM561" s="5"/>
      <c r="AKN561" s="5"/>
      <c r="AKO561" s="5"/>
      <c r="AKP561" s="5"/>
      <c r="AKQ561" s="5"/>
      <c r="AKR561" s="5"/>
      <c r="AKS561" s="5"/>
      <c r="AKT561" s="5"/>
      <c r="AKU561" s="5"/>
      <c r="AKV561" s="5"/>
      <c r="AKW561" s="5"/>
      <c r="AKX561" s="5"/>
      <c r="AKY561" s="5"/>
      <c r="AKZ561" s="5"/>
      <c r="ALA561" s="5"/>
      <c r="ALB561" s="5"/>
      <c r="ALC561" s="5"/>
      <c r="ALD561" s="5"/>
      <c r="ALE561" s="5"/>
      <c r="ALF561" s="5"/>
      <c r="ALG561" s="5"/>
      <c r="ALH561" s="5"/>
      <c r="ALI561" s="5"/>
      <c r="ALJ561" s="5"/>
      <c r="ALK561" s="5"/>
      <c r="ALL561" s="5"/>
      <c r="ALM561" s="5"/>
      <c r="ALN561" s="5"/>
      <c r="ALO561" s="5"/>
      <c r="ALP561" s="5"/>
      <c r="ALQ561" s="5"/>
      <c r="ALR561" s="5"/>
      <c r="ALS561" s="5"/>
      <c r="ALT561" s="5"/>
    </row>
    <row r="562" spans="1:1008" ht="15" customHeight="1" x14ac:dyDescent="0.3">
      <c r="A562" s="6" t="s">
        <v>1285</v>
      </c>
      <c r="B562" s="6"/>
      <c r="C562" s="6" t="s">
        <v>5552</v>
      </c>
      <c r="D562" s="6"/>
      <c r="E562" s="6"/>
      <c r="F562" s="6"/>
      <c r="G562" s="6" t="s">
        <v>1628</v>
      </c>
      <c r="H562" s="22">
        <v>9686685306</v>
      </c>
      <c r="I562" s="6" t="s">
        <v>6280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  <c r="FG562" s="5"/>
      <c r="FH562" s="5"/>
      <c r="FI562" s="5"/>
      <c r="FJ562" s="5"/>
      <c r="FK562" s="5"/>
      <c r="FL562" s="5"/>
      <c r="FM562" s="5"/>
      <c r="FN562" s="5"/>
      <c r="FO562" s="5"/>
      <c r="FP562" s="5"/>
      <c r="FQ562" s="5"/>
      <c r="FR562" s="5"/>
      <c r="FS562" s="5"/>
      <c r="FT562" s="5"/>
      <c r="FU562" s="5"/>
      <c r="FV562" s="5"/>
      <c r="FW562" s="5"/>
      <c r="FX562" s="5"/>
      <c r="FY562" s="5"/>
      <c r="FZ562" s="5"/>
      <c r="GA562" s="5"/>
      <c r="GB562" s="5"/>
      <c r="GC562" s="5"/>
      <c r="GD562" s="5"/>
      <c r="GE562" s="5"/>
      <c r="GF562" s="5"/>
      <c r="GG562" s="5"/>
      <c r="GH562" s="5"/>
      <c r="GI562" s="5"/>
      <c r="GJ562" s="5"/>
      <c r="GK562" s="5"/>
      <c r="GL562" s="5"/>
      <c r="GM562" s="5"/>
      <c r="GN562" s="5"/>
      <c r="GO562" s="5"/>
      <c r="GP562" s="5"/>
      <c r="GQ562" s="5"/>
      <c r="GR562" s="5"/>
      <c r="GS562" s="5"/>
      <c r="GT562" s="5"/>
      <c r="GU562" s="5"/>
      <c r="GV562" s="5"/>
      <c r="GW562" s="5"/>
      <c r="GX562" s="5"/>
      <c r="GY562" s="5"/>
      <c r="GZ562" s="5"/>
      <c r="HA562" s="5"/>
      <c r="HB562" s="5"/>
      <c r="HC562" s="5"/>
      <c r="HD562" s="5"/>
      <c r="HE562" s="5"/>
      <c r="HF562" s="5"/>
      <c r="HG562" s="5"/>
      <c r="HH562" s="5"/>
      <c r="HI562" s="5"/>
      <c r="HJ562" s="5"/>
      <c r="HK562" s="5"/>
      <c r="HL562" s="5"/>
      <c r="HM562" s="5"/>
      <c r="HN562" s="5"/>
      <c r="HO562" s="5"/>
      <c r="HP562" s="5"/>
      <c r="HQ562" s="5"/>
      <c r="HR562" s="5"/>
      <c r="HS562" s="5"/>
      <c r="HT562" s="5"/>
      <c r="HU562" s="5"/>
      <c r="HV562" s="5"/>
      <c r="HW562" s="5"/>
      <c r="HX562" s="5"/>
      <c r="HY562" s="5"/>
      <c r="HZ562" s="5"/>
      <c r="IA562" s="5"/>
      <c r="IB562" s="5"/>
      <c r="IC562" s="5"/>
      <c r="ID562" s="5"/>
      <c r="IE562" s="5"/>
      <c r="IF562" s="5"/>
      <c r="IG562" s="5"/>
      <c r="IH562" s="5"/>
      <c r="II562" s="5"/>
      <c r="IJ562" s="5"/>
      <c r="IK562" s="5"/>
      <c r="IL562" s="5"/>
      <c r="IM562" s="5"/>
      <c r="IN562" s="5"/>
      <c r="IO562" s="5"/>
      <c r="IP562" s="5"/>
      <c r="IQ562" s="5"/>
      <c r="IR562" s="5"/>
      <c r="IS562" s="5"/>
      <c r="IT562" s="5"/>
      <c r="IU562" s="5"/>
      <c r="IV562" s="5"/>
      <c r="IW562" s="5"/>
      <c r="IX562" s="5"/>
      <c r="IY562" s="5"/>
      <c r="IZ562" s="5"/>
      <c r="JA562" s="5"/>
      <c r="JB562" s="5"/>
      <c r="JC562" s="5"/>
      <c r="JD562" s="5"/>
      <c r="JE562" s="5"/>
      <c r="JF562" s="5"/>
      <c r="JG562" s="5"/>
      <c r="JH562" s="5"/>
      <c r="JI562" s="5"/>
      <c r="JJ562" s="5"/>
      <c r="JK562" s="5"/>
      <c r="JL562" s="5"/>
      <c r="JM562" s="5"/>
      <c r="JN562" s="5"/>
      <c r="JO562" s="5"/>
      <c r="JP562" s="5"/>
      <c r="JQ562" s="5"/>
      <c r="JR562" s="5"/>
      <c r="JS562" s="5"/>
      <c r="JT562" s="5"/>
      <c r="JU562" s="5"/>
      <c r="JV562" s="5"/>
      <c r="JW562" s="5"/>
      <c r="JX562" s="5"/>
      <c r="JY562" s="5"/>
      <c r="JZ562" s="5"/>
      <c r="KA562" s="5"/>
      <c r="KB562" s="5"/>
      <c r="KC562" s="5"/>
      <c r="KD562" s="5"/>
      <c r="KE562" s="5"/>
      <c r="KF562" s="5"/>
      <c r="KG562" s="5"/>
      <c r="KH562" s="5"/>
      <c r="KI562" s="5"/>
      <c r="KJ562" s="5"/>
      <c r="KK562" s="5"/>
      <c r="KL562" s="5"/>
      <c r="KM562" s="5"/>
      <c r="KN562" s="5"/>
      <c r="KO562" s="5"/>
      <c r="KP562" s="5"/>
      <c r="KQ562" s="5"/>
      <c r="KR562" s="5"/>
      <c r="KS562" s="5"/>
      <c r="KT562" s="5"/>
      <c r="KU562" s="5"/>
      <c r="KV562" s="5"/>
      <c r="KW562" s="5"/>
      <c r="KX562" s="5"/>
      <c r="KY562" s="5"/>
      <c r="KZ562" s="5"/>
      <c r="LA562" s="5"/>
      <c r="LB562" s="5"/>
      <c r="LC562" s="5"/>
      <c r="LD562" s="5"/>
      <c r="LE562" s="5"/>
      <c r="LF562" s="5"/>
      <c r="LG562" s="5"/>
      <c r="LH562" s="5"/>
      <c r="LI562" s="5"/>
      <c r="LJ562" s="5"/>
      <c r="LK562" s="5"/>
      <c r="LL562" s="5"/>
      <c r="LM562" s="5"/>
      <c r="LN562" s="5"/>
      <c r="LO562" s="5"/>
      <c r="LP562" s="5"/>
      <c r="LQ562" s="5"/>
      <c r="LR562" s="5"/>
      <c r="LS562" s="5"/>
      <c r="LT562" s="5"/>
      <c r="LU562" s="5"/>
      <c r="LV562" s="5"/>
      <c r="LW562" s="5"/>
      <c r="LX562" s="5"/>
      <c r="LY562" s="5"/>
      <c r="LZ562" s="5"/>
      <c r="MA562" s="5"/>
      <c r="MB562" s="5"/>
      <c r="MC562" s="5"/>
      <c r="MD562" s="5"/>
      <c r="ME562" s="5"/>
      <c r="MF562" s="5"/>
      <c r="MG562" s="5"/>
      <c r="MH562" s="5"/>
      <c r="MI562" s="5"/>
      <c r="MJ562" s="5"/>
      <c r="MK562" s="5"/>
      <c r="ML562" s="5"/>
      <c r="MM562" s="5"/>
      <c r="MN562" s="5"/>
      <c r="MO562" s="5"/>
      <c r="MP562" s="5"/>
      <c r="MQ562" s="5"/>
      <c r="MR562" s="5"/>
      <c r="MS562" s="5"/>
      <c r="MT562" s="5"/>
      <c r="MU562" s="5"/>
      <c r="MV562" s="5"/>
      <c r="MW562" s="5"/>
      <c r="MX562" s="5"/>
      <c r="MY562" s="5"/>
      <c r="MZ562" s="5"/>
      <c r="NA562" s="5"/>
      <c r="NB562" s="5"/>
      <c r="NC562" s="5"/>
      <c r="ND562" s="5"/>
      <c r="NE562" s="5"/>
      <c r="NF562" s="5"/>
      <c r="NG562" s="5"/>
      <c r="NH562" s="5"/>
      <c r="NI562" s="5"/>
      <c r="NJ562" s="5"/>
      <c r="NK562" s="5"/>
      <c r="NL562" s="5"/>
      <c r="NM562" s="5"/>
      <c r="NN562" s="5"/>
      <c r="NO562" s="5"/>
      <c r="NP562" s="5"/>
      <c r="NQ562" s="5"/>
      <c r="NR562" s="5"/>
      <c r="NS562" s="5"/>
      <c r="NT562" s="5"/>
      <c r="NU562" s="5"/>
      <c r="NV562" s="5"/>
      <c r="NW562" s="5"/>
      <c r="NX562" s="5"/>
      <c r="NY562" s="5"/>
      <c r="NZ562" s="5"/>
      <c r="OA562" s="5"/>
      <c r="OB562" s="5"/>
      <c r="OC562" s="5"/>
      <c r="OD562" s="5"/>
      <c r="OE562" s="5"/>
      <c r="OF562" s="5"/>
      <c r="OG562" s="5"/>
      <c r="OH562" s="5"/>
      <c r="OI562" s="5"/>
      <c r="OJ562" s="5"/>
      <c r="OK562" s="5"/>
      <c r="OL562" s="5"/>
      <c r="OM562" s="5"/>
      <c r="ON562" s="5"/>
      <c r="OO562" s="5"/>
      <c r="OP562" s="5"/>
      <c r="OQ562" s="5"/>
      <c r="OR562" s="5"/>
      <c r="OS562" s="5"/>
      <c r="OT562" s="5"/>
      <c r="OU562" s="5"/>
      <c r="OV562" s="5"/>
      <c r="OW562" s="5"/>
      <c r="OX562" s="5"/>
      <c r="OY562" s="5"/>
      <c r="OZ562" s="5"/>
      <c r="PA562" s="5"/>
      <c r="PB562" s="5"/>
      <c r="PC562" s="5"/>
      <c r="PD562" s="5"/>
      <c r="PE562" s="5"/>
      <c r="PF562" s="5"/>
      <c r="PG562" s="5"/>
      <c r="PH562" s="5"/>
      <c r="PI562" s="5"/>
      <c r="PJ562" s="5"/>
      <c r="PK562" s="5"/>
      <c r="PL562" s="5"/>
      <c r="PM562" s="5"/>
      <c r="PN562" s="5"/>
      <c r="PO562" s="5"/>
      <c r="PP562" s="5"/>
      <c r="PQ562" s="5"/>
      <c r="PR562" s="5"/>
      <c r="PS562" s="5"/>
      <c r="PT562" s="5"/>
      <c r="PU562" s="5"/>
      <c r="PV562" s="5"/>
      <c r="PW562" s="5"/>
      <c r="PX562" s="5"/>
      <c r="PY562" s="5"/>
      <c r="PZ562" s="5"/>
      <c r="QA562" s="5"/>
      <c r="QB562" s="5"/>
      <c r="QC562" s="5"/>
      <c r="QD562" s="5"/>
      <c r="QE562" s="5"/>
      <c r="QF562" s="5"/>
      <c r="QG562" s="5"/>
      <c r="QH562" s="5"/>
      <c r="QI562" s="5"/>
      <c r="QJ562" s="5"/>
      <c r="QK562" s="5"/>
      <c r="QL562" s="5"/>
      <c r="QM562" s="5"/>
      <c r="QN562" s="5"/>
      <c r="QO562" s="5"/>
      <c r="QP562" s="5"/>
      <c r="QQ562" s="5"/>
      <c r="QR562" s="5"/>
      <c r="QS562" s="5"/>
      <c r="QT562" s="5"/>
      <c r="QU562" s="5"/>
      <c r="QV562" s="5"/>
      <c r="QW562" s="5"/>
      <c r="QX562" s="5"/>
      <c r="QY562" s="5"/>
      <c r="QZ562" s="5"/>
      <c r="RA562" s="5"/>
      <c r="RB562" s="5"/>
      <c r="RC562" s="5"/>
      <c r="RD562" s="5"/>
      <c r="RE562" s="5"/>
      <c r="RF562" s="5"/>
      <c r="RG562" s="5"/>
      <c r="RH562" s="5"/>
      <c r="RI562" s="5"/>
      <c r="RJ562" s="5"/>
      <c r="RK562" s="5"/>
      <c r="RL562" s="5"/>
      <c r="RM562" s="5"/>
      <c r="RN562" s="5"/>
      <c r="RO562" s="5"/>
      <c r="RP562" s="5"/>
      <c r="RQ562" s="5"/>
      <c r="RR562" s="5"/>
      <c r="RS562" s="5"/>
      <c r="RT562" s="5"/>
      <c r="RU562" s="5"/>
      <c r="RV562" s="5"/>
      <c r="RW562" s="5"/>
      <c r="RX562" s="5"/>
      <c r="RY562" s="5"/>
      <c r="RZ562" s="5"/>
      <c r="SA562" s="5"/>
      <c r="SB562" s="5"/>
      <c r="SC562" s="5"/>
      <c r="SD562" s="5"/>
      <c r="SE562" s="5"/>
      <c r="SF562" s="5"/>
      <c r="SG562" s="5"/>
      <c r="SH562" s="5"/>
      <c r="SI562" s="5"/>
      <c r="SJ562" s="5"/>
      <c r="SK562" s="5"/>
      <c r="SL562" s="5"/>
      <c r="SM562" s="5"/>
      <c r="SN562" s="5"/>
      <c r="SO562" s="5"/>
      <c r="SP562" s="5"/>
      <c r="SQ562" s="5"/>
      <c r="SR562" s="5"/>
      <c r="SS562" s="5"/>
      <c r="ST562" s="5"/>
      <c r="SU562" s="5"/>
      <c r="SV562" s="5"/>
      <c r="SW562" s="5"/>
      <c r="SX562" s="5"/>
      <c r="SY562" s="5"/>
      <c r="SZ562" s="5"/>
      <c r="TA562" s="5"/>
      <c r="TB562" s="5"/>
      <c r="TC562" s="5"/>
      <c r="TD562" s="5"/>
      <c r="TE562" s="5"/>
      <c r="TF562" s="5"/>
      <c r="TG562" s="5"/>
      <c r="TH562" s="5"/>
      <c r="TI562" s="5"/>
      <c r="TJ562" s="5"/>
      <c r="TK562" s="5"/>
      <c r="TL562" s="5"/>
      <c r="TM562" s="5"/>
      <c r="TN562" s="5"/>
      <c r="TO562" s="5"/>
      <c r="TP562" s="5"/>
      <c r="TQ562" s="5"/>
      <c r="TR562" s="5"/>
      <c r="TS562" s="5"/>
      <c r="TT562" s="5"/>
      <c r="TU562" s="5"/>
      <c r="TV562" s="5"/>
      <c r="TW562" s="5"/>
      <c r="TX562" s="5"/>
      <c r="TY562" s="5"/>
      <c r="TZ562" s="5"/>
      <c r="UA562" s="5"/>
      <c r="UB562" s="5"/>
      <c r="UC562" s="5"/>
      <c r="UD562" s="5"/>
      <c r="UE562" s="5"/>
      <c r="UF562" s="5"/>
      <c r="UG562" s="5"/>
      <c r="UH562" s="5"/>
      <c r="UI562" s="5"/>
      <c r="UJ562" s="5"/>
      <c r="UK562" s="5"/>
      <c r="UL562" s="5"/>
      <c r="UM562" s="5"/>
      <c r="UN562" s="5"/>
      <c r="UO562" s="5"/>
      <c r="UP562" s="5"/>
      <c r="UQ562" s="5"/>
      <c r="UR562" s="5"/>
      <c r="US562" s="5"/>
      <c r="UT562" s="5"/>
      <c r="UU562" s="5"/>
      <c r="UV562" s="5"/>
      <c r="UW562" s="5"/>
      <c r="UX562" s="5"/>
      <c r="UY562" s="5"/>
      <c r="UZ562" s="5"/>
      <c r="VA562" s="5"/>
      <c r="VB562" s="5"/>
      <c r="VC562" s="5"/>
      <c r="VD562" s="5"/>
      <c r="VE562" s="5"/>
      <c r="VF562" s="5"/>
      <c r="VG562" s="5"/>
      <c r="VH562" s="5"/>
      <c r="VI562" s="5"/>
      <c r="VJ562" s="5"/>
      <c r="VK562" s="5"/>
      <c r="VL562" s="5"/>
      <c r="VM562" s="5"/>
      <c r="VN562" s="5"/>
      <c r="VO562" s="5"/>
      <c r="VP562" s="5"/>
      <c r="VQ562" s="5"/>
      <c r="VR562" s="5"/>
      <c r="VS562" s="5"/>
      <c r="VT562" s="5"/>
      <c r="VU562" s="5"/>
      <c r="VV562" s="5"/>
      <c r="VW562" s="5"/>
      <c r="VX562" s="5"/>
      <c r="VY562" s="5"/>
      <c r="VZ562" s="5"/>
      <c r="WA562" s="5"/>
      <c r="WB562" s="5"/>
      <c r="WC562" s="5"/>
      <c r="WD562" s="5"/>
      <c r="WE562" s="5"/>
      <c r="WF562" s="5"/>
      <c r="WG562" s="5"/>
      <c r="WH562" s="5"/>
      <c r="WI562" s="5"/>
      <c r="WJ562" s="5"/>
      <c r="WK562" s="5"/>
      <c r="WL562" s="5"/>
      <c r="WM562" s="5"/>
      <c r="WN562" s="5"/>
      <c r="WO562" s="5"/>
      <c r="WP562" s="5"/>
      <c r="WQ562" s="5"/>
      <c r="WR562" s="5"/>
      <c r="WS562" s="5"/>
      <c r="WT562" s="5"/>
      <c r="WU562" s="5"/>
      <c r="WV562" s="5"/>
      <c r="WW562" s="5"/>
      <c r="WX562" s="5"/>
      <c r="WY562" s="5"/>
      <c r="WZ562" s="5"/>
      <c r="XA562" s="5"/>
      <c r="XB562" s="5"/>
      <c r="XC562" s="5"/>
      <c r="XD562" s="5"/>
      <c r="XE562" s="5"/>
      <c r="XF562" s="5"/>
      <c r="XG562" s="5"/>
      <c r="XH562" s="5"/>
      <c r="XI562" s="5"/>
      <c r="XJ562" s="5"/>
      <c r="XK562" s="5"/>
      <c r="XL562" s="5"/>
      <c r="XM562" s="5"/>
      <c r="XN562" s="5"/>
      <c r="XO562" s="5"/>
      <c r="XP562" s="5"/>
      <c r="XQ562" s="5"/>
      <c r="XR562" s="5"/>
      <c r="XS562" s="5"/>
      <c r="XT562" s="5"/>
      <c r="XU562" s="5"/>
      <c r="XV562" s="5"/>
      <c r="XW562" s="5"/>
      <c r="XX562" s="5"/>
      <c r="XY562" s="5"/>
      <c r="XZ562" s="5"/>
      <c r="YA562" s="5"/>
      <c r="YB562" s="5"/>
      <c r="YC562" s="5"/>
      <c r="YD562" s="5"/>
      <c r="YE562" s="5"/>
      <c r="YF562" s="5"/>
      <c r="YG562" s="5"/>
      <c r="YH562" s="5"/>
      <c r="YI562" s="5"/>
      <c r="YJ562" s="5"/>
      <c r="YK562" s="5"/>
      <c r="YL562" s="5"/>
      <c r="YM562" s="5"/>
      <c r="YN562" s="5"/>
      <c r="YO562" s="5"/>
      <c r="YP562" s="5"/>
      <c r="YQ562" s="5"/>
      <c r="YR562" s="5"/>
      <c r="YS562" s="5"/>
      <c r="YT562" s="5"/>
      <c r="YU562" s="5"/>
      <c r="YV562" s="5"/>
      <c r="YW562" s="5"/>
      <c r="YX562" s="5"/>
      <c r="YY562" s="5"/>
      <c r="YZ562" s="5"/>
      <c r="ZA562" s="5"/>
      <c r="ZB562" s="5"/>
      <c r="ZC562" s="5"/>
      <c r="ZD562" s="5"/>
      <c r="ZE562" s="5"/>
      <c r="ZF562" s="5"/>
      <c r="ZG562" s="5"/>
      <c r="ZH562" s="5"/>
      <c r="ZI562" s="5"/>
      <c r="ZJ562" s="5"/>
      <c r="ZK562" s="5"/>
      <c r="ZL562" s="5"/>
      <c r="ZM562" s="5"/>
      <c r="ZN562" s="5"/>
      <c r="ZO562" s="5"/>
      <c r="ZP562" s="5"/>
      <c r="ZQ562" s="5"/>
      <c r="ZR562" s="5"/>
      <c r="ZS562" s="5"/>
      <c r="ZT562" s="5"/>
      <c r="ZU562" s="5"/>
      <c r="ZV562" s="5"/>
      <c r="ZW562" s="5"/>
      <c r="ZX562" s="5"/>
      <c r="ZY562" s="5"/>
      <c r="ZZ562" s="5"/>
      <c r="AAA562" s="5"/>
      <c r="AAB562" s="5"/>
      <c r="AAC562" s="5"/>
      <c r="AAD562" s="5"/>
      <c r="AAE562" s="5"/>
      <c r="AAF562" s="5"/>
      <c r="AAG562" s="5"/>
      <c r="AAH562" s="5"/>
      <c r="AAI562" s="5"/>
      <c r="AAJ562" s="5"/>
      <c r="AAK562" s="5"/>
      <c r="AAL562" s="5"/>
      <c r="AAM562" s="5"/>
      <c r="AAN562" s="5"/>
      <c r="AAO562" s="5"/>
      <c r="AAP562" s="5"/>
      <c r="AAQ562" s="5"/>
      <c r="AAR562" s="5"/>
      <c r="AAS562" s="5"/>
      <c r="AAT562" s="5"/>
      <c r="AAU562" s="5"/>
      <c r="AAV562" s="5"/>
      <c r="AAW562" s="5"/>
      <c r="AAX562" s="5"/>
      <c r="AAY562" s="5"/>
      <c r="AAZ562" s="5"/>
      <c r="ABA562" s="5"/>
      <c r="ABB562" s="5"/>
      <c r="ABC562" s="5"/>
      <c r="ABD562" s="5"/>
      <c r="ABE562" s="5"/>
      <c r="ABF562" s="5"/>
      <c r="ABG562" s="5"/>
      <c r="ABH562" s="5"/>
      <c r="ABI562" s="5"/>
      <c r="ABJ562" s="5"/>
      <c r="ABK562" s="5"/>
      <c r="ABL562" s="5"/>
      <c r="ABM562" s="5"/>
      <c r="ABN562" s="5"/>
      <c r="ABO562" s="5"/>
      <c r="ABP562" s="5"/>
      <c r="ABQ562" s="5"/>
      <c r="ABR562" s="5"/>
      <c r="ABS562" s="5"/>
      <c r="ABT562" s="5"/>
      <c r="ABU562" s="5"/>
      <c r="ABV562" s="5"/>
      <c r="ABW562" s="5"/>
      <c r="ABX562" s="5"/>
      <c r="ABY562" s="5"/>
      <c r="ABZ562" s="5"/>
      <c r="ACA562" s="5"/>
      <c r="ACB562" s="5"/>
      <c r="ACC562" s="5"/>
      <c r="ACD562" s="5"/>
      <c r="ACE562" s="5"/>
      <c r="ACF562" s="5"/>
      <c r="ACG562" s="5"/>
      <c r="ACH562" s="5"/>
      <c r="ACI562" s="5"/>
      <c r="ACJ562" s="5"/>
      <c r="ACK562" s="5"/>
      <c r="ACL562" s="5"/>
      <c r="ACM562" s="5"/>
      <c r="ACN562" s="5"/>
      <c r="ACO562" s="5"/>
      <c r="ACP562" s="5"/>
      <c r="ACQ562" s="5"/>
      <c r="ACR562" s="5"/>
      <c r="ACS562" s="5"/>
      <c r="ACT562" s="5"/>
      <c r="ACU562" s="5"/>
      <c r="ACV562" s="5"/>
      <c r="ACW562" s="5"/>
      <c r="ACX562" s="5"/>
      <c r="ACY562" s="5"/>
      <c r="ACZ562" s="5"/>
      <c r="ADA562" s="5"/>
      <c r="ADB562" s="5"/>
      <c r="ADC562" s="5"/>
      <c r="ADD562" s="5"/>
      <c r="ADE562" s="5"/>
      <c r="ADF562" s="5"/>
      <c r="ADG562" s="5"/>
      <c r="ADH562" s="5"/>
      <c r="ADI562" s="5"/>
      <c r="ADJ562" s="5"/>
      <c r="ADK562" s="5"/>
      <c r="ADL562" s="5"/>
      <c r="ADM562" s="5"/>
      <c r="ADN562" s="5"/>
      <c r="ADO562" s="5"/>
      <c r="ADP562" s="5"/>
      <c r="ADQ562" s="5"/>
      <c r="ADR562" s="5"/>
      <c r="ADS562" s="5"/>
      <c r="ADT562" s="5"/>
      <c r="ADU562" s="5"/>
      <c r="ADV562" s="5"/>
      <c r="ADW562" s="5"/>
      <c r="ADX562" s="5"/>
      <c r="ADY562" s="5"/>
      <c r="ADZ562" s="5"/>
      <c r="AEA562" s="5"/>
      <c r="AEB562" s="5"/>
      <c r="AEC562" s="5"/>
      <c r="AED562" s="5"/>
      <c r="AEE562" s="5"/>
      <c r="AEF562" s="5"/>
      <c r="AEG562" s="5"/>
      <c r="AEH562" s="5"/>
      <c r="AEI562" s="5"/>
      <c r="AEJ562" s="5"/>
      <c r="AEK562" s="5"/>
      <c r="AEL562" s="5"/>
      <c r="AEM562" s="5"/>
      <c r="AEN562" s="5"/>
      <c r="AEO562" s="5"/>
      <c r="AEP562" s="5"/>
      <c r="AEQ562" s="5"/>
      <c r="AER562" s="5"/>
      <c r="AES562" s="5"/>
      <c r="AET562" s="5"/>
      <c r="AEU562" s="5"/>
      <c r="AEV562" s="5"/>
      <c r="AEW562" s="5"/>
      <c r="AEX562" s="5"/>
      <c r="AEY562" s="5"/>
      <c r="AEZ562" s="5"/>
      <c r="AFA562" s="5"/>
      <c r="AFB562" s="5"/>
      <c r="AFC562" s="5"/>
      <c r="AFD562" s="5"/>
      <c r="AFE562" s="5"/>
      <c r="AFF562" s="5"/>
      <c r="AFG562" s="5"/>
      <c r="AFH562" s="5"/>
      <c r="AFI562" s="5"/>
      <c r="AFJ562" s="5"/>
      <c r="AFK562" s="5"/>
      <c r="AFL562" s="5"/>
      <c r="AFM562" s="5"/>
      <c r="AFN562" s="5"/>
      <c r="AFO562" s="5"/>
      <c r="AFP562" s="5"/>
      <c r="AFQ562" s="5"/>
      <c r="AFR562" s="5"/>
      <c r="AFS562" s="5"/>
      <c r="AFT562" s="5"/>
      <c r="AFU562" s="5"/>
      <c r="AFV562" s="5"/>
      <c r="AFW562" s="5"/>
      <c r="AFX562" s="5"/>
      <c r="AFY562" s="5"/>
      <c r="AFZ562" s="5"/>
      <c r="AGA562" s="5"/>
      <c r="AGB562" s="5"/>
      <c r="AGC562" s="5"/>
      <c r="AGD562" s="5"/>
      <c r="AGE562" s="5"/>
      <c r="AGF562" s="5"/>
      <c r="AGG562" s="5"/>
      <c r="AGH562" s="5"/>
      <c r="AGI562" s="5"/>
      <c r="AGJ562" s="5"/>
      <c r="AGK562" s="5"/>
      <c r="AGL562" s="5"/>
      <c r="AGM562" s="5"/>
      <c r="AGN562" s="5"/>
      <c r="AGO562" s="5"/>
      <c r="AGP562" s="5"/>
      <c r="AGQ562" s="5"/>
      <c r="AGR562" s="5"/>
      <c r="AGS562" s="5"/>
      <c r="AGT562" s="5"/>
      <c r="AGU562" s="5"/>
      <c r="AGV562" s="5"/>
      <c r="AGW562" s="5"/>
      <c r="AGX562" s="5"/>
      <c r="AGY562" s="5"/>
      <c r="AGZ562" s="5"/>
      <c r="AHA562" s="5"/>
      <c r="AHB562" s="5"/>
      <c r="AHC562" s="5"/>
      <c r="AHD562" s="5"/>
      <c r="AHE562" s="5"/>
      <c r="AHF562" s="5"/>
      <c r="AHG562" s="5"/>
      <c r="AHH562" s="5"/>
      <c r="AHI562" s="5"/>
      <c r="AHJ562" s="5"/>
      <c r="AHK562" s="5"/>
      <c r="AHL562" s="5"/>
      <c r="AHM562" s="5"/>
      <c r="AHN562" s="5"/>
      <c r="AHO562" s="5"/>
      <c r="AHP562" s="5"/>
      <c r="AHQ562" s="5"/>
      <c r="AHR562" s="5"/>
      <c r="AHS562" s="5"/>
      <c r="AHT562" s="5"/>
      <c r="AHU562" s="5"/>
      <c r="AHV562" s="5"/>
      <c r="AHW562" s="5"/>
      <c r="AHX562" s="5"/>
      <c r="AHY562" s="5"/>
      <c r="AHZ562" s="5"/>
      <c r="AIA562" s="5"/>
      <c r="AIB562" s="5"/>
      <c r="AIC562" s="5"/>
      <c r="AID562" s="5"/>
      <c r="AIE562" s="5"/>
      <c r="AIF562" s="5"/>
      <c r="AIG562" s="5"/>
      <c r="AIH562" s="5"/>
      <c r="AII562" s="5"/>
      <c r="AIJ562" s="5"/>
      <c r="AIK562" s="5"/>
      <c r="AIL562" s="5"/>
      <c r="AIM562" s="5"/>
      <c r="AIN562" s="5"/>
      <c r="AIO562" s="5"/>
      <c r="AIP562" s="5"/>
      <c r="AIQ562" s="5"/>
      <c r="AIR562" s="5"/>
      <c r="AIS562" s="5"/>
      <c r="AIT562" s="5"/>
      <c r="AIU562" s="5"/>
      <c r="AIV562" s="5"/>
      <c r="AIW562" s="5"/>
      <c r="AIX562" s="5"/>
      <c r="AIY562" s="5"/>
      <c r="AIZ562" s="5"/>
      <c r="AJA562" s="5"/>
      <c r="AJB562" s="5"/>
      <c r="AJC562" s="5"/>
      <c r="AJD562" s="5"/>
      <c r="AJE562" s="5"/>
      <c r="AJF562" s="5"/>
      <c r="AJG562" s="5"/>
      <c r="AJH562" s="5"/>
      <c r="AJI562" s="5"/>
      <c r="AJJ562" s="5"/>
      <c r="AJK562" s="5"/>
      <c r="AJL562" s="5"/>
      <c r="AJM562" s="5"/>
      <c r="AJN562" s="5"/>
      <c r="AJO562" s="5"/>
      <c r="AJP562" s="5"/>
      <c r="AJQ562" s="5"/>
      <c r="AJR562" s="5"/>
      <c r="AJS562" s="5"/>
      <c r="AJT562" s="5"/>
      <c r="AJU562" s="5"/>
      <c r="AJV562" s="5"/>
      <c r="AJW562" s="5"/>
      <c r="AJX562" s="5"/>
      <c r="AJY562" s="5"/>
      <c r="AJZ562" s="5"/>
      <c r="AKA562" s="5"/>
      <c r="AKB562" s="5"/>
      <c r="AKC562" s="5"/>
      <c r="AKD562" s="5"/>
      <c r="AKE562" s="5"/>
      <c r="AKF562" s="5"/>
      <c r="AKG562" s="5"/>
      <c r="AKH562" s="5"/>
      <c r="AKI562" s="5"/>
      <c r="AKJ562" s="5"/>
      <c r="AKK562" s="5"/>
      <c r="AKL562" s="5"/>
      <c r="AKM562" s="5"/>
      <c r="AKN562" s="5"/>
      <c r="AKO562" s="5"/>
      <c r="AKP562" s="5"/>
      <c r="AKQ562" s="5"/>
      <c r="AKR562" s="5"/>
      <c r="AKS562" s="5"/>
      <c r="AKT562" s="5"/>
      <c r="AKU562" s="5"/>
      <c r="AKV562" s="5"/>
      <c r="AKW562" s="5"/>
      <c r="AKX562" s="5"/>
      <c r="AKY562" s="5"/>
      <c r="AKZ562" s="5"/>
      <c r="ALA562" s="5"/>
      <c r="ALB562" s="5"/>
      <c r="ALC562" s="5"/>
      <c r="ALD562" s="5"/>
      <c r="ALE562" s="5"/>
      <c r="ALF562" s="5"/>
      <c r="ALG562" s="5"/>
      <c r="ALH562" s="5"/>
      <c r="ALI562" s="5"/>
      <c r="ALJ562" s="5"/>
      <c r="ALK562" s="5"/>
      <c r="ALL562" s="5"/>
      <c r="ALM562" s="5"/>
      <c r="ALN562" s="5"/>
      <c r="ALO562" s="5"/>
      <c r="ALP562" s="5"/>
      <c r="ALQ562" s="5"/>
      <c r="ALR562" s="5"/>
      <c r="ALS562" s="5"/>
      <c r="ALT562" s="5"/>
    </row>
    <row r="563" spans="1:1008" ht="15" customHeight="1" x14ac:dyDescent="0.3">
      <c r="A563" s="6" t="s">
        <v>1285</v>
      </c>
      <c r="B563" s="6"/>
      <c r="C563" s="6" t="s">
        <v>5553</v>
      </c>
      <c r="D563" s="6"/>
      <c r="E563" s="6"/>
      <c r="F563" s="6"/>
      <c r="G563" s="6" t="s">
        <v>1629</v>
      </c>
      <c r="H563" s="22">
        <v>9663744332</v>
      </c>
      <c r="I563" s="6" t="s">
        <v>6280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  <c r="FG563" s="5"/>
      <c r="FH563" s="5"/>
      <c r="FI563" s="5"/>
      <c r="FJ563" s="5"/>
      <c r="FK563" s="5"/>
      <c r="FL563" s="5"/>
      <c r="FM563" s="5"/>
      <c r="FN563" s="5"/>
      <c r="FO563" s="5"/>
      <c r="FP563" s="5"/>
      <c r="FQ563" s="5"/>
      <c r="FR563" s="5"/>
      <c r="FS563" s="5"/>
      <c r="FT563" s="5"/>
      <c r="FU563" s="5"/>
      <c r="FV563" s="5"/>
      <c r="FW563" s="5"/>
      <c r="FX563" s="5"/>
      <c r="FY563" s="5"/>
      <c r="FZ563" s="5"/>
      <c r="GA563" s="5"/>
      <c r="GB563" s="5"/>
      <c r="GC563" s="5"/>
      <c r="GD563" s="5"/>
      <c r="GE563" s="5"/>
      <c r="GF563" s="5"/>
      <c r="GG563" s="5"/>
      <c r="GH563" s="5"/>
      <c r="GI563" s="5"/>
      <c r="GJ563" s="5"/>
      <c r="GK563" s="5"/>
      <c r="GL563" s="5"/>
      <c r="GM563" s="5"/>
      <c r="GN563" s="5"/>
      <c r="GO563" s="5"/>
      <c r="GP563" s="5"/>
      <c r="GQ563" s="5"/>
      <c r="GR563" s="5"/>
      <c r="GS563" s="5"/>
      <c r="GT563" s="5"/>
      <c r="GU563" s="5"/>
      <c r="GV563" s="5"/>
      <c r="GW563" s="5"/>
      <c r="GX563" s="5"/>
      <c r="GY563" s="5"/>
      <c r="GZ563" s="5"/>
      <c r="HA563" s="5"/>
      <c r="HB563" s="5"/>
      <c r="HC563" s="5"/>
      <c r="HD563" s="5"/>
      <c r="HE563" s="5"/>
      <c r="HF563" s="5"/>
      <c r="HG563" s="5"/>
      <c r="HH563" s="5"/>
      <c r="HI563" s="5"/>
      <c r="HJ563" s="5"/>
      <c r="HK563" s="5"/>
      <c r="HL563" s="5"/>
      <c r="HM563" s="5"/>
      <c r="HN563" s="5"/>
      <c r="HO563" s="5"/>
      <c r="HP563" s="5"/>
      <c r="HQ563" s="5"/>
      <c r="HR563" s="5"/>
      <c r="HS563" s="5"/>
      <c r="HT563" s="5"/>
      <c r="HU563" s="5"/>
      <c r="HV563" s="5"/>
      <c r="HW563" s="5"/>
      <c r="HX563" s="5"/>
      <c r="HY563" s="5"/>
      <c r="HZ563" s="5"/>
      <c r="IA563" s="5"/>
      <c r="IB563" s="5"/>
      <c r="IC563" s="5"/>
      <c r="ID563" s="5"/>
      <c r="IE563" s="5"/>
      <c r="IF563" s="5"/>
      <c r="IG563" s="5"/>
      <c r="IH563" s="5"/>
      <c r="II563" s="5"/>
      <c r="IJ563" s="5"/>
      <c r="IK563" s="5"/>
      <c r="IL563" s="5"/>
      <c r="IM563" s="5"/>
      <c r="IN563" s="5"/>
      <c r="IO563" s="5"/>
      <c r="IP563" s="5"/>
      <c r="IQ563" s="5"/>
      <c r="IR563" s="5"/>
      <c r="IS563" s="5"/>
      <c r="IT563" s="5"/>
      <c r="IU563" s="5"/>
      <c r="IV563" s="5"/>
      <c r="IW563" s="5"/>
      <c r="IX563" s="5"/>
      <c r="IY563" s="5"/>
      <c r="IZ563" s="5"/>
      <c r="JA563" s="5"/>
      <c r="JB563" s="5"/>
      <c r="JC563" s="5"/>
      <c r="JD563" s="5"/>
      <c r="JE563" s="5"/>
      <c r="JF563" s="5"/>
      <c r="JG563" s="5"/>
      <c r="JH563" s="5"/>
      <c r="JI563" s="5"/>
      <c r="JJ563" s="5"/>
      <c r="JK563" s="5"/>
      <c r="JL563" s="5"/>
      <c r="JM563" s="5"/>
      <c r="JN563" s="5"/>
      <c r="JO563" s="5"/>
      <c r="JP563" s="5"/>
      <c r="JQ563" s="5"/>
      <c r="JR563" s="5"/>
      <c r="JS563" s="5"/>
      <c r="JT563" s="5"/>
      <c r="JU563" s="5"/>
      <c r="JV563" s="5"/>
      <c r="JW563" s="5"/>
      <c r="JX563" s="5"/>
      <c r="JY563" s="5"/>
      <c r="JZ563" s="5"/>
      <c r="KA563" s="5"/>
      <c r="KB563" s="5"/>
      <c r="KC563" s="5"/>
      <c r="KD563" s="5"/>
      <c r="KE563" s="5"/>
      <c r="KF563" s="5"/>
      <c r="KG563" s="5"/>
      <c r="KH563" s="5"/>
      <c r="KI563" s="5"/>
      <c r="KJ563" s="5"/>
      <c r="KK563" s="5"/>
      <c r="KL563" s="5"/>
      <c r="KM563" s="5"/>
      <c r="KN563" s="5"/>
      <c r="KO563" s="5"/>
      <c r="KP563" s="5"/>
      <c r="KQ563" s="5"/>
      <c r="KR563" s="5"/>
      <c r="KS563" s="5"/>
      <c r="KT563" s="5"/>
      <c r="KU563" s="5"/>
      <c r="KV563" s="5"/>
      <c r="KW563" s="5"/>
      <c r="KX563" s="5"/>
      <c r="KY563" s="5"/>
      <c r="KZ563" s="5"/>
      <c r="LA563" s="5"/>
      <c r="LB563" s="5"/>
      <c r="LC563" s="5"/>
      <c r="LD563" s="5"/>
      <c r="LE563" s="5"/>
      <c r="LF563" s="5"/>
      <c r="LG563" s="5"/>
      <c r="LH563" s="5"/>
      <c r="LI563" s="5"/>
      <c r="LJ563" s="5"/>
      <c r="LK563" s="5"/>
      <c r="LL563" s="5"/>
      <c r="LM563" s="5"/>
      <c r="LN563" s="5"/>
      <c r="LO563" s="5"/>
      <c r="LP563" s="5"/>
      <c r="LQ563" s="5"/>
      <c r="LR563" s="5"/>
      <c r="LS563" s="5"/>
      <c r="LT563" s="5"/>
      <c r="LU563" s="5"/>
      <c r="LV563" s="5"/>
      <c r="LW563" s="5"/>
      <c r="LX563" s="5"/>
      <c r="LY563" s="5"/>
      <c r="LZ563" s="5"/>
      <c r="MA563" s="5"/>
      <c r="MB563" s="5"/>
      <c r="MC563" s="5"/>
      <c r="MD563" s="5"/>
      <c r="ME563" s="5"/>
      <c r="MF563" s="5"/>
      <c r="MG563" s="5"/>
      <c r="MH563" s="5"/>
      <c r="MI563" s="5"/>
      <c r="MJ563" s="5"/>
      <c r="MK563" s="5"/>
      <c r="ML563" s="5"/>
      <c r="MM563" s="5"/>
      <c r="MN563" s="5"/>
      <c r="MO563" s="5"/>
      <c r="MP563" s="5"/>
      <c r="MQ563" s="5"/>
      <c r="MR563" s="5"/>
      <c r="MS563" s="5"/>
      <c r="MT563" s="5"/>
      <c r="MU563" s="5"/>
      <c r="MV563" s="5"/>
      <c r="MW563" s="5"/>
      <c r="MX563" s="5"/>
      <c r="MY563" s="5"/>
      <c r="MZ563" s="5"/>
      <c r="NA563" s="5"/>
      <c r="NB563" s="5"/>
      <c r="NC563" s="5"/>
      <c r="ND563" s="5"/>
      <c r="NE563" s="5"/>
      <c r="NF563" s="5"/>
      <c r="NG563" s="5"/>
      <c r="NH563" s="5"/>
      <c r="NI563" s="5"/>
      <c r="NJ563" s="5"/>
      <c r="NK563" s="5"/>
      <c r="NL563" s="5"/>
      <c r="NM563" s="5"/>
      <c r="NN563" s="5"/>
      <c r="NO563" s="5"/>
      <c r="NP563" s="5"/>
      <c r="NQ563" s="5"/>
      <c r="NR563" s="5"/>
      <c r="NS563" s="5"/>
      <c r="NT563" s="5"/>
      <c r="NU563" s="5"/>
      <c r="NV563" s="5"/>
      <c r="NW563" s="5"/>
      <c r="NX563" s="5"/>
      <c r="NY563" s="5"/>
      <c r="NZ563" s="5"/>
      <c r="OA563" s="5"/>
      <c r="OB563" s="5"/>
      <c r="OC563" s="5"/>
      <c r="OD563" s="5"/>
      <c r="OE563" s="5"/>
      <c r="OF563" s="5"/>
      <c r="OG563" s="5"/>
      <c r="OH563" s="5"/>
      <c r="OI563" s="5"/>
      <c r="OJ563" s="5"/>
      <c r="OK563" s="5"/>
      <c r="OL563" s="5"/>
      <c r="OM563" s="5"/>
      <c r="ON563" s="5"/>
      <c r="OO563" s="5"/>
      <c r="OP563" s="5"/>
      <c r="OQ563" s="5"/>
      <c r="OR563" s="5"/>
      <c r="OS563" s="5"/>
      <c r="OT563" s="5"/>
      <c r="OU563" s="5"/>
      <c r="OV563" s="5"/>
      <c r="OW563" s="5"/>
      <c r="OX563" s="5"/>
      <c r="OY563" s="5"/>
      <c r="OZ563" s="5"/>
      <c r="PA563" s="5"/>
      <c r="PB563" s="5"/>
      <c r="PC563" s="5"/>
      <c r="PD563" s="5"/>
      <c r="PE563" s="5"/>
      <c r="PF563" s="5"/>
      <c r="PG563" s="5"/>
      <c r="PH563" s="5"/>
      <c r="PI563" s="5"/>
      <c r="PJ563" s="5"/>
      <c r="PK563" s="5"/>
      <c r="PL563" s="5"/>
      <c r="PM563" s="5"/>
      <c r="PN563" s="5"/>
      <c r="PO563" s="5"/>
      <c r="PP563" s="5"/>
      <c r="PQ563" s="5"/>
      <c r="PR563" s="5"/>
      <c r="PS563" s="5"/>
      <c r="PT563" s="5"/>
      <c r="PU563" s="5"/>
      <c r="PV563" s="5"/>
      <c r="PW563" s="5"/>
      <c r="PX563" s="5"/>
      <c r="PY563" s="5"/>
      <c r="PZ563" s="5"/>
      <c r="QA563" s="5"/>
      <c r="QB563" s="5"/>
      <c r="QC563" s="5"/>
      <c r="QD563" s="5"/>
      <c r="QE563" s="5"/>
      <c r="QF563" s="5"/>
      <c r="QG563" s="5"/>
      <c r="QH563" s="5"/>
      <c r="QI563" s="5"/>
      <c r="QJ563" s="5"/>
      <c r="QK563" s="5"/>
      <c r="QL563" s="5"/>
      <c r="QM563" s="5"/>
      <c r="QN563" s="5"/>
      <c r="QO563" s="5"/>
      <c r="QP563" s="5"/>
      <c r="QQ563" s="5"/>
      <c r="QR563" s="5"/>
      <c r="QS563" s="5"/>
      <c r="QT563" s="5"/>
      <c r="QU563" s="5"/>
      <c r="QV563" s="5"/>
      <c r="QW563" s="5"/>
      <c r="QX563" s="5"/>
      <c r="QY563" s="5"/>
      <c r="QZ563" s="5"/>
      <c r="RA563" s="5"/>
      <c r="RB563" s="5"/>
      <c r="RC563" s="5"/>
      <c r="RD563" s="5"/>
      <c r="RE563" s="5"/>
      <c r="RF563" s="5"/>
      <c r="RG563" s="5"/>
      <c r="RH563" s="5"/>
      <c r="RI563" s="5"/>
      <c r="RJ563" s="5"/>
      <c r="RK563" s="5"/>
      <c r="RL563" s="5"/>
      <c r="RM563" s="5"/>
      <c r="RN563" s="5"/>
      <c r="RO563" s="5"/>
      <c r="RP563" s="5"/>
      <c r="RQ563" s="5"/>
      <c r="RR563" s="5"/>
      <c r="RS563" s="5"/>
      <c r="RT563" s="5"/>
      <c r="RU563" s="5"/>
      <c r="RV563" s="5"/>
      <c r="RW563" s="5"/>
      <c r="RX563" s="5"/>
      <c r="RY563" s="5"/>
      <c r="RZ563" s="5"/>
      <c r="SA563" s="5"/>
      <c r="SB563" s="5"/>
      <c r="SC563" s="5"/>
      <c r="SD563" s="5"/>
      <c r="SE563" s="5"/>
      <c r="SF563" s="5"/>
      <c r="SG563" s="5"/>
      <c r="SH563" s="5"/>
      <c r="SI563" s="5"/>
      <c r="SJ563" s="5"/>
      <c r="SK563" s="5"/>
      <c r="SL563" s="5"/>
      <c r="SM563" s="5"/>
      <c r="SN563" s="5"/>
      <c r="SO563" s="5"/>
      <c r="SP563" s="5"/>
      <c r="SQ563" s="5"/>
      <c r="SR563" s="5"/>
      <c r="SS563" s="5"/>
      <c r="ST563" s="5"/>
      <c r="SU563" s="5"/>
      <c r="SV563" s="5"/>
      <c r="SW563" s="5"/>
      <c r="SX563" s="5"/>
      <c r="SY563" s="5"/>
      <c r="SZ563" s="5"/>
      <c r="TA563" s="5"/>
      <c r="TB563" s="5"/>
      <c r="TC563" s="5"/>
      <c r="TD563" s="5"/>
      <c r="TE563" s="5"/>
      <c r="TF563" s="5"/>
      <c r="TG563" s="5"/>
      <c r="TH563" s="5"/>
      <c r="TI563" s="5"/>
      <c r="TJ563" s="5"/>
      <c r="TK563" s="5"/>
      <c r="TL563" s="5"/>
      <c r="TM563" s="5"/>
      <c r="TN563" s="5"/>
      <c r="TO563" s="5"/>
      <c r="TP563" s="5"/>
      <c r="TQ563" s="5"/>
      <c r="TR563" s="5"/>
      <c r="TS563" s="5"/>
      <c r="TT563" s="5"/>
      <c r="TU563" s="5"/>
      <c r="TV563" s="5"/>
      <c r="TW563" s="5"/>
      <c r="TX563" s="5"/>
      <c r="TY563" s="5"/>
      <c r="TZ563" s="5"/>
      <c r="UA563" s="5"/>
      <c r="UB563" s="5"/>
      <c r="UC563" s="5"/>
      <c r="UD563" s="5"/>
      <c r="UE563" s="5"/>
      <c r="UF563" s="5"/>
      <c r="UG563" s="5"/>
      <c r="UH563" s="5"/>
      <c r="UI563" s="5"/>
      <c r="UJ563" s="5"/>
      <c r="UK563" s="5"/>
      <c r="UL563" s="5"/>
      <c r="UM563" s="5"/>
      <c r="UN563" s="5"/>
      <c r="UO563" s="5"/>
      <c r="UP563" s="5"/>
      <c r="UQ563" s="5"/>
      <c r="UR563" s="5"/>
      <c r="US563" s="5"/>
      <c r="UT563" s="5"/>
      <c r="UU563" s="5"/>
      <c r="UV563" s="5"/>
      <c r="UW563" s="5"/>
      <c r="UX563" s="5"/>
      <c r="UY563" s="5"/>
      <c r="UZ563" s="5"/>
      <c r="VA563" s="5"/>
      <c r="VB563" s="5"/>
      <c r="VC563" s="5"/>
      <c r="VD563" s="5"/>
      <c r="VE563" s="5"/>
      <c r="VF563" s="5"/>
      <c r="VG563" s="5"/>
      <c r="VH563" s="5"/>
      <c r="VI563" s="5"/>
      <c r="VJ563" s="5"/>
      <c r="VK563" s="5"/>
      <c r="VL563" s="5"/>
      <c r="VM563" s="5"/>
      <c r="VN563" s="5"/>
      <c r="VO563" s="5"/>
      <c r="VP563" s="5"/>
      <c r="VQ563" s="5"/>
      <c r="VR563" s="5"/>
      <c r="VS563" s="5"/>
      <c r="VT563" s="5"/>
      <c r="VU563" s="5"/>
      <c r="VV563" s="5"/>
      <c r="VW563" s="5"/>
      <c r="VX563" s="5"/>
      <c r="VY563" s="5"/>
      <c r="VZ563" s="5"/>
      <c r="WA563" s="5"/>
      <c r="WB563" s="5"/>
      <c r="WC563" s="5"/>
      <c r="WD563" s="5"/>
      <c r="WE563" s="5"/>
      <c r="WF563" s="5"/>
      <c r="WG563" s="5"/>
      <c r="WH563" s="5"/>
      <c r="WI563" s="5"/>
      <c r="WJ563" s="5"/>
      <c r="WK563" s="5"/>
      <c r="WL563" s="5"/>
      <c r="WM563" s="5"/>
      <c r="WN563" s="5"/>
      <c r="WO563" s="5"/>
      <c r="WP563" s="5"/>
      <c r="WQ563" s="5"/>
      <c r="WR563" s="5"/>
      <c r="WS563" s="5"/>
      <c r="WT563" s="5"/>
      <c r="WU563" s="5"/>
      <c r="WV563" s="5"/>
      <c r="WW563" s="5"/>
      <c r="WX563" s="5"/>
      <c r="WY563" s="5"/>
      <c r="WZ563" s="5"/>
      <c r="XA563" s="5"/>
      <c r="XB563" s="5"/>
      <c r="XC563" s="5"/>
      <c r="XD563" s="5"/>
      <c r="XE563" s="5"/>
      <c r="XF563" s="5"/>
      <c r="XG563" s="5"/>
      <c r="XH563" s="5"/>
      <c r="XI563" s="5"/>
      <c r="XJ563" s="5"/>
      <c r="XK563" s="5"/>
      <c r="XL563" s="5"/>
      <c r="XM563" s="5"/>
      <c r="XN563" s="5"/>
      <c r="XO563" s="5"/>
      <c r="XP563" s="5"/>
      <c r="XQ563" s="5"/>
      <c r="XR563" s="5"/>
      <c r="XS563" s="5"/>
      <c r="XT563" s="5"/>
      <c r="XU563" s="5"/>
      <c r="XV563" s="5"/>
      <c r="XW563" s="5"/>
      <c r="XX563" s="5"/>
      <c r="XY563" s="5"/>
      <c r="XZ563" s="5"/>
      <c r="YA563" s="5"/>
      <c r="YB563" s="5"/>
      <c r="YC563" s="5"/>
      <c r="YD563" s="5"/>
      <c r="YE563" s="5"/>
      <c r="YF563" s="5"/>
      <c r="YG563" s="5"/>
      <c r="YH563" s="5"/>
      <c r="YI563" s="5"/>
      <c r="YJ563" s="5"/>
      <c r="YK563" s="5"/>
      <c r="YL563" s="5"/>
      <c r="YM563" s="5"/>
      <c r="YN563" s="5"/>
      <c r="YO563" s="5"/>
      <c r="YP563" s="5"/>
      <c r="YQ563" s="5"/>
      <c r="YR563" s="5"/>
      <c r="YS563" s="5"/>
      <c r="YT563" s="5"/>
      <c r="YU563" s="5"/>
      <c r="YV563" s="5"/>
      <c r="YW563" s="5"/>
      <c r="YX563" s="5"/>
      <c r="YY563" s="5"/>
      <c r="YZ563" s="5"/>
      <c r="ZA563" s="5"/>
      <c r="ZB563" s="5"/>
      <c r="ZC563" s="5"/>
      <c r="ZD563" s="5"/>
      <c r="ZE563" s="5"/>
      <c r="ZF563" s="5"/>
      <c r="ZG563" s="5"/>
      <c r="ZH563" s="5"/>
      <c r="ZI563" s="5"/>
      <c r="ZJ563" s="5"/>
      <c r="ZK563" s="5"/>
      <c r="ZL563" s="5"/>
      <c r="ZM563" s="5"/>
      <c r="ZN563" s="5"/>
      <c r="ZO563" s="5"/>
      <c r="ZP563" s="5"/>
      <c r="ZQ563" s="5"/>
      <c r="ZR563" s="5"/>
      <c r="ZS563" s="5"/>
      <c r="ZT563" s="5"/>
      <c r="ZU563" s="5"/>
      <c r="ZV563" s="5"/>
      <c r="ZW563" s="5"/>
      <c r="ZX563" s="5"/>
      <c r="ZY563" s="5"/>
      <c r="ZZ563" s="5"/>
      <c r="AAA563" s="5"/>
      <c r="AAB563" s="5"/>
      <c r="AAC563" s="5"/>
      <c r="AAD563" s="5"/>
      <c r="AAE563" s="5"/>
      <c r="AAF563" s="5"/>
      <c r="AAG563" s="5"/>
      <c r="AAH563" s="5"/>
      <c r="AAI563" s="5"/>
      <c r="AAJ563" s="5"/>
      <c r="AAK563" s="5"/>
      <c r="AAL563" s="5"/>
      <c r="AAM563" s="5"/>
      <c r="AAN563" s="5"/>
      <c r="AAO563" s="5"/>
      <c r="AAP563" s="5"/>
      <c r="AAQ563" s="5"/>
      <c r="AAR563" s="5"/>
      <c r="AAS563" s="5"/>
      <c r="AAT563" s="5"/>
      <c r="AAU563" s="5"/>
      <c r="AAV563" s="5"/>
      <c r="AAW563" s="5"/>
      <c r="AAX563" s="5"/>
      <c r="AAY563" s="5"/>
      <c r="AAZ563" s="5"/>
      <c r="ABA563" s="5"/>
      <c r="ABB563" s="5"/>
      <c r="ABC563" s="5"/>
      <c r="ABD563" s="5"/>
      <c r="ABE563" s="5"/>
      <c r="ABF563" s="5"/>
      <c r="ABG563" s="5"/>
      <c r="ABH563" s="5"/>
      <c r="ABI563" s="5"/>
      <c r="ABJ563" s="5"/>
      <c r="ABK563" s="5"/>
      <c r="ABL563" s="5"/>
      <c r="ABM563" s="5"/>
      <c r="ABN563" s="5"/>
      <c r="ABO563" s="5"/>
      <c r="ABP563" s="5"/>
      <c r="ABQ563" s="5"/>
      <c r="ABR563" s="5"/>
      <c r="ABS563" s="5"/>
      <c r="ABT563" s="5"/>
      <c r="ABU563" s="5"/>
      <c r="ABV563" s="5"/>
      <c r="ABW563" s="5"/>
      <c r="ABX563" s="5"/>
      <c r="ABY563" s="5"/>
      <c r="ABZ563" s="5"/>
      <c r="ACA563" s="5"/>
      <c r="ACB563" s="5"/>
      <c r="ACC563" s="5"/>
      <c r="ACD563" s="5"/>
      <c r="ACE563" s="5"/>
      <c r="ACF563" s="5"/>
      <c r="ACG563" s="5"/>
      <c r="ACH563" s="5"/>
      <c r="ACI563" s="5"/>
      <c r="ACJ563" s="5"/>
      <c r="ACK563" s="5"/>
      <c r="ACL563" s="5"/>
      <c r="ACM563" s="5"/>
      <c r="ACN563" s="5"/>
      <c r="ACO563" s="5"/>
      <c r="ACP563" s="5"/>
      <c r="ACQ563" s="5"/>
      <c r="ACR563" s="5"/>
      <c r="ACS563" s="5"/>
      <c r="ACT563" s="5"/>
      <c r="ACU563" s="5"/>
      <c r="ACV563" s="5"/>
      <c r="ACW563" s="5"/>
      <c r="ACX563" s="5"/>
      <c r="ACY563" s="5"/>
      <c r="ACZ563" s="5"/>
      <c r="ADA563" s="5"/>
      <c r="ADB563" s="5"/>
      <c r="ADC563" s="5"/>
      <c r="ADD563" s="5"/>
      <c r="ADE563" s="5"/>
      <c r="ADF563" s="5"/>
      <c r="ADG563" s="5"/>
      <c r="ADH563" s="5"/>
      <c r="ADI563" s="5"/>
      <c r="ADJ563" s="5"/>
      <c r="ADK563" s="5"/>
      <c r="ADL563" s="5"/>
      <c r="ADM563" s="5"/>
      <c r="ADN563" s="5"/>
      <c r="ADO563" s="5"/>
      <c r="ADP563" s="5"/>
      <c r="ADQ563" s="5"/>
      <c r="ADR563" s="5"/>
      <c r="ADS563" s="5"/>
      <c r="ADT563" s="5"/>
      <c r="ADU563" s="5"/>
      <c r="ADV563" s="5"/>
      <c r="ADW563" s="5"/>
      <c r="ADX563" s="5"/>
      <c r="ADY563" s="5"/>
      <c r="ADZ563" s="5"/>
      <c r="AEA563" s="5"/>
      <c r="AEB563" s="5"/>
      <c r="AEC563" s="5"/>
      <c r="AED563" s="5"/>
      <c r="AEE563" s="5"/>
      <c r="AEF563" s="5"/>
      <c r="AEG563" s="5"/>
      <c r="AEH563" s="5"/>
      <c r="AEI563" s="5"/>
      <c r="AEJ563" s="5"/>
      <c r="AEK563" s="5"/>
      <c r="AEL563" s="5"/>
      <c r="AEM563" s="5"/>
      <c r="AEN563" s="5"/>
      <c r="AEO563" s="5"/>
      <c r="AEP563" s="5"/>
      <c r="AEQ563" s="5"/>
      <c r="AER563" s="5"/>
      <c r="AES563" s="5"/>
      <c r="AET563" s="5"/>
      <c r="AEU563" s="5"/>
      <c r="AEV563" s="5"/>
      <c r="AEW563" s="5"/>
      <c r="AEX563" s="5"/>
      <c r="AEY563" s="5"/>
      <c r="AEZ563" s="5"/>
      <c r="AFA563" s="5"/>
      <c r="AFB563" s="5"/>
      <c r="AFC563" s="5"/>
      <c r="AFD563" s="5"/>
      <c r="AFE563" s="5"/>
      <c r="AFF563" s="5"/>
      <c r="AFG563" s="5"/>
      <c r="AFH563" s="5"/>
      <c r="AFI563" s="5"/>
      <c r="AFJ563" s="5"/>
      <c r="AFK563" s="5"/>
      <c r="AFL563" s="5"/>
      <c r="AFM563" s="5"/>
      <c r="AFN563" s="5"/>
      <c r="AFO563" s="5"/>
      <c r="AFP563" s="5"/>
      <c r="AFQ563" s="5"/>
      <c r="AFR563" s="5"/>
      <c r="AFS563" s="5"/>
      <c r="AFT563" s="5"/>
      <c r="AFU563" s="5"/>
      <c r="AFV563" s="5"/>
      <c r="AFW563" s="5"/>
      <c r="AFX563" s="5"/>
      <c r="AFY563" s="5"/>
      <c r="AFZ563" s="5"/>
      <c r="AGA563" s="5"/>
      <c r="AGB563" s="5"/>
      <c r="AGC563" s="5"/>
      <c r="AGD563" s="5"/>
      <c r="AGE563" s="5"/>
      <c r="AGF563" s="5"/>
      <c r="AGG563" s="5"/>
      <c r="AGH563" s="5"/>
      <c r="AGI563" s="5"/>
      <c r="AGJ563" s="5"/>
      <c r="AGK563" s="5"/>
      <c r="AGL563" s="5"/>
      <c r="AGM563" s="5"/>
      <c r="AGN563" s="5"/>
      <c r="AGO563" s="5"/>
      <c r="AGP563" s="5"/>
      <c r="AGQ563" s="5"/>
      <c r="AGR563" s="5"/>
      <c r="AGS563" s="5"/>
      <c r="AGT563" s="5"/>
      <c r="AGU563" s="5"/>
      <c r="AGV563" s="5"/>
      <c r="AGW563" s="5"/>
      <c r="AGX563" s="5"/>
      <c r="AGY563" s="5"/>
      <c r="AGZ563" s="5"/>
      <c r="AHA563" s="5"/>
      <c r="AHB563" s="5"/>
      <c r="AHC563" s="5"/>
      <c r="AHD563" s="5"/>
      <c r="AHE563" s="5"/>
      <c r="AHF563" s="5"/>
      <c r="AHG563" s="5"/>
      <c r="AHH563" s="5"/>
      <c r="AHI563" s="5"/>
      <c r="AHJ563" s="5"/>
      <c r="AHK563" s="5"/>
      <c r="AHL563" s="5"/>
      <c r="AHM563" s="5"/>
      <c r="AHN563" s="5"/>
      <c r="AHO563" s="5"/>
      <c r="AHP563" s="5"/>
      <c r="AHQ563" s="5"/>
      <c r="AHR563" s="5"/>
      <c r="AHS563" s="5"/>
      <c r="AHT563" s="5"/>
      <c r="AHU563" s="5"/>
      <c r="AHV563" s="5"/>
      <c r="AHW563" s="5"/>
      <c r="AHX563" s="5"/>
      <c r="AHY563" s="5"/>
      <c r="AHZ563" s="5"/>
      <c r="AIA563" s="5"/>
      <c r="AIB563" s="5"/>
      <c r="AIC563" s="5"/>
      <c r="AID563" s="5"/>
      <c r="AIE563" s="5"/>
      <c r="AIF563" s="5"/>
      <c r="AIG563" s="5"/>
      <c r="AIH563" s="5"/>
      <c r="AII563" s="5"/>
      <c r="AIJ563" s="5"/>
      <c r="AIK563" s="5"/>
      <c r="AIL563" s="5"/>
      <c r="AIM563" s="5"/>
      <c r="AIN563" s="5"/>
      <c r="AIO563" s="5"/>
      <c r="AIP563" s="5"/>
      <c r="AIQ563" s="5"/>
      <c r="AIR563" s="5"/>
      <c r="AIS563" s="5"/>
      <c r="AIT563" s="5"/>
      <c r="AIU563" s="5"/>
      <c r="AIV563" s="5"/>
      <c r="AIW563" s="5"/>
      <c r="AIX563" s="5"/>
      <c r="AIY563" s="5"/>
      <c r="AIZ563" s="5"/>
      <c r="AJA563" s="5"/>
      <c r="AJB563" s="5"/>
      <c r="AJC563" s="5"/>
      <c r="AJD563" s="5"/>
      <c r="AJE563" s="5"/>
      <c r="AJF563" s="5"/>
      <c r="AJG563" s="5"/>
      <c r="AJH563" s="5"/>
      <c r="AJI563" s="5"/>
      <c r="AJJ563" s="5"/>
      <c r="AJK563" s="5"/>
      <c r="AJL563" s="5"/>
      <c r="AJM563" s="5"/>
      <c r="AJN563" s="5"/>
      <c r="AJO563" s="5"/>
      <c r="AJP563" s="5"/>
      <c r="AJQ563" s="5"/>
      <c r="AJR563" s="5"/>
      <c r="AJS563" s="5"/>
      <c r="AJT563" s="5"/>
      <c r="AJU563" s="5"/>
      <c r="AJV563" s="5"/>
      <c r="AJW563" s="5"/>
      <c r="AJX563" s="5"/>
      <c r="AJY563" s="5"/>
      <c r="AJZ563" s="5"/>
      <c r="AKA563" s="5"/>
      <c r="AKB563" s="5"/>
      <c r="AKC563" s="5"/>
      <c r="AKD563" s="5"/>
      <c r="AKE563" s="5"/>
      <c r="AKF563" s="5"/>
      <c r="AKG563" s="5"/>
      <c r="AKH563" s="5"/>
      <c r="AKI563" s="5"/>
      <c r="AKJ563" s="5"/>
      <c r="AKK563" s="5"/>
      <c r="AKL563" s="5"/>
      <c r="AKM563" s="5"/>
      <c r="AKN563" s="5"/>
      <c r="AKO563" s="5"/>
      <c r="AKP563" s="5"/>
      <c r="AKQ563" s="5"/>
      <c r="AKR563" s="5"/>
      <c r="AKS563" s="5"/>
      <c r="AKT563" s="5"/>
      <c r="AKU563" s="5"/>
      <c r="AKV563" s="5"/>
      <c r="AKW563" s="5"/>
      <c r="AKX563" s="5"/>
      <c r="AKY563" s="5"/>
      <c r="AKZ563" s="5"/>
      <c r="ALA563" s="5"/>
      <c r="ALB563" s="5"/>
      <c r="ALC563" s="5"/>
      <c r="ALD563" s="5"/>
      <c r="ALE563" s="5"/>
      <c r="ALF563" s="5"/>
      <c r="ALG563" s="5"/>
      <c r="ALH563" s="5"/>
      <c r="ALI563" s="5"/>
      <c r="ALJ563" s="5"/>
      <c r="ALK563" s="5"/>
      <c r="ALL563" s="5"/>
      <c r="ALM563" s="5"/>
      <c r="ALN563" s="5"/>
      <c r="ALO563" s="5"/>
      <c r="ALP563" s="5"/>
      <c r="ALQ563" s="5"/>
      <c r="ALR563" s="5"/>
      <c r="ALS563" s="5"/>
      <c r="ALT563" s="5"/>
    </row>
    <row r="564" spans="1:1008" ht="15" customHeight="1" x14ac:dyDescent="0.3">
      <c r="A564" s="6" t="s">
        <v>1285</v>
      </c>
      <c r="B564" s="6"/>
      <c r="C564" s="6" t="s">
        <v>5554</v>
      </c>
      <c r="D564" s="6"/>
      <c r="E564" s="6"/>
      <c r="F564" s="6"/>
      <c r="G564" s="6" t="s">
        <v>1630</v>
      </c>
      <c r="H564" s="22">
        <v>9741391420</v>
      </c>
      <c r="I564" s="6" t="s">
        <v>6280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  <c r="FG564" s="5"/>
      <c r="FH564" s="5"/>
      <c r="FI564" s="5"/>
      <c r="FJ564" s="5"/>
      <c r="FK564" s="5"/>
      <c r="FL564" s="5"/>
      <c r="FM564" s="5"/>
      <c r="FN564" s="5"/>
      <c r="FO564" s="5"/>
      <c r="FP564" s="5"/>
      <c r="FQ564" s="5"/>
      <c r="FR564" s="5"/>
      <c r="FS564" s="5"/>
      <c r="FT564" s="5"/>
      <c r="FU564" s="5"/>
      <c r="FV564" s="5"/>
      <c r="FW564" s="5"/>
      <c r="FX564" s="5"/>
      <c r="FY564" s="5"/>
      <c r="FZ564" s="5"/>
      <c r="GA564" s="5"/>
      <c r="GB564" s="5"/>
      <c r="GC564" s="5"/>
      <c r="GD564" s="5"/>
      <c r="GE564" s="5"/>
      <c r="GF564" s="5"/>
      <c r="GG564" s="5"/>
      <c r="GH564" s="5"/>
      <c r="GI564" s="5"/>
      <c r="GJ564" s="5"/>
      <c r="GK564" s="5"/>
      <c r="GL564" s="5"/>
      <c r="GM564" s="5"/>
      <c r="GN564" s="5"/>
      <c r="GO564" s="5"/>
      <c r="GP564" s="5"/>
      <c r="GQ564" s="5"/>
      <c r="GR564" s="5"/>
      <c r="GS564" s="5"/>
      <c r="GT564" s="5"/>
      <c r="GU564" s="5"/>
      <c r="GV564" s="5"/>
      <c r="GW564" s="5"/>
      <c r="GX564" s="5"/>
      <c r="GY564" s="5"/>
      <c r="GZ564" s="5"/>
      <c r="HA564" s="5"/>
      <c r="HB564" s="5"/>
      <c r="HC564" s="5"/>
      <c r="HD564" s="5"/>
      <c r="HE564" s="5"/>
      <c r="HF564" s="5"/>
      <c r="HG564" s="5"/>
      <c r="HH564" s="5"/>
      <c r="HI564" s="5"/>
      <c r="HJ564" s="5"/>
      <c r="HK564" s="5"/>
      <c r="HL564" s="5"/>
      <c r="HM564" s="5"/>
      <c r="HN564" s="5"/>
      <c r="HO564" s="5"/>
      <c r="HP564" s="5"/>
      <c r="HQ564" s="5"/>
      <c r="HR564" s="5"/>
      <c r="HS564" s="5"/>
      <c r="HT564" s="5"/>
      <c r="HU564" s="5"/>
      <c r="HV564" s="5"/>
      <c r="HW564" s="5"/>
      <c r="HX564" s="5"/>
      <c r="HY564" s="5"/>
      <c r="HZ564" s="5"/>
      <c r="IA564" s="5"/>
      <c r="IB564" s="5"/>
      <c r="IC564" s="5"/>
      <c r="ID564" s="5"/>
      <c r="IE564" s="5"/>
      <c r="IF564" s="5"/>
      <c r="IG564" s="5"/>
      <c r="IH564" s="5"/>
      <c r="II564" s="5"/>
      <c r="IJ564" s="5"/>
      <c r="IK564" s="5"/>
      <c r="IL564" s="5"/>
      <c r="IM564" s="5"/>
      <c r="IN564" s="5"/>
      <c r="IO564" s="5"/>
      <c r="IP564" s="5"/>
      <c r="IQ564" s="5"/>
      <c r="IR564" s="5"/>
      <c r="IS564" s="5"/>
      <c r="IT564" s="5"/>
      <c r="IU564" s="5"/>
      <c r="IV564" s="5"/>
      <c r="IW564" s="5"/>
      <c r="IX564" s="5"/>
      <c r="IY564" s="5"/>
      <c r="IZ564" s="5"/>
      <c r="JA564" s="5"/>
      <c r="JB564" s="5"/>
      <c r="JC564" s="5"/>
      <c r="JD564" s="5"/>
      <c r="JE564" s="5"/>
      <c r="JF564" s="5"/>
      <c r="JG564" s="5"/>
      <c r="JH564" s="5"/>
      <c r="JI564" s="5"/>
      <c r="JJ564" s="5"/>
      <c r="JK564" s="5"/>
      <c r="JL564" s="5"/>
      <c r="JM564" s="5"/>
      <c r="JN564" s="5"/>
      <c r="JO564" s="5"/>
      <c r="JP564" s="5"/>
      <c r="JQ564" s="5"/>
      <c r="JR564" s="5"/>
      <c r="JS564" s="5"/>
      <c r="JT564" s="5"/>
      <c r="JU564" s="5"/>
      <c r="JV564" s="5"/>
      <c r="JW564" s="5"/>
      <c r="JX564" s="5"/>
      <c r="JY564" s="5"/>
      <c r="JZ564" s="5"/>
      <c r="KA564" s="5"/>
      <c r="KB564" s="5"/>
      <c r="KC564" s="5"/>
      <c r="KD564" s="5"/>
      <c r="KE564" s="5"/>
      <c r="KF564" s="5"/>
      <c r="KG564" s="5"/>
      <c r="KH564" s="5"/>
      <c r="KI564" s="5"/>
      <c r="KJ564" s="5"/>
      <c r="KK564" s="5"/>
      <c r="KL564" s="5"/>
      <c r="KM564" s="5"/>
      <c r="KN564" s="5"/>
      <c r="KO564" s="5"/>
      <c r="KP564" s="5"/>
      <c r="KQ564" s="5"/>
      <c r="KR564" s="5"/>
      <c r="KS564" s="5"/>
      <c r="KT564" s="5"/>
      <c r="KU564" s="5"/>
      <c r="KV564" s="5"/>
      <c r="KW564" s="5"/>
      <c r="KX564" s="5"/>
      <c r="KY564" s="5"/>
      <c r="KZ564" s="5"/>
      <c r="LA564" s="5"/>
      <c r="LB564" s="5"/>
      <c r="LC564" s="5"/>
      <c r="LD564" s="5"/>
      <c r="LE564" s="5"/>
      <c r="LF564" s="5"/>
      <c r="LG564" s="5"/>
      <c r="LH564" s="5"/>
      <c r="LI564" s="5"/>
      <c r="LJ564" s="5"/>
      <c r="LK564" s="5"/>
      <c r="LL564" s="5"/>
      <c r="LM564" s="5"/>
      <c r="LN564" s="5"/>
      <c r="LO564" s="5"/>
      <c r="LP564" s="5"/>
      <c r="LQ564" s="5"/>
      <c r="LR564" s="5"/>
      <c r="LS564" s="5"/>
      <c r="LT564" s="5"/>
      <c r="LU564" s="5"/>
      <c r="LV564" s="5"/>
      <c r="LW564" s="5"/>
      <c r="LX564" s="5"/>
      <c r="LY564" s="5"/>
      <c r="LZ564" s="5"/>
      <c r="MA564" s="5"/>
      <c r="MB564" s="5"/>
      <c r="MC564" s="5"/>
      <c r="MD564" s="5"/>
      <c r="ME564" s="5"/>
      <c r="MF564" s="5"/>
      <c r="MG564" s="5"/>
      <c r="MH564" s="5"/>
      <c r="MI564" s="5"/>
      <c r="MJ564" s="5"/>
      <c r="MK564" s="5"/>
      <c r="ML564" s="5"/>
      <c r="MM564" s="5"/>
      <c r="MN564" s="5"/>
      <c r="MO564" s="5"/>
      <c r="MP564" s="5"/>
      <c r="MQ564" s="5"/>
      <c r="MR564" s="5"/>
      <c r="MS564" s="5"/>
      <c r="MT564" s="5"/>
      <c r="MU564" s="5"/>
      <c r="MV564" s="5"/>
      <c r="MW564" s="5"/>
      <c r="MX564" s="5"/>
      <c r="MY564" s="5"/>
      <c r="MZ564" s="5"/>
      <c r="NA564" s="5"/>
      <c r="NB564" s="5"/>
      <c r="NC564" s="5"/>
      <c r="ND564" s="5"/>
      <c r="NE564" s="5"/>
      <c r="NF564" s="5"/>
      <c r="NG564" s="5"/>
      <c r="NH564" s="5"/>
      <c r="NI564" s="5"/>
      <c r="NJ564" s="5"/>
      <c r="NK564" s="5"/>
      <c r="NL564" s="5"/>
      <c r="NM564" s="5"/>
      <c r="NN564" s="5"/>
      <c r="NO564" s="5"/>
      <c r="NP564" s="5"/>
      <c r="NQ564" s="5"/>
      <c r="NR564" s="5"/>
      <c r="NS564" s="5"/>
      <c r="NT564" s="5"/>
      <c r="NU564" s="5"/>
      <c r="NV564" s="5"/>
      <c r="NW564" s="5"/>
      <c r="NX564" s="5"/>
      <c r="NY564" s="5"/>
      <c r="NZ564" s="5"/>
      <c r="OA564" s="5"/>
      <c r="OB564" s="5"/>
      <c r="OC564" s="5"/>
      <c r="OD564" s="5"/>
      <c r="OE564" s="5"/>
      <c r="OF564" s="5"/>
      <c r="OG564" s="5"/>
      <c r="OH564" s="5"/>
      <c r="OI564" s="5"/>
      <c r="OJ564" s="5"/>
      <c r="OK564" s="5"/>
      <c r="OL564" s="5"/>
      <c r="OM564" s="5"/>
      <c r="ON564" s="5"/>
      <c r="OO564" s="5"/>
      <c r="OP564" s="5"/>
      <c r="OQ564" s="5"/>
      <c r="OR564" s="5"/>
      <c r="OS564" s="5"/>
      <c r="OT564" s="5"/>
      <c r="OU564" s="5"/>
      <c r="OV564" s="5"/>
      <c r="OW564" s="5"/>
      <c r="OX564" s="5"/>
      <c r="OY564" s="5"/>
      <c r="OZ564" s="5"/>
      <c r="PA564" s="5"/>
      <c r="PB564" s="5"/>
      <c r="PC564" s="5"/>
      <c r="PD564" s="5"/>
      <c r="PE564" s="5"/>
      <c r="PF564" s="5"/>
      <c r="PG564" s="5"/>
      <c r="PH564" s="5"/>
      <c r="PI564" s="5"/>
      <c r="PJ564" s="5"/>
      <c r="PK564" s="5"/>
      <c r="PL564" s="5"/>
      <c r="PM564" s="5"/>
      <c r="PN564" s="5"/>
      <c r="PO564" s="5"/>
      <c r="PP564" s="5"/>
      <c r="PQ564" s="5"/>
      <c r="PR564" s="5"/>
      <c r="PS564" s="5"/>
      <c r="PT564" s="5"/>
      <c r="PU564" s="5"/>
      <c r="PV564" s="5"/>
      <c r="PW564" s="5"/>
      <c r="PX564" s="5"/>
      <c r="PY564" s="5"/>
      <c r="PZ564" s="5"/>
      <c r="QA564" s="5"/>
      <c r="QB564" s="5"/>
      <c r="QC564" s="5"/>
      <c r="QD564" s="5"/>
      <c r="QE564" s="5"/>
      <c r="QF564" s="5"/>
      <c r="QG564" s="5"/>
      <c r="QH564" s="5"/>
      <c r="QI564" s="5"/>
      <c r="QJ564" s="5"/>
      <c r="QK564" s="5"/>
      <c r="QL564" s="5"/>
      <c r="QM564" s="5"/>
      <c r="QN564" s="5"/>
      <c r="QO564" s="5"/>
      <c r="QP564" s="5"/>
      <c r="QQ564" s="5"/>
      <c r="QR564" s="5"/>
      <c r="QS564" s="5"/>
      <c r="QT564" s="5"/>
      <c r="QU564" s="5"/>
      <c r="QV564" s="5"/>
      <c r="QW564" s="5"/>
      <c r="QX564" s="5"/>
      <c r="QY564" s="5"/>
      <c r="QZ564" s="5"/>
      <c r="RA564" s="5"/>
      <c r="RB564" s="5"/>
      <c r="RC564" s="5"/>
      <c r="RD564" s="5"/>
      <c r="RE564" s="5"/>
      <c r="RF564" s="5"/>
      <c r="RG564" s="5"/>
      <c r="RH564" s="5"/>
      <c r="RI564" s="5"/>
      <c r="RJ564" s="5"/>
      <c r="RK564" s="5"/>
      <c r="RL564" s="5"/>
      <c r="RM564" s="5"/>
      <c r="RN564" s="5"/>
      <c r="RO564" s="5"/>
      <c r="RP564" s="5"/>
      <c r="RQ564" s="5"/>
      <c r="RR564" s="5"/>
      <c r="RS564" s="5"/>
      <c r="RT564" s="5"/>
      <c r="RU564" s="5"/>
      <c r="RV564" s="5"/>
      <c r="RW564" s="5"/>
      <c r="RX564" s="5"/>
      <c r="RY564" s="5"/>
      <c r="RZ564" s="5"/>
      <c r="SA564" s="5"/>
      <c r="SB564" s="5"/>
      <c r="SC564" s="5"/>
      <c r="SD564" s="5"/>
      <c r="SE564" s="5"/>
      <c r="SF564" s="5"/>
      <c r="SG564" s="5"/>
      <c r="SH564" s="5"/>
      <c r="SI564" s="5"/>
      <c r="SJ564" s="5"/>
      <c r="SK564" s="5"/>
      <c r="SL564" s="5"/>
      <c r="SM564" s="5"/>
      <c r="SN564" s="5"/>
      <c r="SO564" s="5"/>
      <c r="SP564" s="5"/>
      <c r="SQ564" s="5"/>
      <c r="SR564" s="5"/>
      <c r="SS564" s="5"/>
      <c r="ST564" s="5"/>
      <c r="SU564" s="5"/>
      <c r="SV564" s="5"/>
      <c r="SW564" s="5"/>
      <c r="SX564" s="5"/>
      <c r="SY564" s="5"/>
      <c r="SZ564" s="5"/>
      <c r="TA564" s="5"/>
      <c r="TB564" s="5"/>
      <c r="TC564" s="5"/>
      <c r="TD564" s="5"/>
      <c r="TE564" s="5"/>
      <c r="TF564" s="5"/>
      <c r="TG564" s="5"/>
      <c r="TH564" s="5"/>
      <c r="TI564" s="5"/>
      <c r="TJ564" s="5"/>
      <c r="TK564" s="5"/>
      <c r="TL564" s="5"/>
      <c r="TM564" s="5"/>
      <c r="TN564" s="5"/>
      <c r="TO564" s="5"/>
      <c r="TP564" s="5"/>
      <c r="TQ564" s="5"/>
      <c r="TR564" s="5"/>
      <c r="TS564" s="5"/>
      <c r="TT564" s="5"/>
      <c r="TU564" s="5"/>
      <c r="TV564" s="5"/>
      <c r="TW564" s="5"/>
      <c r="TX564" s="5"/>
      <c r="TY564" s="5"/>
      <c r="TZ564" s="5"/>
      <c r="UA564" s="5"/>
      <c r="UB564" s="5"/>
      <c r="UC564" s="5"/>
      <c r="UD564" s="5"/>
      <c r="UE564" s="5"/>
      <c r="UF564" s="5"/>
      <c r="UG564" s="5"/>
      <c r="UH564" s="5"/>
      <c r="UI564" s="5"/>
      <c r="UJ564" s="5"/>
      <c r="UK564" s="5"/>
      <c r="UL564" s="5"/>
      <c r="UM564" s="5"/>
      <c r="UN564" s="5"/>
      <c r="UO564" s="5"/>
      <c r="UP564" s="5"/>
      <c r="UQ564" s="5"/>
      <c r="UR564" s="5"/>
      <c r="US564" s="5"/>
      <c r="UT564" s="5"/>
      <c r="UU564" s="5"/>
      <c r="UV564" s="5"/>
      <c r="UW564" s="5"/>
      <c r="UX564" s="5"/>
      <c r="UY564" s="5"/>
      <c r="UZ564" s="5"/>
      <c r="VA564" s="5"/>
      <c r="VB564" s="5"/>
      <c r="VC564" s="5"/>
      <c r="VD564" s="5"/>
      <c r="VE564" s="5"/>
      <c r="VF564" s="5"/>
      <c r="VG564" s="5"/>
      <c r="VH564" s="5"/>
      <c r="VI564" s="5"/>
      <c r="VJ564" s="5"/>
      <c r="VK564" s="5"/>
      <c r="VL564" s="5"/>
      <c r="VM564" s="5"/>
      <c r="VN564" s="5"/>
      <c r="VO564" s="5"/>
      <c r="VP564" s="5"/>
      <c r="VQ564" s="5"/>
      <c r="VR564" s="5"/>
      <c r="VS564" s="5"/>
      <c r="VT564" s="5"/>
      <c r="VU564" s="5"/>
      <c r="VV564" s="5"/>
      <c r="VW564" s="5"/>
      <c r="VX564" s="5"/>
      <c r="VY564" s="5"/>
      <c r="VZ564" s="5"/>
      <c r="WA564" s="5"/>
      <c r="WB564" s="5"/>
      <c r="WC564" s="5"/>
      <c r="WD564" s="5"/>
      <c r="WE564" s="5"/>
      <c r="WF564" s="5"/>
      <c r="WG564" s="5"/>
      <c r="WH564" s="5"/>
      <c r="WI564" s="5"/>
      <c r="WJ564" s="5"/>
      <c r="WK564" s="5"/>
      <c r="WL564" s="5"/>
      <c r="WM564" s="5"/>
      <c r="WN564" s="5"/>
      <c r="WO564" s="5"/>
      <c r="WP564" s="5"/>
      <c r="WQ564" s="5"/>
      <c r="WR564" s="5"/>
      <c r="WS564" s="5"/>
      <c r="WT564" s="5"/>
      <c r="WU564" s="5"/>
      <c r="WV564" s="5"/>
      <c r="WW564" s="5"/>
      <c r="WX564" s="5"/>
      <c r="WY564" s="5"/>
      <c r="WZ564" s="5"/>
      <c r="XA564" s="5"/>
      <c r="XB564" s="5"/>
      <c r="XC564" s="5"/>
      <c r="XD564" s="5"/>
      <c r="XE564" s="5"/>
      <c r="XF564" s="5"/>
      <c r="XG564" s="5"/>
      <c r="XH564" s="5"/>
      <c r="XI564" s="5"/>
      <c r="XJ564" s="5"/>
      <c r="XK564" s="5"/>
      <c r="XL564" s="5"/>
      <c r="XM564" s="5"/>
      <c r="XN564" s="5"/>
      <c r="XO564" s="5"/>
      <c r="XP564" s="5"/>
      <c r="XQ564" s="5"/>
      <c r="XR564" s="5"/>
      <c r="XS564" s="5"/>
      <c r="XT564" s="5"/>
      <c r="XU564" s="5"/>
      <c r="XV564" s="5"/>
      <c r="XW564" s="5"/>
      <c r="XX564" s="5"/>
      <c r="XY564" s="5"/>
      <c r="XZ564" s="5"/>
      <c r="YA564" s="5"/>
      <c r="YB564" s="5"/>
      <c r="YC564" s="5"/>
      <c r="YD564" s="5"/>
      <c r="YE564" s="5"/>
      <c r="YF564" s="5"/>
      <c r="YG564" s="5"/>
      <c r="YH564" s="5"/>
      <c r="YI564" s="5"/>
      <c r="YJ564" s="5"/>
      <c r="YK564" s="5"/>
      <c r="YL564" s="5"/>
      <c r="YM564" s="5"/>
      <c r="YN564" s="5"/>
      <c r="YO564" s="5"/>
      <c r="YP564" s="5"/>
      <c r="YQ564" s="5"/>
      <c r="YR564" s="5"/>
      <c r="YS564" s="5"/>
      <c r="YT564" s="5"/>
      <c r="YU564" s="5"/>
      <c r="YV564" s="5"/>
      <c r="YW564" s="5"/>
      <c r="YX564" s="5"/>
      <c r="YY564" s="5"/>
      <c r="YZ564" s="5"/>
      <c r="ZA564" s="5"/>
      <c r="ZB564" s="5"/>
      <c r="ZC564" s="5"/>
      <c r="ZD564" s="5"/>
      <c r="ZE564" s="5"/>
      <c r="ZF564" s="5"/>
      <c r="ZG564" s="5"/>
      <c r="ZH564" s="5"/>
      <c r="ZI564" s="5"/>
      <c r="ZJ564" s="5"/>
      <c r="ZK564" s="5"/>
      <c r="ZL564" s="5"/>
      <c r="ZM564" s="5"/>
      <c r="ZN564" s="5"/>
      <c r="ZO564" s="5"/>
      <c r="ZP564" s="5"/>
      <c r="ZQ564" s="5"/>
      <c r="ZR564" s="5"/>
      <c r="ZS564" s="5"/>
      <c r="ZT564" s="5"/>
      <c r="ZU564" s="5"/>
      <c r="ZV564" s="5"/>
      <c r="ZW564" s="5"/>
      <c r="ZX564" s="5"/>
      <c r="ZY564" s="5"/>
      <c r="ZZ564" s="5"/>
      <c r="AAA564" s="5"/>
      <c r="AAB564" s="5"/>
      <c r="AAC564" s="5"/>
      <c r="AAD564" s="5"/>
      <c r="AAE564" s="5"/>
      <c r="AAF564" s="5"/>
      <c r="AAG564" s="5"/>
      <c r="AAH564" s="5"/>
      <c r="AAI564" s="5"/>
      <c r="AAJ564" s="5"/>
      <c r="AAK564" s="5"/>
      <c r="AAL564" s="5"/>
      <c r="AAM564" s="5"/>
      <c r="AAN564" s="5"/>
      <c r="AAO564" s="5"/>
      <c r="AAP564" s="5"/>
      <c r="AAQ564" s="5"/>
      <c r="AAR564" s="5"/>
      <c r="AAS564" s="5"/>
      <c r="AAT564" s="5"/>
      <c r="AAU564" s="5"/>
      <c r="AAV564" s="5"/>
      <c r="AAW564" s="5"/>
      <c r="AAX564" s="5"/>
      <c r="AAY564" s="5"/>
      <c r="AAZ564" s="5"/>
      <c r="ABA564" s="5"/>
      <c r="ABB564" s="5"/>
      <c r="ABC564" s="5"/>
      <c r="ABD564" s="5"/>
      <c r="ABE564" s="5"/>
      <c r="ABF564" s="5"/>
      <c r="ABG564" s="5"/>
      <c r="ABH564" s="5"/>
      <c r="ABI564" s="5"/>
      <c r="ABJ564" s="5"/>
      <c r="ABK564" s="5"/>
      <c r="ABL564" s="5"/>
      <c r="ABM564" s="5"/>
      <c r="ABN564" s="5"/>
      <c r="ABO564" s="5"/>
      <c r="ABP564" s="5"/>
      <c r="ABQ564" s="5"/>
      <c r="ABR564" s="5"/>
      <c r="ABS564" s="5"/>
      <c r="ABT564" s="5"/>
      <c r="ABU564" s="5"/>
      <c r="ABV564" s="5"/>
      <c r="ABW564" s="5"/>
      <c r="ABX564" s="5"/>
      <c r="ABY564" s="5"/>
      <c r="ABZ564" s="5"/>
      <c r="ACA564" s="5"/>
      <c r="ACB564" s="5"/>
      <c r="ACC564" s="5"/>
      <c r="ACD564" s="5"/>
      <c r="ACE564" s="5"/>
      <c r="ACF564" s="5"/>
      <c r="ACG564" s="5"/>
      <c r="ACH564" s="5"/>
      <c r="ACI564" s="5"/>
      <c r="ACJ564" s="5"/>
      <c r="ACK564" s="5"/>
      <c r="ACL564" s="5"/>
      <c r="ACM564" s="5"/>
      <c r="ACN564" s="5"/>
      <c r="ACO564" s="5"/>
      <c r="ACP564" s="5"/>
      <c r="ACQ564" s="5"/>
      <c r="ACR564" s="5"/>
      <c r="ACS564" s="5"/>
      <c r="ACT564" s="5"/>
      <c r="ACU564" s="5"/>
      <c r="ACV564" s="5"/>
      <c r="ACW564" s="5"/>
      <c r="ACX564" s="5"/>
      <c r="ACY564" s="5"/>
      <c r="ACZ564" s="5"/>
      <c r="ADA564" s="5"/>
      <c r="ADB564" s="5"/>
      <c r="ADC564" s="5"/>
      <c r="ADD564" s="5"/>
      <c r="ADE564" s="5"/>
      <c r="ADF564" s="5"/>
      <c r="ADG564" s="5"/>
      <c r="ADH564" s="5"/>
      <c r="ADI564" s="5"/>
      <c r="ADJ564" s="5"/>
      <c r="ADK564" s="5"/>
      <c r="ADL564" s="5"/>
      <c r="ADM564" s="5"/>
      <c r="ADN564" s="5"/>
      <c r="ADO564" s="5"/>
      <c r="ADP564" s="5"/>
      <c r="ADQ564" s="5"/>
      <c r="ADR564" s="5"/>
      <c r="ADS564" s="5"/>
      <c r="ADT564" s="5"/>
      <c r="ADU564" s="5"/>
      <c r="ADV564" s="5"/>
      <c r="ADW564" s="5"/>
      <c r="ADX564" s="5"/>
      <c r="ADY564" s="5"/>
      <c r="ADZ564" s="5"/>
      <c r="AEA564" s="5"/>
      <c r="AEB564" s="5"/>
      <c r="AEC564" s="5"/>
      <c r="AED564" s="5"/>
      <c r="AEE564" s="5"/>
      <c r="AEF564" s="5"/>
      <c r="AEG564" s="5"/>
      <c r="AEH564" s="5"/>
      <c r="AEI564" s="5"/>
      <c r="AEJ564" s="5"/>
      <c r="AEK564" s="5"/>
      <c r="AEL564" s="5"/>
      <c r="AEM564" s="5"/>
      <c r="AEN564" s="5"/>
      <c r="AEO564" s="5"/>
      <c r="AEP564" s="5"/>
      <c r="AEQ564" s="5"/>
      <c r="AER564" s="5"/>
      <c r="AES564" s="5"/>
      <c r="AET564" s="5"/>
      <c r="AEU564" s="5"/>
      <c r="AEV564" s="5"/>
      <c r="AEW564" s="5"/>
      <c r="AEX564" s="5"/>
      <c r="AEY564" s="5"/>
      <c r="AEZ564" s="5"/>
      <c r="AFA564" s="5"/>
      <c r="AFB564" s="5"/>
      <c r="AFC564" s="5"/>
      <c r="AFD564" s="5"/>
      <c r="AFE564" s="5"/>
      <c r="AFF564" s="5"/>
      <c r="AFG564" s="5"/>
      <c r="AFH564" s="5"/>
      <c r="AFI564" s="5"/>
      <c r="AFJ564" s="5"/>
      <c r="AFK564" s="5"/>
      <c r="AFL564" s="5"/>
      <c r="AFM564" s="5"/>
      <c r="AFN564" s="5"/>
      <c r="AFO564" s="5"/>
      <c r="AFP564" s="5"/>
      <c r="AFQ564" s="5"/>
      <c r="AFR564" s="5"/>
      <c r="AFS564" s="5"/>
      <c r="AFT564" s="5"/>
      <c r="AFU564" s="5"/>
      <c r="AFV564" s="5"/>
      <c r="AFW564" s="5"/>
      <c r="AFX564" s="5"/>
      <c r="AFY564" s="5"/>
      <c r="AFZ564" s="5"/>
      <c r="AGA564" s="5"/>
      <c r="AGB564" s="5"/>
      <c r="AGC564" s="5"/>
      <c r="AGD564" s="5"/>
      <c r="AGE564" s="5"/>
      <c r="AGF564" s="5"/>
      <c r="AGG564" s="5"/>
      <c r="AGH564" s="5"/>
      <c r="AGI564" s="5"/>
      <c r="AGJ564" s="5"/>
      <c r="AGK564" s="5"/>
      <c r="AGL564" s="5"/>
      <c r="AGM564" s="5"/>
      <c r="AGN564" s="5"/>
      <c r="AGO564" s="5"/>
      <c r="AGP564" s="5"/>
      <c r="AGQ564" s="5"/>
      <c r="AGR564" s="5"/>
      <c r="AGS564" s="5"/>
      <c r="AGT564" s="5"/>
      <c r="AGU564" s="5"/>
      <c r="AGV564" s="5"/>
      <c r="AGW564" s="5"/>
      <c r="AGX564" s="5"/>
      <c r="AGY564" s="5"/>
      <c r="AGZ564" s="5"/>
      <c r="AHA564" s="5"/>
      <c r="AHB564" s="5"/>
      <c r="AHC564" s="5"/>
      <c r="AHD564" s="5"/>
      <c r="AHE564" s="5"/>
      <c r="AHF564" s="5"/>
      <c r="AHG564" s="5"/>
      <c r="AHH564" s="5"/>
      <c r="AHI564" s="5"/>
      <c r="AHJ564" s="5"/>
      <c r="AHK564" s="5"/>
      <c r="AHL564" s="5"/>
      <c r="AHM564" s="5"/>
      <c r="AHN564" s="5"/>
      <c r="AHO564" s="5"/>
      <c r="AHP564" s="5"/>
      <c r="AHQ564" s="5"/>
      <c r="AHR564" s="5"/>
      <c r="AHS564" s="5"/>
      <c r="AHT564" s="5"/>
      <c r="AHU564" s="5"/>
      <c r="AHV564" s="5"/>
      <c r="AHW564" s="5"/>
      <c r="AHX564" s="5"/>
      <c r="AHY564" s="5"/>
      <c r="AHZ564" s="5"/>
      <c r="AIA564" s="5"/>
      <c r="AIB564" s="5"/>
      <c r="AIC564" s="5"/>
      <c r="AID564" s="5"/>
      <c r="AIE564" s="5"/>
      <c r="AIF564" s="5"/>
      <c r="AIG564" s="5"/>
      <c r="AIH564" s="5"/>
      <c r="AII564" s="5"/>
      <c r="AIJ564" s="5"/>
      <c r="AIK564" s="5"/>
      <c r="AIL564" s="5"/>
      <c r="AIM564" s="5"/>
      <c r="AIN564" s="5"/>
      <c r="AIO564" s="5"/>
      <c r="AIP564" s="5"/>
      <c r="AIQ564" s="5"/>
      <c r="AIR564" s="5"/>
      <c r="AIS564" s="5"/>
      <c r="AIT564" s="5"/>
      <c r="AIU564" s="5"/>
      <c r="AIV564" s="5"/>
      <c r="AIW564" s="5"/>
      <c r="AIX564" s="5"/>
      <c r="AIY564" s="5"/>
      <c r="AIZ564" s="5"/>
      <c r="AJA564" s="5"/>
      <c r="AJB564" s="5"/>
      <c r="AJC564" s="5"/>
      <c r="AJD564" s="5"/>
      <c r="AJE564" s="5"/>
      <c r="AJF564" s="5"/>
      <c r="AJG564" s="5"/>
      <c r="AJH564" s="5"/>
      <c r="AJI564" s="5"/>
      <c r="AJJ564" s="5"/>
      <c r="AJK564" s="5"/>
      <c r="AJL564" s="5"/>
      <c r="AJM564" s="5"/>
      <c r="AJN564" s="5"/>
      <c r="AJO564" s="5"/>
      <c r="AJP564" s="5"/>
      <c r="AJQ564" s="5"/>
      <c r="AJR564" s="5"/>
      <c r="AJS564" s="5"/>
      <c r="AJT564" s="5"/>
      <c r="AJU564" s="5"/>
      <c r="AJV564" s="5"/>
      <c r="AJW564" s="5"/>
      <c r="AJX564" s="5"/>
      <c r="AJY564" s="5"/>
      <c r="AJZ564" s="5"/>
      <c r="AKA564" s="5"/>
      <c r="AKB564" s="5"/>
      <c r="AKC564" s="5"/>
      <c r="AKD564" s="5"/>
      <c r="AKE564" s="5"/>
      <c r="AKF564" s="5"/>
      <c r="AKG564" s="5"/>
      <c r="AKH564" s="5"/>
      <c r="AKI564" s="5"/>
      <c r="AKJ564" s="5"/>
      <c r="AKK564" s="5"/>
      <c r="AKL564" s="5"/>
      <c r="AKM564" s="5"/>
      <c r="AKN564" s="5"/>
      <c r="AKO564" s="5"/>
      <c r="AKP564" s="5"/>
      <c r="AKQ564" s="5"/>
      <c r="AKR564" s="5"/>
      <c r="AKS564" s="5"/>
      <c r="AKT564" s="5"/>
      <c r="AKU564" s="5"/>
      <c r="AKV564" s="5"/>
      <c r="AKW564" s="5"/>
      <c r="AKX564" s="5"/>
      <c r="AKY564" s="5"/>
      <c r="AKZ564" s="5"/>
      <c r="ALA564" s="5"/>
      <c r="ALB564" s="5"/>
      <c r="ALC564" s="5"/>
      <c r="ALD564" s="5"/>
      <c r="ALE564" s="5"/>
      <c r="ALF564" s="5"/>
      <c r="ALG564" s="5"/>
      <c r="ALH564" s="5"/>
      <c r="ALI564" s="5"/>
      <c r="ALJ564" s="5"/>
      <c r="ALK564" s="5"/>
      <c r="ALL564" s="5"/>
      <c r="ALM564" s="5"/>
      <c r="ALN564" s="5"/>
      <c r="ALO564" s="5"/>
      <c r="ALP564" s="5"/>
      <c r="ALQ564" s="5"/>
      <c r="ALR564" s="5"/>
      <c r="ALS564" s="5"/>
      <c r="ALT564" s="5"/>
    </row>
    <row r="565" spans="1:1008" ht="15" customHeight="1" x14ac:dyDescent="0.3">
      <c r="A565" s="6" t="s">
        <v>1285</v>
      </c>
      <c r="B565" s="6"/>
      <c r="C565" s="6" t="s">
        <v>5555</v>
      </c>
      <c r="D565" s="6"/>
      <c r="E565" s="6"/>
      <c r="F565" s="6"/>
      <c r="G565" s="6"/>
      <c r="H565" s="22"/>
      <c r="I565" s="6" t="s">
        <v>6280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  <c r="FG565" s="5"/>
      <c r="FH565" s="5"/>
      <c r="FI565" s="5"/>
      <c r="FJ565" s="5"/>
      <c r="FK565" s="5"/>
      <c r="FL565" s="5"/>
      <c r="FM565" s="5"/>
      <c r="FN565" s="5"/>
      <c r="FO565" s="5"/>
      <c r="FP565" s="5"/>
      <c r="FQ565" s="5"/>
      <c r="FR565" s="5"/>
      <c r="FS565" s="5"/>
      <c r="FT565" s="5"/>
      <c r="FU565" s="5"/>
      <c r="FV565" s="5"/>
      <c r="FW565" s="5"/>
      <c r="FX565" s="5"/>
      <c r="FY565" s="5"/>
      <c r="FZ565" s="5"/>
      <c r="GA565" s="5"/>
      <c r="GB565" s="5"/>
      <c r="GC565" s="5"/>
      <c r="GD565" s="5"/>
      <c r="GE565" s="5"/>
      <c r="GF565" s="5"/>
      <c r="GG565" s="5"/>
      <c r="GH565" s="5"/>
      <c r="GI565" s="5"/>
      <c r="GJ565" s="5"/>
      <c r="GK565" s="5"/>
      <c r="GL565" s="5"/>
      <c r="GM565" s="5"/>
      <c r="GN565" s="5"/>
      <c r="GO565" s="5"/>
      <c r="GP565" s="5"/>
      <c r="GQ565" s="5"/>
      <c r="GR565" s="5"/>
      <c r="GS565" s="5"/>
      <c r="GT565" s="5"/>
      <c r="GU565" s="5"/>
      <c r="GV565" s="5"/>
      <c r="GW565" s="5"/>
      <c r="GX565" s="5"/>
      <c r="GY565" s="5"/>
      <c r="GZ565" s="5"/>
      <c r="HA565" s="5"/>
      <c r="HB565" s="5"/>
      <c r="HC565" s="5"/>
      <c r="HD565" s="5"/>
      <c r="HE565" s="5"/>
      <c r="HF565" s="5"/>
      <c r="HG565" s="5"/>
      <c r="HH565" s="5"/>
      <c r="HI565" s="5"/>
      <c r="HJ565" s="5"/>
      <c r="HK565" s="5"/>
      <c r="HL565" s="5"/>
      <c r="HM565" s="5"/>
      <c r="HN565" s="5"/>
      <c r="HO565" s="5"/>
      <c r="HP565" s="5"/>
      <c r="HQ565" s="5"/>
      <c r="HR565" s="5"/>
      <c r="HS565" s="5"/>
      <c r="HT565" s="5"/>
      <c r="HU565" s="5"/>
      <c r="HV565" s="5"/>
      <c r="HW565" s="5"/>
      <c r="HX565" s="5"/>
      <c r="HY565" s="5"/>
      <c r="HZ565" s="5"/>
      <c r="IA565" s="5"/>
      <c r="IB565" s="5"/>
      <c r="IC565" s="5"/>
      <c r="ID565" s="5"/>
      <c r="IE565" s="5"/>
      <c r="IF565" s="5"/>
      <c r="IG565" s="5"/>
      <c r="IH565" s="5"/>
      <c r="II565" s="5"/>
      <c r="IJ565" s="5"/>
      <c r="IK565" s="5"/>
      <c r="IL565" s="5"/>
      <c r="IM565" s="5"/>
      <c r="IN565" s="5"/>
      <c r="IO565" s="5"/>
      <c r="IP565" s="5"/>
      <c r="IQ565" s="5"/>
      <c r="IR565" s="5"/>
      <c r="IS565" s="5"/>
      <c r="IT565" s="5"/>
      <c r="IU565" s="5"/>
      <c r="IV565" s="5"/>
      <c r="IW565" s="5"/>
      <c r="IX565" s="5"/>
      <c r="IY565" s="5"/>
      <c r="IZ565" s="5"/>
      <c r="JA565" s="5"/>
      <c r="JB565" s="5"/>
      <c r="JC565" s="5"/>
      <c r="JD565" s="5"/>
      <c r="JE565" s="5"/>
      <c r="JF565" s="5"/>
      <c r="JG565" s="5"/>
      <c r="JH565" s="5"/>
      <c r="JI565" s="5"/>
      <c r="JJ565" s="5"/>
      <c r="JK565" s="5"/>
      <c r="JL565" s="5"/>
      <c r="JM565" s="5"/>
      <c r="JN565" s="5"/>
      <c r="JO565" s="5"/>
      <c r="JP565" s="5"/>
      <c r="JQ565" s="5"/>
      <c r="JR565" s="5"/>
      <c r="JS565" s="5"/>
      <c r="JT565" s="5"/>
      <c r="JU565" s="5"/>
      <c r="JV565" s="5"/>
      <c r="JW565" s="5"/>
      <c r="JX565" s="5"/>
      <c r="JY565" s="5"/>
      <c r="JZ565" s="5"/>
      <c r="KA565" s="5"/>
      <c r="KB565" s="5"/>
      <c r="KC565" s="5"/>
      <c r="KD565" s="5"/>
      <c r="KE565" s="5"/>
      <c r="KF565" s="5"/>
      <c r="KG565" s="5"/>
      <c r="KH565" s="5"/>
      <c r="KI565" s="5"/>
      <c r="KJ565" s="5"/>
      <c r="KK565" s="5"/>
      <c r="KL565" s="5"/>
      <c r="KM565" s="5"/>
      <c r="KN565" s="5"/>
      <c r="KO565" s="5"/>
      <c r="KP565" s="5"/>
      <c r="KQ565" s="5"/>
      <c r="KR565" s="5"/>
      <c r="KS565" s="5"/>
      <c r="KT565" s="5"/>
      <c r="KU565" s="5"/>
      <c r="KV565" s="5"/>
      <c r="KW565" s="5"/>
      <c r="KX565" s="5"/>
      <c r="KY565" s="5"/>
      <c r="KZ565" s="5"/>
      <c r="LA565" s="5"/>
      <c r="LB565" s="5"/>
      <c r="LC565" s="5"/>
      <c r="LD565" s="5"/>
      <c r="LE565" s="5"/>
      <c r="LF565" s="5"/>
      <c r="LG565" s="5"/>
      <c r="LH565" s="5"/>
      <c r="LI565" s="5"/>
      <c r="LJ565" s="5"/>
      <c r="LK565" s="5"/>
      <c r="LL565" s="5"/>
      <c r="LM565" s="5"/>
      <c r="LN565" s="5"/>
      <c r="LO565" s="5"/>
      <c r="LP565" s="5"/>
      <c r="LQ565" s="5"/>
      <c r="LR565" s="5"/>
      <c r="LS565" s="5"/>
      <c r="LT565" s="5"/>
      <c r="LU565" s="5"/>
      <c r="LV565" s="5"/>
      <c r="LW565" s="5"/>
      <c r="LX565" s="5"/>
      <c r="LY565" s="5"/>
      <c r="LZ565" s="5"/>
      <c r="MA565" s="5"/>
      <c r="MB565" s="5"/>
      <c r="MC565" s="5"/>
      <c r="MD565" s="5"/>
      <c r="ME565" s="5"/>
      <c r="MF565" s="5"/>
      <c r="MG565" s="5"/>
      <c r="MH565" s="5"/>
      <c r="MI565" s="5"/>
      <c r="MJ565" s="5"/>
      <c r="MK565" s="5"/>
      <c r="ML565" s="5"/>
      <c r="MM565" s="5"/>
      <c r="MN565" s="5"/>
      <c r="MO565" s="5"/>
      <c r="MP565" s="5"/>
      <c r="MQ565" s="5"/>
      <c r="MR565" s="5"/>
      <c r="MS565" s="5"/>
      <c r="MT565" s="5"/>
      <c r="MU565" s="5"/>
      <c r="MV565" s="5"/>
      <c r="MW565" s="5"/>
      <c r="MX565" s="5"/>
      <c r="MY565" s="5"/>
      <c r="MZ565" s="5"/>
      <c r="NA565" s="5"/>
      <c r="NB565" s="5"/>
      <c r="NC565" s="5"/>
      <c r="ND565" s="5"/>
      <c r="NE565" s="5"/>
      <c r="NF565" s="5"/>
      <c r="NG565" s="5"/>
      <c r="NH565" s="5"/>
      <c r="NI565" s="5"/>
      <c r="NJ565" s="5"/>
      <c r="NK565" s="5"/>
      <c r="NL565" s="5"/>
      <c r="NM565" s="5"/>
      <c r="NN565" s="5"/>
      <c r="NO565" s="5"/>
      <c r="NP565" s="5"/>
      <c r="NQ565" s="5"/>
      <c r="NR565" s="5"/>
      <c r="NS565" s="5"/>
      <c r="NT565" s="5"/>
      <c r="NU565" s="5"/>
      <c r="NV565" s="5"/>
      <c r="NW565" s="5"/>
      <c r="NX565" s="5"/>
      <c r="NY565" s="5"/>
      <c r="NZ565" s="5"/>
      <c r="OA565" s="5"/>
      <c r="OB565" s="5"/>
      <c r="OC565" s="5"/>
      <c r="OD565" s="5"/>
      <c r="OE565" s="5"/>
      <c r="OF565" s="5"/>
      <c r="OG565" s="5"/>
      <c r="OH565" s="5"/>
      <c r="OI565" s="5"/>
      <c r="OJ565" s="5"/>
      <c r="OK565" s="5"/>
      <c r="OL565" s="5"/>
      <c r="OM565" s="5"/>
      <c r="ON565" s="5"/>
      <c r="OO565" s="5"/>
      <c r="OP565" s="5"/>
      <c r="OQ565" s="5"/>
      <c r="OR565" s="5"/>
      <c r="OS565" s="5"/>
      <c r="OT565" s="5"/>
      <c r="OU565" s="5"/>
      <c r="OV565" s="5"/>
      <c r="OW565" s="5"/>
      <c r="OX565" s="5"/>
      <c r="OY565" s="5"/>
      <c r="OZ565" s="5"/>
      <c r="PA565" s="5"/>
      <c r="PB565" s="5"/>
      <c r="PC565" s="5"/>
      <c r="PD565" s="5"/>
      <c r="PE565" s="5"/>
      <c r="PF565" s="5"/>
      <c r="PG565" s="5"/>
      <c r="PH565" s="5"/>
      <c r="PI565" s="5"/>
      <c r="PJ565" s="5"/>
      <c r="PK565" s="5"/>
      <c r="PL565" s="5"/>
      <c r="PM565" s="5"/>
      <c r="PN565" s="5"/>
      <c r="PO565" s="5"/>
      <c r="PP565" s="5"/>
      <c r="PQ565" s="5"/>
      <c r="PR565" s="5"/>
      <c r="PS565" s="5"/>
      <c r="PT565" s="5"/>
      <c r="PU565" s="5"/>
      <c r="PV565" s="5"/>
      <c r="PW565" s="5"/>
      <c r="PX565" s="5"/>
      <c r="PY565" s="5"/>
      <c r="PZ565" s="5"/>
      <c r="QA565" s="5"/>
      <c r="QB565" s="5"/>
      <c r="QC565" s="5"/>
      <c r="QD565" s="5"/>
      <c r="QE565" s="5"/>
      <c r="QF565" s="5"/>
      <c r="QG565" s="5"/>
      <c r="QH565" s="5"/>
      <c r="QI565" s="5"/>
      <c r="QJ565" s="5"/>
      <c r="QK565" s="5"/>
      <c r="QL565" s="5"/>
      <c r="QM565" s="5"/>
      <c r="QN565" s="5"/>
      <c r="QO565" s="5"/>
      <c r="QP565" s="5"/>
      <c r="QQ565" s="5"/>
      <c r="QR565" s="5"/>
      <c r="QS565" s="5"/>
      <c r="QT565" s="5"/>
      <c r="QU565" s="5"/>
      <c r="QV565" s="5"/>
      <c r="QW565" s="5"/>
      <c r="QX565" s="5"/>
      <c r="QY565" s="5"/>
      <c r="QZ565" s="5"/>
      <c r="RA565" s="5"/>
      <c r="RB565" s="5"/>
      <c r="RC565" s="5"/>
      <c r="RD565" s="5"/>
      <c r="RE565" s="5"/>
      <c r="RF565" s="5"/>
      <c r="RG565" s="5"/>
      <c r="RH565" s="5"/>
      <c r="RI565" s="5"/>
      <c r="RJ565" s="5"/>
      <c r="RK565" s="5"/>
      <c r="RL565" s="5"/>
      <c r="RM565" s="5"/>
      <c r="RN565" s="5"/>
      <c r="RO565" s="5"/>
      <c r="RP565" s="5"/>
      <c r="RQ565" s="5"/>
      <c r="RR565" s="5"/>
      <c r="RS565" s="5"/>
      <c r="RT565" s="5"/>
      <c r="RU565" s="5"/>
      <c r="RV565" s="5"/>
      <c r="RW565" s="5"/>
      <c r="RX565" s="5"/>
      <c r="RY565" s="5"/>
      <c r="RZ565" s="5"/>
      <c r="SA565" s="5"/>
      <c r="SB565" s="5"/>
      <c r="SC565" s="5"/>
      <c r="SD565" s="5"/>
      <c r="SE565" s="5"/>
      <c r="SF565" s="5"/>
      <c r="SG565" s="5"/>
      <c r="SH565" s="5"/>
      <c r="SI565" s="5"/>
      <c r="SJ565" s="5"/>
      <c r="SK565" s="5"/>
      <c r="SL565" s="5"/>
      <c r="SM565" s="5"/>
      <c r="SN565" s="5"/>
      <c r="SO565" s="5"/>
      <c r="SP565" s="5"/>
      <c r="SQ565" s="5"/>
      <c r="SR565" s="5"/>
      <c r="SS565" s="5"/>
      <c r="ST565" s="5"/>
      <c r="SU565" s="5"/>
      <c r="SV565" s="5"/>
      <c r="SW565" s="5"/>
      <c r="SX565" s="5"/>
      <c r="SY565" s="5"/>
      <c r="SZ565" s="5"/>
      <c r="TA565" s="5"/>
      <c r="TB565" s="5"/>
      <c r="TC565" s="5"/>
      <c r="TD565" s="5"/>
      <c r="TE565" s="5"/>
      <c r="TF565" s="5"/>
      <c r="TG565" s="5"/>
      <c r="TH565" s="5"/>
      <c r="TI565" s="5"/>
      <c r="TJ565" s="5"/>
      <c r="TK565" s="5"/>
      <c r="TL565" s="5"/>
      <c r="TM565" s="5"/>
      <c r="TN565" s="5"/>
      <c r="TO565" s="5"/>
      <c r="TP565" s="5"/>
      <c r="TQ565" s="5"/>
      <c r="TR565" s="5"/>
      <c r="TS565" s="5"/>
      <c r="TT565" s="5"/>
      <c r="TU565" s="5"/>
      <c r="TV565" s="5"/>
      <c r="TW565" s="5"/>
      <c r="TX565" s="5"/>
      <c r="TY565" s="5"/>
      <c r="TZ565" s="5"/>
      <c r="UA565" s="5"/>
      <c r="UB565" s="5"/>
      <c r="UC565" s="5"/>
      <c r="UD565" s="5"/>
      <c r="UE565" s="5"/>
      <c r="UF565" s="5"/>
      <c r="UG565" s="5"/>
      <c r="UH565" s="5"/>
      <c r="UI565" s="5"/>
      <c r="UJ565" s="5"/>
      <c r="UK565" s="5"/>
      <c r="UL565" s="5"/>
      <c r="UM565" s="5"/>
      <c r="UN565" s="5"/>
      <c r="UO565" s="5"/>
      <c r="UP565" s="5"/>
      <c r="UQ565" s="5"/>
      <c r="UR565" s="5"/>
      <c r="US565" s="5"/>
      <c r="UT565" s="5"/>
      <c r="UU565" s="5"/>
      <c r="UV565" s="5"/>
      <c r="UW565" s="5"/>
      <c r="UX565" s="5"/>
      <c r="UY565" s="5"/>
      <c r="UZ565" s="5"/>
      <c r="VA565" s="5"/>
      <c r="VB565" s="5"/>
      <c r="VC565" s="5"/>
      <c r="VD565" s="5"/>
      <c r="VE565" s="5"/>
      <c r="VF565" s="5"/>
      <c r="VG565" s="5"/>
      <c r="VH565" s="5"/>
      <c r="VI565" s="5"/>
      <c r="VJ565" s="5"/>
      <c r="VK565" s="5"/>
      <c r="VL565" s="5"/>
      <c r="VM565" s="5"/>
      <c r="VN565" s="5"/>
      <c r="VO565" s="5"/>
      <c r="VP565" s="5"/>
      <c r="VQ565" s="5"/>
      <c r="VR565" s="5"/>
      <c r="VS565" s="5"/>
      <c r="VT565" s="5"/>
      <c r="VU565" s="5"/>
      <c r="VV565" s="5"/>
      <c r="VW565" s="5"/>
      <c r="VX565" s="5"/>
      <c r="VY565" s="5"/>
      <c r="VZ565" s="5"/>
      <c r="WA565" s="5"/>
      <c r="WB565" s="5"/>
      <c r="WC565" s="5"/>
      <c r="WD565" s="5"/>
      <c r="WE565" s="5"/>
      <c r="WF565" s="5"/>
      <c r="WG565" s="5"/>
      <c r="WH565" s="5"/>
      <c r="WI565" s="5"/>
      <c r="WJ565" s="5"/>
      <c r="WK565" s="5"/>
      <c r="WL565" s="5"/>
      <c r="WM565" s="5"/>
      <c r="WN565" s="5"/>
      <c r="WO565" s="5"/>
      <c r="WP565" s="5"/>
      <c r="WQ565" s="5"/>
      <c r="WR565" s="5"/>
      <c r="WS565" s="5"/>
      <c r="WT565" s="5"/>
      <c r="WU565" s="5"/>
      <c r="WV565" s="5"/>
      <c r="WW565" s="5"/>
      <c r="WX565" s="5"/>
      <c r="WY565" s="5"/>
      <c r="WZ565" s="5"/>
      <c r="XA565" s="5"/>
      <c r="XB565" s="5"/>
      <c r="XC565" s="5"/>
      <c r="XD565" s="5"/>
      <c r="XE565" s="5"/>
      <c r="XF565" s="5"/>
      <c r="XG565" s="5"/>
      <c r="XH565" s="5"/>
      <c r="XI565" s="5"/>
      <c r="XJ565" s="5"/>
      <c r="XK565" s="5"/>
      <c r="XL565" s="5"/>
      <c r="XM565" s="5"/>
      <c r="XN565" s="5"/>
      <c r="XO565" s="5"/>
      <c r="XP565" s="5"/>
      <c r="XQ565" s="5"/>
      <c r="XR565" s="5"/>
      <c r="XS565" s="5"/>
      <c r="XT565" s="5"/>
      <c r="XU565" s="5"/>
      <c r="XV565" s="5"/>
      <c r="XW565" s="5"/>
      <c r="XX565" s="5"/>
      <c r="XY565" s="5"/>
      <c r="XZ565" s="5"/>
      <c r="YA565" s="5"/>
      <c r="YB565" s="5"/>
      <c r="YC565" s="5"/>
      <c r="YD565" s="5"/>
      <c r="YE565" s="5"/>
      <c r="YF565" s="5"/>
      <c r="YG565" s="5"/>
      <c r="YH565" s="5"/>
      <c r="YI565" s="5"/>
      <c r="YJ565" s="5"/>
      <c r="YK565" s="5"/>
      <c r="YL565" s="5"/>
      <c r="YM565" s="5"/>
      <c r="YN565" s="5"/>
      <c r="YO565" s="5"/>
      <c r="YP565" s="5"/>
      <c r="YQ565" s="5"/>
      <c r="YR565" s="5"/>
      <c r="YS565" s="5"/>
      <c r="YT565" s="5"/>
      <c r="YU565" s="5"/>
      <c r="YV565" s="5"/>
      <c r="YW565" s="5"/>
      <c r="YX565" s="5"/>
      <c r="YY565" s="5"/>
      <c r="YZ565" s="5"/>
      <c r="ZA565" s="5"/>
      <c r="ZB565" s="5"/>
      <c r="ZC565" s="5"/>
      <c r="ZD565" s="5"/>
      <c r="ZE565" s="5"/>
      <c r="ZF565" s="5"/>
      <c r="ZG565" s="5"/>
      <c r="ZH565" s="5"/>
      <c r="ZI565" s="5"/>
      <c r="ZJ565" s="5"/>
      <c r="ZK565" s="5"/>
      <c r="ZL565" s="5"/>
      <c r="ZM565" s="5"/>
      <c r="ZN565" s="5"/>
      <c r="ZO565" s="5"/>
      <c r="ZP565" s="5"/>
      <c r="ZQ565" s="5"/>
      <c r="ZR565" s="5"/>
      <c r="ZS565" s="5"/>
      <c r="ZT565" s="5"/>
      <c r="ZU565" s="5"/>
      <c r="ZV565" s="5"/>
      <c r="ZW565" s="5"/>
      <c r="ZX565" s="5"/>
      <c r="ZY565" s="5"/>
      <c r="ZZ565" s="5"/>
      <c r="AAA565" s="5"/>
      <c r="AAB565" s="5"/>
      <c r="AAC565" s="5"/>
      <c r="AAD565" s="5"/>
      <c r="AAE565" s="5"/>
      <c r="AAF565" s="5"/>
      <c r="AAG565" s="5"/>
      <c r="AAH565" s="5"/>
      <c r="AAI565" s="5"/>
      <c r="AAJ565" s="5"/>
      <c r="AAK565" s="5"/>
      <c r="AAL565" s="5"/>
      <c r="AAM565" s="5"/>
      <c r="AAN565" s="5"/>
      <c r="AAO565" s="5"/>
      <c r="AAP565" s="5"/>
      <c r="AAQ565" s="5"/>
      <c r="AAR565" s="5"/>
      <c r="AAS565" s="5"/>
      <c r="AAT565" s="5"/>
      <c r="AAU565" s="5"/>
      <c r="AAV565" s="5"/>
      <c r="AAW565" s="5"/>
      <c r="AAX565" s="5"/>
      <c r="AAY565" s="5"/>
      <c r="AAZ565" s="5"/>
      <c r="ABA565" s="5"/>
      <c r="ABB565" s="5"/>
      <c r="ABC565" s="5"/>
      <c r="ABD565" s="5"/>
      <c r="ABE565" s="5"/>
      <c r="ABF565" s="5"/>
      <c r="ABG565" s="5"/>
      <c r="ABH565" s="5"/>
      <c r="ABI565" s="5"/>
      <c r="ABJ565" s="5"/>
      <c r="ABK565" s="5"/>
      <c r="ABL565" s="5"/>
      <c r="ABM565" s="5"/>
      <c r="ABN565" s="5"/>
      <c r="ABO565" s="5"/>
      <c r="ABP565" s="5"/>
      <c r="ABQ565" s="5"/>
      <c r="ABR565" s="5"/>
      <c r="ABS565" s="5"/>
      <c r="ABT565" s="5"/>
      <c r="ABU565" s="5"/>
      <c r="ABV565" s="5"/>
      <c r="ABW565" s="5"/>
      <c r="ABX565" s="5"/>
      <c r="ABY565" s="5"/>
      <c r="ABZ565" s="5"/>
      <c r="ACA565" s="5"/>
      <c r="ACB565" s="5"/>
      <c r="ACC565" s="5"/>
      <c r="ACD565" s="5"/>
      <c r="ACE565" s="5"/>
      <c r="ACF565" s="5"/>
      <c r="ACG565" s="5"/>
      <c r="ACH565" s="5"/>
      <c r="ACI565" s="5"/>
      <c r="ACJ565" s="5"/>
      <c r="ACK565" s="5"/>
      <c r="ACL565" s="5"/>
      <c r="ACM565" s="5"/>
      <c r="ACN565" s="5"/>
      <c r="ACO565" s="5"/>
      <c r="ACP565" s="5"/>
      <c r="ACQ565" s="5"/>
      <c r="ACR565" s="5"/>
      <c r="ACS565" s="5"/>
      <c r="ACT565" s="5"/>
      <c r="ACU565" s="5"/>
      <c r="ACV565" s="5"/>
      <c r="ACW565" s="5"/>
      <c r="ACX565" s="5"/>
      <c r="ACY565" s="5"/>
      <c r="ACZ565" s="5"/>
      <c r="ADA565" s="5"/>
      <c r="ADB565" s="5"/>
      <c r="ADC565" s="5"/>
      <c r="ADD565" s="5"/>
      <c r="ADE565" s="5"/>
      <c r="ADF565" s="5"/>
      <c r="ADG565" s="5"/>
      <c r="ADH565" s="5"/>
      <c r="ADI565" s="5"/>
      <c r="ADJ565" s="5"/>
      <c r="ADK565" s="5"/>
      <c r="ADL565" s="5"/>
      <c r="ADM565" s="5"/>
      <c r="ADN565" s="5"/>
      <c r="ADO565" s="5"/>
      <c r="ADP565" s="5"/>
      <c r="ADQ565" s="5"/>
      <c r="ADR565" s="5"/>
      <c r="ADS565" s="5"/>
      <c r="ADT565" s="5"/>
      <c r="ADU565" s="5"/>
      <c r="ADV565" s="5"/>
      <c r="ADW565" s="5"/>
      <c r="ADX565" s="5"/>
      <c r="ADY565" s="5"/>
      <c r="ADZ565" s="5"/>
      <c r="AEA565" s="5"/>
      <c r="AEB565" s="5"/>
      <c r="AEC565" s="5"/>
      <c r="AED565" s="5"/>
      <c r="AEE565" s="5"/>
      <c r="AEF565" s="5"/>
      <c r="AEG565" s="5"/>
      <c r="AEH565" s="5"/>
      <c r="AEI565" s="5"/>
      <c r="AEJ565" s="5"/>
      <c r="AEK565" s="5"/>
      <c r="AEL565" s="5"/>
      <c r="AEM565" s="5"/>
      <c r="AEN565" s="5"/>
      <c r="AEO565" s="5"/>
      <c r="AEP565" s="5"/>
      <c r="AEQ565" s="5"/>
      <c r="AER565" s="5"/>
      <c r="AES565" s="5"/>
      <c r="AET565" s="5"/>
      <c r="AEU565" s="5"/>
      <c r="AEV565" s="5"/>
      <c r="AEW565" s="5"/>
      <c r="AEX565" s="5"/>
      <c r="AEY565" s="5"/>
      <c r="AEZ565" s="5"/>
      <c r="AFA565" s="5"/>
      <c r="AFB565" s="5"/>
      <c r="AFC565" s="5"/>
      <c r="AFD565" s="5"/>
      <c r="AFE565" s="5"/>
      <c r="AFF565" s="5"/>
      <c r="AFG565" s="5"/>
      <c r="AFH565" s="5"/>
      <c r="AFI565" s="5"/>
      <c r="AFJ565" s="5"/>
      <c r="AFK565" s="5"/>
      <c r="AFL565" s="5"/>
      <c r="AFM565" s="5"/>
      <c r="AFN565" s="5"/>
      <c r="AFO565" s="5"/>
      <c r="AFP565" s="5"/>
      <c r="AFQ565" s="5"/>
      <c r="AFR565" s="5"/>
      <c r="AFS565" s="5"/>
      <c r="AFT565" s="5"/>
      <c r="AFU565" s="5"/>
      <c r="AFV565" s="5"/>
      <c r="AFW565" s="5"/>
      <c r="AFX565" s="5"/>
      <c r="AFY565" s="5"/>
      <c r="AFZ565" s="5"/>
      <c r="AGA565" s="5"/>
      <c r="AGB565" s="5"/>
      <c r="AGC565" s="5"/>
      <c r="AGD565" s="5"/>
      <c r="AGE565" s="5"/>
      <c r="AGF565" s="5"/>
      <c r="AGG565" s="5"/>
      <c r="AGH565" s="5"/>
      <c r="AGI565" s="5"/>
      <c r="AGJ565" s="5"/>
      <c r="AGK565" s="5"/>
      <c r="AGL565" s="5"/>
      <c r="AGM565" s="5"/>
      <c r="AGN565" s="5"/>
      <c r="AGO565" s="5"/>
      <c r="AGP565" s="5"/>
      <c r="AGQ565" s="5"/>
      <c r="AGR565" s="5"/>
      <c r="AGS565" s="5"/>
      <c r="AGT565" s="5"/>
      <c r="AGU565" s="5"/>
      <c r="AGV565" s="5"/>
      <c r="AGW565" s="5"/>
      <c r="AGX565" s="5"/>
      <c r="AGY565" s="5"/>
      <c r="AGZ565" s="5"/>
      <c r="AHA565" s="5"/>
      <c r="AHB565" s="5"/>
      <c r="AHC565" s="5"/>
      <c r="AHD565" s="5"/>
      <c r="AHE565" s="5"/>
      <c r="AHF565" s="5"/>
      <c r="AHG565" s="5"/>
      <c r="AHH565" s="5"/>
      <c r="AHI565" s="5"/>
      <c r="AHJ565" s="5"/>
      <c r="AHK565" s="5"/>
      <c r="AHL565" s="5"/>
      <c r="AHM565" s="5"/>
      <c r="AHN565" s="5"/>
      <c r="AHO565" s="5"/>
      <c r="AHP565" s="5"/>
      <c r="AHQ565" s="5"/>
      <c r="AHR565" s="5"/>
      <c r="AHS565" s="5"/>
      <c r="AHT565" s="5"/>
      <c r="AHU565" s="5"/>
      <c r="AHV565" s="5"/>
      <c r="AHW565" s="5"/>
      <c r="AHX565" s="5"/>
      <c r="AHY565" s="5"/>
      <c r="AHZ565" s="5"/>
      <c r="AIA565" s="5"/>
      <c r="AIB565" s="5"/>
      <c r="AIC565" s="5"/>
      <c r="AID565" s="5"/>
      <c r="AIE565" s="5"/>
      <c r="AIF565" s="5"/>
      <c r="AIG565" s="5"/>
      <c r="AIH565" s="5"/>
      <c r="AII565" s="5"/>
      <c r="AIJ565" s="5"/>
      <c r="AIK565" s="5"/>
      <c r="AIL565" s="5"/>
      <c r="AIM565" s="5"/>
      <c r="AIN565" s="5"/>
      <c r="AIO565" s="5"/>
      <c r="AIP565" s="5"/>
      <c r="AIQ565" s="5"/>
      <c r="AIR565" s="5"/>
      <c r="AIS565" s="5"/>
      <c r="AIT565" s="5"/>
      <c r="AIU565" s="5"/>
      <c r="AIV565" s="5"/>
      <c r="AIW565" s="5"/>
      <c r="AIX565" s="5"/>
      <c r="AIY565" s="5"/>
      <c r="AIZ565" s="5"/>
      <c r="AJA565" s="5"/>
      <c r="AJB565" s="5"/>
      <c r="AJC565" s="5"/>
      <c r="AJD565" s="5"/>
      <c r="AJE565" s="5"/>
      <c r="AJF565" s="5"/>
      <c r="AJG565" s="5"/>
      <c r="AJH565" s="5"/>
      <c r="AJI565" s="5"/>
      <c r="AJJ565" s="5"/>
      <c r="AJK565" s="5"/>
      <c r="AJL565" s="5"/>
      <c r="AJM565" s="5"/>
      <c r="AJN565" s="5"/>
      <c r="AJO565" s="5"/>
      <c r="AJP565" s="5"/>
      <c r="AJQ565" s="5"/>
      <c r="AJR565" s="5"/>
      <c r="AJS565" s="5"/>
      <c r="AJT565" s="5"/>
      <c r="AJU565" s="5"/>
      <c r="AJV565" s="5"/>
      <c r="AJW565" s="5"/>
      <c r="AJX565" s="5"/>
      <c r="AJY565" s="5"/>
      <c r="AJZ565" s="5"/>
      <c r="AKA565" s="5"/>
      <c r="AKB565" s="5"/>
      <c r="AKC565" s="5"/>
      <c r="AKD565" s="5"/>
      <c r="AKE565" s="5"/>
      <c r="AKF565" s="5"/>
      <c r="AKG565" s="5"/>
      <c r="AKH565" s="5"/>
      <c r="AKI565" s="5"/>
      <c r="AKJ565" s="5"/>
      <c r="AKK565" s="5"/>
      <c r="AKL565" s="5"/>
      <c r="AKM565" s="5"/>
      <c r="AKN565" s="5"/>
      <c r="AKO565" s="5"/>
      <c r="AKP565" s="5"/>
      <c r="AKQ565" s="5"/>
      <c r="AKR565" s="5"/>
      <c r="AKS565" s="5"/>
      <c r="AKT565" s="5"/>
      <c r="AKU565" s="5"/>
      <c r="AKV565" s="5"/>
      <c r="AKW565" s="5"/>
      <c r="AKX565" s="5"/>
      <c r="AKY565" s="5"/>
      <c r="AKZ565" s="5"/>
      <c r="ALA565" s="5"/>
      <c r="ALB565" s="5"/>
      <c r="ALC565" s="5"/>
      <c r="ALD565" s="5"/>
      <c r="ALE565" s="5"/>
      <c r="ALF565" s="5"/>
      <c r="ALG565" s="5"/>
      <c r="ALH565" s="5"/>
      <c r="ALI565" s="5"/>
      <c r="ALJ565" s="5"/>
      <c r="ALK565" s="5"/>
      <c r="ALL565" s="5"/>
      <c r="ALM565" s="5"/>
      <c r="ALN565" s="5"/>
      <c r="ALO565" s="5"/>
      <c r="ALP565" s="5"/>
      <c r="ALQ565" s="5"/>
      <c r="ALR565" s="5"/>
      <c r="ALS565" s="5"/>
      <c r="ALT565" s="5"/>
    </row>
    <row r="566" spans="1:1008" ht="15" customHeight="1" x14ac:dyDescent="0.3">
      <c r="A566" s="6" t="s">
        <v>1285</v>
      </c>
      <c r="B566" s="6" t="s">
        <v>1288</v>
      </c>
      <c r="C566" s="6" t="s">
        <v>5556</v>
      </c>
      <c r="D566" s="6"/>
      <c r="E566" s="6"/>
      <c r="F566" s="6"/>
      <c r="G566" s="6"/>
      <c r="H566" s="22"/>
      <c r="I566" s="6" t="s">
        <v>6280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  <c r="FG566" s="5"/>
      <c r="FH566" s="5"/>
      <c r="FI566" s="5"/>
      <c r="FJ566" s="5"/>
      <c r="FK566" s="5"/>
      <c r="FL566" s="5"/>
      <c r="FM566" s="5"/>
      <c r="FN566" s="5"/>
      <c r="FO566" s="5"/>
      <c r="FP566" s="5"/>
      <c r="FQ566" s="5"/>
      <c r="FR566" s="5"/>
      <c r="FS566" s="5"/>
      <c r="FT566" s="5"/>
      <c r="FU566" s="5"/>
      <c r="FV566" s="5"/>
      <c r="FW566" s="5"/>
      <c r="FX566" s="5"/>
      <c r="FY566" s="5"/>
      <c r="FZ566" s="5"/>
      <c r="GA566" s="5"/>
      <c r="GB566" s="5"/>
      <c r="GC566" s="5"/>
      <c r="GD566" s="5"/>
      <c r="GE566" s="5"/>
      <c r="GF566" s="5"/>
      <c r="GG566" s="5"/>
      <c r="GH566" s="5"/>
      <c r="GI566" s="5"/>
      <c r="GJ566" s="5"/>
      <c r="GK566" s="5"/>
      <c r="GL566" s="5"/>
      <c r="GM566" s="5"/>
      <c r="GN566" s="5"/>
      <c r="GO566" s="5"/>
      <c r="GP566" s="5"/>
      <c r="GQ566" s="5"/>
      <c r="GR566" s="5"/>
      <c r="GS566" s="5"/>
      <c r="GT566" s="5"/>
      <c r="GU566" s="5"/>
      <c r="GV566" s="5"/>
      <c r="GW566" s="5"/>
      <c r="GX566" s="5"/>
      <c r="GY566" s="5"/>
      <c r="GZ566" s="5"/>
      <c r="HA566" s="5"/>
      <c r="HB566" s="5"/>
      <c r="HC566" s="5"/>
      <c r="HD566" s="5"/>
      <c r="HE566" s="5"/>
      <c r="HF566" s="5"/>
      <c r="HG566" s="5"/>
      <c r="HH566" s="5"/>
      <c r="HI566" s="5"/>
      <c r="HJ566" s="5"/>
      <c r="HK566" s="5"/>
      <c r="HL566" s="5"/>
      <c r="HM566" s="5"/>
      <c r="HN566" s="5"/>
      <c r="HO566" s="5"/>
      <c r="HP566" s="5"/>
      <c r="HQ566" s="5"/>
      <c r="HR566" s="5"/>
      <c r="HS566" s="5"/>
      <c r="HT566" s="5"/>
      <c r="HU566" s="5"/>
      <c r="HV566" s="5"/>
      <c r="HW566" s="5"/>
      <c r="HX566" s="5"/>
      <c r="HY566" s="5"/>
      <c r="HZ566" s="5"/>
      <c r="IA566" s="5"/>
      <c r="IB566" s="5"/>
      <c r="IC566" s="5"/>
      <c r="ID566" s="5"/>
      <c r="IE566" s="5"/>
      <c r="IF566" s="5"/>
      <c r="IG566" s="5"/>
      <c r="IH566" s="5"/>
      <c r="II566" s="5"/>
      <c r="IJ566" s="5"/>
      <c r="IK566" s="5"/>
      <c r="IL566" s="5"/>
      <c r="IM566" s="5"/>
      <c r="IN566" s="5"/>
      <c r="IO566" s="5"/>
      <c r="IP566" s="5"/>
      <c r="IQ566" s="5"/>
      <c r="IR566" s="5"/>
      <c r="IS566" s="5"/>
      <c r="IT566" s="5"/>
      <c r="IU566" s="5"/>
      <c r="IV566" s="5"/>
      <c r="IW566" s="5"/>
      <c r="IX566" s="5"/>
      <c r="IY566" s="5"/>
      <c r="IZ566" s="5"/>
      <c r="JA566" s="5"/>
      <c r="JB566" s="5"/>
      <c r="JC566" s="5"/>
      <c r="JD566" s="5"/>
      <c r="JE566" s="5"/>
      <c r="JF566" s="5"/>
      <c r="JG566" s="5"/>
      <c r="JH566" s="5"/>
      <c r="JI566" s="5"/>
      <c r="JJ566" s="5"/>
      <c r="JK566" s="5"/>
      <c r="JL566" s="5"/>
      <c r="JM566" s="5"/>
      <c r="JN566" s="5"/>
      <c r="JO566" s="5"/>
      <c r="JP566" s="5"/>
      <c r="JQ566" s="5"/>
      <c r="JR566" s="5"/>
      <c r="JS566" s="5"/>
      <c r="JT566" s="5"/>
      <c r="JU566" s="5"/>
      <c r="JV566" s="5"/>
      <c r="JW566" s="5"/>
      <c r="JX566" s="5"/>
      <c r="JY566" s="5"/>
      <c r="JZ566" s="5"/>
      <c r="KA566" s="5"/>
      <c r="KB566" s="5"/>
      <c r="KC566" s="5"/>
      <c r="KD566" s="5"/>
      <c r="KE566" s="5"/>
      <c r="KF566" s="5"/>
      <c r="KG566" s="5"/>
      <c r="KH566" s="5"/>
      <c r="KI566" s="5"/>
      <c r="KJ566" s="5"/>
      <c r="KK566" s="5"/>
      <c r="KL566" s="5"/>
      <c r="KM566" s="5"/>
      <c r="KN566" s="5"/>
      <c r="KO566" s="5"/>
      <c r="KP566" s="5"/>
      <c r="KQ566" s="5"/>
      <c r="KR566" s="5"/>
      <c r="KS566" s="5"/>
      <c r="KT566" s="5"/>
      <c r="KU566" s="5"/>
      <c r="KV566" s="5"/>
      <c r="KW566" s="5"/>
      <c r="KX566" s="5"/>
      <c r="KY566" s="5"/>
      <c r="KZ566" s="5"/>
      <c r="LA566" s="5"/>
      <c r="LB566" s="5"/>
      <c r="LC566" s="5"/>
      <c r="LD566" s="5"/>
      <c r="LE566" s="5"/>
      <c r="LF566" s="5"/>
      <c r="LG566" s="5"/>
      <c r="LH566" s="5"/>
      <c r="LI566" s="5"/>
      <c r="LJ566" s="5"/>
      <c r="LK566" s="5"/>
      <c r="LL566" s="5"/>
      <c r="LM566" s="5"/>
      <c r="LN566" s="5"/>
      <c r="LO566" s="5"/>
      <c r="LP566" s="5"/>
      <c r="LQ566" s="5"/>
      <c r="LR566" s="5"/>
      <c r="LS566" s="5"/>
      <c r="LT566" s="5"/>
      <c r="LU566" s="5"/>
      <c r="LV566" s="5"/>
      <c r="LW566" s="5"/>
      <c r="LX566" s="5"/>
      <c r="LY566" s="5"/>
      <c r="LZ566" s="5"/>
      <c r="MA566" s="5"/>
      <c r="MB566" s="5"/>
      <c r="MC566" s="5"/>
      <c r="MD566" s="5"/>
      <c r="ME566" s="5"/>
      <c r="MF566" s="5"/>
      <c r="MG566" s="5"/>
      <c r="MH566" s="5"/>
      <c r="MI566" s="5"/>
      <c r="MJ566" s="5"/>
      <c r="MK566" s="5"/>
      <c r="ML566" s="5"/>
      <c r="MM566" s="5"/>
      <c r="MN566" s="5"/>
      <c r="MO566" s="5"/>
      <c r="MP566" s="5"/>
      <c r="MQ566" s="5"/>
      <c r="MR566" s="5"/>
      <c r="MS566" s="5"/>
      <c r="MT566" s="5"/>
      <c r="MU566" s="5"/>
      <c r="MV566" s="5"/>
      <c r="MW566" s="5"/>
      <c r="MX566" s="5"/>
      <c r="MY566" s="5"/>
      <c r="MZ566" s="5"/>
      <c r="NA566" s="5"/>
      <c r="NB566" s="5"/>
      <c r="NC566" s="5"/>
      <c r="ND566" s="5"/>
      <c r="NE566" s="5"/>
      <c r="NF566" s="5"/>
      <c r="NG566" s="5"/>
      <c r="NH566" s="5"/>
      <c r="NI566" s="5"/>
      <c r="NJ566" s="5"/>
      <c r="NK566" s="5"/>
      <c r="NL566" s="5"/>
      <c r="NM566" s="5"/>
      <c r="NN566" s="5"/>
      <c r="NO566" s="5"/>
      <c r="NP566" s="5"/>
      <c r="NQ566" s="5"/>
      <c r="NR566" s="5"/>
      <c r="NS566" s="5"/>
      <c r="NT566" s="5"/>
      <c r="NU566" s="5"/>
      <c r="NV566" s="5"/>
      <c r="NW566" s="5"/>
      <c r="NX566" s="5"/>
      <c r="NY566" s="5"/>
      <c r="NZ566" s="5"/>
      <c r="OA566" s="5"/>
      <c r="OB566" s="5"/>
      <c r="OC566" s="5"/>
      <c r="OD566" s="5"/>
      <c r="OE566" s="5"/>
      <c r="OF566" s="5"/>
      <c r="OG566" s="5"/>
      <c r="OH566" s="5"/>
      <c r="OI566" s="5"/>
      <c r="OJ566" s="5"/>
      <c r="OK566" s="5"/>
      <c r="OL566" s="5"/>
      <c r="OM566" s="5"/>
      <c r="ON566" s="5"/>
      <c r="OO566" s="5"/>
      <c r="OP566" s="5"/>
      <c r="OQ566" s="5"/>
      <c r="OR566" s="5"/>
      <c r="OS566" s="5"/>
      <c r="OT566" s="5"/>
      <c r="OU566" s="5"/>
      <c r="OV566" s="5"/>
      <c r="OW566" s="5"/>
      <c r="OX566" s="5"/>
      <c r="OY566" s="5"/>
      <c r="OZ566" s="5"/>
      <c r="PA566" s="5"/>
      <c r="PB566" s="5"/>
      <c r="PC566" s="5"/>
      <c r="PD566" s="5"/>
      <c r="PE566" s="5"/>
      <c r="PF566" s="5"/>
      <c r="PG566" s="5"/>
      <c r="PH566" s="5"/>
      <c r="PI566" s="5"/>
      <c r="PJ566" s="5"/>
      <c r="PK566" s="5"/>
      <c r="PL566" s="5"/>
      <c r="PM566" s="5"/>
      <c r="PN566" s="5"/>
      <c r="PO566" s="5"/>
      <c r="PP566" s="5"/>
      <c r="PQ566" s="5"/>
      <c r="PR566" s="5"/>
      <c r="PS566" s="5"/>
      <c r="PT566" s="5"/>
      <c r="PU566" s="5"/>
      <c r="PV566" s="5"/>
      <c r="PW566" s="5"/>
      <c r="PX566" s="5"/>
      <c r="PY566" s="5"/>
      <c r="PZ566" s="5"/>
      <c r="QA566" s="5"/>
      <c r="QB566" s="5"/>
      <c r="QC566" s="5"/>
      <c r="QD566" s="5"/>
      <c r="QE566" s="5"/>
      <c r="QF566" s="5"/>
      <c r="QG566" s="5"/>
      <c r="QH566" s="5"/>
      <c r="QI566" s="5"/>
      <c r="QJ566" s="5"/>
      <c r="QK566" s="5"/>
      <c r="QL566" s="5"/>
      <c r="QM566" s="5"/>
      <c r="QN566" s="5"/>
      <c r="QO566" s="5"/>
      <c r="QP566" s="5"/>
      <c r="QQ566" s="5"/>
      <c r="QR566" s="5"/>
      <c r="QS566" s="5"/>
      <c r="QT566" s="5"/>
      <c r="QU566" s="5"/>
      <c r="QV566" s="5"/>
      <c r="QW566" s="5"/>
      <c r="QX566" s="5"/>
      <c r="QY566" s="5"/>
      <c r="QZ566" s="5"/>
      <c r="RA566" s="5"/>
      <c r="RB566" s="5"/>
      <c r="RC566" s="5"/>
      <c r="RD566" s="5"/>
      <c r="RE566" s="5"/>
      <c r="RF566" s="5"/>
      <c r="RG566" s="5"/>
      <c r="RH566" s="5"/>
      <c r="RI566" s="5"/>
      <c r="RJ566" s="5"/>
      <c r="RK566" s="5"/>
      <c r="RL566" s="5"/>
      <c r="RM566" s="5"/>
      <c r="RN566" s="5"/>
      <c r="RO566" s="5"/>
      <c r="RP566" s="5"/>
      <c r="RQ566" s="5"/>
      <c r="RR566" s="5"/>
      <c r="RS566" s="5"/>
      <c r="RT566" s="5"/>
      <c r="RU566" s="5"/>
      <c r="RV566" s="5"/>
      <c r="RW566" s="5"/>
      <c r="RX566" s="5"/>
      <c r="RY566" s="5"/>
      <c r="RZ566" s="5"/>
      <c r="SA566" s="5"/>
      <c r="SB566" s="5"/>
      <c r="SC566" s="5"/>
      <c r="SD566" s="5"/>
      <c r="SE566" s="5"/>
      <c r="SF566" s="5"/>
      <c r="SG566" s="5"/>
      <c r="SH566" s="5"/>
      <c r="SI566" s="5"/>
      <c r="SJ566" s="5"/>
      <c r="SK566" s="5"/>
      <c r="SL566" s="5"/>
      <c r="SM566" s="5"/>
      <c r="SN566" s="5"/>
      <c r="SO566" s="5"/>
      <c r="SP566" s="5"/>
      <c r="SQ566" s="5"/>
      <c r="SR566" s="5"/>
      <c r="SS566" s="5"/>
      <c r="ST566" s="5"/>
      <c r="SU566" s="5"/>
      <c r="SV566" s="5"/>
      <c r="SW566" s="5"/>
      <c r="SX566" s="5"/>
      <c r="SY566" s="5"/>
      <c r="SZ566" s="5"/>
      <c r="TA566" s="5"/>
      <c r="TB566" s="5"/>
      <c r="TC566" s="5"/>
      <c r="TD566" s="5"/>
      <c r="TE566" s="5"/>
      <c r="TF566" s="5"/>
      <c r="TG566" s="5"/>
      <c r="TH566" s="5"/>
      <c r="TI566" s="5"/>
      <c r="TJ566" s="5"/>
      <c r="TK566" s="5"/>
      <c r="TL566" s="5"/>
      <c r="TM566" s="5"/>
      <c r="TN566" s="5"/>
      <c r="TO566" s="5"/>
      <c r="TP566" s="5"/>
      <c r="TQ566" s="5"/>
      <c r="TR566" s="5"/>
      <c r="TS566" s="5"/>
      <c r="TT566" s="5"/>
      <c r="TU566" s="5"/>
      <c r="TV566" s="5"/>
      <c r="TW566" s="5"/>
      <c r="TX566" s="5"/>
      <c r="TY566" s="5"/>
      <c r="TZ566" s="5"/>
      <c r="UA566" s="5"/>
      <c r="UB566" s="5"/>
      <c r="UC566" s="5"/>
      <c r="UD566" s="5"/>
      <c r="UE566" s="5"/>
      <c r="UF566" s="5"/>
      <c r="UG566" s="5"/>
      <c r="UH566" s="5"/>
      <c r="UI566" s="5"/>
      <c r="UJ566" s="5"/>
      <c r="UK566" s="5"/>
      <c r="UL566" s="5"/>
      <c r="UM566" s="5"/>
      <c r="UN566" s="5"/>
      <c r="UO566" s="5"/>
      <c r="UP566" s="5"/>
      <c r="UQ566" s="5"/>
      <c r="UR566" s="5"/>
      <c r="US566" s="5"/>
      <c r="UT566" s="5"/>
      <c r="UU566" s="5"/>
      <c r="UV566" s="5"/>
      <c r="UW566" s="5"/>
      <c r="UX566" s="5"/>
      <c r="UY566" s="5"/>
      <c r="UZ566" s="5"/>
      <c r="VA566" s="5"/>
      <c r="VB566" s="5"/>
      <c r="VC566" s="5"/>
      <c r="VD566" s="5"/>
      <c r="VE566" s="5"/>
      <c r="VF566" s="5"/>
      <c r="VG566" s="5"/>
      <c r="VH566" s="5"/>
      <c r="VI566" s="5"/>
      <c r="VJ566" s="5"/>
      <c r="VK566" s="5"/>
      <c r="VL566" s="5"/>
      <c r="VM566" s="5"/>
      <c r="VN566" s="5"/>
      <c r="VO566" s="5"/>
      <c r="VP566" s="5"/>
      <c r="VQ566" s="5"/>
      <c r="VR566" s="5"/>
      <c r="VS566" s="5"/>
      <c r="VT566" s="5"/>
      <c r="VU566" s="5"/>
      <c r="VV566" s="5"/>
      <c r="VW566" s="5"/>
      <c r="VX566" s="5"/>
      <c r="VY566" s="5"/>
      <c r="VZ566" s="5"/>
      <c r="WA566" s="5"/>
      <c r="WB566" s="5"/>
      <c r="WC566" s="5"/>
      <c r="WD566" s="5"/>
      <c r="WE566" s="5"/>
      <c r="WF566" s="5"/>
      <c r="WG566" s="5"/>
      <c r="WH566" s="5"/>
      <c r="WI566" s="5"/>
      <c r="WJ566" s="5"/>
      <c r="WK566" s="5"/>
      <c r="WL566" s="5"/>
      <c r="WM566" s="5"/>
      <c r="WN566" s="5"/>
      <c r="WO566" s="5"/>
      <c r="WP566" s="5"/>
      <c r="WQ566" s="5"/>
      <c r="WR566" s="5"/>
      <c r="WS566" s="5"/>
      <c r="WT566" s="5"/>
      <c r="WU566" s="5"/>
      <c r="WV566" s="5"/>
      <c r="WW566" s="5"/>
      <c r="WX566" s="5"/>
      <c r="WY566" s="5"/>
      <c r="WZ566" s="5"/>
      <c r="XA566" s="5"/>
      <c r="XB566" s="5"/>
      <c r="XC566" s="5"/>
      <c r="XD566" s="5"/>
      <c r="XE566" s="5"/>
      <c r="XF566" s="5"/>
      <c r="XG566" s="5"/>
      <c r="XH566" s="5"/>
      <c r="XI566" s="5"/>
      <c r="XJ566" s="5"/>
      <c r="XK566" s="5"/>
      <c r="XL566" s="5"/>
      <c r="XM566" s="5"/>
      <c r="XN566" s="5"/>
      <c r="XO566" s="5"/>
      <c r="XP566" s="5"/>
      <c r="XQ566" s="5"/>
      <c r="XR566" s="5"/>
      <c r="XS566" s="5"/>
      <c r="XT566" s="5"/>
      <c r="XU566" s="5"/>
      <c r="XV566" s="5"/>
      <c r="XW566" s="5"/>
      <c r="XX566" s="5"/>
      <c r="XY566" s="5"/>
      <c r="XZ566" s="5"/>
      <c r="YA566" s="5"/>
      <c r="YB566" s="5"/>
      <c r="YC566" s="5"/>
      <c r="YD566" s="5"/>
      <c r="YE566" s="5"/>
      <c r="YF566" s="5"/>
      <c r="YG566" s="5"/>
      <c r="YH566" s="5"/>
      <c r="YI566" s="5"/>
      <c r="YJ566" s="5"/>
      <c r="YK566" s="5"/>
      <c r="YL566" s="5"/>
      <c r="YM566" s="5"/>
      <c r="YN566" s="5"/>
      <c r="YO566" s="5"/>
      <c r="YP566" s="5"/>
      <c r="YQ566" s="5"/>
      <c r="YR566" s="5"/>
      <c r="YS566" s="5"/>
      <c r="YT566" s="5"/>
      <c r="YU566" s="5"/>
      <c r="YV566" s="5"/>
      <c r="YW566" s="5"/>
      <c r="YX566" s="5"/>
      <c r="YY566" s="5"/>
      <c r="YZ566" s="5"/>
      <c r="ZA566" s="5"/>
      <c r="ZB566" s="5"/>
      <c r="ZC566" s="5"/>
      <c r="ZD566" s="5"/>
      <c r="ZE566" s="5"/>
      <c r="ZF566" s="5"/>
      <c r="ZG566" s="5"/>
      <c r="ZH566" s="5"/>
      <c r="ZI566" s="5"/>
      <c r="ZJ566" s="5"/>
      <c r="ZK566" s="5"/>
      <c r="ZL566" s="5"/>
      <c r="ZM566" s="5"/>
      <c r="ZN566" s="5"/>
      <c r="ZO566" s="5"/>
      <c r="ZP566" s="5"/>
      <c r="ZQ566" s="5"/>
      <c r="ZR566" s="5"/>
      <c r="ZS566" s="5"/>
      <c r="ZT566" s="5"/>
      <c r="ZU566" s="5"/>
      <c r="ZV566" s="5"/>
      <c r="ZW566" s="5"/>
      <c r="ZX566" s="5"/>
      <c r="ZY566" s="5"/>
      <c r="ZZ566" s="5"/>
      <c r="AAA566" s="5"/>
      <c r="AAB566" s="5"/>
      <c r="AAC566" s="5"/>
      <c r="AAD566" s="5"/>
      <c r="AAE566" s="5"/>
      <c r="AAF566" s="5"/>
      <c r="AAG566" s="5"/>
      <c r="AAH566" s="5"/>
      <c r="AAI566" s="5"/>
      <c r="AAJ566" s="5"/>
      <c r="AAK566" s="5"/>
      <c r="AAL566" s="5"/>
      <c r="AAM566" s="5"/>
      <c r="AAN566" s="5"/>
      <c r="AAO566" s="5"/>
      <c r="AAP566" s="5"/>
      <c r="AAQ566" s="5"/>
      <c r="AAR566" s="5"/>
      <c r="AAS566" s="5"/>
      <c r="AAT566" s="5"/>
      <c r="AAU566" s="5"/>
      <c r="AAV566" s="5"/>
      <c r="AAW566" s="5"/>
      <c r="AAX566" s="5"/>
      <c r="AAY566" s="5"/>
      <c r="AAZ566" s="5"/>
      <c r="ABA566" s="5"/>
      <c r="ABB566" s="5"/>
      <c r="ABC566" s="5"/>
      <c r="ABD566" s="5"/>
      <c r="ABE566" s="5"/>
      <c r="ABF566" s="5"/>
      <c r="ABG566" s="5"/>
      <c r="ABH566" s="5"/>
      <c r="ABI566" s="5"/>
      <c r="ABJ566" s="5"/>
      <c r="ABK566" s="5"/>
      <c r="ABL566" s="5"/>
      <c r="ABM566" s="5"/>
      <c r="ABN566" s="5"/>
      <c r="ABO566" s="5"/>
      <c r="ABP566" s="5"/>
      <c r="ABQ566" s="5"/>
      <c r="ABR566" s="5"/>
      <c r="ABS566" s="5"/>
      <c r="ABT566" s="5"/>
      <c r="ABU566" s="5"/>
      <c r="ABV566" s="5"/>
      <c r="ABW566" s="5"/>
      <c r="ABX566" s="5"/>
      <c r="ABY566" s="5"/>
      <c r="ABZ566" s="5"/>
      <c r="ACA566" s="5"/>
      <c r="ACB566" s="5"/>
      <c r="ACC566" s="5"/>
      <c r="ACD566" s="5"/>
      <c r="ACE566" s="5"/>
      <c r="ACF566" s="5"/>
      <c r="ACG566" s="5"/>
      <c r="ACH566" s="5"/>
      <c r="ACI566" s="5"/>
      <c r="ACJ566" s="5"/>
      <c r="ACK566" s="5"/>
      <c r="ACL566" s="5"/>
      <c r="ACM566" s="5"/>
      <c r="ACN566" s="5"/>
      <c r="ACO566" s="5"/>
      <c r="ACP566" s="5"/>
      <c r="ACQ566" s="5"/>
      <c r="ACR566" s="5"/>
      <c r="ACS566" s="5"/>
      <c r="ACT566" s="5"/>
      <c r="ACU566" s="5"/>
      <c r="ACV566" s="5"/>
      <c r="ACW566" s="5"/>
      <c r="ACX566" s="5"/>
      <c r="ACY566" s="5"/>
      <c r="ACZ566" s="5"/>
      <c r="ADA566" s="5"/>
      <c r="ADB566" s="5"/>
      <c r="ADC566" s="5"/>
      <c r="ADD566" s="5"/>
      <c r="ADE566" s="5"/>
      <c r="ADF566" s="5"/>
      <c r="ADG566" s="5"/>
      <c r="ADH566" s="5"/>
      <c r="ADI566" s="5"/>
      <c r="ADJ566" s="5"/>
      <c r="ADK566" s="5"/>
      <c r="ADL566" s="5"/>
      <c r="ADM566" s="5"/>
      <c r="ADN566" s="5"/>
      <c r="ADO566" s="5"/>
      <c r="ADP566" s="5"/>
      <c r="ADQ566" s="5"/>
      <c r="ADR566" s="5"/>
      <c r="ADS566" s="5"/>
      <c r="ADT566" s="5"/>
      <c r="ADU566" s="5"/>
      <c r="ADV566" s="5"/>
      <c r="ADW566" s="5"/>
      <c r="ADX566" s="5"/>
      <c r="ADY566" s="5"/>
      <c r="ADZ566" s="5"/>
      <c r="AEA566" s="5"/>
      <c r="AEB566" s="5"/>
      <c r="AEC566" s="5"/>
      <c r="AED566" s="5"/>
      <c r="AEE566" s="5"/>
      <c r="AEF566" s="5"/>
      <c r="AEG566" s="5"/>
      <c r="AEH566" s="5"/>
      <c r="AEI566" s="5"/>
      <c r="AEJ566" s="5"/>
      <c r="AEK566" s="5"/>
      <c r="AEL566" s="5"/>
      <c r="AEM566" s="5"/>
      <c r="AEN566" s="5"/>
      <c r="AEO566" s="5"/>
      <c r="AEP566" s="5"/>
      <c r="AEQ566" s="5"/>
      <c r="AER566" s="5"/>
      <c r="AES566" s="5"/>
      <c r="AET566" s="5"/>
      <c r="AEU566" s="5"/>
      <c r="AEV566" s="5"/>
      <c r="AEW566" s="5"/>
      <c r="AEX566" s="5"/>
      <c r="AEY566" s="5"/>
      <c r="AEZ566" s="5"/>
      <c r="AFA566" s="5"/>
      <c r="AFB566" s="5"/>
      <c r="AFC566" s="5"/>
      <c r="AFD566" s="5"/>
      <c r="AFE566" s="5"/>
      <c r="AFF566" s="5"/>
      <c r="AFG566" s="5"/>
      <c r="AFH566" s="5"/>
      <c r="AFI566" s="5"/>
      <c r="AFJ566" s="5"/>
      <c r="AFK566" s="5"/>
      <c r="AFL566" s="5"/>
      <c r="AFM566" s="5"/>
      <c r="AFN566" s="5"/>
      <c r="AFO566" s="5"/>
      <c r="AFP566" s="5"/>
      <c r="AFQ566" s="5"/>
      <c r="AFR566" s="5"/>
      <c r="AFS566" s="5"/>
      <c r="AFT566" s="5"/>
      <c r="AFU566" s="5"/>
      <c r="AFV566" s="5"/>
      <c r="AFW566" s="5"/>
      <c r="AFX566" s="5"/>
      <c r="AFY566" s="5"/>
      <c r="AFZ566" s="5"/>
      <c r="AGA566" s="5"/>
      <c r="AGB566" s="5"/>
      <c r="AGC566" s="5"/>
      <c r="AGD566" s="5"/>
      <c r="AGE566" s="5"/>
      <c r="AGF566" s="5"/>
      <c r="AGG566" s="5"/>
      <c r="AGH566" s="5"/>
      <c r="AGI566" s="5"/>
      <c r="AGJ566" s="5"/>
      <c r="AGK566" s="5"/>
      <c r="AGL566" s="5"/>
      <c r="AGM566" s="5"/>
      <c r="AGN566" s="5"/>
      <c r="AGO566" s="5"/>
      <c r="AGP566" s="5"/>
      <c r="AGQ566" s="5"/>
      <c r="AGR566" s="5"/>
      <c r="AGS566" s="5"/>
      <c r="AGT566" s="5"/>
      <c r="AGU566" s="5"/>
      <c r="AGV566" s="5"/>
      <c r="AGW566" s="5"/>
      <c r="AGX566" s="5"/>
      <c r="AGY566" s="5"/>
      <c r="AGZ566" s="5"/>
      <c r="AHA566" s="5"/>
      <c r="AHB566" s="5"/>
      <c r="AHC566" s="5"/>
      <c r="AHD566" s="5"/>
      <c r="AHE566" s="5"/>
      <c r="AHF566" s="5"/>
      <c r="AHG566" s="5"/>
      <c r="AHH566" s="5"/>
      <c r="AHI566" s="5"/>
      <c r="AHJ566" s="5"/>
      <c r="AHK566" s="5"/>
      <c r="AHL566" s="5"/>
      <c r="AHM566" s="5"/>
      <c r="AHN566" s="5"/>
      <c r="AHO566" s="5"/>
      <c r="AHP566" s="5"/>
      <c r="AHQ566" s="5"/>
      <c r="AHR566" s="5"/>
      <c r="AHS566" s="5"/>
      <c r="AHT566" s="5"/>
      <c r="AHU566" s="5"/>
      <c r="AHV566" s="5"/>
      <c r="AHW566" s="5"/>
      <c r="AHX566" s="5"/>
      <c r="AHY566" s="5"/>
      <c r="AHZ566" s="5"/>
      <c r="AIA566" s="5"/>
      <c r="AIB566" s="5"/>
      <c r="AIC566" s="5"/>
      <c r="AID566" s="5"/>
      <c r="AIE566" s="5"/>
      <c r="AIF566" s="5"/>
      <c r="AIG566" s="5"/>
      <c r="AIH566" s="5"/>
      <c r="AII566" s="5"/>
      <c r="AIJ566" s="5"/>
      <c r="AIK566" s="5"/>
      <c r="AIL566" s="5"/>
      <c r="AIM566" s="5"/>
      <c r="AIN566" s="5"/>
      <c r="AIO566" s="5"/>
      <c r="AIP566" s="5"/>
      <c r="AIQ566" s="5"/>
      <c r="AIR566" s="5"/>
      <c r="AIS566" s="5"/>
      <c r="AIT566" s="5"/>
      <c r="AIU566" s="5"/>
      <c r="AIV566" s="5"/>
      <c r="AIW566" s="5"/>
      <c r="AIX566" s="5"/>
      <c r="AIY566" s="5"/>
      <c r="AIZ566" s="5"/>
      <c r="AJA566" s="5"/>
      <c r="AJB566" s="5"/>
      <c r="AJC566" s="5"/>
      <c r="AJD566" s="5"/>
      <c r="AJE566" s="5"/>
      <c r="AJF566" s="5"/>
      <c r="AJG566" s="5"/>
      <c r="AJH566" s="5"/>
      <c r="AJI566" s="5"/>
      <c r="AJJ566" s="5"/>
      <c r="AJK566" s="5"/>
      <c r="AJL566" s="5"/>
      <c r="AJM566" s="5"/>
      <c r="AJN566" s="5"/>
      <c r="AJO566" s="5"/>
      <c r="AJP566" s="5"/>
      <c r="AJQ566" s="5"/>
      <c r="AJR566" s="5"/>
      <c r="AJS566" s="5"/>
      <c r="AJT566" s="5"/>
      <c r="AJU566" s="5"/>
      <c r="AJV566" s="5"/>
      <c r="AJW566" s="5"/>
      <c r="AJX566" s="5"/>
      <c r="AJY566" s="5"/>
      <c r="AJZ566" s="5"/>
      <c r="AKA566" s="5"/>
      <c r="AKB566" s="5"/>
      <c r="AKC566" s="5"/>
      <c r="AKD566" s="5"/>
      <c r="AKE566" s="5"/>
      <c r="AKF566" s="5"/>
      <c r="AKG566" s="5"/>
      <c r="AKH566" s="5"/>
      <c r="AKI566" s="5"/>
      <c r="AKJ566" s="5"/>
      <c r="AKK566" s="5"/>
      <c r="AKL566" s="5"/>
      <c r="AKM566" s="5"/>
      <c r="AKN566" s="5"/>
      <c r="AKO566" s="5"/>
      <c r="AKP566" s="5"/>
      <c r="AKQ566" s="5"/>
      <c r="AKR566" s="5"/>
      <c r="AKS566" s="5"/>
      <c r="AKT566" s="5"/>
      <c r="AKU566" s="5"/>
      <c r="AKV566" s="5"/>
      <c r="AKW566" s="5"/>
      <c r="AKX566" s="5"/>
      <c r="AKY566" s="5"/>
      <c r="AKZ566" s="5"/>
      <c r="ALA566" s="5"/>
      <c r="ALB566" s="5"/>
      <c r="ALC566" s="5"/>
      <c r="ALD566" s="5"/>
      <c r="ALE566" s="5"/>
      <c r="ALF566" s="5"/>
      <c r="ALG566" s="5"/>
      <c r="ALH566" s="5"/>
      <c r="ALI566" s="5"/>
      <c r="ALJ566" s="5"/>
      <c r="ALK566" s="5"/>
      <c r="ALL566" s="5"/>
      <c r="ALM566" s="5"/>
      <c r="ALN566" s="5"/>
      <c r="ALO566" s="5"/>
      <c r="ALP566" s="5"/>
      <c r="ALQ566" s="5"/>
      <c r="ALR566" s="5"/>
      <c r="ALS566" s="5"/>
      <c r="ALT566" s="5"/>
    </row>
    <row r="567" spans="1:1008" ht="15" customHeight="1" x14ac:dyDescent="0.3">
      <c r="A567" s="6" t="s">
        <v>1285</v>
      </c>
      <c r="B567" s="6"/>
      <c r="C567" s="6" t="s">
        <v>5557</v>
      </c>
      <c r="D567" s="6" t="s">
        <v>1631</v>
      </c>
      <c r="E567" s="6">
        <v>560092</v>
      </c>
      <c r="F567" s="6" t="s">
        <v>1632</v>
      </c>
      <c r="G567" s="6" t="s">
        <v>1633</v>
      </c>
      <c r="H567" s="22">
        <v>9900022792</v>
      </c>
      <c r="I567" s="6" t="s">
        <v>6280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  <c r="FG567" s="5"/>
      <c r="FH567" s="5"/>
      <c r="FI567" s="5"/>
      <c r="FJ567" s="5"/>
      <c r="FK567" s="5"/>
      <c r="FL567" s="5"/>
      <c r="FM567" s="5"/>
      <c r="FN567" s="5"/>
      <c r="FO567" s="5"/>
      <c r="FP567" s="5"/>
      <c r="FQ567" s="5"/>
      <c r="FR567" s="5"/>
      <c r="FS567" s="5"/>
      <c r="FT567" s="5"/>
      <c r="FU567" s="5"/>
      <c r="FV567" s="5"/>
      <c r="FW567" s="5"/>
      <c r="FX567" s="5"/>
      <c r="FY567" s="5"/>
      <c r="FZ567" s="5"/>
      <c r="GA567" s="5"/>
      <c r="GB567" s="5"/>
      <c r="GC567" s="5"/>
      <c r="GD567" s="5"/>
      <c r="GE567" s="5"/>
      <c r="GF567" s="5"/>
      <c r="GG567" s="5"/>
      <c r="GH567" s="5"/>
      <c r="GI567" s="5"/>
      <c r="GJ567" s="5"/>
      <c r="GK567" s="5"/>
      <c r="GL567" s="5"/>
      <c r="GM567" s="5"/>
      <c r="GN567" s="5"/>
      <c r="GO567" s="5"/>
      <c r="GP567" s="5"/>
      <c r="GQ567" s="5"/>
      <c r="GR567" s="5"/>
      <c r="GS567" s="5"/>
      <c r="GT567" s="5"/>
      <c r="GU567" s="5"/>
      <c r="GV567" s="5"/>
      <c r="GW567" s="5"/>
      <c r="GX567" s="5"/>
      <c r="GY567" s="5"/>
      <c r="GZ567" s="5"/>
      <c r="HA567" s="5"/>
      <c r="HB567" s="5"/>
      <c r="HC567" s="5"/>
      <c r="HD567" s="5"/>
      <c r="HE567" s="5"/>
      <c r="HF567" s="5"/>
      <c r="HG567" s="5"/>
      <c r="HH567" s="5"/>
      <c r="HI567" s="5"/>
      <c r="HJ567" s="5"/>
      <c r="HK567" s="5"/>
      <c r="HL567" s="5"/>
      <c r="HM567" s="5"/>
      <c r="HN567" s="5"/>
      <c r="HO567" s="5"/>
      <c r="HP567" s="5"/>
      <c r="HQ567" s="5"/>
      <c r="HR567" s="5"/>
      <c r="HS567" s="5"/>
      <c r="HT567" s="5"/>
      <c r="HU567" s="5"/>
      <c r="HV567" s="5"/>
      <c r="HW567" s="5"/>
      <c r="HX567" s="5"/>
      <c r="HY567" s="5"/>
      <c r="HZ567" s="5"/>
      <c r="IA567" s="5"/>
      <c r="IB567" s="5"/>
      <c r="IC567" s="5"/>
      <c r="ID567" s="5"/>
      <c r="IE567" s="5"/>
      <c r="IF567" s="5"/>
      <c r="IG567" s="5"/>
      <c r="IH567" s="5"/>
      <c r="II567" s="5"/>
      <c r="IJ567" s="5"/>
      <c r="IK567" s="5"/>
      <c r="IL567" s="5"/>
      <c r="IM567" s="5"/>
      <c r="IN567" s="5"/>
      <c r="IO567" s="5"/>
      <c r="IP567" s="5"/>
      <c r="IQ567" s="5"/>
      <c r="IR567" s="5"/>
      <c r="IS567" s="5"/>
      <c r="IT567" s="5"/>
      <c r="IU567" s="5"/>
      <c r="IV567" s="5"/>
      <c r="IW567" s="5"/>
      <c r="IX567" s="5"/>
      <c r="IY567" s="5"/>
      <c r="IZ567" s="5"/>
      <c r="JA567" s="5"/>
      <c r="JB567" s="5"/>
      <c r="JC567" s="5"/>
      <c r="JD567" s="5"/>
      <c r="JE567" s="5"/>
      <c r="JF567" s="5"/>
      <c r="JG567" s="5"/>
      <c r="JH567" s="5"/>
      <c r="JI567" s="5"/>
      <c r="JJ567" s="5"/>
      <c r="JK567" s="5"/>
      <c r="JL567" s="5"/>
      <c r="JM567" s="5"/>
      <c r="JN567" s="5"/>
      <c r="JO567" s="5"/>
      <c r="JP567" s="5"/>
      <c r="JQ567" s="5"/>
      <c r="JR567" s="5"/>
      <c r="JS567" s="5"/>
      <c r="JT567" s="5"/>
      <c r="JU567" s="5"/>
      <c r="JV567" s="5"/>
      <c r="JW567" s="5"/>
      <c r="JX567" s="5"/>
      <c r="JY567" s="5"/>
      <c r="JZ567" s="5"/>
      <c r="KA567" s="5"/>
      <c r="KB567" s="5"/>
      <c r="KC567" s="5"/>
      <c r="KD567" s="5"/>
      <c r="KE567" s="5"/>
      <c r="KF567" s="5"/>
      <c r="KG567" s="5"/>
      <c r="KH567" s="5"/>
      <c r="KI567" s="5"/>
      <c r="KJ567" s="5"/>
      <c r="KK567" s="5"/>
      <c r="KL567" s="5"/>
      <c r="KM567" s="5"/>
      <c r="KN567" s="5"/>
      <c r="KO567" s="5"/>
      <c r="KP567" s="5"/>
      <c r="KQ567" s="5"/>
      <c r="KR567" s="5"/>
      <c r="KS567" s="5"/>
      <c r="KT567" s="5"/>
      <c r="KU567" s="5"/>
      <c r="KV567" s="5"/>
      <c r="KW567" s="5"/>
      <c r="KX567" s="5"/>
      <c r="KY567" s="5"/>
      <c r="KZ567" s="5"/>
      <c r="LA567" s="5"/>
      <c r="LB567" s="5"/>
      <c r="LC567" s="5"/>
      <c r="LD567" s="5"/>
      <c r="LE567" s="5"/>
      <c r="LF567" s="5"/>
      <c r="LG567" s="5"/>
      <c r="LH567" s="5"/>
      <c r="LI567" s="5"/>
      <c r="LJ567" s="5"/>
      <c r="LK567" s="5"/>
      <c r="LL567" s="5"/>
      <c r="LM567" s="5"/>
      <c r="LN567" s="5"/>
      <c r="LO567" s="5"/>
      <c r="LP567" s="5"/>
      <c r="LQ567" s="5"/>
      <c r="LR567" s="5"/>
      <c r="LS567" s="5"/>
      <c r="LT567" s="5"/>
      <c r="LU567" s="5"/>
      <c r="LV567" s="5"/>
      <c r="LW567" s="5"/>
      <c r="LX567" s="5"/>
      <c r="LY567" s="5"/>
      <c r="LZ567" s="5"/>
      <c r="MA567" s="5"/>
      <c r="MB567" s="5"/>
      <c r="MC567" s="5"/>
      <c r="MD567" s="5"/>
      <c r="ME567" s="5"/>
      <c r="MF567" s="5"/>
      <c r="MG567" s="5"/>
      <c r="MH567" s="5"/>
      <c r="MI567" s="5"/>
      <c r="MJ567" s="5"/>
      <c r="MK567" s="5"/>
      <c r="ML567" s="5"/>
      <c r="MM567" s="5"/>
      <c r="MN567" s="5"/>
      <c r="MO567" s="5"/>
      <c r="MP567" s="5"/>
      <c r="MQ567" s="5"/>
      <c r="MR567" s="5"/>
      <c r="MS567" s="5"/>
      <c r="MT567" s="5"/>
      <c r="MU567" s="5"/>
      <c r="MV567" s="5"/>
      <c r="MW567" s="5"/>
      <c r="MX567" s="5"/>
      <c r="MY567" s="5"/>
      <c r="MZ567" s="5"/>
      <c r="NA567" s="5"/>
      <c r="NB567" s="5"/>
      <c r="NC567" s="5"/>
      <c r="ND567" s="5"/>
      <c r="NE567" s="5"/>
      <c r="NF567" s="5"/>
      <c r="NG567" s="5"/>
      <c r="NH567" s="5"/>
      <c r="NI567" s="5"/>
      <c r="NJ567" s="5"/>
      <c r="NK567" s="5"/>
      <c r="NL567" s="5"/>
      <c r="NM567" s="5"/>
      <c r="NN567" s="5"/>
      <c r="NO567" s="5"/>
      <c r="NP567" s="5"/>
      <c r="NQ567" s="5"/>
      <c r="NR567" s="5"/>
      <c r="NS567" s="5"/>
      <c r="NT567" s="5"/>
      <c r="NU567" s="5"/>
      <c r="NV567" s="5"/>
      <c r="NW567" s="5"/>
      <c r="NX567" s="5"/>
      <c r="NY567" s="5"/>
      <c r="NZ567" s="5"/>
      <c r="OA567" s="5"/>
      <c r="OB567" s="5"/>
      <c r="OC567" s="5"/>
      <c r="OD567" s="5"/>
      <c r="OE567" s="5"/>
      <c r="OF567" s="5"/>
      <c r="OG567" s="5"/>
      <c r="OH567" s="5"/>
      <c r="OI567" s="5"/>
      <c r="OJ567" s="5"/>
      <c r="OK567" s="5"/>
      <c r="OL567" s="5"/>
      <c r="OM567" s="5"/>
      <c r="ON567" s="5"/>
      <c r="OO567" s="5"/>
      <c r="OP567" s="5"/>
      <c r="OQ567" s="5"/>
      <c r="OR567" s="5"/>
      <c r="OS567" s="5"/>
      <c r="OT567" s="5"/>
      <c r="OU567" s="5"/>
      <c r="OV567" s="5"/>
      <c r="OW567" s="5"/>
      <c r="OX567" s="5"/>
      <c r="OY567" s="5"/>
      <c r="OZ567" s="5"/>
      <c r="PA567" s="5"/>
      <c r="PB567" s="5"/>
      <c r="PC567" s="5"/>
      <c r="PD567" s="5"/>
      <c r="PE567" s="5"/>
      <c r="PF567" s="5"/>
      <c r="PG567" s="5"/>
      <c r="PH567" s="5"/>
      <c r="PI567" s="5"/>
      <c r="PJ567" s="5"/>
      <c r="PK567" s="5"/>
      <c r="PL567" s="5"/>
      <c r="PM567" s="5"/>
      <c r="PN567" s="5"/>
      <c r="PO567" s="5"/>
      <c r="PP567" s="5"/>
      <c r="PQ567" s="5"/>
      <c r="PR567" s="5"/>
      <c r="PS567" s="5"/>
      <c r="PT567" s="5"/>
      <c r="PU567" s="5"/>
      <c r="PV567" s="5"/>
      <c r="PW567" s="5"/>
      <c r="PX567" s="5"/>
      <c r="PY567" s="5"/>
      <c r="PZ567" s="5"/>
      <c r="QA567" s="5"/>
      <c r="QB567" s="5"/>
      <c r="QC567" s="5"/>
      <c r="QD567" s="5"/>
      <c r="QE567" s="5"/>
      <c r="QF567" s="5"/>
      <c r="QG567" s="5"/>
      <c r="QH567" s="5"/>
      <c r="QI567" s="5"/>
      <c r="QJ567" s="5"/>
      <c r="QK567" s="5"/>
      <c r="QL567" s="5"/>
      <c r="QM567" s="5"/>
      <c r="QN567" s="5"/>
      <c r="QO567" s="5"/>
      <c r="QP567" s="5"/>
      <c r="QQ567" s="5"/>
      <c r="QR567" s="5"/>
      <c r="QS567" s="5"/>
      <c r="QT567" s="5"/>
      <c r="QU567" s="5"/>
      <c r="QV567" s="5"/>
      <c r="QW567" s="5"/>
      <c r="QX567" s="5"/>
      <c r="QY567" s="5"/>
      <c r="QZ567" s="5"/>
      <c r="RA567" s="5"/>
      <c r="RB567" s="5"/>
      <c r="RC567" s="5"/>
      <c r="RD567" s="5"/>
      <c r="RE567" s="5"/>
      <c r="RF567" s="5"/>
      <c r="RG567" s="5"/>
      <c r="RH567" s="5"/>
      <c r="RI567" s="5"/>
      <c r="RJ567" s="5"/>
      <c r="RK567" s="5"/>
      <c r="RL567" s="5"/>
      <c r="RM567" s="5"/>
      <c r="RN567" s="5"/>
      <c r="RO567" s="5"/>
      <c r="RP567" s="5"/>
      <c r="RQ567" s="5"/>
      <c r="RR567" s="5"/>
      <c r="RS567" s="5"/>
      <c r="RT567" s="5"/>
      <c r="RU567" s="5"/>
      <c r="RV567" s="5"/>
      <c r="RW567" s="5"/>
      <c r="RX567" s="5"/>
      <c r="RY567" s="5"/>
      <c r="RZ567" s="5"/>
      <c r="SA567" s="5"/>
      <c r="SB567" s="5"/>
      <c r="SC567" s="5"/>
      <c r="SD567" s="5"/>
      <c r="SE567" s="5"/>
      <c r="SF567" s="5"/>
      <c r="SG567" s="5"/>
      <c r="SH567" s="5"/>
      <c r="SI567" s="5"/>
      <c r="SJ567" s="5"/>
      <c r="SK567" s="5"/>
      <c r="SL567" s="5"/>
      <c r="SM567" s="5"/>
      <c r="SN567" s="5"/>
      <c r="SO567" s="5"/>
      <c r="SP567" s="5"/>
      <c r="SQ567" s="5"/>
      <c r="SR567" s="5"/>
      <c r="SS567" s="5"/>
      <c r="ST567" s="5"/>
      <c r="SU567" s="5"/>
      <c r="SV567" s="5"/>
      <c r="SW567" s="5"/>
      <c r="SX567" s="5"/>
      <c r="SY567" s="5"/>
      <c r="SZ567" s="5"/>
      <c r="TA567" s="5"/>
      <c r="TB567" s="5"/>
      <c r="TC567" s="5"/>
      <c r="TD567" s="5"/>
      <c r="TE567" s="5"/>
      <c r="TF567" s="5"/>
      <c r="TG567" s="5"/>
      <c r="TH567" s="5"/>
      <c r="TI567" s="5"/>
      <c r="TJ567" s="5"/>
      <c r="TK567" s="5"/>
      <c r="TL567" s="5"/>
      <c r="TM567" s="5"/>
      <c r="TN567" s="5"/>
      <c r="TO567" s="5"/>
      <c r="TP567" s="5"/>
      <c r="TQ567" s="5"/>
      <c r="TR567" s="5"/>
      <c r="TS567" s="5"/>
      <c r="TT567" s="5"/>
      <c r="TU567" s="5"/>
      <c r="TV567" s="5"/>
      <c r="TW567" s="5"/>
      <c r="TX567" s="5"/>
      <c r="TY567" s="5"/>
      <c r="TZ567" s="5"/>
      <c r="UA567" s="5"/>
      <c r="UB567" s="5"/>
      <c r="UC567" s="5"/>
      <c r="UD567" s="5"/>
      <c r="UE567" s="5"/>
      <c r="UF567" s="5"/>
      <c r="UG567" s="5"/>
      <c r="UH567" s="5"/>
      <c r="UI567" s="5"/>
      <c r="UJ567" s="5"/>
      <c r="UK567" s="5"/>
      <c r="UL567" s="5"/>
      <c r="UM567" s="5"/>
      <c r="UN567" s="5"/>
      <c r="UO567" s="5"/>
      <c r="UP567" s="5"/>
      <c r="UQ567" s="5"/>
      <c r="UR567" s="5"/>
      <c r="US567" s="5"/>
      <c r="UT567" s="5"/>
      <c r="UU567" s="5"/>
      <c r="UV567" s="5"/>
      <c r="UW567" s="5"/>
      <c r="UX567" s="5"/>
      <c r="UY567" s="5"/>
      <c r="UZ567" s="5"/>
      <c r="VA567" s="5"/>
      <c r="VB567" s="5"/>
      <c r="VC567" s="5"/>
      <c r="VD567" s="5"/>
      <c r="VE567" s="5"/>
      <c r="VF567" s="5"/>
      <c r="VG567" s="5"/>
      <c r="VH567" s="5"/>
      <c r="VI567" s="5"/>
      <c r="VJ567" s="5"/>
      <c r="VK567" s="5"/>
      <c r="VL567" s="5"/>
      <c r="VM567" s="5"/>
      <c r="VN567" s="5"/>
      <c r="VO567" s="5"/>
      <c r="VP567" s="5"/>
      <c r="VQ567" s="5"/>
      <c r="VR567" s="5"/>
      <c r="VS567" s="5"/>
      <c r="VT567" s="5"/>
      <c r="VU567" s="5"/>
      <c r="VV567" s="5"/>
      <c r="VW567" s="5"/>
      <c r="VX567" s="5"/>
      <c r="VY567" s="5"/>
      <c r="VZ567" s="5"/>
      <c r="WA567" s="5"/>
      <c r="WB567" s="5"/>
      <c r="WC567" s="5"/>
      <c r="WD567" s="5"/>
      <c r="WE567" s="5"/>
      <c r="WF567" s="5"/>
      <c r="WG567" s="5"/>
      <c r="WH567" s="5"/>
      <c r="WI567" s="5"/>
      <c r="WJ567" s="5"/>
      <c r="WK567" s="5"/>
      <c r="WL567" s="5"/>
      <c r="WM567" s="5"/>
      <c r="WN567" s="5"/>
      <c r="WO567" s="5"/>
      <c r="WP567" s="5"/>
      <c r="WQ567" s="5"/>
      <c r="WR567" s="5"/>
      <c r="WS567" s="5"/>
      <c r="WT567" s="5"/>
      <c r="WU567" s="5"/>
      <c r="WV567" s="5"/>
      <c r="WW567" s="5"/>
      <c r="WX567" s="5"/>
      <c r="WY567" s="5"/>
      <c r="WZ567" s="5"/>
      <c r="XA567" s="5"/>
      <c r="XB567" s="5"/>
      <c r="XC567" s="5"/>
      <c r="XD567" s="5"/>
      <c r="XE567" s="5"/>
      <c r="XF567" s="5"/>
      <c r="XG567" s="5"/>
      <c r="XH567" s="5"/>
      <c r="XI567" s="5"/>
      <c r="XJ567" s="5"/>
      <c r="XK567" s="5"/>
      <c r="XL567" s="5"/>
      <c r="XM567" s="5"/>
      <c r="XN567" s="5"/>
      <c r="XO567" s="5"/>
      <c r="XP567" s="5"/>
      <c r="XQ567" s="5"/>
      <c r="XR567" s="5"/>
      <c r="XS567" s="5"/>
      <c r="XT567" s="5"/>
      <c r="XU567" s="5"/>
      <c r="XV567" s="5"/>
      <c r="XW567" s="5"/>
      <c r="XX567" s="5"/>
      <c r="XY567" s="5"/>
      <c r="XZ567" s="5"/>
      <c r="YA567" s="5"/>
      <c r="YB567" s="5"/>
      <c r="YC567" s="5"/>
      <c r="YD567" s="5"/>
      <c r="YE567" s="5"/>
      <c r="YF567" s="5"/>
      <c r="YG567" s="5"/>
      <c r="YH567" s="5"/>
      <c r="YI567" s="5"/>
      <c r="YJ567" s="5"/>
      <c r="YK567" s="5"/>
      <c r="YL567" s="5"/>
      <c r="YM567" s="5"/>
      <c r="YN567" s="5"/>
      <c r="YO567" s="5"/>
      <c r="YP567" s="5"/>
      <c r="YQ567" s="5"/>
      <c r="YR567" s="5"/>
      <c r="YS567" s="5"/>
      <c r="YT567" s="5"/>
      <c r="YU567" s="5"/>
      <c r="YV567" s="5"/>
      <c r="YW567" s="5"/>
      <c r="YX567" s="5"/>
      <c r="YY567" s="5"/>
      <c r="YZ567" s="5"/>
      <c r="ZA567" s="5"/>
      <c r="ZB567" s="5"/>
      <c r="ZC567" s="5"/>
      <c r="ZD567" s="5"/>
      <c r="ZE567" s="5"/>
      <c r="ZF567" s="5"/>
      <c r="ZG567" s="5"/>
      <c r="ZH567" s="5"/>
      <c r="ZI567" s="5"/>
      <c r="ZJ567" s="5"/>
      <c r="ZK567" s="5"/>
      <c r="ZL567" s="5"/>
      <c r="ZM567" s="5"/>
      <c r="ZN567" s="5"/>
      <c r="ZO567" s="5"/>
      <c r="ZP567" s="5"/>
      <c r="ZQ567" s="5"/>
      <c r="ZR567" s="5"/>
      <c r="ZS567" s="5"/>
      <c r="ZT567" s="5"/>
      <c r="ZU567" s="5"/>
      <c r="ZV567" s="5"/>
      <c r="ZW567" s="5"/>
      <c r="ZX567" s="5"/>
      <c r="ZY567" s="5"/>
      <c r="ZZ567" s="5"/>
      <c r="AAA567" s="5"/>
      <c r="AAB567" s="5"/>
      <c r="AAC567" s="5"/>
      <c r="AAD567" s="5"/>
      <c r="AAE567" s="5"/>
      <c r="AAF567" s="5"/>
      <c r="AAG567" s="5"/>
      <c r="AAH567" s="5"/>
      <c r="AAI567" s="5"/>
      <c r="AAJ567" s="5"/>
      <c r="AAK567" s="5"/>
      <c r="AAL567" s="5"/>
      <c r="AAM567" s="5"/>
      <c r="AAN567" s="5"/>
      <c r="AAO567" s="5"/>
      <c r="AAP567" s="5"/>
      <c r="AAQ567" s="5"/>
      <c r="AAR567" s="5"/>
      <c r="AAS567" s="5"/>
      <c r="AAT567" s="5"/>
      <c r="AAU567" s="5"/>
      <c r="AAV567" s="5"/>
      <c r="AAW567" s="5"/>
      <c r="AAX567" s="5"/>
      <c r="AAY567" s="5"/>
      <c r="AAZ567" s="5"/>
      <c r="ABA567" s="5"/>
      <c r="ABB567" s="5"/>
      <c r="ABC567" s="5"/>
      <c r="ABD567" s="5"/>
      <c r="ABE567" s="5"/>
      <c r="ABF567" s="5"/>
      <c r="ABG567" s="5"/>
      <c r="ABH567" s="5"/>
      <c r="ABI567" s="5"/>
      <c r="ABJ567" s="5"/>
      <c r="ABK567" s="5"/>
      <c r="ABL567" s="5"/>
      <c r="ABM567" s="5"/>
      <c r="ABN567" s="5"/>
      <c r="ABO567" s="5"/>
      <c r="ABP567" s="5"/>
      <c r="ABQ567" s="5"/>
      <c r="ABR567" s="5"/>
      <c r="ABS567" s="5"/>
      <c r="ABT567" s="5"/>
      <c r="ABU567" s="5"/>
      <c r="ABV567" s="5"/>
      <c r="ABW567" s="5"/>
      <c r="ABX567" s="5"/>
      <c r="ABY567" s="5"/>
      <c r="ABZ567" s="5"/>
      <c r="ACA567" s="5"/>
      <c r="ACB567" s="5"/>
      <c r="ACC567" s="5"/>
      <c r="ACD567" s="5"/>
      <c r="ACE567" s="5"/>
      <c r="ACF567" s="5"/>
      <c r="ACG567" s="5"/>
      <c r="ACH567" s="5"/>
      <c r="ACI567" s="5"/>
      <c r="ACJ567" s="5"/>
      <c r="ACK567" s="5"/>
      <c r="ACL567" s="5"/>
      <c r="ACM567" s="5"/>
      <c r="ACN567" s="5"/>
      <c r="ACO567" s="5"/>
      <c r="ACP567" s="5"/>
      <c r="ACQ567" s="5"/>
      <c r="ACR567" s="5"/>
      <c r="ACS567" s="5"/>
      <c r="ACT567" s="5"/>
      <c r="ACU567" s="5"/>
      <c r="ACV567" s="5"/>
      <c r="ACW567" s="5"/>
      <c r="ACX567" s="5"/>
      <c r="ACY567" s="5"/>
      <c r="ACZ567" s="5"/>
      <c r="ADA567" s="5"/>
      <c r="ADB567" s="5"/>
      <c r="ADC567" s="5"/>
      <c r="ADD567" s="5"/>
      <c r="ADE567" s="5"/>
      <c r="ADF567" s="5"/>
      <c r="ADG567" s="5"/>
      <c r="ADH567" s="5"/>
      <c r="ADI567" s="5"/>
      <c r="ADJ567" s="5"/>
      <c r="ADK567" s="5"/>
      <c r="ADL567" s="5"/>
      <c r="ADM567" s="5"/>
      <c r="ADN567" s="5"/>
      <c r="ADO567" s="5"/>
      <c r="ADP567" s="5"/>
      <c r="ADQ567" s="5"/>
      <c r="ADR567" s="5"/>
      <c r="ADS567" s="5"/>
      <c r="ADT567" s="5"/>
      <c r="ADU567" s="5"/>
      <c r="ADV567" s="5"/>
      <c r="ADW567" s="5"/>
      <c r="ADX567" s="5"/>
      <c r="ADY567" s="5"/>
      <c r="ADZ567" s="5"/>
      <c r="AEA567" s="5"/>
      <c r="AEB567" s="5"/>
      <c r="AEC567" s="5"/>
      <c r="AED567" s="5"/>
      <c r="AEE567" s="5"/>
      <c r="AEF567" s="5"/>
      <c r="AEG567" s="5"/>
      <c r="AEH567" s="5"/>
      <c r="AEI567" s="5"/>
      <c r="AEJ567" s="5"/>
      <c r="AEK567" s="5"/>
      <c r="AEL567" s="5"/>
      <c r="AEM567" s="5"/>
      <c r="AEN567" s="5"/>
      <c r="AEO567" s="5"/>
      <c r="AEP567" s="5"/>
      <c r="AEQ567" s="5"/>
      <c r="AER567" s="5"/>
      <c r="AES567" s="5"/>
      <c r="AET567" s="5"/>
      <c r="AEU567" s="5"/>
      <c r="AEV567" s="5"/>
      <c r="AEW567" s="5"/>
      <c r="AEX567" s="5"/>
      <c r="AEY567" s="5"/>
      <c r="AEZ567" s="5"/>
      <c r="AFA567" s="5"/>
      <c r="AFB567" s="5"/>
      <c r="AFC567" s="5"/>
      <c r="AFD567" s="5"/>
      <c r="AFE567" s="5"/>
      <c r="AFF567" s="5"/>
      <c r="AFG567" s="5"/>
      <c r="AFH567" s="5"/>
      <c r="AFI567" s="5"/>
      <c r="AFJ567" s="5"/>
      <c r="AFK567" s="5"/>
      <c r="AFL567" s="5"/>
      <c r="AFM567" s="5"/>
      <c r="AFN567" s="5"/>
      <c r="AFO567" s="5"/>
      <c r="AFP567" s="5"/>
      <c r="AFQ567" s="5"/>
      <c r="AFR567" s="5"/>
      <c r="AFS567" s="5"/>
      <c r="AFT567" s="5"/>
      <c r="AFU567" s="5"/>
      <c r="AFV567" s="5"/>
      <c r="AFW567" s="5"/>
      <c r="AFX567" s="5"/>
      <c r="AFY567" s="5"/>
      <c r="AFZ567" s="5"/>
      <c r="AGA567" s="5"/>
      <c r="AGB567" s="5"/>
      <c r="AGC567" s="5"/>
      <c r="AGD567" s="5"/>
      <c r="AGE567" s="5"/>
      <c r="AGF567" s="5"/>
      <c r="AGG567" s="5"/>
      <c r="AGH567" s="5"/>
      <c r="AGI567" s="5"/>
      <c r="AGJ567" s="5"/>
      <c r="AGK567" s="5"/>
      <c r="AGL567" s="5"/>
      <c r="AGM567" s="5"/>
      <c r="AGN567" s="5"/>
      <c r="AGO567" s="5"/>
      <c r="AGP567" s="5"/>
      <c r="AGQ567" s="5"/>
      <c r="AGR567" s="5"/>
      <c r="AGS567" s="5"/>
      <c r="AGT567" s="5"/>
      <c r="AGU567" s="5"/>
      <c r="AGV567" s="5"/>
      <c r="AGW567" s="5"/>
      <c r="AGX567" s="5"/>
      <c r="AGY567" s="5"/>
      <c r="AGZ567" s="5"/>
      <c r="AHA567" s="5"/>
      <c r="AHB567" s="5"/>
      <c r="AHC567" s="5"/>
      <c r="AHD567" s="5"/>
      <c r="AHE567" s="5"/>
      <c r="AHF567" s="5"/>
      <c r="AHG567" s="5"/>
      <c r="AHH567" s="5"/>
      <c r="AHI567" s="5"/>
      <c r="AHJ567" s="5"/>
      <c r="AHK567" s="5"/>
      <c r="AHL567" s="5"/>
      <c r="AHM567" s="5"/>
      <c r="AHN567" s="5"/>
      <c r="AHO567" s="5"/>
      <c r="AHP567" s="5"/>
      <c r="AHQ567" s="5"/>
      <c r="AHR567" s="5"/>
      <c r="AHS567" s="5"/>
      <c r="AHT567" s="5"/>
      <c r="AHU567" s="5"/>
      <c r="AHV567" s="5"/>
      <c r="AHW567" s="5"/>
      <c r="AHX567" s="5"/>
      <c r="AHY567" s="5"/>
      <c r="AHZ567" s="5"/>
      <c r="AIA567" s="5"/>
      <c r="AIB567" s="5"/>
      <c r="AIC567" s="5"/>
      <c r="AID567" s="5"/>
      <c r="AIE567" s="5"/>
      <c r="AIF567" s="5"/>
      <c r="AIG567" s="5"/>
      <c r="AIH567" s="5"/>
      <c r="AII567" s="5"/>
      <c r="AIJ567" s="5"/>
      <c r="AIK567" s="5"/>
      <c r="AIL567" s="5"/>
      <c r="AIM567" s="5"/>
      <c r="AIN567" s="5"/>
      <c r="AIO567" s="5"/>
      <c r="AIP567" s="5"/>
      <c r="AIQ567" s="5"/>
      <c r="AIR567" s="5"/>
      <c r="AIS567" s="5"/>
      <c r="AIT567" s="5"/>
      <c r="AIU567" s="5"/>
      <c r="AIV567" s="5"/>
      <c r="AIW567" s="5"/>
      <c r="AIX567" s="5"/>
      <c r="AIY567" s="5"/>
      <c r="AIZ567" s="5"/>
      <c r="AJA567" s="5"/>
      <c r="AJB567" s="5"/>
      <c r="AJC567" s="5"/>
      <c r="AJD567" s="5"/>
      <c r="AJE567" s="5"/>
      <c r="AJF567" s="5"/>
      <c r="AJG567" s="5"/>
      <c r="AJH567" s="5"/>
      <c r="AJI567" s="5"/>
      <c r="AJJ567" s="5"/>
      <c r="AJK567" s="5"/>
      <c r="AJL567" s="5"/>
      <c r="AJM567" s="5"/>
      <c r="AJN567" s="5"/>
      <c r="AJO567" s="5"/>
      <c r="AJP567" s="5"/>
      <c r="AJQ567" s="5"/>
      <c r="AJR567" s="5"/>
      <c r="AJS567" s="5"/>
      <c r="AJT567" s="5"/>
      <c r="AJU567" s="5"/>
      <c r="AJV567" s="5"/>
      <c r="AJW567" s="5"/>
      <c r="AJX567" s="5"/>
      <c r="AJY567" s="5"/>
      <c r="AJZ567" s="5"/>
      <c r="AKA567" s="5"/>
      <c r="AKB567" s="5"/>
      <c r="AKC567" s="5"/>
      <c r="AKD567" s="5"/>
      <c r="AKE567" s="5"/>
      <c r="AKF567" s="5"/>
      <c r="AKG567" s="5"/>
      <c r="AKH567" s="5"/>
      <c r="AKI567" s="5"/>
      <c r="AKJ567" s="5"/>
      <c r="AKK567" s="5"/>
      <c r="AKL567" s="5"/>
      <c r="AKM567" s="5"/>
      <c r="AKN567" s="5"/>
      <c r="AKO567" s="5"/>
      <c r="AKP567" s="5"/>
      <c r="AKQ567" s="5"/>
      <c r="AKR567" s="5"/>
      <c r="AKS567" s="5"/>
      <c r="AKT567" s="5"/>
      <c r="AKU567" s="5"/>
      <c r="AKV567" s="5"/>
      <c r="AKW567" s="5"/>
      <c r="AKX567" s="5"/>
      <c r="AKY567" s="5"/>
      <c r="AKZ567" s="5"/>
      <c r="ALA567" s="5"/>
      <c r="ALB567" s="5"/>
      <c r="ALC567" s="5"/>
      <c r="ALD567" s="5"/>
      <c r="ALE567" s="5"/>
      <c r="ALF567" s="5"/>
      <c r="ALG567" s="5"/>
      <c r="ALH567" s="5"/>
      <c r="ALI567" s="5"/>
      <c r="ALJ567" s="5"/>
      <c r="ALK567" s="5"/>
      <c r="ALL567" s="5"/>
      <c r="ALM567" s="5"/>
      <c r="ALN567" s="5"/>
      <c r="ALO567" s="5"/>
      <c r="ALP567" s="5"/>
      <c r="ALQ567" s="5"/>
      <c r="ALR567" s="5"/>
      <c r="ALS567" s="5"/>
      <c r="ALT567" s="5"/>
    </row>
    <row r="568" spans="1:1008" ht="15" customHeight="1" x14ac:dyDescent="0.3">
      <c r="A568" s="6" t="s">
        <v>1285</v>
      </c>
      <c r="B568" s="6"/>
      <c r="C568" s="6" t="s">
        <v>5558</v>
      </c>
      <c r="D568" s="6"/>
      <c r="E568" s="6"/>
      <c r="F568" s="6"/>
      <c r="G568" s="6" t="s">
        <v>1634</v>
      </c>
      <c r="H568" s="22"/>
      <c r="I568" s="6" t="s">
        <v>6280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  <c r="FG568" s="5"/>
      <c r="FH568" s="5"/>
      <c r="FI568" s="5"/>
      <c r="FJ568" s="5"/>
      <c r="FK568" s="5"/>
      <c r="FL568" s="5"/>
      <c r="FM568" s="5"/>
      <c r="FN568" s="5"/>
      <c r="FO568" s="5"/>
      <c r="FP568" s="5"/>
      <c r="FQ568" s="5"/>
      <c r="FR568" s="5"/>
      <c r="FS568" s="5"/>
      <c r="FT568" s="5"/>
      <c r="FU568" s="5"/>
      <c r="FV568" s="5"/>
      <c r="FW568" s="5"/>
      <c r="FX568" s="5"/>
      <c r="FY568" s="5"/>
      <c r="FZ568" s="5"/>
      <c r="GA568" s="5"/>
      <c r="GB568" s="5"/>
      <c r="GC568" s="5"/>
      <c r="GD568" s="5"/>
      <c r="GE568" s="5"/>
      <c r="GF568" s="5"/>
      <c r="GG568" s="5"/>
      <c r="GH568" s="5"/>
      <c r="GI568" s="5"/>
      <c r="GJ568" s="5"/>
      <c r="GK568" s="5"/>
      <c r="GL568" s="5"/>
      <c r="GM568" s="5"/>
      <c r="GN568" s="5"/>
      <c r="GO568" s="5"/>
      <c r="GP568" s="5"/>
      <c r="GQ568" s="5"/>
      <c r="GR568" s="5"/>
      <c r="GS568" s="5"/>
      <c r="GT568" s="5"/>
      <c r="GU568" s="5"/>
      <c r="GV568" s="5"/>
      <c r="GW568" s="5"/>
      <c r="GX568" s="5"/>
      <c r="GY568" s="5"/>
      <c r="GZ568" s="5"/>
      <c r="HA568" s="5"/>
      <c r="HB568" s="5"/>
      <c r="HC568" s="5"/>
      <c r="HD568" s="5"/>
      <c r="HE568" s="5"/>
      <c r="HF568" s="5"/>
      <c r="HG568" s="5"/>
      <c r="HH568" s="5"/>
      <c r="HI568" s="5"/>
      <c r="HJ568" s="5"/>
      <c r="HK568" s="5"/>
      <c r="HL568" s="5"/>
      <c r="HM568" s="5"/>
      <c r="HN568" s="5"/>
      <c r="HO568" s="5"/>
      <c r="HP568" s="5"/>
      <c r="HQ568" s="5"/>
      <c r="HR568" s="5"/>
      <c r="HS568" s="5"/>
      <c r="HT568" s="5"/>
      <c r="HU568" s="5"/>
      <c r="HV568" s="5"/>
      <c r="HW568" s="5"/>
      <c r="HX568" s="5"/>
      <c r="HY568" s="5"/>
      <c r="HZ568" s="5"/>
      <c r="IA568" s="5"/>
      <c r="IB568" s="5"/>
      <c r="IC568" s="5"/>
      <c r="ID568" s="5"/>
      <c r="IE568" s="5"/>
      <c r="IF568" s="5"/>
      <c r="IG568" s="5"/>
      <c r="IH568" s="5"/>
      <c r="II568" s="5"/>
      <c r="IJ568" s="5"/>
      <c r="IK568" s="5"/>
      <c r="IL568" s="5"/>
      <c r="IM568" s="5"/>
      <c r="IN568" s="5"/>
      <c r="IO568" s="5"/>
      <c r="IP568" s="5"/>
      <c r="IQ568" s="5"/>
      <c r="IR568" s="5"/>
      <c r="IS568" s="5"/>
      <c r="IT568" s="5"/>
      <c r="IU568" s="5"/>
      <c r="IV568" s="5"/>
      <c r="IW568" s="5"/>
      <c r="IX568" s="5"/>
      <c r="IY568" s="5"/>
      <c r="IZ568" s="5"/>
      <c r="JA568" s="5"/>
      <c r="JB568" s="5"/>
      <c r="JC568" s="5"/>
      <c r="JD568" s="5"/>
      <c r="JE568" s="5"/>
      <c r="JF568" s="5"/>
      <c r="JG568" s="5"/>
      <c r="JH568" s="5"/>
      <c r="JI568" s="5"/>
      <c r="JJ568" s="5"/>
      <c r="JK568" s="5"/>
      <c r="JL568" s="5"/>
      <c r="JM568" s="5"/>
      <c r="JN568" s="5"/>
      <c r="JO568" s="5"/>
      <c r="JP568" s="5"/>
      <c r="JQ568" s="5"/>
      <c r="JR568" s="5"/>
      <c r="JS568" s="5"/>
      <c r="JT568" s="5"/>
      <c r="JU568" s="5"/>
      <c r="JV568" s="5"/>
      <c r="JW568" s="5"/>
      <c r="JX568" s="5"/>
      <c r="JY568" s="5"/>
      <c r="JZ568" s="5"/>
      <c r="KA568" s="5"/>
      <c r="KB568" s="5"/>
      <c r="KC568" s="5"/>
      <c r="KD568" s="5"/>
      <c r="KE568" s="5"/>
      <c r="KF568" s="5"/>
      <c r="KG568" s="5"/>
      <c r="KH568" s="5"/>
      <c r="KI568" s="5"/>
      <c r="KJ568" s="5"/>
      <c r="KK568" s="5"/>
      <c r="KL568" s="5"/>
      <c r="KM568" s="5"/>
      <c r="KN568" s="5"/>
      <c r="KO568" s="5"/>
      <c r="KP568" s="5"/>
      <c r="KQ568" s="5"/>
      <c r="KR568" s="5"/>
      <c r="KS568" s="5"/>
      <c r="KT568" s="5"/>
      <c r="KU568" s="5"/>
      <c r="KV568" s="5"/>
      <c r="KW568" s="5"/>
      <c r="KX568" s="5"/>
      <c r="KY568" s="5"/>
      <c r="KZ568" s="5"/>
      <c r="LA568" s="5"/>
      <c r="LB568" s="5"/>
      <c r="LC568" s="5"/>
      <c r="LD568" s="5"/>
      <c r="LE568" s="5"/>
      <c r="LF568" s="5"/>
      <c r="LG568" s="5"/>
      <c r="LH568" s="5"/>
      <c r="LI568" s="5"/>
      <c r="LJ568" s="5"/>
      <c r="LK568" s="5"/>
      <c r="LL568" s="5"/>
      <c r="LM568" s="5"/>
      <c r="LN568" s="5"/>
      <c r="LO568" s="5"/>
      <c r="LP568" s="5"/>
      <c r="LQ568" s="5"/>
      <c r="LR568" s="5"/>
      <c r="LS568" s="5"/>
      <c r="LT568" s="5"/>
      <c r="LU568" s="5"/>
      <c r="LV568" s="5"/>
      <c r="LW568" s="5"/>
      <c r="LX568" s="5"/>
      <c r="LY568" s="5"/>
      <c r="LZ568" s="5"/>
      <c r="MA568" s="5"/>
      <c r="MB568" s="5"/>
      <c r="MC568" s="5"/>
      <c r="MD568" s="5"/>
      <c r="ME568" s="5"/>
      <c r="MF568" s="5"/>
      <c r="MG568" s="5"/>
      <c r="MH568" s="5"/>
      <c r="MI568" s="5"/>
      <c r="MJ568" s="5"/>
      <c r="MK568" s="5"/>
      <c r="ML568" s="5"/>
      <c r="MM568" s="5"/>
      <c r="MN568" s="5"/>
      <c r="MO568" s="5"/>
      <c r="MP568" s="5"/>
      <c r="MQ568" s="5"/>
      <c r="MR568" s="5"/>
      <c r="MS568" s="5"/>
      <c r="MT568" s="5"/>
      <c r="MU568" s="5"/>
      <c r="MV568" s="5"/>
      <c r="MW568" s="5"/>
      <c r="MX568" s="5"/>
      <c r="MY568" s="5"/>
      <c r="MZ568" s="5"/>
      <c r="NA568" s="5"/>
      <c r="NB568" s="5"/>
      <c r="NC568" s="5"/>
      <c r="ND568" s="5"/>
      <c r="NE568" s="5"/>
      <c r="NF568" s="5"/>
      <c r="NG568" s="5"/>
      <c r="NH568" s="5"/>
      <c r="NI568" s="5"/>
      <c r="NJ568" s="5"/>
      <c r="NK568" s="5"/>
      <c r="NL568" s="5"/>
      <c r="NM568" s="5"/>
      <c r="NN568" s="5"/>
      <c r="NO568" s="5"/>
      <c r="NP568" s="5"/>
      <c r="NQ568" s="5"/>
      <c r="NR568" s="5"/>
      <c r="NS568" s="5"/>
      <c r="NT568" s="5"/>
      <c r="NU568" s="5"/>
      <c r="NV568" s="5"/>
      <c r="NW568" s="5"/>
      <c r="NX568" s="5"/>
      <c r="NY568" s="5"/>
      <c r="NZ568" s="5"/>
      <c r="OA568" s="5"/>
      <c r="OB568" s="5"/>
      <c r="OC568" s="5"/>
      <c r="OD568" s="5"/>
      <c r="OE568" s="5"/>
      <c r="OF568" s="5"/>
      <c r="OG568" s="5"/>
      <c r="OH568" s="5"/>
      <c r="OI568" s="5"/>
      <c r="OJ568" s="5"/>
      <c r="OK568" s="5"/>
      <c r="OL568" s="5"/>
      <c r="OM568" s="5"/>
      <c r="ON568" s="5"/>
      <c r="OO568" s="5"/>
      <c r="OP568" s="5"/>
      <c r="OQ568" s="5"/>
      <c r="OR568" s="5"/>
      <c r="OS568" s="5"/>
      <c r="OT568" s="5"/>
      <c r="OU568" s="5"/>
      <c r="OV568" s="5"/>
      <c r="OW568" s="5"/>
      <c r="OX568" s="5"/>
      <c r="OY568" s="5"/>
      <c r="OZ568" s="5"/>
      <c r="PA568" s="5"/>
      <c r="PB568" s="5"/>
      <c r="PC568" s="5"/>
      <c r="PD568" s="5"/>
      <c r="PE568" s="5"/>
      <c r="PF568" s="5"/>
      <c r="PG568" s="5"/>
      <c r="PH568" s="5"/>
      <c r="PI568" s="5"/>
      <c r="PJ568" s="5"/>
      <c r="PK568" s="5"/>
      <c r="PL568" s="5"/>
      <c r="PM568" s="5"/>
      <c r="PN568" s="5"/>
      <c r="PO568" s="5"/>
      <c r="PP568" s="5"/>
      <c r="PQ568" s="5"/>
      <c r="PR568" s="5"/>
      <c r="PS568" s="5"/>
      <c r="PT568" s="5"/>
      <c r="PU568" s="5"/>
      <c r="PV568" s="5"/>
      <c r="PW568" s="5"/>
      <c r="PX568" s="5"/>
      <c r="PY568" s="5"/>
      <c r="PZ568" s="5"/>
      <c r="QA568" s="5"/>
      <c r="QB568" s="5"/>
      <c r="QC568" s="5"/>
      <c r="QD568" s="5"/>
      <c r="QE568" s="5"/>
      <c r="QF568" s="5"/>
      <c r="QG568" s="5"/>
      <c r="QH568" s="5"/>
      <c r="QI568" s="5"/>
      <c r="QJ568" s="5"/>
      <c r="QK568" s="5"/>
      <c r="QL568" s="5"/>
      <c r="QM568" s="5"/>
      <c r="QN568" s="5"/>
      <c r="QO568" s="5"/>
      <c r="QP568" s="5"/>
      <c r="QQ568" s="5"/>
      <c r="QR568" s="5"/>
      <c r="QS568" s="5"/>
      <c r="QT568" s="5"/>
      <c r="QU568" s="5"/>
      <c r="QV568" s="5"/>
      <c r="QW568" s="5"/>
      <c r="QX568" s="5"/>
      <c r="QY568" s="5"/>
      <c r="QZ568" s="5"/>
      <c r="RA568" s="5"/>
      <c r="RB568" s="5"/>
      <c r="RC568" s="5"/>
      <c r="RD568" s="5"/>
      <c r="RE568" s="5"/>
      <c r="RF568" s="5"/>
      <c r="RG568" s="5"/>
      <c r="RH568" s="5"/>
      <c r="RI568" s="5"/>
      <c r="RJ568" s="5"/>
      <c r="RK568" s="5"/>
      <c r="RL568" s="5"/>
      <c r="RM568" s="5"/>
      <c r="RN568" s="5"/>
      <c r="RO568" s="5"/>
      <c r="RP568" s="5"/>
      <c r="RQ568" s="5"/>
      <c r="RR568" s="5"/>
      <c r="RS568" s="5"/>
      <c r="RT568" s="5"/>
      <c r="RU568" s="5"/>
      <c r="RV568" s="5"/>
      <c r="RW568" s="5"/>
      <c r="RX568" s="5"/>
      <c r="RY568" s="5"/>
      <c r="RZ568" s="5"/>
      <c r="SA568" s="5"/>
      <c r="SB568" s="5"/>
      <c r="SC568" s="5"/>
      <c r="SD568" s="5"/>
      <c r="SE568" s="5"/>
      <c r="SF568" s="5"/>
      <c r="SG568" s="5"/>
      <c r="SH568" s="5"/>
      <c r="SI568" s="5"/>
      <c r="SJ568" s="5"/>
      <c r="SK568" s="5"/>
      <c r="SL568" s="5"/>
      <c r="SM568" s="5"/>
      <c r="SN568" s="5"/>
      <c r="SO568" s="5"/>
      <c r="SP568" s="5"/>
      <c r="SQ568" s="5"/>
      <c r="SR568" s="5"/>
      <c r="SS568" s="5"/>
      <c r="ST568" s="5"/>
      <c r="SU568" s="5"/>
      <c r="SV568" s="5"/>
      <c r="SW568" s="5"/>
      <c r="SX568" s="5"/>
      <c r="SY568" s="5"/>
      <c r="SZ568" s="5"/>
      <c r="TA568" s="5"/>
      <c r="TB568" s="5"/>
      <c r="TC568" s="5"/>
      <c r="TD568" s="5"/>
      <c r="TE568" s="5"/>
      <c r="TF568" s="5"/>
      <c r="TG568" s="5"/>
      <c r="TH568" s="5"/>
      <c r="TI568" s="5"/>
      <c r="TJ568" s="5"/>
      <c r="TK568" s="5"/>
      <c r="TL568" s="5"/>
      <c r="TM568" s="5"/>
      <c r="TN568" s="5"/>
      <c r="TO568" s="5"/>
      <c r="TP568" s="5"/>
      <c r="TQ568" s="5"/>
      <c r="TR568" s="5"/>
      <c r="TS568" s="5"/>
      <c r="TT568" s="5"/>
      <c r="TU568" s="5"/>
      <c r="TV568" s="5"/>
      <c r="TW568" s="5"/>
      <c r="TX568" s="5"/>
      <c r="TY568" s="5"/>
      <c r="TZ568" s="5"/>
      <c r="UA568" s="5"/>
      <c r="UB568" s="5"/>
      <c r="UC568" s="5"/>
      <c r="UD568" s="5"/>
      <c r="UE568" s="5"/>
      <c r="UF568" s="5"/>
      <c r="UG568" s="5"/>
      <c r="UH568" s="5"/>
      <c r="UI568" s="5"/>
      <c r="UJ568" s="5"/>
      <c r="UK568" s="5"/>
      <c r="UL568" s="5"/>
      <c r="UM568" s="5"/>
      <c r="UN568" s="5"/>
      <c r="UO568" s="5"/>
      <c r="UP568" s="5"/>
      <c r="UQ568" s="5"/>
      <c r="UR568" s="5"/>
      <c r="US568" s="5"/>
      <c r="UT568" s="5"/>
      <c r="UU568" s="5"/>
      <c r="UV568" s="5"/>
      <c r="UW568" s="5"/>
      <c r="UX568" s="5"/>
      <c r="UY568" s="5"/>
      <c r="UZ568" s="5"/>
      <c r="VA568" s="5"/>
      <c r="VB568" s="5"/>
      <c r="VC568" s="5"/>
      <c r="VD568" s="5"/>
      <c r="VE568" s="5"/>
      <c r="VF568" s="5"/>
      <c r="VG568" s="5"/>
      <c r="VH568" s="5"/>
      <c r="VI568" s="5"/>
      <c r="VJ568" s="5"/>
      <c r="VK568" s="5"/>
      <c r="VL568" s="5"/>
      <c r="VM568" s="5"/>
      <c r="VN568" s="5"/>
      <c r="VO568" s="5"/>
      <c r="VP568" s="5"/>
      <c r="VQ568" s="5"/>
      <c r="VR568" s="5"/>
      <c r="VS568" s="5"/>
      <c r="VT568" s="5"/>
      <c r="VU568" s="5"/>
      <c r="VV568" s="5"/>
      <c r="VW568" s="5"/>
      <c r="VX568" s="5"/>
      <c r="VY568" s="5"/>
      <c r="VZ568" s="5"/>
      <c r="WA568" s="5"/>
      <c r="WB568" s="5"/>
      <c r="WC568" s="5"/>
      <c r="WD568" s="5"/>
      <c r="WE568" s="5"/>
      <c r="WF568" s="5"/>
      <c r="WG568" s="5"/>
      <c r="WH568" s="5"/>
      <c r="WI568" s="5"/>
      <c r="WJ568" s="5"/>
      <c r="WK568" s="5"/>
      <c r="WL568" s="5"/>
      <c r="WM568" s="5"/>
      <c r="WN568" s="5"/>
      <c r="WO568" s="5"/>
      <c r="WP568" s="5"/>
      <c r="WQ568" s="5"/>
      <c r="WR568" s="5"/>
      <c r="WS568" s="5"/>
      <c r="WT568" s="5"/>
      <c r="WU568" s="5"/>
      <c r="WV568" s="5"/>
      <c r="WW568" s="5"/>
      <c r="WX568" s="5"/>
      <c r="WY568" s="5"/>
      <c r="WZ568" s="5"/>
      <c r="XA568" s="5"/>
      <c r="XB568" s="5"/>
      <c r="XC568" s="5"/>
      <c r="XD568" s="5"/>
      <c r="XE568" s="5"/>
      <c r="XF568" s="5"/>
      <c r="XG568" s="5"/>
      <c r="XH568" s="5"/>
      <c r="XI568" s="5"/>
      <c r="XJ568" s="5"/>
      <c r="XK568" s="5"/>
      <c r="XL568" s="5"/>
      <c r="XM568" s="5"/>
      <c r="XN568" s="5"/>
      <c r="XO568" s="5"/>
      <c r="XP568" s="5"/>
      <c r="XQ568" s="5"/>
      <c r="XR568" s="5"/>
      <c r="XS568" s="5"/>
      <c r="XT568" s="5"/>
      <c r="XU568" s="5"/>
      <c r="XV568" s="5"/>
      <c r="XW568" s="5"/>
      <c r="XX568" s="5"/>
      <c r="XY568" s="5"/>
      <c r="XZ568" s="5"/>
      <c r="YA568" s="5"/>
      <c r="YB568" s="5"/>
      <c r="YC568" s="5"/>
      <c r="YD568" s="5"/>
      <c r="YE568" s="5"/>
      <c r="YF568" s="5"/>
      <c r="YG568" s="5"/>
      <c r="YH568" s="5"/>
      <c r="YI568" s="5"/>
      <c r="YJ568" s="5"/>
      <c r="YK568" s="5"/>
      <c r="YL568" s="5"/>
      <c r="YM568" s="5"/>
      <c r="YN568" s="5"/>
      <c r="YO568" s="5"/>
      <c r="YP568" s="5"/>
      <c r="YQ568" s="5"/>
      <c r="YR568" s="5"/>
      <c r="YS568" s="5"/>
      <c r="YT568" s="5"/>
      <c r="YU568" s="5"/>
      <c r="YV568" s="5"/>
      <c r="YW568" s="5"/>
      <c r="YX568" s="5"/>
      <c r="YY568" s="5"/>
      <c r="YZ568" s="5"/>
      <c r="ZA568" s="5"/>
      <c r="ZB568" s="5"/>
      <c r="ZC568" s="5"/>
      <c r="ZD568" s="5"/>
      <c r="ZE568" s="5"/>
      <c r="ZF568" s="5"/>
      <c r="ZG568" s="5"/>
      <c r="ZH568" s="5"/>
      <c r="ZI568" s="5"/>
      <c r="ZJ568" s="5"/>
      <c r="ZK568" s="5"/>
      <c r="ZL568" s="5"/>
      <c r="ZM568" s="5"/>
      <c r="ZN568" s="5"/>
      <c r="ZO568" s="5"/>
      <c r="ZP568" s="5"/>
      <c r="ZQ568" s="5"/>
      <c r="ZR568" s="5"/>
      <c r="ZS568" s="5"/>
      <c r="ZT568" s="5"/>
      <c r="ZU568" s="5"/>
      <c r="ZV568" s="5"/>
      <c r="ZW568" s="5"/>
      <c r="ZX568" s="5"/>
      <c r="ZY568" s="5"/>
      <c r="ZZ568" s="5"/>
      <c r="AAA568" s="5"/>
      <c r="AAB568" s="5"/>
      <c r="AAC568" s="5"/>
      <c r="AAD568" s="5"/>
      <c r="AAE568" s="5"/>
      <c r="AAF568" s="5"/>
      <c r="AAG568" s="5"/>
      <c r="AAH568" s="5"/>
      <c r="AAI568" s="5"/>
      <c r="AAJ568" s="5"/>
      <c r="AAK568" s="5"/>
      <c r="AAL568" s="5"/>
      <c r="AAM568" s="5"/>
      <c r="AAN568" s="5"/>
      <c r="AAO568" s="5"/>
      <c r="AAP568" s="5"/>
      <c r="AAQ568" s="5"/>
      <c r="AAR568" s="5"/>
      <c r="AAS568" s="5"/>
      <c r="AAT568" s="5"/>
      <c r="AAU568" s="5"/>
      <c r="AAV568" s="5"/>
      <c r="AAW568" s="5"/>
      <c r="AAX568" s="5"/>
      <c r="AAY568" s="5"/>
      <c r="AAZ568" s="5"/>
      <c r="ABA568" s="5"/>
      <c r="ABB568" s="5"/>
      <c r="ABC568" s="5"/>
      <c r="ABD568" s="5"/>
      <c r="ABE568" s="5"/>
      <c r="ABF568" s="5"/>
      <c r="ABG568" s="5"/>
      <c r="ABH568" s="5"/>
      <c r="ABI568" s="5"/>
      <c r="ABJ568" s="5"/>
      <c r="ABK568" s="5"/>
      <c r="ABL568" s="5"/>
      <c r="ABM568" s="5"/>
      <c r="ABN568" s="5"/>
      <c r="ABO568" s="5"/>
      <c r="ABP568" s="5"/>
      <c r="ABQ568" s="5"/>
      <c r="ABR568" s="5"/>
      <c r="ABS568" s="5"/>
      <c r="ABT568" s="5"/>
      <c r="ABU568" s="5"/>
      <c r="ABV568" s="5"/>
      <c r="ABW568" s="5"/>
      <c r="ABX568" s="5"/>
      <c r="ABY568" s="5"/>
      <c r="ABZ568" s="5"/>
      <c r="ACA568" s="5"/>
      <c r="ACB568" s="5"/>
      <c r="ACC568" s="5"/>
      <c r="ACD568" s="5"/>
      <c r="ACE568" s="5"/>
      <c r="ACF568" s="5"/>
      <c r="ACG568" s="5"/>
      <c r="ACH568" s="5"/>
      <c r="ACI568" s="5"/>
      <c r="ACJ568" s="5"/>
      <c r="ACK568" s="5"/>
      <c r="ACL568" s="5"/>
      <c r="ACM568" s="5"/>
      <c r="ACN568" s="5"/>
      <c r="ACO568" s="5"/>
      <c r="ACP568" s="5"/>
      <c r="ACQ568" s="5"/>
      <c r="ACR568" s="5"/>
      <c r="ACS568" s="5"/>
      <c r="ACT568" s="5"/>
      <c r="ACU568" s="5"/>
      <c r="ACV568" s="5"/>
      <c r="ACW568" s="5"/>
      <c r="ACX568" s="5"/>
      <c r="ACY568" s="5"/>
      <c r="ACZ568" s="5"/>
      <c r="ADA568" s="5"/>
      <c r="ADB568" s="5"/>
      <c r="ADC568" s="5"/>
      <c r="ADD568" s="5"/>
      <c r="ADE568" s="5"/>
      <c r="ADF568" s="5"/>
      <c r="ADG568" s="5"/>
      <c r="ADH568" s="5"/>
      <c r="ADI568" s="5"/>
      <c r="ADJ568" s="5"/>
      <c r="ADK568" s="5"/>
      <c r="ADL568" s="5"/>
      <c r="ADM568" s="5"/>
      <c r="ADN568" s="5"/>
      <c r="ADO568" s="5"/>
      <c r="ADP568" s="5"/>
      <c r="ADQ568" s="5"/>
      <c r="ADR568" s="5"/>
      <c r="ADS568" s="5"/>
      <c r="ADT568" s="5"/>
      <c r="ADU568" s="5"/>
      <c r="ADV568" s="5"/>
      <c r="ADW568" s="5"/>
      <c r="ADX568" s="5"/>
      <c r="ADY568" s="5"/>
      <c r="ADZ568" s="5"/>
      <c r="AEA568" s="5"/>
      <c r="AEB568" s="5"/>
      <c r="AEC568" s="5"/>
      <c r="AED568" s="5"/>
      <c r="AEE568" s="5"/>
      <c r="AEF568" s="5"/>
      <c r="AEG568" s="5"/>
      <c r="AEH568" s="5"/>
      <c r="AEI568" s="5"/>
      <c r="AEJ568" s="5"/>
      <c r="AEK568" s="5"/>
      <c r="AEL568" s="5"/>
      <c r="AEM568" s="5"/>
      <c r="AEN568" s="5"/>
      <c r="AEO568" s="5"/>
      <c r="AEP568" s="5"/>
      <c r="AEQ568" s="5"/>
      <c r="AER568" s="5"/>
      <c r="AES568" s="5"/>
      <c r="AET568" s="5"/>
      <c r="AEU568" s="5"/>
      <c r="AEV568" s="5"/>
      <c r="AEW568" s="5"/>
      <c r="AEX568" s="5"/>
      <c r="AEY568" s="5"/>
      <c r="AEZ568" s="5"/>
      <c r="AFA568" s="5"/>
      <c r="AFB568" s="5"/>
      <c r="AFC568" s="5"/>
      <c r="AFD568" s="5"/>
      <c r="AFE568" s="5"/>
      <c r="AFF568" s="5"/>
      <c r="AFG568" s="5"/>
      <c r="AFH568" s="5"/>
      <c r="AFI568" s="5"/>
      <c r="AFJ568" s="5"/>
      <c r="AFK568" s="5"/>
      <c r="AFL568" s="5"/>
      <c r="AFM568" s="5"/>
      <c r="AFN568" s="5"/>
      <c r="AFO568" s="5"/>
      <c r="AFP568" s="5"/>
      <c r="AFQ568" s="5"/>
      <c r="AFR568" s="5"/>
      <c r="AFS568" s="5"/>
      <c r="AFT568" s="5"/>
      <c r="AFU568" s="5"/>
      <c r="AFV568" s="5"/>
      <c r="AFW568" s="5"/>
      <c r="AFX568" s="5"/>
      <c r="AFY568" s="5"/>
      <c r="AFZ568" s="5"/>
      <c r="AGA568" s="5"/>
      <c r="AGB568" s="5"/>
      <c r="AGC568" s="5"/>
      <c r="AGD568" s="5"/>
      <c r="AGE568" s="5"/>
      <c r="AGF568" s="5"/>
      <c r="AGG568" s="5"/>
      <c r="AGH568" s="5"/>
      <c r="AGI568" s="5"/>
      <c r="AGJ568" s="5"/>
      <c r="AGK568" s="5"/>
      <c r="AGL568" s="5"/>
      <c r="AGM568" s="5"/>
      <c r="AGN568" s="5"/>
      <c r="AGO568" s="5"/>
      <c r="AGP568" s="5"/>
      <c r="AGQ568" s="5"/>
      <c r="AGR568" s="5"/>
      <c r="AGS568" s="5"/>
      <c r="AGT568" s="5"/>
      <c r="AGU568" s="5"/>
      <c r="AGV568" s="5"/>
      <c r="AGW568" s="5"/>
      <c r="AGX568" s="5"/>
      <c r="AGY568" s="5"/>
      <c r="AGZ568" s="5"/>
      <c r="AHA568" s="5"/>
      <c r="AHB568" s="5"/>
      <c r="AHC568" s="5"/>
      <c r="AHD568" s="5"/>
      <c r="AHE568" s="5"/>
      <c r="AHF568" s="5"/>
      <c r="AHG568" s="5"/>
      <c r="AHH568" s="5"/>
      <c r="AHI568" s="5"/>
      <c r="AHJ568" s="5"/>
      <c r="AHK568" s="5"/>
      <c r="AHL568" s="5"/>
      <c r="AHM568" s="5"/>
      <c r="AHN568" s="5"/>
      <c r="AHO568" s="5"/>
      <c r="AHP568" s="5"/>
      <c r="AHQ568" s="5"/>
      <c r="AHR568" s="5"/>
      <c r="AHS568" s="5"/>
      <c r="AHT568" s="5"/>
      <c r="AHU568" s="5"/>
      <c r="AHV568" s="5"/>
      <c r="AHW568" s="5"/>
      <c r="AHX568" s="5"/>
      <c r="AHY568" s="5"/>
      <c r="AHZ568" s="5"/>
      <c r="AIA568" s="5"/>
      <c r="AIB568" s="5"/>
      <c r="AIC568" s="5"/>
      <c r="AID568" s="5"/>
      <c r="AIE568" s="5"/>
      <c r="AIF568" s="5"/>
      <c r="AIG568" s="5"/>
      <c r="AIH568" s="5"/>
      <c r="AII568" s="5"/>
      <c r="AIJ568" s="5"/>
      <c r="AIK568" s="5"/>
      <c r="AIL568" s="5"/>
      <c r="AIM568" s="5"/>
      <c r="AIN568" s="5"/>
      <c r="AIO568" s="5"/>
      <c r="AIP568" s="5"/>
      <c r="AIQ568" s="5"/>
      <c r="AIR568" s="5"/>
      <c r="AIS568" s="5"/>
      <c r="AIT568" s="5"/>
      <c r="AIU568" s="5"/>
      <c r="AIV568" s="5"/>
      <c r="AIW568" s="5"/>
      <c r="AIX568" s="5"/>
      <c r="AIY568" s="5"/>
      <c r="AIZ568" s="5"/>
      <c r="AJA568" s="5"/>
      <c r="AJB568" s="5"/>
      <c r="AJC568" s="5"/>
      <c r="AJD568" s="5"/>
      <c r="AJE568" s="5"/>
      <c r="AJF568" s="5"/>
      <c r="AJG568" s="5"/>
      <c r="AJH568" s="5"/>
      <c r="AJI568" s="5"/>
      <c r="AJJ568" s="5"/>
      <c r="AJK568" s="5"/>
      <c r="AJL568" s="5"/>
      <c r="AJM568" s="5"/>
      <c r="AJN568" s="5"/>
      <c r="AJO568" s="5"/>
      <c r="AJP568" s="5"/>
      <c r="AJQ568" s="5"/>
      <c r="AJR568" s="5"/>
      <c r="AJS568" s="5"/>
      <c r="AJT568" s="5"/>
      <c r="AJU568" s="5"/>
      <c r="AJV568" s="5"/>
      <c r="AJW568" s="5"/>
      <c r="AJX568" s="5"/>
      <c r="AJY568" s="5"/>
      <c r="AJZ568" s="5"/>
      <c r="AKA568" s="5"/>
      <c r="AKB568" s="5"/>
      <c r="AKC568" s="5"/>
      <c r="AKD568" s="5"/>
      <c r="AKE568" s="5"/>
      <c r="AKF568" s="5"/>
      <c r="AKG568" s="5"/>
      <c r="AKH568" s="5"/>
      <c r="AKI568" s="5"/>
      <c r="AKJ568" s="5"/>
      <c r="AKK568" s="5"/>
      <c r="AKL568" s="5"/>
      <c r="AKM568" s="5"/>
      <c r="AKN568" s="5"/>
      <c r="AKO568" s="5"/>
      <c r="AKP568" s="5"/>
      <c r="AKQ568" s="5"/>
      <c r="AKR568" s="5"/>
      <c r="AKS568" s="5"/>
      <c r="AKT568" s="5"/>
      <c r="AKU568" s="5"/>
      <c r="AKV568" s="5"/>
      <c r="AKW568" s="5"/>
      <c r="AKX568" s="5"/>
      <c r="AKY568" s="5"/>
      <c r="AKZ568" s="5"/>
      <c r="ALA568" s="5"/>
      <c r="ALB568" s="5"/>
      <c r="ALC568" s="5"/>
      <c r="ALD568" s="5"/>
      <c r="ALE568" s="5"/>
      <c r="ALF568" s="5"/>
      <c r="ALG568" s="5"/>
      <c r="ALH568" s="5"/>
      <c r="ALI568" s="5"/>
      <c r="ALJ568" s="5"/>
      <c r="ALK568" s="5"/>
      <c r="ALL568" s="5"/>
      <c r="ALM568" s="5"/>
      <c r="ALN568" s="5"/>
      <c r="ALO568" s="5"/>
      <c r="ALP568" s="5"/>
      <c r="ALQ568" s="5"/>
      <c r="ALR568" s="5"/>
      <c r="ALS568" s="5"/>
      <c r="ALT568" s="5"/>
    </row>
    <row r="569" spans="1:1008" ht="15" customHeight="1" x14ac:dyDescent="0.3">
      <c r="A569" s="6" t="s">
        <v>1285</v>
      </c>
      <c r="B569" s="6"/>
      <c r="C569" s="6" t="s">
        <v>5559</v>
      </c>
      <c r="D569" s="6"/>
      <c r="E569" s="6"/>
      <c r="F569" s="6"/>
      <c r="G569" s="6" t="s">
        <v>1635</v>
      </c>
      <c r="H569" s="22">
        <v>7337882456</v>
      </c>
      <c r="I569" s="6" t="s">
        <v>6280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  <c r="FG569" s="5"/>
      <c r="FH569" s="5"/>
      <c r="FI569" s="5"/>
      <c r="FJ569" s="5"/>
      <c r="FK569" s="5"/>
      <c r="FL569" s="5"/>
      <c r="FM569" s="5"/>
      <c r="FN569" s="5"/>
      <c r="FO569" s="5"/>
      <c r="FP569" s="5"/>
      <c r="FQ569" s="5"/>
      <c r="FR569" s="5"/>
      <c r="FS569" s="5"/>
      <c r="FT569" s="5"/>
      <c r="FU569" s="5"/>
      <c r="FV569" s="5"/>
      <c r="FW569" s="5"/>
      <c r="FX569" s="5"/>
      <c r="FY569" s="5"/>
      <c r="FZ569" s="5"/>
      <c r="GA569" s="5"/>
      <c r="GB569" s="5"/>
      <c r="GC569" s="5"/>
      <c r="GD569" s="5"/>
      <c r="GE569" s="5"/>
      <c r="GF569" s="5"/>
      <c r="GG569" s="5"/>
      <c r="GH569" s="5"/>
      <c r="GI569" s="5"/>
      <c r="GJ569" s="5"/>
      <c r="GK569" s="5"/>
      <c r="GL569" s="5"/>
      <c r="GM569" s="5"/>
      <c r="GN569" s="5"/>
      <c r="GO569" s="5"/>
      <c r="GP569" s="5"/>
      <c r="GQ569" s="5"/>
      <c r="GR569" s="5"/>
      <c r="GS569" s="5"/>
      <c r="GT569" s="5"/>
      <c r="GU569" s="5"/>
      <c r="GV569" s="5"/>
      <c r="GW569" s="5"/>
      <c r="GX569" s="5"/>
      <c r="GY569" s="5"/>
      <c r="GZ569" s="5"/>
      <c r="HA569" s="5"/>
      <c r="HB569" s="5"/>
      <c r="HC569" s="5"/>
      <c r="HD569" s="5"/>
      <c r="HE569" s="5"/>
      <c r="HF569" s="5"/>
      <c r="HG569" s="5"/>
      <c r="HH569" s="5"/>
      <c r="HI569" s="5"/>
      <c r="HJ569" s="5"/>
      <c r="HK569" s="5"/>
      <c r="HL569" s="5"/>
      <c r="HM569" s="5"/>
      <c r="HN569" s="5"/>
      <c r="HO569" s="5"/>
      <c r="HP569" s="5"/>
      <c r="HQ569" s="5"/>
      <c r="HR569" s="5"/>
      <c r="HS569" s="5"/>
      <c r="HT569" s="5"/>
      <c r="HU569" s="5"/>
      <c r="HV569" s="5"/>
      <c r="HW569" s="5"/>
      <c r="HX569" s="5"/>
      <c r="HY569" s="5"/>
      <c r="HZ569" s="5"/>
      <c r="IA569" s="5"/>
      <c r="IB569" s="5"/>
      <c r="IC569" s="5"/>
      <c r="ID569" s="5"/>
      <c r="IE569" s="5"/>
      <c r="IF569" s="5"/>
      <c r="IG569" s="5"/>
      <c r="IH569" s="5"/>
      <c r="II569" s="5"/>
      <c r="IJ569" s="5"/>
      <c r="IK569" s="5"/>
      <c r="IL569" s="5"/>
      <c r="IM569" s="5"/>
      <c r="IN569" s="5"/>
      <c r="IO569" s="5"/>
      <c r="IP569" s="5"/>
      <c r="IQ569" s="5"/>
      <c r="IR569" s="5"/>
      <c r="IS569" s="5"/>
      <c r="IT569" s="5"/>
      <c r="IU569" s="5"/>
      <c r="IV569" s="5"/>
      <c r="IW569" s="5"/>
      <c r="IX569" s="5"/>
      <c r="IY569" s="5"/>
      <c r="IZ569" s="5"/>
      <c r="JA569" s="5"/>
      <c r="JB569" s="5"/>
      <c r="JC569" s="5"/>
      <c r="JD569" s="5"/>
      <c r="JE569" s="5"/>
      <c r="JF569" s="5"/>
      <c r="JG569" s="5"/>
      <c r="JH569" s="5"/>
      <c r="JI569" s="5"/>
      <c r="JJ569" s="5"/>
      <c r="JK569" s="5"/>
      <c r="JL569" s="5"/>
      <c r="JM569" s="5"/>
      <c r="JN569" s="5"/>
      <c r="JO569" s="5"/>
      <c r="JP569" s="5"/>
      <c r="JQ569" s="5"/>
      <c r="JR569" s="5"/>
      <c r="JS569" s="5"/>
      <c r="JT569" s="5"/>
      <c r="JU569" s="5"/>
      <c r="JV569" s="5"/>
      <c r="JW569" s="5"/>
      <c r="JX569" s="5"/>
      <c r="JY569" s="5"/>
      <c r="JZ569" s="5"/>
      <c r="KA569" s="5"/>
      <c r="KB569" s="5"/>
      <c r="KC569" s="5"/>
      <c r="KD569" s="5"/>
      <c r="KE569" s="5"/>
      <c r="KF569" s="5"/>
      <c r="KG569" s="5"/>
      <c r="KH569" s="5"/>
      <c r="KI569" s="5"/>
      <c r="KJ569" s="5"/>
      <c r="KK569" s="5"/>
      <c r="KL569" s="5"/>
      <c r="KM569" s="5"/>
      <c r="KN569" s="5"/>
      <c r="KO569" s="5"/>
      <c r="KP569" s="5"/>
      <c r="KQ569" s="5"/>
      <c r="KR569" s="5"/>
      <c r="KS569" s="5"/>
      <c r="KT569" s="5"/>
      <c r="KU569" s="5"/>
      <c r="KV569" s="5"/>
      <c r="KW569" s="5"/>
      <c r="KX569" s="5"/>
      <c r="KY569" s="5"/>
      <c r="KZ569" s="5"/>
      <c r="LA569" s="5"/>
      <c r="LB569" s="5"/>
      <c r="LC569" s="5"/>
      <c r="LD569" s="5"/>
      <c r="LE569" s="5"/>
      <c r="LF569" s="5"/>
      <c r="LG569" s="5"/>
      <c r="LH569" s="5"/>
      <c r="LI569" s="5"/>
      <c r="LJ569" s="5"/>
      <c r="LK569" s="5"/>
      <c r="LL569" s="5"/>
      <c r="LM569" s="5"/>
      <c r="LN569" s="5"/>
      <c r="LO569" s="5"/>
      <c r="LP569" s="5"/>
      <c r="LQ569" s="5"/>
      <c r="LR569" s="5"/>
      <c r="LS569" s="5"/>
      <c r="LT569" s="5"/>
      <c r="LU569" s="5"/>
      <c r="LV569" s="5"/>
      <c r="LW569" s="5"/>
      <c r="LX569" s="5"/>
      <c r="LY569" s="5"/>
      <c r="LZ569" s="5"/>
      <c r="MA569" s="5"/>
      <c r="MB569" s="5"/>
      <c r="MC569" s="5"/>
      <c r="MD569" s="5"/>
      <c r="ME569" s="5"/>
      <c r="MF569" s="5"/>
      <c r="MG569" s="5"/>
      <c r="MH569" s="5"/>
      <c r="MI569" s="5"/>
      <c r="MJ569" s="5"/>
      <c r="MK569" s="5"/>
      <c r="ML569" s="5"/>
      <c r="MM569" s="5"/>
      <c r="MN569" s="5"/>
      <c r="MO569" s="5"/>
      <c r="MP569" s="5"/>
      <c r="MQ569" s="5"/>
      <c r="MR569" s="5"/>
      <c r="MS569" s="5"/>
      <c r="MT569" s="5"/>
      <c r="MU569" s="5"/>
      <c r="MV569" s="5"/>
      <c r="MW569" s="5"/>
      <c r="MX569" s="5"/>
      <c r="MY569" s="5"/>
      <c r="MZ569" s="5"/>
      <c r="NA569" s="5"/>
      <c r="NB569" s="5"/>
      <c r="NC569" s="5"/>
      <c r="ND569" s="5"/>
      <c r="NE569" s="5"/>
      <c r="NF569" s="5"/>
      <c r="NG569" s="5"/>
      <c r="NH569" s="5"/>
      <c r="NI569" s="5"/>
      <c r="NJ569" s="5"/>
      <c r="NK569" s="5"/>
      <c r="NL569" s="5"/>
      <c r="NM569" s="5"/>
      <c r="NN569" s="5"/>
      <c r="NO569" s="5"/>
      <c r="NP569" s="5"/>
      <c r="NQ569" s="5"/>
      <c r="NR569" s="5"/>
      <c r="NS569" s="5"/>
      <c r="NT569" s="5"/>
      <c r="NU569" s="5"/>
      <c r="NV569" s="5"/>
      <c r="NW569" s="5"/>
      <c r="NX569" s="5"/>
      <c r="NY569" s="5"/>
      <c r="NZ569" s="5"/>
      <c r="OA569" s="5"/>
      <c r="OB569" s="5"/>
      <c r="OC569" s="5"/>
      <c r="OD569" s="5"/>
      <c r="OE569" s="5"/>
      <c r="OF569" s="5"/>
      <c r="OG569" s="5"/>
      <c r="OH569" s="5"/>
      <c r="OI569" s="5"/>
      <c r="OJ569" s="5"/>
      <c r="OK569" s="5"/>
      <c r="OL569" s="5"/>
      <c r="OM569" s="5"/>
      <c r="ON569" s="5"/>
      <c r="OO569" s="5"/>
      <c r="OP569" s="5"/>
      <c r="OQ569" s="5"/>
      <c r="OR569" s="5"/>
      <c r="OS569" s="5"/>
      <c r="OT569" s="5"/>
      <c r="OU569" s="5"/>
      <c r="OV569" s="5"/>
      <c r="OW569" s="5"/>
      <c r="OX569" s="5"/>
      <c r="OY569" s="5"/>
      <c r="OZ569" s="5"/>
      <c r="PA569" s="5"/>
      <c r="PB569" s="5"/>
      <c r="PC569" s="5"/>
      <c r="PD569" s="5"/>
      <c r="PE569" s="5"/>
      <c r="PF569" s="5"/>
      <c r="PG569" s="5"/>
      <c r="PH569" s="5"/>
      <c r="PI569" s="5"/>
      <c r="PJ569" s="5"/>
      <c r="PK569" s="5"/>
      <c r="PL569" s="5"/>
      <c r="PM569" s="5"/>
      <c r="PN569" s="5"/>
      <c r="PO569" s="5"/>
      <c r="PP569" s="5"/>
      <c r="PQ569" s="5"/>
      <c r="PR569" s="5"/>
      <c r="PS569" s="5"/>
      <c r="PT569" s="5"/>
      <c r="PU569" s="5"/>
      <c r="PV569" s="5"/>
      <c r="PW569" s="5"/>
      <c r="PX569" s="5"/>
      <c r="PY569" s="5"/>
      <c r="PZ569" s="5"/>
      <c r="QA569" s="5"/>
      <c r="QB569" s="5"/>
      <c r="QC569" s="5"/>
      <c r="QD569" s="5"/>
      <c r="QE569" s="5"/>
      <c r="QF569" s="5"/>
      <c r="QG569" s="5"/>
      <c r="QH569" s="5"/>
      <c r="QI569" s="5"/>
      <c r="QJ569" s="5"/>
      <c r="QK569" s="5"/>
      <c r="QL569" s="5"/>
      <c r="QM569" s="5"/>
      <c r="QN569" s="5"/>
      <c r="QO569" s="5"/>
      <c r="QP569" s="5"/>
      <c r="QQ569" s="5"/>
      <c r="QR569" s="5"/>
      <c r="QS569" s="5"/>
      <c r="QT569" s="5"/>
      <c r="QU569" s="5"/>
      <c r="QV569" s="5"/>
      <c r="QW569" s="5"/>
      <c r="QX569" s="5"/>
      <c r="QY569" s="5"/>
      <c r="QZ569" s="5"/>
      <c r="RA569" s="5"/>
      <c r="RB569" s="5"/>
      <c r="RC569" s="5"/>
      <c r="RD569" s="5"/>
      <c r="RE569" s="5"/>
      <c r="RF569" s="5"/>
      <c r="RG569" s="5"/>
      <c r="RH569" s="5"/>
      <c r="RI569" s="5"/>
      <c r="RJ569" s="5"/>
      <c r="RK569" s="5"/>
      <c r="RL569" s="5"/>
      <c r="RM569" s="5"/>
      <c r="RN569" s="5"/>
      <c r="RO569" s="5"/>
      <c r="RP569" s="5"/>
      <c r="RQ569" s="5"/>
      <c r="RR569" s="5"/>
      <c r="RS569" s="5"/>
      <c r="RT569" s="5"/>
      <c r="RU569" s="5"/>
      <c r="RV569" s="5"/>
      <c r="RW569" s="5"/>
      <c r="RX569" s="5"/>
      <c r="RY569" s="5"/>
      <c r="RZ569" s="5"/>
      <c r="SA569" s="5"/>
      <c r="SB569" s="5"/>
      <c r="SC569" s="5"/>
      <c r="SD569" s="5"/>
      <c r="SE569" s="5"/>
      <c r="SF569" s="5"/>
      <c r="SG569" s="5"/>
      <c r="SH569" s="5"/>
      <c r="SI569" s="5"/>
      <c r="SJ569" s="5"/>
      <c r="SK569" s="5"/>
      <c r="SL569" s="5"/>
      <c r="SM569" s="5"/>
      <c r="SN569" s="5"/>
      <c r="SO569" s="5"/>
      <c r="SP569" s="5"/>
      <c r="SQ569" s="5"/>
      <c r="SR569" s="5"/>
      <c r="SS569" s="5"/>
      <c r="ST569" s="5"/>
      <c r="SU569" s="5"/>
      <c r="SV569" s="5"/>
      <c r="SW569" s="5"/>
      <c r="SX569" s="5"/>
      <c r="SY569" s="5"/>
      <c r="SZ569" s="5"/>
      <c r="TA569" s="5"/>
      <c r="TB569" s="5"/>
      <c r="TC569" s="5"/>
      <c r="TD569" s="5"/>
      <c r="TE569" s="5"/>
      <c r="TF569" s="5"/>
      <c r="TG569" s="5"/>
      <c r="TH569" s="5"/>
      <c r="TI569" s="5"/>
      <c r="TJ569" s="5"/>
      <c r="TK569" s="5"/>
      <c r="TL569" s="5"/>
      <c r="TM569" s="5"/>
      <c r="TN569" s="5"/>
      <c r="TO569" s="5"/>
      <c r="TP569" s="5"/>
      <c r="TQ569" s="5"/>
      <c r="TR569" s="5"/>
      <c r="TS569" s="5"/>
      <c r="TT569" s="5"/>
      <c r="TU569" s="5"/>
      <c r="TV569" s="5"/>
      <c r="TW569" s="5"/>
      <c r="TX569" s="5"/>
      <c r="TY569" s="5"/>
      <c r="TZ569" s="5"/>
      <c r="UA569" s="5"/>
      <c r="UB569" s="5"/>
      <c r="UC569" s="5"/>
      <c r="UD569" s="5"/>
      <c r="UE569" s="5"/>
      <c r="UF569" s="5"/>
      <c r="UG569" s="5"/>
      <c r="UH569" s="5"/>
      <c r="UI569" s="5"/>
      <c r="UJ569" s="5"/>
      <c r="UK569" s="5"/>
      <c r="UL569" s="5"/>
      <c r="UM569" s="5"/>
      <c r="UN569" s="5"/>
      <c r="UO569" s="5"/>
      <c r="UP569" s="5"/>
      <c r="UQ569" s="5"/>
      <c r="UR569" s="5"/>
      <c r="US569" s="5"/>
      <c r="UT569" s="5"/>
      <c r="UU569" s="5"/>
      <c r="UV569" s="5"/>
      <c r="UW569" s="5"/>
      <c r="UX569" s="5"/>
      <c r="UY569" s="5"/>
      <c r="UZ569" s="5"/>
      <c r="VA569" s="5"/>
      <c r="VB569" s="5"/>
      <c r="VC569" s="5"/>
      <c r="VD569" s="5"/>
      <c r="VE569" s="5"/>
      <c r="VF569" s="5"/>
      <c r="VG569" s="5"/>
      <c r="VH569" s="5"/>
      <c r="VI569" s="5"/>
      <c r="VJ569" s="5"/>
      <c r="VK569" s="5"/>
      <c r="VL569" s="5"/>
      <c r="VM569" s="5"/>
      <c r="VN569" s="5"/>
      <c r="VO569" s="5"/>
      <c r="VP569" s="5"/>
      <c r="VQ569" s="5"/>
      <c r="VR569" s="5"/>
      <c r="VS569" s="5"/>
      <c r="VT569" s="5"/>
      <c r="VU569" s="5"/>
      <c r="VV569" s="5"/>
      <c r="VW569" s="5"/>
      <c r="VX569" s="5"/>
      <c r="VY569" s="5"/>
      <c r="VZ569" s="5"/>
      <c r="WA569" s="5"/>
      <c r="WB569" s="5"/>
      <c r="WC569" s="5"/>
      <c r="WD569" s="5"/>
      <c r="WE569" s="5"/>
      <c r="WF569" s="5"/>
      <c r="WG569" s="5"/>
      <c r="WH569" s="5"/>
      <c r="WI569" s="5"/>
      <c r="WJ569" s="5"/>
      <c r="WK569" s="5"/>
      <c r="WL569" s="5"/>
      <c r="WM569" s="5"/>
      <c r="WN569" s="5"/>
      <c r="WO569" s="5"/>
      <c r="WP569" s="5"/>
      <c r="WQ569" s="5"/>
      <c r="WR569" s="5"/>
      <c r="WS569" s="5"/>
      <c r="WT569" s="5"/>
      <c r="WU569" s="5"/>
      <c r="WV569" s="5"/>
      <c r="WW569" s="5"/>
      <c r="WX569" s="5"/>
      <c r="WY569" s="5"/>
      <c r="WZ569" s="5"/>
      <c r="XA569" s="5"/>
      <c r="XB569" s="5"/>
      <c r="XC569" s="5"/>
      <c r="XD569" s="5"/>
      <c r="XE569" s="5"/>
      <c r="XF569" s="5"/>
      <c r="XG569" s="5"/>
      <c r="XH569" s="5"/>
      <c r="XI569" s="5"/>
      <c r="XJ569" s="5"/>
      <c r="XK569" s="5"/>
      <c r="XL569" s="5"/>
      <c r="XM569" s="5"/>
      <c r="XN569" s="5"/>
      <c r="XO569" s="5"/>
      <c r="XP569" s="5"/>
      <c r="XQ569" s="5"/>
      <c r="XR569" s="5"/>
      <c r="XS569" s="5"/>
      <c r="XT569" s="5"/>
      <c r="XU569" s="5"/>
      <c r="XV569" s="5"/>
      <c r="XW569" s="5"/>
      <c r="XX569" s="5"/>
      <c r="XY569" s="5"/>
      <c r="XZ569" s="5"/>
      <c r="YA569" s="5"/>
      <c r="YB569" s="5"/>
      <c r="YC569" s="5"/>
      <c r="YD569" s="5"/>
      <c r="YE569" s="5"/>
      <c r="YF569" s="5"/>
      <c r="YG569" s="5"/>
      <c r="YH569" s="5"/>
      <c r="YI569" s="5"/>
      <c r="YJ569" s="5"/>
      <c r="YK569" s="5"/>
      <c r="YL569" s="5"/>
      <c r="YM569" s="5"/>
      <c r="YN569" s="5"/>
      <c r="YO569" s="5"/>
      <c r="YP569" s="5"/>
      <c r="YQ569" s="5"/>
      <c r="YR569" s="5"/>
      <c r="YS569" s="5"/>
      <c r="YT569" s="5"/>
      <c r="YU569" s="5"/>
      <c r="YV569" s="5"/>
      <c r="YW569" s="5"/>
      <c r="YX569" s="5"/>
      <c r="YY569" s="5"/>
      <c r="YZ569" s="5"/>
      <c r="ZA569" s="5"/>
      <c r="ZB569" s="5"/>
      <c r="ZC569" s="5"/>
      <c r="ZD569" s="5"/>
      <c r="ZE569" s="5"/>
      <c r="ZF569" s="5"/>
      <c r="ZG569" s="5"/>
      <c r="ZH569" s="5"/>
      <c r="ZI569" s="5"/>
      <c r="ZJ569" s="5"/>
      <c r="ZK569" s="5"/>
      <c r="ZL569" s="5"/>
      <c r="ZM569" s="5"/>
      <c r="ZN569" s="5"/>
      <c r="ZO569" s="5"/>
      <c r="ZP569" s="5"/>
      <c r="ZQ569" s="5"/>
      <c r="ZR569" s="5"/>
      <c r="ZS569" s="5"/>
      <c r="ZT569" s="5"/>
      <c r="ZU569" s="5"/>
      <c r="ZV569" s="5"/>
      <c r="ZW569" s="5"/>
      <c r="ZX569" s="5"/>
      <c r="ZY569" s="5"/>
      <c r="ZZ569" s="5"/>
      <c r="AAA569" s="5"/>
      <c r="AAB569" s="5"/>
      <c r="AAC569" s="5"/>
      <c r="AAD569" s="5"/>
      <c r="AAE569" s="5"/>
      <c r="AAF569" s="5"/>
      <c r="AAG569" s="5"/>
      <c r="AAH569" s="5"/>
      <c r="AAI569" s="5"/>
      <c r="AAJ569" s="5"/>
      <c r="AAK569" s="5"/>
      <c r="AAL569" s="5"/>
      <c r="AAM569" s="5"/>
      <c r="AAN569" s="5"/>
      <c r="AAO569" s="5"/>
      <c r="AAP569" s="5"/>
      <c r="AAQ569" s="5"/>
      <c r="AAR569" s="5"/>
      <c r="AAS569" s="5"/>
      <c r="AAT569" s="5"/>
      <c r="AAU569" s="5"/>
      <c r="AAV569" s="5"/>
      <c r="AAW569" s="5"/>
      <c r="AAX569" s="5"/>
      <c r="AAY569" s="5"/>
      <c r="AAZ569" s="5"/>
      <c r="ABA569" s="5"/>
      <c r="ABB569" s="5"/>
      <c r="ABC569" s="5"/>
      <c r="ABD569" s="5"/>
      <c r="ABE569" s="5"/>
      <c r="ABF569" s="5"/>
      <c r="ABG569" s="5"/>
      <c r="ABH569" s="5"/>
      <c r="ABI569" s="5"/>
      <c r="ABJ569" s="5"/>
      <c r="ABK569" s="5"/>
      <c r="ABL569" s="5"/>
      <c r="ABM569" s="5"/>
      <c r="ABN569" s="5"/>
      <c r="ABO569" s="5"/>
      <c r="ABP569" s="5"/>
      <c r="ABQ569" s="5"/>
      <c r="ABR569" s="5"/>
      <c r="ABS569" s="5"/>
      <c r="ABT569" s="5"/>
      <c r="ABU569" s="5"/>
      <c r="ABV569" s="5"/>
      <c r="ABW569" s="5"/>
      <c r="ABX569" s="5"/>
      <c r="ABY569" s="5"/>
      <c r="ABZ569" s="5"/>
      <c r="ACA569" s="5"/>
      <c r="ACB569" s="5"/>
      <c r="ACC569" s="5"/>
      <c r="ACD569" s="5"/>
      <c r="ACE569" s="5"/>
      <c r="ACF569" s="5"/>
      <c r="ACG569" s="5"/>
      <c r="ACH569" s="5"/>
      <c r="ACI569" s="5"/>
      <c r="ACJ569" s="5"/>
      <c r="ACK569" s="5"/>
      <c r="ACL569" s="5"/>
      <c r="ACM569" s="5"/>
      <c r="ACN569" s="5"/>
      <c r="ACO569" s="5"/>
      <c r="ACP569" s="5"/>
      <c r="ACQ569" s="5"/>
      <c r="ACR569" s="5"/>
      <c r="ACS569" s="5"/>
      <c r="ACT569" s="5"/>
      <c r="ACU569" s="5"/>
      <c r="ACV569" s="5"/>
      <c r="ACW569" s="5"/>
      <c r="ACX569" s="5"/>
      <c r="ACY569" s="5"/>
      <c r="ACZ569" s="5"/>
      <c r="ADA569" s="5"/>
      <c r="ADB569" s="5"/>
      <c r="ADC569" s="5"/>
      <c r="ADD569" s="5"/>
      <c r="ADE569" s="5"/>
      <c r="ADF569" s="5"/>
      <c r="ADG569" s="5"/>
      <c r="ADH569" s="5"/>
      <c r="ADI569" s="5"/>
      <c r="ADJ569" s="5"/>
      <c r="ADK569" s="5"/>
      <c r="ADL569" s="5"/>
      <c r="ADM569" s="5"/>
      <c r="ADN569" s="5"/>
      <c r="ADO569" s="5"/>
      <c r="ADP569" s="5"/>
      <c r="ADQ569" s="5"/>
      <c r="ADR569" s="5"/>
      <c r="ADS569" s="5"/>
      <c r="ADT569" s="5"/>
      <c r="ADU569" s="5"/>
      <c r="ADV569" s="5"/>
      <c r="ADW569" s="5"/>
      <c r="ADX569" s="5"/>
      <c r="ADY569" s="5"/>
      <c r="ADZ569" s="5"/>
      <c r="AEA569" s="5"/>
      <c r="AEB569" s="5"/>
      <c r="AEC569" s="5"/>
      <c r="AED569" s="5"/>
      <c r="AEE569" s="5"/>
      <c r="AEF569" s="5"/>
      <c r="AEG569" s="5"/>
      <c r="AEH569" s="5"/>
      <c r="AEI569" s="5"/>
      <c r="AEJ569" s="5"/>
      <c r="AEK569" s="5"/>
      <c r="AEL569" s="5"/>
      <c r="AEM569" s="5"/>
      <c r="AEN569" s="5"/>
      <c r="AEO569" s="5"/>
      <c r="AEP569" s="5"/>
      <c r="AEQ569" s="5"/>
      <c r="AER569" s="5"/>
      <c r="AES569" s="5"/>
      <c r="AET569" s="5"/>
      <c r="AEU569" s="5"/>
      <c r="AEV569" s="5"/>
      <c r="AEW569" s="5"/>
      <c r="AEX569" s="5"/>
      <c r="AEY569" s="5"/>
      <c r="AEZ569" s="5"/>
      <c r="AFA569" s="5"/>
      <c r="AFB569" s="5"/>
      <c r="AFC569" s="5"/>
      <c r="AFD569" s="5"/>
      <c r="AFE569" s="5"/>
      <c r="AFF569" s="5"/>
      <c r="AFG569" s="5"/>
      <c r="AFH569" s="5"/>
      <c r="AFI569" s="5"/>
      <c r="AFJ569" s="5"/>
      <c r="AFK569" s="5"/>
      <c r="AFL569" s="5"/>
      <c r="AFM569" s="5"/>
      <c r="AFN569" s="5"/>
      <c r="AFO569" s="5"/>
      <c r="AFP569" s="5"/>
      <c r="AFQ569" s="5"/>
      <c r="AFR569" s="5"/>
      <c r="AFS569" s="5"/>
      <c r="AFT569" s="5"/>
      <c r="AFU569" s="5"/>
      <c r="AFV569" s="5"/>
      <c r="AFW569" s="5"/>
      <c r="AFX569" s="5"/>
      <c r="AFY569" s="5"/>
      <c r="AFZ569" s="5"/>
      <c r="AGA569" s="5"/>
      <c r="AGB569" s="5"/>
      <c r="AGC569" s="5"/>
      <c r="AGD569" s="5"/>
      <c r="AGE569" s="5"/>
      <c r="AGF569" s="5"/>
      <c r="AGG569" s="5"/>
      <c r="AGH569" s="5"/>
      <c r="AGI569" s="5"/>
      <c r="AGJ569" s="5"/>
      <c r="AGK569" s="5"/>
      <c r="AGL569" s="5"/>
      <c r="AGM569" s="5"/>
      <c r="AGN569" s="5"/>
      <c r="AGO569" s="5"/>
      <c r="AGP569" s="5"/>
      <c r="AGQ569" s="5"/>
      <c r="AGR569" s="5"/>
      <c r="AGS569" s="5"/>
      <c r="AGT569" s="5"/>
      <c r="AGU569" s="5"/>
      <c r="AGV569" s="5"/>
      <c r="AGW569" s="5"/>
      <c r="AGX569" s="5"/>
      <c r="AGY569" s="5"/>
      <c r="AGZ569" s="5"/>
      <c r="AHA569" s="5"/>
      <c r="AHB569" s="5"/>
      <c r="AHC569" s="5"/>
      <c r="AHD569" s="5"/>
      <c r="AHE569" s="5"/>
      <c r="AHF569" s="5"/>
      <c r="AHG569" s="5"/>
      <c r="AHH569" s="5"/>
      <c r="AHI569" s="5"/>
      <c r="AHJ569" s="5"/>
      <c r="AHK569" s="5"/>
      <c r="AHL569" s="5"/>
      <c r="AHM569" s="5"/>
      <c r="AHN569" s="5"/>
      <c r="AHO569" s="5"/>
      <c r="AHP569" s="5"/>
      <c r="AHQ569" s="5"/>
      <c r="AHR569" s="5"/>
      <c r="AHS569" s="5"/>
      <c r="AHT569" s="5"/>
      <c r="AHU569" s="5"/>
      <c r="AHV569" s="5"/>
      <c r="AHW569" s="5"/>
      <c r="AHX569" s="5"/>
      <c r="AHY569" s="5"/>
      <c r="AHZ569" s="5"/>
      <c r="AIA569" s="5"/>
      <c r="AIB569" s="5"/>
      <c r="AIC569" s="5"/>
      <c r="AID569" s="5"/>
      <c r="AIE569" s="5"/>
      <c r="AIF569" s="5"/>
      <c r="AIG569" s="5"/>
      <c r="AIH569" s="5"/>
      <c r="AII569" s="5"/>
      <c r="AIJ569" s="5"/>
      <c r="AIK569" s="5"/>
      <c r="AIL569" s="5"/>
      <c r="AIM569" s="5"/>
      <c r="AIN569" s="5"/>
      <c r="AIO569" s="5"/>
      <c r="AIP569" s="5"/>
      <c r="AIQ569" s="5"/>
      <c r="AIR569" s="5"/>
      <c r="AIS569" s="5"/>
      <c r="AIT569" s="5"/>
      <c r="AIU569" s="5"/>
      <c r="AIV569" s="5"/>
      <c r="AIW569" s="5"/>
      <c r="AIX569" s="5"/>
      <c r="AIY569" s="5"/>
      <c r="AIZ569" s="5"/>
      <c r="AJA569" s="5"/>
      <c r="AJB569" s="5"/>
      <c r="AJC569" s="5"/>
      <c r="AJD569" s="5"/>
      <c r="AJE569" s="5"/>
      <c r="AJF569" s="5"/>
      <c r="AJG569" s="5"/>
      <c r="AJH569" s="5"/>
      <c r="AJI569" s="5"/>
      <c r="AJJ569" s="5"/>
      <c r="AJK569" s="5"/>
      <c r="AJL569" s="5"/>
      <c r="AJM569" s="5"/>
      <c r="AJN569" s="5"/>
      <c r="AJO569" s="5"/>
      <c r="AJP569" s="5"/>
      <c r="AJQ569" s="5"/>
      <c r="AJR569" s="5"/>
      <c r="AJS569" s="5"/>
      <c r="AJT569" s="5"/>
      <c r="AJU569" s="5"/>
      <c r="AJV569" s="5"/>
      <c r="AJW569" s="5"/>
      <c r="AJX569" s="5"/>
      <c r="AJY569" s="5"/>
      <c r="AJZ569" s="5"/>
      <c r="AKA569" s="5"/>
      <c r="AKB569" s="5"/>
      <c r="AKC569" s="5"/>
      <c r="AKD569" s="5"/>
      <c r="AKE569" s="5"/>
      <c r="AKF569" s="5"/>
      <c r="AKG569" s="5"/>
      <c r="AKH569" s="5"/>
      <c r="AKI569" s="5"/>
      <c r="AKJ569" s="5"/>
      <c r="AKK569" s="5"/>
      <c r="AKL569" s="5"/>
      <c r="AKM569" s="5"/>
      <c r="AKN569" s="5"/>
      <c r="AKO569" s="5"/>
      <c r="AKP569" s="5"/>
      <c r="AKQ569" s="5"/>
      <c r="AKR569" s="5"/>
      <c r="AKS569" s="5"/>
      <c r="AKT569" s="5"/>
      <c r="AKU569" s="5"/>
      <c r="AKV569" s="5"/>
      <c r="AKW569" s="5"/>
      <c r="AKX569" s="5"/>
      <c r="AKY569" s="5"/>
      <c r="AKZ569" s="5"/>
      <c r="ALA569" s="5"/>
      <c r="ALB569" s="5"/>
      <c r="ALC569" s="5"/>
      <c r="ALD569" s="5"/>
      <c r="ALE569" s="5"/>
      <c r="ALF569" s="5"/>
      <c r="ALG569" s="5"/>
      <c r="ALH569" s="5"/>
      <c r="ALI569" s="5"/>
      <c r="ALJ569" s="5"/>
      <c r="ALK569" s="5"/>
      <c r="ALL569" s="5"/>
      <c r="ALM569" s="5"/>
      <c r="ALN569" s="5"/>
      <c r="ALO569" s="5"/>
      <c r="ALP569" s="5"/>
      <c r="ALQ569" s="5"/>
      <c r="ALR569" s="5"/>
      <c r="ALS569" s="5"/>
      <c r="ALT569" s="5"/>
    </row>
    <row r="570" spans="1:1008" ht="15" customHeight="1" x14ac:dyDescent="0.3">
      <c r="A570" s="6" t="s">
        <v>1285</v>
      </c>
      <c r="B570" s="6"/>
      <c r="C570" s="6" t="s">
        <v>5560</v>
      </c>
      <c r="D570" s="6"/>
      <c r="E570" s="6"/>
      <c r="F570" s="6"/>
      <c r="G570" s="6" t="s">
        <v>1636</v>
      </c>
      <c r="H570" s="22">
        <v>9606932813</v>
      </c>
      <c r="I570" s="6" t="s">
        <v>6280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  <c r="FG570" s="5"/>
      <c r="FH570" s="5"/>
      <c r="FI570" s="5"/>
      <c r="FJ570" s="5"/>
      <c r="FK570" s="5"/>
      <c r="FL570" s="5"/>
      <c r="FM570" s="5"/>
      <c r="FN570" s="5"/>
      <c r="FO570" s="5"/>
      <c r="FP570" s="5"/>
      <c r="FQ570" s="5"/>
      <c r="FR570" s="5"/>
      <c r="FS570" s="5"/>
      <c r="FT570" s="5"/>
      <c r="FU570" s="5"/>
      <c r="FV570" s="5"/>
      <c r="FW570" s="5"/>
      <c r="FX570" s="5"/>
      <c r="FY570" s="5"/>
      <c r="FZ570" s="5"/>
      <c r="GA570" s="5"/>
      <c r="GB570" s="5"/>
      <c r="GC570" s="5"/>
      <c r="GD570" s="5"/>
      <c r="GE570" s="5"/>
      <c r="GF570" s="5"/>
      <c r="GG570" s="5"/>
      <c r="GH570" s="5"/>
      <c r="GI570" s="5"/>
      <c r="GJ570" s="5"/>
      <c r="GK570" s="5"/>
      <c r="GL570" s="5"/>
      <c r="GM570" s="5"/>
      <c r="GN570" s="5"/>
      <c r="GO570" s="5"/>
      <c r="GP570" s="5"/>
      <c r="GQ570" s="5"/>
      <c r="GR570" s="5"/>
      <c r="GS570" s="5"/>
      <c r="GT570" s="5"/>
      <c r="GU570" s="5"/>
      <c r="GV570" s="5"/>
      <c r="GW570" s="5"/>
      <c r="GX570" s="5"/>
      <c r="GY570" s="5"/>
      <c r="GZ570" s="5"/>
      <c r="HA570" s="5"/>
      <c r="HB570" s="5"/>
      <c r="HC570" s="5"/>
      <c r="HD570" s="5"/>
      <c r="HE570" s="5"/>
      <c r="HF570" s="5"/>
      <c r="HG570" s="5"/>
      <c r="HH570" s="5"/>
      <c r="HI570" s="5"/>
      <c r="HJ570" s="5"/>
      <c r="HK570" s="5"/>
      <c r="HL570" s="5"/>
      <c r="HM570" s="5"/>
      <c r="HN570" s="5"/>
      <c r="HO570" s="5"/>
      <c r="HP570" s="5"/>
      <c r="HQ570" s="5"/>
      <c r="HR570" s="5"/>
      <c r="HS570" s="5"/>
      <c r="HT570" s="5"/>
      <c r="HU570" s="5"/>
      <c r="HV570" s="5"/>
      <c r="HW570" s="5"/>
      <c r="HX570" s="5"/>
      <c r="HY570" s="5"/>
      <c r="HZ570" s="5"/>
      <c r="IA570" s="5"/>
      <c r="IB570" s="5"/>
      <c r="IC570" s="5"/>
      <c r="ID570" s="5"/>
      <c r="IE570" s="5"/>
      <c r="IF570" s="5"/>
      <c r="IG570" s="5"/>
      <c r="IH570" s="5"/>
      <c r="II570" s="5"/>
      <c r="IJ570" s="5"/>
      <c r="IK570" s="5"/>
      <c r="IL570" s="5"/>
      <c r="IM570" s="5"/>
      <c r="IN570" s="5"/>
      <c r="IO570" s="5"/>
      <c r="IP570" s="5"/>
      <c r="IQ570" s="5"/>
      <c r="IR570" s="5"/>
      <c r="IS570" s="5"/>
      <c r="IT570" s="5"/>
      <c r="IU570" s="5"/>
      <c r="IV570" s="5"/>
      <c r="IW570" s="5"/>
      <c r="IX570" s="5"/>
      <c r="IY570" s="5"/>
      <c r="IZ570" s="5"/>
      <c r="JA570" s="5"/>
      <c r="JB570" s="5"/>
      <c r="JC570" s="5"/>
      <c r="JD570" s="5"/>
      <c r="JE570" s="5"/>
      <c r="JF570" s="5"/>
      <c r="JG570" s="5"/>
      <c r="JH570" s="5"/>
      <c r="JI570" s="5"/>
      <c r="JJ570" s="5"/>
      <c r="JK570" s="5"/>
      <c r="JL570" s="5"/>
      <c r="JM570" s="5"/>
      <c r="JN570" s="5"/>
      <c r="JO570" s="5"/>
      <c r="JP570" s="5"/>
      <c r="JQ570" s="5"/>
      <c r="JR570" s="5"/>
      <c r="JS570" s="5"/>
      <c r="JT570" s="5"/>
      <c r="JU570" s="5"/>
      <c r="JV570" s="5"/>
      <c r="JW570" s="5"/>
      <c r="JX570" s="5"/>
      <c r="JY570" s="5"/>
      <c r="JZ570" s="5"/>
      <c r="KA570" s="5"/>
      <c r="KB570" s="5"/>
      <c r="KC570" s="5"/>
      <c r="KD570" s="5"/>
      <c r="KE570" s="5"/>
      <c r="KF570" s="5"/>
      <c r="KG570" s="5"/>
      <c r="KH570" s="5"/>
      <c r="KI570" s="5"/>
      <c r="KJ570" s="5"/>
      <c r="KK570" s="5"/>
      <c r="KL570" s="5"/>
      <c r="KM570" s="5"/>
      <c r="KN570" s="5"/>
      <c r="KO570" s="5"/>
      <c r="KP570" s="5"/>
      <c r="KQ570" s="5"/>
      <c r="KR570" s="5"/>
      <c r="KS570" s="5"/>
      <c r="KT570" s="5"/>
      <c r="KU570" s="5"/>
      <c r="KV570" s="5"/>
      <c r="KW570" s="5"/>
      <c r="KX570" s="5"/>
      <c r="KY570" s="5"/>
      <c r="KZ570" s="5"/>
      <c r="LA570" s="5"/>
      <c r="LB570" s="5"/>
      <c r="LC570" s="5"/>
      <c r="LD570" s="5"/>
      <c r="LE570" s="5"/>
      <c r="LF570" s="5"/>
      <c r="LG570" s="5"/>
      <c r="LH570" s="5"/>
      <c r="LI570" s="5"/>
      <c r="LJ570" s="5"/>
      <c r="LK570" s="5"/>
      <c r="LL570" s="5"/>
      <c r="LM570" s="5"/>
      <c r="LN570" s="5"/>
      <c r="LO570" s="5"/>
      <c r="LP570" s="5"/>
      <c r="LQ570" s="5"/>
      <c r="LR570" s="5"/>
      <c r="LS570" s="5"/>
      <c r="LT570" s="5"/>
      <c r="LU570" s="5"/>
      <c r="LV570" s="5"/>
      <c r="LW570" s="5"/>
      <c r="LX570" s="5"/>
      <c r="LY570" s="5"/>
      <c r="LZ570" s="5"/>
      <c r="MA570" s="5"/>
      <c r="MB570" s="5"/>
      <c r="MC570" s="5"/>
      <c r="MD570" s="5"/>
      <c r="ME570" s="5"/>
      <c r="MF570" s="5"/>
      <c r="MG570" s="5"/>
      <c r="MH570" s="5"/>
      <c r="MI570" s="5"/>
      <c r="MJ570" s="5"/>
      <c r="MK570" s="5"/>
      <c r="ML570" s="5"/>
      <c r="MM570" s="5"/>
      <c r="MN570" s="5"/>
      <c r="MO570" s="5"/>
      <c r="MP570" s="5"/>
      <c r="MQ570" s="5"/>
      <c r="MR570" s="5"/>
      <c r="MS570" s="5"/>
      <c r="MT570" s="5"/>
      <c r="MU570" s="5"/>
      <c r="MV570" s="5"/>
      <c r="MW570" s="5"/>
      <c r="MX570" s="5"/>
      <c r="MY570" s="5"/>
      <c r="MZ570" s="5"/>
      <c r="NA570" s="5"/>
      <c r="NB570" s="5"/>
      <c r="NC570" s="5"/>
      <c r="ND570" s="5"/>
      <c r="NE570" s="5"/>
      <c r="NF570" s="5"/>
      <c r="NG570" s="5"/>
      <c r="NH570" s="5"/>
      <c r="NI570" s="5"/>
      <c r="NJ570" s="5"/>
      <c r="NK570" s="5"/>
      <c r="NL570" s="5"/>
      <c r="NM570" s="5"/>
      <c r="NN570" s="5"/>
      <c r="NO570" s="5"/>
      <c r="NP570" s="5"/>
      <c r="NQ570" s="5"/>
      <c r="NR570" s="5"/>
      <c r="NS570" s="5"/>
      <c r="NT570" s="5"/>
      <c r="NU570" s="5"/>
      <c r="NV570" s="5"/>
      <c r="NW570" s="5"/>
      <c r="NX570" s="5"/>
      <c r="NY570" s="5"/>
      <c r="NZ570" s="5"/>
      <c r="OA570" s="5"/>
      <c r="OB570" s="5"/>
      <c r="OC570" s="5"/>
      <c r="OD570" s="5"/>
      <c r="OE570" s="5"/>
      <c r="OF570" s="5"/>
      <c r="OG570" s="5"/>
      <c r="OH570" s="5"/>
      <c r="OI570" s="5"/>
      <c r="OJ570" s="5"/>
      <c r="OK570" s="5"/>
      <c r="OL570" s="5"/>
      <c r="OM570" s="5"/>
      <c r="ON570" s="5"/>
      <c r="OO570" s="5"/>
      <c r="OP570" s="5"/>
      <c r="OQ570" s="5"/>
      <c r="OR570" s="5"/>
      <c r="OS570" s="5"/>
      <c r="OT570" s="5"/>
      <c r="OU570" s="5"/>
      <c r="OV570" s="5"/>
      <c r="OW570" s="5"/>
      <c r="OX570" s="5"/>
      <c r="OY570" s="5"/>
      <c r="OZ570" s="5"/>
      <c r="PA570" s="5"/>
      <c r="PB570" s="5"/>
      <c r="PC570" s="5"/>
      <c r="PD570" s="5"/>
      <c r="PE570" s="5"/>
      <c r="PF570" s="5"/>
      <c r="PG570" s="5"/>
      <c r="PH570" s="5"/>
      <c r="PI570" s="5"/>
      <c r="PJ570" s="5"/>
      <c r="PK570" s="5"/>
      <c r="PL570" s="5"/>
      <c r="PM570" s="5"/>
      <c r="PN570" s="5"/>
      <c r="PO570" s="5"/>
      <c r="PP570" s="5"/>
      <c r="PQ570" s="5"/>
      <c r="PR570" s="5"/>
      <c r="PS570" s="5"/>
      <c r="PT570" s="5"/>
      <c r="PU570" s="5"/>
      <c r="PV570" s="5"/>
      <c r="PW570" s="5"/>
      <c r="PX570" s="5"/>
      <c r="PY570" s="5"/>
      <c r="PZ570" s="5"/>
      <c r="QA570" s="5"/>
      <c r="QB570" s="5"/>
      <c r="QC570" s="5"/>
      <c r="QD570" s="5"/>
      <c r="QE570" s="5"/>
      <c r="QF570" s="5"/>
      <c r="QG570" s="5"/>
      <c r="QH570" s="5"/>
      <c r="QI570" s="5"/>
      <c r="QJ570" s="5"/>
      <c r="QK570" s="5"/>
      <c r="QL570" s="5"/>
      <c r="QM570" s="5"/>
      <c r="QN570" s="5"/>
      <c r="QO570" s="5"/>
      <c r="QP570" s="5"/>
      <c r="QQ570" s="5"/>
      <c r="QR570" s="5"/>
      <c r="QS570" s="5"/>
      <c r="QT570" s="5"/>
      <c r="QU570" s="5"/>
      <c r="QV570" s="5"/>
      <c r="QW570" s="5"/>
      <c r="QX570" s="5"/>
      <c r="QY570" s="5"/>
      <c r="QZ570" s="5"/>
      <c r="RA570" s="5"/>
      <c r="RB570" s="5"/>
      <c r="RC570" s="5"/>
      <c r="RD570" s="5"/>
      <c r="RE570" s="5"/>
      <c r="RF570" s="5"/>
      <c r="RG570" s="5"/>
      <c r="RH570" s="5"/>
      <c r="RI570" s="5"/>
      <c r="RJ570" s="5"/>
      <c r="RK570" s="5"/>
      <c r="RL570" s="5"/>
      <c r="RM570" s="5"/>
      <c r="RN570" s="5"/>
      <c r="RO570" s="5"/>
      <c r="RP570" s="5"/>
      <c r="RQ570" s="5"/>
      <c r="RR570" s="5"/>
      <c r="RS570" s="5"/>
      <c r="RT570" s="5"/>
      <c r="RU570" s="5"/>
      <c r="RV570" s="5"/>
      <c r="RW570" s="5"/>
      <c r="RX570" s="5"/>
      <c r="RY570" s="5"/>
      <c r="RZ570" s="5"/>
      <c r="SA570" s="5"/>
      <c r="SB570" s="5"/>
      <c r="SC570" s="5"/>
      <c r="SD570" s="5"/>
      <c r="SE570" s="5"/>
      <c r="SF570" s="5"/>
      <c r="SG570" s="5"/>
      <c r="SH570" s="5"/>
      <c r="SI570" s="5"/>
      <c r="SJ570" s="5"/>
      <c r="SK570" s="5"/>
      <c r="SL570" s="5"/>
      <c r="SM570" s="5"/>
      <c r="SN570" s="5"/>
      <c r="SO570" s="5"/>
      <c r="SP570" s="5"/>
      <c r="SQ570" s="5"/>
      <c r="SR570" s="5"/>
      <c r="SS570" s="5"/>
      <c r="ST570" s="5"/>
      <c r="SU570" s="5"/>
      <c r="SV570" s="5"/>
      <c r="SW570" s="5"/>
      <c r="SX570" s="5"/>
      <c r="SY570" s="5"/>
      <c r="SZ570" s="5"/>
      <c r="TA570" s="5"/>
      <c r="TB570" s="5"/>
      <c r="TC570" s="5"/>
      <c r="TD570" s="5"/>
      <c r="TE570" s="5"/>
      <c r="TF570" s="5"/>
      <c r="TG570" s="5"/>
      <c r="TH570" s="5"/>
      <c r="TI570" s="5"/>
      <c r="TJ570" s="5"/>
      <c r="TK570" s="5"/>
      <c r="TL570" s="5"/>
      <c r="TM570" s="5"/>
      <c r="TN570" s="5"/>
      <c r="TO570" s="5"/>
      <c r="TP570" s="5"/>
      <c r="TQ570" s="5"/>
      <c r="TR570" s="5"/>
      <c r="TS570" s="5"/>
      <c r="TT570" s="5"/>
      <c r="TU570" s="5"/>
      <c r="TV570" s="5"/>
      <c r="TW570" s="5"/>
      <c r="TX570" s="5"/>
      <c r="TY570" s="5"/>
      <c r="TZ570" s="5"/>
      <c r="UA570" s="5"/>
      <c r="UB570" s="5"/>
      <c r="UC570" s="5"/>
      <c r="UD570" s="5"/>
      <c r="UE570" s="5"/>
      <c r="UF570" s="5"/>
      <c r="UG570" s="5"/>
      <c r="UH570" s="5"/>
      <c r="UI570" s="5"/>
      <c r="UJ570" s="5"/>
      <c r="UK570" s="5"/>
      <c r="UL570" s="5"/>
      <c r="UM570" s="5"/>
      <c r="UN570" s="5"/>
      <c r="UO570" s="5"/>
      <c r="UP570" s="5"/>
      <c r="UQ570" s="5"/>
      <c r="UR570" s="5"/>
      <c r="US570" s="5"/>
      <c r="UT570" s="5"/>
      <c r="UU570" s="5"/>
      <c r="UV570" s="5"/>
      <c r="UW570" s="5"/>
      <c r="UX570" s="5"/>
      <c r="UY570" s="5"/>
      <c r="UZ570" s="5"/>
      <c r="VA570" s="5"/>
      <c r="VB570" s="5"/>
      <c r="VC570" s="5"/>
      <c r="VD570" s="5"/>
      <c r="VE570" s="5"/>
      <c r="VF570" s="5"/>
      <c r="VG570" s="5"/>
      <c r="VH570" s="5"/>
      <c r="VI570" s="5"/>
      <c r="VJ570" s="5"/>
      <c r="VK570" s="5"/>
      <c r="VL570" s="5"/>
      <c r="VM570" s="5"/>
      <c r="VN570" s="5"/>
      <c r="VO570" s="5"/>
      <c r="VP570" s="5"/>
      <c r="VQ570" s="5"/>
      <c r="VR570" s="5"/>
      <c r="VS570" s="5"/>
      <c r="VT570" s="5"/>
      <c r="VU570" s="5"/>
      <c r="VV570" s="5"/>
      <c r="VW570" s="5"/>
      <c r="VX570" s="5"/>
      <c r="VY570" s="5"/>
      <c r="VZ570" s="5"/>
      <c r="WA570" s="5"/>
      <c r="WB570" s="5"/>
      <c r="WC570" s="5"/>
      <c r="WD570" s="5"/>
      <c r="WE570" s="5"/>
      <c r="WF570" s="5"/>
      <c r="WG570" s="5"/>
      <c r="WH570" s="5"/>
      <c r="WI570" s="5"/>
      <c r="WJ570" s="5"/>
      <c r="WK570" s="5"/>
      <c r="WL570" s="5"/>
      <c r="WM570" s="5"/>
      <c r="WN570" s="5"/>
      <c r="WO570" s="5"/>
      <c r="WP570" s="5"/>
      <c r="WQ570" s="5"/>
      <c r="WR570" s="5"/>
      <c r="WS570" s="5"/>
      <c r="WT570" s="5"/>
      <c r="WU570" s="5"/>
      <c r="WV570" s="5"/>
      <c r="WW570" s="5"/>
      <c r="WX570" s="5"/>
      <c r="WY570" s="5"/>
      <c r="WZ570" s="5"/>
      <c r="XA570" s="5"/>
      <c r="XB570" s="5"/>
      <c r="XC570" s="5"/>
      <c r="XD570" s="5"/>
      <c r="XE570" s="5"/>
      <c r="XF570" s="5"/>
      <c r="XG570" s="5"/>
      <c r="XH570" s="5"/>
      <c r="XI570" s="5"/>
      <c r="XJ570" s="5"/>
      <c r="XK570" s="5"/>
      <c r="XL570" s="5"/>
      <c r="XM570" s="5"/>
      <c r="XN570" s="5"/>
      <c r="XO570" s="5"/>
      <c r="XP570" s="5"/>
      <c r="XQ570" s="5"/>
      <c r="XR570" s="5"/>
      <c r="XS570" s="5"/>
      <c r="XT570" s="5"/>
      <c r="XU570" s="5"/>
      <c r="XV570" s="5"/>
      <c r="XW570" s="5"/>
      <c r="XX570" s="5"/>
      <c r="XY570" s="5"/>
      <c r="XZ570" s="5"/>
      <c r="YA570" s="5"/>
      <c r="YB570" s="5"/>
      <c r="YC570" s="5"/>
      <c r="YD570" s="5"/>
      <c r="YE570" s="5"/>
      <c r="YF570" s="5"/>
      <c r="YG570" s="5"/>
      <c r="YH570" s="5"/>
      <c r="YI570" s="5"/>
      <c r="YJ570" s="5"/>
      <c r="YK570" s="5"/>
      <c r="YL570" s="5"/>
      <c r="YM570" s="5"/>
      <c r="YN570" s="5"/>
      <c r="YO570" s="5"/>
      <c r="YP570" s="5"/>
      <c r="YQ570" s="5"/>
      <c r="YR570" s="5"/>
      <c r="YS570" s="5"/>
      <c r="YT570" s="5"/>
      <c r="YU570" s="5"/>
      <c r="YV570" s="5"/>
      <c r="YW570" s="5"/>
      <c r="YX570" s="5"/>
      <c r="YY570" s="5"/>
      <c r="YZ570" s="5"/>
      <c r="ZA570" s="5"/>
      <c r="ZB570" s="5"/>
      <c r="ZC570" s="5"/>
      <c r="ZD570" s="5"/>
      <c r="ZE570" s="5"/>
      <c r="ZF570" s="5"/>
      <c r="ZG570" s="5"/>
      <c r="ZH570" s="5"/>
      <c r="ZI570" s="5"/>
      <c r="ZJ570" s="5"/>
      <c r="ZK570" s="5"/>
      <c r="ZL570" s="5"/>
      <c r="ZM570" s="5"/>
      <c r="ZN570" s="5"/>
      <c r="ZO570" s="5"/>
      <c r="ZP570" s="5"/>
      <c r="ZQ570" s="5"/>
      <c r="ZR570" s="5"/>
      <c r="ZS570" s="5"/>
      <c r="ZT570" s="5"/>
      <c r="ZU570" s="5"/>
      <c r="ZV570" s="5"/>
      <c r="ZW570" s="5"/>
      <c r="ZX570" s="5"/>
      <c r="ZY570" s="5"/>
      <c r="ZZ570" s="5"/>
      <c r="AAA570" s="5"/>
      <c r="AAB570" s="5"/>
      <c r="AAC570" s="5"/>
      <c r="AAD570" s="5"/>
      <c r="AAE570" s="5"/>
      <c r="AAF570" s="5"/>
      <c r="AAG570" s="5"/>
      <c r="AAH570" s="5"/>
      <c r="AAI570" s="5"/>
      <c r="AAJ570" s="5"/>
      <c r="AAK570" s="5"/>
      <c r="AAL570" s="5"/>
      <c r="AAM570" s="5"/>
      <c r="AAN570" s="5"/>
      <c r="AAO570" s="5"/>
      <c r="AAP570" s="5"/>
      <c r="AAQ570" s="5"/>
      <c r="AAR570" s="5"/>
      <c r="AAS570" s="5"/>
      <c r="AAT570" s="5"/>
      <c r="AAU570" s="5"/>
      <c r="AAV570" s="5"/>
      <c r="AAW570" s="5"/>
      <c r="AAX570" s="5"/>
      <c r="AAY570" s="5"/>
      <c r="AAZ570" s="5"/>
      <c r="ABA570" s="5"/>
      <c r="ABB570" s="5"/>
      <c r="ABC570" s="5"/>
      <c r="ABD570" s="5"/>
      <c r="ABE570" s="5"/>
      <c r="ABF570" s="5"/>
      <c r="ABG570" s="5"/>
      <c r="ABH570" s="5"/>
      <c r="ABI570" s="5"/>
      <c r="ABJ570" s="5"/>
      <c r="ABK570" s="5"/>
      <c r="ABL570" s="5"/>
      <c r="ABM570" s="5"/>
      <c r="ABN570" s="5"/>
      <c r="ABO570" s="5"/>
      <c r="ABP570" s="5"/>
      <c r="ABQ570" s="5"/>
      <c r="ABR570" s="5"/>
      <c r="ABS570" s="5"/>
      <c r="ABT570" s="5"/>
      <c r="ABU570" s="5"/>
      <c r="ABV570" s="5"/>
      <c r="ABW570" s="5"/>
      <c r="ABX570" s="5"/>
      <c r="ABY570" s="5"/>
      <c r="ABZ570" s="5"/>
      <c r="ACA570" s="5"/>
      <c r="ACB570" s="5"/>
      <c r="ACC570" s="5"/>
      <c r="ACD570" s="5"/>
      <c r="ACE570" s="5"/>
      <c r="ACF570" s="5"/>
      <c r="ACG570" s="5"/>
      <c r="ACH570" s="5"/>
      <c r="ACI570" s="5"/>
      <c r="ACJ570" s="5"/>
      <c r="ACK570" s="5"/>
      <c r="ACL570" s="5"/>
      <c r="ACM570" s="5"/>
      <c r="ACN570" s="5"/>
      <c r="ACO570" s="5"/>
      <c r="ACP570" s="5"/>
      <c r="ACQ570" s="5"/>
      <c r="ACR570" s="5"/>
      <c r="ACS570" s="5"/>
      <c r="ACT570" s="5"/>
      <c r="ACU570" s="5"/>
      <c r="ACV570" s="5"/>
      <c r="ACW570" s="5"/>
      <c r="ACX570" s="5"/>
      <c r="ACY570" s="5"/>
      <c r="ACZ570" s="5"/>
      <c r="ADA570" s="5"/>
      <c r="ADB570" s="5"/>
      <c r="ADC570" s="5"/>
      <c r="ADD570" s="5"/>
      <c r="ADE570" s="5"/>
      <c r="ADF570" s="5"/>
      <c r="ADG570" s="5"/>
      <c r="ADH570" s="5"/>
      <c r="ADI570" s="5"/>
      <c r="ADJ570" s="5"/>
      <c r="ADK570" s="5"/>
      <c r="ADL570" s="5"/>
      <c r="ADM570" s="5"/>
      <c r="ADN570" s="5"/>
      <c r="ADO570" s="5"/>
      <c r="ADP570" s="5"/>
      <c r="ADQ570" s="5"/>
      <c r="ADR570" s="5"/>
      <c r="ADS570" s="5"/>
      <c r="ADT570" s="5"/>
      <c r="ADU570" s="5"/>
      <c r="ADV570" s="5"/>
      <c r="ADW570" s="5"/>
      <c r="ADX570" s="5"/>
      <c r="ADY570" s="5"/>
      <c r="ADZ570" s="5"/>
      <c r="AEA570" s="5"/>
      <c r="AEB570" s="5"/>
      <c r="AEC570" s="5"/>
      <c r="AED570" s="5"/>
      <c r="AEE570" s="5"/>
      <c r="AEF570" s="5"/>
      <c r="AEG570" s="5"/>
      <c r="AEH570" s="5"/>
      <c r="AEI570" s="5"/>
      <c r="AEJ570" s="5"/>
      <c r="AEK570" s="5"/>
      <c r="AEL570" s="5"/>
      <c r="AEM570" s="5"/>
      <c r="AEN570" s="5"/>
      <c r="AEO570" s="5"/>
      <c r="AEP570" s="5"/>
      <c r="AEQ570" s="5"/>
      <c r="AER570" s="5"/>
      <c r="AES570" s="5"/>
      <c r="AET570" s="5"/>
      <c r="AEU570" s="5"/>
      <c r="AEV570" s="5"/>
      <c r="AEW570" s="5"/>
      <c r="AEX570" s="5"/>
      <c r="AEY570" s="5"/>
      <c r="AEZ570" s="5"/>
      <c r="AFA570" s="5"/>
      <c r="AFB570" s="5"/>
      <c r="AFC570" s="5"/>
      <c r="AFD570" s="5"/>
      <c r="AFE570" s="5"/>
      <c r="AFF570" s="5"/>
      <c r="AFG570" s="5"/>
      <c r="AFH570" s="5"/>
      <c r="AFI570" s="5"/>
      <c r="AFJ570" s="5"/>
      <c r="AFK570" s="5"/>
      <c r="AFL570" s="5"/>
      <c r="AFM570" s="5"/>
      <c r="AFN570" s="5"/>
      <c r="AFO570" s="5"/>
      <c r="AFP570" s="5"/>
      <c r="AFQ570" s="5"/>
      <c r="AFR570" s="5"/>
      <c r="AFS570" s="5"/>
      <c r="AFT570" s="5"/>
      <c r="AFU570" s="5"/>
      <c r="AFV570" s="5"/>
      <c r="AFW570" s="5"/>
      <c r="AFX570" s="5"/>
      <c r="AFY570" s="5"/>
      <c r="AFZ570" s="5"/>
      <c r="AGA570" s="5"/>
      <c r="AGB570" s="5"/>
      <c r="AGC570" s="5"/>
      <c r="AGD570" s="5"/>
      <c r="AGE570" s="5"/>
      <c r="AGF570" s="5"/>
      <c r="AGG570" s="5"/>
      <c r="AGH570" s="5"/>
      <c r="AGI570" s="5"/>
      <c r="AGJ570" s="5"/>
      <c r="AGK570" s="5"/>
      <c r="AGL570" s="5"/>
      <c r="AGM570" s="5"/>
      <c r="AGN570" s="5"/>
      <c r="AGO570" s="5"/>
      <c r="AGP570" s="5"/>
      <c r="AGQ570" s="5"/>
      <c r="AGR570" s="5"/>
      <c r="AGS570" s="5"/>
      <c r="AGT570" s="5"/>
      <c r="AGU570" s="5"/>
      <c r="AGV570" s="5"/>
      <c r="AGW570" s="5"/>
      <c r="AGX570" s="5"/>
      <c r="AGY570" s="5"/>
      <c r="AGZ570" s="5"/>
      <c r="AHA570" s="5"/>
      <c r="AHB570" s="5"/>
      <c r="AHC570" s="5"/>
      <c r="AHD570" s="5"/>
      <c r="AHE570" s="5"/>
      <c r="AHF570" s="5"/>
      <c r="AHG570" s="5"/>
      <c r="AHH570" s="5"/>
      <c r="AHI570" s="5"/>
      <c r="AHJ570" s="5"/>
      <c r="AHK570" s="5"/>
      <c r="AHL570" s="5"/>
      <c r="AHM570" s="5"/>
      <c r="AHN570" s="5"/>
      <c r="AHO570" s="5"/>
      <c r="AHP570" s="5"/>
      <c r="AHQ570" s="5"/>
      <c r="AHR570" s="5"/>
      <c r="AHS570" s="5"/>
      <c r="AHT570" s="5"/>
      <c r="AHU570" s="5"/>
      <c r="AHV570" s="5"/>
      <c r="AHW570" s="5"/>
      <c r="AHX570" s="5"/>
      <c r="AHY570" s="5"/>
      <c r="AHZ570" s="5"/>
      <c r="AIA570" s="5"/>
      <c r="AIB570" s="5"/>
      <c r="AIC570" s="5"/>
      <c r="AID570" s="5"/>
      <c r="AIE570" s="5"/>
      <c r="AIF570" s="5"/>
      <c r="AIG570" s="5"/>
      <c r="AIH570" s="5"/>
      <c r="AII570" s="5"/>
      <c r="AIJ570" s="5"/>
      <c r="AIK570" s="5"/>
      <c r="AIL570" s="5"/>
      <c r="AIM570" s="5"/>
      <c r="AIN570" s="5"/>
      <c r="AIO570" s="5"/>
      <c r="AIP570" s="5"/>
      <c r="AIQ570" s="5"/>
      <c r="AIR570" s="5"/>
      <c r="AIS570" s="5"/>
      <c r="AIT570" s="5"/>
      <c r="AIU570" s="5"/>
      <c r="AIV570" s="5"/>
      <c r="AIW570" s="5"/>
      <c r="AIX570" s="5"/>
      <c r="AIY570" s="5"/>
      <c r="AIZ570" s="5"/>
      <c r="AJA570" s="5"/>
      <c r="AJB570" s="5"/>
      <c r="AJC570" s="5"/>
      <c r="AJD570" s="5"/>
      <c r="AJE570" s="5"/>
      <c r="AJF570" s="5"/>
      <c r="AJG570" s="5"/>
      <c r="AJH570" s="5"/>
      <c r="AJI570" s="5"/>
      <c r="AJJ570" s="5"/>
      <c r="AJK570" s="5"/>
      <c r="AJL570" s="5"/>
      <c r="AJM570" s="5"/>
      <c r="AJN570" s="5"/>
      <c r="AJO570" s="5"/>
      <c r="AJP570" s="5"/>
      <c r="AJQ570" s="5"/>
      <c r="AJR570" s="5"/>
      <c r="AJS570" s="5"/>
      <c r="AJT570" s="5"/>
      <c r="AJU570" s="5"/>
      <c r="AJV570" s="5"/>
      <c r="AJW570" s="5"/>
      <c r="AJX570" s="5"/>
      <c r="AJY570" s="5"/>
      <c r="AJZ570" s="5"/>
      <c r="AKA570" s="5"/>
      <c r="AKB570" s="5"/>
      <c r="AKC570" s="5"/>
      <c r="AKD570" s="5"/>
      <c r="AKE570" s="5"/>
      <c r="AKF570" s="5"/>
      <c r="AKG570" s="5"/>
      <c r="AKH570" s="5"/>
      <c r="AKI570" s="5"/>
      <c r="AKJ570" s="5"/>
      <c r="AKK570" s="5"/>
      <c r="AKL570" s="5"/>
      <c r="AKM570" s="5"/>
      <c r="AKN570" s="5"/>
      <c r="AKO570" s="5"/>
      <c r="AKP570" s="5"/>
      <c r="AKQ570" s="5"/>
      <c r="AKR570" s="5"/>
      <c r="AKS570" s="5"/>
      <c r="AKT570" s="5"/>
      <c r="AKU570" s="5"/>
      <c r="AKV570" s="5"/>
      <c r="AKW570" s="5"/>
      <c r="AKX570" s="5"/>
      <c r="AKY570" s="5"/>
      <c r="AKZ570" s="5"/>
      <c r="ALA570" s="5"/>
      <c r="ALB570" s="5"/>
      <c r="ALC570" s="5"/>
      <c r="ALD570" s="5"/>
      <c r="ALE570" s="5"/>
      <c r="ALF570" s="5"/>
      <c r="ALG570" s="5"/>
      <c r="ALH570" s="5"/>
      <c r="ALI570" s="5"/>
      <c r="ALJ570" s="5"/>
      <c r="ALK570" s="5"/>
      <c r="ALL570" s="5"/>
      <c r="ALM570" s="5"/>
      <c r="ALN570" s="5"/>
      <c r="ALO570" s="5"/>
      <c r="ALP570" s="5"/>
      <c r="ALQ570" s="5"/>
      <c r="ALR570" s="5"/>
      <c r="ALS570" s="5"/>
      <c r="ALT570" s="5"/>
    </row>
    <row r="571" spans="1:1008" ht="15" customHeight="1" x14ac:dyDescent="0.3">
      <c r="A571" s="6" t="s">
        <v>1285</v>
      </c>
      <c r="B571" s="6"/>
      <c r="C571" s="6" t="s">
        <v>5561</v>
      </c>
      <c r="D571" s="6"/>
      <c r="E571" s="6"/>
      <c r="F571" s="6"/>
      <c r="G571" s="6" t="s">
        <v>1637</v>
      </c>
      <c r="H571" s="22">
        <v>9900035310</v>
      </c>
      <c r="I571" s="6" t="s">
        <v>6280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  <c r="FG571" s="5"/>
      <c r="FH571" s="5"/>
      <c r="FI571" s="5"/>
      <c r="FJ571" s="5"/>
      <c r="FK571" s="5"/>
      <c r="FL571" s="5"/>
      <c r="FM571" s="5"/>
      <c r="FN571" s="5"/>
      <c r="FO571" s="5"/>
      <c r="FP571" s="5"/>
      <c r="FQ571" s="5"/>
      <c r="FR571" s="5"/>
      <c r="FS571" s="5"/>
      <c r="FT571" s="5"/>
      <c r="FU571" s="5"/>
      <c r="FV571" s="5"/>
      <c r="FW571" s="5"/>
      <c r="FX571" s="5"/>
      <c r="FY571" s="5"/>
      <c r="FZ571" s="5"/>
      <c r="GA571" s="5"/>
      <c r="GB571" s="5"/>
      <c r="GC571" s="5"/>
      <c r="GD571" s="5"/>
      <c r="GE571" s="5"/>
      <c r="GF571" s="5"/>
      <c r="GG571" s="5"/>
      <c r="GH571" s="5"/>
      <c r="GI571" s="5"/>
      <c r="GJ571" s="5"/>
      <c r="GK571" s="5"/>
      <c r="GL571" s="5"/>
      <c r="GM571" s="5"/>
      <c r="GN571" s="5"/>
      <c r="GO571" s="5"/>
      <c r="GP571" s="5"/>
      <c r="GQ571" s="5"/>
      <c r="GR571" s="5"/>
      <c r="GS571" s="5"/>
      <c r="GT571" s="5"/>
      <c r="GU571" s="5"/>
      <c r="GV571" s="5"/>
      <c r="GW571" s="5"/>
      <c r="GX571" s="5"/>
      <c r="GY571" s="5"/>
      <c r="GZ571" s="5"/>
      <c r="HA571" s="5"/>
      <c r="HB571" s="5"/>
      <c r="HC571" s="5"/>
      <c r="HD571" s="5"/>
      <c r="HE571" s="5"/>
      <c r="HF571" s="5"/>
      <c r="HG571" s="5"/>
      <c r="HH571" s="5"/>
      <c r="HI571" s="5"/>
      <c r="HJ571" s="5"/>
      <c r="HK571" s="5"/>
      <c r="HL571" s="5"/>
      <c r="HM571" s="5"/>
      <c r="HN571" s="5"/>
      <c r="HO571" s="5"/>
      <c r="HP571" s="5"/>
      <c r="HQ571" s="5"/>
      <c r="HR571" s="5"/>
      <c r="HS571" s="5"/>
      <c r="HT571" s="5"/>
      <c r="HU571" s="5"/>
      <c r="HV571" s="5"/>
      <c r="HW571" s="5"/>
      <c r="HX571" s="5"/>
      <c r="HY571" s="5"/>
      <c r="HZ571" s="5"/>
      <c r="IA571" s="5"/>
      <c r="IB571" s="5"/>
      <c r="IC571" s="5"/>
      <c r="ID571" s="5"/>
      <c r="IE571" s="5"/>
      <c r="IF571" s="5"/>
      <c r="IG571" s="5"/>
      <c r="IH571" s="5"/>
      <c r="II571" s="5"/>
      <c r="IJ571" s="5"/>
      <c r="IK571" s="5"/>
      <c r="IL571" s="5"/>
      <c r="IM571" s="5"/>
      <c r="IN571" s="5"/>
      <c r="IO571" s="5"/>
      <c r="IP571" s="5"/>
      <c r="IQ571" s="5"/>
      <c r="IR571" s="5"/>
      <c r="IS571" s="5"/>
      <c r="IT571" s="5"/>
      <c r="IU571" s="5"/>
      <c r="IV571" s="5"/>
      <c r="IW571" s="5"/>
      <c r="IX571" s="5"/>
      <c r="IY571" s="5"/>
      <c r="IZ571" s="5"/>
      <c r="JA571" s="5"/>
      <c r="JB571" s="5"/>
      <c r="JC571" s="5"/>
      <c r="JD571" s="5"/>
      <c r="JE571" s="5"/>
      <c r="JF571" s="5"/>
      <c r="JG571" s="5"/>
      <c r="JH571" s="5"/>
      <c r="JI571" s="5"/>
      <c r="JJ571" s="5"/>
      <c r="JK571" s="5"/>
      <c r="JL571" s="5"/>
      <c r="JM571" s="5"/>
      <c r="JN571" s="5"/>
      <c r="JO571" s="5"/>
      <c r="JP571" s="5"/>
      <c r="JQ571" s="5"/>
      <c r="JR571" s="5"/>
      <c r="JS571" s="5"/>
      <c r="JT571" s="5"/>
      <c r="JU571" s="5"/>
      <c r="JV571" s="5"/>
      <c r="JW571" s="5"/>
      <c r="JX571" s="5"/>
      <c r="JY571" s="5"/>
      <c r="JZ571" s="5"/>
      <c r="KA571" s="5"/>
      <c r="KB571" s="5"/>
      <c r="KC571" s="5"/>
      <c r="KD571" s="5"/>
      <c r="KE571" s="5"/>
      <c r="KF571" s="5"/>
      <c r="KG571" s="5"/>
      <c r="KH571" s="5"/>
      <c r="KI571" s="5"/>
      <c r="KJ571" s="5"/>
      <c r="KK571" s="5"/>
      <c r="KL571" s="5"/>
      <c r="KM571" s="5"/>
      <c r="KN571" s="5"/>
      <c r="KO571" s="5"/>
      <c r="KP571" s="5"/>
      <c r="KQ571" s="5"/>
      <c r="KR571" s="5"/>
      <c r="KS571" s="5"/>
      <c r="KT571" s="5"/>
      <c r="KU571" s="5"/>
      <c r="KV571" s="5"/>
      <c r="KW571" s="5"/>
      <c r="KX571" s="5"/>
      <c r="KY571" s="5"/>
      <c r="KZ571" s="5"/>
      <c r="LA571" s="5"/>
      <c r="LB571" s="5"/>
      <c r="LC571" s="5"/>
      <c r="LD571" s="5"/>
      <c r="LE571" s="5"/>
      <c r="LF571" s="5"/>
      <c r="LG571" s="5"/>
      <c r="LH571" s="5"/>
      <c r="LI571" s="5"/>
      <c r="LJ571" s="5"/>
      <c r="LK571" s="5"/>
      <c r="LL571" s="5"/>
      <c r="LM571" s="5"/>
      <c r="LN571" s="5"/>
      <c r="LO571" s="5"/>
      <c r="LP571" s="5"/>
      <c r="LQ571" s="5"/>
      <c r="LR571" s="5"/>
      <c r="LS571" s="5"/>
      <c r="LT571" s="5"/>
      <c r="LU571" s="5"/>
      <c r="LV571" s="5"/>
      <c r="LW571" s="5"/>
      <c r="LX571" s="5"/>
      <c r="LY571" s="5"/>
      <c r="LZ571" s="5"/>
      <c r="MA571" s="5"/>
      <c r="MB571" s="5"/>
      <c r="MC571" s="5"/>
      <c r="MD571" s="5"/>
      <c r="ME571" s="5"/>
      <c r="MF571" s="5"/>
      <c r="MG571" s="5"/>
      <c r="MH571" s="5"/>
      <c r="MI571" s="5"/>
      <c r="MJ571" s="5"/>
      <c r="MK571" s="5"/>
      <c r="ML571" s="5"/>
      <c r="MM571" s="5"/>
      <c r="MN571" s="5"/>
      <c r="MO571" s="5"/>
      <c r="MP571" s="5"/>
      <c r="MQ571" s="5"/>
      <c r="MR571" s="5"/>
      <c r="MS571" s="5"/>
      <c r="MT571" s="5"/>
      <c r="MU571" s="5"/>
      <c r="MV571" s="5"/>
      <c r="MW571" s="5"/>
      <c r="MX571" s="5"/>
      <c r="MY571" s="5"/>
      <c r="MZ571" s="5"/>
      <c r="NA571" s="5"/>
      <c r="NB571" s="5"/>
      <c r="NC571" s="5"/>
      <c r="ND571" s="5"/>
      <c r="NE571" s="5"/>
      <c r="NF571" s="5"/>
      <c r="NG571" s="5"/>
      <c r="NH571" s="5"/>
      <c r="NI571" s="5"/>
      <c r="NJ571" s="5"/>
      <c r="NK571" s="5"/>
      <c r="NL571" s="5"/>
      <c r="NM571" s="5"/>
      <c r="NN571" s="5"/>
      <c r="NO571" s="5"/>
      <c r="NP571" s="5"/>
      <c r="NQ571" s="5"/>
      <c r="NR571" s="5"/>
      <c r="NS571" s="5"/>
      <c r="NT571" s="5"/>
      <c r="NU571" s="5"/>
      <c r="NV571" s="5"/>
      <c r="NW571" s="5"/>
      <c r="NX571" s="5"/>
      <c r="NY571" s="5"/>
      <c r="NZ571" s="5"/>
      <c r="OA571" s="5"/>
      <c r="OB571" s="5"/>
      <c r="OC571" s="5"/>
      <c r="OD571" s="5"/>
      <c r="OE571" s="5"/>
      <c r="OF571" s="5"/>
      <c r="OG571" s="5"/>
      <c r="OH571" s="5"/>
      <c r="OI571" s="5"/>
      <c r="OJ571" s="5"/>
      <c r="OK571" s="5"/>
      <c r="OL571" s="5"/>
      <c r="OM571" s="5"/>
      <c r="ON571" s="5"/>
      <c r="OO571" s="5"/>
      <c r="OP571" s="5"/>
      <c r="OQ571" s="5"/>
      <c r="OR571" s="5"/>
      <c r="OS571" s="5"/>
      <c r="OT571" s="5"/>
      <c r="OU571" s="5"/>
      <c r="OV571" s="5"/>
      <c r="OW571" s="5"/>
      <c r="OX571" s="5"/>
      <c r="OY571" s="5"/>
      <c r="OZ571" s="5"/>
      <c r="PA571" s="5"/>
      <c r="PB571" s="5"/>
      <c r="PC571" s="5"/>
      <c r="PD571" s="5"/>
      <c r="PE571" s="5"/>
      <c r="PF571" s="5"/>
      <c r="PG571" s="5"/>
      <c r="PH571" s="5"/>
      <c r="PI571" s="5"/>
      <c r="PJ571" s="5"/>
      <c r="PK571" s="5"/>
      <c r="PL571" s="5"/>
      <c r="PM571" s="5"/>
      <c r="PN571" s="5"/>
      <c r="PO571" s="5"/>
      <c r="PP571" s="5"/>
      <c r="PQ571" s="5"/>
      <c r="PR571" s="5"/>
      <c r="PS571" s="5"/>
      <c r="PT571" s="5"/>
      <c r="PU571" s="5"/>
      <c r="PV571" s="5"/>
      <c r="PW571" s="5"/>
      <c r="PX571" s="5"/>
      <c r="PY571" s="5"/>
      <c r="PZ571" s="5"/>
      <c r="QA571" s="5"/>
      <c r="QB571" s="5"/>
      <c r="QC571" s="5"/>
      <c r="QD571" s="5"/>
      <c r="QE571" s="5"/>
      <c r="QF571" s="5"/>
      <c r="QG571" s="5"/>
      <c r="QH571" s="5"/>
      <c r="QI571" s="5"/>
      <c r="QJ571" s="5"/>
      <c r="QK571" s="5"/>
      <c r="QL571" s="5"/>
      <c r="QM571" s="5"/>
      <c r="QN571" s="5"/>
      <c r="QO571" s="5"/>
      <c r="QP571" s="5"/>
      <c r="QQ571" s="5"/>
      <c r="QR571" s="5"/>
      <c r="QS571" s="5"/>
      <c r="QT571" s="5"/>
      <c r="QU571" s="5"/>
      <c r="QV571" s="5"/>
      <c r="QW571" s="5"/>
      <c r="QX571" s="5"/>
      <c r="QY571" s="5"/>
      <c r="QZ571" s="5"/>
      <c r="RA571" s="5"/>
      <c r="RB571" s="5"/>
      <c r="RC571" s="5"/>
      <c r="RD571" s="5"/>
      <c r="RE571" s="5"/>
      <c r="RF571" s="5"/>
      <c r="RG571" s="5"/>
      <c r="RH571" s="5"/>
      <c r="RI571" s="5"/>
      <c r="RJ571" s="5"/>
      <c r="RK571" s="5"/>
      <c r="RL571" s="5"/>
      <c r="RM571" s="5"/>
      <c r="RN571" s="5"/>
      <c r="RO571" s="5"/>
      <c r="RP571" s="5"/>
      <c r="RQ571" s="5"/>
      <c r="RR571" s="5"/>
      <c r="RS571" s="5"/>
      <c r="RT571" s="5"/>
      <c r="RU571" s="5"/>
      <c r="RV571" s="5"/>
      <c r="RW571" s="5"/>
      <c r="RX571" s="5"/>
      <c r="RY571" s="5"/>
      <c r="RZ571" s="5"/>
      <c r="SA571" s="5"/>
      <c r="SB571" s="5"/>
      <c r="SC571" s="5"/>
      <c r="SD571" s="5"/>
      <c r="SE571" s="5"/>
      <c r="SF571" s="5"/>
      <c r="SG571" s="5"/>
      <c r="SH571" s="5"/>
      <c r="SI571" s="5"/>
      <c r="SJ571" s="5"/>
      <c r="SK571" s="5"/>
      <c r="SL571" s="5"/>
      <c r="SM571" s="5"/>
      <c r="SN571" s="5"/>
      <c r="SO571" s="5"/>
      <c r="SP571" s="5"/>
      <c r="SQ571" s="5"/>
      <c r="SR571" s="5"/>
      <c r="SS571" s="5"/>
      <c r="ST571" s="5"/>
      <c r="SU571" s="5"/>
      <c r="SV571" s="5"/>
      <c r="SW571" s="5"/>
      <c r="SX571" s="5"/>
      <c r="SY571" s="5"/>
      <c r="SZ571" s="5"/>
      <c r="TA571" s="5"/>
      <c r="TB571" s="5"/>
      <c r="TC571" s="5"/>
      <c r="TD571" s="5"/>
      <c r="TE571" s="5"/>
      <c r="TF571" s="5"/>
      <c r="TG571" s="5"/>
      <c r="TH571" s="5"/>
      <c r="TI571" s="5"/>
      <c r="TJ571" s="5"/>
      <c r="TK571" s="5"/>
      <c r="TL571" s="5"/>
      <c r="TM571" s="5"/>
      <c r="TN571" s="5"/>
      <c r="TO571" s="5"/>
      <c r="TP571" s="5"/>
      <c r="TQ571" s="5"/>
      <c r="TR571" s="5"/>
      <c r="TS571" s="5"/>
      <c r="TT571" s="5"/>
      <c r="TU571" s="5"/>
      <c r="TV571" s="5"/>
      <c r="TW571" s="5"/>
      <c r="TX571" s="5"/>
      <c r="TY571" s="5"/>
      <c r="TZ571" s="5"/>
      <c r="UA571" s="5"/>
      <c r="UB571" s="5"/>
      <c r="UC571" s="5"/>
      <c r="UD571" s="5"/>
      <c r="UE571" s="5"/>
      <c r="UF571" s="5"/>
      <c r="UG571" s="5"/>
      <c r="UH571" s="5"/>
      <c r="UI571" s="5"/>
      <c r="UJ571" s="5"/>
      <c r="UK571" s="5"/>
      <c r="UL571" s="5"/>
      <c r="UM571" s="5"/>
      <c r="UN571" s="5"/>
      <c r="UO571" s="5"/>
      <c r="UP571" s="5"/>
      <c r="UQ571" s="5"/>
      <c r="UR571" s="5"/>
      <c r="US571" s="5"/>
      <c r="UT571" s="5"/>
      <c r="UU571" s="5"/>
      <c r="UV571" s="5"/>
      <c r="UW571" s="5"/>
      <c r="UX571" s="5"/>
      <c r="UY571" s="5"/>
      <c r="UZ571" s="5"/>
      <c r="VA571" s="5"/>
      <c r="VB571" s="5"/>
      <c r="VC571" s="5"/>
      <c r="VD571" s="5"/>
      <c r="VE571" s="5"/>
      <c r="VF571" s="5"/>
      <c r="VG571" s="5"/>
      <c r="VH571" s="5"/>
      <c r="VI571" s="5"/>
      <c r="VJ571" s="5"/>
      <c r="VK571" s="5"/>
      <c r="VL571" s="5"/>
      <c r="VM571" s="5"/>
      <c r="VN571" s="5"/>
      <c r="VO571" s="5"/>
      <c r="VP571" s="5"/>
      <c r="VQ571" s="5"/>
      <c r="VR571" s="5"/>
      <c r="VS571" s="5"/>
      <c r="VT571" s="5"/>
      <c r="VU571" s="5"/>
      <c r="VV571" s="5"/>
      <c r="VW571" s="5"/>
      <c r="VX571" s="5"/>
      <c r="VY571" s="5"/>
      <c r="VZ571" s="5"/>
      <c r="WA571" s="5"/>
      <c r="WB571" s="5"/>
      <c r="WC571" s="5"/>
      <c r="WD571" s="5"/>
      <c r="WE571" s="5"/>
      <c r="WF571" s="5"/>
      <c r="WG571" s="5"/>
      <c r="WH571" s="5"/>
      <c r="WI571" s="5"/>
      <c r="WJ571" s="5"/>
      <c r="WK571" s="5"/>
      <c r="WL571" s="5"/>
      <c r="WM571" s="5"/>
      <c r="WN571" s="5"/>
      <c r="WO571" s="5"/>
      <c r="WP571" s="5"/>
      <c r="WQ571" s="5"/>
      <c r="WR571" s="5"/>
      <c r="WS571" s="5"/>
      <c r="WT571" s="5"/>
      <c r="WU571" s="5"/>
      <c r="WV571" s="5"/>
      <c r="WW571" s="5"/>
      <c r="WX571" s="5"/>
      <c r="WY571" s="5"/>
      <c r="WZ571" s="5"/>
      <c r="XA571" s="5"/>
      <c r="XB571" s="5"/>
      <c r="XC571" s="5"/>
      <c r="XD571" s="5"/>
      <c r="XE571" s="5"/>
      <c r="XF571" s="5"/>
      <c r="XG571" s="5"/>
      <c r="XH571" s="5"/>
      <c r="XI571" s="5"/>
      <c r="XJ571" s="5"/>
      <c r="XK571" s="5"/>
      <c r="XL571" s="5"/>
      <c r="XM571" s="5"/>
      <c r="XN571" s="5"/>
      <c r="XO571" s="5"/>
      <c r="XP571" s="5"/>
      <c r="XQ571" s="5"/>
      <c r="XR571" s="5"/>
      <c r="XS571" s="5"/>
      <c r="XT571" s="5"/>
      <c r="XU571" s="5"/>
      <c r="XV571" s="5"/>
      <c r="XW571" s="5"/>
      <c r="XX571" s="5"/>
      <c r="XY571" s="5"/>
      <c r="XZ571" s="5"/>
      <c r="YA571" s="5"/>
      <c r="YB571" s="5"/>
      <c r="YC571" s="5"/>
      <c r="YD571" s="5"/>
      <c r="YE571" s="5"/>
      <c r="YF571" s="5"/>
      <c r="YG571" s="5"/>
      <c r="YH571" s="5"/>
      <c r="YI571" s="5"/>
      <c r="YJ571" s="5"/>
      <c r="YK571" s="5"/>
      <c r="YL571" s="5"/>
      <c r="YM571" s="5"/>
      <c r="YN571" s="5"/>
      <c r="YO571" s="5"/>
      <c r="YP571" s="5"/>
      <c r="YQ571" s="5"/>
      <c r="YR571" s="5"/>
      <c r="YS571" s="5"/>
      <c r="YT571" s="5"/>
      <c r="YU571" s="5"/>
      <c r="YV571" s="5"/>
      <c r="YW571" s="5"/>
      <c r="YX571" s="5"/>
      <c r="YY571" s="5"/>
      <c r="YZ571" s="5"/>
      <c r="ZA571" s="5"/>
      <c r="ZB571" s="5"/>
      <c r="ZC571" s="5"/>
      <c r="ZD571" s="5"/>
      <c r="ZE571" s="5"/>
      <c r="ZF571" s="5"/>
      <c r="ZG571" s="5"/>
      <c r="ZH571" s="5"/>
      <c r="ZI571" s="5"/>
      <c r="ZJ571" s="5"/>
      <c r="ZK571" s="5"/>
      <c r="ZL571" s="5"/>
      <c r="ZM571" s="5"/>
      <c r="ZN571" s="5"/>
      <c r="ZO571" s="5"/>
      <c r="ZP571" s="5"/>
      <c r="ZQ571" s="5"/>
      <c r="ZR571" s="5"/>
      <c r="ZS571" s="5"/>
      <c r="ZT571" s="5"/>
      <c r="ZU571" s="5"/>
      <c r="ZV571" s="5"/>
      <c r="ZW571" s="5"/>
      <c r="ZX571" s="5"/>
      <c r="ZY571" s="5"/>
      <c r="ZZ571" s="5"/>
      <c r="AAA571" s="5"/>
      <c r="AAB571" s="5"/>
      <c r="AAC571" s="5"/>
      <c r="AAD571" s="5"/>
      <c r="AAE571" s="5"/>
      <c r="AAF571" s="5"/>
      <c r="AAG571" s="5"/>
      <c r="AAH571" s="5"/>
      <c r="AAI571" s="5"/>
      <c r="AAJ571" s="5"/>
      <c r="AAK571" s="5"/>
      <c r="AAL571" s="5"/>
      <c r="AAM571" s="5"/>
      <c r="AAN571" s="5"/>
      <c r="AAO571" s="5"/>
      <c r="AAP571" s="5"/>
      <c r="AAQ571" s="5"/>
      <c r="AAR571" s="5"/>
      <c r="AAS571" s="5"/>
      <c r="AAT571" s="5"/>
      <c r="AAU571" s="5"/>
      <c r="AAV571" s="5"/>
      <c r="AAW571" s="5"/>
      <c r="AAX571" s="5"/>
      <c r="AAY571" s="5"/>
      <c r="AAZ571" s="5"/>
      <c r="ABA571" s="5"/>
      <c r="ABB571" s="5"/>
      <c r="ABC571" s="5"/>
      <c r="ABD571" s="5"/>
      <c r="ABE571" s="5"/>
      <c r="ABF571" s="5"/>
      <c r="ABG571" s="5"/>
      <c r="ABH571" s="5"/>
      <c r="ABI571" s="5"/>
      <c r="ABJ571" s="5"/>
      <c r="ABK571" s="5"/>
      <c r="ABL571" s="5"/>
      <c r="ABM571" s="5"/>
      <c r="ABN571" s="5"/>
      <c r="ABO571" s="5"/>
      <c r="ABP571" s="5"/>
      <c r="ABQ571" s="5"/>
      <c r="ABR571" s="5"/>
      <c r="ABS571" s="5"/>
      <c r="ABT571" s="5"/>
      <c r="ABU571" s="5"/>
      <c r="ABV571" s="5"/>
      <c r="ABW571" s="5"/>
      <c r="ABX571" s="5"/>
      <c r="ABY571" s="5"/>
      <c r="ABZ571" s="5"/>
      <c r="ACA571" s="5"/>
      <c r="ACB571" s="5"/>
      <c r="ACC571" s="5"/>
      <c r="ACD571" s="5"/>
      <c r="ACE571" s="5"/>
      <c r="ACF571" s="5"/>
      <c r="ACG571" s="5"/>
      <c r="ACH571" s="5"/>
      <c r="ACI571" s="5"/>
      <c r="ACJ571" s="5"/>
      <c r="ACK571" s="5"/>
      <c r="ACL571" s="5"/>
      <c r="ACM571" s="5"/>
      <c r="ACN571" s="5"/>
      <c r="ACO571" s="5"/>
      <c r="ACP571" s="5"/>
      <c r="ACQ571" s="5"/>
      <c r="ACR571" s="5"/>
      <c r="ACS571" s="5"/>
      <c r="ACT571" s="5"/>
      <c r="ACU571" s="5"/>
      <c r="ACV571" s="5"/>
      <c r="ACW571" s="5"/>
      <c r="ACX571" s="5"/>
      <c r="ACY571" s="5"/>
      <c r="ACZ571" s="5"/>
      <c r="ADA571" s="5"/>
      <c r="ADB571" s="5"/>
      <c r="ADC571" s="5"/>
      <c r="ADD571" s="5"/>
      <c r="ADE571" s="5"/>
      <c r="ADF571" s="5"/>
      <c r="ADG571" s="5"/>
      <c r="ADH571" s="5"/>
      <c r="ADI571" s="5"/>
      <c r="ADJ571" s="5"/>
      <c r="ADK571" s="5"/>
      <c r="ADL571" s="5"/>
      <c r="ADM571" s="5"/>
      <c r="ADN571" s="5"/>
      <c r="ADO571" s="5"/>
      <c r="ADP571" s="5"/>
      <c r="ADQ571" s="5"/>
      <c r="ADR571" s="5"/>
      <c r="ADS571" s="5"/>
      <c r="ADT571" s="5"/>
      <c r="ADU571" s="5"/>
      <c r="ADV571" s="5"/>
      <c r="ADW571" s="5"/>
      <c r="ADX571" s="5"/>
      <c r="ADY571" s="5"/>
      <c r="ADZ571" s="5"/>
      <c r="AEA571" s="5"/>
      <c r="AEB571" s="5"/>
      <c r="AEC571" s="5"/>
      <c r="AED571" s="5"/>
      <c r="AEE571" s="5"/>
      <c r="AEF571" s="5"/>
      <c r="AEG571" s="5"/>
      <c r="AEH571" s="5"/>
      <c r="AEI571" s="5"/>
      <c r="AEJ571" s="5"/>
      <c r="AEK571" s="5"/>
      <c r="AEL571" s="5"/>
      <c r="AEM571" s="5"/>
      <c r="AEN571" s="5"/>
      <c r="AEO571" s="5"/>
      <c r="AEP571" s="5"/>
      <c r="AEQ571" s="5"/>
      <c r="AER571" s="5"/>
      <c r="AES571" s="5"/>
      <c r="AET571" s="5"/>
      <c r="AEU571" s="5"/>
      <c r="AEV571" s="5"/>
      <c r="AEW571" s="5"/>
      <c r="AEX571" s="5"/>
      <c r="AEY571" s="5"/>
      <c r="AEZ571" s="5"/>
      <c r="AFA571" s="5"/>
      <c r="AFB571" s="5"/>
      <c r="AFC571" s="5"/>
      <c r="AFD571" s="5"/>
      <c r="AFE571" s="5"/>
      <c r="AFF571" s="5"/>
      <c r="AFG571" s="5"/>
      <c r="AFH571" s="5"/>
      <c r="AFI571" s="5"/>
      <c r="AFJ571" s="5"/>
      <c r="AFK571" s="5"/>
      <c r="AFL571" s="5"/>
      <c r="AFM571" s="5"/>
      <c r="AFN571" s="5"/>
      <c r="AFO571" s="5"/>
      <c r="AFP571" s="5"/>
      <c r="AFQ571" s="5"/>
      <c r="AFR571" s="5"/>
      <c r="AFS571" s="5"/>
      <c r="AFT571" s="5"/>
      <c r="AFU571" s="5"/>
      <c r="AFV571" s="5"/>
      <c r="AFW571" s="5"/>
      <c r="AFX571" s="5"/>
      <c r="AFY571" s="5"/>
      <c r="AFZ571" s="5"/>
      <c r="AGA571" s="5"/>
      <c r="AGB571" s="5"/>
      <c r="AGC571" s="5"/>
      <c r="AGD571" s="5"/>
      <c r="AGE571" s="5"/>
      <c r="AGF571" s="5"/>
      <c r="AGG571" s="5"/>
      <c r="AGH571" s="5"/>
      <c r="AGI571" s="5"/>
      <c r="AGJ571" s="5"/>
      <c r="AGK571" s="5"/>
      <c r="AGL571" s="5"/>
      <c r="AGM571" s="5"/>
      <c r="AGN571" s="5"/>
      <c r="AGO571" s="5"/>
      <c r="AGP571" s="5"/>
      <c r="AGQ571" s="5"/>
      <c r="AGR571" s="5"/>
      <c r="AGS571" s="5"/>
      <c r="AGT571" s="5"/>
      <c r="AGU571" s="5"/>
      <c r="AGV571" s="5"/>
      <c r="AGW571" s="5"/>
      <c r="AGX571" s="5"/>
      <c r="AGY571" s="5"/>
      <c r="AGZ571" s="5"/>
      <c r="AHA571" s="5"/>
      <c r="AHB571" s="5"/>
      <c r="AHC571" s="5"/>
      <c r="AHD571" s="5"/>
      <c r="AHE571" s="5"/>
      <c r="AHF571" s="5"/>
      <c r="AHG571" s="5"/>
      <c r="AHH571" s="5"/>
      <c r="AHI571" s="5"/>
      <c r="AHJ571" s="5"/>
      <c r="AHK571" s="5"/>
      <c r="AHL571" s="5"/>
      <c r="AHM571" s="5"/>
      <c r="AHN571" s="5"/>
      <c r="AHO571" s="5"/>
      <c r="AHP571" s="5"/>
      <c r="AHQ571" s="5"/>
      <c r="AHR571" s="5"/>
      <c r="AHS571" s="5"/>
      <c r="AHT571" s="5"/>
      <c r="AHU571" s="5"/>
      <c r="AHV571" s="5"/>
      <c r="AHW571" s="5"/>
      <c r="AHX571" s="5"/>
      <c r="AHY571" s="5"/>
      <c r="AHZ571" s="5"/>
      <c r="AIA571" s="5"/>
      <c r="AIB571" s="5"/>
      <c r="AIC571" s="5"/>
      <c r="AID571" s="5"/>
      <c r="AIE571" s="5"/>
      <c r="AIF571" s="5"/>
      <c r="AIG571" s="5"/>
      <c r="AIH571" s="5"/>
      <c r="AII571" s="5"/>
      <c r="AIJ571" s="5"/>
      <c r="AIK571" s="5"/>
      <c r="AIL571" s="5"/>
      <c r="AIM571" s="5"/>
      <c r="AIN571" s="5"/>
      <c r="AIO571" s="5"/>
      <c r="AIP571" s="5"/>
      <c r="AIQ571" s="5"/>
      <c r="AIR571" s="5"/>
      <c r="AIS571" s="5"/>
      <c r="AIT571" s="5"/>
      <c r="AIU571" s="5"/>
      <c r="AIV571" s="5"/>
      <c r="AIW571" s="5"/>
      <c r="AIX571" s="5"/>
      <c r="AIY571" s="5"/>
      <c r="AIZ571" s="5"/>
      <c r="AJA571" s="5"/>
      <c r="AJB571" s="5"/>
      <c r="AJC571" s="5"/>
      <c r="AJD571" s="5"/>
      <c r="AJE571" s="5"/>
      <c r="AJF571" s="5"/>
      <c r="AJG571" s="5"/>
      <c r="AJH571" s="5"/>
      <c r="AJI571" s="5"/>
      <c r="AJJ571" s="5"/>
      <c r="AJK571" s="5"/>
      <c r="AJL571" s="5"/>
      <c r="AJM571" s="5"/>
      <c r="AJN571" s="5"/>
      <c r="AJO571" s="5"/>
      <c r="AJP571" s="5"/>
      <c r="AJQ571" s="5"/>
      <c r="AJR571" s="5"/>
      <c r="AJS571" s="5"/>
      <c r="AJT571" s="5"/>
      <c r="AJU571" s="5"/>
      <c r="AJV571" s="5"/>
      <c r="AJW571" s="5"/>
      <c r="AJX571" s="5"/>
      <c r="AJY571" s="5"/>
      <c r="AJZ571" s="5"/>
      <c r="AKA571" s="5"/>
      <c r="AKB571" s="5"/>
      <c r="AKC571" s="5"/>
      <c r="AKD571" s="5"/>
      <c r="AKE571" s="5"/>
      <c r="AKF571" s="5"/>
      <c r="AKG571" s="5"/>
      <c r="AKH571" s="5"/>
      <c r="AKI571" s="5"/>
      <c r="AKJ571" s="5"/>
      <c r="AKK571" s="5"/>
      <c r="AKL571" s="5"/>
      <c r="AKM571" s="5"/>
      <c r="AKN571" s="5"/>
      <c r="AKO571" s="5"/>
      <c r="AKP571" s="5"/>
      <c r="AKQ571" s="5"/>
      <c r="AKR571" s="5"/>
      <c r="AKS571" s="5"/>
      <c r="AKT571" s="5"/>
      <c r="AKU571" s="5"/>
      <c r="AKV571" s="5"/>
      <c r="AKW571" s="5"/>
      <c r="AKX571" s="5"/>
      <c r="AKY571" s="5"/>
      <c r="AKZ571" s="5"/>
      <c r="ALA571" s="5"/>
      <c r="ALB571" s="5"/>
      <c r="ALC571" s="5"/>
      <c r="ALD571" s="5"/>
      <c r="ALE571" s="5"/>
      <c r="ALF571" s="5"/>
      <c r="ALG571" s="5"/>
      <c r="ALH571" s="5"/>
      <c r="ALI571" s="5"/>
      <c r="ALJ571" s="5"/>
      <c r="ALK571" s="5"/>
      <c r="ALL571" s="5"/>
      <c r="ALM571" s="5"/>
      <c r="ALN571" s="5"/>
      <c r="ALO571" s="5"/>
      <c r="ALP571" s="5"/>
      <c r="ALQ571" s="5"/>
      <c r="ALR571" s="5"/>
      <c r="ALS571" s="5"/>
      <c r="ALT571" s="5"/>
    </row>
    <row r="572" spans="1:1008" ht="15" customHeight="1" x14ac:dyDescent="0.3">
      <c r="A572" s="6" t="s">
        <v>1285</v>
      </c>
      <c r="B572" s="6"/>
      <c r="C572" s="6" t="s">
        <v>5562</v>
      </c>
      <c r="D572" s="6"/>
      <c r="E572" s="6"/>
      <c r="F572" s="6"/>
      <c r="G572" s="6" t="s">
        <v>1638</v>
      </c>
      <c r="H572" s="22">
        <v>9148424690</v>
      </c>
      <c r="I572" s="6" t="s">
        <v>6280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  <c r="FG572" s="5"/>
      <c r="FH572" s="5"/>
      <c r="FI572" s="5"/>
      <c r="FJ572" s="5"/>
      <c r="FK572" s="5"/>
      <c r="FL572" s="5"/>
      <c r="FM572" s="5"/>
      <c r="FN572" s="5"/>
      <c r="FO572" s="5"/>
      <c r="FP572" s="5"/>
      <c r="FQ572" s="5"/>
      <c r="FR572" s="5"/>
      <c r="FS572" s="5"/>
      <c r="FT572" s="5"/>
      <c r="FU572" s="5"/>
      <c r="FV572" s="5"/>
      <c r="FW572" s="5"/>
      <c r="FX572" s="5"/>
      <c r="FY572" s="5"/>
      <c r="FZ572" s="5"/>
      <c r="GA572" s="5"/>
      <c r="GB572" s="5"/>
      <c r="GC572" s="5"/>
      <c r="GD572" s="5"/>
      <c r="GE572" s="5"/>
      <c r="GF572" s="5"/>
      <c r="GG572" s="5"/>
      <c r="GH572" s="5"/>
      <c r="GI572" s="5"/>
      <c r="GJ572" s="5"/>
      <c r="GK572" s="5"/>
      <c r="GL572" s="5"/>
      <c r="GM572" s="5"/>
      <c r="GN572" s="5"/>
      <c r="GO572" s="5"/>
      <c r="GP572" s="5"/>
      <c r="GQ572" s="5"/>
      <c r="GR572" s="5"/>
      <c r="GS572" s="5"/>
      <c r="GT572" s="5"/>
      <c r="GU572" s="5"/>
      <c r="GV572" s="5"/>
      <c r="GW572" s="5"/>
      <c r="GX572" s="5"/>
      <c r="GY572" s="5"/>
      <c r="GZ572" s="5"/>
      <c r="HA572" s="5"/>
      <c r="HB572" s="5"/>
      <c r="HC572" s="5"/>
      <c r="HD572" s="5"/>
      <c r="HE572" s="5"/>
      <c r="HF572" s="5"/>
      <c r="HG572" s="5"/>
      <c r="HH572" s="5"/>
      <c r="HI572" s="5"/>
      <c r="HJ572" s="5"/>
      <c r="HK572" s="5"/>
      <c r="HL572" s="5"/>
      <c r="HM572" s="5"/>
      <c r="HN572" s="5"/>
      <c r="HO572" s="5"/>
      <c r="HP572" s="5"/>
      <c r="HQ572" s="5"/>
      <c r="HR572" s="5"/>
      <c r="HS572" s="5"/>
      <c r="HT572" s="5"/>
      <c r="HU572" s="5"/>
      <c r="HV572" s="5"/>
      <c r="HW572" s="5"/>
      <c r="HX572" s="5"/>
      <c r="HY572" s="5"/>
      <c r="HZ572" s="5"/>
      <c r="IA572" s="5"/>
      <c r="IB572" s="5"/>
      <c r="IC572" s="5"/>
      <c r="ID572" s="5"/>
      <c r="IE572" s="5"/>
      <c r="IF572" s="5"/>
      <c r="IG572" s="5"/>
      <c r="IH572" s="5"/>
      <c r="II572" s="5"/>
      <c r="IJ572" s="5"/>
      <c r="IK572" s="5"/>
      <c r="IL572" s="5"/>
      <c r="IM572" s="5"/>
      <c r="IN572" s="5"/>
      <c r="IO572" s="5"/>
      <c r="IP572" s="5"/>
      <c r="IQ572" s="5"/>
      <c r="IR572" s="5"/>
      <c r="IS572" s="5"/>
      <c r="IT572" s="5"/>
      <c r="IU572" s="5"/>
      <c r="IV572" s="5"/>
      <c r="IW572" s="5"/>
      <c r="IX572" s="5"/>
      <c r="IY572" s="5"/>
      <c r="IZ572" s="5"/>
      <c r="JA572" s="5"/>
      <c r="JB572" s="5"/>
      <c r="JC572" s="5"/>
      <c r="JD572" s="5"/>
      <c r="JE572" s="5"/>
      <c r="JF572" s="5"/>
      <c r="JG572" s="5"/>
      <c r="JH572" s="5"/>
      <c r="JI572" s="5"/>
      <c r="JJ572" s="5"/>
      <c r="JK572" s="5"/>
      <c r="JL572" s="5"/>
      <c r="JM572" s="5"/>
      <c r="JN572" s="5"/>
      <c r="JO572" s="5"/>
      <c r="JP572" s="5"/>
      <c r="JQ572" s="5"/>
      <c r="JR572" s="5"/>
      <c r="JS572" s="5"/>
      <c r="JT572" s="5"/>
      <c r="JU572" s="5"/>
      <c r="JV572" s="5"/>
      <c r="JW572" s="5"/>
      <c r="JX572" s="5"/>
      <c r="JY572" s="5"/>
      <c r="JZ572" s="5"/>
      <c r="KA572" s="5"/>
      <c r="KB572" s="5"/>
      <c r="KC572" s="5"/>
      <c r="KD572" s="5"/>
      <c r="KE572" s="5"/>
      <c r="KF572" s="5"/>
      <c r="KG572" s="5"/>
      <c r="KH572" s="5"/>
      <c r="KI572" s="5"/>
      <c r="KJ572" s="5"/>
      <c r="KK572" s="5"/>
      <c r="KL572" s="5"/>
      <c r="KM572" s="5"/>
      <c r="KN572" s="5"/>
      <c r="KO572" s="5"/>
      <c r="KP572" s="5"/>
      <c r="KQ572" s="5"/>
      <c r="KR572" s="5"/>
      <c r="KS572" s="5"/>
      <c r="KT572" s="5"/>
      <c r="KU572" s="5"/>
      <c r="KV572" s="5"/>
      <c r="KW572" s="5"/>
      <c r="KX572" s="5"/>
      <c r="KY572" s="5"/>
      <c r="KZ572" s="5"/>
      <c r="LA572" s="5"/>
      <c r="LB572" s="5"/>
      <c r="LC572" s="5"/>
      <c r="LD572" s="5"/>
      <c r="LE572" s="5"/>
      <c r="LF572" s="5"/>
      <c r="LG572" s="5"/>
      <c r="LH572" s="5"/>
      <c r="LI572" s="5"/>
      <c r="LJ572" s="5"/>
      <c r="LK572" s="5"/>
      <c r="LL572" s="5"/>
      <c r="LM572" s="5"/>
      <c r="LN572" s="5"/>
      <c r="LO572" s="5"/>
      <c r="LP572" s="5"/>
      <c r="LQ572" s="5"/>
      <c r="LR572" s="5"/>
      <c r="LS572" s="5"/>
      <c r="LT572" s="5"/>
      <c r="LU572" s="5"/>
      <c r="LV572" s="5"/>
      <c r="LW572" s="5"/>
      <c r="LX572" s="5"/>
      <c r="LY572" s="5"/>
      <c r="LZ572" s="5"/>
      <c r="MA572" s="5"/>
      <c r="MB572" s="5"/>
      <c r="MC572" s="5"/>
      <c r="MD572" s="5"/>
      <c r="ME572" s="5"/>
      <c r="MF572" s="5"/>
      <c r="MG572" s="5"/>
      <c r="MH572" s="5"/>
      <c r="MI572" s="5"/>
      <c r="MJ572" s="5"/>
      <c r="MK572" s="5"/>
      <c r="ML572" s="5"/>
      <c r="MM572" s="5"/>
      <c r="MN572" s="5"/>
      <c r="MO572" s="5"/>
      <c r="MP572" s="5"/>
      <c r="MQ572" s="5"/>
      <c r="MR572" s="5"/>
      <c r="MS572" s="5"/>
      <c r="MT572" s="5"/>
      <c r="MU572" s="5"/>
      <c r="MV572" s="5"/>
      <c r="MW572" s="5"/>
      <c r="MX572" s="5"/>
      <c r="MY572" s="5"/>
      <c r="MZ572" s="5"/>
      <c r="NA572" s="5"/>
      <c r="NB572" s="5"/>
      <c r="NC572" s="5"/>
      <c r="ND572" s="5"/>
      <c r="NE572" s="5"/>
      <c r="NF572" s="5"/>
      <c r="NG572" s="5"/>
      <c r="NH572" s="5"/>
      <c r="NI572" s="5"/>
      <c r="NJ572" s="5"/>
      <c r="NK572" s="5"/>
      <c r="NL572" s="5"/>
      <c r="NM572" s="5"/>
      <c r="NN572" s="5"/>
      <c r="NO572" s="5"/>
      <c r="NP572" s="5"/>
      <c r="NQ572" s="5"/>
      <c r="NR572" s="5"/>
      <c r="NS572" s="5"/>
      <c r="NT572" s="5"/>
      <c r="NU572" s="5"/>
      <c r="NV572" s="5"/>
      <c r="NW572" s="5"/>
      <c r="NX572" s="5"/>
      <c r="NY572" s="5"/>
      <c r="NZ572" s="5"/>
      <c r="OA572" s="5"/>
      <c r="OB572" s="5"/>
      <c r="OC572" s="5"/>
      <c r="OD572" s="5"/>
      <c r="OE572" s="5"/>
      <c r="OF572" s="5"/>
      <c r="OG572" s="5"/>
      <c r="OH572" s="5"/>
      <c r="OI572" s="5"/>
      <c r="OJ572" s="5"/>
      <c r="OK572" s="5"/>
      <c r="OL572" s="5"/>
      <c r="OM572" s="5"/>
      <c r="ON572" s="5"/>
      <c r="OO572" s="5"/>
      <c r="OP572" s="5"/>
      <c r="OQ572" s="5"/>
      <c r="OR572" s="5"/>
      <c r="OS572" s="5"/>
      <c r="OT572" s="5"/>
      <c r="OU572" s="5"/>
      <c r="OV572" s="5"/>
      <c r="OW572" s="5"/>
      <c r="OX572" s="5"/>
      <c r="OY572" s="5"/>
      <c r="OZ572" s="5"/>
      <c r="PA572" s="5"/>
      <c r="PB572" s="5"/>
      <c r="PC572" s="5"/>
      <c r="PD572" s="5"/>
      <c r="PE572" s="5"/>
      <c r="PF572" s="5"/>
      <c r="PG572" s="5"/>
      <c r="PH572" s="5"/>
      <c r="PI572" s="5"/>
      <c r="PJ572" s="5"/>
      <c r="PK572" s="5"/>
      <c r="PL572" s="5"/>
      <c r="PM572" s="5"/>
      <c r="PN572" s="5"/>
      <c r="PO572" s="5"/>
      <c r="PP572" s="5"/>
      <c r="PQ572" s="5"/>
      <c r="PR572" s="5"/>
      <c r="PS572" s="5"/>
      <c r="PT572" s="5"/>
      <c r="PU572" s="5"/>
      <c r="PV572" s="5"/>
      <c r="PW572" s="5"/>
      <c r="PX572" s="5"/>
      <c r="PY572" s="5"/>
      <c r="PZ572" s="5"/>
      <c r="QA572" s="5"/>
      <c r="QB572" s="5"/>
      <c r="QC572" s="5"/>
      <c r="QD572" s="5"/>
      <c r="QE572" s="5"/>
      <c r="QF572" s="5"/>
      <c r="QG572" s="5"/>
      <c r="QH572" s="5"/>
      <c r="QI572" s="5"/>
      <c r="QJ572" s="5"/>
      <c r="QK572" s="5"/>
      <c r="QL572" s="5"/>
      <c r="QM572" s="5"/>
      <c r="QN572" s="5"/>
      <c r="QO572" s="5"/>
      <c r="QP572" s="5"/>
      <c r="QQ572" s="5"/>
      <c r="QR572" s="5"/>
      <c r="QS572" s="5"/>
      <c r="QT572" s="5"/>
      <c r="QU572" s="5"/>
      <c r="QV572" s="5"/>
      <c r="QW572" s="5"/>
      <c r="QX572" s="5"/>
      <c r="QY572" s="5"/>
      <c r="QZ572" s="5"/>
      <c r="RA572" s="5"/>
      <c r="RB572" s="5"/>
      <c r="RC572" s="5"/>
      <c r="RD572" s="5"/>
      <c r="RE572" s="5"/>
      <c r="RF572" s="5"/>
      <c r="RG572" s="5"/>
      <c r="RH572" s="5"/>
      <c r="RI572" s="5"/>
      <c r="RJ572" s="5"/>
      <c r="RK572" s="5"/>
      <c r="RL572" s="5"/>
      <c r="RM572" s="5"/>
      <c r="RN572" s="5"/>
      <c r="RO572" s="5"/>
      <c r="RP572" s="5"/>
      <c r="RQ572" s="5"/>
      <c r="RR572" s="5"/>
      <c r="RS572" s="5"/>
      <c r="RT572" s="5"/>
      <c r="RU572" s="5"/>
      <c r="RV572" s="5"/>
      <c r="RW572" s="5"/>
      <c r="RX572" s="5"/>
      <c r="RY572" s="5"/>
      <c r="RZ572" s="5"/>
      <c r="SA572" s="5"/>
      <c r="SB572" s="5"/>
      <c r="SC572" s="5"/>
      <c r="SD572" s="5"/>
      <c r="SE572" s="5"/>
      <c r="SF572" s="5"/>
      <c r="SG572" s="5"/>
      <c r="SH572" s="5"/>
      <c r="SI572" s="5"/>
      <c r="SJ572" s="5"/>
      <c r="SK572" s="5"/>
      <c r="SL572" s="5"/>
      <c r="SM572" s="5"/>
      <c r="SN572" s="5"/>
      <c r="SO572" s="5"/>
      <c r="SP572" s="5"/>
      <c r="SQ572" s="5"/>
      <c r="SR572" s="5"/>
      <c r="SS572" s="5"/>
      <c r="ST572" s="5"/>
      <c r="SU572" s="5"/>
      <c r="SV572" s="5"/>
      <c r="SW572" s="5"/>
      <c r="SX572" s="5"/>
      <c r="SY572" s="5"/>
      <c r="SZ572" s="5"/>
      <c r="TA572" s="5"/>
      <c r="TB572" s="5"/>
      <c r="TC572" s="5"/>
      <c r="TD572" s="5"/>
      <c r="TE572" s="5"/>
      <c r="TF572" s="5"/>
      <c r="TG572" s="5"/>
      <c r="TH572" s="5"/>
      <c r="TI572" s="5"/>
      <c r="TJ572" s="5"/>
      <c r="TK572" s="5"/>
      <c r="TL572" s="5"/>
      <c r="TM572" s="5"/>
      <c r="TN572" s="5"/>
      <c r="TO572" s="5"/>
      <c r="TP572" s="5"/>
      <c r="TQ572" s="5"/>
      <c r="TR572" s="5"/>
      <c r="TS572" s="5"/>
      <c r="TT572" s="5"/>
      <c r="TU572" s="5"/>
      <c r="TV572" s="5"/>
      <c r="TW572" s="5"/>
      <c r="TX572" s="5"/>
      <c r="TY572" s="5"/>
      <c r="TZ572" s="5"/>
      <c r="UA572" s="5"/>
      <c r="UB572" s="5"/>
      <c r="UC572" s="5"/>
      <c r="UD572" s="5"/>
      <c r="UE572" s="5"/>
      <c r="UF572" s="5"/>
      <c r="UG572" s="5"/>
      <c r="UH572" s="5"/>
      <c r="UI572" s="5"/>
      <c r="UJ572" s="5"/>
      <c r="UK572" s="5"/>
      <c r="UL572" s="5"/>
      <c r="UM572" s="5"/>
      <c r="UN572" s="5"/>
      <c r="UO572" s="5"/>
      <c r="UP572" s="5"/>
      <c r="UQ572" s="5"/>
      <c r="UR572" s="5"/>
      <c r="US572" s="5"/>
      <c r="UT572" s="5"/>
      <c r="UU572" s="5"/>
      <c r="UV572" s="5"/>
      <c r="UW572" s="5"/>
      <c r="UX572" s="5"/>
      <c r="UY572" s="5"/>
      <c r="UZ572" s="5"/>
      <c r="VA572" s="5"/>
      <c r="VB572" s="5"/>
      <c r="VC572" s="5"/>
      <c r="VD572" s="5"/>
      <c r="VE572" s="5"/>
      <c r="VF572" s="5"/>
      <c r="VG572" s="5"/>
      <c r="VH572" s="5"/>
      <c r="VI572" s="5"/>
      <c r="VJ572" s="5"/>
      <c r="VK572" s="5"/>
      <c r="VL572" s="5"/>
      <c r="VM572" s="5"/>
      <c r="VN572" s="5"/>
      <c r="VO572" s="5"/>
      <c r="VP572" s="5"/>
      <c r="VQ572" s="5"/>
      <c r="VR572" s="5"/>
      <c r="VS572" s="5"/>
      <c r="VT572" s="5"/>
      <c r="VU572" s="5"/>
      <c r="VV572" s="5"/>
      <c r="VW572" s="5"/>
      <c r="VX572" s="5"/>
      <c r="VY572" s="5"/>
      <c r="VZ572" s="5"/>
      <c r="WA572" s="5"/>
      <c r="WB572" s="5"/>
      <c r="WC572" s="5"/>
      <c r="WD572" s="5"/>
      <c r="WE572" s="5"/>
      <c r="WF572" s="5"/>
      <c r="WG572" s="5"/>
      <c r="WH572" s="5"/>
      <c r="WI572" s="5"/>
      <c r="WJ572" s="5"/>
      <c r="WK572" s="5"/>
      <c r="WL572" s="5"/>
      <c r="WM572" s="5"/>
      <c r="WN572" s="5"/>
      <c r="WO572" s="5"/>
      <c r="WP572" s="5"/>
      <c r="WQ572" s="5"/>
      <c r="WR572" s="5"/>
      <c r="WS572" s="5"/>
      <c r="WT572" s="5"/>
      <c r="WU572" s="5"/>
      <c r="WV572" s="5"/>
      <c r="WW572" s="5"/>
      <c r="WX572" s="5"/>
      <c r="WY572" s="5"/>
      <c r="WZ572" s="5"/>
      <c r="XA572" s="5"/>
      <c r="XB572" s="5"/>
      <c r="XC572" s="5"/>
      <c r="XD572" s="5"/>
      <c r="XE572" s="5"/>
      <c r="XF572" s="5"/>
      <c r="XG572" s="5"/>
      <c r="XH572" s="5"/>
      <c r="XI572" s="5"/>
      <c r="XJ572" s="5"/>
      <c r="XK572" s="5"/>
      <c r="XL572" s="5"/>
      <c r="XM572" s="5"/>
      <c r="XN572" s="5"/>
      <c r="XO572" s="5"/>
      <c r="XP572" s="5"/>
      <c r="XQ572" s="5"/>
      <c r="XR572" s="5"/>
      <c r="XS572" s="5"/>
      <c r="XT572" s="5"/>
      <c r="XU572" s="5"/>
      <c r="XV572" s="5"/>
      <c r="XW572" s="5"/>
      <c r="XX572" s="5"/>
      <c r="XY572" s="5"/>
      <c r="XZ572" s="5"/>
      <c r="YA572" s="5"/>
      <c r="YB572" s="5"/>
      <c r="YC572" s="5"/>
      <c r="YD572" s="5"/>
      <c r="YE572" s="5"/>
      <c r="YF572" s="5"/>
      <c r="YG572" s="5"/>
      <c r="YH572" s="5"/>
      <c r="YI572" s="5"/>
      <c r="YJ572" s="5"/>
      <c r="YK572" s="5"/>
      <c r="YL572" s="5"/>
      <c r="YM572" s="5"/>
      <c r="YN572" s="5"/>
      <c r="YO572" s="5"/>
      <c r="YP572" s="5"/>
      <c r="YQ572" s="5"/>
      <c r="YR572" s="5"/>
      <c r="YS572" s="5"/>
      <c r="YT572" s="5"/>
      <c r="YU572" s="5"/>
      <c r="YV572" s="5"/>
      <c r="YW572" s="5"/>
      <c r="YX572" s="5"/>
      <c r="YY572" s="5"/>
      <c r="YZ572" s="5"/>
      <c r="ZA572" s="5"/>
      <c r="ZB572" s="5"/>
      <c r="ZC572" s="5"/>
      <c r="ZD572" s="5"/>
      <c r="ZE572" s="5"/>
      <c r="ZF572" s="5"/>
      <c r="ZG572" s="5"/>
      <c r="ZH572" s="5"/>
      <c r="ZI572" s="5"/>
      <c r="ZJ572" s="5"/>
      <c r="ZK572" s="5"/>
      <c r="ZL572" s="5"/>
      <c r="ZM572" s="5"/>
      <c r="ZN572" s="5"/>
      <c r="ZO572" s="5"/>
      <c r="ZP572" s="5"/>
      <c r="ZQ572" s="5"/>
      <c r="ZR572" s="5"/>
      <c r="ZS572" s="5"/>
      <c r="ZT572" s="5"/>
      <c r="ZU572" s="5"/>
      <c r="ZV572" s="5"/>
      <c r="ZW572" s="5"/>
      <c r="ZX572" s="5"/>
      <c r="ZY572" s="5"/>
      <c r="ZZ572" s="5"/>
      <c r="AAA572" s="5"/>
      <c r="AAB572" s="5"/>
      <c r="AAC572" s="5"/>
      <c r="AAD572" s="5"/>
      <c r="AAE572" s="5"/>
      <c r="AAF572" s="5"/>
      <c r="AAG572" s="5"/>
      <c r="AAH572" s="5"/>
      <c r="AAI572" s="5"/>
      <c r="AAJ572" s="5"/>
      <c r="AAK572" s="5"/>
      <c r="AAL572" s="5"/>
      <c r="AAM572" s="5"/>
      <c r="AAN572" s="5"/>
      <c r="AAO572" s="5"/>
      <c r="AAP572" s="5"/>
      <c r="AAQ572" s="5"/>
      <c r="AAR572" s="5"/>
      <c r="AAS572" s="5"/>
      <c r="AAT572" s="5"/>
      <c r="AAU572" s="5"/>
      <c r="AAV572" s="5"/>
      <c r="AAW572" s="5"/>
      <c r="AAX572" s="5"/>
      <c r="AAY572" s="5"/>
      <c r="AAZ572" s="5"/>
      <c r="ABA572" s="5"/>
      <c r="ABB572" s="5"/>
      <c r="ABC572" s="5"/>
      <c r="ABD572" s="5"/>
      <c r="ABE572" s="5"/>
      <c r="ABF572" s="5"/>
      <c r="ABG572" s="5"/>
      <c r="ABH572" s="5"/>
      <c r="ABI572" s="5"/>
      <c r="ABJ572" s="5"/>
      <c r="ABK572" s="5"/>
      <c r="ABL572" s="5"/>
      <c r="ABM572" s="5"/>
      <c r="ABN572" s="5"/>
      <c r="ABO572" s="5"/>
      <c r="ABP572" s="5"/>
      <c r="ABQ572" s="5"/>
      <c r="ABR572" s="5"/>
      <c r="ABS572" s="5"/>
      <c r="ABT572" s="5"/>
      <c r="ABU572" s="5"/>
      <c r="ABV572" s="5"/>
      <c r="ABW572" s="5"/>
      <c r="ABX572" s="5"/>
      <c r="ABY572" s="5"/>
      <c r="ABZ572" s="5"/>
      <c r="ACA572" s="5"/>
      <c r="ACB572" s="5"/>
      <c r="ACC572" s="5"/>
      <c r="ACD572" s="5"/>
      <c r="ACE572" s="5"/>
      <c r="ACF572" s="5"/>
      <c r="ACG572" s="5"/>
      <c r="ACH572" s="5"/>
      <c r="ACI572" s="5"/>
      <c r="ACJ572" s="5"/>
      <c r="ACK572" s="5"/>
      <c r="ACL572" s="5"/>
      <c r="ACM572" s="5"/>
      <c r="ACN572" s="5"/>
      <c r="ACO572" s="5"/>
      <c r="ACP572" s="5"/>
      <c r="ACQ572" s="5"/>
      <c r="ACR572" s="5"/>
      <c r="ACS572" s="5"/>
      <c r="ACT572" s="5"/>
      <c r="ACU572" s="5"/>
      <c r="ACV572" s="5"/>
      <c r="ACW572" s="5"/>
      <c r="ACX572" s="5"/>
      <c r="ACY572" s="5"/>
      <c r="ACZ572" s="5"/>
      <c r="ADA572" s="5"/>
      <c r="ADB572" s="5"/>
      <c r="ADC572" s="5"/>
      <c r="ADD572" s="5"/>
      <c r="ADE572" s="5"/>
      <c r="ADF572" s="5"/>
      <c r="ADG572" s="5"/>
      <c r="ADH572" s="5"/>
      <c r="ADI572" s="5"/>
      <c r="ADJ572" s="5"/>
      <c r="ADK572" s="5"/>
      <c r="ADL572" s="5"/>
      <c r="ADM572" s="5"/>
      <c r="ADN572" s="5"/>
      <c r="ADO572" s="5"/>
      <c r="ADP572" s="5"/>
      <c r="ADQ572" s="5"/>
      <c r="ADR572" s="5"/>
      <c r="ADS572" s="5"/>
      <c r="ADT572" s="5"/>
      <c r="ADU572" s="5"/>
      <c r="ADV572" s="5"/>
      <c r="ADW572" s="5"/>
      <c r="ADX572" s="5"/>
      <c r="ADY572" s="5"/>
      <c r="ADZ572" s="5"/>
      <c r="AEA572" s="5"/>
      <c r="AEB572" s="5"/>
      <c r="AEC572" s="5"/>
      <c r="AED572" s="5"/>
      <c r="AEE572" s="5"/>
      <c r="AEF572" s="5"/>
      <c r="AEG572" s="5"/>
      <c r="AEH572" s="5"/>
      <c r="AEI572" s="5"/>
      <c r="AEJ572" s="5"/>
      <c r="AEK572" s="5"/>
      <c r="AEL572" s="5"/>
      <c r="AEM572" s="5"/>
      <c r="AEN572" s="5"/>
      <c r="AEO572" s="5"/>
      <c r="AEP572" s="5"/>
      <c r="AEQ572" s="5"/>
      <c r="AER572" s="5"/>
      <c r="AES572" s="5"/>
      <c r="AET572" s="5"/>
      <c r="AEU572" s="5"/>
      <c r="AEV572" s="5"/>
      <c r="AEW572" s="5"/>
      <c r="AEX572" s="5"/>
      <c r="AEY572" s="5"/>
      <c r="AEZ572" s="5"/>
      <c r="AFA572" s="5"/>
      <c r="AFB572" s="5"/>
      <c r="AFC572" s="5"/>
      <c r="AFD572" s="5"/>
      <c r="AFE572" s="5"/>
      <c r="AFF572" s="5"/>
      <c r="AFG572" s="5"/>
      <c r="AFH572" s="5"/>
      <c r="AFI572" s="5"/>
      <c r="AFJ572" s="5"/>
      <c r="AFK572" s="5"/>
      <c r="AFL572" s="5"/>
      <c r="AFM572" s="5"/>
      <c r="AFN572" s="5"/>
      <c r="AFO572" s="5"/>
      <c r="AFP572" s="5"/>
      <c r="AFQ572" s="5"/>
      <c r="AFR572" s="5"/>
      <c r="AFS572" s="5"/>
      <c r="AFT572" s="5"/>
      <c r="AFU572" s="5"/>
      <c r="AFV572" s="5"/>
      <c r="AFW572" s="5"/>
      <c r="AFX572" s="5"/>
      <c r="AFY572" s="5"/>
      <c r="AFZ572" s="5"/>
      <c r="AGA572" s="5"/>
      <c r="AGB572" s="5"/>
      <c r="AGC572" s="5"/>
      <c r="AGD572" s="5"/>
      <c r="AGE572" s="5"/>
      <c r="AGF572" s="5"/>
      <c r="AGG572" s="5"/>
      <c r="AGH572" s="5"/>
      <c r="AGI572" s="5"/>
      <c r="AGJ572" s="5"/>
      <c r="AGK572" s="5"/>
      <c r="AGL572" s="5"/>
      <c r="AGM572" s="5"/>
      <c r="AGN572" s="5"/>
      <c r="AGO572" s="5"/>
      <c r="AGP572" s="5"/>
      <c r="AGQ572" s="5"/>
      <c r="AGR572" s="5"/>
      <c r="AGS572" s="5"/>
      <c r="AGT572" s="5"/>
      <c r="AGU572" s="5"/>
      <c r="AGV572" s="5"/>
      <c r="AGW572" s="5"/>
      <c r="AGX572" s="5"/>
      <c r="AGY572" s="5"/>
      <c r="AGZ572" s="5"/>
      <c r="AHA572" s="5"/>
      <c r="AHB572" s="5"/>
      <c r="AHC572" s="5"/>
      <c r="AHD572" s="5"/>
      <c r="AHE572" s="5"/>
      <c r="AHF572" s="5"/>
      <c r="AHG572" s="5"/>
      <c r="AHH572" s="5"/>
      <c r="AHI572" s="5"/>
      <c r="AHJ572" s="5"/>
      <c r="AHK572" s="5"/>
      <c r="AHL572" s="5"/>
      <c r="AHM572" s="5"/>
      <c r="AHN572" s="5"/>
      <c r="AHO572" s="5"/>
      <c r="AHP572" s="5"/>
      <c r="AHQ572" s="5"/>
      <c r="AHR572" s="5"/>
      <c r="AHS572" s="5"/>
      <c r="AHT572" s="5"/>
      <c r="AHU572" s="5"/>
      <c r="AHV572" s="5"/>
      <c r="AHW572" s="5"/>
      <c r="AHX572" s="5"/>
      <c r="AHY572" s="5"/>
      <c r="AHZ572" s="5"/>
      <c r="AIA572" s="5"/>
      <c r="AIB572" s="5"/>
      <c r="AIC572" s="5"/>
      <c r="AID572" s="5"/>
      <c r="AIE572" s="5"/>
      <c r="AIF572" s="5"/>
      <c r="AIG572" s="5"/>
      <c r="AIH572" s="5"/>
      <c r="AII572" s="5"/>
      <c r="AIJ572" s="5"/>
      <c r="AIK572" s="5"/>
      <c r="AIL572" s="5"/>
      <c r="AIM572" s="5"/>
      <c r="AIN572" s="5"/>
      <c r="AIO572" s="5"/>
      <c r="AIP572" s="5"/>
      <c r="AIQ572" s="5"/>
      <c r="AIR572" s="5"/>
      <c r="AIS572" s="5"/>
      <c r="AIT572" s="5"/>
      <c r="AIU572" s="5"/>
      <c r="AIV572" s="5"/>
      <c r="AIW572" s="5"/>
      <c r="AIX572" s="5"/>
      <c r="AIY572" s="5"/>
      <c r="AIZ572" s="5"/>
      <c r="AJA572" s="5"/>
      <c r="AJB572" s="5"/>
      <c r="AJC572" s="5"/>
      <c r="AJD572" s="5"/>
      <c r="AJE572" s="5"/>
      <c r="AJF572" s="5"/>
      <c r="AJG572" s="5"/>
      <c r="AJH572" s="5"/>
      <c r="AJI572" s="5"/>
      <c r="AJJ572" s="5"/>
      <c r="AJK572" s="5"/>
      <c r="AJL572" s="5"/>
      <c r="AJM572" s="5"/>
      <c r="AJN572" s="5"/>
      <c r="AJO572" s="5"/>
      <c r="AJP572" s="5"/>
      <c r="AJQ572" s="5"/>
      <c r="AJR572" s="5"/>
      <c r="AJS572" s="5"/>
      <c r="AJT572" s="5"/>
      <c r="AJU572" s="5"/>
      <c r="AJV572" s="5"/>
      <c r="AJW572" s="5"/>
      <c r="AJX572" s="5"/>
      <c r="AJY572" s="5"/>
      <c r="AJZ572" s="5"/>
      <c r="AKA572" s="5"/>
      <c r="AKB572" s="5"/>
      <c r="AKC572" s="5"/>
      <c r="AKD572" s="5"/>
      <c r="AKE572" s="5"/>
      <c r="AKF572" s="5"/>
      <c r="AKG572" s="5"/>
      <c r="AKH572" s="5"/>
      <c r="AKI572" s="5"/>
      <c r="AKJ572" s="5"/>
      <c r="AKK572" s="5"/>
      <c r="AKL572" s="5"/>
      <c r="AKM572" s="5"/>
      <c r="AKN572" s="5"/>
      <c r="AKO572" s="5"/>
      <c r="AKP572" s="5"/>
      <c r="AKQ572" s="5"/>
      <c r="AKR572" s="5"/>
      <c r="AKS572" s="5"/>
      <c r="AKT572" s="5"/>
      <c r="AKU572" s="5"/>
      <c r="AKV572" s="5"/>
      <c r="AKW572" s="5"/>
      <c r="AKX572" s="5"/>
      <c r="AKY572" s="5"/>
      <c r="AKZ572" s="5"/>
      <c r="ALA572" s="5"/>
      <c r="ALB572" s="5"/>
      <c r="ALC572" s="5"/>
      <c r="ALD572" s="5"/>
      <c r="ALE572" s="5"/>
      <c r="ALF572" s="5"/>
      <c r="ALG572" s="5"/>
      <c r="ALH572" s="5"/>
      <c r="ALI572" s="5"/>
      <c r="ALJ572" s="5"/>
      <c r="ALK572" s="5"/>
      <c r="ALL572" s="5"/>
      <c r="ALM572" s="5"/>
      <c r="ALN572" s="5"/>
      <c r="ALO572" s="5"/>
      <c r="ALP572" s="5"/>
      <c r="ALQ572" s="5"/>
      <c r="ALR572" s="5"/>
      <c r="ALS572" s="5"/>
      <c r="ALT572" s="5"/>
    </row>
    <row r="573" spans="1:1008" ht="15" customHeight="1" x14ac:dyDescent="0.3">
      <c r="A573" s="6" t="s">
        <v>1285</v>
      </c>
      <c r="B573" s="6" t="s">
        <v>1288</v>
      </c>
      <c r="C573" s="6" t="s">
        <v>5563</v>
      </c>
      <c r="D573" s="6"/>
      <c r="E573" s="6"/>
      <c r="F573" s="6"/>
      <c r="G573" s="6" t="s">
        <v>1639</v>
      </c>
      <c r="H573" s="22">
        <v>9972307847</v>
      </c>
      <c r="I573" s="6" t="s">
        <v>6280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  <c r="FG573" s="5"/>
      <c r="FH573" s="5"/>
      <c r="FI573" s="5"/>
      <c r="FJ573" s="5"/>
      <c r="FK573" s="5"/>
      <c r="FL573" s="5"/>
      <c r="FM573" s="5"/>
      <c r="FN573" s="5"/>
      <c r="FO573" s="5"/>
      <c r="FP573" s="5"/>
      <c r="FQ573" s="5"/>
      <c r="FR573" s="5"/>
      <c r="FS573" s="5"/>
      <c r="FT573" s="5"/>
      <c r="FU573" s="5"/>
      <c r="FV573" s="5"/>
      <c r="FW573" s="5"/>
      <c r="FX573" s="5"/>
      <c r="FY573" s="5"/>
      <c r="FZ573" s="5"/>
      <c r="GA573" s="5"/>
      <c r="GB573" s="5"/>
      <c r="GC573" s="5"/>
      <c r="GD573" s="5"/>
      <c r="GE573" s="5"/>
      <c r="GF573" s="5"/>
      <c r="GG573" s="5"/>
      <c r="GH573" s="5"/>
      <c r="GI573" s="5"/>
      <c r="GJ573" s="5"/>
      <c r="GK573" s="5"/>
      <c r="GL573" s="5"/>
      <c r="GM573" s="5"/>
      <c r="GN573" s="5"/>
      <c r="GO573" s="5"/>
      <c r="GP573" s="5"/>
      <c r="GQ573" s="5"/>
      <c r="GR573" s="5"/>
      <c r="GS573" s="5"/>
      <c r="GT573" s="5"/>
      <c r="GU573" s="5"/>
      <c r="GV573" s="5"/>
      <c r="GW573" s="5"/>
      <c r="GX573" s="5"/>
      <c r="GY573" s="5"/>
      <c r="GZ573" s="5"/>
      <c r="HA573" s="5"/>
      <c r="HB573" s="5"/>
      <c r="HC573" s="5"/>
      <c r="HD573" s="5"/>
      <c r="HE573" s="5"/>
      <c r="HF573" s="5"/>
      <c r="HG573" s="5"/>
      <c r="HH573" s="5"/>
      <c r="HI573" s="5"/>
      <c r="HJ573" s="5"/>
      <c r="HK573" s="5"/>
      <c r="HL573" s="5"/>
      <c r="HM573" s="5"/>
      <c r="HN573" s="5"/>
      <c r="HO573" s="5"/>
      <c r="HP573" s="5"/>
      <c r="HQ573" s="5"/>
      <c r="HR573" s="5"/>
      <c r="HS573" s="5"/>
      <c r="HT573" s="5"/>
      <c r="HU573" s="5"/>
      <c r="HV573" s="5"/>
      <c r="HW573" s="5"/>
      <c r="HX573" s="5"/>
      <c r="HY573" s="5"/>
      <c r="HZ573" s="5"/>
      <c r="IA573" s="5"/>
      <c r="IB573" s="5"/>
      <c r="IC573" s="5"/>
      <c r="ID573" s="5"/>
      <c r="IE573" s="5"/>
      <c r="IF573" s="5"/>
      <c r="IG573" s="5"/>
      <c r="IH573" s="5"/>
      <c r="II573" s="5"/>
      <c r="IJ573" s="5"/>
      <c r="IK573" s="5"/>
      <c r="IL573" s="5"/>
      <c r="IM573" s="5"/>
      <c r="IN573" s="5"/>
      <c r="IO573" s="5"/>
      <c r="IP573" s="5"/>
      <c r="IQ573" s="5"/>
      <c r="IR573" s="5"/>
      <c r="IS573" s="5"/>
      <c r="IT573" s="5"/>
      <c r="IU573" s="5"/>
      <c r="IV573" s="5"/>
      <c r="IW573" s="5"/>
      <c r="IX573" s="5"/>
      <c r="IY573" s="5"/>
      <c r="IZ573" s="5"/>
      <c r="JA573" s="5"/>
      <c r="JB573" s="5"/>
      <c r="JC573" s="5"/>
      <c r="JD573" s="5"/>
      <c r="JE573" s="5"/>
      <c r="JF573" s="5"/>
      <c r="JG573" s="5"/>
      <c r="JH573" s="5"/>
      <c r="JI573" s="5"/>
      <c r="JJ573" s="5"/>
      <c r="JK573" s="5"/>
      <c r="JL573" s="5"/>
      <c r="JM573" s="5"/>
      <c r="JN573" s="5"/>
      <c r="JO573" s="5"/>
      <c r="JP573" s="5"/>
      <c r="JQ573" s="5"/>
      <c r="JR573" s="5"/>
      <c r="JS573" s="5"/>
      <c r="JT573" s="5"/>
      <c r="JU573" s="5"/>
      <c r="JV573" s="5"/>
      <c r="JW573" s="5"/>
      <c r="JX573" s="5"/>
      <c r="JY573" s="5"/>
      <c r="JZ573" s="5"/>
      <c r="KA573" s="5"/>
      <c r="KB573" s="5"/>
      <c r="KC573" s="5"/>
      <c r="KD573" s="5"/>
      <c r="KE573" s="5"/>
      <c r="KF573" s="5"/>
      <c r="KG573" s="5"/>
      <c r="KH573" s="5"/>
      <c r="KI573" s="5"/>
      <c r="KJ573" s="5"/>
      <c r="KK573" s="5"/>
      <c r="KL573" s="5"/>
      <c r="KM573" s="5"/>
      <c r="KN573" s="5"/>
      <c r="KO573" s="5"/>
      <c r="KP573" s="5"/>
      <c r="KQ573" s="5"/>
      <c r="KR573" s="5"/>
      <c r="KS573" s="5"/>
      <c r="KT573" s="5"/>
      <c r="KU573" s="5"/>
      <c r="KV573" s="5"/>
      <c r="KW573" s="5"/>
      <c r="KX573" s="5"/>
      <c r="KY573" s="5"/>
      <c r="KZ573" s="5"/>
      <c r="LA573" s="5"/>
      <c r="LB573" s="5"/>
      <c r="LC573" s="5"/>
      <c r="LD573" s="5"/>
      <c r="LE573" s="5"/>
      <c r="LF573" s="5"/>
      <c r="LG573" s="5"/>
      <c r="LH573" s="5"/>
      <c r="LI573" s="5"/>
      <c r="LJ573" s="5"/>
      <c r="LK573" s="5"/>
      <c r="LL573" s="5"/>
      <c r="LM573" s="5"/>
      <c r="LN573" s="5"/>
      <c r="LO573" s="5"/>
      <c r="LP573" s="5"/>
      <c r="LQ573" s="5"/>
      <c r="LR573" s="5"/>
      <c r="LS573" s="5"/>
      <c r="LT573" s="5"/>
      <c r="LU573" s="5"/>
      <c r="LV573" s="5"/>
      <c r="LW573" s="5"/>
      <c r="LX573" s="5"/>
      <c r="LY573" s="5"/>
      <c r="LZ573" s="5"/>
      <c r="MA573" s="5"/>
      <c r="MB573" s="5"/>
      <c r="MC573" s="5"/>
      <c r="MD573" s="5"/>
      <c r="ME573" s="5"/>
      <c r="MF573" s="5"/>
      <c r="MG573" s="5"/>
      <c r="MH573" s="5"/>
      <c r="MI573" s="5"/>
      <c r="MJ573" s="5"/>
      <c r="MK573" s="5"/>
      <c r="ML573" s="5"/>
      <c r="MM573" s="5"/>
      <c r="MN573" s="5"/>
      <c r="MO573" s="5"/>
      <c r="MP573" s="5"/>
      <c r="MQ573" s="5"/>
      <c r="MR573" s="5"/>
      <c r="MS573" s="5"/>
      <c r="MT573" s="5"/>
      <c r="MU573" s="5"/>
      <c r="MV573" s="5"/>
      <c r="MW573" s="5"/>
      <c r="MX573" s="5"/>
      <c r="MY573" s="5"/>
      <c r="MZ573" s="5"/>
      <c r="NA573" s="5"/>
      <c r="NB573" s="5"/>
      <c r="NC573" s="5"/>
      <c r="ND573" s="5"/>
      <c r="NE573" s="5"/>
      <c r="NF573" s="5"/>
      <c r="NG573" s="5"/>
      <c r="NH573" s="5"/>
      <c r="NI573" s="5"/>
      <c r="NJ573" s="5"/>
      <c r="NK573" s="5"/>
      <c r="NL573" s="5"/>
      <c r="NM573" s="5"/>
      <c r="NN573" s="5"/>
      <c r="NO573" s="5"/>
      <c r="NP573" s="5"/>
      <c r="NQ573" s="5"/>
      <c r="NR573" s="5"/>
      <c r="NS573" s="5"/>
      <c r="NT573" s="5"/>
      <c r="NU573" s="5"/>
      <c r="NV573" s="5"/>
      <c r="NW573" s="5"/>
      <c r="NX573" s="5"/>
      <c r="NY573" s="5"/>
      <c r="NZ573" s="5"/>
      <c r="OA573" s="5"/>
      <c r="OB573" s="5"/>
      <c r="OC573" s="5"/>
      <c r="OD573" s="5"/>
      <c r="OE573" s="5"/>
      <c r="OF573" s="5"/>
      <c r="OG573" s="5"/>
      <c r="OH573" s="5"/>
      <c r="OI573" s="5"/>
      <c r="OJ573" s="5"/>
      <c r="OK573" s="5"/>
      <c r="OL573" s="5"/>
      <c r="OM573" s="5"/>
      <c r="ON573" s="5"/>
      <c r="OO573" s="5"/>
      <c r="OP573" s="5"/>
      <c r="OQ573" s="5"/>
      <c r="OR573" s="5"/>
      <c r="OS573" s="5"/>
      <c r="OT573" s="5"/>
      <c r="OU573" s="5"/>
      <c r="OV573" s="5"/>
      <c r="OW573" s="5"/>
      <c r="OX573" s="5"/>
      <c r="OY573" s="5"/>
      <c r="OZ573" s="5"/>
      <c r="PA573" s="5"/>
      <c r="PB573" s="5"/>
      <c r="PC573" s="5"/>
      <c r="PD573" s="5"/>
      <c r="PE573" s="5"/>
      <c r="PF573" s="5"/>
      <c r="PG573" s="5"/>
      <c r="PH573" s="5"/>
      <c r="PI573" s="5"/>
      <c r="PJ573" s="5"/>
      <c r="PK573" s="5"/>
      <c r="PL573" s="5"/>
      <c r="PM573" s="5"/>
      <c r="PN573" s="5"/>
      <c r="PO573" s="5"/>
      <c r="PP573" s="5"/>
      <c r="PQ573" s="5"/>
      <c r="PR573" s="5"/>
      <c r="PS573" s="5"/>
      <c r="PT573" s="5"/>
      <c r="PU573" s="5"/>
      <c r="PV573" s="5"/>
      <c r="PW573" s="5"/>
      <c r="PX573" s="5"/>
      <c r="PY573" s="5"/>
      <c r="PZ573" s="5"/>
      <c r="QA573" s="5"/>
      <c r="QB573" s="5"/>
      <c r="QC573" s="5"/>
      <c r="QD573" s="5"/>
      <c r="QE573" s="5"/>
      <c r="QF573" s="5"/>
      <c r="QG573" s="5"/>
      <c r="QH573" s="5"/>
      <c r="QI573" s="5"/>
      <c r="QJ573" s="5"/>
      <c r="QK573" s="5"/>
      <c r="QL573" s="5"/>
      <c r="QM573" s="5"/>
      <c r="QN573" s="5"/>
      <c r="QO573" s="5"/>
      <c r="QP573" s="5"/>
      <c r="QQ573" s="5"/>
      <c r="QR573" s="5"/>
      <c r="QS573" s="5"/>
      <c r="QT573" s="5"/>
      <c r="QU573" s="5"/>
      <c r="QV573" s="5"/>
      <c r="QW573" s="5"/>
      <c r="QX573" s="5"/>
      <c r="QY573" s="5"/>
      <c r="QZ573" s="5"/>
      <c r="RA573" s="5"/>
      <c r="RB573" s="5"/>
      <c r="RC573" s="5"/>
      <c r="RD573" s="5"/>
      <c r="RE573" s="5"/>
      <c r="RF573" s="5"/>
      <c r="RG573" s="5"/>
      <c r="RH573" s="5"/>
      <c r="RI573" s="5"/>
      <c r="RJ573" s="5"/>
      <c r="RK573" s="5"/>
      <c r="RL573" s="5"/>
      <c r="RM573" s="5"/>
      <c r="RN573" s="5"/>
      <c r="RO573" s="5"/>
      <c r="RP573" s="5"/>
      <c r="RQ573" s="5"/>
      <c r="RR573" s="5"/>
      <c r="RS573" s="5"/>
      <c r="RT573" s="5"/>
      <c r="RU573" s="5"/>
      <c r="RV573" s="5"/>
      <c r="RW573" s="5"/>
      <c r="RX573" s="5"/>
      <c r="RY573" s="5"/>
      <c r="RZ573" s="5"/>
      <c r="SA573" s="5"/>
      <c r="SB573" s="5"/>
      <c r="SC573" s="5"/>
      <c r="SD573" s="5"/>
      <c r="SE573" s="5"/>
      <c r="SF573" s="5"/>
      <c r="SG573" s="5"/>
      <c r="SH573" s="5"/>
      <c r="SI573" s="5"/>
      <c r="SJ573" s="5"/>
      <c r="SK573" s="5"/>
      <c r="SL573" s="5"/>
      <c r="SM573" s="5"/>
      <c r="SN573" s="5"/>
      <c r="SO573" s="5"/>
      <c r="SP573" s="5"/>
      <c r="SQ573" s="5"/>
      <c r="SR573" s="5"/>
      <c r="SS573" s="5"/>
      <c r="ST573" s="5"/>
      <c r="SU573" s="5"/>
      <c r="SV573" s="5"/>
      <c r="SW573" s="5"/>
      <c r="SX573" s="5"/>
      <c r="SY573" s="5"/>
      <c r="SZ573" s="5"/>
      <c r="TA573" s="5"/>
      <c r="TB573" s="5"/>
      <c r="TC573" s="5"/>
      <c r="TD573" s="5"/>
      <c r="TE573" s="5"/>
      <c r="TF573" s="5"/>
      <c r="TG573" s="5"/>
      <c r="TH573" s="5"/>
      <c r="TI573" s="5"/>
      <c r="TJ573" s="5"/>
      <c r="TK573" s="5"/>
      <c r="TL573" s="5"/>
      <c r="TM573" s="5"/>
      <c r="TN573" s="5"/>
      <c r="TO573" s="5"/>
      <c r="TP573" s="5"/>
      <c r="TQ573" s="5"/>
      <c r="TR573" s="5"/>
      <c r="TS573" s="5"/>
      <c r="TT573" s="5"/>
      <c r="TU573" s="5"/>
      <c r="TV573" s="5"/>
      <c r="TW573" s="5"/>
      <c r="TX573" s="5"/>
      <c r="TY573" s="5"/>
      <c r="TZ573" s="5"/>
      <c r="UA573" s="5"/>
      <c r="UB573" s="5"/>
      <c r="UC573" s="5"/>
      <c r="UD573" s="5"/>
      <c r="UE573" s="5"/>
      <c r="UF573" s="5"/>
      <c r="UG573" s="5"/>
      <c r="UH573" s="5"/>
      <c r="UI573" s="5"/>
      <c r="UJ573" s="5"/>
      <c r="UK573" s="5"/>
      <c r="UL573" s="5"/>
      <c r="UM573" s="5"/>
      <c r="UN573" s="5"/>
      <c r="UO573" s="5"/>
      <c r="UP573" s="5"/>
      <c r="UQ573" s="5"/>
      <c r="UR573" s="5"/>
      <c r="US573" s="5"/>
      <c r="UT573" s="5"/>
      <c r="UU573" s="5"/>
      <c r="UV573" s="5"/>
      <c r="UW573" s="5"/>
      <c r="UX573" s="5"/>
      <c r="UY573" s="5"/>
      <c r="UZ573" s="5"/>
      <c r="VA573" s="5"/>
      <c r="VB573" s="5"/>
      <c r="VC573" s="5"/>
      <c r="VD573" s="5"/>
      <c r="VE573" s="5"/>
      <c r="VF573" s="5"/>
      <c r="VG573" s="5"/>
      <c r="VH573" s="5"/>
      <c r="VI573" s="5"/>
      <c r="VJ573" s="5"/>
      <c r="VK573" s="5"/>
      <c r="VL573" s="5"/>
      <c r="VM573" s="5"/>
      <c r="VN573" s="5"/>
      <c r="VO573" s="5"/>
      <c r="VP573" s="5"/>
      <c r="VQ573" s="5"/>
      <c r="VR573" s="5"/>
      <c r="VS573" s="5"/>
      <c r="VT573" s="5"/>
      <c r="VU573" s="5"/>
      <c r="VV573" s="5"/>
      <c r="VW573" s="5"/>
      <c r="VX573" s="5"/>
      <c r="VY573" s="5"/>
      <c r="VZ573" s="5"/>
      <c r="WA573" s="5"/>
      <c r="WB573" s="5"/>
      <c r="WC573" s="5"/>
      <c r="WD573" s="5"/>
      <c r="WE573" s="5"/>
      <c r="WF573" s="5"/>
      <c r="WG573" s="5"/>
      <c r="WH573" s="5"/>
      <c r="WI573" s="5"/>
      <c r="WJ573" s="5"/>
      <c r="WK573" s="5"/>
      <c r="WL573" s="5"/>
      <c r="WM573" s="5"/>
      <c r="WN573" s="5"/>
      <c r="WO573" s="5"/>
      <c r="WP573" s="5"/>
      <c r="WQ573" s="5"/>
      <c r="WR573" s="5"/>
      <c r="WS573" s="5"/>
      <c r="WT573" s="5"/>
      <c r="WU573" s="5"/>
      <c r="WV573" s="5"/>
      <c r="WW573" s="5"/>
      <c r="WX573" s="5"/>
      <c r="WY573" s="5"/>
      <c r="WZ573" s="5"/>
      <c r="XA573" s="5"/>
      <c r="XB573" s="5"/>
      <c r="XC573" s="5"/>
      <c r="XD573" s="5"/>
      <c r="XE573" s="5"/>
      <c r="XF573" s="5"/>
      <c r="XG573" s="5"/>
      <c r="XH573" s="5"/>
      <c r="XI573" s="5"/>
      <c r="XJ573" s="5"/>
      <c r="XK573" s="5"/>
      <c r="XL573" s="5"/>
      <c r="XM573" s="5"/>
      <c r="XN573" s="5"/>
      <c r="XO573" s="5"/>
      <c r="XP573" s="5"/>
      <c r="XQ573" s="5"/>
      <c r="XR573" s="5"/>
      <c r="XS573" s="5"/>
      <c r="XT573" s="5"/>
      <c r="XU573" s="5"/>
      <c r="XV573" s="5"/>
      <c r="XW573" s="5"/>
      <c r="XX573" s="5"/>
      <c r="XY573" s="5"/>
      <c r="XZ573" s="5"/>
      <c r="YA573" s="5"/>
      <c r="YB573" s="5"/>
      <c r="YC573" s="5"/>
      <c r="YD573" s="5"/>
      <c r="YE573" s="5"/>
      <c r="YF573" s="5"/>
      <c r="YG573" s="5"/>
      <c r="YH573" s="5"/>
      <c r="YI573" s="5"/>
      <c r="YJ573" s="5"/>
      <c r="YK573" s="5"/>
      <c r="YL573" s="5"/>
      <c r="YM573" s="5"/>
      <c r="YN573" s="5"/>
      <c r="YO573" s="5"/>
      <c r="YP573" s="5"/>
      <c r="YQ573" s="5"/>
      <c r="YR573" s="5"/>
      <c r="YS573" s="5"/>
      <c r="YT573" s="5"/>
      <c r="YU573" s="5"/>
      <c r="YV573" s="5"/>
      <c r="YW573" s="5"/>
      <c r="YX573" s="5"/>
      <c r="YY573" s="5"/>
      <c r="YZ573" s="5"/>
      <c r="ZA573" s="5"/>
      <c r="ZB573" s="5"/>
      <c r="ZC573" s="5"/>
      <c r="ZD573" s="5"/>
      <c r="ZE573" s="5"/>
      <c r="ZF573" s="5"/>
      <c r="ZG573" s="5"/>
      <c r="ZH573" s="5"/>
      <c r="ZI573" s="5"/>
      <c r="ZJ573" s="5"/>
      <c r="ZK573" s="5"/>
      <c r="ZL573" s="5"/>
      <c r="ZM573" s="5"/>
      <c r="ZN573" s="5"/>
      <c r="ZO573" s="5"/>
      <c r="ZP573" s="5"/>
      <c r="ZQ573" s="5"/>
      <c r="ZR573" s="5"/>
      <c r="ZS573" s="5"/>
      <c r="ZT573" s="5"/>
      <c r="ZU573" s="5"/>
      <c r="ZV573" s="5"/>
      <c r="ZW573" s="5"/>
      <c r="ZX573" s="5"/>
      <c r="ZY573" s="5"/>
      <c r="ZZ573" s="5"/>
      <c r="AAA573" s="5"/>
      <c r="AAB573" s="5"/>
      <c r="AAC573" s="5"/>
      <c r="AAD573" s="5"/>
      <c r="AAE573" s="5"/>
      <c r="AAF573" s="5"/>
      <c r="AAG573" s="5"/>
      <c r="AAH573" s="5"/>
      <c r="AAI573" s="5"/>
      <c r="AAJ573" s="5"/>
      <c r="AAK573" s="5"/>
      <c r="AAL573" s="5"/>
      <c r="AAM573" s="5"/>
      <c r="AAN573" s="5"/>
      <c r="AAO573" s="5"/>
      <c r="AAP573" s="5"/>
      <c r="AAQ573" s="5"/>
      <c r="AAR573" s="5"/>
      <c r="AAS573" s="5"/>
      <c r="AAT573" s="5"/>
      <c r="AAU573" s="5"/>
      <c r="AAV573" s="5"/>
      <c r="AAW573" s="5"/>
      <c r="AAX573" s="5"/>
      <c r="AAY573" s="5"/>
      <c r="AAZ573" s="5"/>
      <c r="ABA573" s="5"/>
      <c r="ABB573" s="5"/>
      <c r="ABC573" s="5"/>
      <c r="ABD573" s="5"/>
      <c r="ABE573" s="5"/>
      <c r="ABF573" s="5"/>
      <c r="ABG573" s="5"/>
      <c r="ABH573" s="5"/>
      <c r="ABI573" s="5"/>
      <c r="ABJ573" s="5"/>
      <c r="ABK573" s="5"/>
      <c r="ABL573" s="5"/>
      <c r="ABM573" s="5"/>
      <c r="ABN573" s="5"/>
      <c r="ABO573" s="5"/>
      <c r="ABP573" s="5"/>
      <c r="ABQ573" s="5"/>
      <c r="ABR573" s="5"/>
      <c r="ABS573" s="5"/>
      <c r="ABT573" s="5"/>
      <c r="ABU573" s="5"/>
      <c r="ABV573" s="5"/>
      <c r="ABW573" s="5"/>
      <c r="ABX573" s="5"/>
      <c r="ABY573" s="5"/>
      <c r="ABZ573" s="5"/>
      <c r="ACA573" s="5"/>
      <c r="ACB573" s="5"/>
      <c r="ACC573" s="5"/>
      <c r="ACD573" s="5"/>
      <c r="ACE573" s="5"/>
      <c r="ACF573" s="5"/>
      <c r="ACG573" s="5"/>
      <c r="ACH573" s="5"/>
      <c r="ACI573" s="5"/>
      <c r="ACJ573" s="5"/>
      <c r="ACK573" s="5"/>
      <c r="ACL573" s="5"/>
      <c r="ACM573" s="5"/>
      <c r="ACN573" s="5"/>
      <c r="ACO573" s="5"/>
      <c r="ACP573" s="5"/>
      <c r="ACQ573" s="5"/>
      <c r="ACR573" s="5"/>
      <c r="ACS573" s="5"/>
      <c r="ACT573" s="5"/>
      <c r="ACU573" s="5"/>
      <c r="ACV573" s="5"/>
      <c r="ACW573" s="5"/>
      <c r="ACX573" s="5"/>
      <c r="ACY573" s="5"/>
      <c r="ACZ573" s="5"/>
      <c r="ADA573" s="5"/>
      <c r="ADB573" s="5"/>
      <c r="ADC573" s="5"/>
      <c r="ADD573" s="5"/>
      <c r="ADE573" s="5"/>
      <c r="ADF573" s="5"/>
      <c r="ADG573" s="5"/>
      <c r="ADH573" s="5"/>
      <c r="ADI573" s="5"/>
      <c r="ADJ573" s="5"/>
      <c r="ADK573" s="5"/>
      <c r="ADL573" s="5"/>
      <c r="ADM573" s="5"/>
      <c r="ADN573" s="5"/>
      <c r="ADO573" s="5"/>
      <c r="ADP573" s="5"/>
      <c r="ADQ573" s="5"/>
      <c r="ADR573" s="5"/>
      <c r="ADS573" s="5"/>
      <c r="ADT573" s="5"/>
      <c r="ADU573" s="5"/>
      <c r="ADV573" s="5"/>
      <c r="ADW573" s="5"/>
      <c r="ADX573" s="5"/>
      <c r="ADY573" s="5"/>
      <c r="ADZ573" s="5"/>
      <c r="AEA573" s="5"/>
      <c r="AEB573" s="5"/>
      <c r="AEC573" s="5"/>
      <c r="AED573" s="5"/>
      <c r="AEE573" s="5"/>
      <c r="AEF573" s="5"/>
      <c r="AEG573" s="5"/>
      <c r="AEH573" s="5"/>
      <c r="AEI573" s="5"/>
      <c r="AEJ573" s="5"/>
      <c r="AEK573" s="5"/>
      <c r="AEL573" s="5"/>
      <c r="AEM573" s="5"/>
      <c r="AEN573" s="5"/>
      <c r="AEO573" s="5"/>
      <c r="AEP573" s="5"/>
      <c r="AEQ573" s="5"/>
      <c r="AER573" s="5"/>
      <c r="AES573" s="5"/>
      <c r="AET573" s="5"/>
      <c r="AEU573" s="5"/>
      <c r="AEV573" s="5"/>
      <c r="AEW573" s="5"/>
      <c r="AEX573" s="5"/>
      <c r="AEY573" s="5"/>
      <c r="AEZ573" s="5"/>
      <c r="AFA573" s="5"/>
      <c r="AFB573" s="5"/>
      <c r="AFC573" s="5"/>
      <c r="AFD573" s="5"/>
      <c r="AFE573" s="5"/>
      <c r="AFF573" s="5"/>
      <c r="AFG573" s="5"/>
      <c r="AFH573" s="5"/>
      <c r="AFI573" s="5"/>
      <c r="AFJ573" s="5"/>
      <c r="AFK573" s="5"/>
      <c r="AFL573" s="5"/>
      <c r="AFM573" s="5"/>
      <c r="AFN573" s="5"/>
      <c r="AFO573" s="5"/>
      <c r="AFP573" s="5"/>
      <c r="AFQ573" s="5"/>
      <c r="AFR573" s="5"/>
      <c r="AFS573" s="5"/>
      <c r="AFT573" s="5"/>
      <c r="AFU573" s="5"/>
      <c r="AFV573" s="5"/>
      <c r="AFW573" s="5"/>
      <c r="AFX573" s="5"/>
      <c r="AFY573" s="5"/>
      <c r="AFZ573" s="5"/>
      <c r="AGA573" s="5"/>
      <c r="AGB573" s="5"/>
      <c r="AGC573" s="5"/>
      <c r="AGD573" s="5"/>
      <c r="AGE573" s="5"/>
      <c r="AGF573" s="5"/>
      <c r="AGG573" s="5"/>
      <c r="AGH573" s="5"/>
      <c r="AGI573" s="5"/>
      <c r="AGJ573" s="5"/>
      <c r="AGK573" s="5"/>
      <c r="AGL573" s="5"/>
      <c r="AGM573" s="5"/>
      <c r="AGN573" s="5"/>
      <c r="AGO573" s="5"/>
      <c r="AGP573" s="5"/>
      <c r="AGQ573" s="5"/>
      <c r="AGR573" s="5"/>
      <c r="AGS573" s="5"/>
      <c r="AGT573" s="5"/>
      <c r="AGU573" s="5"/>
      <c r="AGV573" s="5"/>
      <c r="AGW573" s="5"/>
      <c r="AGX573" s="5"/>
      <c r="AGY573" s="5"/>
      <c r="AGZ573" s="5"/>
      <c r="AHA573" s="5"/>
      <c r="AHB573" s="5"/>
      <c r="AHC573" s="5"/>
      <c r="AHD573" s="5"/>
      <c r="AHE573" s="5"/>
      <c r="AHF573" s="5"/>
      <c r="AHG573" s="5"/>
      <c r="AHH573" s="5"/>
      <c r="AHI573" s="5"/>
      <c r="AHJ573" s="5"/>
      <c r="AHK573" s="5"/>
      <c r="AHL573" s="5"/>
      <c r="AHM573" s="5"/>
      <c r="AHN573" s="5"/>
      <c r="AHO573" s="5"/>
      <c r="AHP573" s="5"/>
      <c r="AHQ573" s="5"/>
      <c r="AHR573" s="5"/>
      <c r="AHS573" s="5"/>
      <c r="AHT573" s="5"/>
      <c r="AHU573" s="5"/>
      <c r="AHV573" s="5"/>
      <c r="AHW573" s="5"/>
      <c r="AHX573" s="5"/>
      <c r="AHY573" s="5"/>
      <c r="AHZ573" s="5"/>
      <c r="AIA573" s="5"/>
      <c r="AIB573" s="5"/>
      <c r="AIC573" s="5"/>
      <c r="AID573" s="5"/>
      <c r="AIE573" s="5"/>
      <c r="AIF573" s="5"/>
      <c r="AIG573" s="5"/>
      <c r="AIH573" s="5"/>
      <c r="AII573" s="5"/>
      <c r="AIJ573" s="5"/>
      <c r="AIK573" s="5"/>
      <c r="AIL573" s="5"/>
      <c r="AIM573" s="5"/>
      <c r="AIN573" s="5"/>
      <c r="AIO573" s="5"/>
      <c r="AIP573" s="5"/>
      <c r="AIQ573" s="5"/>
      <c r="AIR573" s="5"/>
      <c r="AIS573" s="5"/>
      <c r="AIT573" s="5"/>
      <c r="AIU573" s="5"/>
      <c r="AIV573" s="5"/>
      <c r="AIW573" s="5"/>
      <c r="AIX573" s="5"/>
      <c r="AIY573" s="5"/>
      <c r="AIZ573" s="5"/>
      <c r="AJA573" s="5"/>
      <c r="AJB573" s="5"/>
      <c r="AJC573" s="5"/>
      <c r="AJD573" s="5"/>
      <c r="AJE573" s="5"/>
      <c r="AJF573" s="5"/>
      <c r="AJG573" s="5"/>
      <c r="AJH573" s="5"/>
      <c r="AJI573" s="5"/>
      <c r="AJJ573" s="5"/>
      <c r="AJK573" s="5"/>
      <c r="AJL573" s="5"/>
      <c r="AJM573" s="5"/>
      <c r="AJN573" s="5"/>
      <c r="AJO573" s="5"/>
      <c r="AJP573" s="5"/>
      <c r="AJQ573" s="5"/>
      <c r="AJR573" s="5"/>
      <c r="AJS573" s="5"/>
      <c r="AJT573" s="5"/>
      <c r="AJU573" s="5"/>
      <c r="AJV573" s="5"/>
      <c r="AJW573" s="5"/>
      <c r="AJX573" s="5"/>
      <c r="AJY573" s="5"/>
      <c r="AJZ573" s="5"/>
      <c r="AKA573" s="5"/>
      <c r="AKB573" s="5"/>
      <c r="AKC573" s="5"/>
      <c r="AKD573" s="5"/>
      <c r="AKE573" s="5"/>
      <c r="AKF573" s="5"/>
      <c r="AKG573" s="5"/>
      <c r="AKH573" s="5"/>
      <c r="AKI573" s="5"/>
      <c r="AKJ573" s="5"/>
      <c r="AKK573" s="5"/>
      <c r="AKL573" s="5"/>
      <c r="AKM573" s="5"/>
      <c r="AKN573" s="5"/>
      <c r="AKO573" s="5"/>
      <c r="AKP573" s="5"/>
      <c r="AKQ573" s="5"/>
      <c r="AKR573" s="5"/>
      <c r="AKS573" s="5"/>
      <c r="AKT573" s="5"/>
      <c r="AKU573" s="5"/>
      <c r="AKV573" s="5"/>
      <c r="AKW573" s="5"/>
      <c r="AKX573" s="5"/>
      <c r="AKY573" s="5"/>
      <c r="AKZ573" s="5"/>
      <c r="ALA573" s="5"/>
      <c r="ALB573" s="5"/>
      <c r="ALC573" s="5"/>
      <c r="ALD573" s="5"/>
      <c r="ALE573" s="5"/>
      <c r="ALF573" s="5"/>
      <c r="ALG573" s="5"/>
      <c r="ALH573" s="5"/>
      <c r="ALI573" s="5"/>
      <c r="ALJ573" s="5"/>
      <c r="ALK573" s="5"/>
      <c r="ALL573" s="5"/>
      <c r="ALM573" s="5"/>
      <c r="ALN573" s="5"/>
      <c r="ALO573" s="5"/>
      <c r="ALP573" s="5"/>
      <c r="ALQ573" s="5"/>
      <c r="ALR573" s="5"/>
      <c r="ALS573" s="5"/>
      <c r="ALT573" s="5"/>
    </row>
    <row r="574" spans="1:1008" ht="15" customHeight="1" x14ac:dyDescent="0.3">
      <c r="A574" s="6" t="s">
        <v>1285</v>
      </c>
      <c r="B574" s="6" t="s">
        <v>4462</v>
      </c>
      <c r="C574" s="6" t="s">
        <v>5564</v>
      </c>
      <c r="D574" s="6" t="s">
        <v>1640</v>
      </c>
      <c r="E574" s="6">
        <v>560061</v>
      </c>
      <c r="F574" s="6" t="s">
        <v>1641</v>
      </c>
      <c r="G574" s="6" t="s">
        <v>1642</v>
      </c>
      <c r="H574" s="22">
        <v>9008282222</v>
      </c>
      <c r="I574" s="6" t="s">
        <v>6280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  <c r="FG574" s="5"/>
      <c r="FH574" s="5"/>
      <c r="FI574" s="5"/>
      <c r="FJ574" s="5"/>
      <c r="FK574" s="5"/>
      <c r="FL574" s="5"/>
      <c r="FM574" s="5"/>
      <c r="FN574" s="5"/>
      <c r="FO574" s="5"/>
      <c r="FP574" s="5"/>
      <c r="FQ574" s="5"/>
      <c r="FR574" s="5"/>
      <c r="FS574" s="5"/>
      <c r="FT574" s="5"/>
      <c r="FU574" s="5"/>
      <c r="FV574" s="5"/>
      <c r="FW574" s="5"/>
      <c r="FX574" s="5"/>
      <c r="FY574" s="5"/>
      <c r="FZ574" s="5"/>
      <c r="GA574" s="5"/>
      <c r="GB574" s="5"/>
      <c r="GC574" s="5"/>
      <c r="GD574" s="5"/>
      <c r="GE574" s="5"/>
      <c r="GF574" s="5"/>
      <c r="GG574" s="5"/>
      <c r="GH574" s="5"/>
      <c r="GI574" s="5"/>
      <c r="GJ574" s="5"/>
      <c r="GK574" s="5"/>
      <c r="GL574" s="5"/>
      <c r="GM574" s="5"/>
      <c r="GN574" s="5"/>
      <c r="GO574" s="5"/>
      <c r="GP574" s="5"/>
      <c r="GQ574" s="5"/>
      <c r="GR574" s="5"/>
      <c r="GS574" s="5"/>
      <c r="GT574" s="5"/>
      <c r="GU574" s="5"/>
      <c r="GV574" s="5"/>
      <c r="GW574" s="5"/>
      <c r="GX574" s="5"/>
      <c r="GY574" s="5"/>
      <c r="GZ574" s="5"/>
      <c r="HA574" s="5"/>
      <c r="HB574" s="5"/>
      <c r="HC574" s="5"/>
      <c r="HD574" s="5"/>
      <c r="HE574" s="5"/>
      <c r="HF574" s="5"/>
      <c r="HG574" s="5"/>
      <c r="HH574" s="5"/>
      <c r="HI574" s="5"/>
      <c r="HJ574" s="5"/>
      <c r="HK574" s="5"/>
      <c r="HL574" s="5"/>
      <c r="HM574" s="5"/>
      <c r="HN574" s="5"/>
      <c r="HO574" s="5"/>
      <c r="HP574" s="5"/>
      <c r="HQ574" s="5"/>
      <c r="HR574" s="5"/>
      <c r="HS574" s="5"/>
      <c r="HT574" s="5"/>
      <c r="HU574" s="5"/>
      <c r="HV574" s="5"/>
      <c r="HW574" s="5"/>
      <c r="HX574" s="5"/>
      <c r="HY574" s="5"/>
      <c r="HZ574" s="5"/>
      <c r="IA574" s="5"/>
      <c r="IB574" s="5"/>
      <c r="IC574" s="5"/>
      <c r="ID574" s="5"/>
      <c r="IE574" s="5"/>
      <c r="IF574" s="5"/>
      <c r="IG574" s="5"/>
      <c r="IH574" s="5"/>
      <c r="II574" s="5"/>
      <c r="IJ574" s="5"/>
      <c r="IK574" s="5"/>
      <c r="IL574" s="5"/>
      <c r="IM574" s="5"/>
      <c r="IN574" s="5"/>
      <c r="IO574" s="5"/>
      <c r="IP574" s="5"/>
      <c r="IQ574" s="5"/>
      <c r="IR574" s="5"/>
      <c r="IS574" s="5"/>
      <c r="IT574" s="5"/>
      <c r="IU574" s="5"/>
      <c r="IV574" s="5"/>
      <c r="IW574" s="5"/>
      <c r="IX574" s="5"/>
      <c r="IY574" s="5"/>
      <c r="IZ574" s="5"/>
      <c r="JA574" s="5"/>
      <c r="JB574" s="5"/>
      <c r="JC574" s="5"/>
      <c r="JD574" s="5"/>
      <c r="JE574" s="5"/>
      <c r="JF574" s="5"/>
      <c r="JG574" s="5"/>
      <c r="JH574" s="5"/>
      <c r="JI574" s="5"/>
      <c r="JJ574" s="5"/>
      <c r="JK574" s="5"/>
      <c r="JL574" s="5"/>
      <c r="JM574" s="5"/>
      <c r="JN574" s="5"/>
      <c r="JO574" s="5"/>
      <c r="JP574" s="5"/>
      <c r="JQ574" s="5"/>
      <c r="JR574" s="5"/>
      <c r="JS574" s="5"/>
      <c r="JT574" s="5"/>
      <c r="JU574" s="5"/>
      <c r="JV574" s="5"/>
      <c r="JW574" s="5"/>
      <c r="JX574" s="5"/>
      <c r="JY574" s="5"/>
      <c r="JZ574" s="5"/>
      <c r="KA574" s="5"/>
      <c r="KB574" s="5"/>
      <c r="KC574" s="5"/>
      <c r="KD574" s="5"/>
      <c r="KE574" s="5"/>
      <c r="KF574" s="5"/>
      <c r="KG574" s="5"/>
      <c r="KH574" s="5"/>
      <c r="KI574" s="5"/>
      <c r="KJ574" s="5"/>
      <c r="KK574" s="5"/>
      <c r="KL574" s="5"/>
      <c r="KM574" s="5"/>
      <c r="KN574" s="5"/>
      <c r="KO574" s="5"/>
      <c r="KP574" s="5"/>
      <c r="KQ574" s="5"/>
      <c r="KR574" s="5"/>
      <c r="KS574" s="5"/>
      <c r="KT574" s="5"/>
      <c r="KU574" s="5"/>
      <c r="KV574" s="5"/>
      <c r="KW574" s="5"/>
      <c r="KX574" s="5"/>
      <c r="KY574" s="5"/>
      <c r="KZ574" s="5"/>
      <c r="LA574" s="5"/>
      <c r="LB574" s="5"/>
      <c r="LC574" s="5"/>
      <c r="LD574" s="5"/>
      <c r="LE574" s="5"/>
      <c r="LF574" s="5"/>
      <c r="LG574" s="5"/>
      <c r="LH574" s="5"/>
      <c r="LI574" s="5"/>
      <c r="LJ574" s="5"/>
      <c r="LK574" s="5"/>
      <c r="LL574" s="5"/>
      <c r="LM574" s="5"/>
      <c r="LN574" s="5"/>
      <c r="LO574" s="5"/>
      <c r="LP574" s="5"/>
      <c r="LQ574" s="5"/>
      <c r="LR574" s="5"/>
      <c r="LS574" s="5"/>
      <c r="LT574" s="5"/>
      <c r="LU574" s="5"/>
      <c r="LV574" s="5"/>
      <c r="LW574" s="5"/>
      <c r="LX574" s="5"/>
      <c r="LY574" s="5"/>
      <c r="LZ574" s="5"/>
      <c r="MA574" s="5"/>
      <c r="MB574" s="5"/>
      <c r="MC574" s="5"/>
      <c r="MD574" s="5"/>
      <c r="ME574" s="5"/>
      <c r="MF574" s="5"/>
      <c r="MG574" s="5"/>
      <c r="MH574" s="5"/>
      <c r="MI574" s="5"/>
      <c r="MJ574" s="5"/>
      <c r="MK574" s="5"/>
      <c r="ML574" s="5"/>
      <c r="MM574" s="5"/>
      <c r="MN574" s="5"/>
      <c r="MO574" s="5"/>
      <c r="MP574" s="5"/>
      <c r="MQ574" s="5"/>
      <c r="MR574" s="5"/>
      <c r="MS574" s="5"/>
      <c r="MT574" s="5"/>
      <c r="MU574" s="5"/>
      <c r="MV574" s="5"/>
      <c r="MW574" s="5"/>
      <c r="MX574" s="5"/>
      <c r="MY574" s="5"/>
      <c r="MZ574" s="5"/>
      <c r="NA574" s="5"/>
      <c r="NB574" s="5"/>
      <c r="NC574" s="5"/>
      <c r="ND574" s="5"/>
      <c r="NE574" s="5"/>
      <c r="NF574" s="5"/>
      <c r="NG574" s="5"/>
      <c r="NH574" s="5"/>
      <c r="NI574" s="5"/>
      <c r="NJ574" s="5"/>
      <c r="NK574" s="5"/>
      <c r="NL574" s="5"/>
      <c r="NM574" s="5"/>
      <c r="NN574" s="5"/>
      <c r="NO574" s="5"/>
      <c r="NP574" s="5"/>
      <c r="NQ574" s="5"/>
      <c r="NR574" s="5"/>
      <c r="NS574" s="5"/>
      <c r="NT574" s="5"/>
      <c r="NU574" s="5"/>
      <c r="NV574" s="5"/>
      <c r="NW574" s="5"/>
      <c r="NX574" s="5"/>
      <c r="NY574" s="5"/>
      <c r="NZ574" s="5"/>
      <c r="OA574" s="5"/>
      <c r="OB574" s="5"/>
      <c r="OC574" s="5"/>
      <c r="OD574" s="5"/>
      <c r="OE574" s="5"/>
      <c r="OF574" s="5"/>
      <c r="OG574" s="5"/>
      <c r="OH574" s="5"/>
      <c r="OI574" s="5"/>
      <c r="OJ574" s="5"/>
      <c r="OK574" s="5"/>
      <c r="OL574" s="5"/>
      <c r="OM574" s="5"/>
      <c r="ON574" s="5"/>
      <c r="OO574" s="5"/>
      <c r="OP574" s="5"/>
      <c r="OQ574" s="5"/>
      <c r="OR574" s="5"/>
      <c r="OS574" s="5"/>
      <c r="OT574" s="5"/>
      <c r="OU574" s="5"/>
      <c r="OV574" s="5"/>
      <c r="OW574" s="5"/>
      <c r="OX574" s="5"/>
      <c r="OY574" s="5"/>
      <c r="OZ574" s="5"/>
      <c r="PA574" s="5"/>
      <c r="PB574" s="5"/>
      <c r="PC574" s="5"/>
      <c r="PD574" s="5"/>
      <c r="PE574" s="5"/>
      <c r="PF574" s="5"/>
      <c r="PG574" s="5"/>
      <c r="PH574" s="5"/>
      <c r="PI574" s="5"/>
      <c r="PJ574" s="5"/>
      <c r="PK574" s="5"/>
      <c r="PL574" s="5"/>
      <c r="PM574" s="5"/>
      <c r="PN574" s="5"/>
      <c r="PO574" s="5"/>
      <c r="PP574" s="5"/>
      <c r="PQ574" s="5"/>
      <c r="PR574" s="5"/>
      <c r="PS574" s="5"/>
      <c r="PT574" s="5"/>
      <c r="PU574" s="5"/>
      <c r="PV574" s="5"/>
      <c r="PW574" s="5"/>
      <c r="PX574" s="5"/>
      <c r="PY574" s="5"/>
      <c r="PZ574" s="5"/>
      <c r="QA574" s="5"/>
      <c r="QB574" s="5"/>
      <c r="QC574" s="5"/>
      <c r="QD574" s="5"/>
      <c r="QE574" s="5"/>
      <c r="QF574" s="5"/>
      <c r="QG574" s="5"/>
      <c r="QH574" s="5"/>
      <c r="QI574" s="5"/>
      <c r="QJ574" s="5"/>
      <c r="QK574" s="5"/>
      <c r="QL574" s="5"/>
      <c r="QM574" s="5"/>
      <c r="QN574" s="5"/>
      <c r="QO574" s="5"/>
      <c r="QP574" s="5"/>
      <c r="QQ574" s="5"/>
      <c r="QR574" s="5"/>
      <c r="QS574" s="5"/>
      <c r="QT574" s="5"/>
      <c r="QU574" s="5"/>
      <c r="QV574" s="5"/>
      <c r="QW574" s="5"/>
      <c r="QX574" s="5"/>
      <c r="QY574" s="5"/>
      <c r="QZ574" s="5"/>
      <c r="RA574" s="5"/>
      <c r="RB574" s="5"/>
      <c r="RC574" s="5"/>
      <c r="RD574" s="5"/>
      <c r="RE574" s="5"/>
      <c r="RF574" s="5"/>
      <c r="RG574" s="5"/>
      <c r="RH574" s="5"/>
      <c r="RI574" s="5"/>
      <c r="RJ574" s="5"/>
      <c r="RK574" s="5"/>
      <c r="RL574" s="5"/>
      <c r="RM574" s="5"/>
      <c r="RN574" s="5"/>
      <c r="RO574" s="5"/>
      <c r="RP574" s="5"/>
      <c r="RQ574" s="5"/>
      <c r="RR574" s="5"/>
      <c r="RS574" s="5"/>
      <c r="RT574" s="5"/>
      <c r="RU574" s="5"/>
      <c r="RV574" s="5"/>
      <c r="RW574" s="5"/>
      <c r="RX574" s="5"/>
      <c r="RY574" s="5"/>
      <c r="RZ574" s="5"/>
      <c r="SA574" s="5"/>
      <c r="SB574" s="5"/>
      <c r="SC574" s="5"/>
      <c r="SD574" s="5"/>
      <c r="SE574" s="5"/>
      <c r="SF574" s="5"/>
      <c r="SG574" s="5"/>
      <c r="SH574" s="5"/>
      <c r="SI574" s="5"/>
      <c r="SJ574" s="5"/>
      <c r="SK574" s="5"/>
      <c r="SL574" s="5"/>
      <c r="SM574" s="5"/>
      <c r="SN574" s="5"/>
      <c r="SO574" s="5"/>
      <c r="SP574" s="5"/>
      <c r="SQ574" s="5"/>
      <c r="SR574" s="5"/>
      <c r="SS574" s="5"/>
      <c r="ST574" s="5"/>
      <c r="SU574" s="5"/>
      <c r="SV574" s="5"/>
      <c r="SW574" s="5"/>
      <c r="SX574" s="5"/>
      <c r="SY574" s="5"/>
      <c r="SZ574" s="5"/>
      <c r="TA574" s="5"/>
      <c r="TB574" s="5"/>
      <c r="TC574" s="5"/>
      <c r="TD574" s="5"/>
      <c r="TE574" s="5"/>
      <c r="TF574" s="5"/>
      <c r="TG574" s="5"/>
      <c r="TH574" s="5"/>
      <c r="TI574" s="5"/>
      <c r="TJ574" s="5"/>
      <c r="TK574" s="5"/>
      <c r="TL574" s="5"/>
      <c r="TM574" s="5"/>
      <c r="TN574" s="5"/>
      <c r="TO574" s="5"/>
      <c r="TP574" s="5"/>
      <c r="TQ574" s="5"/>
      <c r="TR574" s="5"/>
      <c r="TS574" s="5"/>
      <c r="TT574" s="5"/>
      <c r="TU574" s="5"/>
      <c r="TV574" s="5"/>
      <c r="TW574" s="5"/>
      <c r="TX574" s="5"/>
      <c r="TY574" s="5"/>
      <c r="TZ574" s="5"/>
      <c r="UA574" s="5"/>
      <c r="UB574" s="5"/>
      <c r="UC574" s="5"/>
      <c r="UD574" s="5"/>
      <c r="UE574" s="5"/>
      <c r="UF574" s="5"/>
      <c r="UG574" s="5"/>
      <c r="UH574" s="5"/>
      <c r="UI574" s="5"/>
      <c r="UJ574" s="5"/>
      <c r="UK574" s="5"/>
      <c r="UL574" s="5"/>
      <c r="UM574" s="5"/>
      <c r="UN574" s="5"/>
      <c r="UO574" s="5"/>
      <c r="UP574" s="5"/>
      <c r="UQ574" s="5"/>
      <c r="UR574" s="5"/>
      <c r="US574" s="5"/>
      <c r="UT574" s="5"/>
      <c r="UU574" s="5"/>
      <c r="UV574" s="5"/>
      <c r="UW574" s="5"/>
      <c r="UX574" s="5"/>
      <c r="UY574" s="5"/>
      <c r="UZ574" s="5"/>
      <c r="VA574" s="5"/>
      <c r="VB574" s="5"/>
      <c r="VC574" s="5"/>
      <c r="VD574" s="5"/>
      <c r="VE574" s="5"/>
      <c r="VF574" s="5"/>
      <c r="VG574" s="5"/>
      <c r="VH574" s="5"/>
      <c r="VI574" s="5"/>
      <c r="VJ574" s="5"/>
      <c r="VK574" s="5"/>
      <c r="VL574" s="5"/>
      <c r="VM574" s="5"/>
      <c r="VN574" s="5"/>
      <c r="VO574" s="5"/>
      <c r="VP574" s="5"/>
      <c r="VQ574" s="5"/>
      <c r="VR574" s="5"/>
      <c r="VS574" s="5"/>
      <c r="VT574" s="5"/>
      <c r="VU574" s="5"/>
      <c r="VV574" s="5"/>
      <c r="VW574" s="5"/>
      <c r="VX574" s="5"/>
      <c r="VY574" s="5"/>
      <c r="VZ574" s="5"/>
      <c r="WA574" s="5"/>
      <c r="WB574" s="5"/>
      <c r="WC574" s="5"/>
      <c r="WD574" s="5"/>
      <c r="WE574" s="5"/>
      <c r="WF574" s="5"/>
      <c r="WG574" s="5"/>
      <c r="WH574" s="5"/>
      <c r="WI574" s="5"/>
      <c r="WJ574" s="5"/>
      <c r="WK574" s="5"/>
      <c r="WL574" s="5"/>
      <c r="WM574" s="5"/>
      <c r="WN574" s="5"/>
      <c r="WO574" s="5"/>
      <c r="WP574" s="5"/>
      <c r="WQ574" s="5"/>
      <c r="WR574" s="5"/>
      <c r="WS574" s="5"/>
      <c r="WT574" s="5"/>
      <c r="WU574" s="5"/>
      <c r="WV574" s="5"/>
      <c r="WW574" s="5"/>
      <c r="WX574" s="5"/>
      <c r="WY574" s="5"/>
      <c r="WZ574" s="5"/>
      <c r="XA574" s="5"/>
      <c r="XB574" s="5"/>
      <c r="XC574" s="5"/>
      <c r="XD574" s="5"/>
      <c r="XE574" s="5"/>
      <c r="XF574" s="5"/>
      <c r="XG574" s="5"/>
      <c r="XH574" s="5"/>
      <c r="XI574" s="5"/>
      <c r="XJ574" s="5"/>
      <c r="XK574" s="5"/>
      <c r="XL574" s="5"/>
      <c r="XM574" s="5"/>
      <c r="XN574" s="5"/>
      <c r="XO574" s="5"/>
      <c r="XP574" s="5"/>
      <c r="XQ574" s="5"/>
      <c r="XR574" s="5"/>
      <c r="XS574" s="5"/>
      <c r="XT574" s="5"/>
      <c r="XU574" s="5"/>
      <c r="XV574" s="5"/>
      <c r="XW574" s="5"/>
      <c r="XX574" s="5"/>
      <c r="XY574" s="5"/>
      <c r="XZ574" s="5"/>
      <c r="YA574" s="5"/>
      <c r="YB574" s="5"/>
      <c r="YC574" s="5"/>
      <c r="YD574" s="5"/>
      <c r="YE574" s="5"/>
      <c r="YF574" s="5"/>
      <c r="YG574" s="5"/>
      <c r="YH574" s="5"/>
      <c r="YI574" s="5"/>
      <c r="YJ574" s="5"/>
      <c r="YK574" s="5"/>
      <c r="YL574" s="5"/>
      <c r="YM574" s="5"/>
      <c r="YN574" s="5"/>
      <c r="YO574" s="5"/>
      <c r="YP574" s="5"/>
      <c r="YQ574" s="5"/>
      <c r="YR574" s="5"/>
      <c r="YS574" s="5"/>
      <c r="YT574" s="5"/>
      <c r="YU574" s="5"/>
      <c r="YV574" s="5"/>
      <c r="YW574" s="5"/>
      <c r="YX574" s="5"/>
      <c r="YY574" s="5"/>
      <c r="YZ574" s="5"/>
      <c r="ZA574" s="5"/>
      <c r="ZB574" s="5"/>
      <c r="ZC574" s="5"/>
      <c r="ZD574" s="5"/>
      <c r="ZE574" s="5"/>
      <c r="ZF574" s="5"/>
      <c r="ZG574" s="5"/>
      <c r="ZH574" s="5"/>
      <c r="ZI574" s="5"/>
      <c r="ZJ574" s="5"/>
      <c r="ZK574" s="5"/>
      <c r="ZL574" s="5"/>
      <c r="ZM574" s="5"/>
      <c r="ZN574" s="5"/>
      <c r="ZO574" s="5"/>
      <c r="ZP574" s="5"/>
      <c r="ZQ574" s="5"/>
      <c r="ZR574" s="5"/>
      <c r="ZS574" s="5"/>
      <c r="ZT574" s="5"/>
      <c r="ZU574" s="5"/>
      <c r="ZV574" s="5"/>
      <c r="ZW574" s="5"/>
      <c r="ZX574" s="5"/>
      <c r="ZY574" s="5"/>
      <c r="ZZ574" s="5"/>
      <c r="AAA574" s="5"/>
      <c r="AAB574" s="5"/>
      <c r="AAC574" s="5"/>
      <c r="AAD574" s="5"/>
      <c r="AAE574" s="5"/>
      <c r="AAF574" s="5"/>
      <c r="AAG574" s="5"/>
      <c r="AAH574" s="5"/>
      <c r="AAI574" s="5"/>
      <c r="AAJ574" s="5"/>
      <c r="AAK574" s="5"/>
      <c r="AAL574" s="5"/>
      <c r="AAM574" s="5"/>
      <c r="AAN574" s="5"/>
      <c r="AAO574" s="5"/>
      <c r="AAP574" s="5"/>
      <c r="AAQ574" s="5"/>
      <c r="AAR574" s="5"/>
      <c r="AAS574" s="5"/>
      <c r="AAT574" s="5"/>
      <c r="AAU574" s="5"/>
      <c r="AAV574" s="5"/>
      <c r="AAW574" s="5"/>
      <c r="AAX574" s="5"/>
      <c r="AAY574" s="5"/>
      <c r="AAZ574" s="5"/>
      <c r="ABA574" s="5"/>
      <c r="ABB574" s="5"/>
      <c r="ABC574" s="5"/>
      <c r="ABD574" s="5"/>
      <c r="ABE574" s="5"/>
      <c r="ABF574" s="5"/>
      <c r="ABG574" s="5"/>
      <c r="ABH574" s="5"/>
      <c r="ABI574" s="5"/>
      <c r="ABJ574" s="5"/>
      <c r="ABK574" s="5"/>
      <c r="ABL574" s="5"/>
      <c r="ABM574" s="5"/>
      <c r="ABN574" s="5"/>
      <c r="ABO574" s="5"/>
      <c r="ABP574" s="5"/>
      <c r="ABQ574" s="5"/>
      <c r="ABR574" s="5"/>
      <c r="ABS574" s="5"/>
      <c r="ABT574" s="5"/>
      <c r="ABU574" s="5"/>
      <c r="ABV574" s="5"/>
      <c r="ABW574" s="5"/>
      <c r="ABX574" s="5"/>
      <c r="ABY574" s="5"/>
      <c r="ABZ574" s="5"/>
      <c r="ACA574" s="5"/>
      <c r="ACB574" s="5"/>
      <c r="ACC574" s="5"/>
      <c r="ACD574" s="5"/>
      <c r="ACE574" s="5"/>
      <c r="ACF574" s="5"/>
      <c r="ACG574" s="5"/>
      <c r="ACH574" s="5"/>
      <c r="ACI574" s="5"/>
      <c r="ACJ574" s="5"/>
      <c r="ACK574" s="5"/>
      <c r="ACL574" s="5"/>
      <c r="ACM574" s="5"/>
      <c r="ACN574" s="5"/>
      <c r="ACO574" s="5"/>
      <c r="ACP574" s="5"/>
      <c r="ACQ574" s="5"/>
      <c r="ACR574" s="5"/>
      <c r="ACS574" s="5"/>
      <c r="ACT574" s="5"/>
      <c r="ACU574" s="5"/>
      <c r="ACV574" s="5"/>
      <c r="ACW574" s="5"/>
      <c r="ACX574" s="5"/>
      <c r="ACY574" s="5"/>
      <c r="ACZ574" s="5"/>
      <c r="ADA574" s="5"/>
      <c r="ADB574" s="5"/>
      <c r="ADC574" s="5"/>
      <c r="ADD574" s="5"/>
      <c r="ADE574" s="5"/>
      <c r="ADF574" s="5"/>
      <c r="ADG574" s="5"/>
      <c r="ADH574" s="5"/>
      <c r="ADI574" s="5"/>
      <c r="ADJ574" s="5"/>
      <c r="ADK574" s="5"/>
      <c r="ADL574" s="5"/>
      <c r="ADM574" s="5"/>
      <c r="ADN574" s="5"/>
      <c r="ADO574" s="5"/>
      <c r="ADP574" s="5"/>
      <c r="ADQ574" s="5"/>
      <c r="ADR574" s="5"/>
      <c r="ADS574" s="5"/>
      <c r="ADT574" s="5"/>
      <c r="ADU574" s="5"/>
      <c r="ADV574" s="5"/>
      <c r="ADW574" s="5"/>
      <c r="ADX574" s="5"/>
      <c r="ADY574" s="5"/>
      <c r="ADZ574" s="5"/>
      <c r="AEA574" s="5"/>
      <c r="AEB574" s="5"/>
      <c r="AEC574" s="5"/>
      <c r="AED574" s="5"/>
      <c r="AEE574" s="5"/>
      <c r="AEF574" s="5"/>
      <c r="AEG574" s="5"/>
      <c r="AEH574" s="5"/>
      <c r="AEI574" s="5"/>
      <c r="AEJ574" s="5"/>
      <c r="AEK574" s="5"/>
      <c r="AEL574" s="5"/>
      <c r="AEM574" s="5"/>
      <c r="AEN574" s="5"/>
      <c r="AEO574" s="5"/>
      <c r="AEP574" s="5"/>
      <c r="AEQ574" s="5"/>
      <c r="AER574" s="5"/>
      <c r="AES574" s="5"/>
      <c r="AET574" s="5"/>
      <c r="AEU574" s="5"/>
      <c r="AEV574" s="5"/>
      <c r="AEW574" s="5"/>
      <c r="AEX574" s="5"/>
      <c r="AEY574" s="5"/>
      <c r="AEZ574" s="5"/>
      <c r="AFA574" s="5"/>
      <c r="AFB574" s="5"/>
      <c r="AFC574" s="5"/>
      <c r="AFD574" s="5"/>
      <c r="AFE574" s="5"/>
      <c r="AFF574" s="5"/>
      <c r="AFG574" s="5"/>
      <c r="AFH574" s="5"/>
      <c r="AFI574" s="5"/>
      <c r="AFJ574" s="5"/>
      <c r="AFK574" s="5"/>
      <c r="AFL574" s="5"/>
      <c r="AFM574" s="5"/>
      <c r="AFN574" s="5"/>
      <c r="AFO574" s="5"/>
      <c r="AFP574" s="5"/>
      <c r="AFQ574" s="5"/>
      <c r="AFR574" s="5"/>
      <c r="AFS574" s="5"/>
      <c r="AFT574" s="5"/>
      <c r="AFU574" s="5"/>
      <c r="AFV574" s="5"/>
      <c r="AFW574" s="5"/>
      <c r="AFX574" s="5"/>
      <c r="AFY574" s="5"/>
      <c r="AFZ574" s="5"/>
      <c r="AGA574" s="5"/>
      <c r="AGB574" s="5"/>
      <c r="AGC574" s="5"/>
      <c r="AGD574" s="5"/>
      <c r="AGE574" s="5"/>
      <c r="AGF574" s="5"/>
      <c r="AGG574" s="5"/>
      <c r="AGH574" s="5"/>
      <c r="AGI574" s="5"/>
      <c r="AGJ574" s="5"/>
      <c r="AGK574" s="5"/>
      <c r="AGL574" s="5"/>
      <c r="AGM574" s="5"/>
      <c r="AGN574" s="5"/>
      <c r="AGO574" s="5"/>
      <c r="AGP574" s="5"/>
      <c r="AGQ574" s="5"/>
      <c r="AGR574" s="5"/>
      <c r="AGS574" s="5"/>
      <c r="AGT574" s="5"/>
      <c r="AGU574" s="5"/>
      <c r="AGV574" s="5"/>
      <c r="AGW574" s="5"/>
      <c r="AGX574" s="5"/>
      <c r="AGY574" s="5"/>
      <c r="AGZ574" s="5"/>
      <c r="AHA574" s="5"/>
      <c r="AHB574" s="5"/>
      <c r="AHC574" s="5"/>
      <c r="AHD574" s="5"/>
      <c r="AHE574" s="5"/>
      <c r="AHF574" s="5"/>
      <c r="AHG574" s="5"/>
      <c r="AHH574" s="5"/>
      <c r="AHI574" s="5"/>
      <c r="AHJ574" s="5"/>
      <c r="AHK574" s="5"/>
      <c r="AHL574" s="5"/>
      <c r="AHM574" s="5"/>
      <c r="AHN574" s="5"/>
      <c r="AHO574" s="5"/>
      <c r="AHP574" s="5"/>
      <c r="AHQ574" s="5"/>
      <c r="AHR574" s="5"/>
      <c r="AHS574" s="5"/>
      <c r="AHT574" s="5"/>
      <c r="AHU574" s="5"/>
      <c r="AHV574" s="5"/>
      <c r="AHW574" s="5"/>
      <c r="AHX574" s="5"/>
      <c r="AHY574" s="5"/>
      <c r="AHZ574" s="5"/>
      <c r="AIA574" s="5"/>
      <c r="AIB574" s="5"/>
      <c r="AIC574" s="5"/>
      <c r="AID574" s="5"/>
      <c r="AIE574" s="5"/>
      <c r="AIF574" s="5"/>
      <c r="AIG574" s="5"/>
      <c r="AIH574" s="5"/>
      <c r="AII574" s="5"/>
      <c r="AIJ574" s="5"/>
      <c r="AIK574" s="5"/>
      <c r="AIL574" s="5"/>
      <c r="AIM574" s="5"/>
      <c r="AIN574" s="5"/>
      <c r="AIO574" s="5"/>
      <c r="AIP574" s="5"/>
      <c r="AIQ574" s="5"/>
      <c r="AIR574" s="5"/>
      <c r="AIS574" s="5"/>
      <c r="AIT574" s="5"/>
      <c r="AIU574" s="5"/>
      <c r="AIV574" s="5"/>
      <c r="AIW574" s="5"/>
      <c r="AIX574" s="5"/>
      <c r="AIY574" s="5"/>
      <c r="AIZ574" s="5"/>
      <c r="AJA574" s="5"/>
      <c r="AJB574" s="5"/>
      <c r="AJC574" s="5"/>
      <c r="AJD574" s="5"/>
      <c r="AJE574" s="5"/>
      <c r="AJF574" s="5"/>
      <c r="AJG574" s="5"/>
      <c r="AJH574" s="5"/>
      <c r="AJI574" s="5"/>
      <c r="AJJ574" s="5"/>
      <c r="AJK574" s="5"/>
      <c r="AJL574" s="5"/>
      <c r="AJM574" s="5"/>
      <c r="AJN574" s="5"/>
      <c r="AJO574" s="5"/>
      <c r="AJP574" s="5"/>
      <c r="AJQ574" s="5"/>
      <c r="AJR574" s="5"/>
      <c r="AJS574" s="5"/>
      <c r="AJT574" s="5"/>
      <c r="AJU574" s="5"/>
      <c r="AJV574" s="5"/>
      <c r="AJW574" s="5"/>
      <c r="AJX574" s="5"/>
      <c r="AJY574" s="5"/>
      <c r="AJZ574" s="5"/>
      <c r="AKA574" s="5"/>
      <c r="AKB574" s="5"/>
      <c r="AKC574" s="5"/>
      <c r="AKD574" s="5"/>
      <c r="AKE574" s="5"/>
      <c r="AKF574" s="5"/>
      <c r="AKG574" s="5"/>
      <c r="AKH574" s="5"/>
      <c r="AKI574" s="5"/>
      <c r="AKJ574" s="5"/>
      <c r="AKK574" s="5"/>
      <c r="AKL574" s="5"/>
      <c r="AKM574" s="5"/>
      <c r="AKN574" s="5"/>
      <c r="AKO574" s="5"/>
      <c r="AKP574" s="5"/>
      <c r="AKQ574" s="5"/>
      <c r="AKR574" s="5"/>
      <c r="AKS574" s="5"/>
      <c r="AKT574" s="5"/>
      <c r="AKU574" s="5"/>
      <c r="AKV574" s="5"/>
      <c r="AKW574" s="5"/>
      <c r="AKX574" s="5"/>
      <c r="AKY574" s="5"/>
      <c r="AKZ574" s="5"/>
      <c r="ALA574" s="5"/>
      <c r="ALB574" s="5"/>
      <c r="ALC574" s="5"/>
      <c r="ALD574" s="5"/>
      <c r="ALE574" s="5"/>
      <c r="ALF574" s="5"/>
      <c r="ALG574" s="5"/>
      <c r="ALH574" s="5"/>
      <c r="ALI574" s="5"/>
      <c r="ALJ574" s="5"/>
      <c r="ALK574" s="5"/>
      <c r="ALL574" s="5"/>
      <c r="ALM574" s="5"/>
      <c r="ALN574" s="5"/>
      <c r="ALO574" s="5"/>
      <c r="ALP574" s="5"/>
      <c r="ALQ574" s="5"/>
      <c r="ALR574" s="5"/>
      <c r="ALS574" s="5"/>
      <c r="ALT574" s="5"/>
    </row>
    <row r="575" spans="1:1008" ht="15" customHeight="1" x14ac:dyDescent="0.3">
      <c r="A575" s="6" t="s">
        <v>1285</v>
      </c>
      <c r="B575" s="6"/>
      <c r="C575" s="6" t="s">
        <v>5565</v>
      </c>
      <c r="D575" s="6"/>
      <c r="E575" s="6"/>
      <c r="F575" s="6"/>
      <c r="G575" s="6"/>
      <c r="H575" s="22"/>
      <c r="I575" s="6" t="s">
        <v>6280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  <c r="FG575" s="5"/>
      <c r="FH575" s="5"/>
      <c r="FI575" s="5"/>
      <c r="FJ575" s="5"/>
      <c r="FK575" s="5"/>
      <c r="FL575" s="5"/>
      <c r="FM575" s="5"/>
      <c r="FN575" s="5"/>
      <c r="FO575" s="5"/>
      <c r="FP575" s="5"/>
      <c r="FQ575" s="5"/>
      <c r="FR575" s="5"/>
      <c r="FS575" s="5"/>
      <c r="FT575" s="5"/>
      <c r="FU575" s="5"/>
      <c r="FV575" s="5"/>
      <c r="FW575" s="5"/>
      <c r="FX575" s="5"/>
      <c r="FY575" s="5"/>
      <c r="FZ575" s="5"/>
      <c r="GA575" s="5"/>
      <c r="GB575" s="5"/>
      <c r="GC575" s="5"/>
      <c r="GD575" s="5"/>
      <c r="GE575" s="5"/>
      <c r="GF575" s="5"/>
      <c r="GG575" s="5"/>
      <c r="GH575" s="5"/>
      <c r="GI575" s="5"/>
      <c r="GJ575" s="5"/>
      <c r="GK575" s="5"/>
      <c r="GL575" s="5"/>
      <c r="GM575" s="5"/>
      <c r="GN575" s="5"/>
      <c r="GO575" s="5"/>
      <c r="GP575" s="5"/>
      <c r="GQ575" s="5"/>
      <c r="GR575" s="5"/>
      <c r="GS575" s="5"/>
      <c r="GT575" s="5"/>
      <c r="GU575" s="5"/>
      <c r="GV575" s="5"/>
      <c r="GW575" s="5"/>
      <c r="GX575" s="5"/>
      <c r="GY575" s="5"/>
      <c r="GZ575" s="5"/>
      <c r="HA575" s="5"/>
      <c r="HB575" s="5"/>
      <c r="HC575" s="5"/>
      <c r="HD575" s="5"/>
      <c r="HE575" s="5"/>
      <c r="HF575" s="5"/>
      <c r="HG575" s="5"/>
      <c r="HH575" s="5"/>
      <c r="HI575" s="5"/>
      <c r="HJ575" s="5"/>
      <c r="HK575" s="5"/>
      <c r="HL575" s="5"/>
      <c r="HM575" s="5"/>
      <c r="HN575" s="5"/>
      <c r="HO575" s="5"/>
      <c r="HP575" s="5"/>
      <c r="HQ575" s="5"/>
      <c r="HR575" s="5"/>
      <c r="HS575" s="5"/>
      <c r="HT575" s="5"/>
      <c r="HU575" s="5"/>
      <c r="HV575" s="5"/>
      <c r="HW575" s="5"/>
      <c r="HX575" s="5"/>
      <c r="HY575" s="5"/>
      <c r="HZ575" s="5"/>
      <c r="IA575" s="5"/>
      <c r="IB575" s="5"/>
      <c r="IC575" s="5"/>
      <c r="ID575" s="5"/>
      <c r="IE575" s="5"/>
      <c r="IF575" s="5"/>
      <c r="IG575" s="5"/>
      <c r="IH575" s="5"/>
      <c r="II575" s="5"/>
      <c r="IJ575" s="5"/>
      <c r="IK575" s="5"/>
      <c r="IL575" s="5"/>
      <c r="IM575" s="5"/>
      <c r="IN575" s="5"/>
      <c r="IO575" s="5"/>
      <c r="IP575" s="5"/>
      <c r="IQ575" s="5"/>
      <c r="IR575" s="5"/>
      <c r="IS575" s="5"/>
      <c r="IT575" s="5"/>
      <c r="IU575" s="5"/>
      <c r="IV575" s="5"/>
      <c r="IW575" s="5"/>
      <c r="IX575" s="5"/>
      <c r="IY575" s="5"/>
      <c r="IZ575" s="5"/>
      <c r="JA575" s="5"/>
      <c r="JB575" s="5"/>
      <c r="JC575" s="5"/>
      <c r="JD575" s="5"/>
      <c r="JE575" s="5"/>
      <c r="JF575" s="5"/>
      <c r="JG575" s="5"/>
      <c r="JH575" s="5"/>
      <c r="JI575" s="5"/>
      <c r="JJ575" s="5"/>
      <c r="JK575" s="5"/>
      <c r="JL575" s="5"/>
      <c r="JM575" s="5"/>
      <c r="JN575" s="5"/>
      <c r="JO575" s="5"/>
      <c r="JP575" s="5"/>
      <c r="JQ575" s="5"/>
      <c r="JR575" s="5"/>
      <c r="JS575" s="5"/>
      <c r="JT575" s="5"/>
      <c r="JU575" s="5"/>
      <c r="JV575" s="5"/>
      <c r="JW575" s="5"/>
      <c r="JX575" s="5"/>
      <c r="JY575" s="5"/>
      <c r="JZ575" s="5"/>
      <c r="KA575" s="5"/>
      <c r="KB575" s="5"/>
      <c r="KC575" s="5"/>
      <c r="KD575" s="5"/>
      <c r="KE575" s="5"/>
      <c r="KF575" s="5"/>
      <c r="KG575" s="5"/>
      <c r="KH575" s="5"/>
      <c r="KI575" s="5"/>
      <c r="KJ575" s="5"/>
      <c r="KK575" s="5"/>
      <c r="KL575" s="5"/>
      <c r="KM575" s="5"/>
      <c r="KN575" s="5"/>
      <c r="KO575" s="5"/>
      <c r="KP575" s="5"/>
      <c r="KQ575" s="5"/>
      <c r="KR575" s="5"/>
      <c r="KS575" s="5"/>
      <c r="KT575" s="5"/>
      <c r="KU575" s="5"/>
      <c r="KV575" s="5"/>
      <c r="KW575" s="5"/>
      <c r="KX575" s="5"/>
      <c r="KY575" s="5"/>
      <c r="KZ575" s="5"/>
      <c r="LA575" s="5"/>
      <c r="LB575" s="5"/>
      <c r="LC575" s="5"/>
      <c r="LD575" s="5"/>
      <c r="LE575" s="5"/>
      <c r="LF575" s="5"/>
      <c r="LG575" s="5"/>
      <c r="LH575" s="5"/>
      <c r="LI575" s="5"/>
      <c r="LJ575" s="5"/>
      <c r="LK575" s="5"/>
      <c r="LL575" s="5"/>
      <c r="LM575" s="5"/>
      <c r="LN575" s="5"/>
      <c r="LO575" s="5"/>
      <c r="LP575" s="5"/>
      <c r="LQ575" s="5"/>
      <c r="LR575" s="5"/>
      <c r="LS575" s="5"/>
      <c r="LT575" s="5"/>
      <c r="LU575" s="5"/>
      <c r="LV575" s="5"/>
      <c r="LW575" s="5"/>
      <c r="LX575" s="5"/>
      <c r="LY575" s="5"/>
      <c r="LZ575" s="5"/>
      <c r="MA575" s="5"/>
      <c r="MB575" s="5"/>
      <c r="MC575" s="5"/>
      <c r="MD575" s="5"/>
      <c r="ME575" s="5"/>
      <c r="MF575" s="5"/>
      <c r="MG575" s="5"/>
      <c r="MH575" s="5"/>
      <c r="MI575" s="5"/>
      <c r="MJ575" s="5"/>
      <c r="MK575" s="5"/>
      <c r="ML575" s="5"/>
      <c r="MM575" s="5"/>
      <c r="MN575" s="5"/>
      <c r="MO575" s="5"/>
      <c r="MP575" s="5"/>
      <c r="MQ575" s="5"/>
      <c r="MR575" s="5"/>
      <c r="MS575" s="5"/>
      <c r="MT575" s="5"/>
      <c r="MU575" s="5"/>
      <c r="MV575" s="5"/>
      <c r="MW575" s="5"/>
      <c r="MX575" s="5"/>
      <c r="MY575" s="5"/>
      <c r="MZ575" s="5"/>
      <c r="NA575" s="5"/>
      <c r="NB575" s="5"/>
      <c r="NC575" s="5"/>
      <c r="ND575" s="5"/>
      <c r="NE575" s="5"/>
      <c r="NF575" s="5"/>
      <c r="NG575" s="5"/>
      <c r="NH575" s="5"/>
      <c r="NI575" s="5"/>
      <c r="NJ575" s="5"/>
      <c r="NK575" s="5"/>
      <c r="NL575" s="5"/>
      <c r="NM575" s="5"/>
      <c r="NN575" s="5"/>
      <c r="NO575" s="5"/>
      <c r="NP575" s="5"/>
      <c r="NQ575" s="5"/>
      <c r="NR575" s="5"/>
      <c r="NS575" s="5"/>
      <c r="NT575" s="5"/>
      <c r="NU575" s="5"/>
      <c r="NV575" s="5"/>
      <c r="NW575" s="5"/>
      <c r="NX575" s="5"/>
      <c r="NY575" s="5"/>
      <c r="NZ575" s="5"/>
      <c r="OA575" s="5"/>
      <c r="OB575" s="5"/>
      <c r="OC575" s="5"/>
      <c r="OD575" s="5"/>
      <c r="OE575" s="5"/>
      <c r="OF575" s="5"/>
      <c r="OG575" s="5"/>
      <c r="OH575" s="5"/>
      <c r="OI575" s="5"/>
      <c r="OJ575" s="5"/>
      <c r="OK575" s="5"/>
      <c r="OL575" s="5"/>
      <c r="OM575" s="5"/>
      <c r="ON575" s="5"/>
      <c r="OO575" s="5"/>
      <c r="OP575" s="5"/>
      <c r="OQ575" s="5"/>
      <c r="OR575" s="5"/>
      <c r="OS575" s="5"/>
      <c r="OT575" s="5"/>
      <c r="OU575" s="5"/>
      <c r="OV575" s="5"/>
      <c r="OW575" s="5"/>
      <c r="OX575" s="5"/>
      <c r="OY575" s="5"/>
      <c r="OZ575" s="5"/>
      <c r="PA575" s="5"/>
      <c r="PB575" s="5"/>
      <c r="PC575" s="5"/>
      <c r="PD575" s="5"/>
      <c r="PE575" s="5"/>
      <c r="PF575" s="5"/>
      <c r="PG575" s="5"/>
      <c r="PH575" s="5"/>
      <c r="PI575" s="5"/>
      <c r="PJ575" s="5"/>
      <c r="PK575" s="5"/>
      <c r="PL575" s="5"/>
      <c r="PM575" s="5"/>
      <c r="PN575" s="5"/>
      <c r="PO575" s="5"/>
      <c r="PP575" s="5"/>
      <c r="PQ575" s="5"/>
      <c r="PR575" s="5"/>
      <c r="PS575" s="5"/>
      <c r="PT575" s="5"/>
      <c r="PU575" s="5"/>
      <c r="PV575" s="5"/>
      <c r="PW575" s="5"/>
      <c r="PX575" s="5"/>
      <c r="PY575" s="5"/>
      <c r="PZ575" s="5"/>
      <c r="QA575" s="5"/>
      <c r="QB575" s="5"/>
      <c r="QC575" s="5"/>
      <c r="QD575" s="5"/>
      <c r="QE575" s="5"/>
      <c r="QF575" s="5"/>
      <c r="QG575" s="5"/>
      <c r="QH575" s="5"/>
      <c r="QI575" s="5"/>
      <c r="QJ575" s="5"/>
      <c r="QK575" s="5"/>
      <c r="QL575" s="5"/>
      <c r="QM575" s="5"/>
      <c r="QN575" s="5"/>
      <c r="QO575" s="5"/>
      <c r="QP575" s="5"/>
      <c r="QQ575" s="5"/>
      <c r="QR575" s="5"/>
      <c r="QS575" s="5"/>
      <c r="QT575" s="5"/>
      <c r="QU575" s="5"/>
      <c r="QV575" s="5"/>
      <c r="QW575" s="5"/>
      <c r="QX575" s="5"/>
      <c r="QY575" s="5"/>
      <c r="QZ575" s="5"/>
      <c r="RA575" s="5"/>
      <c r="RB575" s="5"/>
      <c r="RC575" s="5"/>
      <c r="RD575" s="5"/>
      <c r="RE575" s="5"/>
      <c r="RF575" s="5"/>
      <c r="RG575" s="5"/>
      <c r="RH575" s="5"/>
      <c r="RI575" s="5"/>
      <c r="RJ575" s="5"/>
      <c r="RK575" s="5"/>
      <c r="RL575" s="5"/>
      <c r="RM575" s="5"/>
      <c r="RN575" s="5"/>
      <c r="RO575" s="5"/>
      <c r="RP575" s="5"/>
      <c r="RQ575" s="5"/>
      <c r="RR575" s="5"/>
      <c r="RS575" s="5"/>
      <c r="RT575" s="5"/>
      <c r="RU575" s="5"/>
      <c r="RV575" s="5"/>
      <c r="RW575" s="5"/>
      <c r="RX575" s="5"/>
      <c r="RY575" s="5"/>
      <c r="RZ575" s="5"/>
      <c r="SA575" s="5"/>
      <c r="SB575" s="5"/>
      <c r="SC575" s="5"/>
      <c r="SD575" s="5"/>
      <c r="SE575" s="5"/>
      <c r="SF575" s="5"/>
      <c r="SG575" s="5"/>
      <c r="SH575" s="5"/>
      <c r="SI575" s="5"/>
      <c r="SJ575" s="5"/>
      <c r="SK575" s="5"/>
      <c r="SL575" s="5"/>
      <c r="SM575" s="5"/>
      <c r="SN575" s="5"/>
      <c r="SO575" s="5"/>
      <c r="SP575" s="5"/>
      <c r="SQ575" s="5"/>
      <c r="SR575" s="5"/>
      <c r="SS575" s="5"/>
      <c r="ST575" s="5"/>
      <c r="SU575" s="5"/>
      <c r="SV575" s="5"/>
      <c r="SW575" s="5"/>
      <c r="SX575" s="5"/>
      <c r="SY575" s="5"/>
      <c r="SZ575" s="5"/>
      <c r="TA575" s="5"/>
      <c r="TB575" s="5"/>
      <c r="TC575" s="5"/>
      <c r="TD575" s="5"/>
      <c r="TE575" s="5"/>
      <c r="TF575" s="5"/>
      <c r="TG575" s="5"/>
      <c r="TH575" s="5"/>
      <c r="TI575" s="5"/>
      <c r="TJ575" s="5"/>
      <c r="TK575" s="5"/>
      <c r="TL575" s="5"/>
      <c r="TM575" s="5"/>
      <c r="TN575" s="5"/>
      <c r="TO575" s="5"/>
      <c r="TP575" s="5"/>
      <c r="TQ575" s="5"/>
      <c r="TR575" s="5"/>
      <c r="TS575" s="5"/>
      <c r="TT575" s="5"/>
      <c r="TU575" s="5"/>
      <c r="TV575" s="5"/>
      <c r="TW575" s="5"/>
      <c r="TX575" s="5"/>
      <c r="TY575" s="5"/>
      <c r="TZ575" s="5"/>
      <c r="UA575" s="5"/>
      <c r="UB575" s="5"/>
      <c r="UC575" s="5"/>
      <c r="UD575" s="5"/>
      <c r="UE575" s="5"/>
      <c r="UF575" s="5"/>
      <c r="UG575" s="5"/>
      <c r="UH575" s="5"/>
      <c r="UI575" s="5"/>
      <c r="UJ575" s="5"/>
      <c r="UK575" s="5"/>
      <c r="UL575" s="5"/>
      <c r="UM575" s="5"/>
      <c r="UN575" s="5"/>
      <c r="UO575" s="5"/>
      <c r="UP575" s="5"/>
      <c r="UQ575" s="5"/>
      <c r="UR575" s="5"/>
      <c r="US575" s="5"/>
      <c r="UT575" s="5"/>
      <c r="UU575" s="5"/>
      <c r="UV575" s="5"/>
      <c r="UW575" s="5"/>
      <c r="UX575" s="5"/>
      <c r="UY575" s="5"/>
      <c r="UZ575" s="5"/>
      <c r="VA575" s="5"/>
      <c r="VB575" s="5"/>
      <c r="VC575" s="5"/>
      <c r="VD575" s="5"/>
      <c r="VE575" s="5"/>
      <c r="VF575" s="5"/>
      <c r="VG575" s="5"/>
      <c r="VH575" s="5"/>
      <c r="VI575" s="5"/>
      <c r="VJ575" s="5"/>
      <c r="VK575" s="5"/>
      <c r="VL575" s="5"/>
      <c r="VM575" s="5"/>
      <c r="VN575" s="5"/>
      <c r="VO575" s="5"/>
      <c r="VP575" s="5"/>
      <c r="VQ575" s="5"/>
      <c r="VR575" s="5"/>
      <c r="VS575" s="5"/>
      <c r="VT575" s="5"/>
      <c r="VU575" s="5"/>
      <c r="VV575" s="5"/>
      <c r="VW575" s="5"/>
      <c r="VX575" s="5"/>
      <c r="VY575" s="5"/>
      <c r="VZ575" s="5"/>
      <c r="WA575" s="5"/>
      <c r="WB575" s="5"/>
      <c r="WC575" s="5"/>
      <c r="WD575" s="5"/>
      <c r="WE575" s="5"/>
      <c r="WF575" s="5"/>
      <c r="WG575" s="5"/>
      <c r="WH575" s="5"/>
      <c r="WI575" s="5"/>
      <c r="WJ575" s="5"/>
      <c r="WK575" s="5"/>
      <c r="WL575" s="5"/>
      <c r="WM575" s="5"/>
      <c r="WN575" s="5"/>
      <c r="WO575" s="5"/>
      <c r="WP575" s="5"/>
      <c r="WQ575" s="5"/>
      <c r="WR575" s="5"/>
      <c r="WS575" s="5"/>
      <c r="WT575" s="5"/>
      <c r="WU575" s="5"/>
      <c r="WV575" s="5"/>
      <c r="WW575" s="5"/>
      <c r="WX575" s="5"/>
      <c r="WY575" s="5"/>
      <c r="WZ575" s="5"/>
      <c r="XA575" s="5"/>
      <c r="XB575" s="5"/>
      <c r="XC575" s="5"/>
      <c r="XD575" s="5"/>
      <c r="XE575" s="5"/>
      <c r="XF575" s="5"/>
      <c r="XG575" s="5"/>
      <c r="XH575" s="5"/>
      <c r="XI575" s="5"/>
      <c r="XJ575" s="5"/>
      <c r="XK575" s="5"/>
      <c r="XL575" s="5"/>
      <c r="XM575" s="5"/>
      <c r="XN575" s="5"/>
      <c r="XO575" s="5"/>
      <c r="XP575" s="5"/>
      <c r="XQ575" s="5"/>
      <c r="XR575" s="5"/>
      <c r="XS575" s="5"/>
      <c r="XT575" s="5"/>
      <c r="XU575" s="5"/>
      <c r="XV575" s="5"/>
      <c r="XW575" s="5"/>
      <c r="XX575" s="5"/>
      <c r="XY575" s="5"/>
      <c r="XZ575" s="5"/>
      <c r="YA575" s="5"/>
      <c r="YB575" s="5"/>
      <c r="YC575" s="5"/>
      <c r="YD575" s="5"/>
      <c r="YE575" s="5"/>
      <c r="YF575" s="5"/>
      <c r="YG575" s="5"/>
      <c r="YH575" s="5"/>
      <c r="YI575" s="5"/>
      <c r="YJ575" s="5"/>
      <c r="YK575" s="5"/>
      <c r="YL575" s="5"/>
      <c r="YM575" s="5"/>
      <c r="YN575" s="5"/>
      <c r="YO575" s="5"/>
      <c r="YP575" s="5"/>
      <c r="YQ575" s="5"/>
      <c r="YR575" s="5"/>
      <c r="YS575" s="5"/>
      <c r="YT575" s="5"/>
      <c r="YU575" s="5"/>
      <c r="YV575" s="5"/>
      <c r="YW575" s="5"/>
      <c r="YX575" s="5"/>
      <c r="YY575" s="5"/>
      <c r="YZ575" s="5"/>
      <c r="ZA575" s="5"/>
      <c r="ZB575" s="5"/>
      <c r="ZC575" s="5"/>
      <c r="ZD575" s="5"/>
      <c r="ZE575" s="5"/>
      <c r="ZF575" s="5"/>
      <c r="ZG575" s="5"/>
      <c r="ZH575" s="5"/>
      <c r="ZI575" s="5"/>
      <c r="ZJ575" s="5"/>
      <c r="ZK575" s="5"/>
      <c r="ZL575" s="5"/>
      <c r="ZM575" s="5"/>
      <c r="ZN575" s="5"/>
      <c r="ZO575" s="5"/>
      <c r="ZP575" s="5"/>
      <c r="ZQ575" s="5"/>
      <c r="ZR575" s="5"/>
      <c r="ZS575" s="5"/>
      <c r="ZT575" s="5"/>
      <c r="ZU575" s="5"/>
      <c r="ZV575" s="5"/>
      <c r="ZW575" s="5"/>
      <c r="ZX575" s="5"/>
      <c r="ZY575" s="5"/>
      <c r="ZZ575" s="5"/>
      <c r="AAA575" s="5"/>
      <c r="AAB575" s="5"/>
      <c r="AAC575" s="5"/>
      <c r="AAD575" s="5"/>
      <c r="AAE575" s="5"/>
      <c r="AAF575" s="5"/>
      <c r="AAG575" s="5"/>
      <c r="AAH575" s="5"/>
      <c r="AAI575" s="5"/>
      <c r="AAJ575" s="5"/>
      <c r="AAK575" s="5"/>
      <c r="AAL575" s="5"/>
      <c r="AAM575" s="5"/>
      <c r="AAN575" s="5"/>
      <c r="AAO575" s="5"/>
      <c r="AAP575" s="5"/>
      <c r="AAQ575" s="5"/>
      <c r="AAR575" s="5"/>
      <c r="AAS575" s="5"/>
      <c r="AAT575" s="5"/>
      <c r="AAU575" s="5"/>
      <c r="AAV575" s="5"/>
      <c r="AAW575" s="5"/>
      <c r="AAX575" s="5"/>
      <c r="AAY575" s="5"/>
      <c r="AAZ575" s="5"/>
      <c r="ABA575" s="5"/>
      <c r="ABB575" s="5"/>
      <c r="ABC575" s="5"/>
      <c r="ABD575" s="5"/>
      <c r="ABE575" s="5"/>
      <c r="ABF575" s="5"/>
      <c r="ABG575" s="5"/>
      <c r="ABH575" s="5"/>
      <c r="ABI575" s="5"/>
      <c r="ABJ575" s="5"/>
      <c r="ABK575" s="5"/>
      <c r="ABL575" s="5"/>
      <c r="ABM575" s="5"/>
      <c r="ABN575" s="5"/>
      <c r="ABO575" s="5"/>
      <c r="ABP575" s="5"/>
      <c r="ABQ575" s="5"/>
      <c r="ABR575" s="5"/>
      <c r="ABS575" s="5"/>
      <c r="ABT575" s="5"/>
      <c r="ABU575" s="5"/>
      <c r="ABV575" s="5"/>
      <c r="ABW575" s="5"/>
      <c r="ABX575" s="5"/>
      <c r="ABY575" s="5"/>
      <c r="ABZ575" s="5"/>
      <c r="ACA575" s="5"/>
      <c r="ACB575" s="5"/>
      <c r="ACC575" s="5"/>
      <c r="ACD575" s="5"/>
      <c r="ACE575" s="5"/>
      <c r="ACF575" s="5"/>
      <c r="ACG575" s="5"/>
      <c r="ACH575" s="5"/>
      <c r="ACI575" s="5"/>
      <c r="ACJ575" s="5"/>
      <c r="ACK575" s="5"/>
      <c r="ACL575" s="5"/>
      <c r="ACM575" s="5"/>
      <c r="ACN575" s="5"/>
      <c r="ACO575" s="5"/>
      <c r="ACP575" s="5"/>
      <c r="ACQ575" s="5"/>
      <c r="ACR575" s="5"/>
      <c r="ACS575" s="5"/>
      <c r="ACT575" s="5"/>
      <c r="ACU575" s="5"/>
      <c r="ACV575" s="5"/>
      <c r="ACW575" s="5"/>
      <c r="ACX575" s="5"/>
      <c r="ACY575" s="5"/>
      <c r="ACZ575" s="5"/>
      <c r="ADA575" s="5"/>
      <c r="ADB575" s="5"/>
      <c r="ADC575" s="5"/>
      <c r="ADD575" s="5"/>
      <c r="ADE575" s="5"/>
      <c r="ADF575" s="5"/>
      <c r="ADG575" s="5"/>
      <c r="ADH575" s="5"/>
      <c r="ADI575" s="5"/>
      <c r="ADJ575" s="5"/>
      <c r="ADK575" s="5"/>
      <c r="ADL575" s="5"/>
      <c r="ADM575" s="5"/>
      <c r="ADN575" s="5"/>
      <c r="ADO575" s="5"/>
      <c r="ADP575" s="5"/>
      <c r="ADQ575" s="5"/>
      <c r="ADR575" s="5"/>
      <c r="ADS575" s="5"/>
      <c r="ADT575" s="5"/>
      <c r="ADU575" s="5"/>
      <c r="ADV575" s="5"/>
      <c r="ADW575" s="5"/>
      <c r="ADX575" s="5"/>
      <c r="ADY575" s="5"/>
      <c r="ADZ575" s="5"/>
      <c r="AEA575" s="5"/>
      <c r="AEB575" s="5"/>
      <c r="AEC575" s="5"/>
      <c r="AED575" s="5"/>
      <c r="AEE575" s="5"/>
      <c r="AEF575" s="5"/>
      <c r="AEG575" s="5"/>
      <c r="AEH575" s="5"/>
      <c r="AEI575" s="5"/>
      <c r="AEJ575" s="5"/>
      <c r="AEK575" s="5"/>
      <c r="AEL575" s="5"/>
      <c r="AEM575" s="5"/>
      <c r="AEN575" s="5"/>
      <c r="AEO575" s="5"/>
      <c r="AEP575" s="5"/>
      <c r="AEQ575" s="5"/>
      <c r="AER575" s="5"/>
      <c r="AES575" s="5"/>
      <c r="AET575" s="5"/>
      <c r="AEU575" s="5"/>
      <c r="AEV575" s="5"/>
      <c r="AEW575" s="5"/>
      <c r="AEX575" s="5"/>
      <c r="AEY575" s="5"/>
      <c r="AEZ575" s="5"/>
      <c r="AFA575" s="5"/>
      <c r="AFB575" s="5"/>
      <c r="AFC575" s="5"/>
      <c r="AFD575" s="5"/>
      <c r="AFE575" s="5"/>
      <c r="AFF575" s="5"/>
      <c r="AFG575" s="5"/>
      <c r="AFH575" s="5"/>
      <c r="AFI575" s="5"/>
      <c r="AFJ575" s="5"/>
      <c r="AFK575" s="5"/>
      <c r="AFL575" s="5"/>
      <c r="AFM575" s="5"/>
      <c r="AFN575" s="5"/>
      <c r="AFO575" s="5"/>
      <c r="AFP575" s="5"/>
      <c r="AFQ575" s="5"/>
      <c r="AFR575" s="5"/>
      <c r="AFS575" s="5"/>
      <c r="AFT575" s="5"/>
      <c r="AFU575" s="5"/>
      <c r="AFV575" s="5"/>
      <c r="AFW575" s="5"/>
      <c r="AFX575" s="5"/>
      <c r="AFY575" s="5"/>
      <c r="AFZ575" s="5"/>
      <c r="AGA575" s="5"/>
      <c r="AGB575" s="5"/>
      <c r="AGC575" s="5"/>
      <c r="AGD575" s="5"/>
      <c r="AGE575" s="5"/>
      <c r="AGF575" s="5"/>
      <c r="AGG575" s="5"/>
      <c r="AGH575" s="5"/>
      <c r="AGI575" s="5"/>
      <c r="AGJ575" s="5"/>
      <c r="AGK575" s="5"/>
      <c r="AGL575" s="5"/>
      <c r="AGM575" s="5"/>
      <c r="AGN575" s="5"/>
      <c r="AGO575" s="5"/>
      <c r="AGP575" s="5"/>
      <c r="AGQ575" s="5"/>
      <c r="AGR575" s="5"/>
      <c r="AGS575" s="5"/>
      <c r="AGT575" s="5"/>
      <c r="AGU575" s="5"/>
      <c r="AGV575" s="5"/>
      <c r="AGW575" s="5"/>
      <c r="AGX575" s="5"/>
      <c r="AGY575" s="5"/>
      <c r="AGZ575" s="5"/>
      <c r="AHA575" s="5"/>
      <c r="AHB575" s="5"/>
      <c r="AHC575" s="5"/>
      <c r="AHD575" s="5"/>
      <c r="AHE575" s="5"/>
      <c r="AHF575" s="5"/>
      <c r="AHG575" s="5"/>
      <c r="AHH575" s="5"/>
      <c r="AHI575" s="5"/>
      <c r="AHJ575" s="5"/>
      <c r="AHK575" s="5"/>
      <c r="AHL575" s="5"/>
      <c r="AHM575" s="5"/>
      <c r="AHN575" s="5"/>
      <c r="AHO575" s="5"/>
      <c r="AHP575" s="5"/>
      <c r="AHQ575" s="5"/>
      <c r="AHR575" s="5"/>
      <c r="AHS575" s="5"/>
      <c r="AHT575" s="5"/>
      <c r="AHU575" s="5"/>
      <c r="AHV575" s="5"/>
      <c r="AHW575" s="5"/>
      <c r="AHX575" s="5"/>
      <c r="AHY575" s="5"/>
      <c r="AHZ575" s="5"/>
      <c r="AIA575" s="5"/>
      <c r="AIB575" s="5"/>
      <c r="AIC575" s="5"/>
      <c r="AID575" s="5"/>
      <c r="AIE575" s="5"/>
      <c r="AIF575" s="5"/>
      <c r="AIG575" s="5"/>
      <c r="AIH575" s="5"/>
      <c r="AII575" s="5"/>
      <c r="AIJ575" s="5"/>
      <c r="AIK575" s="5"/>
      <c r="AIL575" s="5"/>
      <c r="AIM575" s="5"/>
      <c r="AIN575" s="5"/>
      <c r="AIO575" s="5"/>
      <c r="AIP575" s="5"/>
      <c r="AIQ575" s="5"/>
      <c r="AIR575" s="5"/>
      <c r="AIS575" s="5"/>
      <c r="AIT575" s="5"/>
      <c r="AIU575" s="5"/>
      <c r="AIV575" s="5"/>
      <c r="AIW575" s="5"/>
      <c r="AIX575" s="5"/>
      <c r="AIY575" s="5"/>
      <c r="AIZ575" s="5"/>
      <c r="AJA575" s="5"/>
      <c r="AJB575" s="5"/>
      <c r="AJC575" s="5"/>
      <c r="AJD575" s="5"/>
      <c r="AJE575" s="5"/>
      <c r="AJF575" s="5"/>
      <c r="AJG575" s="5"/>
      <c r="AJH575" s="5"/>
      <c r="AJI575" s="5"/>
      <c r="AJJ575" s="5"/>
      <c r="AJK575" s="5"/>
      <c r="AJL575" s="5"/>
      <c r="AJM575" s="5"/>
      <c r="AJN575" s="5"/>
      <c r="AJO575" s="5"/>
      <c r="AJP575" s="5"/>
      <c r="AJQ575" s="5"/>
      <c r="AJR575" s="5"/>
      <c r="AJS575" s="5"/>
      <c r="AJT575" s="5"/>
      <c r="AJU575" s="5"/>
      <c r="AJV575" s="5"/>
      <c r="AJW575" s="5"/>
      <c r="AJX575" s="5"/>
      <c r="AJY575" s="5"/>
      <c r="AJZ575" s="5"/>
      <c r="AKA575" s="5"/>
      <c r="AKB575" s="5"/>
      <c r="AKC575" s="5"/>
      <c r="AKD575" s="5"/>
      <c r="AKE575" s="5"/>
      <c r="AKF575" s="5"/>
      <c r="AKG575" s="5"/>
      <c r="AKH575" s="5"/>
      <c r="AKI575" s="5"/>
      <c r="AKJ575" s="5"/>
      <c r="AKK575" s="5"/>
      <c r="AKL575" s="5"/>
      <c r="AKM575" s="5"/>
      <c r="AKN575" s="5"/>
      <c r="AKO575" s="5"/>
      <c r="AKP575" s="5"/>
      <c r="AKQ575" s="5"/>
      <c r="AKR575" s="5"/>
      <c r="AKS575" s="5"/>
      <c r="AKT575" s="5"/>
      <c r="AKU575" s="5"/>
      <c r="AKV575" s="5"/>
      <c r="AKW575" s="5"/>
      <c r="AKX575" s="5"/>
      <c r="AKY575" s="5"/>
      <c r="AKZ575" s="5"/>
      <c r="ALA575" s="5"/>
      <c r="ALB575" s="5"/>
      <c r="ALC575" s="5"/>
      <c r="ALD575" s="5"/>
      <c r="ALE575" s="5"/>
      <c r="ALF575" s="5"/>
      <c r="ALG575" s="5"/>
      <c r="ALH575" s="5"/>
      <c r="ALI575" s="5"/>
      <c r="ALJ575" s="5"/>
      <c r="ALK575" s="5"/>
      <c r="ALL575" s="5"/>
      <c r="ALM575" s="5"/>
      <c r="ALN575" s="5"/>
      <c r="ALO575" s="5"/>
      <c r="ALP575" s="5"/>
      <c r="ALQ575" s="5"/>
      <c r="ALR575" s="5"/>
      <c r="ALS575" s="5"/>
      <c r="ALT575" s="5"/>
    </row>
    <row r="576" spans="1:1008" ht="15" customHeight="1" x14ac:dyDescent="0.3">
      <c r="A576" s="6" t="s">
        <v>1285</v>
      </c>
      <c r="B576" s="6"/>
      <c r="C576" s="6" t="s">
        <v>5566</v>
      </c>
      <c r="D576" s="6"/>
      <c r="E576" s="6"/>
      <c r="F576" s="6"/>
      <c r="G576" s="6"/>
      <c r="H576" s="22"/>
      <c r="I576" s="6" t="s">
        <v>6280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  <c r="FG576" s="5"/>
      <c r="FH576" s="5"/>
      <c r="FI576" s="5"/>
      <c r="FJ576" s="5"/>
      <c r="FK576" s="5"/>
      <c r="FL576" s="5"/>
      <c r="FM576" s="5"/>
      <c r="FN576" s="5"/>
      <c r="FO576" s="5"/>
      <c r="FP576" s="5"/>
      <c r="FQ576" s="5"/>
      <c r="FR576" s="5"/>
      <c r="FS576" s="5"/>
      <c r="FT576" s="5"/>
      <c r="FU576" s="5"/>
      <c r="FV576" s="5"/>
      <c r="FW576" s="5"/>
      <c r="FX576" s="5"/>
      <c r="FY576" s="5"/>
      <c r="FZ576" s="5"/>
      <c r="GA576" s="5"/>
      <c r="GB576" s="5"/>
      <c r="GC576" s="5"/>
      <c r="GD576" s="5"/>
      <c r="GE576" s="5"/>
      <c r="GF576" s="5"/>
      <c r="GG576" s="5"/>
      <c r="GH576" s="5"/>
      <c r="GI576" s="5"/>
      <c r="GJ576" s="5"/>
      <c r="GK576" s="5"/>
      <c r="GL576" s="5"/>
      <c r="GM576" s="5"/>
      <c r="GN576" s="5"/>
      <c r="GO576" s="5"/>
      <c r="GP576" s="5"/>
      <c r="GQ576" s="5"/>
      <c r="GR576" s="5"/>
      <c r="GS576" s="5"/>
      <c r="GT576" s="5"/>
      <c r="GU576" s="5"/>
      <c r="GV576" s="5"/>
      <c r="GW576" s="5"/>
      <c r="GX576" s="5"/>
      <c r="GY576" s="5"/>
      <c r="GZ576" s="5"/>
      <c r="HA576" s="5"/>
      <c r="HB576" s="5"/>
      <c r="HC576" s="5"/>
      <c r="HD576" s="5"/>
      <c r="HE576" s="5"/>
      <c r="HF576" s="5"/>
      <c r="HG576" s="5"/>
      <c r="HH576" s="5"/>
      <c r="HI576" s="5"/>
      <c r="HJ576" s="5"/>
      <c r="HK576" s="5"/>
      <c r="HL576" s="5"/>
      <c r="HM576" s="5"/>
      <c r="HN576" s="5"/>
      <c r="HO576" s="5"/>
      <c r="HP576" s="5"/>
      <c r="HQ576" s="5"/>
      <c r="HR576" s="5"/>
      <c r="HS576" s="5"/>
      <c r="HT576" s="5"/>
      <c r="HU576" s="5"/>
      <c r="HV576" s="5"/>
      <c r="HW576" s="5"/>
      <c r="HX576" s="5"/>
      <c r="HY576" s="5"/>
      <c r="HZ576" s="5"/>
      <c r="IA576" s="5"/>
      <c r="IB576" s="5"/>
      <c r="IC576" s="5"/>
      <c r="ID576" s="5"/>
      <c r="IE576" s="5"/>
      <c r="IF576" s="5"/>
      <c r="IG576" s="5"/>
      <c r="IH576" s="5"/>
      <c r="II576" s="5"/>
      <c r="IJ576" s="5"/>
      <c r="IK576" s="5"/>
      <c r="IL576" s="5"/>
      <c r="IM576" s="5"/>
      <c r="IN576" s="5"/>
      <c r="IO576" s="5"/>
      <c r="IP576" s="5"/>
      <c r="IQ576" s="5"/>
      <c r="IR576" s="5"/>
      <c r="IS576" s="5"/>
      <c r="IT576" s="5"/>
      <c r="IU576" s="5"/>
      <c r="IV576" s="5"/>
      <c r="IW576" s="5"/>
      <c r="IX576" s="5"/>
      <c r="IY576" s="5"/>
      <c r="IZ576" s="5"/>
      <c r="JA576" s="5"/>
      <c r="JB576" s="5"/>
      <c r="JC576" s="5"/>
      <c r="JD576" s="5"/>
      <c r="JE576" s="5"/>
      <c r="JF576" s="5"/>
      <c r="JG576" s="5"/>
      <c r="JH576" s="5"/>
      <c r="JI576" s="5"/>
      <c r="JJ576" s="5"/>
      <c r="JK576" s="5"/>
      <c r="JL576" s="5"/>
      <c r="JM576" s="5"/>
      <c r="JN576" s="5"/>
      <c r="JO576" s="5"/>
      <c r="JP576" s="5"/>
      <c r="JQ576" s="5"/>
      <c r="JR576" s="5"/>
      <c r="JS576" s="5"/>
      <c r="JT576" s="5"/>
      <c r="JU576" s="5"/>
      <c r="JV576" s="5"/>
      <c r="JW576" s="5"/>
      <c r="JX576" s="5"/>
      <c r="JY576" s="5"/>
      <c r="JZ576" s="5"/>
      <c r="KA576" s="5"/>
      <c r="KB576" s="5"/>
      <c r="KC576" s="5"/>
      <c r="KD576" s="5"/>
      <c r="KE576" s="5"/>
      <c r="KF576" s="5"/>
      <c r="KG576" s="5"/>
      <c r="KH576" s="5"/>
      <c r="KI576" s="5"/>
      <c r="KJ576" s="5"/>
      <c r="KK576" s="5"/>
      <c r="KL576" s="5"/>
      <c r="KM576" s="5"/>
      <c r="KN576" s="5"/>
      <c r="KO576" s="5"/>
      <c r="KP576" s="5"/>
      <c r="KQ576" s="5"/>
      <c r="KR576" s="5"/>
      <c r="KS576" s="5"/>
      <c r="KT576" s="5"/>
      <c r="KU576" s="5"/>
      <c r="KV576" s="5"/>
      <c r="KW576" s="5"/>
      <c r="KX576" s="5"/>
      <c r="KY576" s="5"/>
      <c r="KZ576" s="5"/>
      <c r="LA576" s="5"/>
      <c r="LB576" s="5"/>
      <c r="LC576" s="5"/>
      <c r="LD576" s="5"/>
      <c r="LE576" s="5"/>
      <c r="LF576" s="5"/>
      <c r="LG576" s="5"/>
      <c r="LH576" s="5"/>
      <c r="LI576" s="5"/>
      <c r="LJ576" s="5"/>
      <c r="LK576" s="5"/>
      <c r="LL576" s="5"/>
      <c r="LM576" s="5"/>
      <c r="LN576" s="5"/>
      <c r="LO576" s="5"/>
      <c r="LP576" s="5"/>
      <c r="LQ576" s="5"/>
      <c r="LR576" s="5"/>
      <c r="LS576" s="5"/>
      <c r="LT576" s="5"/>
      <c r="LU576" s="5"/>
      <c r="LV576" s="5"/>
      <c r="LW576" s="5"/>
      <c r="LX576" s="5"/>
      <c r="LY576" s="5"/>
      <c r="LZ576" s="5"/>
      <c r="MA576" s="5"/>
      <c r="MB576" s="5"/>
      <c r="MC576" s="5"/>
      <c r="MD576" s="5"/>
      <c r="ME576" s="5"/>
      <c r="MF576" s="5"/>
      <c r="MG576" s="5"/>
      <c r="MH576" s="5"/>
      <c r="MI576" s="5"/>
      <c r="MJ576" s="5"/>
      <c r="MK576" s="5"/>
      <c r="ML576" s="5"/>
      <c r="MM576" s="5"/>
      <c r="MN576" s="5"/>
      <c r="MO576" s="5"/>
      <c r="MP576" s="5"/>
      <c r="MQ576" s="5"/>
      <c r="MR576" s="5"/>
      <c r="MS576" s="5"/>
      <c r="MT576" s="5"/>
      <c r="MU576" s="5"/>
      <c r="MV576" s="5"/>
      <c r="MW576" s="5"/>
      <c r="MX576" s="5"/>
      <c r="MY576" s="5"/>
      <c r="MZ576" s="5"/>
      <c r="NA576" s="5"/>
      <c r="NB576" s="5"/>
      <c r="NC576" s="5"/>
      <c r="ND576" s="5"/>
      <c r="NE576" s="5"/>
      <c r="NF576" s="5"/>
      <c r="NG576" s="5"/>
      <c r="NH576" s="5"/>
      <c r="NI576" s="5"/>
      <c r="NJ576" s="5"/>
      <c r="NK576" s="5"/>
      <c r="NL576" s="5"/>
      <c r="NM576" s="5"/>
      <c r="NN576" s="5"/>
      <c r="NO576" s="5"/>
      <c r="NP576" s="5"/>
      <c r="NQ576" s="5"/>
      <c r="NR576" s="5"/>
      <c r="NS576" s="5"/>
      <c r="NT576" s="5"/>
      <c r="NU576" s="5"/>
      <c r="NV576" s="5"/>
      <c r="NW576" s="5"/>
      <c r="NX576" s="5"/>
      <c r="NY576" s="5"/>
      <c r="NZ576" s="5"/>
      <c r="OA576" s="5"/>
      <c r="OB576" s="5"/>
      <c r="OC576" s="5"/>
      <c r="OD576" s="5"/>
      <c r="OE576" s="5"/>
      <c r="OF576" s="5"/>
      <c r="OG576" s="5"/>
      <c r="OH576" s="5"/>
      <c r="OI576" s="5"/>
      <c r="OJ576" s="5"/>
      <c r="OK576" s="5"/>
      <c r="OL576" s="5"/>
      <c r="OM576" s="5"/>
      <c r="ON576" s="5"/>
      <c r="OO576" s="5"/>
      <c r="OP576" s="5"/>
      <c r="OQ576" s="5"/>
      <c r="OR576" s="5"/>
      <c r="OS576" s="5"/>
      <c r="OT576" s="5"/>
      <c r="OU576" s="5"/>
      <c r="OV576" s="5"/>
      <c r="OW576" s="5"/>
      <c r="OX576" s="5"/>
      <c r="OY576" s="5"/>
      <c r="OZ576" s="5"/>
      <c r="PA576" s="5"/>
      <c r="PB576" s="5"/>
      <c r="PC576" s="5"/>
      <c r="PD576" s="5"/>
      <c r="PE576" s="5"/>
      <c r="PF576" s="5"/>
      <c r="PG576" s="5"/>
      <c r="PH576" s="5"/>
      <c r="PI576" s="5"/>
      <c r="PJ576" s="5"/>
      <c r="PK576" s="5"/>
      <c r="PL576" s="5"/>
      <c r="PM576" s="5"/>
      <c r="PN576" s="5"/>
      <c r="PO576" s="5"/>
      <c r="PP576" s="5"/>
      <c r="PQ576" s="5"/>
      <c r="PR576" s="5"/>
      <c r="PS576" s="5"/>
      <c r="PT576" s="5"/>
      <c r="PU576" s="5"/>
      <c r="PV576" s="5"/>
      <c r="PW576" s="5"/>
      <c r="PX576" s="5"/>
      <c r="PY576" s="5"/>
      <c r="PZ576" s="5"/>
      <c r="QA576" s="5"/>
      <c r="QB576" s="5"/>
      <c r="QC576" s="5"/>
      <c r="QD576" s="5"/>
      <c r="QE576" s="5"/>
      <c r="QF576" s="5"/>
      <c r="QG576" s="5"/>
      <c r="QH576" s="5"/>
      <c r="QI576" s="5"/>
      <c r="QJ576" s="5"/>
      <c r="QK576" s="5"/>
      <c r="QL576" s="5"/>
      <c r="QM576" s="5"/>
      <c r="QN576" s="5"/>
      <c r="QO576" s="5"/>
      <c r="QP576" s="5"/>
      <c r="QQ576" s="5"/>
      <c r="QR576" s="5"/>
      <c r="QS576" s="5"/>
      <c r="QT576" s="5"/>
      <c r="QU576" s="5"/>
      <c r="QV576" s="5"/>
      <c r="QW576" s="5"/>
      <c r="QX576" s="5"/>
      <c r="QY576" s="5"/>
      <c r="QZ576" s="5"/>
      <c r="RA576" s="5"/>
      <c r="RB576" s="5"/>
      <c r="RC576" s="5"/>
      <c r="RD576" s="5"/>
      <c r="RE576" s="5"/>
      <c r="RF576" s="5"/>
      <c r="RG576" s="5"/>
      <c r="RH576" s="5"/>
      <c r="RI576" s="5"/>
      <c r="RJ576" s="5"/>
      <c r="RK576" s="5"/>
      <c r="RL576" s="5"/>
      <c r="RM576" s="5"/>
      <c r="RN576" s="5"/>
      <c r="RO576" s="5"/>
      <c r="RP576" s="5"/>
      <c r="RQ576" s="5"/>
      <c r="RR576" s="5"/>
      <c r="RS576" s="5"/>
      <c r="RT576" s="5"/>
      <c r="RU576" s="5"/>
      <c r="RV576" s="5"/>
      <c r="RW576" s="5"/>
      <c r="RX576" s="5"/>
      <c r="RY576" s="5"/>
      <c r="RZ576" s="5"/>
      <c r="SA576" s="5"/>
      <c r="SB576" s="5"/>
      <c r="SC576" s="5"/>
      <c r="SD576" s="5"/>
      <c r="SE576" s="5"/>
      <c r="SF576" s="5"/>
      <c r="SG576" s="5"/>
      <c r="SH576" s="5"/>
      <c r="SI576" s="5"/>
      <c r="SJ576" s="5"/>
      <c r="SK576" s="5"/>
      <c r="SL576" s="5"/>
      <c r="SM576" s="5"/>
      <c r="SN576" s="5"/>
      <c r="SO576" s="5"/>
      <c r="SP576" s="5"/>
      <c r="SQ576" s="5"/>
      <c r="SR576" s="5"/>
      <c r="SS576" s="5"/>
      <c r="ST576" s="5"/>
      <c r="SU576" s="5"/>
      <c r="SV576" s="5"/>
      <c r="SW576" s="5"/>
      <c r="SX576" s="5"/>
      <c r="SY576" s="5"/>
      <c r="SZ576" s="5"/>
      <c r="TA576" s="5"/>
      <c r="TB576" s="5"/>
      <c r="TC576" s="5"/>
      <c r="TD576" s="5"/>
      <c r="TE576" s="5"/>
      <c r="TF576" s="5"/>
      <c r="TG576" s="5"/>
      <c r="TH576" s="5"/>
      <c r="TI576" s="5"/>
      <c r="TJ576" s="5"/>
      <c r="TK576" s="5"/>
      <c r="TL576" s="5"/>
      <c r="TM576" s="5"/>
      <c r="TN576" s="5"/>
      <c r="TO576" s="5"/>
      <c r="TP576" s="5"/>
      <c r="TQ576" s="5"/>
      <c r="TR576" s="5"/>
      <c r="TS576" s="5"/>
      <c r="TT576" s="5"/>
      <c r="TU576" s="5"/>
      <c r="TV576" s="5"/>
      <c r="TW576" s="5"/>
      <c r="TX576" s="5"/>
      <c r="TY576" s="5"/>
      <c r="TZ576" s="5"/>
      <c r="UA576" s="5"/>
      <c r="UB576" s="5"/>
      <c r="UC576" s="5"/>
      <c r="UD576" s="5"/>
      <c r="UE576" s="5"/>
      <c r="UF576" s="5"/>
      <c r="UG576" s="5"/>
      <c r="UH576" s="5"/>
      <c r="UI576" s="5"/>
      <c r="UJ576" s="5"/>
      <c r="UK576" s="5"/>
      <c r="UL576" s="5"/>
      <c r="UM576" s="5"/>
      <c r="UN576" s="5"/>
      <c r="UO576" s="5"/>
      <c r="UP576" s="5"/>
      <c r="UQ576" s="5"/>
      <c r="UR576" s="5"/>
      <c r="US576" s="5"/>
      <c r="UT576" s="5"/>
      <c r="UU576" s="5"/>
      <c r="UV576" s="5"/>
      <c r="UW576" s="5"/>
      <c r="UX576" s="5"/>
      <c r="UY576" s="5"/>
      <c r="UZ576" s="5"/>
      <c r="VA576" s="5"/>
      <c r="VB576" s="5"/>
      <c r="VC576" s="5"/>
      <c r="VD576" s="5"/>
      <c r="VE576" s="5"/>
      <c r="VF576" s="5"/>
      <c r="VG576" s="5"/>
      <c r="VH576" s="5"/>
      <c r="VI576" s="5"/>
      <c r="VJ576" s="5"/>
      <c r="VK576" s="5"/>
      <c r="VL576" s="5"/>
      <c r="VM576" s="5"/>
      <c r="VN576" s="5"/>
      <c r="VO576" s="5"/>
      <c r="VP576" s="5"/>
      <c r="VQ576" s="5"/>
      <c r="VR576" s="5"/>
      <c r="VS576" s="5"/>
      <c r="VT576" s="5"/>
      <c r="VU576" s="5"/>
      <c r="VV576" s="5"/>
      <c r="VW576" s="5"/>
      <c r="VX576" s="5"/>
      <c r="VY576" s="5"/>
      <c r="VZ576" s="5"/>
      <c r="WA576" s="5"/>
      <c r="WB576" s="5"/>
      <c r="WC576" s="5"/>
      <c r="WD576" s="5"/>
      <c r="WE576" s="5"/>
      <c r="WF576" s="5"/>
      <c r="WG576" s="5"/>
      <c r="WH576" s="5"/>
      <c r="WI576" s="5"/>
      <c r="WJ576" s="5"/>
      <c r="WK576" s="5"/>
      <c r="WL576" s="5"/>
      <c r="WM576" s="5"/>
      <c r="WN576" s="5"/>
      <c r="WO576" s="5"/>
      <c r="WP576" s="5"/>
      <c r="WQ576" s="5"/>
      <c r="WR576" s="5"/>
      <c r="WS576" s="5"/>
      <c r="WT576" s="5"/>
      <c r="WU576" s="5"/>
      <c r="WV576" s="5"/>
      <c r="WW576" s="5"/>
      <c r="WX576" s="5"/>
      <c r="WY576" s="5"/>
      <c r="WZ576" s="5"/>
      <c r="XA576" s="5"/>
      <c r="XB576" s="5"/>
      <c r="XC576" s="5"/>
      <c r="XD576" s="5"/>
      <c r="XE576" s="5"/>
      <c r="XF576" s="5"/>
      <c r="XG576" s="5"/>
      <c r="XH576" s="5"/>
      <c r="XI576" s="5"/>
      <c r="XJ576" s="5"/>
      <c r="XK576" s="5"/>
      <c r="XL576" s="5"/>
      <c r="XM576" s="5"/>
      <c r="XN576" s="5"/>
      <c r="XO576" s="5"/>
      <c r="XP576" s="5"/>
      <c r="XQ576" s="5"/>
      <c r="XR576" s="5"/>
      <c r="XS576" s="5"/>
      <c r="XT576" s="5"/>
      <c r="XU576" s="5"/>
      <c r="XV576" s="5"/>
      <c r="XW576" s="5"/>
      <c r="XX576" s="5"/>
      <c r="XY576" s="5"/>
      <c r="XZ576" s="5"/>
      <c r="YA576" s="5"/>
      <c r="YB576" s="5"/>
      <c r="YC576" s="5"/>
      <c r="YD576" s="5"/>
      <c r="YE576" s="5"/>
      <c r="YF576" s="5"/>
      <c r="YG576" s="5"/>
      <c r="YH576" s="5"/>
      <c r="YI576" s="5"/>
      <c r="YJ576" s="5"/>
      <c r="YK576" s="5"/>
      <c r="YL576" s="5"/>
      <c r="YM576" s="5"/>
      <c r="YN576" s="5"/>
      <c r="YO576" s="5"/>
      <c r="YP576" s="5"/>
      <c r="YQ576" s="5"/>
      <c r="YR576" s="5"/>
      <c r="YS576" s="5"/>
      <c r="YT576" s="5"/>
      <c r="YU576" s="5"/>
      <c r="YV576" s="5"/>
      <c r="YW576" s="5"/>
      <c r="YX576" s="5"/>
      <c r="YY576" s="5"/>
      <c r="YZ576" s="5"/>
      <c r="ZA576" s="5"/>
      <c r="ZB576" s="5"/>
      <c r="ZC576" s="5"/>
      <c r="ZD576" s="5"/>
      <c r="ZE576" s="5"/>
      <c r="ZF576" s="5"/>
      <c r="ZG576" s="5"/>
      <c r="ZH576" s="5"/>
      <c r="ZI576" s="5"/>
      <c r="ZJ576" s="5"/>
      <c r="ZK576" s="5"/>
      <c r="ZL576" s="5"/>
      <c r="ZM576" s="5"/>
      <c r="ZN576" s="5"/>
      <c r="ZO576" s="5"/>
      <c r="ZP576" s="5"/>
      <c r="ZQ576" s="5"/>
      <c r="ZR576" s="5"/>
      <c r="ZS576" s="5"/>
      <c r="ZT576" s="5"/>
      <c r="ZU576" s="5"/>
      <c r="ZV576" s="5"/>
      <c r="ZW576" s="5"/>
      <c r="ZX576" s="5"/>
      <c r="ZY576" s="5"/>
      <c r="ZZ576" s="5"/>
      <c r="AAA576" s="5"/>
      <c r="AAB576" s="5"/>
      <c r="AAC576" s="5"/>
      <c r="AAD576" s="5"/>
      <c r="AAE576" s="5"/>
      <c r="AAF576" s="5"/>
      <c r="AAG576" s="5"/>
      <c r="AAH576" s="5"/>
      <c r="AAI576" s="5"/>
      <c r="AAJ576" s="5"/>
      <c r="AAK576" s="5"/>
      <c r="AAL576" s="5"/>
      <c r="AAM576" s="5"/>
      <c r="AAN576" s="5"/>
      <c r="AAO576" s="5"/>
      <c r="AAP576" s="5"/>
      <c r="AAQ576" s="5"/>
      <c r="AAR576" s="5"/>
      <c r="AAS576" s="5"/>
      <c r="AAT576" s="5"/>
      <c r="AAU576" s="5"/>
      <c r="AAV576" s="5"/>
      <c r="AAW576" s="5"/>
      <c r="AAX576" s="5"/>
      <c r="AAY576" s="5"/>
      <c r="AAZ576" s="5"/>
      <c r="ABA576" s="5"/>
      <c r="ABB576" s="5"/>
      <c r="ABC576" s="5"/>
      <c r="ABD576" s="5"/>
      <c r="ABE576" s="5"/>
      <c r="ABF576" s="5"/>
      <c r="ABG576" s="5"/>
      <c r="ABH576" s="5"/>
      <c r="ABI576" s="5"/>
      <c r="ABJ576" s="5"/>
      <c r="ABK576" s="5"/>
      <c r="ABL576" s="5"/>
      <c r="ABM576" s="5"/>
      <c r="ABN576" s="5"/>
      <c r="ABO576" s="5"/>
      <c r="ABP576" s="5"/>
      <c r="ABQ576" s="5"/>
      <c r="ABR576" s="5"/>
      <c r="ABS576" s="5"/>
      <c r="ABT576" s="5"/>
      <c r="ABU576" s="5"/>
      <c r="ABV576" s="5"/>
      <c r="ABW576" s="5"/>
      <c r="ABX576" s="5"/>
      <c r="ABY576" s="5"/>
      <c r="ABZ576" s="5"/>
      <c r="ACA576" s="5"/>
      <c r="ACB576" s="5"/>
      <c r="ACC576" s="5"/>
      <c r="ACD576" s="5"/>
      <c r="ACE576" s="5"/>
      <c r="ACF576" s="5"/>
      <c r="ACG576" s="5"/>
      <c r="ACH576" s="5"/>
      <c r="ACI576" s="5"/>
      <c r="ACJ576" s="5"/>
      <c r="ACK576" s="5"/>
      <c r="ACL576" s="5"/>
      <c r="ACM576" s="5"/>
      <c r="ACN576" s="5"/>
      <c r="ACO576" s="5"/>
      <c r="ACP576" s="5"/>
      <c r="ACQ576" s="5"/>
      <c r="ACR576" s="5"/>
      <c r="ACS576" s="5"/>
      <c r="ACT576" s="5"/>
      <c r="ACU576" s="5"/>
      <c r="ACV576" s="5"/>
      <c r="ACW576" s="5"/>
      <c r="ACX576" s="5"/>
      <c r="ACY576" s="5"/>
      <c r="ACZ576" s="5"/>
      <c r="ADA576" s="5"/>
      <c r="ADB576" s="5"/>
      <c r="ADC576" s="5"/>
      <c r="ADD576" s="5"/>
      <c r="ADE576" s="5"/>
      <c r="ADF576" s="5"/>
      <c r="ADG576" s="5"/>
      <c r="ADH576" s="5"/>
      <c r="ADI576" s="5"/>
      <c r="ADJ576" s="5"/>
      <c r="ADK576" s="5"/>
      <c r="ADL576" s="5"/>
      <c r="ADM576" s="5"/>
      <c r="ADN576" s="5"/>
      <c r="ADO576" s="5"/>
      <c r="ADP576" s="5"/>
      <c r="ADQ576" s="5"/>
      <c r="ADR576" s="5"/>
      <c r="ADS576" s="5"/>
      <c r="ADT576" s="5"/>
      <c r="ADU576" s="5"/>
      <c r="ADV576" s="5"/>
      <c r="ADW576" s="5"/>
      <c r="ADX576" s="5"/>
      <c r="ADY576" s="5"/>
      <c r="ADZ576" s="5"/>
      <c r="AEA576" s="5"/>
      <c r="AEB576" s="5"/>
      <c r="AEC576" s="5"/>
      <c r="AED576" s="5"/>
      <c r="AEE576" s="5"/>
      <c r="AEF576" s="5"/>
      <c r="AEG576" s="5"/>
      <c r="AEH576" s="5"/>
      <c r="AEI576" s="5"/>
      <c r="AEJ576" s="5"/>
      <c r="AEK576" s="5"/>
      <c r="AEL576" s="5"/>
      <c r="AEM576" s="5"/>
      <c r="AEN576" s="5"/>
      <c r="AEO576" s="5"/>
      <c r="AEP576" s="5"/>
      <c r="AEQ576" s="5"/>
      <c r="AER576" s="5"/>
      <c r="AES576" s="5"/>
      <c r="AET576" s="5"/>
      <c r="AEU576" s="5"/>
      <c r="AEV576" s="5"/>
      <c r="AEW576" s="5"/>
      <c r="AEX576" s="5"/>
      <c r="AEY576" s="5"/>
      <c r="AEZ576" s="5"/>
      <c r="AFA576" s="5"/>
      <c r="AFB576" s="5"/>
      <c r="AFC576" s="5"/>
      <c r="AFD576" s="5"/>
      <c r="AFE576" s="5"/>
      <c r="AFF576" s="5"/>
      <c r="AFG576" s="5"/>
      <c r="AFH576" s="5"/>
      <c r="AFI576" s="5"/>
      <c r="AFJ576" s="5"/>
      <c r="AFK576" s="5"/>
      <c r="AFL576" s="5"/>
      <c r="AFM576" s="5"/>
      <c r="AFN576" s="5"/>
      <c r="AFO576" s="5"/>
      <c r="AFP576" s="5"/>
      <c r="AFQ576" s="5"/>
      <c r="AFR576" s="5"/>
      <c r="AFS576" s="5"/>
      <c r="AFT576" s="5"/>
      <c r="AFU576" s="5"/>
      <c r="AFV576" s="5"/>
      <c r="AFW576" s="5"/>
      <c r="AFX576" s="5"/>
      <c r="AFY576" s="5"/>
      <c r="AFZ576" s="5"/>
      <c r="AGA576" s="5"/>
      <c r="AGB576" s="5"/>
      <c r="AGC576" s="5"/>
      <c r="AGD576" s="5"/>
      <c r="AGE576" s="5"/>
      <c r="AGF576" s="5"/>
      <c r="AGG576" s="5"/>
      <c r="AGH576" s="5"/>
      <c r="AGI576" s="5"/>
      <c r="AGJ576" s="5"/>
      <c r="AGK576" s="5"/>
      <c r="AGL576" s="5"/>
      <c r="AGM576" s="5"/>
      <c r="AGN576" s="5"/>
      <c r="AGO576" s="5"/>
      <c r="AGP576" s="5"/>
      <c r="AGQ576" s="5"/>
      <c r="AGR576" s="5"/>
      <c r="AGS576" s="5"/>
      <c r="AGT576" s="5"/>
      <c r="AGU576" s="5"/>
      <c r="AGV576" s="5"/>
      <c r="AGW576" s="5"/>
      <c r="AGX576" s="5"/>
      <c r="AGY576" s="5"/>
      <c r="AGZ576" s="5"/>
      <c r="AHA576" s="5"/>
      <c r="AHB576" s="5"/>
      <c r="AHC576" s="5"/>
      <c r="AHD576" s="5"/>
      <c r="AHE576" s="5"/>
      <c r="AHF576" s="5"/>
      <c r="AHG576" s="5"/>
      <c r="AHH576" s="5"/>
      <c r="AHI576" s="5"/>
      <c r="AHJ576" s="5"/>
      <c r="AHK576" s="5"/>
      <c r="AHL576" s="5"/>
      <c r="AHM576" s="5"/>
      <c r="AHN576" s="5"/>
      <c r="AHO576" s="5"/>
      <c r="AHP576" s="5"/>
      <c r="AHQ576" s="5"/>
      <c r="AHR576" s="5"/>
      <c r="AHS576" s="5"/>
      <c r="AHT576" s="5"/>
      <c r="AHU576" s="5"/>
      <c r="AHV576" s="5"/>
      <c r="AHW576" s="5"/>
      <c r="AHX576" s="5"/>
      <c r="AHY576" s="5"/>
      <c r="AHZ576" s="5"/>
      <c r="AIA576" s="5"/>
      <c r="AIB576" s="5"/>
      <c r="AIC576" s="5"/>
      <c r="AID576" s="5"/>
      <c r="AIE576" s="5"/>
      <c r="AIF576" s="5"/>
      <c r="AIG576" s="5"/>
      <c r="AIH576" s="5"/>
      <c r="AII576" s="5"/>
      <c r="AIJ576" s="5"/>
      <c r="AIK576" s="5"/>
      <c r="AIL576" s="5"/>
      <c r="AIM576" s="5"/>
      <c r="AIN576" s="5"/>
      <c r="AIO576" s="5"/>
      <c r="AIP576" s="5"/>
      <c r="AIQ576" s="5"/>
      <c r="AIR576" s="5"/>
      <c r="AIS576" s="5"/>
      <c r="AIT576" s="5"/>
      <c r="AIU576" s="5"/>
      <c r="AIV576" s="5"/>
      <c r="AIW576" s="5"/>
      <c r="AIX576" s="5"/>
      <c r="AIY576" s="5"/>
      <c r="AIZ576" s="5"/>
      <c r="AJA576" s="5"/>
      <c r="AJB576" s="5"/>
      <c r="AJC576" s="5"/>
      <c r="AJD576" s="5"/>
      <c r="AJE576" s="5"/>
      <c r="AJF576" s="5"/>
      <c r="AJG576" s="5"/>
      <c r="AJH576" s="5"/>
      <c r="AJI576" s="5"/>
      <c r="AJJ576" s="5"/>
      <c r="AJK576" s="5"/>
      <c r="AJL576" s="5"/>
      <c r="AJM576" s="5"/>
      <c r="AJN576" s="5"/>
      <c r="AJO576" s="5"/>
      <c r="AJP576" s="5"/>
      <c r="AJQ576" s="5"/>
      <c r="AJR576" s="5"/>
      <c r="AJS576" s="5"/>
      <c r="AJT576" s="5"/>
      <c r="AJU576" s="5"/>
      <c r="AJV576" s="5"/>
      <c r="AJW576" s="5"/>
      <c r="AJX576" s="5"/>
      <c r="AJY576" s="5"/>
      <c r="AJZ576" s="5"/>
      <c r="AKA576" s="5"/>
      <c r="AKB576" s="5"/>
      <c r="AKC576" s="5"/>
      <c r="AKD576" s="5"/>
      <c r="AKE576" s="5"/>
      <c r="AKF576" s="5"/>
      <c r="AKG576" s="5"/>
      <c r="AKH576" s="5"/>
      <c r="AKI576" s="5"/>
      <c r="AKJ576" s="5"/>
      <c r="AKK576" s="5"/>
      <c r="AKL576" s="5"/>
      <c r="AKM576" s="5"/>
      <c r="AKN576" s="5"/>
      <c r="AKO576" s="5"/>
      <c r="AKP576" s="5"/>
      <c r="AKQ576" s="5"/>
      <c r="AKR576" s="5"/>
      <c r="AKS576" s="5"/>
      <c r="AKT576" s="5"/>
      <c r="AKU576" s="5"/>
      <c r="AKV576" s="5"/>
      <c r="AKW576" s="5"/>
      <c r="AKX576" s="5"/>
      <c r="AKY576" s="5"/>
      <c r="AKZ576" s="5"/>
      <c r="ALA576" s="5"/>
      <c r="ALB576" s="5"/>
      <c r="ALC576" s="5"/>
      <c r="ALD576" s="5"/>
      <c r="ALE576" s="5"/>
      <c r="ALF576" s="5"/>
      <c r="ALG576" s="5"/>
      <c r="ALH576" s="5"/>
      <c r="ALI576" s="5"/>
      <c r="ALJ576" s="5"/>
      <c r="ALK576" s="5"/>
      <c r="ALL576" s="5"/>
      <c r="ALM576" s="5"/>
      <c r="ALN576" s="5"/>
      <c r="ALO576" s="5"/>
      <c r="ALP576" s="5"/>
      <c r="ALQ576" s="5"/>
      <c r="ALR576" s="5"/>
      <c r="ALS576" s="5"/>
      <c r="ALT576" s="5"/>
    </row>
    <row r="577" spans="1:1008" ht="15" customHeight="1" x14ac:dyDescent="0.3">
      <c r="A577" s="6" t="s">
        <v>1285</v>
      </c>
      <c r="B577" s="6"/>
      <c r="C577" s="6" t="s">
        <v>5567</v>
      </c>
      <c r="D577" s="6"/>
      <c r="E577" s="6"/>
      <c r="F577" s="6"/>
      <c r="G577" s="6"/>
      <c r="H577" s="22"/>
      <c r="I577" s="6" t="s">
        <v>6280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  <c r="FG577" s="5"/>
      <c r="FH577" s="5"/>
      <c r="FI577" s="5"/>
      <c r="FJ577" s="5"/>
      <c r="FK577" s="5"/>
      <c r="FL577" s="5"/>
      <c r="FM577" s="5"/>
      <c r="FN577" s="5"/>
      <c r="FO577" s="5"/>
      <c r="FP577" s="5"/>
      <c r="FQ577" s="5"/>
      <c r="FR577" s="5"/>
      <c r="FS577" s="5"/>
      <c r="FT577" s="5"/>
      <c r="FU577" s="5"/>
      <c r="FV577" s="5"/>
      <c r="FW577" s="5"/>
      <c r="FX577" s="5"/>
      <c r="FY577" s="5"/>
      <c r="FZ577" s="5"/>
      <c r="GA577" s="5"/>
      <c r="GB577" s="5"/>
      <c r="GC577" s="5"/>
      <c r="GD577" s="5"/>
      <c r="GE577" s="5"/>
      <c r="GF577" s="5"/>
      <c r="GG577" s="5"/>
      <c r="GH577" s="5"/>
      <c r="GI577" s="5"/>
      <c r="GJ577" s="5"/>
      <c r="GK577" s="5"/>
      <c r="GL577" s="5"/>
      <c r="GM577" s="5"/>
      <c r="GN577" s="5"/>
      <c r="GO577" s="5"/>
      <c r="GP577" s="5"/>
      <c r="GQ577" s="5"/>
      <c r="GR577" s="5"/>
      <c r="GS577" s="5"/>
      <c r="GT577" s="5"/>
      <c r="GU577" s="5"/>
      <c r="GV577" s="5"/>
      <c r="GW577" s="5"/>
      <c r="GX577" s="5"/>
      <c r="GY577" s="5"/>
      <c r="GZ577" s="5"/>
      <c r="HA577" s="5"/>
      <c r="HB577" s="5"/>
      <c r="HC577" s="5"/>
      <c r="HD577" s="5"/>
      <c r="HE577" s="5"/>
      <c r="HF577" s="5"/>
      <c r="HG577" s="5"/>
      <c r="HH577" s="5"/>
      <c r="HI577" s="5"/>
      <c r="HJ577" s="5"/>
      <c r="HK577" s="5"/>
      <c r="HL577" s="5"/>
      <c r="HM577" s="5"/>
      <c r="HN577" s="5"/>
      <c r="HO577" s="5"/>
      <c r="HP577" s="5"/>
      <c r="HQ577" s="5"/>
      <c r="HR577" s="5"/>
      <c r="HS577" s="5"/>
      <c r="HT577" s="5"/>
      <c r="HU577" s="5"/>
      <c r="HV577" s="5"/>
      <c r="HW577" s="5"/>
      <c r="HX577" s="5"/>
      <c r="HY577" s="5"/>
      <c r="HZ577" s="5"/>
      <c r="IA577" s="5"/>
      <c r="IB577" s="5"/>
      <c r="IC577" s="5"/>
      <c r="ID577" s="5"/>
      <c r="IE577" s="5"/>
      <c r="IF577" s="5"/>
      <c r="IG577" s="5"/>
      <c r="IH577" s="5"/>
      <c r="II577" s="5"/>
      <c r="IJ577" s="5"/>
      <c r="IK577" s="5"/>
      <c r="IL577" s="5"/>
      <c r="IM577" s="5"/>
      <c r="IN577" s="5"/>
      <c r="IO577" s="5"/>
      <c r="IP577" s="5"/>
      <c r="IQ577" s="5"/>
      <c r="IR577" s="5"/>
      <c r="IS577" s="5"/>
      <c r="IT577" s="5"/>
      <c r="IU577" s="5"/>
      <c r="IV577" s="5"/>
      <c r="IW577" s="5"/>
      <c r="IX577" s="5"/>
      <c r="IY577" s="5"/>
      <c r="IZ577" s="5"/>
      <c r="JA577" s="5"/>
      <c r="JB577" s="5"/>
      <c r="JC577" s="5"/>
      <c r="JD577" s="5"/>
      <c r="JE577" s="5"/>
      <c r="JF577" s="5"/>
      <c r="JG577" s="5"/>
      <c r="JH577" s="5"/>
      <c r="JI577" s="5"/>
      <c r="JJ577" s="5"/>
      <c r="JK577" s="5"/>
      <c r="JL577" s="5"/>
      <c r="JM577" s="5"/>
      <c r="JN577" s="5"/>
      <c r="JO577" s="5"/>
      <c r="JP577" s="5"/>
      <c r="JQ577" s="5"/>
      <c r="JR577" s="5"/>
      <c r="JS577" s="5"/>
      <c r="JT577" s="5"/>
      <c r="JU577" s="5"/>
      <c r="JV577" s="5"/>
      <c r="JW577" s="5"/>
      <c r="JX577" s="5"/>
      <c r="JY577" s="5"/>
      <c r="JZ577" s="5"/>
      <c r="KA577" s="5"/>
      <c r="KB577" s="5"/>
      <c r="KC577" s="5"/>
      <c r="KD577" s="5"/>
      <c r="KE577" s="5"/>
      <c r="KF577" s="5"/>
      <c r="KG577" s="5"/>
      <c r="KH577" s="5"/>
      <c r="KI577" s="5"/>
      <c r="KJ577" s="5"/>
      <c r="KK577" s="5"/>
      <c r="KL577" s="5"/>
      <c r="KM577" s="5"/>
      <c r="KN577" s="5"/>
      <c r="KO577" s="5"/>
      <c r="KP577" s="5"/>
      <c r="KQ577" s="5"/>
      <c r="KR577" s="5"/>
      <c r="KS577" s="5"/>
      <c r="KT577" s="5"/>
      <c r="KU577" s="5"/>
      <c r="KV577" s="5"/>
      <c r="KW577" s="5"/>
      <c r="KX577" s="5"/>
      <c r="KY577" s="5"/>
      <c r="KZ577" s="5"/>
      <c r="LA577" s="5"/>
      <c r="LB577" s="5"/>
      <c r="LC577" s="5"/>
      <c r="LD577" s="5"/>
      <c r="LE577" s="5"/>
      <c r="LF577" s="5"/>
      <c r="LG577" s="5"/>
      <c r="LH577" s="5"/>
      <c r="LI577" s="5"/>
      <c r="LJ577" s="5"/>
      <c r="LK577" s="5"/>
      <c r="LL577" s="5"/>
      <c r="LM577" s="5"/>
      <c r="LN577" s="5"/>
      <c r="LO577" s="5"/>
      <c r="LP577" s="5"/>
      <c r="LQ577" s="5"/>
      <c r="LR577" s="5"/>
      <c r="LS577" s="5"/>
      <c r="LT577" s="5"/>
      <c r="LU577" s="5"/>
      <c r="LV577" s="5"/>
      <c r="LW577" s="5"/>
      <c r="LX577" s="5"/>
      <c r="LY577" s="5"/>
      <c r="LZ577" s="5"/>
      <c r="MA577" s="5"/>
      <c r="MB577" s="5"/>
      <c r="MC577" s="5"/>
      <c r="MD577" s="5"/>
      <c r="ME577" s="5"/>
      <c r="MF577" s="5"/>
      <c r="MG577" s="5"/>
      <c r="MH577" s="5"/>
      <c r="MI577" s="5"/>
      <c r="MJ577" s="5"/>
      <c r="MK577" s="5"/>
      <c r="ML577" s="5"/>
      <c r="MM577" s="5"/>
      <c r="MN577" s="5"/>
      <c r="MO577" s="5"/>
      <c r="MP577" s="5"/>
      <c r="MQ577" s="5"/>
      <c r="MR577" s="5"/>
      <c r="MS577" s="5"/>
      <c r="MT577" s="5"/>
      <c r="MU577" s="5"/>
      <c r="MV577" s="5"/>
      <c r="MW577" s="5"/>
      <c r="MX577" s="5"/>
      <c r="MY577" s="5"/>
      <c r="MZ577" s="5"/>
      <c r="NA577" s="5"/>
      <c r="NB577" s="5"/>
      <c r="NC577" s="5"/>
      <c r="ND577" s="5"/>
      <c r="NE577" s="5"/>
      <c r="NF577" s="5"/>
      <c r="NG577" s="5"/>
      <c r="NH577" s="5"/>
      <c r="NI577" s="5"/>
      <c r="NJ577" s="5"/>
      <c r="NK577" s="5"/>
      <c r="NL577" s="5"/>
      <c r="NM577" s="5"/>
      <c r="NN577" s="5"/>
      <c r="NO577" s="5"/>
      <c r="NP577" s="5"/>
      <c r="NQ577" s="5"/>
      <c r="NR577" s="5"/>
      <c r="NS577" s="5"/>
      <c r="NT577" s="5"/>
      <c r="NU577" s="5"/>
      <c r="NV577" s="5"/>
      <c r="NW577" s="5"/>
      <c r="NX577" s="5"/>
      <c r="NY577" s="5"/>
      <c r="NZ577" s="5"/>
      <c r="OA577" s="5"/>
      <c r="OB577" s="5"/>
      <c r="OC577" s="5"/>
      <c r="OD577" s="5"/>
      <c r="OE577" s="5"/>
      <c r="OF577" s="5"/>
      <c r="OG577" s="5"/>
      <c r="OH577" s="5"/>
      <c r="OI577" s="5"/>
      <c r="OJ577" s="5"/>
      <c r="OK577" s="5"/>
      <c r="OL577" s="5"/>
      <c r="OM577" s="5"/>
      <c r="ON577" s="5"/>
      <c r="OO577" s="5"/>
      <c r="OP577" s="5"/>
      <c r="OQ577" s="5"/>
      <c r="OR577" s="5"/>
      <c r="OS577" s="5"/>
      <c r="OT577" s="5"/>
      <c r="OU577" s="5"/>
      <c r="OV577" s="5"/>
      <c r="OW577" s="5"/>
      <c r="OX577" s="5"/>
      <c r="OY577" s="5"/>
      <c r="OZ577" s="5"/>
      <c r="PA577" s="5"/>
      <c r="PB577" s="5"/>
      <c r="PC577" s="5"/>
      <c r="PD577" s="5"/>
      <c r="PE577" s="5"/>
      <c r="PF577" s="5"/>
      <c r="PG577" s="5"/>
      <c r="PH577" s="5"/>
      <c r="PI577" s="5"/>
      <c r="PJ577" s="5"/>
      <c r="PK577" s="5"/>
      <c r="PL577" s="5"/>
      <c r="PM577" s="5"/>
      <c r="PN577" s="5"/>
      <c r="PO577" s="5"/>
      <c r="PP577" s="5"/>
      <c r="PQ577" s="5"/>
      <c r="PR577" s="5"/>
      <c r="PS577" s="5"/>
      <c r="PT577" s="5"/>
      <c r="PU577" s="5"/>
      <c r="PV577" s="5"/>
      <c r="PW577" s="5"/>
      <c r="PX577" s="5"/>
      <c r="PY577" s="5"/>
      <c r="PZ577" s="5"/>
      <c r="QA577" s="5"/>
      <c r="QB577" s="5"/>
      <c r="QC577" s="5"/>
      <c r="QD577" s="5"/>
      <c r="QE577" s="5"/>
      <c r="QF577" s="5"/>
      <c r="QG577" s="5"/>
      <c r="QH577" s="5"/>
      <c r="QI577" s="5"/>
      <c r="QJ577" s="5"/>
      <c r="QK577" s="5"/>
      <c r="QL577" s="5"/>
      <c r="QM577" s="5"/>
      <c r="QN577" s="5"/>
      <c r="QO577" s="5"/>
      <c r="QP577" s="5"/>
      <c r="QQ577" s="5"/>
      <c r="QR577" s="5"/>
      <c r="QS577" s="5"/>
      <c r="QT577" s="5"/>
      <c r="QU577" s="5"/>
      <c r="QV577" s="5"/>
      <c r="QW577" s="5"/>
      <c r="QX577" s="5"/>
      <c r="QY577" s="5"/>
      <c r="QZ577" s="5"/>
      <c r="RA577" s="5"/>
      <c r="RB577" s="5"/>
      <c r="RC577" s="5"/>
      <c r="RD577" s="5"/>
      <c r="RE577" s="5"/>
      <c r="RF577" s="5"/>
      <c r="RG577" s="5"/>
      <c r="RH577" s="5"/>
      <c r="RI577" s="5"/>
      <c r="RJ577" s="5"/>
      <c r="RK577" s="5"/>
      <c r="RL577" s="5"/>
      <c r="RM577" s="5"/>
      <c r="RN577" s="5"/>
      <c r="RO577" s="5"/>
      <c r="RP577" s="5"/>
      <c r="RQ577" s="5"/>
      <c r="RR577" s="5"/>
      <c r="RS577" s="5"/>
      <c r="RT577" s="5"/>
      <c r="RU577" s="5"/>
      <c r="RV577" s="5"/>
      <c r="RW577" s="5"/>
      <c r="RX577" s="5"/>
      <c r="RY577" s="5"/>
      <c r="RZ577" s="5"/>
      <c r="SA577" s="5"/>
      <c r="SB577" s="5"/>
      <c r="SC577" s="5"/>
      <c r="SD577" s="5"/>
      <c r="SE577" s="5"/>
      <c r="SF577" s="5"/>
      <c r="SG577" s="5"/>
      <c r="SH577" s="5"/>
      <c r="SI577" s="5"/>
      <c r="SJ577" s="5"/>
      <c r="SK577" s="5"/>
      <c r="SL577" s="5"/>
      <c r="SM577" s="5"/>
      <c r="SN577" s="5"/>
      <c r="SO577" s="5"/>
      <c r="SP577" s="5"/>
      <c r="SQ577" s="5"/>
      <c r="SR577" s="5"/>
      <c r="SS577" s="5"/>
      <c r="ST577" s="5"/>
      <c r="SU577" s="5"/>
      <c r="SV577" s="5"/>
      <c r="SW577" s="5"/>
      <c r="SX577" s="5"/>
      <c r="SY577" s="5"/>
      <c r="SZ577" s="5"/>
      <c r="TA577" s="5"/>
      <c r="TB577" s="5"/>
      <c r="TC577" s="5"/>
      <c r="TD577" s="5"/>
      <c r="TE577" s="5"/>
      <c r="TF577" s="5"/>
      <c r="TG577" s="5"/>
      <c r="TH577" s="5"/>
      <c r="TI577" s="5"/>
      <c r="TJ577" s="5"/>
      <c r="TK577" s="5"/>
      <c r="TL577" s="5"/>
      <c r="TM577" s="5"/>
      <c r="TN577" s="5"/>
      <c r="TO577" s="5"/>
      <c r="TP577" s="5"/>
      <c r="TQ577" s="5"/>
      <c r="TR577" s="5"/>
      <c r="TS577" s="5"/>
      <c r="TT577" s="5"/>
      <c r="TU577" s="5"/>
      <c r="TV577" s="5"/>
      <c r="TW577" s="5"/>
      <c r="TX577" s="5"/>
      <c r="TY577" s="5"/>
      <c r="TZ577" s="5"/>
      <c r="UA577" s="5"/>
      <c r="UB577" s="5"/>
      <c r="UC577" s="5"/>
      <c r="UD577" s="5"/>
      <c r="UE577" s="5"/>
      <c r="UF577" s="5"/>
      <c r="UG577" s="5"/>
      <c r="UH577" s="5"/>
      <c r="UI577" s="5"/>
      <c r="UJ577" s="5"/>
      <c r="UK577" s="5"/>
      <c r="UL577" s="5"/>
      <c r="UM577" s="5"/>
      <c r="UN577" s="5"/>
      <c r="UO577" s="5"/>
      <c r="UP577" s="5"/>
      <c r="UQ577" s="5"/>
      <c r="UR577" s="5"/>
      <c r="US577" s="5"/>
      <c r="UT577" s="5"/>
      <c r="UU577" s="5"/>
      <c r="UV577" s="5"/>
      <c r="UW577" s="5"/>
      <c r="UX577" s="5"/>
      <c r="UY577" s="5"/>
      <c r="UZ577" s="5"/>
      <c r="VA577" s="5"/>
      <c r="VB577" s="5"/>
      <c r="VC577" s="5"/>
      <c r="VD577" s="5"/>
      <c r="VE577" s="5"/>
      <c r="VF577" s="5"/>
      <c r="VG577" s="5"/>
      <c r="VH577" s="5"/>
      <c r="VI577" s="5"/>
      <c r="VJ577" s="5"/>
      <c r="VK577" s="5"/>
      <c r="VL577" s="5"/>
      <c r="VM577" s="5"/>
      <c r="VN577" s="5"/>
      <c r="VO577" s="5"/>
      <c r="VP577" s="5"/>
      <c r="VQ577" s="5"/>
      <c r="VR577" s="5"/>
      <c r="VS577" s="5"/>
      <c r="VT577" s="5"/>
      <c r="VU577" s="5"/>
      <c r="VV577" s="5"/>
      <c r="VW577" s="5"/>
      <c r="VX577" s="5"/>
      <c r="VY577" s="5"/>
      <c r="VZ577" s="5"/>
      <c r="WA577" s="5"/>
      <c r="WB577" s="5"/>
      <c r="WC577" s="5"/>
      <c r="WD577" s="5"/>
      <c r="WE577" s="5"/>
      <c r="WF577" s="5"/>
      <c r="WG577" s="5"/>
      <c r="WH577" s="5"/>
      <c r="WI577" s="5"/>
      <c r="WJ577" s="5"/>
      <c r="WK577" s="5"/>
      <c r="WL577" s="5"/>
      <c r="WM577" s="5"/>
      <c r="WN577" s="5"/>
      <c r="WO577" s="5"/>
      <c r="WP577" s="5"/>
      <c r="WQ577" s="5"/>
      <c r="WR577" s="5"/>
      <c r="WS577" s="5"/>
      <c r="WT577" s="5"/>
      <c r="WU577" s="5"/>
      <c r="WV577" s="5"/>
      <c r="WW577" s="5"/>
      <c r="WX577" s="5"/>
      <c r="WY577" s="5"/>
      <c r="WZ577" s="5"/>
      <c r="XA577" s="5"/>
      <c r="XB577" s="5"/>
      <c r="XC577" s="5"/>
      <c r="XD577" s="5"/>
      <c r="XE577" s="5"/>
      <c r="XF577" s="5"/>
      <c r="XG577" s="5"/>
      <c r="XH577" s="5"/>
      <c r="XI577" s="5"/>
      <c r="XJ577" s="5"/>
      <c r="XK577" s="5"/>
      <c r="XL577" s="5"/>
      <c r="XM577" s="5"/>
      <c r="XN577" s="5"/>
      <c r="XO577" s="5"/>
      <c r="XP577" s="5"/>
      <c r="XQ577" s="5"/>
      <c r="XR577" s="5"/>
      <c r="XS577" s="5"/>
      <c r="XT577" s="5"/>
      <c r="XU577" s="5"/>
      <c r="XV577" s="5"/>
      <c r="XW577" s="5"/>
      <c r="XX577" s="5"/>
      <c r="XY577" s="5"/>
      <c r="XZ577" s="5"/>
      <c r="YA577" s="5"/>
      <c r="YB577" s="5"/>
      <c r="YC577" s="5"/>
      <c r="YD577" s="5"/>
      <c r="YE577" s="5"/>
      <c r="YF577" s="5"/>
      <c r="YG577" s="5"/>
      <c r="YH577" s="5"/>
      <c r="YI577" s="5"/>
      <c r="YJ577" s="5"/>
      <c r="YK577" s="5"/>
      <c r="YL577" s="5"/>
      <c r="YM577" s="5"/>
      <c r="YN577" s="5"/>
      <c r="YO577" s="5"/>
      <c r="YP577" s="5"/>
      <c r="YQ577" s="5"/>
      <c r="YR577" s="5"/>
      <c r="YS577" s="5"/>
      <c r="YT577" s="5"/>
      <c r="YU577" s="5"/>
      <c r="YV577" s="5"/>
      <c r="YW577" s="5"/>
      <c r="YX577" s="5"/>
      <c r="YY577" s="5"/>
      <c r="YZ577" s="5"/>
      <c r="ZA577" s="5"/>
      <c r="ZB577" s="5"/>
      <c r="ZC577" s="5"/>
      <c r="ZD577" s="5"/>
      <c r="ZE577" s="5"/>
      <c r="ZF577" s="5"/>
      <c r="ZG577" s="5"/>
      <c r="ZH577" s="5"/>
      <c r="ZI577" s="5"/>
      <c r="ZJ577" s="5"/>
      <c r="ZK577" s="5"/>
      <c r="ZL577" s="5"/>
      <c r="ZM577" s="5"/>
      <c r="ZN577" s="5"/>
      <c r="ZO577" s="5"/>
      <c r="ZP577" s="5"/>
      <c r="ZQ577" s="5"/>
      <c r="ZR577" s="5"/>
      <c r="ZS577" s="5"/>
      <c r="ZT577" s="5"/>
      <c r="ZU577" s="5"/>
      <c r="ZV577" s="5"/>
      <c r="ZW577" s="5"/>
      <c r="ZX577" s="5"/>
      <c r="ZY577" s="5"/>
      <c r="ZZ577" s="5"/>
      <c r="AAA577" s="5"/>
      <c r="AAB577" s="5"/>
      <c r="AAC577" s="5"/>
      <c r="AAD577" s="5"/>
      <c r="AAE577" s="5"/>
      <c r="AAF577" s="5"/>
      <c r="AAG577" s="5"/>
      <c r="AAH577" s="5"/>
      <c r="AAI577" s="5"/>
      <c r="AAJ577" s="5"/>
      <c r="AAK577" s="5"/>
      <c r="AAL577" s="5"/>
      <c r="AAM577" s="5"/>
      <c r="AAN577" s="5"/>
      <c r="AAO577" s="5"/>
      <c r="AAP577" s="5"/>
      <c r="AAQ577" s="5"/>
      <c r="AAR577" s="5"/>
      <c r="AAS577" s="5"/>
      <c r="AAT577" s="5"/>
      <c r="AAU577" s="5"/>
      <c r="AAV577" s="5"/>
      <c r="AAW577" s="5"/>
      <c r="AAX577" s="5"/>
      <c r="AAY577" s="5"/>
      <c r="AAZ577" s="5"/>
      <c r="ABA577" s="5"/>
      <c r="ABB577" s="5"/>
      <c r="ABC577" s="5"/>
      <c r="ABD577" s="5"/>
      <c r="ABE577" s="5"/>
      <c r="ABF577" s="5"/>
      <c r="ABG577" s="5"/>
      <c r="ABH577" s="5"/>
      <c r="ABI577" s="5"/>
      <c r="ABJ577" s="5"/>
      <c r="ABK577" s="5"/>
      <c r="ABL577" s="5"/>
      <c r="ABM577" s="5"/>
      <c r="ABN577" s="5"/>
      <c r="ABO577" s="5"/>
      <c r="ABP577" s="5"/>
      <c r="ABQ577" s="5"/>
      <c r="ABR577" s="5"/>
      <c r="ABS577" s="5"/>
      <c r="ABT577" s="5"/>
      <c r="ABU577" s="5"/>
      <c r="ABV577" s="5"/>
      <c r="ABW577" s="5"/>
      <c r="ABX577" s="5"/>
      <c r="ABY577" s="5"/>
      <c r="ABZ577" s="5"/>
      <c r="ACA577" s="5"/>
      <c r="ACB577" s="5"/>
      <c r="ACC577" s="5"/>
      <c r="ACD577" s="5"/>
      <c r="ACE577" s="5"/>
      <c r="ACF577" s="5"/>
      <c r="ACG577" s="5"/>
      <c r="ACH577" s="5"/>
      <c r="ACI577" s="5"/>
      <c r="ACJ577" s="5"/>
      <c r="ACK577" s="5"/>
      <c r="ACL577" s="5"/>
      <c r="ACM577" s="5"/>
      <c r="ACN577" s="5"/>
      <c r="ACO577" s="5"/>
      <c r="ACP577" s="5"/>
      <c r="ACQ577" s="5"/>
      <c r="ACR577" s="5"/>
      <c r="ACS577" s="5"/>
      <c r="ACT577" s="5"/>
      <c r="ACU577" s="5"/>
      <c r="ACV577" s="5"/>
      <c r="ACW577" s="5"/>
      <c r="ACX577" s="5"/>
      <c r="ACY577" s="5"/>
      <c r="ACZ577" s="5"/>
      <c r="ADA577" s="5"/>
      <c r="ADB577" s="5"/>
      <c r="ADC577" s="5"/>
      <c r="ADD577" s="5"/>
      <c r="ADE577" s="5"/>
      <c r="ADF577" s="5"/>
      <c r="ADG577" s="5"/>
      <c r="ADH577" s="5"/>
      <c r="ADI577" s="5"/>
      <c r="ADJ577" s="5"/>
      <c r="ADK577" s="5"/>
      <c r="ADL577" s="5"/>
      <c r="ADM577" s="5"/>
      <c r="ADN577" s="5"/>
      <c r="ADO577" s="5"/>
      <c r="ADP577" s="5"/>
      <c r="ADQ577" s="5"/>
      <c r="ADR577" s="5"/>
      <c r="ADS577" s="5"/>
      <c r="ADT577" s="5"/>
      <c r="ADU577" s="5"/>
      <c r="ADV577" s="5"/>
      <c r="ADW577" s="5"/>
      <c r="ADX577" s="5"/>
      <c r="ADY577" s="5"/>
      <c r="ADZ577" s="5"/>
      <c r="AEA577" s="5"/>
      <c r="AEB577" s="5"/>
      <c r="AEC577" s="5"/>
      <c r="AED577" s="5"/>
      <c r="AEE577" s="5"/>
      <c r="AEF577" s="5"/>
      <c r="AEG577" s="5"/>
      <c r="AEH577" s="5"/>
      <c r="AEI577" s="5"/>
      <c r="AEJ577" s="5"/>
      <c r="AEK577" s="5"/>
      <c r="AEL577" s="5"/>
      <c r="AEM577" s="5"/>
      <c r="AEN577" s="5"/>
      <c r="AEO577" s="5"/>
      <c r="AEP577" s="5"/>
      <c r="AEQ577" s="5"/>
      <c r="AER577" s="5"/>
      <c r="AES577" s="5"/>
      <c r="AET577" s="5"/>
      <c r="AEU577" s="5"/>
      <c r="AEV577" s="5"/>
      <c r="AEW577" s="5"/>
      <c r="AEX577" s="5"/>
      <c r="AEY577" s="5"/>
      <c r="AEZ577" s="5"/>
      <c r="AFA577" s="5"/>
      <c r="AFB577" s="5"/>
      <c r="AFC577" s="5"/>
      <c r="AFD577" s="5"/>
      <c r="AFE577" s="5"/>
      <c r="AFF577" s="5"/>
      <c r="AFG577" s="5"/>
      <c r="AFH577" s="5"/>
      <c r="AFI577" s="5"/>
      <c r="AFJ577" s="5"/>
      <c r="AFK577" s="5"/>
      <c r="AFL577" s="5"/>
      <c r="AFM577" s="5"/>
      <c r="AFN577" s="5"/>
      <c r="AFO577" s="5"/>
      <c r="AFP577" s="5"/>
      <c r="AFQ577" s="5"/>
      <c r="AFR577" s="5"/>
      <c r="AFS577" s="5"/>
      <c r="AFT577" s="5"/>
      <c r="AFU577" s="5"/>
      <c r="AFV577" s="5"/>
      <c r="AFW577" s="5"/>
      <c r="AFX577" s="5"/>
      <c r="AFY577" s="5"/>
      <c r="AFZ577" s="5"/>
      <c r="AGA577" s="5"/>
      <c r="AGB577" s="5"/>
      <c r="AGC577" s="5"/>
      <c r="AGD577" s="5"/>
      <c r="AGE577" s="5"/>
      <c r="AGF577" s="5"/>
      <c r="AGG577" s="5"/>
      <c r="AGH577" s="5"/>
      <c r="AGI577" s="5"/>
      <c r="AGJ577" s="5"/>
      <c r="AGK577" s="5"/>
      <c r="AGL577" s="5"/>
      <c r="AGM577" s="5"/>
      <c r="AGN577" s="5"/>
      <c r="AGO577" s="5"/>
      <c r="AGP577" s="5"/>
      <c r="AGQ577" s="5"/>
      <c r="AGR577" s="5"/>
      <c r="AGS577" s="5"/>
      <c r="AGT577" s="5"/>
      <c r="AGU577" s="5"/>
      <c r="AGV577" s="5"/>
      <c r="AGW577" s="5"/>
      <c r="AGX577" s="5"/>
      <c r="AGY577" s="5"/>
      <c r="AGZ577" s="5"/>
      <c r="AHA577" s="5"/>
      <c r="AHB577" s="5"/>
      <c r="AHC577" s="5"/>
      <c r="AHD577" s="5"/>
      <c r="AHE577" s="5"/>
      <c r="AHF577" s="5"/>
      <c r="AHG577" s="5"/>
      <c r="AHH577" s="5"/>
      <c r="AHI577" s="5"/>
      <c r="AHJ577" s="5"/>
      <c r="AHK577" s="5"/>
      <c r="AHL577" s="5"/>
      <c r="AHM577" s="5"/>
      <c r="AHN577" s="5"/>
      <c r="AHO577" s="5"/>
      <c r="AHP577" s="5"/>
      <c r="AHQ577" s="5"/>
      <c r="AHR577" s="5"/>
      <c r="AHS577" s="5"/>
      <c r="AHT577" s="5"/>
      <c r="AHU577" s="5"/>
      <c r="AHV577" s="5"/>
      <c r="AHW577" s="5"/>
      <c r="AHX577" s="5"/>
      <c r="AHY577" s="5"/>
      <c r="AHZ577" s="5"/>
      <c r="AIA577" s="5"/>
      <c r="AIB577" s="5"/>
      <c r="AIC577" s="5"/>
      <c r="AID577" s="5"/>
      <c r="AIE577" s="5"/>
      <c r="AIF577" s="5"/>
      <c r="AIG577" s="5"/>
      <c r="AIH577" s="5"/>
      <c r="AII577" s="5"/>
      <c r="AIJ577" s="5"/>
      <c r="AIK577" s="5"/>
      <c r="AIL577" s="5"/>
      <c r="AIM577" s="5"/>
      <c r="AIN577" s="5"/>
      <c r="AIO577" s="5"/>
      <c r="AIP577" s="5"/>
      <c r="AIQ577" s="5"/>
      <c r="AIR577" s="5"/>
      <c r="AIS577" s="5"/>
      <c r="AIT577" s="5"/>
      <c r="AIU577" s="5"/>
      <c r="AIV577" s="5"/>
      <c r="AIW577" s="5"/>
      <c r="AIX577" s="5"/>
      <c r="AIY577" s="5"/>
      <c r="AIZ577" s="5"/>
      <c r="AJA577" s="5"/>
      <c r="AJB577" s="5"/>
      <c r="AJC577" s="5"/>
      <c r="AJD577" s="5"/>
      <c r="AJE577" s="5"/>
      <c r="AJF577" s="5"/>
      <c r="AJG577" s="5"/>
      <c r="AJH577" s="5"/>
      <c r="AJI577" s="5"/>
      <c r="AJJ577" s="5"/>
      <c r="AJK577" s="5"/>
      <c r="AJL577" s="5"/>
      <c r="AJM577" s="5"/>
      <c r="AJN577" s="5"/>
      <c r="AJO577" s="5"/>
      <c r="AJP577" s="5"/>
      <c r="AJQ577" s="5"/>
      <c r="AJR577" s="5"/>
      <c r="AJS577" s="5"/>
      <c r="AJT577" s="5"/>
      <c r="AJU577" s="5"/>
      <c r="AJV577" s="5"/>
      <c r="AJW577" s="5"/>
      <c r="AJX577" s="5"/>
      <c r="AJY577" s="5"/>
      <c r="AJZ577" s="5"/>
      <c r="AKA577" s="5"/>
      <c r="AKB577" s="5"/>
      <c r="AKC577" s="5"/>
      <c r="AKD577" s="5"/>
      <c r="AKE577" s="5"/>
      <c r="AKF577" s="5"/>
      <c r="AKG577" s="5"/>
      <c r="AKH577" s="5"/>
      <c r="AKI577" s="5"/>
      <c r="AKJ577" s="5"/>
      <c r="AKK577" s="5"/>
      <c r="AKL577" s="5"/>
      <c r="AKM577" s="5"/>
      <c r="AKN577" s="5"/>
      <c r="AKO577" s="5"/>
      <c r="AKP577" s="5"/>
      <c r="AKQ577" s="5"/>
      <c r="AKR577" s="5"/>
      <c r="AKS577" s="5"/>
      <c r="AKT577" s="5"/>
      <c r="AKU577" s="5"/>
      <c r="AKV577" s="5"/>
      <c r="AKW577" s="5"/>
      <c r="AKX577" s="5"/>
      <c r="AKY577" s="5"/>
      <c r="AKZ577" s="5"/>
      <c r="ALA577" s="5"/>
      <c r="ALB577" s="5"/>
      <c r="ALC577" s="5"/>
      <c r="ALD577" s="5"/>
      <c r="ALE577" s="5"/>
      <c r="ALF577" s="5"/>
      <c r="ALG577" s="5"/>
      <c r="ALH577" s="5"/>
      <c r="ALI577" s="5"/>
      <c r="ALJ577" s="5"/>
      <c r="ALK577" s="5"/>
      <c r="ALL577" s="5"/>
      <c r="ALM577" s="5"/>
      <c r="ALN577" s="5"/>
      <c r="ALO577" s="5"/>
      <c r="ALP577" s="5"/>
      <c r="ALQ577" s="5"/>
      <c r="ALR577" s="5"/>
      <c r="ALS577" s="5"/>
      <c r="ALT577" s="5"/>
    </row>
    <row r="578" spans="1:1008" ht="15" customHeight="1" x14ac:dyDescent="0.3">
      <c r="A578" s="6" t="s">
        <v>1285</v>
      </c>
      <c r="B578" s="6"/>
      <c r="C578" s="6" t="s">
        <v>5542</v>
      </c>
      <c r="D578" s="6"/>
      <c r="E578" s="6"/>
      <c r="F578" s="6"/>
      <c r="G578" s="6"/>
      <c r="H578" s="22"/>
      <c r="I578" s="6" t="s">
        <v>6280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  <c r="FG578" s="5"/>
      <c r="FH578" s="5"/>
      <c r="FI578" s="5"/>
      <c r="FJ578" s="5"/>
      <c r="FK578" s="5"/>
      <c r="FL578" s="5"/>
      <c r="FM578" s="5"/>
      <c r="FN578" s="5"/>
      <c r="FO578" s="5"/>
      <c r="FP578" s="5"/>
      <c r="FQ578" s="5"/>
      <c r="FR578" s="5"/>
      <c r="FS578" s="5"/>
      <c r="FT578" s="5"/>
      <c r="FU578" s="5"/>
      <c r="FV578" s="5"/>
      <c r="FW578" s="5"/>
      <c r="FX578" s="5"/>
      <c r="FY578" s="5"/>
      <c r="FZ578" s="5"/>
      <c r="GA578" s="5"/>
      <c r="GB578" s="5"/>
      <c r="GC578" s="5"/>
      <c r="GD578" s="5"/>
      <c r="GE578" s="5"/>
      <c r="GF578" s="5"/>
      <c r="GG578" s="5"/>
      <c r="GH578" s="5"/>
      <c r="GI578" s="5"/>
      <c r="GJ578" s="5"/>
      <c r="GK578" s="5"/>
      <c r="GL578" s="5"/>
      <c r="GM578" s="5"/>
      <c r="GN578" s="5"/>
      <c r="GO578" s="5"/>
      <c r="GP578" s="5"/>
      <c r="GQ578" s="5"/>
      <c r="GR578" s="5"/>
      <c r="GS578" s="5"/>
      <c r="GT578" s="5"/>
      <c r="GU578" s="5"/>
      <c r="GV578" s="5"/>
      <c r="GW578" s="5"/>
      <c r="GX578" s="5"/>
      <c r="GY578" s="5"/>
      <c r="GZ578" s="5"/>
      <c r="HA578" s="5"/>
      <c r="HB578" s="5"/>
      <c r="HC578" s="5"/>
      <c r="HD578" s="5"/>
      <c r="HE578" s="5"/>
      <c r="HF578" s="5"/>
      <c r="HG578" s="5"/>
      <c r="HH578" s="5"/>
      <c r="HI578" s="5"/>
      <c r="HJ578" s="5"/>
      <c r="HK578" s="5"/>
      <c r="HL578" s="5"/>
      <c r="HM578" s="5"/>
      <c r="HN578" s="5"/>
      <c r="HO578" s="5"/>
      <c r="HP578" s="5"/>
      <c r="HQ578" s="5"/>
      <c r="HR578" s="5"/>
      <c r="HS578" s="5"/>
      <c r="HT578" s="5"/>
      <c r="HU578" s="5"/>
      <c r="HV578" s="5"/>
      <c r="HW578" s="5"/>
      <c r="HX578" s="5"/>
      <c r="HY578" s="5"/>
      <c r="HZ578" s="5"/>
      <c r="IA578" s="5"/>
      <c r="IB578" s="5"/>
      <c r="IC578" s="5"/>
      <c r="ID578" s="5"/>
      <c r="IE578" s="5"/>
      <c r="IF578" s="5"/>
      <c r="IG578" s="5"/>
      <c r="IH578" s="5"/>
      <c r="II578" s="5"/>
      <c r="IJ578" s="5"/>
      <c r="IK578" s="5"/>
      <c r="IL578" s="5"/>
      <c r="IM578" s="5"/>
      <c r="IN578" s="5"/>
      <c r="IO578" s="5"/>
      <c r="IP578" s="5"/>
      <c r="IQ578" s="5"/>
      <c r="IR578" s="5"/>
      <c r="IS578" s="5"/>
      <c r="IT578" s="5"/>
      <c r="IU578" s="5"/>
      <c r="IV578" s="5"/>
      <c r="IW578" s="5"/>
      <c r="IX578" s="5"/>
      <c r="IY578" s="5"/>
      <c r="IZ578" s="5"/>
      <c r="JA578" s="5"/>
      <c r="JB578" s="5"/>
      <c r="JC578" s="5"/>
      <c r="JD578" s="5"/>
      <c r="JE578" s="5"/>
      <c r="JF578" s="5"/>
      <c r="JG578" s="5"/>
      <c r="JH578" s="5"/>
      <c r="JI578" s="5"/>
      <c r="JJ578" s="5"/>
      <c r="JK578" s="5"/>
      <c r="JL578" s="5"/>
      <c r="JM578" s="5"/>
      <c r="JN578" s="5"/>
      <c r="JO578" s="5"/>
      <c r="JP578" s="5"/>
      <c r="JQ578" s="5"/>
      <c r="JR578" s="5"/>
      <c r="JS578" s="5"/>
      <c r="JT578" s="5"/>
      <c r="JU578" s="5"/>
      <c r="JV578" s="5"/>
      <c r="JW578" s="5"/>
      <c r="JX578" s="5"/>
      <c r="JY578" s="5"/>
      <c r="JZ578" s="5"/>
      <c r="KA578" s="5"/>
      <c r="KB578" s="5"/>
      <c r="KC578" s="5"/>
      <c r="KD578" s="5"/>
      <c r="KE578" s="5"/>
      <c r="KF578" s="5"/>
      <c r="KG578" s="5"/>
      <c r="KH578" s="5"/>
      <c r="KI578" s="5"/>
      <c r="KJ578" s="5"/>
      <c r="KK578" s="5"/>
      <c r="KL578" s="5"/>
      <c r="KM578" s="5"/>
      <c r="KN578" s="5"/>
      <c r="KO578" s="5"/>
      <c r="KP578" s="5"/>
      <c r="KQ578" s="5"/>
      <c r="KR578" s="5"/>
      <c r="KS578" s="5"/>
      <c r="KT578" s="5"/>
      <c r="KU578" s="5"/>
      <c r="KV578" s="5"/>
      <c r="KW578" s="5"/>
      <c r="KX578" s="5"/>
      <c r="KY578" s="5"/>
      <c r="KZ578" s="5"/>
      <c r="LA578" s="5"/>
      <c r="LB578" s="5"/>
      <c r="LC578" s="5"/>
      <c r="LD578" s="5"/>
      <c r="LE578" s="5"/>
      <c r="LF578" s="5"/>
      <c r="LG578" s="5"/>
      <c r="LH578" s="5"/>
      <c r="LI578" s="5"/>
      <c r="LJ578" s="5"/>
      <c r="LK578" s="5"/>
      <c r="LL578" s="5"/>
      <c r="LM578" s="5"/>
      <c r="LN578" s="5"/>
      <c r="LO578" s="5"/>
      <c r="LP578" s="5"/>
      <c r="LQ578" s="5"/>
      <c r="LR578" s="5"/>
      <c r="LS578" s="5"/>
      <c r="LT578" s="5"/>
      <c r="LU578" s="5"/>
      <c r="LV578" s="5"/>
      <c r="LW578" s="5"/>
      <c r="LX578" s="5"/>
      <c r="LY578" s="5"/>
      <c r="LZ578" s="5"/>
      <c r="MA578" s="5"/>
      <c r="MB578" s="5"/>
      <c r="MC578" s="5"/>
      <c r="MD578" s="5"/>
      <c r="ME578" s="5"/>
      <c r="MF578" s="5"/>
      <c r="MG578" s="5"/>
      <c r="MH578" s="5"/>
      <c r="MI578" s="5"/>
      <c r="MJ578" s="5"/>
      <c r="MK578" s="5"/>
      <c r="ML578" s="5"/>
      <c r="MM578" s="5"/>
      <c r="MN578" s="5"/>
      <c r="MO578" s="5"/>
      <c r="MP578" s="5"/>
      <c r="MQ578" s="5"/>
      <c r="MR578" s="5"/>
      <c r="MS578" s="5"/>
      <c r="MT578" s="5"/>
      <c r="MU578" s="5"/>
      <c r="MV578" s="5"/>
      <c r="MW578" s="5"/>
      <c r="MX578" s="5"/>
      <c r="MY578" s="5"/>
      <c r="MZ578" s="5"/>
      <c r="NA578" s="5"/>
      <c r="NB578" s="5"/>
      <c r="NC578" s="5"/>
      <c r="ND578" s="5"/>
      <c r="NE578" s="5"/>
      <c r="NF578" s="5"/>
      <c r="NG578" s="5"/>
      <c r="NH578" s="5"/>
      <c r="NI578" s="5"/>
      <c r="NJ578" s="5"/>
      <c r="NK578" s="5"/>
      <c r="NL578" s="5"/>
      <c r="NM578" s="5"/>
      <c r="NN578" s="5"/>
      <c r="NO578" s="5"/>
      <c r="NP578" s="5"/>
      <c r="NQ578" s="5"/>
      <c r="NR578" s="5"/>
      <c r="NS578" s="5"/>
      <c r="NT578" s="5"/>
      <c r="NU578" s="5"/>
      <c r="NV578" s="5"/>
      <c r="NW578" s="5"/>
      <c r="NX578" s="5"/>
      <c r="NY578" s="5"/>
      <c r="NZ578" s="5"/>
      <c r="OA578" s="5"/>
      <c r="OB578" s="5"/>
      <c r="OC578" s="5"/>
      <c r="OD578" s="5"/>
      <c r="OE578" s="5"/>
      <c r="OF578" s="5"/>
      <c r="OG578" s="5"/>
      <c r="OH578" s="5"/>
      <c r="OI578" s="5"/>
      <c r="OJ578" s="5"/>
      <c r="OK578" s="5"/>
      <c r="OL578" s="5"/>
      <c r="OM578" s="5"/>
      <c r="ON578" s="5"/>
      <c r="OO578" s="5"/>
      <c r="OP578" s="5"/>
      <c r="OQ578" s="5"/>
      <c r="OR578" s="5"/>
      <c r="OS578" s="5"/>
      <c r="OT578" s="5"/>
      <c r="OU578" s="5"/>
      <c r="OV578" s="5"/>
      <c r="OW578" s="5"/>
      <c r="OX578" s="5"/>
      <c r="OY578" s="5"/>
      <c r="OZ578" s="5"/>
      <c r="PA578" s="5"/>
      <c r="PB578" s="5"/>
      <c r="PC578" s="5"/>
      <c r="PD578" s="5"/>
      <c r="PE578" s="5"/>
      <c r="PF578" s="5"/>
      <c r="PG578" s="5"/>
      <c r="PH578" s="5"/>
      <c r="PI578" s="5"/>
      <c r="PJ578" s="5"/>
      <c r="PK578" s="5"/>
      <c r="PL578" s="5"/>
      <c r="PM578" s="5"/>
      <c r="PN578" s="5"/>
      <c r="PO578" s="5"/>
      <c r="PP578" s="5"/>
      <c r="PQ578" s="5"/>
      <c r="PR578" s="5"/>
      <c r="PS578" s="5"/>
      <c r="PT578" s="5"/>
      <c r="PU578" s="5"/>
      <c r="PV578" s="5"/>
      <c r="PW578" s="5"/>
      <c r="PX578" s="5"/>
      <c r="PY578" s="5"/>
      <c r="PZ578" s="5"/>
      <c r="QA578" s="5"/>
      <c r="QB578" s="5"/>
      <c r="QC578" s="5"/>
      <c r="QD578" s="5"/>
      <c r="QE578" s="5"/>
      <c r="QF578" s="5"/>
      <c r="QG578" s="5"/>
      <c r="QH578" s="5"/>
      <c r="QI578" s="5"/>
      <c r="QJ578" s="5"/>
      <c r="QK578" s="5"/>
      <c r="QL578" s="5"/>
      <c r="QM578" s="5"/>
      <c r="QN578" s="5"/>
      <c r="QO578" s="5"/>
      <c r="QP578" s="5"/>
      <c r="QQ578" s="5"/>
      <c r="QR578" s="5"/>
      <c r="QS578" s="5"/>
      <c r="QT578" s="5"/>
      <c r="QU578" s="5"/>
      <c r="QV578" s="5"/>
      <c r="QW578" s="5"/>
      <c r="QX578" s="5"/>
      <c r="QY578" s="5"/>
      <c r="QZ578" s="5"/>
      <c r="RA578" s="5"/>
      <c r="RB578" s="5"/>
      <c r="RC578" s="5"/>
      <c r="RD578" s="5"/>
      <c r="RE578" s="5"/>
      <c r="RF578" s="5"/>
      <c r="RG578" s="5"/>
      <c r="RH578" s="5"/>
      <c r="RI578" s="5"/>
      <c r="RJ578" s="5"/>
      <c r="RK578" s="5"/>
      <c r="RL578" s="5"/>
      <c r="RM578" s="5"/>
      <c r="RN578" s="5"/>
      <c r="RO578" s="5"/>
      <c r="RP578" s="5"/>
      <c r="RQ578" s="5"/>
      <c r="RR578" s="5"/>
      <c r="RS578" s="5"/>
      <c r="RT578" s="5"/>
      <c r="RU578" s="5"/>
      <c r="RV578" s="5"/>
      <c r="RW578" s="5"/>
      <c r="RX578" s="5"/>
      <c r="RY578" s="5"/>
      <c r="RZ578" s="5"/>
      <c r="SA578" s="5"/>
      <c r="SB578" s="5"/>
      <c r="SC578" s="5"/>
      <c r="SD578" s="5"/>
      <c r="SE578" s="5"/>
      <c r="SF578" s="5"/>
      <c r="SG578" s="5"/>
      <c r="SH578" s="5"/>
      <c r="SI578" s="5"/>
      <c r="SJ578" s="5"/>
      <c r="SK578" s="5"/>
      <c r="SL578" s="5"/>
      <c r="SM578" s="5"/>
      <c r="SN578" s="5"/>
      <c r="SO578" s="5"/>
      <c r="SP578" s="5"/>
      <c r="SQ578" s="5"/>
      <c r="SR578" s="5"/>
      <c r="SS578" s="5"/>
      <c r="ST578" s="5"/>
      <c r="SU578" s="5"/>
      <c r="SV578" s="5"/>
      <c r="SW578" s="5"/>
      <c r="SX578" s="5"/>
      <c r="SY578" s="5"/>
      <c r="SZ578" s="5"/>
      <c r="TA578" s="5"/>
      <c r="TB578" s="5"/>
      <c r="TC578" s="5"/>
      <c r="TD578" s="5"/>
      <c r="TE578" s="5"/>
      <c r="TF578" s="5"/>
      <c r="TG578" s="5"/>
      <c r="TH578" s="5"/>
      <c r="TI578" s="5"/>
      <c r="TJ578" s="5"/>
      <c r="TK578" s="5"/>
      <c r="TL578" s="5"/>
      <c r="TM578" s="5"/>
      <c r="TN578" s="5"/>
      <c r="TO578" s="5"/>
      <c r="TP578" s="5"/>
      <c r="TQ578" s="5"/>
      <c r="TR578" s="5"/>
      <c r="TS578" s="5"/>
      <c r="TT578" s="5"/>
      <c r="TU578" s="5"/>
      <c r="TV578" s="5"/>
      <c r="TW578" s="5"/>
      <c r="TX578" s="5"/>
      <c r="TY578" s="5"/>
      <c r="TZ578" s="5"/>
      <c r="UA578" s="5"/>
      <c r="UB578" s="5"/>
      <c r="UC578" s="5"/>
      <c r="UD578" s="5"/>
      <c r="UE578" s="5"/>
      <c r="UF578" s="5"/>
      <c r="UG578" s="5"/>
      <c r="UH578" s="5"/>
      <c r="UI578" s="5"/>
      <c r="UJ578" s="5"/>
      <c r="UK578" s="5"/>
      <c r="UL578" s="5"/>
      <c r="UM578" s="5"/>
      <c r="UN578" s="5"/>
      <c r="UO578" s="5"/>
      <c r="UP578" s="5"/>
      <c r="UQ578" s="5"/>
      <c r="UR578" s="5"/>
      <c r="US578" s="5"/>
      <c r="UT578" s="5"/>
      <c r="UU578" s="5"/>
      <c r="UV578" s="5"/>
      <c r="UW578" s="5"/>
      <c r="UX578" s="5"/>
      <c r="UY578" s="5"/>
      <c r="UZ578" s="5"/>
      <c r="VA578" s="5"/>
      <c r="VB578" s="5"/>
      <c r="VC578" s="5"/>
      <c r="VD578" s="5"/>
      <c r="VE578" s="5"/>
      <c r="VF578" s="5"/>
      <c r="VG578" s="5"/>
      <c r="VH578" s="5"/>
      <c r="VI578" s="5"/>
      <c r="VJ578" s="5"/>
      <c r="VK578" s="5"/>
      <c r="VL578" s="5"/>
      <c r="VM578" s="5"/>
      <c r="VN578" s="5"/>
      <c r="VO578" s="5"/>
      <c r="VP578" s="5"/>
      <c r="VQ578" s="5"/>
      <c r="VR578" s="5"/>
      <c r="VS578" s="5"/>
      <c r="VT578" s="5"/>
      <c r="VU578" s="5"/>
      <c r="VV578" s="5"/>
      <c r="VW578" s="5"/>
      <c r="VX578" s="5"/>
      <c r="VY578" s="5"/>
      <c r="VZ578" s="5"/>
      <c r="WA578" s="5"/>
      <c r="WB578" s="5"/>
      <c r="WC578" s="5"/>
      <c r="WD578" s="5"/>
      <c r="WE578" s="5"/>
      <c r="WF578" s="5"/>
      <c r="WG578" s="5"/>
      <c r="WH578" s="5"/>
      <c r="WI578" s="5"/>
      <c r="WJ578" s="5"/>
      <c r="WK578" s="5"/>
      <c r="WL578" s="5"/>
      <c r="WM578" s="5"/>
      <c r="WN578" s="5"/>
      <c r="WO578" s="5"/>
      <c r="WP578" s="5"/>
      <c r="WQ578" s="5"/>
      <c r="WR578" s="5"/>
      <c r="WS578" s="5"/>
      <c r="WT578" s="5"/>
      <c r="WU578" s="5"/>
      <c r="WV578" s="5"/>
      <c r="WW578" s="5"/>
      <c r="WX578" s="5"/>
      <c r="WY578" s="5"/>
      <c r="WZ578" s="5"/>
      <c r="XA578" s="5"/>
      <c r="XB578" s="5"/>
      <c r="XC578" s="5"/>
      <c r="XD578" s="5"/>
      <c r="XE578" s="5"/>
      <c r="XF578" s="5"/>
      <c r="XG578" s="5"/>
      <c r="XH578" s="5"/>
      <c r="XI578" s="5"/>
      <c r="XJ578" s="5"/>
      <c r="XK578" s="5"/>
      <c r="XL578" s="5"/>
      <c r="XM578" s="5"/>
      <c r="XN578" s="5"/>
      <c r="XO578" s="5"/>
      <c r="XP578" s="5"/>
      <c r="XQ578" s="5"/>
      <c r="XR578" s="5"/>
      <c r="XS578" s="5"/>
      <c r="XT578" s="5"/>
      <c r="XU578" s="5"/>
      <c r="XV578" s="5"/>
      <c r="XW578" s="5"/>
      <c r="XX578" s="5"/>
      <c r="XY578" s="5"/>
      <c r="XZ578" s="5"/>
      <c r="YA578" s="5"/>
      <c r="YB578" s="5"/>
      <c r="YC578" s="5"/>
      <c r="YD578" s="5"/>
      <c r="YE578" s="5"/>
      <c r="YF578" s="5"/>
      <c r="YG578" s="5"/>
      <c r="YH578" s="5"/>
      <c r="YI578" s="5"/>
      <c r="YJ578" s="5"/>
      <c r="YK578" s="5"/>
      <c r="YL578" s="5"/>
      <c r="YM578" s="5"/>
      <c r="YN578" s="5"/>
      <c r="YO578" s="5"/>
      <c r="YP578" s="5"/>
      <c r="YQ578" s="5"/>
      <c r="YR578" s="5"/>
      <c r="YS578" s="5"/>
      <c r="YT578" s="5"/>
      <c r="YU578" s="5"/>
      <c r="YV578" s="5"/>
      <c r="YW578" s="5"/>
      <c r="YX578" s="5"/>
      <c r="YY578" s="5"/>
      <c r="YZ578" s="5"/>
      <c r="ZA578" s="5"/>
      <c r="ZB578" s="5"/>
      <c r="ZC578" s="5"/>
      <c r="ZD578" s="5"/>
      <c r="ZE578" s="5"/>
      <c r="ZF578" s="5"/>
      <c r="ZG578" s="5"/>
      <c r="ZH578" s="5"/>
      <c r="ZI578" s="5"/>
      <c r="ZJ578" s="5"/>
      <c r="ZK578" s="5"/>
      <c r="ZL578" s="5"/>
      <c r="ZM578" s="5"/>
      <c r="ZN578" s="5"/>
      <c r="ZO578" s="5"/>
      <c r="ZP578" s="5"/>
      <c r="ZQ578" s="5"/>
      <c r="ZR578" s="5"/>
      <c r="ZS578" s="5"/>
      <c r="ZT578" s="5"/>
      <c r="ZU578" s="5"/>
      <c r="ZV578" s="5"/>
      <c r="ZW578" s="5"/>
      <c r="ZX578" s="5"/>
      <c r="ZY578" s="5"/>
      <c r="ZZ578" s="5"/>
      <c r="AAA578" s="5"/>
      <c r="AAB578" s="5"/>
      <c r="AAC578" s="5"/>
      <c r="AAD578" s="5"/>
      <c r="AAE578" s="5"/>
      <c r="AAF578" s="5"/>
      <c r="AAG578" s="5"/>
      <c r="AAH578" s="5"/>
      <c r="AAI578" s="5"/>
      <c r="AAJ578" s="5"/>
      <c r="AAK578" s="5"/>
      <c r="AAL578" s="5"/>
      <c r="AAM578" s="5"/>
      <c r="AAN578" s="5"/>
      <c r="AAO578" s="5"/>
      <c r="AAP578" s="5"/>
      <c r="AAQ578" s="5"/>
      <c r="AAR578" s="5"/>
      <c r="AAS578" s="5"/>
      <c r="AAT578" s="5"/>
      <c r="AAU578" s="5"/>
      <c r="AAV578" s="5"/>
      <c r="AAW578" s="5"/>
      <c r="AAX578" s="5"/>
      <c r="AAY578" s="5"/>
      <c r="AAZ578" s="5"/>
      <c r="ABA578" s="5"/>
      <c r="ABB578" s="5"/>
      <c r="ABC578" s="5"/>
      <c r="ABD578" s="5"/>
      <c r="ABE578" s="5"/>
      <c r="ABF578" s="5"/>
      <c r="ABG578" s="5"/>
      <c r="ABH578" s="5"/>
      <c r="ABI578" s="5"/>
      <c r="ABJ578" s="5"/>
      <c r="ABK578" s="5"/>
      <c r="ABL578" s="5"/>
      <c r="ABM578" s="5"/>
      <c r="ABN578" s="5"/>
      <c r="ABO578" s="5"/>
      <c r="ABP578" s="5"/>
      <c r="ABQ578" s="5"/>
      <c r="ABR578" s="5"/>
      <c r="ABS578" s="5"/>
      <c r="ABT578" s="5"/>
      <c r="ABU578" s="5"/>
      <c r="ABV578" s="5"/>
      <c r="ABW578" s="5"/>
      <c r="ABX578" s="5"/>
      <c r="ABY578" s="5"/>
      <c r="ABZ578" s="5"/>
      <c r="ACA578" s="5"/>
      <c r="ACB578" s="5"/>
      <c r="ACC578" s="5"/>
      <c r="ACD578" s="5"/>
      <c r="ACE578" s="5"/>
      <c r="ACF578" s="5"/>
      <c r="ACG578" s="5"/>
      <c r="ACH578" s="5"/>
      <c r="ACI578" s="5"/>
      <c r="ACJ578" s="5"/>
      <c r="ACK578" s="5"/>
      <c r="ACL578" s="5"/>
      <c r="ACM578" s="5"/>
      <c r="ACN578" s="5"/>
      <c r="ACO578" s="5"/>
      <c r="ACP578" s="5"/>
      <c r="ACQ578" s="5"/>
      <c r="ACR578" s="5"/>
      <c r="ACS578" s="5"/>
      <c r="ACT578" s="5"/>
      <c r="ACU578" s="5"/>
      <c r="ACV578" s="5"/>
      <c r="ACW578" s="5"/>
      <c r="ACX578" s="5"/>
      <c r="ACY578" s="5"/>
      <c r="ACZ578" s="5"/>
      <c r="ADA578" s="5"/>
      <c r="ADB578" s="5"/>
      <c r="ADC578" s="5"/>
      <c r="ADD578" s="5"/>
      <c r="ADE578" s="5"/>
      <c r="ADF578" s="5"/>
      <c r="ADG578" s="5"/>
      <c r="ADH578" s="5"/>
      <c r="ADI578" s="5"/>
      <c r="ADJ578" s="5"/>
      <c r="ADK578" s="5"/>
      <c r="ADL578" s="5"/>
      <c r="ADM578" s="5"/>
      <c r="ADN578" s="5"/>
      <c r="ADO578" s="5"/>
      <c r="ADP578" s="5"/>
      <c r="ADQ578" s="5"/>
      <c r="ADR578" s="5"/>
      <c r="ADS578" s="5"/>
      <c r="ADT578" s="5"/>
      <c r="ADU578" s="5"/>
      <c r="ADV578" s="5"/>
      <c r="ADW578" s="5"/>
      <c r="ADX578" s="5"/>
      <c r="ADY578" s="5"/>
      <c r="ADZ578" s="5"/>
      <c r="AEA578" s="5"/>
      <c r="AEB578" s="5"/>
      <c r="AEC578" s="5"/>
      <c r="AED578" s="5"/>
      <c r="AEE578" s="5"/>
      <c r="AEF578" s="5"/>
      <c r="AEG578" s="5"/>
      <c r="AEH578" s="5"/>
      <c r="AEI578" s="5"/>
      <c r="AEJ578" s="5"/>
      <c r="AEK578" s="5"/>
      <c r="AEL578" s="5"/>
      <c r="AEM578" s="5"/>
      <c r="AEN578" s="5"/>
      <c r="AEO578" s="5"/>
      <c r="AEP578" s="5"/>
      <c r="AEQ578" s="5"/>
      <c r="AER578" s="5"/>
      <c r="AES578" s="5"/>
      <c r="AET578" s="5"/>
      <c r="AEU578" s="5"/>
      <c r="AEV578" s="5"/>
      <c r="AEW578" s="5"/>
      <c r="AEX578" s="5"/>
      <c r="AEY578" s="5"/>
      <c r="AEZ578" s="5"/>
      <c r="AFA578" s="5"/>
      <c r="AFB578" s="5"/>
      <c r="AFC578" s="5"/>
      <c r="AFD578" s="5"/>
      <c r="AFE578" s="5"/>
      <c r="AFF578" s="5"/>
      <c r="AFG578" s="5"/>
      <c r="AFH578" s="5"/>
      <c r="AFI578" s="5"/>
      <c r="AFJ578" s="5"/>
      <c r="AFK578" s="5"/>
      <c r="AFL578" s="5"/>
      <c r="AFM578" s="5"/>
      <c r="AFN578" s="5"/>
      <c r="AFO578" s="5"/>
      <c r="AFP578" s="5"/>
      <c r="AFQ578" s="5"/>
      <c r="AFR578" s="5"/>
      <c r="AFS578" s="5"/>
      <c r="AFT578" s="5"/>
      <c r="AFU578" s="5"/>
      <c r="AFV578" s="5"/>
      <c r="AFW578" s="5"/>
      <c r="AFX578" s="5"/>
      <c r="AFY578" s="5"/>
      <c r="AFZ578" s="5"/>
      <c r="AGA578" s="5"/>
      <c r="AGB578" s="5"/>
      <c r="AGC578" s="5"/>
      <c r="AGD578" s="5"/>
      <c r="AGE578" s="5"/>
      <c r="AGF578" s="5"/>
      <c r="AGG578" s="5"/>
      <c r="AGH578" s="5"/>
      <c r="AGI578" s="5"/>
      <c r="AGJ578" s="5"/>
      <c r="AGK578" s="5"/>
      <c r="AGL578" s="5"/>
      <c r="AGM578" s="5"/>
      <c r="AGN578" s="5"/>
      <c r="AGO578" s="5"/>
      <c r="AGP578" s="5"/>
      <c r="AGQ578" s="5"/>
      <c r="AGR578" s="5"/>
      <c r="AGS578" s="5"/>
      <c r="AGT578" s="5"/>
      <c r="AGU578" s="5"/>
      <c r="AGV578" s="5"/>
      <c r="AGW578" s="5"/>
      <c r="AGX578" s="5"/>
      <c r="AGY578" s="5"/>
      <c r="AGZ578" s="5"/>
      <c r="AHA578" s="5"/>
      <c r="AHB578" s="5"/>
      <c r="AHC578" s="5"/>
      <c r="AHD578" s="5"/>
      <c r="AHE578" s="5"/>
      <c r="AHF578" s="5"/>
      <c r="AHG578" s="5"/>
      <c r="AHH578" s="5"/>
      <c r="AHI578" s="5"/>
      <c r="AHJ578" s="5"/>
      <c r="AHK578" s="5"/>
      <c r="AHL578" s="5"/>
      <c r="AHM578" s="5"/>
      <c r="AHN578" s="5"/>
      <c r="AHO578" s="5"/>
      <c r="AHP578" s="5"/>
      <c r="AHQ578" s="5"/>
      <c r="AHR578" s="5"/>
      <c r="AHS578" s="5"/>
      <c r="AHT578" s="5"/>
      <c r="AHU578" s="5"/>
      <c r="AHV578" s="5"/>
      <c r="AHW578" s="5"/>
      <c r="AHX578" s="5"/>
      <c r="AHY578" s="5"/>
      <c r="AHZ578" s="5"/>
      <c r="AIA578" s="5"/>
      <c r="AIB578" s="5"/>
      <c r="AIC578" s="5"/>
      <c r="AID578" s="5"/>
      <c r="AIE578" s="5"/>
      <c r="AIF578" s="5"/>
      <c r="AIG578" s="5"/>
      <c r="AIH578" s="5"/>
      <c r="AII578" s="5"/>
      <c r="AIJ578" s="5"/>
      <c r="AIK578" s="5"/>
      <c r="AIL578" s="5"/>
      <c r="AIM578" s="5"/>
      <c r="AIN578" s="5"/>
      <c r="AIO578" s="5"/>
      <c r="AIP578" s="5"/>
      <c r="AIQ578" s="5"/>
      <c r="AIR578" s="5"/>
      <c r="AIS578" s="5"/>
      <c r="AIT578" s="5"/>
      <c r="AIU578" s="5"/>
      <c r="AIV578" s="5"/>
      <c r="AIW578" s="5"/>
      <c r="AIX578" s="5"/>
      <c r="AIY578" s="5"/>
      <c r="AIZ578" s="5"/>
      <c r="AJA578" s="5"/>
      <c r="AJB578" s="5"/>
      <c r="AJC578" s="5"/>
      <c r="AJD578" s="5"/>
      <c r="AJE578" s="5"/>
      <c r="AJF578" s="5"/>
      <c r="AJG578" s="5"/>
      <c r="AJH578" s="5"/>
      <c r="AJI578" s="5"/>
      <c r="AJJ578" s="5"/>
      <c r="AJK578" s="5"/>
      <c r="AJL578" s="5"/>
      <c r="AJM578" s="5"/>
      <c r="AJN578" s="5"/>
      <c r="AJO578" s="5"/>
      <c r="AJP578" s="5"/>
      <c r="AJQ578" s="5"/>
      <c r="AJR578" s="5"/>
      <c r="AJS578" s="5"/>
      <c r="AJT578" s="5"/>
      <c r="AJU578" s="5"/>
      <c r="AJV578" s="5"/>
      <c r="AJW578" s="5"/>
      <c r="AJX578" s="5"/>
      <c r="AJY578" s="5"/>
      <c r="AJZ578" s="5"/>
      <c r="AKA578" s="5"/>
      <c r="AKB578" s="5"/>
      <c r="AKC578" s="5"/>
      <c r="AKD578" s="5"/>
      <c r="AKE578" s="5"/>
      <c r="AKF578" s="5"/>
      <c r="AKG578" s="5"/>
      <c r="AKH578" s="5"/>
      <c r="AKI578" s="5"/>
      <c r="AKJ578" s="5"/>
      <c r="AKK578" s="5"/>
      <c r="AKL578" s="5"/>
      <c r="AKM578" s="5"/>
      <c r="AKN578" s="5"/>
      <c r="AKO578" s="5"/>
      <c r="AKP578" s="5"/>
      <c r="AKQ578" s="5"/>
      <c r="AKR578" s="5"/>
      <c r="AKS578" s="5"/>
      <c r="AKT578" s="5"/>
      <c r="AKU578" s="5"/>
      <c r="AKV578" s="5"/>
      <c r="AKW578" s="5"/>
      <c r="AKX578" s="5"/>
      <c r="AKY578" s="5"/>
      <c r="AKZ578" s="5"/>
      <c r="ALA578" s="5"/>
      <c r="ALB578" s="5"/>
      <c r="ALC578" s="5"/>
      <c r="ALD578" s="5"/>
      <c r="ALE578" s="5"/>
      <c r="ALF578" s="5"/>
      <c r="ALG578" s="5"/>
      <c r="ALH578" s="5"/>
      <c r="ALI578" s="5"/>
      <c r="ALJ578" s="5"/>
      <c r="ALK578" s="5"/>
      <c r="ALL578" s="5"/>
      <c r="ALM578" s="5"/>
      <c r="ALN578" s="5"/>
      <c r="ALO578" s="5"/>
      <c r="ALP578" s="5"/>
      <c r="ALQ578" s="5"/>
      <c r="ALR578" s="5"/>
      <c r="ALS578" s="5"/>
      <c r="ALT578" s="5"/>
    </row>
    <row r="579" spans="1:1008" ht="15" customHeight="1" x14ac:dyDescent="0.3">
      <c r="A579" s="6" t="s">
        <v>1285</v>
      </c>
      <c r="B579" s="6"/>
      <c r="C579" s="6" t="s">
        <v>5568</v>
      </c>
      <c r="D579" s="6"/>
      <c r="E579" s="6"/>
      <c r="F579" s="6"/>
      <c r="G579" s="6"/>
      <c r="H579" s="22"/>
      <c r="I579" s="6" t="s">
        <v>6280</v>
      </c>
    </row>
    <row r="580" spans="1:1008" ht="15" customHeight="1" x14ac:dyDescent="0.3">
      <c r="A580" s="6" t="s">
        <v>1285</v>
      </c>
      <c r="B580" s="6"/>
      <c r="C580" s="6" t="s">
        <v>5569</v>
      </c>
      <c r="D580" s="6"/>
      <c r="E580" s="6"/>
      <c r="F580" s="6"/>
      <c r="G580" s="6"/>
      <c r="H580" s="22"/>
      <c r="I580" s="6" t="s">
        <v>6280</v>
      </c>
    </row>
    <row r="581" spans="1:1008" ht="15" customHeight="1" x14ac:dyDescent="0.3">
      <c r="A581" s="6" t="s">
        <v>1285</v>
      </c>
      <c r="B581" s="6"/>
      <c r="C581" s="6" t="s">
        <v>5570</v>
      </c>
      <c r="D581" s="6"/>
      <c r="E581" s="6"/>
      <c r="F581" s="6"/>
      <c r="G581" s="6"/>
      <c r="H581" s="22"/>
      <c r="I581" s="6" t="s">
        <v>6280</v>
      </c>
    </row>
    <row r="582" spans="1:1008" ht="15" customHeight="1" x14ac:dyDescent="0.3">
      <c r="A582" s="6" t="s">
        <v>1285</v>
      </c>
      <c r="B582" s="6"/>
      <c r="C582" s="6" t="s">
        <v>5571</v>
      </c>
      <c r="D582" s="6"/>
      <c r="E582" s="6"/>
      <c r="F582" s="6"/>
      <c r="G582" s="6"/>
      <c r="H582" s="22"/>
      <c r="I582" s="6" t="s">
        <v>6280</v>
      </c>
    </row>
    <row r="583" spans="1:1008" ht="15" customHeight="1" x14ac:dyDescent="0.3">
      <c r="A583" s="6" t="s">
        <v>1285</v>
      </c>
      <c r="B583" s="6" t="s">
        <v>1288</v>
      </c>
      <c r="C583" s="6" t="s">
        <v>5572</v>
      </c>
      <c r="D583" s="6"/>
      <c r="E583" s="6"/>
      <c r="F583" s="6"/>
      <c r="G583" s="6"/>
      <c r="H583" s="22"/>
      <c r="I583" s="6" t="s">
        <v>6280</v>
      </c>
    </row>
    <row r="584" spans="1:1008" ht="15" customHeight="1" x14ac:dyDescent="0.3">
      <c r="A584" s="6" t="s">
        <v>1285</v>
      </c>
      <c r="B584" s="6" t="s">
        <v>1288</v>
      </c>
      <c r="C584" s="6" t="s">
        <v>5573</v>
      </c>
      <c r="D584" s="6" t="s">
        <v>1643</v>
      </c>
      <c r="E584" s="6">
        <v>560099</v>
      </c>
      <c r="F584" s="6" t="s">
        <v>1644</v>
      </c>
      <c r="G584" s="6" t="s">
        <v>1645</v>
      </c>
      <c r="H584" s="22">
        <v>9845005635</v>
      </c>
      <c r="I584" s="6" t="s">
        <v>6280</v>
      </c>
    </row>
    <row r="585" spans="1:1008" ht="15" customHeight="1" x14ac:dyDescent="0.3">
      <c r="A585" s="6" t="s">
        <v>1285</v>
      </c>
      <c r="B585" s="6" t="s">
        <v>1288</v>
      </c>
      <c r="C585" s="6" t="s">
        <v>1646</v>
      </c>
      <c r="D585" s="6" t="s">
        <v>1647</v>
      </c>
      <c r="E585" s="6">
        <v>560043</v>
      </c>
      <c r="F585" s="6" t="s">
        <v>1648</v>
      </c>
      <c r="G585" s="6"/>
      <c r="H585" s="22">
        <v>9886710974</v>
      </c>
      <c r="I585" s="6" t="s">
        <v>6280</v>
      </c>
    </row>
    <row r="586" spans="1:1008" ht="15" customHeight="1" x14ac:dyDescent="0.3">
      <c r="A586" s="6" t="s">
        <v>1285</v>
      </c>
      <c r="B586" s="6" t="s">
        <v>1288</v>
      </c>
      <c r="C586" s="6" t="s">
        <v>5574</v>
      </c>
      <c r="D586" s="6" t="s">
        <v>1649</v>
      </c>
      <c r="E586" s="6">
        <v>560085</v>
      </c>
      <c r="F586" s="6" t="s">
        <v>1650</v>
      </c>
      <c r="G586" s="6" t="s">
        <v>1651</v>
      </c>
      <c r="H586" s="22">
        <v>9900006961</v>
      </c>
      <c r="I586" s="6" t="s">
        <v>6280</v>
      </c>
    </row>
    <row r="587" spans="1:1008" ht="15" customHeight="1" x14ac:dyDescent="0.3">
      <c r="A587" s="6" t="s">
        <v>1285</v>
      </c>
      <c r="B587" s="6" t="s">
        <v>1288</v>
      </c>
      <c r="C587" s="6" t="s">
        <v>5575</v>
      </c>
      <c r="D587" s="6" t="s">
        <v>1652</v>
      </c>
      <c r="E587" s="6">
        <v>560058</v>
      </c>
      <c r="F587" s="6" t="s">
        <v>1653</v>
      </c>
      <c r="G587" s="6" t="s">
        <v>1654</v>
      </c>
      <c r="H587" s="22">
        <v>9972589574</v>
      </c>
      <c r="I587" s="6" t="s">
        <v>6280</v>
      </c>
    </row>
    <row r="588" spans="1:1008" ht="15" customHeight="1" x14ac:dyDescent="0.3">
      <c r="A588" s="6" t="s">
        <v>1285</v>
      </c>
      <c r="B588" s="6" t="s">
        <v>1288</v>
      </c>
      <c r="C588" s="6" t="s">
        <v>1655</v>
      </c>
      <c r="D588" s="6" t="s">
        <v>1656</v>
      </c>
      <c r="E588" s="6">
        <v>560043</v>
      </c>
      <c r="F588" s="6" t="s">
        <v>1657</v>
      </c>
      <c r="G588" s="6" t="s">
        <v>1658</v>
      </c>
      <c r="H588" s="22">
        <v>7406874707</v>
      </c>
      <c r="I588" s="6" t="s">
        <v>6280</v>
      </c>
    </row>
    <row r="589" spans="1:1008" ht="15" customHeight="1" x14ac:dyDescent="0.3">
      <c r="A589" s="6" t="s">
        <v>1285</v>
      </c>
      <c r="B589" s="6" t="s">
        <v>1288</v>
      </c>
      <c r="C589" s="6" t="s">
        <v>1659</v>
      </c>
      <c r="D589" s="6" t="s">
        <v>1660</v>
      </c>
      <c r="E589" s="6">
        <v>560008</v>
      </c>
      <c r="F589" s="6" t="s">
        <v>1503</v>
      </c>
      <c r="G589" s="6" t="s">
        <v>1504</v>
      </c>
      <c r="H589" s="22">
        <v>9663298328</v>
      </c>
      <c r="I589" s="6" t="s">
        <v>6280</v>
      </c>
    </row>
    <row r="590" spans="1:1008" ht="15" customHeight="1" x14ac:dyDescent="0.3">
      <c r="A590" s="6" t="s">
        <v>1285</v>
      </c>
      <c r="B590" s="6" t="s">
        <v>1288</v>
      </c>
      <c r="C590" s="6" t="s">
        <v>5576</v>
      </c>
      <c r="D590" s="6"/>
      <c r="E590" s="6"/>
      <c r="F590" s="6"/>
      <c r="G590" s="6"/>
      <c r="H590" s="22"/>
      <c r="I590" s="6" t="s">
        <v>6280</v>
      </c>
    </row>
    <row r="591" spans="1:1008" ht="15" customHeight="1" x14ac:dyDescent="0.3">
      <c r="A591" s="6" t="s">
        <v>1285</v>
      </c>
      <c r="B591" s="6"/>
      <c r="C591" s="6" t="s">
        <v>5577</v>
      </c>
      <c r="D591" s="6" t="s">
        <v>1661</v>
      </c>
      <c r="E591" s="6">
        <v>560027</v>
      </c>
      <c r="F591" s="6" t="s">
        <v>1662</v>
      </c>
      <c r="G591" s="6" t="s">
        <v>1663</v>
      </c>
      <c r="H591" s="22">
        <v>9845679231</v>
      </c>
      <c r="I591" s="6" t="s">
        <v>6280</v>
      </c>
    </row>
    <row r="592" spans="1:1008" ht="15" customHeight="1" x14ac:dyDescent="0.3">
      <c r="A592" s="6" t="s">
        <v>1285</v>
      </c>
      <c r="B592" s="6" t="s">
        <v>1288</v>
      </c>
      <c r="C592" s="6" t="s">
        <v>5578</v>
      </c>
      <c r="D592" s="6" t="s">
        <v>1664</v>
      </c>
      <c r="E592" s="6">
        <v>560035</v>
      </c>
      <c r="F592" s="6" t="s">
        <v>1665</v>
      </c>
      <c r="G592" s="6"/>
      <c r="H592" s="22" t="s">
        <v>1666</v>
      </c>
      <c r="I592" s="6" t="s">
        <v>6280</v>
      </c>
    </row>
    <row r="593" spans="1:9" ht="15" customHeight="1" x14ac:dyDescent="0.3">
      <c r="A593" s="6" t="s">
        <v>1285</v>
      </c>
      <c r="B593" s="6" t="s">
        <v>1288</v>
      </c>
      <c r="C593" s="6" t="s">
        <v>5579</v>
      </c>
      <c r="D593" s="6" t="s">
        <v>1667</v>
      </c>
      <c r="E593" s="6">
        <v>560060</v>
      </c>
      <c r="F593" s="6" t="s">
        <v>1668</v>
      </c>
      <c r="G593" s="6" t="s">
        <v>1669</v>
      </c>
      <c r="H593" s="22" t="s">
        <v>1670</v>
      </c>
      <c r="I593" s="6" t="s">
        <v>6280</v>
      </c>
    </row>
    <row r="594" spans="1:9" ht="15" customHeight="1" x14ac:dyDescent="0.3">
      <c r="A594" s="6" t="s">
        <v>1285</v>
      </c>
      <c r="B594" s="6" t="s">
        <v>1288</v>
      </c>
      <c r="C594" s="6" t="s">
        <v>1671</v>
      </c>
      <c r="D594" s="6" t="s">
        <v>1672</v>
      </c>
      <c r="E594" s="6">
        <v>560070</v>
      </c>
      <c r="F594" s="6" t="s">
        <v>1673</v>
      </c>
      <c r="G594" s="6" t="s">
        <v>1674</v>
      </c>
      <c r="H594" s="22" t="s">
        <v>1675</v>
      </c>
      <c r="I594" s="6" t="s">
        <v>6280</v>
      </c>
    </row>
    <row r="595" spans="1:9" ht="15" customHeight="1" x14ac:dyDescent="0.3">
      <c r="A595" s="6" t="s">
        <v>1285</v>
      </c>
      <c r="B595" s="6" t="s">
        <v>1288</v>
      </c>
      <c r="C595" s="6" t="s">
        <v>1676</v>
      </c>
      <c r="D595" s="6" t="s">
        <v>1677</v>
      </c>
      <c r="E595" s="6">
        <v>560070</v>
      </c>
      <c r="F595" s="6" t="s">
        <v>1678</v>
      </c>
      <c r="G595" s="6" t="s">
        <v>1679</v>
      </c>
      <c r="H595" s="22" t="s">
        <v>1680</v>
      </c>
      <c r="I595" s="6" t="s">
        <v>6280</v>
      </c>
    </row>
    <row r="596" spans="1:9" ht="15" customHeight="1" x14ac:dyDescent="0.3">
      <c r="A596" s="6" t="s">
        <v>1285</v>
      </c>
      <c r="B596" s="6" t="s">
        <v>1288</v>
      </c>
      <c r="C596" s="6" t="s">
        <v>5580</v>
      </c>
      <c r="D596" s="6" t="s">
        <v>1681</v>
      </c>
      <c r="E596" s="6">
        <v>560095</v>
      </c>
      <c r="F596" s="6" t="s">
        <v>1682</v>
      </c>
      <c r="G596" s="6">
        <v>29</v>
      </c>
      <c r="H596" s="22" t="s">
        <v>1683</v>
      </c>
      <c r="I596" s="6" t="s">
        <v>6280</v>
      </c>
    </row>
    <row r="597" spans="1:9" ht="15" customHeight="1" x14ac:dyDescent="0.3">
      <c r="A597" s="6" t="s">
        <v>1285</v>
      </c>
      <c r="B597" s="6" t="s">
        <v>1288</v>
      </c>
      <c r="C597" s="6" t="s">
        <v>1684</v>
      </c>
      <c r="D597" s="6" t="s">
        <v>1685</v>
      </c>
      <c r="E597" s="6">
        <v>560047</v>
      </c>
      <c r="F597" s="6" t="s">
        <v>1686</v>
      </c>
      <c r="G597" s="6" t="s">
        <v>1687</v>
      </c>
      <c r="H597" s="22" t="s">
        <v>1688</v>
      </c>
      <c r="I597" s="6" t="s">
        <v>6280</v>
      </c>
    </row>
    <row r="598" spans="1:9" ht="15" customHeight="1" x14ac:dyDescent="0.3">
      <c r="A598" s="6" t="s">
        <v>1285</v>
      </c>
      <c r="B598" s="6" t="s">
        <v>1288</v>
      </c>
      <c r="C598" s="6" t="s">
        <v>5581</v>
      </c>
      <c r="D598" s="6" t="s">
        <v>1689</v>
      </c>
      <c r="E598" s="6">
        <v>560100</v>
      </c>
      <c r="F598" s="6" t="s">
        <v>1690</v>
      </c>
      <c r="G598" s="6" t="s">
        <v>1691</v>
      </c>
      <c r="H598" s="22" t="s">
        <v>1692</v>
      </c>
      <c r="I598" s="6" t="s">
        <v>6280</v>
      </c>
    </row>
    <row r="599" spans="1:9" ht="15" customHeight="1" x14ac:dyDescent="0.3">
      <c r="A599" s="6" t="s">
        <v>1285</v>
      </c>
      <c r="B599" s="6" t="s">
        <v>1288</v>
      </c>
      <c r="C599" s="6" t="s">
        <v>5582</v>
      </c>
      <c r="D599" s="6" t="s">
        <v>1693</v>
      </c>
      <c r="E599" s="6">
        <v>560085</v>
      </c>
      <c r="F599" s="6" t="s">
        <v>1694</v>
      </c>
      <c r="G599" s="6" t="s">
        <v>1695</v>
      </c>
      <c r="H599" s="22" t="s">
        <v>1696</v>
      </c>
      <c r="I599" s="6" t="s">
        <v>6280</v>
      </c>
    </row>
    <row r="600" spans="1:9" ht="15" customHeight="1" x14ac:dyDescent="0.3">
      <c r="A600" s="6" t="s">
        <v>1285</v>
      </c>
      <c r="B600" s="6" t="s">
        <v>1288</v>
      </c>
      <c r="C600" s="6" t="s">
        <v>5583</v>
      </c>
      <c r="D600" s="6" t="s">
        <v>1697</v>
      </c>
      <c r="E600" s="6">
        <v>560091</v>
      </c>
      <c r="F600" s="6" t="s">
        <v>1698</v>
      </c>
      <c r="G600" s="6" t="s">
        <v>1699</v>
      </c>
      <c r="H600" s="22" t="s">
        <v>1700</v>
      </c>
      <c r="I600" s="6" t="s">
        <v>6280</v>
      </c>
    </row>
    <row r="601" spans="1:9" ht="15" customHeight="1" x14ac:dyDescent="0.3">
      <c r="A601" s="6" t="s">
        <v>1285</v>
      </c>
      <c r="B601" s="6" t="s">
        <v>1288</v>
      </c>
      <c r="C601" s="6" t="s">
        <v>5584</v>
      </c>
      <c r="D601" s="6" t="s">
        <v>1701</v>
      </c>
      <c r="E601" s="6">
        <v>560039</v>
      </c>
      <c r="F601" s="6" t="s">
        <v>1702</v>
      </c>
      <c r="G601" s="6" t="s">
        <v>1703</v>
      </c>
      <c r="H601" s="22" t="s">
        <v>1704</v>
      </c>
      <c r="I601" s="6" t="s">
        <v>6280</v>
      </c>
    </row>
    <row r="602" spans="1:9" ht="15" customHeight="1" x14ac:dyDescent="0.3">
      <c r="A602" s="6" t="s">
        <v>1285</v>
      </c>
      <c r="B602" s="6" t="s">
        <v>1288</v>
      </c>
      <c r="C602" s="6" t="s">
        <v>5585</v>
      </c>
      <c r="D602" s="6" t="s">
        <v>1705</v>
      </c>
      <c r="E602" s="6">
        <v>560043</v>
      </c>
      <c r="F602" s="6" t="s">
        <v>1706</v>
      </c>
      <c r="G602" s="6" t="s">
        <v>1707</v>
      </c>
      <c r="H602" s="22" t="s">
        <v>1708</v>
      </c>
      <c r="I602" s="6" t="s">
        <v>6280</v>
      </c>
    </row>
    <row r="603" spans="1:9" ht="15" customHeight="1" x14ac:dyDescent="0.3">
      <c r="A603" s="6" t="s">
        <v>1285</v>
      </c>
      <c r="B603" s="6" t="s">
        <v>4461</v>
      </c>
      <c r="C603" s="6" t="s">
        <v>5586</v>
      </c>
      <c r="D603" s="6" t="s">
        <v>1709</v>
      </c>
      <c r="E603" s="6">
        <v>562101</v>
      </c>
      <c r="F603" s="6" t="s">
        <v>1710</v>
      </c>
      <c r="G603" s="6" t="s">
        <v>1711</v>
      </c>
      <c r="H603" s="22" t="s">
        <v>1712</v>
      </c>
      <c r="I603" s="6" t="s">
        <v>6280</v>
      </c>
    </row>
    <row r="604" spans="1:9" ht="15" customHeight="1" x14ac:dyDescent="0.3">
      <c r="A604" s="6" t="s">
        <v>1285</v>
      </c>
      <c r="B604" s="6" t="s">
        <v>1713</v>
      </c>
      <c r="C604" s="6" t="s">
        <v>1714</v>
      </c>
      <c r="D604" s="6" t="s">
        <v>4405</v>
      </c>
      <c r="E604" s="6">
        <v>586101</v>
      </c>
      <c r="F604" s="6" t="s">
        <v>1715</v>
      </c>
      <c r="G604" s="6" t="s">
        <v>1716</v>
      </c>
      <c r="H604" s="22">
        <v>9900078033</v>
      </c>
      <c r="I604" s="6" t="s">
        <v>6280</v>
      </c>
    </row>
    <row r="605" spans="1:9" ht="15" customHeight="1" x14ac:dyDescent="0.3">
      <c r="A605" s="6" t="s">
        <v>1285</v>
      </c>
      <c r="B605" s="6" t="s">
        <v>4454</v>
      </c>
      <c r="C605" s="6" t="s">
        <v>1720</v>
      </c>
      <c r="D605" s="6" t="s">
        <v>1721</v>
      </c>
      <c r="E605" s="6" t="s">
        <v>1722</v>
      </c>
      <c r="F605" s="7"/>
      <c r="G605" s="6"/>
      <c r="H605" s="22" t="s">
        <v>1723</v>
      </c>
      <c r="I605" s="6" t="s">
        <v>6280</v>
      </c>
    </row>
    <row r="606" spans="1:9" ht="15" customHeight="1" x14ac:dyDescent="0.3">
      <c r="A606" s="6" t="s">
        <v>1285</v>
      </c>
      <c r="B606" s="6" t="s">
        <v>4454</v>
      </c>
      <c r="C606" s="6" t="s">
        <v>1724</v>
      </c>
      <c r="D606" s="6" t="s">
        <v>1725</v>
      </c>
      <c r="E606" s="6" t="s">
        <v>1726</v>
      </c>
      <c r="F606" s="7"/>
      <c r="G606" s="6"/>
      <c r="H606" s="22" t="s">
        <v>1727</v>
      </c>
      <c r="I606" s="6" t="s">
        <v>6280</v>
      </c>
    </row>
    <row r="607" spans="1:9" ht="15" customHeight="1" x14ac:dyDescent="0.3">
      <c r="A607" s="6" t="s">
        <v>1285</v>
      </c>
      <c r="B607" s="6" t="s">
        <v>4454</v>
      </c>
      <c r="C607" s="6" t="s">
        <v>1728</v>
      </c>
      <c r="D607" s="6" t="s">
        <v>1729</v>
      </c>
      <c r="E607" s="6" t="s">
        <v>1730</v>
      </c>
      <c r="F607" s="7"/>
      <c r="G607" s="6"/>
      <c r="H607" s="22" t="s">
        <v>1731</v>
      </c>
      <c r="I607" s="6" t="s">
        <v>6280</v>
      </c>
    </row>
    <row r="608" spans="1:9" ht="15" customHeight="1" x14ac:dyDescent="0.3">
      <c r="A608" s="7" t="s">
        <v>1285</v>
      </c>
      <c r="B608" s="15" t="s">
        <v>1288</v>
      </c>
      <c r="C608" s="16" t="s">
        <v>5587</v>
      </c>
      <c r="D608" s="4" t="s">
        <v>1733</v>
      </c>
      <c r="E608" s="7">
        <v>560068</v>
      </c>
      <c r="F608" s="7" t="s">
        <v>1732</v>
      </c>
      <c r="G608" s="7"/>
      <c r="H608" s="21">
        <v>9999858669</v>
      </c>
      <c r="I608" s="6" t="s">
        <v>6280</v>
      </c>
    </row>
    <row r="609" spans="1:9" ht="15" customHeight="1" x14ac:dyDescent="0.3">
      <c r="A609" s="6" t="s">
        <v>4463</v>
      </c>
      <c r="B609" s="6" t="s">
        <v>1734</v>
      </c>
      <c r="C609" s="6" t="s">
        <v>5588</v>
      </c>
      <c r="D609" s="6" t="s">
        <v>1735</v>
      </c>
      <c r="E609" s="6">
        <v>695002</v>
      </c>
      <c r="F609" s="6" t="s">
        <v>1736</v>
      </c>
      <c r="G609" s="6" t="s">
        <v>1737</v>
      </c>
      <c r="H609" s="22">
        <v>9447056181</v>
      </c>
      <c r="I609" s="6" t="s">
        <v>6280</v>
      </c>
    </row>
    <row r="610" spans="1:9" ht="15" customHeight="1" x14ac:dyDescent="0.3">
      <c r="A610" s="6" t="s">
        <v>4463</v>
      </c>
      <c r="B610" s="6" t="s">
        <v>1734</v>
      </c>
      <c r="C610" s="6" t="s">
        <v>5589</v>
      </c>
      <c r="D610" s="6" t="s">
        <v>1738</v>
      </c>
      <c r="E610" s="6" t="s">
        <v>1739</v>
      </c>
      <c r="F610" s="6" t="s">
        <v>1740</v>
      </c>
      <c r="G610" s="6" t="s">
        <v>1741</v>
      </c>
      <c r="H610" s="22" t="s">
        <v>1742</v>
      </c>
      <c r="I610" s="6" t="s">
        <v>6280</v>
      </c>
    </row>
    <row r="611" spans="1:9" ht="15" customHeight="1" x14ac:dyDescent="0.3">
      <c r="A611" s="6" t="s">
        <v>4463</v>
      </c>
      <c r="B611" s="6" t="s">
        <v>1743</v>
      </c>
      <c r="C611" s="6" t="s">
        <v>1744</v>
      </c>
      <c r="D611" s="6" t="s">
        <v>1745</v>
      </c>
      <c r="E611" s="6">
        <v>683101</v>
      </c>
      <c r="F611" s="6" t="s">
        <v>1746</v>
      </c>
      <c r="G611" s="6" t="s">
        <v>1747</v>
      </c>
      <c r="H611" s="22">
        <v>7511188417</v>
      </c>
      <c r="I611" s="6" t="s">
        <v>6280</v>
      </c>
    </row>
    <row r="612" spans="1:9" ht="15" customHeight="1" x14ac:dyDescent="0.3">
      <c r="A612" s="6" t="s">
        <v>4463</v>
      </c>
      <c r="B612" s="6" t="s">
        <v>1743</v>
      </c>
      <c r="C612" s="6" t="s">
        <v>1748</v>
      </c>
      <c r="D612" s="6" t="s">
        <v>1749</v>
      </c>
      <c r="E612" s="6">
        <v>683101</v>
      </c>
      <c r="F612" s="6" t="s">
        <v>1746</v>
      </c>
      <c r="G612" s="6" t="s">
        <v>1747</v>
      </c>
      <c r="H612" s="22">
        <v>7511188417</v>
      </c>
      <c r="I612" s="6" t="s">
        <v>6280</v>
      </c>
    </row>
    <row r="613" spans="1:9" ht="15" customHeight="1" x14ac:dyDescent="0.3">
      <c r="A613" s="6" t="s">
        <v>4463</v>
      </c>
      <c r="B613" s="6" t="s">
        <v>1743</v>
      </c>
      <c r="C613" s="6" t="s">
        <v>1750</v>
      </c>
      <c r="D613" s="6" t="s">
        <v>1751</v>
      </c>
      <c r="E613" s="6">
        <v>682024</v>
      </c>
      <c r="F613" s="6" t="s">
        <v>1746</v>
      </c>
      <c r="G613" s="6" t="s">
        <v>1747</v>
      </c>
      <c r="H613" s="22">
        <v>7511188417</v>
      </c>
      <c r="I613" s="6" t="s">
        <v>6280</v>
      </c>
    </row>
    <row r="614" spans="1:9" ht="15" customHeight="1" x14ac:dyDescent="0.3">
      <c r="A614" s="6" t="s">
        <v>4463</v>
      </c>
      <c r="B614" s="6" t="s">
        <v>1743</v>
      </c>
      <c r="C614" s="6" t="s">
        <v>1752</v>
      </c>
      <c r="D614" s="6" t="s">
        <v>1753</v>
      </c>
      <c r="E614" s="6">
        <v>682029</v>
      </c>
      <c r="F614" s="6" t="s">
        <v>1746</v>
      </c>
      <c r="G614" s="6" t="s">
        <v>1747</v>
      </c>
      <c r="H614" s="22">
        <v>7511188417</v>
      </c>
      <c r="I614" s="6" t="s">
        <v>6280</v>
      </c>
    </row>
    <row r="615" spans="1:9" ht="15" customHeight="1" x14ac:dyDescent="0.3">
      <c r="A615" s="6" t="s">
        <v>4463</v>
      </c>
      <c r="B615" s="6" t="s">
        <v>1754</v>
      </c>
      <c r="C615" s="6" t="s">
        <v>1755</v>
      </c>
      <c r="D615" s="6" t="s">
        <v>1756</v>
      </c>
      <c r="E615" s="6">
        <v>688014</v>
      </c>
      <c r="F615" s="6" t="s">
        <v>1746</v>
      </c>
      <c r="G615" s="6" t="s">
        <v>1747</v>
      </c>
      <c r="H615" s="22">
        <v>7511188417</v>
      </c>
      <c r="I615" s="6" t="s">
        <v>6280</v>
      </c>
    </row>
    <row r="616" spans="1:9" ht="15" customHeight="1" x14ac:dyDescent="0.3">
      <c r="A616" s="6" t="s">
        <v>4463</v>
      </c>
      <c r="B616" s="6" t="s">
        <v>1757</v>
      </c>
      <c r="C616" s="6" t="s">
        <v>1758</v>
      </c>
      <c r="D616" s="6" t="s">
        <v>1759</v>
      </c>
      <c r="E616" s="6">
        <v>686010</v>
      </c>
      <c r="F616" s="6" t="s">
        <v>1746</v>
      </c>
      <c r="G616" s="6" t="s">
        <v>1747</v>
      </c>
      <c r="H616" s="22">
        <v>7511188417</v>
      </c>
      <c r="I616" s="6" t="s">
        <v>6280</v>
      </c>
    </row>
    <row r="617" spans="1:9" ht="15" customHeight="1" x14ac:dyDescent="0.3">
      <c r="A617" s="6" t="s">
        <v>4463</v>
      </c>
      <c r="B617" s="6" t="s">
        <v>1760</v>
      </c>
      <c r="C617" s="6" t="s">
        <v>1761</v>
      </c>
      <c r="D617" s="6" t="s">
        <v>1762</v>
      </c>
      <c r="E617" s="6">
        <v>685511</v>
      </c>
      <c r="F617" s="6" t="s">
        <v>1746</v>
      </c>
      <c r="G617" s="6" t="s">
        <v>1747</v>
      </c>
      <c r="H617" s="22">
        <v>7511188417</v>
      </c>
      <c r="I617" s="6" t="s">
        <v>6280</v>
      </c>
    </row>
    <row r="618" spans="1:9" ht="15" customHeight="1" x14ac:dyDescent="0.3">
      <c r="A618" s="6" t="s">
        <v>4463</v>
      </c>
      <c r="B618" s="6" t="s">
        <v>1734</v>
      </c>
      <c r="C618" s="6" t="s">
        <v>1763</v>
      </c>
      <c r="D618" s="6" t="s">
        <v>1764</v>
      </c>
      <c r="E618" s="6">
        <v>695026</v>
      </c>
      <c r="F618" s="6" t="s">
        <v>1746</v>
      </c>
      <c r="G618" s="6" t="s">
        <v>1747</v>
      </c>
      <c r="H618" s="22">
        <v>7511188417</v>
      </c>
      <c r="I618" s="6" t="s">
        <v>6280</v>
      </c>
    </row>
    <row r="619" spans="1:9" ht="15" customHeight="1" x14ac:dyDescent="0.3">
      <c r="A619" s="6" t="s">
        <v>4463</v>
      </c>
      <c r="B619" s="6" t="s">
        <v>4464</v>
      </c>
      <c r="C619" s="6" t="s">
        <v>1765</v>
      </c>
      <c r="D619" s="6" t="s">
        <v>1766</v>
      </c>
      <c r="E619" s="6" t="s">
        <v>1767</v>
      </c>
      <c r="F619" s="7"/>
      <c r="G619" s="6"/>
      <c r="H619" s="22" t="s">
        <v>1768</v>
      </c>
      <c r="I619" s="6" t="s">
        <v>6280</v>
      </c>
    </row>
    <row r="620" spans="1:9" ht="15" customHeight="1" x14ac:dyDescent="0.3">
      <c r="A620" s="6" t="s">
        <v>4463</v>
      </c>
      <c r="B620" s="6" t="s">
        <v>4466</v>
      </c>
      <c r="C620" s="7" t="s">
        <v>586</v>
      </c>
      <c r="D620" s="7" t="s">
        <v>1769</v>
      </c>
      <c r="E620" s="7">
        <v>688001</v>
      </c>
      <c r="F620" s="7"/>
      <c r="G620" s="6"/>
      <c r="H620" s="21">
        <v>9847509641</v>
      </c>
      <c r="I620" s="6" t="s">
        <v>6280</v>
      </c>
    </row>
    <row r="621" spans="1:9" ht="15" customHeight="1" x14ac:dyDescent="0.3">
      <c r="A621" s="6" t="s">
        <v>4463</v>
      </c>
      <c r="B621" s="6" t="s">
        <v>4468</v>
      </c>
      <c r="C621" s="6" t="s">
        <v>1771</v>
      </c>
      <c r="D621" s="6" t="s">
        <v>1772</v>
      </c>
      <c r="E621" s="6" t="s">
        <v>1773</v>
      </c>
      <c r="F621" s="7"/>
      <c r="G621" s="6"/>
      <c r="H621" s="22" t="s">
        <v>1774</v>
      </c>
      <c r="I621" s="6" t="s">
        <v>6280</v>
      </c>
    </row>
    <row r="622" spans="1:9" ht="15" customHeight="1" x14ac:dyDescent="0.3">
      <c r="A622" s="6" t="s">
        <v>1839</v>
      </c>
      <c r="B622" s="6" t="s">
        <v>4469</v>
      </c>
      <c r="C622" s="6" t="s">
        <v>5590</v>
      </c>
      <c r="D622" s="6" t="s">
        <v>1780</v>
      </c>
      <c r="E622" s="6">
        <v>462001</v>
      </c>
      <c r="F622" s="6" t="s">
        <v>1781</v>
      </c>
      <c r="G622" s="6" t="s">
        <v>1782</v>
      </c>
      <c r="H622" s="22">
        <v>9425004905</v>
      </c>
      <c r="I622" s="6" t="s">
        <v>6280</v>
      </c>
    </row>
    <row r="623" spans="1:9" ht="15" customHeight="1" x14ac:dyDescent="0.3">
      <c r="A623" s="6" t="s">
        <v>1839</v>
      </c>
      <c r="B623" s="6" t="s">
        <v>4469</v>
      </c>
      <c r="C623" s="6" t="s">
        <v>5591</v>
      </c>
      <c r="D623" s="6" t="s">
        <v>1783</v>
      </c>
      <c r="E623" s="6">
        <v>462001</v>
      </c>
      <c r="F623" s="6" t="s">
        <v>1784</v>
      </c>
      <c r="G623" s="6" t="s">
        <v>1785</v>
      </c>
      <c r="H623" s="22">
        <v>9303131403</v>
      </c>
      <c r="I623" s="6" t="s">
        <v>6280</v>
      </c>
    </row>
    <row r="624" spans="1:9" ht="15" customHeight="1" x14ac:dyDescent="0.3">
      <c r="A624" s="6" t="s">
        <v>1839</v>
      </c>
      <c r="B624" s="6" t="s">
        <v>4469</v>
      </c>
      <c r="C624" s="6" t="s">
        <v>5592</v>
      </c>
      <c r="D624" s="6" t="s">
        <v>1786</v>
      </c>
      <c r="E624" s="6">
        <v>462023</v>
      </c>
      <c r="F624" s="6" t="s">
        <v>1787</v>
      </c>
      <c r="G624" s="6" t="s">
        <v>1788</v>
      </c>
      <c r="H624" s="22">
        <v>9826076726</v>
      </c>
      <c r="I624" s="6" t="s">
        <v>6280</v>
      </c>
    </row>
    <row r="625" spans="1:9" ht="15" customHeight="1" x14ac:dyDescent="0.3">
      <c r="A625" s="6" t="s">
        <v>1839</v>
      </c>
      <c r="B625" s="6" t="s">
        <v>4470</v>
      </c>
      <c r="C625" s="6" t="s">
        <v>5593</v>
      </c>
      <c r="D625" s="6" t="s">
        <v>1789</v>
      </c>
      <c r="E625" s="6">
        <v>462024</v>
      </c>
      <c r="F625" s="6" t="s">
        <v>1790</v>
      </c>
      <c r="G625" s="6" t="s">
        <v>1791</v>
      </c>
      <c r="H625" s="22">
        <v>9893001733</v>
      </c>
      <c r="I625" s="6" t="s">
        <v>6280</v>
      </c>
    </row>
    <row r="626" spans="1:9" ht="15" customHeight="1" x14ac:dyDescent="0.3">
      <c r="A626" s="6" t="s">
        <v>1839</v>
      </c>
      <c r="B626" s="6" t="s">
        <v>4470</v>
      </c>
      <c r="C626" s="6" t="s">
        <v>5594</v>
      </c>
      <c r="D626" s="6" t="s">
        <v>1792</v>
      </c>
      <c r="E626" s="6">
        <v>452001</v>
      </c>
      <c r="F626" s="6" t="s">
        <v>1793</v>
      </c>
      <c r="G626" s="6" t="s">
        <v>4732</v>
      </c>
      <c r="H626" s="22">
        <v>8889811102</v>
      </c>
      <c r="I626" s="6" t="s">
        <v>6280</v>
      </c>
    </row>
    <row r="627" spans="1:9" ht="15" customHeight="1" x14ac:dyDescent="0.3">
      <c r="A627" s="6" t="s">
        <v>1839</v>
      </c>
      <c r="B627" s="6" t="s">
        <v>1794</v>
      </c>
      <c r="C627" s="6" t="s">
        <v>1795</v>
      </c>
      <c r="D627" s="6" t="s">
        <v>1796</v>
      </c>
      <c r="E627" s="6">
        <v>450001</v>
      </c>
      <c r="F627" s="6" t="s">
        <v>1797</v>
      </c>
      <c r="G627" s="6" t="s">
        <v>1798</v>
      </c>
      <c r="H627" s="22">
        <v>9425085423</v>
      </c>
      <c r="I627" s="6" t="s">
        <v>6280</v>
      </c>
    </row>
    <row r="628" spans="1:9" ht="15" customHeight="1" x14ac:dyDescent="0.3">
      <c r="A628" s="6" t="s">
        <v>1839</v>
      </c>
      <c r="B628" s="6" t="s">
        <v>1799</v>
      </c>
      <c r="C628" s="6" t="s">
        <v>1800</v>
      </c>
      <c r="D628" s="6" t="s">
        <v>1796</v>
      </c>
      <c r="E628" s="6">
        <v>450001</v>
      </c>
      <c r="F628" s="6" t="s">
        <v>1801</v>
      </c>
      <c r="G628" s="6" t="s">
        <v>1802</v>
      </c>
      <c r="H628" s="22">
        <v>9425085424</v>
      </c>
      <c r="I628" s="6" t="s">
        <v>6280</v>
      </c>
    </row>
    <row r="629" spans="1:9" ht="15" customHeight="1" x14ac:dyDescent="0.3">
      <c r="A629" s="6" t="s">
        <v>1839</v>
      </c>
      <c r="B629" s="6" t="s">
        <v>1803</v>
      </c>
      <c r="C629" s="6" t="s">
        <v>1804</v>
      </c>
      <c r="D629" s="6" t="s">
        <v>1805</v>
      </c>
      <c r="E629" s="6">
        <v>450881</v>
      </c>
      <c r="F629" s="6" t="s">
        <v>1806</v>
      </c>
      <c r="G629" s="6" t="s">
        <v>1807</v>
      </c>
      <c r="H629" s="22" t="s">
        <v>1808</v>
      </c>
      <c r="I629" s="6" t="s">
        <v>6280</v>
      </c>
    </row>
    <row r="630" spans="1:9" ht="15" customHeight="1" x14ac:dyDescent="0.3">
      <c r="A630" s="6" t="s">
        <v>1839</v>
      </c>
      <c r="B630" s="6" t="s">
        <v>1809</v>
      </c>
      <c r="C630" s="6" t="s">
        <v>1810</v>
      </c>
      <c r="D630" s="6" t="s">
        <v>1811</v>
      </c>
      <c r="E630" s="6">
        <v>451115</v>
      </c>
      <c r="F630" s="6" t="s">
        <v>1812</v>
      </c>
      <c r="G630" s="6" t="s">
        <v>1813</v>
      </c>
      <c r="H630" s="22">
        <v>9826015197</v>
      </c>
      <c r="I630" s="6" t="s">
        <v>6280</v>
      </c>
    </row>
    <row r="631" spans="1:9" ht="15" customHeight="1" x14ac:dyDescent="0.3">
      <c r="A631" s="6" t="s">
        <v>1839</v>
      </c>
      <c r="B631" s="6" t="s">
        <v>4471</v>
      </c>
      <c r="C631" s="6" t="s">
        <v>1814</v>
      </c>
      <c r="D631" s="6" t="s">
        <v>1809</v>
      </c>
      <c r="E631" s="6">
        <v>450117</v>
      </c>
      <c r="F631" s="6" t="s">
        <v>1815</v>
      </c>
      <c r="G631" s="6" t="s">
        <v>1816</v>
      </c>
      <c r="H631" s="22">
        <v>8770680586</v>
      </c>
      <c r="I631" s="6" t="s">
        <v>6280</v>
      </c>
    </row>
    <row r="632" spans="1:9" ht="15" customHeight="1" x14ac:dyDescent="0.3">
      <c r="A632" s="6" t="s">
        <v>1839</v>
      </c>
      <c r="B632" s="6" t="s">
        <v>1817</v>
      </c>
      <c r="C632" s="6" t="s">
        <v>1818</v>
      </c>
      <c r="D632" s="6" t="s">
        <v>1819</v>
      </c>
      <c r="E632" s="6">
        <v>450001</v>
      </c>
      <c r="F632" s="6" t="s">
        <v>1820</v>
      </c>
      <c r="G632" s="6" t="s">
        <v>1821</v>
      </c>
      <c r="H632" s="22">
        <v>9340744427</v>
      </c>
      <c r="I632" s="6" t="s">
        <v>6280</v>
      </c>
    </row>
    <row r="633" spans="1:9" ht="15" customHeight="1" x14ac:dyDescent="0.3">
      <c r="A633" s="6" t="s">
        <v>1839</v>
      </c>
      <c r="B633" s="6" t="s">
        <v>1822</v>
      </c>
      <c r="C633" s="6" t="s">
        <v>1823</v>
      </c>
      <c r="D633" s="6" t="s">
        <v>1824</v>
      </c>
      <c r="E633" s="6">
        <v>450001</v>
      </c>
      <c r="F633" s="6" t="s">
        <v>1825</v>
      </c>
      <c r="G633" s="6"/>
      <c r="H633" s="22">
        <v>9826371450</v>
      </c>
      <c r="I633" s="6" t="s">
        <v>6280</v>
      </c>
    </row>
    <row r="634" spans="1:9" ht="15" customHeight="1" x14ac:dyDescent="0.3">
      <c r="A634" s="6" t="s">
        <v>1839</v>
      </c>
      <c r="B634" s="6" t="s">
        <v>1822</v>
      </c>
      <c r="C634" s="6" t="s">
        <v>1826</v>
      </c>
      <c r="D634" s="6" t="s">
        <v>1827</v>
      </c>
      <c r="E634" s="6">
        <v>450331</v>
      </c>
      <c r="F634" s="6" t="s">
        <v>1828</v>
      </c>
      <c r="G634" s="6" t="s">
        <v>1829</v>
      </c>
      <c r="H634" s="22">
        <v>9425085536</v>
      </c>
      <c r="I634" s="6" t="s">
        <v>6280</v>
      </c>
    </row>
    <row r="635" spans="1:9" ht="15" customHeight="1" x14ac:dyDescent="0.3">
      <c r="A635" s="6" t="s">
        <v>1839</v>
      </c>
      <c r="B635" s="6" t="s">
        <v>1822</v>
      </c>
      <c r="C635" s="6" t="s">
        <v>1830</v>
      </c>
      <c r="D635" s="6" t="s">
        <v>1831</v>
      </c>
      <c r="E635" s="6">
        <v>450331</v>
      </c>
      <c r="F635" s="6" t="s">
        <v>1832</v>
      </c>
      <c r="G635" s="6" t="s">
        <v>1833</v>
      </c>
      <c r="H635" s="22">
        <v>9827234517</v>
      </c>
      <c r="I635" s="6" t="s">
        <v>6280</v>
      </c>
    </row>
    <row r="636" spans="1:9" ht="15" customHeight="1" x14ac:dyDescent="0.3">
      <c r="A636" s="6" t="s">
        <v>1839</v>
      </c>
      <c r="B636" s="6" t="s">
        <v>1834</v>
      </c>
      <c r="C636" s="6" t="s">
        <v>1835</v>
      </c>
      <c r="D636" s="6" t="s">
        <v>1836</v>
      </c>
      <c r="E636" s="6">
        <v>450331</v>
      </c>
      <c r="F636" s="6" t="s">
        <v>1837</v>
      </c>
      <c r="G636" s="6" t="s">
        <v>1838</v>
      </c>
      <c r="H636" s="22">
        <v>9753633111</v>
      </c>
      <c r="I636" s="6" t="s">
        <v>6280</v>
      </c>
    </row>
    <row r="637" spans="1:9" ht="15" customHeight="1" x14ac:dyDescent="0.3">
      <c r="A637" s="6" t="s">
        <v>1839</v>
      </c>
      <c r="B637" s="6" t="s">
        <v>1834</v>
      </c>
      <c r="C637" s="6" t="s">
        <v>1840</v>
      </c>
      <c r="D637" s="6" t="s">
        <v>1841</v>
      </c>
      <c r="E637" s="6">
        <v>451001</v>
      </c>
      <c r="F637" s="6" t="s">
        <v>1842</v>
      </c>
      <c r="G637" s="6" t="s">
        <v>1843</v>
      </c>
      <c r="H637" s="22">
        <v>9425087156</v>
      </c>
      <c r="I637" s="6" t="s">
        <v>6280</v>
      </c>
    </row>
    <row r="638" spans="1:9" ht="15" customHeight="1" x14ac:dyDescent="0.3">
      <c r="A638" s="6" t="s">
        <v>1839</v>
      </c>
      <c r="B638" s="6" t="s">
        <v>1834</v>
      </c>
      <c r="C638" s="6" t="s">
        <v>1844</v>
      </c>
      <c r="D638" s="6" t="s">
        <v>1845</v>
      </c>
      <c r="E638" s="6">
        <v>451113</v>
      </c>
      <c r="F638" s="6" t="s">
        <v>1846</v>
      </c>
      <c r="G638" s="6" t="s">
        <v>1847</v>
      </c>
      <c r="H638" s="22">
        <v>9826219469</v>
      </c>
      <c r="I638" s="6" t="s">
        <v>6280</v>
      </c>
    </row>
    <row r="639" spans="1:9" ht="15" customHeight="1" x14ac:dyDescent="0.3">
      <c r="A639" s="6" t="s">
        <v>1839</v>
      </c>
      <c r="B639" s="6" t="s">
        <v>1848</v>
      </c>
      <c r="C639" s="6" t="s">
        <v>1849</v>
      </c>
      <c r="D639" s="6" t="s">
        <v>1850</v>
      </c>
      <c r="E639" s="6">
        <v>451001</v>
      </c>
      <c r="F639" s="6" t="s">
        <v>1851</v>
      </c>
      <c r="G639" s="6" t="s">
        <v>1852</v>
      </c>
      <c r="H639" s="22">
        <v>9425088499</v>
      </c>
      <c r="I639" s="6" t="s">
        <v>6280</v>
      </c>
    </row>
    <row r="640" spans="1:9" ht="15" customHeight="1" x14ac:dyDescent="0.3">
      <c r="A640" s="6" t="s">
        <v>1839</v>
      </c>
      <c r="B640" s="6" t="s">
        <v>1853</v>
      </c>
      <c r="C640" s="6" t="s">
        <v>1854</v>
      </c>
      <c r="D640" s="6" t="s">
        <v>1855</v>
      </c>
      <c r="E640" s="6">
        <v>485001</v>
      </c>
      <c r="F640" s="6" t="s">
        <v>1856</v>
      </c>
      <c r="G640" s="6" t="s">
        <v>1857</v>
      </c>
      <c r="H640" s="22">
        <v>7974929218</v>
      </c>
      <c r="I640" s="6" t="s">
        <v>6280</v>
      </c>
    </row>
    <row r="641" spans="1:9" ht="15" customHeight="1" x14ac:dyDescent="0.3">
      <c r="A641" s="6" t="s">
        <v>1839</v>
      </c>
      <c r="B641" s="6" t="s">
        <v>1848</v>
      </c>
      <c r="C641" s="6" t="s">
        <v>1858</v>
      </c>
      <c r="D641" s="6" t="s">
        <v>1859</v>
      </c>
      <c r="E641" s="6">
        <v>485001</v>
      </c>
      <c r="F641" s="6" t="s">
        <v>1860</v>
      </c>
      <c r="G641" s="6" t="s">
        <v>1861</v>
      </c>
      <c r="H641" s="22">
        <v>9752414334</v>
      </c>
      <c r="I641" s="6" t="s">
        <v>6280</v>
      </c>
    </row>
    <row r="642" spans="1:9" ht="15" customHeight="1" x14ac:dyDescent="0.3">
      <c r="A642" s="6" t="s">
        <v>1839</v>
      </c>
      <c r="B642" s="6" t="s">
        <v>1848</v>
      </c>
      <c r="C642" s="6" t="s">
        <v>1862</v>
      </c>
      <c r="D642" s="6" t="s">
        <v>1863</v>
      </c>
      <c r="E642" s="6">
        <v>485001</v>
      </c>
      <c r="F642" s="6" t="s">
        <v>1864</v>
      </c>
      <c r="G642" s="6" t="s">
        <v>1865</v>
      </c>
      <c r="H642" s="22">
        <v>9827095182</v>
      </c>
      <c r="I642" s="6" t="s">
        <v>6280</v>
      </c>
    </row>
    <row r="643" spans="1:9" ht="15" customHeight="1" x14ac:dyDescent="0.3">
      <c r="A643" s="6" t="s">
        <v>1839</v>
      </c>
      <c r="B643" s="6" t="s">
        <v>1848</v>
      </c>
      <c r="C643" s="6" t="s">
        <v>1866</v>
      </c>
      <c r="D643" s="6" t="s">
        <v>1867</v>
      </c>
      <c r="E643" s="6">
        <v>485001</v>
      </c>
      <c r="F643" s="6" t="s">
        <v>1868</v>
      </c>
      <c r="G643" s="6" t="s">
        <v>1869</v>
      </c>
      <c r="H643" s="22">
        <v>9303310187</v>
      </c>
      <c r="I643" s="6" t="s">
        <v>6280</v>
      </c>
    </row>
    <row r="644" spans="1:9" ht="15" customHeight="1" x14ac:dyDescent="0.3">
      <c r="A644" s="6" t="s">
        <v>1839</v>
      </c>
      <c r="B644" s="6" t="s">
        <v>1848</v>
      </c>
      <c r="C644" s="6" t="s">
        <v>1870</v>
      </c>
      <c r="D644" s="6" t="s">
        <v>1871</v>
      </c>
      <c r="E644" s="6">
        <v>485001</v>
      </c>
      <c r="F644" s="6" t="s">
        <v>1872</v>
      </c>
      <c r="G644" s="6" t="s">
        <v>1873</v>
      </c>
      <c r="H644" s="22">
        <v>9425112610</v>
      </c>
      <c r="I644" s="6" t="s">
        <v>6280</v>
      </c>
    </row>
    <row r="645" spans="1:9" ht="15" customHeight="1" x14ac:dyDescent="0.3">
      <c r="A645" s="6" t="s">
        <v>1839</v>
      </c>
      <c r="B645" s="6" t="s">
        <v>1848</v>
      </c>
      <c r="C645" s="6" t="s">
        <v>1874</v>
      </c>
      <c r="D645" s="6" t="s">
        <v>1875</v>
      </c>
      <c r="E645" s="6">
        <v>485001</v>
      </c>
      <c r="F645" s="6" t="s">
        <v>1876</v>
      </c>
      <c r="G645" s="6" t="s">
        <v>1877</v>
      </c>
      <c r="H645" s="22">
        <v>9406780807</v>
      </c>
      <c r="I645" s="6" t="s">
        <v>6280</v>
      </c>
    </row>
    <row r="646" spans="1:9" ht="15" customHeight="1" x14ac:dyDescent="0.3">
      <c r="A646" s="6" t="s">
        <v>1839</v>
      </c>
      <c r="B646" s="6" t="s">
        <v>1878</v>
      </c>
      <c r="C646" s="6" t="s">
        <v>1879</v>
      </c>
      <c r="D646" s="6" t="s">
        <v>1880</v>
      </c>
      <c r="E646" s="6">
        <v>485001</v>
      </c>
      <c r="F646" s="6" t="s">
        <v>1881</v>
      </c>
      <c r="G646" s="6" t="s">
        <v>1882</v>
      </c>
      <c r="H646" s="22">
        <v>7672229108</v>
      </c>
      <c r="I646" s="6" t="s">
        <v>6280</v>
      </c>
    </row>
    <row r="647" spans="1:9" ht="15" customHeight="1" x14ac:dyDescent="0.3">
      <c r="A647" s="6" t="s">
        <v>1839</v>
      </c>
      <c r="B647" s="6" t="s">
        <v>4470</v>
      </c>
      <c r="C647" s="6" t="s">
        <v>1884</v>
      </c>
      <c r="D647" s="6" t="s">
        <v>1885</v>
      </c>
      <c r="E647" s="6" t="s">
        <v>1886</v>
      </c>
      <c r="F647" s="7"/>
      <c r="G647" s="6"/>
      <c r="H647" s="22" t="s">
        <v>1887</v>
      </c>
      <c r="I647" s="6" t="s">
        <v>6280</v>
      </c>
    </row>
    <row r="648" spans="1:9" ht="15" customHeight="1" x14ac:dyDescent="0.3">
      <c r="A648" s="6" t="s">
        <v>1839</v>
      </c>
      <c r="B648" s="6" t="s">
        <v>4472</v>
      </c>
      <c r="C648" s="6" t="s">
        <v>1888</v>
      </c>
      <c r="D648" s="6" t="s">
        <v>1889</v>
      </c>
      <c r="E648" s="6" t="s">
        <v>1890</v>
      </c>
      <c r="F648" s="7"/>
      <c r="G648" s="6"/>
      <c r="H648" s="22" t="s">
        <v>1891</v>
      </c>
      <c r="I648" s="6" t="s">
        <v>6280</v>
      </c>
    </row>
    <row r="649" spans="1:9" ht="15" customHeight="1" x14ac:dyDescent="0.3">
      <c r="A649" s="6" t="s">
        <v>1839</v>
      </c>
      <c r="B649" s="6" t="s">
        <v>4473</v>
      </c>
      <c r="C649" s="6" t="s">
        <v>1892</v>
      </c>
      <c r="D649" s="6" t="s">
        <v>1893</v>
      </c>
      <c r="E649" s="6" t="s">
        <v>1894</v>
      </c>
      <c r="F649" s="7"/>
      <c r="G649" s="6"/>
      <c r="H649" s="22" t="s">
        <v>1895</v>
      </c>
      <c r="I649" s="6" t="s">
        <v>6280</v>
      </c>
    </row>
    <row r="650" spans="1:9" ht="15" customHeight="1" x14ac:dyDescent="0.3">
      <c r="A650" s="6" t="s">
        <v>1839</v>
      </c>
      <c r="B650" s="6" t="s">
        <v>2420</v>
      </c>
      <c r="C650" s="6" t="s">
        <v>2421</v>
      </c>
      <c r="D650" s="6" t="s">
        <v>2422</v>
      </c>
      <c r="E650" s="6">
        <v>452001</v>
      </c>
      <c r="F650" s="6" t="s">
        <v>2423</v>
      </c>
      <c r="G650" s="6" t="s">
        <v>2424</v>
      </c>
      <c r="H650" s="22">
        <v>9425369239</v>
      </c>
      <c r="I650" s="6" t="s">
        <v>6280</v>
      </c>
    </row>
    <row r="651" spans="1:9" ht="15" customHeight="1" x14ac:dyDescent="0.3">
      <c r="A651" s="6" t="s">
        <v>1839</v>
      </c>
      <c r="B651" s="6" t="s">
        <v>1848</v>
      </c>
      <c r="C651" s="6" t="s">
        <v>2425</v>
      </c>
      <c r="D651" s="6" t="s">
        <v>2426</v>
      </c>
      <c r="E651" s="6">
        <v>452001</v>
      </c>
      <c r="F651" s="6" t="s">
        <v>2427</v>
      </c>
      <c r="G651" s="6" t="s">
        <v>2428</v>
      </c>
      <c r="H651" s="22">
        <v>9827266583</v>
      </c>
      <c r="I651" s="6" t="s">
        <v>6280</v>
      </c>
    </row>
    <row r="652" spans="1:9" ht="15" customHeight="1" x14ac:dyDescent="0.3">
      <c r="A652" s="6" t="s">
        <v>1839</v>
      </c>
      <c r="B652" s="6" t="s">
        <v>1853</v>
      </c>
      <c r="C652" s="6" t="s">
        <v>2458</v>
      </c>
      <c r="D652" s="6" t="s">
        <v>2459</v>
      </c>
      <c r="E652" s="6"/>
      <c r="F652" s="6" t="s">
        <v>2460</v>
      </c>
      <c r="G652" s="6" t="s">
        <v>2461</v>
      </c>
      <c r="H652" s="22">
        <v>9666709885</v>
      </c>
      <c r="I652" s="6" t="s">
        <v>6280</v>
      </c>
    </row>
    <row r="653" spans="1:9" ht="15" customHeight="1" x14ac:dyDescent="0.3">
      <c r="A653" s="6" t="s">
        <v>1839</v>
      </c>
      <c r="B653" s="6" t="s">
        <v>2420</v>
      </c>
      <c r="C653" s="6" t="s">
        <v>2493</v>
      </c>
      <c r="D653" s="6" t="s">
        <v>2494</v>
      </c>
      <c r="E653" s="6"/>
      <c r="F653" s="6" t="s">
        <v>2495</v>
      </c>
      <c r="G653" s="6" t="s">
        <v>2496</v>
      </c>
      <c r="H653" s="22">
        <v>9602892444</v>
      </c>
      <c r="I653" s="6" t="s">
        <v>6280</v>
      </c>
    </row>
    <row r="654" spans="1:9" ht="15" customHeight="1" x14ac:dyDescent="0.3">
      <c r="A654" s="6" t="s">
        <v>1839</v>
      </c>
      <c r="B654" s="6" t="s">
        <v>2457</v>
      </c>
      <c r="C654" s="6" t="s">
        <v>2786</v>
      </c>
      <c r="D654" s="6" t="s">
        <v>2787</v>
      </c>
      <c r="E654" s="6">
        <v>313001</v>
      </c>
      <c r="F654" s="6" t="s">
        <v>2788</v>
      </c>
      <c r="G654" s="6" t="s">
        <v>2789</v>
      </c>
      <c r="H654" s="22">
        <v>8854855133</v>
      </c>
      <c r="I654" s="6" t="s">
        <v>6280</v>
      </c>
    </row>
    <row r="655" spans="1:9" ht="15" customHeight="1" x14ac:dyDescent="0.3">
      <c r="A655" s="6" t="s">
        <v>1898</v>
      </c>
      <c r="B655" s="6" t="s">
        <v>1775</v>
      </c>
      <c r="C655" s="6" t="s">
        <v>1776</v>
      </c>
      <c r="D655" s="6" t="s">
        <v>1777</v>
      </c>
      <c r="E655" s="6">
        <v>481331</v>
      </c>
      <c r="F655" s="6" t="s">
        <v>1778</v>
      </c>
      <c r="G655" s="6" t="s">
        <v>1779</v>
      </c>
      <c r="H655" s="22">
        <v>9425822392</v>
      </c>
      <c r="I655" s="6" t="s">
        <v>6280</v>
      </c>
    </row>
    <row r="656" spans="1:9" ht="15" customHeight="1" x14ac:dyDescent="0.3">
      <c r="A656" s="6" t="s">
        <v>1898</v>
      </c>
      <c r="B656" s="6" t="s">
        <v>1899</v>
      </c>
      <c r="C656" s="6" t="s">
        <v>1900</v>
      </c>
      <c r="D656" s="6" t="s">
        <v>1901</v>
      </c>
      <c r="E656" s="6">
        <v>400095</v>
      </c>
      <c r="F656" s="6" t="s">
        <v>1902</v>
      </c>
      <c r="G656" s="6" t="s">
        <v>1903</v>
      </c>
      <c r="H656" s="22">
        <v>9322286323</v>
      </c>
      <c r="I656" s="6" t="s">
        <v>6280</v>
      </c>
    </row>
    <row r="657" spans="1:9" ht="15" customHeight="1" x14ac:dyDescent="0.3">
      <c r="A657" s="6" t="s">
        <v>1898</v>
      </c>
      <c r="B657" s="6" t="s">
        <v>1904</v>
      </c>
      <c r="C657" s="6" t="s">
        <v>1905</v>
      </c>
      <c r="D657" s="6" t="s">
        <v>1906</v>
      </c>
      <c r="E657" s="6">
        <v>400615</v>
      </c>
      <c r="F657" s="6" t="s">
        <v>1907</v>
      </c>
      <c r="G657" s="6" t="s">
        <v>1908</v>
      </c>
      <c r="H657" s="22">
        <v>9833320799</v>
      </c>
      <c r="I657" s="6" t="s">
        <v>6280</v>
      </c>
    </row>
    <row r="658" spans="1:9" ht="15" customHeight="1" x14ac:dyDescent="0.3">
      <c r="A658" s="6" t="s">
        <v>1898</v>
      </c>
      <c r="B658" s="6" t="s">
        <v>1899</v>
      </c>
      <c r="C658" s="6" t="s">
        <v>5595</v>
      </c>
      <c r="D658" s="6" t="s">
        <v>1909</v>
      </c>
      <c r="E658" s="6">
        <v>400018</v>
      </c>
      <c r="F658" s="6" t="s">
        <v>1910</v>
      </c>
      <c r="G658" s="6" t="s">
        <v>1911</v>
      </c>
      <c r="H658" s="22">
        <v>9820211550</v>
      </c>
      <c r="I658" s="6" t="s">
        <v>6280</v>
      </c>
    </row>
    <row r="659" spans="1:9" ht="15" customHeight="1" x14ac:dyDescent="0.3">
      <c r="A659" s="6" t="s">
        <v>1898</v>
      </c>
      <c r="B659" s="6" t="s">
        <v>1912</v>
      </c>
      <c r="C659" s="6" t="s">
        <v>1913</v>
      </c>
      <c r="D659" s="6" t="s">
        <v>1914</v>
      </c>
      <c r="E659" s="6">
        <v>421003</v>
      </c>
      <c r="F659" s="6" t="s">
        <v>1915</v>
      </c>
      <c r="G659" s="6" t="s">
        <v>1916</v>
      </c>
      <c r="H659" s="22">
        <v>7798880813</v>
      </c>
      <c r="I659" s="6" t="s">
        <v>6280</v>
      </c>
    </row>
    <row r="660" spans="1:9" ht="15" customHeight="1" x14ac:dyDescent="0.3">
      <c r="A660" s="6" t="s">
        <v>1898</v>
      </c>
      <c r="B660" s="6" t="s">
        <v>1917</v>
      </c>
      <c r="C660" s="6" t="s">
        <v>1913</v>
      </c>
      <c r="D660" s="6" t="s">
        <v>1918</v>
      </c>
      <c r="E660" s="6">
        <v>421203</v>
      </c>
      <c r="F660" s="6" t="s">
        <v>1919</v>
      </c>
      <c r="G660" s="6" t="s">
        <v>1916</v>
      </c>
      <c r="H660" s="22">
        <v>7798880812</v>
      </c>
      <c r="I660" s="6" t="s">
        <v>6280</v>
      </c>
    </row>
    <row r="661" spans="1:9" ht="15" customHeight="1" x14ac:dyDescent="0.3">
      <c r="A661" s="6" t="s">
        <v>1898</v>
      </c>
      <c r="B661" s="6" t="s">
        <v>1920</v>
      </c>
      <c r="C661" s="6" t="s">
        <v>1913</v>
      </c>
      <c r="D661" s="6" t="s">
        <v>1921</v>
      </c>
      <c r="E661" s="6">
        <v>421503</v>
      </c>
      <c r="F661" s="6" t="s">
        <v>1922</v>
      </c>
      <c r="G661" s="6" t="s">
        <v>1916</v>
      </c>
      <c r="H661" s="22">
        <v>7798880821</v>
      </c>
      <c r="I661" s="6" t="s">
        <v>6280</v>
      </c>
    </row>
    <row r="662" spans="1:9" ht="15" customHeight="1" x14ac:dyDescent="0.3">
      <c r="A662" s="6" t="s">
        <v>1898</v>
      </c>
      <c r="B662" s="6" t="s">
        <v>1923</v>
      </c>
      <c r="C662" s="6" t="s">
        <v>1913</v>
      </c>
      <c r="D662" s="6" t="s">
        <v>1924</v>
      </c>
      <c r="E662" s="6">
        <v>421401</v>
      </c>
      <c r="F662" s="6" t="s">
        <v>1925</v>
      </c>
      <c r="G662" s="6" t="s">
        <v>1916</v>
      </c>
      <c r="H662" s="22">
        <v>7798880801</v>
      </c>
      <c r="I662" s="6" t="s">
        <v>6280</v>
      </c>
    </row>
    <row r="663" spans="1:9" ht="15" customHeight="1" x14ac:dyDescent="0.3">
      <c r="A663" s="6" t="s">
        <v>1898</v>
      </c>
      <c r="B663" s="6" t="s">
        <v>1899</v>
      </c>
      <c r="C663" s="6" t="s">
        <v>1926</v>
      </c>
      <c r="D663" s="6" t="s">
        <v>1927</v>
      </c>
      <c r="E663" s="6">
        <v>400072</v>
      </c>
      <c r="F663" s="6" t="s">
        <v>1928</v>
      </c>
      <c r="G663" s="6" t="s">
        <v>1929</v>
      </c>
      <c r="H663" s="22">
        <v>7400095704</v>
      </c>
      <c r="I663" s="6" t="s">
        <v>6280</v>
      </c>
    </row>
    <row r="664" spans="1:9" ht="15" customHeight="1" x14ac:dyDescent="0.3">
      <c r="A664" s="6" t="s">
        <v>1898</v>
      </c>
      <c r="B664" s="6" t="s">
        <v>1899</v>
      </c>
      <c r="C664" s="6" t="s">
        <v>1930</v>
      </c>
      <c r="D664" s="6" t="s">
        <v>1931</v>
      </c>
      <c r="E664" s="6">
        <v>400058</v>
      </c>
      <c r="F664" s="6" t="s">
        <v>1932</v>
      </c>
      <c r="G664" s="6" t="s">
        <v>1933</v>
      </c>
      <c r="H664" s="22">
        <v>7045593979</v>
      </c>
      <c r="I664" s="6" t="s">
        <v>6280</v>
      </c>
    </row>
    <row r="665" spans="1:9" ht="15" customHeight="1" x14ac:dyDescent="0.3">
      <c r="A665" s="6" t="s">
        <v>1898</v>
      </c>
      <c r="B665" s="6" t="s">
        <v>1899</v>
      </c>
      <c r="C665" s="6" t="s">
        <v>1934</v>
      </c>
      <c r="D665" s="6" t="s">
        <v>1935</v>
      </c>
      <c r="E665" s="6">
        <v>400013</v>
      </c>
      <c r="F665" s="6" t="s">
        <v>1936</v>
      </c>
      <c r="G665" s="6" t="s">
        <v>1937</v>
      </c>
      <c r="H665" s="22">
        <v>9820844466</v>
      </c>
      <c r="I665" s="6" t="s">
        <v>6280</v>
      </c>
    </row>
    <row r="666" spans="1:9" ht="15" customHeight="1" x14ac:dyDescent="0.3">
      <c r="A666" s="6" t="s">
        <v>1898</v>
      </c>
      <c r="B666" s="6" t="s">
        <v>1899</v>
      </c>
      <c r="C666" s="6" t="s">
        <v>1938</v>
      </c>
      <c r="D666" s="6" t="s">
        <v>1939</v>
      </c>
      <c r="E666" s="6">
        <v>400015</v>
      </c>
      <c r="F666" s="6" t="s">
        <v>1940</v>
      </c>
      <c r="G666" s="6" t="s">
        <v>1941</v>
      </c>
      <c r="H666" s="22">
        <v>9819979459</v>
      </c>
      <c r="I666" s="6" t="s">
        <v>6280</v>
      </c>
    </row>
    <row r="667" spans="1:9" ht="15" customHeight="1" x14ac:dyDescent="0.3">
      <c r="A667" s="6" t="s">
        <v>1898</v>
      </c>
      <c r="B667" s="6" t="s">
        <v>4474</v>
      </c>
      <c r="C667" s="6" t="s">
        <v>5596</v>
      </c>
      <c r="D667" s="6" t="s">
        <v>1942</v>
      </c>
      <c r="E667" s="6">
        <v>400060</v>
      </c>
      <c r="F667" s="6" t="s">
        <v>1943</v>
      </c>
      <c r="G667" s="6" t="s">
        <v>1944</v>
      </c>
      <c r="H667" s="22">
        <v>9833946812</v>
      </c>
      <c r="I667" s="6" t="s">
        <v>6280</v>
      </c>
    </row>
    <row r="668" spans="1:9" ht="15" customHeight="1" x14ac:dyDescent="0.3">
      <c r="A668" s="6" t="s">
        <v>1898</v>
      </c>
      <c r="B668" s="6" t="s">
        <v>1899</v>
      </c>
      <c r="C668" s="6" t="s">
        <v>3108</v>
      </c>
      <c r="D668" s="6" t="s">
        <v>1945</v>
      </c>
      <c r="E668" s="6">
        <v>400016</v>
      </c>
      <c r="F668" s="6" t="s">
        <v>1946</v>
      </c>
      <c r="G668" s="6" t="s">
        <v>1947</v>
      </c>
      <c r="H668" s="22">
        <v>9320171916</v>
      </c>
      <c r="I668" s="6" t="s">
        <v>6280</v>
      </c>
    </row>
    <row r="669" spans="1:9" ht="15" customHeight="1" x14ac:dyDescent="0.3">
      <c r="A669" s="6" t="s">
        <v>1898</v>
      </c>
      <c r="B669" s="6" t="s">
        <v>4474</v>
      </c>
      <c r="C669" s="6" t="s">
        <v>3108</v>
      </c>
      <c r="D669" s="6" t="s">
        <v>1948</v>
      </c>
      <c r="E669" s="6">
        <v>400071</v>
      </c>
      <c r="F669" s="6" t="s">
        <v>1949</v>
      </c>
      <c r="G669" s="6" t="s">
        <v>1950</v>
      </c>
      <c r="H669" s="22">
        <v>9320171954</v>
      </c>
      <c r="I669" s="6" t="s">
        <v>6280</v>
      </c>
    </row>
    <row r="670" spans="1:9" ht="15" customHeight="1" x14ac:dyDescent="0.3">
      <c r="A670" s="6" t="s">
        <v>1898</v>
      </c>
      <c r="B670" s="6" t="s">
        <v>4474</v>
      </c>
      <c r="C670" s="6" t="s">
        <v>3108</v>
      </c>
      <c r="D670" s="6" t="s">
        <v>1951</v>
      </c>
      <c r="E670" s="6">
        <v>400059</v>
      </c>
      <c r="F670" s="6" t="s">
        <v>1952</v>
      </c>
      <c r="G670" s="6" t="s">
        <v>1953</v>
      </c>
      <c r="H670" s="22">
        <v>9320171922</v>
      </c>
      <c r="I670" s="6" t="s">
        <v>6280</v>
      </c>
    </row>
    <row r="671" spans="1:9" ht="15" customHeight="1" x14ac:dyDescent="0.3">
      <c r="A671" s="6" t="s">
        <v>1898</v>
      </c>
      <c r="B671" s="6" t="s">
        <v>4474</v>
      </c>
      <c r="C671" s="6" t="s">
        <v>3108</v>
      </c>
      <c r="D671" s="6" t="s">
        <v>1954</v>
      </c>
      <c r="E671" s="6">
        <v>400104</v>
      </c>
      <c r="F671" s="6" t="s">
        <v>1955</v>
      </c>
      <c r="G671" s="6" t="s">
        <v>1956</v>
      </c>
      <c r="H671" s="22">
        <v>9320171932</v>
      </c>
      <c r="I671" s="6" t="s">
        <v>6280</v>
      </c>
    </row>
    <row r="672" spans="1:9" ht="15" customHeight="1" x14ac:dyDescent="0.3">
      <c r="A672" s="6" t="s">
        <v>1898</v>
      </c>
      <c r="B672" s="6" t="s">
        <v>4475</v>
      </c>
      <c r="C672" s="6" t="s">
        <v>3108</v>
      </c>
      <c r="D672" s="6" t="s">
        <v>1957</v>
      </c>
      <c r="E672" s="6">
        <v>400705</v>
      </c>
      <c r="F672" s="6" t="s">
        <v>1958</v>
      </c>
      <c r="G672" s="6" t="s">
        <v>1959</v>
      </c>
      <c r="H672" s="22">
        <v>7498772976</v>
      </c>
      <c r="I672" s="6" t="s">
        <v>6280</v>
      </c>
    </row>
    <row r="673" spans="1:9" ht="15" customHeight="1" x14ac:dyDescent="0.3">
      <c r="A673" s="6" t="s">
        <v>1898</v>
      </c>
      <c r="B673" s="6" t="s">
        <v>1904</v>
      </c>
      <c r="C673" s="6" t="s">
        <v>3108</v>
      </c>
      <c r="D673" s="6" t="s">
        <v>1960</v>
      </c>
      <c r="E673" s="6">
        <v>400601</v>
      </c>
      <c r="F673" s="6" t="s">
        <v>1961</v>
      </c>
      <c r="G673" s="6" t="s">
        <v>1962</v>
      </c>
      <c r="H673" s="22">
        <v>9320338609</v>
      </c>
      <c r="I673" s="6" t="s">
        <v>6280</v>
      </c>
    </row>
    <row r="674" spans="1:9" ht="15" customHeight="1" x14ac:dyDescent="0.3">
      <c r="A674" s="6" t="s">
        <v>1898</v>
      </c>
      <c r="B674" s="6" t="s">
        <v>1904</v>
      </c>
      <c r="C674" s="6" t="s">
        <v>3108</v>
      </c>
      <c r="D674" s="6" t="s">
        <v>1963</v>
      </c>
      <c r="E674" s="6">
        <v>421003</v>
      </c>
      <c r="F674" s="6" t="s">
        <v>1964</v>
      </c>
      <c r="G674" s="6" t="s">
        <v>1965</v>
      </c>
      <c r="H674" s="22">
        <v>8080072529</v>
      </c>
      <c r="I674" s="6" t="s">
        <v>6280</v>
      </c>
    </row>
    <row r="675" spans="1:9" ht="15" customHeight="1" x14ac:dyDescent="0.3">
      <c r="A675" s="6" t="s">
        <v>1898</v>
      </c>
      <c r="B675" s="11" t="s">
        <v>4475</v>
      </c>
      <c r="C675" s="17" t="s">
        <v>5597</v>
      </c>
      <c r="D675" s="11" t="s">
        <v>1966</v>
      </c>
      <c r="E675" s="6"/>
      <c r="F675" s="6"/>
      <c r="G675" s="6"/>
      <c r="H675" s="22"/>
      <c r="I675" s="6" t="s">
        <v>6280</v>
      </c>
    </row>
    <row r="676" spans="1:9" ht="15" customHeight="1" x14ac:dyDescent="0.3">
      <c r="A676" s="6" t="s">
        <v>1898</v>
      </c>
      <c r="B676" s="11" t="s">
        <v>1899</v>
      </c>
      <c r="C676" s="17" t="s">
        <v>5597</v>
      </c>
      <c r="D676" s="11" t="s">
        <v>1967</v>
      </c>
      <c r="E676" s="6"/>
      <c r="F676" s="6"/>
      <c r="G676" s="6"/>
      <c r="H676" s="22"/>
      <c r="I676" s="6" t="s">
        <v>6280</v>
      </c>
    </row>
    <row r="677" spans="1:9" ht="15" customHeight="1" x14ac:dyDescent="0.3">
      <c r="A677" s="6" t="s">
        <v>1898</v>
      </c>
      <c r="B677" s="11" t="s">
        <v>4476</v>
      </c>
      <c r="C677" s="17" t="s">
        <v>5597</v>
      </c>
      <c r="D677" s="11" t="s">
        <v>1968</v>
      </c>
      <c r="E677" s="6"/>
      <c r="F677" s="6"/>
      <c r="G677" s="6"/>
      <c r="H677" s="22"/>
      <c r="I677" s="6" t="s">
        <v>6280</v>
      </c>
    </row>
    <row r="678" spans="1:9" ht="15" customHeight="1" x14ac:dyDescent="0.3">
      <c r="A678" s="6" t="s">
        <v>1898</v>
      </c>
      <c r="B678" s="11" t="s">
        <v>4477</v>
      </c>
      <c r="C678" s="17" t="s">
        <v>5597</v>
      </c>
      <c r="D678" s="11" t="s">
        <v>1969</v>
      </c>
      <c r="E678" s="6"/>
      <c r="F678" s="6"/>
      <c r="G678" s="6"/>
      <c r="H678" s="22"/>
      <c r="I678" s="6" t="s">
        <v>6280</v>
      </c>
    </row>
    <row r="679" spans="1:9" ht="15" customHeight="1" x14ac:dyDescent="0.3">
      <c r="A679" s="6" t="s">
        <v>1898</v>
      </c>
      <c r="B679" s="11" t="s">
        <v>1899</v>
      </c>
      <c r="C679" s="17" t="s">
        <v>5597</v>
      </c>
      <c r="D679" s="11" t="s">
        <v>1970</v>
      </c>
      <c r="E679" s="6"/>
      <c r="F679" s="6"/>
      <c r="G679" s="6"/>
      <c r="H679" s="22"/>
      <c r="I679" s="6" t="s">
        <v>6280</v>
      </c>
    </row>
    <row r="680" spans="1:9" ht="15" customHeight="1" x14ac:dyDescent="0.3">
      <c r="A680" s="6" t="s">
        <v>1898</v>
      </c>
      <c r="B680" s="11" t="s">
        <v>4475</v>
      </c>
      <c r="C680" s="17" t="s">
        <v>5597</v>
      </c>
      <c r="D680" s="11" t="s">
        <v>1971</v>
      </c>
      <c r="E680" s="6"/>
      <c r="F680" s="6"/>
      <c r="G680" s="6"/>
      <c r="H680" s="22"/>
      <c r="I680" s="6" t="s">
        <v>6280</v>
      </c>
    </row>
    <row r="681" spans="1:9" ht="15" customHeight="1" x14ac:dyDescent="0.3">
      <c r="A681" s="6" t="s">
        <v>1898</v>
      </c>
      <c r="B681" s="11" t="s">
        <v>1904</v>
      </c>
      <c r="C681" s="17" t="s">
        <v>5597</v>
      </c>
      <c r="D681" s="11" t="s">
        <v>1972</v>
      </c>
      <c r="E681" s="6"/>
      <c r="F681" s="6"/>
      <c r="G681" s="6"/>
      <c r="H681" s="22"/>
      <c r="I681" s="6" t="s">
        <v>6280</v>
      </c>
    </row>
    <row r="682" spans="1:9" ht="15" customHeight="1" x14ac:dyDescent="0.3">
      <c r="A682" s="6" t="s">
        <v>1898</v>
      </c>
      <c r="B682" s="6" t="s">
        <v>1973</v>
      </c>
      <c r="C682" s="6" t="s">
        <v>1974</v>
      </c>
      <c r="D682" s="6" t="s">
        <v>1975</v>
      </c>
      <c r="E682" s="6">
        <v>411037</v>
      </c>
      <c r="F682" s="6" t="s">
        <v>1976</v>
      </c>
      <c r="G682" s="6" t="s">
        <v>1977</v>
      </c>
      <c r="H682" s="22">
        <v>9146001770</v>
      </c>
      <c r="I682" s="6" t="s">
        <v>6280</v>
      </c>
    </row>
    <row r="683" spans="1:9" ht="15" customHeight="1" x14ac:dyDescent="0.3">
      <c r="A683" s="6" t="s">
        <v>1898</v>
      </c>
      <c r="B683" s="6" t="s">
        <v>1973</v>
      </c>
      <c r="C683" s="6" t="s">
        <v>1974</v>
      </c>
      <c r="D683" s="6" t="s">
        <v>1975</v>
      </c>
      <c r="E683" s="6">
        <v>411037</v>
      </c>
      <c r="F683" s="6" t="s">
        <v>1976</v>
      </c>
      <c r="G683" s="6" t="s">
        <v>1977</v>
      </c>
      <c r="H683" s="22">
        <v>9146001770</v>
      </c>
      <c r="I683" s="6" t="s">
        <v>6280</v>
      </c>
    </row>
    <row r="684" spans="1:9" ht="15" customHeight="1" x14ac:dyDescent="0.3">
      <c r="A684" s="6" t="s">
        <v>1898</v>
      </c>
      <c r="B684" s="6" t="s">
        <v>1973</v>
      </c>
      <c r="C684" s="6" t="s">
        <v>1978</v>
      </c>
      <c r="D684" s="6" t="s">
        <v>1979</v>
      </c>
      <c r="E684" s="6">
        <v>411014</v>
      </c>
      <c r="F684" s="6" t="s">
        <v>1980</v>
      </c>
      <c r="G684" s="6" t="s">
        <v>1981</v>
      </c>
      <c r="H684" s="22">
        <v>9372802555</v>
      </c>
      <c r="I684" s="6" t="s">
        <v>6280</v>
      </c>
    </row>
    <row r="685" spans="1:9" ht="15" customHeight="1" x14ac:dyDescent="0.3">
      <c r="A685" s="6" t="s">
        <v>1898</v>
      </c>
      <c r="B685" s="6" t="s">
        <v>1973</v>
      </c>
      <c r="C685" s="6" t="s">
        <v>1982</v>
      </c>
      <c r="D685" s="6" t="s">
        <v>1983</v>
      </c>
      <c r="E685" s="6">
        <v>411007</v>
      </c>
      <c r="F685" s="6" t="s">
        <v>1984</v>
      </c>
      <c r="G685" s="6" t="s">
        <v>1985</v>
      </c>
      <c r="H685" s="22">
        <v>9850833488</v>
      </c>
      <c r="I685" s="6" t="s">
        <v>6280</v>
      </c>
    </row>
    <row r="686" spans="1:9" ht="15" customHeight="1" x14ac:dyDescent="0.3">
      <c r="A686" s="6" t="s">
        <v>1898</v>
      </c>
      <c r="B686" s="6" t="s">
        <v>1986</v>
      </c>
      <c r="C686" s="6" t="s">
        <v>1987</v>
      </c>
      <c r="D686" s="6" t="s">
        <v>1988</v>
      </c>
      <c r="E686" s="6">
        <v>414111</v>
      </c>
      <c r="F686" s="6" t="s">
        <v>1989</v>
      </c>
      <c r="G686" s="6" t="s">
        <v>1990</v>
      </c>
      <c r="H686" s="22">
        <v>9822216286</v>
      </c>
      <c r="I686" s="6" t="s">
        <v>6280</v>
      </c>
    </row>
    <row r="687" spans="1:9" ht="15" customHeight="1" x14ac:dyDescent="0.3">
      <c r="A687" s="6" t="s">
        <v>1898</v>
      </c>
      <c r="B687" s="6" t="s">
        <v>1991</v>
      </c>
      <c r="C687" s="6" t="s">
        <v>1992</v>
      </c>
      <c r="D687" s="6" t="s">
        <v>1993</v>
      </c>
      <c r="E687" s="6">
        <v>416415</v>
      </c>
      <c r="F687" s="6" t="s">
        <v>1994</v>
      </c>
      <c r="G687" s="6" t="s">
        <v>1995</v>
      </c>
      <c r="H687" s="22">
        <v>9765577711</v>
      </c>
      <c r="I687" s="6" t="s">
        <v>6280</v>
      </c>
    </row>
    <row r="688" spans="1:9" ht="15" customHeight="1" x14ac:dyDescent="0.3">
      <c r="A688" s="6" t="s">
        <v>1898</v>
      </c>
      <c r="B688" s="6" t="s">
        <v>1973</v>
      </c>
      <c r="C688" s="6" t="s">
        <v>5598</v>
      </c>
      <c r="D688" s="6" t="s">
        <v>1996</v>
      </c>
      <c r="E688" s="6">
        <v>412207</v>
      </c>
      <c r="F688" s="6" t="s">
        <v>1997</v>
      </c>
      <c r="G688" s="6" t="s">
        <v>1998</v>
      </c>
      <c r="H688" s="22">
        <v>9854321254</v>
      </c>
      <c r="I688" s="6" t="s">
        <v>6280</v>
      </c>
    </row>
    <row r="689" spans="1:9" ht="15" customHeight="1" x14ac:dyDescent="0.3">
      <c r="A689" s="6" t="s">
        <v>1898</v>
      </c>
      <c r="B689" s="6" t="s">
        <v>1991</v>
      </c>
      <c r="C689" s="6" t="s">
        <v>1999</v>
      </c>
      <c r="D689" s="6" t="s">
        <v>2000</v>
      </c>
      <c r="E689" s="6">
        <v>416416</v>
      </c>
      <c r="F689" s="6" t="s">
        <v>2001</v>
      </c>
      <c r="G689" s="6" t="s">
        <v>2002</v>
      </c>
      <c r="H689" s="22">
        <v>9422407884</v>
      </c>
      <c r="I689" s="6" t="s">
        <v>6280</v>
      </c>
    </row>
    <row r="690" spans="1:9" ht="15" customHeight="1" x14ac:dyDescent="0.3">
      <c r="A690" s="6" t="s">
        <v>1898</v>
      </c>
      <c r="B690" s="6" t="s">
        <v>1991</v>
      </c>
      <c r="C690" s="6" t="s">
        <v>2003</v>
      </c>
      <c r="D690" s="6" t="s">
        <v>2004</v>
      </c>
      <c r="E690" s="6">
        <v>416416</v>
      </c>
      <c r="F690" s="6" t="s">
        <v>2005</v>
      </c>
      <c r="G690" s="6" t="s">
        <v>2006</v>
      </c>
      <c r="H690" s="22">
        <v>9822106126</v>
      </c>
      <c r="I690" s="6" t="s">
        <v>6280</v>
      </c>
    </row>
    <row r="691" spans="1:9" ht="15" customHeight="1" x14ac:dyDescent="0.3">
      <c r="A691" s="6" t="s">
        <v>1898</v>
      </c>
      <c r="B691" s="6" t="s">
        <v>2007</v>
      </c>
      <c r="C691" s="6" t="s">
        <v>2008</v>
      </c>
      <c r="D691" s="6" t="s">
        <v>2009</v>
      </c>
      <c r="E691" s="6">
        <v>422206</v>
      </c>
      <c r="F691" s="6" t="s">
        <v>2010</v>
      </c>
      <c r="G691" s="6" t="s">
        <v>2011</v>
      </c>
      <c r="H691" s="22">
        <v>9923142224</v>
      </c>
      <c r="I691" s="6" t="s">
        <v>6280</v>
      </c>
    </row>
    <row r="692" spans="1:9" ht="15" customHeight="1" x14ac:dyDescent="0.3">
      <c r="A692" s="6" t="s">
        <v>1898</v>
      </c>
      <c r="B692" s="6" t="s">
        <v>1973</v>
      </c>
      <c r="C692" s="6" t="s">
        <v>2012</v>
      </c>
      <c r="D692" s="6" t="s">
        <v>2013</v>
      </c>
      <c r="E692" s="6">
        <v>411037</v>
      </c>
      <c r="F692" s="6" t="s">
        <v>2014</v>
      </c>
      <c r="G692" s="6" t="s">
        <v>2015</v>
      </c>
      <c r="H692" s="22">
        <v>9822221777</v>
      </c>
      <c r="I692" s="6" t="s">
        <v>6280</v>
      </c>
    </row>
    <row r="693" spans="1:9" ht="15" customHeight="1" x14ac:dyDescent="0.3">
      <c r="A693" s="6" t="s">
        <v>1898</v>
      </c>
      <c r="B693" s="6" t="s">
        <v>1986</v>
      </c>
      <c r="C693" s="6" t="s">
        <v>2016</v>
      </c>
      <c r="D693" s="6" t="s">
        <v>2017</v>
      </c>
      <c r="E693" s="6">
        <v>414003</v>
      </c>
      <c r="F693" s="6" t="s">
        <v>2018</v>
      </c>
      <c r="G693" s="6" t="s">
        <v>2019</v>
      </c>
      <c r="H693" s="22">
        <v>8983907590</v>
      </c>
      <c r="I693" s="6" t="s">
        <v>6280</v>
      </c>
    </row>
    <row r="694" spans="1:9" ht="15" customHeight="1" x14ac:dyDescent="0.3">
      <c r="A694" s="6" t="s">
        <v>1898</v>
      </c>
      <c r="B694" s="6" t="s">
        <v>1986</v>
      </c>
      <c r="C694" s="6" t="s">
        <v>2020</v>
      </c>
      <c r="D694" s="6" t="s">
        <v>2021</v>
      </c>
      <c r="E694" s="6">
        <v>414111</v>
      </c>
      <c r="F694" s="6" t="s">
        <v>2022</v>
      </c>
      <c r="G694" s="6" t="s">
        <v>2023</v>
      </c>
      <c r="H694" s="22">
        <v>8600007750</v>
      </c>
      <c r="I694" s="6" t="s">
        <v>6280</v>
      </c>
    </row>
    <row r="695" spans="1:9" ht="15" customHeight="1" x14ac:dyDescent="0.3">
      <c r="A695" s="6" t="s">
        <v>1898</v>
      </c>
      <c r="B695" s="6" t="s">
        <v>1986</v>
      </c>
      <c r="C695" s="6" t="s">
        <v>2024</v>
      </c>
      <c r="D695" s="6" t="s">
        <v>2025</v>
      </c>
      <c r="E695" s="6">
        <v>414001</v>
      </c>
      <c r="F695" s="6" t="s">
        <v>2026</v>
      </c>
      <c r="G695" s="6" t="s">
        <v>2027</v>
      </c>
      <c r="H695" s="22">
        <v>7410751555</v>
      </c>
      <c r="I695" s="6" t="s">
        <v>6280</v>
      </c>
    </row>
    <row r="696" spans="1:9" ht="15" customHeight="1" x14ac:dyDescent="0.3">
      <c r="A696" s="6" t="s">
        <v>1898</v>
      </c>
      <c r="B696" s="6" t="s">
        <v>1986</v>
      </c>
      <c r="C696" s="6" t="s">
        <v>2028</v>
      </c>
      <c r="D696" s="6" t="s">
        <v>2029</v>
      </c>
      <c r="E696" s="6">
        <v>414003</v>
      </c>
      <c r="F696" s="6" t="s">
        <v>2030</v>
      </c>
      <c r="G696" s="6" t="s">
        <v>2031</v>
      </c>
      <c r="H696" s="22">
        <v>9225555571</v>
      </c>
      <c r="I696" s="6" t="s">
        <v>6280</v>
      </c>
    </row>
    <row r="697" spans="1:9" ht="15" customHeight="1" x14ac:dyDescent="0.3">
      <c r="A697" s="6" t="s">
        <v>1898</v>
      </c>
      <c r="B697" s="6" t="s">
        <v>1973</v>
      </c>
      <c r="C697" s="6" t="s">
        <v>2032</v>
      </c>
      <c r="D697" s="6" t="s">
        <v>2033</v>
      </c>
      <c r="E697" s="6">
        <v>411021</v>
      </c>
      <c r="F697" s="6" t="s">
        <v>2034</v>
      </c>
      <c r="G697" s="6" t="s">
        <v>2035</v>
      </c>
      <c r="H697" s="22">
        <v>9822077344</v>
      </c>
      <c r="I697" s="6" t="s">
        <v>6280</v>
      </c>
    </row>
    <row r="698" spans="1:9" ht="15" customHeight="1" x14ac:dyDescent="0.3">
      <c r="A698" s="6" t="s">
        <v>1898</v>
      </c>
      <c r="B698" s="6" t="s">
        <v>1973</v>
      </c>
      <c r="C698" s="6" t="s">
        <v>2036</v>
      </c>
      <c r="D698" s="6" t="s">
        <v>2037</v>
      </c>
      <c r="E698" s="6">
        <v>411014</v>
      </c>
      <c r="F698" s="6" t="s">
        <v>2038</v>
      </c>
      <c r="G698" s="6" t="s">
        <v>2038</v>
      </c>
      <c r="H698" s="22">
        <v>9011351010</v>
      </c>
      <c r="I698" s="6" t="s">
        <v>6280</v>
      </c>
    </row>
    <row r="699" spans="1:9" ht="15" customHeight="1" x14ac:dyDescent="0.3">
      <c r="A699" s="6" t="s">
        <v>1898</v>
      </c>
      <c r="B699" s="6" t="s">
        <v>2007</v>
      </c>
      <c r="C699" s="6" t="s">
        <v>2039</v>
      </c>
      <c r="D699" s="6" t="s">
        <v>2040</v>
      </c>
      <c r="E699" s="6">
        <v>422001</v>
      </c>
      <c r="F699" s="6" t="s">
        <v>2041</v>
      </c>
      <c r="G699" s="6" t="s">
        <v>2042</v>
      </c>
      <c r="H699" s="22">
        <v>9225142471</v>
      </c>
      <c r="I699" s="6" t="s">
        <v>6280</v>
      </c>
    </row>
    <row r="700" spans="1:9" ht="15" customHeight="1" x14ac:dyDescent="0.3">
      <c r="A700" s="6" t="s">
        <v>1898</v>
      </c>
      <c r="B700" s="6" t="s">
        <v>1986</v>
      </c>
      <c r="C700" s="6" t="s">
        <v>2043</v>
      </c>
      <c r="D700" s="6" t="s">
        <v>2044</v>
      </c>
      <c r="E700" s="6">
        <v>414003</v>
      </c>
      <c r="F700" s="6" t="s">
        <v>2045</v>
      </c>
      <c r="G700" s="6" t="s">
        <v>2046</v>
      </c>
      <c r="H700" s="22">
        <v>9860033067</v>
      </c>
      <c r="I700" s="6" t="s">
        <v>6280</v>
      </c>
    </row>
    <row r="701" spans="1:9" ht="15" customHeight="1" x14ac:dyDescent="0.3">
      <c r="A701" s="6" t="s">
        <v>1898</v>
      </c>
      <c r="B701" s="6" t="s">
        <v>2007</v>
      </c>
      <c r="C701" s="6" t="s">
        <v>2047</v>
      </c>
      <c r="D701" s="6" t="s">
        <v>2048</v>
      </c>
      <c r="E701" s="6">
        <v>422008</v>
      </c>
      <c r="F701" s="6" t="s">
        <v>2049</v>
      </c>
      <c r="G701" s="6" t="s">
        <v>2050</v>
      </c>
      <c r="H701" s="22">
        <v>9822843905</v>
      </c>
      <c r="I701" s="6" t="s">
        <v>6280</v>
      </c>
    </row>
    <row r="702" spans="1:9" ht="15" customHeight="1" x14ac:dyDescent="0.3">
      <c r="A702" s="6" t="s">
        <v>1898</v>
      </c>
      <c r="B702" s="6" t="s">
        <v>2051</v>
      </c>
      <c r="C702" s="6" t="s">
        <v>2052</v>
      </c>
      <c r="D702" s="6" t="s">
        <v>2053</v>
      </c>
      <c r="E702" s="6">
        <v>415639</v>
      </c>
      <c r="F702" s="6" t="s">
        <v>2054</v>
      </c>
      <c r="G702" s="6" t="s">
        <v>2055</v>
      </c>
      <c r="H702" s="22">
        <v>7745042718</v>
      </c>
      <c r="I702" s="6" t="s">
        <v>6280</v>
      </c>
    </row>
    <row r="703" spans="1:9" ht="15" customHeight="1" x14ac:dyDescent="0.3">
      <c r="A703" s="6" t="s">
        <v>1898</v>
      </c>
      <c r="B703" s="6" t="s">
        <v>1973</v>
      </c>
      <c r="C703" s="6" t="s">
        <v>2056</v>
      </c>
      <c r="D703" s="6" t="s">
        <v>2057</v>
      </c>
      <c r="E703" s="6">
        <v>411058</v>
      </c>
      <c r="F703" s="6" t="s">
        <v>2058</v>
      </c>
      <c r="G703" s="6" t="s">
        <v>2059</v>
      </c>
      <c r="H703" s="22">
        <v>9890982284</v>
      </c>
      <c r="I703" s="6" t="s">
        <v>6280</v>
      </c>
    </row>
    <row r="704" spans="1:9" ht="15" customHeight="1" x14ac:dyDescent="0.3">
      <c r="A704" s="6" t="s">
        <v>1898</v>
      </c>
      <c r="B704" s="6" t="s">
        <v>1973</v>
      </c>
      <c r="C704" s="6" t="s">
        <v>2056</v>
      </c>
      <c r="D704" s="6" t="s">
        <v>2057</v>
      </c>
      <c r="E704" s="6">
        <v>411058</v>
      </c>
      <c r="F704" s="6" t="s">
        <v>2058</v>
      </c>
      <c r="G704" s="6" t="s">
        <v>2059</v>
      </c>
      <c r="H704" s="22">
        <v>9890982284</v>
      </c>
      <c r="I704" s="6" t="s">
        <v>6280</v>
      </c>
    </row>
    <row r="705" spans="1:9" ht="15" customHeight="1" x14ac:dyDescent="0.3">
      <c r="A705" s="6" t="s">
        <v>1898</v>
      </c>
      <c r="B705" s="6" t="s">
        <v>1991</v>
      </c>
      <c r="C705" s="6" t="s">
        <v>2060</v>
      </c>
      <c r="D705" s="6" t="s">
        <v>2061</v>
      </c>
      <c r="E705" s="6">
        <v>416416</v>
      </c>
      <c r="F705" s="6" t="s">
        <v>2062</v>
      </c>
      <c r="G705" s="6" t="s">
        <v>2063</v>
      </c>
      <c r="H705" s="22">
        <v>9011026222</v>
      </c>
      <c r="I705" s="6" t="s">
        <v>6280</v>
      </c>
    </row>
    <row r="706" spans="1:9" ht="15" customHeight="1" x14ac:dyDescent="0.3">
      <c r="A706" s="6" t="s">
        <v>1898</v>
      </c>
      <c r="B706" s="6" t="s">
        <v>2064</v>
      </c>
      <c r="C706" s="6" t="s">
        <v>5599</v>
      </c>
      <c r="D706" s="6" t="s">
        <v>2065</v>
      </c>
      <c r="E706" s="6">
        <v>410504</v>
      </c>
      <c r="F706" s="6" t="s">
        <v>2066</v>
      </c>
      <c r="G706" s="14" t="s">
        <v>2067</v>
      </c>
      <c r="H706" s="22">
        <v>9860838076</v>
      </c>
      <c r="I706" s="6" t="s">
        <v>6280</v>
      </c>
    </row>
    <row r="707" spans="1:9" ht="15" customHeight="1" x14ac:dyDescent="0.3">
      <c r="A707" s="6" t="s">
        <v>1898</v>
      </c>
      <c r="B707" s="6" t="s">
        <v>1973</v>
      </c>
      <c r="C707" s="6" t="s">
        <v>2068</v>
      </c>
      <c r="D707" s="6" t="s">
        <v>2069</v>
      </c>
      <c r="E707" s="6">
        <v>411043</v>
      </c>
      <c r="F707" s="6" t="s">
        <v>2070</v>
      </c>
      <c r="G707" s="6" t="s">
        <v>2071</v>
      </c>
      <c r="H707" s="22">
        <v>9767343467</v>
      </c>
      <c r="I707" s="6" t="s">
        <v>6280</v>
      </c>
    </row>
    <row r="708" spans="1:9" ht="15" customHeight="1" x14ac:dyDescent="0.3">
      <c r="A708" s="6" t="s">
        <v>1898</v>
      </c>
      <c r="B708" s="6" t="s">
        <v>1973</v>
      </c>
      <c r="C708" s="6" t="s">
        <v>2072</v>
      </c>
      <c r="D708" s="6" t="s">
        <v>2073</v>
      </c>
      <c r="E708" s="6">
        <v>411036</v>
      </c>
      <c r="F708" s="6" t="s">
        <v>2074</v>
      </c>
      <c r="G708" s="6" t="s">
        <v>2075</v>
      </c>
      <c r="H708" s="22">
        <v>9822913135</v>
      </c>
      <c r="I708" s="6" t="s">
        <v>6280</v>
      </c>
    </row>
    <row r="709" spans="1:9" ht="15" customHeight="1" x14ac:dyDescent="0.3">
      <c r="A709" s="6" t="s">
        <v>1898</v>
      </c>
      <c r="B709" s="6" t="s">
        <v>1973</v>
      </c>
      <c r="C709" s="6" t="s">
        <v>2076</v>
      </c>
      <c r="D709" s="6" t="s">
        <v>2077</v>
      </c>
      <c r="E709" s="6">
        <v>411005</v>
      </c>
      <c r="F709" s="6" t="s">
        <v>2078</v>
      </c>
      <c r="G709" s="6" t="s">
        <v>2079</v>
      </c>
      <c r="H709" s="22" t="s">
        <v>2080</v>
      </c>
      <c r="I709" s="6" t="s">
        <v>6280</v>
      </c>
    </row>
    <row r="710" spans="1:9" ht="15" customHeight="1" x14ac:dyDescent="0.3">
      <c r="A710" s="6" t="s">
        <v>1898</v>
      </c>
      <c r="B710" s="6" t="s">
        <v>1973</v>
      </c>
      <c r="C710" s="6" t="s">
        <v>2081</v>
      </c>
      <c r="D710" s="6" t="s">
        <v>2077</v>
      </c>
      <c r="E710" s="6">
        <v>411005</v>
      </c>
      <c r="F710" s="6" t="s">
        <v>2082</v>
      </c>
      <c r="G710" s="6" t="s">
        <v>2083</v>
      </c>
      <c r="H710" s="22" t="s">
        <v>2080</v>
      </c>
      <c r="I710" s="6" t="s">
        <v>6280</v>
      </c>
    </row>
    <row r="711" spans="1:9" ht="15" customHeight="1" x14ac:dyDescent="0.3">
      <c r="A711" s="6" t="s">
        <v>1898</v>
      </c>
      <c r="B711" s="6" t="s">
        <v>2007</v>
      </c>
      <c r="C711" s="6" t="s">
        <v>2084</v>
      </c>
      <c r="D711" s="6" t="s">
        <v>2085</v>
      </c>
      <c r="E711" s="6">
        <v>422001</v>
      </c>
      <c r="F711" s="6" t="s">
        <v>2086</v>
      </c>
      <c r="G711" s="6" t="s">
        <v>2087</v>
      </c>
      <c r="H711" s="22">
        <v>9860556262</v>
      </c>
      <c r="I711" s="6" t="s">
        <v>6280</v>
      </c>
    </row>
    <row r="712" spans="1:9" ht="15" customHeight="1" x14ac:dyDescent="0.3">
      <c r="A712" s="6" t="s">
        <v>1898</v>
      </c>
      <c r="B712" s="6" t="s">
        <v>1986</v>
      </c>
      <c r="C712" s="6" t="s">
        <v>2088</v>
      </c>
      <c r="D712" s="6" t="s">
        <v>2089</v>
      </c>
      <c r="E712" s="6">
        <v>414003</v>
      </c>
      <c r="F712" s="6" t="s">
        <v>2090</v>
      </c>
      <c r="G712" s="6" t="s">
        <v>2091</v>
      </c>
      <c r="H712" s="22">
        <v>9822434730</v>
      </c>
      <c r="I712" s="6" t="s">
        <v>6280</v>
      </c>
    </row>
    <row r="713" spans="1:9" ht="15" customHeight="1" x14ac:dyDescent="0.3">
      <c r="A713" s="6" t="s">
        <v>1898</v>
      </c>
      <c r="B713" s="6" t="s">
        <v>2007</v>
      </c>
      <c r="C713" s="6" t="s">
        <v>2092</v>
      </c>
      <c r="D713" s="6" t="s">
        <v>2093</v>
      </c>
      <c r="E713" s="6">
        <v>422001</v>
      </c>
      <c r="F713" s="6" t="s">
        <v>2094</v>
      </c>
      <c r="G713" s="6" t="s">
        <v>2095</v>
      </c>
      <c r="H713" s="22">
        <v>9225814224</v>
      </c>
      <c r="I713" s="6" t="s">
        <v>6280</v>
      </c>
    </row>
    <row r="714" spans="1:9" ht="15" customHeight="1" x14ac:dyDescent="0.3">
      <c r="A714" s="6" t="s">
        <v>1898</v>
      </c>
      <c r="B714" s="6" t="s">
        <v>2007</v>
      </c>
      <c r="C714" s="6" t="s">
        <v>2096</v>
      </c>
      <c r="D714" s="6" t="s">
        <v>2093</v>
      </c>
      <c r="E714" s="6">
        <v>422001</v>
      </c>
      <c r="F714" s="6" t="s">
        <v>2094</v>
      </c>
      <c r="G714" s="6" t="s">
        <v>2097</v>
      </c>
      <c r="H714" s="22">
        <v>9225814224</v>
      </c>
      <c r="I714" s="6" t="s">
        <v>6280</v>
      </c>
    </row>
    <row r="715" spans="1:9" ht="15" customHeight="1" x14ac:dyDescent="0.3">
      <c r="A715" s="6" t="s">
        <v>1898</v>
      </c>
      <c r="B715" s="6" t="s">
        <v>1991</v>
      </c>
      <c r="C715" s="6" t="s">
        <v>2098</v>
      </c>
      <c r="D715" s="6" t="s">
        <v>2099</v>
      </c>
      <c r="E715" s="6">
        <v>416410</v>
      </c>
      <c r="F715" s="6" t="s">
        <v>2100</v>
      </c>
      <c r="G715" s="6" t="s">
        <v>2101</v>
      </c>
      <c r="H715" s="22">
        <v>8087091001</v>
      </c>
      <c r="I715" s="6" t="s">
        <v>6280</v>
      </c>
    </row>
    <row r="716" spans="1:9" ht="15" customHeight="1" x14ac:dyDescent="0.3">
      <c r="A716" s="6" t="s">
        <v>1898</v>
      </c>
      <c r="B716" s="6" t="s">
        <v>1973</v>
      </c>
      <c r="C716" s="6" t="s">
        <v>2102</v>
      </c>
      <c r="D716" s="6" t="s">
        <v>2103</v>
      </c>
      <c r="E716" s="6">
        <v>411045</v>
      </c>
      <c r="F716" s="6" t="s">
        <v>2104</v>
      </c>
      <c r="G716" s="6" t="s">
        <v>2105</v>
      </c>
      <c r="H716" s="22">
        <v>8208157468</v>
      </c>
      <c r="I716" s="6" t="s">
        <v>6280</v>
      </c>
    </row>
    <row r="717" spans="1:9" ht="15" customHeight="1" x14ac:dyDescent="0.3">
      <c r="A717" s="6" t="s">
        <v>1898</v>
      </c>
      <c r="B717" s="6" t="s">
        <v>1973</v>
      </c>
      <c r="C717" s="6" t="s">
        <v>2106</v>
      </c>
      <c r="D717" s="6" t="s">
        <v>2107</v>
      </c>
      <c r="E717" s="6">
        <v>411028</v>
      </c>
      <c r="F717" s="6" t="s">
        <v>2108</v>
      </c>
      <c r="G717" s="6" t="s">
        <v>2109</v>
      </c>
      <c r="H717" s="22" t="s">
        <v>2110</v>
      </c>
      <c r="I717" s="6" t="s">
        <v>6280</v>
      </c>
    </row>
    <row r="718" spans="1:9" ht="15" customHeight="1" x14ac:dyDescent="0.3">
      <c r="A718" s="6" t="s">
        <v>1898</v>
      </c>
      <c r="B718" s="6" t="s">
        <v>2007</v>
      </c>
      <c r="C718" s="6" t="s">
        <v>2111</v>
      </c>
      <c r="D718" s="6" t="s">
        <v>2112</v>
      </c>
      <c r="E718" s="6">
        <v>422001</v>
      </c>
      <c r="F718" s="6" t="s">
        <v>2113</v>
      </c>
      <c r="G718" s="6" t="s">
        <v>2114</v>
      </c>
      <c r="H718" s="22">
        <v>9096846468</v>
      </c>
      <c r="I718" s="6" t="s">
        <v>6280</v>
      </c>
    </row>
    <row r="719" spans="1:9" ht="15" customHeight="1" x14ac:dyDescent="0.3">
      <c r="A719" s="6" t="s">
        <v>1898</v>
      </c>
      <c r="B719" s="6" t="s">
        <v>2007</v>
      </c>
      <c r="C719" s="6" t="s">
        <v>2115</v>
      </c>
      <c r="D719" s="6" t="s">
        <v>2112</v>
      </c>
      <c r="E719" s="6">
        <v>422001</v>
      </c>
      <c r="F719" s="6" t="s">
        <v>2113</v>
      </c>
      <c r="G719" s="6" t="s">
        <v>2116</v>
      </c>
      <c r="H719" s="22">
        <v>9096846468</v>
      </c>
      <c r="I719" s="6" t="s">
        <v>6280</v>
      </c>
    </row>
    <row r="720" spans="1:9" ht="15" customHeight="1" x14ac:dyDescent="0.3">
      <c r="A720" s="6" t="s">
        <v>1898</v>
      </c>
      <c r="B720" s="6" t="s">
        <v>1973</v>
      </c>
      <c r="C720" s="6" t="s">
        <v>2117</v>
      </c>
      <c r="D720" s="6" t="s">
        <v>2118</v>
      </c>
      <c r="E720" s="6">
        <v>411038</v>
      </c>
      <c r="F720" s="6" t="s">
        <v>2119</v>
      </c>
      <c r="G720" s="6" t="s">
        <v>2120</v>
      </c>
      <c r="H720" s="22">
        <v>9422002774</v>
      </c>
      <c r="I720" s="6" t="s">
        <v>6280</v>
      </c>
    </row>
    <row r="721" spans="1:9" ht="15" customHeight="1" x14ac:dyDescent="0.3">
      <c r="A721" s="6" t="s">
        <v>1898</v>
      </c>
      <c r="B721" s="6" t="s">
        <v>2121</v>
      </c>
      <c r="C721" s="6" t="s">
        <v>2122</v>
      </c>
      <c r="D721" s="6" t="s">
        <v>2123</v>
      </c>
      <c r="E721" s="6">
        <v>416112</v>
      </c>
      <c r="F721" s="6" t="s">
        <v>2124</v>
      </c>
      <c r="G721" s="6" t="s">
        <v>2125</v>
      </c>
      <c r="H721" s="22">
        <v>7722023437</v>
      </c>
      <c r="I721" s="6" t="s">
        <v>6280</v>
      </c>
    </row>
    <row r="722" spans="1:9" ht="15" customHeight="1" x14ac:dyDescent="0.3">
      <c r="A722" s="6" t="s">
        <v>1898</v>
      </c>
      <c r="B722" s="6" t="s">
        <v>1973</v>
      </c>
      <c r="C722" s="6" t="s">
        <v>5600</v>
      </c>
      <c r="D722" s="6" t="s">
        <v>2126</v>
      </c>
      <c r="E722" s="6">
        <v>411033</v>
      </c>
      <c r="F722" s="6" t="s">
        <v>2127</v>
      </c>
      <c r="G722" s="6" t="s">
        <v>2128</v>
      </c>
      <c r="H722" s="22">
        <v>7719935458</v>
      </c>
      <c r="I722" s="6" t="s">
        <v>6280</v>
      </c>
    </row>
    <row r="723" spans="1:9" ht="15" customHeight="1" x14ac:dyDescent="0.3">
      <c r="A723" s="6" t="s">
        <v>1898</v>
      </c>
      <c r="B723" s="6" t="s">
        <v>1986</v>
      </c>
      <c r="C723" s="6" t="s">
        <v>5601</v>
      </c>
      <c r="D723" s="6" t="s">
        <v>2129</v>
      </c>
      <c r="E723" s="6">
        <v>414111</v>
      </c>
      <c r="F723" s="6" t="s">
        <v>2130</v>
      </c>
      <c r="G723" s="6" t="s">
        <v>2131</v>
      </c>
      <c r="H723" s="22">
        <v>9028281586</v>
      </c>
      <c r="I723" s="6" t="s">
        <v>6280</v>
      </c>
    </row>
    <row r="724" spans="1:9" ht="15" customHeight="1" x14ac:dyDescent="0.3">
      <c r="A724" s="6" t="s">
        <v>1898</v>
      </c>
      <c r="B724" s="6" t="s">
        <v>2007</v>
      </c>
      <c r="C724" s="6" t="s">
        <v>2132</v>
      </c>
      <c r="D724" s="6" t="s">
        <v>2133</v>
      </c>
      <c r="E724" s="6">
        <v>422005</v>
      </c>
      <c r="F724" s="6" t="s">
        <v>2134</v>
      </c>
      <c r="G724" s="6" t="s">
        <v>2135</v>
      </c>
      <c r="H724" s="22">
        <v>9552566606</v>
      </c>
      <c r="I724" s="6" t="s">
        <v>6280</v>
      </c>
    </row>
    <row r="725" spans="1:9" ht="15" customHeight="1" x14ac:dyDescent="0.3">
      <c r="A725" s="6" t="s">
        <v>1898</v>
      </c>
      <c r="B725" s="6" t="s">
        <v>1986</v>
      </c>
      <c r="C725" s="6" t="s">
        <v>2136</v>
      </c>
      <c r="D725" s="6" t="s">
        <v>2137</v>
      </c>
      <c r="E725" s="6">
        <v>414003</v>
      </c>
      <c r="F725" s="6" t="s">
        <v>2138</v>
      </c>
      <c r="G725" s="6" t="s">
        <v>2139</v>
      </c>
      <c r="H725" s="22">
        <v>9822197969</v>
      </c>
      <c r="I725" s="6" t="s">
        <v>6280</v>
      </c>
    </row>
    <row r="726" spans="1:9" ht="15" customHeight="1" x14ac:dyDescent="0.3">
      <c r="A726" s="6" t="s">
        <v>1898</v>
      </c>
      <c r="B726" s="6" t="s">
        <v>1986</v>
      </c>
      <c r="C726" s="6" t="s">
        <v>2140</v>
      </c>
      <c r="D726" s="6" t="s">
        <v>2141</v>
      </c>
      <c r="E726" s="6">
        <v>414003</v>
      </c>
      <c r="F726" s="6" t="s">
        <v>2142</v>
      </c>
      <c r="G726" s="6" t="s">
        <v>2143</v>
      </c>
      <c r="H726" s="22">
        <v>7588415949</v>
      </c>
      <c r="I726" s="6" t="s">
        <v>6280</v>
      </c>
    </row>
    <row r="727" spans="1:9" ht="15" customHeight="1" x14ac:dyDescent="0.3">
      <c r="A727" s="6" t="s">
        <v>1898</v>
      </c>
      <c r="B727" s="6" t="s">
        <v>2007</v>
      </c>
      <c r="C727" s="6" t="s">
        <v>2140</v>
      </c>
      <c r="D727" s="6" t="s">
        <v>2144</v>
      </c>
      <c r="E727" s="6">
        <v>422209</v>
      </c>
      <c r="F727" s="6" t="s">
        <v>2145</v>
      </c>
      <c r="G727" s="6" t="s">
        <v>2146</v>
      </c>
      <c r="H727" s="22">
        <v>9923975341</v>
      </c>
      <c r="I727" s="6" t="s">
        <v>6280</v>
      </c>
    </row>
    <row r="728" spans="1:9" ht="15" customHeight="1" x14ac:dyDescent="0.3">
      <c r="A728" s="6" t="s">
        <v>1898</v>
      </c>
      <c r="B728" s="6" t="s">
        <v>1986</v>
      </c>
      <c r="C728" s="6" t="s">
        <v>2147</v>
      </c>
      <c r="D728" s="6" t="s">
        <v>2148</v>
      </c>
      <c r="E728" s="6">
        <v>414411</v>
      </c>
      <c r="F728" s="6" t="s">
        <v>2149</v>
      </c>
      <c r="G728" s="6" t="s">
        <v>2150</v>
      </c>
      <c r="H728" s="22">
        <v>9225325625</v>
      </c>
      <c r="I728" s="6" t="s">
        <v>6280</v>
      </c>
    </row>
    <row r="729" spans="1:9" ht="15" customHeight="1" x14ac:dyDescent="0.3">
      <c r="A729" s="6" t="s">
        <v>1898</v>
      </c>
      <c r="B729" s="6" t="s">
        <v>1973</v>
      </c>
      <c r="C729" s="6" t="s">
        <v>2151</v>
      </c>
      <c r="D729" s="6" t="s">
        <v>2152</v>
      </c>
      <c r="E729" s="6">
        <v>411014</v>
      </c>
      <c r="F729" s="6" t="s">
        <v>2153</v>
      </c>
      <c r="G729" s="6" t="s">
        <v>2154</v>
      </c>
      <c r="H729" s="22">
        <v>2026632877</v>
      </c>
      <c r="I729" s="6" t="s">
        <v>6280</v>
      </c>
    </row>
    <row r="730" spans="1:9" ht="15" customHeight="1" x14ac:dyDescent="0.3">
      <c r="A730" s="6" t="s">
        <v>1898</v>
      </c>
      <c r="B730" s="6" t="s">
        <v>2007</v>
      </c>
      <c r="C730" s="6" t="s">
        <v>2155</v>
      </c>
      <c r="D730" s="6" t="s">
        <v>2156</v>
      </c>
      <c r="E730" s="6">
        <v>423117</v>
      </c>
      <c r="F730" s="6" t="s">
        <v>2157</v>
      </c>
      <c r="G730" s="6" t="s">
        <v>2158</v>
      </c>
      <c r="H730" s="22">
        <v>9403481473</v>
      </c>
      <c r="I730" s="6" t="s">
        <v>6280</v>
      </c>
    </row>
    <row r="731" spans="1:9" ht="15" customHeight="1" x14ac:dyDescent="0.3">
      <c r="A731" s="6" t="s">
        <v>1898</v>
      </c>
      <c r="B731" s="6" t="s">
        <v>1973</v>
      </c>
      <c r="C731" s="6" t="s">
        <v>2159</v>
      </c>
      <c r="D731" s="6" t="s">
        <v>2160</v>
      </c>
      <c r="E731" s="6">
        <v>411007</v>
      </c>
      <c r="F731" s="6" t="s">
        <v>2161</v>
      </c>
      <c r="G731" s="6" t="s">
        <v>2162</v>
      </c>
      <c r="H731" s="22" t="s">
        <v>2163</v>
      </c>
      <c r="I731" s="6" t="s">
        <v>6280</v>
      </c>
    </row>
    <row r="732" spans="1:9" ht="15" customHeight="1" x14ac:dyDescent="0.3">
      <c r="A732" s="6" t="s">
        <v>1898</v>
      </c>
      <c r="B732" s="6" t="s">
        <v>1973</v>
      </c>
      <c r="C732" s="6" t="s">
        <v>2159</v>
      </c>
      <c r="D732" s="6" t="s">
        <v>2164</v>
      </c>
      <c r="E732" s="6">
        <v>411021</v>
      </c>
      <c r="F732" s="6" t="s">
        <v>2165</v>
      </c>
      <c r="G732" s="6" t="s">
        <v>2166</v>
      </c>
      <c r="H732" s="22">
        <v>9850262007</v>
      </c>
      <c r="I732" s="6" t="s">
        <v>6280</v>
      </c>
    </row>
    <row r="733" spans="1:9" ht="15" customHeight="1" x14ac:dyDescent="0.3">
      <c r="A733" s="6" t="s">
        <v>1898</v>
      </c>
      <c r="B733" s="6" t="s">
        <v>1973</v>
      </c>
      <c r="C733" s="6" t="s">
        <v>2167</v>
      </c>
      <c r="D733" s="6" t="s">
        <v>2168</v>
      </c>
      <c r="E733" s="6">
        <v>411021</v>
      </c>
      <c r="F733" s="6" t="s">
        <v>2169</v>
      </c>
      <c r="G733" s="6" t="s">
        <v>2170</v>
      </c>
      <c r="H733" s="22">
        <v>7030909192</v>
      </c>
      <c r="I733" s="6" t="s">
        <v>6280</v>
      </c>
    </row>
    <row r="734" spans="1:9" ht="15" customHeight="1" x14ac:dyDescent="0.3">
      <c r="A734" s="6" t="s">
        <v>1898</v>
      </c>
      <c r="B734" s="6" t="s">
        <v>1973</v>
      </c>
      <c r="C734" s="6" t="s">
        <v>2171</v>
      </c>
      <c r="D734" s="6" t="s">
        <v>2172</v>
      </c>
      <c r="E734" s="6">
        <v>411045</v>
      </c>
      <c r="F734" s="6" t="s">
        <v>2173</v>
      </c>
      <c r="G734" s="6" t="s">
        <v>2174</v>
      </c>
      <c r="H734" s="22">
        <v>9423528182</v>
      </c>
      <c r="I734" s="6" t="s">
        <v>6280</v>
      </c>
    </row>
    <row r="735" spans="1:9" ht="15" customHeight="1" x14ac:dyDescent="0.3">
      <c r="A735" s="6" t="s">
        <v>1898</v>
      </c>
      <c r="B735" s="6" t="s">
        <v>1973</v>
      </c>
      <c r="C735" s="6" t="s">
        <v>2175</v>
      </c>
      <c r="D735" s="6" t="s">
        <v>2176</v>
      </c>
      <c r="E735" s="6">
        <v>411023</v>
      </c>
      <c r="F735" s="6" t="s">
        <v>2177</v>
      </c>
      <c r="G735" s="6" t="s">
        <v>2178</v>
      </c>
      <c r="H735" s="22">
        <v>9975685043</v>
      </c>
      <c r="I735" s="6" t="s">
        <v>6280</v>
      </c>
    </row>
    <row r="736" spans="1:9" ht="15" customHeight="1" x14ac:dyDescent="0.3">
      <c r="A736" s="6" t="s">
        <v>1898</v>
      </c>
      <c r="B736" s="6" t="s">
        <v>2180</v>
      </c>
      <c r="C736" s="6" t="s">
        <v>2181</v>
      </c>
      <c r="D736" s="6" t="s">
        <v>2180</v>
      </c>
      <c r="E736" s="6">
        <v>422001</v>
      </c>
      <c r="F736" s="6" t="s">
        <v>2182</v>
      </c>
      <c r="G736" s="14" t="s">
        <v>2183</v>
      </c>
      <c r="H736" s="22">
        <v>9890902005</v>
      </c>
      <c r="I736" s="6" t="s">
        <v>6280</v>
      </c>
    </row>
    <row r="737" spans="1:9" ht="15" customHeight="1" x14ac:dyDescent="0.3">
      <c r="A737" s="6" t="s">
        <v>1898</v>
      </c>
      <c r="B737" s="6" t="s">
        <v>1973</v>
      </c>
      <c r="C737" s="6" t="s">
        <v>2184</v>
      </c>
      <c r="D737" s="6" t="s">
        <v>2185</v>
      </c>
      <c r="E737" s="6">
        <v>411015</v>
      </c>
      <c r="F737" s="6" t="s">
        <v>2186</v>
      </c>
      <c r="G737" s="6" t="s">
        <v>2186</v>
      </c>
      <c r="H737" s="22">
        <v>9890148154</v>
      </c>
      <c r="I737" s="6" t="s">
        <v>6280</v>
      </c>
    </row>
    <row r="738" spans="1:9" ht="15" customHeight="1" x14ac:dyDescent="0.3">
      <c r="A738" s="6" t="s">
        <v>1898</v>
      </c>
      <c r="B738" s="6" t="s">
        <v>1973</v>
      </c>
      <c r="C738" s="6" t="s">
        <v>2187</v>
      </c>
      <c r="D738" s="6" t="s">
        <v>2188</v>
      </c>
      <c r="E738" s="6">
        <v>411019</v>
      </c>
      <c r="F738" s="6" t="s">
        <v>2189</v>
      </c>
      <c r="G738" s="6" t="s">
        <v>2190</v>
      </c>
      <c r="H738" s="22">
        <v>9822031950</v>
      </c>
      <c r="I738" s="6" t="s">
        <v>6280</v>
      </c>
    </row>
    <row r="739" spans="1:9" ht="15" customHeight="1" x14ac:dyDescent="0.3">
      <c r="A739" s="6" t="s">
        <v>1898</v>
      </c>
      <c r="B739" s="6" t="s">
        <v>2007</v>
      </c>
      <c r="C739" s="6" t="s">
        <v>2191</v>
      </c>
      <c r="D739" s="6" t="s">
        <v>2192</v>
      </c>
      <c r="E739" s="6">
        <v>422009</v>
      </c>
      <c r="F739" s="6" t="s">
        <v>2193</v>
      </c>
      <c r="G739" s="6" t="s">
        <v>2194</v>
      </c>
      <c r="H739" s="22">
        <v>9822878958</v>
      </c>
      <c r="I739" s="6" t="s">
        <v>6280</v>
      </c>
    </row>
    <row r="740" spans="1:9" ht="15" customHeight="1" x14ac:dyDescent="0.3">
      <c r="A740" s="6" t="s">
        <v>1898</v>
      </c>
      <c r="B740" s="6" t="s">
        <v>1973</v>
      </c>
      <c r="C740" s="6" t="s">
        <v>2195</v>
      </c>
      <c r="D740" s="6" t="s">
        <v>2196</v>
      </c>
      <c r="E740" s="6">
        <v>411007</v>
      </c>
      <c r="F740" s="6" t="s">
        <v>2197</v>
      </c>
      <c r="G740" s="6" t="s">
        <v>2198</v>
      </c>
      <c r="H740" s="22">
        <v>9822999383</v>
      </c>
      <c r="I740" s="6" t="s">
        <v>6280</v>
      </c>
    </row>
    <row r="741" spans="1:9" ht="15" customHeight="1" x14ac:dyDescent="0.3">
      <c r="A741" s="6" t="s">
        <v>1898</v>
      </c>
      <c r="B741" s="6" t="s">
        <v>1973</v>
      </c>
      <c r="C741" s="6" t="s">
        <v>2199</v>
      </c>
      <c r="D741" s="6" t="s">
        <v>2200</v>
      </c>
      <c r="E741" s="6">
        <v>411027</v>
      </c>
      <c r="F741" s="6" t="s">
        <v>2201</v>
      </c>
      <c r="G741" s="6" t="s">
        <v>2202</v>
      </c>
      <c r="H741" s="22">
        <v>9595099990</v>
      </c>
      <c r="I741" s="6" t="s">
        <v>6280</v>
      </c>
    </row>
    <row r="742" spans="1:9" ht="15" customHeight="1" x14ac:dyDescent="0.3">
      <c r="A742" s="6" t="s">
        <v>1898</v>
      </c>
      <c r="B742" s="6" t="s">
        <v>81</v>
      </c>
      <c r="C742" s="6" t="s">
        <v>2203</v>
      </c>
      <c r="D742" s="6" t="s">
        <v>2204</v>
      </c>
      <c r="E742" s="6">
        <v>440008</v>
      </c>
      <c r="F742" s="6" t="s">
        <v>2205</v>
      </c>
      <c r="G742" s="6" t="s">
        <v>2206</v>
      </c>
      <c r="H742" s="22">
        <v>9822202868</v>
      </c>
      <c r="I742" s="6" t="s">
        <v>6280</v>
      </c>
    </row>
    <row r="743" spans="1:9" ht="15" customHeight="1" x14ac:dyDescent="0.3">
      <c r="A743" s="6" t="s">
        <v>1898</v>
      </c>
      <c r="B743" s="6" t="s">
        <v>81</v>
      </c>
      <c r="C743" s="6" t="s">
        <v>2207</v>
      </c>
      <c r="D743" s="6" t="s">
        <v>2208</v>
      </c>
      <c r="E743" s="6">
        <v>440030</v>
      </c>
      <c r="F743" s="6" t="s">
        <v>2209</v>
      </c>
      <c r="G743" s="6" t="s">
        <v>2210</v>
      </c>
      <c r="H743" s="22">
        <v>9960634068</v>
      </c>
      <c r="I743" s="6" t="s">
        <v>6280</v>
      </c>
    </row>
    <row r="744" spans="1:9" ht="15" customHeight="1" x14ac:dyDescent="0.3">
      <c r="A744" s="6" t="s">
        <v>1898</v>
      </c>
      <c r="B744" s="6" t="s">
        <v>81</v>
      </c>
      <c r="C744" s="6" t="s">
        <v>2211</v>
      </c>
      <c r="D744" s="6" t="s">
        <v>2212</v>
      </c>
      <c r="E744" s="6">
        <v>440015</v>
      </c>
      <c r="F744" s="6" t="s">
        <v>2213</v>
      </c>
      <c r="G744" s="6" t="s">
        <v>2214</v>
      </c>
      <c r="H744" s="22">
        <v>9960281667</v>
      </c>
      <c r="I744" s="6" t="s">
        <v>6280</v>
      </c>
    </row>
    <row r="745" spans="1:9" ht="15" customHeight="1" x14ac:dyDescent="0.3">
      <c r="A745" s="6" t="s">
        <v>1898</v>
      </c>
      <c r="B745" s="6" t="s">
        <v>81</v>
      </c>
      <c r="C745" s="6" t="s">
        <v>2215</v>
      </c>
      <c r="D745" s="6" t="s">
        <v>2216</v>
      </c>
      <c r="E745" s="6">
        <v>431513</v>
      </c>
      <c r="F745" s="6" t="s">
        <v>2217</v>
      </c>
      <c r="G745" s="14" t="s">
        <v>2218</v>
      </c>
      <c r="H745" s="22">
        <v>9923347677</v>
      </c>
      <c r="I745" s="6" t="s">
        <v>6280</v>
      </c>
    </row>
    <row r="746" spans="1:9" ht="15" customHeight="1" x14ac:dyDescent="0.3">
      <c r="A746" s="6" t="s">
        <v>1898</v>
      </c>
      <c r="B746" s="6" t="s">
        <v>81</v>
      </c>
      <c r="C746" s="6" t="s">
        <v>2219</v>
      </c>
      <c r="D746" s="6" t="s">
        <v>2220</v>
      </c>
      <c r="E746" s="6">
        <v>440018</v>
      </c>
      <c r="F746" s="6" t="s">
        <v>2221</v>
      </c>
      <c r="G746" s="6" t="s">
        <v>2222</v>
      </c>
      <c r="H746" s="22">
        <v>9766699320</v>
      </c>
      <c r="I746" s="6" t="s">
        <v>6280</v>
      </c>
    </row>
    <row r="747" spans="1:9" ht="15" customHeight="1" x14ac:dyDescent="0.3">
      <c r="A747" s="6" t="s">
        <v>1898</v>
      </c>
      <c r="B747" s="6" t="s">
        <v>81</v>
      </c>
      <c r="C747" s="6" t="s">
        <v>2223</v>
      </c>
      <c r="D747" s="6" t="s">
        <v>2224</v>
      </c>
      <c r="E747" s="6">
        <v>440028</v>
      </c>
      <c r="F747" s="6"/>
      <c r="G747" s="6" t="s">
        <v>2225</v>
      </c>
      <c r="H747" s="22"/>
      <c r="I747" s="6" t="s">
        <v>6280</v>
      </c>
    </row>
    <row r="748" spans="1:9" ht="15" customHeight="1" x14ac:dyDescent="0.3">
      <c r="A748" s="6" t="s">
        <v>1898</v>
      </c>
      <c r="B748" s="6" t="s">
        <v>81</v>
      </c>
      <c r="C748" s="6" t="s">
        <v>2226</v>
      </c>
      <c r="D748" s="6" t="s">
        <v>2227</v>
      </c>
      <c r="E748" s="6">
        <v>441601</v>
      </c>
      <c r="F748" s="6" t="s">
        <v>2228</v>
      </c>
      <c r="G748" s="6" t="s">
        <v>2229</v>
      </c>
      <c r="H748" s="22">
        <v>9765443856</v>
      </c>
      <c r="I748" s="6" t="s">
        <v>6280</v>
      </c>
    </row>
    <row r="749" spans="1:9" ht="15" customHeight="1" x14ac:dyDescent="0.3">
      <c r="A749" s="6" t="s">
        <v>1898</v>
      </c>
      <c r="B749" s="6" t="s">
        <v>81</v>
      </c>
      <c r="C749" s="6" t="s">
        <v>2230</v>
      </c>
      <c r="D749" s="6" t="s">
        <v>2231</v>
      </c>
      <c r="E749" s="6">
        <v>440008</v>
      </c>
      <c r="F749" s="6" t="s">
        <v>2232</v>
      </c>
      <c r="G749" s="6" t="s">
        <v>2233</v>
      </c>
      <c r="H749" s="22">
        <v>9423101515</v>
      </c>
      <c r="I749" s="6" t="s">
        <v>6280</v>
      </c>
    </row>
    <row r="750" spans="1:9" ht="15" customHeight="1" x14ac:dyDescent="0.3">
      <c r="A750" s="6" t="s">
        <v>1898</v>
      </c>
      <c r="B750" s="6" t="s">
        <v>2234</v>
      </c>
      <c r="C750" s="6" t="s">
        <v>2235</v>
      </c>
      <c r="D750" s="6" t="s">
        <v>2236</v>
      </c>
      <c r="E750" s="6">
        <v>440008</v>
      </c>
      <c r="F750" s="6" t="s">
        <v>2237</v>
      </c>
      <c r="G750" s="6" t="s">
        <v>2238</v>
      </c>
      <c r="H750" s="22">
        <v>9422113088</v>
      </c>
      <c r="I750" s="6" t="s">
        <v>6280</v>
      </c>
    </row>
    <row r="751" spans="1:9" ht="15" customHeight="1" x14ac:dyDescent="0.3">
      <c r="A751" s="6" t="s">
        <v>1898</v>
      </c>
      <c r="B751" s="6" t="s">
        <v>2239</v>
      </c>
      <c r="C751" s="6" t="s">
        <v>2240</v>
      </c>
      <c r="D751" s="6" t="s">
        <v>2241</v>
      </c>
      <c r="E751" s="6">
        <v>441802</v>
      </c>
      <c r="F751" s="6" t="s">
        <v>2242</v>
      </c>
      <c r="G751" s="6" t="s">
        <v>2243</v>
      </c>
      <c r="H751" s="22">
        <v>9923242333</v>
      </c>
      <c r="I751" s="6" t="s">
        <v>6280</v>
      </c>
    </row>
    <row r="752" spans="1:9" ht="15" customHeight="1" x14ac:dyDescent="0.3">
      <c r="A752" s="6" t="s">
        <v>1898</v>
      </c>
      <c r="B752" s="6" t="s">
        <v>2239</v>
      </c>
      <c r="C752" s="6" t="s">
        <v>2244</v>
      </c>
      <c r="D752" s="6" t="s">
        <v>2245</v>
      </c>
      <c r="E752" s="6">
        <v>441806</v>
      </c>
      <c r="F752" s="6" t="s">
        <v>2246</v>
      </c>
      <c r="G752" s="6" t="s">
        <v>2247</v>
      </c>
      <c r="H752" s="22">
        <v>9422130618</v>
      </c>
      <c r="I752" s="6" t="s">
        <v>6280</v>
      </c>
    </row>
    <row r="753" spans="1:9" ht="15" customHeight="1" x14ac:dyDescent="0.3">
      <c r="A753" s="6" t="s">
        <v>1898</v>
      </c>
      <c r="B753" s="6" t="s">
        <v>2239</v>
      </c>
      <c r="C753" s="6" t="s">
        <v>2248</v>
      </c>
      <c r="D753" s="6" t="s">
        <v>2239</v>
      </c>
      <c r="E753" s="6">
        <v>441601</v>
      </c>
      <c r="F753" s="6" t="s">
        <v>2249</v>
      </c>
      <c r="G753" s="6" t="s">
        <v>2250</v>
      </c>
      <c r="H753" s="22">
        <v>9767240000</v>
      </c>
      <c r="I753" s="6" t="s">
        <v>6280</v>
      </c>
    </row>
    <row r="754" spans="1:9" ht="15" customHeight="1" x14ac:dyDescent="0.3">
      <c r="A754" s="6" t="s">
        <v>1898</v>
      </c>
      <c r="B754" s="6" t="s">
        <v>2251</v>
      </c>
      <c r="C754" s="6" t="s">
        <v>2252</v>
      </c>
      <c r="D754" s="6" t="s">
        <v>2253</v>
      </c>
      <c r="E754" s="6">
        <v>441601</v>
      </c>
      <c r="F754" s="6" t="s">
        <v>2254</v>
      </c>
      <c r="G754" s="6" t="s">
        <v>2255</v>
      </c>
      <c r="H754" s="22">
        <v>9823186111</v>
      </c>
      <c r="I754" s="6" t="s">
        <v>6280</v>
      </c>
    </row>
    <row r="755" spans="1:9" ht="15" customHeight="1" x14ac:dyDescent="0.3">
      <c r="A755" s="6" t="s">
        <v>1898</v>
      </c>
      <c r="B755" s="6" t="s">
        <v>1775</v>
      </c>
      <c r="C755" s="6" t="s">
        <v>2256</v>
      </c>
      <c r="D755" s="6" t="s">
        <v>2257</v>
      </c>
      <c r="E755" s="6">
        <v>442001</v>
      </c>
      <c r="F755" s="6" t="s">
        <v>2258</v>
      </c>
      <c r="G755" s="6" t="s">
        <v>2259</v>
      </c>
      <c r="H755" s="22">
        <v>8999422377</v>
      </c>
      <c r="I755" s="6" t="s">
        <v>6280</v>
      </c>
    </row>
    <row r="756" spans="1:9" ht="15" customHeight="1" x14ac:dyDescent="0.3">
      <c r="A756" s="6" t="s">
        <v>1898</v>
      </c>
      <c r="B756" s="6" t="s">
        <v>1775</v>
      </c>
      <c r="C756" s="6" t="s">
        <v>2260</v>
      </c>
      <c r="D756" s="6" t="s">
        <v>2257</v>
      </c>
      <c r="E756" s="6">
        <v>442001</v>
      </c>
      <c r="F756" s="6" t="s">
        <v>2261</v>
      </c>
      <c r="G756" s="6" t="s">
        <v>2262</v>
      </c>
      <c r="H756" s="22" t="s">
        <v>2263</v>
      </c>
      <c r="I756" s="6" t="s">
        <v>6280</v>
      </c>
    </row>
    <row r="757" spans="1:9" ht="15" customHeight="1" x14ac:dyDescent="0.3">
      <c r="A757" s="6" t="s">
        <v>1898</v>
      </c>
      <c r="B757" s="6" t="s">
        <v>1775</v>
      </c>
      <c r="C757" s="6" t="s">
        <v>2264</v>
      </c>
      <c r="D757" s="6" t="s">
        <v>2257</v>
      </c>
      <c r="E757" s="6">
        <v>442001</v>
      </c>
      <c r="F757" s="6" t="s">
        <v>2265</v>
      </c>
      <c r="G757" s="6" t="s">
        <v>2266</v>
      </c>
      <c r="H757" s="22">
        <v>9823550552</v>
      </c>
      <c r="I757" s="6" t="s">
        <v>6280</v>
      </c>
    </row>
    <row r="758" spans="1:9" ht="15" customHeight="1" x14ac:dyDescent="0.3">
      <c r="A758" s="6" t="s">
        <v>1898</v>
      </c>
      <c r="B758" s="6" t="s">
        <v>2267</v>
      </c>
      <c r="C758" s="6" t="s">
        <v>2268</v>
      </c>
      <c r="D758" s="6" t="s">
        <v>2257</v>
      </c>
      <c r="E758" s="6">
        <v>442001</v>
      </c>
      <c r="F758" s="6" t="s">
        <v>2269</v>
      </c>
      <c r="G758" s="6" t="s">
        <v>2270</v>
      </c>
      <c r="H758" s="22" t="s">
        <v>2271</v>
      </c>
      <c r="I758" s="6" t="s">
        <v>6280</v>
      </c>
    </row>
    <row r="759" spans="1:9" ht="15" customHeight="1" x14ac:dyDescent="0.3">
      <c r="A759" s="6" t="s">
        <v>1898</v>
      </c>
      <c r="B759" s="6" t="s">
        <v>2267</v>
      </c>
      <c r="C759" s="6" t="s">
        <v>2272</v>
      </c>
      <c r="D759" s="6" t="s">
        <v>2273</v>
      </c>
      <c r="E759" s="6">
        <v>425001</v>
      </c>
      <c r="F759" s="6" t="s">
        <v>2274</v>
      </c>
      <c r="G759" s="6" t="s">
        <v>2275</v>
      </c>
      <c r="H759" s="22">
        <v>9923099187</v>
      </c>
      <c r="I759" s="6" t="s">
        <v>6280</v>
      </c>
    </row>
    <row r="760" spans="1:9" ht="15" customHeight="1" x14ac:dyDescent="0.3">
      <c r="A760" s="6" t="s">
        <v>1898</v>
      </c>
      <c r="B760" s="6" t="s">
        <v>2267</v>
      </c>
      <c r="C760" s="6" t="s">
        <v>2276</v>
      </c>
      <c r="D760" s="6" t="s">
        <v>2277</v>
      </c>
      <c r="E760" s="6">
        <v>425003</v>
      </c>
      <c r="F760" s="6" t="s">
        <v>2278</v>
      </c>
      <c r="G760" s="6" t="s">
        <v>2279</v>
      </c>
      <c r="H760" s="22" t="s">
        <v>2280</v>
      </c>
      <c r="I760" s="6" t="s">
        <v>6280</v>
      </c>
    </row>
    <row r="761" spans="1:9" ht="15" customHeight="1" x14ac:dyDescent="0.3">
      <c r="A761" s="6" t="s">
        <v>1898</v>
      </c>
      <c r="B761" s="6" t="s">
        <v>2281</v>
      </c>
      <c r="C761" s="6" t="s">
        <v>2282</v>
      </c>
      <c r="D761" s="6" t="s">
        <v>2283</v>
      </c>
      <c r="E761" s="6">
        <v>425001</v>
      </c>
      <c r="F761" s="6" t="s">
        <v>2284</v>
      </c>
      <c r="G761" s="6" t="s">
        <v>2285</v>
      </c>
      <c r="H761" s="22" t="s">
        <v>2286</v>
      </c>
      <c r="I761" s="6" t="s">
        <v>6280</v>
      </c>
    </row>
    <row r="762" spans="1:9" ht="15" customHeight="1" x14ac:dyDescent="0.3">
      <c r="A762" s="6" t="s">
        <v>1898</v>
      </c>
      <c r="B762" s="6" t="s">
        <v>81</v>
      </c>
      <c r="C762" s="6" t="s">
        <v>2287</v>
      </c>
      <c r="D762" s="6" t="s">
        <v>2288</v>
      </c>
      <c r="E762" s="6">
        <v>444505</v>
      </c>
      <c r="F762" s="6" t="s">
        <v>2289</v>
      </c>
      <c r="G762" s="6" t="s">
        <v>2290</v>
      </c>
      <c r="H762" s="22">
        <v>9130023503</v>
      </c>
      <c r="I762" s="6" t="s">
        <v>6280</v>
      </c>
    </row>
    <row r="763" spans="1:9" ht="15" customHeight="1" x14ac:dyDescent="0.3">
      <c r="A763" s="6" t="s">
        <v>1898</v>
      </c>
      <c r="B763" s="6" t="s">
        <v>2291</v>
      </c>
      <c r="C763" s="6" t="s">
        <v>2292</v>
      </c>
      <c r="D763" s="6" t="s">
        <v>2293</v>
      </c>
      <c r="E763" s="6">
        <v>440035</v>
      </c>
      <c r="F763" s="6" t="s">
        <v>2294</v>
      </c>
      <c r="G763" s="6" t="s">
        <v>2295</v>
      </c>
      <c r="H763" s="22">
        <v>9922412171</v>
      </c>
      <c r="I763" s="6" t="s">
        <v>6280</v>
      </c>
    </row>
    <row r="764" spans="1:9" ht="15" customHeight="1" x14ac:dyDescent="0.3">
      <c r="A764" s="6" t="s">
        <v>1898</v>
      </c>
      <c r="B764" s="6" t="s">
        <v>2291</v>
      </c>
      <c r="C764" s="6" t="s">
        <v>5602</v>
      </c>
      <c r="D764" s="6" t="s">
        <v>2296</v>
      </c>
      <c r="E764" s="6">
        <v>444607</v>
      </c>
      <c r="F764" s="6" t="s">
        <v>2297</v>
      </c>
      <c r="G764" s="6" t="s">
        <v>2298</v>
      </c>
      <c r="H764" s="22">
        <v>9420075222</v>
      </c>
      <c r="I764" s="6" t="s">
        <v>6280</v>
      </c>
    </row>
    <row r="765" spans="1:9" ht="15" customHeight="1" x14ac:dyDescent="0.3">
      <c r="A765" s="6" t="s">
        <v>1898</v>
      </c>
      <c r="B765" s="6" t="s">
        <v>2291</v>
      </c>
      <c r="C765" s="6" t="s">
        <v>5603</v>
      </c>
      <c r="D765" s="6" t="s">
        <v>2299</v>
      </c>
      <c r="E765" s="6">
        <v>444603</v>
      </c>
      <c r="F765" s="6" t="s">
        <v>2300</v>
      </c>
      <c r="G765" s="6" t="s">
        <v>2301</v>
      </c>
      <c r="H765" s="22">
        <v>9764445666</v>
      </c>
      <c r="I765" s="6" t="s">
        <v>6280</v>
      </c>
    </row>
    <row r="766" spans="1:9" ht="15" customHeight="1" x14ac:dyDescent="0.3">
      <c r="A766" s="6" t="s">
        <v>1898</v>
      </c>
      <c r="B766" s="6" t="s">
        <v>2291</v>
      </c>
      <c r="C766" s="6" t="s">
        <v>5604</v>
      </c>
      <c r="D766" s="6" t="s">
        <v>2302</v>
      </c>
      <c r="E766" s="6">
        <v>444901</v>
      </c>
      <c r="F766" s="6" t="s">
        <v>2303</v>
      </c>
      <c r="G766" s="6" t="s">
        <v>2304</v>
      </c>
      <c r="H766" s="22">
        <v>9325416761</v>
      </c>
      <c r="I766" s="6" t="s">
        <v>6280</v>
      </c>
    </row>
    <row r="767" spans="1:9" ht="15" customHeight="1" x14ac:dyDescent="0.3">
      <c r="A767" s="6" t="s">
        <v>1898</v>
      </c>
      <c r="B767" s="6" t="s">
        <v>4478</v>
      </c>
      <c r="C767" s="6" t="s">
        <v>2305</v>
      </c>
      <c r="D767" s="6" t="s">
        <v>2306</v>
      </c>
      <c r="E767" s="6">
        <v>444607</v>
      </c>
      <c r="F767" s="6" t="s">
        <v>2307</v>
      </c>
      <c r="G767" s="6" t="s">
        <v>2308</v>
      </c>
      <c r="H767" s="22" t="s">
        <v>2309</v>
      </c>
      <c r="I767" s="6" t="s">
        <v>6280</v>
      </c>
    </row>
    <row r="768" spans="1:9" ht="15" customHeight="1" x14ac:dyDescent="0.3">
      <c r="A768" s="6" t="s">
        <v>1898</v>
      </c>
      <c r="B768" s="6" t="s">
        <v>4478</v>
      </c>
      <c r="C768" s="6" t="s">
        <v>2310</v>
      </c>
      <c r="D768" s="6" t="s">
        <v>2311</v>
      </c>
      <c r="E768" s="6">
        <v>444303</v>
      </c>
      <c r="F768" s="6" t="s">
        <v>2312</v>
      </c>
      <c r="G768" s="6"/>
      <c r="H768" s="22">
        <v>9921479013</v>
      </c>
      <c r="I768" s="6" t="s">
        <v>6280</v>
      </c>
    </row>
    <row r="769" spans="1:9" ht="15" customHeight="1" x14ac:dyDescent="0.3">
      <c r="A769" s="6" t="s">
        <v>1898</v>
      </c>
      <c r="B769" s="6" t="s">
        <v>2281</v>
      </c>
      <c r="C769" s="6" t="s">
        <v>2313</v>
      </c>
      <c r="D769" s="6" t="s">
        <v>2314</v>
      </c>
      <c r="E769" s="6">
        <v>444303</v>
      </c>
      <c r="F769" s="6" t="s">
        <v>2315</v>
      </c>
      <c r="G769" s="6"/>
      <c r="H769" s="22">
        <v>9850352826</v>
      </c>
      <c r="I769" s="6" t="s">
        <v>6280</v>
      </c>
    </row>
    <row r="770" spans="1:9" ht="15" customHeight="1" x14ac:dyDescent="0.3">
      <c r="A770" s="6" t="s">
        <v>1898</v>
      </c>
      <c r="B770" s="6" t="s">
        <v>2281</v>
      </c>
      <c r="C770" s="6" t="s">
        <v>5605</v>
      </c>
      <c r="D770" s="6" t="s">
        <v>2316</v>
      </c>
      <c r="E770" s="6">
        <v>444005</v>
      </c>
      <c r="F770" s="6" t="s">
        <v>2317</v>
      </c>
      <c r="G770" s="6" t="s">
        <v>2318</v>
      </c>
      <c r="H770" s="22">
        <v>9422164050</v>
      </c>
      <c r="I770" s="6" t="s">
        <v>6280</v>
      </c>
    </row>
    <row r="771" spans="1:9" ht="15" customHeight="1" x14ac:dyDescent="0.3">
      <c r="A771" s="6" t="s">
        <v>1898</v>
      </c>
      <c r="B771" s="6" t="s">
        <v>2281</v>
      </c>
      <c r="C771" s="6" t="s">
        <v>5606</v>
      </c>
      <c r="D771" s="6" t="s">
        <v>2319</v>
      </c>
      <c r="E771" s="6">
        <v>444001</v>
      </c>
      <c r="F771" s="6" t="s">
        <v>2320</v>
      </c>
      <c r="G771" s="6" t="s">
        <v>2321</v>
      </c>
      <c r="H771" s="22">
        <v>9175197619</v>
      </c>
      <c r="I771" s="6" t="s">
        <v>6280</v>
      </c>
    </row>
    <row r="772" spans="1:9" ht="15" customHeight="1" x14ac:dyDescent="0.3">
      <c r="A772" s="6" t="s">
        <v>1898</v>
      </c>
      <c r="B772" s="6" t="s">
        <v>2281</v>
      </c>
      <c r="C772" s="6" t="s">
        <v>2322</v>
      </c>
      <c r="D772" s="6" t="s">
        <v>2323</v>
      </c>
      <c r="E772" s="6">
        <v>444005</v>
      </c>
      <c r="F772" s="6" t="s">
        <v>2324</v>
      </c>
      <c r="G772" s="6" t="s">
        <v>2325</v>
      </c>
      <c r="H772" s="22">
        <v>8806168111</v>
      </c>
      <c r="I772" s="6" t="s">
        <v>6280</v>
      </c>
    </row>
    <row r="773" spans="1:9" ht="15" customHeight="1" x14ac:dyDescent="0.3">
      <c r="A773" s="6" t="s">
        <v>1898</v>
      </c>
      <c r="B773" s="6" t="s">
        <v>81</v>
      </c>
      <c r="C773" s="6" t="s">
        <v>5607</v>
      </c>
      <c r="D773" s="6" t="s">
        <v>2323</v>
      </c>
      <c r="E773" s="6">
        <v>444005</v>
      </c>
      <c r="F773" s="6" t="s">
        <v>2324</v>
      </c>
      <c r="G773" s="6" t="s">
        <v>2325</v>
      </c>
      <c r="H773" s="22">
        <v>8806168111</v>
      </c>
      <c r="I773" s="6" t="s">
        <v>6280</v>
      </c>
    </row>
    <row r="774" spans="1:9" ht="15" customHeight="1" x14ac:dyDescent="0.3">
      <c r="A774" s="6" t="s">
        <v>1898</v>
      </c>
      <c r="B774" s="6" t="s">
        <v>81</v>
      </c>
      <c r="C774" s="6" t="s">
        <v>2326</v>
      </c>
      <c r="D774" s="6" t="s">
        <v>2327</v>
      </c>
      <c r="E774" s="6">
        <v>440001</v>
      </c>
      <c r="F774" s="6" t="s">
        <v>2328</v>
      </c>
      <c r="G774" s="6" t="s">
        <v>2329</v>
      </c>
      <c r="H774" s="22">
        <v>9673009603</v>
      </c>
      <c r="I774" s="6" t="s">
        <v>6280</v>
      </c>
    </row>
    <row r="775" spans="1:9" ht="15" customHeight="1" x14ac:dyDescent="0.3">
      <c r="A775" s="6" t="s">
        <v>1898</v>
      </c>
      <c r="B775" s="6" t="s">
        <v>2330</v>
      </c>
      <c r="C775" s="6" t="s">
        <v>2331</v>
      </c>
      <c r="D775" s="6" t="s">
        <v>2332</v>
      </c>
      <c r="E775" s="6">
        <v>440012</v>
      </c>
      <c r="F775" s="6" t="s">
        <v>2333</v>
      </c>
      <c r="G775" s="6" t="s">
        <v>2334</v>
      </c>
      <c r="H775" s="22">
        <v>9422107903</v>
      </c>
      <c r="I775" s="6" t="s">
        <v>6280</v>
      </c>
    </row>
    <row r="776" spans="1:9" ht="15" customHeight="1" x14ac:dyDescent="0.3">
      <c r="A776" s="6" t="s">
        <v>1898</v>
      </c>
      <c r="B776" s="6" t="s">
        <v>2335</v>
      </c>
      <c r="C776" s="6" t="s">
        <v>2336</v>
      </c>
      <c r="D776" s="6" t="s">
        <v>2337</v>
      </c>
      <c r="E776" s="6">
        <v>425201</v>
      </c>
      <c r="F776" s="6" t="s">
        <v>2338</v>
      </c>
      <c r="G776" s="6" t="s">
        <v>2339</v>
      </c>
      <c r="H776" s="22">
        <v>9960099662</v>
      </c>
      <c r="I776" s="6" t="s">
        <v>6280</v>
      </c>
    </row>
    <row r="777" spans="1:9" ht="15" customHeight="1" x14ac:dyDescent="0.3">
      <c r="A777" s="6" t="s">
        <v>1898</v>
      </c>
      <c r="B777" s="6" t="s">
        <v>2335</v>
      </c>
      <c r="C777" s="6" t="s">
        <v>2340</v>
      </c>
      <c r="D777" s="6" t="s">
        <v>2341</v>
      </c>
      <c r="E777" s="6">
        <v>444505</v>
      </c>
      <c r="F777" s="6" t="s">
        <v>2342</v>
      </c>
      <c r="G777" s="6" t="s">
        <v>2343</v>
      </c>
      <c r="H777" s="22">
        <v>7774905555</v>
      </c>
      <c r="I777" s="6" t="s">
        <v>6280</v>
      </c>
    </row>
    <row r="778" spans="1:9" ht="15" customHeight="1" x14ac:dyDescent="0.3">
      <c r="A778" s="6" t="s">
        <v>1898</v>
      </c>
      <c r="B778" s="6" t="s">
        <v>2335</v>
      </c>
      <c r="C778" s="6" t="s">
        <v>2344</v>
      </c>
      <c r="D778" s="6" t="s">
        <v>2345</v>
      </c>
      <c r="E778" s="6">
        <v>444505</v>
      </c>
      <c r="F778" s="6" t="s">
        <v>2346</v>
      </c>
      <c r="G778" s="6" t="s">
        <v>2347</v>
      </c>
      <c r="H778" s="22">
        <v>8552826375</v>
      </c>
      <c r="I778" s="6" t="s">
        <v>6280</v>
      </c>
    </row>
    <row r="779" spans="1:9" ht="15" customHeight="1" x14ac:dyDescent="0.3">
      <c r="A779" s="6" t="s">
        <v>1898</v>
      </c>
      <c r="B779" s="6" t="s">
        <v>2451</v>
      </c>
      <c r="C779" s="6" t="s">
        <v>2348</v>
      </c>
      <c r="D779" s="6" t="s">
        <v>2349</v>
      </c>
      <c r="E779" s="6">
        <v>444505</v>
      </c>
      <c r="F779" s="6" t="s">
        <v>2350</v>
      </c>
      <c r="G779" s="6" t="s">
        <v>2351</v>
      </c>
      <c r="H779" s="22">
        <v>7588758758</v>
      </c>
      <c r="I779" s="6" t="s">
        <v>6280</v>
      </c>
    </row>
    <row r="780" spans="1:9" ht="15" customHeight="1" x14ac:dyDescent="0.3">
      <c r="A780" s="6" t="s">
        <v>1898</v>
      </c>
      <c r="B780" s="6" t="s">
        <v>2451</v>
      </c>
      <c r="C780" s="6" t="s">
        <v>5608</v>
      </c>
      <c r="D780" s="6" t="s">
        <v>2352</v>
      </c>
      <c r="E780" s="6">
        <v>431001</v>
      </c>
      <c r="F780" s="6" t="s">
        <v>2353</v>
      </c>
      <c r="G780" s="6" t="s">
        <v>2354</v>
      </c>
      <c r="H780" s="22">
        <v>7272864747</v>
      </c>
      <c r="I780" s="6" t="s">
        <v>6280</v>
      </c>
    </row>
    <row r="781" spans="1:9" ht="15" customHeight="1" x14ac:dyDescent="0.3">
      <c r="A781" s="6" t="s">
        <v>1898</v>
      </c>
      <c r="B781" s="6" t="s">
        <v>2451</v>
      </c>
      <c r="C781" s="6" t="s">
        <v>5609</v>
      </c>
      <c r="D781" s="6" t="s">
        <v>2355</v>
      </c>
      <c r="E781" s="6">
        <v>431001</v>
      </c>
      <c r="F781" s="6" t="s">
        <v>2356</v>
      </c>
      <c r="G781" s="6" t="s">
        <v>2357</v>
      </c>
      <c r="H781" s="22">
        <v>9850233377</v>
      </c>
      <c r="I781" s="6" t="s">
        <v>6280</v>
      </c>
    </row>
    <row r="782" spans="1:9" ht="15" customHeight="1" x14ac:dyDescent="0.3">
      <c r="A782" s="6" t="s">
        <v>1898</v>
      </c>
      <c r="B782" s="6" t="s">
        <v>2451</v>
      </c>
      <c r="C782" s="6" t="s">
        <v>5610</v>
      </c>
      <c r="D782" s="6" t="s">
        <v>2358</v>
      </c>
      <c r="E782" s="6">
        <v>431001</v>
      </c>
      <c r="F782" s="6" t="s">
        <v>2359</v>
      </c>
      <c r="G782" s="6" t="s">
        <v>2360</v>
      </c>
      <c r="H782" s="22">
        <v>9850975722</v>
      </c>
      <c r="I782" s="6" t="s">
        <v>6280</v>
      </c>
    </row>
    <row r="783" spans="1:9" ht="15" customHeight="1" x14ac:dyDescent="0.3">
      <c r="A783" s="6" t="s">
        <v>1898</v>
      </c>
      <c r="B783" s="6" t="s">
        <v>81</v>
      </c>
      <c r="C783" s="6" t="s">
        <v>5611</v>
      </c>
      <c r="D783" s="6" t="s">
        <v>2361</v>
      </c>
      <c r="E783" s="6">
        <v>431001</v>
      </c>
      <c r="F783" s="6" t="s">
        <v>2362</v>
      </c>
      <c r="G783" s="6" t="s">
        <v>2363</v>
      </c>
      <c r="H783" s="22">
        <v>9822793921</v>
      </c>
      <c r="I783" s="6" t="s">
        <v>6280</v>
      </c>
    </row>
    <row r="784" spans="1:9" ht="15" customHeight="1" x14ac:dyDescent="0.3">
      <c r="A784" s="6" t="s">
        <v>1898</v>
      </c>
      <c r="B784" s="6" t="s">
        <v>81</v>
      </c>
      <c r="C784" s="6" t="s">
        <v>5612</v>
      </c>
      <c r="D784" s="6" t="s">
        <v>2364</v>
      </c>
      <c r="E784" s="6">
        <v>440024</v>
      </c>
      <c r="F784" s="6" t="s">
        <v>2365</v>
      </c>
      <c r="G784" s="6" t="s">
        <v>2366</v>
      </c>
      <c r="H784" s="22">
        <v>9850954321</v>
      </c>
      <c r="I784" s="6" t="s">
        <v>6280</v>
      </c>
    </row>
    <row r="785" spans="1:9" ht="15" customHeight="1" x14ac:dyDescent="0.3">
      <c r="A785" s="6" t="s">
        <v>1898</v>
      </c>
      <c r="B785" s="6" t="s">
        <v>81</v>
      </c>
      <c r="C785" s="6" t="s">
        <v>2367</v>
      </c>
      <c r="D785" s="6" t="s">
        <v>2368</v>
      </c>
      <c r="E785" s="6">
        <v>440002</v>
      </c>
      <c r="F785" s="6" t="s">
        <v>2369</v>
      </c>
      <c r="G785" s="6" t="s">
        <v>2370</v>
      </c>
      <c r="H785" s="22">
        <v>7028000445</v>
      </c>
      <c r="I785" s="6" t="s">
        <v>6280</v>
      </c>
    </row>
    <row r="786" spans="1:9" ht="15" customHeight="1" x14ac:dyDescent="0.3">
      <c r="A786" s="6" t="s">
        <v>1898</v>
      </c>
      <c r="B786" s="6" t="s">
        <v>81</v>
      </c>
      <c r="C786" s="6" t="s">
        <v>2371</v>
      </c>
      <c r="D786" s="6" t="s">
        <v>2372</v>
      </c>
      <c r="E786" s="6">
        <v>440027</v>
      </c>
      <c r="F786" s="6" t="s">
        <v>2373</v>
      </c>
      <c r="G786" s="6" t="s">
        <v>2374</v>
      </c>
      <c r="H786" s="22">
        <v>9527167003</v>
      </c>
      <c r="I786" s="6" t="s">
        <v>6280</v>
      </c>
    </row>
    <row r="787" spans="1:9" ht="15" customHeight="1" x14ac:dyDescent="0.3">
      <c r="A787" s="6" t="s">
        <v>1898</v>
      </c>
      <c r="B787" s="6" t="s">
        <v>81</v>
      </c>
      <c r="C787" s="6" t="s">
        <v>2375</v>
      </c>
      <c r="D787" s="6" t="s">
        <v>2376</v>
      </c>
      <c r="E787" s="6">
        <v>440008</v>
      </c>
      <c r="F787" s="6" t="s">
        <v>2377</v>
      </c>
      <c r="G787" s="6" t="s">
        <v>2378</v>
      </c>
      <c r="H787" s="22">
        <v>9860365951</v>
      </c>
      <c r="I787" s="6" t="s">
        <v>6280</v>
      </c>
    </row>
    <row r="788" spans="1:9" ht="15" customHeight="1" x14ac:dyDescent="0.3">
      <c r="A788" s="6" t="s">
        <v>1898</v>
      </c>
      <c r="B788" s="6" t="s">
        <v>81</v>
      </c>
      <c r="C788" s="6" t="s">
        <v>5613</v>
      </c>
      <c r="D788" s="6" t="s">
        <v>2379</v>
      </c>
      <c r="E788" s="6">
        <v>440034</v>
      </c>
      <c r="F788" s="6" t="s">
        <v>2380</v>
      </c>
      <c r="G788" s="6" t="s">
        <v>2381</v>
      </c>
      <c r="H788" s="22">
        <v>9371778201</v>
      </c>
      <c r="I788" s="6" t="s">
        <v>6280</v>
      </c>
    </row>
    <row r="789" spans="1:9" ht="15" customHeight="1" x14ac:dyDescent="0.3">
      <c r="A789" s="6" t="s">
        <v>1898</v>
      </c>
      <c r="B789" s="6" t="s">
        <v>81</v>
      </c>
      <c r="C789" s="6" t="s">
        <v>5614</v>
      </c>
      <c r="D789" s="6" t="s">
        <v>2382</v>
      </c>
      <c r="E789" s="6">
        <v>440023</v>
      </c>
      <c r="F789" s="6" t="s">
        <v>2383</v>
      </c>
      <c r="G789" s="6" t="s">
        <v>2384</v>
      </c>
      <c r="H789" s="22">
        <v>7620267368</v>
      </c>
      <c r="I789" s="6" t="s">
        <v>6280</v>
      </c>
    </row>
    <row r="790" spans="1:9" ht="15" customHeight="1" x14ac:dyDescent="0.3">
      <c r="A790" s="6" t="s">
        <v>1898</v>
      </c>
      <c r="B790" s="6" t="s">
        <v>81</v>
      </c>
      <c r="C790" s="6" t="s">
        <v>5615</v>
      </c>
      <c r="D790" s="6" t="s">
        <v>2385</v>
      </c>
      <c r="E790" s="6">
        <v>440026</v>
      </c>
      <c r="F790" s="6" t="s">
        <v>2386</v>
      </c>
      <c r="G790" s="6" t="s">
        <v>2387</v>
      </c>
      <c r="H790" s="22">
        <v>9371414949</v>
      </c>
      <c r="I790" s="6" t="s">
        <v>6280</v>
      </c>
    </row>
    <row r="791" spans="1:9" ht="15" customHeight="1" x14ac:dyDescent="0.3">
      <c r="A791" s="6" t="s">
        <v>1898</v>
      </c>
      <c r="B791" s="6" t="s">
        <v>81</v>
      </c>
      <c r="C791" s="6" t="s">
        <v>5616</v>
      </c>
      <c r="D791" s="6" t="s">
        <v>2388</v>
      </c>
      <c r="E791" s="6">
        <v>440010</v>
      </c>
      <c r="F791" s="6" t="s">
        <v>2389</v>
      </c>
      <c r="G791" s="6" t="s">
        <v>2390</v>
      </c>
      <c r="H791" s="22">
        <v>9373422822</v>
      </c>
      <c r="I791" s="6" t="s">
        <v>6280</v>
      </c>
    </row>
    <row r="792" spans="1:9" ht="15" customHeight="1" x14ac:dyDescent="0.3">
      <c r="A792" s="6" t="s">
        <v>1898</v>
      </c>
      <c r="B792" s="6" t="s">
        <v>81</v>
      </c>
      <c r="C792" s="6" t="s">
        <v>5617</v>
      </c>
      <c r="D792" s="6" t="s">
        <v>2391</v>
      </c>
      <c r="E792" s="6">
        <v>440001</v>
      </c>
      <c r="F792" s="6" t="s">
        <v>2392</v>
      </c>
      <c r="G792" s="6" t="s">
        <v>2393</v>
      </c>
      <c r="H792" s="22">
        <v>982208786</v>
      </c>
      <c r="I792" s="6" t="s">
        <v>6280</v>
      </c>
    </row>
    <row r="793" spans="1:9" ht="15" customHeight="1" x14ac:dyDescent="0.3">
      <c r="A793" s="6" t="s">
        <v>1898</v>
      </c>
      <c r="B793" s="6" t="s">
        <v>4469</v>
      </c>
      <c r="C793" s="6" t="s">
        <v>5618</v>
      </c>
      <c r="D793" s="6" t="s">
        <v>2394</v>
      </c>
      <c r="E793" s="6">
        <v>440028</v>
      </c>
      <c r="F793" s="6" t="s">
        <v>2395</v>
      </c>
      <c r="G793" s="6" t="s">
        <v>2396</v>
      </c>
      <c r="H793" s="22">
        <v>9673204224</v>
      </c>
      <c r="I793" s="6" t="s">
        <v>6280</v>
      </c>
    </row>
    <row r="794" spans="1:9" ht="15" customHeight="1" x14ac:dyDescent="0.3">
      <c r="A794" s="6" t="s">
        <v>1898</v>
      </c>
      <c r="B794" s="6" t="s">
        <v>1899</v>
      </c>
      <c r="C794" s="6" t="s">
        <v>5619</v>
      </c>
      <c r="D794" s="6" t="s">
        <v>2398</v>
      </c>
      <c r="E794" s="6" t="s">
        <v>2399</v>
      </c>
      <c r="F794" s="7"/>
      <c r="G794" s="6"/>
      <c r="H794" s="22" t="s">
        <v>496</v>
      </c>
      <c r="I794" s="6" t="s">
        <v>6280</v>
      </c>
    </row>
    <row r="795" spans="1:9" ht="15" customHeight="1" x14ac:dyDescent="0.3">
      <c r="A795" s="6" t="s">
        <v>1898</v>
      </c>
      <c r="B795" s="6" t="s">
        <v>1848</v>
      </c>
      <c r="C795" s="6" t="s">
        <v>1862</v>
      </c>
      <c r="D795" s="6" t="s">
        <v>2402</v>
      </c>
      <c r="E795" s="6" t="s">
        <v>2403</v>
      </c>
      <c r="F795" s="7"/>
      <c r="G795" s="6"/>
      <c r="H795" s="22" t="s">
        <v>2404</v>
      </c>
      <c r="I795" s="6" t="s">
        <v>6280</v>
      </c>
    </row>
    <row r="796" spans="1:9" ht="15" customHeight="1" x14ac:dyDescent="0.3">
      <c r="A796" s="6" t="s">
        <v>1898</v>
      </c>
      <c r="B796" s="6" t="s">
        <v>1904</v>
      </c>
      <c r="C796" s="6" t="s">
        <v>2406</v>
      </c>
      <c r="D796" s="6" t="s">
        <v>2407</v>
      </c>
      <c r="E796" s="6" t="s">
        <v>2408</v>
      </c>
      <c r="F796" s="7"/>
      <c r="G796" s="6"/>
      <c r="H796" s="22" t="s">
        <v>2409</v>
      </c>
      <c r="I796" s="6" t="s">
        <v>6280</v>
      </c>
    </row>
    <row r="797" spans="1:9" ht="15" customHeight="1" x14ac:dyDescent="0.3">
      <c r="A797" s="6" t="s">
        <v>1898</v>
      </c>
      <c r="B797" s="6" t="s">
        <v>81</v>
      </c>
      <c r="C797" s="7" t="s">
        <v>2414</v>
      </c>
      <c r="D797" s="7" t="s">
        <v>2415</v>
      </c>
      <c r="E797" s="7">
        <v>440022</v>
      </c>
      <c r="F797" s="7"/>
      <c r="G797" s="6"/>
      <c r="H797" s="21">
        <v>9871408112</v>
      </c>
      <c r="I797" s="6" t="s">
        <v>6280</v>
      </c>
    </row>
    <row r="798" spans="1:9" ht="15" customHeight="1" x14ac:dyDescent="0.3">
      <c r="A798" s="6" t="s">
        <v>1898</v>
      </c>
      <c r="B798" s="7" t="s">
        <v>1899</v>
      </c>
      <c r="C798" s="4" t="s">
        <v>5620</v>
      </c>
      <c r="D798" s="4" t="s">
        <v>2418</v>
      </c>
      <c r="E798" s="7">
        <v>400705</v>
      </c>
      <c r="F798" s="7" t="s">
        <v>952</v>
      </c>
      <c r="G798" s="7"/>
      <c r="H798" s="21">
        <v>9967973608</v>
      </c>
      <c r="I798" s="6" t="s">
        <v>6280</v>
      </c>
    </row>
    <row r="799" spans="1:9" ht="15" customHeight="1" x14ac:dyDescent="0.3">
      <c r="A799" s="6" t="s">
        <v>1898</v>
      </c>
      <c r="B799" s="7" t="s">
        <v>1899</v>
      </c>
      <c r="C799" s="4" t="s">
        <v>5621</v>
      </c>
      <c r="D799" s="4" t="s">
        <v>2419</v>
      </c>
      <c r="E799" s="7">
        <v>400615</v>
      </c>
      <c r="F799" s="7" t="s">
        <v>952</v>
      </c>
      <c r="G799" s="7"/>
      <c r="H799" s="21">
        <v>9967973608</v>
      </c>
      <c r="I799" s="6" t="s">
        <v>6280</v>
      </c>
    </row>
    <row r="800" spans="1:9" ht="15" customHeight="1" x14ac:dyDescent="0.3">
      <c r="A800" s="6" t="s">
        <v>1898</v>
      </c>
      <c r="B800" s="6" t="s">
        <v>1973</v>
      </c>
      <c r="C800" s="6" t="s">
        <v>5622</v>
      </c>
      <c r="D800" s="6" t="s">
        <v>2444</v>
      </c>
      <c r="E800" s="7"/>
      <c r="F800" s="6" t="s">
        <v>2445</v>
      </c>
      <c r="G800" s="7"/>
      <c r="H800" s="22">
        <v>7353600400</v>
      </c>
      <c r="I800" s="6" t="s">
        <v>6280</v>
      </c>
    </row>
    <row r="801" spans="1:9" ht="15" customHeight="1" x14ac:dyDescent="0.3">
      <c r="A801" s="6" t="s">
        <v>3922</v>
      </c>
      <c r="B801" s="6" t="s">
        <v>3889</v>
      </c>
      <c r="C801" s="6" t="s">
        <v>2498</v>
      </c>
      <c r="D801" s="6" t="s">
        <v>2499</v>
      </c>
      <c r="E801" s="6">
        <v>201301</v>
      </c>
      <c r="F801" s="6" t="s">
        <v>2500</v>
      </c>
      <c r="G801" s="6"/>
      <c r="H801" s="22">
        <v>8447038042</v>
      </c>
      <c r="I801" s="6" t="s">
        <v>6280</v>
      </c>
    </row>
    <row r="802" spans="1:9" ht="15" customHeight="1" x14ac:dyDescent="0.3">
      <c r="A802" s="6" t="s">
        <v>2508</v>
      </c>
      <c r="B802" s="6" t="s">
        <v>2509</v>
      </c>
      <c r="C802" s="6" t="s">
        <v>5623</v>
      </c>
      <c r="D802" s="6" t="s">
        <v>2510</v>
      </c>
      <c r="E802" s="6">
        <v>756100</v>
      </c>
      <c r="F802" s="6" t="s">
        <v>2511</v>
      </c>
      <c r="G802" s="6" t="s">
        <v>2512</v>
      </c>
      <c r="H802" s="22">
        <v>9437265455</v>
      </c>
      <c r="I802" s="6" t="s">
        <v>6280</v>
      </c>
    </row>
    <row r="803" spans="1:9" ht="15" customHeight="1" x14ac:dyDescent="0.3">
      <c r="A803" s="6" t="s">
        <v>2508</v>
      </c>
      <c r="B803" s="6" t="s">
        <v>2509</v>
      </c>
      <c r="C803" s="6" t="s">
        <v>5624</v>
      </c>
      <c r="D803" s="6" t="s">
        <v>2513</v>
      </c>
      <c r="E803" s="6">
        <v>756117</v>
      </c>
      <c r="F803" s="6" t="s">
        <v>2514</v>
      </c>
      <c r="G803" s="6" t="s">
        <v>2515</v>
      </c>
      <c r="H803" s="22">
        <v>9437271165</v>
      </c>
      <c r="I803" s="6" t="s">
        <v>6280</v>
      </c>
    </row>
    <row r="804" spans="1:9" ht="15" customHeight="1" x14ac:dyDescent="0.3">
      <c r="A804" s="6" t="s">
        <v>2508</v>
      </c>
      <c r="B804" s="6" t="s">
        <v>2509</v>
      </c>
      <c r="C804" s="6" t="s">
        <v>5625</v>
      </c>
      <c r="D804" s="6" t="s">
        <v>2516</v>
      </c>
      <c r="E804" s="6">
        <v>756101</v>
      </c>
      <c r="F804" s="6" t="s">
        <v>2517</v>
      </c>
      <c r="G804" s="6" t="s">
        <v>2518</v>
      </c>
      <c r="H804" s="22">
        <v>9437060406</v>
      </c>
      <c r="I804" s="6" t="s">
        <v>6280</v>
      </c>
    </row>
    <row r="805" spans="1:9" ht="15" customHeight="1" x14ac:dyDescent="0.3">
      <c r="A805" s="6" t="s">
        <v>2508</v>
      </c>
      <c r="B805" s="6" t="s">
        <v>2519</v>
      </c>
      <c r="C805" s="6" t="s">
        <v>5626</v>
      </c>
      <c r="D805" s="6" t="s">
        <v>2520</v>
      </c>
      <c r="E805" s="6">
        <v>756100</v>
      </c>
      <c r="F805" s="6" t="s">
        <v>2521</v>
      </c>
      <c r="G805" s="6" t="s">
        <v>2522</v>
      </c>
      <c r="H805" s="22">
        <v>9938117344</v>
      </c>
      <c r="I805" s="6" t="s">
        <v>6280</v>
      </c>
    </row>
    <row r="806" spans="1:9" ht="15" customHeight="1" x14ac:dyDescent="0.3">
      <c r="A806" s="6" t="s">
        <v>2508</v>
      </c>
      <c r="B806" s="6" t="s">
        <v>2519</v>
      </c>
      <c r="C806" s="6" t="s">
        <v>2523</v>
      </c>
      <c r="D806" s="6" t="s">
        <v>2524</v>
      </c>
      <c r="E806" s="6">
        <v>751010</v>
      </c>
      <c r="F806" s="6" t="s">
        <v>2525</v>
      </c>
      <c r="G806" s="6" t="s">
        <v>2526</v>
      </c>
      <c r="H806" s="22" t="s">
        <v>2527</v>
      </c>
      <c r="I806" s="6" t="s">
        <v>6280</v>
      </c>
    </row>
    <row r="807" spans="1:9" ht="15" customHeight="1" x14ac:dyDescent="0.3">
      <c r="A807" s="6" t="s">
        <v>2508</v>
      </c>
      <c r="B807" s="6" t="s">
        <v>2519</v>
      </c>
      <c r="C807" s="6" t="s">
        <v>2528</v>
      </c>
      <c r="D807" s="6" t="s">
        <v>2529</v>
      </c>
      <c r="E807" s="6">
        <v>751024</v>
      </c>
      <c r="F807" s="6" t="s">
        <v>2530</v>
      </c>
      <c r="G807" s="6" t="s">
        <v>2531</v>
      </c>
      <c r="H807" s="22" t="s">
        <v>2532</v>
      </c>
      <c r="I807" s="6" t="s">
        <v>6280</v>
      </c>
    </row>
    <row r="808" spans="1:9" ht="15" customHeight="1" x14ac:dyDescent="0.3">
      <c r="A808" s="6" t="s">
        <v>2508</v>
      </c>
      <c r="B808" s="6" t="s">
        <v>2519</v>
      </c>
      <c r="C808" s="6" t="s">
        <v>2533</v>
      </c>
      <c r="D808" s="6" t="s">
        <v>2534</v>
      </c>
      <c r="E808" s="6">
        <v>751030</v>
      </c>
      <c r="F808" s="6" t="s">
        <v>2535</v>
      </c>
      <c r="G808" s="6" t="s">
        <v>2536</v>
      </c>
      <c r="H808" s="22" t="s">
        <v>2537</v>
      </c>
      <c r="I808" s="6" t="s">
        <v>6280</v>
      </c>
    </row>
    <row r="809" spans="1:9" ht="15" customHeight="1" x14ac:dyDescent="0.3">
      <c r="A809" s="6" t="s">
        <v>2508</v>
      </c>
      <c r="B809" s="6" t="s">
        <v>2538</v>
      </c>
      <c r="C809" s="6" t="s">
        <v>2539</v>
      </c>
      <c r="D809" s="6" t="s">
        <v>2540</v>
      </c>
      <c r="E809" s="6">
        <v>751003</v>
      </c>
      <c r="F809" s="6" t="s">
        <v>2541</v>
      </c>
      <c r="G809" s="6" t="s">
        <v>2542</v>
      </c>
      <c r="H809" s="22">
        <v>9437278248</v>
      </c>
      <c r="I809" s="6" t="s">
        <v>6280</v>
      </c>
    </row>
    <row r="810" spans="1:9" ht="15" customHeight="1" x14ac:dyDescent="0.3">
      <c r="A810" s="6" t="s">
        <v>2508</v>
      </c>
      <c r="B810" s="6" t="s">
        <v>2538</v>
      </c>
      <c r="C810" s="6" t="s">
        <v>2543</v>
      </c>
      <c r="D810" s="6" t="s">
        <v>2544</v>
      </c>
      <c r="E810" s="6">
        <v>754023</v>
      </c>
      <c r="F810" s="6" t="s">
        <v>2545</v>
      </c>
      <c r="G810" s="6" t="s">
        <v>2546</v>
      </c>
      <c r="H810" s="22" t="s">
        <v>2547</v>
      </c>
      <c r="I810" s="6" t="s">
        <v>6280</v>
      </c>
    </row>
    <row r="811" spans="1:9" ht="15" customHeight="1" x14ac:dyDescent="0.3">
      <c r="A811" s="6" t="s">
        <v>2508</v>
      </c>
      <c r="B811" s="6" t="s">
        <v>4480</v>
      </c>
      <c r="C811" s="6" t="s">
        <v>2548</v>
      </c>
      <c r="D811" s="6" t="s">
        <v>2549</v>
      </c>
      <c r="E811" s="6">
        <v>755009</v>
      </c>
      <c r="F811" s="6" t="s">
        <v>2550</v>
      </c>
      <c r="G811" s="6" t="s">
        <v>2551</v>
      </c>
      <c r="H811" s="22" t="s">
        <v>2552</v>
      </c>
      <c r="I811" s="6" t="s">
        <v>6280</v>
      </c>
    </row>
    <row r="812" spans="1:9" ht="15" customHeight="1" x14ac:dyDescent="0.3">
      <c r="A812" s="6" t="s">
        <v>2508</v>
      </c>
      <c r="B812" s="6" t="s">
        <v>4480</v>
      </c>
      <c r="C812" s="6" t="s">
        <v>5627</v>
      </c>
      <c r="D812" s="6" t="s">
        <v>2553</v>
      </c>
      <c r="E812" s="6">
        <v>764001</v>
      </c>
      <c r="F812" s="6" t="s">
        <v>2554</v>
      </c>
      <c r="G812" s="6" t="s">
        <v>2555</v>
      </c>
      <c r="H812" s="22">
        <v>9480330027</v>
      </c>
      <c r="I812" s="6" t="s">
        <v>6280</v>
      </c>
    </row>
    <row r="813" spans="1:9" ht="15" customHeight="1" x14ac:dyDescent="0.3">
      <c r="A813" s="6" t="s">
        <v>2508</v>
      </c>
      <c r="B813" s="6" t="s">
        <v>4480</v>
      </c>
      <c r="C813" s="6" t="s">
        <v>5628</v>
      </c>
      <c r="D813" s="6" t="s">
        <v>2553</v>
      </c>
      <c r="E813" s="6">
        <v>764001</v>
      </c>
      <c r="F813" s="6" t="s">
        <v>2554</v>
      </c>
      <c r="G813" s="6" t="s">
        <v>2556</v>
      </c>
      <c r="H813" s="22">
        <v>9480330027</v>
      </c>
      <c r="I813" s="6" t="s">
        <v>6280</v>
      </c>
    </row>
    <row r="814" spans="1:9" ht="15" customHeight="1" x14ac:dyDescent="0.3">
      <c r="A814" s="6" t="s">
        <v>2508</v>
      </c>
      <c r="B814" s="6" t="s">
        <v>4480</v>
      </c>
      <c r="C814" s="6" t="s">
        <v>5629</v>
      </c>
      <c r="D814" s="6" t="s">
        <v>2501</v>
      </c>
      <c r="E814" s="6">
        <v>764001</v>
      </c>
      <c r="F814" s="6" t="s">
        <v>2557</v>
      </c>
      <c r="G814" s="6" t="s">
        <v>2558</v>
      </c>
      <c r="H814" s="22">
        <v>9178300441</v>
      </c>
      <c r="I814" s="6" t="s">
        <v>6280</v>
      </c>
    </row>
    <row r="815" spans="1:9" ht="15" customHeight="1" x14ac:dyDescent="0.3">
      <c r="A815" s="6" t="s">
        <v>2508</v>
      </c>
      <c r="B815" s="6" t="s">
        <v>4481</v>
      </c>
      <c r="C815" s="6" t="s">
        <v>2559</v>
      </c>
      <c r="D815" s="6" t="s">
        <v>2504</v>
      </c>
      <c r="E815" s="6">
        <v>768201</v>
      </c>
      <c r="F815" s="6" t="s">
        <v>2560</v>
      </c>
      <c r="G815" s="6" t="s">
        <v>2561</v>
      </c>
      <c r="H815" s="22">
        <v>8328911609</v>
      </c>
      <c r="I815" s="6" t="s">
        <v>6280</v>
      </c>
    </row>
    <row r="816" spans="1:9" ht="15" customHeight="1" x14ac:dyDescent="0.3">
      <c r="A816" s="6" t="s">
        <v>2508</v>
      </c>
      <c r="B816" s="6" t="s">
        <v>2562</v>
      </c>
      <c r="C816" s="6" t="s">
        <v>5630</v>
      </c>
      <c r="D816" s="6" t="s">
        <v>2563</v>
      </c>
      <c r="E816" s="6">
        <v>764058</v>
      </c>
      <c r="F816" s="6" t="s">
        <v>2564</v>
      </c>
      <c r="G816" s="6" t="s">
        <v>2565</v>
      </c>
      <c r="H816" s="22">
        <v>7683891919</v>
      </c>
      <c r="I816" s="6" t="s">
        <v>6280</v>
      </c>
    </row>
    <row r="817" spans="1:9" ht="15" customHeight="1" x14ac:dyDescent="0.3">
      <c r="A817" s="6" t="s">
        <v>2508</v>
      </c>
      <c r="B817" s="6" t="s">
        <v>2566</v>
      </c>
      <c r="C817" s="6" t="s">
        <v>5631</v>
      </c>
      <c r="D817" s="6" t="s">
        <v>2567</v>
      </c>
      <c r="E817" s="6">
        <v>770031</v>
      </c>
      <c r="F817" s="6" t="s">
        <v>2568</v>
      </c>
      <c r="G817" s="6" t="s">
        <v>2569</v>
      </c>
      <c r="H817" s="22">
        <v>9437083568</v>
      </c>
      <c r="I817" s="6" t="s">
        <v>6280</v>
      </c>
    </row>
    <row r="818" spans="1:9" ht="15" customHeight="1" x14ac:dyDescent="0.3">
      <c r="A818" s="6" t="s">
        <v>2508</v>
      </c>
      <c r="B818" s="6" t="s">
        <v>2566</v>
      </c>
      <c r="C818" s="6" t="s">
        <v>5632</v>
      </c>
      <c r="D818" s="6" t="s">
        <v>2570</v>
      </c>
      <c r="E818" s="6">
        <v>768004</v>
      </c>
      <c r="F818" s="6" t="s">
        <v>2571</v>
      </c>
      <c r="G818" s="6" t="s">
        <v>2572</v>
      </c>
      <c r="H818" s="22">
        <v>9437052580</v>
      </c>
      <c r="I818" s="6" t="s">
        <v>6280</v>
      </c>
    </row>
    <row r="819" spans="1:9" ht="15" customHeight="1" x14ac:dyDescent="0.3">
      <c r="A819" s="6" t="s">
        <v>2508</v>
      </c>
      <c r="B819" s="6" t="s">
        <v>2566</v>
      </c>
      <c r="C819" s="6" t="s">
        <v>2573</v>
      </c>
      <c r="D819" s="6"/>
      <c r="E819" s="6">
        <v>768004</v>
      </c>
      <c r="F819" s="6" t="s">
        <v>2574</v>
      </c>
      <c r="G819" s="6" t="s">
        <v>2575</v>
      </c>
      <c r="H819" s="22">
        <v>8599011625</v>
      </c>
      <c r="I819" s="6" t="s">
        <v>6280</v>
      </c>
    </row>
    <row r="820" spans="1:9" ht="15" customHeight="1" x14ac:dyDescent="0.3">
      <c r="A820" s="6" t="s">
        <v>2508</v>
      </c>
      <c r="B820" s="6" t="s">
        <v>2566</v>
      </c>
      <c r="C820" s="6" t="s">
        <v>2576</v>
      </c>
      <c r="D820" s="6" t="s">
        <v>2577</v>
      </c>
      <c r="E820" s="6">
        <v>768004</v>
      </c>
      <c r="F820" s="6" t="s">
        <v>2578</v>
      </c>
      <c r="G820" s="6" t="s">
        <v>2579</v>
      </c>
      <c r="H820" s="22">
        <v>9178049676</v>
      </c>
      <c r="I820" s="6" t="s">
        <v>6280</v>
      </c>
    </row>
    <row r="821" spans="1:9" ht="15" customHeight="1" x14ac:dyDescent="0.3">
      <c r="A821" s="6" t="s">
        <v>2508</v>
      </c>
      <c r="B821" s="6" t="s">
        <v>4482</v>
      </c>
      <c r="C821" s="6" t="s">
        <v>2580</v>
      </c>
      <c r="D821" s="6" t="s">
        <v>2581</v>
      </c>
      <c r="E821" s="6">
        <v>768005</v>
      </c>
      <c r="F821" s="6" t="s">
        <v>2582</v>
      </c>
      <c r="G821" s="6" t="s">
        <v>2583</v>
      </c>
      <c r="H821" s="22">
        <v>9937047564</v>
      </c>
      <c r="I821" s="6" t="s">
        <v>6280</v>
      </c>
    </row>
    <row r="822" spans="1:9" ht="15" customHeight="1" x14ac:dyDescent="0.3">
      <c r="A822" s="6" t="s">
        <v>2508</v>
      </c>
      <c r="B822" s="6" t="s">
        <v>4482</v>
      </c>
      <c r="C822" s="6" t="s">
        <v>5633</v>
      </c>
      <c r="D822" s="6" t="s">
        <v>2584</v>
      </c>
      <c r="E822" s="6">
        <v>764036</v>
      </c>
      <c r="F822" s="6" t="s">
        <v>2585</v>
      </c>
      <c r="G822" s="6" t="s">
        <v>2586</v>
      </c>
      <c r="H822" s="22">
        <v>9439824297</v>
      </c>
      <c r="I822" s="6" t="s">
        <v>6280</v>
      </c>
    </row>
    <row r="823" spans="1:9" ht="15" customHeight="1" x14ac:dyDescent="0.3">
      <c r="A823" s="6" t="s">
        <v>2508</v>
      </c>
      <c r="B823" s="6" t="s">
        <v>4482</v>
      </c>
      <c r="C823" s="6" t="s">
        <v>5634</v>
      </c>
      <c r="D823" s="6" t="s">
        <v>2587</v>
      </c>
      <c r="E823" s="6">
        <v>764036</v>
      </c>
      <c r="F823" s="6" t="s">
        <v>2588</v>
      </c>
      <c r="G823" s="6" t="s">
        <v>2589</v>
      </c>
      <c r="H823" s="22">
        <v>7978253863</v>
      </c>
      <c r="I823" s="6" t="s">
        <v>6280</v>
      </c>
    </row>
    <row r="824" spans="1:9" ht="15" customHeight="1" x14ac:dyDescent="0.3">
      <c r="A824" s="6" t="s">
        <v>2508</v>
      </c>
      <c r="B824" s="6" t="s">
        <v>2590</v>
      </c>
      <c r="C824" s="6" t="s">
        <v>5635</v>
      </c>
      <c r="D824" s="6" t="s">
        <v>2591</v>
      </c>
      <c r="E824" s="6">
        <v>764036</v>
      </c>
      <c r="F824" s="6" t="s">
        <v>2592</v>
      </c>
      <c r="G824" s="6" t="s">
        <v>2593</v>
      </c>
      <c r="H824" s="22">
        <v>9437138319</v>
      </c>
      <c r="I824" s="6" t="s">
        <v>6280</v>
      </c>
    </row>
    <row r="825" spans="1:9" ht="15" customHeight="1" x14ac:dyDescent="0.3">
      <c r="A825" s="6" t="s">
        <v>2508</v>
      </c>
      <c r="B825" s="6" t="s">
        <v>2590</v>
      </c>
      <c r="C825" s="6" t="s">
        <v>2594</v>
      </c>
      <c r="D825" s="6" t="s">
        <v>2595</v>
      </c>
      <c r="E825" s="6">
        <v>753011</v>
      </c>
      <c r="F825" s="6" t="s">
        <v>2596</v>
      </c>
      <c r="G825" s="6" t="s">
        <v>2597</v>
      </c>
      <c r="H825" s="22" t="s">
        <v>2598</v>
      </c>
      <c r="I825" s="6" t="s">
        <v>6280</v>
      </c>
    </row>
    <row r="826" spans="1:9" ht="15" customHeight="1" x14ac:dyDescent="0.3">
      <c r="A826" s="6" t="s">
        <v>2508</v>
      </c>
      <c r="B826" s="6" t="s">
        <v>2590</v>
      </c>
      <c r="C826" s="6" t="s">
        <v>2599</v>
      </c>
      <c r="D826" s="6" t="s">
        <v>2600</v>
      </c>
      <c r="E826" s="6">
        <v>754102</v>
      </c>
      <c r="F826" s="6" t="s">
        <v>2601</v>
      </c>
      <c r="G826" s="6" t="s">
        <v>2602</v>
      </c>
      <c r="H826" s="22" t="s">
        <v>2603</v>
      </c>
      <c r="I826" s="6" t="s">
        <v>6280</v>
      </c>
    </row>
    <row r="827" spans="1:9" ht="15" customHeight="1" x14ac:dyDescent="0.3">
      <c r="A827" s="6" t="s">
        <v>2508</v>
      </c>
      <c r="B827" s="6" t="s">
        <v>2590</v>
      </c>
      <c r="C827" s="6" t="s">
        <v>2604</v>
      </c>
      <c r="D827" s="6" t="s">
        <v>2605</v>
      </c>
      <c r="E827" s="6">
        <v>753051</v>
      </c>
      <c r="F827" s="6" t="s">
        <v>2606</v>
      </c>
      <c r="G827" s="6" t="s">
        <v>2607</v>
      </c>
      <c r="H827" s="22">
        <v>7873044107</v>
      </c>
      <c r="I827" s="6" t="s">
        <v>6280</v>
      </c>
    </row>
    <row r="828" spans="1:9" ht="15" customHeight="1" x14ac:dyDescent="0.3">
      <c r="A828" s="6" t="s">
        <v>2508</v>
      </c>
      <c r="B828" s="6" t="s">
        <v>2590</v>
      </c>
      <c r="C828" s="6" t="s">
        <v>2608</v>
      </c>
      <c r="D828" s="6" t="s">
        <v>2609</v>
      </c>
      <c r="E828" s="6">
        <v>753012</v>
      </c>
      <c r="F828" s="6" t="s">
        <v>2610</v>
      </c>
      <c r="G828" s="6" t="s">
        <v>2611</v>
      </c>
      <c r="H828" s="22" t="s">
        <v>2612</v>
      </c>
      <c r="I828" s="6" t="s">
        <v>6280</v>
      </c>
    </row>
    <row r="829" spans="1:9" ht="15" customHeight="1" x14ac:dyDescent="0.3">
      <c r="A829" s="6" t="s">
        <v>2508</v>
      </c>
      <c r="B829" s="6" t="s">
        <v>2590</v>
      </c>
      <c r="C829" s="6" t="s">
        <v>2613</v>
      </c>
      <c r="D829" s="6" t="s">
        <v>2614</v>
      </c>
      <c r="E829" s="6">
        <v>754001</v>
      </c>
      <c r="F829" s="6" t="s">
        <v>2615</v>
      </c>
      <c r="G829" s="6" t="s">
        <v>2616</v>
      </c>
      <c r="H829" s="22" t="s">
        <v>2617</v>
      </c>
      <c r="I829" s="6" t="s">
        <v>6280</v>
      </c>
    </row>
    <row r="830" spans="1:9" ht="15" customHeight="1" x14ac:dyDescent="0.3">
      <c r="A830" s="6" t="s">
        <v>2508</v>
      </c>
      <c r="B830" s="6" t="s">
        <v>2519</v>
      </c>
      <c r="C830" s="6" t="s">
        <v>2618</v>
      </c>
      <c r="D830" s="6" t="s">
        <v>2619</v>
      </c>
      <c r="E830" s="6">
        <v>753012</v>
      </c>
      <c r="F830" s="6" t="s">
        <v>2620</v>
      </c>
      <c r="G830" s="6" t="s">
        <v>2621</v>
      </c>
      <c r="H830" s="22" t="s">
        <v>2622</v>
      </c>
      <c r="I830" s="6" t="s">
        <v>6280</v>
      </c>
    </row>
    <row r="831" spans="1:9" ht="15" customHeight="1" x14ac:dyDescent="0.3">
      <c r="A831" s="6" t="s">
        <v>2508</v>
      </c>
      <c r="B831" s="6" t="s">
        <v>2519</v>
      </c>
      <c r="C831" s="6" t="s">
        <v>2623</v>
      </c>
      <c r="D831" s="6" t="s">
        <v>2624</v>
      </c>
      <c r="E831" s="6">
        <v>751017</v>
      </c>
      <c r="F831" s="6" t="s">
        <v>2625</v>
      </c>
      <c r="G831" s="6" t="s">
        <v>2626</v>
      </c>
      <c r="H831" s="22">
        <v>9437062061</v>
      </c>
      <c r="I831" s="6" t="s">
        <v>6280</v>
      </c>
    </row>
    <row r="832" spans="1:9" ht="15" customHeight="1" x14ac:dyDescent="0.3">
      <c r="A832" s="6" t="s">
        <v>2508</v>
      </c>
      <c r="B832" s="6" t="s">
        <v>2519</v>
      </c>
      <c r="C832" s="6" t="s">
        <v>2627</v>
      </c>
      <c r="D832" s="6" t="s">
        <v>2628</v>
      </c>
      <c r="E832" s="6">
        <v>752101</v>
      </c>
      <c r="F832" s="6" t="s">
        <v>2629</v>
      </c>
      <c r="G832" s="6" t="s">
        <v>2630</v>
      </c>
      <c r="H832" s="22" t="s">
        <v>2631</v>
      </c>
      <c r="I832" s="6" t="s">
        <v>6280</v>
      </c>
    </row>
    <row r="833" spans="1:9" ht="15" customHeight="1" x14ac:dyDescent="0.3">
      <c r="A833" s="6" t="s">
        <v>2508</v>
      </c>
      <c r="B833" s="6" t="s">
        <v>2519</v>
      </c>
      <c r="C833" s="6" t="s">
        <v>2632</v>
      </c>
      <c r="D833" s="6" t="s">
        <v>2633</v>
      </c>
      <c r="E833" s="6">
        <v>751010</v>
      </c>
      <c r="F833" s="6" t="s">
        <v>2634</v>
      </c>
      <c r="G833" s="6" t="s">
        <v>2635</v>
      </c>
      <c r="H833" s="22" t="s">
        <v>2636</v>
      </c>
      <c r="I833" s="6" t="s">
        <v>6280</v>
      </c>
    </row>
    <row r="834" spans="1:9" ht="15" customHeight="1" x14ac:dyDescent="0.3">
      <c r="A834" s="6" t="s">
        <v>2508</v>
      </c>
      <c r="B834" s="6" t="s">
        <v>2519</v>
      </c>
      <c r="C834" s="6" t="s">
        <v>2637</v>
      </c>
      <c r="D834" s="6" t="s">
        <v>2638</v>
      </c>
      <c r="E834" s="6">
        <v>751010</v>
      </c>
      <c r="F834" s="6" t="s">
        <v>2639</v>
      </c>
      <c r="G834" s="6" t="s">
        <v>2640</v>
      </c>
      <c r="H834" s="22" t="s">
        <v>2641</v>
      </c>
      <c r="I834" s="6" t="s">
        <v>6280</v>
      </c>
    </row>
    <row r="835" spans="1:9" ht="15" customHeight="1" x14ac:dyDescent="0.3">
      <c r="A835" s="6" t="s">
        <v>2508</v>
      </c>
      <c r="B835" s="6" t="s">
        <v>2519</v>
      </c>
      <c r="C835" s="6" t="s">
        <v>2642</v>
      </c>
      <c r="D835" s="6" t="s">
        <v>2643</v>
      </c>
      <c r="E835" s="6">
        <v>751018</v>
      </c>
      <c r="F835" s="6" t="s">
        <v>2644</v>
      </c>
      <c r="G835" s="6" t="s">
        <v>2645</v>
      </c>
      <c r="H835" s="22">
        <v>9437013104</v>
      </c>
      <c r="I835" s="6" t="s">
        <v>6280</v>
      </c>
    </row>
    <row r="836" spans="1:9" ht="15" customHeight="1" x14ac:dyDescent="0.3">
      <c r="A836" s="6" t="s">
        <v>2508</v>
      </c>
      <c r="B836" s="6" t="s">
        <v>2646</v>
      </c>
      <c r="C836" s="6" t="s">
        <v>2647</v>
      </c>
      <c r="D836" s="6" t="s">
        <v>2648</v>
      </c>
      <c r="E836" s="6">
        <v>751010</v>
      </c>
      <c r="F836" s="6" t="s">
        <v>2649</v>
      </c>
      <c r="G836" s="6" t="s">
        <v>2650</v>
      </c>
      <c r="H836" s="22">
        <v>7205234222</v>
      </c>
      <c r="I836" s="6" t="s">
        <v>6280</v>
      </c>
    </row>
    <row r="837" spans="1:9" ht="15" customHeight="1" x14ac:dyDescent="0.3">
      <c r="A837" s="6" t="s">
        <v>2508</v>
      </c>
      <c r="B837" s="6" t="s">
        <v>2651</v>
      </c>
      <c r="C837" s="6" t="s">
        <v>2652</v>
      </c>
      <c r="D837" s="6" t="s">
        <v>2653</v>
      </c>
      <c r="E837" s="6">
        <v>752101</v>
      </c>
      <c r="F837" s="6" t="s">
        <v>2654</v>
      </c>
      <c r="G837" s="6" t="s">
        <v>2655</v>
      </c>
      <c r="H837" s="22">
        <v>9937084048</v>
      </c>
      <c r="I837" s="6" t="s">
        <v>6280</v>
      </c>
    </row>
    <row r="838" spans="1:9" ht="15" customHeight="1" x14ac:dyDescent="0.3">
      <c r="A838" s="6" t="s">
        <v>2508</v>
      </c>
      <c r="B838" s="6" t="s">
        <v>2646</v>
      </c>
      <c r="C838" s="6" t="s">
        <v>2656</v>
      </c>
      <c r="D838" s="6" t="s">
        <v>2657</v>
      </c>
      <c r="E838" s="6">
        <v>752024</v>
      </c>
      <c r="F838" s="6" t="s">
        <v>2658</v>
      </c>
      <c r="G838" s="6" t="s">
        <v>2659</v>
      </c>
      <c r="H838" s="22">
        <v>9337112565</v>
      </c>
      <c r="I838" s="6" t="s">
        <v>6280</v>
      </c>
    </row>
    <row r="839" spans="1:9" ht="15" customHeight="1" x14ac:dyDescent="0.3">
      <c r="A839" s="6" t="s">
        <v>2508</v>
      </c>
      <c r="B839" s="6" t="s">
        <v>2660</v>
      </c>
      <c r="C839" s="6" t="s">
        <v>2533</v>
      </c>
      <c r="D839" s="6" t="s">
        <v>2661</v>
      </c>
      <c r="E839" s="6">
        <v>751010</v>
      </c>
      <c r="F839" s="6" t="s">
        <v>2535</v>
      </c>
      <c r="G839" s="6" t="s">
        <v>2536</v>
      </c>
      <c r="H839" s="22">
        <v>9437067232</v>
      </c>
      <c r="I839" s="6" t="s">
        <v>6280</v>
      </c>
    </row>
    <row r="840" spans="1:9" ht="15" customHeight="1" x14ac:dyDescent="0.3">
      <c r="A840" s="6" t="s">
        <v>2508</v>
      </c>
      <c r="B840" s="6" t="s">
        <v>2662</v>
      </c>
      <c r="C840" s="6" t="s">
        <v>2663</v>
      </c>
      <c r="D840" s="6" t="s">
        <v>2664</v>
      </c>
      <c r="E840" s="6">
        <v>752104</v>
      </c>
      <c r="F840" s="6" t="s">
        <v>2665</v>
      </c>
      <c r="G840" s="6" t="s">
        <v>2666</v>
      </c>
      <c r="H840" s="22" t="s">
        <v>2667</v>
      </c>
      <c r="I840" s="6" t="s">
        <v>6280</v>
      </c>
    </row>
    <row r="841" spans="1:9" ht="15" customHeight="1" x14ac:dyDescent="0.3">
      <c r="A841" s="6" t="s">
        <v>2508</v>
      </c>
      <c r="B841" s="6" t="s">
        <v>2662</v>
      </c>
      <c r="C841" s="6" t="s">
        <v>2668</v>
      </c>
      <c r="D841" s="6" t="s">
        <v>2669</v>
      </c>
      <c r="E841" s="6">
        <v>757001</v>
      </c>
      <c r="F841" s="6" t="s">
        <v>2670</v>
      </c>
      <c r="G841" s="6" t="s">
        <v>2671</v>
      </c>
      <c r="H841" s="22" t="s">
        <v>2672</v>
      </c>
      <c r="I841" s="6" t="s">
        <v>6280</v>
      </c>
    </row>
    <row r="842" spans="1:9" ht="15" customHeight="1" x14ac:dyDescent="0.3">
      <c r="A842" s="6" t="s">
        <v>2508</v>
      </c>
      <c r="B842" s="6" t="s">
        <v>2662</v>
      </c>
      <c r="C842" s="6" t="s">
        <v>2673</v>
      </c>
      <c r="D842" s="6" t="s">
        <v>2674</v>
      </c>
      <c r="E842" s="6">
        <v>752106</v>
      </c>
      <c r="F842" s="6" t="s">
        <v>2675</v>
      </c>
      <c r="G842" s="6" t="s">
        <v>2676</v>
      </c>
      <c r="H842" s="22">
        <v>7008966612</v>
      </c>
      <c r="I842" s="6" t="s">
        <v>6280</v>
      </c>
    </row>
    <row r="843" spans="1:9" ht="15" customHeight="1" x14ac:dyDescent="0.3">
      <c r="A843" s="6" t="s">
        <v>2508</v>
      </c>
      <c r="B843" s="6" t="s">
        <v>2662</v>
      </c>
      <c r="C843" s="11" t="s">
        <v>2677</v>
      </c>
      <c r="D843" s="11" t="s">
        <v>2678</v>
      </c>
      <c r="E843" s="11">
        <v>752011</v>
      </c>
      <c r="F843" s="11" t="s">
        <v>2679</v>
      </c>
      <c r="G843" s="11" t="s">
        <v>2680</v>
      </c>
      <c r="H843" s="23" t="s">
        <v>2681</v>
      </c>
      <c r="I843" s="6" t="s">
        <v>6280</v>
      </c>
    </row>
    <row r="844" spans="1:9" ht="15" customHeight="1" x14ac:dyDescent="0.3">
      <c r="A844" s="6" t="s">
        <v>2508</v>
      </c>
      <c r="B844" s="6" t="s">
        <v>4480</v>
      </c>
      <c r="C844" s="6" t="s">
        <v>5636</v>
      </c>
      <c r="D844" s="6" t="s">
        <v>2501</v>
      </c>
      <c r="E844" s="6">
        <v>764001</v>
      </c>
      <c r="F844" s="6" t="s">
        <v>2502</v>
      </c>
      <c r="G844" s="6" t="s">
        <v>2503</v>
      </c>
      <c r="H844" s="22">
        <v>7008936194</v>
      </c>
      <c r="I844" s="6" t="s">
        <v>6280</v>
      </c>
    </row>
    <row r="845" spans="1:9" ht="15" customHeight="1" x14ac:dyDescent="0.3">
      <c r="A845" s="6" t="s">
        <v>2508</v>
      </c>
      <c r="B845" s="6" t="s">
        <v>2504</v>
      </c>
      <c r="C845" s="6" t="s">
        <v>5637</v>
      </c>
      <c r="D845" s="6" t="s">
        <v>2505</v>
      </c>
      <c r="E845" s="6">
        <v>764001</v>
      </c>
      <c r="F845" s="6" t="s">
        <v>2506</v>
      </c>
      <c r="G845" s="6" t="s">
        <v>2507</v>
      </c>
      <c r="H845" s="22">
        <v>8328844930</v>
      </c>
      <c r="I845" s="6" t="s">
        <v>6280</v>
      </c>
    </row>
    <row r="846" spans="1:9" ht="15" customHeight="1" x14ac:dyDescent="0.3">
      <c r="A846" s="6" t="s">
        <v>2508</v>
      </c>
      <c r="B846" s="6" t="s">
        <v>2662</v>
      </c>
      <c r="C846" s="11" t="s">
        <v>2682</v>
      </c>
      <c r="D846" s="11" t="s">
        <v>2683</v>
      </c>
      <c r="E846" s="11">
        <v>752015</v>
      </c>
      <c r="F846" s="11" t="s">
        <v>2684</v>
      </c>
      <c r="G846" s="11" t="s">
        <v>2685</v>
      </c>
      <c r="H846" s="23" t="s">
        <v>2686</v>
      </c>
      <c r="I846" s="6" t="s">
        <v>6280</v>
      </c>
    </row>
    <row r="847" spans="1:9" ht="15" customHeight="1" x14ac:dyDescent="0.3">
      <c r="A847" s="6" t="s">
        <v>3338</v>
      </c>
      <c r="B847" s="6" t="s">
        <v>2694</v>
      </c>
      <c r="C847" s="6" t="s">
        <v>2695</v>
      </c>
      <c r="D847" s="6" t="s">
        <v>2694</v>
      </c>
      <c r="E847" s="6"/>
      <c r="F847" s="6"/>
      <c r="G847" s="6" t="s">
        <v>2696</v>
      </c>
      <c r="H847" s="22">
        <v>9842187900</v>
      </c>
      <c r="I847" s="6" t="s">
        <v>6280</v>
      </c>
    </row>
    <row r="848" spans="1:9" ht="15" customHeight="1" x14ac:dyDescent="0.3">
      <c r="A848" s="6" t="s">
        <v>3338</v>
      </c>
      <c r="B848" s="6" t="s">
        <v>2697</v>
      </c>
      <c r="C848" s="6" t="s">
        <v>2695</v>
      </c>
      <c r="D848" s="6" t="s">
        <v>2697</v>
      </c>
      <c r="E848" s="6"/>
      <c r="F848" s="6"/>
      <c r="G848" s="6" t="s">
        <v>2698</v>
      </c>
      <c r="H848" s="22">
        <v>9842355088</v>
      </c>
      <c r="I848" s="6" t="s">
        <v>6280</v>
      </c>
    </row>
    <row r="849" spans="1:9" ht="15" customHeight="1" x14ac:dyDescent="0.3">
      <c r="A849" s="6" t="s">
        <v>3338</v>
      </c>
      <c r="B849" s="6" t="s">
        <v>3338</v>
      </c>
      <c r="C849" s="6" t="s">
        <v>3339</v>
      </c>
      <c r="D849" s="6" t="s">
        <v>3340</v>
      </c>
      <c r="E849" s="6"/>
      <c r="F849" s="6"/>
      <c r="G849" s="6"/>
      <c r="H849" s="22">
        <v>9840373030</v>
      </c>
      <c r="I849" s="6" t="s">
        <v>6280</v>
      </c>
    </row>
    <row r="850" spans="1:9" ht="15" customHeight="1" x14ac:dyDescent="0.3">
      <c r="A850" s="6" t="s">
        <v>2699</v>
      </c>
      <c r="B850" s="6" t="s">
        <v>1119</v>
      </c>
      <c r="C850" s="6" t="s">
        <v>5638</v>
      </c>
      <c r="D850" s="6" t="s">
        <v>2700</v>
      </c>
      <c r="E850" s="6">
        <v>143001</v>
      </c>
      <c r="F850" s="6" t="s">
        <v>2701</v>
      </c>
      <c r="G850" s="6" t="s">
        <v>2702</v>
      </c>
      <c r="H850" s="22" t="s">
        <v>2703</v>
      </c>
      <c r="I850" s="6" t="s">
        <v>6280</v>
      </c>
    </row>
    <row r="851" spans="1:9" ht="15" customHeight="1" x14ac:dyDescent="0.3">
      <c r="A851" s="6" t="s">
        <v>2699</v>
      </c>
      <c r="B851" s="6" t="s">
        <v>2704</v>
      </c>
      <c r="C851" s="6" t="s">
        <v>4685</v>
      </c>
      <c r="D851" s="6" t="s">
        <v>2705</v>
      </c>
      <c r="E851" s="6">
        <v>143001</v>
      </c>
      <c r="F851" s="6" t="s">
        <v>2706</v>
      </c>
      <c r="G851" s="6"/>
      <c r="H851" s="22">
        <v>9779042404</v>
      </c>
      <c r="I851" s="6" t="s">
        <v>6280</v>
      </c>
    </row>
    <row r="852" spans="1:9" ht="15" customHeight="1" x14ac:dyDescent="0.3">
      <c r="A852" s="6" t="s">
        <v>2699</v>
      </c>
      <c r="B852" s="6" t="s">
        <v>2704</v>
      </c>
      <c r="C852" s="6" t="s">
        <v>4646</v>
      </c>
      <c r="D852" s="6" t="s">
        <v>2707</v>
      </c>
      <c r="E852" s="6">
        <v>145001</v>
      </c>
      <c r="F852" s="6" t="s">
        <v>2708</v>
      </c>
      <c r="G852" s="6" t="s">
        <v>2709</v>
      </c>
      <c r="H852" s="22" t="s">
        <v>2710</v>
      </c>
      <c r="I852" s="6" t="s">
        <v>6280</v>
      </c>
    </row>
    <row r="853" spans="1:9" ht="15" customHeight="1" x14ac:dyDescent="0.3">
      <c r="A853" s="6" t="s">
        <v>2699</v>
      </c>
      <c r="B853" s="6" t="s">
        <v>2704</v>
      </c>
      <c r="C853" s="6" t="s">
        <v>5639</v>
      </c>
      <c r="D853" s="6" t="s">
        <v>2711</v>
      </c>
      <c r="E853" s="6">
        <v>145001</v>
      </c>
      <c r="F853" s="6" t="s">
        <v>2712</v>
      </c>
      <c r="G853" s="6" t="s">
        <v>2713</v>
      </c>
      <c r="H853" s="22" t="s">
        <v>2714</v>
      </c>
      <c r="I853" s="6" t="s">
        <v>6280</v>
      </c>
    </row>
    <row r="854" spans="1:9" ht="15" customHeight="1" x14ac:dyDescent="0.3">
      <c r="A854" s="6" t="s">
        <v>2699</v>
      </c>
      <c r="B854" s="6" t="s">
        <v>2704</v>
      </c>
      <c r="C854" s="6" t="s">
        <v>5640</v>
      </c>
      <c r="D854" s="6" t="s">
        <v>2715</v>
      </c>
      <c r="E854" s="6">
        <v>145001</v>
      </c>
      <c r="F854" s="6" t="s">
        <v>2716</v>
      </c>
      <c r="G854" s="6" t="s">
        <v>2717</v>
      </c>
      <c r="H854" s="22" t="s">
        <v>2718</v>
      </c>
      <c r="I854" s="6" t="s">
        <v>6280</v>
      </c>
    </row>
    <row r="855" spans="1:9" ht="15" customHeight="1" x14ac:dyDescent="0.3">
      <c r="A855" s="6" t="s">
        <v>2699</v>
      </c>
      <c r="B855" s="6" t="s">
        <v>2719</v>
      </c>
      <c r="C855" s="6" t="s">
        <v>5641</v>
      </c>
      <c r="D855" s="6" t="s">
        <v>2720</v>
      </c>
      <c r="E855" s="6">
        <v>145001</v>
      </c>
      <c r="F855" s="6" t="s">
        <v>2721</v>
      </c>
      <c r="G855" s="6" t="s">
        <v>2722</v>
      </c>
      <c r="H855" s="22" t="s">
        <v>2723</v>
      </c>
      <c r="I855" s="6" t="s">
        <v>6280</v>
      </c>
    </row>
    <row r="856" spans="1:9" ht="15" customHeight="1" x14ac:dyDescent="0.3">
      <c r="A856" s="6" t="s">
        <v>2699</v>
      </c>
      <c r="B856" s="6" t="s">
        <v>2719</v>
      </c>
      <c r="C856" s="6" t="s">
        <v>5642</v>
      </c>
      <c r="D856" s="6" t="s">
        <v>2724</v>
      </c>
      <c r="E856" s="6">
        <v>141001</v>
      </c>
      <c r="F856" s="6" t="s">
        <v>2725</v>
      </c>
      <c r="G856" s="6" t="s">
        <v>2726</v>
      </c>
      <c r="H856" s="22"/>
      <c r="I856" s="6" t="s">
        <v>6280</v>
      </c>
    </row>
    <row r="857" spans="1:9" ht="15" customHeight="1" x14ac:dyDescent="0.3">
      <c r="A857" s="6" t="s">
        <v>2699</v>
      </c>
      <c r="B857" s="6" t="s">
        <v>2719</v>
      </c>
      <c r="C857" s="6" t="s">
        <v>5643</v>
      </c>
      <c r="D857" s="6" t="s">
        <v>2727</v>
      </c>
      <c r="E857" s="6">
        <v>141001</v>
      </c>
      <c r="F857" s="6" t="s">
        <v>2728</v>
      </c>
      <c r="G857" s="6" t="s">
        <v>2729</v>
      </c>
      <c r="H857" s="22" t="s">
        <v>2730</v>
      </c>
      <c r="I857" s="6" t="s">
        <v>6280</v>
      </c>
    </row>
    <row r="858" spans="1:9" ht="15" customHeight="1" x14ac:dyDescent="0.3">
      <c r="A858" s="6" t="s">
        <v>2699</v>
      </c>
      <c r="B858" s="6" t="s">
        <v>2719</v>
      </c>
      <c r="C858" s="6" t="s">
        <v>5644</v>
      </c>
      <c r="D858" s="6" t="s">
        <v>2731</v>
      </c>
      <c r="E858" s="6">
        <v>141001</v>
      </c>
      <c r="F858" s="6" t="s">
        <v>2732</v>
      </c>
      <c r="G858" s="6"/>
      <c r="H858" s="22">
        <v>9814422820</v>
      </c>
      <c r="I858" s="6" t="s">
        <v>6280</v>
      </c>
    </row>
    <row r="859" spans="1:9" ht="15" customHeight="1" x14ac:dyDescent="0.3">
      <c r="A859" s="6" t="s">
        <v>2699</v>
      </c>
      <c r="B859" s="6" t="s">
        <v>2733</v>
      </c>
      <c r="C859" s="6" t="s">
        <v>5645</v>
      </c>
      <c r="D859" s="6" t="s">
        <v>2734</v>
      </c>
      <c r="E859" s="6">
        <v>141001</v>
      </c>
      <c r="F859" s="6" t="s">
        <v>2735</v>
      </c>
      <c r="G859" s="6"/>
      <c r="H859" s="22">
        <v>9876300210</v>
      </c>
      <c r="I859" s="6" t="s">
        <v>6280</v>
      </c>
    </row>
    <row r="860" spans="1:9" ht="15" customHeight="1" x14ac:dyDescent="0.3">
      <c r="A860" s="6" t="s">
        <v>2699</v>
      </c>
      <c r="B860" s="6" t="s">
        <v>349</v>
      </c>
      <c r="C860" s="6" t="s">
        <v>5646</v>
      </c>
      <c r="D860" s="6" t="s">
        <v>2736</v>
      </c>
      <c r="E860" s="6">
        <v>147001</v>
      </c>
      <c r="F860" s="6" t="s">
        <v>2737</v>
      </c>
      <c r="G860" s="6" t="s">
        <v>2738</v>
      </c>
      <c r="H860" s="22" t="s">
        <v>2739</v>
      </c>
      <c r="I860" s="6" t="s">
        <v>6280</v>
      </c>
    </row>
    <row r="861" spans="1:9" ht="15" customHeight="1" x14ac:dyDescent="0.3">
      <c r="A861" s="6" t="s">
        <v>2699</v>
      </c>
      <c r="B861" s="6" t="s">
        <v>4484</v>
      </c>
      <c r="C861" s="6" t="s">
        <v>2740</v>
      </c>
      <c r="D861" s="6" t="s">
        <v>2741</v>
      </c>
      <c r="E861" s="6" t="s">
        <v>2742</v>
      </c>
      <c r="F861" s="7"/>
      <c r="G861" s="6"/>
      <c r="H861" s="22" t="s">
        <v>2743</v>
      </c>
      <c r="I861" s="6" t="s">
        <v>6280</v>
      </c>
    </row>
    <row r="862" spans="1:9" ht="15" customHeight="1" x14ac:dyDescent="0.3">
      <c r="A862" s="6" t="s">
        <v>2699</v>
      </c>
      <c r="B862" s="6" t="s">
        <v>1119</v>
      </c>
      <c r="C862" s="6" t="s">
        <v>2744</v>
      </c>
      <c r="D862" s="6" t="s">
        <v>2745</v>
      </c>
      <c r="E862" s="6" t="s">
        <v>2746</v>
      </c>
      <c r="F862" s="7"/>
      <c r="G862" s="6"/>
      <c r="H862" s="22" t="s">
        <v>2747</v>
      </c>
      <c r="I862" s="6" t="s">
        <v>6280</v>
      </c>
    </row>
    <row r="863" spans="1:9" ht="15" customHeight="1" x14ac:dyDescent="0.3">
      <c r="A863" s="6" t="s">
        <v>2699</v>
      </c>
      <c r="B863" s="6" t="s">
        <v>4485</v>
      </c>
      <c r="C863" s="6" t="s">
        <v>2751</v>
      </c>
      <c r="D863" s="6" t="s">
        <v>2752</v>
      </c>
      <c r="E863" s="6" t="s">
        <v>2753</v>
      </c>
      <c r="F863" s="7"/>
      <c r="G863" s="6"/>
      <c r="H863" s="22" t="s">
        <v>2754</v>
      </c>
      <c r="I863" s="6" t="s">
        <v>6280</v>
      </c>
    </row>
    <row r="864" spans="1:9" ht="15" customHeight="1" x14ac:dyDescent="0.3">
      <c r="A864" s="6" t="s">
        <v>2699</v>
      </c>
      <c r="B864" s="6" t="s">
        <v>349</v>
      </c>
      <c r="C864" s="6" t="s">
        <v>371</v>
      </c>
      <c r="D864" s="6" t="s">
        <v>2757</v>
      </c>
      <c r="E864" s="6" t="s">
        <v>2749</v>
      </c>
      <c r="F864" s="7"/>
      <c r="G864" s="6"/>
      <c r="H864" s="22" t="s">
        <v>2758</v>
      </c>
      <c r="I864" s="6" t="s">
        <v>6280</v>
      </c>
    </row>
    <row r="865" spans="1:9" ht="15" customHeight="1" x14ac:dyDescent="0.3">
      <c r="A865" s="6" t="s">
        <v>2699</v>
      </c>
      <c r="B865" s="6" t="s">
        <v>2704</v>
      </c>
      <c r="C865" s="6" t="s">
        <v>2759</v>
      </c>
      <c r="D865" s="6" t="s">
        <v>2760</v>
      </c>
      <c r="E865" s="6" t="s">
        <v>2761</v>
      </c>
      <c r="F865" s="7"/>
      <c r="G865" s="6"/>
      <c r="H865" s="22" t="s">
        <v>2762</v>
      </c>
      <c r="I865" s="6" t="s">
        <v>6280</v>
      </c>
    </row>
    <row r="866" spans="1:9" ht="15" customHeight="1" x14ac:dyDescent="0.3">
      <c r="A866" s="6" t="s">
        <v>2780</v>
      </c>
      <c r="B866" s="6" t="s">
        <v>1213</v>
      </c>
      <c r="C866" s="6" t="s">
        <v>1214</v>
      </c>
      <c r="D866" s="6"/>
      <c r="E866" s="6">
        <v>342001</v>
      </c>
      <c r="F866" s="6" t="s">
        <v>1215</v>
      </c>
      <c r="G866" s="7"/>
      <c r="H866" s="22">
        <v>9928974601</v>
      </c>
      <c r="I866" s="6" t="s">
        <v>6280</v>
      </c>
    </row>
    <row r="867" spans="1:9" ht="15" customHeight="1" x14ac:dyDescent="0.3">
      <c r="A867" s="6" t="s">
        <v>2780</v>
      </c>
      <c r="B867" s="6" t="s">
        <v>1213</v>
      </c>
      <c r="C867" s="6" t="s">
        <v>1216</v>
      </c>
      <c r="D867" s="6"/>
      <c r="E867" s="6">
        <v>342001</v>
      </c>
      <c r="F867" s="6" t="s">
        <v>1217</v>
      </c>
      <c r="G867" s="7"/>
      <c r="H867" s="22">
        <v>7665013394</v>
      </c>
      <c r="I867" s="6" t="s">
        <v>6280</v>
      </c>
    </row>
    <row r="868" spans="1:9" ht="15" customHeight="1" x14ac:dyDescent="0.3">
      <c r="A868" s="6" t="s">
        <v>2780</v>
      </c>
      <c r="B868" s="6" t="s">
        <v>1213</v>
      </c>
      <c r="C868" s="6" t="s">
        <v>1218</v>
      </c>
      <c r="D868" s="6"/>
      <c r="E868" s="6">
        <v>342001</v>
      </c>
      <c r="F868" s="6" t="s">
        <v>1219</v>
      </c>
      <c r="G868" s="7"/>
      <c r="H868" s="22">
        <v>9829811669</v>
      </c>
      <c r="I868" s="6" t="s">
        <v>6280</v>
      </c>
    </row>
    <row r="869" spans="1:9" ht="15" customHeight="1" x14ac:dyDescent="0.3">
      <c r="A869" s="6" t="s">
        <v>2780</v>
      </c>
      <c r="B869" s="6" t="s">
        <v>1213</v>
      </c>
      <c r="C869" s="6" t="s">
        <v>1220</v>
      </c>
      <c r="D869" s="6"/>
      <c r="E869" s="6">
        <v>342001</v>
      </c>
      <c r="F869" s="6" t="s">
        <v>1221</v>
      </c>
      <c r="G869" s="7"/>
      <c r="H869" s="22">
        <v>7412037473</v>
      </c>
      <c r="I869" s="6" t="s">
        <v>6280</v>
      </c>
    </row>
    <row r="870" spans="1:9" ht="15" customHeight="1" x14ac:dyDescent="0.3">
      <c r="A870" s="6" t="s">
        <v>2780</v>
      </c>
      <c r="B870" s="6" t="s">
        <v>1213</v>
      </c>
      <c r="C870" s="6" t="s">
        <v>1222</v>
      </c>
      <c r="D870" s="6"/>
      <c r="E870" s="6">
        <v>342001</v>
      </c>
      <c r="F870" s="6" t="s">
        <v>1223</v>
      </c>
      <c r="G870" s="7"/>
      <c r="H870" s="22">
        <v>9829027257</v>
      </c>
      <c r="I870" s="6" t="s">
        <v>6280</v>
      </c>
    </row>
    <row r="871" spans="1:9" ht="15" customHeight="1" x14ac:dyDescent="0.3">
      <c r="A871" s="6" t="s">
        <v>2780</v>
      </c>
      <c r="B871" s="6" t="s">
        <v>1213</v>
      </c>
      <c r="C871" s="6" t="s">
        <v>1224</v>
      </c>
      <c r="D871" s="6"/>
      <c r="E871" s="6">
        <v>342001</v>
      </c>
      <c r="F871" s="6" t="s">
        <v>1225</v>
      </c>
      <c r="G871" s="7"/>
      <c r="H871" s="22">
        <v>9414136443</v>
      </c>
      <c r="I871" s="6" t="s">
        <v>6280</v>
      </c>
    </row>
    <row r="872" spans="1:9" ht="15" customHeight="1" x14ac:dyDescent="0.3">
      <c r="A872" s="6" t="s">
        <v>2780</v>
      </c>
      <c r="B872" s="6" t="s">
        <v>1213</v>
      </c>
      <c r="C872" s="6" t="s">
        <v>1226</v>
      </c>
      <c r="D872" s="6"/>
      <c r="E872" s="6">
        <v>342001</v>
      </c>
      <c r="F872" s="6" t="s">
        <v>1227</v>
      </c>
      <c r="G872" s="7"/>
      <c r="H872" s="22">
        <v>9414145709</v>
      </c>
      <c r="I872" s="6" t="s">
        <v>6280</v>
      </c>
    </row>
    <row r="873" spans="1:9" ht="15" customHeight="1" x14ac:dyDescent="0.3">
      <c r="A873" s="6" t="s">
        <v>2780</v>
      </c>
      <c r="B873" s="6" t="s">
        <v>1213</v>
      </c>
      <c r="C873" s="6" t="s">
        <v>1228</v>
      </c>
      <c r="D873" s="6"/>
      <c r="E873" s="6">
        <v>342001</v>
      </c>
      <c r="F873" s="6" t="s">
        <v>1229</v>
      </c>
      <c r="G873" s="7"/>
      <c r="H873" s="22">
        <v>9928388669</v>
      </c>
      <c r="I873" s="6" t="s">
        <v>6280</v>
      </c>
    </row>
    <row r="874" spans="1:9" ht="15" customHeight="1" x14ac:dyDescent="0.3">
      <c r="A874" s="6" t="s">
        <v>2780</v>
      </c>
      <c r="B874" s="6" t="s">
        <v>1213</v>
      </c>
      <c r="C874" s="6" t="s">
        <v>1230</v>
      </c>
      <c r="D874" s="6"/>
      <c r="E874" s="6">
        <v>342001</v>
      </c>
      <c r="F874" s="6" t="s">
        <v>1231</v>
      </c>
      <c r="G874" s="7"/>
      <c r="H874" s="22">
        <v>9610953553</v>
      </c>
      <c r="I874" s="6" t="s">
        <v>6280</v>
      </c>
    </row>
    <row r="875" spans="1:9" ht="15" customHeight="1" x14ac:dyDescent="0.3">
      <c r="A875" s="6" t="s">
        <v>2780</v>
      </c>
      <c r="B875" s="6" t="s">
        <v>1213</v>
      </c>
      <c r="C875" s="6" t="s">
        <v>1232</v>
      </c>
      <c r="D875" s="6"/>
      <c r="E875" s="6">
        <v>342001</v>
      </c>
      <c r="F875" s="6" t="s">
        <v>1233</v>
      </c>
      <c r="G875" s="7"/>
      <c r="H875" s="22">
        <v>9785244044</v>
      </c>
      <c r="I875" s="6" t="s">
        <v>6280</v>
      </c>
    </row>
    <row r="876" spans="1:9" ht="15" customHeight="1" x14ac:dyDescent="0.3">
      <c r="A876" s="6" t="s">
        <v>2780</v>
      </c>
      <c r="B876" s="6" t="s">
        <v>1213</v>
      </c>
      <c r="C876" s="6" t="s">
        <v>1234</v>
      </c>
      <c r="D876" s="6"/>
      <c r="E876" s="6">
        <v>342001</v>
      </c>
      <c r="F876" s="6" t="s">
        <v>1235</v>
      </c>
      <c r="G876" s="7"/>
      <c r="H876" s="22">
        <v>9414158666</v>
      </c>
      <c r="I876" s="6" t="s">
        <v>6280</v>
      </c>
    </row>
    <row r="877" spans="1:9" ht="15" customHeight="1" x14ac:dyDescent="0.3">
      <c r="A877" s="6" t="s">
        <v>2780</v>
      </c>
      <c r="B877" s="6" t="s">
        <v>1213</v>
      </c>
      <c r="C877" s="6" t="s">
        <v>1236</v>
      </c>
      <c r="D877" s="6"/>
      <c r="E877" s="6">
        <v>342001</v>
      </c>
      <c r="F877" s="6" t="s">
        <v>1237</v>
      </c>
      <c r="G877" s="7"/>
      <c r="H877" s="22">
        <v>9530249999</v>
      </c>
      <c r="I877" s="6" t="s">
        <v>6280</v>
      </c>
    </row>
    <row r="878" spans="1:9" ht="15" customHeight="1" x14ac:dyDescent="0.3">
      <c r="A878" s="6" t="s">
        <v>2780</v>
      </c>
      <c r="B878" s="6" t="s">
        <v>1213</v>
      </c>
      <c r="C878" s="6" t="s">
        <v>1238</v>
      </c>
      <c r="D878" s="6"/>
      <c r="E878" s="6">
        <v>342001</v>
      </c>
      <c r="F878" s="6" t="s">
        <v>1239</v>
      </c>
      <c r="G878" s="7"/>
      <c r="H878" s="22">
        <v>7822922707</v>
      </c>
      <c r="I878" s="6" t="s">
        <v>6280</v>
      </c>
    </row>
    <row r="879" spans="1:9" ht="15" customHeight="1" x14ac:dyDescent="0.3">
      <c r="A879" s="6" t="s">
        <v>2780</v>
      </c>
      <c r="B879" s="6" t="s">
        <v>1213</v>
      </c>
      <c r="C879" s="6" t="s">
        <v>1240</v>
      </c>
      <c r="D879" s="6"/>
      <c r="E879" s="6">
        <v>342001</v>
      </c>
      <c r="F879" s="6" t="s">
        <v>1241</v>
      </c>
      <c r="G879" s="7"/>
      <c r="H879" s="22">
        <v>7891088886</v>
      </c>
      <c r="I879" s="6" t="s">
        <v>6280</v>
      </c>
    </row>
    <row r="880" spans="1:9" ht="15" customHeight="1" x14ac:dyDescent="0.3">
      <c r="A880" s="6" t="s">
        <v>2780</v>
      </c>
      <c r="B880" s="6" t="s">
        <v>1213</v>
      </c>
      <c r="C880" s="6" t="s">
        <v>1242</v>
      </c>
      <c r="D880" s="6"/>
      <c r="E880" s="6">
        <v>342001</v>
      </c>
      <c r="F880" s="6" t="s">
        <v>1243</v>
      </c>
      <c r="G880" s="7"/>
      <c r="H880" s="22">
        <v>9001372561</v>
      </c>
      <c r="I880" s="6" t="s">
        <v>6280</v>
      </c>
    </row>
    <row r="881" spans="1:9" ht="15" customHeight="1" x14ac:dyDescent="0.3">
      <c r="A881" s="6" t="s">
        <v>2780</v>
      </c>
      <c r="B881" s="6" t="s">
        <v>1213</v>
      </c>
      <c r="C881" s="6" t="s">
        <v>1244</v>
      </c>
      <c r="D881" s="6"/>
      <c r="E881" s="6">
        <v>342001</v>
      </c>
      <c r="F881" s="6" t="s">
        <v>1245</v>
      </c>
      <c r="G881" s="7"/>
      <c r="H881" s="22">
        <v>9983309384</v>
      </c>
      <c r="I881" s="6" t="s">
        <v>6280</v>
      </c>
    </row>
    <row r="882" spans="1:9" ht="15" customHeight="1" x14ac:dyDescent="0.3">
      <c r="A882" s="6" t="s">
        <v>2780</v>
      </c>
      <c r="B882" s="6" t="s">
        <v>1213</v>
      </c>
      <c r="C882" s="6" t="s">
        <v>1246</v>
      </c>
      <c r="D882" s="6"/>
      <c r="E882" s="6">
        <v>342001</v>
      </c>
      <c r="F882" s="6" t="s">
        <v>1247</v>
      </c>
      <c r="G882" s="7"/>
      <c r="H882" s="22">
        <v>9413341679</v>
      </c>
      <c r="I882" s="6" t="s">
        <v>6280</v>
      </c>
    </row>
    <row r="883" spans="1:9" ht="15" customHeight="1" x14ac:dyDescent="0.3">
      <c r="A883" s="6" t="s">
        <v>2780</v>
      </c>
      <c r="B883" s="6" t="s">
        <v>1213</v>
      </c>
      <c r="C883" s="6" t="s">
        <v>1248</v>
      </c>
      <c r="D883" s="6"/>
      <c r="E883" s="6">
        <v>342001</v>
      </c>
      <c r="F883" s="6" t="s">
        <v>1249</v>
      </c>
      <c r="G883" s="7"/>
      <c r="H883" s="22">
        <v>9314361094</v>
      </c>
      <c r="I883" s="6" t="s">
        <v>6280</v>
      </c>
    </row>
    <row r="884" spans="1:9" ht="15" customHeight="1" x14ac:dyDescent="0.3">
      <c r="A884" s="6" t="s">
        <v>2780</v>
      </c>
      <c r="B884" s="6" t="s">
        <v>1213</v>
      </c>
      <c r="C884" s="6" t="s">
        <v>1250</v>
      </c>
      <c r="D884" s="6"/>
      <c r="E884" s="6">
        <v>342001</v>
      </c>
      <c r="F884" s="6" t="s">
        <v>1251</v>
      </c>
      <c r="G884" s="7"/>
      <c r="H884" s="22">
        <v>8875918797</v>
      </c>
      <c r="I884" s="6" t="s">
        <v>6280</v>
      </c>
    </row>
    <row r="885" spans="1:9" ht="15" customHeight="1" x14ac:dyDescent="0.3">
      <c r="A885" s="6" t="s">
        <v>2780</v>
      </c>
      <c r="B885" s="6" t="s">
        <v>1213</v>
      </c>
      <c r="C885" s="6" t="s">
        <v>1252</v>
      </c>
      <c r="D885" s="6"/>
      <c r="E885" s="6"/>
      <c r="F885" s="6" t="s">
        <v>1253</v>
      </c>
      <c r="G885" s="7"/>
      <c r="H885" s="22">
        <v>9929142000</v>
      </c>
      <c r="I885" s="6" t="s">
        <v>6280</v>
      </c>
    </row>
    <row r="886" spans="1:9" ht="15" customHeight="1" x14ac:dyDescent="0.3">
      <c r="A886" s="6" t="s">
        <v>2780</v>
      </c>
      <c r="B886" s="6" t="s">
        <v>1127</v>
      </c>
      <c r="C886" s="6" t="s">
        <v>2763</v>
      </c>
      <c r="D886" s="6" t="s">
        <v>2764</v>
      </c>
      <c r="E886" s="6"/>
      <c r="F886" s="6" t="s">
        <v>2765</v>
      </c>
      <c r="G886" s="6" t="s">
        <v>2766</v>
      </c>
      <c r="H886" s="22">
        <v>9929246299</v>
      </c>
      <c r="I886" s="6" t="s">
        <v>6280</v>
      </c>
    </row>
    <row r="887" spans="1:9" ht="15" customHeight="1" x14ac:dyDescent="0.3">
      <c r="A887" s="6" t="s">
        <v>2780</v>
      </c>
      <c r="B887" s="6" t="s">
        <v>4406</v>
      </c>
      <c r="C887" s="6" t="s">
        <v>2767</v>
      </c>
      <c r="D887" s="6" t="s">
        <v>2768</v>
      </c>
      <c r="E887" s="6"/>
      <c r="F887" s="6" t="s">
        <v>2769</v>
      </c>
      <c r="G887" s="6" t="s">
        <v>2770</v>
      </c>
      <c r="H887" s="22">
        <v>9549651782</v>
      </c>
      <c r="I887" s="6" t="s">
        <v>6280</v>
      </c>
    </row>
    <row r="888" spans="1:9" ht="15" customHeight="1" x14ac:dyDescent="0.3">
      <c r="A888" s="6" t="s">
        <v>2780</v>
      </c>
      <c r="B888" s="6" t="s">
        <v>1127</v>
      </c>
      <c r="C888" s="6" t="s">
        <v>2771</v>
      </c>
      <c r="D888" s="6" t="s">
        <v>1127</v>
      </c>
      <c r="E888" s="6"/>
      <c r="F888" s="6" t="s">
        <v>2769</v>
      </c>
      <c r="G888" s="6" t="s">
        <v>2772</v>
      </c>
      <c r="H888" s="22">
        <v>9549651782</v>
      </c>
      <c r="I888" s="6" t="s">
        <v>6280</v>
      </c>
    </row>
    <row r="889" spans="1:9" ht="15" customHeight="1" x14ac:dyDescent="0.3">
      <c r="A889" s="6" t="s">
        <v>2780</v>
      </c>
      <c r="B889" s="6" t="s">
        <v>1127</v>
      </c>
      <c r="C889" s="6" t="s">
        <v>2773</v>
      </c>
      <c r="D889" s="6" t="s">
        <v>2774</v>
      </c>
      <c r="E889" s="6"/>
      <c r="F889" s="6" t="s">
        <v>2769</v>
      </c>
      <c r="G889" s="6" t="s">
        <v>2775</v>
      </c>
      <c r="H889" s="22">
        <v>9549651782</v>
      </c>
      <c r="I889" s="6" t="s">
        <v>6280</v>
      </c>
    </row>
    <row r="890" spans="1:9" ht="15" customHeight="1" x14ac:dyDescent="0.3">
      <c r="A890" s="6" t="s">
        <v>2780</v>
      </c>
      <c r="B890" s="6" t="s">
        <v>1127</v>
      </c>
      <c r="C890" s="6" t="s">
        <v>2776</v>
      </c>
      <c r="D890" s="6" t="s">
        <v>2777</v>
      </c>
      <c r="E890" s="6"/>
      <c r="F890" s="6" t="s">
        <v>2778</v>
      </c>
      <c r="G890" s="6" t="s">
        <v>2779</v>
      </c>
      <c r="H890" s="22">
        <v>9214005064</v>
      </c>
      <c r="I890" s="6" t="s">
        <v>6280</v>
      </c>
    </row>
    <row r="891" spans="1:9" ht="15" customHeight="1" x14ac:dyDescent="0.3">
      <c r="A891" s="6" t="s">
        <v>2780</v>
      </c>
      <c r="B891" s="6" t="s">
        <v>2781</v>
      </c>
      <c r="C891" s="6" t="s">
        <v>2782</v>
      </c>
      <c r="D891" s="6" t="s">
        <v>2783</v>
      </c>
      <c r="E891" s="6"/>
      <c r="F891" s="6" t="s">
        <v>2784</v>
      </c>
      <c r="G891" s="6" t="s">
        <v>2785</v>
      </c>
      <c r="H891" s="22">
        <v>7023205646</v>
      </c>
      <c r="I891" s="6" t="s">
        <v>6280</v>
      </c>
    </row>
    <row r="892" spans="1:9" ht="15" customHeight="1" x14ac:dyDescent="0.3">
      <c r="A892" s="6" t="s">
        <v>2780</v>
      </c>
      <c r="B892" s="6" t="s">
        <v>1127</v>
      </c>
      <c r="C892" s="6" t="s">
        <v>2790</v>
      </c>
      <c r="D892" s="6" t="s">
        <v>2791</v>
      </c>
      <c r="E892" s="6">
        <v>302012</v>
      </c>
      <c r="F892" s="6"/>
      <c r="G892" s="6" t="s">
        <v>2792</v>
      </c>
      <c r="H892" s="22" t="s">
        <v>2793</v>
      </c>
      <c r="I892" s="6" t="s">
        <v>6280</v>
      </c>
    </row>
    <row r="893" spans="1:9" ht="15" customHeight="1" x14ac:dyDescent="0.3">
      <c r="A893" s="6" t="s">
        <v>2780</v>
      </c>
      <c r="B893" s="6" t="s">
        <v>1127</v>
      </c>
      <c r="C893" s="6" t="s">
        <v>2794</v>
      </c>
      <c r="D893" s="6" t="s">
        <v>2795</v>
      </c>
      <c r="E893" s="6"/>
      <c r="F893" s="6"/>
      <c r="G893" s="6" t="s">
        <v>2796</v>
      </c>
      <c r="H893" s="22" t="s">
        <v>2797</v>
      </c>
      <c r="I893" s="6" t="s">
        <v>6280</v>
      </c>
    </row>
    <row r="894" spans="1:9" ht="15" customHeight="1" x14ac:dyDescent="0.3">
      <c r="A894" s="6" t="s">
        <v>2780</v>
      </c>
      <c r="B894" s="6" t="s">
        <v>2798</v>
      </c>
      <c r="C894" s="6" t="s">
        <v>2799</v>
      </c>
      <c r="D894" s="6" t="s">
        <v>2800</v>
      </c>
      <c r="E894" s="6">
        <v>302024</v>
      </c>
      <c r="F894" s="6"/>
      <c r="G894" s="6"/>
      <c r="H894" s="22" t="s">
        <v>2801</v>
      </c>
      <c r="I894" s="6" t="s">
        <v>6280</v>
      </c>
    </row>
    <row r="895" spans="1:9" ht="15" customHeight="1" x14ac:dyDescent="0.3">
      <c r="A895" s="6" t="s">
        <v>2780</v>
      </c>
      <c r="B895" s="6" t="s">
        <v>2802</v>
      </c>
      <c r="C895" s="6" t="s">
        <v>2803</v>
      </c>
      <c r="D895" s="6" t="s">
        <v>2804</v>
      </c>
      <c r="E895" s="6"/>
      <c r="F895" s="6"/>
      <c r="G895" s="6"/>
      <c r="H895" s="22" t="s">
        <v>2805</v>
      </c>
      <c r="I895" s="6" t="s">
        <v>6280</v>
      </c>
    </row>
    <row r="896" spans="1:9" ht="15" customHeight="1" x14ac:dyDescent="0.3">
      <c r="A896" s="6" t="s">
        <v>2780</v>
      </c>
      <c r="B896" s="6" t="s">
        <v>1127</v>
      </c>
      <c r="C896" s="6" t="s">
        <v>2806</v>
      </c>
      <c r="D896" s="6" t="s">
        <v>2807</v>
      </c>
      <c r="E896" s="6"/>
      <c r="F896" s="6"/>
      <c r="G896" s="6" t="s">
        <v>2808</v>
      </c>
      <c r="H896" s="22" t="s">
        <v>2809</v>
      </c>
      <c r="I896" s="6" t="s">
        <v>6280</v>
      </c>
    </row>
    <row r="897" spans="1:9" ht="15" customHeight="1" x14ac:dyDescent="0.3">
      <c r="A897" s="6" t="s">
        <v>2780</v>
      </c>
      <c r="B897" s="6" t="s">
        <v>1127</v>
      </c>
      <c r="C897" s="6" t="s">
        <v>2810</v>
      </c>
      <c r="D897" s="6" t="s">
        <v>2811</v>
      </c>
      <c r="E897" s="6"/>
      <c r="F897" s="6"/>
      <c r="G897" s="6" t="s">
        <v>2812</v>
      </c>
      <c r="H897" s="22">
        <v>9829894444</v>
      </c>
      <c r="I897" s="6" t="s">
        <v>6280</v>
      </c>
    </row>
    <row r="898" spans="1:9" ht="15" customHeight="1" x14ac:dyDescent="0.3">
      <c r="A898" s="6" t="s">
        <v>2780</v>
      </c>
      <c r="B898" s="6" t="s">
        <v>1127</v>
      </c>
      <c r="C898" s="6" t="s">
        <v>2813</v>
      </c>
      <c r="D898" s="6" t="s">
        <v>2814</v>
      </c>
      <c r="E898" s="6">
        <v>302012</v>
      </c>
      <c r="F898" s="6"/>
      <c r="G898" s="6" t="s">
        <v>2815</v>
      </c>
      <c r="H898" s="22">
        <v>9352570351</v>
      </c>
      <c r="I898" s="6" t="s">
        <v>6280</v>
      </c>
    </row>
    <row r="899" spans="1:9" ht="15" customHeight="1" x14ac:dyDescent="0.3">
      <c r="A899" s="6" t="s">
        <v>2780</v>
      </c>
      <c r="B899" s="6" t="s">
        <v>4486</v>
      </c>
      <c r="C899" s="6" t="s">
        <v>2819</v>
      </c>
      <c r="D899" s="6" t="s">
        <v>2820</v>
      </c>
      <c r="E899" s="6">
        <v>305802</v>
      </c>
      <c r="F899" s="6" t="s">
        <v>2821</v>
      </c>
      <c r="G899" s="6" t="s">
        <v>2822</v>
      </c>
      <c r="H899" s="22">
        <v>9001090562</v>
      </c>
      <c r="I899" s="6" t="s">
        <v>6280</v>
      </c>
    </row>
    <row r="900" spans="1:9" ht="15" customHeight="1" x14ac:dyDescent="0.3">
      <c r="A900" s="6" t="s">
        <v>2780</v>
      </c>
      <c r="B900" s="6" t="s">
        <v>4486</v>
      </c>
      <c r="C900" s="6" t="s">
        <v>2140</v>
      </c>
      <c r="D900" s="6" t="s">
        <v>2823</v>
      </c>
      <c r="E900" s="6">
        <v>305801</v>
      </c>
      <c r="F900" s="6" t="s">
        <v>2824</v>
      </c>
      <c r="G900" s="6" t="s">
        <v>2825</v>
      </c>
      <c r="H900" s="22">
        <v>9982248002</v>
      </c>
      <c r="I900" s="6" t="s">
        <v>6280</v>
      </c>
    </row>
    <row r="901" spans="1:9" ht="15" customHeight="1" x14ac:dyDescent="0.3">
      <c r="A901" s="6" t="s">
        <v>2780</v>
      </c>
      <c r="B901" s="6" t="s">
        <v>4486</v>
      </c>
      <c r="C901" s="6" t="s">
        <v>2826</v>
      </c>
      <c r="D901" s="6" t="s">
        <v>2827</v>
      </c>
      <c r="E901" s="6">
        <v>305025</v>
      </c>
      <c r="F901" s="6" t="s">
        <v>2828</v>
      </c>
      <c r="G901" s="6" t="s">
        <v>2829</v>
      </c>
      <c r="H901" s="22">
        <v>9829086687</v>
      </c>
      <c r="I901" s="6" t="s">
        <v>6280</v>
      </c>
    </row>
    <row r="902" spans="1:9" ht="15" customHeight="1" x14ac:dyDescent="0.3">
      <c r="A902" s="6" t="s">
        <v>2780</v>
      </c>
      <c r="B902" s="6" t="s">
        <v>4486</v>
      </c>
      <c r="C902" s="6" t="s">
        <v>2830</v>
      </c>
      <c r="D902" s="6" t="s">
        <v>2831</v>
      </c>
      <c r="E902" s="6">
        <v>305901</v>
      </c>
      <c r="F902" s="6" t="s">
        <v>2832</v>
      </c>
      <c r="G902" s="6" t="s">
        <v>2833</v>
      </c>
      <c r="H902" s="22">
        <v>9214889283</v>
      </c>
      <c r="I902" s="6" t="s">
        <v>6280</v>
      </c>
    </row>
    <row r="903" spans="1:9" ht="15" customHeight="1" x14ac:dyDescent="0.3">
      <c r="A903" s="6" t="s">
        <v>2780</v>
      </c>
      <c r="B903" s="6" t="s">
        <v>4486</v>
      </c>
      <c r="C903" s="6" t="s">
        <v>2834</v>
      </c>
      <c r="D903" s="6" t="s">
        <v>2835</v>
      </c>
      <c r="E903" s="6">
        <v>305001</v>
      </c>
      <c r="F903" s="6" t="s">
        <v>2836</v>
      </c>
      <c r="G903" s="6" t="s">
        <v>2837</v>
      </c>
      <c r="H903" s="22">
        <v>9214802940</v>
      </c>
      <c r="I903" s="6" t="s">
        <v>6280</v>
      </c>
    </row>
    <row r="904" spans="1:9" ht="15" customHeight="1" x14ac:dyDescent="0.3">
      <c r="A904" s="6" t="s">
        <v>2780</v>
      </c>
      <c r="B904" s="6" t="s">
        <v>4486</v>
      </c>
      <c r="C904" s="6" t="s">
        <v>2838</v>
      </c>
      <c r="D904" s="6" t="s">
        <v>2839</v>
      </c>
      <c r="E904" s="6">
        <v>305001</v>
      </c>
      <c r="F904" s="6" t="s">
        <v>2840</v>
      </c>
      <c r="G904" s="6" t="s">
        <v>2841</v>
      </c>
      <c r="H904" s="22">
        <v>9694082126</v>
      </c>
      <c r="I904" s="6" t="s">
        <v>6280</v>
      </c>
    </row>
    <row r="905" spans="1:9" ht="15" customHeight="1" x14ac:dyDescent="0.3">
      <c r="A905" s="6" t="s">
        <v>2780</v>
      </c>
      <c r="B905" s="6" t="s">
        <v>4486</v>
      </c>
      <c r="C905" s="6" t="s">
        <v>1300</v>
      </c>
      <c r="D905" s="6" t="s">
        <v>2842</v>
      </c>
      <c r="E905" s="6">
        <v>305801</v>
      </c>
      <c r="F905" s="6" t="s">
        <v>2843</v>
      </c>
      <c r="G905" s="6" t="s">
        <v>2844</v>
      </c>
      <c r="H905" s="22">
        <v>7014516660</v>
      </c>
      <c r="I905" s="6" t="s">
        <v>6280</v>
      </c>
    </row>
    <row r="906" spans="1:9" ht="15" customHeight="1" x14ac:dyDescent="0.3">
      <c r="A906" s="6" t="s">
        <v>2780</v>
      </c>
      <c r="B906" s="6" t="s">
        <v>4486</v>
      </c>
      <c r="C906" s="6" t="s">
        <v>2845</v>
      </c>
      <c r="D906" s="6" t="s">
        <v>2846</v>
      </c>
      <c r="E906" s="6">
        <v>305002</v>
      </c>
      <c r="F906" s="6" t="s">
        <v>2847</v>
      </c>
      <c r="G906" s="6" t="s">
        <v>2848</v>
      </c>
      <c r="H906" s="22">
        <v>9251057100</v>
      </c>
      <c r="I906" s="6" t="s">
        <v>6280</v>
      </c>
    </row>
    <row r="907" spans="1:9" ht="15" customHeight="1" x14ac:dyDescent="0.3">
      <c r="A907" s="6" t="s">
        <v>2780</v>
      </c>
      <c r="B907" s="6" t="s">
        <v>4486</v>
      </c>
      <c r="C907" s="6" t="s">
        <v>2849</v>
      </c>
      <c r="D907" s="6" t="s">
        <v>2850</v>
      </c>
      <c r="E907" s="6">
        <v>305801</v>
      </c>
      <c r="F907" s="6" t="s">
        <v>2851</v>
      </c>
      <c r="G907" s="6" t="s">
        <v>2852</v>
      </c>
      <c r="H907" s="22">
        <v>9251447440</v>
      </c>
      <c r="I907" s="6" t="s">
        <v>6280</v>
      </c>
    </row>
    <row r="908" spans="1:9" ht="15" customHeight="1" x14ac:dyDescent="0.3">
      <c r="A908" s="6" t="s">
        <v>2780</v>
      </c>
      <c r="B908" s="6" t="s">
        <v>4486</v>
      </c>
      <c r="C908" s="6" t="s">
        <v>2853</v>
      </c>
      <c r="D908" s="6" t="s">
        <v>2854</v>
      </c>
      <c r="E908" s="6">
        <v>305001</v>
      </c>
      <c r="F908" s="6" t="s">
        <v>2855</v>
      </c>
      <c r="G908" s="6" t="s">
        <v>2856</v>
      </c>
      <c r="H908" s="22">
        <v>9829071201</v>
      </c>
      <c r="I908" s="6" t="s">
        <v>6280</v>
      </c>
    </row>
    <row r="909" spans="1:9" ht="15" customHeight="1" x14ac:dyDescent="0.3">
      <c r="A909" s="6" t="s">
        <v>2780</v>
      </c>
      <c r="B909" s="6" t="s">
        <v>4486</v>
      </c>
      <c r="C909" s="6" t="s">
        <v>2857</v>
      </c>
      <c r="D909" s="6" t="s">
        <v>2858</v>
      </c>
      <c r="E909" s="6">
        <v>305002</v>
      </c>
      <c r="F909" s="6" t="s">
        <v>2859</v>
      </c>
      <c r="G909" s="6" t="s">
        <v>2860</v>
      </c>
      <c r="H909" s="22">
        <v>9928372132</v>
      </c>
      <c r="I909" s="6" t="s">
        <v>6280</v>
      </c>
    </row>
    <row r="910" spans="1:9" ht="15" customHeight="1" x14ac:dyDescent="0.3">
      <c r="A910" s="6" t="s">
        <v>2780</v>
      </c>
      <c r="B910" s="6" t="s">
        <v>4486</v>
      </c>
      <c r="C910" s="6" t="s">
        <v>2861</v>
      </c>
      <c r="D910" s="6" t="s">
        <v>2858</v>
      </c>
      <c r="E910" s="6">
        <v>305002</v>
      </c>
      <c r="F910" s="6" t="s">
        <v>2862</v>
      </c>
      <c r="G910" s="6" t="s">
        <v>2863</v>
      </c>
      <c r="H910" s="22">
        <v>8890038070</v>
      </c>
      <c r="I910" s="6" t="s">
        <v>6280</v>
      </c>
    </row>
    <row r="911" spans="1:9" ht="15" customHeight="1" x14ac:dyDescent="0.3">
      <c r="A911" s="6" t="s">
        <v>2780</v>
      </c>
      <c r="B911" s="6" t="s">
        <v>2798</v>
      </c>
      <c r="C911" s="6" t="s">
        <v>2864</v>
      </c>
      <c r="D911" s="6" t="s">
        <v>2865</v>
      </c>
      <c r="E911" s="6">
        <v>305002</v>
      </c>
      <c r="F911" s="6" t="s">
        <v>2866</v>
      </c>
      <c r="G911" s="6" t="s">
        <v>2867</v>
      </c>
      <c r="H911" s="22">
        <v>9116116501</v>
      </c>
      <c r="I911" s="6" t="s">
        <v>6280</v>
      </c>
    </row>
    <row r="912" spans="1:9" ht="15" customHeight="1" x14ac:dyDescent="0.3">
      <c r="A912" s="6" t="s">
        <v>2780</v>
      </c>
      <c r="B912" s="6" t="s">
        <v>2798</v>
      </c>
      <c r="C912" s="6" t="s">
        <v>2803</v>
      </c>
      <c r="D912" s="6" t="s">
        <v>2804</v>
      </c>
      <c r="E912" s="6">
        <v>324007</v>
      </c>
      <c r="F912" s="6" t="s">
        <v>2868</v>
      </c>
      <c r="G912" s="6" t="s">
        <v>2869</v>
      </c>
      <c r="H912" s="22" t="s">
        <v>2805</v>
      </c>
      <c r="I912" s="6" t="s">
        <v>6280</v>
      </c>
    </row>
    <row r="913" spans="1:9" ht="15" customHeight="1" x14ac:dyDescent="0.3">
      <c r="A913" s="6" t="s">
        <v>2780</v>
      </c>
      <c r="B913" s="6" t="s">
        <v>2798</v>
      </c>
      <c r="C913" s="6" t="s">
        <v>2870</v>
      </c>
      <c r="D913" s="6" t="s">
        <v>2871</v>
      </c>
      <c r="E913" s="6">
        <v>324007</v>
      </c>
      <c r="F913" s="6" t="s">
        <v>2872</v>
      </c>
      <c r="G913" s="6" t="s">
        <v>2873</v>
      </c>
      <c r="H913" s="22">
        <v>9413350335</v>
      </c>
      <c r="I913" s="6" t="s">
        <v>6280</v>
      </c>
    </row>
    <row r="914" spans="1:9" ht="15" customHeight="1" x14ac:dyDescent="0.3">
      <c r="A914" s="6" t="s">
        <v>2780</v>
      </c>
      <c r="B914" s="6" t="s">
        <v>2798</v>
      </c>
      <c r="C914" s="6" t="s">
        <v>2874</v>
      </c>
      <c r="D914" s="6" t="s">
        <v>2875</v>
      </c>
      <c r="E914" s="6">
        <v>324007</v>
      </c>
      <c r="F914" s="6" t="s">
        <v>2876</v>
      </c>
      <c r="G914" s="6" t="s">
        <v>2877</v>
      </c>
      <c r="H914" s="22">
        <v>9829036289</v>
      </c>
      <c r="I914" s="6" t="s">
        <v>6280</v>
      </c>
    </row>
    <row r="915" spans="1:9" ht="15" customHeight="1" x14ac:dyDescent="0.3">
      <c r="A915" s="6" t="s">
        <v>2780</v>
      </c>
      <c r="B915" s="6" t="s">
        <v>2798</v>
      </c>
      <c r="C915" s="6" t="s">
        <v>2874</v>
      </c>
      <c r="D915" s="6" t="s">
        <v>2878</v>
      </c>
      <c r="E915" s="6">
        <v>324007</v>
      </c>
      <c r="F915" s="6" t="s">
        <v>2876</v>
      </c>
      <c r="G915" s="6" t="s">
        <v>2879</v>
      </c>
      <c r="H915" s="22">
        <v>9829036289</v>
      </c>
      <c r="I915" s="6" t="s">
        <v>6280</v>
      </c>
    </row>
    <row r="916" spans="1:9" ht="15" customHeight="1" x14ac:dyDescent="0.3">
      <c r="A916" s="6" t="s">
        <v>2780</v>
      </c>
      <c r="B916" s="6" t="s">
        <v>2798</v>
      </c>
      <c r="C916" s="6" t="s">
        <v>2880</v>
      </c>
      <c r="D916" s="6" t="s">
        <v>2881</v>
      </c>
      <c r="E916" s="6">
        <v>324007</v>
      </c>
      <c r="F916" s="6" t="s">
        <v>2882</v>
      </c>
      <c r="G916" s="6" t="s">
        <v>2883</v>
      </c>
      <c r="H916" s="22">
        <v>9829036362</v>
      </c>
      <c r="I916" s="6" t="s">
        <v>6280</v>
      </c>
    </row>
    <row r="917" spans="1:9" ht="15" customHeight="1" x14ac:dyDescent="0.3">
      <c r="A917" s="6" t="s">
        <v>2780</v>
      </c>
      <c r="B917" s="6" t="s">
        <v>2798</v>
      </c>
      <c r="C917" s="6" t="s">
        <v>2884</v>
      </c>
      <c r="D917" s="6" t="s">
        <v>2885</v>
      </c>
      <c r="E917" s="6">
        <v>324007</v>
      </c>
      <c r="F917" s="6"/>
      <c r="G917" s="6" t="s">
        <v>2886</v>
      </c>
      <c r="H917" s="22">
        <v>9027447919</v>
      </c>
      <c r="I917" s="6" t="s">
        <v>6280</v>
      </c>
    </row>
    <row r="918" spans="1:9" ht="15" customHeight="1" x14ac:dyDescent="0.3">
      <c r="A918" s="6" t="s">
        <v>2780</v>
      </c>
      <c r="B918" s="6" t="s">
        <v>2798</v>
      </c>
      <c r="C918" s="6" t="s">
        <v>2887</v>
      </c>
      <c r="D918" s="6" t="s">
        <v>2888</v>
      </c>
      <c r="E918" s="6">
        <v>324007</v>
      </c>
      <c r="F918" s="6" t="s">
        <v>2889</v>
      </c>
      <c r="G918" s="6" t="s">
        <v>2890</v>
      </c>
      <c r="H918" s="22">
        <v>9784949849</v>
      </c>
      <c r="I918" s="6" t="s">
        <v>6280</v>
      </c>
    </row>
    <row r="919" spans="1:9" ht="15" customHeight="1" x14ac:dyDescent="0.3">
      <c r="A919" s="6" t="s">
        <v>2780</v>
      </c>
      <c r="B919" s="6" t="s">
        <v>2798</v>
      </c>
      <c r="C919" s="6" t="s">
        <v>2891</v>
      </c>
      <c r="D919" s="6" t="s">
        <v>2892</v>
      </c>
      <c r="E919" s="6">
        <v>324007</v>
      </c>
      <c r="F919" s="6" t="s">
        <v>2893</v>
      </c>
      <c r="G919" s="6" t="s">
        <v>2894</v>
      </c>
      <c r="H919" s="22">
        <v>9784949849</v>
      </c>
      <c r="I919" s="6" t="s">
        <v>6280</v>
      </c>
    </row>
    <row r="920" spans="1:9" ht="15" customHeight="1" x14ac:dyDescent="0.3">
      <c r="A920" s="6" t="s">
        <v>2780</v>
      </c>
      <c r="B920" s="6" t="s">
        <v>2798</v>
      </c>
      <c r="C920" s="6" t="s">
        <v>2887</v>
      </c>
      <c r="D920" s="6" t="s">
        <v>2888</v>
      </c>
      <c r="E920" s="6">
        <v>324007</v>
      </c>
      <c r="F920" s="6" t="s">
        <v>2889</v>
      </c>
      <c r="G920" s="6" t="s">
        <v>2895</v>
      </c>
      <c r="H920" s="22">
        <v>9784949849</v>
      </c>
      <c r="I920" s="6" t="s">
        <v>6280</v>
      </c>
    </row>
    <row r="921" spans="1:9" ht="15" customHeight="1" x14ac:dyDescent="0.3">
      <c r="A921" s="6" t="s">
        <v>2780</v>
      </c>
      <c r="B921" s="6" t="s">
        <v>2798</v>
      </c>
      <c r="C921" s="6" t="s">
        <v>2896</v>
      </c>
      <c r="D921" s="6" t="s">
        <v>2897</v>
      </c>
      <c r="E921" s="6">
        <v>324007</v>
      </c>
      <c r="F921" s="6"/>
      <c r="G921" s="6" t="s">
        <v>2898</v>
      </c>
      <c r="H921" s="22">
        <v>9829389955</v>
      </c>
      <c r="I921" s="6" t="s">
        <v>6280</v>
      </c>
    </row>
    <row r="922" spans="1:9" ht="15" customHeight="1" x14ac:dyDescent="0.3">
      <c r="A922" s="6" t="s">
        <v>2780</v>
      </c>
      <c r="B922" s="6" t="s">
        <v>2798</v>
      </c>
      <c r="C922" s="6" t="s">
        <v>2899</v>
      </c>
      <c r="D922" s="6" t="s">
        <v>2900</v>
      </c>
      <c r="E922" s="6">
        <v>324007</v>
      </c>
      <c r="F922" s="6"/>
      <c r="G922" s="6" t="s">
        <v>2901</v>
      </c>
      <c r="H922" s="22">
        <v>9829047755</v>
      </c>
      <c r="I922" s="6" t="s">
        <v>6280</v>
      </c>
    </row>
    <row r="923" spans="1:9" ht="15" customHeight="1" x14ac:dyDescent="0.3">
      <c r="A923" s="6" t="s">
        <v>2780</v>
      </c>
      <c r="B923" s="6" t="s">
        <v>2798</v>
      </c>
      <c r="C923" s="6" t="s">
        <v>2902</v>
      </c>
      <c r="D923" s="6" t="s">
        <v>2903</v>
      </c>
      <c r="E923" s="6">
        <v>324007</v>
      </c>
      <c r="F923" s="6"/>
      <c r="G923" s="6" t="s">
        <v>2904</v>
      </c>
      <c r="H923" s="22">
        <v>9352602347</v>
      </c>
      <c r="I923" s="6" t="s">
        <v>6280</v>
      </c>
    </row>
    <row r="924" spans="1:9" ht="15" customHeight="1" x14ac:dyDescent="0.3">
      <c r="A924" s="6" t="s">
        <v>2780</v>
      </c>
      <c r="B924" s="6" t="s">
        <v>2798</v>
      </c>
      <c r="C924" s="6" t="s">
        <v>2905</v>
      </c>
      <c r="D924" s="6" t="s">
        <v>2906</v>
      </c>
      <c r="E924" s="6">
        <v>324007</v>
      </c>
      <c r="F924" s="6"/>
      <c r="G924" s="6" t="s">
        <v>2907</v>
      </c>
      <c r="H924" s="22">
        <v>9831064491</v>
      </c>
      <c r="I924" s="6" t="s">
        <v>6280</v>
      </c>
    </row>
    <row r="925" spans="1:9" ht="15" customHeight="1" x14ac:dyDescent="0.3">
      <c r="A925" s="6" t="s">
        <v>2780</v>
      </c>
      <c r="B925" s="6" t="s">
        <v>2798</v>
      </c>
      <c r="C925" s="6" t="s">
        <v>2908</v>
      </c>
      <c r="D925" s="6" t="s">
        <v>2909</v>
      </c>
      <c r="E925" s="6">
        <v>324007</v>
      </c>
      <c r="F925" s="6"/>
      <c r="G925" s="6" t="s">
        <v>2910</v>
      </c>
      <c r="H925" s="22">
        <v>9602206304</v>
      </c>
      <c r="I925" s="6" t="s">
        <v>6280</v>
      </c>
    </row>
    <row r="926" spans="1:9" ht="15" customHeight="1" x14ac:dyDescent="0.3">
      <c r="A926" s="6" t="s">
        <v>2780</v>
      </c>
      <c r="B926" s="6" t="s">
        <v>2798</v>
      </c>
      <c r="C926" s="6" t="s">
        <v>2911</v>
      </c>
      <c r="D926" s="6" t="s">
        <v>2912</v>
      </c>
      <c r="E926" s="6">
        <v>324007</v>
      </c>
      <c r="F926" s="6"/>
      <c r="G926" s="6" t="s">
        <v>2913</v>
      </c>
      <c r="H926" s="22">
        <v>9928316600</v>
      </c>
      <c r="I926" s="6" t="s">
        <v>6280</v>
      </c>
    </row>
    <row r="927" spans="1:9" ht="15" customHeight="1" x14ac:dyDescent="0.3">
      <c r="A927" s="6" t="s">
        <v>2780</v>
      </c>
      <c r="B927" s="6" t="s">
        <v>2798</v>
      </c>
      <c r="C927" s="6" t="s">
        <v>2914</v>
      </c>
      <c r="D927" s="6" t="s">
        <v>2915</v>
      </c>
      <c r="E927" s="6">
        <v>324007</v>
      </c>
      <c r="F927" s="6"/>
      <c r="G927" s="6"/>
      <c r="H927" s="22"/>
      <c r="I927" s="6" t="s">
        <v>6280</v>
      </c>
    </row>
    <row r="928" spans="1:9" ht="15" customHeight="1" x14ac:dyDescent="0.3">
      <c r="A928" s="6" t="s">
        <v>2780</v>
      </c>
      <c r="B928" s="6" t="s">
        <v>2798</v>
      </c>
      <c r="C928" s="6" t="s">
        <v>2916</v>
      </c>
      <c r="D928" s="6" t="s">
        <v>2917</v>
      </c>
      <c r="E928" s="6">
        <v>324007</v>
      </c>
      <c r="F928" s="6"/>
      <c r="G928" s="6"/>
      <c r="H928" s="22"/>
      <c r="I928" s="6" t="s">
        <v>6280</v>
      </c>
    </row>
    <row r="929" spans="1:9" ht="15" customHeight="1" x14ac:dyDescent="0.3">
      <c r="A929" s="6" t="s">
        <v>2780</v>
      </c>
      <c r="B929" s="6" t="s">
        <v>2798</v>
      </c>
      <c r="C929" s="6" t="s">
        <v>2918</v>
      </c>
      <c r="D929" s="6"/>
      <c r="E929" s="6">
        <v>324007</v>
      </c>
      <c r="F929" s="6"/>
      <c r="G929" s="6"/>
      <c r="H929" s="22"/>
      <c r="I929" s="6" t="s">
        <v>6280</v>
      </c>
    </row>
    <row r="930" spans="1:9" ht="15" customHeight="1" x14ac:dyDescent="0.3">
      <c r="A930" s="6" t="s">
        <v>2780</v>
      </c>
      <c r="B930" s="6" t="s">
        <v>2919</v>
      </c>
      <c r="C930" s="6" t="s">
        <v>2887</v>
      </c>
      <c r="D930" s="6" t="s">
        <v>2888</v>
      </c>
      <c r="E930" s="6">
        <v>324007</v>
      </c>
      <c r="F930" s="6"/>
      <c r="G930" s="6"/>
      <c r="H930" s="22"/>
      <c r="I930" s="6" t="s">
        <v>6280</v>
      </c>
    </row>
    <row r="931" spans="1:9" ht="15" customHeight="1" x14ac:dyDescent="0.3">
      <c r="A931" s="6" t="s">
        <v>2780</v>
      </c>
      <c r="B931" s="6" t="s">
        <v>2919</v>
      </c>
      <c r="C931" s="6" t="s">
        <v>2920</v>
      </c>
      <c r="D931" s="6" t="s">
        <v>2921</v>
      </c>
      <c r="E931" s="6">
        <v>325205</v>
      </c>
      <c r="F931" s="6" t="s">
        <v>2922</v>
      </c>
      <c r="G931" s="6" t="s">
        <v>2923</v>
      </c>
      <c r="H931" s="22">
        <v>9982642541</v>
      </c>
      <c r="I931" s="6" t="s">
        <v>6280</v>
      </c>
    </row>
    <row r="932" spans="1:9" ht="15" customHeight="1" x14ac:dyDescent="0.3">
      <c r="A932" s="6" t="s">
        <v>2780</v>
      </c>
      <c r="B932" s="6" t="s">
        <v>2919</v>
      </c>
      <c r="C932" s="6" t="s">
        <v>2924</v>
      </c>
      <c r="D932" s="6" t="s">
        <v>2925</v>
      </c>
      <c r="E932" s="6">
        <v>325218</v>
      </c>
      <c r="F932" s="6" t="s">
        <v>2926</v>
      </c>
      <c r="G932" s="6" t="s">
        <v>2927</v>
      </c>
      <c r="H932" s="22">
        <v>9413633423</v>
      </c>
      <c r="I932" s="6" t="s">
        <v>6280</v>
      </c>
    </row>
    <row r="933" spans="1:9" ht="15" customHeight="1" x14ac:dyDescent="0.3">
      <c r="A933" s="6" t="s">
        <v>2780</v>
      </c>
      <c r="B933" s="6" t="s">
        <v>2919</v>
      </c>
      <c r="C933" s="6" t="s">
        <v>2928</v>
      </c>
      <c r="D933" s="6" t="s">
        <v>2929</v>
      </c>
      <c r="E933" s="6">
        <v>325220</v>
      </c>
      <c r="F933" s="6" t="s">
        <v>2930</v>
      </c>
      <c r="G933" s="6" t="s">
        <v>2931</v>
      </c>
      <c r="H933" s="22">
        <v>9672501111</v>
      </c>
      <c r="I933" s="6" t="s">
        <v>6280</v>
      </c>
    </row>
    <row r="934" spans="1:9" ht="15" customHeight="1" x14ac:dyDescent="0.3">
      <c r="A934" s="6" t="s">
        <v>2780</v>
      </c>
      <c r="B934" s="6" t="s">
        <v>2919</v>
      </c>
      <c r="C934" s="6" t="s">
        <v>2932</v>
      </c>
      <c r="D934" s="6" t="s">
        <v>2933</v>
      </c>
      <c r="E934" s="6">
        <v>325217</v>
      </c>
      <c r="F934" s="6" t="s">
        <v>2934</v>
      </c>
      <c r="G934" s="6" t="s">
        <v>2935</v>
      </c>
      <c r="H934" s="22">
        <v>9983457955</v>
      </c>
      <c r="I934" s="6" t="s">
        <v>6280</v>
      </c>
    </row>
    <row r="935" spans="1:9" ht="15" customHeight="1" x14ac:dyDescent="0.3">
      <c r="A935" s="6" t="s">
        <v>2780</v>
      </c>
      <c r="B935" s="6" t="s">
        <v>2919</v>
      </c>
      <c r="C935" s="6" t="s">
        <v>2936</v>
      </c>
      <c r="D935" s="6" t="s">
        <v>2937</v>
      </c>
      <c r="E935" s="6">
        <v>325217</v>
      </c>
      <c r="F935" s="6" t="s">
        <v>2938</v>
      </c>
      <c r="G935" s="6" t="s">
        <v>2939</v>
      </c>
      <c r="H935" s="22">
        <v>9664079097</v>
      </c>
      <c r="I935" s="6" t="s">
        <v>6280</v>
      </c>
    </row>
    <row r="936" spans="1:9" ht="15" customHeight="1" x14ac:dyDescent="0.3">
      <c r="A936" s="6" t="s">
        <v>2780</v>
      </c>
      <c r="B936" s="6" t="s">
        <v>2919</v>
      </c>
      <c r="C936" s="6" t="s">
        <v>2940</v>
      </c>
      <c r="D936" s="6" t="s">
        <v>2921</v>
      </c>
      <c r="E936" s="6">
        <v>325205</v>
      </c>
      <c r="F936" s="6" t="s">
        <v>2941</v>
      </c>
      <c r="G936" s="6" t="s">
        <v>2942</v>
      </c>
      <c r="H936" s="22">
        <v>9983330169</v>
      </c>
      <c r="I936" s="6" t="s">
        <v>6280</v>
      </c>
    </row>
    <row r="937" spans="1:9" ht="15" customHeight="1" x14ac:dyDescent="0.3">
      <c r="A937" s="6" t="s">
        <v>2780</v>
      </c>
      <c r="B937" s="6"/>
      <c r="C937" s="6" t="s">
        <v>2943</v>
      </c>
      <c r="D937" s="6" t="s">
        <v>2944</v>
      </c>
      <c r="E937" s="6">
        <v>325219</v>
      </c>
      <c r="F937" s="6" t="s">
        <v>2945</v>
      </c>
      <c r="G937" s="6" t="s">
        <v>2946</v>
      </c>
      <c r="H937" s="22">
        <v>9784382120</v>
      </c>
      <c r="I937" s="6" t="s">
        <v>6280</v>
      </c>
    </row>
    <row r="938" spans="1:9" ht="15" customHeight="1" x14ac:dyDescent="0.3">
      <c r="A938" s="6" t="s">
        <v>2780</v>
      </c>
      <c r="B938" s="6" t="s">
        <v>1127</v>
      </c>
      <c r="C938" s="6" t="s">
        <v>2790</v>
      </c>
      <c r="D938" s="6" t="s">
        <v>2791</v>
      </c>
      <c r="E938" s="6">
        <v>302012</v>
      </c>
      <c r="F938" s="6"/>
      <c r="G938" s="6" t="s">
        <v>2792</v>
      </c>
      <c r="H938" s="22" t="s">
        <v>2793</v>
      </c>
      <c r="I938" s="6" t="s">
        <v>6280</v>
      </c>
    </row>
    <row r="939" spans="1:9" ht="15" customHeight="1" x14ac:dyDescent="0.3">
      <c r="A939" s="6" t="s">
        <v>2780</v>
      </c>
      <c r="B939" s="6" t="s">
        <v>1127</v>
      </c>
      <c r="C939" s="6" t="s">
        <v>2794</v>
      </c>
      <c r="D939" s="6" t="s">
        <v>2795</v>
      </c>
      <c r="E939" s="6"/>
      <c r="F939" s="6"/>
      <c r="G939" s="6" t="s">
        <v>2796</v>
      </c>
      <c r="H939" s="22" t="s">
        <v>2797</v>
      </c>
      <c r="I939" s="6" t="s">
        <v>6280</v>
      </c>
    </row>
    <row r="940" spans="1:9" ht="15" customHeight="1" x14ac:dyDescent="0.3">
      <c r="A940" s="6" t="s">
        <v>2780</v>
      </c>
      <c r="B940" s="6" t="s">
        <v>2798</v>
      </c>
      <c r="C940" s="6" t="s">
        <v>2799</v>
      </c>
      <c r="D940" s="6" t="s">
        <v>2800</v>
      </c>
      <c r="E940" s="6">
        <v>302024</v>
      </c>
      <c r="F940" s="6"/>
      <c r="G940" s="6"/>
      <c r="H940" s="22" t="s">
        <v>2801</v>
      </c>
      <c r="I940" s="6" t="s">
        <v>6280</v>
      </c>
    </row>
    <row r="941" spans="1:9" ht="15" customHeight="1" x14ac:dyDescent="0.3">
      <c r="A941" s="6" t="s">
        <v>2780</v>
      </c>
      <c r="B941" s="6" t="s">
        <v>2802</v>
      </c>
      <c r="C941" s="6" t="s">
        <v>2803</v>
      </c>
      <c r="D941" s="6" t="s">
        <v>2804</v>
      </c>
      <c r="E941" s="6"/>
      <c r="F941" s="6"/>
      <c r="G941" s="6"/>
      <c r="H941" s="22" t="s">
        <v>2805</v>
      </c>
      <c r="I941" s="6" t="s">
        <v>6280</v>
      </c>
    </row>
    <row r="942" spans="1:9" ht="15" customHeight="1" x14ac:dyDescent="0.3">
      <c r="A942" s="6" t="s">
        <v>2780</v>
      </c>
      <c r="B942" s="6" t="s">
        <v>1127</v>
      </c>
      <c r="C942" s="6" t="s">
        <v>2806</v>
      </c>
      <c r="D942" s="6" t="s">
        <v>2807</v>
      </c>
      <c r="E942" s="6"/>
      <c r="F942" s="6"/>
      <c r="G942" s="6" t="s">
        <v>2808</v>
      </c>
      <c r="H942" s="22" t="s">
        <v>2809</v>
      </c>
      <c r="I942" s="6" t="s">
        <v>6280</v>
      </c>
    </row>
    <row r="943" spans="1:9" ht="15" customHeight="1" x14ac:dyDescent="0.3">
      <c r="A943" s="6" t="s">
        <v>2780</v>
      </c>
      <c r="B943" s="6" t="s">
        <v>1127</v>
      </c>
      <c r="C943" s="6" t="s">
        <v>2810</v>
      </c>
      <c r="D943" s="6" t="s">
        <v>2811</v>
      </c>
      <c r="E943" s="6"/>
      <c r="F943" s="6"/>
      <c r="G943" s="6" t="s">
        <v>2812</v>
      </c>
      <c r="H943" s="22">
        <v>9829894444</v>
      </c>
      <c r="I943" s="6" t="s">
        <v>6280</v>
      </c>
    </row>
    <row r="944" spans="1:9" ht="15" customHeight="1" x14ac:dyDescent="0.3">
      <c r="A944" s="6" t="s">
        <v>2780</v>
      </c>
      <c r="B944" s="6" t="s">
        <v>1127</v>
      </c>
      <c r="C944" s="6" t="s">
        <v>2813</v>
      </c>
      <c r="D944" s="6" t="s">
        <v>2814</v>
      </c>
      <c r="E944" s="6">
        <v>302012</v>
      </c>
      <c r="F944" s="6"/>
      <c r="G944" s="6" t="s">
        <v>2815</v>
      </c>
      <c r="H944" s="22">
        <v>9352570351</v>
      </c>
      <c r="I944" s="6" t="s">
        <v>6280</v>
      </c>
    </row>
    <row r="945" spans="1:9" ht="15" customHeight="1" x14ac:dyDescent="0.3">
      <c r="A945" s="6" t="s">
        <v>2780</v>
      </c>
      <c r="B945" s="6" t="s">
        <v>4487</v>
      </c>
      <c r="C945" s="6" t="s">
        <v>2947</v>
      </c>
      <c r="D945" s="6" t="s">
        <v>2948</v>
      </c>
      <c r="E945" s="6">
        <v>311001</v>
      </c>
      <c r="F945" s="6" t="s">
        <v>2949</v>
      </c>
      <c r="G945" s="6" t="s">
        <v>2950</v>
      </c>
      <c r="H945" s="22" t="s">
        <v>2951</v>
      </c>
      <c r="I945" s="6" t="s">
        <v>6280</v>
      </c>
    </row>
    <row r="946" spans="1:9" ht="15" customHeight="1" x14ac:dyDescent="0.3">
      <c r="A946" s="6" t="s">
        <v>2780</v>
      </c>
      <c r="B946" s="6" t="s">
        <v>4449</v>
      </c>
      <c r="C946" s="6" t="s">
        <v>2782</v>
      </c>
      <c r="D946" s="6" t="s">
        <v>2952</v>
      </c>
      <c r="E946" s="6">
        <v>312601</v>
      </c>
      <c r="F946" s="6" t="s">
        <v>2953</v>
      </c>
      <c r="G946" s="6" t="s">
        <v>2785</v>
      </c>
      <c r="H946" s="22" t="s">
        <v>2954</v>
      </c>
      <c r="I946" s="6" t="s">
        <v>6280</v>
      </c>
    </row>
    <row r="947" spans="1:9" ht="15" customHeight="1" x14ac:dyDescent="0.3">
      <c r="A947" s="6" t="s">
        <v>2780</v>
      </c>
      <c r="B947" s="6" t="s">
        <v>4449</v>
      </c>
      <c r="C947" s="6" t="s">
        <v>2955</v>
      </c>
      <c r="D947" s="6" t="s">
        <v>2956</v>
      </c>
      <c r="E947" s="6">
        <v>311001</v>
      </c>
      <c r="F947" s="6" t="s">
        <v>2957</v>
      </c>
      <c r="G947" s="6" t="s">
        <v>2958</v>
      </c>
      <c r="H947" s="22" t="s">
        <v>2959</v>
      </c>
      <c r="I947" s="6" t="s">
        <v>6280</v>
      </c>
    </row>
    <row r="948" spans="1:9" ht="15" customHeight="1" x14ac:dyDescent="0.3">
      <c r="A948" s="6" t="s">
        <v>2780</v>
      </c>
      <c r="B948" s="6" t="s">
        <v>2960</v>
      </c>
      <c r="C948" s="6" t="s">
        <v>2961</v>
      </c>
      <c r="D948" s="6" t="s">
        <v>2948</v>
      </c>
      <c r="E948" s="6">
        <v>311001</v>
      </c>
      <c r="F948" s="6" t="s">
        <v>2962</v>
      </c>
      <c r="G948" s="6" t="s">
        <v>2963</v>
      </c>
      <c r="H948" s="22" t="s">
        <v>2964</v>
      </c>
      <c r="I948" s="6" t="s">
        <v>6280</v>
      </c>
    </row>
    <row r="949" spans="1:9" ht="15" customHeight="1" x14ac:dyDescent="0.3">
      <c r="A949" s="6" t="s">
        <v>2780</v>
      </c>
      <c r="B949" s="6" t="s">
        <v>4449</v>
      </c>
      <c r="C949" s="6" t="s">
        <v>2965</v>
      </c>
      <c r="D949" s="6" t="s">
        <v>2966</v>
      </c>
      <c r="E949" s="6">
        <v>311022</v>
      </c>
      <c r="F949" s="6" t="s">
        <v>2967</v>
      </c>
      <c r="G949" s="6" t="s">
        <v>2968</v>
      </c>
      <c r="H949" s="22" t="s">
        <v>2969</v>
      </c>
      <c r="I949" s="6" t="s">
        <v>6280</v>
      </c>
    </row>
    <row r="950" spans="1:9" ht="15" customHeight="1" x14ac:dyDescent="0.3">
      <c r="A950" s="6" t="s">
        <v>2780</v>
      </c>
      <c r="B950" s="6" t="s">
        <v>4449</v>
      </c>
      <c r="C950" s="6" t="s">
        <v>2970</v>
      </c>
      <c r="D950" s="6" t="s">
        <v>2971</v>
      </c>
      <c r="E950" s="6">
        <v>311001</v>
      </c>
      <c r="F950" s="6" t="s">
        <v>2972</v>
      </c>
      <c r="G950" s="6" t="s">
        <v>2973</v>
      </c>
      <c r="H950" s="22" t="s">
        <v>2974</v>
      </c>
      <c r="I950" s="6" t="s">
        <v>6280</v>
      </c>
    </row>
    <row r="951" spans="1:9" ht="15" customHeight="1" x14ac:dyDescent="0.3">
      <c r="A951" s="6" t="s">
        <v>2780</v>
      </c>
      <c r="B951" s="6" t="s">
        <v>4449</v>
      </c>
      <c r="C951" s="6" t="s">
        <v>2975</v>
      </c>
      <c r="D951" s="6" t="s">
        <v>2976</v>
      </c>
      <c r="E951" s="6">
        <v>311001</v>
      </c>
      <c r="F951" s="6" t="s">
        <v>2977</v>
      </c>
      <c r="G951" s="6" t="s">
        <v>2978</v>
      </c>
      <c r="H951" s="22" t="s">
        <v>2979</v>
      </c>
      <c r="I951" s="6" t="s">
        <v>6280</v>
      </c>
    </row>
    <row r="952" spans="1:9" ht="15" customHeight="1" x14ac:dyDescent="0.3">
      <c r="A952" s="6" t="s">
        <v>2780</v>
      </c>
      <c r="B952" s="6" t="s">
        <v>2980</v>
      </c>
      <c r="C952" s="6" t="s">
        <v>2981</v>
      </c>
      <c r="D952" s="6" t="s">
        <v>2982</v>
      </c>
      <c r="E952" s="6">
        <v>311001</v>
      </c>
      <c r="F952" s="6" t="s">
        <v>2983</v>
      </c>
      <c r="G952" s="6" t="s">
        <v>2984</v>
      </c>
      <c r="H952" s="22" t="s">
        <v>2985</v>
      </c>
      <c r="I952" s="6" t="s">
        <v>6280</v>
      </c>
    </row>
    <row r="953" spans="1:9" ht="15" customHeight="1" x14ac:dyDescent="0.3">
      <c r="A953" s="6" t="s">
        <v>2780</v>
      </c>
      <c r="B953" s="6" t="s">
        <v>2980</v>
      </c>
      <c r="C953" s="6" t="s">
        <v>2986</v>
      </c>
      <c r="D953" s="6" t="s">
        <v>2987</v>
      </c>
      <c r="E953" s="6">
        <v>301001</v>
      </c>
      <c r="F953" s="6" t="s">
        <v>2988</v>
      </c>
      <c r="G953" s="6" t="s">
        <v>2989</v>
      </c>
      <c r="H953" s="22">
        <v>9828521601</v>
      </c>
      <c r="I953" s="6" t="s">
        <v>6280</v>
      </c>
    </row>
    <row r="954" spans="1:9" ht="15" customHeight="1" x14ac:dyDescent="0.3">
      <c r="A954" s="6" t="s">
        <v>2780</v>
      </c>
      <c r="B954" s="6" t="s">
        <v>2802</v>
      </c>
      <c r="C954" s="6" t="s">
        <v>2990</v>
      </c>
      <c r="D954" s="6" t="s">
        <v>2991</v>
      </c>
      <c r="E954" s="6">
        <v>301001</v>
      </c>
      <c r="F954" s="6" t="s">
        <v>2992</v>
      </c>
      <c r="G954" s="6" t="s">
        <v>2993</v>
      </c>
      <c r="H954" s="22">
        <v>9414016451</v>
      </c>
      <c r="I954" s="6" t="s">
        <v>6280</v>
      </c>
    </row>
    <row r="955" spans="1:9" ht="15" customHeight="1" x14ac:dyDescent="0.3">
      <c r="A955" s="6" t="s">
        <v>2780</v>
      </c>
      <c r="B955" s="6" t="s">
        <v>2994</v>
      </c>
      <c r="C955" s="6" t="s">
        <v>2806</v>
      </c>
      <c r="D955" s="6" t="s">
        <v>2995</v>
      </c>
      <c r="E955" s="6">
        <v>303108</v>
      </c>
      <c r="F955" s="6" t="s">
        <v>2996</v>
      </c>
      <c r="G955" s="6" t="s">
        <v>2808</v>
      </c>
      <c r="H955" s="22" t="s">
        <v>2809</v>
      </c>
      <c r="I955" s="6" t="s">
        <v>6280</v>
      </c>
    </row>
    <row r="956" spans="1:9" ht="15" customHeight="1" x14ac:dyDescent="0.3">
      <c r="A956" s="6" t="s">
        <v>2780</v>
      </c>
      <c r="B956" s="6" t="s">
        <v>2994</v>
      </c>
      <c r="C956" s="6" t="s">
        <v>2997</v>
      </c>
      <c r="D956" s="6" t="s">
        <v>2998</v>
      </c>
      <c r="E956" s="6">
        <v>321001</v>
      </c>
      <c r="F956" s="6" t="s">
        <v>2999</v>
      </c>
      <c r="G956" s="6" t="s">
        <v>3000</v>
      </c>
      <c r="H956" s="22">
        <v>8094338000</v>
      </c>
      <c r="I956" s="6" t="s">
        <v>6280</v>
      </c>
    </row>
    <row r="957" spans="1:9" ht="15" customHeight="1" x14ac:dyDescent="0.3">
      <c r="A957" s="6" t="s">
        <v>2780</v>
      </c>
      <c r="B957" s="6" t="s">
        <v>2994</v>
      </c>
      <c r="C957" s="6" t="s">
        <v>3001</v>
      </c>
      <c r="D957" s="6" t="s">
        <v>3002</v>
      </c>
      <c r="E957" s="6">
        <v>321001</v>
      </c>
      <c r="F957" s="6" t="s">
        <v>3003</v>
      </c>
      <c r="G957" s="6" t="s">
        <v>3004</v>
      </c>
      <c r="H957" s="22">
        <v>9772444666</v>
      </c>
      <c r="I957" s="6" t="s">
        <v>6280</v>
      </c>
    </row>
    <row r="958" spans="1:9" ht="15" customHeight="1" x14ac:dyDescent="0.3">
      <c r="A958" s="6" t="s">
        <v>2780</v>
      </c>
      <c r="B958" s="6" t="s">
        <v>2994</v>
      </c>
      <c r="C958" s="6" t="s">
        <v>3005</v>
      </c>
      <c r="D958" s="6" t="s">
        <v>3002</v>
      </c>
      <c r="E958" s="6">
        <v>321001</v>
      </c>
      <c r="F958" s="6" t="s">
        <v>3006</v>
      </c>
      <c r="G958" s="6" t="s">
        <v>3007</v>
      </c>
      <c r="H958" s="22">
        <v>9461616414</v>
      </c>
      <c r="I958" s="6" t="s">
        <v>6280</v>
      </c>
    </row>
    <row r="959" spans="1:9" ht="15" customHeight="1" x14ac:dyDescent="0.3">
      <c r="A959" s="6" t="s">
        <v>2780</v>
      </c>
      <c r="B959" s="6" t="s">
        <v>3008</v>
      </c>
      <c r="C959" s="6" t="s">
        <v>3009</v>
      </c>
      <c r="D959" s="6" t="s">
        <v>3010</v>
      </c>
      <c r="E959" s="6">
        <v>321001</v>
      </c>
      <c r="F959" s="6"/>
      <c r="G959" s="6" t="s">
        <v>3011</v>
      </c>
      <c r="H959" s="22">
        <v>9414208207</v>
      </c>
      <c r="I959" s="6" t="s">
        <v>6280</v>
      </c>
    </row>
    <row r="960" spans="1:9" ht="15" customHeight="1" x14ac:dyDescent="0.3">
      <c r="A960" s="6" t="s">
        <v>2780</v>
      </c>
      <c r="B960" s="6" t="s">
        <v>2994</v>
      </c>
      <c r="C960" s="6" t="s">
        <v>3012</v>
      </c>
      <c r="D960" s="6" t="s">
        <v>3013</v>
      </c>
      <c r="E960" s="6"/>
      <c r="F960" s="6" t="s">
        <v>3014</v>
      </c>
      <c r="G960" s="6" t="s">
        <v>3015</v>
      </c>
      <c r="H960" s="22">
        <v>9928198379</v>
      </c>
      <c r="I960" s="6" t="s">
        <v>6280</v>
      </c>
    </row>
    <row r="961" spans="1:9" ht="15" customHeight="1" x14ac:dyDescent="0.3">
      <c r="A961" s="6" t="s">
        <v>2780</v>
      </c>
      <c r="B961" s="6" t="s">
        <v>2994</v>
      </c>
      <c r="C961" s="6" t="s">
        <v>3017</v>
      </c>
      <c r="D961" s="6" t="s">
        <v>3016</v>
      </c>
      <c r="E961" s="6">
        <v>321001</v>
      </c>
      <c r="F961" s="6"/>
      <c r="G961" s="6" t="s">
        <v>3018</v>
      </c>
      <c r="H961" s="22">
        <v>9414944557</v>
      </c>
      <c r="I961" s="6" t="s">
        <v>6280</v>
      </c>
    </row>
    <row r="962" spans="1:9" ht="15" customHeight="1" x14ac:dyDescent="0.3">
      <c r="A962" s="6" t="s">
        <v>2780</v>
      </c>
      <c r="B962" s="6" t="s">
        <v>2994</v>
      </c>
      <c r="C962" s="6" t="s">
        <v>3019</v>
      </c>
      <c r="D962" s="6" t="s">
        <v>3010</v>
      </c>
      <c r="E962" s="6">
        <v>321001</v>
      </c>
      <c r="F962" s="6"/>
      <c r="G962" s="6" t="s">
        <v>3020</v>
      </c>
      <c r="H962" s="22">
        <v>9414023604</v>
      </c>
      <c r="I962" s="6" t="s">
        <v>6280</v>
      </c>
    </row>
    <row r="963" spans="1:9" ht="15" customHeight="1" x14ac:dyDescent="0.3">
      <c r="A963" s="6" t="s">
        <v>2780</v>
      </c>
      <c r="B963" s="6" t="s">
        <v>2980</v>
      </c>
      <c r="C963" s="6" t="s">
        <v>3021</v>
      </c>
      <c r="D963" s="6" t="s">
        <v>3022</v>
      </c>
      <c r="E963" s="6">
        <v>321001</v>
      </c>
      <c r="F963" s="6"/>
      <c r="G963" s="6"/>
      <c r="H963" s="22"/>
      <c r="I963" s="6" t="s">
        <v>6280</v>
      </c>
    </row>
    <row r="964" spans="1:9" ht="15" customHeight="1" x14ac:dyDescent="0.3">
      <c r="A964" s="6" t="s">
        <v>2780</v>
      </c>
      <c r="B964" s="6" t="s">
        <v>2980</v>
      </c>
      <c r="C964" s="6" t="s">
        <v>3023</v>
      </c>
      <c r="D964" s="6" t="s">
        <v>3024</v>
      </c>
      <c r="E964" s="6">
        <v>301001</v>
      </c>
      <c r="F964" s="6" t="s">
        <v>3025</v>
      </c>
      <c r="G964" s="6" t="s">
        <v>3026</v>
      </c>
      <c r="H964" s="22">
        <v>9413303030</v>
      </c>
      <c r="I964" s="6" t="s">
        <v>6280</v>
      </c>
    </row>
    <row r="965" spans="1:9" ht="15" customHeight="1" x14ac:dyDescent="0.3">
      <c r="A965" s="6" t="s">
        <v>2780</v>
      </c>
      <c r="B965" s="6" t="s">
        <v>2994</v>
      </c>
      <c r="C965" s="6" t="s">
        <v>3027</v>
      </c>
      <c r="D965" s="6" t="s">
        <v>3028</v>
      </c>
      <c r="E965" s="6">
        <v>301001</v>
      </c>
      <c r="F965" s="6" t="s">
        <v>3029</v>
      </c>
      <c r="G965" s="6" t="s">
        <v>3030</v>
      </c>
      <c r="H965" s="22">
        <v>7891830000</v>
      </c>
      <c r="I965" s="6" t="s">
        <v>6280</v>
      </c>
    </row>
    <row r="966" spans="1:9" ht="15" customHeight="1" x14ac:dyDescent="0.3">
      <c r="A966" s="6" t="s">
        <v>2780</v>
      </c>
      <c r="B966" s="6" t="s">
        <v>2994</v>
      </c>
      <c r="C966" s="6" t="s">
        <v>3031</v>
      </c>
      <c r="D966" s="6" t="s">
        <v>3032</v>
      </c>
      <c r="E966" s="6">
        <v>321001</v>
      </c>
      <c r="F966" s="6" t="s">
        <v>3033</v>
      </c>
      <c r="G966" s="6" t="s">
        <v>3034</v>
      </c>
      <c r="H966" s="22">
        <v>9414944972</v>
      </c>
      <c r="I966" s="6" t="s">
        <v>6280</v>
      </c>
    </row>
    <row r="967" spans="1:9" ht="15" customHeight="1" x14ac:dyDescent="0.3">
      <c r="A967" s="6" t="s">
        <v>2780</v>
      </c>
      <c r="B967" s="6" t="s">
        <v>2994</v>
      </c>
      <c r="C967" s="6" t="s">
        <v>3035</v>
      </c>
      <c r="D967" s="6" t="s">
        <v>3010</v>
      </c>
      <c r="E967" s="6">
        <v>321001</v>
      </c>
      <c r="F967" s="6" t="s">
        <v>3036</v>
      </c>
      <c r="G967" s="6" t="s">
        <v>3037</v>
      </c>
      <c r="H967" s="22">
        <v>8058467000</v>
      </c>
      <c r="I967" s="6" t="s">
        <v>6280</v>
      </c>
    </row>
    <row r="968" spans="1:9" ht="15" customHeight="1" x14ac:dyDescent="0.3">
      <c r="A968" s="6" t="s">
        <v>2780</v>
      </c>
      <c r="B968" s="6" t="s">
        <v>2994</v>
      </c>
      <c r="C968" s="6" t="s">
        <v>908</v>
      </c>
      <c r="D968" s="6" t="s">
        <v>3038</v>
      </c>
      <c r="E968" s="6">
        <v>321001</v>
      </c>
      <c r="F968" s="6" t="s">
        <v>3039</v>
      </c>
      <c r="G968" s="6" t="s">
        <v>3040</v>
      </c>
      <c r="H968" s="22">
        <v>9414021011</v>
      </c>
      <c r="I968" s="6" t="s">
        <v>6280</v>
      </c>
    </row>
    <row r="969" spans="1:9" ht="15" customHeight="1" x14ac:dyDescent="0.3">
      <c r="A969" s="6" t="s">
        <v>2780</v>
      </c>
      <c r="B969" s="6" t="s">
        <v>2980</v>
      </c>
      <c r="C969" s="6" t="s">
        <v>3041</v>
      </c>
      <c r="D969" s="6" t="s">
        <v>3042</v>
      </c>
      <c r="E969" s="6">
        <v>321001</v>
      </c>
      <c r="F969" s="6"/>
      <c r="G969" s="6" t="s">
        <v>3043</v>
      </c>
      <c r="H969" s="22">
        <v>9414023608</v>
      </c>
      <c r="I969" s="6" t="s">
        <v>6280</v>
      </c>
    </row>
    <row r="970" spans="1:9" ht="15" customHeight="1" x14ac:dyDescent="0.3">
      <c r="A970" s="6" t="s">
        <v>2780</v>
      </c>
      <c r="B970" s="6" t="s">
        <v>2980</v>
      </c>
      <c r="C970" s="6" t="s">
        <v>3044</v>
      </c>
      <c r="D970" s="6" t="s">
        <v>3045</v>
      </c>
      <c r="E970" s="6">
        <v>301001</v>
      </c>
      <c r="F970" s="6" t="s">
        <v>3046</v>
      </c>
      <c r="G970" s="6" t="s">
        <v>3047</v>
      </c>
      <c r="H970" s="22">
        <v>9649906799</v>
      </c>
      <c r="I970" s="6" t="s">
        <v>6280</v>
      </c>
    </row>
    <row r="971" spans="1:9" ht="15" customHeight="1" x14ac:dyDescent="0.3">
      <c r="A971" s="6" t="s">
        <v>2780</v>
      </c>
      <c r="B971" s="6" t="s">
        <v>1127</v>
      </c>
      <c r="C971" s="6" t="s">
        <v>2763</v>
      </c>
      <c r="D971" s="6" t="s">
        <v>2764</v>
      </c>
      <c r="E971" s="6"/>
      <c r="F971" s="6" t="s">
        <v>2765</v>
      </c>
      <c r="G971" s="6" t="s">
        <v>2766</v>
      </c>
      <c r="H971" s="22">
        <v>9929246299</v>
      </c>
      <c r="I971" s="6" t="s">
        <v>6280</v>
      </c>
    </row>
    <row r="972" spans="1:9" ht="15" customHeight="1" x14ac:dyDescent="0.3">
      <c r="A972" s="6" t="s">
        <v>2780</v>
      </c>
      <c r="B972" s="6" t="s">
        <v>4406</v>
      </c>
      <c r="C972" s="6" t="s">
        <v>2767</v>
      </c>
      <c r="D972" s="6" t="s">
        <v>2768</v>
      </c>
      <c r="E972" s="6"/>
      <c r="F972" s="6" t="s">
        <v>2769</v>
      </c>
      <c r="G972" s="6" t="s">
        <v>2770</v>
      </c>
      <c r="H972" s="22">
        <v>9549651782</v>
      </c>
      <c r="I972" s="6" t="s">
        <v>6280</v>
      </c>
    </row>
    <row r="973" spans="1:9" ht="15" customHeight="1" x14ac:dyDescent="0.3">
      <c r="A973" s="6" t="s">
        <v>2780</v>
      </c>
      <c r="B973" s="6" t="s">
        <v>1127</v>
      </c>
      <c r="C973" s="6" t="s">
        <v>2771</v>
      </c>
      <c r="D973" s="6" t="s">
        <v>1127</v>
      </c>
      <c r="E973" s="6"/>
      <c r="F973" s="6" t="s">
        <v>2769</v>
      </c>
      <c r="G973" s="6" t="s">
        <v>2772</v>
      </c>
      <c r="H973" s="22">
        <v>9549651782</v>
      </c>
      <c r="I973" s="6" t="s">
        <v>6280</v>
      </c>
    </row>
    <row r="974" spans="1:9" ht="15" customHeight="1" x14ac:dyDescent="0.3">
      <c r="A974" s="6" t="s">
        <v>2780</v>
      </c>
      <c r="B974" s="6" t="s">
        <v>1127</v>
      </c>
      <c r="C974" s="6" t="s">
        <v>2773</v>
      </c>
      <c r="D974" s="6" t="s">
        <v>2774</v>
      </c>
      <c r="E974" s="6"/>
      <c r="F974" s="6" t="s">
        <v>2769</v>
      </c>
      <c r="G974" s="6" t="s">
        <v>2775</v>
      </c>
      <c r="H974" s="22">
        <v>9549651782</v>
      </c>
      <c r="I974" s="6" t="s">
        <v>6280</v>
      </c>
    </row>
    <row r="975" spans="1:9" ht="15" customHeight="1" x14ac:dyDescent="0.3">
      <c r="A975" s="6" t="s">
        <v>2780</v>
      </c>
      <c r="B975" s="6" t="s">
        <v>1127</v>
      </c>
      <c r="C975" s="6" t="s">
        <v>2776</v>
      </c>
      <c r="D975" s="6" t="s">
        <v>2777</v>
      </c>
      <c r="E975" s="6"/>
      <c r="F975" s="6" t="s">
        <v>2778</v>
      </c>
      <c r="G975" s="6" t="s">
        <v>2779</v>
      </c>
      <c r="H975" s="22">
        <v>9214005064</v>
      </c>
      <c r="I975" s="6" t="s">
        <v>6280</v>
      </c>
    </row>
    <row r="976" spans="1:9" ht="15" customHeight="1" x14ac:dyDescent="0.3">
      <c r="A976" s="6" t="s">
        <v>2780</v>
      </c>
      <c r="B976" s="6" t="s">
        <v>1127</v>
      </c>
      <c r="C976" s="6" t="s">
        <v>3048</v>
      </c>
      <c r="D976" s="6" t="s">
        <v>3049</v>
      </c>
      <c r="E976" s="6"/>
      <c r="F976" s="6" t="s">
        <v>3050</v>
      </c>
      <c r="G976" s="6" t="s">
        <v>2796</v>
      </c>
      <c r="H976" s="22">
        <v>9950659083</v>
      </c>
      <c r="I976" s="6" t="s">
        <v>6280</v>
      </c>
    </row>
    <row r="977" spans="1:9" ht="15" customHeight="1" x14ac:dyDescent="0.3">
      <c r="A977" s="6" t="s">
        <v>2780</v>
      </c>
      <c r="B977" s="6" t="s">
        <v>1127</v>
      </c>
      <c r="C977" s="6" t="s">
        <v>3051</v>
      </c>
      <c r="D977" s="6" t="s">
        <v>3052</v>
      </c>
      <c r="E977" s="6"/>
      <c r="F977" s="6" t="s">
        <v>3053</v>
      </c>
      <c r="G977" s="6" t="s">
        <v>2818</v>
      </c>
      <c r="H977" s="22">
        <v>9829014959</v>
      </c>
      <c r="I977" s="6" t="s">
        <v>6280</v>
      </c>
    </row>
    <row r="978" spans="1:9" ht="15" customHeight="1" x14ac:dyDescent="0.3">
      <c r="A978" s="6" t="s">
        <v>2780</v>
      </c>
      <c r="B978" s="6" t="s">
        <v>1127</v>
      </c>
      <c r="C978" s="6" t="s">
        <v>3054</v>
      </c>
      <c r="D978" s="6" t="s">
        <v>3055</v>
      </c>
      <c r="E978" s="6"/>
      <c r="F978" s="6" t="s">
        <v>3056</v>
      </c>
      <c r="G978" s="6" t="s">
        <v>3057</v>
      </c>
      <c r="H978" s="22">
        <v>9829014959</v>
      </c>
      <c r="I978" s="6" t="s">
        <v>6280</v>
      </c>
    </row>
    <row r="979" spans="1:9" ht="15" customHeight="1" x14ac:dyDescent="0.3">
      <c r="A979" s="6" t="s">
        <v>2780</v>
      </c>
      <c r="B979" s="6" t="s">
        <v>1127</v>
      </c>
      <c r="C979" s="6" t="s">
        <v>3058</v>
      </c>
      <c r="D979" s="6" t="s">
        <v>3059</v>
      </c>
      <c r="E979" s="6"/>
      <c r="F979" s="6" t="s">
        <v>3060</v>
      </c>
      <c r="G979" s="6" t="s">
        <v>3061</v>
      </c>
      <c r="H979" s="22">
        <v>9214495295</v>
      </c>
      <c r="I979" s="6" t="s">
        <v>6280</v>
      </c>
    </row>
    <row r="980" spans="1:9" ht="15" customHeight="1" x14ac:dyDescent="0.3">
      <c r="A980" s="6" t="s">
        <v>2780</v>
      </c>
      <c r="B980" s="6" t="s">
        <v>1127</v>
      </c>
      <c r="C980" s="6" t="s">
        <v>3062</v>
      </c>
      <c r="D980" s="6" t="s">
        <v>3063</v>
      </c>
      <c r="E980" s="6"/>
      <c r="F980" s="6" t="s">
        <v>3064</v>
      </c>
      <c r="G980" s="6" t="s">
        <v>3065</v>
      </c>
      <c r="H980" s="22">
        <v>9251512121</v>
      </c>
      <c r="I980" s="6" t="s">
        <v>6280</v>
      </c>
    </row>
    <row r="981" spans="1:9" ht="15" customHeight="1" x14ac:dyDescent="0.3">
      <c r="A981" s="6" t="s">
        <v>2780</v>
      </c>
      <c r="B981" s="6" t="s">
        <v>1127</v>
      </c>
      <c r="C981" s="6" t="s">
        <v>3066</v>
      </c>
      <c r="D981" s="6" t="s">
        <v>3067</v>
      </c>
      <c r="E981" s="6">
        <v>302019</v>
      </c>
      <c r="F981" s="6" t="s">
        <v>3068</v>
      </c>
      <c r="G981" s="6" t="s">
        <v>3069</v>
      </c>
      <c r="H981" s="22">
        <v>9116040041</v>
      </c>
      <c r="I981" s="6" t="s">
        <v>6280</v>
      </c>
    </row>
    <row r="982" spans="1:9" ht="15" customHeight="1" x14ac:dyDescent="0.3">
      <c r="A982" s="6" t="s">
        <v>2780</v>
      </c>
      <c r="B982" s="6" t="s">
        <v>1127</v>
      </c>
      <c r="C982" s="6" t="s">
        <v>3070</v>
      </c>
      <c r="D982" s="6" t="s">
        <v>3071</v>
      </c>
      <c r="E982" s="6"/>
      <c r="F982" s="6" t="s">
        <v>3072</v>
      </c>
      <c r="G982" s="6" t="s">
        <v>3073</v>
      </c>
      <c r="H982" s="22">
        <v>9119199988</v>
      </c>
      <c r="I982" s="6" t="s">
        <v>6280</v>
      </c>
    </row>
    <row r="983" spans="1:9" ht="15" customHeight="1" x14ac:dyDescent="0.3">
      <c r="A983" s="6" t="s">
        <v>2780</v>
      </c>
      <c r="B983" s="6" t="s">
        <v>1127</v>
      </c>
      <c r="C983" s="6" t="s">
        <v>3074</v>
      </c>
      <c r="D983" s="6" t="s">
        <v>3075</v>
      </c>
      <c r="E983" s="6"/>
      <c r="F983" s="6" t="s">
        <v>3076</v>
      </c>
      <c r="G983" s="6" t="s">
        <v>3077</v>
      </c>
      <c r="H983" s="22">
        <v>9829213541</v>
      </c>
      <c r="I983" s="6" t="s">
        <v>6280</v>
      </c>
    </row>
    <row r="984" spans="1:9" ht="15" customHeight="1" x14ac:dyDescent="0.3">
      <c r="A984" s="6" t="s">
        <v>2780</v>
      </c>
      <c r="B984" s="6" t="s">
        <v>3078</v>
      </c>
      <c r="C984" s="6" t="s">
        <v>3079</v>
      </c>
      <c r="D984" s="6" t="s">
        <v>3080</v>
      </c>
      <c r="E984" s="6">
        <v>302001</v>
      </c>
      <c r="F984" s="6" t="s">
        <v>3081</v>
      </c>
      <c r="G984" s="6" t="s">
        <v>3082</v>
      </c>
      <c r="H984" s="22">
        <v>9829258885</v>
      </c>
      <c r="I984" s="6" t="s">
        <v>6280</v>
      </c>
    </row>
    <row r="985" spans="1:9" ht="15" customHeight="1" x14ac:dyDescent="0.3">
      <c r="A985" s="6" t="s">
        <v>2780</v>
      </c>
      <c r="B985" s="6" t="s">
        <v>3078</v>
      </c>
      <c r="C985" s="6" t="s">
        <v>2940</v>
      </c>
      <c r="D985" s="6" t="s">
        <v>3083</v>
      </c>
      <c r="E985" s="6">
        <v>334001</v>
      </c>
      <c r="F985" s="6" t="s">
        <v>3084</v>
      </c>
      <c r="G985" s="6" t="s">
        <v>3085</v>
      </c>
      <c r="H985" s="22">
        <v>9610243777</v>
      </c>
      <c r="I985" s="6" t="s">
        <v>6280</v>
      </c>
    </row>
    <row r="986" spans="1:9" ht="15" customHeight="1" x14ac:dyDescent="0.3">
      <c r="A986" s="6" t="s">
        <v>2780</v>
      </c>
      <c r="B986" s="6" t="s">
        <v>3078</v>
      </c>
      <c r="C986" s="6" t="s">
        <v>3086</v>
      </c>
      <c r="D986" s="6" t="s">
        <v>3087</v>
      </c>
      <c r="E986" s="6">
        <v>334001</v>
      </c>
      <c r="F986" s="6" t="s">
        <v>3088</v>
      </c>
      <c r="G986" s="6" t="s">
        <v>3089</v>
      </c>
      <c r="H986" s="22">
        <v>7340060425</v>
      </c>
      <c r="I986" s="6" t="s">
        <v>6280</v>
      </c>
    </row>
    <row r="987" spans="1:9" ht="15" customHeight="1" x14ac:dyDescent="0.3">
      <c r="A987" s="6" t="s">
        <v>2780</v>
      </c>
      <c r="B987" s="6" t="s">
        <v>3078</v>
      </c>
      <c r="C987" s="6" t="s">
        <v>3090</v>
      </c>
      <c r="D987" s="6" t="s">
        <v>3083</v>
      </c>
      <c r="E987" s="6">
        <v>334001</v>
      </c>
      <c r="F987" s="6" t="s">
        <v>3091</v>
      </c>
      <c r="G987" s="6" t="s">
        <v>3092</v>
      </c>
      <c r="H987" s="22">
        <v>9928505354</v>
      </c>
      <c r="I987" s="6" t="s">
        <v>6280</v>
      </c>
    </row>
    <row r="988" spans="1:9" ht="15" customHeight="1" x14ac:dyDescent="0.3">
      <c r="A988" s="6" t="s">
        <v>2780</v>
      </c>
      <c r="B988" s="6" t="s">
        <v>3078</v>
      </c>
      <c r="C988" s="6" t="s">
        <v>3093</v>
      </c>
      <c r="D988" s="6" t="s">
        <v>3094</v>
      </c>
      <c r="E988" s="6">
        <v>334001</v>
      </c>
      <c r="F988" s="6" t="s">
        <v>3095</v>
      </c>
      <c r="G988" s="6" t="s">
        <v>3096</v>
      </c>
      <c r="H988" s="22">
        <v>7300050012</v>
      </c>
      <c r="I988" s="6" t="s">
        <v>6280</v>
      </c>
    </row>
    <row r="989" spans="1:9" ht="15" customHeight="1" x14ac:dyDescent="0.3">
      <c r="A989" s="6" t="s">
        <v>2780</v>
      </c>
      <c r="B989" s="6" t="s">
        <v>3078</v>
      </c>
      <c r="C989" s="6" t="s">
        <v>3097</v>
      </c>
      <c r="D989" s="6" t="s">
        <v>3098</v>
      </c>
      <c r="E989" s="6">
        <v>334001</v>
      </c>
      <c r="F989" s="6" t="s">
        <v>3099</v>
      </c>
      <c r="G989" s="6" t="s">
        <v>3100</v>
      </c>
      <c r="H989" s="22">
        <v>7610006126</v>
      </c>
      <c r="I989" s="6" t="s">
        <v>6280</v>
      </c>
    </row>
    <row r="990" spans="1:9" ht="15" customHeight="1" x14ac:dyDescent="0.3">
      <c r="A990" s="6" t="s">
        <v>2780</v>
      </c>
      <c r="B990" s="6" t="s">
        <v>3078</v>
      </c>
      <c r="C990" s="6" t="s">
        <v>3101</v>
      </c>
      <c r="D990" s="6" t="s">
        <v>3102</v>
      </c>
      <c r="E990" s="6">
        <v>334001</v>
      </c>
      <c r="F990" s="6" t="s">
        <v>3103</v>
      </c>
      <c r="G990" s="6" t="s">
        <v>3104</v>
      </c>
      <c r="H990" s="22"/>
      <c r="I990" s="6" t="s">
        <v>6280</v>
      </c>
    </row>
    <row r="991" spans="1:9" ht="15" customHeight="1" x14ac:dyDescent="0.3">
      <c r="A991" s="6" t="s">
        <v>2780</v>
      </c>
      <c r="B991" s="6" t="s">
        <v>3078</v>
      </c>
      <c r="C991" s="6" t="s">
        <v>1220</v>
      </c>
      <c r="D991" s="6" t="s">
        <v>3105</v>
      </c>
      <c r="E991" s="6">
        <v>334001</v>
      </c>
      <c r="F991" s="6" t="s">
        <v>3106</v>
      </c>
      <c r="G991" s="6" t="s">
        <v>3107</v>
      </c>
      <c r="H991" s="22">
        <v>9413311949</v>
      </c>
      <c r="I991" s="6" t="s">
        <v>6280</v>
      </c>
    </row>
    <row r="992" spans="1:9" ht="15" customHeight="1" x14ac:dyDescent="0.3">
      <c r="A992" s="6" t="s">
        <v>2780</v>
      </c>
      <c r="B992" s="6" t="s">
        <v>3078</v>
      </c>
      <c r="C992" s="6" t="s">
        <v>3108</v>
      </c>
      <c r="D992" s="6" t="s">
        <v>3109</v>
      </c>
      <c r="E992" s="6">
        <v>334001</v>
      </c>
      <c r="F992" s="6" t="s">
        <v>3110</v>
      </c>
      <c r="G992" s="6" t="s">
        <v>3111</v>
      </c>
      <c r="H992" s="22">
        <v>9414413130</v>
      </c>
      <c r="I992" s="6" t="s">
        <v>6280</v>
      </c>
    </row>
    <row r="993" spans="1:9" ht="15" customHeight="1" x14ac:dyDescent="0.3">
      <c r="A993" s="6" t="s">
        <v>2780</v>
      </c>
      <c r="B993" s="6" t="s">
        <v>3078</v>
      </c>
      <c r="C993" s="6" t="s">
        <v>3112</v>
      </c>
      <c r="D993" s="6" t="s">
        <v>3113</v>
      </c>
      <c r="E993" s="6">
        <v>334001</v>
      </c>
      <c r="F993" s="6"/>
      <c r="G993" s="6" t="s">
        <v>3114</v>
      </c>
      <c r="H993" s="22">
        <v>9414127918</v>
      </c>
      <c r="I993" s="6" t="s">
        <v>6280</v>
      </c>
    </row>
    <row r="994" spans="1:9" ht="15" customHeight="1" x14ac:dyDescent="0.3">
      <c r="A994" s="6" t="s">
        <v>2780</v>
      </c>
      <c r="B994" s="6" t="s">
        <v>3115</v>
      </c>
      <c r="C994" s="6" t="s">
        <v>3116</v>
      </c>
      <c r="D994" s="6" t="s">
        <v>3117</v>
      </c>
      <c r="E994" s="6">
        <v>334001</v>
      </c>
      <c r="F994" s="6"/>
      <c r="G994" s="6" t="s">
        <v>3118</v>
      </c>
      <c r="H994" s="22">
        <v>8078603844</v>
      </c>
      <c r="I994" s="6" t="s">
        <v>6280</v>
      </c>
    </row>
    <row r="995" spans="1:9" ht="15" customHeight="1" x14ac:dyDescent="0.3">
      <c r="A995" s="6" t="s">
        <v>2780</v>
      </c>
      <c r="B995" s="6" t="s">
        <v>3119</v>
      </c>
      <c r="C995" s="6" t="s">
        <v>3120</v>
      </c>
      <c r="D995" s="6" t="s">
        <v>3121</v>
      </c>
      <c r="E995" s="6">
        <v>341001</v>
      </c>
      <c r="F995" s="6" t="s">
        <v>3122</v>
      </c>
      <c r="G995" s="6" t="s">
        <v>3123</v>
      </c>
      <c r="H995" s="22">
        <v>9116008626</v>
      </c>
      <c r="I995" s="6" t="s">
        <v>6280</v>
      </c>
    </row>
    <row r="996" spans="1:9" ht="15" customHeight="1" x14ac:dyDescent="0.3">
      <c r="A996" s="6" t="s">
        <v>2780</v>
      </c>
      <c r="B996" s="6" t="s">
        <v>3115</v>
      </c>
      <c r="C996" s="6" t="s">
        <v>3124</v>
      </c>
      <c r="D996" s="6" t="s">
        <v>3125</v>
      </c>
      <c r="E996" s="6">
        <v>341508</v>
      </c>
      <c r="F996" s="6" t="s">
        <v>3126</v>
      </c>
      <c r="G996" s="6" t="s">
        <v>3127</v>
      </c>
      <c r="H996" s="22">
        <v>7230055901</v>
      </c>
      <c r="I996" s="6" t="s">
        <v>6280</v>
      </c>
    </row>
    <row r="997" spans="1:9" ht="15" customHeight="1" x14ac:dyDescent="0.3">
      <c r="A997" s="6" t="s">
        <v>2780</v>
      </c>
      <c r="B997" s="6" t="s">
        <v>3078</v>
      </c>
      <c r="C997" s="6" t="s">
        <v>3128</v>
      </c>
      <c r="D997" s="6" t="s">
        <v>3129</v>
      </c>
      <c r="E997" s="6">
        <v>341001</v>
      </c>
      <c r="F997" s="6" t="s">
        <v>3130</v>
      </c>
      <c r="G997" s="6" t="s">
        <v>3131</v>
      </c>
      <c r="H997" s="22">
        <v>7230067009</v>
      </c>
      <c r="I997" s="6" t="s">
        <v>6280</v>
      </c>
    </row>
    <row r="998" spans="1:9" ht="15" customHeight="1" x14ac:dyDescent="0.3">
      <c r="A998" s="6" t="s">
        <v>2780</v>
      </c>
      <c r="B998" s="6" t="s">
        <v>4488</v>
      </c>
      <c r="C998" s="6" t="s">
        <v>3132</v>
      </c>
      <c r="D998" s="6" t="s">
        <v>3087</v>
      </c>
      <c r="E998" s="6">
        <v>334001</v>
      </c>
      <c r="F998" s="6" t="s">
        <v>3088</v>
      </c>
      <c r="G998" s="6" t="s">
        <v>3089</v>
      </c>
      <c r="H998" s="22">
        <v>7340060425</v>
      </c>
      <c r="I998" s="6" t="s">
        <v>6280</v>
      </c>
    </row>
    <row r="999" spans="1:9" ht="15" customHeight="1" x14ac:dyDescent="0.3">
      <c r="A999" s="6" t="s">
        <v>2780</v>
      </c>
      <c r="B999" s="6" t="s">
        <v>3115</v>
      </c>
      <c r="C999" s="6" t="s">
        <v>3133</v>
      </c>
      <c r="D999" s="6" t="s">
        <v>3134</v>
      </c>
      <c r="E999" s="6">
        <v>341510</v>
      </c>
      <c r="F999" s="6" t="s">
        <v>3135</v>
      </c>
      <c r="G999" s="6" t="s">
        <v>3136</v>
      </c>
      <c r="H999" s="22">
        <v>9413365129</v>
      </c>
      <c r="I999" s="6" t="s">
        <v>6280</v>
      </c>
    </row>
    <row r="1000" spans="1:9" ht="15" customHeight="1" x14ac:dyDescent="0.3">
      <c r="A1000" s="6" t="s">
        <v>2780</v>
      </c>
      <c r="B1000" s="6" t="s">
        <v>3115</v>
      </c>
      <c r="C1000" s="6" t="s">
        <v>3137</v>
      </c>
      <c r="D1000" s="6" t="s">
        <v>3121</v>
      </c>
      <c r="E1000" s="6">
        <v>341001</v>
      </c>
      <c r="F1000" s="6"/>
      <c r="G1000" s="6" t="s">
        <v>3138</v>
      </c>
      <c r="H1000" s="22"/>
      <c r="I1000" s="6" t="s">
        <v>6280</v>
      </c>
    </row>
    <row r="1001" spans="1:9" ht="15" customHeight="1" x14ac:dyDescent="0.3">
      <c r="A1001" s="6" t="s">
        <v>2780</v>
      </c>
      <c r="B1001" s="6" t="s">
        <v>3078</v>
      </c>
      <c r="C1001" s="6" t="s">
        <v>3139</v>
      </c>
      <c r="D1001" s="6" t="s">
        <v>3140</v>
      </c>
      <c r="E1001" s="6">
        <v>341001</v>
      </c>
      <c r="F1001" s="6" t="s">
        <v>3141</v>
      </c>
      <c r="G1001" s="6" t="s">
        <v>3142</v>
      </c>
      <c r="H1001" s="22">
        <v>9660049145</v>
      </c>
      <c r="I1001" s="6" t="s">
        <v>6280</v>
      </c>
    </row>
    <row r="1002" spans="1:9" ht="15" customHeight="1" x14ac:dyDescent="0.3">
      <c r="A1002" s="6" t="s">
        <v>2780</v>
      </c>
      <c r="B1002" s="6" t="s">
        <v>3078</v>
      </c>
      <c r="C1002" s="6" t="s">
        <v>3143</v>
      </c>
      <c r="D1002" s="6" t="s">
        <v>3144</v>
      </c>
      <c r="E1002" s="6">
        <v>334001</v>
      </c>
      <c r="F1002" s="6"/>
      <c r="G1002" s="6" t="s">
        <v>3145</v>
      </c>
      <c r="H1002" s="22">
        <v>9252777799</v>
      </c>
      <c r="I1002" s="6" t="s">
        <v>6280</v>
      </c>
    </row>
    <row r="1003" spans="1:9" ht="15" customHeight="1" x14ac:dyDescent="0.3">
      <c r="A1003" s="6" t="s">
        <v>2780</v>
      </c>
      <c r="B1003" s="6" t="s">
        <v>1127</v>
      </c>
      <c r="C1003" s="6" t="s">
        <v>3146</v>
      </c>
      <c r="D1003" s="6" t="s">
        <v>3147</v>
      </c>
      <c r="E1003" s="6">
        <v>302017</v>
      </c>
      <c r="F1003" s="6" t="s">
        <v>3148</v>
      </c>
      <c r="G1003" s="6" t="s">
        <v>3149</v>
      </c>
      <c r="H1003" s="22">
        <v>9414047110</v>
      </c>
      <c r="I1003" s="6" t="s">
        <v>6280</v>
      </c>
    </row>
    <row r="1004" spans="1:9" ht="15" customHeight="1" x14ac:dyDescent="0.3">
      <c r="A1004" s="6" t="s">
        <v>2780</v>
      </c>
      <c r="B1004" s="6" t="s">
        <v>1127</v>
      </c>
      <c r="C1004" s="6" t="s">
        <v>3150</v>
      </c>
      <c r="D1004" s="6" t="s">
        <v>3151</v>
      </c>
      <c r="E1004" s="6">
        <v>302006</v>
      </c>
      <c r="F1004" s="6" t="s">
        <v>3152</v>
      </c>
      <c r="G1004" s="6" t="s">
        <v>3153</v>
      </c>
      <c r="H1004" s="22">
        <v>8058794123</v>
      </c>
      <c r="I1004" s="6" t="s">
        <v>6280</v>
      </c>
    </row>
    <row r="1005" spans="1:9" ht="15" customHeight="1" x14ac:dyDescent="0.3">
      <c r="A1005" s="6" t="s">
        <v>2780</v>
      </c>
      <c r="B1005" s="6" t="s">
        <v>1127</v>
      </c>
      <c r="C1005" s="6" t="s">
        <v>3154</v>
      </c>
      <c r="D1005" s="6" t="s">
        <v>3155</v>
      </c>
      <c r="E1005" s="6">
        <v>302017</v>
      </c>
      <c r="F1005" s="6" t="s">
        <v>3156</v>
      </c>
      <c r="G1005" s="6" t="s">
        <v>3157</v>
      </c>
      <c r="H1005" s="22">
        <v>9950182400</v>
      </c>
      <c r="I1005" s="6" t="s">
        <v>6280</v>
      </c>
    </row>
    <row r="1006" spans="1:9" ht="15" customHeight="1" x14ac:dyDescent="0.3">
      <c r="A1006" s="6" t="s">
        <v>2780</v>
      </c>
      <c r="B1006" s="6" t="s">
        <v>1127</v>
      </c>
      <c r="C1006" s="6" t="s">
        <v>3158</v>
      </c>
      <c r="D1006" s="6" t="s">
        <v>3159</v>
      </c>
      <c r="E1006" s="6"/>
      <c r="F1006" s="6" t="s">
        <v>1108</v>
      </c>
      <c r="G1006" s="6" t="s">
        <v>3160</v>
      </c>
      <c r="H1006" s="22">
        <v>8824900917</v>
      </c>
      <c r="I1006" s="6" t="s">
        <v>6280</v>
      </c>
    </row>
    <row r="1007" spans="1:9" ht="15" customHeight="1" x14ac:dyDescent="0.3">
      <c r="A1007" s="6" t="s">
        <v>2780</v>
      </c>
      <c r="B1007" s="6" t="s">
        <v>4407</v>
      </c>
      <c r="C1007" s="6" t="s">
        <v>3161</v>
      </c>
      <c r="D1007" s="6" t="s">
        <v>3162</v>
      </c>
      <c r="E1007" s="6">
        <v>331027</v>
      </c>
      <c r="F1007" s="6" t="s">
        <v>3163</v>
      </c>
      <c r="G1007" s="6"/>
      <c r="H1007" s="22">
        <v>9799549777</v>
      </c>
      <c r="I1007" s="6" t="s">
        <v>6280</v>
      </c>
    </row>
    <row r="1008" spans="1:9" ht="15" customHeight="1" x14ac:dyDescent="0.3">
      <c r="A1008" s="6" t="s">
        <v>2780</v>
      </c>
      <c r="B1008" s="6" t="s">
        <v>4408</v>
      </c>
      <c r="C1008" s="6" t="s">
        <v>3164</v>
      </c>
      <c r="D1008" s="6" t="s">
        <v>3165</v>
      </c>
      <c r="E1008" s="6">
        <v>303338</v>
      </c>
      <c r="F1008" s="6" t="s">
        <v>3166</v>
      </c>
      <c r="G1008" s="6" t="s">
        <v>3167</v>
      </c>
      <c r="H1008" s="22">
        <v>9829583970</v>
      </c>
      <c r="I1008" s="6" t="s">
        <v>6280</v>
      </c>
    </row>
    <row r="1009" spans="1:9" ht="15" customHeight="1" x14ac:dyDescent="0.3">
      <c r="A1009" s="6" t="s">
        <v>2780</v>
      </c>
      <c r="B1009" s="6" t="s">
        <v>4407</v>
      </c>
      <c r="C1009" s="6" t="s">
        <v>3168</v>
      </c>
      <c r="D1009" s="6" t="s">
        <v>3169</v>
      </c>
      <c r="E1009" s="6">
        <v>333704</v>
      </c>
      <c r="F1009" s="6" t="s">
        <v>3170</v>
      </c>
      <c r="G1009" s="6" t="s">
        <v>3171</v>
      </c>
      <c r="H1009" s="22">
        <v>9649643408</v>
      </c>
      <c r="I1009" s="6" t="s">
        <v>6280</v>
      </c>
    </row>
    <row r="1010" spans="1:9" ht="15" customHeight="1" x14ac:dyDescent="0.3">
      <c r="A1010" s="6" t="s">
        <v>2780</v>
      </c>
      <c r="B1010" s="6" t="s">
        <v>4409</v>
      </c>
      <c r="C1010" s="6" t="s">
        <v>3172</v>
      </c>
      <c r="D1010" s="6" t="s">
        <v>3173</v>
      </c>
      <c r="E1010" s="6">
        <v>331701</v>
      </c>
      <c r="F1010" s="6" t="s">
        <v>3174</v>
      </c>
      <c r="G1010" s="6" t="s">
        <v>3175</v>
      </c>
      <c r="H1010" s="22">
        <v>9509595959</v>
      </c>
      <c r="I1010" s="6" t="s">
        <v>6280</v>
      </c>
    </row>
    <row r="1011" spans="1:9" ht="15" customHeight="1" x14ac:dyDescent="0.3">
      <c r="A1011" s="6" t="s">
        <v>2780</v>
      </c>
      <c r="B1011" s="6" t="s">
        <v>4407</v>
      </c>
      <c r="C1011" s="6" t="s">
        <v>3176</v>
      </c>
      <c r="D1011" s="6" t="s">
        <v>3177</v>
      </c>
      <c r="E1011" s="6">
        <v>333001</v>
      </c>
      <c r="F1011" s="6" t="s">
        <v>3178</v>
      </c>
      <c r="G1011" s="6" t="s">
        <v>3179</v>
      </c>
      <c r="H1011" s="22">
        <v>9799921992</v>
      </c>
      <c r="I1011" s="6" t="s">
        <v>6280</v>
      </c>
    </row>
    <row r="1012" spans="1:9" ht="15" customHeight="1" x14ac:dyDescent="0.3">
      <c r="A1012" s="6" t="s">
        <v>2780</v>
      </c>
      <c r="B1012" s="6" t="s">
        <v>404</v>
      </c>
      <c r="C1012" s="6" t="s">
        <v>3180</v>
      </c>
      <c r="D1012" s="6" t="s">
        <v>3181</v>
      </c>
      <c r="E1012" s="6">
        <v>302019</v>
      </c>
      <c r="F1012" s="6" t="s">
        <v>3182</v>
      </c>
      <c r="G1012" s="6" t="s">
        <v>3183</v>
      </c>
      <c r="H1012" s="22">
        <v>9251071805</v>
      </c>
      <c r="I1012" s="6" t="s">
        <v>6280</v>
      </c>
    </row>
    <row r="1013" spans="1:9" ht="15" customHeight="1" x14ac:dyDescent="0.3">
      <c r="A1013" s="6" t="s">
        <v>2780</v>
      </c>
      <c r="B1013" s="6" t="s">
        <v>1127</v>
      </c>
      <c r="C1013" s="6" t="s">
        <v>898</v>
      </c>
      <c r="D1013" s="6" t="s">
        <v>3188</v>
      </c>
      <c r="E1013" s="6" t="s">
        <v>3189</v>
      </c>
      <c r="F1013" s="7"/>
      <c r="G1013" s="6"/>
      <c r="H1013" s="22" t="s">
        <v>3190</v>
      </c>
      <c r="I1013" s="6" t="s">
        <v>6280</v>
      </c>
    </row>
    <row r="1014" spans="1:9" ht="15" customHeight="1" x14ac:dyDescent="0.3">
      <c r="A1014" s="6" t="s">
        <v>2780</v>
      </c>
      <c r="B1014" s="6" t="s">
        <v>1127</v>
      </c>
      <c r="C1014" s="6" t="s">
        <v>3192</v>
      </c>
      <c r="D1014" s="6" t="s">
        <v>3193</v>
      </c>
      <c r="E1014" s="6" t="s">
        <v>3194</v>
      </c>
      <c r="F1014" s="7"/>
      <c r="G1014" s="6"/>
      <c r="H1014" s="22" t="s">
        <v>3195</v>
      </c>
      <c r="I1014" s="6" t="s">
        <v>6280</v>
      </c>
    </row>
    <row r="1015" spans="1:9" ht="15" customHeight="1" x14ac:dyDescent="0.3">
      <c r="A1015" s="6" t="s">
        <v>2780</v>
      </c>
      <c r="B1015" s="6" t="s">
        <v>1127</v>
      </c>
      <c r="C1015" s="6" t="s">
        <v>3196</v>
      </c>
      <c r="D1015" s="6" t="s">
        <v>3197</v>
      </c>
      <c r="E1015" s="6" t="s">
        <v>3194</v>
      </c>
      <c r="F1015" s="7"/>
      <c r="G1015" s="6"/>
      <c r="H1015" s="22" t="s">
        <v>3198</v>
      </c>
      <c r="I1015" s="6" t="s">
        <v>6280</v>
      </c>
    </row>
    <row r="1016" spans="1:9" ht="15" customHeight="1" x14ac:dyDescent="0.3">
      <c r="A1016" s="6" t="s">
        <v>2780</v>
      </c>
      <c r="B1016" s="6" t="s">
        <v>1127</v>
      </c>
      <c r="C1016" s="6" t="s">
        <v>3200</v>
      </c>
      <c r="D1016" s="6" t="s">
        <v>3201</v>
      </c>
      <c r="E1016" s="6" t="s">
        <v>3202</v>
      </c>
      <c r="F1016" s="7"/>
      <c r="G1016" s="6"/>
      <c r="H1016" s="22" t="s">
        <v>3203</v>
      </c>
      <c r="I1016" s="6" t="s">
        <v>6280</v>
      </c>
    </row>
    <row r="1017" spans="1:9" ht="15" customHeight="1" x14ac:dyDescent="0.3">
      <c r="A1017" s="6" t="s">
        <v>2780</v>
      </c>
      <c r="B1017" s="6" t="s">
        <v>1213</v>
      </c>
      <c r="C1017" s="6" t="s">
        <v>1222</v>
      </c>
      <c r="D1017" s="6" t="s">
        <v>3204</v>
      </c>
      <c r="E1017" s="6" t="s">
        <v>3187</v>
      </c>
      <c r="F1017" s="7"/>
      <c r="G1017" s="6"/>
      <c r="H1017" s="22" t="s">
        <v>3205</v>
      </c>
      <c r="I1017" s="6" t="s">
        <v>6280</v>
      </c>
    </row>
    <row r="1018" spans="1:9" ht="15" customHeight="1" x14ac:dyDescent="0.3">
      <c r="A1018" s="6" t="s">
        <v>3216</v>
      </c>
      <c r="B1018" s="6" t="s">
        <v>404</v>
      </c>
      <c r="C1018" s="6" t="s">
        <v>405</v>
      </c>
      <c r="D1018" s="6" t="s">
        <v>406</v>
      </c>
      <c r="E1018" s="6">
        <v>600045</v>
      </c>
      <c r="F1018" s="6" t="s">
        <v>407</v>
      </c>
      <c r="G1018" s="6" t="s">
        <v>408</v>
      </c>
      <c r="H1018" s="22" t="s">
        <v>409</v>
      </c>
      <c r="I1018" s="6" t="s">
        <v>6280</v>
      </c>
    </row>
    <row r="1019" spans="1:9" ht="15" customHeight="1" x14ac:dyDescent="0.3">
      <c r="A1019" s="6" t="s">
        <v>3216</v>
      </c>
      <c r="B1019" s="6" t="s">
        <v>404</v>
      </c>
      <c r="C1019" s="6" t="s">
        <v>410</v>
      </c>
      <c r="D1019" s="6" t="s">
        <v>411</v>
      </c>
      <c r="E1019" s="6">
        <v>600107</v>
      </c>
      <c r="F1019" s="6" t="s">
        <v>412</v>
      </c>
      <c r="G1019" s="6" t="s">
        <v>413</v>
      </c>
      <c r="H1019" s="22" t="s">
        <v>414</v>
      </c>
      <c r="I1019" s="6" t="s">
        <v>6280</v>
      </c>
    </row>
    <row r="1020" spans="1:9" ht="15" customHeight="1" x14ac:dyDescent="0.3">
      <c r="A1020" s="6" t="s">
        <v>3216</v>
      </c>
      <c r="B1020" s="6" t="s">
        <v>2497</v>
      </c>
      <c r="C1020" s="6" t="s">
        <v>5647</v>
      </c>
      <c r="D1020" s="6"/>
      <c r="E1020" s="6"/>
      <c r="F1020" s="6" t="s">
        <v>3217</v>
      </c>
      <c r="G1020" s="6" t="s">
        <v>3218</v>
      </c>
      <c r="H1020" s="22">
        <v>9815113525</v>
      </c>
      <c r="I1020" s="6" t="s">
        <v>6280</v>
      </c>
    </row>
    <row r="1021" spans="1:9" ht="15" customHeight="1" x14ac:dyDescent="0.3">
      <c r="A1021" s="6" t="s">
        <v>3216</v>
      </c>
      <c r="B1021" s="6" t="s">
        <v>404</v>
      </c>
      <c r="C1021" s="6" t="s">
        <v>5648</v>
      </c>
      <c r="D1021" s="6" t="s">
        <v>3219</v>
      </c>
      <c r="E1021" s="6"/>
      <c r="F1021" s="6"/>
      <c r="G1021" s="6"/>
      <c r="H1021" s="22">
        <v>9940022261</v>
      </c>
      <c r="I1021" s="6" t="s">
        <v>6280</v>
      </c>
    </row>
    <row r="1022" spans="1:9" ht="15" customHeight="1" x14ac:dyDescent="0.3">
      <c r="A1022" s="6" t="s">
        <v>3216</v>
      </c>
      <c r="B1022" s="6" t="s">
        <v>404</v>
      </c>
      <c r="C1022" s="6" t="s">
        <v>5649</v>
      </c>
      <c r="D1022" s="6" t="s">
        <v>3220</v>
      </c>
      <c r="E1022" s="6"/>
      <c r="F1022" s="6"/>
      <c r="G1022" s="6"/>
      <c r="H1022" s="22">
        <v>9841668060</v>
      </c>
      <c r="I1022" s="6" t="s">
        <v>6280</v>
      </c>
    </row>
    <row r="1023" spans="1:9" ht="15" customHeight="1" x14ac:dyDescent="0.3">
      <c r="A1023" s="6" t="s">
        <v>3216</v>
      </c>
      <c r="B1023" s="6" t="s">
        <v>404</v>
      </c>
      <c r="C1023" s="6" t="s">
        <v>3221</v>
      </c>
      <c r="D1023" s="6" t="s">
        <v>3222</v>
      </c>
      <c r="E1023" s="6"/>
      <c r="F1023" s="6"/>
      <c r="G1023" s="6"/>
      <c r="H1023" s="22">
        <v>9940009002</v>
      </c>
      <c r="I1023" s="6" t="s">
        <v>6280</v>
      </c>
    </row>
    <row r="1024" spans="1:9" ht="15" customHeight="1" x14ac:dyDescent="0.3">
      <c r="A1024" s="6" t="s">
        <v>3216</v>
      </c>
      <c r="B1024" s="6" t="s">
        <v>404</v>
      </c>
      <c r="C1024" s="6" t="s">
        <v>3223</v>
      </c>
      <c r="D1024" s="6" t="s">
        <v>3224</v>
      </c>
      <c r="E1024" s="6"/>
      <c r="F1024" s="6"/>
      <c r="G1024" s="6"/>
      <c r="H1024" s="22">
        <v>9444641102</v>
      </c>
      <c r="I1024" s="6" t="s">
        <v>6280</v>
      </c>
    </row>
    <row r="1025" spans="1:9" ht="15" customHeight="1" x14ac:dyDescent="0.3">
      <c r="A1025" s="6" t="s">
        <v>3216</v>
      </c>
      <c r="B1025" s="6" t="s">
        <v>404</v>
      </c>
      <c r="C1025" s="6" t="s">
        <v>3225</v>
      </c>
      <c r="D1025" s="6" t="s">
        <v>3226</v>
      </c>
      <c r="E1025" s="6"/>
      <c r="F1025" s="6"/>
      <c r="G1025" s="6"/>
      <c r="H1025" s="22">
        <v>9790948109</v>
      </c>
      <c r="I1025" s="6" t="s">
        <v>6280</v>
      </c>
    </row>
    <row r="1026" spans="1:9" ht="15" customHeight="1" x14ac:dyDescent="0.3">
      <c r="A1026" s="6" t="s">
        <v>3216</v>
      </c>
      <c r="B1026" s="6" t="s">
        <v>404</v>
      </c>
      <c r="C1026" s="6" t="s">
        <v>3227</v>
      </c>
      <c r="D1026" s="6" t="s">
        <v>3228</v>
      </c>
      <c r="E1026" s="6"/>
      <c r="F1026" s="6"/>
      <c r="G1026" s="6"/>
      <c r="H1026" s="22">
        <v>9500096589</v>
      </c>
      <c r="I1026" s="6" t="s">
        <v>6280</v>
      </c>
    </row>
    <row r="1027" spans="1:9" ht="15" customHeight="1" x14ac:dyDescent="0.3">
      <c r="A1027" s="6" t="s">
        <v>3216</v>
      </c>
      <c r="B1027" s="6" t="s">
        <v>404</v>
      </c>
      <c r="C1027" s="6" t="s">
        <v>3229</v>
      </c>
      <c r="D1027" s="6" t="s">
        <v>3230</v>
      </c>
      <c r="E1027" s="6"/>
      <c r="F1027" s="6"/>
      <c r="G1027" s="6"/>
      <c r="H1027" s="22">
        <v>9840977682</v>
      </c>
      <c r="I1027" s="6" t="s">
        <v>6280</v>
      </c>
    </row>
    <row r="1028" spans="1:9" ht="15" customHeight="1" x14ac:dyDescent="0.3">
      <c r="A1028" s="6" t="s">
        <v>3216</v>
      </c>
      <c r="B1028" s="6" t="s">
        <v>404</v>
      </c>
      <c r="C1028" s="6" t="s">
        <v>3231</v>
      </c>
      <c r="D1028" s="6" t="s">
        <v>3232</v>
      </c>
      <c r="E1028" s="6"/>
      <c r="F1028" s="6"/>
      <c r="G1028" s="6"/>
      <c r="H1028" s="22">
        <v>9381000229</v>
      </c>
      <c r="I1028" s="6" t="s">
        <v>6280</v>
      </c>
    </row>
    <row r="1029" spans="1:9" ht="15" customHeight="1" x14ac:dyDescent="0.3">
      <c r="A1029" s="6" t="s">
        <v>3216</v>
      </c>
      <c r="B1029" s="6" t="s">
        <v>404</v>
      </c>
      <c r="C1029" s="6" t="s">
        <v>3233</v>
      </c>
      <c r="D1029" s="6" t="s">
        <v>3234</v>
      </c>
      <c r="E1029" s="6"/>
      <c r="F1029" s="6"/>
      <c r="G1029" s="6"/>
      <c r="H1029" s="22">
        <v>9840601371</v>
      </c>
      <c r="I1029" s="6" t="s">
        <v>6280</v>
      </c>
    </row>
    <row r="1030" spans="1:9" ht="15" customHeight="1" x14ac:dyDescent="0.3">
      <c r="A1030" s="6" t="s">
        <v>3216</v>
      </c>
      <c r="B1030" s="6" t="s">
        <v>404</v>
      </c>
      <c r="C1030" s="6" t="s">
        <v>3235</v>
      </c>
      <c r="D1030" s="6" t="s">
        <v>3236</v>
      </c>
      <c r="E1030" s="6"/>
      <c r="F1030" s="6"/>
      <c r="G1030" s="6"/>
      <c r="H1030" s="22">
        <v>9500126240</v>
      </c>
      <c r="I1030" s="6" t="s">
        <v>6280</v>
      </c>
    </row>
    <row r="1031" spans="1:9" ht="15" customHeight="1" x14ac:dyDescent="0.3">
      <c r="A1031" s="6" t="s">
        <v>3216</v>
      </c>
      <c r="B1031" s="6" t="s">
        <v>404</v>
      </c>
      <c r="C1031" s="6" t="s">
        <v>2695</v>
      </c>
      <c r="D1031" s="6" t="s">
        <v>3237</v>
      </c>
      <c r="E1031" s="6"/>
      <c r="F1031" s="6"/>
      <c r="G1031" s="6"/>
      <c r="H1031" s="22">
        <v>40008000</v>
      </c>
      <c r="I1031" s="6" t="s">
        <v>6280</v>
      </c>
    </row>
    <row r="1032" spans="1:9" ht="15" customHeight="1" x14ac:dyDescent="0.3">
      <c r="A1032" s="6" t="s">
        <v>3216</v>
      </c>
      <c r="B1032" s="6" t="s">
        <v>404</v>
      </c>
      <c r="C1032" s="6" t="s">
        <v>3238</v>
      </c>
      <c r="D1032" s="6" t="s">
        <v>3239</v>
      </c>
      <c r="E1032" s="6"/>
      <c r="F1032" s="6"/>
      <c r="G1032" s="6"/>
      <c r="H1032" s="22">
        <v>9176637136</v>
      </c>
      <c r="I1032" s="6" t="s">
        <v>6280</v>
      </c>
    </row>
    <row r="1033" spans="1:9" ht="15" customHeight="1" x14ac:dyDescent="0.3">
      <c r="A1033" s="6" t="s">
        <v>3216</v>
      </c>
      <c r="B1033" s="6" t="s">
        <v>404</v>
      </c>
      <c r="C1033" s="6" t="s">
        <v>3240</v>
      </c>
      <c r="D1033" s="6" t="s">
        <v>3241</v>
      </c>
      <c r="E1033" s="6"/>
      <c r="F1033" s="6"/>
      <c r="G1033" s="6"/>
      <c r="H1033" s="22">
        <v>9940115615</v>
      </c>
      <c r="I1033" s="6" t="s">
        <v>6280</v>
      </c>
    </row>
    <row r="1034" spans="1:9" ht="15" customHeight="1" x14ac:dyDescent="0.3">
      <c r="A1034" s="6" t="s">
        <v>3216</v>
      </c>
      <c r="B1034" s="6" t="s">
        <v>404</v>
      </c>
      <c r="C1034" s="6" t="s">
        <v>3242</v>
      </c>
      <c r="D1034" s="6" t="s">
        <v>3243</v>
      </c>
      <c r="E1034" s="6"/>
      <c r="F1034" s="6"/>
      <c r="G1034" s="6"/>
      <c r="H1034" s="22"/>
      <c r="I1034" s="6" t="s">
        <v>6280</v>
      </c>
    </row>
    <row r="1035" spans="1:9" ht="15" customHeight="1" x14ac:dyDescent="0.3">
      <c r="A1035" s="6" t="s">
        <v>3216</v>
      </c>
      <c r="B1035" s="6" t="s">
        <v>404</v>
      </c>
      <c r="C1035" s="6" t="s">
        <v>3244</v>
      </c>
      <c r="D1035" s="6" t="s">
        <v>3245</v>
      </c>
      <c r="E1035" s="6"/>
      <c r="F1035" s="6"/>
      <c r="G1035" s="6"/>
      <c r="H1035" s="22"/>
      <c r="I1035" s="6" t="s">
        <v>6280</v>
      </c>
    </row>
    <row r="1036" spans="1:9" ht="15" customHeight="1" x14ac:dyDescent="0.3">
      <c r="A1036" s="6" t="s">
        <v>3216</v>
      </c>
      <c r="B1036" s="6" t="s">
        <v>404</v>
      </c>
      <c r="C1036" s="6" t="s">
        <v>3246</v>
      </c>
      <c r="D1036" s="6" t="s">
        <v>3247</v>
      </c>
      <c r="E1036" s="6"/>
      <c r="F1036" s="6"/>
      <c r="G1036" s="6"/>
      <c r="H1036" s="22"/>
      <c r="I1036" s="6" t="s">
        <v>6280</v>
      </c>
    </row>
    <row r="1037" spans="1:9" ht="15" customHeight="1" x14ac:dyDescent="0.3">
      <c r="A1037" s="6" t="s">
        <v>3216</v>
      </c>
      <c r="B1037" s="6" t="s">
        <v>404</v>
      </c>
      <c r="C1037" s="6" t="s">
        <v>3248</v>
      </c>
      <c r="D1037" s="6" t="s">
        <v>3249</v>
      </c>
      <c r="E1037" s="6"/>
      <c r="F1037" s="6"/>
      <c r="G1037" s="6"/>
      <c r="H1037" s="22">
        <v>9962451145</v>
      </c>
      <c r="I1037" s="6" t="s">
        <v>6280</v>
      </c>
    </row>
    <row r="1038" spans="1:9" ht="15" customHeight="1" x14ac:dyDescent="0.3">
      <c r="A1038" s="6" t="s">
        <v>3216</v>
      </c>
      <c r="B1038" s="6" t="s">
        <v>404</v>
      </c>
      <c r="C1038" s="6" t="s">
        <v>3250</v>
      </c>
      <c r="D1038" s="6" t="s">
        <v>3251</v>
      </c>
      <c r="E1038" s="6"/>
      <c r="F1038" s="6"/>
      <c r="G1038" s="6"/>
      <c r="H1038" s="22"/>
      <c r="I1038" s="6" t="s">
        <v>6280</v>
      </c>
    </row>
    <row r="1039" spans="1:9" ht="15" customHeight="1" x14ac:dyDescent="0.3">
      <c r="A1039" s="6" t="s">
        <v>3216</v>
      </c>
      <c r="B1039" s="6" t="s">
        <v>404</v>
      </c>
      <c r="C1039" s="6" t="s">
        <v>3252</v>
      </c>
      <c r="D1039" s="6" t="s">
        <v>3253</v>
      </c>
      <c r="E1039" s="6"/>
      <c r="F1039" s="6"/>
      <c r="G1039" s="6"/>
      <c r="H1039" s="22" t="s">
        <v>3254</v>
      </c>
      <c r="I1039" s="6" t="s">
        <v>6280</v>
      </c>
    </row>
    <row r="1040" spans="1:9" ht="15" customHeight="1" x14ac:dyDescent="0.3">
      <c r="A1040" s="6" t="s">
        <v>3216</v>
      </c>
      <c r="B1040" s="6" t="s">
        <v>404</v>
      </c>
      <c r="C1040" s="6" t="s">
        <v>3255</v>
      </c>
      <c r="D1040" s="6" t="s">
        <v>3256</v>
      </c>
      <c r="E1040" s="6"/>
      <c r="F1040" s="6"/>
      <c r="G1040" s="6"/>
      <c r="H1040" s="22" t="s">
        <v>3257</v>
      </c>
      <c r="I1040" s="6" t="s">
        <v>6280</v>
      </c>
    </row>
    <row r="1041" spans="1:9" ht="15" customHeight="1" x14ac:dyDescent="0.3">
      <c r="A1041" s="6" t="s">
        <v>3216</v>
      </c>
      <c r="B1041" s="6" t="s">
        <v>404</v>
      </c>
      <c r="C1041" s="6" t="s">
        <v>3258</v>
      </c>
      <c r="D1041" s="6" t="s">
        <v>3259</v>
      </c>
      <c r="E1041" s="6"/>
      <c r="F1041" s="6"/>
      <c r="G1041" s="6"/>
      <c r="H1041" s="22">
        <v>9841677707</v>
      </c>
      <c r="I1041" s="6" t="s">
        <v>6280</v>
      </c>
    </row>
    <row r="1042" spans="1:9" ht="15" customHeight="1" x14ac:dyDescent="0.3">
      <c r="A1042" s="6" t="s">
        <v>3216</v>
      </c>
      <c r="B1042" s="6" t="s">
        <v>404</v>
      </c>
      <c r="C1042" s="6" t="s">
        <v>3260</v>
      </c>
      <c r="D1042" s="6" t="s">
        <v>3261</v>
      </c>
      <c r="E1042" s="6"/>
      <c r="F1042" s="6"/>
      <c r="G1042" s="6"/>
      <c r="H1042" s="22">
        <v>9840031208</v>
      </c>
      <c r="I1042" s="6" t="s">
        <v>6280</v>
      </c>
    </row>
    <row r="1043" spans="1:9" ht="15" customHeight="1" x14ac:dyDescent="0.3">
      <c r="A1043" s="6" t="s">
        <v>3216</v>
      </c>
      <c r="B1043" s="6" t="s">
        <v>404</v>
      </c>
      <c r="C1043" s="6" t="s">
        <v>3262</v>
      </c>
      <c r="D1043" s="6" t="s">
        <v>3263</v>
      </c>
      <c r="E1043" s="6"/>
      <c r="F1043" s="6"/>
      <c r="G1043" s="6"/>
      <c r="H1043" s="22">
        <v>9840644622</v>
      </c>
      <c r="I1043" s="6" t="s">
        <v>6280</v>
      </c>
    </row>
    <row r="1044" spans="1:9" ht="15" customHeight="1" x14ac:dyDescent="0.3">
      <c r="A1044" s="6" t="s">
        <v>3216</v>
      </c>
      <c r="B1044" s="6" t="s">
        <v>404</v>
      </c>
      <c r="C1044" s="6" t="s">
        <v>3264</v>
      </c>
      <c r="D1044" s="6" t="s">
        <v>3265</v>
      </c>
      <c r="E1044" s="6"/>
      <c r="F1044" s="6"/>
      <c r="G1044" s="6"/>
      <c r="H1044" s="22" t="s">
        <v>3266</v>
      </c>
      <c r="I1044" s="6" t="s">
        <v>6280</v>
      </c>
    </row>
    <row r="1045" spans="1:9" ht="15" customHeight="1" x14ac:dyDescent="0.3">
      <c r="A1045" s="6" t="s">
        <v>3216</v>
      </c>
      <c r="B1045" s="6" t="s">
        <v>404</v>
      </c>
      <c r="C1045" s="6" t="s">
        <v>3267</v>
      </c>
      <c r="D1045" s="6" t="s">
        <v>3268</v>
      </c>
      <c r="E1045" s="6"/>
      <c r="F1045" s="6"/>
      <c r="G1045" s="6"/>
      <c r="H1045" s="22" t="s">
        <v>3269</v>
      </c>
      <c r="I1045" s="6" t="s">
        <v>6280</v>
      </c>
    </row>
    <row r="1046" spans="1:9" ht="15" customHeight="1" x14ac:dyDescent="0.3">
      <c r="A1046" s="6" t="s">
        <v>3216</v>
      </c>
      <c r="B1046" s="6" t="s">
        <v>404</v>
      </c>
      <c r="C1046" s="6" t="s">
        <v>3270</v>
      </c>
      <c r="D1046" s="6" t="s">
        <v>3271</v>
      </c>
      <c r="E1046" s="6"/>
      <c r="F1046" s="6"/>
      <c r="G1046" s="6"/>
      <c r="H1046" s="22" t="s">
        <v>3272</v>
      </c>
      <c r="I1046" s="6" t="s">
        <v>6280</v>
      </c>
    </row>
    <row r="1047" spans="1:9" ht="15" customHeight="1" x14ac:dyDescent="0.3">
      <c r="A1047" s="6" t="s">
        <v>3216</v>
      </c>
      <c r="B1047" s="6" t="s">
        <v>404</v>
      </c>
      <c r="C1047" s="6" t="s">
        <v>3270</v>
      </c>
      <c r="D1047" s="6" t="s">
        <v>3273</v>
      </c>
      <c r="E1047" s="6"/>
      <c r="F1047" s="6"/>
      <c r="G1047" s="6"/>
      <c r="H1047" s="22">
        <v>9841051420</v>
      </c>
      <c r="I1047" s="6" t="s">
        <v>6280</v>
      </c>
    </row>
    <row r="1048" spans="1:9" ht="15" customHeight="1" x14ac:dyDescent="0.3">
      <c r="A1048" s="6" t="s">
        <v>3216</v>
      </c>
      <c r="B1048" s="6" t="s">
        <v>404</v>
      </c>
      <c r="C1048" s="6" t="s">
        <v>3274</v>
      </c>
      <c r="D1048" s="6" t="s">
        <v>3275</v>
      </c>
      <c r="E1048" s="6"/>
      <c r="F1048" s="6"/>
      <c r="G1048" s="6"/>
      <c r="H1048" s="22">
        <v>9444909696</v>
      </c>
      <c r="I1048" s="6" t="s">
        <v>6280</v>
      </c>
    </row>
    <row r="1049" spans="1:9" ht="15" customHeight="1" x14ac:dyDescent="0.3">
      <c r="A1049" s="6" t="s">
        <v>3216</v>
      </c>
      <c r="B1049" s="6" t="s">
        <v>404</v>
      </c>
      <c r="C1049" s="6" t="s">
        <v>3276</v>
      </c>
      <c r="D1049" s="6" t="s">
        <v>3277</v>
      </c>
      <c r="E1049" s="6"/>
      <c r="F1049" s="6"/>
      <c r="G1049" s="6"/>
      <c r="H1049" s="22" t="s">
        <v>3278</v>
      </c>
      <c r="I1049" s="6" t="s">
        <v>6280</v>
      </c>
    </row>
    <row r="1050" spans="1:9" ht="15" customHeight="1" x14ac:dyDescent="0.3">
      <c r="A1050" s="6" t="s">
        <v>3216</v>
      </c>
      <c r="B1050" s="6" t="s">
        <v>404</v>
      </c>
      <c r="C1050" s="6" t="s">
        <v>3279</v>
      </c>
      <c r="D1050" s="6" t="s">
        <v>3280</v>
      </c>
      <c r="E1050" s="6"/>
      <c r="F1050" s="6"/>
      <c r="G1050" s="6"/>
      <c r="H1050" s="22" t="s">
        <v>3281</v>
      </c>
      <c r="I1050" s="6" t="s">
        <v>6280</v>
      </c>
    </row>
    <row r="1051" spans="1:9" ht="15" customHeight="1" x14ac:dyDescent="0.3">
      <c r="A1051" s="6" t="s">
        <v>3216</v>
      </c>
      <c r="B1051" s="6" t="s">
        <v>404</v>
      </c>
      <c r="C1051" s="6" t="s">
        <v>3282</v>
      </c>
      <c r="D1051" s="6" t="s">
        <v>3283</v>
      </c>
      <c r="E1051" s="6"/>
      <c r="F1051" s="6"/>
      <c r="G1051" s="6"/>
      <c r="H1051" s="22">
        <v>9884673399</v>
      </c>
      <c r="I1051" s="6" t="s">
        <v>6280</v>
      </c>
    </row>
    <row r="1052" spans="1:9" ht="15" customHeight="1" x14ac:dyDescent="0.3">
      <c r="A1052" s="6" t="s">
        <v>3216</v>
      </c>
      <c r="B1052" s="6" t="s">
        <v>404</v>
      </c>
      <c r="C1052" s="6" t="s">
        <v>3276</v>
      </c>
      <c r="D1052" s="6" t="s">
        <v>3284</v>
      </c>
      <c r="E1052" s="6"/>
      <c r="F1052" s="6"/>
      <c r="G1052" s="6"/>
      <c r="H1052" s="22">
        <v>9941931739</v>
      </c>
      <c r="I1052" s="6" t="s">
        <v>6280</v>
      </c>
    </row>
    <row r="1053" spans="1:9" ht="15" customHeight="1" x14ac:dyDescent="0.3">
      <c r="A1053" s="6" t="s">
        <v>3216</v>
      </c>
      <c r="B1053" s="6" t="s">
        <v>404</v>
      </c>
      <c r="C1053" s="6" t="s">
        <v>3286</v>
      </c>
      <c r="D1053" s="6" t="s">
        <v>3287</v>
      </c>
      <c r="E1053" s="6"/>
      <c r="F1053" s="6"/>
      <c r="G1053" s="6"/>
      <c r="H1053" s="22" t="s">
        <v>3288</v>
      </c>
      <c r="I1053" s="6" t="s">
        <v>6280</v>
      </c>
    </row>
    <row r="1054" spans="1:9" ht="15" customHeight="1" x14ac:dyDescent="0.3">
      <c r="A1054" s="6" t="s">
        <v>3216</v>
      </c>
      <c r="B1054" s="6" t="s">
        <v>404</v>
      </c>
      <c r="C1054" s="6" t="s">
        <v>3289</v>
      </c>
      <c r="D1054" s="6" t="s">
        <v>3290</v>
      </c>
      <c r="E1054" s="6"/>
      <c r="F1054" s="6"/>
      <c r="G1054" s="6"/>
      <c r="H1054" s="22">
        <v>9884435936</v>
      </c>
      <c r="I1054" s="6" t="s">
        <v>6280</v>
      </c>
    </row>
    <row r="1055" spans="1:9" ht="15" customHeight="1" x14ac:dyDescent="0.3">
      <c r="A1055" s="6" t="s">
        <v>3216</v>
      </c>
      <c r="B1055" s="6" t="s">
        <v>404</v>
      </c>
      <c r="C1055" s="6" t="s">
        <v>3291</v>
      </c>
      <c r="D1055" s="6" t="s">
        <v>3292</v>
      </c>
      <c r="E1055" s="6"/>
      <c r="F1055" s="6"/>
      <c r="G1055" s="6"/>
      <c r="H1055" s="22">
        <v>9677143999</v>
      </c>
      <c r="I1055" s="6" t="s">
        <v>6280</v>
      </c>
    </row>
    <row r="1056" spans="1:9" ht="15" customHeight="1" x14ac:dyDescent="0.3">
      <c r="A1056" s="6" t="s">
        <v>3216</v>
      </c>
      <c r="B1056" s="6" t="s">
        <v>404</v>
      </c>
      <c r="C1056" s="6" t="s">
        <v>3293</v>
      </c>
      <c r="D1056" s="6" t="s">
        <v>3294</v>
      </c>
      <c r="E1056" s="6"/>
      <c r="F1056" s="6"/>
      <c r="G1056" s="6"/>
      <c r="H1056" s="22" t="s">
        <v>3295</v>
      </c>
      <c r="I1056" s="6" t="s">
        <v>6280</v>
      </c>
    </row>
    <row r="1057" spans="1:9" ht="15" customHeight="1" x14ac:dyDescent="0.3">
      <c r="A1057" s="6" t="s">
        <v>3216</v>
      </c>
      <c r="B1057" s="6" t="s">
        <v>404</v>
      </c>
      <c r="C1057" s="6" t="s">
        <v>3296</v>
      </c>
      <c r="D1057" s="6" t="s">
        <v>3297</v>
      </c>
      <c r="E1057" s="6">
        <v>600117</v>
      </c>
      <c r="F1057" s="6"/>
      <c r="G1057" s="6" t="s">
        <v>3298</v>
      </c>
      <c r="H1057" s="22">
        <v>7299466616</v>
      </c>
      <c r="I1057" s="6" t="s">
        <v>6280</v>
      </c>
    </row>
    <row r="1058" spans="1:9" ht="15" customHeight="1" x14ac:dyDescent="0.3">
      <c r="A1058" s="6" t="s">
        <v>3216</v>
      </c>
      <c r="B1058" s="6" t="s">
        <v>404</v>
      </c>
      <c r="C1058" s="6" t="s">
        <v>3296</v>
      </c>
      <c r="D1058" s="6" t="s">
        <v>3299</v>
      </c>
      <c r="E1058" s="6">
        <v>612205</v>
      </c>
      <c r="F1058" s="6"/>
      <c r="G1058" s="6" t="s">
        <v>3298</v>
      </c>
      <c r="H1058" s="22">
        <v>7299466616</v>
      </c>
      <c r="I1058" s="6" t="s">
        <v>6280</v>
      </c>
    </row>
    <row r="1059" spans="1:9" ht="15" customHeight="1" x14ac:dyDescent="0.3">
      <c r="A1059" s="6" t="s">
        <v>3216</v>
      </c>
      <c r="B1059" s="6" t="s">
        <v>404</v>
      </c>
      <c r="C1059" s="6" t="s">
        <v>3300</v>
      </c>
      <c r="D1059" s="6" t="s">
        <v>3301</v>
      </c>
      <c r="E1059" s="6">
        <v>600052</v>
      </c>
      <c r="F1059" s="6"/>
      <c r="G1059" s="6" t="s">
        <v>3302</v>
      </c>
      <c r="H1059" s="22">
        <v>9840710047</v>
      </c>
      <c r="I1059" s="6" t="s">
        <v>6280</v>
      </c>
    </row>
    <row r="1060" spans="1:9" ht="15" customHeight="1" x14ac:dyDescent="0.3">
      <c r="A1060" s="6" t="s">
        <v>3216</v>
      </c>
      <c r="B1060" s="6" t="s">
        <v>404</v>
      </c>
      <c r="C1060" s="6" t="s">
        <v>3303</v>
      </c>
      <c r="D1060" s="6" t="s">
        <v>3304</v>
      </c>
      <c r="E1060" s="6">
        <v>600008</v>
      </c>
      <c r="F1060" s="6"/>
      <c r="G1060" s="6" t="s">
        <v>3305</v>
      </c>
      <c r="H1060" s="22" t="s">
        <v>3306</v>
      </c>
      <c r="I1060" s="6" t="s">
        <v>6280</v>
      </c>
    </row>
    <row r="1061" spans="1:9" ht="15" customHeight="1" x14ac:dyDescent="0.3">
      <c r="A1061" s="6" t="s">
        <v>3216</v>
      </c>
      <c r="B1061" s="6" t="s">
        <v>404</v>
      </c>
      <c r="C1061" s="6" t="s">
        <v>3307</v>
      </c>
      <c r="D1061" s="6" t="s">
        <v>3308</v>
      </c>
      <c r="E1061" s="6">
        <v>600097</v>
      </c>
      <c r="F1061" s="6"/>
      <c r="G1061" s="6"/>
      <c r="H1061" s="22">
        <v>9940685401</v>
      </c>
      <c r="I1061" s="6" t="s">
        <v>6280</v>
      </c>
    </row>
    <row r="1062" spans="1:9" ht="15" customHeight="1" x14ac:dyDescent="0.3">
      <c r="A1062" s="6" t="s">
        <v>3216</v>
      </c>
      <c r="B1062" s="6" t="s">
        <v>404</v>
      </c>
      <c r="C1062" s="6" t="s">
        <v>2012</v>
      </c>
      <c r="D1062" s="6" t="s">
        <v>3309</v>
      </c>
      <c r="E1062" s="6">
        <v>600026</v>
      </c>
      <c r="F1062" s="6"/>
      <c r="G1062" s="6"/>
      <c r="H1062" s="22">
        <v>23623344</v>
      </c>
      <c r="I1062" s="6" t="s">
        <v>6280</v>
      </c>
    </row>
    <row r="1063" spans="1:9" ht="15" customHeight="1" x14ac:dyDescent="0.3">
      <c r="A1063" s="6" t="s">
        <v>3216</v>
      </c>
      <c r="B1063" s="6" t="s">
        <v>404</v>
      </c>
      <c r="C1063" s="6" t="s">
        <v>3310</v>
      </c>
      <c r="D1063" s="6" t="s">
        <v>3311</v>
      </c>
      <c r="E1063" s="6">
        <v>600097</v>
      </c>
      <c r="F1063" s="6"/>
      <c r="G1063" s="6"/>
      <c r="H1063" s="22"/>
      <c r="I1063" s="6" t="s">
        <v>6280</v>
      </c>
    </row>
    <row r="1064" spans="1:9" ht="15" customHeight="1" x14ac:dyDescent="0.3">
      <c r="A1064" s="6" t="s">
        <v>3216</v>
      </c>
      <c r="B1064" s="6" t="s">
        <v>404</v>
      </c>
      <c r="C1064" s="6" t="s">
        <v>3312</v>
      </c>
      <c r="D1064" s="6" t="s">
        <v>3313</v>
      </c>
      <c r="E1064" s="6">
        <v>600056</v>
      </c>
      <c r="F1064" s="6"/>
      <c r="G1064" s="6"/>
      <c r="H1064" s="22">
        <v>26792306</v>
      </c>
      <c r="I1064" s="6" t="s">
        <v>6280</v>
      </c>
    </row>
    <row r="1065" spans="1:9" ht="15" customHeight="1" x14ac:dyDescent="0.3">
      <c r="A1065" s="6" t="s">
        <v>3216</v>
      </c>
      <c r="B1065" s="6" t="s">
        <v>404</v>
      </c>
      <c r="C1065" s="6" t="s">
        <v>3314</v>
      </c>
      <c r="D1065" s="6" t="s">
        <v>3315</v>
      </c>
      <c r="E1065" s="6">
        <v>600119</v>
      </c>
      <c r="F1065" s="6"/>
      <c r="G1065" s="6"/>
      <c r="H1065" s="22"/>
      <c r="I1065" s="6" t="s">
        <v>6280</v>
      </c>
    </row>
    <row r="1066" spans="1:9" ht="15" customHeight="1" x14ac:dyDescent="0.3">
      <c r="A1066" s="6" t="s">
        <v>3216</v>
      </c>
      <c r="B1066" s="6" t="s">
        <v>404</v>
      </c>
      <c r="C1066" s="6" t="s">
        <v>3233</v>
      </c>
      <c r="D1066" s="6" t="s">
        <v>3316</v>
      </c>
      <c r="E1066" s="6"/>
      <c r="F1066" s="6"/>
      <c r="G1066" s="6"/>
      <c r="H1066" s="22" t="s">
        <v>3317</v>
      </c>
      <c r="I1066" s="6" t="s">
        <v>6280</v>
      </c>
    </row>
    <row r="1067" spans="1:9" ht="15" customHeight="1" x14ac:dyDescent="0.3">
      <c r="A1067" s="6" t="s">
        <v>3216</v>
      </c>
      <c r="B1067" s="6" t="s">
        <v>404</v>
      </c>
      <c r="C1067" s="6" t="s">
        <v>3233</v>
      </c>
      <c r="D1067" s="6" t="s">
        <v>3318</v>
      </c>
      <c r="E1067" s="6"/>
      <c r="F1067" s="6"/>
      <c r="G1067" s="6"/>
      <c r="H1067" s="22" t="s">
        <v>3319</v>
      </c>
      <c r="I1067" s="6" t="s">
        <v>6280</v>
      </c>
    </row>
    <row r="1068" spans="1:9" ht="15" customHeight="1" x14ac:dyDescent="0.3">
      <c r="A1068" s="6" t="s">
        <v>3216</v>
      </c>
      <c r="B1068" s="6" t="s">
        <v>404</v>
      </c>
      <c r="C1068" s="6" t="s">
        <v>3233</v>
      </c>
      <c r="D1068" s="6" t="s">
        <v>3320</v>
      </c>
      <c r="E1068" s="6"/>
      <c r="F1068" s="6"/>
      <c r="G1068" s="6"/>
      <c r="H1068" s="22" t="s">
        <v>3321</v>
      </c>
      <c r="I1068" s="6" t="s">
        <v>6280</v>
      </c>
    </row>
    <row r="1069" spans="1:9" ht="15" customHeight="1" x14ac:dyDescent="0.3">
      <c r="A1069" s="6" t="s">
        <v>3216</v>
      </c>
      <c r="B1069" s="6" t="s">
        <v>404</v>
      </c>
      <c r="C1069" s="6" t="s">
        <v>3233</v>
      </c>
      <c r="D1069" s="6" t="s">
        <v>3322</v>
      </c>
      <c r="E1069" s="6"/>
      <c r="F1069" s="6"/>
      <c r="G1069" s="6"/>
      <c r="H1069" s="22" t="s">
        <v>3323</v>
      </c>
      <c r="I1069" s="6" t="s">
        <v>6280</v>
      </c>
    </row>
    <row r="1070" spans="1:9" ht="15" customHeight="1" x14ac:dyDescent="0.3">
      <c r="A1070" s="6" t="s">
        <v>3216</v>
      </c>
      <c r="B1070" s="6" t="s">
        <v>404</v>
      </c>
      <c r="C1070" s="6" t="s">
        <v>3324</v>
      </c>
      <c r="D1070" s="6" t="s">
        <v>3325</v>
      </c>
      <c r="E1070" s="6"/>
      <c r="F1070" s="6"/>
      <c r="G1070" s="6"/>
      <c r="H1070" s="22" t="s">
        <v>3326</v>
      </c>
      <c r="I1070" s="6" t="s">
        <v>6280</v>
      </c>
    </row>
    <row r="1071" spans="1:9" ht="15" customHeight="1" x14ac:dyDescent="0.3">
      <c r="A1071" s="6" t="s">
        <v>3216</v>
      </c>
      <c r="B1071" s="6" t="s">
        <v>404</v>
      </c>
      <c r="C1071" s="6" t="s">
        <v>3324</v>
      </c>
      <c r="D1071" s="6" t="s">
        <v>3327</v>
      </c>
      <c r="E1071" s="6"/>
      <c r="F1071" s="6"/>
      <c r="G1071" s="6"/>
      <c r="H1071" s="22" t="s">
        <v>3328</v>
      </c>
      <c r="I1071" s="6" t="s">
        <v>6280</v>
      </c>
    </row>
    <row r="1072" spans="1:9" ht="15" customHeight="1" x14ac:dyDescent="0.3">
      <c r="A1072" s="6" t="s">
        <v>3216</v>
      </c>
      <c r="B1072" s="6" t="s">
        <v>404</v>
      </c>
      <c r="C1072" s="6" t="s">
        <v>5650</v>
      </c>
      <c r="D1072" s="6" t="s">
        <v>3329</v>
      </c>
      <c r="E1072" s="6"/>
      <c r="F1072" s="6"/>
      <c r="G1072" s="6"/>
      <c r="H1072" s="22" t="s">
        <v>3330</v>
      </c>
      <c r="I1072" s="6" t="s">
        <v>6280</v>
      </c>
    </row>
    <row r="1073" spans="1:9" ht="15" customHeight="1" x14ac:dyDescent="0.3">
      <c r="A1073" s="6" t="s">
        <v>3216</v>
      </c>
      <c r="B1073" s="6" t="s">
        <v>404</v>
      </c>
      <c r="C1073" s="6" t="s">
        <v>3331</v>
      </c>
      <c r="D1073" s="6" t="s">
        <v>3332</v>
      </c>
      <c r="E1073" s="6"/>
      <c r="F1073" s="6"/>
      <c r="G1073" s="6"/>
      <c r="H1073" s="22"/>
      <c r="I1073" s="6" t="s">
        <v>6280</v>
      </c>
    </row>
    <row r="1074" spans="1:9" ht="15" customHeight="1" x14ac:dyDescent="0.3">
      <c r="A1074" s="6" t="s">
        <v>3216</v>
      </c>
      <c r="B1074" s="6" t="s">
        <v>3333</v>
      </c>
      <c r="C1074" s="6" t="s">
        <v>3334</v>
      </c>
      <c r="D1074" s="6" t="s">
        <v>3335</v>
      </c>
      <c r="E1074" s="6"/>
      <c r="F1074" s="6"/>
      <c r="G1074" s="6"/>
      <c r="H1074" s="22"/>
      <c r="I1074" s="6" t="s">
        <v>6280</v>
      </c>
    </row>
    <row r="1075" spans="1:9" ht="15" customHeight="1" x14ac:dyDescent="0.3">
      <c r="A1075" s="6" t="s">
        <v>3216</v>
      </c>
      <c r="B1075" s="6" t="s">
        <v>404</v>
      </c>
      <c r="C1075" s="6" t="s">
        <v>3336</v>
      </c>
      <c r="D1075" s="6" t="s">
        <v>3337</v>
      </c>
      <c r="E1075" s="6"/>
      <c r="F1075" s="6"/>
      <c r="G1075" s="6"/>
      <c r="H1075" s="22"/>
      <c r="I1075" s="6" t="s">
        <v>6280</v>
      </c>
    </row>
    <row r="1076" spans="1:9" ht="15" customHeight="1" x14ac:dyDescent="0.3">
      <c r="A1076" s="6" t="s">
        <v>3216</v>
      </c>
      <c r="B1076" s="6" t="s">
        <v>3341</v>
      </c>
      <c r="C1076" s="6" t="s">
        <v>3342</v>
      </c>
      <c r="D1076" s="6" t="s">
        <v>3343</v>
      </c>
      <c r="E1076" s="6"/>
      <c r="F1076" s="6"/>
      <c r="G1076" s="6"/>
      <c r="H1076" s="22">
        <v>9944100093</v>
      </c>
      <c r="I1076" s="6" t="s">
        <v>6280</v>
      </c>
    </row>
    <row r="1077" spans="1:9" ht="15" customHeight="1" x14ac:dyDescent="0.3">
      <c r="A1077" s="6" t="s">
        <v>3216</v>
      </c>
      <c r="B1077" s="6" t="s">
        <v>404</v>
      </c>
      <c r="C1077" s="6" t="s">
        <v>3344</v>
      </c>
      <c r="D1077" s="6" t="s">
        <v>3345</v>
      </c>
      <c r="E1077" s="6"/>
      <c r="F1077" s="6"/>
      <c r="G1077" s="6"/>
      <c r="H1077" s="22">
        <v>9487944616</v>
      </c>
      <c r="I1077" s="6" t="s">
        <v>6280</v>
      </c>
    </row>
    <row r="1078" spans="1:9" ht="15" customHeight="1" x14ac:dyDescent="0.3">
      <c r="A1078" s="6" t="s">
        <v>3216</v>
      </c>
      <c r="B1078" s="6" t="s">
        <v>448</v>
      </c>
      <c r="C1078" s="6" t="s">
        <v>3346</v>
      </c>
      <c r="D1078" s="6" t="s">
        <v>3347</v>
      </c>
      <c r="E1078" s="6"/>
      <c r="F1078" s="6"/>
      <c r="G1078" s="6"/>
      <c r="H1078" s="22" t="s">
        <v>3348</v>
      </c>
      <c r="I1078" s="6" t="s">
        <v>6280</v>
      </c>
    </row>
    <row r="1079" spans="1:9" ht="15" customHeight="1" x14ac:dyDescent="0.3">
      <c r="A1079" s="6" t="s">
        <v>3216</v>
      </c>
      <c r="B1079" s="6" t="s">
        <v>404</v>
      </c>
      <c r="C1079" s="18" t="s">
        <v>5651</v>
      </c>
      <c r="D1079" s="18" t="s">
        <v>3349</v>
      </c>
      <c r="E1079" s="6">
        <v>600032</v>
      </c>
      <c r="F1079" s="6"/>
      <c r="G1079" s="6" t="s">
        <v>3350</v>
      </c>
      <c r="H1079" s="25" t="s">
        <v>3351</v>
      </c>
      <c r="I1079" s="6" t="s">
        <v>6280</v>
      </c>
    </row>
    <row r="1080" spans="1:9" ht="15" customHeight="1" x14ac:dyDescent="0.3">
      <c r="A1080" s="6" t="s">
        <v>3216</v>
      </c>
      <c r="B1080" s="6" t="s">
        <v>2497</v>
      </c>
      <c r="C1080" s="6" t="s">
        <v>3352</v>
      </c>
      <c r="D1080" s="6" t="s">
        <v>3353</v>
      </c>
      <c r="E1080" s="6">
        <v>636007</v>
      </c>
      <c r="F1080" s="6" t="s">
        <v>3354</v>
      </c>
      <c r="G1080" s="6" t="s">
        <v>3355</v>
      </c>
      <c r="H1080" s="22">
        <v>8098031199</v>
      </c>
      <c r="I1080" s="6" t="s">
        <v>6280</v>
      </c>
    </row>
    <row r="1081" spans="1:9" ht="15" customHeight="1" x14ac:dyDescent="0.3">
      <c r="A1081" s="6" t="s">
        <v>3216</v>
      </c>
      <c r="B1081" s="6" t="s">
        <v>3356</v>
      </c>
      <c r="C1081" s="6" t="s">
        <v>3357</v>
      </c>
      <c r="D1081" s="6" t="s">
        <v>3358</v>
      </c>
      <c r="E1081" s="6">
        <v>636201</v>
      </c>
      <c r="F1081" s="6" t="s">
        <v>3359</v>
      </c>
      <c r="G1081" s="6" t="s">
        <v>3360</v>
      </c>
      <c r="H1081" s="22">
        <v>9566669990</v>
      </c>
      <c r="I1081" s="6" t="s">
        <v>6280</v>
      </c>
    </row>
    <row r="1082" spans="1:9" ht="15" customHeight="1" x14ac:dyDescent="0.3">
      <c r="A1082" s="6" t="s">
        <v>3216</v>
      </c>
      <c r="B1082" s="6" t="s">
        <v>2497</v>
      </c>
      <c r="C1082" s="6" t="s">
        <v>3361</v>
      </c>
      <c r="D1082" s="6" t="s">
        <v>3362</v>
      </c>
      <c r="E1082" s="6">
        <v>638011</v>
      </c>
      <c r="F1082" s="6"/>
      <c r="G1082" s="6" t="s">
        <v>3363</v>
      </c>
      <c r="H1082" s="22" t="s">
        <v>3364</v>
      </c>
      <c r="I1082" s="6" t="s">
        <v>6280</v>
      </c>
    </row>
    <row r="1083" spans="1:9" ht="15" customHeight="1" x14ac:dyDescent="0.3">
      <c r="A1083" s="6" t="s">
        <v>3216</v>
      </c>
      <c r="B1083" s="6" t="s">
        <v>3365</v>
      </c>
      <c r="C1083" s="6" t="s">
        <v>3366</v>
      </c>
      <c r="D1083" s="6" t="s">
        <v>3367</v>
      </c>
      <c r="E1083" s="6">
        <v>636021</v>
      </c>
      <c r="F1083" s="6" t="s">
        <v>3368</v>
      </c>
      <c r="G1083" s="6" t="s">
        <v>3369</v>
      </c>
      <c r="H1083" s="22" t="s">
        <v>3370</v>
      </c>
      <c r="I1083" s="6" t="s">
        <v>6280</v>
      </c>
    </row>
    <row r="1084" spans="1:9" ht="15" customHeight="1" x14ac:dyDescent="0.3">
      <c r="A1084" s="6" t="s">
        <v>3216</v>
      </c>
      <c r="B1084" s="6" t="s">
        <v>2497</v>
      </c>
      <c r="C1084" s="6" t="s">
        <v>3371</v>
      </c>
      <c r="D1084" s="6" t="s">
        <v>3372</v>
      </c>
      <c r="E1084" s="6">
        <v>639006</v>
      </c>
      <c r="F1084" s="6" t="s">
        <v>3373</v>
      </c>
      <c r="G1084" s="6" t="s">
        <v>3374</v>
      </c>
      <c r="H1084" s="22" t="s">
        <v>3375</v>
      </c>
      <c r="I1084" s="6" t="s">
        <v>6280</v>
      </c>
    </row>
    <row r="1085" spans="1:9" ht="15" customHeight="1" x14ac:dyDescent="0.3">
      <c r="A1085" s="6" t="s">
        <v>3216</v>
      </c>
      <c r="B1085" s="6" t="s">
        <v>3356</v>
      </c>
      <c r="C1085" s="6" t="s">
        <v>5652</v>
      </c>
      <c r="D1085" s="6" t="s">
        <v>3376</v>
      </c>
      <c r="E1085" s="6">
        <v>636005</v>
      </c>
      <c r="F1085" s="6" t="s">
        <v>3377</v>
      </c>
      <c r="G1085" s="6" t="s">
        <v>3378</v>
      </c>
      <c r="H1085" s="22" t="s">
        <v>3379</v>
      </c>
      <c r="I1085" s="6" t="s">
        <v>6280</v>
      </c>
    </row>
    <row r="1086" spans="1:9" ht="15" customHeight="1" x14ac:dyDescent="0.3">
      <c r="A1086" s="6" t="s">
        <v>3216</v>
      </c>
      <c r="B1086" s="6" t="s">
        <v>3380</v>
      </c>
      <c r="C1086" s="6" t="s">
        <v>3381</v>
      </c>
      <c r="D1086" s="6" t="s">
        <v>3382</v>
      </c>
      <c r="E1086" s="6">
        <v>638011</v>
      </c>
      <c r="F1086" s="6" t="s">
        <v>3383</v>
      </c>
      <c r="G1086" s="6" t="s">
        <v>3384</v>
      </c>
      <c r="H1086" s="22">
        <v>7401699877</v>
      </c>
      <c r="I1086" s="6" t="s">
        <v>6280</v>
      </c>
    </row>
    <row r="1087" spans="1:9" ht="15" customHeight="1" x14ac:dyDescent="0.3">
      <c r="A1087" s="6" t="s">
        <v>3216</v>
      </c>
      <c r="B1087" s="6" t="s">
        <v>3385</v>
      </c>
      <c r="C1087" s="6" t="s">
        <v>5653</v>
      </c>
      <c r="D1087" s="6" t="s">
        <v>3386</v>
      </c>
      <c r="E1087" s="6">
        <v>636102</v>
      </c>
      <c r="F1087" s="6" t="s">
        <v>3387</v>
      </c>
      <c r="G1087" s="6" t="s">
        <v>3388</v>
      </c>
      <c r="H1087" s="22" t="s">
        <v>3389</v>
      </c>
      <c r="I1087" s="6" t="s">
        <v>6280</v>
      </c>
    </row>
    <row r="1088" spans="1:9" ht="15" customHeight="1" x14ac:dyDescent="0.3">
      <c r="A1088" s="6" t="s">
        <v>3216</v>
      </c>
      <c r="B1088" s="6" t="s">
        <v>3356</v>
      </c>
      <c r="C1088" s="6" t="s">
        <v>4601</v>
      </c>
      <c r="D1088" s="6" t="s">
        <v>3390</v>
      </c>
      <c r="E1088" s="6">
        <v>636012</v>
      </c>
      <c r="F1088" s="6" t="s">
        <v>3391</v>
      </c>
      <c r="G1088" s="6" t="s">
        <v>3392</v>
      </c>
      <c r="H1088" s="22">
        <v>9629770591</v>
      </c>
      <c r="I1088" s="6" t="s">
        <v>6280</v>
      </c>
    </row>
    <row r="1089" spans="1:9" ht="15" customHeight="1" x14ac:dyDescent="0.3">
      <c r="A1089" s="6" t="s">
        <v>3216</v>
      </c>
      <c r="B1089" s="6" t="s">
        <v>4490</v>
      </c>
      <c r="C1089" s="6" t="s">
        <v>5654</v>
      </c>
      <c r="D1089" s="6" t="s">
        <v>3393</v>
      </c>
      <c r="E1089" s="6">
        <v>638012</v>
      </c>
      <c r="F1089" s="6" t="s">
        <v>3394</v>
      </c>
      <c r="G1089" s="6" t="s">
        <v>3395</v>
      </c>
      <c r="H1089" s="22" t="s">
        <v>3396</v>
      </c>
      <c r="I1089" s="6" t="s">
        <v>6280</v>
      </c>
    </row>
    <row r="1090" spans="1:9" ht="15" customHeight="1" x14ac:dyDescent="0.3">
      <c r="A1090" s="6" t="s">
        <v>3216</v>
      </c>
      <c r="B1090" s="6" t="s">
        <v>3397</v>
      </c>
      <c r="C1090" s="6" t="s">
        <v>3398</v>
      </c>
      <c r="D1090" s="6" t="s">
        <v>3399</v>
      </c>
      <c r="E1090" s="6">
        <v>636006</v>
      </c>
      <c r="F1090" s="6" t="s">
        <v>3400</v>
      </c>
      <c r="G1090" s="6" t="s">
        <v>3401</v>
      </c>
      <c r="H1090" s="22">
        <v>8940621122</v>
      </c>
      <c r="I1090" s="6" t="s">
        <v>6280</v>
      </c>
    </row>
    <row r="1091" spans="1:9" ht="15" customHeight="1" x14ac:dyDescent="0.3">
      <c r="A1091" s="6" t="s">
        <v>3216</v>
      </c>
      <c r="B1091" s="6" t="s">
        <v>3402</v>
      </c>
      <c r="C1091" s="6" t="s">
        <v>3403</v>
      </c>
      <c r="D1091" s="6" t="s">
        <v>3404</v>
      </c>
      <c r="E1091" s="6">
        <v>641005</v>
      </c>
      <c r="F1091" s="6" t="s">
        <v>3405</v>
      </c>
      <c r="G1091" s="6" t="s">
        <v>3406</v>
      </c>
      <c r="H1091" s="22">
        <v>9003838315</v>
      </c>
      <c r="I1091" s="6" t="s">
        <v>6280</v>
      </c>
    </row>
    <row r="1092" spans="1:9" ht="15" customHeight="1" x14ac:dyDescent="0.3">
      <c r="A1092" s="6" t="s">
        <v>3216</v>
      </c>
      <c r="B1092" s="6" t="s">
        <v>3397</v>
      </c>
      <c r="C1092" s="6" t="s">
        <v>3407</v>
      </c>
      <c r="D1092" s="6" t="s">
        <v>3408</v>
      </c>
      <c r="E1092" s="6">
        <v>641018</v>
      </c>
      <c r="F1092" s="6" t="s">
        <v>3409</v>
      </c>
      <c r="G1092" s="6" t="s">
        <v>3410</v>
      </c>
      <c r="H1092" s="22">
        <v>9688777775</v>
      </c>
      <c r="I1092" s="6" t="s">
        <v>6280</v>
      </c>
    </row>
    <row r="1093" spans="1:9" ht="15" customHeight="1" x14ac:dyDescent="0.3">
      <c r="A1093" s="6" t="s">
        <v>3216</v>
      </c>
      <c r="B1093" s="6" t="s">
        <v>3397</v>
      </c>
      <c r="C1093" s="6" t="s">
        <v>3407</v>
      </c>
      <c r="D1093" s="6" t="s">
        <v>3411</v>
      </c>
      <c r="E1093" s="6">
        <v>641018</v>
      </c>
      <c r="F1093" s="6" t="s">
        <v>3409</v>
      </c>
      <c r="G1093" s="6" t="s">
        <v>3410</v>
      </c>
      <c r="H1093" s="22">
        <v>9688777775</v>
      </c>
      <c r="I1093" s="6" t="s">
        <v>6280</v>
      </c>
    </row>
    <row r="1094" spans="1:9" ht="15" customHeight="1" x14ac:dyDescent="0.3">
      <c r="A1094" s="6" t="s">
        <v>3216</v>
      </c>
      <c r="B1094" s="6" t="s">
        <v>3412</v>
      </c>
      <c r="C1094" s="6" t="s">
        <v>3407</v>
      </c>
      <c r="D1094" s="6" t="s">
        <v>3413</v>
      </c>
      <c r="E1094" s="6">
        <v>641018</v>
      </c>
      <c r="F1094" s="6" t="s">
        <v>3409</v>
      </c>
      <c r="G1094" s="6" t="s">
        <v>3410</v>
      </c>
      <c r="H1094" s="22">
        <v>9688777775</v>
      </c>
      <c r="I1094" s="6" t="s">
        <v>6280</v>
      </c>
    </row>
    <row r="1095" spans="1:9" ht="15" customHeight="1" x14ac:dyDescent="0.3">
      <c r="A1095" s="6" t="s">
        <v>3216</v>
      </c>
      <c r="B1095" s="6" t="s">
        <v>3414</v>
      </c>
      <c r="C1095" s="6" t="s">
        <v>3415</v>
      </c>
      <c r="D1095" s="6" t="s">
        <v>3412</v>
      </c>
      <c r="E1095" s="6">
        <v>641301</v>
      </c>
      <c r="F1095" s="6" t="s">
        <v>3416</v>
      </c>
      <c r="G1095" s="6" t="s">
        <v>3417</v>
      </c>
      <c r="H1095" s="22">
        <v>9715693541</v>
      </c>
      <c r="I1095" s="6" t="s">
        <v>6280</v>
      </c>
    </row>
    <row r="1096" spans="1:9" ht="15" customHeight="1" x14ac:dyDescent="0.3">
      <c r="A1096" s="6" t="s">
        <v>3216</v>
      </c>
      <c r="B1096" s="6" t="s">
        <v>3418</v>
      </c>
      <c r="C1096" s="6" t="s">
        <v>3415</v>
      </c>
      <c r="D1096" s="6" t="s">
        <v>3419</v>
      </c>
      <c r="E1096" s="6">
        <v>643001</v>
      </c>
      <c r="F1096" s="6" t="s">
        <v>3420</v>
      </c>
      <c r="G1096" s="6" t="s">
        <v>3417</v>
      </c>
      <c r="H1096" s="22">
        <v>7094999294</v>
      </c>
      <c r="I1096" s="6" t="s">
        <v>6280</v>
      </c>
    </row>
    <row r="1097" spans="1:9" ht="15" customHeight="1" x14ac:dyDescent="0.3">
      <c r="A1097" s="6" t="s">
        <v>3216</v>
      </c>
      <c r="B1097" s="6" t="s">
        <v>3397</v>
      </c>
      <c r="C1097" s="6" t="s">
        <v>3421</v>
      </c>
      <c r="D1097" s="6" t="s">
        <v>3418</v>
      </c>
      <c r="E1097" s="6">
        <v>641662</v>
      </c>
      <c r="F1097" s="6" t="s">
        <v>3422</v>
      </c>
      <c r="G1097" s="6" t="s">
        <v>3423</v>
      </c>
      <c r="H1097" s="22">
        <v>9677759006</v>
      </c>
      <c r="I1097" s="6" t="s">
        <v>6280</v>
      </c>
    </row>
    <row r="1098" spans="1:9" ht="15" customHeight="1" x14ac:dyDescent="0.3">
      <c r="A1098" s="6" t="s">
        <v>3216</v>
      </c>
      <c r="B1098" s="6" t="s">
        <v>3397</v>
      </c>
      <c r="C1098" s="6" t="s">
        <v>3371</v>
      </c>
      <c r="D1098" s="6" t="s">
        <v>3424</v>
      </c>
      <c r="E1098" s="6">
        <v>641662</v>
      </c>
      <c r="F1098" s="6" t="s">
        <v>3425</v>
      </c>
      <c r="G1098" s="6" t="s">
        <v>3426</v>
      </c>
      <c r="H1098" s="22">
        <v>8220014979</v>
      </c>
      <c r="I1098" s="6" t="s">
        <v>6280</v>
      </c>
    </row>
    <row r="1099" spans="1:9" ht="15" customHeight="1" x14ac:dyDescent="0.3">
      <c r="A1099" s="6" t="s">
        <v>3216</v>
      </c>
      <c r="B1099" s="6" t="s">
        <v>3397</v>
      </c>
      <c r="C1099" s="6" t="s">
        <v>3371</v>
      </c>
      <c r="D1099" s="6" t="s">
        <v>3427</v>
      </c>
      <c r="E1099" s="6">
        <v>641018</v>
      </c>
      <c r="F1099" s="6" t="s">
        <v>3425</v>
      </c>
      <c r="G1099" s="6" t="s">
        <v>3426</v>
      </c>
      <c r="H1099" s="22">
        <v>8220014979</v>
      </c>
      <c r="I1099" s="6" t="s">
        <v>6280</v>
      </c>
    </row>
    <row r="1100" spans="1:9" ht="15" customHeight="1" x14ac:dyDescent="0.3">
      <c r="A1100" s="6" t="s">
        <v>3216</v>
      </c>
      <c r="B1100" s="6" t="s">
        <v>3428</v>
      </c>
      <c r="C1100" s="6" t="s">
        <v>3371</v>
      </c>
      <c r="D1100" s="6" t="s">
        <v>3429</v>
      </c>
      <c r="E1100" s="6">
        <v>641018</v>
      </c>
      <c r="F1100" s="6" t="s">
        <v>3425</v>
      </c>
      <c r="G1100" s="6" t="s">
        <v>3426</v>
      </c>
      <c r="H1100" s="22">
        <v>8220014979</v>
      </c>
      <c r="I1100" s="6" t="s">
        <v>6280</v>
      </c>
    </row>
    <row r="1101" spans="1:9" ht="15" customHeight="1" x14ac:dyDescent="0.3">
      <c r="A1101" s="6" t="s">
        <v>3216</v>
      </c>
      <c r="B1101" s="6" t="s">
        <v>3397</v>
      </c>
      <c r="C1101" s="6" t="s">
        <v>3371</v>
      </c>
      <c r="D1101" s="6" t="s">
        <v>3428</v>
      </c>
      <c r="E1101" s="6">
        <v>642001</v>
      </c>
      <c r="F1101" s="6" t="s">
        <v>3425</v>
      </c>
      <c r="G1101" s="6" t="s">
        <v>3426</v>
      </c>
      <c r="H1101" s="22">
        <v>8220014979</v>
      </c>
      <c r="I1101" s="6" t="s">
        <v>6280</v>
      </c>
    </row>
    <row r="1102" spans="1:9" ht="15" customHeight="1" x14ac:dyDescent="0.3">
      <c r="A1102" s="6" t="s">
        <v>3216</v>
      </c>
      <c r="B1102" s="6" t="s">
        <v>3397</v>
      </c>
      <c r="C1102" s="6" t="s">
        <v>3430</v>
      </c>
      <c r="D1102" s="6" t="s">
        <v>3431</v>
      </c>
      <c r="E1102" s="6">
        <v>641011</v>
      </c>
      <c r="F1102" s="6" t="s">
        <v>3432</v>
      </c>
      <c r="G1102" s="6" t="s">
        <v>3433</v>
      </c>
      <c r="H1102" s="22">
        <v>8754009049</v>
      </c>
      <c r="I1102" s="6" t="s">
        <v>6280</v>
      </c>
    </row>
    <row r="1103" spans="1:9" ht="15" customHeight="1" x14ac:dyDescent="0.3">
      <c r="A1103" s="6" t="s">
        <v>3216</v>
      </c>
      <c r="B1103" s="6" t="s">
        <v>3397</v>
      </c>
      <c r="C1103" s="6" t="s">
        <v>3430</v>
      </c>
      <c r="D1103" s="6" t="s">
        <v>3411</v>
      </c>
      <c r="E1103" s="6">
        <v>641012</v>
      </c>
      <c r="F1103" s="6" t="s">
        <v>3434</v>
      </c>
      <c r="G1103" s="6" t="s">
        <v>3435</v>
      </c>
      <c r="H1103" s="22">
        <v>8754000395</v>
      </c>
      <c r="I1103" s="6" t="s">
        <v>6280</v>
      </c>
    </row>
    <row r="1104" spans="1:9" ht="15" customHeight="1" x14ac:dyDescent="0.3">
      <c r="A1104" s="6" t="s">
        <v>3216</v>
      </c>
      <c r="B1104" s="6" t="s">
        <v>3397</v>
      </c>
      <c r="C1104" s="6" t="s">
        <v>3430</v>
      </c>
      <c r="D1104" s="6" t="s">
        <v>3436</v>
      </c>
      <c r="E1104" s="6">
        <v>641014</v>
      </c>
      <c r="F1104" s="6" t="s">
        <v>3437</v>
      </c>
      <c r="G1104" s="6" t="s">
        <v>3438</v>
      </c>
      <c r="H1104" s="22">
        <v>8754045063</v>
      </c>
      <c r="I1104" s="6" t="s">
        <v>6280</v>
      </c>
    </row>
    <row r="1105" spans="1:9" ht="15" customHeight="1" x14ac:dyDescent="0.3">
      <c r="A1105" s="6" t="s">
        <v>3216</v>
      </c>
      <c r="B1105" s="6" t="s">
        <v>3397</v>
      </c>
      <c r="C1105" s="6" t="s">
        <v>3439</v>
      </c>
      <c r="D1105" s="6" t="s">
        <v>3440</v>
      </c>
      <c r="E1105" s="6">
        <v>641018</v>
      </c>
      <c r="F1105" s="6" t="s">
        <v>3441</v>
      </c>
      <c r="G1105" s="6" t="s">
        <v>3442</v>
      </c>
      <c r="H1105" s="22">
        <v>9655214001</v>
      </c>
      <c r="I1105" s="6" t="s">
        <v>6280</v>
      </c>
    </row>
    <row r="1106" spans="1:9" ht="15" customHeight="1" x14ac:dyDescent="0.3">
      <c r="A1106" s="6" t="s">
        <v>3216</v>
      </c>
      <c r="B1106" s="6" t="s">
        <v>3443</v>
      </c>
      <c r="C1106" s="6" t="s">
        <v>3444</v>
      </c>
      <c r="D1106" s="6" t="s">
        <v>3445</v>
      </c>
      <c r="E1106" s="6">
        <v>641018</v>
      </c>
      <c r="F1106" s="6" t="s">
        <v>3446</v>
      </c>
      <c r="G1106" s="6" t="s">
        <v>3447</v>
      </c>
      <c r="H1106" s="22">
        <v>9788851127</v>
      </c>
      <c r="I1106" s="6" t="s">
        <v>6280</v>
      </c>
    </row>
    <row r="1107" spans="1:9" ht="15" customHeight="1" x14ac:dyDescent="0.3">
      <c r="A1107" s="6" t="s">
        <v>3216</v>
      </c>
      <c r="B1107" s="6" t="s">
        <v>4490</v>
      </c>
      <c r="C1107" s="6" t="s">
        <v>5655</v>
      </c>
      <c r="D1107" s="6" t="s">
        <v>3448</v>
      </c>
      <c r="E1107" s="6">
        <v>612001</v>
      </c>
      <c r="F1107" s="6" t="s">
        <v>3449</v>
      </c>
      <c r="G1107" s="6" t="s">
        <v>3450</v>
      </c>
      <c r="H1107" s="22">
        <v>9842446560</v>
      </c>
      <c r="I1107" s="6" t="s">
        <v>6280</v>
      </c>
    </row>
    <row r="1108" spans="1:9" ht="15" customHeight="1" x14ac:dyDescent="0.3">
      <c r="A1108" s="6" t="s">
        <v>3216</v>
      </c>
      <c r="B1108" s="6" t="s">
        <v>4490</v>
      </c>
      <c r="C1108" s="6" t="s">
        <v>5656</v>
      </c>
      <c r="D1108" s="6" t="s">
        <v>3451</v>
      </c>
      <c r="E1108" s="6">
        <v>612001</v>
      </c>
      <c r="F1108" s="6" t="s">
        <v>3452</v>
      </c>
      <c r="G1108" s="6" t="s">
        <v>3453</v>
      </c>
      <c r="H1108" s="22">
        <v>8903516877</v>
      </c>
      <c r="I1108" s="6" t="s">
        <v>6280</v>
      </c>
    </row>
    <row r="1109" spans="1:9" ht="15" customHeight="1" x14ac:dyDescent="0.3">
      <c r="A1109" s="6" t="s">
        <v>3216</v>
      </c>
      <c r="B1109" s="6" t="s">
        <v>4490</v>
      </c>
      <c r="C1109" s="6" t="s">
        <v>3454</v>
      </c>
      <c r="D1109" s="6" t="s">
        <v>3455</v>
      </c>
      <c r="E1109" s="6">
        <v>612501</v>
      </c>
      <c r="F1109" s="6" t="s">
        <v>3456</v>
      </c>
      <c r="G1109" s="6" t="s">
        <v>3457</v>
      </c>
      <c r="H1109" s="22">
        <v>9791093331</v>
      </c>
      <c r="I1109" s="6" t="s">
        <v>6280</v>
      </c>
    </row>
    <row r="1110" spans="1:9" ht="15" customHeight="1" x14ac:dyDescent="0.3">
      <c r="A1110" s="6" t="s">
        <v>3216</v>
      </c>
      <c r="B1110" s="6" t="s">
        <v>4491</v>
      </c>
      <c r="C1110" s="6" t="s">
        <v>5657</v>
      </c>
      <c r="D1110" s="6" t="s">
        <v>3458</v>
      </c>
      <c r="E1110" s="6">
        <v>625010</v>
      </c>
      <c r="F1110" s="6" t="s">
        <v>3459</v>
      </c>
      <c r="G1110" s="6" t="s">
        <v>3460</v>
      </c>
      <c r="H1110" s="22">
        <v>9994342957</v>
      </c>
      <c r="I1110" s="6" t="s">
        <v>6280</v>
      </c>
    </row>
    <row r="1111" spans="1:9" ht="15" customHeight="1" x14ac:dyDescent="0.3">
      <c r="A1111" s="6" t="s">
        <v>3216</v>
      </c>
      <c r="B1111" s="6" t="s">
        <v>4491</v>
      </c>
      <c r="C1111" s="6" t="s">
        <v>5658</v>
      </c>
      <c r="D1111" s="6" t="s">
        <v>3461</v>
      </c>
      <c r="E1111" s="6">
        <v>625007</v>
      </c>
      <c r="F1111" s="6"/>
      <c r="G1111" s="6"/>
      <c r="H1111" s="22"/>
      <c r="I1111" s="6" t="s">
        <v>6280</v>
      </c>
    </row>
    <row r="1112" spans="1:9" ht="15" customHeight="1" x14ac:dyDescent="0.3">
      <c r="A1112" s="6" t="s">
        <v>3216</v>
      </c>
      <c r="B1112" s="6" t="s">
        <v>4491</v>
      </c>
      <c r="C1112" s="6" t="s">
        <v>5659</v>
      </c>
      <c r="D1112" s="6" t="s">
        <v>3462</v>
      </c>
      <c r="E1112" s="6">
        <v>625001</v>
      </c>
      <c r="F1112" s="6" t="s">
        <v>3463</v>
      </c>
      <c r="G1112" s="6" t="s">
        <v>3464</v>
      </c>
      <c r="H1112" s="22">
        <v>8122522242</v>
      </c>
      <c r="I1112" s="6" t="s">
        <v>6280</v>
      </c>
    </row>
    <row r="1113" spans="1:9" ht="15" customHeight="1" x14ac:dyDescent="0.3">
      <c r="A1113" s="6" t="s">
        <v>3216</v>
      </c>
      <c r="B1113" s="6" t="s">
        <v>4491</v>
      </c>
      <c r="C1113" s="6" t="s">
        <v>5660</v>
      </c>
      <c r="D1113" s="6" t="s">
        <v>3465</v>
      </c>
      <c r="E1113" s="6">
        <v>625019</v>
      </c>
      <c r="F1113" s="6"/>
      <c r="G1113" s="6"/>
      <c r="H1113" s="22"/>
      <c r="I1113" s="6" t="s">
        <v>6280</v>
      </c>
    </row>
    <row r="1114" spans="1:9" ht="15" customHeight="1" x14ac:dyDescent="0.3">
      <c r="A1114" s="6" t="s">
        <v>3216</v>
      </c>
      <c r="B1114" s="6" t="s">
        <v>4491</v>
      </c>
      <c r="C1114" s="6" t="s">
        <v>5661</v>
      </c>
      <c r="D1114" s="6" t="s">
        <v>3466</v>
      </c>
      <c r="E1114" s="6">
        <v>625019</v>
      </c>
      <c r="F1114" s="6" t="s">
        <v>3467</v>
      </c>
      <c r="G1114" s="6" t="s">
        <v>3468</v>
      </c>
      <c r="H1114" s="22">
        <v>9894994005</v>
      </c>
      <c r="I1114" s="6" t="s">
        <v>6280</v>
      </c>
    </row>
    <row r="1115" spans="1:9" ht="15" customHeight="1" x14ac:dyDescent="0.3">
      <c r="A1115" s="6" t="s">
        <v>3216</v>
      </c>
      <c r="B1115" s="6" t="s">
        <v>4491</v>
      </c>
      <c r="C1115" s="6" t="s">
        <v>5662</v>
      </c>
      <c r="D1115" s="6" t="s">
        <v>3469</v>
      </c>
      <c r="E1115" s="6">
        <v>625007</v>
      </c>
      <c r="F1115" s="6" t="s">
        <v>3470</v>
      </c>
      <c r="G1115" s="6" t="s">
        <v>3471</v>
      </c>
      <c r="H1115" s="22">
        <v>9500992277</v>
      </c>
      <c r="I1115" s="6" t="s">
        <v>6280</v>
      </c>
    </row>
    <row r="1116" spans="1:9" ht="15" customHeight="1" x14ac:dyDescent="0.3">
      <c r="A1116" s="6" t="s">
        <v>3216</v>
      </c>
      <c r="B1116" s="6" t="s">
        <v>4491</v>
      </c>
      <c r="C1116" s="6" t="s">
        <v>5663</v>
      </c>
      <c r="D1116" s="6" t="s">
        <v>3472</v>
      </c>
      <c r="E1116" s="6">
        <v>625007</v>
      </c>
      <c r="F1116" s="6"/>
      <c r="G1116" s="6"/>
      <c r="H1116" s="22"/>
      <c r="I1116" s="6" t="s">
        <v>6280</v>
      </c>
    </row>
    <row r="1117" spans="1:9" ht="15" customHeight="1" x14ac:dyDescent="0.3">
      <c r="A1117" s="6" t="s">
        <v>3216</v>
      </c>
      <c r="B1117" s="6" t="s">
        <v>4491</v>
      </c>
      <c r="C1117" s="6" t="s">
        <v>5664</v>
      </c>
      <c r="D1117" s="6" t="s">
        <v>3473</v>
      </c>
      <c r="E1117" s="6">
        <v>625011</v>
      </c>
      <c r="F1117" s="6" t="s">
        <v>3474</v>
      </c>
      <c r="G1117" s="6" t="s">
        <v>3475</v>
      </c>
      <c r="H1117" s="22">
        <v>9443730376</v>
      </c>
      <c r="I1117" s="6" t="s">
        <v>6280</v>
      </c>
    </row>
    <row r="1118" spans="1:9" ht="15" customHeight="1" x14ac:dyDescent="0.3">
      <c r="A1118" s="6" t="s">
        <v>3216</v>
      </c>
      <c r="B1118" s="6" t="s">
        <v>4491</v>
      </c>
      <c r="C1118" s="6" t="s">
        <v>5665</v>
      </c>
      <c r="D1118" s="6" t="s">
        <v>3476</v>
      </c>
      <c r="E1118" s="6">
        <v>625001</v>
      </c>
      <c r="F1118" s="6" t="s">
        <v>3477</v>
      </c>
      <c r="G1118" s="6" t="s">
        <v>3478</v>
      </c>
      <c r="H1118" s="22">
        <v>8668070813</v>
      </c>
      <c r="I1118" s="6" t="s">
        <v>6280</v>
      </c>
    </row>
    <row r="1119" spans="1:9" ht="15" customHeight="1" x14ac:dyDescent="0.3">
      <c r="A1119" s="6" t="s">
        <v>3216</v>
      </c>
      <c r="B1119" s="6" t="s">
        <v>4491</v>
      </c>
      <c r="C1119" s="6" t="s">
        <v>5666</v>
      </c>
      <c r="D1119" s="6" t="s">
        <v>3479</v>
      </c>
      <c r="E1119" s="6">
        <v>625402</v>
      </c>
      <c r="F1119" s="6" t="s">
        <v>3480</v>
      </c>
      <c r="G1119" s="6" t="s">
        <v>3481</v>
      </c>
      <c r="H1119" s="22">
        <v>9940004969</v>
      </c>
      <c r="I1119" s="6" t="s">
        <v>6280</v>
      </c>
    </row>
    <row r="1120" spans="1:9" ht="15" customHeight="1" x14ac:dyDescent="0.3">
      <c r="A1120" s="6" t="s">
        <v>3216</v>
      </c>
      <c r="B1120" s="6" t="s">
        <v>4491</v>
      </c>
      <c r="C1120" s="6" t="s">
        <v>5667</v>
      </c>
      <c r="D1120" s="6" t="s">
        <v>3482</v>
      </c>
      <c r="E1120" s="6">
        <v>625016</v>
      </c>
      <c r="F1120" s="6" t="s">
        <v>3483</v>
      </c>
      <c r="G1120" s="6" t="s">
        <v>3484</v>
      </c>
      <c r="H1120" s="22">
        <v>7708002504</v>
      </c>
      <c r="I1120" s="6" t="s">
        <v>6280</v>
      </c>
    </row>
    <row r="1121" spans="1:9" ht="15" customHeight="1" x14ac:dyDescent="0.3">
      <c r="A1121" s="6" t="s">
        <v>3216</v>
      </c>
      <c r="B1121" s="6" t="s">
        <v>4491</v>
      </c>
      <c r="C1121" s="6" t="s">
        <v>5668</v>
      </c>
      <c r="D1121" s="6" t="s">
        <v>3485</v>
      </c>
      <c r="E1121" s="6">
        <v>625016</v>
      </c>
      <c r="F1121" s="6" t="s">
        <v>3486</v>
      </c>
      <c r="G1121" s="6" t="s">
        <v>3487</v>
      </c>
      <c r="H1121" s="22">
        <v>9894333104</v>
      </c>
      <c r="I1121" s="6" t="s">
        <v>6280</v>
      </c>
    </row>
    <row r="1122" spans="1:9" ht="15" customHeight="1" x14ac:dyDescent="0.3">
      <c r="A1122" s="6" t="s">
        <v>3216</v>
      </c>
      <c r="B1122" s="6" t="s">
        <v>4491</v>
      </c>
      <c r="C1122" s="6" t="s">
        <v>5669</v>
      </c>
      <c r="D1122" s="6" t="s">
        <v>3488</v>
      </c>
      <c r="E1122" s="6">
        <v>625020</v>
      </c>
      <c r="F1122" s="6" t="s">
        <v>3489</v>
      </c>
      <c r="G1122" s="6" t="s">
        <v>3490</v>
      </c>
      <c r="H1122" s="22">
        <v>9952126481</v>
      </c>
      <c r="I1122" s="6" t="s">
        <v>6280</v>
      </c>
    </row>
    <row r="1123" spans="1:9" ht="15" customHeight="1" x14ac:dyDescent="0.3">
      <c r="A1123" s="6" t="s">
        <v>3216</v>
      </c>
      <c r="B1123" s="6" t="s">
        <v>4491</v>
      </c>
      <c r="C1123" s="6" t="s">
        <v>5670</v>
      </c>
      <c r="D1123" s="6" t="s">
        <v>3491</v>
      </c>
      <c r="E1123" s="6">
        <v>625001</v>
      </c>
      <c r="F1123" s="6" t="s">
        <v>3492</v>
      </c>
      <c r="G1123" s="6" t="s">
        <v>3493</v>
      </c>
      <c r="H1123" s="22">
        <v>7200065514</v>
      </c>
      <c r="I1123" s="6" t="s">
        <v>6280</v>
      </c>
    </row>
    <row r="1124" spans="1:9" ht="15" customHeight="1" x14ac:dyDescent="0.3">
      <c r="A1124" s="6" t="s">
        <v>3216</v>
      </c>
      <c r="B1124" s="6" t="s">
        <v>4491</v>
      </c>
      <c r="C1124" s="6" t="s">
        <v>5671</v>
      </c>
      <c r="D1124" s="6" t="s">
        <v>3494</v>
      </c>
      <c r="E1124" s="6">
        <v>625018</v>
      </c>
      <c r="F1124" s="6" t="s">
        <v>3495</v>
      </c>
      <c r="G1124" s="6" t="s">
        <v>3496</v>
      </c>
      <c r="H1124" s="22">
        <v>9626622339</v>
      </c>
      <c r="I1124" s="6" t="s">
        <v>6280</v>
      </c>
    </row>
    <row r="1125" spans="1:9" ht="15" customHeight="1" x14ac:dyDescent="0.3">
      <c r="A1125" s="6" t="s">
        <v>3216</v>
      </c>
      <c r="B1125" s="6" t="s">
        <v>4491</v>
      </c>
      <c r="C1125" s="6" t="s">
        <v>5672</v>
      </c>
      <c r="D1125" s="6" t="s">
        <v>3466</v>
      </c>
      <c r="E1125" s="6">
        <v>625019</v>
      </c>
      <c r="F1125" s="6" t="s">
        <v>3497</v>
      </c>
      <c r="G1125" s="6" t="s">
        <v>3498</v>
      </c>
      <c r="H1125" s="22">
        <v>9894994003</v>
      </c>
      <c r="I1125" s="6" t="s">
        <v>6280</v>
      </c>
    </row>
    <row r="1126" spans="1:9" ht="15" customHeight="1" x14ac:dyDescent="0.3">
      <c r="A1126" s="6" t="s">
        <v>3216</v>
      </c>
      <c r="B1126" s="6" t="s">
        <v>4492</v>
      </c>
      <c r="C1126" s="6" t="s">
        <v>5673</v>
      </c>
      <c r="D1126" s="6" t="s">
        <v>3499</v>
      </c>
      <c r="E1126" s="6">
        <v>626123</v>
      </c>
      <c r="F1126" s="6" t="s">
        <v>3500</v>
      </c>
      <c r="G1126" s="6" t="s">
        <v>3501</v>
      </c>
      <c r="H1126" s="22">
        <v>9489988681</v>
      </c>
      <c r="I1126" s="6" t="s">
        <v>6280</v>
      </c>
    </row>
    <row r="1127" spans="1:9" ht="15" customHeight="1" x14ac:dyDescent="0.3">
      <c r="A1127" s="6" t="s">
        <v>3216</v>
      </c>
      <c r="B1127" s="6" t="s">
        <v>4493</v>
      </c>
      <c r="C1127" s="6" t="s">
        <v>5674</v>
      </c>
      <c r="D1127" s="6" t="s">
        <v>3502</v>
      </c>
      <c r="E1127" s="6">
        <v>627007</v>
      </c>
      <c r="F1127" s="6" t="s">
        <v>3503</v>
      </c>
      <c r="G1127" s="6" t="s">
        <v>3504</v>
      </c>
      <c r="H1127" s="22">
        <v>7402740211</v>
      </c>
      <c r="I1127" s="6" t="s">
        <v>6280</v>
      </c>
    </row>
    <row r="1128" spans="1:9" ht="15" customHeight="1" x14ac:dyDescent="0.3">
      <c r="A1128" s="6" t="s">
        <v>3216</v>
      </c>
      <c r="B1128" s="6" t="s">
        <v>4493</v>
      </c>
      <c r="C1128" s="6" t="s">
        <v>5675</v>
      </c>
      <c r="D1128" s="6" t="s">
        <v>3505</v>
      </c>
      <c r="E1128" s="6">
        <v>627002</v>
      </c>
      <c r="F1128" s="6" t="s">
        <v>3506</v>
      </c>
      <c r="G1128" s="6" t="s">
        <v>3507</v>
      </c>
      <c r="H1128" s="22">
        <v>4622501355</v>
      </c>
      <c r="I1128" s="6" t="s">
        <v>6280</v>
      </c>
    </row>
    <row r="1129" spans="1:9" ht="15" customHeight="1" x14ac:dyDescent="0.3">
      <c r="A1129" s="6" t="s">
        <v>3216</v>
      </c>
      <c r="B1129" s="6" t="s">
        <v>4494</v>
      </c>
      <c r="C1129" s="6" t="s">
        <v>5676</v>
      </c>
      <c r="D1129" s="6" t="s">
        <v>3508</v>
      </c>
      <c r="E1129" s="6">
        <v>628002</v>
      </c>
      <c r="F1129" s="6" t="s">
        <v>3509</v>
      </c>
      <c r="G1129" s="6" t="s">
        <v>3510</v>
      </c>
      <c r="H1129" s="22">
        <v>9944458110</v>
      </c>
      <c r="I1129" s="6" t="s">
        <v>6280</v>
      </c>
    </row>
    <row r="1130" spans="1:9" ht="15" customHeight="1" x14ac:dyDescent="0.3">
      <c r="A1130" s="6" t="s">
        <v>3216</v>
      </c>
      <c r="B1130" s="6" t="s">
        <v>4494</v>
      </c>
      <c r="C1130" s="6" t="s">
        <v>5677</v>
      </c>
      <c r="D1130" s="6" t="s">
        <v>3511</v>
      </c>
      <c r="E1130" s="6">
        <v>628002</v>
      </c>
      <c r="F1130" s="6" t="s">
        <v>3512</v>
      </c>
      <c r="G1130" s="6" t="s">
        <v>3513</v>
      </c>
      <c r="H1130" s="22">
        <v>7598164155</v>
      </c>
      <c r="I1130" s="6" t="s">
        <v>6280</v>
      </c>
    </row>
    <row r="1131" spans="1:9" ht="15" customHeight="1" x14ac:dyDescent="0.3">
      <c r="A1131" s="6" t="s">
        <v>3216</v>
      </c>
      <c r="B1131" s="6" t="s">
        <v>4495</v>
      </c>
      <c r="C1131" s="6" t="s">
        <v>5678</v>
      </c>
      <c r="D1131" s="6" t="s">
        <v>3514</v>
      </c>
      <c r="E1131" s="6">
        <v>626001</v>
      </c>
      <c r="F1131" s="6" t="s">
        <v>3515</v>
      </c>
      <c r="G1131" s="6" t="s">
        <v>3516</v>
      </c>
      <c r="H1131" s="22" t="s">
        <v>3517</v>
      </c>
      <c r="I1131" s="6" t="s">
        <v>6280</v>
      </c>
    </row>
    <row r="1132" spans="1:9" ht="15" customHeight="1" x14ac:dyDescent="0.3">
      <c r="A1132" s="6" t="s">
        <v>3216</v>
      </c>
      <c r="B1132" s="6" t="s">
        <v>4493</v>
      </c>
      <c r="C1132" s="6" t="s">
        <v>5679</v>
      </c>
      <c r="D1132" s="6" t="s">
        <v>3518</v>
      </c>
      <c r="E1132" s="6">
        <v>627002</v>
      </c>
      <c r="F1132" s="6" t="s">
        <v>3519</v>
      </c>
      <c r="G1132" s="6" t="s">
        <v>3520</v>
      </c>
      <c r="H1132" s="22">
        <v>9894823565</v>
      </c>
      <c r="I1132" s="6" t="s">
        <v>6280</v>
      </c>
    </row>
    <row r="1133" spans="1:9" ht="15" customHeight="1" x14ac:dyDescent="0.3">
      <c r="A1133" s="6" t="s">
        <v>3216</v>
      </c>
      <c r="B1133" s="6" t="s">
        <v>4493</v>
      </c>
      <c r="C1133" s="6" t="s">
        <v>5680</v>
      </c>
      <c r="D1133" s="6" t="s">
        <v>3521</v>
      </c>
      <c r="E1133" s="6">
        <v>627001</v>
      </c>
      <c r="F1133" s="6" t="s">
        <v>3522</v>
      </c>
      <c r="G1133" s="6" t="s">
        <v>3523</v>
      </c>
      <c r="H1133" s="22">
        <v>9842384449</v>
      </c>
      <c r="I1133" s="6" t="s">
        <v>6280</v>
      </c>
    </row>
    <row r="1134" spans="1:9" ht="15" customHeight="1" x14ac:dyDescent="0.3">
      <c r="A1134" s="6" t="s">
        <v>3216</v>
      </c>
      <c r="B1134" s="6" t="s">
        <v>4491</v>
      </c>
      <c r="C1134" s="6" t="s">
        <v>5681</v>
      </c>
      <c r="D1134" s="6" t="s">
        <v>3524</v>
      </c>
      <c r="E1134" s="6">
        <v>625107</v>
      </c>
      <c r="F1134" s="6"/>
      <c r="G1134" s="6"/>
      <c r="H1134" s="22"/>
      <c r="I1134" s="6" t="s">
        <v>6280</v>
      </c>
    </row>
    <row r="1135" spans="1:9" ht="15" customHeight="1" x14ac:dyDescent="0.3">
      <c r="A1135" s="6" t="s">
        <v>3216</v>
      </c>
      <c r="B1135" s="6" t="s">
        <v>4491</v>
      </c>
      <c r="C1135" s="6" t="s">
        <v>5682</v>
      </c>
      <c r="D1135" s="6" t="s">
        <v>3525</v>
      </c>
      <c r="E1135" s="6">
        <v>625221</v>
      </c>
      <c r="F1135" s="6" t="s">
        <v>3526</v>
      </c>
      <c r="G1135" s="6" t="s">
        <v>3527</v>
      </c>
      <c r="H1135" s="22">
        <v>7397706888</v>
      </c>
      <c r="I1135" s="6" t="s">
        <v>6280</v>
      </c>
    </row>
    <row r="1136" spans="1:9" ht="15" customHeight="1" x14ac:dyDescent="0.3">
      <c r="A1136" s="6" t="s">
        <v>3216</v>
      </c>
      <c r="B1136" s="6" t="s">
        <v>4491</v>
      </c>
      <c r="C1136" s="6" t="s">
        <v>5683</v>
      </c>
      <c r="D1136" s="6" t="s">
        <v>3528</v>
      </c>
      <c r="E1136" s="6">
        <v>652006</v>
      </c>
      <c r="F1136" s="6" t="s">
        <v>3529</v>
      </c>
      <c r="G1136" s="6" t="s">
        <v>3530</v>
      </c>
      <c r="H1136" s="22">
        <v>9942268513</v>
      </c>
      <c r="I1136" s="6" t="s">
        <v>6280</v>
      </c>
    </row>
    <row r="1137" spans="1:9" ht="15" customHeight="1" x14ac:dyDescent="0.3">
      <c r="A1137" s="6" t="s">
        <v>3216</v>
      </c>
      <c r="B1137" s="6" t="s">
        <v>4496</v>
      </c>
      <c r="C1137" s="6" t="s">
        <v>5684</v>
      </c>
      <c r="D1137" s="6" t="s">
        <v>3531</v>
      </c>
      <c r="E1137" s="6">
        <v>623707</v>
      </c>
      <c r="F1137" s="6" t="s">
        <v>3532</v>
      </c>
      <c r="G1137" s="6" t="s">
        <v>3533</v>
      </c>
      <c r="H1137" s="22">
        <v>9994016495</v>
      </c>
      <c r="I1137" s="6" t="s">
        <v>6280</v>
      </c>
    </row>
    <row r="1138" spans="1:9" ht="15" customHeight="1" x14ac:dyDescent="0.3">
      <c r="A1138" s="6" t="s">
        <v>3216</v>
      </c>
      <c r="B1138" s="6" t="s">
        <v>4497</v>
      </c>
      <c r="C1138" s="6" t="s">
        <v>5685</v>
      </c>
      <c r="D1138" s="6" t="s">
        <v>3534</v>
      </c>
      <c r="E1138" s="6">
        <v>622002</v>
      </c>
      <c r="F1138" s="6" t="s">
        <v>3535</v>
      </c>
      <c r="G1138" s="6"/>
      <c r="H1138" s="22">
        <v>9159255513</v>
      </c>
      <c r="I1138" s="6" t="s">
        <v>6280</v>
      </c>
    </row>
    <row r="1139" spans="1:9" ht="15" customHeight="1" x14ac:dyDescent="0.3">
      <c r="A1139" s="6" t="s">
        <v>3216</v>
      </c>
      <c r="B1139" s="6" t="s">
        <v>4491</v>
      </c>
      <c r="C1139" s="6" t="s">
        <v>5686</v>
      </c>
      <c r="D1139" s="6" t="s">
        <v>3536</v>
      </c>
      <c r="E1139" s="6">
        <v>625016</v>
      </c>
      <c r="F1139" s="6" t="s">
        <v>3537</v>
      </c>
      <c r="G1139" s="6" t="s">
        <v>3538</v>
      </c>
      <c r="H1139" s="22" t="s">
        <v>3539</v>
      </c>
      <c r="I1139" s="6" t="s">
        <v>6280</v>
      </c>
    </row>
    <row r="1140" spans="1:9" ht="15" customHeight="1" x14ac:dyDescent="0.3">
      <c r="A1140" s="6" t="s">
        <v>3216</v>
      </c>
      <c r="B1140" s="6" t="s">
        <v>4491</v>
      </c>
      <c r="C1140" s="6" t="s">
        <v>5687</v>
      </c>
      <c r="D1140" s="6" t="s">
        <v>3540</v>
      </c>
      <c r="E1140" s="6">
        <v>625001</v>
      </c>
      <c r="F1140" s="6" t="s">
        <v>3541</v>
      </c>
      <c r="G1140" s="6" t="s">
        <v>3542</v>
      </c>
      <c r="H1140" s="22">
        <v>9600047693</v>
      </c>
      <c r="I1140" s="6" t="s">
        <v>6280</v>
      </c>
    </row>
    <row r="1141" spans="1:9" ht="15" customHeight="1" x14ac:dyDescent="0.3">
      <c r="A1141" s="6" t="s">
        <v>3216</v>
      </c>
      <c r="B1141" s="6" t="s">
        <v>4498</v>
      </c>
      <c r="C1141" s="6" t="s">
        <v>5688</v>
      </c>
      <c r="D1141" s="6" t="s">
        <v>3543</v>
      </c>
      <c r="E1141" s="6">
        <v>625531</v>
      </c>
      <c r="F1141" s="6" t="s">
        <v>3544</v>
      </c>
      <c r="G1141" s="6" t="s">
        <v>3545</v>
      </c>
      <c r="H1141" s="22">
        <v>8220012504</v>
      </c>
      <c r="I1141" s="6" t="s">
        <v>6280</v>
      </c>
    </row>
    <row r="1142" spans="1:9" ht="15" customHeight="1" x14ac:dyDescent="0.3">
      <c r="A1142" s="6" t="s">
        <v>3216</v>
      </c>
      <c r="B1142" s="6" t="s">
        <v>4499</v>
      </c>
      <c r="C1142" s="6" t="s">
        <v>5689</v>
      </c>
      <c r="D1142" s="6" t="s">
        <v>3546</v>
      </c>
      <c r="E1142" s="6">
        <v>629001</v>
      </c>
      <c r="F1142" s="6" t="s">
        <v>3547</v>
      </c>
      <c r="G1142" s="6" t="s">
        <v>3548</v>
      </c>
      <c r="H1142" s="22">
        <v>9952895657</v>
      </c>
      <c r="I1142" s="6" t="s">
        <v>6280</v>
      </c>
    </row>
    <row r="1143" spans="1:9" ht="15" customHeight="1" x14ac:dyDescent="0.3">
      <c r="A1143" s="6" t="s">
        <v>3216</v>
      </c>
      <c r="B1143" s="6" t="s">
        <v>4491</v>
      </c>
      <c r="C1143" s="6" t="s">
        <v>5690</v>
      </c>
      <c r="D1143" s="6" t="s">
        <v>3549</v>
      </c>
      <c r="E1143" s="6">
        <v>625006</v>
      </c>
      <c r="F1143" s="6" t="s">
        <v>3550</v>
      </c>
      <c r="G1143" s="6" t="s">
        <v>3551</v>
      </c>
      <c r="H1143" s="22" t="s">
        <v>3552</v>
      </c>
      <c r="I1143" s="6" t="s">
        <v>6280</v>
      </c>
    </row>
    <row r="1144" spans="1:9" ht="15" customHeight="1" x14ac:dyDescent="0.3">
      <c r="A1144" s="6" t="s">
        <v>3216</v>
      </c>
      <c r="B1144" s="6" t="s">
        <v>4500</v>
      </c>
      <c r="C1144" s="6" t="s">
        <v>5691</v>
      </c>
      <c r="D1144" s="6" t="s">
        <v>3553</v>
      </c>
      <c r="E1144" s="6">
        <v>630106</v>
      </c>
      <c r="F1144" s="6" t="s">
        <v>3554</v>
      </c>
      <c r="G1144" s="6"/>
      <c r="H1144" s="22" t="s">
        <v>3555</v>
      </c>
      <c r="I1144" s="6" t="s">
        <v>6280</v>
      </c>
    </row>
    <row r="1145" spans="1:9" ht="15" customHeight="1" x14ac:dyDescent="0.3">
      <c r="A1145" s="6" t="s">
        <v>3216</v>
      </c>
      <c r="B1145" s="6" t="s">
        <v>404</v>
      </c>
      <c r="C1145" s="6" t="s">
        <v>5692</v>
      </c>
      <c r="D1145" s="6" t="s">
        <v>3556</v>
      </c>
      <c r="E1145" s="6">
        <v>600058</v>
      </c>
      <c r="F1145" s="6" t="s">
        <v>3557</v>
      </c>
      <c r="G1145" s="6" t="s">
        <v>3558</v>
      </c>
      <c r="H1145" s="22">
        <v>9952949401</v>
      </c>
      <c r="I1145" s="6" t="s">
        <v>6280</v>
      </c>
    </row>
    <row r="1146" spans="1:9" ht="15" customHeight="1" x14ac:dyDescent="0.3">
      <c r="A1146" s="6" t="s">
        <v>3216</v>
      </c>
      <c r="B1146" s="6" t="s">
        <v>404</v>
      </c>
      <c r="C1146" s="6" t="s">
        <v>5692</v>
      </c>
      <c r="D1146" s="6" t="s">
        <v>3559</v>
      </c>
      <c r="E1146" s="6">
        <v>600096</v>
      </c>
      <c r="F1146" s="6" t="s">
        <v>3560</v>
      </c>
      <c r="G1146" s="6" t="s">
        <v>3561</v>
      </c>
      <c r="H1146" s="22">
        <v>7358765682</v>
      </c>
      <c r="I1146" s="6" t="s">
        <v>6280</v>
      </c>
    </row>
    <row r="1147" spans="1:9" ht="15" customHeight="1" x14ac:dyDescent="0.3">
      <c r="A1147" s="6" t="s">
        <v>3216</v>
      </c>
      <c r="B1147" s="6" t="s">
        <v>404</v>
      </c>
      <c r="C1147" s="6" t="s">
        <v>5692</v>
      </c>
      <c r="D1147" s="14" t="s">
        <v>6271</v>
      </c>
      <c r="E1147" s="6">
        <v>600032</v>
      </c>
      <c r="F1147" s="6" t="s">
        <v>3562</v>
      </c>
      <c r="G1147" s="6" t="s">
        <v>3563</v>
      </c>
      <c r="H1147" s="22">
        <v>9952949437</v>
      </c>
      <c r="I1147" s="6" t="s">
        <v>6280</v>
      </c>
    </row>
    <row r="1148" spans="1:9" ht="15" customHeight="1" x14ac:dyDescent="0.3">
      <c r="A1148" s="6" t="s">
        <v>3216</v>
      </c>
      <c r="B1148" s="6" t="s">
        <v>3564</v>
      </c>
      <c r="C1148" s="6" t="s">
        <v>2695</v>
      </c>
      <c r="D1148" s="6" t="s">
        <v>3564</v>
      </c>
      <c r="E1148" s="6"/>
      <c r="F1148" s="6"/>
      <c r="G1148" s="6" t="s">
        <v>3565</v>
      </c>
      <c r="H1148" s="22">
        <v>9842330700</v>
      </c>
      <c r="I1148" s="6" t="s">
        <v>6280</v>
      </c>
    </row>
    <row r="1149" spans="1:9" ht="15" customHeight="1" x14ac:dyDescent="0.3">
      <c r="A1149" s="6" t="s">
        <v>3216</v>
      </c>
      <c r="B1149" s="6" t="s">
        <v>404</v>
      </c>
      <c r="C1149" s="6" t="s">
        <v>2695</v>
      </c>
      <c r="D1149" s="6" t="s">
        <v>3285</v>
      </c>
      <c r="E1149" s="6"/>
      <c r="F1149" s="6"/>
      <c r="G1149" s="6" t="s">
        <v>3566</v>
      </c>
      <c r="H1149" s="22">
        <v>9841616500</v>
      </c>
      <c r="I1149" s="6" t="s">
        <v>6280</v>
      </c>
    </row>
    <row r="1150" spans="1:9" ht="15" customHeight="1" x14ac:dyDescent="0.3">
      <c r="A1150" s="6" t="s">
        <v>3216</v>
      </c>
      <c r="B1150" s="6" t="s">
        <v>3333</v>
      </c>
      <c r="C1150" s="6" t="s">
        <v>2695</v>
      </c>
      <c r="D1150" s="6" t="s">
        <v>3333</v>
      </c>
      <c r="E1150" s="6"/>
      <c r="F1150" s="6"/>
      <c r="G1150" s="6" t="s">
        <v>3567</v>
      </c>
      <c r="H1150" s="22">
        <v>9842365100</v>
      </c>
      <c r="I1150" s="6" t="s">
        <v>6280</v>
      </c>
    </row>
    <row r="1151" spans="1:9" ht="15" customHeight="1" x14ac:dyDescent="0.3">
      <c r="A1151" s="6" t="s">
        <v>3216</v>
      </c>
      <c r="B1151" s="6" t="s">
        <v>3568</v>
      </c>
      <c r="C1151" s="6" t="s">
        <v>2695</v>
      </c>
      <c r="D1151" s="6" t="s">
        <v>3568</v>
      </c>
      <c r="E1151" s="6"/>
      <c r="F1151" s="6"/>
      <c r="G1151" s="6" t="s">
        <v>3569</v>
      </c>
      <c r="H1151" s="22">
        <v>9655911001</v>
      </c>
      <c r="I1151" s="6" t="s">
        <v>6280</v>
      </c>
    </row>
    <row r="1152" spans="1:9" ht="15" customHeight="1" x14ac:dyDescent="0.3">
      <c r="A1152" s="6" t="s">
        <v>3216</v>
      </c>
      <c r="B1152" s="6" t="s">
        <v>3570</v>
      </c>
      <c r="C1152" s="6" t="s">
        <v>2695</v>
      </c>
      <c r="D1152" s="6" t="s">
        <v>3570</v>
      </c>
      <c r="E1152" s="6"/>
      <c r="F1152" s="6"/>
      <c r="G1152" s="6" t="s">
        <v>3571</v>
      </c>
      <c r="H1152" s="22">
        <v>9710919990</v>
      </c>
      <c r="I1152" s="6" t="s">
        <v>6280</v>
      </c>
    </row>
    <row r="1153" spans="1:9" ht="15" customHeight="1" x14ac:dyDescent="0.3">
      <c r="A1153" s="6" t="s">
        <v>3216</v>
      </c>
      <c r="B1153" s="6" t="s">
        <v>3397</v>
      </c>
      <c r="C1153" s="6" t="s">
        <v>3575</v>
      </c>
      <c r="D1153" s="6" t="s">
        <v>3576</v>
      </c>
      <c r="E1153" s="6">
        <v>636701</v>
      </c>
      <c r="F1153" s="6" t="s">
        <v>3577</v>
      </c>
      <c r="G1153" s="6" t="s">
        <v>3578</v>
      </c>
      <c r="H1153" s="22">
        <v>9894265676</v>
      </c>
      <c r="I1153" s="6" t="s">
        <v>6280</v>
      </c>
    </row>
    <row r="1154" spans="1:9" ht="15" customHeight="1" x14ac:dyDescent="0.3">
      <c r="A1154" s="6" t="s">
        <v>3579</v>
      </c>
      <c r="B1154" s="6" t="s">
        <v>1878</v>
      </c>
      <c r="C1154" s="6" t="s">
        <v>3580</v>
      </c>
      <c r="D1154" s="6" t="s">
        <v>3581</v>
      </c>
      <c r="E1154" s="6">
        <v>500018</v>
      </c>
      <c r="F1154" s="6" t="s">
        <v>3582</v>
      </c>
      <c r="G1154" s="6" t="s">
        <v>3583</v>
      </c>
      <c r="H1154" s="22">
        <v>7799124567</v>
      </c>
      <c r="I1154" s="6" t="s">
        <v>6280</v>
      </c>
    </row>
    <row r="1155" spans="1:9" ht="15" customHeight="1" x14ac:dyDescent="0.3">
      <c r="A1155" s="6" t="s">
        <v>3579</v>
      </c>
      <c r="B1155" s="6" t="s">
        <v>3584</v>
      </c>
      <c r="C1155" s="6" t="s">
        <v>3585</v>
      </c>
      <c r="D1155" s="6" t="s">
        <v>3586</v>
      </c>
      <c r="E1155" s="6">
        <v>500048</v>
      </c>
      <c r="F1155" s="6" t="s">
        <v>3587</v>
      </c>
      <c r="G1155" s="6" t="s">
        <v>3588</v>
      </c>
      <c r="H1155" s="22">
        <v>7799892424</v>
      </c>
      <c r="I1155" s="6" t="s">
        <v>6280</v>
      </c>
    </row>
    <row r="1156" spans="1:9" ht="15" customHeight="1" x14ac:dyDescent="0.3">
      <c r="A1156" s="6" t="s">
        <v>3579</v>
      </c>
      <c r="B1156" s="6" t="s">
        <v>1878</v>
      </c>
      <c r="C1156" s="6" t="s">
        <v>3589</v>
      </c>
      <c r="D1156" s="6" t="s">
        <v>3590</v>
      </c>
      <c r="E1156" s="6">
        <v>503001</v>
      </c>
      <c r="F1156" s="6" t="s">
        <v>3591</v>
      </c>
      <c r="G1156" s="6" t="s">
        <v>3592</v>
      </c>
      <c r="H1156" s="22">
        <v>9848197080</v>
      </c>
      <c r="I1156" s="6" t="s">
        <v>6280</v>
      </c>
    </row>
    <row r="1157" spans="1:9" ht="15" customHeight="1" x14ac:dyDescent="0.3">
      <c r="A1157" s="6" t="s">
        <v>3579</v>
      </c>
      <c r="B1157" s="6" t="s">
        <v>1878</v>
      </c>
      <c r="C1157" s="6" t="s">
        <v>3593</v>
      </c>
      <c r="D1157" s="6" t="s">
        <v>3594</v>
      </c>
      <c r="E1157" s="6">
        <v>500072</v>
      </c>
      <c r="F1157" s="6" t="s">
        <v>3595</v>
      </c>
      <c r="G1157" s="6" t="s">
        <v>3596</v>
      </c>
      <c r="H1157" s="22">
        <v>9866133133</v>
      </c>
      <c r="I1157" s="6" t="s">
        <v>6280</v>
      </c>
    </row>
    <row r="1158" spans="1:9" ht="15" customHeight="1" x14ac:dyDescent="0.3">
      <c r="A1158" s="6" t="s">
        <v>3579</v>
      </c>
      <c r="B1158" s="6" t="s">
        <v>1878</v>
      </c>
      <c r="C1158" s="6" t="s">
        <v>3597</v>
      </c>
      <c r="D1158" s="6" t="s">
        <v>3598</v>
      </c>
      <c r="E1158" s="6">
        <v>500028</v>
      </c>
      <c r="F1158" s="6" t="s">
        <v>3599</v>
      </c>
      <c r="G1158" s="6" t="s">
        <v>3600</v>
      </c>
      <c r="H1158" s="22" t="s">
        <v>3601</v>
      </c>
      <c r="I1158" s="6" t="s">
        <v>6280</v>
      </c>
    </row>
    <row r="1159" spans="1:9" ht="15" customHeight="1" x14ac:dyDescent="0.3">
      <c r="A1159" s="6" t="s">
        <v>3579</v>
      </c>
      <c r="B1159" s="6" t="s">
        <v>1878</v>
      </c>
      <c r="C1159" s="6" t="s">
        <v>3602</v>
      </c>
      <c r="D1159" s="6" t="s">
        <v>3603</v>
      </c>
      <c r="E1159" s="6">
        <v>5000048</v>
      </c>
      <c r="F1159" s="6" t="s">
        <v>3599</v>
      </c>
      <c r="G1159" s="6" t="s">
        <v>3604</v>
      </c>
      <c r="H1159" s="22" t="s">
        <v>3605</v>
      </c>
      <c r="I1159" s="6" t="s">
        <v>6280</v>
      </c>
    </row>
    <row r="1160" spans="1:9" ht="15" customHeight="1" x14ac:dyDescent="0.3">
      <c r="A1160" s="6" t="s">
        <v>3579</v>
      </c>
      <c r="B1160" s="6" t="s">
        <v>1878</v>
      </c>
      <c r="C1160" s="6" t="s">
        <v>3606</v>
      </c>
      <c r="D1160" s="6" t="s">
        <v>3607</v>
      </c>
      <c r="E1160" s="6">
        <v>500035</v>
      </c>
      <c r="F1160" s="6" t="s">
        <v>3599</v>
      </c>
      <c r="G1160" s="6" t="s">
        <v>3608</v>
      </c>
      <c r="H1160" s="22" t="s">
        <v>3609</v>
      </c>
      <c r="I1160" s="6" t="s">
        <v>6280</v>
      </c>
    </row>
    <row r="1161" spans="1:9" ht="15" customHeight="1" x14ac:dyDescent="0.3">
      <c r="A1161" s="6" t="s">
        <v>3579</v>
      </c>
      <c r="B1161" s="6" t="s">
        <v>1878</v>
      </c>
      <c r="C1161" s="6" t="s">
        <v>3610</v>
      </c>
      <c r="D1161" s="6" t="s">
        <v>3611</v>
      </c>
      <c r="E1161" s="6">
        <v>500072</v>
      </c>
      <c r="F1161" s="6" t="s">
        <v>3612</v>
      </c>
      <c r="G1161" s="6" t="s">
        <v>3613</v>
      </c>
      <c r="H1161" s="22">
        <v>9848326452</v>
      </c>
      <c r="I1161" s="6" t="s">
        <v>6280</v>
      </c>
    </row>
    <row r="1162" spans="1:9" ht="15" customHeight="1" x14ac:dyDescent="0.3">
      <c r="A1162" s="6" t="s">
        <v>3579</v>
      </c>
      <c r="B1162" s="6" t="s">
        <v>1878</v>
      </c>
      <c r="C1162" s="6" t="s">
        <v>3614</v>
      </c>
      <c r="D1162" s="6" t="s">
        <v>3615</v>
      </c>
      <c r="E1162" s="6">
        <v>500018</v>
      </c>
      <c r="F1162" s="6" t="s">
        <v>3616</v>
      </c>
      <c r="G1162" s="6" t="s">
        <v>3617</v>
      </c>
      <c r="H1162" s="22">
        <v>9581919998</v>
      </c>
      <c r="I1162" s="6" t="s">
        <v>6280</v>
      </c>
    </row>
    <row r="1163" spans="1:9" ht="15" customHeight="1" x14ac:dyDescent="0.3">
      <c r="A1163" s="6" t="s">
        <v>3579</v>
      </c>
      <c r="B1163" s="6" t="s">
        <v>1878</v>
      </c>
      <c r="C1163" s="6" t="s">
        <v>3618</v>
      </c>
      <c r="D1163" s="6" t="s">
        <v>3619</v>
      </c>
      <c r="E1163" s="6">
        <v>500003</v>
      </c>
      <c r="F1163" s="6"/>
      <c r="G1163" s="6"/>
      <c r="H1163" s="22"/>
      <c r="I1163" s="6" t="s">
        <v>6280</v>
      </c>
    </row>
    <row r="1164" spans="1:9" ht="15" customHeight="1" x14ac:dyDescent="0.3">
      <c r="A1164" s="6" t="s">
        <v>3579</v>
      </c>
      <c r="B1164" s="6" t="s">
        <v>1878</v>
      </c>
      <c r="C1164" s="6" t="s">
        <v>3618</v>
      </c>
      <c r="D1164" s="6" t="s">
        <v>3620</v>
      </c>
      <c r="E1164" s="6"/>
      <c r="F1164" s="6" t="s">
        <v>3621</v>
      </c>
      <c r="G1164" s="6"/>
      <c r="H1164" s="22">
        <v>9848734567</v>
      </c>
      <c r="I1164" s="6" t="s">
        <v>6280</v>
      </c>
    </row>
    <row r="1165" spans="1:9" ht="15" customHeight="1" x14ac:dyDescent="0.3">
      <c r="A1165" s="6" t="s">
        <v>3579</v>
      </c>
      <c r="B1165" s="6" t="s">
        <v>1878</v>
      </c>
      <c r="C1165" s="6" t="s">
        <v>3618</v>
      </c>
      <c r="D1165" s="6" t="s">
        <v>3622</v>
      </c>
      <c r="E1165" s="6">
        <v>500082</v>
      </c>
      <c r="F1165" s="6" t="s">
        <v>3623</v>
      </c>
      <c r="G1165" s="6" t="s">
        <v>3624</v>
      </c>
      <c r="H1165" s="22">
        <v>9010811177</v>
      </c>
      <c r="I1165" s="6" t="s">
        <v>6280</v>
      </c>
    </row>
    <row r="1166" spans="1:9" ht="15" customHeight="1" x14ac:dyDescent="0.3">
      <c r="A1166" s="6" t="s">
        <v>3579</v>
      </c>
      <c r="B1166" s="6" t="s">
        <v>1878</v>
      </c>
      <c r="C1166" s="6" t="s">
        <v>5693</v>
      </c>
      <c r="D1166" s="6" t="s">
        <v>3625</v>
      </c>
      <c r="E1166" s="6">
        <v>500039</v>
      </c>
      <c r="F1166" s="6"/>
      <c r="G1166" s="6" t="s">
        <v>3626</v>
      </c>
      <c r="H1166" s="22"/>
      <c r="I1166" s="6" t="s">
        <v>6280</v>
      </c>
    </row>
    <row r="1167" spans="1:9" ht="15" customHeight="1" x14ac:dyDescent="0.3">
      <c r="A1167" s="6" t="s">
        <v>3579</v>
      </c>
      <c r="B1167" s="6" t="s">
        <v>1878</v>
      </c>
      <c r="C1167" s="6" t="s">
        <v>5694</v>
      </c>
      <c r="D1167" s="6" t="s">
        <v>3627</v>
      </c>
      <c r="E1167" s="6">
        <v>500001</v>
      </c>
      <c r="F1167" s="6"/>
      <c r="G1167" s="6" t="s">
        <v>3628</v>
      </c>
      <c r="H1167" s="22" t="s">
        <v>3629</v>
      </c>
      <c r="I1167" s="6" t="s">
        <v>6280</v>
      </c>
    </row>
    <row r="1168" spans="1:9" ht="15" customHeight="1" x14ac:dyDescent="0.3">
      <c r="A1168" s="6" t="s">
        <v>3579</v>
      </c>
      <c r="B1168" s="6" t="s">
        <v>1878</v>
      </c>
      <c r="C1168" s="6" t="s">
        <v>5695</v>
      </c>
      <c r="D1168" s="6" t="s">
        <v>3630</v>
      </c>
      <c r="E1168" s="6" t="s">
        <v>3631</v>
      </c>
      <c r="F1168" s="6"/>
      <c r="G1168" s="6"/>
      <c r="H1168" s="22"/>
      <c r="I1168" s="6" t="s">
        <v>6280</v>
      </c>
    </row>
    <row r="1169" spans="1:9" ht="15" customHeight="1" x14ac:dyDescent="0.3">
      <c r="A1169" s="6" t="s">
        <v>3579</v>
      </c>
      <c r="B1169" s="6" t="s">
        <v>1878</v>
      </c>
      <c r="C1169" s="6" t="s">
        <v>3632</v>
      </c>
      <c r="D1169" s="6" t="s">
        <v>3633</v>
      </c>
      <c r="E1169" s="6">
        <v>500016</v>
      </c>
      <c r="F1169" s="6"/>
      <c r="G1169" s="6" t="s">
        <v>3634</v>
      </c>
      <c r="H1169" s="22" t="s">
        <v>3635</v>
      </c>
      <c r="I1169" s="6" t="s">
        <v>6280</v>
      </c>
    </row>
    <row r="1170" spans="1:9" ht="15" customHeight="1" x14ac:dyDescent="0.3">
      <c r="A1170" s="6" t="s">
        <v>3579</v>
      </c>
      <c r="B1170" s="6" t="s">
        <v>1878</v>
      </c>
      <c r="C1170" s="6" t="s">
        <v>3632</v>
      </c>
      <c r="D1170" s="6" t="s">
        <v>3636</v>
      </c>
      <c r="E1170" s="6">
        <v>500033</v>
      </c>
      <c r="F1170" s="6"/>
      <c r="G1170" s="6" t="s">
        <v>3637</v>
      </c>
      <c r="H1170" s="22" t="s">
        <v>3638</v>
      </c>
      <c r="I1170" s="6" t="s">
        <v>6280</v>
      </c>
    </row>
    <row r="1171" spans="1:9" ht="15" customHeight="1" x14ac:dyDescent="0.3">
      <c r="A1171" s="6" t="s">
        <v>3579</v>
      </c>
      <c r="B1171" s="6" t="s">
        <v>1878</v>
      </c>
      <c r="C1171" s="6" t="s">
        <v>3639</v>
      </c>
      <c r="D1171" s="6" t="s">
        <v>3640</v>
      </c>
      <c r="E1171" s="6"/>
      <c r="F1171" s="6"/>
      <c r="G1171" s="6"/>
      <c r="H1171" s="22"/>
      <c r="I1171" s="6" t="s">
        <v>6280</v>
      </c>
    </row>
    <row r="1172" spans="1:9" ht="15" customHeight="1" x14ac:dyDescent="0.3">
      <c r="A1172" s="6" t="s">
        <v>3579</v>
      </c>
      <c r="B1172" s="6" t="s">
        <v>1878</v>
      </c>
      <c r="C1172" s="6" t="s">
        <v>3641</v>
      </c>
      <c r="D1172" s="6" t="s">
        <v>3642</v>
      </c>
      <c r="E1172" s="6"/>
      <c r="F1172" s="6"/>
      <c r="G1172" s="6"/>
      <c r="H1172" s="22"/>
      <c r="I1172" s="6" t="s">
        <v>6280</v>
      </c>
    </row>
    <row r="1173" spans="1:9" ht="15" customHeight="1" x14ac:dyDescent="0.3">
      <c r="A1173" s="6" t="s">
        <v>3579</v>
      </c>
      <c r="B1173" s="6" t="s">
        <v>1878</v>
      </c>
      <c r="C1173" s="6" t="s">
        <v>3643</v>
      </c>
      <c r="D1173" s="6" t="s">
        <v>3644</v>
      </c>
      <c r="E1173" s="6"/>
      <c r="F1173" s="6" t="s">
        <v>3645</v>
      </c>
      <c r="G1173" s="6" t="s">
        <v>3646</v>
      </c>
      <c r="H1173" s="22" t="s">
        <v>3647</v>
      </c>
      <c r="I1173" s="6" t="s">
        <v>6280</v>
      </c>
    </row>
    <row r="1174" spans="1:9" ht="15" customHeight="1" x14ac:dyDescent="0.3">
      <c r="A1174" s="6" t="s">
        <v>3579</v>
      </c>
      <c r="B1174" s="6" t="s">
        <v>1878</v>
      </c>
      <c r="C1174" s="6" t="s">
        <v>3648</v>
      </c>
      <c r="D1174" s="6" t="s">
        <v>3649</v>
      </c>
      <c r="E1174" s="6">
        <v>500018</v>
      </c>
      <c r="F1174" s="6" t="s">
        <v>3650</v>
      </c>
      <c r="G1174" s="6" t="s">
        <v>3651</v>
      </c>
      <c r="H1174" s="22">
        <v>9701363051</v>
      </c>
      <c r="I1174" s="6" t="s">
        <v>6280</v>
      </c>
    </row>
    <row r="1175" spans="1:9" ht="15" customHeight="1" x14ac:dyDescent="0.3">
      <c r="A1175" s="6" t="s">
        <v>3579</v>
      </c>
      <c r="B1175" s="6" t="s">
        <v>1878</v>
      </c>
      <c r="C1175" s="6" t="s">
        <v>3648</v>
      </c>
      <c r="D1175" s="6" t="s">
        <v>3652</v>
      </c>
      <c r="E1175" s="6">
        <v>500039</v>
      </c>
      <c r="F1175" s="6" t="s">
        <v>3653</v>
      </c>
      <c r="G1175" s="6" t="s">
        <v>3654</v>
      </c>
      <c r="H1175" s="22">
        <v>9701363059</v>
      </c>
      <c r="I1175" s="6" t="s">
        <v>6280</v>
      </c>
    </row>
    <row r="1176" spans="1:9" ht="15" customHeight="1" x14ac:dyDescent="0.3">
      <c r="A1176" s="6" t="s">
        <v>3579</v>
      </c>
      <c r="B1176" s="6" t="s">
        <v>1878</v>
      </c>
      <c r="C1176" s="6" t="s">
        <v>3655</v>
      </c>
      <c r="D1176" s="6" t="s">
        <v>3656</v>
      </c>
      <c r="E1176" s="6">
        <v>500076</v>
      </c>
      <c r="F1176" s="6"/>
      <c r="G1176" s="6" t="s">
        <v>3657</v>
      </c>
      <c r="H1176" s="22" t="s">
        <v>3658</v>
      </c>
      <c r="I1176" s="6" t="s">
        <v>6280</v>
      </c>
    </row>
    <row r="1177" spans="1:9" ht="15" customHeight="1" x14ac:dyDescent="0.3">
      <c r="A1177" s="6" t="s">
        <v>3579</v>
      </c>
      <c r="B1177" s="6" t="s">
        <v>1878</v>
      </c>
      <c r="C1177" s="6" t="s">
        <v>3655</v>
      </c>
      <c r="D1177" s="6" t="s">
        <v>3659</v>
      </c>
      <c r="E1177" s="6">
        <v>500963</v>
      </c>
      <c r="F1177" s="6"/>
      <c r="G1177" s="6" t="s">
        <v>3660</v>
      </c>
      <c r="H1177" s="22">
        <v>9100067800</v>
      </c>
      <c r="I1177" s="6" t="s">
        <v>6280</v>
      </c>
    </row>
    <row r="1178" spans="1:9" ht="15" customHeight="1" x14ac:dyDescent="0.3">
      <c r="A1178" s="6" t="s">
        <v>3579</v>
      </c>
      <c r="B1178" s="6" t="s">
        <v>1878</v>
      </c>
      <c r="C1178" s="6" t="s">
        <v>3661</v>
      </c>
      <c r="D1178" s="6" t="s">
        <v>3662</v>
      </c>
      <c r="E1178" s="6">
        <v>500018</v>
      </c>
      <c r="F1178" s="6" t="s">
        <v>3663</v>
      </c>
      <c r="G1178" s="6" t="s">
        <v>3664</v>
      </c>
      <c r="H1178" s="22">
        <v>7288886617</v>
      </c>
      <c r="I1178" s="6" t="s">
        <v>6280</v>
      </c>
    </row>
    <row r="1179" spans="1:9" ht="15" customHeight="1" x14ac:dyDescent="0.3">
      <c r="A1179" s="6" t="s">
        <v>3579</v>
      </c>
      <c r="B1179" s="6" t="s">
        <v>1878</v>
      </c>
      <c r="C1179" s="6" t="s">
        <v>3665</v>
      </c>
      <c r="D1179" s="6" t="s">
        <v>3666</v>
      </c>
      <c r="E1179" s="6">
        <v>500020</v>
      </c>
      <c r="F1179" s="6" t="s">
        <v>3667</v>
      </c>
      <c r="G1179" s="6" t="s">
        <v>3668</v>
      </c>
      <c r="H1179" s="22" t="s">
        <v>3669</v>
      </c>
      <c r="I1179" s="6" t="s">
        <v>6280</v>
      </c>
    </row>
    <row r="1180" spans="1:9" ht="15" customHeight="1" x14ac:dyDescent="0.3">
      <c r="A1180" s="6" t="s">
        <v>3579</v>
      </c>
      <c r="B1180" s="6" t="s">
        <v>1878</v>
      </c>
      <c r="C1180" s="6" t="s">
        <v>3670</v>
      </c>
      <c r="D1180" s="6" t="s">
        <v>3671</v>
      </c>
      <c r="E1180" s="6">
        <v>500049</v>
      </c>
      <c r="F1180" s="6" t="s">
        <v>3672</v>
      </c>
      <c r="G1180" s="6" t="s">
        <v>3673</v>
      </c>
      <c r="H1180" s="22">
        <v>9849204651</v>
      </c>
      <c r="I1180" s="6" t="s">
        <v>6280</v>
      </c>
    </row>
    <row r="1181" spans="1:9" ht="15" customHeight="1" x14ac:dyDescent="0.3">
      <c r="A1181" s="6" t="s">
        <v>3579</v>
      </c>
      <c r="B1181" s="6" t="s">
        <v>1878</v>
      </c>
      <c r="C1181" s="6" t="s">
        <v>3674</v>
      </c>
      <c r="D1181" s="6" t="s">
        <v>3675</v>
      </c>
      <c r="E1181" s="6">
        <v>500058</v>
      </c>
      <c r="F1181" s="6" t="s">
        <v>3676</v>
      </c>
      <c r="G1181" s="6"/>
      <c r="H1181" s="22">
        <v>9391029969</v>
      </c>
      <c r="I1181" s="6" t="s">
        <v>6280</v>
      </c>
    </row>
    <row r="1182" spans="1:9" ht="15" customHeight="1" x14ac:dyDescent="0.3">
      <c r="A1182" s="6" t="s">
        <v>3579</v>
      </c>
      <c r="B1182" s="6" t="s">
        <v>1878</v>
      </c>
      <c r="C1182" s="6" t="s">
        <v>3677</v>
      </c>
      <c r="D1182" s="6" t="s">
        <v>3678</v>
      </c>
      <c r="E1182" s="6">
        <v>500011</v>
      </c>
      <c r="F1182" s="6" t="s">
        <v>3679</v>
      </c>
      <c r="G1182" s="6" t="s">
        <v>3680</v>
      </c>
      <c r="H1182" s="22">
        <v>9581188227</v>
      </c>
      <c r="I1182" s="6" t="s">
        <v>6280</v>
      </c>
    </row>
    <row r="1183" spans="1:9" ht="15" customHeight="1" x14ac:dyDescent="0.3">
      <c r="A1183" s="6" t="s">
        <v>3579</v>
      </c>
      <c r="B1183" s="6" t="s">
        <v>1878</v>
      </c>
      <c r="C1183" s="6" t="s">
        <v>3681</v>
      </c>
      <c r="D1183" s="6" t="s">
        <v>3682</v>
      </c>
      <c r="E1183" s="6"/>
      <c r="F1183" s="6" t="s">
        <v>9</v>
      </c>
      <c r="G1183" s="6" t="s">
        <v>3683</v>
      </c>
      <c r="H1183" s="22" t="s">
        <v>3684</v>
      </c>
      <c r="I1183" s="6" t="s">
        <v>6280</v>
      </c>
    </row>
    <row r="1184" spans="1:9" ht="15" customHeight="1" x14ac:dyDescent="0.3">
      <c r="A1184" s="6" t="s">
        <v>3579</v>
      </c>
      <c r="B1184" s="6" t="s">
        <v>1878</v>
      </c>
      <c r="C1184" s="6" t="s">
        <v>3681</v>
      </c>
      <c r="D1184" s="6" t="s">
        <v>3685</v>
      </c>
      <c r="E1184" s="6"/>
      <c r="F1184" s="6" t="s">
        <v>3686</v>
      </c>
      <c r="G1184" s="6" t="s">
        <v>3687</v>
      </c>
      <c r="H1184" s="22" t="s">
        <v>3688</v>
      </c>
      <c r="I1184" s="6" t="s">
        <v>6280</v>
      </c>
    </row>
    <row r="1185" spans="1:9" ht="15" customHeight="1" x14ac:dyDescent="0.3">
      <c r="A1185" s="6" t="s">
        <v>3579</v>
      </c>
      <c r="B1185" s="6" t="s">
        <v>1878</v>
      </c>
      <c r="C1185" s="6" t="s">
        <v>3689</v>
      </c>
      <c r="D1185" s="6" t="s">
        <v>3690</v>
      </c>
      <c r="E1185" s="6">
        <v>500072</v>
      </c>
      <c r="F1185" s="6" t="s">
        <v>3691</v>
      </c>
      <c r="G1185" s="6" t="s">
        <v>3692</v>
      </c>
      <c r="H1185" s="22">
        <v>9246595759</v>
      </c>
      <c r="I1185" s="6" t="s">
        <v>6280</v>
      </c>
    </row>
    <row r="1186" spans="1:9" ht="15" customHeight="1" x14ac:dyDescent="0.3">
      <c r="A1186" s="6" t="s">
        <v>3579</v>
      </c>
      <c r="B1186" s="6" t="s">
        <v>1878</v>
      </c>
      <c r="C1186" s="6" t="s">
        <v>3693</v>
      </c>
      <c r="D1186" s="6" t="s">
        <v>3694</v>
      </c>
      <c r="E1186" s="6">
        <v>500049</v>
      </c>
      <c r="F1186" s="6" t="s">
        <v>3695</v>
      </c>
      <c r="G1186" s="6" t="s">
        <v>3696</v>
      </c>
      <c r="H1186" s="22">
        <v>9160000010</v>
      </c>
      <c r="I1186" s="6" t="s">
        <v>6280</v>
      </c>
    </row>
    <row r="1187" spans="1:9" ht="15" customHeight="1" x14ac:dyDescent="0.3">
      <c r="A1187" s="6" t="s">
        <v>3579</v>
      </c>
      <c r="B1187" s="6" t="s">
        <v>3584</v>
      </c>
      <c r="C1187" s="6" t="s">
        <v>3697</v>
      </c>
      <c r="D1187" s="6" t="s">
        <v>3698</v>
      </c>
      <c r="E1187" s="6">
        <v>500018</v>
      </c>
      <c r="F1187" s="6" t="s">
        <v>3699</v>
      </c>
      <c r="G1187" s="6" t="s">
        <v>3700</v>
      </c>
      <c r="H1187" s="22" t="s">
        <v>3701</v>
      </c>
      <c r="I1187" s="6" t="s">
        <v>6280</v>
      </c>
    </row>
    <row r="1188" spans="1:9" ht="15" customHeight="1" x14ac:dyDescent="0.3">
      <c r="A1188" s="6" t="s">
        <v>3579</v>
      </c>
      <c r="B1188" s="6" t="s">
        <v>1878</v>
      </c>
      <c r="C1188" s="6" t="s">
        <v>5696</v>
      </c>
      <c r="D1188" s="6" t="s">
        <v>3702</v>
      </c>
      <c r="E1188" s="6">
        <v>503003</v>
      </c>
      <c r="F1188" s="6"/>
      <c r="G1188" s="6"/>
      <c r="H1188" s="22"/>
      <c r="I1188" s="6" t="s">
        <v>6280</v>
      </c>
    </row>
    <row r="1189" spans="1:9" ht="15" customHeight="1" x14ac:dyDescent="0.3">
      <c r="A1189" s="6" t="s">
        <v>3579</v>
      </c>
      <c r="B1189" s="6" t="s">
        <v>1878</v>
      </c>
      <c r="C1189" s="6" t="s">
        <v>3703</v>
      </c>
      <c r="D1189" s="6" t="s">
        <v>3704</v>
      </c>
      <c r="E1189" s="6">
        <v>500014</v>
      </c>
      <c r="F1189" s="6" t="s">
        <v>3705</v>
      </c>
      <c r="G1189" s="6" t="s">
        <v>3706</v>
      </c>
      <c r="H1189" s="22">
        <v>9912377022</v>
      </c>
      <c r="I1189" s="6" t="s">
        <v>6280</v>
      </c>
    </row>
    <row r="1190" spans="1:9" ht="15" customHeight="1" x14ac:dyDescent="0.3">
      <c r="A1190" s="6" t="s">
        <v>3579</v>
      </c>
      <c r="B1190" s="6" t="s">
        <v>152</v>
      </c>
      <c r="C1190" s="6" t="s">
        <v>3707</v>
      </c>
      <c r="D1190" s="6" t="s">
        <v>3708</v>
      </c>
      <c r="E1190" s="6">
        <v>509325</v>
      </c>
      <c r="F1190" s="6" t="s">
        <v>3705</v>
      </c>
      <c r="G1190" s="6"/>
      <c r="H1190" s="22">
        <v>9866646465</v>
      </c>
      <c r="I1190" s="6" t="s">
        <v>6280</v>
      </c>
    </row>
    <row r="1191" spans="1:9" ht="15" customHeight="1" x14ac:dyDescent="0.3">
      <c r="A1191" s="6" t="s">
        <v>3579</v>
      </c>
      <c r="B1191" s="6" t="s">
        <v>3709</v>
      </c>
      <c r="C1191" s="6" t="s">
        <v>3710</v>
      </c>
      <c r="D1191" s="6" t="s">
        <v>3711</v>
      </c>
      <c r="E1191" s="6">
        <v>516002</v>
      </c>
      <c r="F1191" s="6" t="s">
        <v>3712</v>
      </c>
      <c r="G1191" s="6" t="s">
        <v>3713</v>
      </c>
      <c r="H1191" s="22">
        <v>9849113189</v>
      </c>
      <c r="I1191" s="6" t="s">
        <v>6280</v>
      </c>
    </row>
    <row r="1192" spans="1:9" ht="15" customHeight="1" x14ac:dyDescent="0.3">
      <c r="A1192" s="6" t="s">
        <v>3579</v>
      </c>
      <c r="B1192" s="6" t="s">
        <v>3714</v>
      </c>
      <c r="C1192" s="6" t="s">
        <v>3715</v>
      </c>
      <c r="D1192" s="6" t="s">
        <v>3716</v>
      </c>
      <c r="E1192" s="6">
        <v>500048</v>
      </c>
      <c r="F1192" s="6" t="s">
        <v>3717</v>
      </c>
      <c r="G1192" s="6" t="s">
        <v>3718</v>
      </c>
      <c r="H1192" s="22">
        <v>9014027707</v>
      </c>
      <c r="I1192" s="6" t="s">
        <v>6280</v>
      </c>
    </row>
    <row r="1193" spans="1:9" ht="15" customHeight="1" x14ac:dyDescent="0.3">
      <c r="A1193" s="6" t="s">
        <v>3579</v>
      </c>
      <c r="B1193" s="6" t="s">
        <v>3719</v>
      </c>
      <c r="C1193" s="6" t="s">
        <v>3720</v>
      </c>
      <c r="D1193" s="14" t="s">
        <v>6272</v>
      </c>
      <c r="E1193" s="6">
        <v>508001</v>
      </c>
      <c r="F1193" s="6" t="s">
        <v>3721</v>
      </c>
      <c r="G1193" s="6" t="s">
        <v>3722</v>
      </c>
      <c r="H1193" s="22">
        <v>9246266999</v>
      </c>
      <c r="I1193" s="6" t="s">
        <v>6280</v>
      </c>
    </row>
    <row r="1194" spans="1:9" ht="15" customHeight="1" x14ac:dyDescent="0.3">
      <c r="A1194" s="6" t="s">
        <v>3579</v>
      </c>
      <c r="B1194" s="6" t="s">
        <v>3584</v>
      </c>
      <c r="C1194" s="6" t="s">
        <v>3723</v>
      </c>
      <c r="D1194" s="14" t="s">
        <v>6273</v>
      </c>
      <c r="E1194" s="6">
        <v>503002</v>
      </c>
      <c r="F1194" s="6"/>
      <c r="G1194" s="6"/>
      <c r="H1194" s="22"/>
      <c r="I1194" s="6" t="s">
        <v>6280</v>
      </c>
    </row>
    <row r="1195" spans="1:9" ht="15" customHeight="1" x14ac:dyDescent="0.3">
      <c r="A1195" s="6" t="s">
        <v>3579</v>
      </c>
      <c r="B1195" s="6" t="s">
        <v>1878</v>
      </c>
      <c r="C1195" s="7" t="s">
        <v>3724</v>
      </c>
      <c r="D1195" s="7" t="s">
        <v>3725</v>
      </c>
      <c r="E1195" s="7">
        <v>518360</v>
      </c>
      <c r="F1195" s="7"/>
      <c r="G1195" s="6"/>
      <c r="H1195" s="21" t="s">
        <v>3726</v>
      </c>
      <c r="I1195" s="6" t="s">
        <v>6280</v>
      </c>
    </row>
    <row r="1196" spans="1:9" ht="15" customHeight="1" x14ac:dyDescent="0.3">
      <c r="A1196" s="6" t="s">
        <v>3579</v>
      </c>
      <c r="B1196" s="6" t="s">
        <v>1878</v>
      </c>
      <c r="C1196" s="6" t="s">
        <v>3727</v>
      </c>
      <c r="D1196" s="6" t="s">
        <v>3728</v>
      </c>
      <c r="E1196" s="6" t="s">
        <v>3729</v>
      </c>
      <c r="F1196" s="7"/>
      <c r="G1196" s="6"/>
      <c r="H1196" s="22" t="s">
        <v>3730</v>
      </c>
      <c r="I1196" s="6" t="s">
        <v>6280</v>
      </c>
    </row>
    <row r="1197" spans="1:9" ht="15" customHeight="1" x14ac:dyDescent="0.3">
      <c r="A1197" s="6" t="s">
        <v>3579</v>
      </c>
      <c r="B1197" s="6" t="s">
        <v>3731</v>
      </c>
      <c r="C1197" s="7" t="s">
        <v>5697</v>
      </c>
      <c r="D1197" s="7" t="s">
        <v>3732</v>
      </c>
      <c r="E1197" s="7">
        <v>500075</v>
      </c>
      <c r="F1197" s="7"/>
      <c r="G1197" s="6"/>
      <c r="H1197" s="21">
        <v>9000542425</v>
      </c>
      <c r="I1197" s="6" t="s">
        <v>6280</v>
      </c>
    </row>
    <row r="1198" spans="1:9" ht="15" customHeight="1" x14ac:dyDescent="0.3">
      <c r="A1198" s="6" t="s">
        <v>3763</v>
      </c>
      <c r="B1198" s="6" t="s">
        <v>5698</v>
      </c>
      <c r="C1198" s="6" t="s">
        <v>5699</v>
      </c>
      <c r="D1198" s="6" t="s">
        <v>3764</v>
      </c>
      <c r="E1198" s="6"/>
      <c r="F1198" s="6"/>
      <c r="G1198" s="6"/>
      <c r="H1198" s="22"/>
      <c r="I1198" s="6" t="s">
        <v>6280</v>
      </c>
    </row>
    <row r="1199" spans="1:9" ht="15" customHeight="1" x14ac:dyDescent="0.3">
      <c r="A1199" s="6" t="s">
        <v>3763</v>
      </c>
      <c r="B1199" s="6" t="s">
        <v>5698</v>
      </c>
      <c r="C1199" s="6" t="s">
        <v>5700</v>
      </c>
      <c r="D1199" s="6" t="s">
        <v>3764</v>
      </c>
      <c r="E1199" s="6"/>
      <c r="F1199" s="6"/>
      <c r="G1199" s="6"/>
      <c r="H1199" s="22"/>
      <c r="I1199" s="6" t="s">
        <v>6280</v>
      </c>
    </row>
    <row r="1200" spans="1:9" ht="15" customHeight="1" x14ac:dyDescent="0.3">
      <c r="A1200" s="6" t="s">
        <v>3763</v>
      </c>
      <c r="B1200" s="6" t="s">
        <v>5701</v>
      </c>
      <c r="C1200" s="6" t="s">
        <v>5702</v>
      </c>
      <c r="D1200" s="6" t="s">
        <v>3765</v>
      </c>
      <c r="E1200" s="6"/>
      <c r="F1200" s="6"/>
      <c r="G1200" s="6"/>
      <c r="H1200" s="22"/>
      <c r="I1200" s="6" t="s">
        <v>6280</v>
      </c>
    </row>
    <row r="1201" spans="1:9" ht="15" customHeight="1" x14ac:dyDescent="0.3">
      <c r="A1201" s="6" t="s">
        <v>3922</v>
      </c>
      <c r="B1201" s="6"/>
      <c r="C1201" s="6" t="s">
        <v>539</v>
      </c>
      <c r="D1201" s="6" t="s">
        <v>540</v>
      </c>
      <c r="E1201" s="6">
        <v>283203</v>
      </c>
      <c r="F1201" s="6" t="s">
        <v>541</v>
      </c>
      <c r="G1201" s="6" t="s">
        <v>542</v>
      </c>
      <c r="H1201" s="22">
        <v>9837169332</v>
      </c>
      <c r="I1201" s="6" t="s">
        <v>6280</v>
      </c>
    </row>
    <row r="1202" spans="1:9" ht="15" customHeight="1" x14ac:dyDescent="0.3">
      <c r="A1202" s="6" t="s">
        <v>3922</v>
      </c>
      <c r="B1202" s="6" t="s">
        <v>463</v>
      </c>
      <c r="C1202" s="6" t="s">
        <v>5703</v>
      </c>
      <c r="D1202" s="6" t="s">
        <v>544</v>
      </c>
      <c r="E1202" s="6"/>
      <c r="F1202" s="6" t="s">
        <v>545</v>
      </c>
      <c r="G1202" s="6" t="s">
        <v>546</v>
      </c>
      <c r="H1202" s="22">
        <v>9818924600</v>
      </c>
      <c r="I1202" s="6" t="s">
        <v>6280</v>
      </c>
    </row>
    <row r="1203" spans="1:9" ht="15" customHeight="1" x14ac:dyDescent="0.3">
      <c r="A1203" s="6" t="s">
        <v>3922</v>
      </c>
      <c r="B1203" s="6" t="s">
        <v>3766</v>
      </c>
      <c r="C1203" s="6" t="s">
        <v>3767</v>
      </c>
      <c r="D1203" s="6"/>
      <c r="E1203" s="6"/>
      <c r="F1203" s="6"/>
      <c r="G1203" s="6"/>
      <c r="H1203" s="22"/>
      <c r="I1203" s="6" t="s">
        <v>6280</v>
      </c>
    </row>
    <row r="1204" spans="1:9" ht="15" customHeight="1" x14ac:dyDescent="0.3">
      <c r="A1204" s="6" t="s">
        <v>3922</v>
      </c>
      <c r="B1204" s="6" t="s">
        <v>3766</v>
      </c>
      <c r="C1204" s="6" t="s">
        <v>3768</v>
      </c>
      <c r="D1204" s="6"/>
      <c r="E1204" s="6"/>
      <c r="F1204" s="6"/>
      <c r="G1204" s="6"/>
      <c r="H1204" s="22"/>
      <c r="I1204" s="6" t="s">
        <v>6280</v>
      </c>
    </row>
    <row r="1205" spans="1:9" ht="15" customHeight="1" x14ac:dyDescent="0.3">
      <c r="A1205" s="6" t="s">
        <v>3922</v>
      </c>
      <c r="B1205" s="6" t="s">
        <v>3766</v>
      </c>
      <c r="C1205" s="6" t="s">
        <v>3769</v>
      </c>
      <c r="D1205" s="6" t="s">
        <v>3770</v>
      </c>
      <c r="E1205" s="6">
        <v>271801</v>
      </c>
      <c r="F1205" s="6" t="s">
        <v>3771</v>
      </c>
      <c r="G1205" s="6"/>
      <c r="H1205" s="22">
        <v>8181836138</v>
      </c>
      <c r="I1205" s="6" t="s">
        <v>6280</v>
      </c>
    </row>
    <row r="1206" spans="1:9" ht="15" customHeight="1" x14ac:dyDescent="0.3">
      <c r="A1206" s="6" t="s">
        <v>3922</v>
      </c>
      <c r="B1206" s="6" t="s">
        <v>3772</v>
      </c>
      <c r="C1206" s="6" t="s">
        <v>3773</v>
      </c>
      <c r="D1206" s="6" t="s">
        <v>3774</v>
      </c>
      <c r="E1206" s="6"/>
      <c r="F1206" s="6"/>
      <c r="G1206" s="6"/>
      <c r="H1206" s="22"/>
      <c r="I1206" s="6" t="s">
        <v>6280</v>
      </c>
    </row>
    <row r="1207" spans="1:9" ht="15" customHeight="1" x14ac:dyDescent="0.3">
      <c r="A1207" s="6" t="s">
        <v>3922</v>
      </c>
      <c r="B1207" s="6" t="s">
        <v>3772</v>
      </c>
      <c r="C1207" s="6" t="s">
        <v>3775</v>
      </c>
      <c r="D1207" s="6" t="s">
        <v>3776</v>
      </c>
      <c r="E1207" s="6"/>
      <c r="F1207" s="6"/>
      <c r="G1207" s="6"/>
      <c r="H1207" s="22"/>
      <c r="I1207" s="6" t="s">
        <v>6280</v>
      </c>
    </row>
    <row r="1208" spans="1:9" ht="15" customHeight="1" x14ac:dyDescent="0.3">
      <c r="A1208" s="6" t="s">
        <v>3922</v>
      </c>
      <c r="B1208" s="6" t="s">
        <v>3772</v>
      </c>
      <c r="C1208" s="6" t="s">
        <v>3777</v>
      </c>
      <c r="D1208" s="6" t="s">
        <v>3778</v>
      </c>
      <c r="E1208" s="6"/>
      <c r="F1208" s="6" t="s">
        <v>3779</v>
      </c>
      <c r="G1208" s="6"/>
      <c r="H1208" s="22"/>
      <c r="I1208" s="6" t="s">
        <v>6280</v>
      </c>
    </row>
    <row r="1209" spans="1:9" ht="15" customHeight="1" x14ac:dyDescent="0.3">
      <c r="A1209" s="6" t="s">
        <v>3922</v>
      </c>
      <c r="B1209" s="6" t="s">
        <v>3772</v>
      </c>
      <c r="C1209" s="6" t="s">
        <v>3780</v>
      </c>
      <c r="D1209" s="6" t="s">
        <v>3781</v>
      </c>
      <c r="E1209" s="6">
        <v>226022</v>
      </c>
      <c r="F1209" s="6" t="s">
        <v>3782</v>
      </c>
      <c r="G1209" s="6" t="s">
        <v>3783</v>
      </c>
      <c r="H1209" s="22">
        <v>9670474460</v>
      </c>
      <c r="I1209" s="6" t="s">
        <v>6280</v>
      </c>
    </row>
    <row r="1210" spans="1:9" ht="15" customHeight="1" x14ac:dyDescent="0.3">
      <c r="A1210" s="6" t="s">
        <v>3922</v>
      </c>
      <c r="B1210" s="6" t="s">
        <v>4410</v>
      </c>
      <c r="C1210" s="6" t="s">
        <v>5704</v>
      </c>
      <c r="D1210" s="6" t="s">
        <v>3784</v>
      </c>
      <c r="E1210" s="6">
        <v>232101</v>
      </c>
      <c r="F1210" s="6" t="s">
        <v>3785</v>
      </c>
      <c r="G1210" s="6" t="s">
        <v>3786</v>
      </c>
      <c r="H1210" s="22">
        <v>9794865911</v>
      </c>
      <c r="I1210" s="6" t="s">
        <v>6280</v>
      </c>
    </row>
    <row r="1211" spans="1:9" ht="15" customHeight="1" x14ac:dyDescent="0.3">
      <c r="A1211" s="6" t="s">
        <v>3922</v>
      </c>
      <c r="B1211" s="6" t="s">
        <v>4411</v>
      </c>
      <c r="C1211" s="6" t="s">
        <v>5705</v>
      </c>
      <c r="D1211" s="6" t="s">
        <v>3787</v>
      </c>
      <c r="E1211" s="6">
        <v>233001</v>
      </c>
      <c r="F1211" s="6" t="s">
        <v>3788</v>
      </c>
      <c r="G1211" s="6" t="s">
        <v>3789</v>
      </c>
      <c r="H1211" s="22">
        <v>9580000999</v>
      </c>
      <c r="I1211" s="6" t="s">
        <v>6280</v>
      </c>
    </row>
    <row r="1212" spans="1:9" ht="15" customHeight="1" x14ac:dyDescent="0.3">
      <c r="A1212" s="6" t="s">
        <v>3922</v>
      </c>
      <c r="B1212" s="6" t="s">
        <v>4412</v>
      </c>
      <c r="C1212" s="6" t="s">
        <v>5706</v>
      </c>
      <c r="D1212" s="6" t="s">
        <v>3790</v>
      </c>
      <c r="E1212" s="6">
        <v>228001</v>
      </c>
      <c r="F1212" s="6" t="s">
        <v>3791</v>
      </c>
      <c r="G1212" s="6" t="s">
        <v>3792</v>
      </c>
      <c r="H1212" s="22">
        <v>9415359179</v>
      </c>
      <c r="I1212" s="6" t="s">
        <v>6280</v>
      </c>
    </row>
    <row r="1213" spans="1:9" ht="15" customHeight="1" x14ac:dyDescent="0.3">
      <c r="A1213" s="6" t="s">
        <v>3922</v>
      </c>
      <c r="B1213" s="6" t="s">
        <v>4413</v>
      </c>
      <c r="C1213" s="6" t="s">
        <v>5707</v>
      </c>
      <c r="D1213" s="6" t="s">
        <v>3793</v>
      </c>
      <c r="E1213" s="6">
        <v>276001</v>
      </c>
      <c r="F1213" s="6" t="s">
        <v>3794</v>
      </c>
      <c r="G1213" s="6" t="s">
        <v>3795</v>
      </c>
      <c r="H1213" s="22">
        <v>8800425294</v>
      </c>
      <c r="I1213" s="6" t="s">
        <v>6280</v>
      </c>
    </row>
    <row r="1214" spans="1:9" ht="15" customHeight="1" x14ac:dyDescent="0.3">
      <c r="A1214" s="6" t="s">
        <v>3922</v>
      </c>
      <c r="B1214" s="6" t="s">
        <v>4414</v>
      </c>
      <c r="C1214" s="6" t="s">
        <v>5708</v>
      </c>
      <c r="D1214" s="6" t="s">
        <v>3796</v>
      </c>
      <c r="E1214" s="6">
        <v>275101</v>
      </c>
      <c r="F1214" s="6" t="s">
        <v>3797</v>
      </c>
      <c r="G1214" s="6" t="s">
        <v>3798</v>
      </c>
      <c r="H1214" s="22">
        <v>9415423353</v>
      </c>
      <c r="I1214" s="6" t="s">
        <v>6280</v>
      </c>
    </row>
    <row r="1215" spans="1:9" ht="15" customHeight="1" x14ac:dyDescent="0.3">
      <c r="A1215" s="6" t="s">
        <v>3922</v>
      </c>
      <c r="B1215" s="6" t="s">
        <v>4415</v>
      </c>
      <c r="C1215" s="6" t="s">
        <v>5709</v>
      </c>
      <c r="D1215" s="6" t="s">
        <v>3799</v>
      </c>
      <c r="E1215" s="6">
        <v>221301</v>
      </c>
      <c r="F1215" s="6" t="s">
        <v>3800</v>
      </c>
      <c r="G1215" s="6" t="s">
        <v>3801</v>
      </c>
      <c r="H1215" s="22" t="s">
        <v>3802</v>
      </c>
      <c r="I1215" s="6" t="s">
        <v>6280</v>
      </c>
    </row>
    <row r="1216" spans="1:9" ht="15" customHeight="1" x14ac:dyDescent="0.3">
      <c r="A1216" s="6" t="s">
        <v>3922</v>
      </c>
      <c r="B1216" s="6" t="s">
        <v>4416</v>
      </c>
      <c r="C1216" s="6" t="s">
        <v>5710</v>
      </c>
      <c r="D1216" s="6" t="s">
        <v>3803</v>
      </c>
      <c r="E1216" s="6">
        <v>261001</v>
      </c>
      <c r="F1216" s="6" t="s">
        <v>3804</v>
      </c>
      <c r="G1216" s="6" t="s">
        <v>3805</v>
      </c>
      <c r="H1216" s="22">
        <v>9793053939</v>
      </c>
      <c r="I1216" s="6" t="s">
        <v>6280</v>
      </c>
    </row>
    <row r="1217" spans="1:9" ht="15" customHeight="1" x14ac:dyDescent="0.3">
      <c r="A1217" s="6" t="s">
        <v>3922</v>
      </c>
      <c r="B1217" s="6" t="s">
        <v>4417</v>
      </c>
      <c r="C1217" s="6" t="s">
        <v>5711</v>
      </c>
      <c r="D1217" s="6" t="s">
        <v>3806</v>
      </c>
      <c r="E1217" s="6">
        <v>224001</v>
      </c>
      <c r="F1217" s="6" t="s">
        <v>3807</v>
      </c>
      <c r="G1217" s="6" t="s">
        <v>3808</v>
      </c>
      <c r="H1217" s="22">
        <v>9838516002</v>
      </c>
      <c r="I1217" s="6" t="s">
        <v>6280</v>
      </c>
    </row>
    <row r="1218" spans="1:9" ht="15" customHeight="1" x14ac:dyDescent="0.3">
      <c r="A1218" s="6" t="s">
        <v>3922</v>
      </c>
      <c r="B1218" s="6" t="s">
        <v>4418</v>
      </c>
      <c r="C1218" s="6" t="s">
        <v>5712</v>
      </c>
      <c r="D1218" s="6" t="s">
        <v>3809</v>
      </c>
      <c r="E1218" s="6">
        <v>209311</v>
      </c>
      <c r="F1218" s="6" t="s">
        <v>3810</v>
      </c>
      <c r="G1218" s="6" t="s">
        <v>3811</v>
      </c>
      <c r="H1218" s="22">
        <v>9451529956</v>
      </c>
      <c r="I1218" s="6" t="s">
        <v>6280</v>
      </c>
    </row>
    <row r="1219" spans="1:9" ht="15" customHeight="1" x14ac:dyDescent="0.3">
      <c r="A1219" s="6" t="s">
        <v>3922</v>
      </c>
      <c r="B1219" s="6" t="s">
        <v>4419</v>
      </c>
      <c r="C1219" s="6" t="s">
        <v>5713</v>
      </c>
      <c r="D1219" s="6" t="s">
        <v>3812</v>
      </c>
      <c r="E1219" s="6">
        <v>229001</v>
      </c>
      <c r="F1219" s="6" t="s">
        <v>3813</v>
      </c>
      <c r="G1219" s="6" t="s">
        <v>3814</v>
      </c>
      <c r="H1219" s="22">
        <v>9795890000</v>
      </c>
      <c r="I1219" s="6" t="s">
        <v>6280</v>
      </c>
    </row>
    <row r="1220" spans="1:9" ht="15" customHeight="1" x14ac:dyDescent="0.3">
      <c r="A1220" s="6" t="s">
        <v>3922</v>
      </c>
      <c r="B1220" s="6" t="s">
        <v>4420</v>
      </c>
      <c r="C1220" s="6" t="s">
        <v>5714</v>
      </c>
      <c r="D1220" s="6" t="s">
        <v>3815</v>
      </c>
      <c r="E1220" s="6">
        <v>262701</v>
      </c>
      <c r="F1220" s="6" t="s">
        <v>3816</v>
      </c>
      <c r="G1220" s="6" t="s">
        <v>3817</v>
      </c>
      <c r="H1220" s="22">
        <v>9415416564</v>
      </c>
      <c r="I1220" s="6" t="s">
        <v>6280</v>
      </c>
    </row>
    <row r="1221" spans="1:9" ht="15" customHeight="1" x14ac:dyDescent="0.3">
      <c r="A1221" s="6" t="s">
        <v>3922</v>
      </c>
      <c r="B1221" s="6" t="s">
        <v>3772</v>
      </c>
      <c r="C1221" s="6" t="s">
        <v>5715</v>
      </c>
      <c r="D1221" s="6" t="s">
        <v>3818</v>
      </c>
      <c r="E1221" s="6">
        <v>226023</v>
      </c>
      <c r="F1221" s="6" t="s">
        <v>3819</v>
      </c>
      <c r="G1221" s="6" t="s">
        <v>3820</v>
      </c>
      <c r="H1221" s="22">
        <v>7800010100</v>
      </c>
      <c r="I1221" s="6" t="s">
        <v>6280</v>
      </c>
    </row>
    <row r="1222" spans="1:9" ht="15" customHeight="1" x14ac:dyDescent="0.3">
      <c r="A1222" s="6" t="s">
        <v>3922</v>
      </c>
      <c r="B1222" s="6" t="s">
        <v>4421</v>
      </c>
      <c r="C1222" s="6" t="s">
        <v>5716</v>
      </c>
      <c r="D1222" s="6" t="s">
        <v>3821</v>
      </c>
      <c r="E1222" s="6">
        <v>271001</v>
      </c>
      <c r="F1222" s="6" t="s">
        <v>3822</v>
      </c>
      <c r="G1222" s="6" t="s">
        <v>3823</v>
      </c>
      <c r="H1222" s="22">
        <v>9670696262</v>
      </c>
      <c r="I1222" s="6" t="s">
        <v>6280</v>
      </c>
    </row>
    <row r="1223" spans="1:9" ht="15" customHeight="1" x14ac:dyDescent="0.3">
      <c r="A1223" s="6" t="s">
        <v>3922</v>
      </c>
      <c r="B1223" s="6" t="s">
        <v>4422</v>
      </c>
      <c r="C1223" s="6" t="s">
        <v>5717</v>
      </c>
      <c r="D1223" s="6" t="s">
        <v>3824</v>
      </c>
      <c r="E1223" s="6">
        <v>241001</v>
      </c>
      <c r="F1223" s="6" t="s">
        <v>3825</v>
      </c>
      <c r="G1223" s="6" t="s">
        <v>3826</v>
      </c>
      <c r="H1223" s="22">
        <v>9868323111</v>
      </c>
      <c r="I1223" s="6" t="s">
        <v>6280</v>
      </c>
    </row>
    <row r="1224" spans="1:9" ht="15" customHeight="1" x14ac:dyDescent="0.3">
      <c r="A1224" s="6" t="s">
        <v>3922</v>
      </c>
      <c r="B1224" s="6" t="s">
        <v>4423</v>
      </c>
      <c r="C1224" s="6" t="s">
        <v>5718</v>
      </c>
      <c r="D1224" s="6" t="s">
        <v>3827</v>
      </c>
      <c r="E1224" s="6">
        <v>221003</v>
      </c>
      <c r="F1224" s="6" t="s">
        <v>3828</v>
      </c>
      <c r="G1224" s="14" t="s">
        <v>3829</v>
      </c>
      <c r="H1224" s="22">
        <v>9984683231</v>
      </c>
      <c r="I1224" s="6" t="s">
        <v>6280</v>
      </c>
    </row>
    <row r="1225" spans="1:9" ht="15" customHeight="1" x14ac:dyDescent="0.3">
      <c r="A1225" s="6" t="s">
        <v>3922</v>
      </c>
      <c r="B1225" s="6" t="s">
        <v>4422</v>
      </c>
      <c r="C1225" s="6" t="s">
        <v>5719</v>
      </c>
      <c r="D1225" s="6" t="s">
        <v>3830</v>
      </c>
      <c r="E1225" s="6">
        <v>241001</v>
      </c>
      <c r="F1225" s="6" t="s">
        <v>3831</v>
      </c>
      <c r="G1225" s="6" t="s">
        <v>3832</v>
      </c>
      <c r="H1225" s="22" t="s">
        <v>3833</v>
      </c>
      <c r="I1225" s="6" t="s">
        <v>6280</v>
      </c>
    </row>
    <row r="1226" spans="1:9" ht="15" customHeight="1" x14ac:dyDescent="0.3">
      <c r="A1226" s="6" t="s">
        <v>3922</v>
      </c>
      <c r="B1226" s="6" t="s">
        <v>4422</v>
      </c>
      <c r="C1226" s="6" t="s">
        <v>5720</v>
      </c>
      <c r="D1226" s="6" t="s">
        <v>3834</v>
      </c>
      <c r="E1226" s="6">
        <v>241001</v>
      </c>
      <c r="F1226" s="6" t="s">
        <v>3835</v>
      </c>
      <c r="G1226" s="6" t="s">
        <v>3836</v>
      </c>
      <c r="H1226" s="22" t="s">
        <v>3837</v>
      </c>
      <c r="I1226" s="6" t="s">
        <v>6280</v>
      </c>
    </row>
    <row r="1227" spans="1:9" ht="15" customHeight="1" x14ac:dyDescent="0.3">
      <c r="A1227" s="6" t="s">
        <v>3922</v>
      </c>
      <c r="B1227" s="6" t="s">
        <v>4422</v>
      </c>
      <c r="C1227" s="6" t="s">
        <v>5721</v>
      </c>
      <c r="D1227" s="6" t="s">
        <v>3838</v>
      </c>
      <c r="E1227" s="6">
        <v>241001</v>
      </c>
      <c r="F1227" s="6" t="s">
        <v>3839</v>
      </c>
      <c r="G1227" s="6" t="s">
        <v>3840</v>
      </c>
      <c r="H1227" s="22">
        <v>7607004267</v>
      </c>
      <c r="I1227" s="6" t="s">
        <v>6280</v>
      </c>
    </row>
    <row r="1228" spans="1:9" ht="15" customHeight="1" x14ac:dyDescent="0.3">
      <c r="A1228" s="6" t="s">
        <v>3922</v>
      </c>
      <c r="B1228" s="6" t="s">
        <v>4422</v>
      </c>
      <c r="C1228" s="6" t="s">
        <v>5722</v>
      </c>
      <c r="D1228" s="6" t="s">
        <v>3830</v>
      </c>
      <c r="E1228" s="6">
        <v>241001</v>
      </c>
      <c r="F1228" s="6" t="s">
        <v>3841</v>
      </c>
      <c r="G1228" s="6" t="s">
        <v>3842</v>
      </c>
      <c r="H1228" s="22">
        <v>9519999806</v>
      </c>
      <c r="I1228" s="6" t="s">
        <v>6280</v>
      </c>
    </row>
    <row r="1229" spans="1:9" ht="15" customHeight="1" x14ac:dyDescent="0.3">
      <c r="A1229" s="6" t="s">
        <v>3922</v>
      </c>
      <c r="B1229" s="6" t="s">
        <v>4422</v>
      </c>
      <c r="C1229" s="6" t="s">
        <v>5723</v>
      </c>
      <c r="D1229" s="6" t="s">
        <v>3830</v>
      </c>
      <c r="E1229" s="6">
        <v>241001</v>
      </c>
      <c r="F1229" s="6" t="s">
        <v>3843</v>
      </c>
      <c r="G1229" s="6" t="s">
        <v>3844</v>
      </c>
      <c r="H1229" s="22">
        <v>8800796647</v>
      </c>
      <c r="I1229" s="6" t="s">
        <v>6280</v>
      </c>
    </row>
    <row r="1230" spans="1:9" ht="15" customHeight="1" x14ac:dyDescent="0.3">
      <c r="A1230" s="6" t="s">
        <v>3922</v>
      </c>
      <c r="B1230" s="6" t="s">
        <v>4422</v>
      </c>
      <c r="C1230" s="6" t="s">
        <v>5724</v>
      </c>
      <c r="D1230" s="6"/>
      <c r="E1230" s="6"/>
      <c r="F1230" s="6"/>
      <c r="G1230" s="6"/>
      <c r="H1230" s="22"/>
      <c r="I1230" s="6" t="s">
        <v>6280</v>
      </c>
    </row>
    <row r="1231" spans="1:9" ht="15" customHeight="1" x14ac:dyDescent="0.3">
      <c r="A1231" s="6" t="s">
        <v>3922</v>
      </c>
      <c r="B1231" s="6" t="s">
        <v>3772</v>
      </c>
      <c r="C1231" s="6" t="s">
        <v>5725</v>
      </c>
      <c r="D1231" s="6"/>
      <c r="E1231" s="6"/>
      <c r="F1231" s="6"/>
      <c r="G1231" s="6"/>
      <c r="H1231" s="22"/>
      <c r="I1231" s="6" t="s">
        <v>6280</v>
      </c>
    </row>
    <row r="1232" spans="1:9" ht="15" customHeight="1" x14ac:dyDescent="0.3">
      <c r="A1232" s="6" t="s">
        <v>3922</v>
      </c>
      <c r="B1232" s="6" t="s">
        <v>4501</v>
      </c>
      <c r="C1232" s="6" t="s">
        <v>4424</v>
      </c>
      <c r="D1232" s="6"/>
      <c r="E1232" s="6"/>
      <c r="F1232" s="6"/>
      <c r="G1232" s="6"/>
      <c r="H1232" s="22"/>
      <c r="I1232" s="6" t="s">
        <v>6280</v>
      </c>
    </row>
    <row r="1233" spans="1:9" ht="15" customHeight="1" x14ac:dyDescent="0.3">
      <c r="A1233" s="6" t="s">
        <v>3922</v>
      </c>
      <c r="B1233" s="6" t="s">
        <v>4502</v>
      </c>
      <c r="C1233" s="6" t="s">
        <v>4425</v>
      </c>
      <c r="D1233" s="6"/>
      <c r="E1233" s="6"/>
      <c r="F1233" s="6"/>
      <c r="G1233" s="6"/>
      <c r="H1233" s="22"/>
      <c r="I1233" s="6" t="s">
        <v>6280</v>
      </c>
    </row>
    <row r="1234" spans="1:9" ht="15" customHeight="1" x14ac:dyDescent="0.3">
      <c r="A1234" s="6" t="s">
        <v>3922</v>
      </c>
      <c r="B1234" s="6" t="s">
        <v>4427</v>
      </c>
      <c r="C1234" s="6" t="s">
        <v>3845</v>
      </c>
      <c r="D1234" s="6" t="s">
        <v>3846</v>
      </c>
      <c r="E1234" s="6">
        <v>224300</v>
      </c>
      <c r="F1234" s="6"/>
      <c r="G1234" s="6"/>
      <c r="H1234" s="22"/>
      <c r="I1234" s="6" t="s">
        <v>6280</v>
      </c>
    </row>
    <row r="1235" spans="1:9" ht="15" customHeight="1" x14ac:dyDescent="0.3">
      <c r="A1235" s="6" t="s">
        <v>3922</v>
      </c>
      <c r="B1235" s="6" t="s">
        <v>4427</v>
      </c>
      <c r="C1235" s="6" t="s">
        <v>3847</v>
      </c>
      <c r="D1235" s="6" t="s">
        <v>3848</v>
      </c>
      <c r="E1235" s="6">
        <v>224300</v>
      </c>
      <c r="F1235" s="6"/>
      <c r="G1235" s="6"/>
      <c r="H1235" s="22"/>
      <c r="I1235" s="6" t="s">
        <v>6280</v>
      </c>
    </row>
    <row r="1236" spans="1:9" ht="15" customHeight="1" x14ac:dyDescent="0.3">
      <c r="A1236" s="6" t="s">
        <v>3922</v>
      </c>
      <c r="B1236" s="6" t="s">
        <v>4427</v>
      </c>
      <c r="C1236" s="6" t="s">
        <v>3849</v>
      </c>
      <c r="D1236" s="6" t="s">
        <v>3850</v>
      </c>
      <c r="E1236" s="6">
        <v>224300</v>
      </c>
      <c r="F1236" s="6"/>
      <c r="G1236" s="6"/>
      <c r="H1236" s="22"/>
      <c r="I1236" s="6" t="s">
        <v>6280</v>
      </c>
    </row>
    <row r="1237" spans="1:9" ht="15" customHeight="1" x14ac:dyDescent="0.3">
      <c r="A1237" s="6" t="s">
        <v>3922</v>
      </c>
      <c r="B1237" s="6" t="s">
        <v>4427</v>
      </c>
      <c r="C1237" s="6" t="s">
        <v>3851</v>
      </c>
      <c r="D1237" s="6" t="s">
        <v>3852</v>
      </c>
      <c r="E1237" s="6">
        <v>224300</v>
      </c>
      <c r="F1237" s="6"/>
      <c r="G1237" s="6"/>
      <c r="H1237" s="22"/>
      <c r="I1237" s="6" t="s">
        <v>6280</v>
      </c>
    </row>
    <row r="1238" spans="1:9" ht="15" customHeight="1" x14ac:dyDescent="0.3">
      <c r="A1238" s="6" t="s">
        <v>3922</v>
      </c>
      <c r="B1238" s="6" t="s">
        <v>4428</v>
      </c>
      <c r="C1238" s="6" t="s">
        <v>3853</v>
      </c>
      <c r="D1238" s="6" t="s">
        <v>3854</v>
      </c>
      <c r="E1238" s="6">
        <v>224101</v>
      </c>
      <c r="F1238" s="6"/>
      <c r="G1238" s="6"/>
      <c r="H1238" s="22"/>
      <c r="I1238" s="6" t="s">
        <v>6280</v>
      </c>
    </row>
    <row r="1239" spans="1:9" ht="15" customHeight="1" x14ac:dyDescent="0.3">
      <c r="A1239" s="6" t="s">
        <v>3922</v>
      </c>
      <c r="B1239" s="6" t="s">
        <v>3856</v>
      </c>
      <c r="C1239" s="6" t="s">
        <v>3855</v>
      </c>
      <c r="D1239" s="6" t="s">
        <v>3856</v>
      </c>
      <c r="E1239" s="6">
        <v>224101</v>
      </c>
      <c r="F1239" s="6"/>
      <c r="G1239" s="6"/>
      <c r="H1239" s="22"/>
      <c r="I1239" s="6" t="s">
        <v>6280</v>
      </c>
    </row>
    <row r="1240" spans="1:9" ht="15" customHeight="1" x14ac:dyDescent="0.3">
      <c r="A1240" s="6" t="s">
        <v>3922</v>
      </c>
      <c r="B1240" s="6" t="s">
        <v>3856</v>
      </c>
      <c r="C1240" s="6" t="s">
        <v>3857</v>
      </c>
      <c r="D1240" s="6" t="s">
        <v>3856</v>
      </c>
      <c r="E1240" s="6">
        <v>224101</v>
      </c>
      <c r="F1240" s="6"/>
      <c r="G1240" s="6"/>
      <c r="H1240" s="22"/>
      <c r="I1240" s="6" t="s">
        <v>6280</v>
      </c>
    </row>
    <row r="1241" spans="1:9" ht="15" customHeight="1" x14ac:dyDescent="0.3">
      <c r="A1241" s="6" t="s">
        <v>3922</v>
      </c>
      <c r="B1241" s="6" t="s">
        <v>4428</v>
      </c>
      <c r="C1241" s="6" t="s">
        <v>3859</v>
      </c>
      <c r="D1241" s="6" t="s">
        <v>3860</v>
      </c>
      <c r="E1241" s="6" t="s">
        <v>3861</v>
      </c>
      <c r="F1241" s="7"/>
      <c r="G1241" s="6"/>
      <c r="H1241" s="22" t="s">
        <v>3862</v>
      </c>
      <c r="I1241" s="6" t="s">
        <v>6280</v>
      </c>
    </row>
    <row r="1242" spans="1:9" ht="15" customHeight="1" x14ac:dyDescent="0.3">
      <c r="A1242" s="6" t="s">
        <v>3922</v>
      </c>
      <c r="B1242" s="6" t="s">
        <v>4503</v>
      </c>
      <c r="C1242" s="6" t="s">
        <v>3864</v>
      </c>
      <c r="D1242" s="6" t="s">
        <v>3865</v>
      </c>
      <c r="E1242" s="6" t="s">
        <v>3866</v>
      </c>
      <c r="F1242" s="7"/>
      <c r="G1242" s="6"/>
      <c r="H1242" s="22" t="s">
        <v>3867</v>
      </c>
      <c r="I1242" s="6" t="s">
        <v>6280</v>
      </c>
    </row>
    <row r="1243" spans="1:9" ht="15" customHeight="1" x14ac:dyDescent="0.3">
      <c r="A1243" s="6" t="s">
        <v>3922</v>
      </c>
      <c r="B1243" s="6" t="s">
        <v>543</v>
      </c>
      <c r="C1243" s="6" t="s">
        <v>3868</v>
      </c>
      <c r="D1243" s="6" t="s">
        <v>3869</v>
      </c>
      <c r="E1243" s="6" t="s">
        <v>3870</v>
      </c>
      <c r="F1243" s="7"/>
      <c r="G1243" s="6"/>
      <c r="H1243" s="22" t="s">
        <v>3871</v>
      </c>
      <c r="I1243" s="6" t="s">
        <v>6280</v>
      </c>
    </row>
    <row r="1244" spans="1:9" ht="15" customHeight="1" x14ac:dyDescent="0.3">
      <c r="A1244" s="6" t="s">
        <v>3922</v>
      </c>
      <c r="B1244" s="6" t="s">
        <v>3772</v>
      </c>
      <c r="C1244" s="6" t="s">
        <v>3873</v>
      </c>
      <c r="D1244" s="6" t="s">
        <v>3874</v>
      </c>
      <c r="E1244" s="6" t="s">
        <v>3875</v>
      </c>
      <c r="F1244" s="7"/>
      <c r="G1244" s="6"/>
      <c r="H1244" s="22" t="s">
        <v>3876</v>
      </c>
      <c r="I1244" s="6" t="s">
        <v>6280</v>
      </c>
    </row>
    <row r="1245" spans="1:9" ht="15" customHeight="1" x14ac:dyDescent="0.3">
      <c r="A1245" s="6" t="s">
        <v>3922</v>
      </c>
      <c r="B1245" s="6" t="s">
        <v>3877</v>
      </c>
      <c r="C1245" s="7" t="s">
        <v>3878</v>
      </c>
      <c r="D1245" s="7" t="s">
        <v>3879</v>
      </c>
      <c r="E1245" s="7">
        <v>202001</v>
      </c>
      <c r="F1245" s="7"/>
      <c r="G1245" s="6"/>
      <c r="H1245" s="21">
        <v>8937000111</v>
      </c>
      <c r="I1245" s="6" t="s">
        <v>6280</v>
      </c>
    </row>
    <row r="1246" spans="1:9" ht="15" customHeight="1" x14ac:dyDescent="0.3">
      <c r="A1246" s="6" t="s">
        <v>3922</v>
      </c>
      <c r="B1246" s="6" t="s">
        <v>543</v>
      </c>
      <c r="C1246" s="6" t="s">
        <v>3880</v>
      </c>
      <c r="D1246" s="6" t="s">
        <v>3881</v>
      </c>
      <c r="E1246" s="6" t="s">
        <v>3882</v>
      </c>
      <c r="F1246" s="7"/>
      <c r="G1246" s="6"/>
      <c r="H1246" s="22" t="s">
        <v>3883</v>
      </c>
      <c r="I1246" s="6" t="s">
        <v>6280</v>
      </c>
    </row>
    <row r="1247" spans="1:9" ht="15" customHeight="1" x14ac:dyDescent="0.3">
      <c r="A1247" s="6" t="s">
        <v>3922</v>
      </c>
      <c r="B1247" s="6" t="s">
        <v>543</v>
      </c>
      <c r="C1247" s="6" t="s">
        <v>3885</v>
      </c>
      <c r="D1247" s="6" t="s">
        <v>3886</v>
      </c>
      <c r="E1247" s="6" t="s">
        <v>3887</v>
      </c>
      <c r="F1247" s="7"/>
      <c r="G1247" s="6"/>
      <c r="H1247" s="22" t="s">
        <v>3888</v>
      </c>
      <c r="I1247" s="6" t="s">
        <v>6280</v>
      </c>
    </row>
    <row r="1248" spans="1:9" ht="15" customHeight="1" x14ac:dyDescent="0.3">
      <c r="A1248" s="6" t="s">
        <v>3922</v>
      </c>
      <c r="B1248" s="6" t="s">
        <v>3889</v>
      </c>
      <c r="C1248" s="7" t="s">
        <v>5726</v>
      </c>
      <c r="D1248" s="7" t="s">
        <v>3890</v>
      </c>
      <c r="E1248" s="7">
        <v>201301</v>
      </c>
      <c r="F1248" s="7"/>
      <c r="G1248" s="6"/>
      <c r="H1248" s="21">
        <v>8447038042</v>
      </c>
      <c r="I1248" s="6" t="s">
        <v>6280</v>
      </c>
    </row>
    <row r="1249" spans="1:9" ht="15" customHeight="1" x14ac:dyDescent="0.3">
      <c r="A1249" s="6" t="s">
        <v>3922</v>
      </c>
      <c r="B1249" s="6" t="s">
        <v>3889</v>
      </c>
      <c r="C1249" s="6" t="s">
        <v>3892</v>
      </c>
      <c r="D1249" s="6" t="s">
        <v>3893</v>
      </c>
      <c r="E1249" s="6" t="s">
        <v>3858</v>
      </c>
      <c r="F1249" s="7"/>
      <c r="G1249" s="6"/>
      <c r="H1249" s="22" t="s">
        <v>3894</v>
      </c>
      <c r="I1249" s="6" t="s">
        <v>6280</v>
      </c>
    </row>
    <row r="1250" spans="1:9" ht="15" customHeight="1" x14ac:dyDescent="0.3">
      <c r="A1250" s="6" t="s">
        <v>3922</v>
      </c>
      <c r="B1250" s="6" t="s">
        <v>3772</v>
      </c>
      <c r="C1250" s="7" t="s">
        <v>3896</v>
      </c>
      <c r="D1250" s="7" t="s">
        <v>3897</v>
      </c>
      <c r="E1250" s="7">
        <v>226023</v>
      </c>
      <c r="F1250" s="7"/>
      <c r="G1250" s="6"/>
      <c r="H1250" s="22" t="s">
        <v>3898</v>
      </c>
      <c r="I1250" s="6" t="s">
        <v>6280</v>
      </c>
    </row>
    <row r="1251" spans="1:9" ht="15" customHeight="1" x14ac:dyDescent="0.3">
      <c r="A1251" s="6" t="s">
        <v>3922</v>
      </c>
      <c r="B1251" s="6" t="s">
        <v>543</v>
      </c>
      <c r="C1251" s="6" t="s">
        <v>3900</v>
      </c>
      <c r="D1251" s="6" t="s">
        <v>3901</v>
      </c>
      <c r="E1251" s="6" t="s">
        <v>3887</v>
      </c>
      <c r="F1251" s="7"/>
      <c r="G1251" s="6"/>
      <c r="H1251" s="22" t="s">
        <v>3888</v>
      </c>
      <c r="I1251" s="6" t="s">
        <v>6280</v>
      </c>
    </row>
    <row r="1252" spans="1:9" ht="15" customHeight="1" x14ac:dyDescent="0.3">
      <c r="A1252" s="6" t="s">
        <v>3922</v>
      </c>
      <c r="B1252" s="6" t="s">
        <v>3889</v>
      </c>
      <c r="C1252" s="6" t="s">
        <v>3902</v>
      </c>
      <c r="D1252" s="6" t="s">
        <v>3903</v>
      </c>
      <c r="E1252" s="6" t="s">
        <v>3904</v>
      </c>
      <c r="F1252" s="7"/>
      <c r="G1252" s="6"/>
      <c r="H1252" s="22" t="s">
        <v>3905</v>
      </c>
      <c r="I1252" s="6" t="s">
        <v>6280</v>
      </c>
    </row>
    <row r="1253" spans="1:9" ht="15" customHeight="1" x14ac:dyDescent="0.3">
      <c r="A1253" s="6" t="s">
        <v>3922</v>
      </c>
      <c r="B1253" s="6" t="s">
        <v>3889</v>
      </c>
      <c r="C1253" s="6" t="s">
        <v>3906</v>
      </c>
      <c r="D1253" s="6" t="s">
        <v>3907</v>
      </c>
      <c r="E1253" s="6" t="s">
        <v>3904</v>
      </c>
      <c r="F1253" s="7"/>
      <c r="G1253" s="6"/>
      <c r="H1253" s="22" t="s">
        <v>3908</v>
      </c>
      <c r="I1253" s="6" t="s">
        <v>6280</v>
      </c>
    </row>
    <row r="1254" spans="1:9" ht="15" customHeight="1" x14ac:dyDescent="0.3">
      <c r="A1254" s="6" t="s">
        <v>3922</v>
      </c>
      <c r="B1254" s="6" t="s">
        <v>4428</v>
      </c>
      <c r="C1254" s="6" t="s">
        <v>3913</v>
      </c>
      <c r="D1254" s="6" t="s">
        <v>3914</v>
      </c>
      <c r="E1254" s="6" t="s">
        <v>3861</v>
      </c>
      <c r="F1254" s="7"/>
      <c r="G1254" s="6"/>
      <c r="H1254" s="22" t="s">
        <v>3915</v>
      </c>
      <c r="I1254" s="6" t="s">
        <v>6280</v>
      </c>
    </row>
    <row r="1255" spans="1:9" ht="15" customHeight="1" x14ac:dyDescent="0.3">
      <c r="A1255" s="6" t="s">
        <v>3922</v>
      </c>
      <c r="B1255" s="6" t="s">
        <v>3889</v>
      </c>
      <c r="C1255" s="7" t="s">
        <v>5727</v>
      </c>
      <c r="D1255" s="7" t="s">
        <v>3916</v>
      </c>
      <c r="E1255" s="7">
        <v>201301</v>
      </c>
      <c r="F1255" s="7"/>
      <c r="G1255" s="6"/>
      <c r="H1255" s="26">
        <v>8527202983</v>
      </c>
      <c r="I1255" s="6" t="s">
        <v>6280</v>
      </c>
    </row>
    <row r="1256" spans="1:9" ht="15" customHeight="1" x14ac:dyDescent="0.3">
      <c r="A1256" s="6" t="s">
        <v>3922</v>
      </c>
      <c r="B1256" s="6" t="s">
        <v>3923</v>
      </c>
      <c r="C1256" s="6" t="s">
        <v>3924</v>
      </c>
      <c r="D1256" s="6" t="s">
        <v>3925</v>
      </c>
      <c r="E1256" s="6">
        <v>251002</v>
      </c>
      <c r="F1256" s="6" t="s">
        <v>3926</v>
      </c>
      <c r="G1256" s="6" t="s">
        <v>3927</v>
      </c>
      <c r="H1256" s="22">
        <v>9142210354</v>
      </c>
      <c r="I1256" s="6" t="s">
        <v>6280</v>
      </c>
    </row>
    <row r="1257" spans="1:9" ht="15" customHeight="1" x14ac:dyDescent="0.3">
      <c r="A1257" s="6" t="s">
        <v>3922</v>
      </c>
      <c r="B1257" s="6" t="s">
        <v>3928</v>
      </c>
      <c r="C1257" s="6" t="s">
        <v>3929</v>
      </c>
      <c r="D1257" s="6" t="s">
        <v>3930</v>
      </c>
      <c r="E1257" s="6">
        <v>250611</v>
      </c>
      <c r="F1257" s="6" t="s">
        <v>3931</v>
      </c>
      <c r="G1257" s="6" t="s">
        <v>3932</v>
      </c>
      <c r="H1257" s="22">
        <v>9837168887</v>
      </c>
      <c r="I1257" s="6" t="s">
        <v>6280</v>
      </c>
    </row>
    <row r="1258" spans="1:9" ht="15" customHeight="1" x14ac:dyDescent="0.3">
      <c r="A1258" s="6" t="s">
        <v>3922</v>
      </c>
      <c r="B1258" s="6" t="s">
        <v>543</v>
      </c>
      <c r="C1258" s="6" t="s">
        <v>3933</v>
      </c>
      <c r="D1258" s="6" t="s">
        <v>3934</v>
      </c>
      <c r="E1258" s="6">
        <v>244001</v>
      </c>
      <c r="F1258" s="6" t="s">
        <v>3935</v>
      </c>
      <c r="G1258" s="6" t="s">
        <v>3936</v>
      </c>
      <c r="H1258" s="22">
        <v>9837757545</v>
      </c>
      <c r="I1258" s="6" t="s">
        <v>6280</v>
      </c>
    </row>
    <row r="1259" spans="1:9" ht="15" customHeight="1" x14ac:dyDescent="0.3">
      <c r="A1259" s="6" t="s">
        <v>3922</v>
      </c>
      <c r="B1259" s="6" t="s">
        <v>3937</v>
      </c>
      <c r="C1259" s="6" t="s">
        <v>3938</v>
      </c>
      <c r="D1259" s="6" t="s">
        <v>3939</v>
      </c>
      <c r="E1259" s="6">
        <v>201001</v>
      </c>
      <c r="F1259" s="6" t="s">
        <v>3940</v>
      </c>
      <c r="G1259" s="6" t="s">
        <v>3941</v>
      </c>
      <c r="H1259" s="22">
        <v>9311123222</v>
      </c>
      <c r="I1259" s="6" t="s">
        <v>6280</v>
      </c>
    </row>
    <row r="1260" spans="1:9" ht="15" customHeight="1" x14ac:dyDescent="0.3">
      <c r="A1260" s="6" t="s">
        <v>3922</v>
      </c>
      <c r="B1260" s="6" t="s">
        <v>3877</v>
      </c>
      <c r="C1260" s="6" t="s">
        <v>3942</v>
      </c>
      <c r="D1260" s="6" t="s">
        <v>3943</v>
      </c>
      <c r="E1260" s="6">
        <v>203001</v>
      </c>
      <c r="F1260" s="6" t="s">
        <v>3944</v>
      </c>
      <c r="G1260" s="6" t="s">
        <v>3945</v>
      </c>
      <c r="H1260" s="22">
        <v>9258533333</v>
      </c>
      <c r="I1260" s="6" t="s">
        <v>6280</v>
      </c>
    </row>
    <row r="1261" spans="1:9" ht="15" customHeight="1" x14ac:dyDescent="0.3">
      <c r="A1261" s="6" t="s">
        <v>3922</v>
      </c>
      <c r="B1261" s="6" t="s">
        <v>3877</v>
      </c>
      <c r="C1261" s="6" t="s">
        <v>3946</v>
      </c>
      <c r="D1261" s="6" t="s">
        <v>3947</v>
      </c>
      <c r="E1261" s="6">
        <v>202001</v>
      </c>
      <c r="F1261" s="6" t="s">
        <v>3948</v>
      </c>
      <c r="G1261" s="6" t="s">
        <v>3949</v>
      </c>
      <c r="H1261" s="22">
        <v>9084392633</v>
      </c>
      <c r="I1261" s="6" t="s">
        <v>6280</v>
      </c>
    </row>
    <row r="1262" spans="1:9" ht="15" customHeight="1" x14ac:dyDescent="0.3">
      <c r="A1262" s="6" t="s">
        <v>3922</v>
      </c>
      <c r="B1262" s="6" t="s">
        <v>3877</v>
      </c>
      <c r="C1262" s="6" t="s">
        <v>3950</v>
      </c>
      <c r="D1262" s="6" t="s">
        <v>3951</v>
      </c>
      <c r="E1262" s="6">
        <v>202001</v>
      </c>
      <c r="F1262" s="6" t="s">
        <v>3952</v>
      </c>
      <c r="G1262" s="6" t="s">
        <v>3953</v>
      </c>
      <c r="H1262" s="22">
        <v>9412274552</v>
      </c>
      <c r="I1262" s="6" t="s">
        <v>6280</v>
      </c>
    </row>
    <row r="1263" spans="1:9" ht="15" customHeight="1" x14ac:dyDescent="0.3">
      <c r="A1263" s="6" t="s">
        <v>3922</v>
      </c>
      <c r="B1263" s="6" t="s">
        <v>3877</v>
      </c>
      <c r="C1263" s="6" t="s">
        <v>3954</v>
      </c>
      <c r="D1263" s="6" t="s">
        <v>3955</v>
      </c>
      <c r="E1263" s="6">
        <v>202001</v>
      </c>
      <c r="F1263" s="6" t="s">
        <v>3956</v>
      </c>
      <c r="G1263" s="6" t="s">
        <v>3957</v>
      </c>
      <c r="H1263" s="22">
        <v>9837040087</v>
      </c>
      <c r="I1263" s="6" t="s">
        <v>6280</v>
      </c>
    </row>
    <row r="1264" spans="1:9" ht="15" customHeight="1" x14ac:dyDescent="0.3">
      <c r="A1264" s="6" t="s">
        <v>3922</v>
      </c>
      <c r="B1264" s="6" t="s">
        <v>3877</v>
      </c>
      <c r="C1264" s="6" t="s">
        <v>3958</v>
      </c>
      <c r="D1264" s="6" t="s">
        <v>3959</v>
      </c>
      <c r="E1264" s="6">
        <v>202001</v>
      </c>
      <c r="F1264" s="6" t="s">
        <v>3960</v>
      </c>
      <c r="G1264" s="6" t="s">
        <v>3961</v>
      </c>
      <c r="H1264" s="22">
        <v>9412239781</v>
      </c>
      <c r="I1264" s="6" t="s">
        <v>6280</v>
      </c>
    </row>
    <row r="1265" spans="1:9" ht="15" customHeight="1" x14ac:dyDescent="0.3">
      <c r="A1265" s="6" t="s">
        <v>3922</v>
      </c>
      <c r="B1265" s="6" t="s">
        <v>3877</v>
      </c>
      <c r="C1265" s="6" t="s">
        <v>3962</v>
      </c>
      <c r="D1265" s="6" t="s">
        <v>3963</v>
      </c>
      <c r="E1265" s="6">
        <v>202001</v>
      </c>
      <c r="F1265" s="6" t="s">
        <v>3964</v>
      </c>
      <c r="G1265" s="6" t="s">
        <v>3961</v>
      </c>
      <c r="H1265" s="22">
        <v>9412239781</v>
      </c>
      <c r="I1265" s="6" t="s">
        <v>6280</v>
      </c>
    </row>
    <row r="1266" spans="1:9" ht="15" customHeight="1" x14ac:dyDescent="0.3">
      <c r="A1266" s="6" t="s">
        <v>3922</v>
      </c>
      <c r="B1266" s="6" t="s">
        <v>3877</v>
      </c>
      <c r="C1266" s="6" t="s">
        <v>3965</v>
      </c>
      <c r="D1266" s="6" t="s">
        <v>3966</v>
      </c>
      <c r="E1266" s="6">
        <v>202001</v>
      </c>
      <c r="F1266" s="6" t="s">
        <v>3967</v>
      </c>
      <c r="G1266" s="6" t="s">
        <v>3968</v>
      </c>
      <c r="H1266" s="22">
        <v>9997604444</v>
      </c>
      <c r="I1266" s="6" t="s">
        <v>6280</v>
      </c>
    </row>
    <row r="1267" spans="1:9" ht="15" customHeight="1" x14ac:dyDescent="0.3">
      <c r="A1267" s="6" t="s">
        <v>3922</v>
      </c>
      <c r="B1267" s="6" t="s">
        <v>3877</v>
      </c>
      <c r="C1267" s="6" t="s">
        <v>3969</v>
      </c>
      <c r="D1267" s="6" t="s">
        <v>3970</v>
      </c>
      <c r="E1267" s="6">
        <v>202001</v>
      </c>
      <c r="F1267" s="6" t="s">
        <v>3971</v>
      </c>
      <c r="G1267" s="6" t="s">
        <v>3972</v>
      </c>
      <c r="H1267" s="22">
        <v>9997604444</v>
      </c>
      <c r="I1267" s="6" t="s">
        <v>6280</v>
      </c>
    </row>
    <row r="1268" spans="1:9" ht="15" customHeight="1" x14ac:dyDescent="0.3">
      <c r="A1268" s="6" t="s">
        <v>3922</v>
      </c>
      <c r="B1268" s="6" t="s">
        <v>3973</v>
      </c>
      <c r="C1268" s="6" t="s">
        <v>3974</v>
      </c>
      <c r="D1268" s="6" t="s">
        <v>3975</v>
      </c>
      <c r="E1268" s="6">
        <v>202001</v>
      </c>
      <c r="F1268" s="6" t="s">
        <v>3976</v>
      </c>
      <c r="G1268" s="6" t="s">
        <v>3977</v>
      </c>
      <c r="H1268" s="22">
        <v>9997604444</v>
      </c>
      <c r="I1268" s="6" t="s">
        <v>6280</v>
      </c>
    </row>
    <row r="1269" spans="1:9" ht="15" customHeight="1" x14ac:dyDescent="0.3">
      <c r="A1269" s="6" t="s">
        <v>3922</v>
      </c>
      <c r="B1269" s="6" t="s">
        <v>3978</v>
      </c>
      <c r="C1269" s="6" t="s">
        <v>3979</v>
      </c>
      <c r="D1269" s="6" t="s">
        <v>3980</v>
      </c>
      <c r="E1269" s="6">
        <v>247001</v>
      </c>
      <c r="F1269" s="6" t="s">
        <v>3981</v>
      </c>
      <c r="G1269" s="6" t="s">
        <v>3982</v>
      </c>
      <c r="H1269" s="22">
        <v>9927850006</v>
      </c>
      <c r="I1269" s="6" t="s">
        <v>6280</v>
      </c>
    </row>
    <row r="1270" spans="1:9" ht="15" customHeight="1" x14ac:dyDescent="0.3">
      <c r="A1270" s="6" t="s">
        <v>3922</v>
      </c>
      <c r="B1270" s="6" t="s">
        <v>3983</v>
      </c>
      <c r="C1270" s="6" t="s">
        <v>3984</v>
      </c>
      <c r="D1270" s="6" t="s">
        <v>3985</v>
      </c>
      <c r="E1270" s="6">
        <v>250611</v>
      </c>
      <c r="F1270" s="6" t="s">
        <v>3986</v>
      </c>
      <c r="G1270" s="6" t="s">
        <v>3987</v>
      </c>
      <c r="H1270" s="22">
        <v>9837064771</v>
      </c>
      <c r="I1270" s="6" t="s">
        <v>6280</v>
      </c>
    </row>
    <row r="1271" spans="1:9" ht="15" customHeight="1" x14ac:dyDescent="0.3">
      <c r="A1271" s="6" t="s">
        <v>3922</v>
      </c>
      <c r="B1271" s="6" t="s">
        <v>3983</v>
      </c>
      <c r="C1271" s="6" t="s">
        <v>3988</v>
      </c>
      <c r="D1271" s="6" t="s">
        <v>3989</v>
      </c>
      <c r="E1271" s="6">
        <v>247001</v>
      </c>
      <c r="F1271" s="6" t="s">
        <v>3990</v>
      </c>
      <c r="G1271" s="6" t="s">
        <v>3991</v>
      </c>
      <c r="H1271" s="22">
        <v>9690923000</v>
      </c>
      <c r="I1271" s="6" t="s">
        <v>6280</v>
      </c>
    </row>
    <row r="1272" spans="1:9" ht="15" customHeight="1" x14ac:dyDescent="0.3">
      <c r="A1272" s="6" t="s">
        <v>3922</v>
      </c>
      <c r="B1272" s="6" t="s">
        <v>3992</v>
      </c>
      <c r="C1272" s="6" t="s">
        <v>3993</v>
      </c>
      <c r="D1272" s="6" t="s">
        <v>3994</v>
      </c>
      <c r="E1272" s="6">
        <v>247001</v>
      </c>
      <c r="F1272" s="6" t="s">
        <v>3995</v>
      </c>
      <c r="G1272" s="6" t="s">
        <v>3996</v>
      </c>
      <c r="H1272" s="22">
        <v>9997192000</v>
      </c>
      <c r="I1272" s="6" t="s">
        <v>6280</v>
      </c>
    </row>
    <row r="1273" spans="1:9" ht="15" customHeight="1" x14ac:dyDescent="0.3">
      <c r="A1273" s="6" t="s">
        <v>3922</v>
      </c>
      <c r="B1273" s="6" t="s">
        <v>3997</v>
      </c>
      <c r="C1273" s="6" t="s">
        <v>3998</v>
      </c>
      <c r="D1273" s="6" t="s">
        <v>3999</v>
      </c>
      <c r="E1273" s="6">
        <v>246701</v>
      </c>
      <c r="F1273" s="6" t="s">
        <v>4000</v>
      </c>
      <c r="G1273" s="6" t="s">
        <v>4001</v>
      </c>
      <c r="H1273" s="22">
        <v>9837888925</v>
      </c>
      <c r="I1273" s="6" t="s">
        <v>6280</v>
      </c>
    </row>
    <row r="1274" spans="1:9" ht="15" customHeight="1" x14ac:dyDescent="0.3">
      <c r="A1274" s="6" t="s">
        <v>3922</v>
      </c>
      <c r="B1274" s="6" t="s">
        <v>4002</v>
      </c>
      <c r="C1274" s="6" t="s">
        <v>4003</v>
      </c>
      <c r="D1274" s="6" t="s">
        <v>4004</v>
      </c>
      <c r="E1274" s="6">
        <v>247667</v>
      </c>
      <c r="F1274" s="6" t="s">
        <v>4005</v>
      </c>
      <c r="G1274" s="6" t="s">
        <v>4006</v>
      </c>
      <c r="H1274" s="22">
        <v>9760929999</v>
      </c>
      <c r="I1274" s="6" t="s">
        <v>6280</v>
      </c>
    </row>
    <row r="1275" spans="1:9" ht="15" customHeight="1" x14ac:dyDescent="0.3">
      <c r="A1275" s="6" t="s">
        <v>3922</v>
      </c>
      <c r="B1275" s="6" t="s">
        <v>3983</v>
      </c>
      <c r="C1275" s="6" t="s">
        <v>4007</v>
      </c>
      <c r="D1275" s="6" t="s">
        <v>4008</v>
      </c>
      <c r="E1275" s="6">
        <v>247001</v>
      </c>
      <c r="F1275" s="6" t="s">
        <v>4009</v>
      </c>
      <c r="G1275" s="6" t="s">
        <v>4010</v>
      </c>
      <c r="H1275" s="22">
        <v>9719652587</v>
      </c>
      <c r="I1275" s="6" t="s">
        <v>6280</v>
      </c>
    </row>
    <row r="1276" spans="1:9" ht="15" customHeight="1" x14ac:dyDescent="0.3">
      <c r="A1276" s="6" t="s">
        <v>4016</v>
      </c>
      <c r="B1276" s="6" t="s">
        <v>3973</v>
      </c>
      <c r="C1276" s="6" t="s">
        <v>4011</v>
      </c>
      <c r="D1276" s="6" t="s">
        <v>4012</v>
      </c>
      <c r="E1276" s="6">
        <v>247001</v>
      </c>
      <c r="F1276" s="6" t="s">
        <v>4013</v>
      </c>
      <c r="G1276" s="6" t="s">
        <v>4014</v>
      </c>
      <c r="H1276" s="22">
        <v>8475007577</v>
      </c>
      <c r="I1276" s="6" t="s">
        <v>6280</v>
      </c>
    </row>
    <row r="1277" spans="1:9" ht="15" customHeight="1" x14ac:dyDescent="0.3">
      <c r="A1277" s="6" t="s">
        <v>4016</v>
      </c>
      <c r="B1277" s="6" t="s">
        <v>4017</v>
      </c>
      <c r="C1277" s="6" t="s">
        <v>4018</v>
      </c>
      <c r="D1277" s="6" t="s">
        <v>4019</v>
      </c>
      <c r="E1277" s="6">
        <v>263152</v>
      </c>
      <c r="F1277" s="6" t="s">
        <v>4020</v>
      </c>
      <c r="G1277" s="6" t="s">
        <v>4021</v>
      </c>
      <c r="H1277" s="22">
        <v>9837085272</v>
      </c>
      <c r="I1277" s="6" t="s">
        <v>6280</v>
      </c>
    </row>
    <row r="1278" spans="1:9" ht="15" customHeight="1" x14ac:dyDescent="0.3">
      <c r="A1278" s="6" t="s">
        <v>4016</v>
      </c>
      <c r="B1278" s="6" t="s">
        <v>4022</v>
      </c>
      <c r="C1278" s="6" t="s">
        <v>4023</v>
      </c>
      <c r="D1278" s="6" t="s">
        <v>4024</v>
      </c>
      <c r="E1278" s="6">
        <v>262401</v>
      </c>
      <c r="F1278" s="6" t="s">
        <v>4025</v>
      </c>
      <c r="G1278" s="6" t="s">
        <v>4026</v>
      </c>
      <c r="H1278" s="22">
        <v>9917100492</v>
      </c>
      <c r="I1278" s="6" t="s">
        <v>6280</v>
      </c>
    </row>
    <row r="1279" spans="1:9" ht="15" customHeight="1" x14ac:dyDescent="0.3">
      <c r="A1279" s="6" t="s">
        <v>4016</v>
      </c>
      <c r="B1279" s="6" t="s">
        <v>4027</v>
      </c>
      <c r="C1279" s="6" t="s">
        <v>4028</v>
      </c>
      <c r="D1279" s="6" t="s">
        <v>4029</v>
      </c>
      <c r="E1279" s="6">
        <v>263139</v>
      </c>
      <c r="F1279" s="6" t="s">
        <v>4030</v>
      </c>
      <c r="G1279" s="6" t="s">
        <v>4031</v>
      </c>
      <c r="H1279" s="22">
        <v>9837098699</v>
      </c>
      <c r="I1279" s="6" t="s">
        <v>6280</v>
      </c>
    </row>
    <row r="1280" spans="1:9" ht="15" customHeight="1" x14ac:dyDescent="0.3">
      <c r="A1280" s="6" t="s">
        <v>4016</v>
      </c>
      <c r="B1280" s="6" t="s">
        <v>3928</v>
      </c>
      <c r="C1280" s="6" t="s">
        <v>4032</v>
      </c>
      <c r="D1280" s="6" t="s">
        <v>4033</v>
      </c>
      <c r="E1280" s="6">
        <v>248001</v>
      </c>
      <c r="F1280" s="6" t="s">
        <v>4034</v>
      </c>
      <c r="G1280" s="14" t="s">
        <v>4035</v>
      </c>
      <c r="H1280" s="22">
        <v>9034694194</v>
      </c>
      <c r="I1280" s="6" t="s">
        <v>6280</v>
      </c>
    </row>
    <row r="1281" spans="1:9" ht="15" customHeight="1" x14ac:dyDescent="0.3">
      <c r="A1281" s="6" t="s">
        <v>4016</v>
      </c>
      <c r="B1281" s="6" t="s">
        <v>3928</v>
      </c>
      <c r="C1281" s="6" t="s">
        <v>4036</v>
      </c>
      <c r="D1281" s="6" t="s">
        <v>4037</v>
      </c>
      <c r="E1281" s="6">
        <v>248001</v>
      </c>
      <c r="F1281" s="6" t="s">
        <v>4038</v>
      </c>
      <c r="G1281" s="6" t="s">
        <v>4039</v>
      </c>
      <c r="H1281" s="22">
        <v>9219567613</v>
      </c>
      <c r="I1281" s="6" t="s">
        <v>6280</v>
      </c>
    </row>
    <row r="1282" spans="1:9" ht="15" customHeight="1" x14ac:dyDescent="0.3">
      <c r="A1282" s="6" t="s">
        <v>4016</v>
      </c>
      <c r="B1282" s="6" t="s">
        <v>3973</v>
      </c>
      <c r="C1282" s="6" t="s">
        <v>4041</v>
      </c>
      <c r="D1282" s="6" t="s">
        <v>4042</v>
      </c>
      <c r="E1282" s="6">
        <v>249201</v>
      </c>
      <c r="F1282" s="6" t="s">
        <v>4043</v>
      </c>
      <c r="G1282" s="6" t="s">
        <v>4044</v>
      </c>
      <c r="H1282" s="22">
        <v>8126206821</v>
      </c>
      <c r="I1282" s="6" t="s">
        <v>6280</v>
      </c>
    </row>
    <row r="1283" spans="1:9" ht="15" customHeight="1" x14ac:dyDescent="0.3">
      <c r="A1283" s="6" t="s">
        <v>4016</v>
      </c>
      <c r="B1283" s="6" t="s">
        <v>3973</v>
      </c>
      <c r="C1283" s="6" t="s">
        <v>4045</v>
      </c>
      <c r="D1283" s="6" t="s">
        <v>4046</v>
      </c>
      <c r="E1283" s="6">
        <v>249201</v>
      </c>
      <c r="F1283" s="6" t="s">
        <v>4047</v>
      </c>
      <c r="G1283" s="6" t="s">
        <v>4048</v>
      </c>
      <c r="H1283" s="22">
        <v>9837066991</v>
      </c>
      <c r="I1283" s="6" t="s">
        <v>6280</v>
      </c>
    </row>
    <row r="1284" spans="1:9" ht="15" customHeight="1" x14ac:dyDescent="0.3">
      <c r="A1284" s="6" t="s">
        <v>4016</v>
      </c>
      <c r="B1284" s="6" t="s">
        <v>3973</v>
      </c>
      <c r="C1284" s="6" t="s">
        <v>4049</v>
      </c>
      <c r="D1284" s="6" t="s">
        <v>4050</v>
      </c>
      <c r="E1284" s="6">
        <v>249401</v>
      </c>
      <c r="F1284" s="6" t="s">
        <v>4051</v>
      </c>
      <c r="G1284" s="6" t="s">
        <v>4052</v>
      </c>
      <c r="H1284" s="22">
        <v>9758931333</v>
      </c>
      <c r="I1284" s="6" t="s">
        <v>6280</v>
      </c>
    </row>
    <row r="1285" spans="1:9" ht="15" customHeight="1" x14ac:dyDescent="0.3">
      <c r="A1285" s="6" t="s">
        <v>4016</v>
      </c>
      <c r="B1285" s="6" t="s">
        <v>3973</v>
      </c>
      <c r="C1285" s="6" t="s">
        <v>173</v>
      </c>
      <c r="D1285" s="6" t="s">
        <v>3973</v>
      </c>
      <c r="E1285" s="6">
        <v>249401</v>
      </c>
      <c r="F1285" s="6" t="s">
        <v>4053</v>
      </c>
      <c r="G1285" s="6" t="s">
        <v>4054</v>
      </c>
      <c r="H1285" s="22">
        <v>8449277222</v>
      </c>
      <c r="I1285" s="6" t="s">
        <v>6280</v>
      </c>
    </row>
    <row r="1286" spans="1:9" ht="15" customHeight="1" x14ac:dyDescent="0.3">
      <c r="A1286" s="6" t="s">
        <v>4016</v>
      </c>
      <c r="B1286" s="6" t="s">
        <v>3928</v>
      </c>
      <c r="C1286" s="6" t="s">
        <v>4055</v>
      </c>
      <c r="D1286" s="6" t="s">
        <v>4056</v>
      </c>
      <c r="E1286" s="6">
        <v>249202</v>
      </c>
      <c r="F1286" s="6" t="s">
        <v>4057</v>
      </c>
      <c r="G1286" s="6" t="s">
        <v>4058</v>
      </c>
      <c r="H1286" s="22">
        <v>7351293771</v>
      </c>
      <c r="I1286" s="6" t="s">
        <v>6280</v>
      </c>
    </row>
    <row r="1287" spans="1:9" ht="15" customHeight="1" x14ac:dyDescent="0.3">
      <c r="A1287" s="6" t="s">
        <v>4016</v>
      </c>
      <c r="B1287" s="6" t="s">
        <v>3928</v>
      </c>
      <c r="C1287" s="6" t="s">
        <v>4059</v>
      </c>
      <c r="D1287" s="6" t="s">
        <v>4060</v>
      </c>
      <c r="E1287" s="6">
        <v>248001</v>
      </c>
      <c r="F1287" s="6" t="s">
        <v>4061</v>
      </c>
      <c r="G1287" s="6" t="s">
        <v>4062</v>
      </c>
      <c r="H1287" s="22">
        <v>9837250056</v>
      </c>
      <c r="I1287" s="6" t="s">
        <v>6280</v>
      </c>
    </row>
    <row r="1288" spans="1:9" ht="15" customHeight="1" x14ac:dyDescent="0.3">
      <c r="A1288" s="6" t="s">
        <v>4016</v>
      </c>
      <c r="B1288" s="6" t="s">
        <v>3928</v>
      </c>
      <c r="C1288" s="6" t="s">
        <v>4063</v>
      </c>
      <c r="D1288" s="6" t="s">
        <v>4064</v>
      </c>
      <c r="E1288" s="6">
        <v>248002</v>
      </c>
      <c r="F1288" s="6" t="s">
        <v>4065</v>
      </c>
      <c r="G1288" s="6" t="s">
        <v>4066</v>
      </c>
      <c r="H1288" s="22">
        <v>9837661978</v>
      </c>
      <c r="I1288" s="6" t="s">
        <v>6280</v>
      </c>
    </row>
    <row r="1289" spans="1:9" ht="15" customHeight="1" x14ac:dyDescent="0.3">
      <c r="A1289" s="6" t="s">
        <v>4016</v>
      </c>
      <c r="B1289" s="6" t="s">
        <v>3928</v>
      </c>
      <c r="C1289" s="6" t="s">
        <v>4067</v>
      </c>
      <c r="D1289" s="6" t="s">
        <v>4068</v>
      </c>
      <c r="E1289" s="6">
        <v>248001</v>
      </c>
      <c r="F1289" s="6" t="s">
        <v>4069</v>
      </c>
      <c r="G1289" s="6" t="s">
        <v>4070</v>
      </c>
      <c r="H1289" s="22">
        <v>9759777786</v>
      </c>
      <c r="I1289" s="6" t="s">
        <v>6280</v>
      </c>
    </row>
    <row r="1290" spans="1:9" ht="15" customHeight="1" x14ac:dyDescent="0.3">
      <c r="A1290" s="6" t="s">
        <v>4016</v>
      </c>
      <c r="B1290" s="6" t="s">
        <v>3928</v>
      </c>
      <c r="C1290" s="6" t="s">
        <v>4071</v>
      </c>
      <c r="D1290" s="6" t="s">
        <v>4072</v>
      </c>
      <c r="E1290" s="6">
        <v>248001</v>
      </c>
      <c r="F1290" s="6" t="s">
        <v>4073</v>
      </c>
      <c r="G1290" s="6" t="s">
        <v>4074</v>
      </c>
      <c r="H1290" s="22">
        <v>9311647773</v>
      </c>
      <c r="I1290" s="6" t="s">
        <v>6280</v>
      </c>
    </row>
    <row r="1291" spans="1:9" ht="15" customHeight="1" x14ac:dyDescent="0.3">
      <c r="A1291" s="6" t="s">
        <v>4016</v>
      </c>
      <c r="B1291" s="6" t="s">
        <v>3928</v>
      </c>
      <c r="C1291" s="6" t="s">
        <v>4075</v>
      </c>
      <c r="D1291" s="6" t="s">
        <v>4076</v>
      </c>
      <c r="E1291" s="6">
        <v>248001</v>
      </c>
      <c r="F1291" s="6" t="s">
        <v>4077</v>
      </c>
      <c r="G1291" s="6" t="s">
        <v>4078</v>
      </c>
      <c r="H1291" s="22">
        <v>8410988888</v>
      </c>
      <c r="I1291" s="6" t="s">
        <v>6280</v>
      </c>
    </row>
    <row r="1292" spans="1:9" ht="15" customHeight="1" x14ac:dyDescent="0.3">
      <c r="A1292" s="6" t="s">
        <v>4016</v>
      </c>
      <c r="B1292" s="6" t="s">
        <v>3928</v>
      </c>
      <c r="C1292" s="6" t="s">
        <v>4079</v>
      </c>
      <c r="D1292" s="6" t="s">
        <v>4080</v>
      </c>
      <c r="E1292" s="6">
        <v>248001</v>
      </c>
      <c r="F1292" s="6" t="s">
        <v>4081</v>
      </c>
      <c r="G1292" s="6" t="s">
        <v>4082</v>
      </c>
      <c r="H1292" s="22">
        <v>9412009070</v>
      </c>
      <c r="I1292" s="6" t="s">
        <v>6280</v>
      </c>
    </row>
    <row r="1293" spans="1:9" ht="15" customHeight="1" x14ac:dyDescent="0.3">
      <c r="A1293" s="6" t="s">
        <v>4016</v>
      </c>
      <c r="B1293" s="6" t="s">
        <v>4083</v>
      </c>
      <c r="C1293" s="6" t="s">
        <v>4084</v>
      </c>
      <c r="D1293" s="6" t="s">
        <v>4085</v>
      </c>
      <c r="E1293" s="6">
        <v>248007</v>
      </c>
      <c r="F1293" s="6" t="s">
        <v>4086</v>
      </c>
      <c r="G1293" s="6" t="s">
        <v>4087</v>
      </c>
      <c r="H1293" s="22">
        <v>9837606555</v>
      </c>
      <c r="I1293" s="6" t="s">
        <v>6280</v>
      </c>
    </row>
    <row r="1294" spans="1:9" ht="15" customHeight="1" x14ac:dyDescent="0.3">
      <c r="A1294" s="6" t="s">
        <v>4016</v>
      </c>
      <c r="B1294" s="6" t="s">
        <v>4022</v>
      </c>
      <c r="C1294" s="6" t="s">
        <v>4088</v>
      </c>
      <c r="D1294" s="6" t="s">
        <v>4089</v>
      </c>
      <c r="E1294" s="6">
        <v>263153</v>
      </c>
      <c r="F1294" s="6" t="s">
        <v>4090</v>
      </c>
      <c r="G1294" s="6" t="s">
        <v>4091</v>
      </c>
      <c r="H1294" s="22">
        <v>9675004440</v>
      </c>
      <c r="I1294" s="6" t="s">
        <v>6280</v>
      </c>
    </row>
    <row r="1295" spans="1:9" ht="15" customHeight="1" x14ac:dyDescent="0.3">
      <c r="A1295" s="6" t="s">
        <v>4016</v>
      </c>
      <c r="B1295" s="6" t="s">
        <v>3983</v>
      </c>
      <c r="C1295" s="6" t="s">
        <v>4092</v>
      </c>
      <c r="D1295" s="6" t="s">
        <v>4093</v>
      </c>
      <c r="E1295" s="6">
        <v>262308</v>
      </c>
      <c r="F1295" s="6" t="s">
        <v>4094</v>
      </c>
      <c r="G1295" s="6" t="s">
        <v>4095</v>
      </c>
      <c r="H1295" s="22">
        <v>9760400420</v>
      </c>
      <c r="I1295" s="6" t="s">
        <v>6280</v>
      </c>
    </row>
    <row r="1296" spans="1:9" ht="15" customHeight="1" x14ac:dyDescent="0.3">
      <c r="A1296" s="6" t="s">
        <v>4016</v>
      </c>
      <c r="B1296" s="6" t="s">
        <v>3983</v>
      </c>
      <c r="C1296" s="6" t="s">
        <v>4096</v>
      </c>
      <c r="D1296" s="6" t="s">
        <v>4097</v>
      </c>
      <c r="E1296" s="6">
        <v>249407</v>
      </c>
      <c r="F1296" s="6" t="s">
        <v>4098</v>
      </c>
      <c r="G1296" s="6" t="s">
        <v>4099</v>
      </c>
      <c r="H1296" s="22">
        <v>9760929999</v>
      </c>
      <c r="I1296" s="6" t="s">
        <v>6280</v>
      </c>
    </row>
    <row r="1297" spans="1:9" ht="15" customHeight="1" x14ac:dyDescent="0.3">
      <c r="A1297" s="6" t="s">
        <v>4016</v>
      </c>
      <c r="B1297" s="6" t="s">
        <v>4100</v>
      </c>
      <c r="C1297" s="6" t="s">
        <v>4101</v>
      </c>
      <c r="D1297" s="6" t="s">
        <v>4102</v>
      </c>
      <c r="E1297" s="6">
        <v>249201</v>
      </c>
      <c r="F1297" s="6" t="s">
        <v>4103</v>
      </c>
      <c r="G1297" s="6" t="s">
        <v>4104</v>
      </c>
      <c r="H1297" s="22" t="s">
        <v>4105</v>
      </c>
      <c r="I1297" s="6" t="s">
        <v>6280</v>
      </c>
    </row>
    <row r="1298" spans="1:9" ht="15" customHeight="1" x14ac:dyDescent="0.3">
      <c r="A1298" s="6" t="s">
        <v>4016</v>
      </c>
      <c r="B1298" s="6" t="s">
        <v>3928</v>
      </c>
      <c r="C1298" s="6" t="s">
        <v>4107</v>
      </c>
      <c r="D1298" s="6" t="s">
        <v>4108</v>
      </c>
      <c r="E1298" s="6" t="s">
        <v>4109</v>
      </c>
      <c r="F1298" s="7"/>
      <c r="G1298" s="6"/>
      <c r="H1298" s="22" t="s">
        <v>4110</v>
      </c>
      <c r="I1298" s="6" t="s">
        <v>6280</v>
      </c>
    </row>
    <row r="1299" spans="1:9" ht="15" customHeight="1" x14ac:dyDescent="0.3">
      <c r="A1299" s="6" t="s">
        <v>4124</v>
      </c>
      <c r="B1299" s="6" t="s">
        <v>4125</v>
      </c>
      <c r="C1299" s="6" t="s">
        <v>4126</v>
      </c>
      <c r="D1299" s="6" t="s">
        <v>4127</v>
      </c>
      <c r="E1299" s="6">
        <v>700027</v>
      </c>
      <c r="F1299" s="6" t="s">
        <v>4128</v>
      </c>
      <c r="G1299" s="6" t="s">
        <v>4129</v>
      </c>
      <c r="H1299" s="22">
        <v>9830552191</v>
      </c>
      <c r="I1299" s="6" t="s">
        <v>6280</v>
      </c>
    </row>
    <row r="1300" spans="1:9" ht="15" customHeight="1" x14ac:dyDescent="0.3">
      <c r="A1300" s="6" t="s">
        <v>4124</v>
      </c>
      <c r="B1300" s="6" t="s">
        <v>4125</v>
      </c>
      <c r="C1300" s="6" t="s">
        <v>4130</v>
      </c>
      <c r="D1300" s="6" t="s">
        <v>4131</v>
      </c>
      <c r="E1300" s="6">
        <v>700046</v>
      </c>
      <c r="F1300" s="6" t="s">
        <v>4132</v>
      </c>
      <c r="G1300" s="6" t="s">
        <v>4133</v>
      </c>
      <c r="H1300" s="22" t="s">
        <v>4134</v>
      </c>
      <c r="I1300" s="6" t="s">
        <v>6280</v>
      </c>
    </row>
    <row r="1301" spans="1:9" ht="15" customHeight="1" x14ac:dyDescent="0.3">
      <c r="A1301" s="6" t="s">
        <v>4124</v>
      </c>
      <c r="B1301" s="6" t="s">
        <v>4125</v>
      </c>
      <c r="C1301" s="6" t="s">
        <v>4135</v>
      </c>
      <c r="D1301" s="6" t="s">
        <v>4136</v>
      </c>
      <c r="E1301" s="6">
        <v>700029</v>
      </c>
      <c r="F1301" s="6" t="s">
        <v>4137</v>
      </c>
      <c r="G1301" s="6" t="s">
        <v>4138</v>
      </c>
      <c r="H1301" s="22">
        <v>8017226115</v>
      </c>
      <c r="I1301" s="6" t="s">
        <v>6280</v>
      </c>
    </row>
    <row r="1302" spans="1:9" ht="15" customHeight="1" x14ac:dyDescent="0.3">
      <c r="A1302" s="6" t="s">
        <v>4124</v>
      </c>
      <c r="B1302" s="6" t="s">
        <v>4125</v>
      </c>
      <c r="C1302" s="6" t="s">
        <v>4139</v>
      </c>
      <c r="D1302" s="6" t="s">
        <v>4140</v>
      </c>
      <c r="E1302" s="6">
        <v>700016</v>
      </c>
      <c r="F1302" s="6" t="s">
        <v>4141</v>
      </c>
      <c r="G1302" s="6" t="s">
        <v>4142</v>
      </c>
      <c r="H1302" s="22" t="s">
        <v>4143</v>
      </c>
      <c r="I1302" s="6" t="s">
        <v>6280</v>
      </c>
    </row>
    <row r="1303" spans="1:9" ht="15" customHeight="1" x14ac:dyDescent="0.3">
      <c r="A1303" s="6" t="s">
        <v>4124</v>
      </c>
      <c r="B1303" s="6" t="s">
        <v>4125</v>
      </c>
      <c r="C1303" s="6" t="s">
        <v>4144</v>
      </c>
      <c r="D1303" s="6" t="s">
        <v>4145</v>
      </c>
      <c r="E1303" s="6">
        <v>700006</v>
      </c>
      <c r="F1303" s="6" t="s">
        <v>4146</v>
      </c>
      <c r="G1303" s="6" t="s">
        <v>4147</v>
      </c>
      <c r="H1303" s="22">
        <v>9874860300</v>
      </c>
      <c r="I1303" s="6" t="s">
        <v>6280</v>
      </c>
    </row>
    <row r="1304" spans="1:9" ht="15" customHeight="1" x14ac:dyDescent="0.3">
      <c r="A1304" s="6" t="s">
        <v>4124</v>
      </c>
      <c r="B1304" s="6" t="s">
        <v>4125</v>
      </c>
      <c r="C1304" s="6" t="s">
        <v>4148</v>
      </c>
      <c r="D1304" s="6" t="s">
        <v>4149</v>
      </c>
      <c r="E1304" s="6">
        <v>700034</v>
      </c>
      <c r="F1304" s="6" t="s">
        <v>4150</v>
      </c>
      <c r="G1304" s="6" t="s">
        <v>4151</v>
      </c>
      <c r="H1304" s="22" t="s">
        <v>4152</v>
      </c>
      <c r="I1304" s="6" t="s">
        <v>6280</v>
      </c>
    </row>
    <row r="1305" spans="1:9" ht="15" customHeight="1" x14ac:dyDescent="0.3">
      <c r="A1305" s="6" t="s">
        <v>4124</v>
      </c>
      <c r="B1305" s="6" t="s">
        <v>4153</v>
      </c>
      <c r="C1305" s="6" t="s">
        <v>4154</v>
      </c>
      <c r="D1305" s="6" t="s">
        <v>4155</v>
      </c>
      <c r="E1305" s="6">
        <v>700046</v>
      </c>
      <c r="F1305" s="6" t="s">
        <v>4156</v>
      </c>
      <c r="G1305" s="6" t="s">
        <v>4157</v>
      </c>
      <c r="H1305" s="22" t="s">
        <v>4158</v>
      </c>
      <c r="I1305" s="6" t="s">
        <v>6280</v>
      </c>
    </row>
    <row r="1306" spans="1:9" ht="15" customHeight="1" x14ac:dyDescent="0.3">
      <c r="A1306" s="6" t="s">
        <v>4124</v>
      </c>
      <c r="B1306" s="6" t="s">
        <v>4159</v>
      </c>
      <c r="C1306" s="6" t="s">
        <v>4160</v>
      </c>
      <c r="D1306" s="6" t="s">
        <v>4161</v>
      </c>
      <c r="E1306" s="6" t="s">
        <v>4162</v>
      </c>
      <c r="F1306" s="6" t="s">
        <v>4156</v>
      </c>
      <c r="G1306" s="6" t="s">
        <v>4163</v>
      </c>
      <c r="H1306" s="22">
        <v>8420019730</v>
      </c>
      <c r="I1306" s="6" t="s">
        <v>6280</v>
      </c>
    </row>
    <row r="1307" spans="1:9" ht="15" customHeight="1" x14ac:dyDescent="0.3">
      <c r="A1307" s="6" t="s">
        <v>4124</v>
      </c>
      <c r="B1307" s="6" t="s">
        <v>4164</v>
      </c>
      <c r="C1307" s="6" t="s">
        <v>4165</v>
      </c>
      <c r="D1307" s="6" t="s">
        <v>4166</v>
      </c>
      <c r="E1307" s="6" t="s">
        <v>4167</v>
      </c>
      <c r="F1307" s="6" t="s">
        <v>4156</v>
      </c>
      <c r="G1307" s="6" t="s">
        <v>4168</v>
      </c>
      <c r="H1307" s="22" t="s">
        <v>4169</v>
      </c>
      <c r="I1307" s="6" t="s">
        <v>6280</v>
      </c>
    </row>
    <row r="1308" spans="1:9" ht="15" customHeight="1" x14ac:dyDescent="0.3">
      <c r="A1308" s="6" t="s">
        <v>4124</v>
      </c>
      <c r="B1308" s="6" t="s">
        <v>4125</v>
      </c>
      <c r="C1308" s="6" t="s">
        <v>4170</v>
      </c>
      <c r="D1308" s="6" t="s">
        <v>4171</v>
      </c>
      <c r="E1308" s="6" t="s">
        <v>4172</v>
      </c>
      <c r="F1308" s="6" t="s">
        <v>4156</v>
      </c>
      <c r="G1308" s="6" t="s">
        <v>4173</v>
      </c>
      <c r="H1308" s="22" t="s">
        <v>4174</v>
      </c>
      <c r="I1308" s="6" t="s">
        <v>6280</v>
      </c>
    </row>
    <row r="1309" spans="1:9" ht="15" customHeight="1" x14ac:dyDescent="0.3">
      <c r="A1309" s="6" t="s">
        <v>4124</v>
      </c>
      <c r="B1309" s="6" t="s">
        <v>4125</v>
      </c>
      <c r="C1309" s="6" t="s">
        <v>4175</v>
      </c>
      <c r="D1309" s="6" t="s">
        <v>4176</v>
      </c>
      <c r="E1309" s="6">
        <v>700145</v>
      </c>
      <c r="F1309" s="6" t="s">
        <v>4177</v>
      </c>
      <c r="G1309" s="6" t="s">
        <v>4178</v>
      </c>
      <c r="H1309" s="22">
        <v>9831993716</v>
      </c>
      <c r="I1309" s="6" t="s">
        <v>6280</v>
      </c>
    </row>
    <row r="1310" spans="1:9" ht="15" customHeight="1" x14ac:dyDescent="0.3">
      <c r="A1310" s="6" t="s">
        <v>4124</v>
      </c>
      <c r="B1310" s="6" t="s">
        <v>4179</v>
      </c>
      <c r="C1310" s="6" t="s">
        <v>4180</v>
      </c>
      <c r="D1310" s="6" t="s">
        <v>4181</v>
      </c>
      <c r="E1310" s="6">
        <v>743212</v>
      </c>
      <c r="F1310" s="6" t="s">
        <v>4182</v>
      </c>
      <c r="G1310" s="6" t="s">
        <v>4183</v>
      </c>
      <c r="H1310" s="22">
        <v>6294491337</v>
      </c>
      <c r="I1310" s="6" t="s">
        <v>6280</v>
      </c>
    </row>
    <row r="1311" spans="1:9" ht="15" customHeight="1" x14ac:dyDescent="0.3">
      <c r="A1311" s="6" t="s">
        <v>4124</v>
      </c>
      <c r="B1311" s="6" t="s">
        <v>4184</v>
      </c>
      <c r="C1311" s="6" t="s">
        <v>5728</v>
      </c>
      <c r="D1311" s="6" t="s">
        <v>4185</v>
      </c>
      <c r="E1311" s="6">
        <v>734010</v>
      </c>
      <c r="F1311" s="6" t="s">
        <v>4186</v>
      </c>
      <c r="G1311" s="6" t="s">
        <v>4187</v>
      </c>
      <c r="H1311" s="22" t="s">
        <v>4188</v>
      </c>
      <c r="I1311" s="6" t="s">
        <v>6280</v>
      </c>
    </row>
    <row r="1312" spans="1:9" ht="15" customHeight="1" x14ac:dyDescent="0.3">
      <c r="A1312" s="6" t="s">
        <v>4124</v>
      </c>
      <c r="B1312" s="6" t="s">
        <v>4189</v>
      </c>
      <c r="C1312" s="6" t="s">
        <v>5729</v>
      </c>
      <c r="D1312" s="6" t="s">
        <v>4190</v>
      </c>
      <c r="E1312" s="6">
        <v>700017</v>
      </c>
      <c r="F1312" s="6" t="s">
        <v>4191</v>
      </c>
      <c r="G1312" s="6" t="s">
        <v>4192</v>
      </c>
      <c r="H1312" s="22">
        <v>9674729662</v>
      </c>
      <c r="I1312" s="6" t="s">
        <v>6280</v>
      </c>
    </row>
    <row r="1313" spans="1:9" ht="15" customHeight="1" x14ac:dyDescent="0.3">
      <c r="A1313" s="6" t="s">
        <v>4124</v>
      </c>
      <c r="B1313" s="6" t="s">
        <v>4184</v>
      </c>
      <c r="C1313" s="6" t="s">
        <v>4193</v>
      </c>
      <c r="D1313" s="6" t="s">
        <v>4194</v>
      </c>
      <c r="E1313" s="6">
        <v>741248</v>
      </c>
      <c r="F1313" s="6" t="s">
        <v>4195</v>
      </c>
      <c r="G1313" s="6" t="s">
        <v>4196</v>
      </c>
      <c r="H1313" s="22" t="s">
        <v>4197</v>
      </c>
      <c r="I1313" s="6" t="s">
        <v>6280</v>
      </c>
    </row>
    <row r="1314" spans="1:9" ht="15" customHeight="1" x14ac:dyDescent="0.3">
      <c r="A1314" s="6" t="s">
        <v>4124</v>
      </c>
      <c r="B1314" s="6" t="s">
        <v>4179</v>
      </c>
      <c r="C1314" s="6" t="s">
        <v>5730</v>
      </c>
      <c r="D1314" s="6" t="s">
        <v>4198</v>
      </c>
      <c r="E1314" s="6">
        <v>700121</v>
      </c>
      <c r="F1314" s="6" t="s">
        <v>4199</v>
      </c>
      <c r="G1314" s="6" t="s">
        <v>4200</v>
      </c>
      <c r="H1314" s="22" t="s">
        <v>4201</v>
      </c>
      <c r="I1314" s="6" t="s">
        <v>6280</v>
      </c>
    </row>
    <row r="1315" spans="1:9" ht="15" customHeight="1" x14ac:dyDescent="0.3">
      <c r="A1315" s="11" t="s">
        <v>4124</v>
      </c>
      <c r="B1315" s="11" t="s">
        <v>4125</v>
      </c>
      <c r="C1315" s="6" t="s">
        <v>4202</v>
      </c>
      <c r="D1315" s="11" t="s">
        <v>4203</v>
      </c>
      <c r="E1315" s="6">
        <v>700088</v>
      </c>
      <c r="F1315" s="11" t="s">
        <v>4204</v>
      </c>
      <c r="G1315" s="11" t="s">
        <v>4205</v>
      </c>
      <c r="H1315" s="23">
        <v>9830171813</v>
      </c>
      <c r="I1315" s="6" t="s">
        <v>6280</v>
      </c>
    </row>
    <row r="1316" spans="1:9" ht="15" customHeight="1" x14ac:dyDescent="0.3">
      <c r="A1316" s="11" t="s">
        <v>4124</v>
      </c>
      <c r="B1316" s="11" t="s">
        <v>4206</v>
      </c>
      <c r="C1316" s="6" t="s">
        <v>4202</v>
      </c>
      <c r="D1316" s="11" t="s">
        <v>4207</v>
      </c>
      <c r="E1316" s="6">
        <v>721305</v>
      </c>
      <c r="F1316" s="11" t="s">
        <v>4204</v>
      </c>
      <c r="G1316" s="11" t="s">
        <v>4205</v>
      </c>
      <c r="H1316" s="23">
        <v>9830171813</v>
      </c>
      <c r="I1316" s="6" t="s">
        <v>6280</v>
      </c>
    </row>
    <row r="1317" spans="1:9" ht="15" customHeight="1" x14ac:dyDescent="0.3">
      <c r="A1317" s="6" t="s">
        <v>4124</v>
      </c>
      <c r="B1317" s="6" t="s">
        <v>4208</v>
      </c>
      <c r="C1317" s="6" t="s">
        <v>5731</v>
      </c>
      <c r="D1317" s="6" t="s">
        <v>4209</v>
      </c>
      <c r="E1317" s="6">
        <v>734001</v>
      </c>
      <c r="F1317" s="6" t="s">
        <v>4210</v>
      </c>
      <c r="G1317" s="6" t="s">
        <v>4211</v>
      </c>
      <c r="H1317" s="22">
        <v>9733213534</v>
      </c>
      <c r="I1317" s="6" t="s">
        <v>6280</v>
      </c>
    </row>
    <row r="1318" spans="1:9" ht="15" customHeight="1" x14ac:dyDescent="0.3">
      <c r="A1318" s="6" t="s">
        <v>4124</v>
      </c>
      <c r="B1318" s="6" t="s">
        <v>4212</v>
      </c>
      <c r="C1318" s="6" t="s">
        <v>5731</v>
      </c>
      <c r="D1318" s="6" t="s">
        <v>4213</v>
      </c>
      <c r="E1318" s="6">
        <v>736101</v>
      </c>
      <c r="F1318" s="6" t="s">
        <v>4210</v>
      </c>
      <c r="G1318" s="6" t="s">
        <v>4211</v>
      </c>
      <c r="H1318" s="22">
        <v>9733213534</v>
      </c>
      <c r="I1318" s="6" t="s">
        <v>6280</v>
      </c>
    </row>
    <row r="1319" spans="1:9" ht="15" customHeight="1" x14ac:dyDescent="0.3">
      <c r="A1319" s="6" t="s">
        <v>4124</v>
      </c>
      <c r="B1319" s="6" t="s">
        <v>4214</v>
      </c>
      <c r="C1319" s="6" t="s">
        <v>5732</v>
      </c>
      <c r="D1319" s="6" t="s">
        <v>4215</v>
      </c>
      <c r="E1319" s="6">
        <v>713341</v>
      </c>
      <c r="F1319" s="6" t="s">
        <v>4216</v>
      </c>
      <c r="G1319" s="6" t="s">
        <v>4217</v>
      </c>
      <c r="H1319" s="22" t="s">
        <v>4218</v>
      </c>
      <c r="I1319" s="6" t="s">
        <v>6280</v>
      </c>
    </row>
    <row r="1320" spans="1:9" ht="15" customHeight="1" x14ac:dyDescent="0.3">
      <c r="A1320" s="6" t="s">
        <v>4124</v>
      </c>
      <c r="B1320" s="6" t="s">
        <v>4212</v>
      </c>
      <c r="C1320" s="6" t="s">
        <v>4219</v>
      </c>
      <c r="D1320" s="6" t="s">
        <v>4220</v>
      </c>
      <c r="E1320" s="6">
        <v>741101</v>
      </c>
      <c r="F1320" s="6" t="s">
        <v>4221</v>
      </c>
      <c r="G1320" s="6" t="s">
        <v>4222</v>
      </c>
      <c r="H1320" s="22" t="s">
        <v>4223</v>
      </c>
      <c r="I1320" s="6" t="s">
        <v>6280</v>
      </c>
    </row>
    <row r="1321" spans="1:9" ht="15" customHeight="1" x14ac:dyDescent="0.3">
      <c r="A1321" s="6" t="s">
        <v>4124</v>
      </c>
      <c r="B1321" s="6" t="s">
        <v>4224</v>
      </c>
      <c r="C1321" s="6" t="s">
        <v>4225</v>
      </c>
      <c r="D1321" s="6" t="s">
        <v>4226</v>
      </c>
      <c r="E1321" s="6">
        <v>713341</v>
      </c>
      <c r="F1321" s="6" t="s">
        <v>4227</v>
      </c>
      <c r="G1321" s="6" t="s">
        <v>4228</v>
      </c>
      <c r="H1321" s="22">
        <v>9233317323</v>
      </c>
      <c r="I1321" s="6" t="s">
        <v>6280</v>
      </c>
    </row>
    <row r="1322" spans="1:9" ht="15" customHeight="1" x14ac:dyDescent="0.3">
      <c r="A1322" s="6" t="s">
        <v>4124</v>
      </c>
      <c r="B1322" s="6" t="s">
        <v>4229</v>
      </c>
      <c r="C1322" s="6" t="s">
        <v>4230</v>
      </c>
      <c r="D1322" s="6" t="s">
        <v>4231</v>
      </c>
      <c r="E1322" s="6">
        <v>742102</v>
      </c>
      <c r="F1322" s="6" t="s">
        <v>4232</v>
      </c>
      <c r="G1322" s="6" t="s">
        <v>4233</v>
      </c>
      <c r="H1322" s="22">
        <v>9614492303</v>
      </c>
      <c r="I1322" s="6" t="s">
        <v>6280</v>
      </c>
    </row>
    <row r="1323" spans="1:9" ht="15" customHeight="1" x14ac:dyDescent="0.3">
      <c r="A1323" s="6" t="s">
        <v>4124</v>
      </c>
      <c r="B1323" s="6" t="s">
        <v>4125</v>
      </c>
      <c r="C1323" s="6" t="s">
        <v>4234</v>
      </c>
      <c r="D1323" s="6" t="s">
        <v>4235</v>
      </c>
      <c r="E1323" s="6">
        <v>700113</v>
      </c>
      <c r="F1323" s="6" t="s">
        <v>4236</v>
      </c>
      <c r="G1323" s="6" t="s">
        <v>4237</v>
      </c>
      <c r="H1323" s="22">
        <v>9073686504</v>
      </c>
      <c r="I1323" s="6" t="s">
        <v>6280</v>
      </c>
    </row>
    <row r="1324" spans="1:9" ht="15" customHeight="1" x14ac:dyDescent="0.3">
      <c r="A1324" s="6" t="s">
        <v>4124</v>
      </c>
      <c r="B1324" s="6" t="s">
        <v>976</v>
      </c>
      <c r="C1324" s="6" t="s">
        <v>4238</v>
      </c>
      <c r="D1324" s="6" t="s">
        <v>4239</v>
      </c>
      <c r="E1324" s="6">
        <v>700053</v>
      </c>
      <c r="F1324" s="6" t="s">
        <v>4240</v>
      </c>
      <c r="G1324" s="6" t="s">
        <v>4241</v>
      </c>
      <c r="H1324" s="22">
        <v>9831023020</v>
      </c>
      <c r="I1324" s="6" t="s">
        <v>6280</v>
      </c>
    </row>
    <row r="1325" spans="1:9" ht="15" customHeight="1" x14ac:dyDescent="0.3">
      <c r="A1325" s="7" t="s">
        <v>4124</v>
      </c>
      <c r="B1325" s="7" t="s">
        <v>4206</v>
      </c>
      <c r="C1325" s="7" t="s">
        <v>5733</v>
      </c>
      <c r="D1325" s="7" t="s">
        <v>4242</v>
      </c>
      <c r="E1325" s="6">
        <v>721305</v>
      </c>
      <c r="F1325" s="7" t="s">
        <v>4243</v>
      </c>
      <c r="G1325" s="7" t="s">
        <v>4244</v>
      </c>
      <c r="H1325" s="21">
        <v>9735002131</v>
      </c>
      <c r="I1325" s="6" t="s">
        <v>6280</v>
      </c>
    </row>
    <row r="1326" spans="1:9" ht="15" customHeight="1" x14ac:dyDescent="0.3">
      <c r="A1326" s="7" t="s">
        <v>4124</v>
      </c>
      <c r="B1326" s="7" t="s">
        <v>4125</v>
      </c>
      <c r="C1326" s="6" t="s">
        <v>5734</v>
      </c>
      <c r="D1326" s="7" t="s">
        <v>4245</v>
      </c>
      <c r="E1326" s="6">
        <v>700113</v>
      </c>
      <c r="F1326" s="7" t="s">
        <v>4246</v>
      </c>
      <c r="G1326" s="7" t="s">
        <v>4247</v>
      </c>
      <c r="H1326" s="21">
        <v>9831487266</v>
      </c>
      <c r="I1326" s="6" t="s">
        <v>6280</v>
      </c>
    </row>
    <row r="1327" spans="1:9" ht="15" customHeight="1" x14ac:dyDescent="0.3">
      <c r="A1327" s="7" t="s">
        <v>4124</v>
      </c>
      <c r="B1327" s="7" t="s">
        <v>4179</v>
      </c>
      <c r="C1327" s="6" t="s">
        <v>5735</v>
      </c>
      <c r="D1327" s="7" t="s">
        <v>4248</v>
      </c>
      <c r="E1327" s="6">
        <v>734008</v>
      </c>
      <c r="F1327" s="7" t="s">
        <v>4249</v>
      </c>
      <c r="G1327" s="7" t="s">
        <v>4250</v>
      </c>
      <c r="H1327" s="21">
        <v>9883663803</v>
      </c>
      <c r="I1327" s="6" t="s">
        <v>6280</v>
      </c>
    </row>
    <row r="1328" spans="1:9" ht="15" customHeight="1" x14ac:dyDescent="0.3">
      <c r="A1328" s="7" t="s">
        <v>4124</v>
      </c>
      <c r="B1328" s="7" t="s">
        <v>4125</v>
      </c>
      <c r="C1328" s="6" t="s">
        <v>5736</v>
      </c>
      <c r="D1328" s="7" t="s">
        <v>4251</v>
      </c>
      <c r="E1328" s="6">
        <v>700105</v>
      </c>
      <c r="F1328" s="7" t="s">
        <v>4252</v>
      </c>
      <c r="G1328" s="7" t="s">
        <v>4253</v>
      </c>
      <c r="H1328" s="21">
        <v>9051688083</v>
      </c>
      <c r="I1328" s="6" t="s">
        <v>6280</v>
      </c>
    </row>
    <row r="1329" spans="1:9" ht="15" customHeight="1" x14ac:dyDescent="0.3">
      <c r="A1329" s="7" t="s">
        <v>4124</v>
      </c>
      <c r="B1329" s="7" t="s">
        <v>4125</v>
      </c>
      <c r="C1329" s="7" t="s">
        <v>5737</v>
      </c>
      <c r="D1329" s="7" t="s">
        <v>4254</v>
      </c>
      <c r="E1329" s="6">
        <v>700004</v>
      </c>
      <c r="F1329" s="7" t="s">
        <v>4255</v>
      </c>
      <c r="G1329" s="7" t="s">
        <v>4256</v>
      </c>
      <c r="H1329" s="21">
        <v>6289354481</v>
      </c>
      <c r="I1329" s="6" t="s">
        <v>6280</v>
      </c>
    </row>
    <row r="1330" spans="1:9" ht="15" customHeight="1" x14ac:dyDescent="0.3">
      <c r="A1330" s="11" t="s">
        <v>4124</v>
      </c>
      <c r="B1330" s="11" t="s">
        <v>4206</v>
      </c>
      <c r="C1330" s="11" t="s">
        <v>5738</v>
      </c>
      <c r="D1330" s="11" t="s">
        <v>4257</v>
      </c>
      <c r="E1330" s="6">
        <v>721305</v>
      </c>
      <c r="F1330" s="11" t="s">
        <v>4258</v>
      </c>
      <c r="G1330" s="11" t="s">
        <v>4259</v>
      </c>
      <c r="H1330" s="23">
        <v>9775697478</v>
      </c>
      <c r="I1330" s="6" t="s">
        <v>6280</v>
      </c>
    </row>
    <row r="1331" spans="1:9" ht="15" customHeight="1" x14ac:dyDescent="0.3">
      <c r="A1331" s="11" t="s">
        <v>4124</v>
      </c>
      <c r="B1331" s="11" t="s">
        <v>4125</v>
      </c>
      <c r="C1331" s="11" t="s">
        <v>5739</v>
      </c>
      <c r="D1331" s="11" t="s">
        <v>4260</v>
      </c>
      <c r="E1331" s="6">
        <v>700107</v>
      </c>
      <c r="F1331" s="11" t="s">
        <v>4261</v>
      </c>
      <c r="G1331" s="11" t="s">
        <v>4262</v>
      </c>
      <c r="H1331" s="23">
        <v>9836344907</v>
      </c>
      <c r="I1331" s="6" t="s">
        <v>6280</v>
      </c>
    </row>
    <row r="1332" spans="1:9" ht="15" customHeight="1" x14ac:dyDescent="0.3">
      <c r="A1332" s="11" t="s">
        <v>4124</v>
      </c>
      <c r="B1332" s="11" t="s">
        <v>4184</v>
      </c>
      <c r="C1332" s="11" t="s">
        <v>5740</v>
      </c>
      <c r="D1332" s="11" t="s">
        <v>4263</v>
      </c>
      <c r="E1332" s="6">
        <v>700110</v>
      </c>
      <c r="F1332" s="11" t="s">
        <v>4264</v>
      </c>
      <c r="G1332" s="11" t="s">
        <v>4265</v>
      </c>
      <c r="H1332" s="23">
        <v>7439645020</v>
      </c>
      <c r="I1332" s="6" t="s">
        <v>6280</v>
      </c>
    </row>
    <row r="1333" spans="1:9" ht="15" customHeight="1" x14ac:dyDescent="0.3">
      <c r="A1333" s="11" t="s">
        <v>4124</v>
      </c>
      <c r="B1333" s="11" t="s">
        <v>4266</v>
      </c>
      <c r="C1333" s="11" t="s">
        <v>5741</v>
      </c>
      <c r="D1333" s="11" t="s">
        <v>4267</v>
      </c>
      <c r="E1333" s="6">
        <v>712102</v>
      </c>
      <c r="F1333" s="11" t="s">
        <v>4268</v>
      </c>
      <c r="G1333" s="11" t="s">
        <v>4269</v>
      </c>
      <c r="H1333" s="23" t="s">
        <v>4270</v>
      </c>
      <c r="I1333" s="6" t="s">
        <v>6280</v>
      </c>
    </row>
    <row r="1334" spans="1:9" ht="15" customHeight="1" x14ac:dyDescent="0.3">
      <c r="A1334" s="11" t="s">
        <v>4124</v>
      </c>
      <c r="B1334" s="11" t="s">
        <v>4271</v>
      </c>
      <c r="C1334" s="11" t="s">
        <v>5742</v>
      </c>
      <c r="D1334" s="11" t="s">
        <v>4272</v>
      </c>
      <c r="E1334" s="6">
        <v>743376</v>
      </c>
      <c r="F1334" s="9" t="s">
        <v>4273</v>
      </c>
      <c r="G1334" s="11" t="s">
        <v>4274</v>
      </c>
      <c r="H1334" s="23">
        <v>7679572525</v>
      </c>
      <c r="I1334" s="6" t="s">
        <v>6280</v>
      </c>
    </row>
    <row r="1335" spans="1:9" ht="15" customHeight="1" x14ac:dyDescent="0.3">
      <c r="A1335" s="11" t="s">
        <v>4124</v>
      </c>
      <c r="B1335" s="11" t="s">
        <v>4275</v>
      </c>
      <c r="C1335" s="11" t="s">
        <v>5743</v>
      </c>
      <c r="D1335" s="11" t="s">
        <v>4276</v>
      </c>
      <c r="E1335" s="6">
        <v>743126</v>
      </c>
      <c r="F1335" s="11" t="s">
        <v>4277</v>
      </c>
      <c r="G1335" s="11" t="s">
        <v>4278</v>
      </c>
      <c r="H1335" s="23">
        <v>8777578372</v>
      </c>
      <c r="I1335" s="6" t="s">
        <v>6280</v>
      </c>
    </row>
    <row r="1336" spans="1:9" ht="15" customHeight="1" x14ac:dyDescent="0.3">
      <c r="A1336" s="11" t="s">
        <v>4124</v>
      </c>
      <c r="B1336" s="11" t="s">
        <v>4279</v>
      </c>
      <c r="C1336" s="11" t="s">
        <v>5744</v>
      </c>
      <c r="D1336" s="11" t="s">
        <v>4280</v>
      </c>
      <c r="E1336" s="6">
        <v>711403</v>
      </c>
      <c r="F1336" s="11" t="s">
        <v>4281</v>
      </c>
      <c r="G1336" s="11" t="s">
        <v>4282</v>
      </c>
      <c r="H1336" s="23">
        <v>9836070707</v>
      </c>
      <c r="I1336" s="6" t="s">
        <v>6280</v>
      </c>
    </row>
    <row r="1337" spans="1:9" ht="15" customHeight="1" x14ac:dyDescent="0.3">
      <c r="A1337" s="11" t="s">
        <v>4124</v>
      </c>
      <c r="B1337" s="11" t="s">
        <v>4283</v>
      </c>
      <c r="C1337" s="11" t="s">
        <v>5744</v>
      </c>
      <c r="D1337" s="11" t="s">
        <v>4284</v>
      </c>
      <c r="E1337" s="6">
        <v>711102</v>
      </c>
      <c r="F1337" s="11" t="s">
        <v>4281</v>
      </c>
      <c r="G1337" s="11" t="s">
        <v>4282</v>
      </c>
      <c r="H1337" s="23">
        <v>9836070707</v>
      </c>
      <c r="I1337" s="6" t="s">
        <v>6280</v>
      </c>
    </row>
    <row r="1338" spans="1:9" ht="15" customHeight="1" x14ac:dyDescent="0.3">
      <c r="A1338" s="11" t="s">
        <v>4124</v>
      </c>
      <c r="B1338" s="11" t="s">
        <v>4285</v>
      </c>
      <c r="C1338" s="11" t="s">
        <v>5744</v>
      </c>
      <c r="D1338" s="11" t="s">
        <v>4286</v>
      </c>
      <c r="E1338" s="6">
        <v>700136</v>
      </c>
      <c r="F1338" s="11" t="s">
        <v>4281</v>
      </c>
      <c r="G1338" s="11" t="s">
        <v>4282</v>
      </c>
      <c r="H1338" s="23">
        <v>9836070707</v>
      </c>
      <c r="I1338" s="6" t="s">
        <v>6280</v>
      </c>
    </row>
    <row r="1339" spans="1:9" ht="15" customHeight="1" x14ac:dyDescent="0.3">
      <c r="A1339" s="11" t="s">
        <v>4124</v>
      </c>
      <c r="B1339" s="11" t="s">
        <v>4287</v>
      </c>
      <c r="C1339" s="11" t="s">
        <v>4288</v>
      </c>
      <c r="D1339" s="11" t="s">
        <v>4289</v>
      </c>
      <c r="E1339" s="11">
        <v>742212</v>
      </c>
      <c r="F1339" s="11" t="s">
        <v>4290</v>
      </c>
      <c r="G1339" s="11" t="s">
        <v>4291</v>
      </c>
      <c r="H1339" s="23">
        <v>8617569189</v>
      </c>
      <c r="I1339" s="6" t="s">
        <v>6280</v>
      </c>
    </row>
    <row r="1340" spans="1:9" ht="15" customHeight="1" x14ac:dyDescent="0.3">
      <c r="A1340" s="11" t="s">
        <v>4124</v>
      </c>
      <c r="B1340" s="11" t="s">
        <v>4292</v>
      </c>
      <c r="C1340" s="11" t="s">
        <v>4293</v>
      </c>
      <c r="D1340" s="11" t="s">
        <v>4294</v>
      </c>
      <c r="E1340" s="11">
        <v>742159</v>
      </c>
      <c r="F1340" s="11" t="s">
        <v>4295</v>
      </c>
      <c r="G1340" s="11" t="s">
        <v>4296</v>
      </c>
      <c r="H1340" s="23">
        <v>7797790900</v>
      </c>
      <c r="I1340" s="6" t="s">
        <v>6280</v>
      </c>
    </row>
    <row r="1341" spans="1:9" ht="15" customHeight="1" x14ac:dyDescent="0.3">
      <c r="A1341" s="11" t="s">
        <v>4124</v>
      </c>
      <c r="B1341" s="11" t="s">
        <v>2994</v>
      </c>
      <c r="C1341" s="11" t="s">
        <v>4297</v>
      </c>
      <c r="D1341" s="11" t="s">
        <v>4298</v>
      </c>
      <c r="E1341" s="11">
        <v>742301</v>
      </c>
      <c r="F1341" s="11" t="s">
        <v>4299</v>
      </c>
      <c r="G1341" s="11" t="s">
        <v>4300</v>
      </c>
      <c r="H1341" s="23">
        <v>7551099675</v>
      </c>
      <c r="I1341" s="6" t="s">
        <v>6280</v>
      </c>
    </row>
    <row r="1342" spans="1:9" ht="15" customHeight="1" x14ac:dyDescent="0.3">
      <c r="A1342" s="11" t="s">
        <v>4124</v>
      </c>
      <c r="B1342" s="11" t="s">
        <v>4301</v>
      </c>
      <c r="C1342" s="11" t="s">
        <v>4302</v>
      </c>
      <c r="D1342" s="11" t="s">
        <v>4303</v>
      </c>
      <c r="E1342" s="11">
        <v>742132</v>
      </c>
      <c r="F1342" s="11" t="s">
        <v>4304</v>
      </c>
      <c r="G1342" s="19" t="s">
        <v>4305</v>
      </c>
      <c r="H1342" s="23">
        <v>8927205401</v>
      </c>
      <c r="I1342" s="6" t="s">
        <v>6280</v>
      </c>
    </row>
    <row r="1343" spans="1:9" ht="15" customHeight="1" x14ac:dyDescent="0.3">
      <c r="A1343" s="11" t="s">
        <v>4124</v>
      </c>
      <c r="B1343" s="11" t="s">
        <v>4306</v>
      </c>
      <c r="C1343" s="11" t="s">
        <v>4307</v>
      </c>
      <c r="D1343" s="11" t="s">
        <v>4308</v>
      </c>
      <c r="E1343" s="11">
        <v>742123</v>
      </c>
      <c r="F1343" s="11" t="s">
        <v>4309</v>
      </c>
      <c r="G1343" s="11" t="s">
        <v>4310</v>
      </c>
      <c r="H1343" s="23">
        <v>9064367461</v>
      </c>
      <c r="I1343" s="6" t="s">
        <v>6280</v>
      </c>
    </row>
    <row r="1344" spans="1:9" ht="15" customHeight="1" x14ac:dyDescent="0.3">
      <c r="A1344" s="11" t="s">
        <v>4124</v>
      </c>
      <c r="B1344" s="11" t="s">
        <v>4311</v>
      </c>
      <c r="C1344" s="11" t="s">
        <v>4312</v>
      </c>
      <c r="D1344" s="11" t="s">
        <v>4313</v>
      </c>
      <c r="E1344" s="11">
        <v>742235</v>
      </c>
      <c r="F1344" s="11" t="s">
        <v>4314</v>
      </c>
      <c r="G1344" s="11" t="s">
        <v>4315</v>
      </c>
      <c r="H1344" s="23">
        <v>8373090795</v>
      </c>
      <c r="I1344" s="6" t="s">
        <v>6280</v>
      </c>
    </row>
    <row r="1345" spans="1:9" ht="15" customHeight="1" x14ac:dyDescent="0.3">
      <c r="A1345" s="11" t="s">
        <v>4124</v>
      </c>
      <c r="B1345" s="11" t="s">
        <v>4316</v>
      </c>
      <c r="C1345" s="11" t="s">
        <v>4317</v>
      </c>
      <c r="D1345" s="11" t="s">
        <v>4318</v>
      </c>
      <c r="E1345" s="11">
        <v>742148</v>
      </c>
      <c r="F1345" s="11" t="s">
        <v>4319</v>
      </c>
      <c r="G1345" s="11" t="s">
        <v>4320</v>
      </c>
      <c r="H1345" s="23">
        <v>9609135046</v>
      </c>
      <c r="I1345" s="6" t="s">
        <v>6280</v>
      </c>
    </row>
    <row r="1346" spans="1:9" ht="15" customHeight="1" x14ac:dyDescent="0.3">
      <c r="A1346" s="11" t="s">
        <v>4124</v>
      </c>
      <c r="B1346" s="11" t="s">
        <v>4224</v>
      </c>
      <c r="C1346" s="11" t="s">
        <v>4321</v>
      </c>
      <c r="D1346" s="11" t="s">
        <v>4322</v>
      </c>
      <c r="E1346" s="11">
        <v>742102</v>
      </c>
      <c r="F1346" s="11" t="s">
        <v>4323</v>
      </c>
      <c r="G1346" s="19" t="s">
        <v>4324</v>
      </c>
      <c r="H1346" s="23">
        <v>9046281656</v>
      </c>
      <c r="I1346" s="6" t="s">
        <v>6280</v>
      </c>
    </row>
    <row r="1347" spans="1:9" ht="15" customHeight="1" x14ac:dyDescent="0.3">
      <c r="A1347" s="11" t="s">
        <v>4124</v>
      </c>
      <c r="B1347" s="11" t="s">
        <v>4325</v>
      </c>
      <c r="C1347" s="11" t="s">
        <v>4326</v>
      </c>
      <c r="D1347" s="11" t="s">
        <v>4327</v>
      </c>
      <c r="E1347" s="11">
        <v>742121</v>
      </c>
      <c r="F1347" s="11" t="s">
        <v>4328</v>
      </c>
      <c r="G1347" s="11" t="s">
        <v>4329</v>
      </c>
      <c r="H1347" s="23">
        <v>9734948922</v>
      </c>
      <c r="I1347" s="6" t="s">
        <v>6280</v>
      </c>
    </row>
    <row r="1348" spans="1:9" ht="15" customHeight="1" x14ac:dyDescent="0.3">
      <c r="A1348" s="11" t="s">
        <v>4124</v>
      </c>
      <c r="B1348" s="11" t="s">
        <v>4330</v>
      </c>
      <c r="C1348" s="11" t="s">
        <v>4331</v>
      </c>
      <c r="D1348" s="11" t="s">
        <v>4332</v>
      </c>
      <c r="E1348" s="11">
        <v>742306</v>
      </c>
      <c r="F1348" s="11" t="s">
        <v>4333</v>
      </c>
      <c r="G1348" s="11" t="s">
        <v>4334</v>
      </c>
      <c r="H1348" s="23">
        <v>8372947552</v>
      </c>
      <c r="I1348" s="6" t="s">
        <v>6280</v>
      </c>
    </row>
    <row r="1349" spans="1:9" ht="15" customHeight="1" x14ac:dyDescent="0.3">
      <c r="A1349" s="11" t="s">
        <v>4124</v>
      </c>
      <c r="B1349" s="11" t="s">
        <v>4335</v>
      </c>
      <c r="C1349" s="11" t="s">
        <v>4336</v>
      </c>
      <c r="D1349" s="11" t="s">
        <v>4337</v>
      </c>
      <c r="E1349" s="11">
        <v>742165</v>
      </c>
      <c r="F1349" s="11" t="s">
        <v>4338</v>
      </c>
      <c r="G1349" s="11" t="s">
        <v>4339</v>
      </c>
      <c r="H1349" s="23">
        <v>9153117690</v>
      </c>
      <c r="I1349" s="6" t="s">
        <v>6280</v>
      </c>
    </row>
    <row r="1350" spans="1:9" ht="15" customHeight="1" x14ac:dyDescent="0.3">
      <c r="A1350" s="11" t="s">
        <v>4124</v>
      </c>
      <c r="B1350" s="11" t="s">
        <v>4340</v>
      </c>
      <c r="C1350" s="11" t="s">
        <v>4341</v>
      </c>
      <c r="D1350" s="11" t="s">
        <v>4342</v>
      </c>
      <c r="E1350" s="11">
        <v>742189</v>
      </c>
      <c r="F1350" s="11" t="s">
        <v>4343</v>
      </c>
      <c r="G1350" s="19" t="s">
        <v>4344</v>
      </c>
      <c r="H1350" s="23">
        <v>9126705417</v>
      </c>
      <c r="I1350" s="6" t="s">
        <v>6280</v>
      </c>
    </row>
    <row r="1351" spans="1:9" ht="15" customHeight="1" x14ac:dyDescent="0.3">
      <c r="A1351" s="11" t="s">
        <v>4124</v>
      </c>
      <c r="B1351" s="11" t="s">
        <v>4345</v>
      </c>
      <c r="C1351" s="11" t="s">
        <v>4346</v>
      </c>
      <c r="D1351" s="11" t="s">
        <v>4347</v>
      </c>
      <c r="E1351" s="11">
        <v>742165</v>
      </c>
      <c r="F1351" s="11" t="s">
        <v>4348</v>
      </c>
      <c r="G1351" s="11" t="s">
        <v>4349</v>
      </c>
      <c r="H1351" s="23">
        <v>9434021279</v>
      </c>
      <c r="I1351" s="6" t="s">
        <v>6280</v>
      </c>
    </row>
    <row r="1352" spans="1:9" ht="15" customHeight="1" x14ac:dyDescent="0.3">
      <c r="A1352" s="11" t="s">
        <v>4124</v>
      </c>
      <c r="B1352" s="11" t="s">
        <v>4224</v>
      </c>
      <c r="C1352" s="6" t="s">
        <v>4350</v>
      </c>
      <c r="D1352" s="11" t="s">
        <v>4351</v>
      </c>
      <c r="E1352" s="6">
        <v>742305</v>
      </c>
      <c r="F1352" s="11" t="s">
        <v>4352</v>
      </c>
      <c r="G1352" s="11" t="s">
        <v>4353</v>
      </c>
      <c r="H1352" s="23" t="s">
        <v>4354</v>
      </c>
      <c r="I1352" s="6" t="s">
        <v>6280</v>
      </c>
    </row>
    <row r="1353" spans="1:9" ht="15" customHeight="1" x14ac:dyDescent="0.3">
      <c r="A1353" s="11" t="s">
        <v>4124</v>
      </c>
      <c r="B1353" s="11" t="s">
        <v>4224</v>
      </c>
      <c r="C1353" s="11" t="s">
        <v>4355</v>
      </c>
      <c r="D1353" s="11" t="s">
        <v>4356</v>
      </c>
      <c r="E1353" s="6">
        <v>742302</v>
      </c>
      <c r="F1353" s="11" t="s">
        <v>4357</v>
      </c>
      <c r="G1353" s="11" t="s">
        <v>4358</v>
      </c>
      <c r="H1353" s="23" t="s">
        <v>4359</v>
      </c>
      <c r="I1353" s="6" t="s">
        <v>6280</v>
      </c>
    </row>
    <row r="1354" spans="1:9" ht="15" customHeight="1" x14ac:dyDescent="0.3">
      <c r="A1354" s="11" t="s">
        <v>4124</v>
      </c>
      <c r="B1354" s="11" t="s">
        <v>4179</v>
      </c>
      <c r="C1354" s="11" t="s">
        <v>4360</v>
      </c>
      <c r="D1354" s="11" t="s">
        <v>4361</v>
      </c>
      <c r="E1354" s="6">
        <v>734003</v>
      </c>
      <c r="F1354" s="11" t="s">
        <v>4362</v>
      </c>
      <c r="G1354" s="11" t="s">
        <v>4363</v>
      </c>
      <c r="H1354" s="23">
        <v>9800898247</v>
      </c>
      <c r="I1354" s="6" t="s">
        <v>6280</v>
      </c>
    </row>
    <row r="1355" spans="1:9" ht="15" customHeight="1" x14ac:dyDescent="0.3">
      <c r="A1355" s="11" t="s">
        <v>4124</v>
      </c>
      <c r="B1355" s="11" t="s">
        <v>4179</v>
      </c>
      <c r="C1355" s="11" t="s">
        <v>4360</v>
      </c>
      <c r="D1355" s="11" t="s">
        <v>4364</v>
      </c>
      <c r="E1355" s="6">
        <v>734001</v>
      </c>
      <c r="F1355" s="11" t="s">
        <v>4362</v>
      </c>
      <c r="G1355" s="11" t="s">
        <v>4363</v>
      </c>
      <c r="H1355" s="23">
        <v>9932022569</v>
      </c>
      <c r="I1355" s="6" t="s">
        <v>6280</v>
      </c>
    </row>
    <row r="1356" spans="1:9" ht="15" customHeight="1" x14ac:dyDescent="0.3">
      <c r="A1356" s="11" t="s">
        <v>4124</v>
      </c>
      <c r="B1356" s="11" t="s">
        <v>4208</v>
      </c>
      <c r="C1356" s="11" t="s">
        <v>4360</v>
      </c>
      <c r="D1356" s="11" t="s">
        <v>4365</v>
      </c>
      <c r="E1356" s="6">
        <v>736101</v>
      </c>
      <c r="F1356" s="11" t="s">
        <v>4362</v>
      </c>
      <c r="G1356" s="11" t="s">
        <v>4363</v>
      </c>
      <c r="H1356" s="23">
        <v>9732078607</v>
      </c>
      <c r="I1356" s="6" t="s">
        <v>6280</v>
      </c>
    </row>
    <row r="1357" spans="1:9" ht="15" customHeight="1" x14ac:dyDescent="0.3">
      <c r="A1357" s="11" t="s">
        <v>4124</v>
      </c>
      <c r="B1357" s="11" t="s">
        <v>4179</v>
      </c>
      <c r="C1357" s="11" t="s">
        <v>4366</v>
      </c>
      <c r="D1357" s="11" t="s">
        <v>4367</v>
      </c>
      <c r="E1357" s="6">
        <v>734008</v>
      </c>
      <c r="F1357" s="11" t="s">
        <v>4368</v>
      </c>
      <c r="G1357" s="11" t="s">
        <v>4369</v>
      </c>
      <c r="H1357" s="23" t="s">
        <v>4370</v>
      </c>
      <c r="I1357" s="6" t="s">
        <v>6280</v>
      </c>
    </row>
    <row r="1358" spans="1:9" ht="15" customHeight="1" x14ac:dyDescent="0.3">
      <c r="A1358" s="11" t="s">
        <v>4124</v>
      </c>
      <c r="B1358" s="11" t="s">
        <v>4371</v>
      </c>
      <c r="C1358" s="11" t="s">
        <v>4366</v>
      </c>
      <c r="D1358" s="11" t="s">
        <v>4372</v>
      </c>
      <c r="E1358" s="6">
        <v>734436</v>
      </c>
      <c r="F1358" s="11" t="s">
        <v>4368</v>
      </c>
      <c r="G1358" s="11" t="s">
        <v>4369</v>
      </c>
      <c r="H1358" s="23">
        <v>7478308914</v>
      </c>
      <c r="I1358" s="6" t="s">
        <v>6280</v>
      </c>
    </row>
    <row r="1359" spans="1:9" ht="15" customHeight="1" x14ac:dyDescent="0.3">
      <c r="A1359" s="11" t="s">
        <v>4124</v>
      </c>
      <c r="B1359" s="11" t="s">
        <v>4208</v>
      </c>
      <c r="C1359" s="11" t="s">
        <v>4366</v>
      </c>
      <c r="D1359" s="11" t="s">
        <v>4373</v>
      </c>
      <c r="E1359" s="6">
        <v>736156</v>
      </c>
      <c r="F1359" s="11" t="s">
        <v>4368</v>
      </c>
      <c r="G1359" s="11" t="s">
        <v>4369</v>
      </c>
      <c r="H1359" s="23">
        <v>8016000953</v>
      </c>
      <c r="I1359" s="6" t="s">
        <v>6280</v>
      </c>
    </row>
    <row r="1360" spans="1:9" ht="15" customHeight="1" x14ac:dyDescent="0.3">
      <c r="A1360" s="11" t="s">
        <v>4124</v>
      </c>
      <c r="B1360" s="11" t="s">
        <v>4374</v>
      </c>
      <c r="C1360" s="11" t="s">
        <v>5745</v>
      </c>
      <c r="D1360" s="11" t="s">
        <v>4375</v>
      </c>
      <c r="E1360" s="6">
        <v>713321</v>
      </c>
      <c r="F1360" s="11" t="s">
        <v>4376</v>
      </c>
      <c r="G1360" s="11" t="s">
        <v>4377</v>
      </c>
      <c r="H1360" s="23">
        <v>98510577563</v>
      </c>
      <c r="I1360" s="6" t="s">
        <v>6280</v>
      </c>
    </row>
    <row r="1361" spans="1:9" ht="15" customHeight="1" x14ac:dyDescent="0.3">
      <c r="A1361" s="11" t="s">
        <v>4124</v>
      </c>
      <c r="B1361" s="11" t="s">
        <v>4378</v>
      </c>
      <c r="C1361" s="11" t="s">
        <v>4379</v>
      </c>
      <c r="D1361" s="11" t="s">
        <v>4380</v>
      </c>
      <c r="E1361" s="6">
        <v>742303</v>
      </c>
      <c r="F1361" s="11" t="s">
        <v>4381</v>
      </c>
      <c r="G1361" s="11" t="s">
        <v>4382</v>
      </c>
      <c r="H1361" s="23">
        <v>9733000115</v>
      </c>
      <c r="I1361" s="6" t="s">
        <v>6280</v>
      </c>
    </row>
    <row r="1362" spans="1:9" ht="15" customHeight="1" x14ac:dyDescent="0.3">
      <c r="A1362" s="11" t="s">
        <v>4124</v>
      </c>
      <c r="B1362" s="11" t="s">
        <v>4179</v>
      </c>
      <c r="C1362" s="11" t="s">
        <v>4383</v>
      </c>
      <c r="D1362" s="11" t="s">
        <v>4384</v>
      </c>
      <c r="E1362" s="6">
        <v>734405</v>
      </c>
      <c r="F1362" s="11" t="s">
        <v>4385</v>
      </c>
      <c r="G1362" s="11" t="s">
        <v>4386</v>
      </c>
      <c r="H1362" s="23">
        <v>3532500418</v>
      </c>
      <c r="I1362" s="6" t="s">
        <v>6280</v>
      </c>
    </row>
    <row r="1363" spans="1:9" ht="15" customHeight="1" x14ac:dyDescent="0.3">
      <c r="A1363" s="11" t="s">
        <v>4124</v>
      </c>
      <c r="B1363" s="11" t="s">
        <v>4378</v>
      </c>
      <c r="C1363" s="11" t="s">
        <v>4387</v>
      </c>
      <c r="D1363" s="11" t="s">
        <v>4388</v>
      </c>
      <c r="E1363" s="6">
        <v>742123</v>
      </c>
      <c r="F1363" s="11" t="s">
        <v>4389</v>
      </c>
      <c r="G1363" s="11" t="s">
        <v>4390</v>
      </c>
      <c r="H1363" s="23" t="s">
        <v>4391</v>
      </c>
      <c r="I1363" s="6" t="s">
        <v>6280</v>
      </c>
    </row>
    <row r="1364" spans="1:9" ht="15" customHeight="1" x14ac:dyDescent="0.3">
      <c r="A1364" s="11" t="s">
        <v>4124</v>
      </c>
      <c r="B1364" s="11" t="s">
        <v>4189</v>
      </c>
      <c r="C1364" s="11" t="s">
        <v>5746</v>
      </c>
      <c r="D1364" s="11" t="s">
        <v>4392</v>
      </c>
      <c r="E1364" s="6">
        <v>741235</v>
      </c>
      <c r="F1364" s="11" t="s">
        <v>4393</v>
      </c>
      <c r="G1364" s="11" t="s">
        <v>4394</v>
      </c>
      <c r="H1364" s="23">
        <v>9163019484</v>
      </c>
      <c r="I1364" s="6" t="s">
        <v>6280</v>
      </c>
    </row>
    <row r="1365" spans="1:9" ht="15" customHeight="1" x14ac:dyDescent="0.3">
      <c r="A1365" s="11" t="s">
        <v>4124</v>
      </c>
      <c r="B1365" s="11" t="s">
        <v>4395</v>
      </c>
      <c r="C1365" s="11" t="s">
        <v>5747</v>
      </c>
      <c r="D1365" s="11" t="s">
        <v>4396</v>
      </c>
      <c r="E1365" s="6">
        <v>732103</v>
      </c>
      <c r="F1365" s="11" t="s">
        <v>4397</v>
      </c>
      <c r="G1365" s="11" t="s">
        <v>4398</v>
      </c>
      <c r="H1365" s="23">
        <v>7550836447</v>
      </c>
      <c r="I1365" s="6" t="s">
        <v>6280</v>
      </c>
    </row>
    <row r="1366" spans="1:9" ht="15" customHeight="1" x14ac:dyDescent="0.3">
      <c r="A1366" s="11" t="s">
        <v>4124</v>
      </c>
      <c r="B1366" s="11" t="s">
        <v>4378</v>
      </c>
      <c r="C1366" s="11" t="s">
        <v>5748</v>
      </c>
      <c r="D1366" s="11" t="s">
        <v>4399</v>
      </c>
      <c r="E1366" s="6">
        <v>742235</v>
      </c>
      <c r="F1366" s="11" t="s">
        <v>4400</v>
      </c>
      <c r="G1366" s="11" t="s">
        <v>4401</v>
      </c>
      <c r="H1366" s="23">
        <v>9733846300</v>
      </c>
      <c r="I1366" s="6" t="s">
        <v>6280</v>
      </c>
    </row>
    <row r="1367" spans="1:9" ht="15" customHeight="1" x14ac:dyDescent="0.3">
      <c r="A1367" s="28" t="s">
        <v>3216</v>
      </c>
      <c r="B1367" s="28" t="s">
        <v>5749</v>
      </c>
      <c r="C1367" s="28" t="s">
        <v>4638</v>
      </c>
      <c r="D1367" s="29" t="s">
        <v>4733</v>
      </c>
      <c r="E1367" s="28">
        <v>602101</v>
      </c>
      <c r="F1367" s="28" t="s">
        <v>4735</v>
      </c>
      <c r="G1367" s="37">
        <v>9500724442</v>
      </c>
      <c r="H1367" s="28" t="s">
        <v>4734</v>
      </c>
      <c r="I1367" s="7" t="s">
        <v>6610</v>
      </c>
    </row>
    <row r="1368" spans="1:9" ht="15" customHeight="1" x14ac:dyDescent="0.3">
      <c r="A1368" s="28" t="s">
        <v>2780</v>
      </c>
      <c r="B1368" s="28" t="s">
        <v>4539</v>
      </c>
      <c r="C1368" s="28" t="s">
        <v>4540</v>
      </c>
      <c r="D1368" s="29" t="s">
        <v>4738</v>
      </c>
      <c r="E1368" s="28">
        <v>314001</v>
      </c>
      <c r="F1368" s="28" t="s">
        <v>4795</v>
      </c>
      <c r="G1368" s="37">
        <v>9829218841</v>
      </c>
      <c r="H1368" s="28" t="s">
        <v>4794</v>
      </c>
      <c r="I1368" s="7" t="s">
        <v>6610</v>
      </c>
    </row>
    <row r="1369" spans="1:9" ht="15" customHeight="1" x14ac:dyDescent="0.3">
      <c r="A1369" s="28" t="s">
        <v>3216</v>
      </c>
      <c r="B1369" s="28" t="s">
        <v>5750</v>
      </c>
      <c r="C1369" s="28" t="s">
        <v>4639</v>
      </c>
      <c r="D1369" s="29" t="s">
        <v>4741</v>
      </c>
      <c r="E1369" s="28">
        <v>621802</v>
      </c>
      <c r="F1369" s="28" t="s">
        <v>4735</v>
      </c>
      <c r="G1369" s="37">
        <v>9500724442</v>
      </c>
      <c r="H1369" s="28" t="s">
        <v>4734</v>
      </c>
      <c r="I1369" s="7" t="s">
        <v>6610</v>
      </c>
    </row>
    <row r="1370" spans="1:9" ht="15" customHeight="1" x14ac:dyDescent="0.3">
      <c r="A1370" s="28" t="s">
        <v>3922</v>
      </c>
      <c r="B1370" s="28" t="s">
        <v>3877</v>
      </c>
      <c r="C1370" s="28" t="s">
        <v>4711</v>
      </c>
      <c r="D1370" s="29" t="s">
        <v>4742</v>
      </c>
      <c r="E1370" s="28">
        <v>202001</v>
      </c>
      <c r="F1370" s="28" t="s">
        <v>4737</v>
      </c>
      <c r="G1370" s="37">
        <v>8226064268</v>
      </c>
      <c r="H1370" s="28" t="s">
        <v>4736</v>
      </c>
      <c r="I1370" s="7" t="s">
        <v>6610</v>
      </c>
    </row>
    <row r="1371" spans="1:9" ht="15" customHeight="1" x14ac:dyDescent="0.3">
      <c r="A1371" s="28" t="s">
        <v>1285</v>
      </c>
      <c r="B1371" s="28" t="s">
        <v>1288</v>
      </c>
      <c r="C1371" s="28" t="s">
        <v>4640</v>
      </c>
      <c r="D1371" s="29" t="s">
        <v>4743</v>
      </c>
      <c r="E1371" s="28">
        <v>560066</v>
      </c>
      <c r="F1371" s="28" t="s">
        <v>4735</v>
      </c>
      <c r="G1371" s="37">
        <v>9500724442</v>
      </c>
      <c r="H1371" s="28" t="s">
        <v>4734</v>
      </c>
      <c r="I1371" s="7" t="s">
        <v>6610</v>
      </c>
    </row>
    <row r="1372" spans="1:9" ht="15" customHeight="1" x14ac:dyDescent="0.3">
      <c r="A1372" s="28" t="s">
        <v>6281</v>
      </c>
      <c r="B1372" s="28" t="s">
        <v>4630</v>
      </c>
      <c r="C1372" s="28" t="s">
        <v>4589</v>
      </c>
      <c r="D1372" s="29" t="s">
        <v>4744</v>
      </c>
      <c r="E1372" s="28">
        <v>121006</v>
      </c>
      <c r="F1372" s="28" t="s">
        <v>4817</v>
      </c>
      <c r="G1372" s="37">
        <v>9871573300</v>
      </c>
      <c r="H1372" s="28" t="s">
        <v>4816</v>
      </c>
      <c r="I1372" s="7" t="s">
        <v>6610</v>
      </c>
    </row>
    <row r="1373" spans="1:9" ht="15" customHeight="1" x14ac:dyDescent="0.3">
      <c r="A1373" s="28" t="s">
        <v>1839</v>
      </c>
      <c r="B1373" s="28" t="s">
        <v>4644</v>
      </c>
      <c r="C1373" s="28" t="s">
        <v>4645</v>
      </c>
      <c r="D1373" s="29" t="s">
        <v>4745</v>
      </c>
      <c r="E1373" s="28">
        <v>457001</v>
      </c>
      <c r="F1373" s="28" t="s">
        <v>4737</v>
      </c>
      <c r="G1373" s="37">
        <v>8226064268</v>
      </c>
      <c r="H1373" s="28" t="s">
        <v>4736</v>
      </c>
      <c r="I1373" s="7" t="s">
        <v>6610</v>
      </c>
    </row>
    <row r="1374" spans="1:9" ht="15" customHeight="1" x14ac:dyDescent="0.3">
      <c r="A1374" s="28" t="s">
        <v>86</v>
      </c>
      <c r="B1374" s="28" t="s">
        <v>4628</v>
      </c>
      <c r="C1374" s="28" t="s">
        <v>4629</v>
      </c>
      <c r="D1374" s="29" t="s">
        <v>4750</v>
      </c>
      <c r="E1374" s="28">
        <v>783385</v>
      </c>
      <c r="F1374" s="28" t="s">
        <v>4752</v>
      </c>
      <c r="G1374" s="37">
        <v>7091499936</v>
      </c>
      <c r="H1374" s="28" t="s">
        <v>4751</v>
      </c>
      <c r="I1374" s="7" t="s">
        <v>6610</v>
      </c>
    </row>
    <row r="1375" spans="1:9" ht="15" customHeight="1" x14ac:dyDescent="0.3">
      <c r="A1375" s="28" t="s">
        <v>151</v>
      </c>
      <c r="B1375" s="28" t="s">
        <v>151</v>
      </c>
      <c r="C1375" s="28" t="s">
        <v>4642</v>
      </c>
      <c r="D1375" s="29" t="s">
        <v>4753</v>
      </c>
      <c r="E1375" s="28">
        <v>812006</v>
      </c>
      <c r="F1375" s="28" t="s">
        <v>4752</v>
      </c>
      <c r="G1375" s="37">
        <v>7091499936</v>
      </c>
      <c r="H1375" s="28" t="s">
        <v>4751</v>
      </c>
      <c r="I1375" s="7" t="s">
        <v>6610</v>
      </c>
    </row>
    <row r="1376" spans="1:9" ht="15" customHeight="1" x14ac:dyDescent="0.3">
      <c r="A1376" s="28" t="s">
        <v>1898</v>
      </c>
      <c r="B1376" s="28" t="s">
        <v>4636</v>
      </c>
      <c r="C1376" s="28" t="s">
        <v>4637</v>
      </c>
      <c r="D1376" s="29" t="s">
        <v>4754</v>
      </c>
      <c r="E1376" s="28">
        <v>422103</v>
      </c>
      <c r="F1376" s="28" t="s">
        <v>4747</v>
      </c>
      <c r="G1376" s="37">
        <v>7500984888</v>
      </c>
      <c r="H1376" s="28" t="s">
        <v>4746</v>
      </c>
      <c r="I1376" s="7" t="s">
        <v>6610</v>
      </c>
    </row>
    <row r="1377" spans="1:9" ht="15" customHeight="1" x14ac:dyDescent="0.3">
      <c r="A1377" s="28" t="s">
        <v>1134</v>
      </c>
      <c r="B1377" s="28" t="s">
        <v>1134</v>
      </c>
      <c r="C1377" s="28" t="s">
        <v>4641</v>
      </c>
      <c r="D1377" s="29" t="s">
        <v>4755</v>
      </c>
      <c r="E1377" s="28">
        <v>825407</v>
      </c>
      <c r="F1377" s="28" t="s">
        <v>4752</v>
      </c>
      <c r="G1377" s="37">
        <v>7091499936</v>
      </c>
      <c r="H1377" s="28" t="s">
        <v>4751</v>
      </c>
      <c r="I1377" s="7" t="s">
        <v>6610</v>
      </c>
    </row>
    <row r="1378" spans="1:9" ht="15" customHeight="1" x14ac:dyDescent="0.3">
      <c r="A1378" s="28" t="s">
        <v>86</v>
      </c>
      <c r="B1378" s="28" t="s">
        <v>4631</v>
      </c>
      <c r="C1378" s="28" t="s">
        <v>4632</v>
      </c>
      <c r="D1378" s="29" t="s">
        <v>4756</v>
      </c>
      <c r="E1378" s="28">
        <v>787055</v>
      </c>
      <c r="F1378" s="28" t="s">
        <v>4752</v>
      </c>
      <c r="G1378" s="37">
        <v>7091499936</v>
      </c>
      <c r="H1378" s="28" t="s">
        <v>4751</v>
      </c>
      <c r="I1378" s="7" t="s">
        <v>6610</v>
      </c>
    </row>
    <row r="1379" spans="1:9" ht="15" customHeight="1" x14ac:dyDescent="0.3">
      <c r="A1379" s="28" t="s">
        <v>1898</v>
      </c>
      <c r="B1379" s="28" t="s">
        <v>2239</v>
      </c>
      <c r="C1379" s="28" t="s">
        <v>4633</v>
      </c>
      <c r="D1379" s="29" t="s">
        <v>4757</v>
      </c>
      <c r="E1379" s="28">
        <v>441601</v>
      </c>
      <c r="F1379" s="28" t="s">
        <v>4747</v>
      </c>
      <c r="G1379" s="37">
        <v>7500984888</v>
      </c>
      <c r="H1379" s="28" t="s">
        <v>4746</v>
      </c>
      <c r="I1379" s="7" t="s">
        <v>6610</v>
      </c>
    </row>
    <row r="1380" spans="1:9" ht="15" customHeight="1" x14ac:dyDescent="0.3">
      <c r="A1380" s="28" t="s">
        <v>2780</v>
      </c>
      <c r="B1380" s="28" t="s">
        <v>4532</v>
      </c>
      <c r="C1380" s="28" t="s">
        <v>4643</v>
      </c>
      <c r="D1380" s="29" t="s">
        <v>4758</v>
      </c>
      <c r="E1380" s="28">
        <v>344001</v>
      </c>
      <c r="F1380" s="28" t="s">
        <v>4740</v>
      </c>
      <c r="G1380" s="37">
        <v>9725008009</v>
      </c>
      <c r="H1380" s="28" t="s">
        <v>4739</v>
      </c>
      <c r="I1380" s="7" t="s">
        <v>6610</v>
      </c>
    </row>
    <row r="1381" spans="1:9" ht="15" customHeight="1" x14ac:dyDescent="0.3">
      <c r="A1381" s="28" t="s">
        <v>6281</v>
      </c>
      <c r="B1381" s="28" t="s">
        <v>4452</v>
      </c>
      <c r="C1381" s="28" t="s">
        <v>5751</v>
      </c>
      <c r="D1381" s="29" t="s">
        <v>4759</v>
      </c>
      <c r="E1381" s="28">
        <v>136042</v>
      </c>
      <c r="F1381" s="28" t="s">
        <v>4747</v>
      </c>
      <c r="G1381" s="37">
        <v>7500984888</v>
      </c>
      <c r="H1381" s="28" t="s">
        <v>4746</v>
      </c>
      <c r="I1381" s="7" t="s">
        <v>6610</v>
      </c>
    </row>
    <row r="1382" spans="1:9" ht="15" customHeight="1" x14ac:dyDescent="0.3">
      <c r="A1382" s="28" t="s">
        <v>151</v>
      </c>
      <c r="B1382" s="28" t="s">
        <v>4578</v>
      </c>
      <c r="C1382" s="28" t="s">
        <v>4667</v>
      </c>
      <c r="D1382" s="29" t="s">
        <v>4760</v>
      </c>
      <c r="E1382" s="28">
        <v>804408</v>
      </c>
      <c r="F1382" s="28" t="s">
        <v>4752</v>
      </c>
      <c r="G1382" s="37">
        <v>7091499936</v>
      </c>
      <c r="H1382" s="28" t="s">
        <v>4751</v>
      </c>
      <c r="I1382" s="7" t="s">
        <v>6610</v>
      </c>
    </row>
    <row r="1383" spans="1:9" ht="15" customHeight="1" x14ac:dyDescent="0.3">
      <c r="A1383" s="28" t="s">
        <v>1285</v>
      </c>
      <c r="B1383" s="28" t="s">
        <v>4676</v>
      </c>
      <c r="C1383" s="28" t="s">
        <v>4677</v>
      </c>
      <c r="D1383" s="29" t="s">
        <v>4761</v>
      </c>
      <c r="E1383" s="28">
        <v>574202</v>
      </c>
      <c r="F1383" s="28" t="s">
        <v>4735</v>
      </c>
      <c r="G1383" s="37">
        <v>9500724442</v>
      </c>
      <c r="H1383" s="28" t="s">
        <v>4734</v>
      </c>
      <c r="I1383" s="7" t="s">
        <v>6610</v>
      </c>
    </row>
    <row r="1384" spans="1:9" ht="15" customHeight="1" x14ac:dyDescent="0.3">
      <c r="A1384" s="28" t="s">
        <v>1839</v>
      </c>
      <c r="B1384" s="28" t="s">
        <v>4470</v>
      </c>
      <c r="C1384" s="28" t="s">
        <v>4693</v>
      </c>
      <c r="D1384" s="29" t="s">
        <v>4762</v>
      </c>
      <c r="E1384" s="28" t="s">
        <v>4694</v>
      </c>
      <c r="F1384" s="28" t="s">
        <v>4737</v>
      </c>
      <c r="G1384" s="37">
        <v>8226064268</v>
      </c>
      <c r="H1384" s="28" t="s">
        <v>4736</v>
      </c>
      <c r="I1384" s="7" t="s">
        <v>6610</v>
      </c>
    </row>
    <row r="1385" spans="1:9" ht="15" customHeight="1" x14ac:dyDescent="0.3">
      <c r="A1385" s="28" t="s">
        <v>4124</v>
      </c>
      <c r="B1385" s="28" t="s">
        <v>4153</v>
      </c>
      <c r="C1385" s="28" t="s">
        <v>4695</v>
      </c>
      <c r="D1385" s="29" t="s">
        <v>4763</v>
      </c>
      <c r="E1385" s="28" t="s">
        <v>4696</v>
      </c>
      <c r="F1385" s="28" t="s">
        <v>4740</v>
      </c>
      <c r="G1385" s="37">
        <v>9725008009</v>
      </c>
      <c r="H1385" s="28" t="s">
        <v>4739</v>
      </c>
      <c r="I1385" s="7" t="s">
        <v>6610</v>
      </c>
    </row>
    <row r="1386" spans="1:9" ht="15" customHeight="1" x14ac:dyDescent="0.3">
      <c r="A1386" s="28" t="s">
        <v>4124</v>
      </c>
      <c r="B1386" s="28" t="s">
        <v>4700</v>
      </c>
      <c r="C1386" s="28" t="s">
        <v>4701</v>
      </c>
      <c r="D1386" s="29" t="s">
        <v>4764</v>
      </c>
      <c r="E1386" s="28" t="s">
        <v>4702</v>
      </c>
      <c r="F1386" s="28" t="s">
        <v>4749</v>
      </c>
      <c r="G1386" s="37">
        <v>9875669797</v>
      </c>
      <c r="H1386" s="28" t="s">
        <v>4748</v>
      </c>
      <c r="I1386" s="7" t="s">
        <v>6610</v>
      </c>
    </row>
    <row r="1387" spans="1:9" ht="15" customHeight="1" x14ac:dyDescent="0.3">
      <c r="A1387" s="28" t="s">
        <v>4124</v>
      </c>
      <c r="B1387" s="28" t="s">
        <v>4691</v>
      </c>
      <c r="C1387" s="28" t="s">
        <v>4692</v>
      </c>
      <c r="D1387" s="29" t="s">
        <v>4765</v>
      </c>
      <c r="E1387" s="28">
        <v>700137</v>
      </c>
      <c r="F1387" s="28" t="s">
        <v>4749</v>
      </c>
      <c r="G1387" s="37">
        <v>9875669797</v>
      </c>
      <c r="H1387" s="28" t="s">
        <v>4748</v>
      </c>
      <c r="I1387" s="7" t="s">
        <v>6610</v>
      </c>
    </row>
    <row r="1388" spans="1:9" ht="15" customHeight="1" x14ac:dyDescent="0.3">
      <c r="A1388" s="28" t="s">
        <v>4124</v>
      </c>
      <c r="B1388" s="28" t="s">
        <v>4153</v>
      </c>
      <c r="C1388" s="28" t="s">
        <v>4686</v>
      </c>
      <c r="D1388" s="29" t="s">
        <v>4766</v>
      </c>
      <c r="E1388" s="28" t="s">
        <v>4687</v>
      </c>
      <c r="F1388" s="28" t="s">
        <v>4749</v>
      </c>
      <c r="G1388" s="37">
        <v>9875669797</v>
      </c>
      <c r="H1388" s="28" t="s">
        <v>4748</v>
      </c>
      <c r="I1388" s="7" t="s">
        <v>6610</v>
      </c>
    </row>
    <row r="1389" spans="1:9" ht="15" customHeight="1" x14ac:dyDescent="0.3">
      <c r="A1389" s="28" t="s">
        <v>2508</v>
      </c>
      <c r="B1389" s="28" t="s">
        <v>4153</v>
      </c>
      <c r="C1389" s="28" t="s">
        <v>5752</v>
      </c>
      <c r="D1389" s="29" t="s">
        <v>4767</v>
      </c>
      <c r="E1389" s="28">
        <v>711317</v>
      </c>
      <c r="F1389" s="28" t="s">
        <v>6611</v>
      </c>
      <c r="G1389" s="37">
        <v>9503709616</v>
      </c>
      <c r="H1389" s="28" t="s">
        <v>6612</v>
      </c>
      <c r="I1389" s="7" t="s">
        <v>6610</v>
      </c>
    </row>
    <row r="1390" spans="1:9" ht="15" customHeight="1" x14ac:dyDescent="0.3">
      <c r="A1390" s="28" t="s">
        <v>3922</v>
      </c>
      <c r="B1390" s="28" t="s">
        <v>5753</v>
      </c>
      <c r="C1390" s="28" t="s">
        <v>5754</v>
      </c>
      <c r="D1390" s="29" t="s">
        <v>4768</v>
      </c>
      <c r="E1390" s="28" t="s">
        <v>4769</v>
      </c>
      <c r="F1390" s="28" t="s">
        <v>4771</v>
      </c>
      <c r="G1390" s="37">
        <v>9791116491</v>
      </c>
      <c r="H1390" s="28" t="s">
        <v>4770</v>
      </c>
      <c r="I1390" s="7" t="s">
        <v>6610</v>
      </c>
    </row>
    <row r="1391" spans="1:9" ht="15" customHeight="1" x14ac:dyDescent="0.3">
      <c r="A1391" s="28" t="s">
        <v>3922</v>
      </c>
      <c r="B1391" s="28" t="s">
        <v>3772</v>
      </c>
      <c r="C1391" s="28" t="s">
        <v>5755</v>
      </c>
      <c r="D1391" s="29" t="s">
        <v>4772</v>
      </c>
      <c r="E1391" s="28">
        <v>226201</v>
      </c>
      <c r="F1391" s="28" t="s">
        <v>4737</v>
      </c>
      <c r="G1391" s="37">
        <v>8226064268</v>
      </c>
      <c r="H1391" s="28" t="s">
        <v>4736</v>
      </c>
      <c r="I1391" s="7" t="s">
        <v>6610</v>
      </c>
    </row>
    <row r="1392" spans="1:9" ht="15" customHeight="1" x14ac:dyDescent="0.3">
      <c r="A1392" s="28" t="s">
        <v>1285</v>
      </c>
      <c r="B1392" s="28" t="s">
        <v>4456</v>
      </c>
      <c r="C1392" s="28" t="s">
        <v>5756</v>
      </c>
      <c r="D1392" s="29" t="s">
        <v>4775</v>
      </c>
      <c r="E1392" s="28">
        <v>575003</v>
      </c>
      <c r="F1392" s="28" t="s">
        <v>4735</v>
      </c>
      <c r="G1392" s="37">
        <v>9500724442</v>
      </c>
      <c r="H1392" s="28" t="s">
        <v>4734</v>
      </c>
      <c r="I1392" s="7" t="s">
        <v>6610</v>
      </c>
    </row>
    <row r="1393" spans="1:9" ht="15" customHeight="1" x14ac:dyDescent="0.3">
      <c r="A1393" s="28" t="s">
        <v>151</v>
      </c>
      <c r="B1393" s="28" t="s">
        <v>4668</v>
      </c>
      <c r="C1393" s="28" t="s">
        <v>4776</v>
      </c>
      <c r="D1393" s="29" t="s">
        <v>4777</v>
      </c>
      <c r="E1393" s="28">
        <v>842004</v>
      </c>
      <c r="F1393" s="28" t="s">
        <v>4752</v>
      </c>
      <c r="G1393" s="37">
        <v>7091499936</v>
      </c>
      <c r="H1393" s="28" t="s">
        <v>4751</v>
      </c>
      <c r="I1393" s="7" t="s">
        <v>6610</v>
      </c>
    </row>
    <row r="1394" spans="1:9" ht="15" customHeight="1" x14ac:dyDescent="0.3">
      <c r="A1394" s="28" t="s">
        <v>86</v>
      </c>
      <c r="B1394" s="28" t="s">
        <v>4778</v>
      </c>
      <c r="C1394" s="28" t="s">
        <v>4779</v>
      </c>
      <c r="D1394" s="29" t="s">
        <v>4780</v>
      </c>
      <c r="E1394" s="28">
        <v>781124</v>
      </c>
      <c r="F1394" s="28" t="s">
        <v>4836</v>
      </c>
      <c r="G1394" s="37">
        <v>7002161287</v>
      </c>
      <c r="H1394" s="28" t="s">
        <v>4835</v>
      </c>
      <c r="I1394" s="7" t="s">
        <v>6610</v>
      </c>
    </row>
    <row r="1395" spans="1:9" ht="15" customHeight="1" x14ac:dyDescent="0.3">
      <c r="A1395" s="28" t="s">
        <v>2694</v>
      </c>
      <c r="B1395" s="28" t="s">
        <v>5757</v>
      </c>
      <c r="C1395" s="28" t="s">
        <v>5758</v>
      </c>
      <c r="D1395" s="29" t="s">
        <v>4781</v>
      </c>
      <c r="E1395" s="28">
        <v>605007</v>
      </c>
      <c r="F1395" s="28" t="s">
        <v>4735</v>
      </c>
      <c r="G1395" s="37">
        <v>9500724442</v>
      </c>
      <c r="H1395" s="28" t="s">
        <v>4734</v>
      </c>
      <c r="I1395" s="7" t="s">
        <v>6610</v>
      </c>
    </row>
    <row r="1396" spans="1:9" ht="15" customHeight="1" x14ac:dyDescent="0.3">
      <c r="A1396" s="28" t="s">
        <v>2</v>
      </c>
      <c r="B1396" s="28" t="s">
        <v>5759</v>
      </c>
      <c r="C1396" s="28" t="s">
        <v>4782</v>
      </c>
      <c r="D1396" s="29" t="s">
        <v>4783</v>
      </c>
      <c r="E1396" s="28">
        <v>516390</v>
      </c>
      <c r="F1396" s="28" t="s">
        <v>4735</v>
      </c>
      <c r="G1396" s="37">
        <v>9500724442</v>
      </c>
      <c r="H1396" s="28" t="s">
        <v>4734</v>
      </c>
      <c r="I1396" s="7" t="s">
        <v>6610</v>
      </c>
    </row>
    <row r="1397" spans="1:9" ht="15" customHeight="1" x14ac:dyDescent="0.3">
      <c r="A1397" s="28" t="s">
        <v>151</v>
      </c>
      <c r="B1397" s="28" t="s">
        <v>5760</v>
      </c>
      <c r="C1397" s="28" t="s">
        <v>5761</v>
      </c>
      <c r="D1397" s="29" t="s">
        <v>4784</v>
      </c>
      <c r="E1397" s="28">
        <v>847304</v>
      </c>
      <c r="F1397" s="28" t="s">
        <v>4752</v>
      </c>
      <c r="G1397" s="37">
        <v>7091499936</v>
      </c>
      <c r="H1397" s="28" t="s">
        <v>4751</v>
      </c>
      <c r="I1397" s="7" t="s">
        <v>6610</v>
      </c>
    </row>
    <row r="1398" spans="1:9" ht="15" customHeight="1" x14ac:dyDescent="0.3">
      <c r="A1398" s="28" t="s">
        <v>3922</v>
      </c>
      <c r="B1398" s="28" t="s">
        <v>5762</v>
      </c>
      <c r="C1398" s="28" t="s">
        <v>5763</v>
      </c>
      <c r="D1398" s="29" t="s">
        <v>4785</v>
      </c>
      <c r="E1398" s="28" t="s">
        <v>4786</v>
      </c>
      <c r="F1398" s="28" t="s">
        <v>4737</v>
      </c>
      <c r="G1398" s="37">
        <v>7091499936</v>
      </c>
      <c r="H1398" s="28" t="s">
        <v>4751</v>
      </c>
      <c r="I1398" s="7" t="s">
        <v>6610</v>
      </c>
    </row>
    <row r="1399" spans="1:9" ht="15" customHeight="1" x14ac:dyDescent="0.3">
      <c r="A1399" s="28" t="s">
        <v>4124</v>
      </c>
      <c r="B1399" s="28" t="s">
        <v>4395</v>
      </c>
      <c r="C1399" s="28" t="s">
        <v>4787</v>
      </c>
      <c r="D1399" s="29" t="s">
        <v>4788</v>
      </c>
      <c r="E1399" s="28">
        <v>732102</v>
      </c>
      <c r="F1399" s="28" t="s">
        <v>4749</v>
      </c>
      <c r="G1399" s="37">
        <v>7091499936</v>
      </c>
      <c r="H1399" s="28" t="s">
        <v>4751</v>
      </c>
      <c r="I1399" s="7" t="s">
        <v>6610</v>
      </c>
    </row>
    <row r="1400" spans="1:9" ht="15" customHeight="1" x14ac:dyDescent="0.3">
      <c r="A1400" s="28" t="s">
        <v>3922</v>
      </c>
      <c r="B1400" s="28" t="s">
        <v>4420</v>
      </c>
      <c r="C1400" s="28" t="s">
        <v>4599</v>
      </c>
      <c r="D1400" s="29" t="s">
        <v>4600</v>
      </c>
      <c r="E1400" s="28">
        <v>262701</v>
      </c>
      <c r="F1400" s="28" t="s">
        <v>4865</v>
      </c>
      <c r="G1400" s="37">
        <v>9644403851</v>
      </c>
      <c r="H1400" s="28" t="s">
        <v>4864</v>
      </c>
      <c r="I1400" s="7" t="s">
        <v>6610</v>
      </c>
    </row>
    <row r="1401" spans="1:9" ht="15" customHeight="1" x14ac:dyDescent="0.3">
      <c r="A1401" s="28" t="s">
        <v>3922</v>
      </c>
      <c r="B1401" s="28" t="s">
        <v>4510</v>
      </c>
      <c r="C1401" s="28" t="s">
        <v>4546</v>
      </c>
      <c r="D1401" s="29" t="s">
        <v>4547</v>
      </c>
      <c r="E1401" s="28">
        <v>282001</v>
      </c>
      <c r="F1401" s="28" t="s">
        <v>4790</v>
      </c>
      <c r="G1401" s="37">
        <v>9999976732</v>
      </c>
      <c r="H1401" s="28" t="s">
        <v>4789</v>
      </c>
      <c r="I1401" s="7" t="s">
        <v>6610</v>
      </c>
    </row>
    <row r="1402" spans="1:9" ht="15" customHeight="1" x14ac:dyDescent="0.3">
      <c r="A1402" s="28" t="s">
        <v>3922</v>
      </c>
      <c r="B1402" s="28" t="s">
        <v>4412</v>
      </c>
      <c r="C1402" s="28" t="s">
        <v>5764</v>
      </c>
      <c r="D1402" s="29" t="s">
        <v>4792</v>
      </c>
      <c r="E1402" s="28">
        <v>228121</v>
      </c>
      <c r="F1402" s="28" t="s">
        <v>4865</v>
      </c>
      <c r="G1402" s="37">
        <v>9644403851</v>
      </c>
      <c r="H1402" s="28" t="s">
        <v>4864</v>
      </c>
      <c r="I1402" s="7" t="s">
        <v>6610</v>
      </c>
    </row>
    <row r="1403" spans="1:9" ht="15" customHeight="1" x14ac:dyDescent="0.3">
      <c r="A1403" s="28" t="s">
        <v>2780</v>
      </c>
      <c r="B1403" s="28" t="s">
        <v>5765</v>
      </c>
      <c r="C1403" s="28" t="s">
        <v>4533</v>
      </c>
      <c r="D1403" s="29" t="s">
        <v>4793</v>
      </c>
      <c r="E1403" s="28">
        <v>344001</v>
      </c>
      <c r="F1403" s="28" t="s">
        <v>4795</v>
      </c>
      <c r="G1403" s="37">
        <v>9829218841</v>
      </c>
      <c r="H1403" s="28" t="s">
        <v>4794</v>
      </c>
      <c r="I1403" s="7" t="s">
        <v>6610</v>
      </c>
    </row>
    <row r="1404" spans="1:9" ht="15" customHeight="1" x14ac:dyDescent="0.3">
      <c r="A1404" s="28" t="s">
        <v>2508</v>
      </c>
      <c r="B1404" s="28" t="s">
        <v>4544</v>
      </c>
      <c r="C1404" s="28" t="s">
        <v>4545</v>
      </c>
      <c r="D1404" s="30" t="s">
        <v>4796</v>
      </c>
      <c r="E1404" s="28">
        <v>757107</v>
      </c>
      <c r="F1404" s="28" t="s">
        <v>4798</v>
      </c>
      <c r="G1404" s="37">
        <v>9896238233</v>
      </c>
      <c r="H1404" s="28" t="s">
        <v>4797</v>
      </c>
      <c r="I1404" s="7" t="s">
        <v>6610</v>
      </c>
    </row>
    <row r="1405" spans="1:9" ht="15" customHeight="1" x14ac:dyDescent="0.3">
      <c r="A1405" s="28" t="s">
        <v>6281</v>
      </c>
      <c r="B1405" s="28" t="s">
        <v>4451</v>
      </c>
      <c r="C1405" s="28" t="s">
        <v>5766</v>
      </c>
      <c r="D1405" s="29" t="s">
        <v>4799</v>
      </c>
      <c r="E1405" s="28">
        <v>136118</v>
      </c>
      <c r="F1405" s="28" t="s">
        <v>4801</v>
      </c>
      <c r="G1405" s="37">
        <v>9780000832</v>
      </c>
      <c r="H1405" s="28" t="s">
        <v>4800</v>
      </c>
      <c r="I1405" s="7" t="s">
        <v>6610</v>
      </c>
    </row>
    <row r="1406" spans="1:9" ht="15" customHeight="1" x14ac:dyDescent="0.3">
      <c r="A1406" s="28" t="s">
        <v>1839</v>
      </c>
      <c r="B1406" s="28" t="s">
        <v>4520</v>
      </c>
      <c r="C1406" s="28" t="s">
        <v>4802</v>
      </c>
      <c r="D1406" s="29" t="s">
        <v>4803</v>
      </c>
      <c r="E1406" s="28">
        <v>471001</v>
      </c>
      <c r="F1406" s="28" t="s">
        <v>6613</v>
      </c>
      <c r="G1406" s="37">
        <v>9890918233</v>
      </c>
      <c r="H1406" s="28" t="s">
        <v>6614</v>
      </c>
      <c r="I1406" s="7" t="s">
        <v>6610</v>
      </c>
    </row>
    <row r="1407" spans="1:9" ht="15" customHeight="1" x14ac:dyDescent="0.3">
      <c r="A1407" s="28" t="s">
        <v>2780</v>
      </c>
      <c r="B1407" s="28" t="s">
        <v>2994</v>
      </c>
      <c r="C1407" s="28" t="s">
        <v>4557</v>
      </c>
      <c r="D1407" s="29" t="s">
        <v>4804</v>
      </c>
      <c r="E1407" s="28">
        <v>321001</v>
      </c>
      <c r="F1407" s="28" t="s">
        <v>4790</v>
      </c>
      <c r="G1407" s="37">
        <v>9999976732</v>
      </c>
      <c r="H1407" s="28" t="s">
        <v>4789</v>
      </c>
      <c r="I1407" s="7" t="s">
        <v>6610</v>
      </c>
    </row>
    <row r="1408" spans="1:9" ht="15" customHeight="1" x14ac:dyDescent="0.3">
      <c r="A1408" s="28" t="s">
        <v>1134</v>
      </c>
      <c r="B1408" s="28" t="s">
        <v>4559</v>
      </c>
      <c r="C1408" s="28" t="s">
        <v>4560</v>
      </c>
      <c r="D1408" s="29" t="s">
        <v>4805</v>
      </c>
      <c r="E1408" s="28">
        <v>825409</v>
      </c>
      <c r="F1408" s="28" t="s">
        <v>6615</v>
      </c>
      <c r="G1408" s="37">
        <v>9798112511</v>
      </c>
      <c r="H1408" s="28" t="s">
        <v>6616</v>
      </c>
      <c r="I1408" s="7" t="s">
        <v>6610</v>
      </c>
    </row>
    <row r="1409" spans="1:9" ht="15" customHeight="1" x14ac:dyDescent="0.3">
      <c r="A1409" s="28" t="s">
        <v>1839</v>
      </c>
      <c r="B1409" s="28" t="s">
        <v>4528</v>
      </c>
      <c r="C1409" s="28" t="s">
        <v>4529</v>
      </c>
      <c r="D1409" s="29" t="s">
        <v>4807</v>
      </c>
      <c r="E1409" s="28">
        <v>465661</v>
      </c>
      <c r="F1409" s="28" t="s">
        <v>6613</v>
      </c>
      <c r="G1409" s="37">
        <v>9890918233</v>
      </c>
      <c r="H1409" s="28" t="s">
        <v>6614</v>
      </c>
      <c r="I1409" s="7" t="s">
        <v>6610</v>
      </c>
    </row>
    <row r="1410" spans="1:9" ht="15" customHeight="1" x14ac:dyDescent="0.3">
      <c r="A1410" s="28" t="s">
        <v>1134</v>
      </c>
      <c r="B1410" s="28" t="s">
        <v>1135</v>
      </c>
      <c r="C1410" s="28" t="s">
        <v>4535</v>
      </c>
      <c r="D1410" s="29" t="s">
        <v>4808</v>
      </c>
      <c r="E1410" s="28">
        <v>831018</v>
      </c>
      <c r="F1410" s="28" t="s">
        <v>6615</v>
      </c>
      <c r="G1410" s="37">
        <v>9798112511</v>
      </c>
      <c r="H1410" s="28" t="s">
        <v>6616</v>
      </c>
      <c r="I1410" s="7" t="s">
        <v>6610</v>
      </c>
    </row>
    <row r="1411" spans="1:9" ht="15" customHeight="1" x14ac:dyDescent="0.3">
      <c r="A1411" s="28" t="s">
        <v>3922</v>
      </c>
      <c r="B1411" s="28" t="s">
        <v>4416</v>
      </c>
      <c r="C1411" s="28" t="s">
        <v>5767</v>
      </c>
      <c r="D1411" s="29" t="s">
        <v>4809</v>
      </c>
      <c r="E1411" s="28">
        <v>261001</v>
      </c>
      <c r="F1411" s="28" t="s">
        <v>4865</v>
      </c>
      <c r="G1411" s="37">
        <v>9644403851</v>
      </c>
      <c r="H1411" s="28" t="s">
        <v>4864</v>
      </c>
      <c r="I1411" s="7" t="s">
        <v>6610</v>
      </c>
    </row>
    <row r="1412" spans="1:9" ht="15" customHeight="1" x14ac:dyDescent="0.3">
      <c r="A1412" s="28" t="s">
        <v>3922</v>
      </c>
      <c r="B1412" s="28" t="s">
        <v>4505</v>
      </c>
      <c r="C1412" s="28" t="s">
        <v>4555</v>
      </c>
      <c r="D1412" s="29" t="s">
        <v>4810</v>
      </c>
      <c r="E1412" s="28">
        <v>281005</v>
      </c>
      <c r="F1412" s="28" t="s">
        <v>4790</v>
      </c>
      <c r="G1412" s="37">
        <v>9999976732</v>
      </c>
      <c r="H1412" s="28" t="s">
        <v>4789</v>
      </c>
      <c r="I1412" s="7" t="s">
        <v>6610</v>
      </c>
    </row>
    <row r="1413" spans="1:9" ht="15" customHeight="1" x14ac:dyDescent="0.3">
      <c r="A1413" s="28" t="s">
        <v>3922</v>
      </c>
      <c r="B1413" s="28" t="s">
        <v>468</v>
      </c>
      <c r="C1413" s="31" t="s">
        <v>4514</v>
      </c>
      <c r="D1413" s="30" t="s">
        <v>4811</v>
      </c>
      <c r="E1413" s="31">
        <v>283203</v>
      </c>
      <c r="F1413" s="28" t="s">
        <v>4790</v>
      </c>
      <c r="G1413" s="37">
        <v>9999976732</v>
      </c>
      <c r="H1413" s="28" t="s">
        <v>4789</v>
      </c>
      <c r="I1413" s="7" t="s">
        <v>6610</v>
      </c>
    </row>
    <row r="1414" spans="1:9" ht="15" customHeight="1" x14ac:dyDescent="0.3">
      <c r="A1414" s="28" t="s">
        <v>151</v>
      </c>
      <c r="B1414" s="28" t="s">
        <v>286</v>
      </c>
      <c r="C1414" s="28" t="s">
        <v>4517</v>
      </c>
      <c r="D1414" s="29" t="s">
        <v>4518</v>
      </c>
      <c r="E1414" s="28">
        <v>812005</v>
      </c>
      <c r="F1414" s="28" t="s">
        <v>4806</v>
      </c>
      <c r="G1414" s="37">
        <v>9711167119</v>
      </c>
      <c r="H1414" s="28" t="s">
        <v>4791</v>
      </c>
      <c r="I1414" s="7" t="s">
        <v>6610</v>
      </c>
    </row>
    <row r="1415" spans="1:9" ht="15" customHeight="1" x14ac:dyDescent="0.3">
      <c r="A1415" s="28" t="s">
        <v>151</v>
      </c>
      <c r="B1415" s="28" t="s">
        <v>4519</v>
      </c>
      <c r="C1415" s="28" t="s">
        <v>4812</v>
      </c>
      <c r="D1415" s="30" t="s">
        <v>4813</v>
      </c>
      <c r="E1415" s="31">
        <v>802212</v>
      </c>
      <c r="F1415" s="28" t="s">
        <v>4806</v>
      </c>
      <c r="G1415" s="37">
        <v>9711167119</v>
      </c>
      <c r="H1415" s="28" t="s">
        <v>4791</v>
      </c>
      <c r="I1415" s="7" t="s">
        <v>6610</v>
      </c>
    </row>
    <row r="1416" spans="1:9" ht="15" customHeight="1" x14ac:dyDescent="0.3">
      <c r="A1416" s="28" t="s">
        <v>151</v>
      </c>
      <c r="B1416" s="28" t="s">
        <v>4521</v>
      </c>
      <c r="C1416" s="28" t="s">
        <v>4522</v>
      </c>
      <c r="D1416" s="29" t="s">
        <v>4814</v>
      </c>
      <c r="E1416" s="28">
        <v>848210</v>
      </c>
      <c r="F1416" s="28" t="s">
        <v>4806</v>
      </c>
      <c r="G1416" s="37">
        <v>9711167119</v>
      </c>
      <c r="H1416" s="28" t="s">
        <v>4791</v>
      </c>
      <c r="I1416" s="7" t="s">
        <v>6610</v>
      </c>
    </row>
    <row r="1417" spans="1:9" ht="15" customHeight="1" x14ac:dyDescent="0.3">
      <c r="A1417" s="28" t="s">
        <v>4016</v>
      </c>
      <c r="B1417" s="28" t="s">
        <v>4530</v>
      </c>
      <c r="C1417" s="31" t="s">
        <v>4531</v>
      </c>
      <c r="D1417" s="30" t="s">
        <v>4815</v>
      </c>
      <c r="E1417" s="31">
        <v>263140</v>
      </c>
      <c r="F1417" s="28" t="s">
        <v>4817</v>
      </c>
      <c r="G1417" s="37">
        <v>9871573300</v>
      </c>
      <c r="H1417" s="28" t="s">
        <v>4816</v>
      </c>
      <c r="I1417" s="7" t="s">
        <v>6610</v>
      </c>
    </row>
    <row r="1418" spans="1:9" ht="15" customHeight="1" x14ac:dyDescent="0.3">
      <c r="A1418" s="28" t="s">
        <v>2508</v>
      </c>
      <c r="B1418" s="28" t="s">
        <v>5768</v>
      </c>
      <c r="C1418" s="28" t="s">
        <v>6282</v>
      </c>
      <c r="D1418" s="29" t="s">
        <v>4818</v>
      </c>
      <c r="E1418" s="28" t="s">
        <v>4609</v>
      </c>
      <c r="F1418" s="28" t="s">
        <v>4820</v>
      </c>
      <c r="G1418" s="37">
        <v>8051448866</v>
      </c>
      <c r="H1418" s="28" t="s">
        <v>4819</v>
      </c>
      <c r="I1418" s="7" t="s">
        <v>6610</v>
      </c>
    </row>
    <row r="1419" spans="1:9" ht="15" customHeight="1" x14ac:dyDescent="0.3">
      <c r="A1419" s="28" t="s">
        <v>1839</v>
      </c>
      <c r="B1419" s="28" t="s">
        <v>4611</v>
      </c>
      <c r="C1419" s="28" t="s">
        <v>4612</v>
      </c>
      <c r="D1419" s="29" t="s">
        <v>4821</v>
      </c>
      <c r="E1419" s="28">
        <v>458667</v>
      </c>
      <c r="F1419" s="28" t="s">
        <v>6613</v>
      </c>
      <c r="G1419" s="37">
        <v>9890918233</v>
      </c>
      <c r="H1419" s="28" t="s">
        <v>6614</v>
      </c>
      <c r="I1419" s="7" t="s">
        <v>6610</v>
      </c>
    </row>
    <row r="1420" spans="1:9" ht="15" customHeight="1" x14ac:dyDescent="0.3">
      <c r="A1420" s="28" t="s">
        <v>2780</v>
      </c>
      <c r="B1420" s="28" t="s">
        <v>4556</v>
      </c>
      <c r="C1420" s="28" t="s">
        <v>4822</v>
      </c>
      <c r="D1420" s="29" t="s">
        <v>4823</v>
      </c>
      <c r="E1420" s="28">
        <v>343001</v>
      </c>
      <c r="F1420" s="28" t="s">
        <v>4795</v>
      </c>
      <c r="G1420" s="37">
        <v>9829218841</v>
      </c>
      <c r="H1420" s="28" t="s">
        <v>4794</v>
      </c>
      <c r="I1420" s="7" t="s">
        <v>6610</v>
      </c>
    </row>
    <row r="1421" spans="1:9" ht="15" customHeight="1" x14ac:dyDescent="0.3">
      <c r="A1421" s="28" t="s">
        <v>3922</v>
      </c>
      <c r="B1421" s="28" t="s">
        <v>4616</v>
      </c>
      <c r="C1421" s="28" t="s">
        <v>4617</v>
      </c>
      <c r="D1421" s="30" t="s">
        <v>4824</v>
      </c>
      <c r="E1421" s="28">
        <v>229001</v>
      </c>
      <c r="F1421" s="28" t="s">
        <v>6617</v>
      </c>
      <c r="G1421" s="37">
        <v>8840728809</v>
      </c>
      <c r="H1421" s="28" t="s">
        <v>6618</v>
      </c>
      <c r="I1421" s="7" t="s">
        <v>6610</v>
      </c>
    </row>
    <row r="1422" spans="1:9" ht="15" customHeight="1" x14ac:dyDescent="0.3">
      <c r="A1422" s="28" t="s">
        <v>6283</v>
      </c>
      <c r="B1422" s="28" t="s">
        <v>585</v>
      </c>
      <c r="C1422" s="28" t="s">
        <v>4651</v>
      </c>
      <c r="D1422" s="29" t="s">
        <v>4827</v>
      </c>
      <c r="E1422" s="28">
        <v>361008</v>
      </c>
      <c r="F1422" s="28" t="s">
        <v>6611</v>
      </c>
      <c r="G1422" s="37">
        <v>9503709616</v>
      </c>
      <c r="H1422" s="28" t="s">
        <v>6612</v>
      </c>
      <c r="I1422" s="7" t="s">
        <v>6610</v>
      </c>
    </row>
    <row r="1423" spans="1:9" ht="15" customHeight="1" x14ac:dyDescent="0.3">
      <c r="A1423" s="28" t="s">
        <v>1898</v>
      </c>
      <c r="B1423" s="28" t="s">
        <v>1899</v>
      </c>
      <c r="C1423" s="28" t="s">
        <v>5769</v>
      </c>
      <c r="D1423" s="29" t="s">
        <v>4828</v>
      </c>
      <c r="E1423" s="28">
        <v>400079</v>
      </c>
      <c r="F1423" s="28" t="s">
        <v>6611</v>
      </c>
      <c r="G1423" s="37">
        <v>9503709616</v>
      </c>
      <c r="H1423" s="28" t="s">
        <v>6612</v>
      </c>
      <c r="I1423" s="7" t="s">
        <v>6610</v>
      </c>
    </row>
    <row r="1424" spans="1:9" ht="15" customHeight="1" x14ac:dyDescent="0.3">
      <c r="A1424" s="28" t="s">
        <v>151</v>
      </c>
      <c r="B1424" s="28" t="s">
        <v>172</v>
      </c>
      <c r="C1424" s="28" t="s">
        <v>5770</v>
      </c>
      <c r="D1424" s="29" t="s">
        <v>4829</v>
      </c>
      <c r="E1424" s="28">
        <v>800020</v>
      </c>
      <c r="F1424" s="28" t="s">
        <v>6619</v>
      </c>
      <c r="G1424" s="37">
        <v>8910296484</v>
      </c>
      <c r="H1424" s="28" t="s">
        <v>6620</v>
      </c>
      <c r="I1424" s="7" t="s">
        <v>6610</v>
      </c>
    </row>
    <row r="1425" spans="1:9" ht="15" customHeight="1" x14ac:dyDescent="0.3">
      <c r="A1425" s="28" t="s">
        <v>151</v>
      </c>
      <c r="B1425" s="28" t="s">
        <v>4572</v>
      </c>
      <c r="C1425" s="28" t="s">
        <v>4573</v>
      </c>
      <c r="D1425" s="29" t="s">
        <v>4830</v>
      </c>
      <c r="E1425" s="28">
        <v>841301</v>
      </c>
      <c r="F1425" s="28" t="s">
        <v>4806</v>
      </c>
      <c r="G1425" s="37">
        <v>9711167119</v>
      </c>
      <c r="H1425" s="28" t="s">
        <v>4791</v>
      </c>
      <c r="I1425" s="7" t="s">
        <v>6610</v>
      </c>
    </row>
    <row r="1426" spans="1:9" ht="15" customHeight="1" x14ac:dyDescent="0.3">
      <c r="A1426" s="28" t="s">
        <v>151</v>
      </c>
      <c r="B1426" s="28" t="s">
        <v>4554</v>
      </c>
      <c r="C1426" s="28" t="s">
        <v>171</v>
      </c>
      <c r="D1426" s="29" t="s">
        <v>4831</v>
      </c>
      <c r="E1426" s="28">
        <v>854301</v>
      </c>
      <c r="F1426" s="28" t="s">
        <v>4806</v>
      </c>
      <c r="G1426" s="37">
        <v>9711167119</v>
      </c>
      <c r="H1426" s="28" t="s">
        <v>4791</v>
      </c>
      <c r="I1426" s="7" t="s">
        <v>6610</v>
      </c>
    </row>
    <row r="1427" spans="1:9" ht="15" customHeight="1" x14ac:dyDescent="0.3">
      <c r="A1427" s="28" t="s">
        <v>1839</v>
      </c>
      <c r="B1427" s="28" t="s">
        <v>4581</v>
      </c>
      <c r="C1427" s="28" t="s">
        <v>5771</v>
      </c>
      <c r="D1427" s="29" t="s">
        <v>4832</v>
      </c>
      <c r="E1427" s="28" t="s">
        <v>4582</v>
      </c>
      <c r="F1427" s="28" t="s">
        <v>6613</v>
      </c>
      <c r="G1427" s="37">
        <v>9890918233</v>
      </c>
      <c r="H1427" s="28" t="s">
        <v>6614</v>
      </c>
      <c r="I1427" s="7" t="s">
        <v>6610</v>
      </c>
    </row>
    <row r="1428" spans="1:9" ht="15" customHeight="1" x14ac:dyDescent="0.3">
      <c r="A1428" s="28" t="s">
        <v>1839</v>
      </c>
      <c r="B1428" s="28" t="s">
        <v>4473</v>
      </c>
      <c r="C1428" s="28" t="s">
        <v>5772</v>
      </c>
      <c r="D1428" s="29" t="s">
        <v>4833</v>
      </c>
      <c r="E1428" s="28">
        <v>474002</v>
      </c>
      <c r="F1428" s="28" t="s">
        <v>6613</v>
      </c>
      <c r="G1428" s="37">
        <v>9890918233</v>
      </c>
      <c r="H1428" s="28" t="s">
        <v>6614</v>
      </c>
      <c r="I1428" s="7" t="s">
        <v>6610</v>
      </c>
    </row>
    <row r="1429" spans="1:9" ht="15" customHeight="1" x14ac:dyDescent="0.3">
      <c r="A1429" s="28" t="s">
        <v>151</v>
      </c>
      <c r="B1429" s="28" t="s">
        <v>172</v>
      </c>
      <c r="C1429" s="28" t="s">
        <v>5773</v>
      </c>
      <c r="D1429" s="29" t="s">
        <v>4834</v>
      </c>
      <c r="E1429" s="28">
        <v>800013</v>
      </c>
      <c r="F1429" s="28" t="s">
        <v>4806</v>
      </c>
      <c r="G1429" s="37">
        <v>9711167119</v>
      </c>
      <c r="H1429" s="28" t="s">
        <v>4791</v>
      </c>
      <c r="I1429" s="7" t="s">
        <v>6610</v>
      </c>
    </row>
    <row r="1430" spans="1:9" ht="15" customHeight="1" x14ac:dyDescent="0.3">
      <c r="A1430" s="28" t="s">
        <v>3922</v>
      </c>
      <c r="B1430" s="28" t="s">
        <v>4506</v>
      </c>
      <c r="C1430" s="28" t="s">
        <v>4589</v>
      </c>
      <c r="D1430" s="29" t="s">
        <v>4838</v>
      </c>
      <c r="E1430" s="28" t="s">
        <v>4590</v>
      </c>
      <c r="F1430" s="28" t="s">
        <v>4817</v>
      </c>
      <c r="G1430" s="37">
        <v>9871573300</v>
      </c>
      <c r="H1430" s="28" t="s">
        <v>4816</v>
      </c>
      <c r="I1430" s="7" t="s">
        <v>6610</v>
      </c>
    </row>
    <row r="1431" spans="1:9" ht="15" customHeight="1" x14ac:dyDescent="0.3">
      <c r="A1431" s="28" t="s">
        <v>151</v>
      </c>
      <c r="B1431" s="28" t="s">
        <v>4579</v>
      </c>
      <c r="C1431" s="28" t="s">
        <v>4580</v>
      </c>
      <c r="D1431" s="29" t="s">
        <v>4839</v>
      </c>
      <c r="E1431" s="28">
        <v>848127</v>
      </c>
      <c r="F1431" s="28" t="s">
        <v>4806</v>
      </c>
      <c r="G1431" s="37">
        <v>9711167119</v>
      </c>
      <c r="H1431" s="28" t="s">
        <v>4791</v>
      </c>
      <c r="I1431" s="7" t="s">
        <v>6610</v>
      </c>
    </row>
    <row r="1432" spans="1:9" ht="15" customHeight="1" x14ac:dyDescent="0.3">
      <c r="A1432" s="28" t="s">
        <v>3922</v>
      </c>
      <c r="B1432" s="28" t="s">
        <v>4561</v>
      </c>
      <c r="C1432" s="28" t="s">
        <v>4562</v>
      </c>
      <c r="D1432" s="29" t="s">
        <v>4563</v>
      </c>
      <c r="E1432" s="28">
        <v>244235</v>
      </c>
      <c r="F1432" s="28" t="s">
        <v>4817</v>
      </c>
      <c r="G1432" s="37">
        <v>9871573300</v>
      </c>
      <c r="H1432" s="28" t="s">
        <v>4816</v>
      </c>
      <c r="I1432" s="7" t="s">
        <v>6610</v>
      </c>
    </row>
    <row r="1433" spans="1:9" ht="15" customHeight="1" x14ac:dyDescent="0.3">
      <c r="A1433" s="28" t="s">
        <v>151</v>
      </c>
      <c r="B1433" s="28" t="s">
        <v>4578</v>
      </c>
      <c r="C1433" s="28" t="s">
        <v>5774</v>
      </c>
      <c r="D1433" s="29" t="s">
        <v>4840</v>
      </c>
      <c r="E1433" s="28">
        <v>804417</v>
      </c>
      <c r="F1433" s="28" t="s">
        <v>6619</v>
      </c>
      <c r="G1433" s="37">
        <v>8910296484</v>
      </c>
      <c r="H1433" s="28" t="s">
        <v>6620</v>
      </c>
      <c r="I1433" s="7" t="s">
        <v>6610</v>
      </c>
    </row>
    <row r="1434" spans="1:9" ht="15" customHeight="1" x14ac:dyDescent="0.3">
      <c r="A1434" s="28" t="s">
        <v>2780</v>
      </c>
      <c r="B1434" s="28" t="s">
        <v>4536</v>
      </c>
      <c r="C1434" s="28" t="s">
        <v>4537</v>
      </c>
      <c r="D1434" s="29" t="s">
        <v>4538</v>
      </c>
      <c r="E1434" s="28">
        <v>333026</v>
      </c>
      <c r="F1434" s="28" t="s">
        <v>4795</v>
      </c>
      <c r="G1434" s="37">
        <v>9829218841</v>
      </c>
      <c r="H1434" s="28" t="s">
        <v>4794</v>
      </c>
      <c r="I1434" s="7" t="s">
        <v>6610</v>
      </c>
    </row>
    <row r="1435" spans="1:9" ht="15" customHeight="1" x14ac:dyDescent="0.3">
      <c r="A1435" s="28" t="s">
        <v>4567</v>
      </c>
      <c r="B1435" s="28" t="s">
        <v>4568</v>
      </c>
      <c r="C1435" s="28" t="s">
        <v>5775</v>
      </c>
      <c r="D1435" s="29" t="s">
        <v>4569</v>
      </c>
      <c r="E1435" s="28">
        <v>797001</v>
      </c>
      <c r="F1435" s="28" t="s">
        <v>4836</v>
      </c>
      <c r="G1435" s="37">
        <v>7002161287</v>
      </c>
      <c r="H1435" s="28" t="s">
        <v>4835</v>
      </c>
      <c r="I1435" s="7" t="s">
        <v>6610</v>
      </c>
    </row>
    <row r="1436" spans="1:9" ht="15" customHeight="1" x14ac:dyDescent="0.3">
      <c r="A1436" s="28" t="s">
        <v>3922</v>
      </c>
      <c r="B1436" s="28" t="s">
        <v>4656</v>
      </c>
      <c r="C1436" s="28" t="s">
        <v>6284</v>
      </c>
      <c r="D1436" s="29" t="s">
        <v>4841</v>
      </c>
      <c r="E1436" s="28">
        <v>262701</v>
      </c>
      <c r="F1436" s="28" t="s">
        <v>4865</v>
      </c>
      <c r="G1436" s="37">
        <v>9644403851</v>
      </c>
      <c r="H1436" s="28" t="s">
        <v>4864</v>
      </c>
      <c r="I1436" s="7" t="s">
        <v>6610</v>
      </c>
    </row>
    <row r="1437" spans="1:9" ht="15" customHeight="1" x14ac:dyDescent="0.3">
      <c r="A1437" s="28" t="s">
        <v>6281</v>
      </c>
      <c r="B1437" s="28" t="s">
        <v>4452</v>
      </c>
      <c r="C1437" s="28" t="s">
        <v>4607</v>
      </c>
      <c r="D1437" s="29" t="s">
        <v>4842</v>
      </c>
      <c r="E1437" s="28">
        <v>136027</v>
      </c>
      <c r="F1437" s="28" t="s">
        <v>4801</v>
      </c>
      <c r="G1437" s="37">
        <v>9780000832</v>
      </c>
      <c r="H1437" s="28" t="s">
        <v>4800</v>
      </c>
      <c r="I1437" s="7" t="s">
        <v>6610</v>
      </c>
    </row>
    <row r="1438" spans="1:9" ht="15" customHeight="1" x14ac:dyDescent="0.3">
      <c r="A1438" s="28" t="s">
        <v>6281</v>
      </c>
      <c r="B1438" s="28" t="s">
        <v>4595</v>
      </c>
      <c r="C1438" s="28" t="s">
        <v>4596</v>
      </c>
      <c r="D1438" s="29" t="s">
        <v>4843</v>
      </c>
      <c r="E1438" s="28" t="s">
        <v>4597</v>
      </c>
      <c r="F1438" s="28" t="s">
        <v>4801</v>
      </c>
      <c r="G1438" s="37">
        <v>9780000832</v>
      </c>
      <c r="H1438" s="28" t="s">
        <v>4800</v>
      </c>
      <c r="I1438" s="7" t="s">
        <v>6610</v>
      </c>
    </row>
    <row r="1439" spans="1:9" ht="15" customHeight="1" x14ac:dyDescent="0.3">
      <c r="A1439" s="28" t="s">
        <v>1089</v>
      </c>
      <c r="B1439" s="28" t="s">
        <v>4549</v>
      </c>
      <c r="C1439" s="28" t="s">
        <v>4550</v>
      </c>
      <c r="D1439" s="29" t="s">
        <v>4844</v>
      </c>
      <c r="E1439" s="28" t="s">
        <v>4551</v>
      </c>
      <c r="F1439" s="28" t="s">
        <v>4801</v>
      </c>
      <c r="G1439" s="37">
        <v>9780000832</v>
      </c>
      <c r="H1439" s="28" t="s">
        <v>4800</v>
      </c>
      <c r="I1439" s="7" t="s">
        <v>6610</v>
      </c>
    </row>
    <row r="1440" spans="1:9" ht="15" customHeight="1" x14ac:dyDescent="0.3">
      <c r="A1440" s="28" t="s">
        <v>1839</v>
      </c>
      <c r="B1440" s="28" t="s">
        <v>4542</v>
      </c>
      <c r="C1440" s="28" t="s">
        <v>4543</v>
      </c>
      <c r="D1440" s="29" t="s">
        <v>4845</v>
      </c>
      <c r="E1440" s="28">
        <v>484001</v>
      </c>
      <c r="F1440" s="28" t="s">
        <v>6613</v>
      </c>
      <c r="G1440" s="37">
        <v>9890918233</v>
      </c>
      <c r="H1440" s="28" t="s">
        <v>6614</v>
      </c>
      <c r="I1440" s="7" t="s">
        <v>6610</v>
      </c>
    </row>
    <row r="1441" spans="1:9" ht="15" customHeight="1" x14ac:dyDescent="0.3">
      <c r="A1441" s="28" t="s">
        <v>1839</v>
      </c>
      <c r="B1441" s="28" t="s">
        <v>4472</v>
      </c>
      <c r="C1441" s="28" t="s">
        <v>4610</v>
      </c>
      <c r="D1441" s="29" t="s">
        <v>4846</v>
      </c>
      <c r="E1441" s="28">
        <v>482002</v>
      </c>
      <c r="F1441" s="28" t="s">
        <v>6613</v>
      </c>
      <c r="G1441" s="37">
        <v>9890918233</v>
      </c>
      <c r="H1441" s="28" t="s">
        <v>6614</v>
      </c>
      <c r="I1441" s="7" t="s">
        <v>6610</v>
      </c>
    </row>
    <row r="1442" spans="1:9" ht="15" customHeight="1" x14ac:dyDescent="0.3">
      <c r="A1442" s="28" t="s">
        <v>4124</v>
      </c>
      <c r="B1442" s="28" t="s">
        <v>4179</v>
      </c>
      <c r="C1442" s="28" t="s">
        <v>4583</v>
      </c>
      <c r="D1442" s="29" t="s">
        <v>4584</v>
      </c>
      <c r="E1442" s="28">
        <v>734010</v>
      </c>
      <c r="F1442" s="28" t="s">
        <v>4798</v>
      </c>
      <c r="G1442" s="37">
        <v>9896238233</v>
      </c>
      <c r="H1442" s="28" t="s">
        <v>4797</v>
      </c>
      <c r="I1442" s="7" t="s">
        <v>6610</v>
      </c>
    </row>
    <row r="1443" spans="1:9" ht="15" customHeight="1" x14ac:dyDescent="0.3">
      <c r="A1443" s="28" t="s">
        <v>151</v>
      </c>
      <c r="B1443" s="28" t="s">
        <v>4574</v>
      </c>
      <c r="C1443" s="28" t="s">
        <v>4575</v>
      </c>
      <c r="D1443" s="29" t="s">
        <v>4847</v>
      </c>
      <c r="E1443" s="28">
        <v>854106</v>
      </c>
      <c r="F1443" s="28" t="s">
        <v>6619</v>
      </c>
      <c r="G1443" s="37">
        <v>8910296484</v>
      </c>
      <c r="H1443" s="28" t="s">
        <v>6620</v>
      </c>
      <c r="I1443" s="7" t="s">
        <v>6610</v>
      </c>
    </row>
    <row r="1444" spans="1:9" ht="15" customHeight="1" x14ac:dyDescent="0.3">
      <c r="A1444" s="28" t="s">
        <v>3216</v>
      </c>
      <c r="B1444" s="28" t="s">
        <v>4570</v>
      </c>
      <c r="C1444" s="28" t="s">
        <v>4571</v>
      </c>
      <c r="D1444" s="29" t="s">
        <v>4848</v>
      </c>
      <c r="E1444" s="28">
        <v>631501</v>
      </c>
      <c r="F1444" s="28" t="s">
        <v>4735</v>
      </c>
      <c r="G1444" s="37">
        <v>9500724442</v>
      </c>
      <c r="H1444" s="28" t="s">
        <v>4734</v>
      </c>
      <c r="I1444" s="7" t="s">
        <v>6610</v>
      </c>
    </row>
    <row r="1445" spans="1:9" ht="15" customHeight="1" x14ac:dyDescent="0.3">
      <c r="A1445" s="28" t="s">
        <v>3216</v>
      </c>
      <c r="B1445" s="28" t="s">
        <v>2497</v>
      </c>
      <c r="C1445" s="28" t="s">
        <v>4601</v>
      </c>
      <c r="D1445" s="29" t="s">
        <v>4849</v>
      </c>
      <c r="E1445" s="28">
        <v>636012</v>
      </c>
      <c r="F1445" s="28" t="s">
        <v>4735</v>
      </c>
      <c r="G1445" s="37">
        <v>9500724442</v>
      </c>
      <c r="H1445" s="28" t="s">
        <v>4734</v>
      </c>
      <c r="I1445" s="7" t="s">
        <v>6610</v>
      </c>
    </row>
    <row r="1446" spans="1:9" ht="15" customHeight="1" x14ac:dyDescent="0.3">
      <c r="A1446" s="28" t="s">
        <v>6283</v>
      </c>
      <c r="B1446" s="28" t="s">
        <v>902</v>
      </c>
      <c r="C1446" s="28" t="s">
        <v>5776</v>
      </c>
      <c r="D1446" s="29" t="s">
        <v>4850</v>
      </c>
      <c r="E1446" s="28" t="s">
        <v>4606</v>
      </c>
      <c r="F1446" s="28" t="s">
        <v>6611</v>
      </c>
      <c r="G1446" s="37">
        <v>9503709616</v>
      </c>
      <c r="H1446" s="28" t="s">
        <v>6612</v>
      </c>
      <c r="I1446" s="7" t="s">
        <v>6610</v>
      </c>
    </row>
    <row r="1447" spans="1:9" ht="15" customHeight="1" x14ac:dyDescent="0.3">
      <c r="A1447" s="28" t="s">
        <v>4124</v>
      </c>
      <c r="B1447" s="28" t="s">
        <v>4214</v>
      </c>
      <c r="C1447" s="28" t="s">
        <v>5777</v>
      </c>
      <c r="D1447" s="29" t="s">
        <v>4851</v>
      </c>
      <c r="E1447" s="28">
        <v>741102</v>
      </c>
      <c r="F1447" s="28" t="s">
        <v>4820</v>
      </c>
      <c r="G1447" s="37">
        <v>8051448866</v>
      </c>
      <c r="H1447" s="28" t="s">
        <v>4819</v>
      </c>
      <c r="I1447" s="7" t="s">
        <v>6610</v>
      </c>
    </row>
    <row r="1448" spans="1:9" ht="15" customHeight="1" x14ac:dyDescent="0.3">
      <c r="A1448" s="28" t="s">
        <v>2780</v>
      </c>
      <c r="B1448" s="28" t="s">
        <v>4515</v>
      </c>
      <c r="C1448" s="28" t="s">
        <v>4516</v>
      </c>
      <c r="D1448" s="29" t="s">
        <v>4852</v>
      </c>
      <c r="E1448" s="28">
        <v>303702</v>
      </c>
      <c r="F1448" s="28" t="s">
        <v>4795</v>
      </c>
      <c r="G1448" s="37">
        <v>9829218841</v>
      </c>
      <c r="H1448" s="28" t="s">
        <v>4794</v>
      </c>
      <c r="I1448" s="7" t="s">
        <v>6610</v>
      </c>
    </row>
    <row r="1449" spans="1:9" ht="15" customHeight="1" x14ac:dyDescent="0.3">
      <c r="A1449" s="28" t="s">
        <v>3922</v>
      </c>
      <c r="B1449" s="28" t="s">
        <v>4525</v>
      </c>
      <c r="C1449" s="28" t="s">
        <v>4526</v>
      </c>
      <c r="D1449" s="29" t="s">
        <v>4527</v>
      </c>
      <c r="E1449" s="28">
        <v>204101</v>
      </c>
      <c r="F1449" s="28" t="s">
        <v>4790</v>
      </c>
      <c r="G1449" s="37">
        <v>9999976732</v>
      </c>
      <c r="H1449" s="28" t="s">
        <v>4789</v>
      </c>
      <c r="I1449" s="7" t="s">
        <v>6610</v>
      </c>
    </row>
    <row r="1450" spans="1:9" ht="15" customHeight="1" x14ac:dyDescent="0.3">
      <c r="A1450" s="28" t="s">
        <v>1898</v>
      </c>
      <c r="B1450" s="28" t="s">
        <v>81</v>
      </c>
      <c r="C1450" s="28" t="s">
        <v>2371</v>
      </c>
      <c r="D1450" s="29" t="s">
        <v>4853</v>
      </c>
      <c r="E1450" s="28">
        <v>440027</v>
      </c>
      <c r="F1450" s="28" t="s">
        <v>6611</v>
      </c>
      <c r="G1450" s="37">
        <v>9503709616</v>
      </c>
      <c r="H1450" s="28" t="s">
        <v>6612</v>
      </c>
      <c r="I1450" s="7" t="s">
        <v>6610</v>
      </c>
    </row>
    <row r="1451" spans="1:9" ht="15" customHeight="1" x14ac:dyDescent="0.3">
      <c r="A1451" s="28" t="s">
        <v>2780</v>
      </c>
      <c r="B1451" s="28" t="s">
        <v>4539</v>
      </c>
      <c r="C1451" s="28" t="s">
        <v>4540</v>
      </c>
      <c r="D1451" s="29" t="s">
        <v>4854</v>
      </c>
      <c r="E1451" s="28">
        <v>314001</v>
      </c>
      <c r="F1451" s="28" t="s">
        <v>4795</v>
      </c>
      <c r="G1451" s="37">
        <v>9725008009</v>
      </c>
      <c r="H1451" s="28" t="s">
        <v>4739</v>
      </c>
      <c r="I1451" s="7" t="s">
        <v>6610</v>
      </c>
    </row>
    <row r="1452" spans="1:9" ht="15" customHeight="1" x14ac:dyDescent="0.3">
      <c r="A1452" s="28" t="s">
        <v>2508</v>
      </c>
      <c r="B1452" s="28" t="s">
        <v>2519</v>
      </c>
      <c r="C1452" s="28" t="s">
        <v>5778</v>
      </c>
      <c r="D1452" s="29" t="s">
        <v>4855</v>
      </c>
      <c r="E1452" s="28" t="s">
        <v>4594</v>
      </c>
      <c r="F1452" s="28" t="s">
        <v>4820</v>
      </c>
      <c r="G1452" s="37">
        <v>8051448866</v>
      </c>
      <c r="H1452" s="28" t="s">
        <v>4819</v>
      </c>
      <c r="I1452" s="7" t="s">
        <v>6610</v>
      </c>
    </row>
    <row r="1453" spans="1:9" ht="15" customHeight="1" x14ac:dyDescent="0.3">
      <c r="A1453" s="28" t="s">
        <v>1134</v>
      </c>
      <c r="B1453" s="28" t="s">
        <v>4552</v>
      </c>
      <c r="C1453" s="28" t="s">
        <v>4553</v>
      </c>
      <c r="D1453" s="29" t="s">
        <v>4856</v>
      </c>
      <c r="E1453" s="28">
        <v>822101</v>
      </c>
      <c r="F1453" s="28" t="s">
        <v>6615</v>
      </c>
      <c r="G1453" s="37">
        <v>9798112511</v>
      </c>
      <c r="H1453" s="28" t="s">
        <v>6616</v>
      </c>
      <c r="I1453" s="7" t="s">
        <v>6610</v>
      </c>
    </row>
    <row r="1454" spans="1:9" ht="15" customHeight="1" x14ac:dyDescent="0.3">
      <c r="A1454" s="28" t="s">
        <v>1839</v>
      </c>
      <c r="B1454" s="28" t="s">
        <v>4523</v>
      </c>
      <c r="C1454" s="28" t="s">
        <v>4524</v>
      </c>
      <c r="D1454" s="29" t="s">
        <v>4857</v>
      </c>
      <c r="E1454" s="28">
        <v>460001</v>
      </c>
      <c r="F1454" s="28" t="s">
        <v>6613</v>
      </c>
      <c r="G1454" s="37">
        <v>9890918233</v>
      </c>
      <c r="H1454" s="28" t="s">
        <v>6614</v>
      </c>
      <c r="I1454" s="7" t="s">
        <v>6610</v>
      </c>
    </row>
    <row r="1455" spans="1:9" ht="15" customHeight="1" x14ac:dyDescent="0.3">
      <c r="A1455" s="28" t="s">
        <v>1898</v>
      </c>
      <c r="B1455" s="28" t="s">
        <v>4586</v>
      </c>
      <c r="C1455" s="28" t="s">
        <v>4587</v>
      </c>
      <c r="D1455" s="29" t="s">
        <v>4858</v>
      </c>
      <c r="E1455" s="28" t="s">
        <v>4588</v>
      </c>
      <c r="F1455" s="32" t="s">
        <v>6621</v>
      </c>
      <c r="G1455" s="37">
        <v>9372048586</v>
      </c>
      <c r="H1455" s="28" t="s">
        <v>6622</v>
      </c>
      <c r="I1455" s="7" t="s">
        <v>6610</v>
      </c>
    </row>
    <row r="1456" spans="1:9" ht="15" customHeight="1" x14ac:dyDescent="0.3">
      <c r="A1456" s="28" t="s">
        <v>2780</v>
      </c>
      <c r="B1456" s="28" t="s">
        <v>4598</v>
      </c>
      <c r="C1456" s="28" t="s">
        <v>5779</v>
      </c>
      <c r="D1456" s="29" t="s">
        <v>4859</v>
      </c>
      <c r="E1456" s="28">
        <v>335513</v>
      </c>
      <c r="F1456" s="28" t="s">
        <v>4795</v>
      </c>
      <c r="G1456" s="37">
        <v>9829218841</v>
      </c>
      <c r="H1456" s="28" t="s">
        <v>4794</v>
      </c>
      <c r="I1456" s="7" t="s">
        <v>6610</v>
      </c>
    </row>
    <row r="1457" spans="1:9" ht="15" customHeight="1" x14ac:dyDescent="0.3">
      <c r="A1457" s="28" t="s">
        <v>3922</v>
      </c>
      <c r="B1457" s="28" t="s">
        <v>3877</v>
      </c>
      <c r="C1457" s="28" t="s">
        <v>4619</v>
      </c>
      <c r="D1457" s="29" t="s">
        <v>4860</v>
      </c>
      <c r="E1457" s="28" t="s">
        <v>4620</v>
      </c>
      <c r="F1457" s="28" t="s">
        <v>4790</v>
      </c>
      <c r="G1457" s="37">
        <v>9999976732</v>
      </c>
      <c r="H1457" s="28" t="s">
        <v>4789</v>
      </c>
      <c r="I1457" s="7" t="s">
        <v>6610</v>
      </c>
    </row>
    <row r="1458" spans="1:9" ht="15" customHeight="1" x14ac:dyDescent="0.3">
      <c r="A1458" s="28" t="s">
        <v>3922</v>
      </c>
      <c r="B1458" s="28" t="s">
        <v>4504</v>
      </c>
      <c r="C1458" s="28" t="s">
        <v>5780</v>
      </c>
      <c r="D1458" s="29" t="s">
        <v>4861</v>
      </c>
      <c r="E1458" s="28">
        <v>250004</v>
      </c>
      <c r="F1458" s="28" t="s">
        <v>4817</v>
      </c>
      <c r="G1458" s="37">
        <v>9871573300</v>
      </c>
      <c r="H1458" s="28" t="s">
        <v>4816</v>
      </c>
      <c r="I1458" s="7" t="s">
        <v>6610</v>
      </c>
    </row>
    <row r="1459" spans="1:9" ht="15" customHeight="1" x14ac:dyDescent="0.3">
      <c r="A1459" s="28" t="s">
        <v>6283</v>
      </c>
      <c r="B1459" s="28" t="s">
        <v>883</v>
      </c>
      <c r="C1459" s="28" t="s">
        <v>4592</v>
      </c>
      <c r="D1459" s="29" t="s">
        <v>4862</v>
      </c>
      <c r="E1459" s="28">
        <v>396191</v>
      </c>
      <c r="F1459" s="28" t="s">
        <v>6611</v>
      </c>
      <c r="G1459" s="37">
        <v>9503709616</v>
      </c>
      <c r="H1459" s="28" t="s">
        <v>6612</v>
      </c>
      <c r="I1459" s="7" t="s">
        <v>6610</v>
      </c>
    </row>
    <row r="1460" spans="1:9" ht="15" customHeight="1" x14ac:dyDescent="0.3">
      <c r="A1460" s="28" t="s">
        <v>6281</v>
      </c>
      <c r="B1460" s="28" t="s">
        <v>4577</v>
      </c>
      <c r="C1460" s="28" t="s">
        <v>5781</v>
      </c>
      <c r="D1460" s="29" t="s">
        <v>4863</v>
      </c>
      <c r="E1460" s="28">
        <v>127306</v>
      </c>
      <c r="F1460" s="28" t="s">
        <v>4801</v>
      </c>
      <c r="G1460" s="37">
        <v>9780000832</v>
      </c>
      <c r="H1460" s="28" t="s">
        <v>4800</v>
      </c>
      <c r="I1460" s="7" t="s">
        <v>6610</v>
      </c>
    </row>
    <row r="1461" spans="1:9" ht="15" customHeight="1" x14ac:dyDescent="0.3">
      <c r="A1461" s="28" t="s">
        <v>1839</v>
      </c>
      <c r="B1461" s="28" t="s">
        <v>1848</v>
      </c>
      <c r="C1461" s="28" t="s">
        <v>5782</v>
      </c>
      <c r="D1461" s="29" t="s">
        <v>4866</v>
      </c>
      <c r="E1461" s="28">
        <v>485001</v>
      </c>
      <c r="F1461" s="28" t="s">
        <v>6613</v>
      </c>
      <c r="G1461" s="37">
        <v>9890918233</v>
      </c>
      <c r="H1461" s="28" t="s">
        <v>6614</v>
      </c>
      <c r="I1461" s="7" t="s">
        <v>6610</v>
      </c>
    </row>
    <row r="1462" spans="1:9" ht="15" customHeight="1" x14ac:dyDescent="0.3">
      <c r="A1462" s="28" t="s">
        <v>5783</v>
      </c>
      <c r="B1462" s="28" t="s">
        <v>4654</v>
      </c>
      <c r="C1462" s="28" t="s">
        <v>4655</v>
      </c>
      <c r="D1462" s="29" t="s">
        <v>4867</v>
      </c>
      <c r="E1462" s="28">
        <v>451770</v>
      </c>
      <c r="F1462" s="28" t="s">
        <v>6613</v>
      </c>
      <c r="G1462" s="37">
        <v>9890918233</v>
      </c>
      <c r="H1462" s="28" t="s">
        <v>6614</v>
      </c>
      <c r="I1462" s="7" t="s">
        <v>6610</v>
      </c>
    </row>
    <row r="1463" spans="1:9" ht="15" customHeight="1" x14ac:dyDescent="0.3">
      <c r="A1463" s="28" t="s">
        <v>3922</v>
      </c>
      <c r="B1463" s="28" t="s">
        <v>4508</v>
      </c>
      <c r="C1463" s="28" t="s">
        <v>4541</v>
      </c>
      <c r="D1463" s="29" t="s">
        <v>4868</v>
      </c>
      <c r="E1463" s="28">
        <v>205001</v>
      </c>
      <c r="F1463" s="28" t="s">
        <v>4790</v>
      </c>
      <c r="G1463" s="37">
        <v>9999976732</v>
      </c>
      <c r="H1463" s="28" t="s">
        <v>4789</v>
      </c>
      <c r="I1463" s="7" t="s">
        <v>6610</v>
      </c>
    </row>
    <row r="1464" spans="1:9" ht="15" customHeight="1" x14ac:dyDescent="0.3">
      <c r="A1464" s="28" t="s">
        <v>6281</v>
      </c>
      <c r="B1464" s="28" t="s">
        <v>4442</v>
      </c>
      <c r="C1464" s="28" t="s">
        <v>4558</v>
      </c>
      <c r="D1464" s="29" t="s">
        <v>4869</v>
      </c>
      <c r="E1464" s="28">
        <v>121102</v>
      </c>
      <c r="F1464" s="28" t="s">
        <v>6623</v>
      </c>
      <c r="G1464" s="37">
        <v>8360234078</v>
      </c>
      <c r="H1464" s="28" t="s">
        <v>6624</v>
      </c>
      <c r="I1464" s="7" t="s">
        <v>6610</v>
      </c>
    </row>
    <row r="1465" spans="1:9" ht="15" customHeight="1" x14ac:dyDescent="0.3">
      <c r="A1465" s="28" t="s">
        <v>3922</v>
      </c>
      <c r="B1465" s="28" t="s">
        <v>4625</v>
      </c>
      <c r="C1465" s="28" t="s">
        <v>4626</v>
      </c>
      <c r="D1465" s="29" t="s">
        <v>4870</v>
      </c>
      <c r="E1465" s="28">
        <v>202412</v>
      </c>
      <c r="F1465" s="28" t="s">
        <v>4817</v>
      </c>
      <c r="G1465" s="37">
        <v>9871573300</v>
      </c>
      <c r="H1465" s="28" t="s">
        <v>4816</v>
      </c>
      <c r="I1465" s="7" t="s">
        <v>6610</v>
      </c>
    </row>
    <row r="1466" spans="1:9" ht="15" customHeight="1" x14ac:dyDescent="0.3">
      <c r="A1466" s="28" t="s">
        <v>6281</v>
      </c>
      <c r="B1466" s="28" t="s">
        <v>1023</v>
      </c>
      <c r="C1466" s="28" t="s">
        <v>4621</v>
      </c>
      <c r="D1466" s="29" t="s">
        <v>4871</v>
      </c>
      <c r="E1466" s="28">
        <v>132001</v>
      </c>
      <c r="F1466" s="28" t="s">
        <v>4801</v>
      </c>
      <c r="G1466" s="37">
        <v>9780000832</v>
      </c>
      <c r="H1466" s="28" t="s">
        <v>4800</v>
      </c>
      <c r="I1466" s="7" t="s">
        <v>6610</v>
      </c>
    </row>
    <row r="1467" spans="1:9" ht="15" customHeight="1" x14ac:dyDescent="0.3">
      <c r="A1467" s="28" t="s">
        <v>6281</v>
      </c>
      <c r="B1467" s="28" t="s">
        <v>1051</v>
      </c>
      <c r="C1467" s="28" t="s">
        <v>4614</v>
      </c>
      <c r="D1467" s="29" t="s">
        <v>4872</v>
      </c>
      <c r="E1467" s="28">
        <v>135003</v>
      </c>
      <c r="F1467" s="28" t="s">
        <v>4801</v>
      </c>
      <c r="G1467" s="37">
        <v>9780000832</v>
      </c>
      <c r="H1467" s="28" t="s">
        <v>4800</v>
      </c>
      <c r="I1467" s="7" t="s">
        <v>6610</v>
      </c>
    </row>
    <row r="1468" spans="1:9" ht="15" customHeight="1" x14ac:dyDescent="0.3">
      <c r="A1468" s="28" t="s">
        <v>3922</v>
      </c>
      <c r="B1468" s="28" t="s">
        <v>4511</v>
      </c>
      <c r="C1468" s="28" t="s">
        <v>5784</v>
      </c>
      <c r="D1468" s="29" t="s">
        <v>4873</v>
      </c>
      <c r="E1468" s="28">
        <v>274008</v>
      </c>
      <c r="F1468" s="28" t="s">
        <v>4826</v>
      </c>
      <c r="G1468" s="37">
        <v>9873782279</v>
      </c>
      <c r="H1468" s="28" t="s">
        <v>4825</v>
      </c>
      <c r="I1468" s="7" t="s">
        <v>6610</v>
      </c>
    </row>
    <row r="1469" spans="1:9" ht="15" customHeight="1" x14ac:dyDescent="0.3">
      <c r="A1469" s="28" t="s">
        <v>2780</v>
      </c>
      <c r="B1469" s="28" t="s">
        <v>4670</v>
      </c>
      <c r="C1469" s="28" t="s">
        <v>5785</v>
      </c>
      <c r="D1469" s="29" t="s">
        <v>4874</v>
      </c>
      <c r="E1469" s="28" t="s">
        <v>4671</v>
      </c>
      <c r="F1469" s="28" t="s">
        <v>4795</v>
      </c>
      <c r="G1469" s="37">
        <v>9829218841</v>
      </c>
      <c r="H1469" s="28" t="s">
        <v>4794</v>
      </c>
      <c r="I1469" s="7" t="s">
        <v>6610</v>
      </c>
    </row>
    <row r="1470" spans="1:9" ht="15" customHeight="1" x14ac:dyDescent="0.3">
      <c r="A1470" s="28" t="s">
        <v>3922</v>
      </c>
      <c r="B1470" s="28" t="s">
        <v>4608</v>
      </c>
      <c r="C1470" s="28" t="s">
        <v>5786</v>
      </c>
      <c r="D1470" s="29" t="s">
        <v>4875</v>
      </c>
      <c r="E1470" s="28">
        <v>210502</v>
      </c>
      <c r="F1470" s="28" t="s">
        <v>4790</v>
      </c>
      <c r="G1470" s="37">
        <v>9999976732</v>
      </c>
      <c r="H1470" s="28" t="s">
        <v>4789</v>
      </c>
      <c r="I1470" s="7" t="s">
        <v>6610</v>
      </c>
    </row>
    <row r="1471" spans="1:9" ht="15" customHeight="1" x14ac:dyDescent="0.3">
      <c r="A1471" s="28" t="s">
        <v>3922</v>
      </c>
      <c r="B1471" s="28" t="s">
        <v>3772</v>
      </c>
      <c r="C1471" s="28" t="s">
        <v>4622</v>
      </c>
      <c r="D1471" s="29" t="s">
        <v>4876</v>
      </c>
      <c r="E1471" s="28">
        <v>274304</v>
      </c>
      <c r="F1471" s="28" t="s">
        <v>4826</v>
      </c>
      <c r="G1471" s="37">
        <v>9873782279</v>
      </c>
      <c r="H1471" s="28" t="s">
        <v>4825</v>
      </c>
      <c r="I1471" s="7" t="s">
        <v>6610</v>
      </c>
    </row>
    <row r="1472" spans="1:9" ht="15" customHeight="1" x14ac:dyDescent="0.3">
      <c r="A1472" s="28" t="s">
        <v>2780</v>
      </c>
      <c r="B1472" s="28" t="s">
        <v>5787</v>
      </c>
      <c r="C1472" s="28" t="s">
        <v>4548</v>
      </c>
      <c r="D1472" s="29" t="s">
        <v>4877</v>
      </c>
      <c r="E1472" s="28">
        <v>311011</v>
      </c>
      <c r="F1472" s="28" t="s">
        <v>4795</v>
      </c>
      <c r="G1472" s="37">
        <v>9829218841</v>
      </c>
      <c r="H1472" s="28" t="s">
        <v>4794</v>
      </c>
      <c r="I1472" s="7" t="s">
        <v>6610</v>
      </c>
    </row>
    <row r="1473" spans="1:9" ht="15" customHeight="1" x14ac:dyDescent="0.3">
      <c r="A1473" s="28" t="s">
        <v>4602</v>
      </c>
      <c r="B1473" s="28" t="s">
        <v>4603</v>
      </c>
      <c r="C1473" s="28" t="s">
        <v>4604</v>
      </c>
      <c r="D1473" s="29" t="s">
        <v>4878</v>
      </c>
      <c r="E1473" s="28">
        <v>796009</v>
      </c>
      <c r="F1473" s="28" t="s">
        <v>4836</v>
      </c>
      <c r="G1473" s="37">
        <v>7002161287</v>
      </c>
      <c r="H1473" s="28" t="s">
        <v>4835</v>
      </c>
      <c r="I1473" s="7" t="s">
        <v>6610</v>
      </c>
    </row>
    <row r="1474" spans="1:9" ht="15" customHeight="1" x14ac:dyDescent="0.3">
      <c r="A1474" s="28" t="s">
        <v>3922</v>
      </c>
      <c r="B1474" s="28" t="s">
        <v>5788</v>
      </c>
      <c r="C1474" s="28" t="s">
        <v>4653</v>
      </c>
      <c r="D1474" s="29" t="s">
        <v>4879</v>
      </c>
      <c r="E1474" s="28">
        <v>281403</v>
      </c>
      <c r="F1474" s="28" t="s">
        <v>6623</v>
      </c>
      <c r="G1474" s="37">
        <v>8360234078</v>
      </c>
      <c r="H1474" s="28" t="s">
        <v>6624</v>
      </c>
      <c r="I1474" s="7" t="s">
        <v>6610</v>
      </c>
    </row>
    <row r="1475" spans="1:9" ht="15" customHeight="1" x14ac:dyDescent="0.3">
      <c r="A1475" s="28" t="s">
        <v>3922</v>
      </c>
      <c r="B1475" s="28" t="s">
        <v>4660</v>
      </c>
      <c r="C1475" s="28" t="s">
        <v>4661</v>
      </c>
      <c r="D1475" s="29" t="s">
        <v>4880</v>
      </c>
      <c r="E1475" s="28">
        <v>285001</v>
      </c>
      <c r="F1475" s="28" t="s">
        <v>6617</v>
      </c>
      <c r="G1475" s="37">
        <v>8840728809</v>
      </c>
      <c r="H1475" s="28" t="s">
        <v>6618</v>
      </c>
      <c r="I1475" s="7" t="s">
        <v>6610</v>
      </c>
    </row>
    <row r="1476" spans="1:9" ht="15" customHeight="1" x14ac:dyDescent="0.3">
      <c r="A1476" s="28" t="s">
        <v>1839</v>
      </c>
      <c r="B1476" s="28" t="s">
        <v>4472</v>
      </c>
      <c r="C1476" s="28" t="s">
        <v>1896</v>
      </c>
      <c r="D1476" s="29" t="s">
        <v>4881</v>
      </c>
      <c r="E1476" s="28">
        <v>482001</v>
      </c>
      <c r="F1476" s="28" t="s">
        <v>6613</v>
      </c>
      <c r="G1476" s="37">
        <v>9890918233</v>
      </c>
      <c r="H1476" s="28" t="s">
        <v>6614</v>
      </c>
      <c r="I1476" s="7" t="s">
        <v>6610</v>
      </c>
    </row>
    <row r="1477" spans="1:9" ht="15" customHeight="1" x14ac:dyDescent="0.3">
      <c r="A1477" s="28" t="s">
        <v>2780</v>
      </c>
      <c r="B1477" s="28" t="s">
        <v>4657</v>
      </c>
      <c r="C1477" s="28" t="s">
        <v>6285</v>
      </c>
      <c r="D1477" s="29" t="s">
        <v>4882</v>
      </c>
      <c r="E1477" s="28">
        <v>314025</v>
      </c>
      <c r="F1477" s="28" t="s">
        <v>4795</v>
      </c>
      <c r="G1477" s="37">
        <v>9829218841</v>
      </c>
      <c r="H1477" s="28" t="s">
        <v>4794</v>
      </c>
      <c r="I1477" s="7" t="s">
        <v>6610</v>
      </c>
    </row>
    <row r="1478" spans="1:9" ht="15" customHeight="1" x14ac:dyDescent="0.3">
      <c r="A1478" s="28" t="s">
        <v>3922</v>
      </c>
      <c r="B1478" s="28" t="s">
        <v>5789</v>
      </c>
      <c r="C1478" s="28" t="s">
        <v>5790</v>
      </c>
      <c r="D1478" s="29" t="s">
        <v>4883</v>
      </c>
      <c r="E1478" s="28">
        <v>226022</v>
      </c>
      <c r="F1478" s="28" t="s">
        <v>4865</v>
      </c>
      <c r="G1478" s="37">
        <v>9644403851</v>
      </c>
      <c r="H1478" s="28" t="s">
        <v>4864</v>
      </c>
      <c r="I1478" s="7" t="s">
        <v>6610</v>
      </c>
    </row>
    <row r="1479" spans="1:9" ht="15" customHeight="1" x14ac:dyDescent="0.3">
      <c r="A1479" s="28" t="s">
        <v>151</v>
      </c>
      <c r="B1479" s="28" t="s">
        <v>4658</v>
      </c>
      <c r="C1479" s="28" t="s">
        <v>4650</v>
      </c>
      <c r="D1479" s="29" t="s">
        <v>4884</v>
      </c>
      <c r="E1479" s="28">
        <v>825405</v>
      </c>
      <c r="F1479" s="28" t="s">
        <v>6615</v>
      </c>
      <c r="G1479" s="37">
        <v>9798112511</v>
      </c>
      <c r="H1479" s="28" t="s">
        <v>6616</v>
      </c>
      <c r="I1479" s="7" t="s">
        <v>6610</v>
      </c>
    </row>
    <row r="1480" spans="1:9" ht="15" customHeight="1" x14ac:dyDescent="0.3">
      <c r="A1480" s="28" t="s">
        <v>151</v>
      </c>
      <c r="B1480" s="28" t="s">
        <v>5791</v>
      </c>
      <c r="C1480" s="28" t="s">
        <v>4623</v>
      </c>
      <c r="D1480" s="29" t="s">
        <v>4885</v>
      </c>
      <c r="E1480" s="28">
        <v>835217</v>
      </c>
      <c r="F1480" s="28" t="s">
        <v>4806</v>
      </c>
      <c r="G1480" s="37">
        <v>9798112511</v>
      </c>
      <c r="H1480" s="28" t="s">
        <v>6616</v>
      </c>
      <c r="I1480" s="7" t="s">
        <v>6610</v>
      </c>
    </row>
    <row r="1481" spans="1:9" ht="15" customHeight="1" x14ac:dyDescent="0.3">
      <c r="A1481" s="28" t="s">
        <v>151</v>
      </c>
      <c r="B1481" s="28" t="s">
        <v>172</v>
      </c>
      <c r="C1481" s="28" t="s">
        <v>4659</v>
      </c>
      <c r="D1481" s="29" t="s">
        <v>4887</v>
      </c>
      <c r="E1481" s="28">
        <v>851134</v>
      </c>
      <c r="F1481" s="28" t="s">
        <v>6619</v>
      </c>
      <c r="G1481" s="37">
        <v>8910296484</v>
      </c>
      <c r="H1481" s="28" t="s">
        <v>6620</v>
      </c>
      <c r="I1481" s="7" t="s">
        <v>6610</v>
      </c>
    </row>
    <row r="1482" spans="1:9" ht="15" customHeight="1" x14ac:dyDescent="0.3">
      <c r="A1482" s="28" t="s">
        <v>1134</v>
      </c>
      <c r="B1482" s="28" t="s">
        <v>172</v>
      </c>
      <c r="C1482" s="28" t="s">
        <v>5792</v>
      </c>
      <c r="D1482" s="29" t="s">
        <v>4888</v>
      </c>
      <c r="E1482" s="28">
        <v>825301</v>
      </c>
      <c r="F1482" s="28" t="s">
        <v>6615</v>
      </c>
      <c r="G1482" s="37">
        <v>9798112511</v>
      </c>
      <c r="H1482" s="28" t="s">
        <v>6616</v>
      </c>
      <c r="I1482" s="7" t="s">
        <v>6610</v>
      </c>
    </row>
    <row r="1483" spans="1:9" ht="15" customHeight="1" x14ac:dyDescent="0.3">
      <c r="A1483" s="28" t="s">
        <v>3922</v>
      </c>
      <c r="B1483" s="28" t="s">
        <v>3889</v>
      </c>
      <c r="C1483" s="28" t="s">
        <v>5793</v>
      </c>
      <c r="D1483" s="29" t="s">
        <v>4889</v>
      </c>
      <c r="E1483" s="28">
        <v>110009</v>
      </c>
      <c r="F1483" s="28" t="s">
        <v>6623</v>
      </c>
      <c r="G1483" s="37">
        <v>8360234078</v>
      </c>
      <c r="H1483" s="28" t="s">
        <v>6624</v>
      </c>
      <c r="I1483" s="7" t="s">
        <v>6610</v>
      </c>
    </row>
    <row r="1484" spans="1:9" ht="15" customHeight="1" x14ac:dyDescent="0.3">
      <c r="A1484" s="28" t="s">
        <v>1898</v>
      </c>
      <c r="B1484" s="28" t="s">
        <v>4665</v>
      </c>
      <c r="C1484" s="28" t="s">
        <v>4666</v>
      </c>
      <c r="D1484" s="29" t="s">
        <v>4890</v>
      </c>
      <c r="E1484" s="28">
        <v>284403</v>
      </c>
      <c r="F1484" s="28" t="s">
        <v>6613</v>
      </c>
      <c r="G1484" s="37">
        <v>9890918233</v>
      </c>
      <c r="H1484" s="28" t="s">
        <v>6614</v>
      </c>
      <c r="I1484" s="7" t="s">
        <v>6610</v>
      </c>
    </row>
    <row r="1485" spans="1:9" ht="15" customHeight="1" x14ac:dyDescent="0.3">
      <c r="A1485" s="28" t="s">
        <v>415</v>
      </c>
      <c r="B1485" s="28" t="s">
        <v>4634</v>
      </c>
      <c r="C1485" s="28" t="s">
        <v>627</v>
      </c>
      <c r="D1485" s="29" t="s">
        <v>4891</v>
      </c>
      <c r="E1485" s="28">
        <v>497001</v>
      </c>
      <c r="F1485" s="28" t="s">
        <v>6613</v>
      </c>
      <c r="G1485" s="37">
        <v>9890918233</v>
      </c>
      <c r="H1485" s="28" t="s">
        <v>6614</v>
      </c>
      <c r="I1485" s="7" t="s">
        <v>6610</v>
      </c>
    </row>
    <row r="1486" spans="1:9" ht="15" customHeight="1" x14ac:dyDescent="0.3">
      <c r="A1486" s="28" t="s">
        <v>4124</v>
      </c>
      <c r="B1486" s="28" t="s">
        <v>4266</v>
      </c>
      <c r="C1486" s="28" t="s">
        <v>4662</v>
      </c>
      <c r="D1486" s="29" t="s">
        <v>4892</v>
      </c>
      <c r="E1486" s="28">
        <v>712102</v>
      </c>
      <c r="F1486" s="28" t="s">
        <v>4820</v>
      </c>
      <c r="G1486" s="37">
        <v>8051448866</v>
      </c>
      <c r="H1486" s="28" t="s">
        <v>4819</v>
      </c>
      <c r="I1486" s="7" t="s">
        <v>6610</v>
      </c>
    </row>
    <row r="1487" spans="1:9" ht="15" customHeight="1" x14ac:dyDescent="0.3">
      <c r="A1487" s="28" t="s">
        <v>2508</v>
      </c>
      <c r="B1487" s="28" t="s">
        <v>4663</v>
      </c>
      <c r="C1487" s="28" t="s">
        <v>4664</v>
      </c>
      <c r="D1487" s="29" t="s">
        <v>4893</v>
      </c>
      <c r="E1487" s="28">
        <v>760007</v>
      </c>
      <c r="F1487" s="28" t="s">
        <v>4820</v>
      </c>
      <c r="G1487" s="37">
        <v>8051448866</v>
      </c>
      <c r="H1487" s="28" t="s">
        <v>4819</v>
      </c>
      <c r="I1487" s="7" t="s">
        <v>6610</v>
      </c>
    </row>
    <row r="1488" spans="1:9" ht="15" customHeight="1" x14ac:dyDescent="0.3">
      <c r="A1488" s="28" t="s">
        <v>151</v>
      </c>
      <c r="B1488" s="28" t="s">
        <v>269</v>
      </c>
      <c r="C1488" s="28" t="s">
        <v>4894</v>
      </c>
      <c r="D1488" s="29" t="s">
        <v>4895</v>
      </c>
      <c r="E1488" s="28">
        <v>821115</v>
      </c>
      <c r="F1488" s="28" t="s">
        <v>4806</v>
      </c>
      <c r="G1488" s="37">
        <v>9711167119</v>
      </c>
      <c r="H1488" s="28" t="s">
        <v>4791</v>
      </c>
      <c r="I1488" s="7" t="s">
        <v>6610</v>
      </c>
    </row>
    <row r="1489" spans="1:9" ht="15" customHeight="1" x14ac:dyDescent="0.3">
      <c r="A1489" s="28" t="s">
        <v>4124</v>
      </c>
      <c r="B1489" s="28" t="s">
        <v>4189</v>
      </c>
      <c r="C1489" s="28" t="s">
        <v>4896</v>
      </c>
      <c r="D1489" s="29" t="s">
        <v>4897</v>
      </c>
      <c r="E1489" s="28">
        <v>741235</v>
      </c>
      <c r="F1489" s="28" t="s">
        <v>4820</v>
      </c>
      <c r="G1489" s="37">
        <v>8051448866</v>
      </c>
      <c r="H1489" s="28" t="s">
        <v>4819</v>
      </c>
      <c r="I1489" s="7" t="s">
        <v>6610</v>
      </c>
    </row>
    <row r="1490" spans="1:9" ht="15" customHeight="1" x14ac:dyDescent="0.3">
      <c r="A1490" s="28" t="s">
        <v>4124</v>
      </c>
      <c r="B1490" s="28" t="s">
        <v>4125</v>
      </c>
      <c r="C1490" s="28" t="s">
        <v>4678</v>
      </c>
      <c r="D1490" s="29" t="s">
        <v>4898</v>
      </c>
      <c r="E1490" s="28">
        <v>742235</v>
      </c>
      <c r="F1490" s="28" t="s">
        <v>4798</v>
      </c>
      <c r="G1490" s="37">
        <v>9896238233</v>
      </c>
      <c r="H1490" s="28" t="s">
        <v>4797</v>
      </c>
      <c r="I1490" s="7" t="s">
        <v>6610</v>
      </c>
    </row>
    <row r="1491" spans="1:9" ht="15" customHeight="1" x14ac:dyDescent="0.3">
      <c r="A1491" s="28" t="s">
        <v>2508</v>
      </c>
      <c r="B1491" s="28" t="s">
        <v>4672</v>
      </c>
      <c r="C1491" s="28" t="s">
        <v>4673</v>
      </c>
      <c r="D1491" s="29" t="s">
        <v>4899</v>
      </c>
      <c r="E1491" s="28">
        <v>766014</v>
      </c>
      <c r="F1491" s="28" t="s">
        <v>4820</v>
      </c>
      <c r="G1491" s="37">
        <v>8051448866</v>
      </c>
      <c r="H1491" s="28" t="s">
        <v>4819</v>
      </c>
      <c r="I1491" s="7" t="s">
        <v>6610</v>
      </c>
    </row>
    <row r="1492" spans="1:9" ht="15" customHeight="1" x14ac:dyDescent="0.3">
      <c r="A1492" s="28" t="s">
        <v>6283</v>
      </c>
      <c r="B1492" s="28" t="s">
        <v>638</v>
      </c>
      <c r="C1492" s="28" t="s">
        <v>4674</v>
      </c>
      <c r="D1492" s="29" t="s">
        <v>4900</v>
      </c>
      <c r="E1492" s="28">
        <v>382421</v>
      </c>
      <c r="F1492" s="28" t="s">
        <v>6611</v>
      </c>
      <c r="G1492" s="37">
        <v>9503709616</v>
      </c>
      <c r="H1492" s="28" t="s">
        <v>6612</v>
      </c>
      <c r="I1492" s="7" t="s">
        <v>6610</v>
      </c>
    </row>
    <row r="1493" spans="1:9" ht="15" customHeight="1" x14ac:dyDescent="0.3">
      <c r="A1493" s="28" t="s">
        <v>6283</v>
      </c>
      <c r="B1493" s="28" t="s">
        <v>4675</v>
      </c>
      <c r="C1493" s="28" t="s">
        <v>5795</v>
      </c>
      <c r="D1493" s="29" t="s">
        <v>4901</v>
      </c>
      <c r="E1493" s="28">
        <v>389320</v>
      </c>
      <c r="F1493" s="28" t="s">
        <v>6611</v>
      </c>
      <c r="G1493" s="37">
        <v>9503709616</v>
      </c>
      <c r="H1493" s="28" t="s">
        <v>6612</v>
      </c>
      <c r="I1493" s="7" t="s">
        <v>6610</v>
      </c>
    </row>
    <row r="1494" spans="1:9" ht="15" customHeight="1" x14ac:dyDescent="0.3">
      <c r="A1494" s="28" t="s">
        <v>4635</v>
      </c>
      <c r="B1494" s="28" t="s">
        <v>4669</v>
      </c>
      <c r="C1494" s="28" t="s">
        <v>4902</v>
      </c>
      <c r="D1494" s="29" t="s">
        <v>4903</v>
      </c>
      <c r="E1494" s="28">
        <v>192101</v>
      </c>
      <c r="F1494" s="28" t="s">
        <v>4801</v>
      </c>
      <c r="G1494" s="37">
        <v>9780000832</v>
      </c>
      <c r="H1494" s="28" t="s">
        <v>4800</v>
      </c>
      <c r="I1494" s="7" t="s">
        <v>6610</v>
      </c>
    </row>
    <row r="1495" spans="1:9" ht="15" customHeight="1" x14ac:dyDescent="0.3">
      <c r="A1495" s="28" t="s">
        <v>3922</v>
      </c>
      <c r="B1495" s="28" t="s">
        <v>4503</v>
      </c>
      <c r="C1495" s="28" t="s">
        <v>6286</v>
      </c>
      <c r="D1495" s="29" t="s">
        <v>4904</v>
      </c>
      <c r="E1495" s="28">
        <v>273402</v>
      </c>
      <c r="F1495" s="28" t="s">
        <v>4826</v>
      </c>
      <c r="G1495" s="37">
        <v>9873782279</v>
      </c>
      <c r="H1495" s="28" t="s">
        <v>4825</v>
      </c>
      <c r="I1495" s="7" t="s">
        <v>6610</v>
      </c>
    </row>
    <row r="1496" spans="1:9" ht="15" customHeight="1" x14ac:dyDescent="0.3">
      <c r="A1496" s="28" t="s">
        <v>4124</v>
      </c>
      <c r="B1496" s="28" t="s">
        <v>4153</v>
      </c>
      <c r="C1496" s="28" t="s">
        <v>4682</v>
      </c>
      <c r="D1496" s="29" t="s">
        <v>4767</v>
      </c>
      <c r="E1496" s="28" t="s">
        <v>4683</v>
      </c>
      <c r="F1496" s="28" t="s">
        <v>4798</v>
      </c>
      <c r="G1496" s="37">
        <v>9896238233</v>
      </c>
      <c r="H1496" s="28" t="s">
        <v>4797</v>
      </c>
      <c r="I1496" s="7" t="s">
        <v>6610</v>
      </c>
    </row>
    <row r="1497" spans="1:9" ht="15" customHeight="1" x14ac:dyDescent="0.3">
      <c r="A1497" s="28" t="s">
        <v>151</v>
      </c>
      <c r="B1497" s="28" t="s">
        <v>258</v>
      </c>
      <c r="C1497" s="28" t="s">
        <v>4680</v>
      </c>
      <c r="D1497" s="29" t="s">
        <v>4905</v>
      </c>
      <c r="E1497" s="28">
        <v>823004</v>
      </c>
      <c r="F1497" s="28" t="s">
        <v>4806</v>
      </c>
      <c r="G1497" s="37">
        <v>9711167119</v>
      </c>
      <c r="H1497" s="28" t="s">
        <v>4791</v>
      </c>
      <c r="I1497" s="7" t="s">
        <v>6610</v>
      </c>
    </row>
    <row r="1498" spans="1:9" ht="15" customHeight="1" x14ac:dyDescent="0.3">
      <c r="A1498" s="28" t="s">
        <v>3922</v>
      </c>
      <c r="B1498" s="28" t="s">
        <v>3772</v>
      </c>
      <c r="C1498" s="28" t="s">
        <v>4906</v>
      </c>
      <c r="D1498" s="29" t="s">
        <v>4907</v>
      </c>
      <c r="E1498" s="28" t="s">
        <v>4681</v>
      </c>
      <c r="F1498" s="28" t="s">
        <v>4865</v>
      </c>
      <c r="G1498" s="37">
        <v>9644403851</v>
      </c>
      <c r="H1498" s="28" t="s">
        <v>4864</v>
      </c>
      <c r="I1498" s="7" t="s">
        <v>6610</v>
      </c>
    </row>
    <row r="1499" spans="1:9" ht="15" customHeight="1" x14ac:dyDescent="0.3">
      <c r="A1499" s="28" t="s">
        <v>2699</v>
      </c>
      <c r="B1499" s="28" t="s">
        <v>1119</v>
      </c>
      <c r="C1499" s="28" t="s">
        <v>4685</v>
      </c>
      <c r="D1499" s="29" t="s">
        <v>4908</v>
      </c>
      <c r="E1499" s="28" t="s">
        <v>2756</v>
      </c>
      <c r="F1499" s="28" t="s">
        <v>4801</v>
      </c>
      <c r="G1499" s="37">
        <v>9780000832</v>
      </c>
      <c r="H1499" s="28" t="s">
        <v>4800</v>
      </c>
      <c r="I1499" s="7" t="s">
        <v>6610</v>
      </c>
    </row>
    <row r="1500" spans="1:9" ht="15" customHeight="1" x14ac:dyDescent="0.3">
      <c r="A1500" s="28" t="s">
        <v>1285</v>
      </c>
      <c r="B1500" s="28" t="s">
        <v>1288</v>
      </c>
      <c r="C1500" s="28" t="s">
        <v>4688</v>
      </c>
      <c r="D1500" s="29" t="s">
        <v>4909</v>
      </c>
      <c r="E1500" s="28">
        <v>560067</v>
      </c>
      <c r="F1500" s="28" t="s">
        <v>4735</v>
      </c>
      <c r="G1500" s="37">
        <v>9500724442</v>
      </c>
      <c r="H1500" s="28" t="s">
        <v>4734</v>
      </c>
      <c r="I1500" s="7" t="s">
        <v>6610</v>
      </c>
    </row>
    <row r="1501" spans="1:9" ht="15" customHeight="1" x14ac:dyDescent="0.3">
      <c r="A1501" s="28" t="s">
        <v>6281</v>
      </c>
      <c r="B1501" s="28" t="s">
        <v>4689</v>
      </c>
      <c r="C1501" s="28" t="s">
        <v>4690</v>
      </c>
      <c r="D1501" s="29" t="s">
        <v>4910</v>
      </c>
      <c r="E1501" s="28">
        <v>124501</v>
      </c>
      <c r="F1501" s="28" t="s">
        <v>6623</v>
      </c>
      <c r="G1501" s="37">
        <v>8360234078</v>
      </c>
      <c r="H1501" s="28" t="s">
        <v>6624</v>
      </c>
      <c r="I1501" s="7" t="s">
        <v>6610</v>
      </c>
    </row>
    <row r="1502" spans="1:9" ht="15" customHeight="1" x14ac:dyDescent="0.3">
      <c r="A1502" s="28" t="s">
        <v>6281</v>
      </c>
      <c r="B1502" s="28" t="s">
        <v>4708</v>
      </c>
      <c r="C1502" s="28" t="s">
        <v>4709</v>
      </c>
      <c r="D1502" s="29" t="s">
        <v>4911</v>
      </c>
      <c r="E1502" s="28" t="s">
        <v>4710</v>
      </c>
      <c r="F1502" s="28" t="s">
        <v>4801</v>
      </c>
      <c r="G1502" s="37">
        <v>9780000832</v>
      </c>
      <c r="H1502" s="28" t="s">
        <v>4800</v>
      </c>
      <c r="I1502" s="7" t="s">
        <v>6610</v>
      </c>
    </row>
    <row r="1503" spans="1:9" ht="15" customHeight="1" x14ac:dyDescent="0.3">
      <c r="A1503" s="28" t="s">
        <v>4124</v>
      </c>
      <c r="B1503" s="28" t="s">
        <v>4703</v>
      </c>
      <c r="C1503" s="28" t="s">
        <v>4704</v>
      </c>
      <c r="D1503" s="29" t="s">
        <v>4914</v>
      </c>
      <c r="E1503" s="28" t="s">
        <v>4705</v>
      </c>
      <c r="F1503" s="28" t="s">
        <v>4798</v>
      </c>
      <c r="G1503" s="37">
        <v>9896238233</v>
      </c>
      <c r="H1503" s="28" t="s">
        <v>4797</v>
      </c>
      <c r="I1503" s="7" t="s">
        <v>6610</v>
      </c>
    </row>
    <row r="1504" spans="1:9" ht="15" customHeight="1" x14ac:dyDescent="0.3">
      <c r="A1504" s="28" t="s">
        <v>2508</v>
      </c>
      <c r="B1504" s="28" t="s">
        <v>2519</v>
      </c>
      <c r="C1504" s="28" t="s">
        <v>5796</v>
      </c>
      <c r="D1504" s="29" t="s">
        <v>4915</v>
      </c>
      <c r="E1504" s="28">
        <v>752054</v>
      </c>
      <c r="F1504" s="28" t="s">
        <v>4820</v>
      </c>
      <c r="G1504" s="37">
        <v>8051448866</v>
      </c>
      <c r="H1504" s="28" t="s">
        <v>4819</v>
      </c>
      <c r="I1504" s="7" t="s">
        <v>6610</v>
      </c>
    </row>
    <row r="1505" spans="1:9" ht="15" customHeight="1" x14ac:dyDescent="0.3">
      <c r="A1505" s="28" t="s">
        <v>151</v>
      </c>
      <c r="B1505" s="28" t="s">
        <v>4697</v>
      </c>
      <c r="C1505" s="28" t="s">
        <v>4698</v>
      </c>
      <c r="D1505" s="29" t="s">
        <v>4916</v>
      </c>
      <c r="E1505" s="28" t="s">
        <v>4699</v>
      </c>
      <c r="F1505" s="28" t="s">
        <v>4806</v>
      </c>
      <c r="G1505" s="37">
        <v>9711167119</v>
      </c>
      <c r="H1505" s="28" t="s">
        <v>4791</v>
      </c>
      <c r="I1505" s="7" t="s">
        <v>6610</v>
      </c>
    </row>
    <row r="1506" spans="1:9" ht="15" customHeight="1" x14ac:dyDescent="0.3">
      <c r="A1506" s="28" t="s">
        <v>1898</v>
      </c>
      <c r="B1506" s="28" t="s">
        <v>1973</v>
      </c>
      <c r="C1506" s="28" t="s">
        <v>5797</v>
      </c>
      <c r="D1506" s="29" t="s">
        <v>4917</v>
      </c>
      <c r="E1506" s="28">
        <v>411039</v>
      </c>
      <c r="F1506" s="28" t="s">
        <v>6611</v>
      </c>
      <c r="G1506" s="37">
        <v>9503709616</v>
      </c>
      <c r="H1506" s="28" t="s">
        <v>6612</v>
      </c>
      <c r="I1506" s="7" t="s">
        <v>6610</v>
      </c>
    </row>
    <row r="1507" spans="1:9" ht="15" customHeight="1" x14ac:dyDescent="0.3">
      <c r="A1507" s="28" t="s">
        <v>1898</v>
      </c>
      <c r="B1507" s="28" t="s">
        <v>1904</v>
      </c>
      <c r="C1507" s="28" t="s">
        <v>4716</v>
      </c>
      <c r="D1507" s="29" t="s">
        <v>4918</v>
      </c>
      <c r="E1507" s="28">
        <v>400615</v>
      </c>
      <c r="F1507" s="28" t="s">
        <v>4913</v>
      </c>
      <c r="G1507" s="37">
        <v>7358286027</v>
      </c>
      <c r="H1507" s="28" t="s">
        <v>4912</v>
      </c>
      <c r="I1507" s="7" t="s">
        <v>6610</v>
      </c>
    </row>
    <row r="1508" spans="1:9" ht="15" customHeight="1" x14ac:dyDescent="0.3">
      <c r="A1508" s="28" t="s">
        <v>2780</v>
      </c>
      <c r="B1508" s="28" t="s">
        <v>4564</v>
      </c>
      <c r="C1508" s="28" t="s">
        <v>5798</v>
      </c>
      <c r="D1508" s="29" t="s">
        <v>4919</v>
      </c>
      <c r="E1508" s="28">
        <v>307514</v>
      </c>
      <c r="F1508" s="28" t="s">
        <v>4795</v>
      </c>
      <c r="G1508" s="37">
        <v>9829218841</v>
      </c>
      <c r="H1508" s="28" t="s">
        <v>4794</v>
      </c>
      <c r="I1508" s="7" t="s">
        <v>6610</v>
      </c>
    </row>
    <row r="1509" spans="1:9" ht="15" customHeight="1" x14ac:dyDescent="0.3">
      <c r="A1509" s="28" t="s">
        <v>3922</v>
      </c>
      <c r="B1509" s="28" t="s">
        <v>5799</v>
      </c>
      <c r="C1509" s="28" t="s">
        <v>4565</v>
      </c>
      <c r="D1509" s="29" t="s">
        <v>4920</v>
      </c>
      <c r="E1509" s="28">
        <v>210431</v>
      </c>
      <c r="F1509" s="28" t="s">
        <v>6617</v>
      </c>
      <c r="G1509" s="37">
        <v>8840728809</v>
      </c>
      <c r="H1509" s="28" t="s">
        <v>6618</v>
      </c>
      <c r="I1509" s="7" t="s">
        <v>6610</v>
      </c>
    </row>
    <row r="1510" spans="1:9" ht="15" customHeight="1" x14ac:dyDescent="0.3">
      <c r="A1510" s="28" t="s">
        <v>1285</v>
      </c>
      <c r="B1510" s="28" t="s">
        <v>4457</v>
      </c>
      <c r="C1510" s="28" t="s">
        <v>4706</v>
      </c>
      <c r="D1510" s="29" t="s">
        <v>4921</v>
      </c>
      <c r="E1510" s="28" t="s">
        <v>4707</v>
      </c>
      <c r="F1510" s="28" t="s">
        <v>4735</v>
      </c>
      <c r="G1510" s="37">
        <v>9500724442</v>
      </c>
      <c r="H1510" s="28" t="s">
        <v>4734</v>
      </c>
      <c r="I1510" s="7" t="s">
        <v>6610</v>
      </c>
    </row>
    <row r="1511" spans="1:9" ht="15" customHeight="1" x14ac:dyDescent="0.3">
      <c r="A1511" s="28" t="s">
        <v>3922</v>
      </c>
      <c r="B1511" s="28" t="s">
        <v>5800</v>
      </c>
      <c r="C1511" s="28" t="s">
        <v>4922</v>
      </c>
      <c r="D1511" s="29" t="s">
        <v>4923</v>
      </c>
      <c r="E1511" s="28">
        <v>206001</v>
      </c>
      <c r="F1511" s="28" t="s">
        <v>4790</v>
      </c>
      <c r="G1511" s="37">
        <v>9999976732</v>
      </c>
      <c r="H1511" s="28" t="s">
        <v>4789</v>
      </c>
      <c r="I1511" s="7" t="s">
        <v>6610</v>
      </c>
    </row>
    <row r="1512" spans="1:9" ht="15" customHeight="1" x14ac:dyDescent="0.3">
      <c r="A1512" s="28" t="s">
        <v>3922</v>
      </c>
      <c r="B1512" s="28" t="s">
        <v>5801</v>
      </c>
      <c r="C1512" s="28" t="s">
        <v>5802</v>
      </c>
      <c r="D1512" s="29" t="s">
        <v>4924</v>
      </c>
      <c r="E1512" s="28">
        <v>272175</v>
      </c>
      <c r="F1512" s="28" t="s">
        <v>4826</v>
      </c>
      <c r="G1512" s="37">
        <v>9873782279</v>
      </c>
      <c r="H1512" s="28" t="s">
        <v>4825</v>
      </c>
      <c r="I1512" s="7" t="s">
        <v>6610</v>
      </c>
    </row>
    <row r="1513" spans="1:9" ht="15" customHeight="1" x14ac:dyDescent="0.3">
      <c r="A1513" s="28" t="s">
        <v>2780</v>
      </c>
      <c r="B1513" s="28" t="s">
        <v>1127</v>
      </c>
      <c r="C1513" s="28" t="s">
        <v>5803</v>
      </c>
      <c r="D1513" s="29" t="s">
        <v>4837</v>
      </c>
      <c r="E1513" s="28">
        <v>333001</v>
      </c>
      <c r="F1513" s="28" t="s">
        <v>4795</v>
      </c>
      <c r="G1513" s="37">
        <v>9829218841</v>
      </c>
      <c r="H1513" s="28" t="s">
        <v>4794</v>
      </c>
      <c r="I1513" s="7" t="s">
        <v>6610</v>
      </c>
    </row>
    <row r="1514" spans="1:9" ht="15" customHeight="1" x14ac:dyDescent="0.3">
      <c r="A1514" s="28" t="s">
        <v>3922</v>
      </c>
      <c r="B1514" s="28" t="s">
        <v>3772</v>
      </c>
      <c r="C1514" s="28" t="s">
        <v>4925</v>
      </c>
      <c r="D1514" s="29" t="s">
        <v>4926</v>
      </c>
      <c r="E1514" s="28">
        <v>226023</v>
      </c>
      <c r="F1514" s="28" t="s">
        <v>4865</v>
      </c>
      <c r="G1514" s="37">
        <v>9644403851</v>
      </c>
      <c r="H1514" s="28" t="s">
        <v>4864</v>
      </c>
      <c r="I1514" s="7" t="s">
        <v>6610</v>
      </c>
    </row>
    <row r="1515" spans="1:9" ht="15" customHeight="1" x14ac:dyDescent="0.3">
      <c r="A1515" s="28" t="s">
        <v>2780</v>
      </c>
      <c r="B1515" s="28" t="s">
        <v>4593</v>
      </c>
      <c r="C1515" s="28" t="s">
        <v>5804</v>
      </c>
      <c r="D1515" s="29" t="s">
        <v>4927</v>
      </c>
      <c r="E1515" s="28">
        <v>344031</v>
      </c>
      <c r="F1515" s="28" t="s">
        <v>4795</v>
      </c>
      <c r="G1515" s="37">
        <v>9829218841</v>
      </c>
      <c r="H1515" s="28" t="s">
        <v>4794</v>
      </c>
      <c r="I1515" s="7" t="s">
        <v>6610</v>
      </c>
    </row>
    <row r="1516" spans="1:9" ht="15" customHeight="1" x14ac:dyDescent="0.3">
      <c r="A1516" s="28" t="s">
        <v>1898</v>
      </c>
      <c r="B1516" s="28" t="s">
        <v>4613</v>
      </c>
      <c r="C1516" s="28" t="s">
        <v>4928</v>
      </c>
      <c r="D1516" s="29" t="s">
        <v>4929</v>
      </c>
      <c r="E1516" s="28">
        <v>413102</v>
      </c>
      <c r="F1516" s="32" t="s">
        <v>6621</v>
      </c>
      <c r="G1516" s="37">
        <v>9372048586</v>
      </c>
      <c r="H1516" s="28" t="s">
        <v>6622</v>
      </c>
      <c r="I1516" s="7" t="s">
        <v>6610</v>
      </c>
    </row>
    <row r="1517" spans="1:9" ht="15" customHeight="1" x14ac:dyDescent="0.3">
      <c r="A1517" s="28" t="s">
        <v>151</v>
      </c>
      <c r="B1517" s="28" t="s">
        <v>4930</v>
      </c>
      <c r="C1517" s="28" t="s">
        <v>4931</v>
      </c>
      <c r="D1517" s="29" t="s">
        <v>4932</v>
      </c>
      <c r="E1517" s="28">
        <v>803118</v>
      </c>
      <c r="F1517" s="28" t="s">
        <v>6619</v>
      </c>
      <c r="G1517" s="37">
        <v>8910296484</v>
      </c>
      <c r="H1517" s="28" t="s">
        <v>6620</v>
      </c>
      <c r="I1517" s="7" t="s">
        <v>6610</v>
      </c>
    </row>
    <row r="1518" spans="1:9" ht="15" customHeight="1" x14ac:dyDescent="0.3">
      <c r="A1518" s="28" t="s">
        <v>1285</v>
      </c>
      <c r="B1518" s="28" t="s">
        <v>4576</v>
      </c>
      <c r="C1518" s="28" t="s">
        <v>5805</v>
      </c>
      <c r="D1518" s="29" t="s">
        <v>4933</v>
      </c>
      <c r="E1518" s="28" t="s">
        <v>4934</v>
      </c>
      <c r="F1518" s="28" t="s">
        <v>4735</v>
      </c>
      <c r="G1518" s="37">
        <v>9500724442</v>
      </c>
      <c r="H1518" s="28" t="s">
        <v>4734</v>
      </c>
      <c r="I1518" s="7" t="s">
        <v>6610</v>
      </c>
    </row>
    <row r="1519" spans="1:9" ht="15" customHeight="1" x14ac:dyDescent="0.3">
      <c r="A1519" s="28" t="s">
        <v>6281</v>
      </c>
      <c r="B1519" s="28" t="s">
        <v>4935</v>
      </c>
      <c r="C1519" s="28" t="s">
        <v>4936</v>
      </c>
      <c r="D1519" s="29" t="s">
        <v>4937</v>
      </c>
      <c r="E1519" s="28">
        <v>124103</v>
      </c>
      <c r="F1519" s="28" t="s">
        <v>6623</v>
      </c>
      <c r="G1519" s="37">
        <v>8360234078</v>
      </c>
      <c r="H1519" s="28" t="s">
        <v>6624</v>
      </c>
      <c r="I1519" s="7" t="s">
        <v>6610</v>
      </c>
    </row>
    <row r="1520" spans="1:9" ht="15" customHeight="1" x14ac:dyDescent="0.3">
      <c r="A1520" s="28" t="s">
        <v>415</v>
      </c>
      <c r="B1520" s="28" t="s">
        <v>425</v>
      </c>
      <c r="C1520" s="28" t="s">
        <v>5806</v>
      </c>
      <c r="D1520" s="29" t="s">
        <v>4938</v>
      </c>
      <c r="E1520" s="28">
        <v>492001</v>
      </c>
      <c r="F1520" s="28" t="s">
        <v>6613</v>
      </c>
      <c r="G1520" s="37">
        <v>9890918233</v>
      </c>
      <c r="H1520" s="28" t="s">
        <v>6614</v>
      </c>
      <c r="I1520" s="7" t="s">
        <v>6610</v>
      </c>
    </row>
    <row r="1521" spans="1:9" ht="15" customHeight="1" x14ac:dyDescent="0.3">
      <c r="A1521" s="28" t="s">
        <v>1839</v>
      </c>
      <c r="B1521" s="28" t="s">
        <v>5807</v>
      </c>
      <c r="C1521" s="28" t="s">
        <v>5808</v>
      </c>
      <c r="D1521" s="29" t="s">
        <v>4939</v>
      </c>
      <c r="E1521" s="28">
        <v>484661</v>
      </c>
      <c r="F1521" s="28" t="s">
        <v>6613</v>
      </c>
      <c r="G1521" s="37">
        <v>9890918233</v>
      </c>
      <c r="H1521" s="28" t="s">
        <v>6614</v>
      </c>
      <c r="I1521" s="7" t="s">
        <v>6610</v>
      </c>
    </row>
    <row r="1522" spans="1:9" ht="15" customHeight="1" x14ac:dyDescent="0.3">
      <c r="A1522" s="28" t="s">
        <v>6281</v>
      </c>
      <c r="B1522" s="28" t="s">
        <v>4940</v>
      </c>
      <c r="C1522" s="28" t="s">
        <v>4618</v>
      </c>
      <c r="D1522" s="29" t="s">
        <v>4941</v>
      </c>
      <c r="E1522" s="28">
        <v>122508</v>
      </c>
      <c r="F1522" s="28" t="s">
        <v>4790</v>
      </c>
      <c r="G1522" s="37">
        <v>9999976732</v>
      </c>
      <c r="H1522" s="28" t="s">
        <v>4789</v>
      </c>
      <c r="I1522" s="7" t="s">
        <v>6610</v>
      </c>
    </row>
    <row r="1523" spans="1:9" ht="15" customHeight="1" x14ac:dyDescent="0.3">
      <c r="A1523" s="28" t="s">
        <v>4124</v>
      </c>
      <c r="B1523" s="28" t="s">
        <v>5809</v>
      </c>
      <c r="C1523" s="28" t="s">
        <v>5810</v>
      </c>
      <c r="D1523" s="29" t="s">
        <v>4942</v>
      </c>
      <c r="E1523" s="28">
        <v>731224</v>
      </c>
      <c r="F1523" s="28" t="s">
        <v>4820</v>
      </c>
      <c r="G1523" s="37">
        <v>8051448866</v>
      </c>
      <c r="H1523" s="28" t="s">
        <v>4819</v>
      </c>
      <c r="I1523" s="7" t="s">
        <v>6610</v>
      </c>
    </row>
    <row r="1524" spans="1:9" ht="15" customHeight="1" x14ac:dyDescent="0.3">
      <c r="A1524" s="28" t="s">
        <v>151</v>
      </c>
      <c r="B1524" s="28" t="s">
        <v>4943</v>
      </c>
      <c r="C1524" s="28" t="s">
        <v>4944</v>
      </c>
      <c r="D1524" s="29" t="s">
        <v>4945</v>
      </c>
      <c r="E1524" s="28">
        <v>851204</v>
      </c>
      <c r="F1524" s="28" t="s">
        <v>6619</v>
      </c>
      <c r="G1524" s="37">
        <v>8910296484</v>
      </c>
      <c r="H1524" s="28" t="s">
        <v>6620</v>
      </c>
      <c r="I1524" s="7" t="s">
        <v>6610</v>
      </c>
    </row>
    <row r="1525" spans="1:9" ht="15" customHeight="1" x14ac:dyDescent="0.3">
      <c r="A1525" s="28" t="s">
        <v>1839</v>
      </c>
      <c r="B1525" s="28" t="s">
        <v>4470</v>
      </c>
      <c r="C1525" s="28" t="s">
        <v>4716</v>
      </c>
      <c r="D1525" s="29" t="s">
        <v>6287</v>
      </c>
      <c r="E1525" s="28">
        <v>452001</v>
      </c>
      <c r="F1525" s="28" t="s">
        <v>4947</v>
      </c>
      <c r="G1525" s="37">
        <v>7358356850</v>
      </c>
      <c r="H1525" s="28" t="s">
        <v>4946</v>
      </c>
      <c r="I1525" s="7" t="s">
        <v>6610</v>
      </c>
    </row>
    <row r="1526" spans="1:9" ht="15" customHeight="1" x14ac:dyDescent="0.3">
      <c r="A1526" s="28" t="s">
        <v>2780</v>
      </c>
      <c r="B1526" s="28" t="s">
        <v>5811</v>
      </c>
      <c r="C1526" s="28" t="s">
        <v>5812</v>
      </c>
      <c r="D1526" s="29" t="s">
        <v>4948</v>
      </c>
      <c r="E1526" s="28">
        <v>327001</v>
      </c>
      <c r="F1526" s="28" t="s">
        <v>4795</v>
      </c>
      <c r="G1526" s="37">
        <v>9829218841</v>
      </c>
      <c r="H1526" s="28" t="s">
        <v>4794</v>
      </c>
      <c r="I1526" s="7" t="s">
        <v>6610</v>
      </c>
    </row>
    <row r="1527" spans="1:9" ht="15" customHeight="1" x14ac:dyDescent="0.3">
      <c r="A1527" s="28" t="s">
        <v>4949</v>
      </c>
      <c r="B1527" s="28" t="s">
        <v>5813</v>
      </c>
      <c r="C1527" s="28" t="s">
        <v>5814</v>
      </c>
      <c r="D1527" s="29" t="s">
        <v>4950</v>
      </c>
      <c r="E1527" s="28">
        <v>834003</v>
      </c>
      <c r="F1527" s="28" t="s">
        <v>6615</v>
      </c>
      <c r="G1527" s="37">
        <v>9798112511</v>
      </c>
      <c r="H1527" s="28" t="s">
        <v>6616</v>
      </c>
      <c r="I1527" s="7" t="s">
        <v>6610</v>
      </c>
    </row>
    <row r="1528" spans="1:9" ht="15" customHeight="1" x14ac:dyDescent="0.3">
      <c r="A1528" s="28" t="s">
        <v>4124</v>
      </c>
      <c r="B1528" s="28" t="s">
        <v>4125</v>
      </c>
      <c r="C1528" s="28" t="s">
        <v>4951</v>
      </c>
      <c r="D1528" s="29" t="s">
        <v>4952</v>
      </c>
      <c r="E1528" s="28">
        <v>700156</v>
      </c>
      <c r="F1528" s="28" t="s">
        <v>4798</v>
      </c>
      <c r="G1528" s="37">
        <v>9896238233</v>
      </c>
      <c r="H1528" s="28" t="s">
        <v>4797</v>
      </c>
      <c r="I1528" s="7" t="s">
        <v>6610</v>
      </c>
    </row>
    <row r="1529" spans="1:9" ht="15" customHeight="1" x14ac:dyDescent="0.3">
      <c r="A1529" s="28" t="s">
        <v>1839</v>
      </c>
      <c r="B1529" s="28" t="s">
        <v>4679</v>
      </c>
      <c r="C1529" s="28" t="s">
        <v>2287</v>
      </c>
      <c r="D1529" s="29" t="s">
        <v>4953</v>
      </c>
      <c r="E1529" s="28" t="s">
        <v>4954</v>
      </c>
      <c r="F1529" s="28" t="s">
        <v>6613</v>
      </c>
      <c r="G1529" s="37">
        <v>9890918233</v>
      </c>
      <c r="H1529" s="28" t="s">
        <v>6614</v>
      </c>
      <c r="I1529" s="7" t="s">
        <v>6610</v>
      </c>
    </row>
    <row r="1530" spans="1:9" ht="15" customHeight="1" x14ac:dyDescent="0.3">
      <c r="A1530" s="28" t="s">
        <v>1839</v>
      </c>
      <c r="B1530" s="28" t="s">
        <v>1848</v>
      </c>
      <c r="C1530" s="28" t="s">
        <v>5815</v>
      </c>
      <c r="D1530" s="29" t="s">
        <v>4955</v>
      </c>
      <c r="E1530" s="28">
        <v>485001</v>
      </c>
      <c r="F1530" s="28" t="s">
        <v>6613</v>
      </c>
      <c r="G1530" s="37">
        <v>9890918233</v>
      </c>
      <c r="H1530" s="28" t="s">
        <v>6614</v>
      </c>
      <c r="I1530" s="7" t="s">
        <v>6610</v>
      </c>
    </row>
    <row r="1531" spans="1:9" ht="15" customHeight="1" x14ac:dyDescent="0.3">
      <c r="A1531" s="28" t="s">
        <v>3922</v>
      </c>
      <c r="B1531" s="28" t="s">
        <v>4956</v>
      </c>
      <c r="C1531" s="28" t="s">
        <v>4957</v>
      </c>
      <c r="D1531" s="29" t="s">
        <v>4958</v>
      </c>
      <c r="E1531" s="28">
        <v>246701</v>
      </c>
      <c r="F1531" s="28" t="s">
        <v>4817</v>
      </c>
      <c r="G1531" s="37">
        <v>9871573300</v>
      </c>
      <c r="H1531" s="28" t="s">
        <v>4816</v>
      </c>
      <c r="I1531" s="7" t="s">
        <v>6610</v>
      </c>
    </row>
    <row r="1532" spans="1:9" ht="15" customHeight="1" x14ac:dyDescent="0.3">
      <c r="A1532" s="28" t="s">
        <v>3922</v>
      </c>
      <c r="B1532" s="28" t="s">
        <v>4712</v>
      </c>
      <c r="C1532" s="28" t="s">
        <v>5816</v>
      </c>
      <c r="D1532" s="29" t="s">
        <v>4959</v>
      </c>
      <c r="E1532" s="28">
        <v>212601</v>
      </c>
      <c r="F1532" s="28" t="s">
        <v>6617</v>
      </c>
      <c r="G1532" s="37">
        <v>8840728809</v>
      </c>
      <c r="H1532" s="28" t="s">
        <v>6618</v>
      </c>
      <c r="I1532" s="7" t="s">
        <v>6610</v>
      </c>
    </row>
    <row r="1533" spans="1:9" ht="15" customHeight="1" x14ac:dyDescent="0.3">
      <c r="A1533" s="28" t="s">
        <v>2508</v>
      </c>
      <c r="B1533" s="28" t="s">
        <v>4663</v>
      </c>
      <c r="C1533" s="28" t="s">
        <v>4960</v>
      </c>
      <c r="D1533" s="29" t="s">
        <v>4961</v>
      </c>
      <c r="E1533" s="28">
        <v>760008</v>
      </c>
      <c r="F1533" s="28" t="s">
        <v>4820</v>
      </c>
      <c r="G1533" s="37">
        <v>8051448866</v>
      </c>
      <c r="H1533" s="28" t="s">
        <v>4819</v>
      </c>
      <c r="I1533" s="7" t="s">
        <v>6610</v>
      </c>
    </row>
    <row r="1534" spans="1:9" ht="15" customHeight="1" x14ac:dyDescent="0.3">
      <c r="A1534" s="28" t="s">
        <v>4949</v>
      </c>
      <c r="B1534" s="28" t="s">
        <v>1150</v>
      </c>
      <c r="C1534" s="28" t="s">
        <v>5817</v>
      </c>
      <c r="D1534" s="29" t="s">
        <v>4962</v>
      </c>
      <c r="E1534" s="28">
        <v>834010</v>
      </c>
      <c r="F1534" s="28" t="s">
        <v>6615</v>
      </c>
      <c r="G1534" s="37">
        <v>9798112511</v>
      </c>
      <c r="H1534" s="28" t="s">
        <v>6616</v>
      </c>
      <c r="I1534" s="7" t="s">
        <v>6610</v>
      </c>
    </row>
    <row r="1535" spans="1:9" ht="15" customHeight="1" x14ac:dyDescent="0.3">
      <c r="A1535" s="28" t="s">
        <v>6281</v>
      </c>
      <c r="B1535" s="28" t="s">
        <v>981</v>
      </c>
      <c r="C1535" s="28" t="s">
        <v>4963</v>
      </c>
      <c r="D1535" s="29" t="s">
        <v>4964</v>
      </c>
      <c r="E1535" s="28">
        <v>124001</v>
      </c>
      <c r="F1535" s="28" t="s">
        <v>6623</v>
      </c>
      <c r="G1535" s="37">
        <v>8360234078</v>
      </c>
      <c r="H1535" s="28" t="s">
        <v>6624</v>
      </c>
      <c r="I1535" s="7" t="s">
        <v>6610</v>
      </c>
    </row>
    <row r="1536" spans="1:9" ht="15" customHeight="1" x14ac:dyDescent="0.3">
      <c r="A1536" s="28" t="s">
        <v>3216</v>
      </c>
      <c r="B1536" s="28" t="s">
        <v>4494</v>
      </c>
      <c r="C1536" s="28" t="s">
        <v>4965</v>
      </c>
      <c r="D1536" s="29" t="s">
        <v>4966</v>
      </c>
      <c r="E1536" s="28" t="s">
        <v>4967</v>
      </c>
      <c r="F1536" s="28" t="s">
        <v>4735</v>
      </c>
      <c r="G1536" s="37">
        <v>9500724442</v>
      </c>
      <c r="H1536" s="28" t="s">
        <v>4734</v>
      </c>
      <c r="I1536" s="7" t="s">
        <v>6610</v>
      </c>
    </row>
    <row r="1537" spans="1:9" ht="15" customHeight="1" x14ac:dyDescent="0.3">
      <c r="A1537" s="28" t="s">
        <v>2780</v>
      </c>
      <c r="B1537" s="28" t="s">
        <v>4684</v>
      </c>
      <c r="C1537" s="28" t="s">
        <v>4605</v>
      </c>
      <c r="D1537" s="29" t="s">
        <v>4968</v>
      </c>
      <c r="E1537" s="28">
        <v>312605</v>
      </c>
      <c r="F1537" s="28" t="s">
        <v>4795</v>
      </c>
      <c r="G1537" s="37">
        <v>9829218841</v>
      </c>
      <c r="H1537" s="28" t="s">
        <v>4794</v>
      </c>
      <c r="I1537" s="7" t="s">
        <v>6610</v>
      </c>
    </row>
    <row r="1538" spans="1:9" ht="15" customHeight="1" x14ac:dyDescent="0.3">
      <c r="A1538" s="28" t="s">
        <v>6281</v>
      </c>
      <c r="B1538" s="28" t="s">
        <v>6288</v>
      </c>
      <c r="C1538" s="28" t="s">
        <v>5818</v>
      </c>
      <c r="D1538" s="29" t="s">
        <v>4970</v>
      </c>
      <c r="E1538" s="28">
        <v>122015</v>
      </c>
      <c r="F1538" s="28" t="s">
        <v>6623</v>
      </c>
      <c r="G1538" s="37">
        <v>8360234078</v>
      </c>
      <c r="H1538" s="28" t="s">
        <v>6624</v>
      </c>
      <c r="I1538" s="7" t="s">
        <v>6610</v>
      </c>
    </row>
    <row r="1539" spans="1:9" ht="15" customHeight="1" x14ac:dyDescent="0.3">
      <c r="A1539" s="28" t="s">
        <v>4463</v>
      </c>
      <c r="B1539" s="28" t="s">
        <v>4467</v>
      </c>
      <c r="C1539" s="28" t="s">
        <v>5819</v>
      </c>
      <c r="D1539" s="29" t="s">
        <v>4971</v>
      </c>
      <c r="E1539" s="28">
        <v>695029</v>
      </c>
      <c r="F1539" s="28" t="s">
        <v>4735</v>
      </c>
      <c r="G1539" s="37">
        <v>9500724442</v>
      </c>
      <c r="H1539" s="28" t="s">
        <v>4734</v>
      </c>
      <c r="I1539" s="7" t="s">
        <v>6610</v>
      </c>
    </row>
    <row r="1540" spans="1:9" ht="15" customHeight="1" x14ac:dyDescent="0.3">
      <c r="A1540" s="28" t="s">
        <v>2780</v>
      </c>
      <c r="B1540" s="28" t="s">
        <v>4972</v>
      </c>
      <c r="C1540" s="28" t="s">
        <v>4973</v>
      </c>
      <c r="D1540" s="29" t="s">
        <v>4974</v>
      </c>
      <c r="E1540" s="28">
        <v>335803</v>
      </c>
      <c r="F1540" s="28" t="s">
        <v>4795</v>
      </c>
      <c r="G1540" s="37">
        <v>9829218841</v>
      </c>
      <c r="H1540" s="28" t="s">
        <v>4794</v>
      </c>
      <c r="I1540" s="7" t="s">
        <v>6610</v>
      </c>
    </row>
    <row r="1541" spans="1:9" ht="15" customHeight="1" x14ac:dyDescent="0.3">
      <c r="A1541" s="28" t="s">
        <v>2780</v>
      </c>
      <c r="B1541" s="28" t="s">
        <v>5820</v>
      </c>
      <c r="C1541" s="28" t="s">
        <v>5821</v>
      </c>
      <c r="D1541" s="29" t="s">
        <v>4975</v>
      </c>
      <c r="E1541" s="28">
        <v>335501</v>
      </c>
      <c r="F1541" s="28" t="s">
        <v>4795</v>
      </c>
      <c r="G1541" s="37">
        <v>9829218841</v>
      </c>
      <c r="H1541" s="28" t="s">
        <v>4794</v>
      </c>
      <c r="I1541" s="7" t="s">
        <v>6610</v>
      </c>
    </row>
    <row r="1542" spans="1:9" ht="15" customHeight="1" x14ac:dyDescent="0.3">
      <c r="A1542" s="28" t="s">
        <v>1839</v>
      </c>
      <c r="B1542" s="28" t="s">
        <v>5794</v>
      </c>
      <c r="C1542" s="28" t="s">
        <v>5822</v>
      </c>
      <c r="D1542" s="29" t="s">
        <v>4976</v>
      </c>
      <c r="E1542" s="28">
        <v>462023</v>
      </c>
      <c r="F1542" s="28" t="s">
        <v>6613</v>
      </c>
      <c r="G1542" s="37">
        <v>9890918233</v>
      </c>
      <c r="H1542" s="28" t="s">
        <v>6614</v>
      </c>
      <c r="I1542" s="7" t="s">
        <v>6610</v>
      </c>
    </row>
    <row r="1543" spans="1:9" ht="15" customHeight="1" x14ac:dyDescent="0.3">
      <c r="A1543" s="28" t="s">
        <v>1839</v>
      </c>
      <c r="B1543" s="28" t="s">
        <v>4470</v>
      </c>
      <c r="C1543" s="28" t="s">
        <v>4977</v>
      </c>
      <c r="D1543" s="29" t="s">
        <v>4978</v>
      </c>
      <c r="E1543" s="28">
        <v>452001</v>
      </c>
      <c r="F1543" s="28" t="s">
        <v>6613</v>
      </c>
      <c r="G1543" s="37">
        <v>9890918233</v>
      </c>
      <c r="H1543" s="28" t="s">
        <v>6614</v>
      </c>
      <c r="I1543" s="7" t="s">
        <v>6610</v>
      </c>
    </row>
    <row r="1544" spans="1:9" ht="15" customHeight="1" x14ac:dyDescent="0.3">
      <c r="A1544" s="28" t="s">
        <v>3922</v>
      </c>
      <c r="B1544" s="28" t="s">
        <v>5823</v>
      </c>
      <c r="C1544" s="28" t="s">
        <v>5824</v>
      </c>
      <c r="D1544" s="29" t="s">
        <v>4979</v>
      </c>
      <c r="E1544" s="28">
        <v>277001</v>
      </c>
      <c r="F1544" s="28" t="s">
        <v>4826</v>
      </c>
      <c r="G1544" s="37">
        <v>9873782279</v>
      </c>
      <c r="H1544" s="28" t="s">
        <v>4825</v>
      </c>
      <c r="I1544" s="7" t="s">
        <v>6610</v>
      </c>
    </row>
    <row r="1545" spans="1:9" ht="15" customHeight="1" x14ac:dyDescent="0.3">
      <c r="A1545" s="28" t="s">
        <v>6281</v>
      </c>
      <c r="B1545" s="28" t="s">
        <v>6288</v>
      </c>
      <c r="C1545" s="28" t="s">
        <v>4716</v>
      </c>
      <c r="D1545" s="29" t="s">
        <v>4980</v>
      </c>
      <c r="E1545" s="28">
        <v>122101</v>
      </c>
      <c r="F1545" s="28" t="s">
        <v>6625</v>
      </c>
      <c r="G1545" s="37">
        <v>7338724630</v>
      </c>
      <c r="H1545" s="28" t="s">
        <v>6626</v>
      </c>
      <c r="I1545" s="7" t="s">
        <v>6610</v>
      </c>
    </row>
    <row r="1546" spans="1:9" ht="15" customHeight="1" x14ac:dyDescent="0.3">
      <c r="A1546" s="28" t="s">
        <v>1898</v>
      </c>
      <c r="B1546" s="28" t="s">
        <v>1899</v>
      </c>
      <c r="C1546" s="28" t="s">
        <v>4981</v>
      </c>
      <c r="D1546" s="29" t="s">
        <v>4982</v>
      </c>
      <c r="E1546" s="28" t="s">
        <v>4983</v>
      </c>
      <c r="F1546" s="28" t="s">
        <v>6611</v>
      </c>
      <c r="G1546" s="37">
        <v>9503709616</v>
      </c>
      <c r="H1546" s="28" t="s">
        <v>6612</v>
      </c>
      <c r="I1546" s="7" t="s">
        <v>6610</v>
      </c>
    </row>
    <row r="1547" spans="1:9" ht="15" customHeight="1" x14ac:dyDescent="0.3">
      <c r="A1547" s="28" t="s">
        <v>151</v>
      </c>
      <c r="B1547" s="28" t="s">
        <v>172</v>
      </c>
      <c r="C1547" s="28" t="s">
        <v>4984</v>
      </c>
      <c r="D1547" s="29" t="s">
        <v>4985</v>
      </c>
      <c r="E1547" s="28">
        <v>804453</v>
      </c>
      <c r="F1547" s="28" t="s">
        <v>4806</v>
      </c>
      <c r="G1547" s="37">
        <v>9711167119</v>
      </c>
      <c r="H1547" s="28" t="s">
        <v>4886</v>
      </c>
      <c r="I1547" s="7" t="s">
        <v>6610</v>
      </c>
    </row>
    <row r="1548" spans="1:9" ht="15" customHeight="1" x14ac:dyDescent="0.3">
      <c r="A1548" s="28" t="s">
        <v>3579</v>
      </c>
      <c r="B1548" s="28" t="s">
        <v>1878</v>
      </c>
      <c r="C1548" s="28" t="s">
        <v>4716</v>
      </c>
      <c r="D1548" s="29" t="s">
        <v>4986</v>
      </c>
      <c r="E1548" s="28">
        <v>500049</v>
      </c>
      <c r="F1548" s="32" t="s">
        <v>4774</v>
      </c>
      <c r="G1548" s="37">
        <v>9384807578</v>
      </c>
      <c r="H1548" s="28" t="s">
        <v>4773</v>
      </c>
      <c r="I1548" s="7" t="s">
        <v>6610</v>
      </c>
    </row>
    <row r="1549" spans="1:9" ht="15" customHeight="1" x14ac:dyDescent="0.3">
      <c r="A1549" s="28" t="s">
        <v>3922</v>
      </c>
      <c r="B1549" s="28" t="s">
        <v>4585</v>
      </c>
      <c r="C1549" s="28" t="s">
        <v>5825</v>
      </c>
      <c r="D1549" s="29" t="s">
        <v>4987</v>
      </c>
      <c r="E1549" s="28">
        <v>233221</v>
      </c>
      <c r="F1549" s="28" t="s">
        <v>4826</v>
      </c>
      <c r="G1549" s="37">
        <v>9873782279</v>
      </c>
      <c r="H1549" s="28" t="s">
        <v>4825</v>
      </c>
      <c r="I1549" s="7" t="s">
        <v>6610</v>
      </c>
    </row>
    <row r="1550" spans="1:9" ht="15" customHeight="1" x14ac:dyDescent="0.3">
      <c r="A1550" s="28" t="s">
        <v>2508</v>
      </c>
      <c r="B1550" s="28" t="s">
        <v>4480</v>
      </c>
      <c r="C1550" s="28" t="s">
        <v>5826</v>
      </c>
      <c r="D1550" s="29" t="s">
        <v>4988</v>
      </c>
      <c r="E1550" s="28">
        <v>764001</v>
      </c>
      <c r="F1550" s="28" t="s">
        <v>4820</v>
      </c>
      <c r="G1550" s="37">
        <v>8051448866</v>
      </c>
      <c r="H1550" s="28" t="s">
        <v>4819</v>
      </c>
      <c r="I1550" s="7" t="s">
        <v>6610</v>
      </c>
    </row>
    <row r="1551" spans="1:9" ht="15" customHeight="1" x14ac:dyDescent="0.3">
      <c r="A1551" s="28" t="s">
        <v>2508</v>
      </c>
      <c r="B1551" s="28" t="s">
        <v>5827</v>
      </c>
      <c r="C1551" s="28" t="s">
        <v>5828</v>
      </c>
      <c r="D1551" s="29" t="s">
        <v>4989</v>
      </c>
      <c r="E1551" s="28">
        <v>766105</v>
      </c>
      <c r="F1551" s="28" t="s">
        <v>4820</v>
      </c>
      <c r="G1551" s="37">
        <v>8051448866</v>
      </c>
      <c r="H1551" s="28" t="s">
        <v>4819</v>
      </c>
      <c r="I1551" s="7" t="s">
        <v>6610</v>
      </c>
    </row>
    <row r="1552" spans="1:9" ht="15" customHeight="1" x14ac:dyDescent="0.3">
      <c r="A1552" s="28" t="s">
        <v>4016</v>
      </c>
      <c r="B1552" s="28" t="s">
        <v>4017</v>
      </c>
      <c r="C1552" s="28" t="s">
        <v>4990</v>
      </c>
      <c r="D1552" s="29" t="s">
        <v>4991</v>
      </c>
      <c r="E1552" s="28">
        <v>262401</v>
      </c>
      <c r="F1552" s="28" t="s">
        <v>4817</v>
      </c>
      <c r="G1552" s="37">
        <v>9871573300</v>
      </c>
      <c r="H1552" s="28" t="s">
        <v>4816</v>
      </c>
      <c r="I1552" s="7" t="s">
        <v>6610</v>
      </c>
    </row>
    <row r="1553" spans="1:9" ht="15" customHeight="1" x14ac:dyDescent="0.3">
      <c r="A1553" s="28" t="s">
        <v>3922</v>
      </c>
      <c r="B1553" s="28" t="s">
        <v>4040</v>
      </c>
      <c r="C1553" s="28" t="s">
        <v>4992</v>
      </c>
      <c r="D1553" s="29" t="s">
        <v>4993</v>
      </c>
      <c r="E1553" s="28">
        <v>244104</v>
      </c>
      <c r="F1553" s="28" t="s">
        <v>4817</v>
      </c>
      <c r="G1553" s="37">
        <v>9871573300</v>
      </c>
      <c r="H1553" s="28" t="s">
        <v>4816</v>
      </c>
      <c r="I1553" s="7" t="s">
        <v>6610</v>
      </c>
    </row>
    <row r="1554" spans="1:9" ht="15" customHeight="1" x14ac:dyDescent="0.3">
      <c r="A1554" s="28" t="s">
        <v>3216</v>
      </c>
      <c r="B1554" s="28" t="s">
        <v>5829</v>
      </c>
      <c r="C1554" s="28" t="s">
        <v>4716</v>
      </c>
      <c r="D1554" s="29" t="s">
        <v>4994</v>
      </c>
      <c r="E1554" s="28">
        <v>600058</v>
      </c>
      <c r="F1554" s="32" t="s">
        <v>4774</v>
      </c>
      <c r="G1554" s="37">
        <v>9384807578</v>
      </c>
      <c r="H1554" s="28" t="s">
        <v>4773</v>
      </c>
      <c r="I1554" s="7" t="s">
        <v>6610</v>
      </c>
    </row>
    <row r="1555" spans="1:9" ht="15" customHeight="1" x14ac:dyDescent="0.3">
      <c r="A1555" s="28" t="s">
        <v>3216</v>
      </c>
      <c r="B1555" s="28" t="s">
        <v>5830</v>
      </c>
      <c r="C1555" s="28" t="s">
        <v>4716</v>
      </c>
      <c r="D1555" s="29" t="s">
        <v>4995</v>
      </c>
      <c r="E1555" s="28">
        <v>600096</v>
      </c>
      <c r="F1555" s="32" t="s">
        <v>4774</v>
      </c>
      <c r="G1555" s="37">
        <v>9384807578</v>
      </c>
      <c r="H1555" s="28" t="s">
        <v>4773</v>
      </c>
      <c r="I1555" s="7" t="s">
        <v>6610</v>
      </c>
    </row>
    <row r="1556" spans="1:9" ht="15" customHeight="1" x14ac:dyDescent="0.3">
      <c r="A1556" s="28" t="s">
        <v>3216</v>
      </c>
      <c r="B1556" s="28" t="s">
        <v>4491</v>
      </c>
      <c r="C1556" s="28" t="s">
        <v>4716</v>
      </c>
      <c r="D1556" s="29" t="s">
        <v>4996</v>
      </c>
      <c r="E1556" s="28">
        <v>625001</v>
      </c>
      <c r="F1556" s="32" t="s">
        <v>4774</v>
      </c>
      <c r="G1556" s="37">
        <v>9384807578</v>
      </c>
      <c r="H1556" s="28" t="s">
        <v>4773</v>
      </c>
      <c r="I1556" s="7" t="s">
        <v>6610</v>
      </c>
    </row>
    <row r="1557" spans="1:9" ht="15" customHeight="1" x14ac:dyDescent="0.3">
      <c r="A1557" s="28" t="s">
        <v>3216</v>
      </c>
      <c r="B1557" s="28" t="s">
        <v>3397</v>
      </c>
      <c r="C1557" s="28" t="s">
        <v>4716</v>
      </c>
      <c r="D1557" s="29" t="s">
        <v>4997</v>
      </c>
      <c r="E1557" s="28">
        <v>641043</v>
      </c>
      <c r="F1557" s="32" t="s">
        <v>4774</v>
      </c>
      <c r="G1557" s="37">
        <v>9384807578</v>
      </c>
      <c r="H1557" s="28" t="s">
        <v>4773</v>
      </c>
      <c r="I1557" s="7" t="s">
        <v>6610</v>
      </c>
    </row>
    <row r="1558" spans="1:9" ht="15" customHeight="1" x14ac:dyDescent="0.3">
      <c r="A1558" s="28" t="s">
        <v>1285</v>
      </c>
      <c r="B1558" s="28" t="s">
        <v>5831</v>
      </c>
      <c r="C1558" s="28" t="s">
        <v>4716</v>
      </c>
      <c r="D1558" s="29" t="s">
        <v>4998</v>
      </c>
      <c r="E1558" s="28">
        <v>560039</v>
      </c>
      <c r="F1558" s="32" t="s">
        <v>4774</v>
      </c>
      <c r="G1558" s="37">
        <v>9384807578</v>
      </c>
      <c r="H1558" s="28" t="s">
        <v>4773</v>
      </c>
      <c r="I1558" s="7" t="s">
        <v>6610</v>
      </c>
    </row>
    <row r="1559" spans="1:9" ht="15" customHeight="1" x14ac:dyDescent="0.3">
      <c r="A1559" s="28" t="s">
        <v>1285</v>
      </c>
      <c r="B1559" s="28" t="s">
        <v>5832</v>
      </c>
      <c r="C1559" s="28" t="s">
        <v>4716</v>
      </c>
      <c r="D1559" s="29" t="s">
        <v>4999</v>
      </c>
      <c r="E1559" s="28">
        <v>560043</v>
      </c>
      <c r="F1559" s="32" t="s">
        <v>4774</v>
      </c>
      <c r="G1559" s="37">
        <v>9384807578</v>
      </c>
      <c r="H1559" s="28" t="s">
        <v>4773</v>
      </c>
      <c r="I1559" s="7" t="s">
        <v>6610</v>
      </c>
    </row>
    <row r="1560" spans="1:9" ht="15" customHeight="1" x14ac:dyDescent="0.3">
      <c r="A1560" s="28" t="s">
        <v>1285</v>
      </c>
      <c r="B1560" s="28" t="s">
        <v>5833</v>
      </c>
      <c r="C1560" s="28" t="s">
        <v>4716</v>
      </c>
      <c r="D1560" s="29" t="s">
        <v>5000</v>
      </c>
      <c r="E1560" s="28">
        <v>560076</v>
      </c>
      <c r="F1560" s="32" t="s">
        <v>4774</v>
      </c>
      <c r="G1560" s="37">
        <v>9384807578</v>
      </c>
      <c r="H1560" s="28" t="s">
        <v>4773</v>
      </c>
      <c r="I1560" s="7" t="s">
        <v>6610</v>
      </c>
    </row>
    <row r="1561" spans="1:9" ht="15" customHeight="1" x14ac:dyDescent="0.3">
      <c r="A1561" s="28" t="s">
        <v>4463</v>
      </c>
      <c r="B1561" s="28" t="s">
        <v>1734</v>
      </c>
      <c r="C1561" s="28" t="s">
        <v>4716</v>
      </c>
      <c r="D1561" s="29" t="s">
        <v>5001</v>
      </c>
      <c r="E1561" s="28">
        <v>695040</v>
      </c>
      <c r="F1561" s="32" t="s">
        <v>4774</v>
      </c>
      <c r="G1561" s="37">
        <v>9384807578</v>
      </c>
      <c r="H1561" s="28" t="s">
        <v>4773</v>
      </c>
      <c r="I1561" s="7" t="s">
        <v>6610</v>
      </c>
    </row>
    <row r="1562" spans="1:9" ht="15" customHeight="1" x14ac:dyDescent="0.3">
      <c r="A1562" s="28" t="s">
        <v>4463</v>
      </c>
      <c r="B1562" s="28" t="s">
        <v>4467</v>
      </c>
      <c r="C1562" s="28" t="s">
        <v>4716</v>
      </c>
      <c r="D1562" s="29" t="s">
        <v>5002</v>
      </c>
      <c r="E1562" s="28">
        <v>691004</v>
      </c>
      <c r="F1562" s="32" t="s">
        <v>4774</v>
      </c>
      <c r="G1562" s="37">
        <v>9384807578</v>
      </c>
      <c r="H1562" s="28" t="s">
        <v>4773</v>
      </c>
      <c r="I1562" s="7" t="s">
        <v>6610</v>
      </c>
    </row>
    <row r="1563" spans="1:9" ht="15" customHeight="1" x14ac:dyDescent="0.3">
      <c r="A1563" s="28" t="s">
        <v>4463</v>
      </c>
      <c r="B1563" s="28" t="s">
        <v>4714</v>
      </c>
      <c r="C1563" s="28" t="s">
        <v>4716</v>
      </c>
      <c r="D1563" s="29" t="s">
        <v>5003</v>
      </c>
      <c r="E1563" s="28">
        <v>683511</v>
      </c>
      <c r="F1563" s="32" t="s">
        <v>4774</v>
      </c>
      <c r="G1563" s="37">
        <v>9384807578</v>
      </c>
      <c r="H1563" s="28" t="s">
        <v>4773</v>
      </c>
      <c r="I1563" s="7" t="s">
        <v>6610</v>
      </c>
    </row>
    <row r="1564" spans="1:9" ht="15" customHeight="1" x14ac:dyDescent="0.3">
      <c r="A1564" s="28" t="s">
        <v>4463</v>
      </c>
      <c r="B1564" s="28" t="s">
        <v>5834</v>
      </c>
      <c r="C1564" s="28" t="s">
        <v>4716</v>
      </c>
      <c r="D1564" s="29" t="s">
        <v>5004</v>
      </c>
      <c r="E1564" s="28">
        <v>685508</v>
      </c>
      <c r="F1564" s="32" t="s">
        <v>4774</v>
      </c>
      <c r="G1564" s="37">
        <v>9384807578</v>
      </c>
      <c r="H1564" s="28" t="s">
        <v>4773</v>
      </c>
      <c r="I1564" s="7" t="s">
        <v>6610</v>
      </c>
    </row>
    <row r="1565" spans="1:9" ht="15" customHeight="1" x14ac:dyDescent="0.3">
      <c r="A1565" s="28" t="s">
        <v>2508</v>
      </c>
      <c r="B1565" s="28" t="s">
        <v>5005</v>
      </c>
      <c r="C1565" s="28" t="s">
        <v>5006</v>
      </c>
      <c r="D1565" s="29" t="s">
        <v>5007</v>
      </c>
      <c r="E1565" s="28">
        <v>757034</v>
      </c>
      <c r="F1565" s="28" t="s">
        <v>4820</v>
      </c>
      <c r="G1565" s="37">
        <v>8051448866</v>
      </c>
      <c r="H1565" s="28" t="s">
        <v>4819</v>
      </c>
      <c r="I1565" s="7" t="s">
        <v>6610</v>
      </c>
    </row>
    <row r="1566" spans="1:9" ht="15" customHeight="1" x14ac:dyDescent="0.3">
      <c r="A1566" s="28" t="s">
        <v>151</v>
      </c>
      <c r="B1566" s="28" t="s">
        <v>172</v>
      </c>
      <c r="C1566" s="28" t="s">
        <v>5835</v>
      </c>
      <c r="D1566" s="29" t="s">
        <v>5008</v>
      </c>
      <c r="E1566" s="28">
        <v>811105</v>
      </c>
      <c r="F1566" s="28" t="s">
        <v>6619</v>
      </c>
      <c r="G1566" s="37">
        <v>8910296484</v>
      </c>
      <c r="H1566" s="28" t="s">
        <v>6620</v>
      </c>
      <c r="I1566" s="7" t="s">
        <v>6610</v>
      </c>
    </row>
    <row r="1567" spans="1:9" ht="15" customHeight="1" x14ac:dyDescent="0.3">
      <c r="A1567" s="28" t="s">
        <v>6281</v>
      </c>
      <c r="B1567" s="28" t="s">
        <v>4652</v>
      </c>
      <c r="C1567" s="28" t="s">
        <v>4653</v>
      </c>
      <c r="D1567" s="29" t="s">
        <v>5009</v>
      </c>
      <c r="E1567" s="28">
        <v>121106</v>
      </c>
      <c r="F1567" s="28" t="s">
        <v>6623</v>
      </c>
      <c r="G1567" s="37">
        <v>8360234078</v>
      </c>
      <c r="H1567" s="28" t="s">
        <v>6624</v>
      </c>
      <c r="I1567" s="7" t="s">
        <v>6610</v>
      </c>
    </row>
    <row r="1568" spans="1:9" ht="15" customHeight="1" x14ac:dyDescent="0.3">
      <c r="A1568" s="28" t="s">
        <v>3579</v>
      </c>
      <c r="B1568" s="28" t="s">
        <v>1878</v>
      </c>
      <c r="C1568" s="28" t="s">
        <v>5836</v>
      </c>
      <c r="D1568" s="29" t="s">
        <v>5010</v>
      </c>
      <c r="E1568" s="28">
        <v>500009</v>
      </c>
      <c r="F1568" s="28" t="s">
        <v>4735</v>
      </c>
      <c r="G1568" s="37">
        <v>9500724442</v>
      </c>
      <c r="H1568" s="28" t="s">
        <v>4734</v>
      </c>
      <c r="I1568" s="7" t="s">
        <v>6610</v>
      </c>
    </row>
    <row r="1569" spans="1:9" ht="15" customHeight="1" x14ac:dyDescent="0.3">
      <c r="A1569" s="28" t="s">
        <v>5837</v>
      </c>
      <c r="B1569" s="28" t="s">
        <v>404</v>
      </c>
      <c r="C1569" s="28" t="s">
        <v>5838</v>
      </c>
      <c r="D1569" s="29" t="s">
        <v>5011</v>
      </c>
      <c r="E1569" s="28">
        <v>600077</v>
      </c>
      <c r="F1569" s="28" t="s">
        <v>4735</v>
      </c>
      <c r="G1569" s="37">
        <v>9500724442</v>
      </c>
      <c r="H1569" s="28" t="s">
        <v>4734</v>
      </c>
      <c r="I1569" s="7" t="s">
        <v>6610</v>
      </c>
    </row>
    <row r="1570" spans="1:9" ht="15" customHeight="1" x14ac:dyDescent="0.3">
      <c r="A1570" s="28" t="s">
        <v>3216</v>
      </c>
      <c r="B1570" s="28" t="s">
        <v>2497</v>
      </c>
      <c r="C1570" s="28" t="s">
        <v>5839</v>
      </c>
      <c r="D1570" s="29" t="s">
        <v>5012</v>
      </c>
      <c r="E1570" s="28">
        <v>636010</v>
      </c>
      <c r="F1570" s="28" t="s">
        <v>4735</v>
      </c>
      <c r="G1570" s="37">
        <v>9500724442</v>
      </c>
      <c r="H1570" s="28" t="s">
        <v>4734</v>
      </c>
      <c r="I1570" s="7" t="s">
        <v>6610</v>
      </c>
    </row>
    <row r="1571" spans="1:9" ht="15" customHeight="1" x14ac:dyDescent="0.3">
      <c r="A1571" s="28" t="s">
        <v>86</v>
      </c>
      <c r="B1571" s="28" t="s">
        <v>5840</v>
      </c>
      <c r="C1571" s="28" t="s">
        <v>5841</v>
      </c>
      <c r="D1571" s="29" t="s">
        <v>5013</v>
      </c>
      <c r="E1571" s="28">
        <v>782141</v>
      </c>
      <c r="F1571" s="28" t="s">
        <v>4836</v>
      </c>
      <c r="G1571" s="37">
        <v>7002161287</v>
      </c>
      <c r="H1571" s="28" t="s">
        <v>4835</v>
      </c>
      <c r="I1571" s="7" t="s">
        <v>6610</v>
      </c>
    </row>
    <row r="1572" spans="1:9" ht="15" customHeight="1" x14ac:dyDescent="0.3">
      <c r="A1572" s="28" t="s">
        <v>448</v>
      </c>
      <c r="B1572" s="28" t="s">
        <v>5842</v>
      </c>
      <c r="C1572" s="28" t="s">
        <v>5843</v>
      </c>
      <c r="D1572" s="29" t="s">
        <v>5014</v>
      </c>
      <c r="E1572" s="28">
        <v>110018</v>
      </c>
      <c r="F1572" s="28" t="s">
        <v>6625</v>
      </c>
      <c r="G1572" s="37">
        <v>7338724630</v>
      </c>
      <c r="H1572" s="28" t="s">
        <v>6626</v>
      </c>
      <c r="I1572" s="7" t="s">
        <v>6610</v>
      </c>
    </row>
    <row r="1573" spans="1:9" ht="15" customHeight="1" x14ac:dyDescent="0.3">
      <c r="A1573" s="28" t="s">
        <v>448</v>
      </c>
      <c r="B1573" s="28" t="s">
        <v>463</v>
      </c>
      <c r="C1573" s="28" t="s">
        <v>5844</v>
      </c>
      <c r="D1573" s="29" t="s">
        <v>5015</v>
      </c>
      <c r="E1573" s="28">
        <v>110018</v>
      </c>
      <c r="F1573" s="28" t="s">
        <v>6623</v>
      </c>
      <c r="G1573" s="37">
        <v>8360234078</v>
      </c>
      <c r="H1573" s="28" t="s">
        <v>6624</v>
      </c>
      <c r="I1573" s="7" t="s">
        <v>6610</v>
      </c>
    </row>
    <row r="1574" spans="1:9" ht="15" customHeight="1" x14ac:dyDescent="0.3">
      <c r="A1574" s="28" t="s">
        <v>5016</v>
      </c>
      <c r="B1574" s="28" t="s">
        <v>4423</v>
      </c>
      <c r="C1574" s="28" t="s">
        <v>5017</v>
      </c>
      <c r="D1574" s="29" t="s">
        <v>5018</v>
      </c>
      <c r="E1574" s="28">
        <v>221107</v>
      </c>
      <c r="F1574" s="28" t="s">
        <v>4826</v>
      </c>
      <c r="G1574" s="37">
        <v>9873782279</v>
      </c>
      <c r="H1574" s="28" t="s">
        <v>4825</v>
      </c>
      <c r="I1574" s="7" t="s">
        <v>6610</v>
      </c>
    </row>
    <row r="1575" spans="1:9" ht="15" customHeight="1" x14ac:dyDescent="0.3">
      <c r="A1575" s="28" t="s">
        <v>3922</v>
      </c>
      <c r="B1575" s="28" t="s">
        <v>5019</v>
      </c>
      <c r="C1575" s="28" t="s">
        <v>5020</v>
      </c>
      <c r="D1575" s="29" t="s">
        <v>5021</v>
      </c>
      <c r="E1575" s="28">
        <v>201204</v>
      </c>
      <c r="F1575" s="28" t="s">
        <v>4817</v>
      </c>
      <c r="G1575" s="37">
        <v>9871573300</v>
      </c>
      <c r="H1575" s="28" t="s">
        <v>4816</v>
      </c>
      <c r="I1575" s="7" t="s">
        <v>6610</v>
      </c>
    </row>
    <row r="1576" spans="1:9" ht="15" customHeight="1" x14ac:dyDescent="0.3">
      <c r="A1576" s="32" t="s">
        <v>6289</v>
      </c>
      <c r="B1576" s="32" t="s">
        <v>4407</v>
      </c>
      <c r="C1576" s="32" t="s">
        <v>6290</v>
      </c>
      <c r="D1576" s="33" t="s">
        <v>6291</v>
      </c>
      <c r="E1576" s="32">
        <v>333001</v>
      </c>
      <c r="F1576" s="32" t="s">
        <v>4795</v>
      </c>
      <c r="G1576" s="37">
        <v>9829218841</v>
      </c>
      <c r="H1576" s="28" t="s">
        <v>4794</v>
      </c>
      <c r="I1576" s="7" t="s">
        <v>6610</v>
      </c>
    </row>
    <row r="1577" spans="1:9" ht="15" customHeight="1" x14ac:dyDescent="0.3">
      <c r="A1577" s="32" t="s">
        <v>6292</v>
      </c>
      <c r="B1577" s="32" t="s">
        <v>6293</v>
      </c>
      <c r="C1577" s="32" t="s">
        <v>6294</v>
      </c>
      <c r="D1577" s="33" t="s">
        <v>6295</v>
      </c>
      <c r="E1577" s="32">
        <v>784125</v>
      </c>
      <c r="F1577" s="32" t="s">
        <v>4836</v>
      </c>
      <c r="G1577" s="37">
        <v>7002161287</v>
      </c>
      <c r="H1577" s="28" t="s">
        <v>4835</v>
      </c>
      <c r="I1577" s="7" t="s">
        <v>6610</v>
      </c>
    </row>
    <row r="1578" spans="1:9" ht="15" customHeight="1" x14ac:dyDescent="0.3">
      <c r="A1578" s="32" t="s">
        <v>6296</v>
      </c>
      <c r="B1578" s="32" t="s">
        <v>6297</v>
      </c>
      <c r="C1578" s="32" t="s">
        <v>6298</v>
      </c>
      <c r="D1578" s="33" t="s">
        <v>6299</v>
      </c>
      <c r="E1578" s="32">
        <v>413501</v>
      </c>
      <c r="F1578" s="32" t="s">
        <v>6621</v>
      </c>
      <c r="G1578" s="37">
        <v>9372048586</v>
      </c>
      <c r="H1578" s="28" t="s">
        <v>6622</v>
      </c>
      <c r="I1578" s="7" t="s">
        <v>6610</v>
      </c>
    </row>
    <row r="1579" spans="1:9" ht="15" customHeight="1" x14ac:dyDescent="0.3">
      <c r="A1579" s="32" t="s">
        <v>6300</v>
      </c>
      <c r="B1579" s="32" t="s">
        <v>6301</v>
      </c>
      <c r="C1579" s="32" t="s">
        <v>6302</v>
      </c>
      <c r="D1579" s="33" t="s">
        <v>6303</v>
      </c>
      <c r="E1579" s="32" t="s">
        <v>6304</v>
      </c>
      <c r="F1579" s="32" t="s">
        <v>4735</v>
      </c>
      <c r="G1579" s="37">
        <v>9500724442</v>
      </c>
      <c r="H1579" s="28" t="s">
        <v>4734</v>
      </c>
      <c r="I1579" s="7" t="s">
        <v>6610</v>
      </c>
    </row>
    <row r="1580" spans="1:9" ht="15" customHeight="1" x14ac:dyDescent="0.3">
      <c r="A1580" s="32" t="s">
        <v>6296</v>
      </c>
      <c r="B1580" s="32" t="s">
        <v>6305</v>
      </c>
      <c r="C1580" s="32" t="s">
        <v>6306</v>
      </c>
      <c r="D1580" s="33" t="s">
        <v>6307</v>
      </c>
      <c r="E1580" s="32">
        <v>402112</v>
      </c>
      <c r="F1580" s="32" t="s">
        <v>6621</v>
      </c>
      <c r="G1580" s="37">
        <v>9372048586</v>
      </c>
      <c r="H1580" s="28" t="s">
        <v>6622</v>
      </c>
      <c r="I1580" s="7" t="s">
        <v>6610</v>
      </c>
    </row>
    <row r="1581" spans="1:9" ht="15" customHeight="1" x14ac:dyDescent="0.3">
      <c r="A1581" s="32" t="s">
        <v>6308</v>
      </c>
      <c r="B1581" s="32" t="s">
        <v>6309</v>
      </c>
      <c r="C1581" s="32" t="s">
        <v>6310</v>
      </c>
      <c r="D1581" s="33" t="s">
        <v>6311</v>
      </c>
      <c r="E1581" s="32">
        <v>250001</v>
      </c>
      <c r="F1581" s="32" t="s">
        <v>4817</v>
      </c>
      <c r="G1581" s="37">
        <v>9871573300</v>
      </c>
      <c r="H1581" s="28" t="s">
        <v>4816</v>
      </c>
      <c r="I1581" s="7" t="s">
        <v>6610</v>
      </c>
    </row>
    <row r="1582" spans="1:9" ht="15" customHeight="1" x14ac:dyDescent="0.3">
      <c r="A1582" s="32" t="s">
        <v>6308</v>
      </c>
      <c r="B1582" s="32" t="s">
        <v>6312</v>
      </c>
      <c r="C1582" s="32" t="s">
        <v>6313</v>
      </c>
      <c r="D1582" s="33" t="s">
        <v>6314</v>
      </c>
      <c r="E1582" s="32">
        <v>271201</v>
      </c>
      <c r="F1582" s="32" t="s">
        <v>4865</v>
      </c>
      <c r="G1582" s="37">
        <v>9644403851</v>
      </c>
      <c r="H1582" s="28" t="s">
        <v>4864</v>
      </c>
      <c r="I1582" s="7" t="s">
        <v>6610</v>
      </c>
    </row>
    <row r="1583" spans="1:9" ht="15" customHeight="1" x14ac:dyDescent="0.3">
      <c r="A1583" s="32" t="s">
        <v>6308</v>
      </c>
      <c r="B1583" s="32" t="s">
        <v>6315</v>
      </c>
      <c r="C1583" s="32" t="s">
        <v>6316</v>
      </c>
      <c r="D1583" s="33" t="s">
        <v>6317</v>
      </c>
      <c r="E1583" s="32">
        <v>210427</v>
      </c>
      <c r="F1583" s="32" t="s">
        <v>6617</v>
      </c>
      <c r="G1583" s="37">
        <v>8840728809</v>
      </c>
      <c r="H1583" s="28" t="s">
        <v>6618</v>
      </c>
      <c r="I1583" s="7" t="s">
        <v>6610</v>
      </c>
    </row>
    <row r="1584" spans="1:9" ht="15" customHeight="1" x14ac:dyDescent="0.3">
      <c r="A1584" s="32" t="s">
        <v>6318</v>
      </c>
      <c r="B1584" s="32" t="s">
        <v>6319</v>
      </c>
      <c r="C1584" s="32" t="s">
        <v>6320</v>
      </c>
      <c r="D1584" s="33" t="s">
        <v>6321</v>
      </c>
      <c r="E1584" s="32">
        <v>477001</v>
      </c>
      <c r="F1584" s="32" t="s">
        <v>6613</v>
      </c>
      <c r="G1584" s="37">
        <v>9890918233</v>
      </c>
      <c r="H1584" s="28" t="s">
        <v>6614</v>
      </c>
      <c r="I1584" s="7" t="s">
        <v>6610</v>
      </c>
    </row>
    <row r="1585" spans="1:9" ht="15" customHeight="1" x14ac:dyDescent="0.3">
      <c r="A1585" s="32" t="s">
        <v>6300</v>
      </c>
      <c r="B1585" s="32" t="s">
        <v>6322</v>
      </c>
      <c r="C1585" s="32" t="s">
        <v>6323</v>
      </c>
      <c r="D1585" s="33" t="s">
        <v>6324</v>
      </c>
      <c r="E1585" s="32">
        <v>635002</v>
      </c>
      <c r="F1585" s="32" t="s">
        <v>4735</v>
      </c>
      <c r="G1585" s="37">
        <v>9500724442</v>
      </c>
      <c r="H1585" s="28" t="s">
        <v>4734</v>
      </c>
      <c r="I1585" s="7" t="s">
        <v>6610</v>
      </c>
    </row>
    <row r="1586" spans="1:9" ht="15" customHeight="1" x14ac:dyDescent="0.3">
      <c r="A1586" s="32" t="s">
        <v>6308</v>
      </c>
      <c r="B1586" s="32" t="s">
        <v>6325</v>
      </c>
      <c r="C1586" s="32" t="s">
        <v>6326</v>
      </c>
      <c r="D1586" s="33" t="s">
        <v>6327</v>
      </c>
      <c r="E1586" s="32">
        <v>283203</v>
      </c>
      <c r="F1586" s="32" t="s">
        <v>4747</v>
      </c>
      <c r="G1586" s="37">
        <v>7500984888</v>
      </c>
      <c r="H1586" s="28" t="s">
        <v>4746</v>
      </c>
      <c r="I1586" s="7" t="s">
        <v>6610</v>
      </c>
    </row>
    <row r="1587" spans="1:9" ht="15" customHeight="1" x14ac:dyDescent="0.3">
      <c r="A1587" s="32" t="s">
        <v>6308</v>
      </c>
      <c r="B1587" s="32" t="s">
        <v>6328</v>
      </c>
      <c r="C1587" s="32" t="s">
        <v>6329</v>
      </c>
      <c r="D1587" s="33" t="s">
        <v>6330</v>
      </c>
      <c r="E1587" s="32">
        <v>243601</v>
      </c>
      <c r="F1587" s="32" t="s">
        <v>4747</v>
      </c>
      <c r="G1587" s="37">
        <v>7500984888</v>
      </c>
      <c r="H1587" s="28" t="s">
        <v>4746</v>
      </c>
      <c r="I1587" s="7" t="s">
        <v>6610</v>
      </c>
    </row>
    <row r="1588" spans="1:9" ht="15" customHeight="1" x14ac:dyDescent="0.3">
      <c r="A1588" s="32" t="s">
        <v>6318</v>
      </c>
      <c r="B1588" s="32" t="s">
        <v>6331</v>
      </c>
      <c r="C1588" s="32" t="s">
        <v>6332</v>
      </c>
      <c r="D1588" s="33" t="s">
        <v>6333</v>
      </c>
      <c r="E1588" s="32">
        <v>486001</v>
      </c>
      <c r="F1588" s="32" t="s">
        <v>6613</v>
      </c>
      <c r="G1588" s="37">
        <v>9890918233</v>
      </c>
      <c r="H1588" s="28" t="s">
        <v>6614</v>
      </c>
      <c r="I1588" s="7" t="s">
        <v>6610</v>
      </c>
    </row>
    <row r="1589" spans="1:9" ht="15" customHeight="1" x14ac:dyDescent="0.3">
      <c r="A1589" s="32" t="s">
        <v>6318</v>
      </c>
      <c r="B1589" s="32" t="s">
        <v>6334</v>
      </c>
      <c r="C1589" s="32" t="s">
        <v>6335</v>
      </c>
      <c r="D1589" s="33" t="s">
        <v>6336</v>
      </c>
      <c r="E1589" s="32">
        <v>484224</v>
      </c>
      <c r="F1589" s="32" t="s">
        <v>6613</v>
      </c>
      <c r="G1589" s="37">
        <v>9890918233</v>
      </c>
      <c r="H1589" s="28" t="s">
        <v>6614</v>
      </c>
      <c r="I1589" s="7" t="s">
        <v>6610</v>
      </c>
    </row>
    <row r="1590" spans="1:9" ht="15" customHeight="1" x14ac:dyDescent="0.3">
      <c r="A1590" s="32" t="s">
        <v>6296</v>
      </c>
      <c r="B1590" s="32" t="s">
        <v>6337</v>
      </c>
      <c r="C1590" s="32" t="s">
        <v>6338</v>
      </c>
      <c r="D1590" s="33" t="s">
        <v>6339</v>
      </c>
      <c r="E1590" s="32" t="s">
        <v>6340</v>
      </c>
      <c r="F1590" s="32" t="s">
        <v>6621</v>
      </c>
      <c r="G1590" s="37">
        <v>9372048586</v>
      </c>
      <c r="H1590" s="28" t="s">
        <v>6622</v>
      </c>
      <c r="I1590" s="7" t="s">
        <v>6610</v>
      </c>
    </row>
    <row r="1591" spans="1:9" ht="15" customHeight="1" x14ac:dyDescent="0.3">
      <c r="A1591" s="32" t="s">
        <v>6341</v>
      </c>
      <c r="B1591" s="32" t="s">
        <v>6342</v>
      </c>
      <c r="C1591" s="32" t="s">
        <v>6343</v>
      </c>
      <c r="D1591" s="33" t="s">
        <v>6344</v>
      </c>
      <c r="E1591" s="32">
        <v>497442</v>
      </c>
      <c r="F1591" s="32" t="s">
        <v>4820</v>
      </c>
      <c r="G1591" s="37">
        <v>8051448866</v>
      </c>
      <c r="H1591" s="28" t="s">
        <v>4819</v>
      </c>
      <c r="I1591" s="7" t="s">
        <v>6610</v>
      </c>
    </row>
    <row r="1592" spans="1:9" ht="15" customHeight="1" x14ac:dyDescent="0.3">
      <c r="A1592" s="32" t="s">
        <v>6281</v>
      </c>
      <c r="B1592" s="32" t="s">
        <v>4940</v>
      </c>
      <c r="C1592" s="32" t="s">
        <v>6345</v>
      </c>
      <c r="D1592" s="33" t="s">
        <v>6346</v>
      </c>
      <c r="E1592" s="32">
        <v>122508</v>
      </c>
      <c r="F1592" s="32" t="s">
        <v>6623</v>
      </c>
      <c r="G1592" s="37">
        <v>8360234078</v>
      </c>
      <c r="H1592" s="28" t="s">
        <v>6624</v>
      </c>
      <c r="I1592" s="7" t="s">
        <v>6610</v>
      </c>
    </row>
    <row r="1593" spans="1:9" ht="15" customHeight="1" x14ac:dyDescent="0.3">
      <c r="A1593" s="32" t="s">
        <v>6296</v>
      </c>
      <c r="B1593" s="32" t="s">
        <v>6347</v>
      </c>
      <c r="C1593" s="32" t="s">
        <v>6348</v>
      </c>
      <c r="D1593" s="33" t="s">
        <v>6349</v>
      </c>
      <c r="E1593" s="32">
        <v>412207</v>
      </c>
      <c r="F1593" s="32" t="s">
        <v>6611</v>
      </c>
      <c r="G1593" s="37">
        <v>9503709616</v>
      </c>
      <c r="H1593" s="28" t="s">
        <v>6612</v>
      </c>
      <c r="I1593" s="7" t="s">
        <v>6610</v>
      </c>
    </row>
    <row r="1594" spans="1:9" ht="15" customHeight="1" x14ac:dyDescent="0.3">
      <c r="A1594" s="32" t="s">
        <v>6350</v>
      </c>
      <c r="B1594" s="32" t="s">
        <v>6351</v>
      </c>
      <c r="C1594" s="32" t="s">
        <v>6352</v>
      </c>
      <c r="D1594" s="33" t="s">
        <v>6353</v>
      </c>
      <c r="E1594" s="32">
        <v>844505</v>
      </c>
      <c r="F1594" s="34" t="s">
        <v>4806</v>
      </c>
      <c r="G1594" s="37">
        <v>9711167119</v>
      </c>
      <c r="H1594" s="28" t="s">
        <v>4791</v>
      </c>
      <c r="I1594" s="7" t="s">
        <v>6610</v>
      </c>
    </row>
    <row r="1595" spans="1:9" ht="15" customHeight="1" x14ac:dyDescent="0.3">
      <c r="A1595" s="32" t="s">
        <v>6308</v>
      </c>
      <c r="B1595" s="32" t="s">
        <v>6354</v>
      </c>
      <c r="C1595" s="32" t="s">
        <v>6355</v>
      </c>
      <c r="D1595" s="33" t="s">
        <v>4969</v>
      </c>
      <c r="E1595" s="32">
        <v>283204</v>
      </c>
      <c r="F1595" s="32" t="s">
        <v>4790</v>
      </c>
      <c r="G1595" s="37">
        <v>9999976732</v>
      </c>
      <c r="H1595" s="28" t="s">
        <v>4789</v>
      </c>
      <c r="I1595" s="7" t="s">
        <v>6610</v>
      </c>
    </row>
    <row r="1596" spans="1:9" ht="15" customHeight="1" x14ac:dyDescent="0.3">
      <c r="A1596" s="32" t="s">
        <v>6356</v>
      </c>
      <c r="B1596" s="32" t="s">
        <v>6357</v>
      </c>
      <c r="C1596" s="32" t="s">
        <v>6358</v>
      </c>
      <c r="D1596" s="33" t="s">
        <v>6359</v>
      </c>
      <c r="E1596" s="32">
        <v>834001</v>
      </c>
      <c r="F1596" s="32" t="s">
        <v>6615</v>
      </c>
      <c r="G1596" s="37">
        <v>9798112511</v>
      </c>
      <c r="H1596" s="28" t="s">
        <v>6616</v>
      </c>
      <c r="I1596" s="7" t="s">
        <v>6610</v>
      </c>
    </row>
    <row r="1597" spans="1:9" ht="15" customHeight="1" x14ac:dyDescent="0.3">
      <c r="A1597" s="32" t="s">
        <v>6296</v>
      </c>
      <c r="B1597" s="32" t="s">
        <v>6337</v>
      </c>
      <c r="C1597" s="32" t="s">
        <v>6360</v>
      </c>
      <c r="D1597" s="33" t="s">
        <v>6361</v>
      </c>
      <c r="E1597" s="32">
        <v>400059</v>
      </c>
      <c r="F1597" s="32" t="s">
        <v>6611</v>
      </c>
      <c r="G1597" s="37">
        <v>9503709616</v>
      </c>
      <c r="H1597" s="28" t="s">
        <v>6612</v>
      </c>
      <c r="I1597" s="7" t="s">
        <v>6610</v>
      </c>
    </row>
    <row r="1598" spans="1:9" ht="15" customHeight="1" x14ac:dyDescent="0.3">
      <c r="A1598" s="32" t="s">
        <v>6283</v>
      </c>
      <c r="B1598" s="32" t="s">
        <v>883</v>
      </c>
      <c r="C1598" s="32" t="s">
        <v>6362</v>
      </c>
      <c r="D1598" s="33" t="s">
        <v>6363</v>
      </c>
      <c r="E1598" s="32">
        <v>396191</v>
      </c>
      <c r="F1598" s="32" t="s">
        <v>6611</v>
      </c>
      <c r="G1598" s="37">
        <v>9503709616</v>
      </c>
      <c r="H1598" s="28" t="s">
        <v>6612</v>
      </c>
      <c r="I1598" s="7" t="s">
        <v>6610</v>
      </c>
    </row>
    <row r="1599" spans="1:9" ht="15" customHeight="1" x14ac:dyDescent="0.3">
      <c r="A1599" s="32" t="s">
        <v>6283</v>
      </c>
      <c r="B1599" s="32" t="s">
        <v>638</v>
      </c>
      <c r="C1599" s="32" t="s">
        <v>6364</v>
      </c>
      <c r="D1599" s="33" t="s">
        <v>6365</v>
      </c>
      <c r="E1599" s="32">
        <v>382421</v>
      </c>
      <c r="F1599" s="32" t="s">
        <v>6611</v>
      </c>
      <c r="G1599" s="37">
        <v>9503709616</v>
      </c>
      <c r="H1599" s="28" t="s">
        <v>6612</v>
      </c>
      <c r="I1599" s="7" t="s">
        <v>6610</v>
      </c>
    </row>
    <row r="1600" spans="1:9" ht="15" customHeight="1" x14ac:dyDescent="0.3">
      <c r="A1600" s="32" t="s">
        <v>6366</v>
      </c>
      <c r="B1600" s="32" t="s">
        <v>6367</v>
      </c>
      <c r="C1600" s="32" t="s">
        <v>6368</v>
      </c>
      <c r="D1600" s="33" t="s">
        <v>6369</v>
      </c>
      <c r="E1600" s="32">
        <v>560103</v>
      </c>
      <c r="F1600" s="32" t="s">
        <v>4735</v>
      </c>
      <c r="G1600" s="37">
        <v>9500724442</v>
      </c>
      <c r="H1600" s="28" t="s">
        <v>4734</v>
      </c>
      <c r="I1600" s="7" t="s">
        <v>6610</v>
      </c>
    </row>
    <row r="1601" spans="1:9" ht="15" customHeight="1" x14ac:dyDescent="0.3">
      <c r="A1601" s="32" t="s">
        <v>6296</v>
      </c>
      <c r="B1601" s="32" t="s">
        <v>6370</v>
      </c>
      <c r="C1601" s="32" t="s">
        <v>6371</v>
      </c>
      <c r="D1601" s="33" t="s">
        <v>6372</v>
      </c>
      <c r="E1601" s="32">
        <v>400610</v>
      </c>
      <c r="F1601" s="32" t="s">
        <v>6611</v>
      </c>
      <c r="G1601" s="37">
        <v>9503709616</v>
      </c>
      <c r="H1601" s="28" t="s">
        <v>6612</v>
      </c>
      <c r="I1601" s="7" t="s">
        <v>6610</v>
      </c>
    </row>
    <row r="1602" spans="1:9" ht="15" customHeight="1" x14ac:dyDescent="0.3">
      <c r="A1602" s="32" t="s">
        <v>6296</v>
      </c>
      <c r="B1602" s="32" t="s">
        <v>6370</v>
      </c>
      <c r="C1602" s="32" t="s">
        <v>6373</v>
      </c>
      <c r="D1602" s="33" t="s">
        <v>6374</v>
      </c>
      <c r="E1602" s="32">
        <v>400607</v>
      </c>
      <c r="F1602" s="32" t="s">
        <v>6621</v>
      </c>
      <c r="G1602" s="37">
        <v>9372048586</v>
      </c>
      <c r="H1602" s="28" t="s">
        <v>6622</v>
      </c>
      <c r="I1602" s="7" t="s">
        <v>6610</v>
      </c>
    </row>
    <row r="1603" spans="1:9" ht="15" customHeight="1" x14ac:dyDescent="0.3">
      <c r="A1603" s="32" t="s">
        <v>6289</v>
      </c>
      <c r="B1603" s="32" t="s">
        <v>5811</v>
      </c>
      <c r="C1603" s="32" t="s">
        <v>6375</v>
      </c>
      <c r="D1603" s="33" t="s">
        <v>6376</v>
      </c>
      <c r="E1603" s="32">
        <v>327001</v>
      </c>
      <c r="F1603" s="32" t="s">
        <v>4795</v>
      </c>
      <c r="G1603" s="37">
        <v>9829218841</v>
      </c>
      <c r="H1603" s="28" t="s">
        <v>4794</v>
      </c>
      <c r="I1603" s="7" t="s">
        <v>6610</v>
      </c>
    </row>
    <row r="1604" spans="1:9" ht="15" customHeight="1" x14ac:dyDescent="0.3">
      <c r="A1604" s="32" t="s">
        <v>6281</v>
      </c>
      <c r="B1604" s="32" t="s">
        <v>6377</v>
      </c>
      <c r="C1604" s="32" t="s">
        <v>6378</v>
      </c>
      <c r="D1604" s="33" t="s">
        <v>6379</v>
      </c>
      <c r="E1604" s="32">
        <v>121002</v>
      </c>
      <c r="F1604" s="32" t="s">
        <v>6623</v>
      </c>
      <c r="G1604" s="37">
        <v>8360234078</v>
      </c>
      <c r="H1604" s="28" t="s">
        <v>6624</v>
      </c>
      <c r="I1604" s="7" t="s">
        <v>6610</v>
      </c>
    </row>
    <row r="1605" spans="1:9" ht="15" customHeight="1" x14ac:dyDescent="0.3">
      <c r="A1605" s="32" t="s">
        <v>6380</v>
      </c>
      <c r="B1605" s="32" t="s">
        <v>6381</v>
      </c>
      <c r="C1605" s="32" t="s">
        <v>6382</v>
      </c>
      <c r="D1605" s="33" t="s">
        <v>6383</v>
      </c>
      <c r="E1605" s="32">
        <v>146001</v>
      </c>
      <c r="F1605" s="32" t="s">
        <v>4801</v>
      </c>
      <c r="G1605" s="37">
        <v>9780000832</v>
      </c>
      <c r="H1605" s="28" t="s">
        <v>4800</v>
      </c>
      <c r="I1605" s="7" t="s">
        <v>6610</v>
      </c>
    </row>
    <row r="1606" spans="1:9" ht="15" customHeight="1" x14ac:dyDescent="0.3">
      <c r="A1606" s="32" t="s">
        <v>6384</v>
      </c>
      <c r="B1606" s="32" t="s">
        <v>6385</v>
      </c>
      <c r="C1606" s="32" t="s">
        <v>6386</v>
      </c>
      <c r="D1606" s="33" t="s">
        <v>6387</v>
      </c>
      <c r="E1606" s="32">
        <v>711401</v>
      </c>
      <c r="F1606" s="32" t="s">
        <v>4820</v>
      </c>
      <c r="G1606" s="37">
        <v>8051448866</v>
      </c>
      <c r="H1606" s="28" t="s">
        <v>4819</v>
      </c>
      <c r="I1606" s="7" t="s">
        <v>6610</v>
      </c>
    </row>
    <row r="1607" spans="1:9" ht="15" customHeight="1" x14ac:dyDescent="0.3">
      <c r="A1607" s="32" t="s">
        <v>6239</v>
      </c>
      <c r="B1607" s="32" t="s">
        <v>6388</v>
      </c>
      <c r="C1607" s="32" t="s">
        <v>6389</v>
      </c>
      <c r="D1607" s="33" t="s">
        <v>6390</v>
      </c>
      <c r="E1607" s="32">
        <v>245101</v>
      </c>
      <c r="F1607" s="32" t="s">
        <v>4817</v>
      </c>
      <c r="G1607" s="37">
        <v>9871573300</v>
      </c>
      <c r="H1607" s="28" t="s">
        <v>4816</v>
      </c>
      <c r="I1607" s="7" t="s">
        <v>6610</v>
      </c>
    </row>
    <row r="1608" spans="1:9" ht="15" customHeight="1" x14ac:dyDescent="0.3">
      <c r="A1608" s="32" t="s">
        <v>6300</v>
      </c>
      <c r="B1608" s="32" t="s">
        <v>6391</v>
      </c>
      <c r="C1608" s="32" t="s">
        <v>6392</v>
      </c>
      <c r="D1608" s="33" t="s">
        <v>6393</v>
      </c>
      <c r="E1608" s="32">
        <v>600100</v>
      </c>
      <c r="F1608" s="32" t="e">
        <v>#N/A</v>
      </c>
      <c r="G1608" s="37">
        <v>7305759855</v>
      </c>
      <c r="H1608" s="28" t="s">
        <v>6627</v>
      </c>
      <c r="I1608" s="7" t="s">
        <v>6610</v>
      </c>
    </row>
    <row r="1609" spans="1:9" ht="15" customHeight="1" x14ac:dyDescent="0.3">
      <c r="A1609" s="32" t="s">
        <v>6300</v>
      </c>
      <c r="B1609" s="32" t="s">
        <v>6391</v>
      </c>
      <c r="C1609" s="32" t="s">
        <v>6392</v>
      </c>
      <c r="D1609" s="33" t="s">
        <v>6394</v>
      </c>
      <c r="E1609" s="32">
        <v>600116</v>
      </c>
      <c r="F1609" s="32" t="e">
        <v>#N/A</v>
      </c>
      <c r="G1609" s="37">
        <v>9790989697</v>
      </c>
      <c r="H1609" s="28" t="s">
        <v>6628</v>
      </c>
      <c r="I1609" s="7" t="s">
        <v>6610</v>
      </c>
    </row>
    <row r="1610" spans="1:9" ht="15" customHeight="1" x14ac:dyDescent="0.3">
      <c r="A1610" s="32" t="s">
        <v>6366</v>
      </c>
      <c r="B1610" s="32" t="s">
        <v>6395</v>
      </c>
      <c r="C1610" s="32" t="s">
        <v>6392</v>
      </c>
      <c r="D1610" s="33" t="s">
        <v>6396</v>
      </c>
      <c r="E1610" s="32">
        <v>560019</v>
      </c>
      <c r="F1610" s="32" t="e">
        <v>#N/A</v>
      </c>
      <c r="G1610" s="37">
        <v>9513251466</v>
      </c>
      <c r="H1610" s="28" t="s">
        <v>6629</v>
      </c>
      <c r="I1610" s="7" t="s">
        <v>6610</v>
      </c>
    </row>
    <row r="1611" spans="1:9" ht="15" customHeight="1" x14ac:dyDescent="0.3">
      <c r="A1611" s="32" t="s">
        <v>6366</v>
      </c>
      <c r="B1611" s="32" t="s">
        <v>6395</v>
      </c>
      <c r="C1611" s="32" t="s">
        <v>6392</v>
      </c>
      <c r="D1611" s="33" t="s">
        <v>6397</v>
      </c>
      <c r="E1611" s="32">
        <v>560035</v>
      </c>
      <c r="F1611" s="32" t="e">
        <v>#N/A</v>
      </c>
      <c r="G1611" s="37">
        <v>9513251466</v>
      </c>
      <c r="H1611" s="28" t="s">
        <v>6629</v>
      </c>
      <c r="I1611" s="7" t="s">
        <v>6610</v>
      </c>
    </row>
    <row r="1612" spans="1:9" ht="15" customHeight="1" x14ac:dyDescent="0.3">
      <c r="A1612" s="32" t="s">
        <v>6366</v>
      </c>
      <c r="B1612" s="32" t="s">
        <v>6395</v>
      </c>
      <c r="C1612" s="32" t="s">
        <v>6392</v>
      </c>
      <c r="D1612" s="33" t="s">
        <v>6398</v>
      </c>
      <c r="E1612" s="32">
        <v>560092</v>
      </c>
      <c r="F1612" s="32" t="e">
        <v>#N/A</v>
      </c>
      <c r="G1612" s="37">
        <v>9513251466</v>
      </c>
      <c r="H1612" s="28" t="s">
        <v>6629</v>
      </c>
      <c r="I1612" s="7" t="s">
        <v>6610</v>
      </c>
    </row>
    <row r="1613" spans="1:9" ht="15" customHeight="1" x14ac:dyDescent="0.3">
      <c r="A1613" s="32" t="s">
        <v>6399</v>
      </c>
      <c r="B1613" s="32" t="s">
        <v>6400</v>
      </c>
      <c r="C1613" s="32" t="s">
        <v>6392</v>
      </c>
      <c r="D1613" s="33" t="s">
        <v>6401</v>
      </c>
      <c r="E1613" s="32">
        <v>501510</v>
      </c>
      <c r="F1613" s="32" t="e">
        <v>#N/A</v>
      </c>
      <c r="G1613" s="37">
        <v>9513251466</v>
      </c>
      <c r="H1613" s="28" t="s">
        <v>6629</v>
      </c>
      <c r="I1613" s="7" t="s">
        <v>6610</v>
      </c>
    </row>
    <row r="1614" spans="1:9" ht="15" customHeight="1" x14ac:dyDescent="0.3">
      <c r="A1614" s="32" t="s">
        <v>6308</v>
      </c>
      <c r="B1614" s="32" t="s">
        <v>6402</v>
      </c>
      <c r="C1614" s="32" t="s">
        <v>6403</v>
      </c>
      <c r="D1614" s="33" t="s">
        <v>6404</v>
      </c>
      <c r="E1614" s="32">
        <v>207001</v>
      </c>
      <c r="F1614" s="32" t="s">
        <v>4790</v>
      </c>
      <c r="G1614" s="37">
        <v>9999976732</v>
      </c>
      <c r="H1614" s="28" t="s">
        <v>4789</v>
      </c>
      <c r="I1614" s="7" t="s">
        <v>6610</v>
      </c>
    </row>
    <row r="1615" spans="1:9" ht="15" customHeight="1" x14ac:dyDescent="0.3">
      <c r="A1615" s="32" t="s">
        <v>6296</v>
      </c>
      <c r="B1615" s="32" t="s">
        <v>6370</v>
      </c>
      <c r="C1615" s="32" t="s">
        <v>6405</v>
      </c>
      <c r="D1615" s="33" t="s">
        <v>6406</v>
      </c>
      <c r="E1615" s="32">
        <v>421201</v>
      </c>
      <c r="F1615" s="32" t="s">
        <v>6611</v>
      </c>
      <c r="G1615" s="37">
        <v>9503709616</v>
      </c>
      <c r="H1615" s="28" t="s">
        <v>6612</v>
      </c>
      <c r="I1615" s="7" t="s">
        <v>6610</v>
      </c>
    </row>
    <row r="1616" spans="1:9" ht="15" customHeight="1" x14ac:dyDescent="0.3">
      <c r="A1616" s="32" t="s">
        <v>6281</v>
      </c>
      <c r="B1616" s="32" t="s">
        <v>6407</v>
      </c>
      <c r="C1616" s="32" t="s">
        <v>6408</v>
      </c>
      <c r="D1616" s="33" t="s">
        <v>6409</v>
      </c>
      <c r="E1616" s="32">
        <v>125055</v>
      </c>
      <c r="F1616" s="32" t="s">
        <v>4801</v>
      </c>
      <c r="G1616" s="37">
        <v>9780000832</v>
      </c>
      <c r="H1616" s="28" t="s">
        <v>4800</v>
      </c>
      <c r="I1616" s="7" t="s">
        <v>6610</v>
      </c>
    </row>
    <row r="1617" spans="1:9" ht="15" customHeight="1" x14ac:dyDescent="0.3">
      <c r="A1617" s="32" t="s">
        <v>6283</v>
      </c>
      <c r="B1617" s="32" t="s">
        <v>565</v>
      </c>
      <c r="C1617" s="32" t="s">
        <v>6410</v>
      </c>
      <c r="D1617" s="33" t="s">
        <v>6411</v>
      </c>
      <c r="E1617" s="32">
        <v>382210</v>
      </c>
      <c r="F1617" s="32" t="s">
        <v>6611</v>
      </c>
      <c r="G1617" s="37">
        <v>9503709616</v>
      </c>
      <c r="H1617" s="28" t="s">
        <v>6612</v>
      </c>
      <c r="I1617" s="7" t="s">
        <v>6610</v>
      </c>
    </row>
    <row r="1618" spans="1:9" ht="15" customHeight="1" x14ac:dyDescent="0.3">
      <c r="A1618" s="32" t="s">
        <v>6289</v>
      </c>
      <c r="B1618" s="32" t="s">
        <v>6412</v>
      </c>
      <c r="C1618" s="32" t="s">
        <v>6413</v>
      </c>
      <c r="D1618" s="33" t="s">
        <v>6414</v>
      </c>
      <c r="E1618" s="32">
        <v>344022</v>
      </c>
      <c r="F1618" s="32" t="s">
        <v>4795</v>
      </c>
      <c r="G1618" s="37">
        <v>9829218841</v>
      </c>
      <c r="H1618" s="28" t="s">
        <v>4794</v>
      </c>
      <c r="I1618" s="7" t="s">
        <v>6610</v>
      </c>
    </row>
    <row r="1619" spans="1:9" ht="15" customHeight="1" x14ac:dyDescent="0.3">
      <c r="A1619" s="32" t="s">
        <v>6283</v>
      </c>
      <c r="B1619" s="32" t="s">
        <v>710</v>
      </c>
      <c r="C1619" s="32" t="s">
        <v>6415</v>
      </c>
      <c r="D1619" s="33" t="s">
        <v>6416</v>
      </c>
      <c r="E1619" s="32">
        <v>360004</v>
      </c>
      <c r="F1619" s="32" t="s">
        <v>6611</v>
      </c>
      <c r="G1619" s="37">
        <v>9503709616</v>
      </c>
      <c r="H1619" s="28" t="s">
        <v>6612</v>
      </c>
      <c r="I1619" s="7" t="s">
        <v>6610</v>
      </c>
    </row>
    <row r="1620" spans="1:9" ht="15" customHeight="1" x14ac:dyDescent="0.3">
      <c r="A1620" s="32" t="s">
        <v>6289</v>
      </c>
      <c r="B1620" s="32" t="s">
        <v>6417</v>
      </c>
      <c r="C1620" s="32" t="s">
        <v>6418</v>
      </c>
      <c r="D1620" s="33" t="s">
        <v>6419</v>
      </c>
      <c r="E1620" s="32">
        <v>331023</v>
      </c>
      <c r="F1620" s="32" t="s">
        <v>4795</v>
      </c>
      <c r="G1620" s="37">
        <v>9829218841</v>
      </c>
      <c r="H1620" s="28" t="s">
        <v>4794</v>
      </c>
      <c r="I1620" s="7" t="s">
        <v>6610</v>
      </c>
    </row>
    <row r="1621" spans="1:9" ht="15" customHeight="1" x14ac:dyDescent="0.3">
      <c r="A1621" s="32" t="s">
        <v>151</v>
      </c>
      <c r="B1621" s="32" t="s">
        <v>4668</v>
      </c>
      <c r="C1621" s="32" t="s">
        <v>6420</v>
      </c>
      <c r="D1621" s="33" t="s">
        <v>6421</v>
      </c>
      <c r="E1621" s="32">
        <v>842004</v>
      </c>
      <c r="F1621" s="32" t="s">
        <v>4752</v>
      </c>
      <c r="G1621" s="37">
        <v>7091499936</v>
      </c>
      <c r="H1621" s="28" t="s">
        <v>4751</v>
      </c>
      <c r="I1621" s="7" t="s">
        <v>6610</v>
      </c>
    </row>
    <row r="1622" spans="1:9" ht="15" customHeight="1" x14ac:dyDescent="0.3">
      <c r="A1622" s="32" t="s">
        <v>2780</v>
      </c>
      <c r="B1622" s="32" t="s">
        <v>6422</v>
      </c>
      <c r="C1622" s="32" t="s">
        <v>6423</v>
      </c>
      <c r="D1622" s="33" t="s">
        <v>6424</v>
      </c>
      <c r="E1622" s="32">
        <v>333023</v>
      </c>
      <c r="F1622" s="32" t="s">
        <v>4795</v>
      </c>
      <c r="G1622" s="37">
        <v>9829218841</v>
      </c>
      <c r="H1622" s="28" t="s">
        <v>4794</v>
      </c>
      <c r="I1622" s="7" t="s">
        <v>6610</v>
      </c>
    </row>
    <row r="1623" spans="1:9" ht="15" customHeight="1" x14ac:dyDescent="0.3">
      <c r="A1623" s="32" t="s">
        <v>2780</v>
      </c>
      <c r="B1623" s="32" t="s">
        <v>6425</v>
      </c>
      <c r="C1623" s="32" t="s">
        <v>6426</v>
      </c>
      <c r="D1623" s="33" t="s">
        <v>6427</v>
      </c>
      <c r="E1623" s="32">
        <v>332027</v>
      </c>
      <c r="F1623" s="32" t="s">
        <v>4795</v>
      </c>
      <c r="G1623" s="37">
        <v>9829218841</v>
      </c>
      <c r="H1623" s="28" t="s">
        <v>4794</v>
      </c>
      <c r="I1623" s="7" t="s">
        <v>6610</v>
      </c>
    </row>
    <row r="1624" spans="1:9" ht="15" customHeight="1" x14ac:dyDescent="0.3">
      <c r="A1624" s="32" t="s">
        <v>6308</v>
      </c>
      <c r="B1624" s="32" t="s">
        <v>4510</v>
      </c>
      <c r="C1624" s="32" t="s">
        <v>6428</v>
      </c>
      <c r="D1624" s="33" t="s">
        <v>6429</v>
      </c>
      <c r="E1624" s="32">
        <v>282001</v>
      </c>
      <c r="F1624" s="32" t="s">
        <v>4790</v>
      </c>
      <c r="G1624" s="37">
        <v>9999976732</v>
      </c>
      <c r="H1624" s="28" t="s">
        <v>4789</v>
      </c>
      <c r="I1624" s="7" t="s">
        <v>6610</v>
      </c>
    </row>
    <row r="1625" spans="1:9" ht="15" customHeight="1" x14ac:dyDescent="0.3">
      <c r="A1625" s="32" t="s">
        <v>6356</v>
      </c>
      <c r="B1625" s="32" t="s">
        <v>6430</v>
      </c>
      <c r="C1625" s="32" t="s">
        <v>6431</v>
      </c>
      <c r="D1625" s="33" t="s">
        <v>6432</v>
      </c>
      <c r="E1625" s="32">
        <v>825301</v>
      </c>
      <c r="F1625" s="32" t="s">
        <v>6615</v>
      </c>
      <c r="G1625" s="37">
        <v>9798112511</v>
      </c>
      <c r="H1625" s="28" t="s">
        <v>6616</v>
      </c>
      <c r="I1625" s="7" t="s">
        <v>6610</v>
      </c>
    </row>
    <row r="1626" spans="1:9" ht="15" customHeight="1" x14ac:dyDescent="0.3">
      <c r="A1626" s="32" t="s">
        <v>6356</v>
      </c>
      <c r="B1626" s="32" t="s">
        <v>6433</v>
      </c>
      <c r="C1626" s="32" t="s">
        <v>6434</v>
      </c>
      <c r="D1626" s="33" t="s">
        <v>6435</v>
      </c>
      <c r="E1626" s="32">
        <v>816109</v>
      </c>
      <c r="F1626" s="32" t="s">
        <v>6619</v>
      </c>
      <c r="G1626" s="37">
        <v>8910296484</v>
      </c>
      <c r="H1626" s="28" t="s">
        <v>6620</v>
      </c>
      <c r="I1626" s="7" t="s">
        <v>6610</v>
      </c>
    </row>
    <row r="1627" spans="1:9" ht="15" customHeight="1" x14ac:dyDescent="0.3">
      <c r="A1627" s="32" t="s">
        <v>6384</v>
      </c>
      <c r="B1627" s="32" t="s">
        <v>6436</v>
      </c>
      <c r="C1627" s="32" t="s">
        <v>6437</v>
      </c>
      <c r="D1627" s="33" t="s">
        <v>6438</v>
      </c>
      <c r="E1627" s="32">
        <v>731224</v>
      </c>
      <c r="F1627" s="28" t="s">
        <v>4749</v>
      </c>
      <c r="G1627" s="37">
        <v>9875669797</v>
      </c>
      <c r="H1627" s="28" t="s">
        <v>4748</v>
      </c>
      <c r="I1627" s="7" t="s">
        <v>6610</v>
      </c>
    </row>
    <row r="1628" spans="1:9" ht="15" customHeight="1" x14ac:dyDescent="0.3">
      <c r="A1628" s="32" t="s">
        <v>6281</v>
      </c>
      <c r="B1628" s="32" t="s">
        <v>1043</v>
      </c>
      <c r="C1628" s="32" t="s">
        <v>6439</v>
      </c>
      <c r="D1628" s="33" t="s">
        <v>6440</v>
      </c>
      <c r="E1628" s="32" t="s">
        <v>6441</v>
      </c>
      <c r="F1628" s="32" t="s">
        <v>4801</v>
      </c>
      <c r="G1628" s="37">
        <v>9780000832</v>
      </c>
      <c r="H1628" s="28" t="s">
        <v>4800</v>
      </c>
      <c r="I1628" s="7" t="s">
        <v>6610</v>
      </c>
    </row>
    <row r="1629" spans="1:9" ht="15" customHeight="1" x14ac:dyDescent="0.3">
      <c r="A1629" s="32" t="s">
        <v>3922</v>
      </c>
      <c r="B1629" s="32" t="s">
        <v>6442</v>
      </c>
      <c r="C1629" s="32" t="s">
        <v>6443</v>
      </c>
      <c r="D1629" s="33" t="s">
        <v>6444</v>
      </c>
      <c r="E1629" s="32" t="s">
        <v>6445</v>
      </c>
      <c r="F1629" s="32" t="s">
        <v>6630</v>
      </c>
      <c r="G1629" s="37">
        <v>9873782279</v>
      </c>
      <c r="H1629" s="28" t="s">
        <v>4825</v>
      </c>
      <c r="I1629" s="7" t="s">
        <v>6610</v>
      </c>
    </row>
    <row r="1630" spans="1:9" ht="15" customHeight="1" x14ac:dyDescent="0.3">
      <c r="A1630" s="32" t="s">
        <v>6281</v>
      </c>
      <c r="B1630" s="32" t="s">
        <v>6288</v>
      </c>
      <c r="C1630" s="32" t="s">
        <v>6446</v>
      </c>
      <c r="D1630" s="33" t="s">
        <v>6447</v>
      </c>
      <c r="E1630" s="32">
        <v>122001</v>
      </c>
      <c r="F1630" s="32" t="s">
        <v>6625</v>
      </c>
      <c r="G1630" s="37">
        <v>7338724630</v>
      </c>
      <c r="H1630" s="28" t="s">
        <v>6626</v>
      </c>
      <c r="I1630" s="7" t="s">
        <v>6610</v>
      </c>
    </row>
    <row r="1631" spans="1:9" ht="15" customHeight="1" x14ac:dyDescent="0.3">
      <c r="A1631" s="32" t="s">
        <v>6308</v>
      </c>
      <c r="B1631" s="32" t="s">
        <v>6448</v>
      </c>
      <c r="C1631" s="32" t="s">
        <v>6449</v>
      </c>
      <c r="D1631" s="33" t="s">
        <v>6450</v>
      </c>
      <c r="E1631" s="32">
        <v>224001</v>
      </c>
      <c r="F1631" s="32" t="s">
        <v>4865</v>
      </c>
      <c r="G1631" s="37">
        <v>9644403851</v>
      </c>
      <c r="H1631" s="28" t="s">
        <v>4864</v>
      </c>
      <c r="I1631" s="7" t="s">
        <v>6610</v>
      </c>
    </row>
    <row r="1632" spans="1:9" ht="15" customHeight="1" x14ac:dyDescent="0.3">
      <c r="A1632" s="32" t="s">
        <v>6384</v>
      </c>
      <c r="B1632" s="32" t="s">
        <v>6451</v>
      </c>
      <c r="C1632" s="32" t="s">
        <v>6452</v>
      </c>
      <c r="D1632" s="33" t="s">
        <v>6453</v>
      </c>
      <c r="E1632" s="32">
        <v>713206</v>
      </c>
      <c r="F1632" s="32" t="s">
        <v>4820</v>
      </c>
      <c r="G1632" s="37">
        <v>8051448866</v>
      </c>
      <c r="H1632" s="28" t="s">
        <v>4819</v>
      </c>
      <c r="I1632" s="7" t="s">
        <v>6610</v>
      </c>
    </row>
    <row r="1633" spans="1:9" ht="15" customHeight="1" x14ac:dyDescent="0.3">
      <c r="A1633" s="32" t="s">
        <v>6281</v>
      </c>
      <c r="B1633" s="32" t="s">
        <v>6288</v>
      </c>
      <c r="C1633" s="32" t="s">
        <v>6454</v>
      </c>
      <c r="D1633" s="33" t="s">
        <v>6455</v>
      </c>
      <c r="E1633" s="32">
        <v>122503</v>
      </c>
      <c r="F1633" s="32" t="s">
        <v>6625</v>
      </c>
      <c r="G1633" s="37">
        <v>7338724630</v>
      </c>
      <c r="H1633" s="28" t="s">
        <v>6626</v>
      </c>
      <c r="I1633" s="7" t="s">
        <v>6610</v>
      </c>
    </row>
    <row r="1634" spans="1:9" ht="15" customHeight="1" x14ac:dyDescent="0.3">
      <c r="A1634" s="32" t="s">
        <v>6296</v>
      </c>
      <c r="B1634" s="32" t="s">
        <v>6456</v>
      </c>
      <c r="C1634" s="32" t="s">
        <v>6457</v>
      </c>
      <c r="D1634" s="33" t="s">
        <v>6458</v>
      </c>
      <c r="E1634" s="32">
        <v>425003</v>
      </c>
      <c r="F1634" s="32" t="s">
        <v>6621</v>
      </c>
      <c r="G1634" s="37">
        <v>9372048586</v>
      </c>
      <c r="H1634" s="28" t="s">
        <v>6622</v>
      </c>
      <c r="I1634" s="7" t="s">
        <v>6610</v>
      </c>
    </row>
    <row r="1635" spans="1:9" ht="15" customHeight="1" x14ac:dyDescent="0.3">
      <c r="A1635" s="32" t="s">
        <v>2780</v>
      </c>
      <c r="B1635" s="32" t="s">
        <v>6459</v>
      </c>
      <c r="C1635" s="32" t="s">
        <v>6460</v>
      </c>
      <c r="D1635" s="33" t="s">
        <v>6461</v>
      </c>
      <c r="E1635" s="32">
        <v>302020</v>
      </c>
      <c r="F1635" s="32" t="s">
        <v>4795</v>
      </c>
      <c r="G1635" s="37">
        <v>9829218841</v>
      </c>
      <c r="H1635" s="28" t="s">
        <v>4794</v>
      </c>
      <c r="I1635" s="7" t="s">
        <v>6610</v>
      </c>
    </row>
    <row r="1636" spans="1:9" ht="15" customHeight="1" x14ac:dyDescent="0.3">
      <c r="A1636" s="32" t="s">
        <v>2780</v>
      </c>
      <c r="B1636" s="32" t="s">
        <v>4407</v>
      </c>
      <c r="C1636" s="32" t="s">
        <v>6462</v>
      </c>
      <c r="D1636" s="33" t="s">
        <v>6463</v>
      </c>
      <c r="E1636" s="32">
        <v>333028</v>
      </c>
      <c r="F1636" s="32" t="s">
        <v>4795</v>
      </c>
      <c r="G1636" s="37">
        <v>9829218841</v>
      </c>
      <c r="H1636" s="28" t="s">
        <v>4794</v>
      </c>
      <c r="I1636" s="7" t="s">
        <v>6610</v>
      </c>
    </row>
    <row r="1637" spans="1:9" ht="15" customHeight="1" x14ac:dyDescent="0.3">
      <c r="A1637" s="32" t="s">
        <v>6283</v>
      </c>
      <c r="B1637" s="32" t="s">
        <v>6464</v>
      </c>
      <c r="C1637" s="32" t="s">
        <v>6465</v>
      </c>
      <c r="D1637" s="33" t="s">
        <v>6466</v>
      </c>
      <c r="E1637" s="32">
        <v>382330</v>
      </c>
      <c r="F1637" s="32" t="s">
        <v>6611</v>
      </c>
      <c r="G1637" s="37">
        <v>9503709616</v>
      </c>
      <c r="H1637" s="28" t="s">
        <v>6612</v>
      </c>
      <c r="I1637" s="7" t="s">
        <v>6610</v>
      </c>
    </row>
    <row r="1638" spans="1:9" ht="15" customHeight="1" x14ac:dyDescent="0.3">
      <c r="A1638" s="32" t="s">
        <v>6467</v>
      </c>
      <c r="B1638" s="32" t="s">
        <v>6468</v>
      </c>
      <c r="C1638" s="32" t="s">
        <v>6392</v>
      </c>
      <c r="D1638" s="33" t="s">
        <v>6469</v>
      </c>
      <c r="E1638" s="32">
        <v>636302</v>
      </c>
      <c r="F1638" s="32" t="s">
        <v>6631</v>
      </c>
      <c r="G1638" s="37">
        <v>7550061835</v>
      </c>
      <c r="H1638" s="28" t="s">
        <v>6632</v>
      </c>
      <c r="I1638" s="7" t="s">
        <v>6610</v>
      </c>
    </row>
    <row r="1639" spans="1:9" ht="15" customHeight="1" x14ac:dyDescent="0.3">
      <c r="A1639" s="32" t="s">
        <v>6308</v>
      </c>
      <c r="B1639" s="32" t="s">
        <v>4413</v>
      </c>
      <c r="C1639" s="32" t="s">
        <v>6470</v>
      </c>
      <c r="D1639" s="33" t="s">
        <v>6471</v>
      </c>
      <c r="E1639" s="32">
        <v>276202</v>
      </c>
      <c r="F1639" s="32" t="s">
        <v>6630</v>
      </c>
      <c r="G1639" s="37">
        <v>9873782279</v>
      </c>
      <c r="H1639" s="28" t="s">
        <v>4825</v>
      </c>
      <c r="I1639" s="7" t="s">
        <v>6610</v>
      </c>
    </row>
    <row r="1640" spans="1:9" ht="15" customHeight="1" x14ac:dyDescent="0.3">
      <c r="A1640" s="32" t="s">
        <v>151</v>
      </c>
      <c r="B1640" s="32" t="s">
        <v>152</v>
      </c>
      <c r="C1640" s="32" t="s">
        <v>6472</v>
      </c>
      <c r="D1640" s="33" t="s">
        <v>6473</v>
      </c>
      <c r="E1640" s="32">
        <v>845401</v>
      </c>
      <c r="F1640" s="32" t="s">
        <v>6619</v>
      </c>
      <c r="G1640" s="37">
        <v>8910296484</v>
      </c>
      <c r="H1640" s="28" t="s">
        <v>6620</v>
      </c>
      <c r="I1640" s="7" t="s">
        <v>6610</v>
      </c>
    </row>
    <row r="1641" spans="1:9" ht="15" customHeight="1" x14ac:dyDescent="0.3">
      <c r="A1641" s="32" t="s">
        <v>3922</v>
      </c>
      <c r="B1641" s="32" t="s">
        <v>4427</v>
      </c>
      <c r="C1641" s="32" t="s">
        <v>6474</v>
      </c>
      <c r="D1641" s="33" t="s">
        <v>6475</v>
      </c>
      <c r="E1641" s="32">
        <v>212107</v>
      </c>
      <c r="F1641" s="32" t="s">
        <v>6617</v>
      </c>
      <c r="G1641" s="37">
        <v>8840728809</v>
      </c>
      <c r="H1641" s="28" t="s">
        <v>6618</v>
      </c>
      <c r="I1641" s="7" t="s">
        <v>6610</v>
      </c>
    </row>
    <row r="1642" spans="1:9" ht="15" customHeight="1" x14ac:dyDescent="0.3">
      <c r="A1642" s="32" t="s">
        <v>6283</v>
      </c>
      <c r="B1642" s="32" t="s">
        <v>565</v>
      </c>
      <c r="C1642" s="32" t="s">
        <v>6476</v>
      </c>
      <c r="D1642" s="33" t="s">
        <v>6477</v>
      </c>
      <c r="E1642" s="32">
        <v>380058</v>
      </c>
      <c r="F1642" s="32" t="s">
        <v>6611</v>
      </c>
      <c r="G1642" s="37">
        <v>9503709616</v>
      </c>
      <c r="H1642" s="28" t="s">
        <v>6612</v>
      </c>
      <c r="I1642" s="7" t="s">
        <v>6610</v>
      </c>
    </row>
    <row r="1643" spans="1:9" ht="15" customHeight="1" x14ac:dyDescent="0.3">
      <c r="A1643" s="32" t="s">
        <v>6384</v>
      </c>
      <c r="B1643" s="32" t="s">
        <v>4125</v>
      </c>
      <c r="C1643" s="32" t="s">
        <v>6478</v>
      </c>
      <c r="D1643" s="33" t="s">
        <v>6479</v>
      </c>
      <c r="E1643" s="32">
        <v>700105</v>
      </c>
      <c r="F1643" s="32" t="s">
        <v>4798</v>
      </c>
      <c r="G1643" s="37">
        <v>9896238233</v>
      </c>
      <c r="H1643" s="28" t="s">
        <v>4797</v>
      </c>
      <c r="I1643" s="7" t="s">
        <v>6610</v>
      </c>
    </row>
    <row r="1644" spans="1:9" ht="15" customHeight="1" x14ac:dyDescent="0.3">
      <c r="A1644" s="32" t="s">
        <v>6480</v>
      </c>
      <c r="B1644" s="32" t="s">
        <v>6481</v>
      </c>
      <c r="C1644" s="32" t="s">
        <v>6446</v>
      </c>
      <c r="D1644" s="33" t="s">
        <v>6482</v>
      </c>
      <c r="E1644" s="32">
        <v>110015</v>
      </c>
      <c r="F1644" s="32" t="s">
        <v>6625</v>
      </c>
      <c r="G1644" s="37">
        <v>7338724630</v>
      </c>
      <c r="H1644" s="28" t="s">
        <v>6626</v>
      </c>
      <c r="I1644" s="7" t="s">
        <v>6610</v>
      </c>
    </row>
    <row r="1645" spans="1:9" ht="15" customHeight="1" x14ac:dyDescent="0.3">
      <c r="A1645" s="32" t="s">
        <v>6281</v>
      </c>
      <c r="B1645" s="32" t="s">
        <v>6483</v>
      </c>
      <c r="C1645" s="32" t="s">
        <v>6484</v>
      </c>
      <c r="D1645" s="33" t="s">
        <v>6485</v>
      </c>
      <c r="E1645" s="32">
        <v>124507</v>
      </c>
      <c r="F1645" s="32" t="s">
        <v>6623</v>
      </c>
      <c r="G1645" s="37">
        <v>8360234078</v>
      </c>
      <c r="H1645" s="28" t="s">
        <v>6624</v>
      </c>
      <c r="I1645" s="7" t="s">
        <v>6610</v>
      </c>
    </row>
    <row r="1646" spans="1:9" ht="15" customHeight="1" x14ac:dyDescent="0.3">
      <c r="A1646" s="32" t="s">
        <v>6486</v>
      </c>
      <c r="B1646" s="32" t="s">
        <v>6347</v>
      </c>
      <c r="C1646" s="32" t="s">
        <v>6487</v>
      </c>
      <c r="D1646" s="33" t="s">
        <v>6488</v>
      </c>
      <c r="E1646" s="32">
        <v>411021</v>
      </c>
      <c r="F1646" s="32" t="s">
        <v>6611</v>
      </c>
      <c r="G1646" s="37">
        <v>9503709616</v>
      </c>
      <c r="H1646" s="28" t="s">
        <v>6612</v>
      </c>
      <c r="I1646" s="7" t="s">
        <v>6610</v>
      </c>
    </row>
    <row r="1647" spans="1:9" ht="15" customHeight="1" x14ac:dyDescent="0.3">
      <c r="A1647" s="32" t="s">
        <v>6281</v>
      </c>
      <c r="B1647" s="32" t="s">
        <v>6489</v>
      </c>
      <c r="C1647" s="32" t="s">
        <v>6490</v>
      </c>
      <c r="D1647" s="33" t="s">
        <v>6491</v>
      </c>
      <c r="E1647" s="32">
        <v>127021</v>
      </c>
      <c r="F1647" s="32" t="s">
        <v>6623</v>
      </c>
      <c r="G1647" s="37">
        <v>8360234078</v>
      </c>
      <c r="H1647" s="28" t="s">
        <v>6624</v>
      </c>
      <c r="I1647" s="7" t="s">
        <v>6610</v>
      </c>
    </row>
    <row r="1648" spans="1:9" ht="15" customHeight="1" x14ac:dyDescent="0.3">
      <c r="A1648" s="32" t="s">
        <v>6283</v>
      </c>
      <c r="B1648" s="32" t="s">
        <v>6492</v>
      </c>
      <c r="C1648" s="32" t="s">
        <v>6493</v>
      </c>
      <c r="D1648" s="33" t="s">
        <v>6494</v>
      </c>
      <c r="E1648" s="32">
        <v>360007</v>
      </c>
      <c r="F1648" s="32" t="s">
        <v>6611</v>
      </c>
      <c r="G1648" s="37">
        <v>9503709616</v>
      </c>
      <c r="H1648" s="28" t="s">
        <v>6612</v>
      </c>
      <c r="I1648" s="7" t="s">
        <v>6610</v>
      </c>
    </row>
    <row r="1649" spans="1:9" ht="15" customHeight="1" x14ac:dyDescent="0.3">
      <c r="A1649" s="34" t="s">
        <v>6308</v>
      </c>
      <c r="B1649" s="34" t="s">
        <v>6495</v>
      </c>
      <c r="C1649" s="34" t="s">
        <v>6496</v>
      </c>
      <c r="D1649" s="35" t="s">
        <v>6497</v>
      </c>
      <c r="E1649" s="34">
        <v>202135</v>
      </c>
      <c r="F1649" s="34" t="s">
        <v>4790</v>
      </c>
      <c r="G1649" s="37">
        <v>9999976732</v>
      </c>
      <c r="H1649" s="28" t="s">
        <v>4789</v>
      </c>
      <c r="I1649" s="7" t="s">
        <v>6610</v>
      </c>
    </row>
    <row r="1650" spans="1:9" ht="15" customHeight="1" x14ac:dyDescent="0.3">
      <c r="A1650" s="34" t="s">
        <v>6350</v>
      </c>
      <c r="B1650" s="34" t="s">
        <v>6498</v>
      </c>
      <c r="C1650" s="34" t="s">
        <v>6499</v>
      </c>
      <c r="D1650" s="35" t="s">
        <v>6500</v>
      </c>
      <c r="E1650" s="34">
        <v>848210</v>
      </c>
      <c r="F1650" s="34" t="s">
        <v>4806</v>
      </c>
      <c r="G1650" s="37">
        <v>9711167119</v>
      </c>
      <c r="H1650" s="28" t="s">
        <v>4886</v>
      </c>
      <c r="I1650" s="7" t="s">
        <v>6610</v>
      </c>
    </row>
    <row r="1651" spans="1:9" ht="15" customHeight="1" x14ac:dyDescent="0.3">
      <c r="A1651" s="34" t="s">
        <v>6341</v>
      </c>
      <c r="B1651" s="34" t="s">
        <v>6501</v>
      </c>
      <c r="C1651" s="34" t="s">
        <v>6502</v>
      </c>
      <c r="D1651" s="35" t="s">
        <v>6503</v>
      </c>
      <c r="E1651" s="34">
        <v>497335</v>
      </c>
      <c r="F1651" s="34" t="s">
        <v>4820</v>
      </c>
      <c r="G1651" s="37">
        <v>8051448866</v>
      </c>
      <c r="H1651" s="28" t="s">
        <v>4819</v>
      </c>
      <c r="I1651" s="7" t="s">
        <v>6610</v>
      </c>
    </row>
    <row r="1652" spans="1:9" ht="15" customHeight="1" x14ac:dyDescent="0.3">
      <c r="A1652" s="34" t="s">
        <v>6308</v>
      </c>
      <c r="B1652" s="34" t="s">
        <v>6504</v>
      </c>
      <c r="C1652" s="34" t="s">
        <v>6505</v>
      </c>
      <c r="D1652" s="35" t="s">
        <v>6506</v>
      </c>
      <c r="E1652" s="34">
        <v>221701</v>
      </c>
      <c r="F1652" s="34" t="s">
        <v>4826</v>
      </c>
      <c r="G1652" s="37">
        <v>9873782279</v>
      </c>
      <c r="H1652" s="28" t="s">
        <v>4825</v>
      </c>
      <c r="I1652" s="7" t="s">
        <v>6610</v>
      </c>
    </row>
    <row r="1653" spans="1:9" ht="15" customHeight="1" x14ac:dyDescent="0.3">
      <c r="A1653" s="34" t="s">
        <v>6384</v>
      </c>
      <c r="B1653" s="34" t="s">
        <v>6507</v>
      </c>
      <c r="C1653" s="34" t="s">
        <v>6508</v>
      </c>
      <c r="D1653" s="35" t="s">
        <v>6509</v>
      </c>
      <c r="E1653" s="34">
        <v>700132</v>
      </c>
      <c r="F1653" s="34" t="s">
        <v>4798</v>
      </c>
      <c r="G1653" s="37">
        <v>9896238233</v>
      </c>
      <c r="H1653" s="28" t="s">
        <v>4797</v>
      </c>
      <c r="I1653" s="7" t="s">
        <v>6610</v>
      </c>
    </row>
    <row r="1654" spans="1:9" ht="15" customHeight="1" x14ac:dyDescent="0.3">
      <c r="A1654" s="34" t="s">
        <v>6510</v>
      </c>
      <c r="B1654" s="34" t="s">
        <v>6511</v>
      </c>
      <c r="C1654" s="34" t="s">
        <v>6512</v>
      </c>
      <c r="D1654" s="35" t="s">
        <v>6513</v>
      </c>
      <c r="E1654" s="34">
        <v>764036</v>
      </c>
      <c r="F1654" s="34" t="s">
        <v>4820</v>
      </c>
      <c r="G1654" s="37">
        <v>8051448866</v>
      </c>
      <c r="H1654" s="28" t="s">
        <v>4819</v>
      </c>
      <c r="I1654" s="7" t="s">
        <v>6610</v>
      </c>
    </row>
    <row r="1655" spans="1:9" ht="15" customHeight="1" x14ac:dyDescent="0.3">
      <c r="A1655" s="34" t="s">
        <v>6308</v>
      </c>
      <c r="B1655" s="34" t="s">
        <v>6514</v>
      </c>
      <c r="C1655" s="34" t="s">
        <v>6515</v>
      </c>
      <c r="D1655" s="35" t="s">
        <v>6516</v>
      </c>
      <c r="E1655" s="34">
        <v>208027</v>
      </c>
      <c r="F1655" s="34" t="s">
        <v>6617</v>
      </c>
      <c r="G1655" s="37">
        <v>8840728809</v>
      </c>
      <c r="H1655" s="28" t="s">
        <v>6618</v>
      </c>
      <c r="I1655" s="7" t="s">
        <v>6610</v>
      </c>
    </row>
    <row r="1656" spans="1:9" ht="15" customHeight="1" x14ac:dyDescent="0.3">
      <c r="A1656" s="34" t="s">
        <v>6308</v>
      </c>
      <c r="B1656" s="34" t="s">
        <v>6517</v>
      </c>
      <c r="C1656" s="34" t="s">
        <v>6518</v>
      </c>
      <c r="D1656" s="35" t="s">
        <v>6519</v>
      </c>
      <c r="E1656" s="34">
        <v>212206</v>
      </c>
      <c r="F1656" s="34" t="s">
        <v>6617</v>
      </c>
      <c r="G1656" s="37">
        <v>8840728809</v>
      </c>
      <c r="H1656" s="28" t="s">
        <v>6618</v>
      </c>
      <c r="I1656" s="7" t="s">
        <v>6610</v>
      </c>
    </row>
    <row r="1657" spans="1:9" ht="15" customHeight="1" x14ac:dyDescent="0.3">
      <c r="A1657" s="34" t="s">
        <v>6308</v>
      </c>
      <c r="B1657" s="34" t="s">
        <v>6520</v>
      </c>
      <c r="C1657" s="34" t="s">
        <v>6521</v>
      </c>
      <c r="D1657" s="35" t="s">
        <v>6522</v>
      </c>
      <c r="E1657" s="34">
        <v>225003</v>
      </c>
      <c r="F1657" s="34" t="s">
        <v>4865</v>
      </c>
      <c r="G1657" s="37">
        <v>9644403851</v>
      </c>
      <c r="H1657" s="28" t="s">
        <v>4864</v>
      </c>
      <c r="I1657" s="7" t="s">
        <v>6610</v>
      </c>
    </row>
    <row r="1658" spans="1:9" ht="15" customHeight="1" x14ac:dyDescent="0.3">
      <c r="A1658" s="34" t="s">
        <v>6308</v>
      </c>
      <c r="B1658" s="34" t="s">
        <v>6523</v>
      </c>
      <c r="C1658" s="34" t="s">
        <v>6524</v>
      </c>
      <c r="D1658" s="35" t="s">
        <v>6525</v>
      </c>
      <c r="E1658" s="34">
        <v>273013</v>
      </c>
      <c r="F1658" s="34" t="s">
        <v>4826</v>
      </c>
      <c r="G1658" s="37">
        <v>9873782279</v>
      </c>
      <c r="H1658" s="28" t="s">
        <v>4825</v>
      </c>
      <c r="I1658" s="7" t="s">
        <v>6610</v>
      </c>
    </row>
    <row r="1659" spans="1:9" ht="15" customHeight="1" x14ac:dyDescent="0.3">
      <c r="A1659" s="34" t="s">
        <v>6384</v>
      </c>
      <c r="B1659" s="34" t="s">
        <v>6526</v>
      </c>
      <c r="C1659" s="34" t="s">
        <v>6527</v>
      </c>
      <c r="D1659" s="35" t="s">
        <v>6528</v>
      </c>
      <c r="E1659" s="34">
        <v>732128</v>
      </c>
      <c r="F1659" s="34" t="s">
        <v>4798</v>
      </c>
      <c r="G1659" s="37">
        <v>9896238233</v>
      </c>
      <c r="H1659" s="28" t="s">
        <v>4797</v>
      </c>
      <c r="I1659" s="7" t="s">
        <v>6610</v>
      </c>
    </row>
    <row r="1660" spans="1:9" ht="15" customHeight="1" x14ac:dyDescent="0.3">
      <c r="A1660" s="34" t="s">
        <v>6281</v>
      </c>
      <c r="B1660" s="34" t="s">
        <v>6529</v>
      </c>
      <c r="C1660" s="34" t="s">
        <v>6530</v>
      </c>
      <c r="D1660" s="35" t="s">
        <v>6531</v>
      </c>
      <c r="E1660" s="34">
        <v>132114</v>
      </c>
      <c r="F1660" s="34" t="s">
        <v>6623</v>
      </c>
      <c r="G1660" s="37">
        <v>8360234078</v>
      </c>
      <c r="H1660" s="28" t="s">
        <v>6624</v>
      </c>
      <c r="I1660" s="7" t="s">
        <v>6610</v>
      </c>
    </row>
    <row r="1661" spans="1:9" ht="15" customHeight="1" x14ac:dyDescent="0.3">
      <c r="A1661" s="34" t="s">
        <v>6350</v>
      </c>
      <c r="B1661" s="34" t="s">
        <v>6532</v>
      </c>
      <c r="C1661" s="34" t="s">
        <v>6533</v>
      </c>
      <c r="D1661" s="35" t="s">
        <v>6534</v>
      </c>
      <c r="E1661" s="34">
        <v>802116</v>
      </c>
      <c r="F1661" s="34" t="s">
        <v>6619</v>
      </c>
      <c r="G1661" s="37">
        <v>8910296484</v>
      </c>
      <c r="H1661" s="28" t="s">
        <v>6620</v>
      </c>
      <c r="I1661" s="7" t="s">
        <v>6610</v>
      </c>
    </row>
    <row r="1662" spans="1:9" ht="15" customHeight="1" x14ac:dyDescent="0.3">
      <c r="A1662" s="34" t="s">
        <v>6289</v>
      </c>
      <c r="B1662" s="34" t="s">
        <v>6535</v>
      </c>
      <c r="C1662" s="34" t="s">
        <v>6536</v>
      </c>
      <c r="D1662" s="35" t="s">
        <v>6537</v>
      </c>
      <c r="E1662" s="34">
        <v>321608</v>
      </c>
      <c r="F1662" s="32" t="s">
        <v>4795</v>
      </c>
      <c r="G1662" s="37">
        <v>9829218841</v>
      </c>
      <c r="H1662" s="28" t="s">
        <v>4794</v>
      </c>
      <c r="I1662" s="7" t="s">
        <v>6610</v>
      </c>
    </row>
    <row r="1663" spans="1:9" ht="15" customHeight="1" x14ac:dyDescent="0.3">
      <c r="A1663" s="34" t="s">
        <v>6366</v>
      </c>
      <c r="B1663" s="34" t="s">
        <v>6367</v>
      </c>
      <c r="C1663" s="34" t="s">
        <v>6392</v>
      </c>
      <c r="D1663" s="35" t="s">
        <v>5000</v>
      </c>
      <c r="E1663" s="34">
        <v>560076</v>
      </c>
      <c r="F1663" s="34" t="s">
        <v>6633</v>
      </c>
      <c r="G1663" s="28">
        <v>7305990894</v>
      </c>
      <c r="H1663" s="28" t="s">
        <v>6634</v>
      </c>
      <c r="I1663" s="7" t="s">
        <v>6610</v>
      </c>
    </row>
    <row r="1664" spans="1:9" ht="15" customHeight="1" x14ac:dyDescent="0.3">
      <c r="A1664" s="34" t="s">
        <v>2780</v>
      </c>
      <c r="B1664" s="34" t="s">
        <v>6538</v>
      </c>
      <c r="C1664" s="34" t="s">
        <v>1222</v>
      </c>
      <c r="D1664" s="35" t="s">
        <v>6539</v>
      </c>
      <c r="E1664" s="34">
        <v>342001</v>
      </c>
      <c r="F1664" s="28" t="s">
        <v>4795</v>
      </c>
      <c r="G1664" s="37">
        <v>9829218841</v>
      </c>
      <c r="H1664" s="28" t="s">
        <v>4794</v>
      </c>
      <c r="I1664" s="7" t="s">
        <v>6610</v>
      </c>
    </row>
    <row r="1665" spans="1:9" ht="15" customHeight="1" x14ac:dyDescent="0.3">
      <c r="A1665" s="34" t="s">
        <v>6308</v>
      </c>
      <c r="B1665" s="34" t="s">
        <v>6540</v>
      </c>
      <c r="C1665" s="34" t="s">
        <v>6541</v>
      </c>
      <c r="D1665" s="35" t="s">
        <v>6542</v>
      </c>
      <c r="E1665" s="34">
        <v>202137</v>
      </c>
      <c r="F1665" s="34" t="s">
        <v>4790</v>
      </c>
      <c r="G1665" s="37">
        <v>9999976732</v>
      </c>
      <c r="H1665" s="28" t="s">
        <v>4789</v>
      </c>
      <c r="I1665" s="7" t="s">
        <v>6610</v>
      </c>
    </row>
    <row r="1666" spans="1:9" ht="15" customHeight="1" x14ac:dyDescent="0.3">
      <c r="A1666" s="34" t="s">
        <v>6366</v>
      </c>
      <c r="B1666" s="34" t="s">
        <v>6367</v>
      </c>
      <c r="C1666" s="34" t="s">
        <v>6543</v>
      </c>
      <c r="D1666" s="35" t="s">
        <v>6544</v>
      </c>
      <c r="E1666" s="34">
        <v>560077</v>
      </c>
      <c r="F1666" s="28" t="s">
        <v>4735</v>
      </c>
      <c r="G1666" s="37">
        <v>9500724442</v>
      </c>
      <c r="H1666" s="28" t="s">
        <v>4734</v>
      </c>
      <c r="I1666" s="7" t="s">
        <v>6610</v>
      </c>
    </row>
    <row r="1667" spans="1:9" ht="15" customHeight="1" x14ac:dyDescent="0.3">
      <c r="A1667" s="34" t="s">
        <v>6366</v>
      </c>
      <c r="B1667" s="34" t="s">
        <v>6545</v>
      </c>
      <c r="C1667" s="34" t="s">
        <v>6546</v>
      </c>
      <c r="D1667" s="35" t="s">
        <v>6547</v>
      </c>
      <c r="E1667" s="34">
        <v>560097</v>
      </c>
      <c r="F1667" s="34" t="s">
        <v>6635</v>
      </c>
      <c r="G1667" s="28">
        <v>7899144800</v>
      </c>
      <c r="H1667" s="28" t="s">
        <v>6636</v>
      </c>
      <c r="I1667" s="7" t="s">
        <v>6610</v>
      </c>
    </row>
    <row r="1668" spans="1:9" ht="15" customHeight="1" x14ac:dyDescent="0.3">
      <c r="A1668" s="34" t="s">
        <v>6281</v>
      </c>
      <c r="B1668" s="34" t="s">
        <v>6483</v>
      </c>
      <c r="C1668" s="34" t="s">
        <v>6548</v>
      </c>
      <c r="D1668" s="35" t="s">
        <v>6549</v>
      </c>
      <c r="E1668" s="34">
        <v>124507</v>
      </c>
      <c r="F1668" s="32" t="s">
        <v>6623</v>
      </c>
      <c r="G1668" s="37">
        <v>8360234078</v>
      </c>
      <c r="H1668" s="28" t="s">
        <v>6624</v>
      </c>
      <c r="I1668" s="3" t="s">
        <v>6610</v>
      </c>
    </row>
    <row r="1669" spans="1:9" ht="15" customHeight="1" x14ac:dyDescent="0.3">
      <c r="A1669" s="34" t="s">
        <v>6296</v>
      </c>
      <c r="B1669" s="34" t="s">
        <v>6347</v>
      </c>
      <c r="C1669" s="34" t="s">
        <v>6392</v>
      </c>
      <c r="D1669" s="35" t="s">
        <v>6550</v>
      </c>
      <c r="E1669" s="34" t="s">
        <v>6551</v>
      </c>
      <c r="F1669" s="34" t="s">
        <v>6637</v>
      </c>
      <c r="G1669" s="28">
        <v>7338884871</v>
      </c>
      <c r="H1669" s="28" t="s">
        <v>6638</v>
      </c>
      <c r="I1669" s="3" t="s">
        <v>6610</v>
      </c>
    </row>
    <row r="1670" spans="1:9" ht="15" customHeight="1" x14ac:dyDescent="0.3">
      <c r="A1670" s="34" t="s">
        <v>6308</v>
      </c>
      <c r="B1670" s="34" t="s">
        <v>6523</v>
      </c>
      <c r="C1670" s="34" t="s">
        <v>6552</v>
      </c>
      <c r="D1670" s="35" t="s">
        <v>6553</v>
      </c>
      <c r="E1670" s="34">
        <v>273016</v>
      </c>
      <c r="F1670" s="34" t="s">
        <v>4826</v>
      </c>
      <c r="G1670" s="37">
        <v>9873782279</v>
      </c>
      <c r="H1670" s="28" t="s">
        <v>4825</v>
      </c>
      <c r="I1670" s="3" t="s">
        <v>6610</v>
      </c>
    </row>
    <row r="1671" spans="1:9" ht="15" customHeight="1" x14ac:dyDescent="0.3">
      <c r="A1671" s="34" t="s">
        <v>6554</v>
      </c>
      <c r="B1671" s="34" t="s">
        <v>6555</v>
      </c>
      <c r="C1671" s="34" t="s">
        <v>6556</v>
      </c>
      <c r="D1671" s="35" t="s">
        <v>6557</v>
      </c>
      <c r="E1671" s="34">
        <v>263153</v>
      </c>
      <c r="F1671" s="34" t="s">
        <v>4817</v>
      </c>
      <c r="G1671" s="37">
        <v>9871573300</v>
      </c>
      <c r="H1671" s="28" t="s">
        <v>4816</v>
      </c>
      <c r="I1671" s="3" t="s">
        <v>6610</v>
      </c>
    </row>
    <row r="1672" spans="1:9" ht="15" customHeight="1" x14ac:dyDescent="0.3">
      <c r="A1672" s="34" t="s">
        <v>6281</v>
      </c>
      <c r="B1672" s="34" t="s">
        <v>6558</v>
      </c>
      <c r="C1672" s="34" t="s">
        <v>6559</v>
      </c>
      <c r="D1672" s="35" t="s">
        <v>6560</v>
      </c>
      <c r="E1672" s="34">
        <v>132103</v>
      </c>
      <c r="F1672" s="32" t="s">
        <v>6623</v>
      </c>
      <c r="G1672" s="37">
        <v>8360234078</v>
      </c>
      <c r="H1672" s="28" t="s">
        <v>6624</v>
      </c>
      <c r="I1672" s="3" t="s">
        <v>6610</v>
      </c>
    </row>
    <row r="1673" spans="1:9" ht="15" customHeight="1" x14ac:dyDescent="0.3">
      <c r="A1673" s="34" t="s">
        <v>6554</v>
      </c>
      <c r="B1673" s="34" t="s">
        <v>6561</v>
      </c>
      <c r="C1673" s="34" t="s">
        <v>6562</v>
      </c>
      <c r="D1673" s="35" t="s">
        <v>6563</v>
      </c>
      <c r="E1673" s="34">
        <v>262405</v>
      </c>
      <c r="F1673" s="34" t="s">
        <v>4817</v>
      </c>
      <c r="G1673" s="37">
        <v>9871573300</v>
      </c>
      <c r="H1673" s="28" t="s">
        <v>4816</v>
      </c>
      <c r="I1673" s="3" t="s">
        <v>6610</v>
      </c>
    </row>
    <row r="1674" spans="1:9" ht="15" customHeight="1" x14ac:dyDescent="0.3">
      <c r="A1674" s="34" t="s">
        <v>6564</v>
      </c>
      <c r="B1674" s="34" t="s">
        <v>6565</v>
      </c>
      <c r="C1674" s="34" t="s">
        <v>6566</v>
      </c>
      <c r="D1674" s="35" t="s">
        <v>6567</v>
      </c>
      <c r="E1674" s="34">
        <v>629003</v>
      </c>
      <c r="F1674" s="28" t="s">
        <v>4735</v>
      </c>
      <c r="G1674" s="37">
        <v>9500724442</v>
      </c>
      <c r="H1674" s="28" t="s">
        <v>4734</v>
      </c>
      <c r="I1674" s="3" t="s">
        <v>6610</v>
      </c>
    </row>
    <row r="1675" spans="1:9" ht="15" customHeight="1" x14ac:dyDescent="0.3">
      <c r="A1675" s="34" t="s">
        <v>6300</v>
      </c>
      <c r="B1675" s="34" t="s">
        <v>6568</v>
      </c>
      <c r="C1675" s="34" t="s">
        <v>6546</v>
      </c>
      <c r="D1675" s="35" t="s">
        <v>6569</v>
      </c>
      <c r="E1675" s="34">
        <v>600119</v>
      </c>
      <c r="F1675" s="34" t="s">
        <v>6639</v>
      </c>
      <c r="G1675" s="28">
        <v>9940237947</v>
      </c>
      <c r="H1675" s="28" t="s">
        <v>6640</v>
      </c>
      <c r="I1675" s="3" t="s">
        <v>6610</v>
      </c>
    </row>
    <row r="1676" spans="1:9" ht="15" customHeight="1" x14ac:dyDescent="0.3">
      <c r="A1676" s="34" t="s">
        <v>6510</v>
      </c>
      <c r="B1676" s="34" t="s">
        <v>6570</v>
      </c>
      <c r="C1676" s="34" t="s">
        <v>6571</v>
      </c>
      <c r="D1676" s="35" t="s">
        <v>6572</v>
      </c>
      <c r="E1676" s="34">
        <v>752104</v>
      </c>
      <c r="F1676" s="34" t="s">
        <v>4820</v>
      </c>
      <c r="G1676" s="37">
        <v>8051448866</v>
      </c>
      <c r="H1676" s="28" t="s">
        <v>4819</v>
      </c>
      <c r="I1676" s="3" t="s">
        <v>6610</v>
      </c>
    </row>
    <row r="1677" spans="1:9" ht="15" customHeight="1" x14ac:dyDescent="0.3">
      <c r="A1677" s="34" t="s">
        <v>6350</v>
      </c>
      <c r="B1677" s="34" t="s">
        <v>6573</v>
      </c>
      <c r="C1677" s="34" t="s">
        <v>6574</v>
      </c>
      <c r="D1677" s="35" t="s">
        <v>6575</v>
      </c>
      <c r="E1677" s="34">
        <v>800014</v>
      </c>
      <c r="F1677" s="34" t="s">
        <v>6619</v>
      </c>
      <c r="G1677" s="37">
        <v>8910296484</v>
      </c>
      <c r="H1677" s="28" t="s">
        <v>6620</v>
      </c>
      <c r="I1677" s="3" t="s">
        <v>6610</v>
      </c>
    </row>
    <row r="1678" spans="1:9" ht="15" customHeight="1" x14ac:dyDescent="0.3">
      <c r="A1678" s="34" t="s">
        <v>6308</v>
      </c>
      <c r="B1678" s="34" t="s">
        <v>6576</v>
      </c>
      <c r="C1678" s="34" t="s">
        <v>6577</v>
      </c>
      <c r="D1678" s="35" t="s">
        <v>6578</v>
      </c>
      <c r="E1678" s="34">
        <v>250401</v>
      </c>
      <c r="F1678" s="34" t="s">
        <v>4817</v>
      </c>
      <c r="G1678" s="37">
        <v>9871573300</v>
      </c>
      <c r="H1678" s="28" t="s">
        <v>4816</v>
      </c>
      <c r="I1678" s="3" t="s">
        <v>6610</v>
      </c>
    </row>
    <row r="1679" spans="1:9" ht="15" customHeight="1" x14ac:dyDescent="0.3">
      <c r="A1679" s="34" t="s">
        <v>6283</v>
      </c>
      <c r="B1679" s="34" t="s">
        <v>6579</v>
      </c>
      <c r="C1679" s="34" t="s">
        <v>6580</v>
      </c>
      <c r="D1679" s="35" t="s">
        <v>6581</v>
      </c>
      <c r="E1679" s="34">
        <v>395010</v>
      </c>
      <c r="F1679" s="34" t="s">
        <v>6611</v>
      </c>
      <c r="G1679" s="37">
        <v>9503709616</v>
      </c>
      <c r="H1679" s="28" t="s">
        <v>6612</v>
      </c>
      <c r="I1679" s="3" t="s">
        <v>6610</v>
      </c>
    </row>
    <row r="1680" spans="1:9" ht="15" customHeight="1" x14ac:dyDescent="0.3">
      <c r="A1680" s="34" t="s">
        <v>6308</v>
      </c>
      <c r="B1680" s="34" t="s">
        <v>6582</v>
      </c>
      <c r="C1680" s="34" t="s">
        <v>6583</v>
      </c>
      <c r="D1680" s="35" t="s">
        <v>6584</v>
      </c>
      <c r="E1680" s="34">
        <v>221108</v>
      </c>
      <c r="F1680" s="34" t="s">
        <v>4826</v>
      </c>
      <c r="G1680" s="37">
        <v>9873782279</v>
      </c>
      <c r="H1680" s="28" t="s">
        <v>4825</v>
      </c>
      <c r="I1680" s="3" t="s">
        <v>6610</v>
      </c>
    </row>
    <row r="1681" spans="1:1008" ht="15" customHeight="1" x14ac:dyDescent="0.3">
      <c r="A1681" s="34" t="s">
        <v>6308</v>
      </c>
      <c r="B1681" s="34" t="s">
        <v>6585</v>
      </c>
      <c r="C1681" s="34" t="s">
        <v>6586</v>
      </c>
      <c r="D1681" s="35" t="s">
        <v>6587</v>
      </c>
      <c r="E1681" s="34">
        <v>210205</v>
      </c>
      <c r="F1681" s="34" t="s">
        <v>6617</v>
      </c>
      <c r="G1681" s="37">
        <v>8840728809</v>
      </c>
      <c r="H1681" s="28" t="s">
        <v>6618</v>
      </c>
      <c r="I1681" s="3" t="s">
        <v>6610</v>
      </c>
    </row>
    <row r="1682" spans="1:1008" ht="15" customHeight="1" x14ac:dyDescent="0.3">
      <c r="A1682" s="34" t="s">
        <v>6308</v>
      </c>
      <c r="B1682" s="34" t="s">
        <v>6588</v>
      </c>
      <c r="C1682" s="34" t="s">
        <v>6589</v>
      </c>
      <c r="D1682" s="35" t="s">
        <v>6590</v>
      </c>
      <c r="E1682" s="34">
        <v>201301</v>
      </c>
      <c r="F1682" s="32" t="s">
        <v>6623</v>
      </c>
      <c r="G1682" s="37">
        <v>8360234078</v>
      </c>
      <c r="H1682" s="28" t="s">
        <v>6624</v>
      </c>
      <c r="I1682" s="3" t="s">
        <v>6610</v>
      </c>
    </row>
    <row r="1683" spans="1:1008" ht="15" customHeight="1" x14ac:dyDescent="0.3">
      <c r="A1683" s="34" t="s">
        <v>6308</v>
      </c>
      <c r="B1683" s="34" t="s">
        <v>6591</v>
      </c>
      <c r="C1683" s="34" t="s">
        <v>6592</v>
      </c>
      <c r="D1683" s="35" t="s">
        <v>6593</v>
      </c>
      <c r="E1683" s="34">
        <v>272001</v>
      </c>
      <c r="F1683" s="34" t="s">
        <v>4826</v>
      </c>
      <c r="G1683" s="37">
        <v>9873782279</v>
      </c>
      <c r="H1683" s="28" t="s">
        <v>4825</v>
      </c>
      <c r="I1683" s="3" t="s">
        <v>6610</v>
      </c>
    </row>
    <row r="1684" spans="1:1008" ht="15" customHeight="1" x14ac:dyDescent="0.3">
      <c r="A1684" s="34" t="s">
        <v>6308</v>
      </c>
      <c r="B1684" s="34" t="s">
        <v>6594</v>
      </c>
      <c r="C1684" s="34" t="s">
        <v>6595</v>
      </c>
      <c r="D1684" s="35" t="s">
        <v>6596</v>
      </c>
      <c r="E1684" s="34">
        <v>276403</v>
      </c>
      <c r="F1684" s="34" t="s">
        <v>4826</v>
      </c>
      <c r="G1684" s="37">
        <v>9873782279</v>
      </c>
      <c r="H1684" s="28" t="s">
        <v>4825</v>
      </c>
      <c r="I1684" s="3" t="s">
        <v>6610</v>
      </c>
    </row>
    <row r="1685" spans="1:1008" ht="15" customHeight="1" x14ac:dyDescent="0.3">
      <c r="A1685" s="34" t="s">
        <v>6308</v>
      </c>
      <c r="B1685" s="34" t="s">
        <v>6597</v>
      </c>
      <c r="C1685" s="34" t="s">
        <v>6598</v>
      </c>
      <c r="D1685" s="35" t="s">
        <v>6599</v>
      </c>
      <c r="E1685" s="34">
        <v>276206</v>
      </c>
      <c r="F1685" s="34" t="s">
        <v>4826</v>
      </c>
      <c r="G1685" s="37">
        <v>9873782279</v>
      </c>
      <c r="H1685" s="28" t="s">
        <v>4825</v>
      </c>
      <c r="I1685" s="3" t="s">
        <v>6610</v>
      </c>
    </row>
    <row r="1686" spans="1:1008" ht="15" customHeight="1" x14ac:dyDescent="0.3">
      <c r="A1686" s="34" t="s">
        <v>6600</v>
      </c>
      <c r="B1686" s="34" t="s">
        <v>6601</v>
      </c>
      <c r="C1686" s="34" t="s">
        <v>6602</v>
      </c>
      <c r="D1686" s="35" t="s">
        <v>6603</v>
      </c>
      <c r="E1686" s="34">
        <v>335001</v>
      </c>
      <c r="F1686" s="28" t="s">
        <v>4795</v>
      </c>
      <c r="G1686" s="37">
        <v>9829218841</v>
      </c>
      <c r="H1686" s="28" t="s">
        <v>4794</v>
      </c>
      <c r="I1686" s="3" t="s">
        <v>6610</v>
      </c>
    </row>
    <row r="1687" spans="1:1008" ht="15" customHeight="1" x14ac:dyDescent="0.3">
      <c r="A1687" s="34" t="s">
        <v>6296</v>
      </c>
      <c r="B1687" s="34" t="s">
        <v>6337</v>
      </c>
      <c r="C1687" s="34" t="s">
        <v>6392</v>
      </c>
      <c r="D1687" s="35" t="s">
        <v>6604</v>
      </c>
      <c r="E1687" s="34">
        <v>400072</v>
      </c>
      <c r="F1687" s="34" t="s">
        <v>6641</v>
      </c>
      <c r="G1687" s="28">
        <v>7305990959</v>
      </c>
      <c r="H1687" s="28" t="s">
        <v>6642</v>
      </c>
      <c r="I1687" s="3" t="s">
        <v>6610</v>
      </c>
    </row>
    <row r="1688" spans="1:1008" ht="15" customHeight="1" x14ac:dyDescent="0.3">
      <c r="A1688" s="34" t="s">
        <v>6300</v>
      </c>
      <c r="B1688" s="34" t="s">
        <v>6605</v>
      </c>
      <c r="C1688" s="34" t="s">
        <v>6606</v>
      </c>
      <c r="D1688" s="35" t="s">
        <v>6607</v>
      </c>
      <c r="E1688" s="34">
        <v>624004</v>
      </c>
      <c r="F1688" s="28" t="s">
        <v>4735</v>
      </c>
      <c r="G1688" s="37">
        <v>9500724442</v>
      </c>
      <c r="H1688" s="28" t="s">
        <v>4734</v>
      </c>
      <c r="I1688" s="3" t="s">
        <v>6610</v>
      </c>
    </row>
    <row r="1689" spans="1:1008" ht="15" customHeight="1" x14ac:dyDescent="0.3">
      <c r="A1689" s="34" t="s">
        <v>6289</v>
      </c>
      <c r="B1689" s="34" t="s">
        <v>6459</v>
      </c>
      <c r="C1689" s="34" t="s">
        <v>6608</v>
      </c>
      <c r="D1689" s="35" t="s">
        <v>6609</v>
      </c>
      <c r="E1689" s="34">
        <v>302012</v>
      </c>
      <c r="F1689" s="28" t="s">
        <v>4795</v>
      </c>
      <c r="G1689" s="37">
        <v>9829218841</v>
      </c>
      <c r="H1689" s="28" t="s">
        <v>4794</v>
      </c>
      <c r="I1689" s="3" t="s">
        <v>6610</v>
      </c>
    </row>
    <row r="1690" spans="1:1008" ht="15" customHeight="1" x14ac:dyDescent="0.3">
      <c r="A1690" s="6" t="s">
        <v>3922</v>
      </c>
      <c r="B1690" s="6" t="s">
        <v>4510</v>
      </c>
      <c r="C1690" s="6" t="s">
        <v>5956</v>
      </c>
      <c r="D1690" s="6" t="s">
        <v>5023</v>
      </c>
      <c r="E1690" s="6">
        <v>282007</v>
      </c>
      <c r="F1690" s="5"/>
      <c r="G1690" s="5" t="s">
        <v>5024</v>
      </c>
      <c r="H1690" s="36" t="s">
        <v>5025</v>
      </c>
      <c r="I1690" s="3" t="s">
        <v>5399</v>
      </c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/>
      <c r="AN1690" s="5"/>
      <c r="AO1690" s="5"/>
      <c r="AP1690" s="5"/>
      <c r="AQ1690" s="5"/>
      <c r="AR1690" s="5"/>
      <c r="AS1690" s="5"/>
      <c r="AT1690" s="5"/>
      <c r="AU1690" s="5"/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/>
      <c r="BH1690" s="5"/>
      <c r="BI1690" s="5"/>
      <c r="BJ1690" s="5"/>
      <c r="BK1690" s="5"/>
      <c r="BL1690" s="5"/>
      <c r="BM1690" s="5"/>
      <c r="BN1690" s="5"/>
      <c r="BO1690" s="5"/>
      <c r="BP1690" s="5"/>
      <c r="BQ1690" s="5"/>
      <c r="BR1690" s="5"/>
      <c r="BS1690" s="5"/>
      <c r="BT1690" s="5"/>
      <c r="BU1690" s="5"/>
      <c r="BV1690" s="5"/>
      <c r="BW1690" s="5"/>
      <c r="BX1690" s="5"/>
      <c r="BY1690" s="5"/>
      <c r="BZ1690" s="5"/>
      <c r="CA1690" s="5"/>
      <c r="CB1690" s="5"/>
      <c r="CC1690" s="5"/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  <c r="FG1690" s="5"/>
      <c r="FH1690" s="5"/>
      <c r="FI1690" s="5"/>
      <c r="FJ1690" s="5"/>
      <c r="FK1690" s="5"/>
      <c r="FL1690" s="5"/>
      <c r="FM1690" s="5"/>
      <c r="FN1690" s="5"/>
      <c r="FO1690" s="5"/>
      <c r="FP1690" s="5"/>
      <c r="FQ1690" s="5"/>
      <c r="FR1690" s="5"/>
      <c r="FS1690" s="5"/>
      <c r="FT1690" s="5"/>
      <c r="FU1690" s="5"/>
      <c r="FV1690" s="5"/>
      <c r="FW1690" s="5"/>
      <c r="FX1690" s="5"/>
      <c r="FY1690" s="5"/>
      <c r="FZ1690" s="5"/>
      <c r="GA1690" s="5"/>
      <c r="GB1690" s="5"/>
      <c r="GC1690" s="5"/>
      <c r="GD1690" s="5"/>
      <c r="GE1690" s="5"/>
      <c r="GF1690" s="5"/>
      <c r="GG1690" s="5"/>
      <c r="GH1690" s="5"/>
      <c r="GI1690" s="5"/>
      <c r="GJ1690" s="5"/>
      <c r="GK1690" s="5"/>
      <c r="GL1690" s="5"/>
      <c r="GM1690" s="5"/>
      <c r="GN1690" s="5"/>
      <c r="GO1690" s="5"/>
      <c r="GP1690" s="5"/>
      <c r="GQ1690" s="5"/>
      <c r="GR1690" s="5"/>
      <c r="GS1690" s="5"/>
      <c r="GT1690" s="5"/>
      <c r="GU1690" s="5"/>
      <c r="GV1690" s="5"/>
      <c r="GW1690" s="5"/>
      <c r="GX1690" s="5"/>
      <c r="GY1690" s="5"/>
      <c r="GZ1690" s="5"/>
      <c r="HA1690" s="5"/>
      <c r="HB1690" s="5"/>
      <c r="HC1690" s="5"/>
      <c r="HD1690" s="5"/>
      <c r="HE1690" s="5"/>
      <c r="HF1690" s="5"/>
      <c r="HG1690" s="5"/>
      <c r="HH1690" s="5"/>
      <c r="HI1690" s="5"/>
      <c r="HJ1690" s="5"/>
      <c r="HK1690" s="5"/>
      <c r="HL1690" s="5"/>
      <c r="HM1690" s="5"/>
      <c r="HN1690" s="5"/>
      <c r="HO1690" s="5"/>
      <c r="HP1690" s="5"/>
      <c r="HQ1690" s="5"/>
      <c r="HR1690" s="5"/>
      <c r="HS1690" s="5"/>
      <c r="HT1690" s="5"/>
      <c r="HU1690" s="5"/>
      <c r="HV1690" s="5"/>
      <c r="HW1690" s="5"/>
      <c r="HX1690" s="5"/>
      <c r="HY1690" s="5"/>
      <c r="HZ1690" s="5"/>
      <c r="IA1690" s="5"/>
      <c r="IB1690" s="5"/>
      <c r="IC1690" s="5"/>
      <c r="ID1690" s="5"/>
      <c r="IE1690" s="5"/>
      <c r="IF1690" s="5"/>
      <c r="IG1690" s="5"/>
      <c r="IH1690" s="5"/>
      <c r="II1690" s="5"/>
      <c r="IJ1690" s="5"/>
      <c r="IK1690" s="5"/>
      <c r="IL1690" s="5"/>
      <c r="IM1690" s="5"/>
      <c r="IN1690" s="5"/>
      <c r="IO1690" s="5"/>
      <c r="IP1690" s="5"/>
      <c r="IQ1690" s="5"/>
      <c r="IR1690" s="5"/>
      <c r="IS1690" s="5"/>
      <c r="IT1690" s="5"/>
      <c r="IU1690" s="5"/>
      <c r="IV1690" s="5"/>
      <c r="IW1690" s="5"/>
      <c r="IX1690" s="5"/>
      <c r="IY1690" s="5"/>
      <c r="IZ1690" s="5"/>
      <c r="JA1690" s="5"/>
      <c r="JB1690" s="5"/>
      <c r="JC1690" s="5"/>
      <c r="JD1690" s="5"/>
      <c r="JE1690" s="5"/>
      <c r="JF1690" s="5"/>
      <c r="JG1690" s="5"/>
      <c r="JH1690" s="5"/>
      <c r="JI1690" s="5"/>
      <c r="JJ1690" s="5"/>
      <c r="JK1690" s="5"/>
      <c r="JL1690" s="5"/>
      <c r="JM1690" s="5"/>
      <c r="JN1690" s="5"/>
      <c r="JO1690" s="5"/>
      <c r="JP1690" s="5"/>
      <c r="JQ1690" s="5"/>
      <c r="JR1690" s="5"/>
      <c r="JS1690" s="5"/>
      <c r="JT1690" s="5"/>
      <c r="JU1690" s="5"/>
      <c r="JV1690" s="5"/>
      <c r="JW1690" s="5"/>
      <c r="JX1690" s="5"/>
      <c r="JY1690" s="5"/>
      <c r="JZ1690" s="5"/>
      <c r="KA1690" s="5"/>
      <c r="KB1690" s="5"/>
      <c r="KC1690" s="5"/>
      <c r="KD1690" s="5"/>
      <c r="KE1690" s="5"/>
      <c r="KF1690" s="5"/>
      <c r="KG1690" s="5"/>
      <c r="KH1690" s="5"/>
      <c r="KI1690" s="5"/>
      <c r="KJ1690" s="5"/>
      <c r="KK1690" s="5"/>
      <c r="KL1690" s="5"/>
      <c r="KM1690" s="5"/>
      <c r="KN1690" s="5"/>
      <c r="KO1690" s="5"/>
      <c r="KP1690" s="5"/>
      <c r="KQ1690" s="5"/>
      <c r="KR1690" s="5"/>
      <c r="KS1690" s="5"/>
      <c r="KT1690" s="5"/>
      <c r="KU1690" s="5"/>
      <c r="KV1690" s="5"/>
      <c r="KW1690" s="5"/>
      <c r="KX1690" s="5"/>
      <c r="KY1690" s="5"/>
      <c r="KZ1690" s="5"/>
      <c r="LA1690" s="5"/>
      <c r="LB1690" s="5"/>
      <c r="LC1690" s="5"/>
      <c r="LD1690" s="5"/>
      <c r="LE1690" s="5"/>
      <c r="LF1690" s="5"/>
      <c r="LG1690" s="5"/>
      <c r="LH1690" s="5"/>
      <c r="LI1690" s="5"/>
      <c r="LJ1690" s="5"/>
      <c r="LK1690" s="5"/>
      <c r="LL1690" s="5"/>
      <c r="LM1690" s="5"/>
      <c r="LN1690" s="5"/>
      <c r="LO1690" s="5"/>
      <c r="LP1690" s="5"/>
      <c r="LQ1690" s="5"/>
      <c r="LR1690" s="5"/>
      <c r="LS1690" s="5"/>
      <c r="LT1690" s="5"/>
      <c r="LU1690" s="5"/>
      <c r="LV1690" s="5"/>
      <c r="LW1690" s="5"/>
      <c r="LX1690" s="5"/>
      <c r="LY1690" s="5"/>
      <c r="LZ1690" s="5"/>
      <c r="MA1690" s="5"/>
      <c r="MB1690" s="5"/>
      <c r="MC1690" s="5"/>
      <c r="MD1690" s="5"/>
      <c r="ME1690" s="5"/>
      <c r="MF1690" s="5"/>
      <c r="MG1690" s="5"/>
      <c r="MH1690" s="5"/>
      <c r="MI1690" s="5"/>
      <c r="MJ1690" s="5"/>
      <c r="MK1690" s="5"/>
      <c r="ML1690" s="5"/>
      <c r="MM1690" s="5"/>
      <c r="MN1690" s="5"/>
      <c r="MO1690" s="5"/>
      <c r="MP1690" s="5"/>
      <c r="MQ1690" s="5"/>
      <c r="MR1690" s="5"/>
      <c r="MS1690" s="5"/>
      <c r="MT1690" s="5"/>
      <c r="MU1690" s="5"/>
      <c r="MV1690" s="5"/>
      <c r="MW1690" s="5"/>
      <c r="MX1690" s="5"/>
      <c r="MY1690" s="5"/>
      <c r="MZ1690" s="5"/>
      <c r="NA1690" s="5"/>
      <c r="NB1690" s="5"/>
      <c r="NC1690" s="5"/>
      <c r="ND1690" s="5"/>
      <c r="NE1690" s="5"/>
      <c r="NF1690" s="5"/>
      <c r="NG1690" s="5"/>
      <c r="NH1690" s="5"/>
      <c r="NI1690" s="5"/>
      <c r="NJ1690" s="5"/>
      <c r="NK1690" s="5"/>
      <c r="NL1690" s="5"/>
      <c r="NM1690" s="5"/>
      <c r="NN1690" s="5"/>
      <c r="NO1690" s="5"/>
      <c r="NP1690" s="5"/>
      <c r="NQ1690" s="5"/>
      <c r="NR1690" s="5"/>
      <c r="NS1690" s="5"/>
      <c r="NT1690" s="5"/>
      <c r="NU1690" s="5"/>
      <c r="NV1690" s="5"/>
      <c r="NW1690" s="5"/>
      <c r="NX1690" s="5"/>
      <c r="NY1690" s="5"/>
      <c r="NZ1690" s="5"/>
      <c r="OA1690" s="5"/>
      <c r="OB1690" s="5"/>
      <c r="OC1690" s="5"/>
      <c r="OD1690" s="5"/>
      <c r="OE1690" s="5"/>
      <c r="OF1690" s="5"/>
      <c r="OG1690" s="5"/>
      <c r="OH1690" s="5"/>
      <c r="OI1690" s="5"/>
      <c r="OJ1690" s="5"/>
      <c r="OK1690" s="5"/>
      <c r="OL1690" s="5"/>
      <c r="OM1690" s="5"/>
      <c r="ON1690" s="5"/>
      <c r="OO1690" s="5"/>
      <c r="OP1690" s="5"/>
      <c r="OQ1690" s="5"/>
      <c r="OR1690" s="5"/>
      <c r="OS1690" s="5"/>
      <c r="OT1690" s="5"/>
      <c r="OU1690" s="5"/>
      <c r="OV1690" s="5"/>
      <c r="OW1690" s="5"/>
      <c r="OX1690" s="5"/>
      <c r="OY1690" s="5"/>
      <c r="OZ1690" s="5"/>
      <c r="PA1690" s="5"/>
      <c r="PB1690" s="5"/>
      <c r="PC1690" s="5"/>
      <c r="PD1690" s="5"/>
      <c r="PE1690" s="5"/>
      <c r="PF1690" s="5"/>
      <c r="PG1690" s="5"/>
      <c r="PH1690" s="5"/>
      <c r="PI1690" s="5"/>
      <c r="PJ1690" s="5"/>
      <c r="PK1690" s="5"/>
      <c r="PL1690" s="5"/>
      <c r="PM1690" s="5"/>
      <c r="PN1690" s="5"/>
      <c r="PO1690" s="5"/>
      <c r="PP1690" s="5"/>
      <c r="PQ1690" s="5"/>
      <c r="PR1690" s="5"/>
      <c r="PS1690" s="5"/>
      <c r="PT1690" s="5"/>
      <c r="PU1690" s="5"/>
      <c r="PV1690" s="5"/>
      <c r="PW1690" s="5"/>
      <c r="PX1690" s="5"/>
      <c r="PY1690" s="5"/>
      <c r="PZ1690" s="5"/>
      <c r="QA1690" s="5"/>
      <c r="QB1690" s="5"/>
      <c r="QC1690" s="5"/>
      <c r="QD1690" s="5"/>
      <c r="QE1690" s="5"/>
      <c r="QF1690" s="5"/>
      <c r="QG1690" s="5"/>
      <c r="QH1690" s="5"/>
      <c r="QI1690" s="5"/>
      <c r="QJ1690" s="5"/>
      <c r="QK1690" s="5"/>
      <c r="QL1690" s="5"/>
      <c r="QM1690" s="5"/>
      <c r="QN1690" s="5"/>
      <c r="QO1690" s="5"/>
      <c r="QP1690" s="5"/>
      <c r="QQ1690" s="5"/>
      <c r="QR1690" s="5"/>
      <c r="QS1690" s="5"/>
      <c r="QT1690" s="5"/>
      <c r="QU1690" s="5"/>
      <c r="QV1690" s="5"/>
      <c r="QW1690" s="5"/>
      <c r="QX1690" s="5"/>
      <c r="QY1690" s="5"/>
      <c r="QZ1690" s="5"/>
      <c r="RA1690" s="5"/>
      <c r="RB1690" s="5"/>
      <c r="RC1690" s="5"/>
      <c r="RD1690" s="5"/>
      <c r="RE1690" s="5"/>
      <c r="RF1690" s="5"/>
      <c r="RG1690" s="5"/>
      <c r="RH1690" s="5"/>
      <c r="RI1690" s="5"/>
      <c r="RJ1690" s="5"/>
      <c r="RK1690" s="5"/>
      <c r="RL1690" s="5"/>
      <c r="RM1690" s="5"/>
      <c r="RN1690" s="5"/>
      <c r="RO1690" s="5"/>
      <c r="RP1690" s="5"/>
      <c r="RQ1690" s="5"/>
      <c r="RR1690" s="5"/>
      <c r="RS1690" s="5"/>
      <c r="RT1690" s="5"/>
      <c r="RU1690" s="5"/>
      <c r="RV1690" s="5"/>
      <c r="RW1690" s="5"/>
      <c r="RX1690" s="5"/>
      <c r="RY1690" s="5"/>
      <c r="RZ1690" s="5"/>
      <c r="SA1690" s="5"/>
      <c r="SB1690" s="5"/>
      <c r="SC1690" s="5"/>
      <c r="SD1690" s="5"/>
      <c r="SE1690" s="5"/>
      <c r="SF1690" s="5"/>
      <c r="SG1690" s="5"/>
      <c r="SH1690" s="5"/>
      <c r="SI1690" s="5"/>
      <c r="SJ1690" s="5"/>
      <c r="SK1690" s="5"/>
      <c r="SL1690" s="5"/>
      <c r="SM1690" s="5"/>
      <c r="SN1690" s="5"/>
      <c r="SO1690" s="5"/>
      <c r="SP1690" s="5"/>
      <c r="SQ1690" s="5"/>
      <c r="SR1690" s="5"/>
      <c r="SS1690" s="5"/>
      <c r="ST1690" s="5"/>
      <c r="SU1690" s="5"/>
      <c r="SV1690" s="5"/>
      <c r="SW1690" s="5"/>
      <c r="SX1690" s="5"/>
      <c r="SY1690" s="5"/>
      <c r="SZ1690" s="5"/>
      <c r="TA1690" s="5"/>
      <c r="TB1690" s="5"/>
      <c r="TC1690" s="5"/>
      <c r="TD1690" s="5"/>
      <c r="TE1690" s="5"/>
      <c r="TF1690" s="5"/>
      <c r="TG1690" s="5"/>
      <c r="TH1690" s="5"/>
      <c r="TI1690" s="5"/>
      <c r="TJ1690" s="5"/>
      <c r="TK1690" s="5"/>
      <c r="TL1690" s="5"/>
      <c r="TM1690" s="5"/>
      <c r="TN1690" s="5"/>
      <c r="TO1690" s="5"/>
      <c r="TP1690" s="5"/>
      <c r="TQ1690" s="5"/>
      <c r="TR1690" s="5"/>
      <c r="TS1690" s="5"/>
      <c r="TT1690" s="5"/>
      <c r="TU1690" s="5"/>
      <c r="TV1690" s="5"/>
      <c r="TW1690" s="5"/>
      <c r="TX1690" s="5"/>
      <c r="TY1690" s="5"/>
      <c r="TZ1690" s="5"/>
      <c r="UA1690" s="5"/>
      <c r="UB1690" s="5"/>
      <c r="UC1690" s="5"/>
      <c r="UD1690" s="5"/>
      <c r="UE1690" s="5"/>
      <c r="UF1690" s="5"/>
      <c r="UG1690" s="5"/>
      <c r="UH1690" s="5"/>
      <c r="UI1690" s="5"/>
      <c r="UJ1690" s="5"/>
      <c r="UK1690" s="5"/>
      <c r="UL1690" s="5"/>
      <c r="UM1690" s="5"/>
      <c r="UN1690" s="5"/>
      <c r="UO1690" s="5"/>
      <c r="UP1690" s="5"/>
      <c r="UQ1690" s="5"/>
      <c r="UR1690" s="5"/>
      <c r="US1690" s="5"/>
      <c r="UT1690" s="5"/>
      <c r="UU1690" s="5"/>
      <c r="UV1690" s="5"/>
      <c r="UW1690" s="5"/>
      <c r="UX1690" s="5"/>
      <c r="UY1690" s="5"/>
      <c r="UZ1690" s="5"/>
      <c r="VA1690" s="5"/>
      <c r="VB1690" s="5"/>
      <c r="VC1690" s="5"/>
      <c r="VD1690" s="5"/>
      <c r="VE1690" s="5"/>
      <c r="VF1690" s="5"/>
      <c r="VG1690" s="5"/>
      <c r="VH1690" s="5"/>
      <c r="VI1690" s="5"/>
      <c r="VJ1690" s="5"/>
      <c r="VK1690" s="5"/>
      <c r="VL1690" s="5"/>
      <c r="VM1690" s="5"/>
      <c r="VN1690" s="5"/>
      <c r="VO1690" s="5"/>
      <c r="VP1690" s="5"/>
      <c r="VQ1690" s="5"/>
      <c r="VR1690" s="5"/>
      <c r="VS1690" s="5"/>
      <c r="VT1690" s="5"/>
      <c r="VU1690" s="5"/>
      <c r="VV1690" s="5"/>
      <c r="VW1690" s="5"/>
      <c r="VX1690" s="5"/>
      <c r="VY1690" s="5"/>
      <c r="VZ1690" s="5"/>
      <c r="WA1690" s="5"/>
      <c r="WB1690" s="5"/>
      <c r="WC1690" s="5"/>
      <c r="WD1690" s="5"/>
      <c r="WE1690" s="5"/>
      <c r="WF1690" s="5"/>
      <c r="WG1690" s="5"/>
      <c r="WH1690" s="5"/>
      <c r="WI1690" s="5"/>
      <c r="WJ1690" s="5"/>
      <c r="WK1690" s="5"/>
      <c r="WL1690" s="5"/>
      <c r="WM1690" s="5"/>
      <c r="WN1690" s="5"/>
      <c r="WO1690" s="5"/>
      <c r="WP1690" s="5"/>
      <c r="WQ1690" s="5"/>
      <c r="WR1690" s="5"/>
      <c r="WS1690" s="5"/>
      <c r="WT1690" s="5"/>
      <c r="WU1690" s="5"/>
      <c r="WV1690" s="5"/>
      <c r="WW1690" s="5"/>
      <c r="WX1690" s="5"/>
      <c r="WY1690" s="5"/>
      <c r="WZ1690" s="5"/>
      <c r="XA1690" s="5"/>
      <c r="XB1690" s="5"/>
      <c r="XC1690" s="5"/>
      <c r="XD1690" s="5"/>
      <c r="XE1690" s="5"/>
      <c r="XF1690" s="5"/>
      <c r="XG1690" s="5"/>
      <c r="XH1690" s="5"/>
      <c r="XI1690" s="5"/>
      <c r="XJ1690" s="5"/>
      <c r="XK1690" s="5"/>
      <c r="XL1690" s="5"/>
      <c r="XM1690" s="5"/>
      <c r="XN1690" s="5"/>
      <c r="XO1690" s="5"/>
      <c r="XP1690" s="5"/>
      <c r="XQ1690" s="5"/>
      <c r="XR1690" s="5"/>
      <c r="XS1690" s="5"/>
      <c r="XT1690" s="5"/>
      <c r="XU1690" s="5"/>
      <c r="XV1690" s="5"/>
      <c r="XW1690" s="5"/>
      <c r="XX1690" s="5"/>
      <c r="XY1690" s="5"/>
      <c r="XZ1690" s="5"/>
      <c r="YA1690" s="5"/>
      <c r="YB1690" s="5"/>
      <c r="YC1690" s="5"/>
      <c r="YD1690" s="5"/>
      <c r="YE1690" s="5"/>
      <c r="YF1690" s="5"/>
      <c r="YG1690" s="5"/>
      <c r="YH1690" s="5"/>
      <c r="YI1690" s="5"/>
      <c r="YJ1690" s="5"/>
      <c r="YK1690" s="5"/>
      <c r="YL1690" s="5"/>
      <c r="YM1690" s="5"/>
      <c r="YN1690" s="5"/>
      <c r="YO1690" s="5"/>
      <c r="YP1690" s="5"/>
      <c r="YQ1690" s="5"/>
      <c r="YR1690" s="5"/>
      <c r="YS1690" s="5"/>
      <c r="YT1690" s="5"/>
      <c r="YU1690" s="5"/>
      <c r="YV1690" s="5"/>
      <c r="YW1690" s="5"/>
      <c r="YX1690" s="5"/>
      <c r="YY1690" s="5"/>
      <c r="YZ1690" s="5"/>
      <c r="ZA1690" s="5"/>
      <c r="ZB1690" s="5"/>
      <c r="ZC1690" s="5"/>
      <c r="ZD1690" s="5"/>
      <c r="ZE1690" s="5"/>
      <c r="ZF1690" s="5"/>
      <c r="ZG1690" s="5"/>
      <c r="ZH1690" s="5"/>
      <c r="ZI1690" s="5"/>
      <c r="ZJ1690" s="5"/>
      <c r="ZK1690" s="5"/>
      <c r="ZL1690" s="5"/>
      <c r="ZM1690" s="5"/>
      <c r="ZN1690" s="5"/>
      <c r="ZO1690" s="5"/>
      <c r="ZP1690" s="5"/>
      <c r="ZQ1690" s="5"/>
      <c r="ZR1690" s="5"/>
      <c r="ZS1690" s="5"/>
      <c r="ZT1690" s="5"/>
      <c r="ZU1690" s="5"/>
      <c r="ZV1690" s="5"/>
      <c r="ZW1690" s="5"/>
      <c r="ZX1690" s="5"/>
      <c r="ZY1690" s="5"/>
      <c r="ZZ1690" s="5"/>
      <c r="AAA1690" s="5"/>
      <c r="AAB1690" s="5"/>
      <c r="AAC1690" s="5"/>
      <c r="AAD1690" s="5"/>
      <c r="AAE1690" s="5"/>
      <c r="AAF1690" s="5"/>
      <c r="AAG1690" s="5"/>
      <c r="AAH1690" s="5"/>
      <c r="AAI1690" s="5"/>
      <c r="AAJ1690" s="5"/>
      <c r="AAK1690" s="5"/>
      <c r="AAL1690" s="5"/>
      <c r="AAM1690" s="5"/>
      <c r="AAN1690" s="5"/>
      <c r="AAO1690" s="5"/>
      <c r="AAP1690" s="5"/>
      <c r="AAQ1690" s="5"/>
      <c r="AAR1690" s="5"/>
      <c r="AAS1690" s="5"/>
      <c r="AAT1690" s="5"/>
      <c r="AAU1690" s="5"/>
      <c r="AAV1690" s="5"/>
      <c r="AAW1690" s="5"/>
      <c r="AAX1690" s="5"/>
      <c r="AAY1690" s="5"/>
      <c r="AAZ1690" s="5"/>
      <c r="ABA1690" s="5"/>
      <c r="ABB1690" s="5"/>
      <c r="ABC1690" s="5"/>
      <c r="ABD1690" s="5"/>
      <c r="ABE1690" s="5"/>
      <c r="ABF1690" s="5"/>
      <c r="ABG1690" s="5"/>
      <c r="ABH1690" s="5"/>
      <c r="ABI1690" s="5"/>
      <c r="ABJ1690" s="5"/>
      <c r="ABK1690" s="5"/>
      <c r="ABL1690" s="5"/>
      <c r="ABM1690" s="5"/>
      <c r="ABN1690" s="5"/>
      <c r="ABO1690" s="5"/>
      <c r="ABP1690" s="5"/>
      <c r="ABQ1690" s="5"/>
      <c r="ABR1690" s="5"/>
      <c r="ABS1690" s="5"/>
      <c r="ABT1690" s="5"/>
      <c r="ABU1690" s="5"/>
      <c r="ABV1690" s="5"/>
      <c r="ABW1690" s="5"/>
      <c r="ABX1690" s="5"/>
      <c r="ABY1690" s="5"/>
      <c r="ABZ1690" s="5"/>
      <c r="ACA1690" s="5"/>
      <c r="ACB1690" s="5"/>
      <c r="ACC1690" s="5"/>
      <c r="ACD1690" s="5"/>
      <c r="ACE1690" s="5"/>
      <c r="ACF1690" s="5"/>
      <c r="ACG1690" s="5"/>
      <c r="ACH1690" s="5"/>
      <c r="ACI1690" s="5"/>
      <c r="ACJ1690" s="5"/>
      <c r="ACK1690" s="5"/>
      <c r="ACL1690" s="5"/>
      <c r="ACM1690" s="5"/>
      <c r="ACN1690" s="5"/>
      <c r="ACO1690" s="5"/>
      <c r="ACP1690" s="5"/>
      <c r="ACQ1690" s="5"/>
      <c r="ACR1690" s="5"/>
      <c r="ACS1690" s="5"/>
      <c r="ACT1690" s="5"/>
      <c r="ACU1690" s="5"/>
      <c r="ACV1690" s="5"/>
      <c r="ACW1690" s="5"/>
      <c r="ACX1690" s="5"/>
      <c r="ACY1690" s="5"/>
      <c r="ACZ1690" s="5"/>
      <c r="ADA1690" s="5"/>
      <c r="ADB1690" s="5"/>
      <c r="ADC1690" s="5"/>
      <c r="ADD1690" s="5"/>
      <c r="ADE1690" s="5"/>
      <c r="ADF1690" s="5"/>
      <c r="ADG1690" s="5"/>
      <c r="ADH1690" s="5"/>
      <c r="ADI1690" s="5"/>
      <c r="ADJ1690" s="5"/>
      <c r="ADK1690" s="5"/>
      <c r="ADL1690" s="5"/>
      <c r="ADM1690" s="5"/>
      <c r="ADN1690" s="5"/>
      <c r="ADO1690" s="5"/>
      <c r="ADP1690" s="5"/>
      <c r="ADQ1690" s="5"/>
      <c r="ADR1690" s="5"/>
      <c r="ADS1690" s="5"/>
      <c r="ADT1690" s="5"/>
      <c r="ADU1690" s="5"/>
      <c r="ADV1690" s="5"/>
      <c r="ADW1690" s="5"/>
      <c r="ADX1690" s="5"/>
      <c r="ADY1690" s="5"/>
      <c r="ADZ1690" s="5"/>
      <c r="AEA1690" s="5"/>
      <c r="AEB1690" s="5"/>
      <c r="AEC1690" s="5"/>
      <c r="AED1690" s="5"/>
      <c r="AEE1690" s="5"/>
      <c r="AEF1690" s="5"/>
      <c r="AEG1690" s="5"/>
      <c r="AEH1690" s="5"/>
      <c r="AEI1690" s="5"/>
      <c r="AEJ1690" s="5"/>
      <c r="AEK1690" s="5"/>
      <c r="AEL1690" s="5"/>
      <c r="AEM1690" s="5"/>
      <c r="AEN1690" s="5"/>
      <c r="AEO1690" s="5"/>
      <c r="AEP1690" s="5"/>
      <c r="AEQ1690" s="5"/>
      <c r="AER1690" s="5"/>
      <c r="AES1690" s="5"/>
      <c r="AET1690" s="5"/>
      <c r="AEU1690" s="5"/>
      <c r="AEV1690" s="5"/>
      <c r="AEW1690" s="5"/>
      <c r="AEX1690" s="5"/>
      <c r="AEY1690" s="5"/>
      <c r="AEZ1690" s="5"/>
      <c r="AFA1690" s="5"/>
      <c r="AFB1690" s="5"/>
      <c r="AFC1690" s="5"/>
      <c r="AFD1690" s="5"/>
      <c r="AFE1690" s="5"/>
      <c r="AFF1690" s="5"/>
      <c r="AFG1690" s="5"/>
      <c r="AFH1690" s="5"/>
      <c r="AFI1690" s="5"/>
      <c r="AFJ1690" s="5"/>
      <c r="AFK1690" s="5"/>
      <c r="AFL1690" s="5"/>
      <c r="AFM1690" s="5"/>
      <c r="AFN1690" s="5"/>
      <c r="AFO1690" s="5"/>
      <c r="AFP1690" s="5"/>
      <c r="AFQ1690" s="5"/>
      <c r="AFR1690" s="5"/>
      <c r="AFS1690" s="5"/>
      <c r="AFT1690" s="5"/>
      <c r="AFU1690" s="5"/>
      <c r="AFV1690" s="5"/>
      <c r="AFW1690" s="5"/>
      <c r="AFX1690" s="5"/>
      <c r="AFY1690" s="5"/>
      <c r="AFZ1690" s="5"/>
      <c r="AGA1690" s="5"/>
      <c r="AGB1690" s="5"/>
      <c r="AGC1690" s="5"/>
      <c r="AGD1690" s="5"/>
      <c r="AGE1690" s="5"/>
      <c r="AGF1690" s="5"/>
      <c r="AGG1690" s="5"/>
      <c r="AGH1690" s="5"/>
      <c r="AGI1690" s="5"/>
      <c r="AGJ1690" s="5"/>
      <c r="AGK1690" s="5"/>
      <c r="AGL1690" s="5"/>
      <c r="AGM1690" s="5"/>
      <c r="AGN1690" s="5"/>
      <c r="AGO1690" s="5"/>
      <c r="AGP1690" s="5"/>
      <c r="AGQ1690" s="5"/>
      <c r="AGR1690" s="5"/>
      <c r="AGS1690" s="5"/>
      <c r="AGT1690" s="5"/>
      <c r="AGU1690" s="5"/>
      <c r="AGV1690" s="5"/>
      <c r="AGW1690" s="5"/>
      <c r="AGX1690" s="5"/>
      <c r="AGY1690" s="5"/>
      <c r="AGZ1690" s="5"/>
      <c r="AHA1690" s="5"/>
      <c r="AHB1690" s="5"/>
      <c r="AHC1690" s="5"/>
      <c r="AHD1690" s="5"/>
      <c r="AHE1690" s="5"/>
      <c r="AHF1690" s="5"/>
      <c r="AHG1690" s="5"/>
      <c r="AHH1690" s="5"/>
      <c r="AHI1690" s="5"/>
      <c r="AHJ1690" s="5"/>
      <c r="AHK1690" s="5"/>
      <c r="AHL1690" s="5"/>
      <c r="AHM1690" s="5"/>
      <c r="AHN1690" s="5"/>
      <c r="AHO1690" s="5"/>
      <c r="AHP1690" s="5"/>
      <c r="AHQ1690" s="5"/>
      <c r="AHR1690" s="5"/>
      <c r="AHS1690" s="5"/>
      <c r="AHT1690" s="5"/>
      <c r="AHU1690" s="5"/>
      <c r="AHV1690" s="5"/>
      <c r="AHW1690" s="5"/>
      <c r="AHX1690" s="5"/>
      <c r="AHY1690" s="5"/>
      <c r="AHZ1690" s="5"/>
      <c r="AIA1690" s="5"/>
      <c r="AIB1690" s="5"/>
      <c r="AIC1690" s="5"/>
      <c r="AID1690" s="5"/>
      <c r="AIE1690" s="5"/>
      <c r="AIF1690" s="5"/>
      <c r="AIG1690" s="5"/>
      <c r="AIH1690" s="5"/>
      <c r="AII1690" s="5"/>
      <c r="AIJ1690" s="5"/>
      <c r="AIK1690" s="5"/>
      <c r="AIL1690" s="5"/>
      <c r="AIM1690" s="5"/>
      <c r="AIN1690" s="5"/>
      <c r="AIO1690" s="5"/>
      <c r="AIP1690" s="5"/>
      <c r="AIQ1690" s="5"/>
      <c r="AIR1690" s="5"/>
      <c r="AIS1690" s="5"/>
      <c r="AIT1690" s="5"/>
      <c r="AIU1690" s="5"/>
      <c r="AIV1690" s="5"/>
      <c r="AIW1690" s="5"/>
      <c r="AIX1690" s="5"/>
      <c r="AIY1690" s="5"/>
      <c r="AIZ1690" s="5"/>
      <c r="AJA1690" s="5"/>
      <c r="AJB1690" s="5"/>
      <c r="AJC1690" s="5"/>
      <c r="AJD1690" s="5"/>
      <c r="AJE1690" s="5"/>
      <c r="AJF1690" s="5"/>
      <c r="AJG1690" s="5"/>
      <c r="AJH1690" s="5"/>
      <c r="AJI1690" s="5"/>
      <c r="AJJ1690" s="5"/>
      <c r="AJK1690" s="5"/>
      <c r="AJL1690" s="5"/>
      <c r="AJM1690" s="5"/>
      <c r="AJN1690" s="5"/>
      <c r="AJO1690" s="5"/>
      <c r="AJP1690" s="5"/>
      <c r="AJQ1690" s="5"/>
      <c r="AJR1690" s="5"/>
      <c r="AJS1690" s="5"/>
      <c r="AJT1690" s="5"/>
      <c r="AJU1690" s="5"/>
      <c r="AJV1690" s="5"/>
      <c r="AJW1690" s="5"/>
      <c r="AJX1690" s="5"/>
      <c r="AJY1690" s="5"/>
      <c r="AJZ1690" s="5"/>
      <c r="AKA1690" s="5"/>
      <c r="AKB1690" s="5"/>
      <c r="AKC1690" s="5"/>
      <c r="AKD1690" s="5"/>
      <c r="AKE1690" s="5"/>
      <c r="AKF1690" s="5"/>
      <c r="AKG1690" s="5"/>
      <c r="AKH1690" s="5"/>
      <c r="AKI1690" s="5"/>
      <c r="AKJ1690" s="5"/>
      <c r="AKK1690" s="5"/>
      <c r="AKL1690" s="5"/>
      <c r="AKM1690" s="5"/>
      <c r="AKN1690" s="5"/>
      <c r="AKO1690" s="5"/>
      <c r="AKP1690" s="5"/>
      <c r="AKQ1690" s="5"/>
      <c r="AKR1690" s="5"/>
      <c r="AKS1690" s="5"/>
      <c r="AKT1690" s="5"/>
      <c r="AKU1690" s="5"/>
      <c r="AKV1690" s="5"/>
      <c r="AKW1690" s="5"/>
      <c r="AKX1690" s="5"/>
      <c r="AKY1690" s="5"/>
      <c r="AKZ1690" s="5"/>
      <c r="ALA1690" s="5"/>
      <c r="ALB1690" s="5"/>
      <c r="ALC1690" s="5"/>
      <c r="ALD1690" s="5"/>
      <c r="ALE1690" s="5"/>
      <c r="ALF1690" s="5"/>
      <c r="ALG1690" s="5"/>
      <c r="ALH1690" s="5"/>
      <c r="ALI1690" s="5"/>
      <c r="ALJ1690" s="5"/>
      <c r="ALK1690" s="5"/>
      <c r="ALL1690" s="5"/>
      <c r="ALM1690" s="5"/>
      <c r="ALN1690" s="5"/>
      <c r="ALO1690" s="5"/>
      <c r="ALP1690" s="5"/>
      <c r="ALQ1690" s="5"/>
      <c r="ALR1690" s="5"/>
      <c r="ALS1690" s="5"/>
      <c r="ALT1690" s="5"/>
    </row>
    <row r="1691" spans="1:1008" ht="15" customHeight="1" x14ac:dyDescent="0.3">
      <c r="A1691" s="6" t="s">
        <v>3922</v>
      </c>
      <c r="B1691" s="6" t="s">
        <v>4510</v>
      </c>
      <c r="C1691" s="6" t="s">
        <v>5957</v>
      </c>
      <c r="D1691" s="6" t="s">
        <v>5026</v>
      </c>
      <c r="E1691" s="6">
        <v>282005</v>
      </c>
      <c r="F1691" s="5"/>
      <c r="G1691" s="5">
        <v>9258063035</v>
      </c>
      <c r="H1691" s="36" t="s">
        <v>5025</v>
      </c>
      <c r="I1691" s="3" t="s">
        <v>5399</v>
      </c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5"/>
      <c r="AJ1691" s="5"/>
      <c r="AK1691" s="5"/>
      <c r="AL1691" s="5"/>
      <c r="AM1691" s="5"/>
      <c r="AN1691" s="5"/>
      <c r="AO1691" s="5"/>
      <c r="AP1691" s="5"/>
      <c r="AQ1691" s="5"/>
      <c r="AR1691" s="5"/>
      <c r="AS1691" s="5"/>
      <c r="AT1691" s="5"/>
      <c r="AU1691" s="5"/>
      <c r="AV1691" s="5"/>
      <c r="AW1691" s="5"/>
      <c r="AX1691" s="5"/>
      <c r="AY1691" s="5"/>
      <c r="AZ1691" s="5"/>
      <c r="BA1691" s="5"/>
      <c r="BB1691" s="5"/>
      <c r="BC1691" s="5"/>
      <c r="BD1691" s="5"/>
      <c r="BE1691" s="5"/>
      <c r="BF1691" s="5"/>
      <c r="BG1691" s="5"/>
      <c r="BH1691" s="5"/>
      <c r="BI1691" s="5"/>
      <c r="BJ1691" s="5"/>
      <c r="BK1691" s="5"/>
      <c r="BL1691" s="5"/>
      <c r="BM1691" s="5"/>
      <c r="BN1691" s="5"/>
      <c r="BO1691" s="5"/>
      <c r="BP1691" s="5"/>
      <c r="BQ1691" s="5"/>
      <c r="BR1691" s="5"/>
      <c r="BS1691" s="5"/>
      <c r="BT1691" s="5"/>
      <c r="BU1691" s="5"/>
      <c r="BV1691" s="5"/>
      <c r="BW1691" s="5"/>
      <c r="BX1691" s="5"/>
      <c r="BY1691" s="5"/>
      <c r="BZ1691" s="5"/>
      <c r="CA1691" s="5"/>
      <c r="CB1691" s="5"/>
      <c r="CC1691" s="5"/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  <c r="FG1691" s="5"/>
      <c r="FH1691" s="5"/>
      <c r="FI1691" s="5"/>
      <c r="FJ1691" s="5"/>
      <c r="FK1691" s="5"/>
      <c r="FL1691" s="5"/>
      <c r="FM1691" s="5"/>
      <c r="FN1691" s="5"/>
      <c r="FO1691" s="5"/>
      <c r="FP1691" s="5"/>
      <c r="FQ1691" s="5"/>
      <c r="FR1691" s="5"/>
      <c r="FS1691" s="5"/>
      <c r="FT1691" s="5"/>
      <c r="FU1691" s="5"/>
      <c r="FV1691" s="5"/>
      <c r="FW1691" s="5"/>
      <c r="FX1691" s="5"/>
      <c r="FY1691" s="5"/>
      <c r="FZ1691" s="5"/>
      <c r="GA1691" s="5"/>
      <c r="GB1691" s="5"/>
      <c r="GC1691" s="5"/>
      <c r="GD1691" s="5"/>
      <c r="GE1691" s="5"/>
      <c r="GF1691" s="5"/>
      <c r="GG1691" s="5"/>
      <c r="GH1691" s="5"/>
      <c r="GI1691" s="5"/>
      <c r="GJ1691" s="5"/>
      <c r="GK1691" s="5"/>
      <c r="GL1691" s="5"/>
      <c r="GM1691" s="5"/>
      <c r="GN1691" s="5"/>
      <c r="GO1691" s="5"/>
      <c r="GP1691" s="5"/>
      <c r="GQ1691" s="5"/>
      <c r="GR1691" s="5"/>
      <c r="GS1691" s="5"/>
      <c r="GT1691" s="5"/>
      <c r="GU1691" s="5"/>
      <c r="GV1691" s="5"/>
      <c r="GW1691" s="5"/>
      <c r="GX1691" s="5"/>
      <c r="GY1691" s="5"/>
      <c r="GZ1691" s="5"/>
      <c r="HA1691" s="5"/>
      <c r="HB1691" s="5"/>
      <c r="HC1691" s="5"/>
      <c r="HD1691" s="5"/>
      <c r="HE1691" s="5"/>
      <c r="HF1691" s="5"/>
      <c r="HG1691" s="5"/>
      <c r="HH1691" s="5"/>
      <c r="HI1691" s="5"/>
      <c r="HJ1691" s="5"/>
      <c r="HK1691" s="5"/>
      <c r="HL1691" s="5"/>
      <c r="HM1691" s="5"/>
      <c r="HN1691" s="5"/>
      <c r="HO1691" s="5"/>
      <c r="HP1691" s="5"/>
      <c r="HQ1691" s="5"/>
      <c r="HR1691" s="5"/>
      <c r="HS1691" s="5"/>
      <c r="HT1691" s="5"/>
      <c r="HU1691" s="5"/>
      <c r="HV1691" s="5"/>
      <c r="HW1691" s="5"/>
      <c r="HX1691" s="5"/>
      <c r="HY1691" s="5"/>
      <c r="HZ1691" s="5"/>
      <c r="IA1691" s="5"/>
      <c r="IB1691" s="5"/>
      <c r="IC1691" s="5"/>
      <c r="ID1691" s="5"/>
      <c r="IE1691" s="5"/>
      <c r="IF1691" s="5"/>
      <c r="IG1691" s="5"/>
      <c r="IH1691" s="5"/>
      <c r="II1691" s="5"/>
      <c r="IJ1691" s="5"/>
      <c r="IK1691" s="5"/>
      <c r="IL1691" s="5"/>
      <c r="IM1691" s="5"/>
      <c r="IN1691" s="5"/>
      <c r="IO1691" s="5"/>
      <c r="IP1691" s="5"/>
      <c r="IQ1691" s="5"/>
      <c r="IR1691" s="5"/>
      <c r="IS1691" s="5"/>
      <c r="IT1691" s="5"/>
      <c r="IU1691" s="5"/>
      <c r="IV1691" s="5"/>
      <c r="IW1691" s="5"/>
      <c r="IX1691" s="5"/>
      <c r="IY1691" s="5"/>
      <c r="IZ1691" s="5"/>
      <c r="JA1691" s="5"/>
      <c r="JB1691" s="5"/>
      <c r="JC1691" s="5"/>
      <c r="JD1691" s="5"/>
      <c r="JE1691" s="5"/>
      <c r="JF1691" s="5"/>
      <c r="JG1691" s="5"/>
      <c r="JH1691" s="5"/>
      <c r="JI1691" s="5"/>
      <c r="JJ1691" s="5"/>
      <c r="JK1691" s="5"/>
      <c r="JL1691" s="5"/>
      <c r="JM1691" s="5"/>
      <c r="JN1691" s="5"/>
      <c r="JO1691" s="5"/>
      <c r="JP1691" s="5"/>
      <c r="JQ1691" s="5"/>
      <c r="JR1691" s="5"/>
      <c r="JS1691" s="5"/>
      <c r="JT1691" s="5"/>
      <c r="JU1691" s="5"/>
      <c r="JV1691" s="5"/>
      <c r="JW1691" s="5"/>
      <c r="JX1691" s="5"/>
      <c r="JY1691" s="5"/>
      <c r="JZ1691" s="5"/>
      <c r="KA1691" s="5"/>
      <c r="KB1691" s="5"/>
      <c r="KC1691" s="5"/>
      <c r="KD1691" s="5"/>
      <c r="KE1691" s="5"/>
      <c r="KF1691" s="5"/>
      <c r="KG1691" s="5"/>
      <c r="KH1691" s="5"/>
      <c r="KI1691" s="5"/>
      <c r="KJ1691" s="5"/>
      <c r="KK1691" s="5"/>
      <c r="KL1691" s="5"/>
      <c r="KM1691" s="5"/>
      <c r="KN1691" s="5"/>
      <c r="KO1691" s="5"/>
      <c r="KP1691" s="5"/>
      <c r="KQ1691" s="5"/>
      <c r="KR1691" s="5"/>
      <c r="KS1691" s="5"/>
      <c r="KT1691" s="5"/>
      <c r="KU1691" s="5"/>
      <c r="KV1691" s="5"/>
      <c r="KW1691" s="5"/>
      <c r="KX1691" s="5"/>
      <c r="KY1691" s="5"/>
      <c r="KZ1691" s="5"/>
      <c r="LA1691" s="5"/>
      <c r="LB1691" s="5"/>
      <c r="LC1691" s="5"/>
      <c r="LD1691" s="5"/>
      <c r="LE1691" s="5"/>
      <c r="LF1691" s="5"/>
      <c r="LG1691" s="5"/>
      <c r="LH1691" s="5"/>
      <c r="LI1691" s="5"/>
      <c r="LJ1691" s="5"/>
      <c r="LK1691" s="5"/>
      <c r="LL1691" s="5"/>
      <c r="LM1691" s="5"/>
      <c r="LN1691" s="5"/>
      <c r="LO1691" s="5"/>
      <c r="LP1691" s="5"/>
      <c r="LQ1691" s="5"/>
      <c r="LR1691" s="5"/>
      <c r="LS1691" s="5"/>
      <c r="LT1691" s="5"/>
      <c r="LU1691" s="5"/>
      <c r="LV1691" s="5"/>
      <c r="LW1691" s="5"/>
      <c r="LX1691" s="5"/>
      <c r="LY1691" s="5"/>
      <c r="LZ1691" s="5"/>
      <c r="MA1691" s="5"/>
      <c r="MB1691" s="5"/>
      <c r="MC1691" s="5"/>
      <c r="MD1691" s="5"/>
      <c r="ME1691" s="5"/>
      <c r="MF1691" s="5"/>
      <c r="MG1691" s="5"/>
      <c r="MH1691" s="5"/>
      <c r="MI1691" s="5"/>
      <c r="MJ1691" s="5"/>
      <c r="MK1691" s="5"/>
      <c r="ML1691" s="5"/>
      <c r="MM1691" s="5"/>
      <c r="MN1691" s="5"/>
      <c r="MO1691" s="5"/>
      <c r="MP1691" s="5"/>
      <c r="MQ1691" s="5"/>
      <c r="MR1691" s="5"/>
      <c r="MS1691" s="5"/>
      <c r="MT1691" s="5"/>
      <c r="MU1691" s="5"/>
      <c r="MV1691" s="5"/>
      <c r="MW1691" s="5"/>
      <c r="MX1691" s="5"/>
      <c r="MY1691" s="5"/>
      <c r="MZ1691" s="5"/>
      <c r="NA1691" s="5"/>
      <c r="NB1691" s="5"/>
      <c r="NC1691" s="5"/>
      <c r="ND1691" s="5"/>
      <c r="NE1691" s="5"/>
      <c r="NF1691" s="5"/>
      <c r="NG1691" s="5"/>
      <c r="NH1691" s="5"/>
      <c r="NI1691" s="5"/>
      <c r="NJ1691" s="5"/>
      <c r="NK1691" s="5"/>
      <c r="NL1691" s="5"/>
      <c r="NM1691" s="5"/>
      <c r="NN1691" s="5"/>
      <c r="NO1691" s="5"/>
      <c r="NP1691" s="5"/>
      <c r="NQ1691" s="5"/>
      <c r="NR1691" s="5"/>
      <c r="NS1691" s="5"/>
      <c r="NT1691" s="5"/>
      <c r="NU1691" s="5"/>
      <c r="NV1691" s="5"/>
      <c r="NW1691" s="5"/>
      <c r="NX1691" s="5"/>
      <c r="NY1691" s="5"/>
      <c r="NZ1691" s="5"/>
      <c r="OA1691" s="5"/>
      <c r="OB1691" s="5"/>
      <c r="OC1691" s="5"/>
      <c r="OD1691" s="5"/>
      <c r="OE1691" s="5"/>
      <c r="OF1691" s="5"/>
      <c r="OG1691" s="5"/>
      <c r="OH1691" s="5"/>
      <c r="OI1691" s="5"/>
      <c r="OJ1691" s="5"/>
      <c r="OK1691" s="5"/>
      <c r="OL1691" s="5"/>
      <c r="OM1691" s="5"/>
      <c r="ON1691" s="5"/>
      <c r="OO1691" s="5"/>
      <c r="OP1691" s="5"/>
      <c r="OQ1691" s="5"/>
      <c r="OR1691" s="5"/>
      <c r="OS1691" s="5"/>
      <c r="OT1691" s="5"/>
      <c r="OU1691" s="5"/>
      <c r="OV1691" s="5"/>
      <c r="OW1691" s="5"/>
      <c r="OX1691" s="5"/>
      <c r="OY1691" s="5"/>
      <c r="OZ1691" s="5"/>
      <c r="PA1691" s="5"/>
      <c r="PB1691" s="5"/>
      <c r="PC1691" s="5"/>
      <c r="PD1691" s="5"/>
      <c r="PE1691" s="5"/>
      <c r="PF1691" s="5"/>
      <c r="PG1691" s="5"/>
      <c r="PH1691" s="5"/>
      <c r="PI1691" s="5"/>
      <c r="PJ1691" s="5"/>
      <c r="PK1691" s="5"/>
      <c r="PL1691" s="5"/>
      <c r="PM1691" s="5"/>
      <c r="PN1691" s="5"/>
      <c r="PO1691" s="5"/>
      <c r="PP1691" s="5"/>
      <c r="PQ1691" s="5"/>
      <c r="PR1691" s="5"/>
      <c r="PS1691" s="5"/>
      <c r="PT1691" s="5"/>
      <c r="PU1691" s="5"/>
      <c r="PV1691" s="5"/>
      <c r="PW1691" s="5"/>
      <c r="PX1691" s="5"/>
      <c r="PY1691" s="5"/>
      <c r="PZ1691" s="5"/>
      <c r="QA1691" s="5"/>
      <c r="QB1691" s="5"/>
      <c r="QC1691" s="5"/>
      <c r="QD1691" s="5"/>
      <c r="QE1691" s="5"/>
      <c r="QF1691" s="5"/>
      <c r="QG1691" s="5"/>
      <c r="QH1691" s="5"/>
      <c r="QI1691" s="5"/>
      <c r="QJ1691" s="5"/>
      <c r="QK1691" s="5"/>
      <c r="QL1691" s="5"/>
      <c r="QM1691" s="5"/>
      <c r="QN1691" s="5"/>
      <c r="QO1691" s="5"/>
      <c r="QP1691" s="5"/>
      <c r="QQ1691" s="5"/>
      <c r="QR1691" s="5"/>
      <c r="QS1691" s="5"/>
      <c r="QT1691" s="5"/>
      <c r="QU1691" s="5"/>
      <c r="QV1691" s="5"/>
      <c r="QW1691" s="5"/>
      <c r="QX1691" s="5"/>
      <c r="QY1691" s="5"/>
      <c r="QZ1691" s="5"/>
      <c r="RA1691" s="5"/>
      <c r="RB1691" s="5"/>
      <c r="RC1691" s="5"/>
      <c r="RD1691" s="5"/>
      <c r="RE1691" s="5"/>
      <c r="RF1691" s="5"/>
      <c r="RG1691" s="5"/>
      <c r="RH1691" s="5"/>
      <c r="RI1691" s="5"/>
      <c r="RJ1691" s="5"/>
      <c r="RK1691" s="5"/>
      <c r="RL1691" s="5"/>
      <c r="RM1691" s="5"/>
      <c r="RN1691" s="5"/>
      <c r="RO1691" s="5"/>
      <c r="RP1691" s="5"/>
      <c r="RQ1691" s="5"/>
      <c r="RR1691" s="5"/>
      <c r="RS1691" s="5"/>
      <c r="RT1691" s="5"/>
      <c r="RU1691" s="5"/>
      <c r="RV1691" s="5"/>
      <c r="RW1691" s="5"/>
      <c r="RX1691" s="5"/>
      <c r="RY1691" s="5"/>
      <c r="RZ1691" s="5"/>
      <c r="SA1691" s="5"/>
      <c r="SB1691" s="5"/>
      <c r="SC1691" s="5"/>
      <c r="SD1691" s="5"/>
      <c r="SE1691" s="5"/>
      <c r="SF1691" s="5"/>
      <c r="SG1691" s="5"/>
      <c r="SH1691" s="5"/>
      <c r="SI1691" s="5"/>
      <c r="SJ1691" s="5"/>
      <c r="SK1691" s="5"/>
      <c r="SL1691" s="5"/>
      <c r="SM1691" s="5"/>
      <c r="SN1691" s="5"/>
      <c r="SO1691" s="5"/>
      <c r="SP1691" s="5"/>
      <c r="SQ1691" s="5"/>
      <c r="SR1691" s="5"/>
      <c r="SS1691" s="5"/>
      <c r="ST1691" s="5"/>
      <c r="SU1691" s="5"/>
      <c r="SV1691" s="5"/>
      <c r="SW1691" s="5"/>
      <c r="SX1691" s="5"/>
      <c r="SY1691" s="5"/>
      <c r="SZ1691" s="5"/>
      <c r="TA1691" s="5"/>
      <c r="TB1691" s="5"/>
      <c r="TC1691" s="5"/>
      <c r="TD1691" s="5"/>
      <c r="TE1691" s="5"/>
      <c r="TF1691" s="5"/>
      <c r="TG1691" s="5"/>
      <c r="TH1691" s="5"/>
      <c r="TI1691" s="5"/>
      <c r="TJ1691" s="5"/>
      <c r="TK1691" s="5"/>
      <c r="TL1691" s="5"/>
      <c r="TM1691" s="5"/>
      <c r="TN1691" s="5"/>
      <c r="TO1691" s="5"/>
      <c r="TP1691" s="5"/>
      <c r="TQ1691" s="5"/>
      <c r="TR1691" s="5"/>
      <c r="TS1691" s="5"/>
      <c r="TT1691" s="5"/>
      <c r="TU1691" s="5"/>
      <c r="TV1691" s="5"/>
      <c r="TW1691" s="5"/>
      <c r="TX1691" s="5"/>
      <c r="TY1691" s="5"/>
      <c r="TZ1691" s="5"/>
      <c r="UA1691" s="5"/>
      <c r="UB1691" s="5"/>
      <c r="UC1691" s="5"/>
      <c r="UD1691" s="5"/>
      <c r="UE1691" s="5"/>
      <c r="UF1691" s="5"/>
      <c r="UG1691" s="5"/>
      <c r="UH1691" s="5"/>
      <c r="UI1691" s="5"/>
      <c r="UJ1691" s="5"/>
      <c r="UK1691" s="5"/>
      <c r="UL1691" s="5"/>
      <c r="UM1691" s="5"/>
      <c r="UN1691" s="5"/>
      <c r="UO1691" s="5"/>
      <c r="UP1691" s="5"/>
      <c r="UQ1691" s="5"/>
      <c r="UR1691" s="5"/>
      <c r="US1691" s="5"/>
      <c r="UT1691" s="5"/>
      <c r="UU1691" s="5"/>
      <c r="UV1691" s="5"/>
      <c r="UW1691" s="5"/>
      <c r="UX1691" s="5"/>
      <c r="UY1691" s="5"/>
      <c r="UZ1691" s="5"/>
      <c r="VA1691" s="5"/>
      <c r="VB1691" s="5"/>
      <c r="VC1691" s="5"/>
      <c r="VD1691" s="5"/>
      <c r="VE1691" s="5"/>
      <c r="VF1691" s="5"/>
      <c r="VG1691" s="5"/>
      <c r="VH1691" s="5"/>
      <c r="VI1691" s="5"/>
      <c r="VJ1691" s="5"/>
      <c r="VK1691" s="5"/>
      <c r="VL1691" s="5"/>
      <c r="VM1691" s="5"/>
      <c r="VN1691" s="5"/>
      <c r="VO1691" s="5"/>
      <c r="VP1691" s="5"/>
      <c r="VQ1691" s="5"/>
      <c r="VR1691" s="5"/>
      <c r="VS1691" s="5"/>
      <c r="VT1691" s="5"/>
      <c r="VU1691" s="5"/>
      <c r="VV1691" s="5"/>
      <c r="VW1691" s="5"/>
      <c r="VX1691" s="5"/>
      <c r="VY1691" s="5"/>
      <c r="VZ1691" s="5"/>
      <c r="WA1691" s="5"/>
      <c r="WB1691" s="5"/>
      <c r="WC1691" s="5"/>
      <c r="WD1691" s="5"/>
      <c r="WE1691" s="5"/>
      <c r="WF1691" s="5"/>
      <c r="WG1691" s="5"/>
      <c r="WH1691" s="5"/>
      <c r="WI1691" s="5"/>
      <c r="WJ1691" s="5"/>
      <c r="WK1691" s="5"/>
      <c r="WL1691" s="5"/>
      <c r="WM1691" s="5"/>
      <c r="WN1691" s="5"/>
      <c r="WO1691" s="5"/>
      <c r="WP1691" s="5"/>
      <c r="WQ1691" s="5"/>
      <c r="WR1691" s="5"/>
      <c r="WS1691" s="5"/>
      <c r="WT1691" s="5"/>
      <c r="WU1691" s="5"/>
      <c r="WV1691" s="5"/>
      <c r="WW1691" s="5"/>
      <c r="WX1691" s="5"/>
      <c r="WY1691" s="5"/>
      <c r="WZ1691" s="5"/>
      <c r="XA1691" s="5"/>
      <c r="XB1691" s="5"/>
      <c r="XC1691" s="5"/>
      <c r="XD1691" s="5"/>
      <c r="XE1691" s="5"/>
      <c r="XF1691" s="5"/>
      <c r="XG1691" s="5"/>
      <c r="XH1691" s="5"/>
      <c r="XI1691" s="5"/>
      <c r="XJ1691" s="5"/>
      <c r="XK1691" s="5"/>
      <c r="XL1691" s="5"/>
      <c r="XM1691" s="5"/>
      <c r="XN1691" s="5"/>
      <c r="XO1691" s="5"/>
      <c r="XP1691" s="5"/>
      <c r="XQ1691" s="5"/>
      <c r="XR1691" s="5"/>
      <c r="XS1691" s="5"/>
      <c r="XT1691" s="5"/>
      <c r="XU1691" s="5"/>
      <c r="XV1691" s="5"/>
      <c r="XW1691" s="5"/>
      <c r="XX1691" s="5"/>
      <c r="XY1691" s="5"/>
      <c r="XZ1691" s="5"/>
      <c r="YA1691" s="5"/>
      <c r="YB1691" s="5"/>
      <c r="YC1691" s="5"/>
      <c r="YD1691" s="5"/>
      <c r="YE1691" s="5"/>
      <c r="YF1691" s="5"/>
      <c r="YG1691" s="5"/>
      <c r="YH1691" s="5"/>
      <c r="YI1691" s="5"/>
      <c r="YJ1691" s="5"/>
      <c r="YK1691" s="5"/>
      <c r="YL1691" s="5"/>
      <c r="YM1691" s="5"/>
      <c r="YN1691" s="5"/>
      <c r="YO1691" s="5"/>
      <c r="YP1691" s="5"/>
      <c r="YQ1691" s="5"/>
      <c r="YR1691" s="5"/>
      <c r="YS1691" s="5"/>
      <c r="YT1691" s="5"/>
      <c r="YU1691" s="5"/>
      <c r="YV1691" s="5"/>
      <c r="YW1691" s="5"/>
      <c r="YX1691" s="5"/>
      <c r="YY1691" s="5"/>
      <c r="YZ1691" s="5"/>
      <c r="ZA1691" s="5"/>
      <c r="ZB1691" s="5"/>
      <c r="ZC1691" s="5"/>
      <c r="ZD1691" s="5"/>
      <c r="ZE1691" s="5"/>
      <c r="ZF1691" s="5"/>
      <c r="ZG1691" s="5"/>
      <c r="ZH1691" s="5"/>
      <c r="ZI1691" s="5"/>
      <c r="ZJ1691" s="5"/>
      <c r="ZK1691" s="5"/>
      <c r="ZL1691" s="5"/>
      <c r="ZM1691" s="5"/>
      <c r="ZN1691" s="5"/>
      <c r="ZO1691" s="5"/>
      <c r="ZP1691" s="5"/>
      <c r="ZQ1691" s="5"/>
      <c r="ZR1691" s="5"/>
      <c r="ZS1691" s="5"/>
      <c r="ZT1691" s="5"/>
      <c r="ZU1691" s="5"/>
      <c r="ZV1691" s="5"/>
      <c r="ZW1691" s="5"/>
      <c r="ZX1691" s="5"/>
      <c r="ZY1691" s="5"/>
      <c r="ZZ1691" s="5"/>
      <c r="AAA1691" s="5"/>
      <c r="AAB1691" s="5"/>
      <c r="AAC1691" s="5"/>
      <c r="AAD1691" s="5"/>
      <c r="AAE1691" s="5"/>
      <c r="AAF1691" s="5"/>
      <c r="AAG1691" s="5"/>
      <c r="AAH1691" s="5"/>
      <c r="AAI1691" s="5"/>
      <c r="AAJ1691" s="5"/>
      <c r="AAK1691" s="5"/>
      <c r="AAL1691" s="5"/>
      <c r="AAM1691" s="5"/>
      <c r="AAN1691" s="5"/>
      <c r="AAO1691" s="5"/>
      <c r="AAP1691" s="5"/>
      <c r="AAQ1691" s="5"/>
      <c r="AAR1691" s="5"/>
      <c r="AAS1691" s="5"/>
      <c r="AAT1691" s="5"/>
      <c r="AAU1691" s="5"/>
      <c r="AAV1691" s="5"/>
      <c r="AAW1691" s="5"/>
      <c r="AAX1691" s="5"/>
      <c r="AAY1691" s="5"/>
      <c r="AAZ1691" s="5"/>
      <c r="ABA1691" s="5"/>
      <c r="ABB1691" s="5"/>
      <c r="ABC1691" s="5"/>
      <c r="ABD1691" s="5"/>
      <c r="ABE1691" s="5"/>
      <c r="ABF1691" s="5"/>
      <c r="ABG1691" s="5"/>
      <c r="ABH1691" s="5"/>
      <c r="ABI1691" s="5"/>
      <c r="ABJ1691" s="5"/>
      <c r="ABK1691" s="5"/>
      <c r="ABL1691" s="5"/>
      <c r="ABM1691" s="5"/>
      <c r="ABN1691" s="5"/>
      <c r="ABO1691" s="5"/>
      <c r="ABP1691" s="5"/>
      <c r="ABQ1691" s="5"/>
      <c r="ABR1691" s="5"/>
      <c r="ABS1691" s="5"/>
      <c r="ABT1691" s="5"/>
      <c r="ABU1691" s="5"/>
      <c r="ABV1691" s="5"/>
      <c r="ABW1691" s="5"/>
      <c r="ABX1691" s="5"/>
      <c r="ABY1691" s="5"/>
      <c r="ABZ1691" s="5"/>
      <c r="ACA1691" s="5"/>
      <c r="ACB1691" s="5"/>
      <c r="ACC1691" s="5"/>
      <c r="ACD1691" s="5"/>
      <c r="ACE1691" s="5"/>
      <c r="ACF1691" s="5"/>
      <c r="ACG1691" s="5"/>
      <c r="ACH1691" s="5"/>
      <c r="ACI1691" s="5"/>
      <c r="ACJ1691" s="5"/>
      <c r="ACK1691" s="5"/>
      <c r="ACL1691" s="5"/>
      <c r="ACM1691" s="5"/>
      <c r="ACN1691" s="5"/>
      <c r="ACO1691" s="5"/>
      <c r="ACP1691" s="5"/>
      <c r="ACQ1691" s="5"/>
      <c r="ACR1691" s="5"/>
      <c r="ACS1691" s="5"/>
      <c r="ACT1691" s="5"/>
      <c r="ACU1691" s="5"/>
      <c r="ACV1691" s="5"/>
      <c r="ACW1691" s="5"/>
      <c r="ACX1691" s="5"/>
      <c r="ACY1691" s="5"/>
      <c r="ACZ1691" s="5"/>
      <c r="ADA1691" s="5"/>
      <c r="ADB1691" s="5"/>
      <c r="ADC1691" s="5"/>
      <c r="ADD1691" s="5"/>
      <c r="ADE1691" s="5"/>
      <c r="ADF1691" s="5"/>
      <c r="ADG1691" s="5"/>
      <c r="ADH1691" s="5"/>
      <c r="ADI1691" s="5"/>
      <c r="ADJ1691" s="5"/>
      <c r="ADK1691" s="5"/>
      <c r="ADL1691" s="5"/>
      <c r="ADM1691" s="5"/>
      <c r="ADN1691" s="5"/>
      <c r="ADO1691" s="5"/>
      <c r="ADP1691" s="5"/>
      <c r="ADQ1691" s="5"/>
      <c r="ADR1691" s="5"/>
      <c r="ADS1691" s="5"/>
      <c r="ADT1691" s="5"/>
      <c r="ADU1691" s="5"/>
      <c r="ADV1691" s="5"/>
      <c r="ADW1691" s="5"/>
      <c r="ADX1691" s="5"/>
      <c r="ADY1691" s="5"/>
      <c r="ADZ1691" s="5"/>
      <c r="AEA1691" s="5"/>
      <c r="AEB1691" s="5"/>
      <c r="AEC1691" s="5"/>
      <c r="AED1691" s="5"/>
      <c r="AEE1691" s="5"/>
      <c r="AEF1691" s="5"/>
      <c r="AEG1691" s="5"/>
      <c r="AEH1691" s="5"/>
      <c r="AEI1691" s="5"/>
      <c r="AEJ1691" s="5"/>
      <c r="AEK1691" s="5"/>
      <c r="AEL1691" s="5"/>
      <c r="AEM1691" s="5"/>
      <c r="AEN1691" s="5"/>
      <c r="AEO1691" s="5"/>
      <c r="AEP1691" s="5"/>
      <c r="AEQ1691" s="5"/>
      <c r="AER1691" s="5"/>
      <c r="AES1691" s="5"/>
      <c r="AET1691" s="5"/>
      <c r="AEU1691" s="5"/>
      <c r="AEV1691" s="5"/>
      <c r="AEW1691" s="5"/>
      <c r="AEX1691" s="5"/>
      <c r="AEY1691" s="5"/>
      <c r="AEZ1691" s="5"/>
      <c r="AFA1691" s="5"/>
      <c r="AFB1691" s="5"/>
      <c r="AFC1691" s="5"/>
      <c r="AFD1691" s="5"/>
      <c r="AFE1691" s="5"/>
      <c r="AFF1691" s="5"/>
      <c r="AFG1691" s="5"/>
      <c r="AFH1691" s="5"/>
      <c r="AFI1691" s="5"/>
      <c r="AFJ1691" s="5"/>
      <c r="AFK1691" s="5"/>
      <c r="AFL1691" s="5"/>
      <c r="AFM1691" s="5"/>
      <c r="AFN1691" s="5"/>
      <c r="AFO1691" s="5"/>
      <c r="AFP1691" s="5"/>
      <c r="AFQ1691" s="5"/>
      <c r="AFR1691" s="5"/>
      <c r="AFS1691" s="5"/>
      <c r="AFT1691" s="5"/>
      <c r="AFU1691" s="5"/>
      <c r="AFV1691" s="5"/>
      <c r="AFW1691" s="5"/>
      <c r="AFX1691" s="5"/>
      <c r="AFY1691" s="5"/>
      <c r="AFZ1691" s="5"/>
      <c r="AGA1691" s="5"/>
      <c r="AGB1691" s="5"/>
      <c r="AGC1691" s="5"/>
      <c r="AGD1691" s="5"/>
      <c r="AGE1691" s="5"/>
      <c r="AGF1691" s="5"/>
      <c r="AGG1691" s="5"/>
      <c r="AGH1691" s="5"/>
      <c r="AGI1691" s="5"/>
      <c r="AGJ1691" s="5"/>
      <c r="AGK1691" s="5"/>
      <c r="AGL1691" s="5"/>
      <c r="AGM1691" s="5"/>
      <c r="AGN1691" s="5"/>
      <c r="AGO1691" s="5"/>
      <c r="AGP1691" s="5"/>
      <c r="AGQ1691" s="5"/>
      <c r="AGR1691" s="5"/>
      <c r="AGS1691" s="5"/>
      <c r="AGT1691" s="5"/>
      <c r="AGU1691" s="5"/>
      <c r="AGV1691" s="5"/>
      <c r="AGW1691" s="5"/>
      <c r="AGX1691" s="5"/>
      <c r="AGY1691" s="5"/>
      <c r="AGZ1691" s="5"/>
      <c r="AHA1691" s="5"/>
      <c r="AHB1691" s="5"/>
      <c r="AHC1691" s="5"/>
      <c r="AHD1691" s="5"/>
      <c r="AHE1691" s="5"/>
      <c r="AHF1691" s="5"/>
      <c r="AHG1691" s="5"/>
      <c r="AHH1691" s="5"/>
      <c r="AHI1691" s="5"/>
      <c r="AHJ1691" s="5"/>
      <c r="AHK1691" s="5"/>
      <c r="AHL1691" s="5"/>
      <c r="AHM1691" s="5"/>
      <c r="AHN1691" s="5"/>
      <c r="AHO1691" s="5"/>
      <c r="AHP1691" s="5"/>
      <c r="AHQ1691" s="5"/>
      <c r="AHR1691" s="5"/>
      <c r="AHS1691" s="5"/>
      <c r="AHT1691" s="5"/>
      <c r="AHU1691" s="5"/>
      <c r="AHV1691" s="5"/>
      <c r="AHW1691" s="5"/>
      <c r="AHX1691" s="5"/>
      <c r="AHY1691" s="5"/>
      <c r="AHZ1691" s="5"/>
      <c r="AIA1691" s="5"/>
      <c r="AIB1691" s="5"/>
      <c r="AIC1691" s="5"/>
      <c r="AID1691" s="5"/>
      <c r="AIE1691" s="5"/>
      <c r="AIF1691" s="5"/>
      <c r="AIG1691" s="5"/>
      <c r="AIH1691" s="5"/>
      <c r="AII1691" s="5"/>
      <c r="AIJ1691" s="5"/>
      <c r="AIK1691" s="5"/>
      <c r="AIL1691" s="5"/>
      <c r="AIM1691" s="5"/>
      <c r="AIN1691" s="5"/>
      <c r="AIO1691" s="5"/>
      <c r="AIP1691" s="5"/>
      <c r="AIQ1691" s="5"/>
      <c r="AIR1691" s="5"/>
      <c r="AIS1691" s="5"/>
      <c r="AIT1691" s="5"/>
      <c r="AIU1691" s="5"/>
      <c r="AIV1691" s="5"/>
      <c r="AIW1691" s="5"/>
      <c r="AIX1691" s="5"/>
      <c r="AIY1691" s="5"/>
      <c r="AIZ1691" s="5"/>
      <c r="AJA1691" s="5"/>
      <c r="AJB1691" s="5"/>
      <c r="AJC1691" s="5"/>
      <c r="AJD1691" s="5"/>
      <c r="AJE1691" s="5"/>
      <c r="AJF1691" s="5"/>
      <c r="AJG1691" s="5"/>
      <c r="AJH1691" s="5"/>
      <c r="AJI1691" s="5"/>
      <c r="AJJ1691" s="5"/>
      <c r="AJK1691" s="5"/>
      <c r="AJL1691" s="5"/>
      <c r="AJM1691" s="5"/>
      <c r="AJN1691" s="5"/>
      <c r="AJO1691" s="5"/>
      <c r="AJP1691" s="5"/>
      <c r="AJQ1691" s="5"/>
      <c r="AJR1691" s="5"/>
      <c r="AJS1691" s="5"/>
      <c r="AJT1691" s="5"/>
      <c r="AJU1691" s="5"/>
      <c r="AJV1691" s="5"/>
      <c r="AJW1691" s="5"/>
      <c r="AJX1691" s="5"/>
      <c r="AJY1691" s="5"/>
      <c r="AJZ1691" s="5"/>
      <c r="AKA1691" s="5"/>
      <c r="AKB1691" s="5"/>
      <c r="AKC1691" s="5"/>
      <c r="AKD1691" s="5"/>
      <c r="AKE1691" s="5"/>
      <c r="AKF1691" s="5"/>
      <c r="AKG1691" s="5"/>
      <c r="AKH1691" s="5"/>
      <c r="AKI1691" s="5"/>
      <c r="AKJ1691" s="5"/>
      <c r="AKK1691" s="5"/>
      <c r="AKL1691" s="5"/>
      <c r="AKM1691" s="5"/>
      <c r="AKN1691" s="5"/>
      <c r="AKO1691" s="5"/>
      <c r="AKP1691" s="5"/>
      <c r="AKQ1691" s="5"/>
      <c r="AKR1691" s="5"/>
      <c r="AKS1691" s="5"/>
      <c r="AKT1691" s="5"/>
      <c r="AKU1691" s="5"/>
      <c r="AKV1691" s="5"/>
      <c r="AKW1691" s="5"/>
      <c r="AKX1691" s="5"/>
      <c r="AKY1691" s="5"/>
      <c r="AKZ1691" s="5"/>
      <c r="ALA1691" s="5"/>
      <c r="ALB1691" s="5"/>
      <c r="ALC1691" s="5"/>
      <c r="ALD1691" s="5"/>
      <c r="ALE1691" s="5"/>
      <c r="ALF1691" s="5"/>
      <c r="ALG1691" s="5"/>
      <c r="ALH1691" s="5"/>
      <c r="ALI1691" s="5"/>
      <c r="ALJ1691" s="5"/>
      <c r="ALK1691" s="5"/>
      <c r="ALL1691" s="5"/>
      <c r="ALM1691" s="5"/>
      <c r="ALN1691" s="5"/>
      <c r="ALO1691" s="5"/>
      <c r="ALP1691" s="5"/>
      <c r="ALQ1691" s="5"/>
      <c r="ALR1691" s="5"/>
      <c r="ALS1691" s="5"/>
      <c r="ALT1691" s="5"/>
    </row>
    <row r="1692" spans="1:1008" ht="15" customHeight="1" x14ac:dyDescent="0.3">
      <c r="A1692" s="6" t="s">
        <v>3922</v>
      </c>
      <c r="B1692" s="6" t="s">
        <v>4510</v>
      </c>
      <c r="C1692" s="6" t="s">
        <v>5958</v>
      </c>
      <c r="D1692" s="6" t="s">
        <v>5027</v>
      </c>
      <c r="E1692" s="6">
        <v>282007</v>
      </c>
      <c r="F1692" s="5"/>
      <c r="G1692" s="5" t="s">
        <v>5028</v>
      </c>
      <c r="H1692" s="36" t="s">
        <v>5025</v>
      </c>
      <c r="I1692" s="3" t="s">
        <v>5399</v>
      </c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5"/>
      <c r="AJ1692" s="5"/>
      <c r="AK1692" s="5"/>
      <c r="AL1692" s="5"/>
      <c r="AM1692" s="5"/>
      <c r="AN1692" s="5"/>
      <c r="AO1692" s="5"/>
      <c r="AP1692" s="5"/>
      <c r="AQ1692" s="5"/>
      <c r="AR1692" s="5"/>
      <c r="AS1692" s="5"/>
      <c r="AT1692" s="5"/>
      <c r="AU1692" s="5"/>
      <c r="AV1692" s="5"/>
      <c r="AW1692" s="5"/>
      <c r="AX1692" s="5"/>
      <c r="AY1692" s="5"/>
      <c r="AZ1692" s="5"/>
      <c r="BA1692" s="5"/>
      <c r="BB1692" s="5"/>
      <c r="BC1692" s="5"/>
      <c r="BD1692" s="5"/>
      <c r="BE1692" s="5"/>
      <c r="BF1692" s="5"/>
      <c r="BG1692" s="5"/>
      <c r="BH1692" s="5"/>
      <c r="BI1692" s="5"/>
      <c r="BJ1692" s="5"/>
      <c r="BK1692" s="5"/>
      <c r="BL1692" s="5"/>
      <c r="BM1692" s="5"/>
      <c r="BN1692" s="5"/>
      <c r="BO1692" s="5"/>
      <c r="BP1692" s="5"/>
      <c r="BQ1692" s="5"/>
      <c r="BR1692" s="5"/>
      <c r="BS1692" s="5"/>
      <c r="BT1692" s="5"/>
      <c r="BU1692" s="5"/>
      <c r="BV1692" s="5"/>
      <c r="BW1692" s="5"/>
      <c r="BX1692" s="5"/>
      <c r="BY1692" s="5"/>
      <c r="BZ1692" s="5"/>
      <c r="CA1692" s="5"/>
      <c r="CB1692" s="5"/>
      <c r="CC1692" s="5"/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  <c r="FG1692" s="5"/>
      <c r="FH1692" s="5"/>
      <c r="FI1692" s="5"/>
      <c r="FJ1692" s="5"/>
      <c r="FK1692" s="5"/>
      <c r="FL1692" s="5"/>
      <c r="FM1692" s="5"/>
      <c r="FN1692" s="5"/>
      <c r="FO1692" s="5"/>
      <c r="FP1692" s="5"/>
      <c r="FQ1692" s="5"/>
      <c r="FR1692" s="5"/>
      <c r="FS1692" s="5"/>
      <c r="FT1692" s="5"/>
      <c r="FU1692" s="5"/>
      <c r="FV1692" s="5"/>
      <c r="FW1692" s="5"/>
      <c r="FX1692" s="5"/>
      <c r="FY1692" s="5"/>
      <c r="FZ1692" s="5"/>
      <c r="GA1692" s="5"/>
      <c r="GB1692" s="5"/>
      <c r="GC1692" s="5"/>
      <c r="GD1692" s="5"/>
      <c r="GE1692" s="5"/>
      <c r="GF1692" s="5"/>
      <c r="GG1692" s="5"/>
      <c r="GH1692" s="5"/>
      <c r="GI1692" s="5"/>
      <c r="GJ1692" s="5"/>
      <c r="GK1692" s="5"/>
      <c r="GL1692" s="5"/>
      <c r="GM1692" s="5"/>
      <c r="GN1692" s="5"/>
      <c r="GO1692" s="5"/>
      <c r="GP1692" s="5"/>
      <c r="GQ1692" s="5"/>
      <c r="GR1692" s="5"/>
      <c r="GS1692" s="5"/>
      <c r="GT1692" s="5"/>
      <c r="GU1692" s="5"/>
      <c r="GV1692" s="5"/>
      <c r="GW1692" s="5"/>
      <c r="GX1692" s="5"/>
      <c r="GY1692" s="5"/>
      <c r="GZ1692" s="5"/>
      <c r="HA1692" s="5"/>
      <c r="HB1692" s="5"/>
      <c r="HC1692" s="5"/>
      <c r="HD1692" s="5"/>
      <c r="HE1692" s="5"/>
      <c r="HF1692" s="5"/>
      <c r="HG1692" s="5"/>
      <c r="HH1692" s="5"/>
      <c r="HI1692" s="5"/>
      <c r="HJ1692" s="5"/>
      <c r="HK1692" s="5"/>
      <c r="HL1692" s="5"/>
      <c r="HM1692" s="5"/>
      <c r="HN1692" s="5"/>
      <c r="HO1692" s="5"/>
      <c r="HP1692" s="5"/>
      <c r="HQ1692" s="5"/>
      <c r="HR1692" s="5"/>
      <c r="HS1692" s="5"/>
      <c r="HT1692" s="5"/>
      <c r="HU1692" s="5"/>
      <c r="HV1692" s="5"/>
      <c r="HW1692" s="5"/>
      <c r="HX1692" s="5"/>
      <c r="HY1692" s="5"/>
      <c r="HZ1692" s="5"/>
      <c r="IA1692" s="5"/>
      <c r="IB1692" s="5"/>
      <c r="IC1692" s="5"/>
      <c r="ID1692" s="5"/>
      <c r="IE1692" s="5"/>
      <c r="IF1692" s="5"/>
      <c r="IG1692" s="5"/>
      <c r="IH1692" s="5"/>
      <c r="II1692" s="5"/>
      <c r="IJ1692" s="5"/>
      <c r="IK1692" s="5"/>
      <c r="IL1692" s="5"/>
      <c r="IM1692" s="5"/>
      <c r="IN1692" s="5"/>
      <c r="IO1692" s="5"/>
      <c r="IP1692" s="5"/>
      <c r="IQ1692" s="5"/>
      <c r="IR1692" s="5"/>
      <c r="IS1692" s="5"/>
      <c r="IT1692" s="5"/>
      <c r="IU1692" s="5"/>
      <c r="IV1692" s="5"/>
      <c r="IW1692" s="5"/>
      <c r="IX1692" s="5"/>
      <c r="IY1692" s="5"/>
      <c r="IZ1692" s="5"/>
      <c r="JA1692" s="5"/>
      <c r="JB1692" s="5"/>
      <c r="JC1692" s="5"/>
      <c r="JD1692" s="5"/>
      <c r="JE1692" s="5"/>
      <c r="JF1692" s="5"/>
      <c r="JG1692" s="5"/>
      <c r="JH1692" s="5"/>
      <c r="JI1692" s="5"/>
      <c r="JJ1692" s="5"/>
      <c r="JK1692" s="5"/>
      <c r="JL1692" s="5"/>
      <c r="JM1692" s="5"/>
      <c r="JN1692" s="5"/>
      <c r="JO1692" s="5"/>
      <c r="JP1692" s="5"/>
      <c r="JQ1692" s="5"/>
      <c r="JR1692" s="5"/>
      <c r="JS1692" s="5"/>
      <c r="JT1692" s="5"/>
      <c r="JU1692" s="5"/>
      <c r="JV1692" s="5"/>
      <c r="JW1692" s="5"/>
      <c r="JX1692" s="5"/>
      <c r="JY1692" s="5"/>
      <c r="JZ1692" s="5"/>
      <c r="KA1692" s="5"/>
      <c r="KB1692" s="5"/>
      <c r="KC1692" s="5"/>
      <c r="KD1692" s="5"/>
      <c r="KE1692" s="5"/>
      <c r="KF1692" s="5"/>
      <c r="KG1692" s="5"/>
      <c r="KH1692" s="5"/>
      <c r="KI1692" s="5"/>
      <c r="KJ1692" s="5"/>
      <c r="KK1692" s="5"/>
      <c r="KL1692" s="5"/>
      <c r="KM1692" s="5"/>
      <c r="KN1692" s="5"/>
      <c r="KO1692" s="5"/>
      <c r="KP1692" s="5"/>
      <c r="KQ1692" s="5"/>
      <c r="KR1692" s="5"/>
      <c r="KS1692" s="5"/>
      <c r="KT1692" s="5"/>
      <c r="KU1692" s="5"/>
      <c r="KV1692" s="5"/>
      <c r="KW1692" s="5"/>
      <c r="KX1692" s="5"/>
      <c r="KY1692" s="5"/>
      <c r="KZ1692" s="5"/>
      <c r="LA1692" s="5"/>
      <c r="LB1692" s="5"/>
      <c r="LC1692" s="5"/>
      <c r="LD1692" s="5"/>
      <c r="LE1692" s="5"/>
      <c r="LF1692" s="5"/>
      <c r="LG1692" s="5"/>
      <c r="LH1692" s="5"/>
      <c r="LI1692" s="5"/>
      <c r="LJ1692" s="5"/>
      <c r="LK1692" s="5"/>
      <c r="LL1692" s="5"/>
      <c r="LM1692" s="5"/>
      <c r="LN1692" s="5"/>
      <c r="LO1692" s="5"/>
      <c r="LP1692" s="5"/>
      <c r="LQ1692" s="5"/>
      <c r="LR1692" s="5"/>
      <c r="LS1692" s="5"/>
      <c r="LT1692" s="5"/>
      <c r="LU1692" s="5"/>
      <c r="LV1692" s="5"/>
      <c r="LW1692" s="5"/>
      <c r="LX1692" s="5"/>
      <c r="LY1692" s="5"/>
      <c r="LZ1692" s="5"/>
      <c r="MA1692" s="5"/>
      <c r="MB1692" s="5"/>
      <c r="MC1692" s="5"/>
      <c r="MD1692" s="5"/>
      <c r="ME1692" s="5"/>
      <c r="MF1692" s="5"/>
      <c r="MG1692" s="5"/>
      <c r="MH1692" s="5"/>
      <c r="MI1692" s="5"/>
      <c r="MJ1692" s="5"/>
      <c r="MK1692" s="5"/>
      <c r="ML1692" s="5"/>
      <c r="MM1692" s="5"/>
      <c r="MN1692" s="5"/>
      <c r="MO1692" s="5"/>
      <c r="MP1692" s="5"/>
      <c r="MQ1692" s="5"/>
      <c r="MR1692" s="5"/>
      <c r="MS1692" s="5"/>
      <c r="MT1692" s="5"/>
      <c r="MU1692" s="5"/>
      <c r="MV1692" s="5"/>
      <c r="MW1692" s="5"/>
      <c r="MX1692" s="5"/>
      <c r="MY1692" s="5"/>
      <c r="MZ1692" s="5"/>
      <c r="NA1692" s="5"/>
      <c r="NB1692" s="5"/>
      <c r="NC1692" s="5"/>
      <c r="ND1692" s="5"/>
      <c r="NE1692" s="5"/>
      <c r="NF1692" s="5"/>
      <c r="NG1692" s="5"/>
      <c r="NH1692" s="5"/>
      <c r="NI1692" s="5"/>
      <c r="NJ1692" s="5"/>
      <c r="NK1692" s="5"/>
      <c r="NL1692" s="5"/>
      <c r="NM1692" s="5"/>
      <c r="NN1692" s="5"/>
      <c r="NO1692" s="5"/>
      <c r="NP1692" s="5"/>
      <c r="NQ1692" s="5"/>
      <c r="NR1692" s="5"/>
      <c r="NS1692" s="5"/>
      <c r="NT1692" s="5"/>
      <c r="NU1692" s="5"/>
      <c r="NV1692" s="5"/>
      <c r="NW1692" s="5"/>
      <c r="NX1692" s="5"/>
      <c r="NY1692" s="5"/>
      <c r="NZ1692" s="5"/>
      <c r="OA1692" s="5"/>
      <c r="OB1692" s="5"/>
      <c r="OC1692" s="5"/>
      <c r="OD1692" s="5"/>
      <c r="OE1692" s="5"/>
      <c r="OF1692" s="5"/>
      <c r="OG1692" s="5"/>
      <c r="OH1692" s="5"/>
      <c r="OI1692" s="5"/>
      <c r="OJ1692" s="5"/>
      <c r="OK1692" s="5"/>
      <c r="OL1692" s="5"/>
      <c r="OM1692" s="5"/>
      <c r="ON1692" s="5"/>
      <c r="OO1692" s="5"/>
      <c r="OP1692" s="5"/>
      <c r="OQ1692" s="5"/>
      <c r="OR1692" s="5"/>
      <c r="OS1692" s="5"/>
      <c r="OT1692" s="5"/>
      <c r="OU1692" s="5"/>
      <c r="OV1692" s="5"/>
      <c r="OW1692" s="5"/>
      <c r="OX1692" s="5"/>
      <c r="OY1692" s="5"/>
      <c r="OZ1692" s="5"/>
      <c r="PA1692" s="5"/>
      <c r="PB1692" s="5"/>
      <c r="PC1692" s="5"/>
      <c r="PD1692" s="5"/>
      <c r="PE1692" s="5"/>
      <c r="PF1692" s="5"/>
      <c r="PG1692" s="5"/>
      <c r="PH1692" s="5"/>
      <c r="PI1692" s="5"/>
      <c r="PJ1692" s="5"/>
      <c r="PK1692" s="5"/>
      <c r="PL1692" s="5"/>
      <c r="PM1692" s="5"/>
      <c r="PN1692" s="5"/>
      <c r="PO1692" s="5"/>
      <c r="PP1692" s="5"/>
      <c r="PQ1692" s="5"/>
      <c r="PR1692" s="5"/>
      <c r="PS1692" s="5"/>
      <c r="PT1692" s="5"/>
      <c r="PU1692" s="5"/>
      <c r="PV1692" s="5"/>
      <c r="PW1692" s="5"/>
      <c r="PX1692" s="5"/>
      <c r="PY1692" s="5"/>
      <c r="PZ1692" s="5"/>
      <c r="QA1692" s="5"/>
      <c r="QB1692" s="5"/>
      <c r="QC1692" s="5"/>
      <c r="QD1692" s="5"/>
      <c r="QE1692" s="5"/>
      <c r="QF1692" s="5"/>
      <c r="QG1692" s="5"/>
      <c r="QH1692" s="5"/>
      <c r="QI1692" s="5"/>
      <c r="QJ1692" s="5"/>
      <c r="QK1692" s="5"/>
      <c r="QL1692" s="5"/>
      <c r="QM1692" s="5"/>
      <c r="QN1692" s="5"/>
      <c r="QO1692" s="5"/>
      <c r="QP1692" s="5"/>
      <c r="QQ1692" s="5"/>
      <c r="QR1692" s="5"/>
      <c r="QS1692" s="5"/>
      <c r="QT1692" s="5"/>
      <c r="QU1692" s="5"/>
      <c r="QV1692" s="5"/>
      <c r="QW1692" s="5"/>
      <c r="QX1692" s="5"/>
      <c r="QY1692" s="5"/>
      <c r="QZ1692" s="5"/>
      <c r="RA1692" s="5"/>
      <c r="RB1692" s="5"/>
      <c r="RC1692" s="5"/>
      <c r="RD1692" s="5"/>
      <c r="RE1692" s="5"/>
      <c r="RF1692" s="5"/>
      <c r="RG1692" s="5"/>
      <c r="RH1692" s="5"/>
      <c r="RI1692" s="5"/>
      <c r="RJ1692" s="5"/>
      <c r="RK1692" s="5"/>
      <c r="RL1692" s="5"/>
      <c r="RM1692" s="5"/>
      <c r="RN1692" s="5"/>
      <c r="RO1692" s="5"/>
      <c r="RP1692" s="5"/>
      <c r="RQ1692" s="5"/>
      <c r="RR1692" s="5"/>
      <c r="RS1692" s="5"/>
      <c r="RT1692" s="5"/>
      <c r="RU1692" s="5"/>
      <c r="RV1692" s="5"/>
      <c r="RW1692" s="5"/>
      <c r="RX1692" s="5"/>
      <c r="RY1692" s="5"/>
      <c r="RZ1692" s="5"/>
      <c r="SA1692" s="5"/>
      <c r="SB1692" s="5"/>
      <c r="SC1692" s="5"/>
      <c r="SD1692" s="5"/>
      <c r="SE1692" s="5"/>
      <c r="SF1692" s="5"/>
      <c r="SG1692" s="5"/>
      <c r="SH1692" s="5"/>
      <c r="SI1692" s="5"/>
      <c r="SJ1692" s="5"/>
      <c r="SK1692" s="5"/>
      <c r="SL1692" s="5"/>
      <c r="SM1692" s="5"/>
      <c r="SN1692" s="5"/>
      <c r="SO1692" s="5"/>
      <c r="SP1692" s="5"/>
      <c r="SQ1692" s="5"/>
      <c r="SR1692" s="5"/>
      <c r="SS1692" s="5"/>
      <c r="ST1692" s="5"/>
      <c r="SU1692" s="5"/>
      <c r="SV1692" s="5"/>
      <c r="SW1692" s="5"/>
      <c r="SX1692" s="5"/>
      <c r="SY1692" s="5"/>
      <c r="SZ1692" s="5"/>
      <c r="TA1692" s="5"/>
      <c r="TB1692" s="5"/>
      <c r="TC1692" s="5"/>
      <c r="TD1692" s="5"/>
      <c r="TE1692" s="5"/>
      <c r="TF1692" s="5"/>
      <c r="TG1692" s="5"/>
      <c r="TH1692" s="5"/>
      <c r="TI1692" s="5"/>
      <c r="TJ1692" s="5"/>
      <c r="TK1692" s="5"/>
      <c r="TL1692" s="5"/>
      <c r="TM1692" s="5"/>
      <c r="TN1692" s="5"/>
      <c r="TO1692" s="5"/>
      <c r="TP1692" s="5"/>
      <c r="TQ1692" s="5"/>
      <c r="TR1692" s="5"/>
      <c r="TS1692" s="5"/>
      <c r="TT1692" s="5"/>
      <c r="TU1692" s="5"/>
      <c r="TV1692" s="5"/>
      <c r="TW1692" s="5"/>
      <c r="TX1692" s="5"/>
      <c r="TY1692" s="5"/>
      <c r="TZ1692" s="5"/>
      <c r="UA1692" s="5"/>
      <c r="UB1692" s="5"/>
      <c r="UC1692" s="5"/>
      <c r="UD1692" s="5"/>
      <c r="UE1692" s="5"/>
      <c r="UF1692" s="5"/>
      <c r="UG1692" s="5"/>
      <c r="UH1692" s="5"/>
      <c r="UI1692" s="5"/>
      <c r="UJ1692" s="5"/>
      <c r="UK1692" s="5"/>
      <c r="UL1692" s="5"/>
      <c r="UM1692" s="5"/>
      <c r="UN1692" s="5"/>
      <c r="UO1692" s="5"/>
      <c r="UP1692" s="5"/>
      <c r="UQ1692" s="5"/>
      <c r="UR1692" s="5"/>
      <c r="US1692" s="5"/>
      <c r="UT1692" s="5"/>
      <c r="UU1692" s="5"/>
      <c r="UV1692" s="5"/>
      <c r="UW1692" s="5"/>
      <c r="UX1692" s="5"/>
      <c r="UY1692" s="5"/>
      <c r="UZ1692" s="5"/>
      <c r="VA1692" s="5"/>
      <c r="VB1692" s="5"/>
      <c r="VC1692" s="5"/>
      <c r="VD1692" s="5"/>
      <c r="VE1692" s="5"/>
      <c r="VF1692" s="5"/>
      <c r="VG1692" s="5"/>
      <c r="VH1692" s="5"/>
      <c r="VI1692" s="5"/>
      <c r="VJ1692" s="5"/>
      <c r="VK1692" s="5"/>
      <c r="VL1692" s="5"/>
      <c r="VM1692" s="5"/>
      <c r="VN1692" s="5"/>
      <c r="VO1692" s="5"/>
      <c r="VP1692" s="5"/>
      <c r="VQ1692" s="5"/>
      <c r="VR1692" s="5"/>
      <c r="VS1692" s="5"/>
      <c r="VT1692" s="5"/>
      <c r="VU1692" s="5"/>
      <c r="VV1692" s="5"/>
      <c r="VW1692" s="5"/>
      <c r="VX1692" s="5"/>
      <c r="VY1692" s="5"/>
      <c r="VZ1692" s="5"/>
      <c r="WA1692" s="5"/>
      <c r="WB1692" s="5"/>
      <c r="WC1692" s="5"/>
      <c r="WD1692" s="5"/>
      <c r="WE1692" s="5"/>
      <c r="WF1692" s="5"/>
      <c r="WG1692" s="5"/>
      <c r="WH1692" s="5"/>
      <c r="WI1692" s="5"/>
      <c r="WJ1692" s="5"/>
      <c r="WK1692" s="5"/>
      <c r="WL1692" s="5"/>
      <c r="WM1692" s="5"/>
      <c r="WN1692" s="5"/>
      <c r="WO1692" s="5"/>
      <c r="WP1692" s="5"/>
      <c r="WQ1692" s="5"/>
      <c r="WR1692" s="5"/>
      <c r="WS1692" s="5"/>
      <c r="WT1692" s="5"/>
      <c r="WU1692" s="5"/>
      <c r="WV1692" s="5"/>
      <c r="WW1692" s="5"/>
      <c r="WX1692" s="5"/>
      <c r="WY1692" s="5"/>
      <c r="WZ1692" s="5"/>
      <c r="XA1692" s="5"/>
      <c r="XB1692" s="5"/>
      <c r="XC1692" s="5"/>
      <c r="XD1692" s="5"/>
      <c r="XE1692" s="5"/>
      <c r="XF1692" s="5"/>
      <c r="XG1692" s="5"/>
      <c r="XH1692" s="5"/>
      <c r="XI1692" s="5"/>
      <c r="XJ1692" s="5"/>
      <c r="XK1692" s="5"/>
      <c r="XL1692" s="5"/>
      <c r="XM1692" s="5"/>
      <c r="XN1692" s="5"/>
      <c r="XO1692" s="5"/>
      <c r="XP1692" s="5"/>
      <c r="XQ1692" s="5"/>
      <c r="XR1692" s="5"/>
      <c r="XS1692" s="5"/>
      <c r="XT1692" s="5"/>
      <c r="XU1692" s="5"/>
      <c r="XV1692" s="5"/>
      <c r="XW1692" s="5"/>
      <c r="XX1692" s="5"/>
      <c r="XY1692" s="5"/>
      <c r="XZ1692" s="5"/>
      <c r="YA1692" s="5"/>
      <c r="YB1692" s="5"/>
      <c r="YC1692" s="5"/>
      <c r="YD1692" s="5"/>
      <c r="YE1692" s="5"/>
      <c r="YF1692" s="5"/>
      <c r="YG1692" s="5"/>
      <c r="YH1692" s="5"/>
      <c r="YI1692" s="5"/>
      <c r="YJ1692" s="5"/>
      <c r="YK1692" s="5"/>
      <c r="YL1692" s="5"/>
      <c r="YM1692" s="5"/>
      <c r="YN1692" s="5"/>
      <c r="YO1692" s="5"/>
      <c r="YP1692" s="5"/>
      <c r="YQ1692" s="5"/>
      <c r="YR1692" s="5"/>
      <c r="YS1692" s="5"/>
      <c r="YT1692" s="5"/>
      <c r="YU1692" s="5"/>
      <c r="YV1692" s="5"/>
      <c r="YW1692" s="5"/>
      <c r="YX1692" s="5"/>
      <c r="YY1692" s="5"/>
      <c r="YZ1692" s="5"/>
      <c r="ZA1692" s="5"/>
      <c r="ZB1692" s="5"/>
      <c r="ZC1692" s="5"/>
      <c r="ZD1692" s="5"/>
      <c r="ZE1692" s="5"/>
      <c r="ZF1692" s="5"/>
      <c r="ZG1692" s="5"/>
      <c r="ZH1692" s="5"/>
      <c r="ZI1692" s="5"/>
      <c r="ZJ1692" s="5"/>
      <c r="ZK1692" s="5"/>
      <c r="ZL1692" s="5"/>
      <c r="ZM1692" s="5"/>
      <c r="ZN1692" s="5"/>
      <c r="ZO1692" s="5"/>
      <c r="ZP1692" s="5"/>
      <c r="ZQ1692" s="5"/>
      <c r="ZR1692" s="5"/>
      <c r="ZS1692" s="5"/>
      <c r="ZT1692" s="5"/>
      <c r="ZU1692" s="5"/>
      <c r="ZV1692" s="5"/>
      <c r="ZW1692" s="5"/>
      <c r="ZX1692" s="5"/>
      <c r="ZY1692" s="5"/>
      <c r="ZZ1692" s="5"/>
      <c r="AAA1692" s="5"/>
      <c r="AAB1692" s="5"/>
      <c r="AAC1692" s="5"/>
      <c r="AAD1692" s="5"/>
      <c r="AAE1692" s="5"/>
      <c r="AAF1692" s="5"/>
      <c r="AAG1692" s="5"/>
      <c r="AAH1692" s="5"/>
      <c r="AAI1692" s="5"/>
      <c r="AAJ1692" s="5"/>
      <c r="AAK1692" s="5"/>
      <c r="AAL1692" s="5"/>
      <c r="AAM1692" s="5"/>
      <c r="AAN1692" s="5"/>
      <c r="AAO1692" s="5"/>
      <c r="AAP1692" s="5"/>
      <c r="AAQ1692" s="5"/>
      <c r="AAR1692" s="5"/>
      <c r="AAS1692" s="5"/>
      <c r="AAT1692" s="5"/>
      <c r="AAU1692" s="5"/>
      <c r="AAV1692" s="5"/>
      <c r="AAW1692" s="5"/>
      <c r="AAX1692" s="5"/>
      <c r="AAY1692" s="5"/>
      <c r="AAZ1692" s="5"/>
      <c r="ABA1692" s="5"/>
      <c r="ABB1692" s="5"/>
      <c r="ABC1692" s="5"/>
      <c r="ABD1692" s="5"/>
      <c r="ABE1692" s="5"/>
      <c r="ABF1692" s="5"/>
      <c r="ABG1692" s="5"/>
      <c r="ABH1692" s="5"/>
      <c r="ABI1692" s="5"/>
      <c r="ABJ1692" s="5"/>
      <c r="ABK1692" s="5"/>
      <c r="ABL1692" s="5"/>
      <c r="ABM1692" s="5"/>
      <c r="ABN1692" s="5"/>
      <c r="ABO1692" s="5"/>
      <c r="ABP1692" s="5"/>
      <c r="ABQ1692" s="5"/>
      <c r="ABR1692" s="5"/>
      <c r="ABS1692" s="5"/>
      <c r="ABT1692" s="5"/>
      <c r="ABU1692" s="5"/>
      <c r="ABV1692" s="5"/>
      <c r="ABW1692" s="5"/>
      <c r="ABX1692" s="5"/>
      <c r="ABY1692" s="5"/>
      <c r="ABZ1692" s="5"/>
      <c r="ACA1692" s="5"/>
      <c r="ACB1692" s="5"/>
      <c r="ACC1692" s="5"/>
      <c r="ACD1692" s="5"/>
      <c r="ACE1692" s="5"/>
      <c r="ACF1692" s="5"/>
      <c r="ACG1692" s="5"/>
      <c r="ACH1692" s="5"/>
      <c r="ACI1692" s="5"/>
      <c r="ACJ1692" s="5"/>
      <c r="ACK1692" s="5"/>
      <c r="ACL1692" s="5"/>
      <c r="ACM1692" s="5"/>
      <c r="ACN1692" s="5"/>
      <c r="ACO1692" s="5"/>
      <c r="ACP1692" s="5"/>
      <c r="ACQ1692" s="5"/>
      <c r="ACR1692" s="5"/>
      <c r="ACS1692" s="5"/>
      <c r="ACT1692" s="5"/>
      <c r="ACU1692" s="5"/>
      <c r="ACV1692" s="5"/>
      <c r="ACW1692" s="5"/>
      <c r="ACX1692" s="5"/>
      <c r="ACY1692" s="5"/>
      <c r="ACZ1692" s="5"/>
      <c r="ADA1692" s="5"/>
      <c r="ADB1692" s="5"/>
      <c r="ADC1692" s="5"/>
      <c r="ADD1692" s="5"/>
      <c r="ADE1692" s="5"/>
      <c r="ADF1692" s="5"/>
      <c r="ADG1692" s="5"/>
      <c r="ADH1692" s="5"/>
      <c r="ADI1692" s="5"/>
      <c r="ADJ1692" s="5"/>
      <c r="ADK1692" s="5"/>
      <c r="ADL1692" s="5"/>
      <c r="ADM1692" s="5"/>
      <c r="ADN1692" s="5"/>
      <c r="ADO1692" s="5"/>
      <c r="ADP1692" s="5"/>
      <c r="ADQ1692" s="5"/>
      <c r="ADR1692" s="5"/>
      <c r="ADS1692" s="5"/>
      <c r="ADT1692" s="5"/>
      <c r="ADU1692" s="5"/>
      <c r="ADV1692" s="5"/>
      <c r="ADW1692" s="5"/>
      <c r="ADX1692" s="5"/>
      <c r="ADY1692" s="5"/>
      <c r="ADZ1692" s="5"/>
      <c r="AEA1692" s="5"/>
      <c r="AEB1692" s="5"/>
      <c r="AEC1692" s="5"/>
      <c r="AED1692" s="5"/>
      <c r="AEE1692" s="5"/>
      <c r="AEF1692" s="5"/>
      <c r="AEG1692" s="5"/>
      <c r="AEH1692" s="5"/>
      <c r="AEI1692" s="5"/>
      <c r="AEJ1692" s="5"/>
      <c r="AEK1692" s="5"/>
      <c r="AEL1692" s="5"/>
      <c r="AEM1692" s="5"/>
      <c r="AEN1692" s="5"/>
      <c r="AEO1692" s="5"/>
      <c r="AEP1692" s="5"/>
      <c r="AEQ1692" s="5"/>
      <c r="AER1692" s="5"/>
      <c r="AES1692" s="5"/>
      <c r="AET1692" s="5"/>
      <c r="AEU1692" s="5"/>
      <c r="AEV1692" s="5"/>
      <c r="AEW1692" s="5"/>
      <c r="AEX1692" s="5"/>
      <c r="AEY1692" s="5"/>
      <c r="AEZ1692" s="5"/>
      <c r="AFA1692" s="5"/>
      <c r="AFB1692" s="5"/>
      <c r="AFC1692" s="5"/>
      <c r="AFD1692" s="5"/>
      <c r="AFE1692" s="5"/>
      <c r="AFF1692" s="5"/>
      <c r="AFG1692" s="5"/>
      <c r="AFH1692" s="5"/>
      <c r="AFI1692" s="5"/>
      <c r="AFJ1692" s="5"/>
      <c r="AFK1692" s="5"/>
      <c r="AFL1692" s="5"/>
      <c r="AFM1692" s="5"/>
      <c r="AFN1692" s="5"/>
      <c r="AFO1692" s="5"/>
      <c r="AFP1692" s="5"/>
      <c r="AFQ1692" s="5"/>
      <c r="AFR1692" s="5"/>
      <c r="AFS1692" s="5"/>
      <c r="AFT1692" s="5"/>
      <c r="AFU1692" s="5"/>
      <c r="AFV1692" s="5"/>
      <c r="AFW1692" s="5"/>
      <c r="AFX1692" s="5"/>
      <c r="AFY1692" s="5"/>
      <c r="AFZ1692" s="5"/>
      <c r="AGA1692" s="5"/>
      <c r="AGB1692" s="5"/>
      <c r="AGC1692" s="5"/>
      <c r="AGD1692" s="5"/>
      <c r="AGE1692" s="5"/>
      <c r="AGF1692" s="5"/>
      <c r="AGG1692" s="5"/>
      <c r="AGH1692" s="5"/>
      <c r="AGI1692" s="5"/>
      <c r="AGJ1692" s="5"/>
      <c r="AGK1692" s="5"/>
      <c r="AGL1692" s="5"/>
      <c r="AGM1692" s="5"/>
      <c r="AGN1692" s="5"/>
      <c r="AGO1692" s="5"/>
      <c r="AGP1692" s="5"/>
      <c r="AGQ1692" s="5"/>
      <c r="AGR1692" s="5"/>
      <c r="AGS1692" s="5"/>
      <c r="AGT1692" s="5"/>
      <c r="AGU1692" s="5"/>
      <c r="AGV1692" s="5"/>
      <c r="AGW1692" s="5"/>
      <c r="AGX1692" s="5"/>
      <c r="AGY1692" s="5"/>
      <c r="AGZ1692" s="5"/>
      <c r="AHA1692" s="5"/>
      <c r="AHB1692" s="5"/>
      <c r="AHC1692" s="5"/>
      <c r="AHD1692" s="5"/>
      <c r="AHE1692" s="5"/>
      <c r="AHF1692" s="5"/>
      <c r="AHG1692" s="5"/>
      <c r="AHH1692" s="5"/>
      <c r="AHI1692" s="5"/>
      <c r="AHJ1692" s="5"/>
      <c r="AHK1692" s="5"/>
      <c r="AHL1692" s="5"/>
      <c r="AHM1692" s="5"/>
      <c r="AHN1692" s="5"/>
      <c r="AHO1692" s="5"/>
      <c r="AHP1692" s="5"/>
      <c r="AHQ1692" s="5"/>
      <c r="AHR1692" s="5"/>
      <c r="AHS1692" s="5"/>
      <c r="AHT1692" s="5"/>
      <c r="AHU1692" s="5"/>
      <c r="AHV1692" s="5"/>
      <c r="AHW1692" s="5"/>
      <c r="AHX1692" s="5"/>
      <c r="AHY1692" s="5"/>
      <c r="AHZ1692" s="5"/>
      <c r="AIA1692" s="5"/>
      <c r="AIB1692" s="5"/>
      <c r="AIC1692" s="5"/>
      <c r="AID1692" s="5"/>
      <c r="AIE1692" s="5"/>
      <c r="AIF1692" s="5"/>
      <c r="AIG1692" s="5"/>
      <c r="AIH1692" s="5"/>
      <c r="AII1692" s="5"/>
      <c r="AIJ1692" s="5"/>
      <c r="AIK1692" s="5"/>
      <c r="AIL1692" s="5"/>
      <c r="AIM1692" s="5"/>
      <c r="AIN1692" s="5"/>
      <c r="AIO1692" s="5"/>
      <c r="AIP1692" s="5"/>
      <c r="AIQ1692" s="5"/>
      <c r="AIR1692" s="5"/>
      <c r="AIS1692" s="5"/>
      <c r="AIT1692" s="5"/>
      <c r="AIU1692" s="5"/>
      <c r="AIV1692" s="5"/>
      <c r="AIW1692" s="5"/>
      <c r="AIX1692" s="5"/>
      <c r="AIY1692" s="5"/>
      <c r="AIZ1692" s="5"/>
      <c r="AJA1692" s="5"/>
      <c r="AJB1692" s="5"/>
      <c r="AJC1692" s="5"/>
      <c r="AJD1692" s="5"/>
      <c r="AJE1692" s="5"/>
      <c r="AJF1692" s="5"/>
      <c r="AJG1692" s="5"/>
      <c r="AJH1692" s="5"/>
      <c r="AJI1692" s="5"/>
      <c r="AJJ1692" s="5"/>
      <c r="AJK1692" s="5"/>
      <c r="AJL1692" s="5"/>
      <c r="AJM1692" s="5"/>
      <c r="AJN1692" s="5"/>
      <c r="AJO1692" s="5"/>
      <c r="AJP1692" s="5"/>
      <c r="AJQ1692" s="5"/>
      <c r="AJR1692" s="5"/>
      <c r="AJS1692" s="5"/>
      <c r="AJT1692" s="5"/>
      <c r="AJU1692" s="5"/>
      <c r="AJV1692" s="5"/>
      <c r="AJW1692" s="5"/>
      <c r="AJX1692" s="5"/>
      <c r="AJY1692" s="5"/>
      <c r="AJZ1692" s="5"/>
      <c r="AKA1692" s="5"/>
      <c r="AKB1692" s="5"/>
      <c r="AKC1692" s="5"/>
      <c r="AKD1692" s="5"/>
      <c r="AKE1692" s="5"/>
      <c r="AKF1692" s="5"/>
      <c r="AKG1692" s="5"/>
      <c r="AKH1692" s="5"/>
      <c r="AKI1692" s="5"/>
      <c r="AKJ1692" s="5"/>
      <c r="AKK1692" s="5"/>
      <c r="AKL1692" s="5"/>
      <c r="AKM1692" s="5"/>
      <c r="AKN1692" s="5"/>
      <c r="AKO1692" s="5"/>
      <c r="AKP1692" s="5"/>
      <c r="AKQ1692" s="5"/>
      <c r="AKR1692" s="5"/>
      <c r="AKS1692" s="5"/>
      <c r="AKT1692" s="5"/>
      <c r="AKU1692" s="5"/>
      <c r="AKV1692" s="5"/>
      <c r="AKW1692" s="5"/>
      <c r="AKX1692" s="5"/>
      <c r="AKY1692" s="5"/>
      <c r="AKZ1692" s="5"/>
      <c r="ALA1692" s="5"/>
      <c r="ALB1692" s="5"/>
      <c r="ALC1692" s="5"/>
      <c r="ALD1692" s="5"/>
      <c r="ALE1692" s="5"/>
      <c r="ALF1692" s="5"/>
      <c r="ALG1692" s="5"/>
      <c r="ALH1692" s="5"/>
      <c r="ALI1692" s="5"/>
      <c r="ALJ1692" s="5"/>
      <c r="ALK1692" s="5"/>
      <c r="ALL1692" s="5"/>
      <c r="ALM1692" s="5"/>
      <c r="ALN1692" s="5"/>
      <c r="ALO1692" s="5"/>
      <c r="ALP1692" s="5"/>
      <c r="ALQ1692" s="5"/>
      <c r="ALR1692" s="5"/>
      <c r="ALS1692" s="5"/>
      <c r="ALT1692" s="5"/>
    </row>
    <row r="1693" spans="1:1008" ht="15" customHeight="1" x14ac:dyDescent="0.3">
      <c r="A1693" s="6" t="s">
        <v>564</v>
      </c>
      <c r="B1693" s="6" t="s">
        <v>565</v>
      </c>
      <c r="C1693" s="6" t="s">
        <v>5959</v>
      </c>
      <c r="D1693" s="6" t="s">
        <v>5029</v>
      </c>
      <c r="E1693" s="6">
        <v>382210</v>
      </c>
      <c r="F1693" s="5"/>
      <c r="G1693" s="5" t="s">
        <v>5024</v>
      </c>
      <c r="H1693" s="36" t="s">
        <v>5025</v>
      </c>
      <c r="I1693" s="3" t="s">
        <v>5399</v>
      </c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5"/>
      <c r="AJ1693" s="5"/>
      <c r="AK1693" s="5"/>
      <c r="AL1693" s="5"/>
      <c r="AM1693" s="5"/>
      <c r="AN1693" s="5"/>
      <c r="AO1693" s="5"/>
      <c r="AP1693" s="5"/>
      <c r="AQ1693" s="5"/>
      <c r="AR1693" s="5"/>
      <c r="AS1693" s="5"/>
      <c r="AT1693" s="5"/>
      <c r="AU1693" s="5"/>
      <c r="AV1693" s="5"/>
      <c r="AW1693" s="5"/>
      <c r="AX1693" s="5"/>
      <c r="AY1693" s="5"/>
      <c r="AZ1693" s="5"/>
      <c r="BA1693" s="5"/>
      <c r="BB1693" s="5"/>
      <c r="BC1693" s="5"/>
      <c r="BD1693" s="5"/>
      <c r="BE1693" s="5"/>
      <c r="BF1693" s="5"/>
      <c r="BG1693" s="5"/>
      <c r="BH1693" s="5"/>
      <c r="BI1693" s="5"/>
      <c r="BJ1693" s="5"/>
      <c r="BK1693" s="5"/>
      <c r="BL1693" s="5"/>
      <c r="BM1693" s="5"/>
      <c r="BN1693" s="5"/>
      <c r="BO1693" s="5"/>
      <c r="BP1693" s="5"/>
      <c r="BQ1693" s="5"/>
      <c r="BR1693" s="5"/>
      <c r="BS1693" s="5"/>
      <c r="BT1693" s="5"/>
      <c r="BU1693" s="5"/>
      <c r="BV1693" s="5"/>
      <c r="BW1693" s="5"/>
      <c r="BX1693" s="5"/>
      <c r="BY1693" s="5"/>
      <c r="BZ1693" s="5"/>
      <c r="CA1693" s="5"/>
      <c r="CB1693" s="5"/>
      <c r="CC1693" s="5"/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  <c r="FG1693" s="5"/>
      <c r="FH1693" s="5"/>
      <c r="FI1693" s="5"/>
      <c r="FJ1693" s="5"/>
      <c r="FK1693" s="5"/>
      <c r="FL1693" s="5"/>
      <c r="FM1693" s="5"/>
      <c r="FN1693" s="5"/>
      <c r="FO1693" s="5"/>
      <c r="FP1693" s="5"/>
      <c r="FQ1693" s="5"/>
      <c r="FR1693" s="5"/>
      <c r="FS1693" s="5"/>
      <c r="FT1693" s="5"/>
      <c r="FU1693" s="5"/>
      <c r="FV1693" s="5"/>
      <c r="FW1693" s="5"/>
      <c r="FX1693" s="5"/>
      <c r="FY1693" s="5"/>
      <c r="FZ1693" s="5"/>
      <c r="GA1693" s="5"/>
      <c r="GB1693" s="5"/>
      <c r="GC1693" s="5"/>
      <c r="GD1693" s="5"/>
      <c r="GE1693" s="5"/>
      <c r="GF1693" s="5"/>
      <c r="GG1693" s="5"/>
      <c r="GH1693" s="5"/>
      <c r="GI1693" s="5"/>
      <c r="GJ1693" s="5"/>
      <c r="GK1693" s="5"/>
      <c r="GL1693" s="5"/>
      <c r="GM1693" s="5"/>
      <c r="GN1693" s="5"/>
      <c r="GO1693" s="5"/>
      <c r="GP1693" s="5"/>
      <c r="GQ1693" s="5"/>
      <c r="GR1693" s="5"/>
      <c r="GS1693" s="5"/>
      <c r="GT1693" s="5"/>
      <c r="GU1693" s="5"/>
      <c r="GV1693" s="5"/>
      <c r="GW1693" s="5"/>
      <c r="GX1693" s="5"/>
      <c r="GY1693" s="5"/>
      <c r="GZ1693" s="5"/>
      <c r="HA1693" s="5"/>
      <c r="HB1693" s="5"/>
      <c r="HC1693" s="5"/>
      <c r="HD1693" s="5"/>
      <c r="HE1693" s="5"/>
      <c r="HF1693" s="5"/>
      <c r="HG1693" s="5"/>
      <c r="HH1693" s="5"/>
      <c r="HI1693" s="5"/>
      <c r="HJ1693" s="5"/>
      <c r="HK1693" s="5"/>
      <c r="HL1693" s="5"/>
      <c r="HM1693" s="5"/>
      <c r="HN1693" s="5"/>
      <c r="HO1693" s="5"/>
      <c r="HP1693" s="5"/>
      <c r="HQ1693" s="5"/>
      <c r="HR1693" s="5"/>
      <c r="HS1693" s="5"/>
      <c r="HT1693" s="5"/>
      <c r="HU1693" s="5"/>
      <c r="HV1693" s="5"/>
      <c r="HW1693" s="5"/>
      <c r="HX1693" s="5"/>
      <c r="HY1693" s="5"/>
      <c r="HZ1693" s="5"/>
      <c r="IA1693" s="5"/>
      <c r="IB1693" s="5"/>
      <c r="IC1693" s="5"/>
      <c r="ID1693" s="5"/>
      <c r="IE1693" s="5"/>
      <c r="IF1693" s="5"/>
      <c r="IG1693" s="5"/>
      <c r="IH1693" s="5"/>
      <c r="II1693" s="5"/>
      <c r="IJ1693" s="5"/>
      <c r="IK1693" s="5"/>
      <c r="IL1693" s="5"/>
      <c r="IM1693" s="5"/>
      <c r="IN1693" s="5"/>
      <c r="IO1693" s="5"/>
      <c r="IP1693" s="5"/>
      <c r="IQ1693" s="5"/>
      <c r="IR1693" s="5"/>
      <c r="IS1693" s="5"/>
      <c r="IT1693" s="5"/>
      <c r="IU1693" s="5"/>
      <c r="IV1693" s="5"/>
      <c r="IW1693" s="5"/>
      <c r="IX1693" s="5"/>
      <c r="IY1693" s="5"/>
      <c r="IZ1693" s="5"/>
      <c r="JA1693" s="5"/>
      <c r="JB1693" s="5"/>
      <c r="JC1693" s="5"/>
      <c r="JD1693" s="5"/>
      <c r="JE1693" s="5"/>
      <c r="JF1693" s="5"/>
      <c r="JG1693" s="5"/>
      <c r="JH1693" s="5"/>
      <c r="JI1693" s="5"/>
      <c r="JJ1693" s="5"/>
      <c r="JK1693" s="5"/>
      <c r="JL1693" s="5"/>
      <c r="JM1693" s="5"/>
      <c r="JN1693" s="5"/>
      <c r="JO1693" s="5"/>
      <c r="JP1693" s="5"/>
      <c r="JQ1693" s="5"/>
      <c r="JR1693" s="5"/>
      <c r="JS1693" s="5"/>
      <c r="JT1693" s="5"/>
      <c r="JU1693" s="5"/>
      <c r="JV1693" s="5"/>
      <c r="JW1693" s="5"/>
      <c r="JX1693" s="5"/>
      <c r="JY1693" s="5"/>
      <c r="JZ1693" s="5"/>
      <c r="KA1693" s="5"/>
      <c r="KB1693" s="5"/>
      <c r="KC1693" s="5"/>
      <c r="KD1693" s="5"/>
      <c r="KE1693" s="5"/>
      <c r="KF1693" s="5"/>
      <c r="KG1693" s="5"/>
      <c r="KH1693" s="5"/>
      <c r="KI1693" s="5"/>
      <c r="KJ1693" s="5"/>
      <c r="KK1693" s="5"/>
      <c r="KL1693" s="5"/>
      <c r="KM1693" s="5"/>
      <c r="KN1693" s="5"/>
      <c r="KO1693" s="5"/>
      <c r="KP1693" s="5"/>
      <c r="KQ1693" s="5"/>
      <c r="KR1693" s="5"/>
      <c r="KS1693" s="5"/>
      <c r="KT1693" s="5"/>
      <c r="KU1693" s="5"/>
      <c r="KV1693" s="5"/>
      <c r="KW1693" s="5"/>
      <c r="KX1693" s="5"/>
      <c r="KY1693" s="5"/>
      <c r="KZ1693" s="5"/>
      <c r="LA1693" s="5"/>
      <c r="LB1693" s="5"/>
      <c r="LC1693" s="5"/>
      <c r="LD1693" s="5"/>
      <c r="LE1693" s="5"/>
      <c r="LF1693" s="5"/>
      <c r="LG1693" s="5"/>
      <c r="LH1693" s="5"/>
      <c r="LI1693" s="5"/>
      <c r="LJ1693" s="5"/>
      <c r="LK1693" s="5"/>
      <c r="LL1693" s="5"/>
      <c r="LM1693" s="5"/>
      <c r="LN1693" s="5"/>
      <c r="LO1693" s="5"/>
      <c r="LP1693" s="5"/>
      <c r="LQ1693" s="5"/>
      <c r="LR1693" s="5"/>
      <c r="LS1693" s="5"/>
      <c r="LT1693" s="5"/>
      <c r="LU1693" s="5"/>
      <c r="LV1693" s="5"/>
      <c r="LW1693" s="5"/>
      <c r="LX1693" s="5"/>
      <c r="LY1693" s="5"/>
      <c r="LZ1693" s="5"/>
      <c r="MA1693" s="5"/>
      <c r="MB1693" s="5"/>
      <c r="MC1693" s="5"/>
      <c r="MD1693" s="5"/>
      <c r="ME1693" s="5"/>
      <c r="MF1693" s="5"/>
      <c r="MG1693" s="5"/>
      <c r="MH1693" s="5"/>
      <c r="MI1693" s="5"/>
      <c r="MJ1693" s="5"/>
      <c r="MK1693" s="5"/>
      <c r="ML1693" s="5"/>
      <c r="MM1693" s="5"/>
      <c r="MN1693" s="5"/>
      <c r="MO1693" s="5"/>
      <c r="MP1693" s="5"/>
      <c r="MQ1693" s="5"/>
      <c r="MR1693" s="5"/>
      <c r="MS1693" s="5"/>
      <c r="MT1693" s="5"/>
      <c r="MU1693" s="5"/>
      <c r="MV1693" s="5"/>
      <c r="MW1693" s="5"/>
      <c r="MX1693" s="5"/>
      <c r="MY1693" s="5"/>
      <c r="MZ1693" s="5"/>
      <c r="NA1693" s="5"/>
      <c r="NB1693" s="5"/>
      <c r="NC1693" s="5"/>
      <c r="ND1693" s="5"/>
      <c r="NE1693" s="5"/>
      <c r="NF1693" s="5"/>
      <c r="NG1693" s="5"/>
      <c r="NH1693" s="5"/>
      <c r="NI1693" s="5"/>
      <c r="NJ1693" s="5"/>
      <c r="NK1693" s="5"/>
      <c r="NL1693" s="5"/>
      <c r="NM1693" s="5"/>
      <c r="NN1693" s="5"/>
      <c r="NO1693" s="5"/>
      <c r="NP1693" s="5"/>
      <c r="NQ1693" s="5"/>
      <c r="NR1693" s="5"/>
      <c r="NS1693" s="5"/>
      <c r="NT1693" s="5"/>
      <c r="NU1693" s="5"/>
      <c r="NV1693" s="5"/>
      <c r="NW1693" s="5"/>
      <c r="NX1693" s="5"/>
      <c r="NY1693" s="5"/>
      <c r="NZ1693" s="5"/>
      <c r="OA1693" s="5"/>
      <c r="OB1693" s="5"/>
      <c r="OC1693" s="5"/>
      <c r="OD1693" s="5"/>
      <c r="OE1693" s="5"/>
      <c r="OF1693" s="5"/>
      <c r="OG1693" s="5"/>
      <c r="OH1693" s="5"/>
      <c r="OI1693" s="5"/>
      <c r="OJ1693" s="5"/>
      <c r="OK1693" s="5"/>
      <c r="OL1693" s="5"/>
      <c r="OM1693" s="5"/>
      <c r="ON1693" s="5"/>
      <c r="OO1693" s="5"/>
      <c r="OP1693" s="5"/>
      <c r="OQ1693" s="5"/>
      <c r="OR1693" s="5"/>
      <c r="OS1693" s="5"/>
      <c r="OT1693" s="5"/>
      <c r="OU1693" s="5"/>
      <c r="OV1693" s="5"/>
      <c r="OW1693" s="5"/>
      <c r="OX1693" s="5"/>
      <c r="OY1693" s="5"/>
      <c r="OZ1693" s="5"/>
      <c r="PA1693" s="5"/>
      <c r="PB1693" s="5"/>
      <c r="PC1693" s="5"/>
      <c r="PD1693" s="5"/>
      <c r="PE1693" s="5"/>
      <c r="PF1693" s="5"/>
      <c r="PG1693" s="5"/>
      <c r="PH1693" s="5"/>
      <c r="PI1693" s="5"/>
      <c r="PJ1693" s="5"/>
      <c r="PK1693" s="5"/>
      <c r="PL1693" s="5"/>
      <c r="PM1693" s="5"/>
      <c r="PN1693" s="5"/>
      <c r="PO1693" s="5"/>
      <c r="PP1693" s="5"/>
      <c r="PQ1693" s="5"/>
      <c r="PR1693" s="5"/>
      <c r="PS1693" s="5"/>
      <c r="PT1693" s="5"/>
      <c r="PU1693" s="5"/>
      <c r="PV1693" s="5"/>
      <c r="PW1693" s="5"/>
      <c r="PX1693" s="5"/>
      <c r="PY1693" s="5"/>
      <c r="PZ1693" s="5"/>
      <c r="QA1693" s="5"/>
      <c r="QB1693" s="5"/>
      <c r="QC1693" s="5"/>
      <c r="QD1693" s="5"/>
      <c r="QE1693" s="5"/>
      <c r="QF1693" s="5"/>
      <c r="QG1693" s="5"/>
      <c r="QH1693" s="5"/>
      <c r="QI1693" s="5"/>
      <c r="QJ1693" s="5"/>
      <c r="QK1693" s="5"/>
      <c r="QL1693" s="5"/>
      <c r="QM1693" s="5"/>
      <c r="QN1693" s="5"/>
      <c r="QO1693" s="5"/>
      <c r="QP1693" s="5"/>
      <c r="QQ1693" s="5"/>
      <c r="QR1693" s="5"/>
      <c r="QS1693" s="5"/>
      <c r="QT1693" s="5"/>
      <c r="QU1693" s="5"/>
      <c r="QV1693" s="5"/>
      <c r="QW1693" s="5"/>
      <c r="QX1693" s="5"/>
      <c r="QY1693" s="5"/>
      <c r="QZ1693" s="5"/>
      <c r="RA1693" s="5"/>
      <c r="RB1693" s="5"/>
      <c r="RC1693" s="5"/>
      <c r="RD1693" s="5"/>
      <c r="RE1693" s="5"/>
      <c r="RF1693" s="5"/>
      <c r="RG1693" s="5"/>
      <c r="RH1693" s="5"/>
      <c r="RI1693" s="5"/>
      <c r="RJ1693" s="5"/>
      <c r="RK1693" s="5"/>
      <c r="RL1693" s="5"/>
      <c r="RM1693" s="5"/>
      <c r="RN1693" s="5"/>
      <c r="RO1693" s="5"/>
      <c r="RP1693" s="5"/>
      <c r="RQ1693" s="5"/>
      <c r="RR1693" s="5"/>
      <c r="RS1693" s="5"/>
      <c r="RT1693" s="5"/>
      <c r="RU1693" s="5"/>
      <c r="RV1693" s="5"/>
      <c r="RW1693" s="5"/>
      <c r="RX1693" s="5"/>
      <c r="RY1693" s="5"/>
      <c r="RZ1693" s="5"/>
      <c r="SA1693" s="5"/>
      <c r="SB1693" s="5"/>
      <c r="SC1693" s="5"/>
      <c r="SD1693" s="5"/>
      <c r="SE1693" s="5"/>
      <c r="SF1693" s="5"/>
      <c r="SG1693" s="5"/>
      <c r="SH1693" s="5"/>
      <c r="SI1693" s="5"/>
      <c r="SJ1693" s="5"/>
      <c r="SK1693" s="5"/>
      <c r="SL1693" s="5"/>
      <c r="SM1693" s="5"/>
      <c r="SN1693" s="5"/>
      <c r="SO1693" s="5"/>
      <c r="SP1693" s="5"/>
      <c r="SQ1693" s="5"/>
      <c r="SR1693" s="5"/>
      <c r="SS1693" s="5"/>
      <c r="ST1693" s="5"/>
      <c r="SU1693" s="5"/>
      <c r="SV1693" s="5"/>
      <c r="SW1693" s="5"/>
      <c r="SX1693" s="5"/>
      <c r="SY1693" s="5"/>
      <c r="SZ1693" s="5"/>
      <c r="TA1693" s="5"/>
      <c r="TB1693" s="5"/>
      <c r="TC1693" s="5"/>
      <c r="TD1693" s="5"/>
      <c r="TE1693" s="5"/>
      <c r="TF1693" s="5"/>
      <c r="TG1693" s="5"/>
      <c r="TH1693" s="5"/>
      <c r="TI1693" s="5"/>
      <c r="TJ1693" s="5"/>
      <c r="TK1693" s="5"/>
      <c r="TL1693" s="5"/>
      <c r="TM1693" s="5"/>
      <c r="TN1693" s="5"/>
      <c r="TO1693" s="5"/>
      <c r="TP1693" s="5"/>
      <c r="TQ1693" s="5"/>
      <c r="TR1693" s="5"/>
      <c r="TS1693" s="5"/>
      <c r="TT1693" s="5"/>
      <c r="TU1693" s="5"/>
      <c r="TV1693" s="5"/>
      <c r="TW1693" s="5"/>
      <c r="TX1693" s="5"/>
      <c r="TY1693" s="5"/>
      <c r="TZ1693" s="5"/>
      <c r="UA1693" s="5"/>
      <c r="UB1693" s="5"/>
      <c r="UC1693" s="5"/>
      <c r="UD1693" s="5"/>
      <c r="UE1693" s="5"/>
      <c r="UF1693" s="5"/>
      <c r="UG1693" s="5"/>
      <c r="UH1693" s="5"/>
      <c r="UI1693" s="5"/>
      <c r="UJ1693" s="5"/>
      <c r="UK1693" s="5"/>
      <c r="UL1693" s="5"/>
      <c r="UM1693" s="5"/>
      <c r="UN1693" s="5"/>
      <c r="UO1693" s="5"/>
      <c r="UP1693" s="5"/>
      <c r="UQ1693" s="5"/>
      <c r="UR1693" s="5"/>
      <c r="US1693" s="5"/>
      <c r="UT1693" s="5"/>
      <c r="UU1693" s="5"/>
      <c r="UV1693" s="5"/>
      <c r="UW1693" s="5"/>
      <c r="UX1693" s="5"/>
      <c r="UY1693" s="5"/>
      <c r="UZ1693" s="5"/>
      <c r="VA1693" s="5"/>
      <c r="VB1693" s="5"/>
      <c r="VC1693" s="5"/>
      <c r="VD1693" s="5"/>
      <c r="VE1693" s="5"/>
      <c r="VF1693" s="5"/>
      <c r="VG1693" s="5"/>
      <c r="VH1693" s="5"/>
      <c r="VI1693" s="5"/>
      <c r="VJ1693" s="5"/>
      <c r="VK1693" s="5"/>
      <c r="VL1693" s="5"/>
      <c r="VM1693" s="5"/>
      <c r="VN1693" s="5"/>
      <c r="VO1693" s="5"/>
      <c r="VP1693" s="5"/>
      <c r="VQ1693" s="5"/>
      <c r="VR1693" s="5"/>
      <c r="VS1693" s="5"/>
      <c r="VT1693" s="5"/>
      <c r="VU1693" s="5"/>
      <c r="VV1693" s="5"/>
      <c r="VW1693" s="5"/>
      <c r="VX1693" s="5"/>
      <c r="VY1693" s="5"/>
      <c r="VZ1693" s="5"/>
      <c r="WA1693" s="5"/>
      <c r="WB1693" s="5"/>
      <c r="WC1693" s="5"/>
      <c r="WD1693" s="5"/>
      <c r="WE1693" s="5"/>
      <c r="WF1693" s="5"/>
      <c r="WG1693" s="5"/>
      <c r="WH1693" s="5"/>
      <c r="WI1693" s="5"/>
      <c r="WJ1693" s="5"/>
      <c r="WK1693" s="5"/>
      <c r="WL1693" s="5"/>
      <c r="WM1693" s="5"/>
      <c r="WN1693" s="5"/>
      <c r="WO1693" s="5"/>
      <c r="WP1693" s="5"/>
      <c r="WQ1693" s="5"/>
      <c r="WR1693" s="5"/>
      <c r="WS1693" s="5"/>
      <c r="WT1693" s="5"/>
      <c r="WU1693" s="5"/>
      <c r="WV1693" s="5"/>
      <c r="WW1693" s="5"/>
      <c r="WX1693" s="5"/>
      <c r="WY1693" s="5"/>
      <c r="WZ1693" s="5"/>
      <c r="XA1693" s="5"/>
      <c r="XB1693" s="5"/>
      <c r="XC1693" s="5"/>
      <c r="XD1693" s="5"/>
      <c r="XE1693" s="5"/>
      <c r="XF1693" s="5"/>
      <c r="XG1693" s="5"/>
      <c r="XH1693" s="5"/>
      <c r="XI1693" s="5"/>
      <c r="XJ1693" s="5"/>
      <c r="XK1693" s="5"/>
      <c r="XL1693" s="5"/>
      <c r="XM1693" s="5"/>
      <c r="XN1693" s="5"/>
      <c r="XO1693" s="5"/>
      <c r="XP1693" s="5"/>
      <c r="XQ1693" s="5"/>
      <c r="XR1693" s="5"/>
      <c r="XS1693" s="5"/>
      <c r="XT1693" s="5"/>
      <c r="XU1693" s="5"/>
      <c r="XV1693" s="5"/>
      <c r="XW1693" s="5"/>
      <c r="XX1693" s="5"/>
      <c r="XY1693" s="5"/>
      <c r="XZ1693" s="5"/>
      <c r="YA1693" s="5"/>
      <c r="YB1693" s="5"/>
      <c r="YC1693" s="5"/>
      <c r="YD1693" s="5"/>
      <c r="YE1693" s="5"/>
      <c r="YF1693" s="5"/>
      <c r="YG1693" s="5"/>
      <c r="YH1693" s="5"/>
      <c r="YI1693" s="5"/>
      <c r="YJ1693" s="5"/>
      <c r="YK1693" s="5"/>
      <c r="YL1693" s="5"/>
      <c r="YM1693" s="5"/>
      <c r="YN1693" s="5"/>
      <c r="YO1693" s="5"/>
      <c r="YP1693" s="5"/>
      <c r="YQ1693" s="5"/>
      <c r="YR1693" s="5"/>
      <c r="YS1693" s="5"/>
      <c r="YT1693" s="5"/>
      <c r="YU1693" s="5"/>
      <c r="YV1693" s="5"/>
      <c r="YW1693" s="5"/>
      <c r="YX1693" s="5"/>
      <c r="YY1693" s="5"/>
      <c r="YZ1693" s="5"/>
      <c r="ZA1693" s="5"/>
      <c r="ZB1693" s="5"/>
      <c r="ZC1693" s="5"/>
      <c r="ZD1693" s="5"/>
      <c r="ZE1693" s="5"/>
      <c r="ZF1693" s="5"/>
      <c r="ZG1693" s="5"/>
      <c r="ZH1693" s="5"/>
      <c r="ZI1693" s="5"/>
      <c r="ZJ1693" s="5"/>
      <c r="ZK1693" s="5"/>
      <c r="ZL1693" s="5"/>
      <c r="ZM1693" s="5"/>
      <c r="ZN1693" s="5"/>
      <c r="ZO1693" s="5"/>
      <c r="ZP1693" s="5"/>
      <c r="ZQ1693" s="5"/>
      <c r="ZR1693" s="5"/>
      <c r="ZS1693" s="5"/>
      <c r="ZT1693" s="5"/>
      <c r="ZU1693" s="5"/>
      <c r="ZV1693" s="5"/>
      <c r="ZW1693" s="5"/>
      <c r="ZX1693" s="5"/>
      <c r="ZY1693" s="5"/>
      <c r="ZZ1693" s="5"/>
      <c r="AAA1693" s="5"/>
      <c r="AAB1693" s="5"/>
      <c r="AAC1693" s="5"/>
      <c r="AAD1693" s="5"/>
      <c r="AAE1693" s="5"/>
      <c r="AAF1693" s="5"/>
      <c r="AAG1693" s="5"/>
      <c r="AAH1693" s="5"/>
      <c r="AAI1693" s="5"/>
      <c r="AAJ1693" s="5"/>
      <c r="AAK1693" s="5"/>
      <c r="AAL1693" s="5"/>
      <c r="AAM1693" s="5"/>
      <c r="AAN1693" s="5"/>
      <c r="AAO1693" s="5"/>
      <c r="AAP1693" s="5"/>
      <c r="AAQ1693" s="5"/>
      <c r="AAR1693" s="5"/>
      <c r="AAS1693" s="5"/>
      <c r="AAT1693" s="5"/>
      <c r="AAU1693" s="5"/>
      <c r="AAV1693" s="5"/>
      <c r="AAW1693" s="5"/>
      <c r="AAX1693" s="5"/>
      <c r="AAY1693" s="5"/>
      <c r="AAZ1693" s="5"/>
      <c r="ABA1693" s="5"/>
      <c r="ABB1693" s="5"/>
      <c r="ABC1693" s="5"/>
      <c r="ABD1693" s="5"/>
      <c r="ABE1693" s="5"/>
      <c r="ABF1693" s="5"/>
      <c r="ABG1693" s="5"/>
      <c r="ABH1693" s="5"/>
      <c r="ABI1693" s="5"/>
      <c r="ABJ1693" s="5"/>
      <c r="ABK1693" s="5"/>
      <c r="ABL1693" s="5"/>
      <c r="ABM1693" s="5"/>
      <c r="ABN1693" s="5"/>
      <c r="ABO1693" s="5"/>
      <c r="ABP1693" s="5"/>
      <c r="ABQ1693" s="5"/>
      <c r="ABR1693" s="5"/>
      <c r="ABS1693" s="5"/>
      <c r="ABT1693" s="5"/>
      <c r="ABU1693" s="5"/>
      <c r="ABV1693" s="5"/>
      <c r="ABW1693" s="5"/>
      <c r="ABX1693" s="5"/>
      <c r="ABY1693" s="5"/>
      <c r="ABZ1693" s="5"/>
      <c r="ACA1693" s="5"/>
      <c r="ACB1693" s="5"/>
      <c r="ACC1693" s="5"/>
      <c r="ACD1693" s="5"/>
      <c r="ACE1693" s="5"/>
      <c r="ACF1693" s="5"/>
      <c r="ACG1693" s="5"/>
      <c r="ACH1693" s="5"/>
      <c r="ACI1693" s="5"/>
      <c r="ACJ1693" s="5"/>
      <c r="ACK1693" s="5"/>
      <c r="ACL1693" s="5"/>
      <c r="ACM1693" s="5"/>
      <c r="ACN1693" s="5"/>
      <c r="ACO1693" s="5"/>
      <c r="ACP1693" s="5"/>
      <c r="ACQ1693" s="5"/>
      <c r="ACR1693" s="5"/>
      <c r="ACS1693" s="5"/>
      <c r="ACT1693" s="5"/>
      <c r="ACU1693" s="5"/>
      <c r="ACV1693" s="5"/>
      <c r="ACW1693" s="5"/>
      <c r="ACX1693" s="5"/>
      <c r="ACY1693" s="5"/>
      <c r="ACZ1693" s="5"/>
      <c r="ADA1693" s="5"/>
      <c r="ADB1693" s="5"/>
      <c r="ADC1693" s="5"/>
      <c r="ADD1693" s="5"/>
      <c r="ADE1693" s="5"/>
      <c r="ADF1693" s="5"/>
      <c r="ADG1693" s="5"/>
      <c r="ADH1693" s="5"/>
      <c r="ADI1693" s="5"/>
      <c r="ADJ1693" s="5"/>
      <c r="ADK1693" s="5"/>
      <c r="ADL1693" s="5"/>
      <c r="ADM1693" s="5"/>
      <c r="ADN1693" s="5"/>
      <c r="ADO1693" s="5"/>
      <c r="ADP1693" s="5"/>
      <c r="ADQ1693" s="5"/>
      <c r="ADR1693" s="5"/>
      <c r="ADS1693" s="5"/>
      <c r="ADT1693" s="5"/>
      <c r="ADU1693" s="5"/>
      <c r="ADV1693" s="5"/>
      <c r="ADW1693" s="5"/>
      <c r="ADX1693" s="5"/>
      <c r="ADY1693" s="5"/>
      <c r="ADZ1693" s="5"/>
      <c r="AEA1693" s="5"/>
      <c r="AEB1693" s="5"/>
      <c r="AEC1693" s="5"/>
      <c r="AED1693" s="5"/>
      <c r="AEE1693" s="5"/>
      <c r="AEF1693" s="5"/>
      <c r="AEG1693" s="5"/>
      <c r="AEH1693" s="5"/>
      <c r="AEI1693" s="5"/>
      <c r="AEJ1693" s="5"/>
      <c r="AEK1693" s="5"/>
      <c r="AEL1693" s="5"/>
      <c r="AEM1693" s="5"/>
      <c r="AEN1693" s="5"/>
      <c r="AEO1693" s="5"/>
      <c r="AEP1693" s="5"/>
      <c r="AEQ1693" s="5"/>
      <c r="AER1693" s="5"/>
      <c r="AES1693" s="5"/>
      <c r="AET1693" s="5"/>
      <c r="AEU1693" s="5"/>
      <c r="AEV1693" s="5"/>
      <c r="AEW1693" s="5"/>
      <c r="AEX1693" s="5"/>
      <c r="AEY1693" s="5"/>
      <c r="AEZ1693" s="5"/>
      <c r="AFA1693" s="5"/>
      <c r="AFB1693" s="5"/>
      <c r="AFC1693" s="5"/>
      <c r="AFD1693" s="5"/>
      <c r="AFE1693" s="5"/>
      <c r="AFF1693" s="5"/>
      <c r="AFG1693" s="5"/>
      <c r="AFH1693" s="5"/>
      <c r="AFI1693" s="5"/>
      <c r="AFJ1693" s="5"/>
      <c r="AFK1693" s="5"/>
      <c r="AFL1693" s="5"/>
      <c r="AFM1693" s="5"/>
      <c r="AFN1693" s="5"/>
      <c r="AFO1693" s="5"/>
      <c r="AFP1693" s="5"/>
      <c r="AFQ1693" s="5"/>
      <c r="AFR1693" s="5"/>
      <c r="AFS1693" s="5"/>
      <c r="AFT1693" s="5"/>
      <c r="AFU1693" s="5"/>
      <c r="AFV1693" s="5"/>
      <c r="AFW1693" s="5"/>
      <c r="AFX1693" s="5"/>
      <c r="AFY1693" s="5"/>
      <c r="AFZ1693" s="5"/>
      <c r="AGA1693" s="5"/>
      <c r="AGB1693" s="5"/>
      <c r="AGC1693" s="5"/>
      <c r="AGD1693" s="5"/>
      <c r="AGE1693" s="5"/>
      <c r="AGF1693" s="5"/>
      <c r="AGG1693" s="5"/>
      <c r="AGH1693" s="5"/>
      <c r="AGI1693" s="5"/>
      <c r="AGJ1693" s="5"/>
      <c r="AGK1693" s="5"/>
      <c r="AGL1693" s="5"/>
      <c r="AGM1693" s="5"/>
      <c r="AGN1693" s="5"/>
      <c r="AGO1693" s="5"/>
      <c r="AGP1693" s="5"/>
      <c r="AGQ1693" s="5"/>
      <c r="AGR1693" s="5"/>
      <c r="AGS1693" s="5"/>
      <c r="AGT1693" s="5"/>
      <c r="AGU1693" s="5"/>
      <c r="AGV1693" s="5"/>
      <c r="AGW1693" s="5"/>
      <c r="AGX1693" s="5"/>
      <c r="AGY1693" s="5"/>
      <c r="AGZ1693" s="5"/>
      <c r="AHA1693" s="5"/>
      <c r="AHB1693" s="5"/>
      <c r="AHC1693" s="5"/>
      <c r="AHD1693" s="5"/>
      <c r="AHE1693" s="5"/>
      <c r="AHF1693" s="5"/>
      <c r="AHG1693" s="5"/>
      <c r="AHH1693" s="5"/>
      <c r="AHI1693" s="5"/>
      <c r="AHJ1693" s="5"/>
      <c r="AHK1693" s="5"/>
      <c r="AHL1693" s="5"/>
      <c r="AHM1693" s="5"/>
      <c r="AHN1693" s="5"/>
      <c r="AHO1693" s="5"/>
      <c r="AHP1693" s="5"/>
      <c r="AHQ1693" s="5"/>
      <c r="AHR1693" s="5"/>
      <c r="AHS1693" s="5"/>
      <c r="AHT1693" s="5"/>
      <c r="AHU1693" s="5"/>
      <c r="AHV1693" s="5"/>
      <c r="AHW1693" s="5"/>
      <c r="AHX1693" s="5"/>
      <c r="AHY1693" s="5"/>
      <c r="AHZ1693" s="5"/>
      <c r="AIA1693" s="5"/>
      <c r="AIB1693" s="5"/>
      <c r="AIC1693" s="5"/>
      <c r="AID1693" s="5"/>
      <c r="AIE1693" s="5"/>
      <c r="AIF1693" s="5"/>
      <c r="AIG1693" s="5"/>
      <c r="AIH1693" s="5"/>
      <c r="AII1693" s="5"/>
      <c r="AIJ1693" s="5"/>
      <c r="AIK1693" s="5"/>
      <c r="AIL1693" s="5"/>
      <c r="AIM1693" s="5"/>
      <c r="AIN1693" s="5"/>
      <c r="AIO1693" s="5"/>
      <c r="AIP1693" s="5"/>
      <c r="AIQ1693" s="5"/>
      <c r="AIR1693" s="5"/>
      <c r="AIS1693" s="5"/>
      <c r="AIT1693" s="5"/>
      <c r="AIU1693" s="5"/>
      <c r="AIV1693" s="5"/>
      <c r="AIW1693" s="5"/>
      <c r="AIX1693" s="5"/>
      <c r="AIY1693" s="5"/>
      <c r="AIZ1693" s="5"/>
      <c r="AJA1693" s="5"/>
      <c r="AJB1693" s="5"/>
      <c r="AJC1693" s="5"/>
      <c r="AJD1693" s="5"/>
      <c r="AJE1693" s="5"/>
      <c r="AJF1693" s="5"/>
      <c r="AJG1693" s="5"/>
      <c r="AJH1693" s="5"/>
      <c r="AJI1693" s="5"/>
      <c r="AJJ1693" s="5"/>
      <c r="AJK1693" s="5"/>
      <c r="AJL1693" s="5"/>
      <c r="AJM1693" s="5"/>
      <c r="AJN1693" s="5"/>
      <c r="AJO1693" s="5"/>
      <c r="AJP1693" s="5"/>
      <c r="AJQ1693" s="5"/>
      <c r="AJR1693" s="5"/>
      <c r="AJS1693" s="5"/>
      <c r="AJT1693" s="5"/>
      <c r="AJU1693" s="5"/>
      <c r="AJV1693" s="5"/>
      <c r="AJW1693" s="5"/>
      <c r="AJX1693" s="5"/>
      <c r="AJY1693" s="5"/>
      <c r="AJZ1693" s="5"/>
      <c r="AKA1693" s="5"/>
      <c r="AKB1693" s="5"/>
      <c r="AKC1693" s="5"/>
      <c r="AKD1693" s="5"/>
      <c r="AKE1693" s="5"/>
      <c r="AKF1693" s="5"/>
      <c r="AKG1693" s="5"/>
      <c r="AKH1693" s="5"/>
      <c r="AKI1693" s="5"/>
      <c r="AKJ1693" s="5"/>
      <c r="AKK1693" s="5"/>
      <c r="AKL1693" s="5"/>
      <c r="AKM1693" s="5"/>
      <c r="AKN1693" s="5"/>
      <c r="AKO1693" s="5"/>
      <c r="AKP1693" s="5"/>
      <c r="AKQ1693" s="5"/>
      <c r="AKR1693" s="5"/>
      <c r="AKS1693" s="5"/>
      <c r="AKT1693" s="5"/>
      <c r="AKU1693" s="5"/>
      <c r="AKV1693" s="5"/>
      <c r="AKW1693" s="5"/>
      <c r="AKX1693" s="5"/>
      <c r="AKY1693" s="5"/>
      <c r="AKZ1693" s="5"/>
      <c r="ALA1693" s="5"/>
      <c r="ALB1693" s="5"/>
      <c r="ALC1693" s="5"/>
      <c r="ALD1693" s="5"/>
      <c r="ALE1693" s="5"/>
      <c r="ALF1693" s="5"/>
      <c r="ALG1693" s="5"/>
      <c r="ALH1693" s="5"/>
      <c r="ALI1693" s="5"/>
      <c r="ALJ1693" s="5"/>
      <c r="ALK1693" s="5"/>
      <c r="ALL1693" s="5"/>
      <c r="ALM1693" s="5"/>
      <c r="ALN1693" s="5"/>
      <c r="ALO1693" s="5"/>
      <c r="ALP1693" s="5"/>
      <c r="ALQ1693" s="5"/>
      <c r="ALR1693" s="5"/>
      <c r="ALS1693" s="5"/>
      <c r="ALT1693" s="5"/>
    </row>
    <row r="1694" spans="1:1008" ht="15" customHeight="1" x14ac:dyDescent="0.3">
      <c r="A1694" s="6" t="s">
        <v>564</v>
      </c>
      <c r="B1694" s="6" t="s">
        <v>565</v>
      </c>
      <c r="C1694" s="6" t="s">
        <v>5960</v>
      </c>
      <c r="D1694" s="6" t="s">
        <v>5030</v>
      </c>
      <c r="E1694" s="6">
        <v>382422</v>
      </c>
      <c r="F1694" s="5"/>
      <c r="G1694" s="5" t="s">
        <v>5031</v>
      </c>
      <c r="H1694" s="36" t="s">
        <v>5025</v>
      </c>
      <c r="I1694" s="3" t="s">
        <v>5399</v>
      </c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5"/>
      <c r="AJ1694" s="5"/>
      <c r="AK1694" s="5"/>
      <c r="AL1694" s="5"/>
      <c r="AM1694" s="5"/>
      <c r="AN1694" s="5"/>
      <c r="AO1694" s="5"/>
      <c r="AP1694" s="5"/>
      <c r="AQ1694" s="5"/>
      <c r="AR1694" s="5"/>
      <c r="AS1694" s="5"/>
      <c r="AT1694" s="5"/>
      <c r="AU1694" s="5"/>
      <c r="AV1694" s="5"/>
      <c r="AW1694" s="5"/>
      <c r="AX1694" s="5"/>
      <c r="AY1694" s="5"/>
      <c r="AZ1694" s="5"/>
      <c r="BA1694" s="5"/>
      <c r="BB1694" s="5"/>
      <c r="BC1694" s="5"/>
      <c r="BD1694" s="5"/>
      <c r="BE1694" s="5"/>
      <c r="BF1694" s="5"/>
      <c r="BG1694" s="5"/>
      <c r="BH1694" s="5"/>
      <c r="BI1694" s="5"/>
      <c r="BJ1694" s="5"/>
      <c r="BK1694" s="5"/>
      <c r="BL1694" s="5"/>
      <c r="BM1694" s="5"/>
      <c r="BN1694" s="5"/>
      <c r="BO1694" s="5"/>
      <c r="BP1694" s="5"/>
      <c r="BQ1694" s="5"/>
      <c r="BR1694" s="5"/>
      <c r="BS1694" s="5"/>
      <c r="BT1694" s="5"/>
      <c r="BU1694" s="5"/>
      <c r="BV1694" s="5"/>
      <c r="BW1694" s="5"/>
      <c r="BX1694" s="5"/>
      <c r="BY1694" s="5"/>
      <c r="BZ1694" s="5"/>
      <c r="CA1694" s="5"/>
      <c r="CB1694" s="5"/>
      <c r="CC1694" s="5"/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  <c r="FG1694" s="5"/>
      <c r="FH1694" s="5"/>
      <c r="FI1694" s="5"/>
      <c r="FJ1694" s="5"/>
      <c r="FK1694" s="5"/>
      <c r="FL1694" s="5"/>
      <c r="FM1694" s="5"/>
      <c r="FN1694" s="5"/>
      <c r="FO1694" s="5"/>
      <c r="FP1694" s="5"/>
      <c r="FQ1694" s="5"/>
      <c r="FR1694" s="5"/>
      <c r="FS1694" s="5"/>
      <c r="FT1694" s="5"/>
      <c r="FU1694" s="5"/>
      <c r="FV1694" s="5"/>
      <c r="FW1694" s="5"/>
      <c r="FX1694" s="5"/>
      <c r="FY1694" s="5"/>
      <c r="FZ1694" s="5"/>
      <c r="GA1694" s="5"/>
      <c r="GB1694" s="5"/>
      <c r="GC1694" s="5"/>
      <c r="GD1694" s="5"/>
      <c r="GE1694" s="5"/>
      <c r="GF1694" s="5"/>
      <c r="GG1694" s="5"/>
      <c r="GH1694" s="5"/>
      <c r="GI1694" s="5"/>
      <c r="GJ1694" s="5"/>
      <c r="GK1694" s="5"/>
      <c r="GL1694" s="5"/>
      <c r="GM1694" s="5"/>
      <c r="GN1694" s="5"/>
      <c r="GO1694" s="5"/>
      <c r="GP1694" s="5"/>
      <c r="GQ1694" s="5"/>
      <c r="GR1694" s="5"/>
      <c r="GS1694" s="5"/>
      <c r="GT1694" s="5"/>
      <c r="GU1694" s="5"/>
      <c r="GV1694" s="5"/>
      <c r="GW1694" s="5"/>
      <c r="GX1694" s="5"/>
      <c r="GY1694" s="5"/>
      <c r="GZ1694" s="5"/>
      <c r="HA1694" s="5"/>
      <c r="HB1694" s="5"/>
      <c r="HC1694" s="5"/>
      <c r="HD1694" s="5"/>
      <c r="HE1694" s="5"/>
      <c r="HF1694" s="5"/>
      <c r="HG1694" s="5"/>
      <c r="HH1694" s="5"/>
      <c r="HI1694" s="5"/>
      <c r="HJ1694" s="5"/>
      <c r="HK1694" s="5"/>
      <c r="HL1694" s="5"/>
      <c r="HM1694" s="5"/>
      <c r="HN1694" s="5"/>
      <c r="HO1694" s="5"/>
      <c r="HP1694" s="5"/>
      <c r="HQ1694" s="5"/>
      <c r="HR1694" s="5"/>
      <c r="HS1694" s="5"/>
      <c r="HT1694" s="5"/>
      <c r="HU1694" s="5"/>
      <c r="HV1694" s="5"/>
      <c r="HW1694" s="5"/>
      <c r="HX1694" s="5"/>
      <c r="HY1694" s="5"/>
      <c r="HZ1694" s="5"/>
      <c r="IA1694" s="5"/>
      <c r="IB1694" s="5"/>
      <c r="IC1694" s="5"/>
      <c r="ID1694" s="5"/>
      <c r="IE1694" s="5"/>
      <c r="IF1694" s="5"/>
      <c r="IG1694" s="5"/>
      <c r="IH1694" s="5"/>
      <c r="II1694" s="5"/>
      <c r="IJ1694" s="5"/>
      <c r="IK1694" s="5"/>
      <c r="IL1694" s="5"/>
      <c r="IM1694" s="5"/>
      <c r="IN1694" s="5"/>
      <c r="IO1694" s="5"/>
      <c r="IP1694" s="5"/>
      <c r="IQ1694" s="5"/>
      <c r="IR1694" s="5"/>
      <c r="IS1694" s="5"/>
      <c r="IT1694" s="5"/>
      <c r="IU1694" s="5"/>
      <c r="IV1694" s="5"/>
      <c r="IW1694" s="5"/>
      <c r="IX1694" s="5"/>
      <c r="IY1694" s="5"/>
      <c r="IZ1694" s="5"/>
      <c r="JA1694" s="5"/>
      <c r="JB1694" s="5"/>
      <c r="JC1694" s="5"/>
      <c r="JD1694" s="5"/>
      <c r="JE1694" s="5"/>
      <c r="JF1694" s="5"/>
      <c r="JG1694" s="5"/>
      <c r="JH1694" s="5"/>
      <c r="JI1694" s="5"/>
      <c r="JJ1694" s="5"/>
      <c r="JK1694" s="5"/>
      <c r="JL1694" s="5"/>
      <c r="JM1694" s="5"/>
      <c r="JN1694" s="5"/>
      <c r="JO1694" s="5"/>
      <c r="JP1694" s="5"/>
      <c r="JQ1694" s="5"/>
      <c r="JR1694" s="5"/>
      <c r="JS1694" s="5"/>
      <c r="JT1694" s="5"/>
      <c r="JU1694" s="5"/>
      <c r="JV1694" s="5"/>
      <c r="JW1694" s="5"/>
      <c r="JX1694" s="5"/>
      <c r="JY1694" s="5"/>
      <c r="JZ1694" s="5"/>
      <c r="KA1694" s="5"/>
      <c r="KB1694" s="5"/>
      <c r="KC1694" s="5"/>
      <c r="KD1694" s="5"/>
      <c r="KE1694" s="5"/>
      <c r="KF1694" s="5"/>
      <c r="KG1694" s="5"/>
      <c r="KH1694" s="5"/>
      <c r="KI1694" s="5"/>
      <c r="KJ1694" s="5"/>
      <c r="KK1694" s="5"/>
      <c r="KL1694" s="5"/>
      <c r="KM1694" s="5"/>
      <c r="KN1694" s="5"/>
      <c r="KO1694" s="5"/>
      <c r="KP1694" s="5"/>
      <c r="KQ1694" s="5"/>
      <c r="KR1694" s="5"/>
      <c r="KS1694" s="5"/>
      <c r="KT1694" s="5"/>
      <c r="KU1694" s="5"/>
      <c r="KV1694" s="5"/>
      <c r="KW1694" s="5"/>
      <c r="KX1694" s="5"/>
      <c r="KY1694" s="5"/>
      <c r="KZ1694" s="5"/>
      <c r="LA1694" s="5"/>
      <c r="LB1694" s="5"/>
      <c r="LC1694" s="5"/>
      <c r="LD1694" s="5"/>
      <c r="LE1694" s="5"/>
      <c r="LF1694" s="5"/>
      <c r="LG1694" s="5"/>
      <c r="LH1694" s="5"/>
      <c r="LI1694" s="5"/>
      <c r="LJ1694" s="5"/>
      <c r="LK1694" s="5"/>
      <c r="LL1694" s="5"/>
      <c r="LM1694" s="5"/>
      <c r="LN1694" s="5"/>
      <c r="LO1694" s="5"/>
      <c r="LP1694" s="5"/>
      <c r="LQ1694" s="5"/>
      <c r="LR1694" s="5"/>
      <c r="LS1694" s="5"/>
      <c r="LT1694" s="5"/>
      <c r="LU1694" s="5"/>
      <c r="LV1694" s="5"/>
      <c r="LW1694" s="5"/>
      <c r="LX1694" s="5"/>
      <c r="LY1694" s="5"/>
      <c r="LZ1694" s="5"/>
      <c r="MA1694" s="5"/>
      <c r="MB1694" s="5"/>
      <c r="MC1694" s="5"/>
      <c r="MD1694" s="5"/>
      <c r="ME1694" s="5"/>
      <c r="MF1694" s="5"/>
      <c r="MG1694" s="5"/>
      <c r="MH1694" s="5"/>
      <c r="MI1694" s="5"/>
      <c r="MJ1694" s="5"/>
      <c r="MK1694" s="5"/>
      <c r="ML1694" s="5"/>
      <c r="MM1694" s="5"/>
      <c r="MN1694" s="5"/>
      <c r="MO1694" s="5"/>
      <c r="MP1694" s="5"/>
      <c r="MQ1694" s="5"/>
      <c r="MR1694" s="5"/>
      <c r="MS1694" s="5"/>
      <c r="MT1694" s="5"/>
      <c r="MU1694" s="5"/>
      <c r="MV1694" s="5"/>
      <c r="MW1694" s="5"/>
      <c r="MX1694" s="5"/>
      <c r="MY1694" s="5"/>
      <c r="MZ1694" s="5"/>
      <c r="NA1694" s="5"/>
      <c r="NB1694" s="5"/>
      <c r="NC1694" s="5"/>
      <c r="ND1694" s="5"/>
      <c r="NE1694" s="5"/>
      <c r="NF1694" s="5"/>
      <c r="NG1694" s="5"/>
      <c r="NH1694" s="5"/>
      <c r="NI1694" s="5"/>
      <c r="NJ1694" s="5"/>
      <c r="NK1694" s="5"/>
      <c r="NL1694" s="5"/>
      <c r="NM1694" s="5"/>
      <c r="NN1694" s="5"/>
      <c r="NO1694" s="5"/>
      <c r="NP1694" s="5"/>
      <c r="NQ1694" s="5"/>
      <c r="NR1694" s="5"/>
      <c r="NS1694" s="5"/>
      <c r="NT1694" s="5"/>
      <c r="NU1694" s="5"/>
      <c r="NV1694" s="5"/>
      <c r="NW1694" s="5"/>
      <c r="NX1694" s="5"/>
      <c r="NY1694" s="5"/>
      <c r="NZ1694" s="5"/>
      <c r="OA1694" s="5"/>
      <c r="OB1694" s="5"/>
      <c r="OC1694" s="5"/>
      <c r="OD1694" s="5"/>
      <c r="OE1694" s="5"/>
      <c r="OF1694" s="5"/>
      <c r="OG1694" s="5"/>
      <c r="OH1694" s="5"/>
      <c r="OI1694" s="5"/>
      <c r="OJ1694" s="5"/>
      <c r="OK1694" s="5"/>
      <c r="OL1694" s="5"/>
      <c r="OM1694" s="5"/>
      <c r="ON1694" s="5"/>
      <c r="OO1694" s="5"/>
      <c r="OP1694" s="5"/>
      <c r="OQ1694" s="5"/>
      <c r="OR1694" s="5"/>
      <c r="OS1694" s="5"/>
      <c r="OT1694" s="5"/>
      <c r="OU1694" s="5"/>
      <c r="OV1694" s="5"/>
      <c r="OW1694" s="5"/>
      <c r="OX1694" s="5"/>
      <c r="OY1694" s="5"/>
      <c r="OZ1694" s="5"/>
      <c r="PA1694" s="5"/>
      <c r="PB1694" s="5"/>
      <c r="PC1694" s="5"/>
      <c r="PD1694" s="5"/>
      <c r="PE1694" s="5"/>
      <c r="PF1694" s="5"/>
      <c r="PG1694" s="5"/>
      <c r="PH1694" s="5"/>
      <c r="PI1694" s="5"/>
      <c r="PJ1694" s="5"/>
      <c r="PK1694" s="5"/>
      <c r="PL1694" s="5"/>
      <c r="PM1694" s="5"/>
      <c r="PN1694" s="5"/>
      <c r="PO1694" s="5"/>
      <c r="PP1694" s="5"/>
      <c r="PQ1694" s="5"/>
      <c r="PR1694" s="5"/>
      <c r="PS1694" s="5"/>
      <c r="PT1694" s="5"/>
      <c r="PU1694" s="5"/>
      <c r="PV1694" s="5"/>
      <c r="PW1694" s="5"/>
      <c r="PX1694" s="5"/>
      <c r="PY1694" s="5"/>
      <c r="PZ1694" s="5"/>
      <c r="QA1694" s="5"/>
      <c r="QB1694" s="5"/>
      <c r="QC1694" s="5"/>
      <c r="QD1694" s="5"/>
      <c r="QE1694" s="5"/>
      <c r="QF1694" s="5"/>
      <c r="QG1694" s="5"/>
      <c r="QH1694" s="5"/>
      <c r="QI1694" s="5"/>
      <c r="QJ1694" s="5"/>
      <c r="QK1694" s="5"/>
      <c r="QL1694" s="5"/>
      <c r="QM1694" s="5"/>
      <c r="QN1694" s="5"/>
      <c r="QO1694" s="5"/>
      <c r="QP1694" s="5"/>
      <c r="QQ1694" s="5"/>
      <c r="QR1694" s="5"/>
      <c r="QS1694" s="5"/>
      <c r="QT1694" s="5"/>
      <c r="QU1694" s="5"/>
      <c r="QV1694" s="5"/>
      <c r="QW1694" s="5"/>
      <c r="QX1694" s="5"/>
      <c r="QY1694" s="5"/>
      <c r="QZ1694" s="5"/>
      <c r="RA1694" s="5"/>
      <c r="RB1694" s="5"/>
      <c r="RC1694" s="5"/>
      <c r="RD1694" s="5"/>
      <c r="RE1694" s="5"/>
      <c r="RF1694" s="5"/>
      <c r="RG1694" s="5"/>
      <c r="RH1694" s="5"/>
      <c r="RI1694" s="5"/>
      <c r="RJ1694" s="5"/>
      <c r="RK1694" s="5"/>
      <c r="RL1694" s="5"/>
      <c r="RM1694" s="5"/>
      <c r="RN1694" s="5"/>
      <c r="RO1694" s="5"/>
      <c r="RP1694" s="5"/>
      <c r="RQ1694" s="5"/>
      <c r="RR1694" s="5"/>
      <c r="RS1694" s="5"/>
      <c r="RT1694" s="5"/>
      <c r="RU1694" s="5"/>
      <c r="RV1694" s="5"/>
      <c r="RW1694" s="5"/>
      <c r="RX1694" s="5"/>
      <c r="RY1694" s="5"/>
      <c r="RZ1694" s="5"/>
      <c r="SA1694" s="5"/>
      <c r="SB1694" s="5"/>
      <c r="SC1694" s="5"/>
      <c r="SD1694" s="5"/>
      <c r="SE1694" s="5"/>
      <c r="SF1694" s="5"/>
      <c r="SG1694" s="5"/>
      <c r="SH1694" s="5"/>
      <c r="SI1694" s="5"/>
      <c r="SJ1694" s="5"/>
      <c r="SK1694" s="5"/>
      <c r="SL1694" s="5"/>
      <c r="SM1694" s="5"/>
      <c r="SN1694" s="5"/>
      <c r="SO1694" s="5"/>
      <c r="SP1694" s="5"/>
      <c r="SQ1694" s="5"/>
      <c r="SR1694" s="5"/>
      <c r="SS1694" s="5"/>
      <c r="ST1694" s="5"/>
      <c r="SU1694" s="5"/>
      <c r="SV1694" s="5"/>
      <c r="SW1694" s="5"/>
      <c r="SX1694" s="5"/>
      <c r="SY1694" s="5"/>
      <c r="SZ1694" s="5"/>
      <c r="TA1694" s="5"/>
      <c r="TB1694" s="5"/>
      <c r="TC1694" s="5"/>
      <c r="TD1694" s="5"/>
      <c r="TE1694" s="5"/>
      <c r="TF1694" s="5"/>
      <c r="TG1694" s="5"/>
      <c r="TH1694" s="5"/>
      <c r="TI1694" s="5"/>
      <c r="TJ1694" s="5"/>
      <c r="TK1694" s="5"/>
      <c r="TL1694" s="5"/>
      <c r="TM1694" s="5"/>
      <c r="TN1694" s="5"/>
      <c r="TO1694" s="5"/>
      <c r="TP1694" s="5"/>
      <c r="TQ1694" s="5"/>
      <c r="TR1694" s="5"/>
      <c r="TS1694" s="5"/>
      <c r="TT1694" s="5"/>
      <c r="TU1694" s="5"/>
      <c r="TV1694" s="5"/>
      <c r="TW1694" s="5"/>
      <c r="TX1694" s="5"/>
      <c r="TY1694" s="5"/>
      <c r="TZ1694" s="5"/>
      <c r="UA1694" s="5"/>
      <c r="UB1694" s="5"/>
      <c r="UC1694" s="5"/>
      <c r="UD1694" s="5"/>
      <c r="UE1694" s="5"/>
      <c r="UF1694" s="5"/>
      <c r="UG1694" s="5"/>
      <c r="UH1694" s="5"/>
      <c r="UI1694" s="5"/>
      <c r="UJ1694" s="5"/>
      <c r="UK1694" s="5"/>
      <c r="UL1694" s="5"/>
      <c r="UM1694" s="5"/>
      <c r="UN1694" s="5"/>
      <c r="UO1694" s="5"/>
      <c r="UP1694" s="5"/>
      <c r="UQ1694" s="5"/>
      <c r="UR1694" s="5"/>
      <c r="US1694" s="5"/>
      <c r="UT1694" s="5"/>
      <c r="UU1694" s="5"/>
      <c r="UV1694" s="5"/>
      <c r="UW1694" s="5"/>
      <c r="UX1694" s="5"/>
      <c r="UY1694" s="5"/>
      <c r="UZ1694" s="5"/>
      <c r="VA1694" s="5"/>
      <c r="VB1694" s="5"/>
      <c r="VC1694" s="5"/>
      <c r="VD1694" s="5"/>
      <c r="VE1694" s="5"/>
      <c r="VF1694" s="5"/>
      <c r="VG1694" s="5"/>
      <c r="VH1694" s="5"/>
      <c r="VI1694" s="5"/>
      <c r="VJ1694" s="5"/>
      <c r="VK1694" s="5"/>
      <c r="VL1694" s="5"/>
      <c r="VM1694" s="5"/>
      <c r="VN1694" s="5"/>
      <c r="VO1694" s="5"/>
      <c r="VP1694" s="5"/>
      <c r="VQ1694" s="5"/>
      <c r="VR1694" s="5"/>
      <c r="VS1694" s="5"/>
      <c r="VT1694" s="5"/>
      <c r="VU1694" s="5"/>
      <c r="VV1694" s="5"/>
      <c r="VW1694" s="5"/>
      <c r="VX1694" s="5"/>
      <c r="VY1694" s="5"/>
      <c r="VZ1694" s="5"/>
      <c r="WA1694" s="5"/>
      <c r="WB1694" s="5"/>
      <c r="WC1694" s="5"/>
      <c r="WD1694" s="5"/>
      <c r="WE1694" s="5"/>
      <c r="WF1694" s="5"/>
      <c r="WG1694" s="5"/>
      <c r="WH1694" s="5"/>
      <c r="WI1694" s="5"/>
      <c r="WJ1694" s="5"/>
      <c r="WK1694" s="5"/>
      <c r="WL1694" s="5"/>
      <c r="WM1694" s="5"/>
      <c r="WN1694" s="5"/>
      <c r="WO1694" s="5"/>
      <c r="WP1694" s="5"/>
      <c r="WQ1694" s="5"/>
      <c r="WR1694" s="5"/>
      <c r="WS1694" s="5"/>
      <c r="WT1694" s="5"/>
      <c r="WU1694" s="5"/>
      <c r="WV1694" s="5"/>
      <c r="WW1694" s="5"/>
      <c r="WX1694" s="5"/>
      <c r="WY1694" s="5"/>
      <c r="WZ1694" s="5"/>
      <c r="XA1694" s="5"/>
      <c r="XB1694" s="5"/>
      <c r="XC1694" s="5"/>
      <c r="XD1694" s="5"/>
      <c r="XE1694" s="5"/>
      <c r="XF1694" s="5"/>
      <c r="XG1694" s="5"/>
      <c r="XH1694" s="5"/>
      <c r="XI1694" s="5"/>
      <c r="XJ1694" s="5"/>
      <c r="XK1694" s="5"/>
      <c r="XL1694" s="5"/>
      <c r="XM1694" s="5"/>
      <c r="XN1694" s="5"/>
      <c r="XO1694" s="5"/>
      <c r="XP1694" s="5"/>
      <c r="XQ1694" s="5"/>
      <c r="XR1694" s="5"/>
      <c r="XS1694" s="5"/>
      <c r="XT1694" s="5"/>
      <c r="XU1694" s="5"/>
      <c r="XV1694" s="5"/>
      <c r="XW1694" s="5"/>
      <c r="XX1694" s="5"/>
      <c r="XY1694" s="5"/>
      <c r="XZ1694" s="5"/>
      <c r="YA1694" s="5"/>
      <c r="YB1694" s="5"/>
      <c r="YC1694" s="5"/>
      <c r="YD1694" s="5"/>
      <c r="YE1694" s="5"/>
      <c r="YF1694" s="5"/>
      <c r="YG1694" s="5"/>
      <c r="YH1694" s="5"/>
      <c r="YI1694" s="5"/>
      <c r="YJ1694" s="5"/>
      <c r="YK1694" s="5"/>
      <c r="YL1694" s="5"/>
      <c r="YM1694" s="5"/>
      <c r="YN1694" s="5"/>
      <c r="YO1694" s="5"/>
      <c r="YP1694" s="5"/>
      <c r="YQ1694" s="5"/>
      <c r="YR1694" s="5"/>
      <c r="YS1694" s="5"/>
      <c r="YT1694" s="5"/>
      <c r="YU1694" s="5"/>
      <c r="YV1694" s="5"/>
      <c r="YW1694" s="5"/>
      <c r="YX1694" s="5"/>
      <c r="YY1694" s="5"/>
      <c r="YZ1694" s="5"/>
      <c r="ZA1694" s="5"/>
      <c r="ZB1694" s="5"/>
      <c r="ZC1694" s="5"/>
      <c r="ZD1694" s="5"/>
      <c r="ZE1694" s="5"/>
      <c r="ZF1694" s="5"/>
      <c r="ZG1694" s="5"/>
      <c r="ZH1694" s="5"/>
      <c r="ZI1694" s="5"/>
      <c r="ZJ1694" s="5"/>
      <c r="ZK1694" s="5"/>
      <c r="ZL1694" s="5"/>
      <c r="ZM1694" s="5"/>
      <c r="ZN1694" s="5"/>
      <c r="ZO1694" s="5"/>
      <c r="ZP1694" s="5"/>
      <c r="ZQ1694" s="5"/>
      <c r="ZR1694" s="5"/>
      <c r="ZS1694" s="5"/>
      <c r="ZT1694" s="5"/>
      <c r="ZU1694" s="5"/>
      <c r="ZV1694" s="5"/>
      <c r="ZW1694" s="5"/>
      <c r="ZX1694" s="5"/>
      <c r="ZY1694" s="5"/>
      <c r="ZZ1694" s="5"/>
      <c r="AAA1694" s="5"/>
      <c r="AAB1694" s="5"/>
      <c r="AAC1694" s="5"/>
      <c r="AAD1694" s="5"/>
      <c r="AAE1694" s="5"/>
      <c r="AAF1694" s="5"/>
      <c r="AAG1694" s="5"/>
      <c r="AAH1694" s="5"/>
      <c r="AAI1694" s="5"/>
      <c r="AAJ1694" s="5"/>
      <c r="AAK1694" s="5"/>
      <c r="AAL1694" s="5"/>
      <c r="AAM1694" s="5"/>
      <c r="AAN1694" s="5"/>
      <c r="AAO1694" s="5"/>
      <c r="AAP1694" s="5"/>
      <c r="AAQ1694" s="5"/>
      <c r="AAR1694" s="5"/>
      <c r="AAS1694" s="5"/>
      <c r="AAT1694" s="5"/>
      <c r="AAU1694" s="5"/>
      <c r="AAV1694" s="5"/>
      <c r="AAW1694" s="5"/>
      <c r="AAX1694" s="5"/>
      <c r="AAY1694" s="5"/>
      <c r="AAZ1694" s="5"/>
      <c r="ABA1694" s="5"/>
      <c r="ABB1694" s="5"/>
      <c r="ABC1694" s="5"/>
      <c r="ABD1694" s="5"/>
      <c r="ABE1694" s="5"/>
      <c r="ABF1694" s="5"/>
      <c r="ABG1694" s="5"/>
      <c r="ABH1694" s="5"/>
      <c r="ABI1694" s="5"/>
      <c r="ABJ1694" s="5"/>
      <c r="ABK1694" s="5"/>
      <c r="ABL1694" s="5"/>
      <c r="ABM1694" s="5"/>
      <c r="ABN1694" s="5"/>
      <c r="ABO1694" s="5"/>
      <c r="ABP1694" s="5"/>
      <c r="ABQ1694" s="5"/>
      <c r="ABR1694" s="5"/>
      <c r="ABS1694" s="5"/>
      <c r="ABT1694" s="5"/>
      <c r="ABU1694" s="5"/>
      <c r="ABV1694" s="5"/>
      <c r="ABW1694" s="5"/>
      <c r="ABX1694" s="5"/>
      <c r="ABY1694" s="5"/>
      <c r="ABZ1694" s="5"/>
      <c r="ACA1694" s="5"/>
      <c r="ACB1694" s="5"/>
      <c r="ACC1694" s="5"/>
      <c r="ACD1694" s="5"/>
      <c r="ACE1694" s="5"/>
      <c r="ACF1694" s="5"/>
      <c r="ACG1694" s="5"/>
      <c r="ACH1694" s="5"/>
      <c r="ACI1694" s="5"/>
      <c r="ACJ1694" s="5"/>
      <c r="ACK1694" s="5"/>
      <c r="ACL1694" s="5"/>
      <c r="ACM1694" s="5"/>
      <c r="ACN1694" s="5"/>
      <c r="ACO1694" s="5"/>
      <c r="ACP1694" s="5"/>
      <c r="ACQ1694" s="5"/>
      <c r="ACR1694" s="5"/>
      <c r="ACS1694" s="5"/>
      <c r="ACT1694" s="5"/>
      <c r="ACU1694" s="5"/>
      <c r="ACV1694" s="5"/>
      <c r="ACW1694" s="5"/>
      <c r="ACX1694" s="5"/>
      <c r="ACY1694" s="5"/>
      <c r="ACZ1694" s="5"/>
      <c r="ADA1694" s="5"/>
      <c r="ADB1694" s="5"/>
      <c r="ADC1694" s="5"/>
      <c r="ADD1694" s="5"/>
      <c r="ADE1694" s="5"/>
      <c r="ADF1694" s="5"/>
      <c r="ADG1694" s="5"/>
      <c r="ADH1694" s="5"/>
      <c r="ADI1694" s="5"/>
      <c r="ADJ1694" s="5"/>
      <c r="ADK1694" s="5"/>
      <c r="ADL1694" s="5"/>
      <c r="ADM1694" s="5"/>
      <c r="ADN1694" s="5"/>
      <c r="ADO1694" s="5"/>
      <c r="ADP1694" s="5"/>
      <c r="ADQ1694" s="5"/>
      <c r="ADR1694" s="5"/>
      <c r="ADS1694" s="5"/>
      <c r="ADT1694" s="5"/>
      <c r="ADU1694" s="5"/>
      <c r="ADV1694" s="5"/>
      <c r="ADW1694" s="5"/>
      <c r="ADX1694" s="5"/>
      <c r="ADY1694" s="5"/>
      <c r="ADZ1694" s="5"/>
      <c r="AEA1694" s="5"/>
      <c r="AEB1694" s="5"/>
      <c r="AEC1694" s="5"/>
      <c r="AED1694" s="5"/>
      <c r="AEE1694" s="5"/>
      <c r="AEF1694" s="5"/>
      <c r="AEG1694" s="5"/>
      <c r="AEH1694" s="5"/>
      <c r="AEI1694" s="5"/>
      <c r="AEJ1694" s="5"/>
      <c r="AEK1694" s="5"/>
      <c r="AEL1694" s="5"/>
      <c r="AEM1694" s="5"/>
      <c r="AEN1694" s="5"/>
      <c r="AEO1694" s="5"/>
      <c r="AEP1694" s="5"/>
      <c r="AEQ1694" s="5"/>
      <c r="AER1694" s="5"/>
      <c r="AES1694" s="5"/>
      <c r="AET1694" s="5"/>
      <c r="AEU1694" s="5"/>
      <c r="AEV1694" s="5"/>
      <c r="AEW1694" s="5"/>
      <c r="AEX1694" s="5"/>
      <c r="AEY1694" s="5"/>
      <c r="AEZ1694" s="5"/>
      <c r="AFA1694" s="5"/>
      <c r="AFB1694" s="5"/>
      <c r="AFC1694" s="5"/>
      <c r="AFD1694" s="5"/>
      <c r="AFE1694" s="5"/>
      <c r="AFF1694" s="5"/>
      <c r="AFG1694" s="5"/>
      <c r="AFH1694" s="5"/>
      <c r="AFI1694" s="5"/>
      <c r="AFJ1694" s="5"/>
      <c r="AFK1694" s="5"/>
      <c r="AFL1694" s="5"/>
      <c r="AFM1694" s="5"/>
      <c r="AFN1694" s="5"/>
      <c r="AFO1694" s="5"/>
      <c r="AFP1694" s="5"/>
      <c r="AFQ1694" s="5"/>
      <c r="AFR1694" s="5"/>
      <c r="AFS1694" s="5"/>
      <c r="AFT1694" s="5"/>
      <c r="AFU1694" s="5"/>
      <c r="AFV1694" s="5"/>
      <c r="AFW1694" s="5"/>
      <c r="AFX1694" s="5"/>
      <c r="AFY1694" s="5"/>
      <c r="AFZ1694" s="5"/>
      <c r="AGA1694" s="5"/>
      <c r="AGB1694" s="5"/>
      <c r="AGC1694" s="5"/>
      <c r="AGD1694" s="5"/>
      <c r="AGE1694" s="5"/>
      <c r="AGF1694" s="5"/>
      <c r="AGG1694" s="5"/>
      <c r="AGH1694" s="5"/>
      <c r="AGI1694" s="5"/>
      <c r="AGJ1694" s="5"/>
      <c r="AGK1694" s="5"/>
      <c r="AGL1694" s="5"/>
      <c r="AGM1694" s="5"/>
      <c r="AGN1694" s="5"/>
      <c r="AGO1694" s="5"/>
      <c r="AGP1694" s="5"/>
      <c r="AGQ1694" s="5"/>
      <c r="AGR1694" s="5"/>
      <c r="AGS1694" s="5"/>
      <c r="AGT1694" s="5"/>
      <c r="AGU1694" s="5"/>
      <c r="AGV1694" s="5"/>
      <c r="AGW1694" s="5"/>
      <c r="AGX1694" s="5"/>
      <c r="AGY1694" s="5"/>
      <c r="AGZ1694" s="5"/>
      <c r="AHA1694" s="5"/>
      <c r="AHB1694" s="5"/>
      <c r="AHC1694" s="5"/>
      <c r="AHD1694" s="5"/>
      <c r="AHE1694" s="5"/>
      <c r="AHF1694" s="5"/>
      <c r="AHG1694" s="5"/>
      <c r="AHH1694" s="5"/>
      <c r="AHI1694" s="5"/>
      <c r="AHJ1694" s="5"/>
      <c r="AHK1694" s="5"/>
      <c r="AHL1694" s="5"/>
      <c r="AHM1694" s="5"/>
      <c r="AHN1694" s="5"/>
      <c r="AHO1694" s="5"/>
      <c r="AHP1694" s="5"/>
      <c r="AHQ1694" s="5"/>
      <c r="AHR1694" s="5"/>
      <c r="AHS1694" s="5"/>
      <c r="AHT1694" s="5"/>
      <c r="AHU1694" s="5"/>
      <c r="AHV1694" s="5"/>
      <c r="AHW1694" s="5"/>
      <c r="AHX1694" s="5"/>
      <c r="AHY1694" s="5"/>
      <c r="AHZ1694" s="5"/>
      <c r="AIA1694" s="5"/>
      <c r="AIB1694" s="5"/>
      <c r="AIC1694" s="5"/>
      <c r="AID1694" s="5"/>
      <c r="AIE1694" s="5"/>
      <c r="AIF1694" s="5"/>
      <c r="AIG1694" s="5"/>
      <c r="AIH1694" s="5"/>
      <c r="AII1694" s="5"/>
      <c r="AIJ1694" s="5"/>
      <c r="AIK1694" s="5"/>
      <c r="AIL1694" s="5"/>
      <c r="AIM1694" s="5"/>
      <c r="AIN1694" s="5"/>
      <c r="AIO1694" s="5"/>
      <c r="AIP1694" s="5"/>
      <c r="AIQ1694" s="5"/>
      <c r="AIR1694" s="5"/>
      <c r="AIS1694" s="5"/>
      <c r="AIT1694" s="5"/>
      <c r="AIU1694" s="5"/>
      <c r="AIV1694" s="5"/>
      <c r="AIW1694" s="5"/>
      <c r="AIX1694" s="5"/>
      <c r="AIY1694" s="5"/>
      <c r="AIZ1694" s="5"/>
      <c r="AJA1694" s="5"/>
      <c r="AJB1694" s="5"/>
      <c r="AJC1694" s="5"/>
      <c r="AJD1694" s="5"/>
      <c r="AJE1694" s="5"/>
      <c r="AJF1694" s="5"/>
      <c r="AJG1694" s="5"/>
      <c r="AJH1694" s="5"/>
      <c r="AJI1694" s="5"/>
      <c r="AJJ1694" s="5"/>
      <c r="AJK1694" s="5"/>
      <c r="AJL1694" s="5"/>
      <c r="AJM1694" s="5"/>
      <c r="AJN1694" s="5"/>
      <c r="AJO1694" s="5"/>
      <c r="AJP1694" s="5"/>
      <c r="AJQ1694" s="5"/>
      <c r="AJR1694" s="5"/>
      <c r="AJS1694" s="5"/>
      <c r="AJT1694" s="5"/>
      <c r="AJU1694" s="5"/>
      <c r="AJV1694" s="5"/>
      <c r="AJW1694" s="5"/>
      <c r="AJX1694" s="5"/>
      <c r="AJY1694" s="5"/>
      <c r="AJZ1694" s="5"/>
      <c r="AKA1694" s="5"/>
      <c r="AKB1694" s="5"/>
      <c r="AKC1694" s="5"/>
      <c r="AKD1694" s="5"/>
      <c r="AKE1694" s="5"/>
      <c r="AKF1694" s="5"/>
      <c r="AKG1694" s="5"/>
      <c r="AKH1694" s="5"/>
      <c r="AKI1694" s="5"/>
      <c r="AKJ1694" s="5"/>
      <c r="AKK1694" s="5"/>
      <c r="AKL1694" s="5"/>
      <c r="AKM1694" s="5"/>
      <c r="AKN1694" s="5"/>
      <c r="AKO1694" s="5"/>
      <c r="AKP1694" s="5"/>
      <c r="AKQ1694" s="5"/>
      <c r="AKR1694" s="5"/>
      <c r="AKS1694" s="5"/>
      <c r="AKT1694" s="5"/>
      <c r="AKU1694" s="5"/>
      <c r="AKV1694" s="5"/>
      <c r="AKW1694" s="5"/>
      <c r="AKX1694" s="5"/>
      <c r="AKY1694" s="5"/>
      <c r="AKZ1694" s="5"/>
      <c r="ALA1694" s="5"/>
      <c r="ALB1694" s="5"/>
      <c r="ALC1694" s="5"/>
      <c r="ALD1694" s="5"/>
      <c r="ALE1694" s="5"/>
      <c r="ALF1694" s="5"/>
      <c r="ALG1694" s="5"/>
      <c r="ALH1694" s="5"/>
      <c r="ALI1694" s="5"/>
      <c r="ALJ1694" s="5"/>
      <c r="ALK1694" s="5"/>
      <c r="ALL1694" s="5"/>
      <c r="ALM1694" s="5"/>
      <c r="ALN1694" s="5"/>
      <c r="ALO1694" s="5"/>
      <c r="ALP1694" s="5"/>
      <c r="ALQ1694" s="5"/>
      <c r="ALR1694" s="5"/>
      <c r="ALS1694" s="5"/>
      <c r="ALT1694" s="5"/>
    </row>
    <row r="1695" spans="1:1008" ht="15" customHeight="1" x14ac:dyDescent="0.3">
      <c r="A1695" s="6" t="s">
        <v>564</v>
      </c>
      <c r="B1695" s="6" t="s">
        <v>565</v>
      </c>
      <c r="C1695" s="6" t="s">
        <v>5961</v>
      </c>
      <c r="D1695" s="6" t="s">
        <v>5032</v>
      </c>
      <c r="E1695" s="6">
        <v>380059</v>
      </c>
      <c r="F1695" s="5"/>
      <c r="G1695" s="5">
        <v>9512070770</v>
      </c>
      <c r="H1695" s="36" t="s">
        <v>5025</v>
      </c>
      <c r="I1695" s="3" t="s">
        <v>5399</v>
      </c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5"/>
      <c r="AJ1695" s="5"/>
      <c r="AK1695" s="5"/>
      <c r="AL1695" s="5"/>
      <c r="AM1695" s="5"/>
      <c r="AN1695" s="5"/>
      <c r="AO1695" s="5"/>
      <c r="AP1695" s="5"/>
      <c r="AQ1695" s="5"/>
      <c r="AR1695" s="5"/>
      <c r="AS1695" s="5"/>
      <c r="AT1695" s="5"/>
      <c r="AU1695" s="5"/>
      <c r="AV1695" s="5"/>
      <c r="AW1695" s="5"/>
      <c r="AX1695" s="5"/>
      <c r="AY1695" s="5"/>
      <c r="AZ1695" s="5"/>
      <c r="BA1695" s="5"/>
      <c r="BB1695" s="5"/>
      <c r="BC1695" s="5"/>
      <c r="BD1695" s="5"/>
      <c r="BE1695" s="5"/>
      <c r="BF1695" s="5"/>
      <c r="BG1695" s="5"/>
      <c r="BH1695" s="5"/>
      <c r="BI1695" s="5"/>
      <c r="BJ1695" s="5"/>
      <c r="BK1695" s="5"/>
      <c r="BL1695" s="5"/>
      <c r="BM1695" s="5"/>
      <c r="BN1695" s="5"/>
      <c r="BO1695" s="5"/>
      <c r="BP1695" s="5"/>
      <c r="BQ1695" s="5"/>
      <c r="BR1695" s="5"/>
      <c r="BS1695" s="5"/>
      <c r="BT1695" s="5"/>
      <c r="BU1695" s="5"/>
      <c r="BV1695" s="5"/>
      <c r="BW1695" s="5"/>
      <c r="BX1695" s="5"/>
      <c r="BY1695" s="5"/>
      <c r="BZ1695" s="5"/>
      <c r="CA1695" s="5"/>
      <c r="CB1695" s="5"/>
      <c r="CC1695" s="5"/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  <c r="FG1695" s="5"/>
      <c r="FH1695" s="5"/>
      <c r="FI1695" s="5"/>
      <c r="FJ1695" s="5"/>
      <c r="FK1695" s="5"/>
      <c r="FL1695" s="5"/>
      <c r="FM1695" s="5"/>
      <c r="FN1695" s="5"/>
      <c r="FO1695" s="5"/>
      <c r="FP1695" s="5"/>
      <c r="FQ1695" s="5"/>
      <c r="FR1695" s="5"/>
      <c r="FS1695" s="5"/>
      <c r="FT1695" s="5"/>
      <c r="FU1695" s="5"/>
      <c r="FV1695" s="5"/>
      <c r="FW1695" s="5"/>
      <c r="FX1695" s="5"/>
      <c r="FY1695" s="5"/>
      <c r="FZ1695" s="5"/>
      <c r="GA1695" s="5"/>
      <c r="GB1695" s="5"/>
      <c r="GC1695" s="5"/>
      <c r="GD1695" s="5"/>
      <c r="GE1695" s="5"/>
      <c r="GF1695" s="5"/>
      <c r="GG1695" s="5"/>
      <c r="GH1695" s="5"/>
      <c r="GI1695" s="5"/>
      <c r="GJ1695" s="5"/>
      <c r="GK1695" s="5"/>
      <c r="GL1695" s="5"/>
      <c r="GM1695" s="5"/>
      <c r="GN1695" s="5"/>
      <c r="GO1695" s="5"/>
      <c r="GP1695" s="5"/>
      <c r="GQ1695" s="5"/>
      <c r="GR1695" s="5"/>
      <c r="GS1695" s="5"/>
      <c r="GT1695" s="5"/>
      <c r="GU1695" s="5"/>
      <c r="GV1695" s="5"/>
      <c r="GW1695" s="5"/>
      <c r="GX1695" s="5"/>
      <c r="GY1695" s="5"/>
      <c r="GZ1695" s="5"/>
      <c r="HA1695" s="5"/>
      <c r="HB1695" s="5"/>
      <c r="HC1695" s="5"/>
      <c r="HD1695" s="5"/>
      <c r="HE1695" s="5"/>
      <c r="HF1695" s="5"/>
      <c r="HG1695" s="5"/>
      <c r="HH1695" s="5"/>
      <c r="HI1695" s="5"/>
      <c r="HJ1695" s="5"/>
      <c r="HK1695" s="5"/>
      <c r="HL1695" s="5"/>
      <c r="HM1695" s="5"/>
      <c r="HN1695" s="5"/>
      <c r="HO1695" s="5"/>
      <c r="HP1695" s="5"/>
      <c r="HQ1695" s="5"/>
      <c r="HR1695" s="5"/>
      <c r="HS1695" s="5"/>
      <c r="HT1695" s="5"/>
      <c r="HU1695" s="5"/>
      <c r="HV1695" s="5"/>
      <c r="HW1695" s="5"/>
      <c r="HX1695" s="5"/>
      <c r="HY1695" s="5"/>
      <c r="HZ1695" s="5"/>
      <c r="IA1695" s="5"/>
      <c r="IB1695" s="5"/>
      <c r="IC1695" s="5"/>
      <c r="ID1695" s="5"/>
      <c r="IE1695" s="5"/>
      <c r="IF1695" s="5"/>
      <c r="IG1695" s="5"/>
      <c r="IH1695" s="5"/>
      <c r="II1695" s="5"/>
      <c r="IJ1695" s="5"/>
      <c r="IK1695" s="5"/>
      <c r="IL1695" s="5"/>
      <c r="IM1695" s="5"/>
      <c r="IN1695" s="5"/>
      <c r="IO1695" s="5"/>
      <c r="IP1695" s="5"/>
      <c r="IQ1695" s="5"/>
      <c r="IR1695" s="5"/>
      <c r="IS1695" s="5"/>
      <c r="IT1695" s="5"/>
      <c r="IU1695" s="5"/>
      <c r="IV1695" s="5"/>
      <c r="IW1695" s="5"/>
      <c r="IX1695" s="5"/>
      <c r="IY1695" s="5"/>
      <c r="IZ1695" s="5"/>
      <c r="JA1695" s="5"/>
      <c r="JB1695" s="5"/>
      <c r="JC1695" s="5"/>
      <c r="JD1695" s="5"/>
      <c r="JE1695" s="5"/>
      <c r="JF1695" s="5"/>
      <c r="JG1695" s="5"/>
      <c r="JH1695" s="5"/>
      <c r="JI1695" s="5"/>
      <c r="JJ1695" s="5"/>
      <c r="JK1695" s="5"/>
      <c r="JL1695" s="5"/>
      <c r="JM1695" s="5"/>
      <c r="JN1695" s="5"/>
      <c r="JO1695" s="5"/>
      <c r="JP1695" s="5"/>
      <c r="JQ1695" s="5"/>
      <c r="JR1695" s="5"/>
      <c r="JS1695" s="5"/>
      <c r="JT1695" s="5"/>
      <c r="JU1695" s="5"/>
      <c r="JV1695" s="5"/>
      <c r="JW1695" s="5"/>
      <c r="JX1695" s="5"/>
      <c r="JY1695" s="5"/>
      <c r="JZ1695" s="5"/>
      <c r="KA1695" s="5"/>
      <c r="KB1695" s="5"/>
      <c r="KC1695" s="5"/>
      <c r="KD1695" s="5"/>
      <c r="KE1695" s="5"/>
      <c r="KF1695" s="5"/>
      <c r="KG1695" s="5"/>
      <c r="KH1695" s="5"/>
      <c r="KI1695" s="5"/>
      <c r="KJ1695" s="5"/>
      <c r="KK1695" s="5"/>
      <c r="KL1695" s="5"/>
      <c r="KM1695" s="5"/>
      <c r="KN1695" s="5"/>
      <c r="KO1695" s="5"/>
      <c r="KP1695" s="5"/>
      <c r="KQ1695" s="5"/>
      <c r="KR1695" s="5"/>
      <c r="KS1695" s="5"/>
      <c r="KT1695" s="5"/>
      <c r="KU1695" s="5"/>
      <c r="KV1695" s="5"/>
      <c r="KW1695" s="5"/>
      <c r="KX1695" s="5"/>
      <c r="KY1695" s="5"/>
      <c r="KZ1695" s="5"/>
      <c r="LA1695" s="5"/>
      <c r="LB1695" s="5"/>
      <c r="LC1695" s="5"/>
      <c r="LD1695" s="5"/>
      <c r="LE1695" s="5"/>
      <c r="LF1695" s="5"/>
      <c r="LG1695" s="5"/>
      <c r="LH1695" s="5"/>
      <c r="LI1695" s="5"/>
      <c r="LJ1695" s="5"/>
      <c r="LK1695" s="5"/>
      <c r="LL1695" s="5"/>
      <c r="LM1695" s="5"/>
      <c r="LN1695" s="5"/>
      <c r="LO1695" s="5"/>
      <c r="LP1695" s="5"/>
      <c r="LQ1695" s="5"/>
      <c r="LR1695" s="5"/>
      <c r="LS1695" s="5"/>
      <c r="LT1695" s="5"/>
      <c r="LU1695" s="5"/>
      <c r="LV1695" s="5"/>
      <c r="LW1695" s="5"/>
      <c r="LX1695" s="5"/>
      <c r="LY1695" s="5"/>
      <c r="LZ1695" s="5"/>
      <c r="MA1695" s="5"/>
      <c r="MB1695" s="5"/>
      <c r="MC1695" s="5"/>
      <c r="MD1695" s="5"/>
      <c r="ME1695" s="5"/>
      <c r="MF1695" s="5"/>
      <c r="MG1695" s="5"/>
      <c r="MH1695" s="5"/>
      <c r="MI1695" s="5"/>
      <c r="MJ1695" s="5"/>
      <c r="MK1695" s="5"/>
      <c r="ML1695" s="5"/>
      <c r="MM1695" s="5"/>
      <c r="MN1695" s="5"/>
      <c r="MO1695" s="5"/>
      <c r="MP1695" s="5"/>
      <c r="MQ1695" s="5"/>
      <c r="MR1695" s="5"/>
      <c r="MS1695" s="5"/>
      <c r="MT1695" s="5"/>
      <c r="MU1695" s="5"/>
      <c r="MV1695" s="5"/>
      <c r="MW1695" s="5"/>
      <c r="MX1695" s="5"/>
      <c r="MY1695" s="5"/>
      <c r="MZ1695" s="5"/>
      <c r="NA1695" s="5"/>
      <c r="NB1695" s="5"/>
      <c r="NC1695" s="5"/>
      <c r="ND1695" s="5"/>
      <c r="NE1695" s="5"/>
      <c r="NF1695" s="5"/>
      <c r="NG1695" s="5"/>
      <c r="NH1695" s="5"/>
      <c r="NI1695" s="5"/>
      <c r="NJ1695" s="5"/>
      <c r="NK1695" s="5"/>
      <c r="NL1695" s="5"/>
      <c r="NM1695" s="5"/>
      <c r="NN1695" s="5"/>
      <c r="NO1695" s="5"/>
      <c r="NP1695" s="5"/>
      <c r="NQ1695" s="5"/>
      <c r="NR1695" s="5"/>
      <c r="NS1695" s="5"/>
      <c r="NT1695" s="5"/>
      <c r="NU1695" s="5"/>
      <c r="NV1695" s="5"/>
      <c r="NW1695" s="5"/>
      <c r="NX1695" s="5"/>
      <c r="NY1695" s="5"/>
      <c r="NZ1695" s="5"/>
      <c r="OA1695" s="5"/>
      <c r="OB1695" s="5"/>
      <c r="OC1695" s="5"/>
      <c r="OD1695" s="5"/>
      <c r="OE1695" s="5"/>
      <c r="OF1695" s="5"/>
      <c r="OG1695" s="5"/>
      <c r="OH1695" s="5"/>
      <c r="OI1695" s="5"/>
      <c r="OJ1695" s="5"/>
      <c r="OK1695" s="5"/>
      <c r="OL1695" s="5"/>
      <c r="OM1695" s="5"/>
      <c r="ON1695" s="5"/>
      <c r="OO1695" s="5"/>
      <c r="OP1695" s="5"/>
      <c r="OQ1695" s="5"/>
      <c r="OR1695" s="5"/>
      <c r="OS1695" s="5"/>
      <c r="OT1695" s="5"/>
      <c r="OU1695" s="5"/>
      <c r="OV1695" s="5"/>
      <c r="OW1695" s="5"/>
      <c r="OX1695" s="5"/>
      <c r="OY1695" s="5"/>
      <c r="OZ1695" s="5"/>
      <c r="PA1695" s="5"/>
      <c r="PB1695" s="5"/>
      <c r="PC1695" s="5"/>
      <c r="PD1695" s="5"/>
      <c r="PE1695" s="5"/>
      <c r="PF1695" s="5"/>
      <c r="PG1695" s="5"/>
      <c r="PH1695" s="5"/>
      <c r="PI1695" s="5"/>
      <c r="PJ1695" s="5"/>
      <c r="PK1695" s="5"/>
      <c r="PL1695" s="5"/>
      <c r="PM1695" s="5"/>
      <c r="PN1695" s="5"/>
      <c r="PO1695" s="5"/>
      <c r="PP1695" s="5"/>
      <c r="PQ1695" s="5"/>
      <c r="PR1695" s="5"/>
      <c r="PS1695" s="5"/>
      <c r="PT1695" s="5"/>
      <c r="PU1695" s="5"/>
      <c r="PV1695" s="5"/>
      <c r="PW1695" s="5"/>
      <c r="PX1695" s="5"/>
      <c r="PY1695" s="5"/>
      <c r="PZ1695" s="5"/>
      <c r="QA1695" s="5"/>
      <c r="QB1695" s="5"/>
      <c r="QC1695" s="5"/>
      <c r="QD1695" s="5"/>
      <c r="QE1695" s="5"/>
      <c r="QF1695" s="5"/>
      <c r="QG1695" s="5"/>
      <c r="QH1695" s="5"/>
      <c r="QI1695" s="5"/>
      <c r="QJ1695" s="5"/>
      <c r="QK1695" s="5"/>
      <c r="QL1695" s="5"/>
      <c r="QM1695" s="5"/>
      <c r="QN1695" s="5"/>
      <c r="QO1695" s="5"/>
      <c r="QP1695" s="5"/>
      <c r="QQ1695" s="5"/>
      <c r="QR1695" s="5"/>
      <c r="QS1695" s="5"/>
      <c r="QT1695" s="5"/>
      <c r="QU1695" s="5"/>
      <c r="QV1695" s="5"/>
      <c r="QW1695" s="5"/>
      <c r="QX1695" s="5"/>
      <c r="QY1695" s="5"/>
      <c r="QZ1695" s="5"/>
      <c r="RA1695" s="5"/>
      <c r="RB1695" s="5"/>
      <c r="RC1695" s="5"/>
      <c r="RD1695" s="5"/>
      <c r="RE1695" s="5"/>
      <c r="RF1695" s="5"/>
      <c r="RG1695" s="5"/>
      <c r="RH1695" s="5"/>
      <c r="RI1695" s="5"/>
      <c r="RJ1695" s="5"/>
      <c r="RK1695" s="5"/>
      <c r="RL1695" s="5"/>
      <c r="RM1695" s="5"/>
      <c r="RN1695" s="5"/>
      <c r="RO1695" s="5"/>
      <c r="RP1695" s="5"/>
      <c r="RQ1695" s="5"/>
      <c r="RR1695" s="5"/>
      <c r="RS1695" s="5"/>
      <c r="RT1695" s="5"/>
      <c r="RU1695" s="5"/>
      <c r="RV1695" s="5"/>
      <c r="RW1695" s="5"/>
      <c r="RX1695" s="5"/>
      <c r="RY1695" s="5"/>
      <c r="RZ1695" s="5"/>
      <c r="SA1695" s="5"/>
      <c r="SB1695" s="5"/>
      <c r="SC1695" s="5"/>
      <c r="SD1695" s="5"/>
      <c r="SE1695" s="5"/>
      <c r="SF1695" s="5"/>
      <c r="SG1695" s="5"/>
      <c r="SH1695" s="5"/>
      <c r="SI1695" s="5"/>
      <c r="SJ1695" s="5"/>
      <c r="SK1695" s="5"/>
      <c r="SL1695" s="5"/>
      <c r="SM1695" s="5"/>
      <c r="SN1695" s="5"/>
      <c r="SO1695" s="5"/>
      <c r="SP1695" s="5"/>
      <c r="SQ1695" s="5"/>
      <c r="SR1695" s="5"/>
      <c r="SS1695" s="5"/>
      <c r="ST1695" s="5"/>
      <c r="SU1695" s="5"/>
      <c r="SV1695" s="5"/>
      <c r="SW1695" s="5"/>
      <c r="SX1695" s="5"/>
      <c r="SY1695" s="5"/>
      <c r="SZ1695" s="5"/>
      <c r="TA1695" s="5"/>
      <c r="TB1695" s="5"/>
      <c r="TC1695" s="5"/>
      <c r="TD1695" s="5"/>
      <c r="TE1695" s="5"/>
      <c r="TF1695" s="5"/>
      <c r="TG1695" s="5"/>
      <c r="TH1695" s="5"/>
      <c r="TI1695" s="5"/>
      <c r="TJ1695" s="5"/>
      <c r="TK1695" s="5"/>
      <c r="TL1695" s="5"/>
      <c r="TM1695" s="5"/>
      <c r="TN1695" s="5"/>
      <c r="TO1695" s="5"/>
      <c r="TP1695" s="5"/>
      <c r="TQ1695" s="5"/>
      <c r="TR1695" s="5"/>
      <c r="TS1695" s="5"/>
      <c r="TT1695" s="5"/>
      <c r="TU1695" s="5"/>
      <c r="TV1695" s="5"/>
      <c r="TW1695" s="5"/>
      <c r="TX1695" s="5"/>
      <c r="TY1695" s="5"/>
      <c r="TZ1695" s="5"/>
      <c r="UA1695" s="5"/>
      <c r="UB1695" s="5"/>
      <c r="UC1695" s="5"/>
      <c r="UD1695" s="5"/>
      <c r="UE1695" s="5"/>
      <c r="UF1695" s="5"/>
      <c r="UG1695" s="5"/>
      <c r="UH1695" s="5"/>
      <c r="UI1695" s="5"/>
      <c r="UJ1695" s="5"/>
      <c r="UK1695" s="5"/>
      <c r="UL1695" s="5"/>
      <c r="UM1695" s="5"/>
      <c r="UN1695" s="5"/>
      <c r="UO1695" s="5"/>
      <c r="UP1695" s="5"/>
      <c r="UQ1695" s="5"/>
      <c r="UR1695" s="5"/>
      <c r="US1695" s="5"/>
      <c r="UT1695" s="5"/>
      <c r="UU1695" s="5"/>
      <c r="UV1695" s="5"/>
      <c r="UW1695" s="5"/>
      <c r="UX1695" s="5"/>
      <c r="UY1695" s="5"/>
      <c r="UZ1695" s="5"/>
      <c r="VA1695" s="5"/>
      <c r="VB1695" s="5"/>
      <c r="VC1695" s="5"/>
      <c r="VD1695" s="5"/>
      <c r="VE1695" s="5"/>
      <c r="VF1695" s="5"/>
      <c r="VG1695" s="5"/>
      <c r="VH1695" s="5"/>
      <c r="VI1695" s="5"/>
      <c r="VJ1695" s="5"/>
      <c r="VK1695" s="5"/>
      <c r="VL1695" s="5"/>
      <c r="VM1695" s="5"/>
      <c r="VN1695" s="5"/>
      <c r="VO1695" s="5"/>
      <c r="VP1695" s="5"/>
      <c r="VQ1695" s="5"/>
      <c r="VR1695" s="5"/>
      <c r="VS1695" s="5"/>
      <c r="VT1695" s="5"/>
      <c r="VU1695" s="5"/>
      <c r="VV1695" s="5"/>
      <c r="VW1695" s="5"/>
      <c r="VX1695" s="5"/>
      <c r="VY1695" s="5"/>
      <c r="VZ1695" s="5"/>
      <c r="WA1695" s="5"/>
      <c r="WB1695" s="5"/>
      <c r="WC1695" s="5"/>
      <c r="WD1695" s="5"/>
      <c r="WE1695" s="5"/>
      <c r="WF1695" s="5"/>
      <c r="WG1695" s="5"/>
      <c r="WH1695" s="5"/>
      <c r="WI1695" s="5"/>
      <c r="WJ1695" s="5"/>
      <c r="WK1695" s="5"/>
      <c r="WL1695" s="5"/>
      <c r="WM1695" s="5"/>
      <c r="WN1695" s="5"/>
      <c r="WO1695" s="5"/>
      <c r="WP1695" s="5"/>
      <c r="WQ1695" s="5"/>
      <c r="WR1695" s="5"/>
      <c r="WS1695" s="5"/>
      <c r="WT1695" s="5"/>
      <c r="WU1695" s="5"/>
      <c r="WV1695" s="5"/>
      <c r="WW1695" s="5"/>
      <c r="WX1695" s="5"/>
      <c r="WY1695" s="5"/>
      <c r="WZ1695" s="5"/>
      <c r="XA1695" s="5"/>
      <c r="XB1695" s="5"/>
      <c r="XC1695" s="5"/>
      <c r="XD1695" s="5"/>
      <c r="XE1695" s="5"/>
      <c r="XF1695" s="5"/>
      <c r="XG1695" s="5"/>
      <c r="XH1695" s="5"/>
      <c r="XI1695" s="5"/>
      <c r="XJ1695" s="5"/>
      <c r="XK1695" s="5"/>
      <c r="XL1695" s="5"/>
      <c r="XM1695" s="5"/>
      <c r="XN1695" s="5"/>
      <c r="XO1695" s="5"/>
      <c r="XP1695" s="5"/>
      <c r="XQ1695" s="5"/>
      <c r="XR1695" s="5"/>
      <c r="XS1695" s="5"/>
      <c r="XT1695" s="5"/>
      <c r="XU1695" s="5"/>
      <c r="XV1695" s="5"/>
      <c r="XW1695" s="5"/>
      <c r="XX1695" s="5"/>
      <c r="XY1695" s="5"/>
      <c r="XZ1695" s="5"/>
      <c r="YA1695" s="5"/>
      <c r="YB1695" s="5"/>
      <c r="YC1695" s="5"/>
      <c r="YD1695" s="5"/>
      <c r="YE1695" s="5"/>
      <c r="YF1695" s="5"/>
      <c r="YG1695" s="5"/>
      <c r="YH1695" s="5"/>
      <c r="YI1695" s="5"/>
      <c r="YJ1695" s="5"/>
      <c r="YK1695" s="5"/>
      <c r="YL1695" s="5"/>
      <c r="YM1695" s="5"/>
      <c r="YN1695" s="5"/>
      <c r="YO1695" s="5"/>
      <c r="YP1695" s="5"/>
      <c r="YQ1695" s="5"/>
      <c r="YR1695" s="5"/>
      <c r="YS1695" s="5"/>
      <c r="YT1695" s="5"/>
      <c r="YU1695" s="5"/>
      <c r="YV1695" s="5"/>
      <c r="YW1695" s="5"/>
      <c r="YX1695" s="5"/>
      <c r="YY1695" s="5"/>
      <c r="YZ1695" s="5"/>
      <c r="ZA1695" s="5"/>
      <c r="ZB1695" s="5"/>
      <c r="ZC1695" s="5"/>
      <c r="ZD1695" s="5"/>
      <c r="ZE1695" s="5"/>
      <c r="ZF1695" s="5"/>
      <c r="ZG1695" s="5"/>
      <c r="ZH1695" s="5"/>
      <c r="ZI1695" s="5"/>
      <c r="ZJ1695" s="5"/>
      <c r="ZK1695" s="5"/>
      <c r="ZL1695" s="5"/>
      <c r="ZM1695" s="5"/>
      <c r="ZN1695" s="5"/>
      <c r="ZO1695" s="5"/>
      <c r="ZP1695" s="5"/>
      <c r="ZQ1695" s="5"/>
      <c r="ZR1695" s="5"/>
      <c r="ZS1695" s="5"/>
      <c r="ZT1695" s="5"/>
      <c r="ZU1695" s="5"/>
      <c r="ZV1695" s="5"/>
      <c r="ZW1695" s="5"/>
      <c r="ZX1695" s="5"/>
      <c r="ZY1695" s="5"/>
      <c r="ZZ1695" s="5"/>
      <c r="AAA1695" s="5"/>
      <c r="AAB1695" s="5"/>
      <c r="AAC1695" s="5"/>
      <c r="AAD1695" s="5"/>
      <c r="AAE1695" s="5"/>
      <c r="AAF1695" s="5"/>
      <c r="AAG1695" s="5"/>
      <c r="AAH1695" s="5"/>
      <c r="AAI1695" s="5"/>
      <c r="AAJ1695" s="5"/>
      <c r="AAK1695" s="5"/>
      <c r="AAL1695" s="5"/>
      <c r="AAM1695" s="5"/>
      <c r="AAN1695" s="5"/>
      <c r="AAO1695" s="5"/>
      <c r="AAP1695" s="5"/>
      <c r="AAQ1695" s="5"/>
      <c r="AAR1695" s="5"/>
      <c r="AAS1695" s="5"/>
      <c r="AAT1695" s="5"/>
      <c r="AAU1695" s="5"/>
      <c r="AAV1695" s="5"/>
      <c r="AAW1695" s="5"/>
      <c r="AAX1695" s="5"/>
      <c r="AAY1695" s="5"/>
      <c r="AAZ1695" s="5"/>
      <c r="ABA1695" s="5"/>
      <c r="ABB1695" s="5"/>
      <c r="ABC1695" s="5"/>
      <c r="ABD1695" s="5"/>
      <c r="ABE1695" s="5"/>
      <c r="ABF1695" s="5"/>
      <c r="ABG1695" s="5"/>
      <c r="ABH1695" s="5"/>
      <c r="ABI1695" s="5"/>
      <c r="ABJ1695" s="5"/>
      <c r="ABK1695" s="5"/>
      <c r="ABL1695" s="5"/>
      <c r="ABM1695" s="5"/>
      <c r="ABN1695" s="5"/>
      <c r="ABO1695" s="5"/>
      <c r="ABP1695" s="5"/>
      <c r="ABQ1695" s="5"/>
      <c r="ABR1695" s="5"/>
      <c r="ABS1695" s="5"/>
      <c r="ABT1695" s="5"/>
      <c r="ABU1695" s="5"/>
      <c r="ABV1695" s="5"/>
      <c r="ABW1695" s="5"/>
      <c r="ABX1695" s="5"/>
      <c r="ABY1695" s="5"/>
      <c r="ABZ1695" s="5"/>
      <c r="ACA1695" s="5"/>
      <c r="ACB1695" s="5"/>
      <c r="ACC1695" s="5"/>
      <c r="ACD1695" s="5"/>
      <c r="ACE1695" s="5"/>
      <c r="ACF1695" s="5"/>
      <c r="ACG1695" s="5"/>
      <c r="ACH1695" s="5"/>
      <c r="ACI1695" s="5"/>
      <c r="ACJ1695" s="5"/>
      <c r="ACK1695" s="5"/>
      <c r="ACL1695" s="5"/>
      <c r="ACM1695" s="5"/>
      <c r="ACN1695" s="5"/>
      <c r="ACO1695" s="5"/>
      <c r="ACP1695" s="5"/>
      <c r="ACQ1695" s="5"/>
      <c r="ACR1695" s="5"/>
      <c r="ACS1695" s="5"/>
      <c r="ACT1695" s="5"/>
      <c r="ACU1695" s="5"/>
      <c r="ACV1695" s="5"/>
      <c r="ACW1695" s="5"/>
      <c r="ACX1695" s="5"/>
      <c r="ACY1695" s="5"/>
      <c r="ACZ1695" s="5"/>
      <c r="ADA1695" s="5"/>
      <c r="ADB1695" s="5"/>
      <c r="ADC1695" s="5"/>
      <c r="ADD1695" s="5"/>
      <c r="ADE1695" s="5"/>
      <c r="ADF1695" s="5"/>
      <c r="ADG1695" s="5"/>
      <c r="ADH1695" s="5"/>
      <c r="ADI1695" s="5"/>
      <c r="ADJ1695" s="5"/>
      <c r="ADK1695" s="5"/>
      <c r="ADL1695" s="5"/>
      <c r="ADM1695" s="5"/>
      <c r="ADN1695" s="5"/>
      <c r="ADO1695" s="5"/>
      <c r="ADP1695" s="5"/>
      <c r="ADQ1695" s="5"/>
      <c r="ADR1695" s="5"/>
      <c r="ADS1695" s="5"/>
      <c r="ADT1695" s="5"/>
      <c r="ADU1695" s="5"/>
      <c r="ADV1695" s="5"/>
      <c r="ADW1695" s="5"/>
      <c r="ADX1695" s="5"/>
      <c r="ADY1695" s="5"/>
      <c r="ADZ1695" s="5"/>
      <c r="AEA1695" s="5"/>
      <c r="AEB1695" s="5"/>
      <c r="AEC1695" s="5"/>
      <c r="AED1695" s="5"/>
      <c r="AEE1695" s="5"/>
      <c r="AEF1695" s="5"/>
      <c r="AEG1695" s="5"/>
      <c r="AEH1695" s="5"/>
      <c r="AEI1695" s="5"/>
      <c r="AEJ1695" s="5"/>
      <c r="AEK1695" s="5"/>
      <c r="AEL1695" s="5"/>
      <c r="AEM1695" s="5"/>
      <c r="AEN1695" s="5"/>
      <c r="AEO1695" s="5"/>
      <c r="AEP1695" s="5"/>
      <c r="AEQ1695" s="5"/>
      <c r="AER1695" s="5"/>
      <c r="AES1695" s="5"/>
      <c r="AET1695" s="5"/>
      <c r="AEU1695" s="5"/>
      <c r="AEV1695" s="5"/>
      <c r="AEW1695" s="5"/>
      <c r="AEX1695" s="5"/>
      <c r="AEY1695" s="5"/>
      <c r="AEZ1695" s="5"/>
      <c r="AFA1695" s="5"/>
      <c r="AFB1695" s="5"/>
      <c r="AFC1695" s="5"/>
      <c r="AFD1695" s="5"/>
      <c r="AFE1695" s="5"/>
      <c r="AFF1695" s="5"/>
      <c r="AFG1695" s="5"/>
      <c r="AFH1695" s="5"/>
      <c r="AFI1695" s="5"/>
      <c r="AFJ1695" s="5"/>
      <c r="AFK1695" s="5"/>
      <c r="AFL1695" s="5"/>
      <c r="AFM1695" s="5"/>
      <c r="AFN1695" s="5"/>
      <c r="AFO1695" s="5"/>
      <c r="AFP1695" s="5"/>
      <c r="AFQ1695" s="5"/>
      <c r="AFR1695" s="5"/>
      <c r="AFS1695" s="5"/>
      <c r="AFT1695" s="5"/>
      <c r="AFU1695" s="5"/>
      <c r="AFV1695" s="5"/>
      <c r="AFW1695" s="5"/>
      <c r="AFX1695" s="5"/>
      <c r="AFY1695" s="5"/>
      <c r="AFZ1695" s="5"/>
      <c r="AGA1695" s="5"/>
      <c r="AGB1695" s="5"/>
      <c r="AGC1695" s="5"/>
      <c r="AGD1695" s="5"/>
      <c r="AGE1695" s="5"/>
      <c r="AGF1695" s="5"/>
      <c r="AGG1695" s="5"/>
      <c r="AGH1695" s="5"/>
      <c r="AGI1695" s="5"/>
      <c r="AGJ1695" s="5"/>
      <c r="AGK1695" s="5"/>
      <c r="AGL1695" s="5"/>
      <c r="AGM1695" s="5"/>
      <c r="AGN1695" s="5"/>
      <c r="AGO1695" s="5"/>
      <c r="AGP1695" s="5"/>
      <c r="AGQ1695" s="5"/>
      <c r="AGR1695" s="5"/>
      <c r="AGS1695" s="5"/>
      <c r="AGT1695" s="5"/>
      <c r="AGU1695" s="5"/>
      <c r="AGV1695" s="5"/>
      <c r="AGW1695" s="5"/>
      <c r="AGX1695" s="5"/>
      <c r="AGY1695" s="5"/>
      <c r="AGZ1695" s="5"/>
      <c r="AHA1695" s="5"/>
      <c r="AHB1695" s="5"/>
      <c r="AHC1695" s="5"/>
      <c r="AHD1695" s="5"/>
      <c r="AHE1695" s="5"/>
      <c r="AHF1695" s="5"/>
      <c r="AHG1695" s="5"/>
      <c r="AHH1695" s="5"/>
      <c r="AHI1695" s="5"/>
      <c r="AHJ1695" s="5"/>
      <c r="AHK1695" s="5"/>
      <c r="AHL1695" s="5"/>
      <c r="AHM1695" s="5"/>
      <c r="AHN1695" s="5"/>
      <c r="AHO1695" s="5"/>
      <c r="AHP1695" s="5"/>
      <c r="AHQ1695" s="5"/>
      <c r="AHR1695" s="5"/>
      <c r="AHS1695" s="5"/>
      <c r="AHT1695" s="5"/>
      <c r="AHU1695" s="5"/>
      <c r="AHV1695" s="5"/>
      <c r="AHW1695" s="5"/>
      <c r="AHX1695" s="5"/>
      <c r="AHY1695" s="5"/>
      <c r="AHZ1695" s="5"/>
      <c r="AIA1695" s="5"/>
      <c r="AIB1695" s="5"/>
      <c r="AIC1695" s="5"/>
      <c r="AID1695" s="5"/>
      <c r="AIE1695" s="5"/>
      <c r="AIF1695" s="5"/>
      <c r="AIG1695" s="5"/>
      <c r="AIH1695" s="5"/>
      <c r="AII1695" s="5"/>
      <c r="AIJ1695" s="5"/>
      <c r="AIK1695" s="5"/>
      <c r="AIL1695" s="5"/>
      <c r="AIM1695" s="5"/>
      <c r="AIN1695" s="5"/>
      <c r="AIO1695" s="5"/>
      <c r="AIP1695" s="5"/>
      <c r="AIQ1695" s="5"/>
      <c r="AIR1695" s="5"/>
      <c r="AIS1695" s="5"/>
      <c r="AIT1695" s="5"/>
      <c r="AIU1695" s="5"/>
      <c r="AIV1695" s="5"/>
      <c r="AIW1695" s="5"/>
      <c r="AIX1695" s="5"/>
      <c r="AIY1695" s="5"/>
      <c r="AIZ1695" s="5"/>
      <c r="AJA1695" s="5"/>
      <c r="AJB1695" s="5"/>
      <c r="AJC1695" s="5"/>
      <c r="AJD1695" s="5"/>
      <c r="AJE1695" s="5"/>
      <c r="AJF1695" s="5"/>
      <c r="AJG1695" s="5"/>
      <c r="AJH1695" s="5"/>
      <c r="AJI1695" s="5"/>
      <c r="AJJ1695" s="5"/>
      <c r="AJK1695" s="5"/>
      <c r="AJL1695" s="5"/>
      <c r="AJM1695" s="5"/>
      <c r="AJN1695" s="5"/>
      <c r="AJO1695" s="5"/>
      <c r="AJP1695" s="5"/>
      <c r="AJQ1695" s="5"/>
      <c r="AJR1695" s="5"/>
      <c r="AJS1695" s="5"/>
      <c r="AJT1695" s="5"/>
      <c r="AJU1695" s="5"/>
      <c r="AJV1695" s="5"/>
      <c r="AJW1695" s="5"/>
      <c r="AJX1695" s="5"/>
      <c r="AJY1695" s="5"/>
      <c r="AJZ1695" s="5"/>
      <c r="AKA1695" s="5"/>
      <c r="AKB1695" s="5"/>
      <c r="AKC1695" s="5"/>
      <c r="AKD1695" s="5"/>
      <c r="AKE1695" s="5"/>
      <c r="AKF1695" s="5"/>
      <c r="AKG1695" s="5"/>
      <c r="AKH1695" s="5"/>
      <c r="AKI1695" s="5"/>
      <c r="AKJ1695" s="5"/>
      <c r="AKK1695" s="5"/>
      <c r="AKL1695" s="5"/>
      <c r="AKM1695" s="5"/>
      <c r="AKN1695" s="5"/>
      <c r="AKO1695" s="5"/>
      <c r="AKP1695" s="5"/>
      <c r="AKQ1695" s="5"/>
      <c r="AKR1695" s="5"/>
      <c r="AKS1695" s="5"/>
      <c r="AKT1695" s="5"/>
      <c r="AKU1695" s="5"/>
      <c r="AKV1695" s="5"/>
      <c r="AKW1695" s="5"/>
      <c r="AKX1695" s="5"/>
      <c r="AKY1695" s="5"/>
      <c r="AKZ1695" s="5"/>
      <c r="ALA1695" s="5"/>
      <c r="ALB1695" s="5"/>
      <c r="ALC1695" s="5"/>
      <c r="ALD1695" s="5"/>
      <c r="ALE1695" s="5"/>
      <c r="ALF1695" s="5"/>
      <c r="ALG1695" s="5"/>
      <c r="ALH1695" s="5"/>
      <c r="ALI1695" s="5"/>
      <c r="ALJ1695" s="5"/>
      <c r="ALK1695" s="5"/>
      <c r="ALL1695" s="5"/>
      <c r="ALM1695" s="5"/>
      <c r="ALN1695" s="5"/>
      <c r="ALO1695" s="5"/>
      <c r="ALP1695" s="5"/>
      <c r="ALQ1695" s="5"/>
      <c r="ALR1695" s="5"/>
      <c r="ALS1695" s="5"/>
      <c r="ALT1695" s="5"/>
    </row>
    <row r="1696" spans="1:1008" ht="15" customHeight="1" x14ac:dyDescent="0.3">
      <c r="A1696" s="6" t="s">
        <v>564</v>
      </c>
      <c r="B1696" s="6" t="s">
        <v>565</v>
      </c>
      <c r="C1696" s="6" t="s">
        <v>5962</v>
      </c>
      <c r="D1696" s="6" t="s">
        <v>5033</v>
      </c>
      <c r="E1696" s="6">
        <v>382475</v>
      </c>
      <c r="F1696" s="5"/>
      <c r="G1696" s="5" t="s">
        <v>5034</v>
      </c>
      <c r="H1696" s="36" t="s">
        <v>5025</v>
      </c>
      <c r="I1696" s="3" t="s">
        <v>5399</v>
      </c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5"/>
      <c r="AJ1696" s="5"/>
      <c r="AK1696" s="5"/>
      <c r="AL1696" s="5"/>
      <c r="AM1696" s="5"/>
      <c r="AN1696" s="5"/>
      <c r="AO1696" s="5"/>
      <c r="AP1696" s="5"/>
      <c r="AQ1696" s="5"/>
      <c r="AR1696" s="5"/>
      <c r="AS1696" s="5"/>
      <c r="AT1696" s="5"/>
      <c r="AU1696" s="5"/>
      <c r="AV1696" s="5"/>
      <c r="AW1696" s="5"/>
      <c r="AX1696" s="5"/>
      <c r="AY1696" s="5"/>
      <c r="AZ1696" s="5"/>
      <c r="BA1696" s="5"/>
      <c r="BB1696" s="5"/>
      <c r="BC1696" s="5"/>
      <c r="BD1696" s="5"/>
      <c r="BE1696" s="5"/>
      <c r="BF1696" s="5"/>
      <c r="BG1696" s="5"/>
      <c r="BH1696" s="5"/>
      <c r="BI1696" s="5"/>
      <c r="BJ1696" s="5"/>
      <c r="BK1696" s="5"/>
      <c r="BL1696" s="5"/>
      <c r="BM1696" s="5"/>
      <c r="BN1696" s="5"/>
      <c r="BO1696" s="5"/>
      <c r="BP1696" s="5"/>
      <c r="BQ1696" s="5"/>
      <c r="BR1696" s="5"/>
      <c r="BS1696" s="5"/>
      <c r="BT1696" s="5"/>
      <c r="BU1696" s="5"/>
      <c r="BV1696" s="5"/>
      <c r="BW1696" s="5"/>
      <c r="BX1696" s="5"/>
      <c r="BY1696" s="5"/>
      <c r="BZ1696" s="5"/>
      <c r="CA1696" s="5"/>
      <c r="CB1696" s="5"/>
      <c r="CC1696" s="5"/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  <c r="FG1696" s="5"/>
      <c r="FH1696" s="5"/>
      <c r="FI1696" s="5"/>
      <c r="FJ1696" s="5"/>
      <c r="FK1696" s="5"/>
      <c r="FL1696" s="5"/>
      <c r="FM1696" s="5"/>
      <c r="FN1696" s="5"/>
      <c r="FO1696" s="5"/>
      <c r="FP1696" s="5"/>
      <c r="FQ1696" s="5"/>
      <c r="FR1696" s="5"/>
      <c r="FS1696" s="5"/>
      <c r="FT1696" s="5"/>
      <c r="FU1696" s="5"/>
      <c r="FV1696" s="5"/>
      <c r="FW1696" s="5"/>
      <c r="FX1696" s="5"/>
      <c r="FY1696" s="5"/>
      <c r="FZ1696" s="5"/>
      <c r="GA1696" s="5"/>
      <c r="GB1696" s="5"/>
      <c r="GC1696" s="5"/>
      <c r="GD1696" s="5"/>
      <c r="GE1696" s="5"/>
      <c r="GF1696" s="5"/>
      <c r="GG1696" s="5"/>
      <c r="GH1696" s="5"/>
      <c r="GI1696" s="5"/>
      <c r="GJ1696" s="5"/>
      <c r="GK1696" s="5"/>
      <c r="GL1696" s="5"/>
      <c r="GM1696" s="5"/>
      <c r="GN1696" s="5"/>
      <c r="GO1696" s="5"/>
      <c r="GP1696" s="5"/>
      <c r="GQ1696" s="5"/>
      <c r="GR1696" s="5"/>
      <c r="GS1696" s="5"/>
      <c r="GT1696" s="5"/>
      <c r="GU1696" s="5"/>
      <c r="GV1696" s="5"/>
      <c r="GW1696" s="5"/>
      <c r="GX1696" s="5"/>
      <c r="GY1696" s="5"/>
      <c r="GZ1696" s="5"/>
      <c r="HA1696" s="5"/>
      <c r="HB1696" s="5"/>
      <c r="HC1696" s="5"/>
      <c r="HD1696" s="5"/>
      <c r="HE1696" s="5"/>
      <c r="HF1696" s="5"/>
      <c r="HG1696" s="5"/>
      <c r="HH1696" s="5"/>
      <c r="HI1696" s="5"/>
      <c r="HJ1696" s="5"/>
      <c r="HK1696" s="5"/>
      <c r="HL1696" s="5"/>
      <c r="HM1696" s="5"/>
      <c r="HN1696" s="5"/>
      <c r="HO1696" s="5"/>
      <c r="HP1696" s="5"/>
      <c r="HQ1696" s="5"/>
      <c r="HR1696" s="5"/>
      <c r="HS1696" s="5"/>
      <c r="HT1696" s="5"/>
      <c r="HU1696" s="5"/>
      <c r="HV1696" s="5"/>
      <c r="HW1696" s="5"/>
      <c r="HX1696" s="5"/>
      <c r="HY1696" s="5"/>
      <c r="HZ1696" s="5"/>
      <c r="IA1696" s="5"/>
      <c r="IB1696" s="5"/>
      <c r="IC1696" s="5"/>
      <c r="ID1696" s="5"/>
      <c r="IE1696" s="5"/>
      <c r="IF1696" s="5"/>
      <c r="IG1696" s="5"/>
      <c r="IH1696" s="5"/>
      <c r="II1696" s="5"/>
      <c r="IJ1696" s="5"/>
      <c r="IK1696" s="5"/>
      <c r="IL1696" s="5"/>
      <c r="IM1696" s="5"/>
      <c r="IN1696" s="5"/>
      <c r="IO1696" s="5"/>
      <c r="IP1696" s="5"/>
      <c r="IQ1696" s="5"/>
      <c r="IR1696" s="5"/>
      <c r="IS1696" s="5"/>
      <c r="IT1696" s="5"/>
      <c r="IU1696" s="5"/>
      <c r="IV1696" s="5"/>
      <c r="IW1696" s="5"/>
      <c r="IX1696" s="5"/>
      <c r="IY1696" s="5"/>
      <c r="IZ1696" s="5"/>
      <c r="JA1696" s="5"/>
      <c r="JB1696" s="5"/>
      <c r="JC1696" s="5"/>
      <c r="JD1696" s="5"/>
      <c r="JE1696" s="5"/>
      <c r="JF1696" s="5"/>
      <c r="JG1696" s="5"/>
      <c r="JH1696" s="5"/>
      <c r="JI1696" s="5"/>
      <c r="JJ1696" s="5"/>
      <c r="JK1696" s="5"/>
      <c r="JL1696" s="5"/>
      <c r="JM1696" s="5"/>
      <c r="JN1696" s="5"/>
      <c r="JO1696" s="5"/>
      <c r="JP1696" s="5"/>
      <c r="JQ1696" s="5"/>
      <c r="JR1696" s="5"/>
      <c r="JS1696" s="5"/>
      <c r="JT1696" s="5"/>
      <c r="JU1696" s="5"/>
      <c r="JV1696" s="5"/>
      <c r="JW1696" s="5"/>
      <c r="JX1696" s="5"/>
      <c r="JY1696" s="5"/>
      <c r="JZ1696" s="5"/>
      <c r="KA1696" s="5"/>
      <c r="KB1696" s="5"/>
      <c r="KC1696" s="5"/>
      <c r="KD1696" s="5"/>
      <c r="KE1696" s="5"/>
      <c r="KF1696" s="5"/>
      <c r="KG1696" s="5"/>
      <c r="KH1696" s="5"/>
      <c r="KI1696" s="5"/>
      <c r="KJ1696" s="5"/>
      <c r="KK1696" s="5"/>
      <c r="KL1696" s="5"/>
      <c r="KM1696" s="5"/>
      <c r="KN1696" s="5"/>
      <c r="KO1696" s="5"/>
      <c r="KP1696" s="5"/>
      <c r="KQ1696" s="5"/>
      <c r="KR1696" s="5"/>
      <c r="KS1696" s="5"/>
      <c r="KT1696" s="5"/>
      <c r="KU1696" s="5"/>
      <c r="KV1696" s="5"/>
      <c r="KW1696" s="5"/>
      <c r="KX1696" s="5"/>
      <c r="KY1696" s="5"/>
      <c r="KZ1696" s="5"/>
      <c r="LA1696" s="5"/>
      <c r="LB1696" s="5"/>
      <c r="LC1696" s="5"/>
      <c r="LD1696" s="5"/>
      <c r="LE1696" s="5"/>
      <c r="LF1696" s="5"/>
      <c r="LG1696" s="5"/>
      <c r="LH1696" s="5"/>
      <c r="LI1696" s="5"/>
      <c r="LJ1696" s="5"/>
      <c r="LK1696" s="5"/>
      <c r="LL1696" s="5"/>
      <c r="LM1696" s="5"/>
      <c r="LN1696" s="5"/>
      <c r="LO1696" s="5"/>
      <c r="LP1696" s="5"/>
      <c r="LQ1696" s="5"/>
      <c r="LR1696" s="5"/>
      <c r="LS1696" s="5"/>
      <c r="LT1696" s="5"/>
      <c r="LU1696" s="5"/>
      <c r="LV1696" s="5"/>
      <c r="LW1696" s="5"/>
      <c r="LX1696" s="5"/>
      <c r="LY1696" s="5"/>
      <c r="LZ1696" s="5"/>
      <c r="MA1696" s="5"/>
      <c r="MB1696" s="5"/>
      <c r="MC1696" s="5"/>
      <c r="MD1696" s="5"/>
      <c r="ME1696" s="5"/>
      <c r="MF1696" s="5"/>
      <c r="MG1696" s="5"/>
      <c r="MH1696" s="5"/>
      <c r="MI1696" s="5"/>
      <c r="MJ1696" s="5"/>
      <c r="MK1696" s="5"/>
      <c r="ML1696" s="5"/>
      <c r="MM1696" s="5"/>
      <c r="MN1696" s="5"/>
      <c r="MO1696" s="5"/>
      <c r="MP1696" s="5"/>
      <c r="MQ1696" s="5"/>
      <c r="MR1696" s="5"/>
      <c r="MS1696" s="5"/>
      <c r="MT1696" s="5"/>
      <c r="MU1696" s="5"/>
      <c r="MV1696" s="5"/>
      <c r="MW1696" s="5"/>
      <c r="MX1696" s="5"/>
      <c r="MY1696" s="5"/>
      <c r="MZ1696" s="5"/>
      <c r="NA1696" s="5"/>
      <c r="NB1696" s="5"/>
      <c r="NC1696" s="5"/>
      <c r="ND1696" s="5"/>
      <c r="NE1696" s="5"/>
      <c r="NF1696" s="5"/>
      <c r="NG1696" s="5"/>
      <c r="NH1696" s="5"/>
      <c r="NI1696" s="5"/>
      <c r="NJ1696" s="5"/>
      <c r="NK1696" s="5"/>
      <c r="NL1696" s="5"/>
      <c r="NM1696" s="5"/>
      <c r="NN1696" s="5"/>
      <c r="NO1696" s="5"/>
      <c r="NP1696" s="5"/>
      <c r="NQ1696" s="5"/>
      <c r="NR1696" s="5"/>
      <c r="NS1696" s="5"/>
      <c r="NT1696" s="5"/>
      <c r="NU1696" s="5"/>
      <c r="NV1696" s="5"/>
      <c r="NW1696" s="5"/>
      <c r="NX1696" s="5"/>
      <c r="NY1696" s="5"/>
      <c r="NZ1696" s="5"/>
      <c r="OA1696" s="5"/>
      <c r="OB1696" s="5"/>
      <c r="OC1696" s="5"/>
      <c r="OD1696" s="5"/>
      <c r="OE1696" s="5"/>
      <c r="OF1696" s="5"/>
      <c r="OG1696" s="5"/>
      <c r="OH1696" s="5"/>
      <c r="OI1696" s="5"/>
      <c r="OJ1696" s="5"/>
      <c r="OK1696" s="5"/>
      <c r="OL1696" s="5"/>
      <c r="OM1696" s="5"/>
      <c r="ON1696" s="5"/>
      <c r="OO1696" s="5"/>
      <c r="OP1696" s="5"/>
      <c r="OQ1696" s="5"/>
      <c r="OR1696" s="5"/>
      <c r="OS1696" s="5"/>
      <c r="OT1696" s="5"/>
      <c r="OU1696" s="5"/>
      <c r="OV1696" s="5"/>
      <c r="OW1696" s="5"/>
      <c r="OX1696" s="5"/>
      <c r="OY1696" s="5"/>
      <c r="OZ1696" s="5"/>
      <c r="PA1696" s="5"/>
      <c r="PB1696" s="5"/>
      <c r="PC1696" s="5"/>
      <c r="PD1696" s="5"/>
      <c r="PE1696" s="5"/>
      <c r="PF1696" s="5"/>
      <c r="PG1696" s="5"/>
      <c r="PH1696" s="5"/>
      <c r="PI1696" s="5"/>
      <c r="PJ1696" s="5"/>
      <c r="PK1696" s="5"/>
      <c r="PL1696" s="5"/>
      <c r="PM1696" s="5"/>
      <c r="PN1696" s="5"/>
      <c r="PO1696" s="5"/>
      <c r="PP1696" s="5"/>
      <c r="PQ1696" s="5"/>
      <c r="PR1696" s="5"/>
      <c r="PS1696" s="5"/>
      <c r="PT1696" s="5"/>
      <c r="PU1696" s="5"/>
      <c r="PV1696" s="5"/>
      <c r="PW1696" s="5"/>
      <c r="PX1696" s="5"/>
      <c r="PY1696" s="5"/>
      <c r="PZ1696" s="5"/>
      <c r="QA1696" s="5"/>
      <c r="QB1696" s="5"/>
      <c r="QC1696" s="5"/>
      <c r="QD1696" s="5"/>
      <c r="QE1696" s="5"/>
      <c r="QF1696" s="5"/>
      <c r="QG1696" s="5"/>
      <c r="QH1696" s="5"/>
      <c r="QI1696" s="5"/>
      <c r="QJ1696" s="5"/>
      <c r="QK1696" s="5"/>
      <c r="QL1696" s="5"/>
      <c r="QM1696" s="5"/>
      <c r="QN1696" s="5"/>
      <c r="QO1696" s="5"/>
      <c r="QP1696" s="5"/>
      <c r="QQ1696" s="5"/>
      <c r="QR1696" s="5"/>
      <c r="QS1696" s="5"/>
      <c r="QT1696" s="5"/>
      <c r="QU1696" s="5"/>
      <c r="QV1696" s="5"/>
      <c r="QW1696" s="5"/>
      <c r="QX1696" s="5"/>
      <c r="QY1696" s="5"/>
      <c r="QZ1696" s="5"/>
      <c r="RA1696" s="5"/>
      <c r="RB1696" s="5"/>
      <c r="RC1696" s="5"/>
      <c r="RD1696" s="5"/>
      <c r="RE1696" s="5"/>
      <c r="RF1696" s="5"/>
      <c r="RG1696" s="5"/>
      <c r="RH1696" s="5"/>
      <c r="RI1696" s="5"/>
      <c r="RJ1696" s="5"/>
      <c r="RK1696" s="5"/>
      <c r="RL1696" s="5"/>
      <c r="RM1696" s="5"/>
      <c r="RN1696" s="5"/>
      <c r="RO1696" s="5"/>
      <c r="RP1696" s="5"/>
      <c r="RQ1696" s="5"/>
      <c r="RR1696" s="5"/>
      <c r="RS1696" s="5"/>
      <c r="RT1696" s="5"/>
      <c r="RU1696" s="5"/>
      <c r="RV1696" s="5"/>
      <c r="RW1696" s="5"/>
      <c r="RX1696" s="5"/>
      <c r="RY1696" s="5"/>
      <c r="RZ1696" s="5"/>
      <c r="SA1696" s="5"/>
      <c r="SB1696" s="5"/>
      <c r="SC1696" s="5"/>
      <c r="SD1696" s="5"/>
      <c r="SE1696" s="5"/>
      <c r="SF1696" s="5"/>
      <c r="SG1696" s="5"/>
      <c r="SH1696" s="5"/>
      <c r="SI1696" s="5"/>
      <c r="SJ1696" s="5"/>
      <c r="SK1696" s="5"/>
      <c r="SL1696" s="5"/>
      <c r="SM1696" s="5"/>
      <c r="SN1696" s="5"/>
      <c r="SO1696" s="5"/>
      <c r="SP1696" s="5"/>
      <c r="SQ1696" s="5"/>
      <c r="SR1696" s="5"/>
      <c r="SS1696" s="5"/>
      <c r="ST1696" s="5"/>
      <c r="SU1696" s="5"/>
      <c r="SV1696" s="5"/>
      <c r="SW1696" s="5"/>
      <c r="SX1696" s="5"/>
      <c r="SY1696" s="5"/>
      <c r="SZ1696" s="5"/>
      <c r="TA1696" s="5"/>
      <c r="TB1696" s="5"/>
      <c r="TC1696" s="5"/>
      <c r="TD1696" s="5"/>
      <c r="TE1696" s="5"/>
      <c r="TF1696" s="5"/>
      <c r="TG1696" s="5"/>
      <c r="TH1696" s="5"/>
      <c r="TI1696" s="5"/>
      <c r="TJ1696" s="5"/>
      <c r="TK1696" s="5"/>
      <c r="TL1696" s="5"/>
      <c r="TM1696" s="5"/>
      <c r="TN1696" s="5"/>
      <c r="TO1696" s="5"/>
      <c r="TP1696" s="5"/>
      <c r="TQ1696" s="5"/>
      <c r="TR1696" s="5"/>
      <c r="TS1696" s="5"/>
      <c r="TT1696" s="5"/>
      <c r="TU1696" s="5"/>
      <c r="TV1696" s="5"/>
      <c r="TW1696" s="5"/>
      <c r="TX1696" s="5"/>
      <c r="TY1696" s="5"/>
      <c r="TZ1696" s="5"/>
      <c r="UA1696" s="5"/>
      <c r="UB1696" s="5"/>
      <c r="UC1696" s="5"/>
      <c r="UD1696" s="5"/>
      <c r="UE1696" s="5"/>
      <c r="UF1696" s="5"/>
      <c r="UG1696" s="5"/>
      <c r="UH1696" s="5"/>
      <c r="UI1696" s="5"/>
      <c r="UJ1696" s="5"/>
      <c r="UK1696" s="5"/>
      <c r="UL1696" s="5"/>
      <c r="UM1696" s="5"/>
      <c r="UN1696" s="5"/>
      <c r="UO1696" s="5"/>
      <c r="UP1696" s="5"/>
      <c r="UQ1696" s="5"/>
      <c r="UR1696" s="5"/>
      <c r="US1696" s="5"/>
      <c r="UT1696" s="5"/>
      <c r="UU1696" s="5"/>
      <c r="UV1696" s="5"/>
      <c r="UW1696" s="5"/>
      <c r="UX1696" s="5"/>
      <c r="UY1696" s="5"/>
      <c r="UZ1696" s="5"/>
      <c r="VA1696" s="5"/>
      <c r="VB1696" s="5"/>
      <c r="VC1696" s="5"/>
      <c r="VD1696" s="5"/>
      <c r="VE1696" s="5"/>
      <c r="VF1696" s="5"/>
      <c r="VG1696" s="5"/>
      <c r="VH1696" s="5"/>
      <c r="VI1696" s="5"/>
      <c r="VJ1696" s="5"/>
      <c r="VK1696" s="5"/>
      <c r="VL1696" s="5"/>
      <c r="VM1696" s="5"/>
      <c r="VN1696" s="5"/>
      <c r="VO1696" s="5"/>
      <c r="VP1696" s="5"/>
      <c r="VQ1696" s="5"/>
      <c r="VR1696" s="5"/>
      <c r="VS1696" s="5"/>
      <c r="VT1696" s="5"/>
      <c r="VU1696" s="5"/>
      <c r="VV1696" s="5"/>
      <c r="VW1696" s="5"/>
      <c r="VX1696" s="5"/>
      <c r="VY1696" s="5"/>
      <c r="VZ1696" s="5"/>
      <c r="WA1696" s="5"/>
      <c r="WB1696" s="5"/>
      <c r="WC1696" s="5"/>
      <c r="WD1696" s="5"/>
      <c r="WE1696" s="5"/>
      <c r="WF1696" s="5"/>
      <c r="WG1696" s="5"/>
      <c r="WH1696" s="5"/>
      <c r="WI1696" s="5"/>
      <c r="WJ1696" s="5"/>
      <c r="WK1696" s="5"/>
      <c r="WL1696" s="5"/>
      <c r="WM1696" s="5"/>
      <c r="WN1696" s="5"/>
      <c r="WO1696" s="5"/>
      <c r="WP1696" s="5"/>
      <c r="WQ1696" s="5"/>
      <c r="WR1696" s="5"/>
      <c r="WS1696" s="5"/>
      <c r="WT1696" s="5"/>
      <c r="WU1696" s="5"/>
      <c r="WV1696" s="5"/>
      <c r="WW1696" s="5"/>
      <c r="WX1696" s="5"/>
      <c r="WY1696" s="5"/>
      <c r="WZ1696" s="5"/>
      <c r="XA1696" s="5"/>
      <c r="XB1696" s="5"/>
      <c r="XC1696" s="5"/>
      <c r="XD1696" s="5"/>
      <c r="XE1696" s="5"/>
      <c r="XF1696" s="5"/>
      <c r="XG1696" s="5"/>
      <c r="XH1696" s="5"/>
      <c r="XI1696" s="5"/>
      <c r="XJ1696" s="5"/>
      <c r="XK1696" s="5"/>
      <c r="XL1696" s="5"/>
      <c r="XM1696" s="5"/>
      <c r="XN1696" s="5"/>
      <c r="XO1696" s="5"/>
      <c r="XP1696" s="5"/>
      <c r="XQ1696" s="5"/>
      <c r="XR1696" s="5"/>
      <c r="XS1696" s="5"/>
      <c r="XT1696" s="5"/>
      <c r="XU1696" s="5"/>
      <c r="XV1696" s="5"/>
      <c r="XW1696" s="5"/>
      <c r="XX1696" s="5"/>
      <c r="XY1696" s="5"/>
      <c r="XZ1696" s="5"/>
      <c r="YA1696" s="5"/>
      <c r="YB1696" s="5"/>
      <c r="YC1696" s="5"/>
      <c r="YD1696" s="5"/>
      <c r="YE1696" s="5"/>
      <c r="YF1696" s="5"/>
      <c r="YG1696" s="5"/>
      <c r="YH1696" s="5"/>
      <c r="YI1696" s="5"/>
      <c r="YJ1696" s="5"/>
      <c r="YK1696" s="5"/>
      <c r="YL1696" s="5"/>
      <c r="YM1696" s="5"/>
      <c r="YN1696" s="5"/>
      <c r="YO1696" s="5"/>
      <c r="YP1696" s="5"/>
      <c r="YQ1696" s="5"/>
      <c r="YR1696" s="5"/>
      <c r="YS1696" s="5"/>
      <c r="YT1696" s="5"/>
      <c r="YU1696" s="5"/>
      <c r="YV1696" s="5"/>
      <c r="YW1696" s="5"/>
      <c r="YX1696" s="5"/>
      <c r="YY1696" s="5"/>
      <c r="YZ1696" s="5"/>
      <c r="ZA1696" s="5"/>
      <c r="ZB1696" s="5"/>
      <c r="ZC1696" s="5"/>
      <c r="ZD1696" s="5"/>
      <c r="ZE1696" s="5"/>
      <c r="ZF1696" s="5"/>
      <c r="ZG1696" s="5"/>
      <c r="ZH1696" s="5"/>
      <c r="ZI1696" s="5"/>
      <c r="ZJ1696" s="5"/>
      <c r="ZK1696" s="5"/>
      <c r="ZL1696" s="5"/>
      <c r="ZM1696" s="5"/>
      <c r="ZN1696" s="5"/>
      <c r="ZO1696" s="5"/>
      <c r="ZP1696" s="5"/>
      <c r="ZQ1696" s="5"/>
      <c r="ZR1696" s="5"/>
      <c r="ZS1696" s="5"/>
      <c r="ZT1696" s="5"/>
      <c r="ZU1696" s="5"/>
      <c r="ZV1696" s="5"/>
      <c r="ZW1696" s="5"/>
      <c r="ZX1696" s="5"/>
      <c r="ZY1696" s="5"/>
      <c r="ZZ1696" s="5"/>
      <c r="AAA1696" s="5"/>
      <c r="AAB1696" s="5"/>
      <c r="AAC1696" s="5"/>
      <c r="AAD1696" s="5"/>
      <c r="AAE1696" s="5"/>
      <c r="AAF1696" s="5"/>
      <c r="AAG1696" s="5"/>
      <c r="AAH1696" s="5"/>
      <c r="AAI1696" s="5"/>
      <c r="AAJ1696" s="5"/>
      <c r="AAK1696" s="5"/>
      <c r="AAL1696" s="5"/>
      <c r="AAM1696" s="5"/>
      <c r="AAN1696" s="5"/>
      <c r="AAO1696" s="5"/>
      <c r="AAP1696" s="5"/>
      <c r="AAQ1696" s="5"/>
      <c r="AAR1696" s="5"/>
      <c r="AAS1696" s="5"/>
      <c r="AAT1696" s="5"/>
      <c r="AAU1696" s="5"/>
      <c r="AAV1696" s="5"/>
      <c r="AAW1696" s="5"/>
      <c r="AAX1696" s="5"/>
      <c r="AAY1696" s="5"/>
      <c r="AAZ1696" s="5"/>
      <c r="ABA1696" s="5"/>
      <c r="ABB1696" s="5"/>
      <c r="ABC1696" s="5"/>
      <c r="ABD1696" s="5"/>
      <c r="ABE1696" s="5"/>
      <c r="ABF1696" s="5"/>
      <c r="ABG1696" s="5"/>
      <c r="ABH1696" s="5"/>
      <c r="ABI1696" s="5"/>
      <c r="ABJ1696" s="5"/>
      <c r="ABK1696" s="5"/>
      <c r="ABL1696" s="5"/>
      <c r="ABM1696" s="5"/>
      <c r="ABN1696" s="5"/>
      <c r="ABO1696" s="5"/>
      <c r="ABP1696" s="5"/>
      <c r="ABQ1696" s="5"/>
      <c r="ABR1696" s="5"/>
      <c r="ABS1696" s="5"/>
      <c r="ABT1696" s="5"/>
      <c r="ABU1696" s="5"/>
      <c r="ABV1696" s="5"/>
      <c r="ABW1696" s="5"/>
      <c r="ABX1696" s="5"/>
      <c r="ABY1696" s="5"/>
      <c r="ABZ1696" s="5"/>
      <c r="ACA1696" s="5"/>
      <c r="ACB1696" s="5"/>
      <c r="ACC1696" s="5"/>
      <c r="ACD1696" s="5"/>
      <c r="ACE1696" s="5"/>
      <c r="ACF1696" s="5"/>
      <c r="ACG1696" s="5"/>
      <c r="ACH1696" s="5"/>
      <c r="ACI1696" s="5"/>
      <c r="ACJ1696" s="5"/>
      <c r="ACK1696" s="5"/>
      <c r="ACL1696" s="5"/>
      <c r="ACM1696" s="5"/>
      <c r="ACN1696" s="5"/>
      <c r="ACO1696" s="5"/>
      <c r="ACP1696" s="5"/>
      <c r="ACQ1696" s="5"/>
      <c r="ACR1696" s="5"/>
      <c r="ACS1696" s="5"/>
      <c r="ACT1696" s="5"/>
      <c r="ACU1696" s="5"/>
      <c r="ACV1696" s="5"/>
      <c r="ACW1696" s="5"/>
      <c r="ACX1696" s="5"/>
      <c r="ACY1696" s="5"/>
      <c r="ACZ1696" s="5"/>
      <c r="ADA1696" s="5"/>
      <c r="ADB1696" s="5"/>
      <c r="ADC1696" s="5"/>
      <c r="ADD1696" s="5"/>
      <c r="ADE1696" s="5"/>
      <c r="ADF1696" s="5"/>
      <c r="ADG1696" s="5"/>
      <c r="ADH1696" s="5"/>
      <c r="ADI1696" s="5"/>
      <c r="ADJ1696" s="5"/>
      <c r="ADK1696" s="5"/>
      <c r="ADL1696" s="5"/>
      <c r="ADM1696" s="5"/>
      <c r="ADN1696" s="5"/>
      <c r="ADO1696" s="5"/>
      <c r="ADP1696" s="5"/>
      <c r="ADQ1696" s="5"/>
      <c r="ADR1696" s="5"/>
      <c r="ADS1696" s="5"/>
      <c r="ADT1696" s="5"/>
      <c r="ADU1696" s="5"/>
      <c r="ADV1696" s="5"/>
      <c r="ADW1696" s="5"/>
      <c r="ADX1696" s="5"/>
      <c r="ADY1696" s="5"/>
      <c r="ADZ1696" s="5"/>
      <c r="AEA1696" s="5"/>
      <c r="AEB1696" s="5"/>
      <c r="AEC1696" s="5"/>
      <c r="AED1696" s="5"/>
      <c r="AEE1696" s="5"/>
      <c r="AEF1696" s="5"/>
      <c r="AEG1696" s="5"/>
      <c r="AEH1696" s="5"/>
      <c r="AEI1696" s="5"/>
      <c r="AEJ1696" s="5"/>
      <c r="AEK1696" s="5"/>
      <c r="AEL1696" s="5"/>
      <c r="AEM1696" s="5"/>
      <c r="AEN1696" s="5"/>
      <c r="AEO1696" s="5"/>
      <c r="AEP1696" s="5"/>
      <c r="AEQ1696" s="5"/>
      <c r="AER1696" s="5"/>
      <c r="AES1696" s="5"/>
      <c r="AET1696" s="5"/>
      <c r="AEU1696" s="5"/>
      <c r="AEV1696" s="5"/>
      <c r="AEW1696" s="5"/>
      <c r="AEX1696" s="5"/>
      <c r="AEY1696" s="5"/>
      <c r="AEZ1696" s="5"/>
      <c r="AFA1696" s="5"/>
      <c r="AFB1696" s="5"/>
      <c r="AFC1696" s="5"/>
      <c r="AFD1696" s="5"/>
      <c r="AFE1696" s="5"/>
      <c r="AFF1696" s="5"/>
      <c r="AFG1696" s="5"/>
      <c r="AFH1696" s="5"/>
      <c r="AFI1696" s="5"/>
      <c r="AFJ1696" s="5"/>
      <c r="AFK1696" s="5"/>
      <c r="AFL1696" s="5"/>
      <c r="AFM1696" s="5"/>
      <c r="AFN1696" s="5"/>
      <c r="AFO1696" s="5"/>
      <c r="AFP1696" s="5"/>
      <c r="AFQ1696" s="5"/>
      <c r="AFR1696" s="5"/>
      <c r="AFS1696" s="5"/>
      <c r="AFT1696" s="5"/>
      <c r="AFU1696" s="5"/>
      <c r="AFV1696" s="5"/>
      <c r="AFW1696" s="5"/>
      <c r="AFX1696" s="5"/>
      <c r="AFY1696" s="5"/>
      <c r="AFZ1696" s="5"/>
      <c r="AGA1696" s="5"/>
      <c r="AGB1696" s="5"/>
      <c r="AGC1696" s="5"/>
      <c r="AGD1696" s="5"/>
      <c r="AGE1696" s="5"/>
      <c r="AGF1696" s="5"/>
      <c r="AGG1696" s="5"/>
      <c r="AGH1696" s="5"/>
      <c r="AGI1696" s="5"/>
      <c r="AGJ1696" s="5"/>
      <c r="AGK1696" s="5"/>
      <c r="AGL1696" s="5"/>
      <c r="AGM1696" s="5"/>
      <c r="AGN1696" s="5"/>
      <c r="AGO1696" s="5"/>
      <c r="AGP1696" s="5"/>
      <c r="AGQ1696" s="5"/>
      <c r="AGR1696" s="5"/>
      <c r="AGS1696" s="5"/>
      <c r="AGT1696" s="5"/>
      <c r="AGU1696" s="5"/>
      <c r="AGV1696" s="5"/>
      <c r="AGW1696" s="5"/>
      <c r="AGX1696" s="5"/>
      <c r="AGY1696" s="5"/>
      <c r="AGZ1696" s="5"/>
      <c r="AHA1696" s="5"/>
      <c r="AHB1696" s="5"/>
      <c r="AHC1696" s="5"/>
      <c r="AHD1696" s="5"/>
      <c r="AHE1696" s="5"/>
      <c r="AHF1696" s="5"/>
      <c r="AHG1696" s="5"/>
      <c r="AHH1696" s="5"/>
      <c r="AHI1696" s="5"/>
      <c r="AHJ1696" s="5"/>
      <c r="AHK1696" s="5"/>
      <c r="AHL1696" s="5"/>
      <c r="AHM1696" s="5"/>
      <c r="AHN1696" s="5"/>
      <c r="AHO1696" s="5"/>
      <c r="AHP1696" s="5"/>
      <c r="AHQ1696" s="5"/>
      <c r="AHR1696" s="5"/>
      <c r="AHS1696" s="5"/>
      <c r="AHT1696" s="5"/>
      <c r="AHU1696" s="5"/>
      <c r="AHV1696" s="5"/>
      <c r="AHW1696" s="5"/>
      <c r="AHX1696" s="5"/>
      <c r="AHY1696" s="5"/>
      <c r="AHZ1696" s="5"/>
      <c r="AIA1696" s="5"/>
      <c r="AIB1696" s="5"/>
      <c r="AIC1696" s="5"/>
      <c r="AID1696" s="5"/>
      <c r="AIE1696" s="5"/>
      <c r="AIF1696" s="5"/>
      <c r="AIG1696" s="5"/>
      <c r="AIH1696" s="5"/>
      <c r="AII1696" s="5"/>
      <c r="AIJ1696" s="5"/>
      <c r="AIK1696" s="5"/>
      <c r="AIL1696" s="5"/>
      <c r="AIM1696" s="5"/>
      <c r="AIN1696" s="5"/>
      <c r="AIO1696" s="5"/>
      <c r="AIP1696" s="5"/>
      <c r="AIQ1696" s="5"/>
      <c r="AIR1696" s="5"/>
      <c r="AIS1696" s="5"/>
      <c r="AIT1696" s="5"/>
      <c r="AIU1696" s="5"/>
      <c r="AIV1696" s="5"/>
      <c r="AIW1696" s="5"/>
      <c r="AIX1696" s="5"/>
      <c r="AIY1696" s="5"/>
      <c r="AIZ1696" s="5"/>
      <c r="AJA1696" s="5"/>
      <c r="AJB1696" s="5"/>
      <c r="AJC1696" s="5"/>
      <c r="AJD1696" s="5"/>
      <c r="AJE1696" s="5"/>
      <c r="AJF1696" s="5"/>
      <c r="AJG1696" s="5"/>
      <c r="AJH1696" s="5"/>
      <c r="AJI1696" s="5"/>
      <c r="AJJ1696" s="5"/>
      <c r="AJK1696" s="5"/>
      <c r="AJL1696" s="5"/>
      <c r="AJM1696" s="5"/>
      <c r="AJN1696" s="5"/>
      <c r="AJO1696" s="5"/>
      <c r="AJP1696" s="5"/>
      <c r="AJQ1696" s="5"/>
      <c r="AJR1696" s="5"/>
      <c r="AJS1696" s="5"/>
      <c r="AJT1696" s="5"/>
      <c r="AJU1696" s="5"/>
      <c r="AJV1696" s="5"/>
      <c r="AJW1696" s="5"/>
      <c r="AJX1696" s="5"/>
      <c r="AJY1696" s="5"/>
      <c r="AJZ1696" s="5"/>
      <c r="AKA1696" s="5"/>
      <c r="AKB1696" s="5"/>
      <c r="AKC1696" s="5"/>
      <c r="AKD1696" s="5"/>
      <c r="AKE1696" s="5"/>
      <c r="AKF1696" s="5"/>
      <c r="AKG1696" s="5"/>
      <c r="AKH1696" s="5"/>
      <c r="AKI1696" s="5"/>
      <c r="AKJ1696" s="5"/>
      <c r="AKK1696" s="5"/>
      <c r="AKL1696" s="5"/>
      <c r="AKM1696" s="5"/>
      <c r="AKN1696" s="5"/>
      <c r="AKO1696" s="5"/>
      <c r="AKP1696" s="5"/>
      <c r="AKQ1696" s="5"/>
      <c r="AKR1696" s="5"/>
      <c r="AKS1696" s="5"/>
      <c r="AKT1696" s="5"/>
      <c r="AKU1696" s="5"/>
      <c r="AKV1696" s="5"/>
      <c r="AKW1696" s="5"/>
      <c r="AKX1696" s="5"/>
      <c r="AKY1696" s="5"/>
      <c r="AKZ1696" s="5"/>
      <c r="ALA1696" s="5"/>
      <c r="ALB1696" s="5"/>
      <c r="ALC1696" s="5"/>
      <c r="ALD1696" s="5"/>
      <c r="ALE1696" s="5"/>
      <c r="ALF1696" s="5"/>
      <c r="ALG1696" s="5"/>
      <c r="ALH1696" s="5"/>
      <c r="ALI1696" s="5"/>
      <c r="ALJ1696" s="5"/>
      <c r="ALK1696" s="5"/>
      <c r="ALL1696" s="5"/>
      <c r="ALM1696" s="5"/>
      <c r="ALN1696" s="5"/>
      <c r="ALO1696" s="5"/>
      <c r="ALP1696" s="5"/>
      <c r="ALQ1696" s="5"/>
      <c r="ALR1696" s="5"/>
      <c r="ALS1696" s="5"/>
      <c r="ALT1696" s="5"/>
    </row>
    <row r="1697" spans="1:1008" ht="15" customHeight="1" x14ac:dyDescent="0.3">
      <c r="A1697" s="6" t="s">
        <v>1898</v>
      </c>
      <c r="B1697" s="6" t="s">
        <v>1986</v>
      </c>
      <c r="C1697" s="6" t="s">
        <v>5963</v>
      </c>
      <c r="D1697" s="6" t="s">
        <v>5035</v>
      </c>
      <c r="E1697" s="6">
        <v>414003</v>
      </c>
      <c r="F1697" s="5"/>
      <c r="G1697" s="5" t="s">
        <v>5036</v>
      </c>
      <c r="H1697" s="36" t="s">
        <v>5025</v>
      </c>
      <c r="I1697" s="3" t="s">
        <v>5399</v>
      </c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/>
      <c r="AN1697" s="5"/>
      <c r="AO1697" s="5"/>
      <c r="AP1697" s="5"/>
      <c r="AQ1697" s="5"/>
      <c r="AR1697" s="5"/>
      <c r="AS1697" s="5"/>
      <c r="AT1697" s="5"/>
      <c r="AU1697" s="5"/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/>
      <c r="BH1697" s="5"/>
      <c r="BI1697" s="5"/>
      <c r="BJ1697" s="5"/>
      <c r="BK1697" s="5"/>
      <c r="BL1697" s="5"/>
      <c r="BM1697" s="5"/>
      <c r="BN1697" s="5"/>
      <c r="BO1697" s="5"/>
      <c r="BP1697" s="5"/>
      <c r="BQ1697" s="5"/>
      <c r="BR1697" s="5"/>
      <c r="BS1697" s="5"/>
      <c r="BT1697" s="5"/>
      <c r="BU1697" s="5"/>
      <c r="BV1697" s="5"/>
      <c r="BW1697" s="5"/>
      <c r="BX1697" s="5"/>
      <c r="BY1697" s="5"/>
      <c r="BZ1697" s="5"/>
      <c r="CA1697" s="5"/>
      <c r="CB1697" s="5"/>
      <c r="CC1697" s="5"/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  <c r="FG1697" s="5"/>
      <c r="FH1697" s="5"/>
      <c r="FI1697" s="5"/>
      <c r="FJ1697" s="5"/>
      <c r="FK1697" s="5"/>
      <c r="FL1697" s="5"/>
      <c r="FM1697" s="5"/>
      <c r="FN1697" s="5"/>
      <c r="FO1697" s="5"/>
      <c r="FP1697" s="5"/>
      <c r="FQ1697" s="5"/>
      <c r="FR1697" s="5"/>
      <c r="FS1697" s="5"/>
      <c r="FT1697" s="5"/>
      <c r="FU1697" s="5"/>
      <c r="FV1697" s="5"/>
      <c r="FW1697" s="5"/>
      <c r="FX1697" s="5"/>
      <c r="FY1697" s="5"/>
      <c r="FZ1697" s="5"/>
      <c r="GA1697" s="5"/>
      <c r="GB1697" s="5"/>
      <c r="GC1697" s="5"/>
      <c r="GD1697" s="5"/>
      <c r="GE1697" s="5"/>
      <c r="GF1697" s="5"/>
      <c r="GG1697" s="5"/>
      <c r="GH1697" s="5"/>
      <c r="GI1697" s="5"/>
      <c r="GJ1697" s="5"/>
      <c r="GK1697" s="5"/>
      <c r="GL1697" s="5"/>
      <c r="GM1697" s="5"/>
      <c r="GN1697" s="5"/>
      <c r="GO1697" s="5"/>
      <c r="GP1697" s="5"/>
      <c r="GQ1697" s="5"/>
      <c r="GR1697" s="5"/>
      <c r="GS1697" s="5"/>
      <c r="GT1697" s="5"/>
      <c r="GU1697" s="5"/>
      <c r="GV1697" s="5"/>
      <c r="GW1697" s="5"/>
      <c r="GX1697" s="5"/>
      <c r="GY1697" s="5"/>
      <c r="GZ1697" s="5"/>
      <c r="HA1697" s="5"/>
      <c r="HB1697" s="5"/>
      <c r="HC1697" s="5"/>
      <c r="HD1697" s="5"/>
      <c r="HE1697" s="5"/>
      <c r="HF1697" s="5"/>
      <c r="HG1697" s="5"/>
      <c r="HH1697" s="5"/>
      <c r="HI1697" s="5"/>
      <c r="HJ1697" s="5"/>
      <c r="HK1697" s="5"/>
      <c r="HL1697" s="5"/>
      <c r="HM1697" s="5"/>
      <c r="HN1697" s="5"/>
      <c r="HO1697" s="5"/>
      <c r="HP1697" s="5"/>
      <c r="HQ1697" s="5"/>
      <c r="HR1697" s="5"/>
      <c r="HS1697" s="5"/>
      <c r="HT1697" s="5"/>
      <c r="HU1697" s="5"/>
      <c r="HV1697" s="5"/>
      <c r="HW1697" s="5"/>
      <c r="HX1697" s="5"/>
      <c r="HY1697" s="5"/>
      <c r="HZ1697" s="5"/>
      <c r="IA1697" s="5"/>
      <c r="IB1697" s="5"/>
      <c r="IC1697" s="5"/>
      <c r="ID1697" s="5"/>
      <c r="IE1697" s="5"/>
      <c r="IF1697" s="5"/>
      <c r="IG1697" s="5"/>
      <c r="IH1697" s="5"/>
      <c r="II1697" s="5"/>
      <c r="IJ1697" s="5"/>
      <c r="IK1697" s="5"/>
      <c r="IL1697" s="5"/>
      <c r="IM1697" s="5"/>
      <c r="IN1697" s="5"/>
      <c r="IO1697" s="5"/>
      <c r="IP1697" s="5"/>
      <c r="IQ1697" s="5"/>
      <c r="IR1697" s="5"/>
      <c r="IS1697" s="5"/>
      <c r="IT1697" s="5"/>
      <c r="IU1697" s="5"/>
      <c r="IV1697" s="5"/>
      <c r="IW1697" s="5"/>
      <c r="IX1697" s="5"/>
      <c r="IY1697" s="5"/>
      <c r="IZ1697" s="5"/>
      <c r="JA1697" s="5"/>
      <c r="JB1697" s="5"/>
      <c r="JC1697" s="5"/>
      <c r="JD1697" s="5"/>
      <c r="JE1697" s="5"/>
      <c r="JF1697" s="5"/>
      <c r="JG1697" s="5"/>
      <c r="JH1697" s="5"/>
      <c r="JI1697" s="5"/>
      <c r="JJ1697" s="5"/>
      <c r="JK1697" s="5"/>
      <c r="JL1697" s="5"/>
      <c r="JM1697" s="5"/>
      <c r="JN1697" s="5"/>
      <c r="JO1697" s="5"/>
      <c r="JP1697" s="5"/>
      <c r="JQ1697" s="5"/>
      <c r="JR1697" s="5"/>
      <c r="JS1697" s="5"/>
      <c r="JT1697" s="5"/>
      <c r="JU1697" s="5"/>
      <c r="JV1697" s="5"/>
      <c r="JW1697" s="5"/>
      <c r="JX1697" s="5"/>
      <c r="JY1697" s="5"/>
      <c r="JZ1697" s="5"/>
      <c r="KA1697" s="5"/>
      <c r="KB1697" s="5"/>
      <c r="KC1697" s="5"/>
      <c r="KD1697" s="5"/>
      <c r="KE1697" s="5"/>
      <c r="KF1697" s="5"/>
      <c r="KG1697" s="5"/>
      <c r="KH1697" s="5"/>
      <c r="KI1697" s="5"/>
      <c r="KJ1697" s="5"/>
      <c r="KK1697" s="5"/>
      <c r="KL1697" s="5"/>
      <c r="KM1697" s="5"/>
      <c r="KN1697" s="5"/>
      <c r="KO1697" s="5"/>
      <c r="KP1697" s="5"/>
      <c r="KQ1697" s="5"/>
      <c r="KR1697" s="5"/>
      <c r="KS1697" s="5"/>
      <c r="KT1697" s="5"/>
      <c r="KU1697" s="5"/>
      <c r="KV1697" s="5"/>
      <c r="KW1697" s="5"/>
      <c r="KX1697" s="5"/>
      <c r="KY1697" s="5"/>
      <c r="KZ1697" s="5"/>
      <c r="LA1697" s="5"/>
      <c r="LB1697" s="5"/>
      <c r="LC1697" s="5"/>
      <c r="LD1697" s="5"/>
      <c r="LE1697" s="5"/>
      <c r="LF1697" s="5"/>
      <c r="LG1697" s="5"/>
      <c r="LH1697" s="5"/>
      <c r="LI1697" s="5"/>
      <c r="LJ1697" s="5"/>
      <c r="LK1697" s="5"/>
      <c r="LL1697" s="5"/>
      <c r="LM1697" s="5"/>
      <c r="LN1697" s="5"/>
      <c r="LO1697" s="5"/>
      <c r="LP1697" s="5"/>
      <c r="LQ1697" s="5"/>
      <c r="LR1697" s="5"/>
      <c r="LS1697" s="5"/>
      <c r="LT1697" s="5"/>
      <c r="LU1697" s="5"/>
      <c r="LV1697" s="5"/>
      <c r="LW1697" s="5"/>
      <c r="LX1697" s="5"/>
      <c r="LY1697" s="5"/>
      <c r="LZ1697" s="5"/>
      <c r="MA1697" s="5"/>
      <c r="MB1697" s="5"/>
      <c r="MC1697" s="5"/>
      <c r="MD1697" s="5"/>
      <c r="ME1697" s="5"/>
      <c r="MF1697" s="5"/>
      <c r="MG1697" s="5"/>
      <c r="MH1697" s="5"/>
      <c r="MI1697" s="5"/>
      <c r="MJ1697" s="5"/>
      <c r="MK1697" s="5"/>
      <c r="ML1697" s="5"/>
      <c r="MM1697" s="5"/>
      <c r="MN1697" s="5"/>
      <c r="MO1697" s="5"/>
      <c r="MP1697" s="5"/>
      <c r="MQ1697" s="5"/>
      <c r="MR1697" s="5"/>
      <c r="MS1697" s="5"/>
      <c r="MT1697" s="5"/>
      <c r="MU1697" s="5"/>
      <c r="MV1697" s="5"/>
      <c r="MW1697" s="5"/>
      <c r="MX1697" s="5"/>
      <c r="MY1697" s="5"/>
      <c r="MZ1697" s="5"/>
      <c r="NA1697" s="5"/>
      <c r="NB1697" s="5"/>
      <c r="NC1697" s="5"/>
      <c r="ND1697" s="5"/>
      <c r="NE1697" s="5"/>
      <c r="NF1697" s="5"/>
      <c r="NG1697" s="5"/>
      <c r="NH1697" s="5"/>
      <c r="NI1697" s="5"/>
      <c r="NJ1697" s="5"/>
      <c r="NK1697" s="5"/>
      <c r="NL1697" s="5"/>
      <c r="NM1697" s="5"/>
      <c r="NN1697" s="5"/>
      <c r="NO1697" s="5"/>
      <c r="NP1697" s="5"/>
      <c r="NQ1697" s="5"/>
      <c r="NR1697" s="5"/>
      <c r="NS1697" s="5"/>
      <c r="NT1697" s="5"/>
      <c r="NU1697" s="5"/>
      <c r="NV1697" s="5"/>
      <c r="NW1697" s="5"/>
      <c r="NX1697" s="5"/>
      <c r="NY1697" s="5"/>
      <c r="NZ1697" s="5"/>
      <c r="OA1697" s="5"/>
      <c r="OB1697" s="5"/>
      <c r="OC1697" s="5"/>
      <c r="OD1697" s="5"/>
      <c r="OE1697" s="5"/>
      <c r="OF1697" s="5"/>
      <c r="OG1697" s="5"/>
      <c r="OH1697" s="5"/>
      <c r="OI1697" s="5"/>
      <c r="OJ1697" s="5"/>
      <c r="OK1697" s="5"/>
      <c r="OL1697" s="5"/>
      <c r="OM1697" s="5"/>
      <c r="ON1697" s="5"/>
      <c r="OO1697" s="5"/>
      <c r="OP1697" s="5"/>
      <c r="OQ1697" s="5"/>
      <c r="OR1697" s="5"/>
      <c r="OS1697" s="5"/>
      <c r="OT1697" s="5"/>
      <c r="OU1697" s="5"/>
      <c r="OV1697" s="5"/>
      <c r="OW1697" s="5"/>
      <c r="OX1697" s="5"/>
      <c r="OY1697" s="5"/>
      <c r="OZ1697" s="5"/>
      <c r="PA1697" s="5"/>
      <c r="PB1697" s="5"/>
      <c r="PC1697" s="5"/>
      <c r="PD1697" s="5"/>
      <c r="PE1697" s="5"/>
      <c r="PF1697" s="5"/>
      <c r="PG1697" s="5"/>
      <c r="PH1697" s="5"/>
      <c r="PI1697" s="5"/>
      <c r="PJ1697" s="5"/>
      <c r="PK1697" s="5"/>
      <c r="PL1697" s="5"/>
      <c r="PM1697" s="5"/>
      <c r="PN1697" s="5"/>
      <c r="PO1697" s="5"/>
      <c r="PP1697" s="5"/>
      <c r="PQ1697" s="5"/>
      <c r="PR1697" s="5"/>
      <c r="PS1697" s="5"/>
      <c r="PT1697" s="5"/>
      <c r="PU1697" s="5"/>
      <c r="PV1697" s="5"/>
      <c r="PW1697" s="5"/>
      <c r="PX1697" s="5"/>
      <c r="PY1697" s="5"/>
      <c r="PZ1697" s="5"/>
      <c r="QA1697" s="5"/>
      <c r="QB1697" s="5"/>
      <c r="QC1697" s="5"/>
      <c r="QD1697" s="5"/>
      <c r="QE1697" s="5"/>
      <c r="QF1697" s="5"/>
      <c r="QG1697" s="5"/>
      <c r="QH1697" s="5"/>
      <c r="QI1697" s="5"/>
      <c r="QJ1697" s="5"/>
      <c r="QK1697" s="5"/>
      <c r="QL1697" s="5"/>
      <c r="QM1697" s="5"/>
      <c r="QN1697" s="5"/>
      <c r="QO1697" s="5"/>
      <c r="QP1697" s="5"/>
      <c r="QQ1697" s="5"/>
      <c r="QR1697" s="5"/>
      <c r="QS1697" s="5"/>
      <c r="QT1697" s="5"/>
      <c r="QU1697" s="5"/>
      <c r="QV1697" s="5"/>
      <c r="QW1697" s="5"/>
      <c r="QX1697" s="5"/>
      <c r="QY1697" s="5"/>
      <c r="QZ1697" s="5"/>
      <c r="RA1697" s="5"/>
      <c r="RB1697" s="5"/>
      <c r="RC1697" s="5"/>
      <c r="RD1697" s="5"/>
      <c r="RE1697" s="5"/>
      <c r="RF1697" s="5"/>
      <c r="RG1697" s="5"/>
      <c r="RH1697" s="5"/>
      <c r="RI1697" s="5"/>
      <c r="RJ1697" s="5"/>
      <c r="RK1697" s="5"/>
      <c r="RL1697" s="5"/>
      <c r="RM1697" s="5"/>
      <c r="RN1697" s="5"/>
      <c r="RO1697" s="5"/>
      <c r="RP1697" s="5"/>
      <c r="RQ1697" s="5"/>
      <c r="RR1697" s="5"/>
      <c r="RS1697" s="5"/>
      <c r="RT1697" s="5"/>
      <c r="RU1697" s="5"/>
      <c r="RV1697" s="5"/>
      <c r="RW1697" s="5"/>
      <c r="RX1697" s="5"/>
      <c r="RY1697" s="5"/>
      <c r="RZ1697" s="5"/>
      <c r="SA1697" s="5"/>
      <c r="SB1697" s="5"/>
      <c r="SC1697" s="5"/>
      <c r="SD1697" s="5"/>
      <c r="SE1697" s="5"/>
      <c r="SF1697" s="5"/>
      <c r="SG1697" s="5"/>
      <c r="SH1697" s="5"/>
      <c r="SI1697" s="5"/>
      <c r="SJ1697" s="5"/>
      <c r="SK1697" s="5"/>
      <c r="SL1697" s="5"/>
      <c r="SM1697" s="5"/>
      <c r="SN1697" s="5"/>
      <c r="SO1697" s="5"/>
      <c r="SP1697" s="5"/>
      <c r="SQ1697" s="5"/>
      <c r="SR1697" s="5"/>
      <c r="SS1697" s="5"/>
      <c r="ST1697" s="5"/>
      <c r="SU1697" s="5"/>
      <c r="SV1697" s="5"/>
      <c r="SW1697" s="5"/>
      <c r="SX1697" s="5"/>
      <c r="SY1697" s="5"/>
      <c r="SZ1697" s="5"/>
      <c r="TA1697" s="5"/>
      <c r="TB1697" s="5"/>
      <c r="TC1697" s="5"/>
      <c r="TD1697" s="5"/>
      <c r="TE1697" s="5"/>
      <c r="TF1697" s="5"/>
      <c r="TG1697" s="5"/>
      <c r="TH1697" s="5"/>
      <c r="TI1697" s="5"/>
      <c r="TJ1697" s="5"/>
      <c r="TK1697" s="5"/>
      <c r="TL1697" s="5"/>
      <c r="TM1697" s="5"/>
      <c r="TN1697" s="5"/>
      <c r="TO1697" s="5"/>
      <c r="TP1697" s="5"/>
      <c r="TQ1697" s="5"/>
      <c r="TR1697" s="5"/>
      <c r="TS1697" s="5"/>
      <c r="TT1697" s="5"/>
      <c r="TU1697" s="5"/>
      <c r="TV1697" s="5"/>
      <c r="TW1697" s="5"/>
      <c r="TX1697" s="5"/>
      <c r="TY1697" s="5"/>
      <c r="TZ1697" s="5"/>
      <c r="UA1697" s="5"/>
      <c r="UB1697" s="5"/>
      <c r="UC1697" s="5"/>
      <c r="UD1697" s="5"/>
      <c r="UE1697" s="5"/>
      <c r="UF1697" s="5"/>
      <c r="UG1697" s="5"/>
      <c r="UH1697" s="5"/>
      <c r="UI1697" s="5"/>
      <c r="UJ1697" s="5"/>
      <c r="UK1697" s="5"/>
      <c r="UL1697" s="5"/>
      <c r="UM1697" s="5"/>
      <c r="UN1697" s="5"/>
      <c r="UO1697" s="5"/>
      <c r="UP1697" s="5"/>
      <c r="UQ1697" s="5"/>
      <c r="UR1697" s="5"/>
      <c r="US1697" s="5"/>
      <c r="UT1697" s="5"/>
      <c r="UU1697" s="5"/>
      <c r="UV1697" s="5"/>
      <c r="UW1697" s="5"/>
      <c r="UX1697" s="5"/>
      <c r="UY1697" s="5"/>
      <c r="UZ1697" s="5"/>
      <c r="VA1697" s="5"/>
      <c r="VB1697" s="5"/>
      <c r="VC1697" s="5"/>
      <c r="VD1697" s="5"/>
      <c r="VE1697" s="5"/>
      <c r="VF1697" s="5"/>
      <c r="VG1697" s="5"/>
      <c r="VH1697" s="5"/>
      <c r="VI1697" s="5"/>
      <c r="VJ1697" s="5"/>
      <c r="VK1697" s="5"/>
      <c r="VL1697" s="5"/>
      <c r="VM1697" s="5"/>
      <c r="VN1697" s="5"/>
      <c r="VO1697" s="5"/>
      <c r="VP1697" s="5"/>
      <c r="VQ1697" s="5"/>
      <c r="VR1697" s="5"/>
      <c r="VS1697" s="5"/>
      <c r="VT1697" s="5"/>
      <c r="VU1697" s="5"/>
      <c r="VV1697" s="5"/>
      <c r="VW1697" s="5"/>
      <c r="VX1697" s="5"/>
      <c r="VY1697" s="5"/>
      <c r="VZ1697" s="5"/>
      <c r="WA1697" s="5"/>
      <c r="WB1697" s="5"/>
      <c r="WC1697" s="5"/>
      <c r="WD1697" s="5"/>
      <c r="WE1697" s="5"/>
      <c r="WF1697" s="5"/>
      <c r="WG1697" s="5"/>
      <c r="WH1697" s="5"/>
      <c r="WI1697" s="5"/>
      <c r="WJ1697" s="5"/>
      <c r="WK1697" s="5"/>
      <c r="WL1697" s="5"/>
      <c r="WM1697" s="5"/>
      <c r="WN1697" s="5"/>
      <c r="WO1697" s="5"/>
      <c r="WP1697" s="5"/>
      <c r="WQ1697" s="5"/>
      <c r="WR1697" s="5"/>
      <c r="WS1697" s="5"/>
      <c r="WT1697" s="5"/>
      <c r="WU1697" s="5"/>
      <c r="WV1697" s="5"/>
      <c r="WW1697" s="5"/>
      <c r="WX1697" s="5"/>
      <c r="WY1697" s="5"/>
      <c r="WZ1697" s="5"/>
      <c r="XA1697" s="5"/>
      <c r="XB1697" s="5"/>
      <c r="XC1697" s="5"/>
      <c r="XD1697" s="5"/>
      <c r="XE1697" s="5"/>
      <c r="XF1697" s="5"/>
      <c r="XG1697" s="5"/>
      <c r="XH1697" s="5"/>
      <c r="XI1697" s="5"/>
      <c r="XJ1697" s="5"/>
      <c r="XK1697" s="5"/>
      <c r="XL1697" s="5"/>
      <c r="XM1697" s="5"/>
      <c r="XN1697" s="5"/>
      <c r="XO1697" s="5"/>
      <c r="XP1697" s="5"/>
      <c r="XQ1697" s="5"/>
      <c r="XR1697" s="5"/>
      <c r="XS1697" s="5"/>
      <c r="XT1697" s="5"/>
      <c r="XU1697" s="5"/>
      <c r="XV1697" s="5"/>
      <c r="XW1697" s="5"/>
      <c r="XX1697" s="5"/>
      <c r="XY1697" s="5"/>
      <c r="XZ1697" s="5"/>
      <c r="YA1697" s="5"/>
      <c r="YB1697" s="5"/>
      <c r="YC1697" s="5"/>
      <c r="YD1697" s="5"/>
      <c r="YE1697" s="5"/>
      <c r="YF1697" s="5"/>
      <c r="YG1697" s="5"/>
      <c r="YH1697" s="5"/>
      <c r="YI1697" s="5"/>
      <c r="YJ1697" s="5"/>
      <c r="YK1697" s="5"/>
      <c r="YL1697" s="5"/>
      <c r="YM1697" s="5"/>
      <c r="YN1697" s="5"/>
      <c r="YO1697" s="5"/>
      <c r="YP1697" s="5"/>
      <c r="YQ1697" s="5"/>
      <c r="YR1697" s="5"/>
      <c r="YS1697" s="5"/>
      <c r="YT1697" s="5"/>
      <c r="YU1697" s="5"/>
      <c r="YV1697" s="5"/>
      <c r="YW1697" s="5"/>
      <c r="YX1697" s="5"/>
      <c r="YY1697" s="5"/>
      <c r="YZ1697" s="5"/>
      <c r="ZA1697" s="5"/>
      <c r="ZB1697" s="5"/>
      <c r="ZC1697" s="5"/>
      <c r="ZD1697" s="5"/>
      <c r="ZE1697" s="5"/>
      <c r="ZF1697" s="5"/>
      <c r="ZG1697" s="5"/>
      <c r="ZH1697" s="5"/>
      <c r="ZI1697" s="5"/>
      <c r="ZJ1697" s="5"/>
      <c r="ZK1697" s="5"/>
      <c r="ZL1697" s="5"/>
      <c r="ZM1697" s="5"/>
      <c r="ZN1697" s="5"/>
      <c r="ZO1697" s="5"/>
      <c r="ZP1697" s="5"/>
      <c r="ZQ1697" s="5"/>
      <c r="ZR1697" s="5"/>
      <c r="ZS1697" s="5"/>
      <c r="ZT1697" s="5"/>
      <c r="ZU1697" s="5"/>
      <c r="ZV1697" s="5"/>
      <c r="ZW1697" s="5"/>
      <c r="ZX1697" s="5"/>
      <c r="ZY1697" s="5"/>
      <c r="ZZ1697" s="5"/>
      <c r="AAA1697" s="5"/>
      <c r="AAB1697" s="5"/>
      <c r="AAC1697" s="5"/>
      <c r="AAD1697" s="5"/>
      <c r="AAE1697" s="5"/>
      <c r="AAF1697" s="5"/>
      <c r="AAG1697" s="5"/>
      <c r="AAH1697" s="5"/>
      <c r="AAI1697" s="5"/>
      <c r="AAJ1697" s="5"/>
      <c r="AAK1697" s="5"/>
      <c r="AAL1697" s="5"/>
      <c r="AAM1697" s="5"/>
      <c r="AAN1697" s="5"/>
      <c r="AAO1697" s="5"/>
      <c r="AAP1697" s="5"/>
      <c r="AAQ1697" s="5"/>
      <c r="AAR1697" s="5"/>
      <c r="AAS1697" s="5"/>
      <c r="AAT1697" s="5"/>
      <c r="AAU1697" s="5"/>
      <c r="AAV1697" s="5"/>
      <c r="AAW1697" s="5"/>
      <c r="AAX1697" s="5"/>
      <c r="AAY1697" s="5"/>
      <c r="AAZ1697" s="5"/>
      <c r="ABA1697" s="5"/>
      <c r="ABB1697" s="5"/>
      <c r="ABC1697" s="5"/>
      <c r="ABD1697" s="5"/>
      <c r="ABE1697" s="5"/>
      <c r="ABF1697" s="5"/>
      <c r="ABG1697" s="5"/>
      <c r="ABH1697" s="5"/>
      <c r="ABI1697" s="5"/>
      <c r="ABJ1697" s="5"/>
      <c r="ABK1697" s="5"/>
      <c r="ABL1697" s="5"/>
      <c r="ABM1697" s="5"/>
      <c r="ABN1697" s="5"/>
      <c r="ABO1697" s="5"/>
      <c r="ABP1697" s="5"/>
      <c r="ABQ1697" s="5"/>
      <c r="ABR1697" s="5"/>
      <c r="ABS1697" s="5"/>
      <c r="ABT1697" s="5"/>
      <c r="ABU1697" s="5"/>
      <c r="ABV1697" s="5"/>
      <c r="ABW1697" s="5"/>
      <c r="ABX1697" s="5"/>
      <c r="ABY1697" s="5"/>
      <c r="ABZ1697" s="5"/>
      <c r="ACA1697" s="5"/>
      <c r="ACB1697" s="5"/>
      <c r="ACC1697" s="5"/>
      <c r="ACD1697" s="5"/>
      <c r="ACE1697" s="5"/>
      <c r="ACF1697" s="5"/>
      <c r="ACG1697" s="5"/>
      <c r="ACH1697" s="5"/>
      <c r="ACI1697" s="5"/>
      <c r="ACJ1697" s="5"/>
      <c r="ACK1697" s="5"/>
      <c r="ACL1697" s="5"/>
      <c r="ACM1697" s="5"/>
      <c r="ACN1697" s="5"/>
      <c r="ACO1697" s="5"/>
      <c r="ACP1697" s="5"/>
      <c r="ACQ1697" s="5"/>
      <c r="ACR1697" s="5"/>
      <c r="ACS1697" s="5"/>
      <c r="ACT1697" s="5"/>
      <c r="ACU1697" s="5"/>
      <c r="ACV1697" s="5"/>
      <c r="ACW1697" s="5"/>
      <c r="ACX1697" s="5"/>
      <c r="ACY1697" s="5"/>
      <c r="ACZ1697" s="5"/>
      <c r="ADA1697" s="5"/>
      <c r="ADB1697" s="5"/>
      <c r="ADC1697" s="5"/>
      <c r="ADD1697" s="5"/>
      <c r="ADE1697" s="5"/>
      <c r="ADF1697" s="5"/>
      <c r="ADG1697" s="5"/>
      <c r="ADH1697" s="5"/>
      <c r="ADI1697" s="5"/>
      <c r="ADJ1697" s="5"/>
      <c r="ADK1697" s="5"/>
      <c r="ADL1697" s="5"/>
      <c r="ADM1697" s="5"/>
      <c r="ADN1697" s="5"/>
      <c r="ADO1697" s="5"/>
      <c r="ADP1697" s="5"/>
      <c r="ADQ1697" s="5"/>
      <c r="ADR1697" s="5"/>
      <c r="ADS1697" s="5"/>
      <c r="ADT1697" s="5"/>
      <c r="ADU1697" s="5"/>
      <c r="ADV1697" s="5"/>
      <c r="ADW1697" s="5"/>
      <c r="ADX1697" s="5"/>
      <c r="ADY1697" s="5"/>
      <c r="ADZ1697" s="5"/>
      <c r="AEA1697" s="5"/>
      <c r="AEB1697" s="5"/>
      <c r="AEC1697" s="5"/>
      <c r="AED1697" s="5"/>
      <c r="AEE1697" s="5"/>
      <c r="AEF1697" s="5"/>
      <c r="AEG1697" s="5"/>
      <c r="AEH1697" s="5"/>
      <c r="AEI1697" s="5"/>
      <c r="AEJ1697" s="5"/>
      <c r="AEK1697" s="5"/>
      <c r="AEL1697" s="5"/>
      <c r="AEM1697" s="5"/>
      <c r="AEN1697" s="5"/>
      <c r="AEO1697" s="5"/>
      <c r="AEP1697" s="5"/>
      <c r="AEQ1697" s="5"/>
      <c r="AER1697" s="5"/>
      <c r="AES1697" s="5"/>
      <c r="AET1697" s="5"/>
      <c r="AEU1697" s="5"/>
      <c r="AEV1697" s="5"/>
      <c r="AEW1697" s="5"/>
      <c r="AEX1697" s="5"/>
      <c r="AEY1697" s="5"/>
      <c r="AEZ1697" s="5"/>
      <c r="AFA1697" s="5"/>
      <c r="AFB1697" s="5"/>
      <c r="AFC1697" s="5"/>
      <c r="AFD1697" s="5"/>
      <c r="AFE1697" s="5"/>
      <c r="AFF1697" s="5"/>
      <c r="AFG1697" s="5"/>
      <c r="AFH1697" s="5"/>
      <c r="AFI1697" s="5"/>
      <c r="AFJ1697" s="5"/>
      <c r="AFK1697" s="5"/>
      <c r="AFL1697" s="5"/>
      <c r="AFM1697" s="5"/>
      <c r="AFN1697" s="5"/>
      <c r="AFO1697" s="5"/>
      <c r="AFP1697" s="5"/>
      <c r="AFQ1697" s="5"/>
      <c r="AFR1697" s="5"/>
      <c r="AFS1697" s="5"/>
      <c r="AFT1697" s="5"/>
      <c r="AFU1697" s="5"/>
      <c r="AFV1697" s="5"/>
      <c r="AFW1697" s="5"/>
      <c r="AFX1697" s="5"/>
      <c r="AFY1697" s="5"/>
      <c r="AFZ1697" s="5"/>
      <c r="AGA1697" s="5"/>
      <c r="AGB1697" s="5"/>
      <c r="AGC1697" s="5"/>
      <c r="AGD1697" s="5"/>
      <c r="AGE1697" s="5"/>
      <c r="AGF1697" s="5"/>
      <c r="AGG1697" s="5"/>
      <c r="AGH1697" s="5"/>
      <c r="AGI1697" s="5"/>
      <c r="AGJ1697" s="5"/>
      <c r="AGK1697" s="5"/>
      <c r="AGL1697" s="5"/>
      <c r="AGM1697" s="5"/>
      <c r="AGN1697" s="5"/>
      <c r="AGO1697" s="5"/>
      <c r="AGP1697" s="5"/>
      <c r="AGQ1697" s="5"/>
      <c r="AGR1697" s="5"/>
      <c r="AGS1697" s="5"/>
      <c r="AGT1697" s="5"/>
      <c r="AGU1697" s="5"/>
      <c r="AGV1697" s="5"/>
      <c r="AGW1697" s="5"/>
      <c r="AGX1697" s="5"/>
      <c r="AGY1697" s="5"/>
      <c r="AGZ1697" s="5"/>
      <c r="AHA1697" s="5"/>
      <c r="AHB1697" s="5"/>
      <c r="AHC1697" s="5"/>
      <c r="AHD1697" s="5"/>
      <c r="AHE1697" s="5"/>
      <c r="AHF1697" s="5"/>
      <c r="AHG1697" s="5"/>
      <c r="AHH1697" s="5"/>
      <c r="AHI1697" s="5"/>
      <c r="AHJ1697" s="5"/>
      <c r="AHK1697" s="5"/>
      <c r="AHL1697" s="5"/>
      <c r="AHM1697" s="5"/>
      <c r="AHN1697" s="5"/>
      <c r="AHO1697" s="5"/>
      <c r="AHP1697" s="5"/>
      <c r="AHQ1697" s="5"/>
      <c r="AHR1697" s="5"/>
      <c r="AHS1697" s="5"/>
      <c r="AHT1697" s="5"/>
      <c r="AHU1697" s="5"/>
      <c r="AHV1697" s="5"/>
      <c r="AHW1697" s="5"/>
      <c r="AHX1697" s="5"/>
      <c r="AHY1697" s="5"/>
      <c r="AHZ1697" s="5"/>
      <c r="AIA1697" s="5"/>
      <c r="AIB1697" s="5"/>
      <c r="AIC1697" s="5"/>
      <c r="AID1697" s="5"/>
      <c r="AIE1697" s="5"/>
      <c r="AIF1697" s="5"/>
      <c r="AIG1697" s="5"/>
      <c r="AIH1697" s="5"/>
      <c r="AII1697" s="5"/>
      <c r="AIJ1697" s="5"/>
      <c r="AIK1697" s="5"/>
      <c r="AIL1697" s="5"/>
      <c r="AIM1697" s="5"/>
      <c r="AIN1697" s="5"/>
      <c r="AIO1697" s="5"/>
      <c r="AIP1697" s="5"/>
      <c r="AIQ1697" s="5"/>
      <c r="AIR1697" s="5"/>
      <c r="AIS1697" s="5"/>
      <c r="AIT1697" s="5"/>
      <c r="AIU1697" s="5"/>
      <c r="AIV1697" s="5"/>
      <c r="AIW1697" s="5"/>
      <c r="AIX1697" s="5"/>
      <c r="AIY1697" s="5"/>
      <c r="AIZ1697" s="5"/>
      <c r="AJA1697" s="5"/>
      <c r="AJB1697" s="5"/>
      <c r="AJC1697" s="5"/>
      <c r="AJD1697" s="5"/>
      <c r="AJE1697" s="5"/>
      <c r="AJF1697" s="5"/>
      <c r="AJG1697" s="5"/>
      <c r="AJH1697" s="5"/>
      <c r="AJI1697" s="5"/>
      <c r="AJJ1697" s="5"/>
      <c r="AJK1697" s="5"/>
      <c r="AJL1697" s="5"/>
      <c r="AJM1697" s="5"/>
      <c r="AJN1697" s="5"/>
      <c r="AJO1697" s="5"/>
      <c r="AJP1697" s="5"/>
      <c r="AJQ1697" s="5"/>
      <c r="AJR1697" s="5"/>
      <c r="AJS1697" s="5"/>
      <c r="AJT1697" s="5"/>
      <c r="AJU1697" s="5"/>
      <c r="AJV1697" s="5"/>
      <c r="AJW1697" s="5"/>
      <c r="AJX1697" s="5"/>
      <c r="AJY1697" s="5"/>
      <c r="AJZ1697" s="5"/>
      <c r="AKA1697" s="5"/>
      <c r="AKB1697" s="5"/>
      <c r="AKC1697" s="5"/>
      <c r="AKD1697" s="5"/>
      <c r="AKE1697" s="5"/>
      <c r="AKF1697" s="5"/>
      <c r="AKG1697" s="5"/>
      <c r="AKH1697" s="5"/>
      <c r="AKI1697" s="5"/>
      <c r="AKJ1697" s="5"/>
      <c r="AKK1697" s="5"/>
      <c r="AKL1697" s="5"/>
      <c r="AKM1697" s="5"/>
      <c r="AKN1697" s="5"/>
      <c r="AKO1697" s="5"/>
      <c r="AKP1697" s="5"/>
      <c r="AKQ1697" s="5"/>
      <c r="AKR1697" s="5"/>
      <c r="AKS1697" s="5"/>
      <c r="AKT1697" s="5"/>
      <c r="AKU1697" s="5"/>
      <c r="AKV1697" s="5"/>
      <c r="AKW1697" s="5"/>
      <c r="AKX1697" s="5"/>
      <c r="AKY1697" s="5"/>
      <c r="AKZ1697" s="5"/>
      <c r="ALA1697" s="5"/>
      <c r="ALB1697" s="5"/>
      <c r="ALC1697" s="5"/>
      <c r="ALD1697" s="5"/>
      <c r="ALE1697" s="5"/>
      <c r="ALF1697" s="5"/>
      <c r="ALG1697" s="5"/>
      <c r="ALH1697" s="5"/>
      <c r="ALI1697" s="5"/>
      <c r="ALJ1697" s="5"/>
      <c r="ALK1697" s="5"/>
      <c r="ALL1697" s="5"/>
      <c r="ALM1697" s="5"/>
      <c r="ALN1697" s="5"/>
      <c r="ALO1697" s="5"/>
      <c r="ALP1697" s="5"/>
      <c r="ALQ1697" s="5"/>
      <c r="ALR1697" s="5"/>
      <c r="ALS1697" s="5"/>
      <c r="ALT1697" s="5"/>
    </row>
    <row r="1698" spans="1:1008" ht="15" customHeight="1" x14ac:dyDescent="0.3">
      <c r="A1698" s="6" t="s">
        <v>3922</v>
      </c>
      <c r="B1698" s="6" t="s">
        <v>3877</v>
      </c>
      <c r="C1698" s="6" t="s">
        <v>5964</v>
      </c>
      <c r="D1698" s="6" t="s">
        <v>3879</v>
      </c>
      <c r="E1698" s="6">
        <v>202001</v>
      </c>
      <c r="F1698" s="5"/>
      <c r="G1698" s="5">
        <v>8937000111</v>
      </c>
      <c r="H1698" s="36" t="s">
        <v>5025</v>
      </c>
      <c r="I1698" s="3" t="s">
        <v>5399</v>
      </c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5"/>
      <c r="AJ1698" s="5"/>
      <c r="AK1698" s="5"/>
      <c r="AL1698" s="5"/>
      <c r="AM1698" s="5"/>
      <c r="AN1698" s="5"/>
      <c r="AO1698" s="5"/>
      <c r="AP1698" s="5"/>
      <c r="AQ1698" s="5"/>
      <c r="AR1698" s="5"/>
      <c r="AS1698" s="5"/>
      <c r="AT1698" s="5"/>
      <c r="AU1698" s="5"/>
      <c r="AV1698" s="5"/>
      <c r="AW1698" s="5"/>
      <c r="AX1698" s="5"/>
      <c r="AY1698" s="5"/>
      <c r="AZ1698" s="5"/>
      <c r="BA1698" s="5"/>
      <c r="BB1698" s="5"/>
      <c r="BC1698" s="5"/>
      <c r="BD1698" s="5"/>
      <c r="BE1698" s="5"/>
      <c r="BF1698" s="5"/>
      <c r="BG1698" s="5"/>
      <c r="BH1698" s="5"/>
      <c r="BI1698" s="5"/>
      <c r="BJ1698" s="5"/>
      <c r="BK1698" s="5"/>
      <c r="BL1698" s="5"/>
      <c r="BM1698" s="5"/>
      <c r="BN1698" s="5"/>
      <c r="BO1698" s="5"/>
      <c r="BP1698" s="5"/>
      <c r="BQ1698" s="5"/>
      <c r="BR1698" s="5"/>
      <c r="BS1698" s="5"/>
      <c r="BT1698" s="5"/>
      <c r="BU1698" s="5"/>
      <c r="BV1698" s="5"/>
      <c r="BW1698" s="5"/>
      <c r="BX1698" s="5"/>
      <c r="BY1698" s="5"/>
      <c r="BZ1698" s="5"/>
      <c r="CA1698" s="5"/>
      <c r="CB1698" s="5"/>
      <c r="CC1698" s="5"/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  <c r="FG1698" s="5"/>
      <c r="FH1698" s="5"/>
      <c r="FI1698" s="5"/>
      <c r="FJ1698" s="5"/>
      <c r="FK1698" s="5"/>
      <c r="FL1698" s="5"/>
      <c r="FM1698" s="5"/>
      <c r="FN1698" s="5"/>
      <c r="FO1698" s="5"/>
      <c r="FP1698" s="5"/>
      <c r="FQ1698" s="5"/>
      <c r="FR1698" s="5"/>
      <c r="FS1698" s="5"/>
      <c r="FT1698" s="5"/>
      <c r="FU1698" s="5"/>
      <c r="FV1698" s="5"/>
      <c r="FW1698" s="5"/>
      <c r="FX1698" s="5"/>
      <c r="FY1698" s="5"/>
      <c r="FZ1698" s="5"/>
      <c r="GA1698" s="5"/>
      <c r="GB1698" s="5"/>
      <c r="GC1698" s="5"/>
      <c r="GD1698" s="5"/>
      <c r="GE1698" s="5"/>
      <c r="GF1698" s="5"/>
      <c r="GG1698" s="5"/>
      <c r="GH1698" s="5"/>
      <c r="GI1698" s="5"/>
      <c r="GJ1698" s="5"/>
      <c r="GK1698" s="5"/>
      <c r="GL1698" s="5"/>
      <c r="GM1698" s="5"/>
      <c r="GN1698" s="5"/>
      <c r="GO1698" s="5"/>
      <c r="GP1698" s="5"/>
      <c r="GQ1698" s="5"/>
      <c r="GR1698" s="5"/>
      <c r="GS1698" s="5"/>
      <c r="GT1698" s="5"/>
      <c r="GU1698" s="5"/>
      <c r="GV1698" s="5"/>
      <c r="GW1698" s="5"/>
      <c r="GX1698" s="5"/>
      <c r="GY1698" s="5"/>
      <c r="GZ1698" s="5"/>
      <c r="HA1698" s="5"/>
      <c r="HB1698" s="5"/>
      <c r="HC1698" s="5"/>
      <c r="HD1698" s="5"/>
      <c r="HE1698" s="5"/>
      <c r="HF1698" s="5"/>
      <c r="HG1698" s="5"/>
      <c r="HH1698" s="5"/>
      <c r="HI1698" s="5"/>
      <c r="HJ1698" s="5"/>
      <c r="HK1698" s="5"/>
      <c r="HL1698" s="5"/>
      <c r="HM1698" s="5"/>
      <c r="HN1698" s="5"/>
      <c r="HO1698" s="5"/>
      <c r="HP1698" s="5"/>
      <c r="HQ1698" s="5"/>
      <c r="HR1698" s="5"/>
      <c r="HS1698" s="5"/>
      <c r="HT1698" s="5"/>
      <c r="HU1698" s="5"/>
      <c r="HV1698" s="5"/>
      <c r="HW1698" s="5"/>
      <c r="HX1698" s="5"/>
      <c r="HY1698" s="5"/>
      <c r="HZ1698" s="5"/>
      <c r="IA1698" s="5"/>
      <c r="IB1698" s="5"/>
      <c r="IC1698" s="5"/>
      <c r="ID1698" s="5"/>
      <c r="IE1698" s="5"/>
      <c r="IF1698" s="5"/>
      <c r="IG1698" s="5"/>
      <c r="IH1698" s="5"/>
      <c r="II1698" s="5"/>
      <c r="IJ1698" s="5"/>
      <c r="IK1698" s="5"/>
      <c r="IL1698" s="5"/>
      <c r="IM1698" s="5"/>
      <c r="IN1698" s="5"/>
      <c r="IO1698" s="5"/>
      <c r="IP1698" s="5"/>
      <c r="IQ1698" s="5"/>
      <c r="IR1698" s="5"/>
      <c r="IS1698" s="5"/>
      <c r="IT1698" s="5"/>
      <c r="IU1698" s="5"/>
      <c r="IV1698" s="5"/>
      <c r="IW1698" s="5"/>
      <c r="IX1698" s="5"/>
      <c r="IY1698" s="5"/>
      <c r="IZ1698" s="5"/>
      <c r="JA1698" s="5"/>
      <c r="JB1698" s="5"/>
      <c r="JC1698" s="5"/>
      <c r="JD1698" s="5"/>
      <c r="JE1698" s="5"/>
      <c r="JF1698" s="5"/>
      <c r="JG1698" s="5"/>
      <c r="JH1698" s="5"/>
      <c r="JI1698" s="5"/>
      <c r="JJ1698" s="5"/>
      <c r="JK1698" s="5"/>
      <c r="JL1698" s="5"/>
      <c r="JM1698" s="5"/>
      <c r="JN1698" s="5"/>
      <c r="JO1698" s="5"/>
      <c r="JP1698" s="5"/>
      <c r="JQ1698" s="5"/>
      <c r="JR1698" s="5"/>
      <c r="JS1698" s="5"/>
      <c r="JT1698" s="5"/>
      <c r="JU1698" s="5"/>
      <c r="JV1698" s="5"/>
      <c r="JW1698" s="5"/>
      <c r="JX1698" s="5"/>
      <c r="JY1698" s="5"/>
      <c r="JZ1698" s="5"/>
      <c r="KA1698" s="5"/>
      <c r="KB1698" s="5"/>
      <c r="KC1698" s="5"/>
      <c r="KD1698" s="5"/>
      <c r="KE1698" s="5"/>
      <c r="KF1698" s="5"/>
      <c r="KG1698" s="5"/>
      <c r="KH1698" s="5"/>
      <c r="KI1698" s="5"/>
      <c r="KJ1698" s="5"/>
      <c r="KK1698" s="5"/>
      <c r="KL1698" s="5"/>
      <c r="KM1698" s="5"/>
      <c r="KN1698" s="5"/>
      <c r="KO1698" s="5"/>
      <c r="KP1698" s="5"/>
      <c r="KQ1698" s="5"/>
      <c r="KR1698" s="5"/>
      <c r="KS1698" s="5"/>
      <c r="KT1698" s="5"/>
      <c r="KU1698" s="5"/>
      <c r="KV1698" s="5"/>
      <c r="KW1698" s="5"/>
      <c r="KX1698" s="5"/>
      <c r="KY1698" s="5"/>
      <c r="KZ1698" s="5"/>
      <c r="LA1698" s="5"/>
      <c r="LB1698" s="5"/>
      <c r="LC1698" s="5"/>
      <c r="LD1698" s="5"/>
      <c r="LE1698" s="5"/>
      <c r="LF1698" s="5"/>
      <c r="LG1698" s="5"/>
      <c r="LH1698" s="5"/>
      <c r="LI1698" s="5"/>
      <c r="LJ1698" s="5"/>
      <c r="LK1698" s="5"/>
      <c r="LL1698" s="5"/>
      <c r="LM1698" s="5"/>
      <c r="LN1698" s="5"/>
      <c r="LO1698" s="5"/>
      <c r="LP1698" s="5"/>
      <c r="LQ1698" s="5"/>
      <c r="LR1698" s="5"/>
      <c r="LS1698" s="5"/>
      <c r="LT1698" s="5"/>
      <c r="LU1698" s="5"/>
      <c r="LV1698" s="5"/>
      <c r="LW1698" s="5"/>
      <c r="LX1698" s="5"/>
      <c r="LY1698" s="5"/>
      <c r="LZ1698" s="5"/>
      <c r="MA1698" s="5"/>
      <c r="MB1698" s="5"/>
      <c r="MC1698" s="5"/>
      <c r="MD1698" s="5"/>
      <c r="ME1698" s="5"/>
      <c r="MF1698" s="5"/>
      <c r="MG1698" s="5"/>
      <c r="MH1698" s="5"/>
      <c r="MI1698" s="5"/>
      <c r="MJ1698" s="5"/>
      <c r="MK1698" s="5"/>
      <c r="ML1698" s="5"/>
      <c r="MM1698" s="5"/>
      <c r="MN1698" s="5"/>
      <c r="MO1698" s="5"/>
      <c r="MP1698" s="5"/>
      <c r="MQ1698" s="5"/>
      <c r="MR1698" s="5"/>
      <c r="MS1698" s="5"/>
      <c r="MT1698" s="5"/>
      <c r="MU1698" s="5"/>
      <c r="MV1698" s="5"/>
      <c r="MW1698" s="5"/>
      <c r="MX1698" s="5"/>
      <c r="MY1698" s="5"/>
      <c r="MZ1698" s="5"/>
      <c r="NA1698" s="5"/>
      <c r="NB1698" s="5"/>
      <c r="NC1698" s="5"/>
      <c r="ND1698" s="5"/>
      <c r="NE1698" s="5"/>
      <c r="NF1698" s="5"/>
      <c r="NG1698" s="5"/>
      <c r="NH1698" s="5"/>
      <c r="NI1698" s="5"/>
      <c r="NJ1698" s="5"/>
      <c r="NK1698" s="5"/>
      <c r="NL1698" s="5"/>
      <c r="NM1698" s="5"/>
      <c r="NN1698" s="5"/>
      <c r="NO1698" s="5"/>
      <c r="NP1698" s="5"/>
      <c r="NQ1698" s="5"/>
      <c r="NR1698" s="5"/>
      <c r="NS1698" s="5"/>
      <c r="NT1698" s="5"/>
      <c r="NU1698" s="5"/>
      <c r="NV1698" s="5"/>
      <c r="NW1698" s="5"/>
      <c r="NX1698" s="5"/>
      <c r="NY1698" s="5"/>
      <c r="NZ1698" s="5"/>
      <c r="OA1698" s="5"/>
      <c r="OB1698" s="5"/>
      <c r="OC1698" s="5"/>
      <c r="OD1698" s="5"/>
      <c r="OE1698" s="5"/>
      <c r="OF1698" s="5"/>
      <c r="OG1698" s="5"/>
      <c r="OH1698" s="5"/>
      <c r="OI1698" s="5"/>
      <c r="OJ1698" s="5"/>
      <c r="OK1698" s="5"/>
      <c r="OL1698" s="5"/>
      <c r="OM1698" s="5"/>
      <c r="ON1698" s="5"/>
      <c r="OO1698" s="5"/>
      <c r="OP1698" s="5"/>
      <c r="OQ1698" s="5"/>
      <c r="OR1698" s="5"/>
      <c r="OS1698" s="5"/>
      <c r="OT1698" s="5"/>
      <c r="OU1698" s="5"/>
      <c r="OV1698" s="5"/>
      <c r="OW1698" s="5"/>
      <c r="OX1698" s="5"/>
      <c r="OY1698" s="5"/>
      <c r="OZ1698" s="5"/>
      <c r="PA1698" s="5"/>
      <c r="PB1698" s="5"/>
      <c r="PC1698" s="5"/>
      <c r="PD1698" s="5"/>
      <c r="PE1698" s="5"/>
      <c r="PF1698" s="5"/>
      <c r="PG1698" s="5"/>
      <c r="PH1698" s="5"/>
      <c r="PI1698" s="5"/>
      <c r="PJ1698" s="5"/>
      <c r="PK1698" s="5"/>
      <c r="PL1698" s="5"/>
      <c r="PM1698" s="5"/>
      <c r="PN1698" s="5"/>
      <c r="PO1698" s="5"/>
      <c r="PP1698" s="5"/>
      <c r="PQ1698" s="5"/>
      <c r="PR1698" s="5"/>
      <c r="PS1698" s="5"/>
      <c r="PT1698" s="5"/>
      <c r="PU1698" s="5"/>
      <c r="PV1698" s="5"/>
      <c r="PW1698" s="5"/>
      <c r="PX1698" s="5"/>
      <c r="PY1698" s="5"/>
      <c r="PZ1698" s="5"/>
      <c r="QA1698" s="5"/>
      <c r="QB1698" s="5"/>
      <c r="QC1698" s="5"/>
      <c r="QD1698" s="5"/>
      <c r="QE1698" s="5"/>
      <c r="QF1698" s="5"/>
      <c r="QG1698" s="5"/>
      <c r="QH1698" s="5"/>
      <c r="QI1698" s="5"/>
      <c r="QJ1698" s="5"/>
      <c r="QK1698" s="5"/>
      <c r="QL1698" s="5"/>
      <c r="QM1698" s="5"/>
      <c r="QN1698" s="5"/>
      <c r="QO1698" s="5"/>
      <c r="QP1698" s="5"/>
      <c r="QQ1698" s="5"/>
      <c r="QR1698" s="5"/>
      <c r="QS1698" s="5"/>
      <c r="QT1698" s="5"/>
      <c r="QU1698" s="5"/>
      <c r="QV1698" s="5"/>
      <c r="QW1698" s="5"/>
      <c r="QX1698" s="5"/>
      <c r="QY1698" s="5"/>
      <c r="QZ1698" s="5"/>
      <c r="RA1698" s="5"/>
      <c r="RB1698" s="5"/>
      <c r="RC1698" s="5"/>
      <c r="RD1698" s="5"/>
      <c r="RE1698" s="5"/>
      <c r="RF1698" s="5"/>
      <c r="RG1698" s="5"/>
      <c r="RH1698" s="5"/>
      <c r="RI1698" s="5"/>
      <c r="RJ1698" s="5"/>
      <c r="RK1698" s="5"/>
      <c r="RL1698" s="5"/>
      <c r="RM1698" s="5"/>
      <c r="RN1698" s="5"/>
      <c r="RO1698" s="5"/>
      <c r="RP1698" s="5"/>
      <c r="RQ1698" s="5"/>
      <c r="RR1698" s="5"/>
      <c r="RS1698" s="5"/>
      <c r="RT1698" s="5"/>
      <c r="RU1698" s="5"/>
      <c r="RV1698" s="5"/>
      <c r="RW1698" s="5"/>
      <c r="RX1698" s="5"/>
      <c r="RY1698" s="5"/>
      <c r="RZ1698" s="5"/>
      <c r="SA1698" s="5"/>
      <c r="SB1698" s="5"/>
      <c r="SC1698" s="5"/>
      <c r="SD1698" s="5"/>
      <c r="SE1698" s="5"/>
      <c r="SF1698" s="5"/>
      <c r="SG1698" s="5"/>
      <c r="SH1698" s="5"/>
      <c r="SI1698" s="5"/>
      <c r="SJ1698" s="5"/>
      <c r="SK1698" s="5"/>
      <c r="SL1698" s="5"/>
      <c r="SM1698" s="5"/>
      <c r="SN1698" s="5"/>
      <c r="SO1698" s="5"/>
      <c r="SP1698" s="5"/>
      <c r="SQ1698" s="5"/>
      <c r="SR1698" s="5"/>
      <c r="SS1698" s="5"/>
      <c r="ST1698" s="5"/>
      <c r="SU1698" s="5"/>
      <c r="SV1698" s="5"/>
      <c r="SW1698" s="5"/>
      <c r="SX1698" s="5"/>
      <c r="SY1698" s="5"/>
      <c r="SZ1698" s="5"/>
      <c r="TA1698" s="5"/>
      <c r="TB1698" s="5"/>
      <c r="TC1698" s="5"/>
      <c r="TD1698" s="5"/>
      <c r="TE1698" s="5"/>
      <c r="TF1698" s="5"/>
      <c r="TG1698" s="5"/>
      <c r="TH1698" s="5"/>
      <c r="TI1698" s="5"/>
      <c r="TJ1698" s="5"/>
      <c r="TK1698" s="5"/>
      <c r="TL1698" s="5"/>
      <c r="TM1698" s="5"/>
      <c r="TN1698" s="5"/>
      <c r="TO1698" s="5"/>
      <c r="TP1698" s="5"/>
      <c r="TQ1698" s="5"/>
      <c r="TR1698" s="5"/>
      <c r="TS1698" s="5"/>
      <c r="TT1698" s="5"/>
      <c r="TU1698" s="5"/>
      <c r="TV1698" s="5"/>
      <c r="TW1698" s="5"/>
      <c r="TX1698" s="5"/>
      <c r="TY1698" s="5"/>
      <c r="TZ1698" s="5"/>
      <c r="UA1698" s="5"/>
      <c r="UB1698" s="5"/>
      <c r="UC1698" s="5"/>
      <c r="UD1698" s="5"/>
      <c r="UE1698" s="5"/>
      <c r="UF1698" s="5"/>
      <c r="UG1698" s="5"/>
      <c r="UH1698" s="5"/>
      <c r="UI1698" s="5"/>
      <c r="UJ1698" s="5"/>
      <c r="UK1698" s="5"/>
      <c r="UL1698" s="5"/>
      <c r="UM1698" s="5"/>
      <c r="UN1698" s="5"/>
      <c r="UO1698" s="5"/>
      <c r="UP1698" s="5"/>
      <c r="UQ1698" s="5"/>
      <c r="UR1698" s="5"/>
      <c r="US1698" s="5"/>
      <c r="UT1698" s="5"/>
      <c r="UU1698" s="5"/>
      <c r="UV1698" s="5"/>
      <c r="UW1698" s="5"/>
      <c r="UX1698" s="5"/>
      <c r="UY1698" s="5"/>
      <c r="UZ1698" s="5"/>
      <c r="VA1698" s="5"/>
      <c r="VB1698" s="5"/>
      <c r="VC1698" s="5"/>
      <c r="VD1698" s="5"/>
      <c r="VE1698" s="5"/>
      <c r="VF1698" s="5"/>
      <c r="VG1698" s="5"/>
      <c r="VH1698" s="5"/>
      <c r="VI1698" s="5"/>
      <c r="VJ1698" s="5"/>
      <c r="VK1698" s="5"/>
      <c r="VL1698" s="5"/>
      <c r="VM1698" s="5"/>
      <c r="VN1698" s="5"/>
      <c r="VO1698" s="5"/>
      <c r="VP1698" s="5"/>
      <c r="VQ1698" s="5"/>
      <c r="VR1698" s="5"/>
      <c r="VS1698" s="5"/>
      <c r="VT1698" s="5"/>
      <c r="VU1698" s="5"/>
      <c r="VV1698" s="5"/>
      <c r="VW1698" s="5"/>
      <c r="VX1698" s="5"/>
      <c r="VY1698" s="5"/>
      <c r="VZ1698" s="5"/>
      <c r="WA1698" s="5"/>
      <c r="WB1698" s="5"/>
      <c r="WC1698" s="5"/>
      <c r="WD1698" s="5"/>
      <c r="WE1698" s="5"/>
      <c r="WF1698" s="5"/>
      <c r="WG1698" s="5"/>
      <c r="WH1698" s="5"/>
      <c r="WI1698" s="5"/>
      <c r="WJ1698" s="5"/>
      <c r="WK1698" s="5"/>
      <c r="WL1698" s="5"/>
      <c r="WM1698" s="5"/>
      <c r="WN1698" s="5"/>
      <c r="WO1698" s="5"/>
      <c r="WP1698" s="5"/>
      <c r="WQ1698" s="5"/>
      <c r="WR1698" s="5"/>
      <c r="WS1698" s="5"/>
      <c r="WT1698" s="5"/>
      <c r="WU1698" s="5"/>
      <c r="WV1698" s="5"/>
      <c r="WW1698" s="5"/>
      <c r="WX1698" s="5"/>
      <c r="WY1698" s="5"/>
      <c r="WZ1698" s="5"/>
      <c r="XA1698" s="5"/>
      <c r="XB1698" s="5"/>
      <c r="XC1698" s="5"/>
      <c r="XD1698" s="5"/>
      <c r="XE1698" s="5"/>
      <c r="XF1698" s="5"/>
      <c r="XG1698" s="5"/>
      <c r="XH1698" s="5"/>
      <c r="XI1698" s="5"/>
      <c r="XJ1698" s="5"/>
      <c r="XK1698" s="5"/>
      <c r="XL1698" s="5"/>
      <c r="XM1698" s="5"/>
      <c r="XN1698" s="5"/>
      <c r="XO1698" s="5"/>
      <c r="XP1698" s="5"/>
      <c r="XQ1698" s="5"/>
      <c r="XR1698" s="5"/>
      <c r="XS1698" s="5"/>
      <c r="XT1698" s="5"/>
      <c r="XU1698" s="5"/>
      <c r="XV1698" s="5"/>
      <c r="XW1698" s="5"/>
      <c r="XX1698" s="5"/>
      <c r="XY1698" s="5"/>
      <c r="XZ1698" s="5"/>
      <c r="YA1698" s="5"/>
      <c r="YB1698" s="5"/>
      <c r="YC1698" s="5"/>
      <c r="YD1698" s="5"/>
      <c r="YE1698" s="5"/>
      <c r="YF1698" s="5"/>
      <c r="YG1698" s="5"/>
      <c r="YH1698" s="5"/>
      <c r="YI1698" s="5"/>
      <c r="YJ1698" s="5"/>
      <c r="YK1698" s="5"/>
      <c r="YL1698" s="5"/>
      <c r="YM1698" s="5"/>
      <c r="YN1698" s="5"/>
      <c r="YO1698" s="5"/>
      <c r="YP1698" s="5"/>
      <c r="YQ1698" s="5"/>
      <c r="YR1698" s="5"/>
      <c r="YS1698" s="5"/>
      <c r="YT1698" s="5"/>
      <c r="YU1698" s="5"/>
      <c r="YV1698" s="5"/>
      <c r="YW1698" s="5"/>
      <c r="YX1698" s="5"/>
      <c r="YY1698" s="5"/>
      <c r="YZ1698" s="5"/>
      <c r="ZA1698" s="5"/>
      <c r="ZB1698" s="5"/>
      <c r="ZC1698" s="5"/>
      <c r="ZD1698" s="5"/>
      <c r="ZE1698" s="5"/>
      <c r="ZF1698" s="5"/>
      <c r="ZG1698" s="5"/>
      <c r="ZH1698" s="5"/>
      <c r="ZI1698" s="5"/>
      <c r="ZJ1698" s="5"/>
      <c r="ZK1698" s="5"/>
      <c r="ZL1698" s="5"/>
      <c r="ZM1698" s="5"/>
      <c r="ZN1698" s="5"/>
      <c r="ZO1698" s="5"/>
      <c r="ZP1698" s="5"/>
      <c r="ZQ1698" s="5"/>
      <c r="ZR1698" s="5"/>
      <c r="ZS1698" s="5"/>
      <c r="ZT1698" s="5"/>
      <c r="ZU1698" s="5"/>
      <c r="ZV1698" s="5"/>
      <c r="ZW1698" s="5"/>
      <c r="ZX1698" s="5"/>
      <c r="ZY1698" s="5"/>
      <c r="ZZ1698" s="5"/>
      <c r="AAA1698" s="5"/>
      <c r="AAB1698" s="5"/>
      <c r="AAC1698" s="5"/>
      <c r="AAD1698" s="5"/>
      <c r="AAE1698" s="5"/>
      <c r="AAF1698" s="5"/>
      <c r="AAG1698" s="5"/>
      <c r="AAH1698" s="5"/>
      <c r="AAI1698" s="5"/>
      <c r="AAJ1698" s="5"/>
      <c r="AAK1698" s="5"/>
      <c r="AAL1698" s="5"/>
      <c r="AAM1698" s="5"/>
      <c r="AAN1698" s="5"/>
      <c r="AAO1698" s="5"/>
      <c r="AAP1698" s="5"/>
      <c r="AAQ1698" s="5"/>
      <c r="AAR1698" s="5"/>
      <c r="AAS1698" s="5"/>
      <c r="AAT1698" s="5"/>
      <c r="AAU1698" s="5"/>
      <c r="AAV1698" s="5"/>
      <c r="AAW1698" s="5"/>
      <c r="AAX1698" s="5"/>
      <c r="AAY1698" s="5"/>
      <c r="AAZ1698" s="5"/>
      <c r="ABA1698" s="5"/>
      <c r="ABB1698" s="5"/>
      <c r="ABC1698" s="5"/>
      <c r="ABD1698" s="5"/>
      <c r="ABE1698" s="5"/>
      <c r="ABF1698" s="5"/>
      <c r="ABG1698" s="5"/>
      <c r="ABH1698" s="5"/>
      <c r="ABI1698" s="5"/>
      <c r="ABJ1698" s="5"/>
      <c r="ABK1698" s="5"/>
      <c r="ABL1698" s="5"/>
      <c r="ABM1698" s="5"/>
      <c r="ABN1698" s="5"/>
      <c r="ABO1698" s="5"/>
      <c r="ABP1698" s="5"/>
      <c r="ABQ1698" s="5"/>
      <c r="ABR1698" s="5"/>
      <c r="ABS1698" s="5"/>
      <c r="ABT1698" s="5"/>
      <c r="ABU1698" s="5"/>
      <c r="ABV1698" s="5"/>
      <c r="ABW1698" s="5"/>
      <c r="ABX1698" s="5"/>
      <c r="ABY1698" s="5"/>
      <c r="ABZ1698" s="5"/>
      <c r="ACA1698" s="5"/>
      <c r="ACB1698" s="5"/>
      <c r="ACC1698" s="5"/>
      <c r="ACD1698" s="5"/>
      <c r="ACE1698" s="5"/>
      <c r="ACF1698" s="5"/>
      <c r="ACG1698" s="5"/>
      <c r="ACH1698" s="5"/>
      <c r="ACI1698" s="5"/>
      <c r="ACJ1698" s="5"/>
      <c r="ACK1698" s="5"/>
      <c r="ACL1698" s="5"/>
      <c r="ACM1698" s="5"/>
      <c r="ACN1698" s="5"/>
      <c r="ACO1698" s="5"/>
      <c r="ACP1698" s="5"/>
      <c r="ACQ1698" s="5"/>
      <c r="ACR1698" s="5"/>
      <c r="ACS1698" s="5"/>
      <c r="ACT1698" s="5"/>
      <c r="ACU1698" s="5"/>
      <c r="ACV1698" s="5"/>
      <c r="ACW1698" s="5"/>
      <c r="ACX1698" s="5"/>
      <c r="ACY1698" s="5"/>
      <c r="ACZ1698" s="5"/>
      <c r="ADA1698" s="5"/>
      <c r="ADB1698" s="5"/>
      <c r="ADC1698" s="5"/>
      <c r="ADD1698" s="5"/>
      <c r="ADE1698" s="5"/>
      <c r="ADF1698" s="5"/>
      <c r="ADG1698" s="5"/>
      <c r="ADH1698" s="5"/>
      <c r="ADI1698" s="5"/>
      <c r="ADJ1698" s="5"/>
      <c r="ADK1698" s="5"/>
      <c r="ADL1698" s="5"/>
      <c r="ADM1698" s="5"/>
      <c r="ADN1698" s="5"/>
      <c r="ADO1698" s="5"/>
      <c r="ADP1698" s="5"/>
      <c r="ADQ1698" s="5"/>
      <c r="ADR1698" s="5"/>
      <c r="ADS1698" s="5"/>
      <c r="ADT1698" s="5"/>
      <c r="ADU1698" s="5"/>
      <c r="ADV1698" s="5"/>
      <c r="ADW1698" s="5"/>
      <c r="ADX1698" s="5"/>
      <c r="ADY1698" s="5"/>
      <c r="ADZ1698" s="5"/>
      <c r="AEA1698" s="5"/>
      <c r="AEB1698" s="5"/>
      <c r="AEC1698" s="5"/>
      <c r="AED1698" s="5"/>
      <c r="AEE1698" s="5"/>
      <c r="AEF1698" s="5"/>
      <c r="AEG1698" s="5"/>
      <c r="AEH1698" s="5"/>
      <c r="AEI1698" s="5"/>
      <c r="AEJ1698" s="5"/>
      <c r="AEK1698" s="5"/>
      <c r="AEL1698" s="5"/>
      <c r="AEM1698" s="5"/>
      <c r="AEN1698" s="5"/>
      <c r="AEO1698" s="5"/>
      <c r="AEP1698" s="5"/>
      <c r="AEQ1698" s="5"/>
      <c r="AER1698" s="5"/>
      <c r="AES1698" s="5"/>
      <c r="AET1698" s="5"/>
      <c r="AEU1698" s="5"/>
      <c r="AEV1698" s="5"/>
      <c r="AEW1698" s="5"/>
      <c r="AEX1698" s="5"/>
      <c r="AEY1698" s="5"/>
      <c r="AEZ1698" s="5"/>
      <c r="AFA1698" s="5"/>
      <c r="AFB1698" s="5"/>
      <c r="AFC1698" s="5"/>
      <c r="AFD1698" s="5"/>
      <c r="AFE1698" s="5"/>
      <c r="AFF1698" s="5"/>
      <c r="AFG1698" s="5"/>
      <c r="AFH1698" s="5"/>
      <c r="AFI1698" s="5"/>
      <c r="AFJ1698" s="5"/>
      <c r="AFK1698" s="5"/>
      <c r="AFL1698" s="5"/>
      <c r="AFM1698" s="5"/>
      <c r="AFN1698" s="5"/>
      <c r="AFO1698" s="5"/>
      <c r="AFP1698" s="5"/>
      <c r="AFQ1698" s="5"/>
      <c r="AFR1698" s="5"/>
      <c r="AFS1698" s="5"/>
      <c r="AFT1698" s="5"/>
      <c r="AFU1698" s="5"/>
      <c r="AFV1698" s="5"/>
      <c r="AFW1698" s="5"/>
      <c r="AFX1698" s="5"/>
      <c r="AFY1698" s="5"/>
      <c r="AFZ1698" s="5"/>
      <c r="AGA1698" s="5"/>
      <c r="AGB1698" s="5"/>
      <c r="AGC1698" s="5"/>
      <c r="AGD1698" s="5"/>
      <c r="AGE1698" s="5"/>
      <c r="AGF1698" s="5"/>
      <c r="AGG1698" s="5"/>
      <c r="AGH1698" s="5"/>
      <c r="AGI1698" s="5"/>
      <c r="AGJ1698" s="5"/>
      <c r="AGK1698" s="5"/>
      <c r="AGL1698" s="5"/>
      <c r="AGM1698" s="5"/>
      <c r="AGN1698" s="5"/>
      <c r="AGO1698" s="5"/>
      <c r="AGP1698" s="5"/>
      <c r="AGQ1698" s="5"/>
      <c r="AGR1698" s="5"/>
      <c r="AGS1698" s="5"/>
      <c r="AGT1698" s="5"/>
      <c r="AGU1698" s="5"/>
      <c r="AGV1698" s="5"/>
      <c r="AGW1698" s="5"/>
      <c r="AGX1698" s="5"/>
      <c r="AGY1698" s="5"/>
      <c r="AGZ1698" s="5"/>
      <c r="AHA1698" s="5"/>
      <c r="AHB1698" s="5"/>
      <c r="AHC1698" s="5"/>
      <c r="AHD1698" s="5"/>
      <c r="AHE1698" s="5"/>
      <c r="AHF1698" s="5"/>
      <c r="AHG1698" s="5"/>
      <c r="AHH1698" s="5"/>
      <c r="AHI1698" s="5"/>
      <c r="AHJ1698" s="5"/>
      <c r="AHK1698" s="5"/>
      <c r="AHL1698" s="5"/>
      <c r="AHM1698" s="5"/>
      <c r="AHN1698" s="5"/>
      <c r="AHO1698" s="5"/>
      <c r="AHP1698" s="5"/>
      <c r="AHQ1698" s="5"/>
      <c r="AHR1698" s="5"/>
      <c r="AHS1698" s="5"/>
      <c r="AHT1698" s="5"/>
      <c r="AHU1698" s="5"/>
      <c r="AHV1698" s="5"/>
      <c r="AHW1698" s="5"/>
      <c r="AHX1698" s="5"/>
      <c r="AHY1698" s="5"/>
      <c r="AHZ1698" s="5"/>
      <c r="AIA1698" s="5"/>
      <c r="AIB1698" s="5"/>
      <c r="AIC1698" s="5"/>
      <c r="AID1698" s="5"/>
      <c r="AIE1698" s="5"/>
      <c r="AIF1698" s="5"/>
      <c r="AIG1698" s="5"/>
      <c r="AIH1698" s="5"/>
      <c r="AII1698" s="5"/>
      <c r="AIJ1698" s="5"/>
      <c r="AIK1698" s="5"/>
      <c r="AIL1698" s="5"/>
      <c r="AIM1698" s="5"/>
      <c r="AIN1698" s="5"/>
      <c r="AIO1698" s="5"/>
      <c r="AIP1698" s="5"/>
      <c r="AIQ1698" s="5"/>
      <c r="AIR1698" s="5"/>
      <c r="AIS1698" s="5"/>
      <c r="AIT1698" s="5"/>
      <c r="AIU1698" s="5"/>
      <c r="AIV1698" s="5"/>
      <c r="AIW1698" s="5"/>
      <c r="AIX1698" s="5"/>
      <c r="AIY1698" s="5"/>
      <c r="AIZ1698" s="5"/>
      <c r="AJA1698" s="5"/>
      <c r="AJB1698" s="5"/>
      <c r="AJC1698" s="5"/>
      <c r="AJD1698" s="5"/>
      <c r="AJE1698" s="5"/>
      <c r="AJF1698" s="5"/>
      <c r="AJG1698" s="5"/>
      <c r="AJH1698" s="5"/>
      <c r="AJI1698" s="5"/>
      <c r="AJJ1698" s="5"/>
      <c r="AJK1698" s="5"/>
      <c r="AJL1698" s="5"/>
      <c r="AJM1698" s="5"/>
      <c r="AJN1698" s="5"/>
      <c r="AJO1698" s="5"/>
      <c r="AJP1698" s="5"/>
      <c r="AJQ1698" s="5"/>
      <c r="AJR1698" s="5"/>
      <c r="AJS1698" s="5"/>
      <c r="AJT1698" s="5"/>
      <c r="AJU1698" s="5"/>
      <c r="AJV1698" s="5"/>
      <c r="AJW1698" s="5"/>
      <c r="AJX1698" s="5"/>
      <c r="AJY1698" s="5"/>
      <c r="AJZ1698" s="5"/>
      <c r="AKA1698" s="5"/>
      <c r="AKB1698" s="5"/>
      <c r="AKC1698" s="5"/>
      <c r="AKD1698" s="5"/>
      <c r="AKE1698" s="5"/>
      <c r="AKF1698" s="5"/>
      <c r="AKG1698" s="5"/>
      <c r="AKH1698" s="5"/>
      <c r="AKI1698" s="5"/>
      <c r="AKJ1698" s="5"/>
      <c r="AKK1698" s="5"/>
      <c r="AKL1698" s="5"/>
      <c r="AKM1698" s="5"/>
      <c r="AKN1698" s="5"/>
      <c r="AKO1698" s="5"/>
      <c r="AKP1698" s="5"/>
      <c r="AKQ1698" s="5"/>
      <c r="AKR1698" s="5"/>
      <c r="AKS1698" s="5"/>
      <c r="AKT1698" s="5"/>
      <c r="AKU1698" s="5"/>
      <c r="AKV1698" s="5"/>
      <c r="AKW1698" s="5"/>
      <c r="AKX1698" s="5"/>
      <c r="AKY1698" s="5"/>
      <c r="AKZ1698" s="5"/>
      <c r="ALA1698" s="5"/>
      <c r="ALB1698" s="5"/>
      <c r="ALC1698" s="5"/>
      <c r="ALD1698" s="5"/>
      <c r="ALE1698" s="5"/>
      <c r="ALF1698" s="5"/>
      <c r="ALG1698" s="5"/>
      <c r="ALH1698" s="5"/>
      <c r="ALI1698" s="5"/>
      <c r="ALJ1698" s="5"/>
      <c r="ALK1698" s="5"/>
      <c r="ALL1698" s="5"/>
      <c r="ALM1698" s="5"/>
      <c r="ALN1698" s="5"/>
      <c r="ALO1698" s="5"/>
      <c r="ALP1698" s="5"/>
      <c r="ALQ1698" s="5"/>
      <c r="ALR1698" s="5"/>
      <c r="ALS1698" s="5"/>
      <c r="ALT1698" s="5"/>
    </row>
    <row r="1699" spans="1:1008" ht="15" customHeight="1" x14ac:dyDescent="0.3">
      <c r="A1699" s="6" t="s">
        <v>3922</v>
      </c>
      <c r="B1699" s="6" t="s">
        <v>3877</v>
      </c>
      <c r="C1699" s="6" t="s">
        <v>5965</v>
      </c>
      <c r="D1699" s="6" t="s">
        <v>5037</v>
      </c>
      <c r="E1699" s="6">
        <v>202001</v>
      </c>
      <c r="F1699" s="5"/>
      <c r="G1699" s="5">
        <v>7900555550</v>
      </c>
      <c r="H1699" s="36" t="s">
        <v>5025</v>
      </c>
      <c r="I1699" s="3" t="s">
        <v>5399</v>
      </c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/>
      <c r="AN1699" s="5"/>
      <c r="AO1699" s="5"/>
      <c r="AP1699" s="5"/>
      <c r="AQ1699" s="5"/>
      <c r="AR1699" s="5"/>
      <c r="AS1699" s="5"/>
      <c r="AT1699" s="5"/>
      <c r="AU1699" s="5"/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/>
      <c r="BH1699" s="5"/>
      <c r="BI1699" s="5"/>
      <c r="BJ1699" s="5"/>
      <c r="BK1699" s="5"/>
      <c r="BL1699" s="5"/>
      <c r="BM1699" s="5"/>
      <c r="BN1699" s="5"/>
      <c r="BO1699" s="5"/>
      <c r="BP1699" s="5"/>
      <c r="BQ1699" s="5"/>
      <c r="BR1699" s="5"/>
      <c r="BS1699" s="5"/>
      <c r="BT1699" s="5"/>
      <c r="BU1699" s="5"/>
      <c r="BV1699" s="5"/>
      <c r="BW1699" s="5"/>
      <c r="BX1699" s="5"/>
      <c r="BY1699" s="5"/>
      <c r="BZ1699" s="5"/>
      <c r="CA1699" s="5"/>
      <c r="CB1699" s="5"/>
      <c r="CC1699" s="5"/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  <c r="FG1699" s="5"/>
      <c r="FH1699" s="5"/>
      <c r="FI1699" s="5"/>
      <c r="FJ1699" s="5"/>
      <c r="FK1699" s="5"/>
      <c r="FL1699" s="5"/>
      <c r="FM1699" s="5"/>
      <c r="FN1699" s="5"/>
      <c r="FO1699" s="5"/>
      <c r="FP1699" s="5"/>
      <c r="FQ1699" s="5"/>
      <c r="FR1699" s="5"/>
      <c r="FS1699" s="5"/>
      <c r="FT1699" s="5"/>
      <c r="FU1699" s="5"/>
      <c r="FV1699" s="5"/>
      <c r="FW1699" s="5"/>
      <c r="FX1699" s="5"/>
      <c r="FY1699" s="5"/>
      <c r="FZ1699" s="5"/>
      <c r="GA1699" s="5"/>
      <c r="GB1699" s="5"/>
      <c r="GC1699" s="5"/>
      <c r="GD1699" s="5"/>
      <c r="GE1699" s="5"/>
      <c r="GF1699" s="5"/>
      <c r="GG1699" s="5"/>
      <c r="GH1699" s="5"/>
      <c r="GI1699" s="5"/>
      <c r="GJ1699" s="5"/>
      <c r="GK1699" s="5"/>
      <c r="GL1699" s="5"/>
      <c r="GM1699" s="5"/>
      <c r="GN1699" s="5"/>
      <c r="GO1699" s="5"/>
      <c r="GP1699" s="5"/>
      <c r="GQ1699" s="5"/>
      <c r="GR1699" s="5"/>
      <c r="GS1699" s="5"/>
      <c r="GT1699" s="5"/>
      <c r="GU1699" s="5"/>
      <c r="GV1699" s="5"/>
      <c r="GW1699" s="5"/>
      <c r="GX1699" s="5"/>
      <c r="GY1699" s="5"/>
      <c r="GZ1699" s="5"/>
      <c r="HA1699" s="5"/>
      <c r="HB1699" s="5"/>
      <c r="HC1699" s="5"/>
      <c r="HD1699" s="5"/>
      <c r="HE1699" s="5"/>
      <c r="HF1699" s="5"/>
      <c r="HG1699" s="5"/>
      <c r="HH1699" s="5"/>
      <c r="HI1699" s="5"/>
      <c r="HJ1699" s="5"/>
      <c r="HK1699" s="5"/>
      <c r="HL1699" s="5"/>
      <c r="HM1699" s="5"/>
      <c r="HN1699" s="5"/>
      <c r="HO1699" s="5"/>
      <c r="HP1699" s="5"/>
      <c r="HQ1699" s="5"/>
      <c r="HR1699" s="5"/>
      <c r="HS1699" s="5"/>
      <c r="HT1699" s="5"/>
      <c r="HU1699" s="5"/>
      <c r="HV1699" s="5"/>
      <c r="HW1699" s="5"/>
      <c r="HX1699" s="5"/>
      <c r="HY1699" s="5"/>
      <c r="HZ1699" s="5"/>
      <c r="IA1699" s="5"/>
      <c r="IB1699" s="5"/>
      <c r="IC1699" s="5"/>
      <c r="ID1699" s="5"/>
      <c r="IE1699" s="5"/>
      <c r="IF1699" s="5"/>
      <c r="IG1699" s="5"/>
      <c r="IH1699" s="5"/>
      <c r="II1699" s="5"/>
      <c r="IJ1699" s="5"/>
      <c r="IK1699" s="5"/>
      <c r="IL1699" s="5"/>
      <c r="IM1699" s="5"/>
      <c r="IN1699" s="5"/>
      <c r="IO1699" s="5"/>
      <c r="IP1699" s="5"/>
      <c r="IQ1699" s="5"/>
      <c r="IR1699" s="5"/>
      <c r="IS1699" s="5"/>
      <c r="IT1699" s="5"/>
      <c r="IU1699" s="5"/>
      <c r="IV1699" s="5"/>
      <c r="IW1699" s="5"/>
      <c r="IX1699" s="5"/>
      <c r="IY1699" s="5"/>
      <c r="IZ1699" s="5"/>
      <c r="JA1699" s="5"/>
      <c r="JB1699" s="5"/>
      <c r="JC1699" s="5"/>
      <c r="JD1699" s="5"/>
      <c r="JE1699" s="5"/>
      <c r="JF1699" s="5"/>
      <c r="JG1699" s="5"/>
      <c r="JH1699" s="5"/>
      <c r="JI1699" s="5"/>
      <c r="JJ1699" s="5"/>
      <c r="JK1699" s="5"/>
      <c r="JL1699" s="5"/>
      <c r="JM1699" s="5"/>
      <c r="JN1699" s="5"/>
      <c r="JO1699" s="5"/>
      <c r="JP1699" s="5"/>
      <c r="JQ1699" s="5"/>
      <c r="JR1699" s="5"/>
      <c r="JS1699" s="5"/>
      <c r="JT1699" s="5"/>
      <c r="JU1699" s="5"/>
      <c r="JV1699" s="5"/>
      <c r="JW1699" s="5"/>
      <c r="JX1699" s="5"/>
      <c r="JY1699" s="5"/>
      <c r="JZ1699" s="5"/>
      <c r="KA1699" s="5"/>
      <c r="KB1699" s="5"/>
      <c r="KC1699" s="5"/>
      <c r="KD1699" s="5"/>
      <c r="KE1699" s="5"/>
      <c r="KF1699" s="5"/>
      <c r="KG1699" s="5"/>
      <c r="KH1699" s="5"/>
      <c r="KI1699" s="5"/>
      <c r="KJ1699" s="5"/>
      <c r="KK1699" s="5"/>
      <c r="KL1699" s="5"/>
      <c r="KM1699" s="5"/>
      <c r="KN1699" s="5"/>
      <c r="KO1699" s="5"/>
      <c r="KP1699" s="5"/>
      <c r="KQ1699" s="5"/>
      <c r="KR1699" s="5"/>
      <c r="KS1699" s="5"/>
      <c r="KT1699" s="5"/>
      <c r="KU1699" s="5"/>
      <c r="KV1699" s="5"/>
      <c r="KW1699" s="5"/>
      <c r="KX1699" s="5"/>
      <c r="KY1699" s="5"/>
      <c r="KZ1699" s="5"/>
      <c r="LA1699" s="5"/>
      <c r="LB1699" s="5"/>
      <c r="LC1699" s="5"/>
      <c r="LD1699" s="5"/>
      <c r="LE1699" s="5"/>
      <c r="LF1699" s="5"/>
      <c r="LG1699" s="5"/>
      <c r="LH1699" s="5"/>
      <c r="LI1699" s="5"/>
      <c r="LJ1699" s="5"/>
      <c r="LK1699" s="5"/>
      <c r="LL1699" s="5"/>
      <c r="LM1699" s="5"/>
      <c r="LN1699" s="5"/>
      <c r="LO1699" s="5"/>
      <c r="LP1699" s="5"/>
      <c r="LQ1699" s="5"/>
      <c r="LR1699" s="5"/>
      <c r="LS1699" s="5"/>
      <c r="LT1699" s="5"/>
      <c r="LU1699" s="5"/>
      <c r="LV1699" s="5"/>
      <c r="LW1699" s="5"/>
      <c r="LX1699" s="5"/>
      <c r="LY1699" s="5"/>
      <c r="LZ1699" s="5"/>
      <c r="MA1699" s="5"/>
      <c r="MB1699" s="5"/>
      <c r="MC1699" s="5"/>
      <c r="MD1699" s="5"/>
      <c r="ME1699" s="5"/>
      <c r="MF1699" s="5"/>
      <c r="MG1699" s="5"/>
      <c r="MH1699" s="5"/>
      <c r="MI1699" s="5"/>
      <c r="MJ1699" s="5"/>
      <c r="MK1699" s="5"/>
      <c r="ML1699" s="5"/>
      <c r="MM1699" s="5"/>
      <c r="MN1699" s="5"/>
      <c r="MO1699" s="5"/>
      <c r="MP1699" s="5"/>
      <c r="MQ1699" s="5"/>
      <c r="MR1699" s="5"/>
      <c r="MS1699" s="5"/>
      <c r="MT1699" s="5"/>
      <c r="MU1699" s="5"/>
      <c r="MV1699" s="5"/>
      <c r="MW1699" s="5"/>
      <c r="MX1699" s="5"/>
      <c r="MY1699" s="5"/>
      <c r="MZ1699" s="5"/>
      <c r="NA1699" s="5"/>
      <c r="NB1699" s="5"/>
      <c r="NC1699" s="5"/>
      <c r="ND1699" s="5"/>
      <c r="NE1699" s="5"/>
      <c r="NF1699" s="5"/>
      <c r="NG1699" s="5"/>
      <c r="NH1699" s="5"/>
      <c r="NI1699" s="5"/>
      <c r="NJ1699" s="5"/>
      <c r="NK1699" s="5"/>
      <c r="NL1699" s="5"/>
      <c r="NM1699" s="5"/>
      <c r="NN1699" s="5"/>
      <c r="NO1699" s="5"/>
      <c r="NP1699" s="5"/>
      <c r="NQ1699" s="5"/>
      <c r="NR1699" s="5"/>
      <c r="NS1699" s="5"/>
      <c r="NT1699" s="5"/>
      <c r="NU1699" s="5"/>
      <c r="NV1699" s="5"/>
      <c r="NW1699" s="5"/>
      <c r="NX1699" s="5"/>
      <c r="NY1699" s="5"/>
      <c r="NZ1699" s="5"/>
      <c r="OA1699" s="5"/>
      <c r="OB1699" s="5"/>
      <c r="OC1699" s="5"/>
      <c r="OD1699" s="5"/>
      <c r="OE1699" s="5"/>
      <c r="OF1699" s="5"/>
      <c r="OG1699" s="5"/>
      <c r="OH1699" s="5"/>
      <c r="OI1699" s="5"/>
      <c r="OJ1699" s="5"/>
      <c r="OK1699" s="5"/>
      <c r="OL1699" s="5"/>
      <c r="OM1699" s="5"/>
      <c r="ON1699" s="5"/>
      <c r="OO1699" s="5"/>
      <c r="OP1699" s="5"/>
      <c r="OQ1699" s="5"/>
      <c r="OR1699" s="5"/>
      <c r="OS1699" s="5"/>
      <c r="OT1699" s="5"/>
      <c r="OU1699" s="5"/>
      <c r="OV1699" s="5"/>
      <c r="OW1699" s="5"/>
      <c r="OX1699" s="5"/>
      <c r="OY1699" s="5"/>
      <c r="OZ1699" s="5"/>
      <c r="PA1699" s="5"/>
      <c r="PB1699" s="5"/>
      <c r="PC1699" s="5"/>
      <c r="PD1699" s="5"/>
      <c r="PE1699" s="5"/>
      <c r="PF1699" s="5"/>
      <c r="PG1699" s="5"/>
      <c r="PH1699" s="5"/>
      <c r="PI1699" s="5"/>
      <c r="PJ1699" s="5"/>
      <c r="PK1699" s="5"/>
      <c r="PL1699" s="5"/>
      <c r="PM1699" s="5"/>
      <c r="PN1699" s="5"/>
      <c r="PO1699" s="5"/>
      <c r="PP1699" s="5"/>
      <c r="PQ1699" s="5"/>
      <c r="PR1699" s="5"/>
      <c r="PS1699" s="5"/>
      <c r="PT1699" s="5"/>
      <c r="PU1699" s="5"/>
      <c r="PV1699" s="5"/>
      <c r="PW1699" s="5"/>
      <c r="PX1699" s="5"/>
      <c r="PY1699" s="5"/>
      <c r="PZ1699" s="5"/>
      <c r="QA1699" s="5"/>
      <c r="QB1699" s="5"/>
      <c r="QC1699" s="5"/>
      <c r="QD1699" s="5"/>
      <c r="QE1699" s="5"/>
      <c r="QF1699" s="5"/>
      <c r="QG1699" s="5"/>
      <c r="QH1699" s="5"/>
      <c r="QI1699" s="5"/>
      <c r="QJ1699" s="5"/>
      <c r="QK1699" s="5"/>
      <c r="QL1699" s="5"/>
      <c r="QM1699" s="5"/>
      <c r="QN1699" s="5"/>
      <c r="QO1699" s="5"/>
      <c r="QP1699" s="5"/>
      <c r="QQ1699" s="5"/>
      <c r="QR1699" s="5"/>
      <c r="QS1699" s="5"/>
      <c r="QT1699" s="5"/>
      <c r="QU1699" s="5"/>
      <c r="QV1699" s="5"/>
      <c r="QW1699" s="5"/>
      <c r="QX1699" s="5"/>
      <c r="QY1699" s="5"/>
      <c r="QZ1699" s="5"/>
      <c r="RA1699" s="5"/>
      <c r="RB1699" s="5"/>
      <c r="RC1699" s="5"/>
      <c r="RD1699" s="5"/>
      <c r="RE1699" s="5"/>
      <c r="RF1699" s="5"/>
      <c r="RG1699" s="5"/>
      <c r="RH1699" s="5"/>
      <c r="RI1699" s="5"/>
      <c r="RJ1699" s="5"/>
      <c r="RK1699" s="5"/>
      <c r="RL1699" s="5"/>
      <c r="RM1699" s="5"/>
      <c r="RN1699" s="5"/>
      <c r="RO1699" s="5"/>
      <c r="RP1699" s="5"/>
      <c r="RQ1699" s="5"/>
      <c r="RR1699" s="5"/>
      <c r="RS1699" s="5"/>
      <c r="RT1699" s="5"/>
      <c r="RU1699" s="5"/>
      <c r="RV1699" s="5"/>
      <c r="RW1699" s="5"/>
      <c r="RX1699" s="5"/>
      <c r="RY1699" s="5"/>
      <c r="RZ1699" s="5"/>
      <c r="SA1699" s="5"/>
      <c r="SB1699" s="5"/>
      <c r="SC1699" s="5"/>
      <c r="SD1699" s="5"/>
      <c r="SE1699" s="5"/>
      <c r="SF1699" s="5"/>
      <c r="SG1699" s="5"/>
      <c r="SH1699" s="5"/>
      <c r="SI1699" s="5"/>
      <c r="SJ1699" s="5"/>
      <c r="SK1699" s="5"/>
      <c r="SL1699" s="5"/>
      <c r="SM1699" s="5"/>
      <c r="SN1699" s="5"/>
      <c r="SO1699" s="5"/>
      <c r="SP1699" s="5"/>
      <c r="SQ1699" s="5"/>
      <c r="SR1699" s="5"/>
      <c r="SS1699" s="5"/>
      <c r="ST1699" s="5"/>
      <c r="SU1699" s="5"/>
      <c r="SV1699" s="5"/>
      <c r="SW1699" s="5"/>
      <c r="SX1699" s="5"/>
      <c r="SY1699" s="5"/>
      <c r="SZ1699" s="5"/>
      <c r="TA1699" s="5"/>
      <c r="TB1699" s="5"/>
      <c r="TC1699" s="5"/>
      <c r="TD1699" s="5"/>
      <c r="TE1699" s="5"/>
      <c r="TF1699" s="5"/>
      <c r="TG1699" s="5"/>
      <c r="TH1699" s="5"/>
      <c r="TI1699" s="5"/>
      <c r="TJ1699" s="5"/>
      <c r="TK1699" s="5"/>
      <c r="TL1699" s="5"/>
      <c r="TM1699" s="5"/>
      <c r="TN1699" s="5"/>
      <c r="TO1699" s="5"/>
      <c r="TP1699" s="5"/>
      <c r="TQ1699" s="5"/>
      <c r="TR1699" s="5"/>
      <c r="TS1699" s="5"/>
      <c r="TT1699" s="5"/>
      <c r="TU1699" s="5"/>
      <c r="TV1699" s="5"/>
      <c r="TW1699" s="5"/>
      <c r="TX1699" s="5"/>
      <c r="TY1699" s="5"/>
      <c r="TZ1699" s="5"/>
      <c r="UA1699" s="5"/>
      <c r="UB1699" s="5"/>
      <c r="UC1699" s="5"/>
      <c r="UD1699" s="5"/>
      <c r="UE1699" s="5"/>
      <c r="UF1699" s="5"/>
      <c r="UG1699" s="5"/>
      <c r="UH1699" s="5"/>
      <c r="UI1699" s="5"/>
      <c r="UJ1699" s="5"/>
      <c r="UK1699" s="5"/>
      <c r="UL1699" s="5"/>
      <c r="UM1699" s="5"/>
      <c r="UN1699" s="5"/>
      <c r="UO1699" s="5"/>
      <c r="UP1699" s="5"/>
      <c r="UQ1699" s="5"/>
      <c r="UR1699" s="5"/>
      <c r="US1699" s="5"/>
      <c r="UT1699" s="5"/>
      <c r="UU1699" s="5"/>
      <c r="UV1699" s="5"/>
      <c r="UW1699" s="5"/>
      <c r="UX1699" s="5"/>
      <c r="UY1699" s="5"/>
      <c r="UZ1699" s="5"/>
      <c r="VA1699" s="5"/>
      <c r="VB1699" s="5"/>
      <c r="VC1699" s="5"/>
      <c r="VD1699" s="5"/>
      <c r="VE1699" s="5"/>
      <c r="VF1699" s="5"/>
      <c r="VG1699" s="5"/>
      <c r="VH1699" s="5"/>
      <c r="VI1699" s="5"/>
      <c r="VJ1699" s="5"/>
      <c r="VK1699" s="5"/>
      <c r="VL1699" s="5"/>
      <c r="VM1699" s="5"/>
      <c r="VN1699" s="5"/>
      <c r="VO1699" s="5"/>
      <c r="VP1699" s="5"/>
      <c r="VQ1699" s="5"/>
      <c r="VR1699" s="5"/>
      <c r="VS1699" s="5"/>
      <c r="VT1699" s="5"/>
      <c r="VU1699" s="5"/>
      <c r="VV1699" s="5"/>
      <c r="VW1699" s="5"/>
      <c r="VX1699" s="5"/>
      <c r="VY1699" s="5"/>
      <c r="VZ1699" s="5"/>
      <c r="WA1699" s="5"/>
      <c r="WB1699" s="5"/>
      <c r="WC1699" s="5"/>
      <c r="WD1699" s="5"/>
      <c r="WE1699" s="5"/>
      <c r="WF1699" s="5"/>
      <c r="WG1699" s="5"/>
      <c r="WH1699" s="5"/>
      <c r="WI1699" s="5"/>
      <c r="WJ1699" s="5"/>
      <c r="WK1699" s="5"/>
      <c r="WL1699" s="5"/>
      <c r="WM1699" s="5"/>
      <c r="WN1699" s="5"/>
      <c r="WO1699" s="5"/>
      <c r="WP1699" s="5"/>
      <c r="WQ1699" s="5"/>
      <c r="WR1699" s="5"/>
      <c r="WS1699" s="5"/>
      <c r="WT1699" s="5"/>
      <c r="WU1699" s="5"/>
      <c r="WV1699" s="5"/>
      <c r="WW1699" s="5"/>
      <c r="WX1699" s="5"/>
      <c r="WY1699" s="5"/>
      <c r="WZ1699" s="5"/>
      <c r="XA1699" s="5"/>
      <c r="XB1699" s="5"/>
      <c r="XC1699" s="5"/>
      <c r="XD1699" s="5"/>
      <c r="XE1699" s="5"/>
      <c r="XF1699" s="5"/>
      <c r="XG1699" s="5"/>
      <c r="XH1699" s="5"/>
      <c r="XI1699" s="5"/>
      <c r="XJ1699" s="5"/>
      <c r="XK1699" s="5"/>
      <c r="XL1699" s="5"/>
      <c r="XM1699" s="5"/>
      <c r="XN1699" s="5"/>
      <c r="XO1699" s="5"/>
      <c r="XP1699" s="5"/>
      <c r="XQ1699" s="5"/>
      <c r="XR1699" s="5"/>
      <c r="XS1699" s="5"/>
      <c r="XT1699" s="5"/>
      <c r="XU1699" s="5"/>
      <c r="XV1699" s="5"/>
      <c r="XW1699" s="5"/>
      <c r="XX1699" s="5"/>
      <c r="XY1699" s="5"/>
      <c r="XZ1699" s="5"/>
      <c r="YA1699" s="5"/>
      <c r="YB1699" s="5"/>
      <c r="YC1699" s="5"/>
      <c r="YD1699" s="5"/>
      <c r="YE1699" s="5"/>
      <c r="YF1699" s="5"/>
      <c r="YG1699" s="5"/>
      <c r="YH1699" s="5"/>
      <c r="YI1699" s="5"/>
      <c r="YJ1699" s="5"/>
      <c r="YK1699" s="5"/>
      <c r="YL1699" s="5"/>
      <c r="YM1699" s="5"/>
      <c r="YN1699" s="5"/>
      <c r="YO1699" s="5"/>
      <c r="YP1699" s="5"/>
      <c r="YQ1699" s="5"/>
      <c r="YR1699" s="5"/>
      <c r="YS1699" s="5"/>
      <c r="YT1699" s="5"/>
      <c r="YU1699" s="5"/>
      <c r="YV1699" s="5"/>
      <c r="YW1699" s="5"/>
      <c r="YX1699" s="5"/>
      <c r="YY1699" s="5"/>
      <c r="YZ1699" s="5"/>
      <c r="ZA1699" s="5"/>
      <c r="ZB1699" s="5"/>
      <c r="ZC1699" s="5"/>
      <c r="ZD1699" s="5"/>
      <c r="ZE1699" s="5"/>
      <c r="ZF1699" s="5"/>
      <c r="ZG1699" s="5"/>
      <c r="ZH1699" s="5"/>
      <c r="ZI1699" s="5"/>
      <c r="ZJ1699" s="5"/>
      <c r="ZK1699" s="5"/>
      <c r="ZL1699" s="5"/>
      <c r="ZM1699" s="5"/>
      <c r="ZN1699" s="5"/>
      <c r="ZO1699" s="5"/>
      <c r="ZP1699" s="5"/>
      <c r="ZQ1699" s="5"/>
      <c r="ZR1699" s="5"/>
      <c r="ZS1699" s="5"/>
      <c r="ZT1699" s="5"/>
      <c r="ZU1699" s="5"/>
      <c r="ZV1699" s="5"/>
      <c r="ZW1699" s="5"/>
      <c r="ZX1699" s="5"/>
      <c r="ZY1699" s="5"/>
      <c r="ZZ1699" s="5"/>
      <c r="AAA1699" s="5"/>
      <c r="AAB1699" s="5"/>
      <c r="AAC1699" s="5"/>
      <c r="AAD1699" s="5"/>
      <c r="AAE1699" s="5"/>
      <c r="AAF1699" s="5"/>
      <c r="AAG1699" s="5"/>
      <c r="AAH1699" s="5"/>
      <c r="AAI1699" s="5"/>
      <c r="AAJ1699" s="5"/>
      <c r="AAK1699" s="5"/>
      <c r="AAL1699" s="5"/>
      <c r="AAM1699" s="5"/>
      <c r="AAN1699" s="5"/>
      <c r="AAO1699" s="5"/>
      <c r="AAP1699" s="5"/>
      <c r="AAQ1699" s="5"/>
      <c r="AAR1699" s="5"/>
      <c r="AAS1699" s="5"/>
      <c r="AAT1699" s="5"/>
      <c r="AAU1699" s="5"/>
      <c r="AAV1699" s="5"/>
      <c r="AAW1699" s="5"/>
      <c r="AAX1699" s="5"/>
      <c r="AAY1699" s="5"/>
      <c r="AAZ1699" s="5"/>
      <c r="ABA1699" s="5"/>
      <c r="ABB1699" s="5"/>
      <c r="ABC1699" s="5"/>
      <c r="ABD1699" s="5"/>
      <c r="ABE1699" s="5"/>
      <c r="ABF1699" s="5"/>
      <c r="ABG1699" s="5"/>
      <c r="ABH1699" s="5"/>
      <c r="ABI1699" s="5"/>
      <c r="ABJ1699" s="5"/>
      <c r="ABK1699" s="5"/>
      <c r="ABL1699" s="5"/>
      <c r="ABM1699" s="5"/>
      <c r="ABN1699" s="5"/>
      <c r="ABO1699" s="5"/>
      <c r="ABP1699" s="5"/>
      <c r="ABQ1699" s="5"/>
      <c r="ABR1699" s="5"/>
      <c r="ABS1699" s="5"/>
      <c r="ABT1699" s="5"/>
      <c r="ABU1699" s="5"/>
      <c r="ABV1699" s="5"/>
      <c r="ABW1699" s="5"/>
      <c r="ABX1699" s="5"/>
      <c r="ABY1699" s="5"/>
      <c r="ABZ1699" s="5"/>
      <c r="ACA1699" s="5"/>
      <c r="ACB1699" s="5"/>
      <c r="ACC1699" s="5"/>
      <c r="ACD1699" s="5"/>
      <c r="ACE1699" s="5"/>
      <c r="ACF1699" s="5"/>
      <c r="ACG1699" s="5"/>
      <c r="ACH1699" s="5"/>
      <c r="ACI1699" s="5"/>
      <c r="ACJ1699" s="5"/>
      <c r="ACK1699" s="5"/>
      <c r="ACL1699" s="5"/>
      <c r="ACM1699" s="5"/>
      <c r="ACN1699" s="5"/>
      <c r="ACO1699" s="5"/>
      <c r="ACP1699" s="5"/>
      <c r="ACQ1699" s="5"/>
      <c r="ACR1699" s="5"/>
      <c r="ACS1699" s="5"/>
      <c r="ACT1699" s="5"/>
      <c r="ACU1699" s="5"/>
      <c r="ACV1699" s="5"/>
      <c r="ACW1699" s="5"/>
      <c r="ACX1699" s="5"/>
      <c r="ACY1699" s="5"/>
      <c r="ACZ1699" s="5"/>
      <c r="ADA1699" s="5"/>
      <c r="ADB1699" s="5"/>
      <c r="ADC1699" s="5"/>
      <c r="ADD1699" s="5"/>
      <c r="ADE1699" s="5"/>
      <c r="ADF1699" s="5"/>
      <c r="ADG1699" s="5"/>
      <c r="ADH1699" s="5"/>
      <c r="ADI1699" s="5"/>
      <c r="ADJ1699" s="5"/>
      <c r="ADK1699" s="5"/>
      <c r="ADL1699" s="5"/>
      <c r="ADM1699" s="5"/>
      <c r="ADN1699" s="5"/>
      <c r="ADO1699" s="5"/>
      <c r="ADP1699" s="5"/>
      <c r="ADQ1699" s="5"/>
      <c r="ADR1699" s="5"/>
      <c r="ADS1699" s="5"/>
      <c r="ADT1699" s="5"/>
      <c r="ADU1699" s="5"/>
      <c r="ADV1699" s="5"/>
      <c r="ADW1699" s="5"/>
      <c r="ADX1699" s="5"/>
      <c r="ADY1699" s="5"/>
      <c r="ADZ1699" s="5"/>
      <c r="AEA1699" s="5"/>
      <c r="AEB1699" s="5"/>
      <c r="AEC1699" s="5"/>
      <c r="AED1699" s="5"/>
      <c r="AEE1699" s="5"/>
      <c r="AEF1699" s="5"/>
      <c r="AEG1699" s="5"/>
      <c r="AEH1699" s="5"/>
      <c r="AEI1699" s="5"/>
      <c r="AEJ1699" s="5"/>
      <c r="AEK1699" s="5"/>
      <c r="AEL1699" s="5"/>
      <c r="AEM1699" s="5"/>
      <c r="AEN1699" s="5"/>
      <c r="AEO1699" s="5"/>
      <c r="AEP1699" s="5"/>
      <c r="AEQ1699" s="5"/>
      <c r="AER1699" s="5"/>
      <c r="AES1699" s="5"/>
      <c r="AET1699" s="5"/>
      <c r="AEU1699" s="5"/>
      <c r="AEV1699" s="5"/>
      <c r="AEW1699" s="5"/>
      <c r="AEX1699" s="5"/>
      <c r="AEY1699" s="5"/>
      <c r="AEZ1699" s="5"/>
      <c r="AFA1699" s="5"/>
      <c r="AFB1699" s="5"/>
      <c r="AFC1699" s="5"/>
      <c r="AFD1699" s="5"/>
      <c r="AFE1699" s="5"/>
      <c r="AFF1699" s="5"/>
      <c r="AFG1699" s="5"/>
      <c r="AFH1699" s="5"/>
      <c r="AFI1699" s="5"/>
      <c r="AFJ1699" s="5"/>
      <c r="AFK1699" s="5"/>
      <c r="AFL1699" s="5"/>
      <c r="AFM1699" s="5"/>
      <c r="AFN1699" s="5"/>
      <c r="AFO1699" s="5"/>
      <c r="AFP1699" s="5"/>
      <c r="AFQ1699" s="5"/>
      <c r="AFR1699" s="5"/>
      <c r="AFS1699" s="5"/>
      <c r="AFT1699" s="5"/>
      <c r="AFU1699" s="5"/>
      <c r="AFV1699" s="5"/>
      <c r="AFW1699" s="5"/>
      <c r="AFX1699" s="5"/>
      <c r="AFY1699" s="5"/>
      <c r="AFZ1699" s="5"/>
      <c r="AGA1699" s="5"/>
      <c r="AGB1699" s="5"/>
      <c r="AGC1699" s="5"/>
      <c r="AGD1699" s="5"/>
      <c r="AGE1699" s="5"/>
      <c r="AGF1699" s="5"/>
      <c r="AGG1699" s="5"/>
      <c r="AGH1699" s="5"/>
      <c r="AGI1699" s="5"/>
      <c r="AGJ1699" s="5"/>
      <c r="AGK1699" s="5"/>
      <c r="AGL1699" s="5"/>
      <c r="AGM1699" s="5"/>
      <c r="AGN1699" s="5"/>
      <c r="AGO1699" s="5"/>
      <c r="AGP1699" s="5"/>
      <c r="AGQ1699" s="5"/>
      <c r="AGR1699" s="5"/>
      <c r="AGS1699" s="5"/>
      <c r="AGT1699" s="5"/>
      <c r="AGU1699" s="5"/>
      <c r="AGV1699" s="5"/>
      <c r="AGW1699" s="5"/>
      <c r="AGX1699" s="5"/>
      <c r="AGY1699" s="5"/>
      <c r="AGZ1699" s="5"/>
      <c r="AHA1699" s="5"/>
      <c r="AHB1699" s="5"/>
      <c r="AHC1699" s="5"/>
      <c r="AHD1699" s="5"/>
      <c r="AHE1699" s="5"/>
      <c r="AHF1699" s="5"/>
      <c r="AHG1699" s="5"/>
      <c r="AHH1699" s="5"/>
      <c r="AHI1699" s="5"/>
      <c r="AHJ1699" s="5"/>
      <c r="AHK1699" s="5"/>
      <c r="AHL1699" s="5"/>
      <c r="AHM1699" s="5"/>
      <c r="AHN1699" s="5"/>
      <c r="AHO1699" s="5"/>
      <c r="AHP1699" s="5"/>
      <c r="AHQ1699" s="5"/>
      <c r="AHR1699" s="5"/>
      <c r="AHS1699" s="5"/>
      <c r="AHT1699" s="5"/>
      <c r="AHU1699" s="5"/>
      <c r="AHV1699" s="5"/>
      <c r="AHW1699" s="5"/>
      <c r="AHX1699" s="5"/>
      <c r="AHY1699" s="5"/>
      <c r="AHZ1699" s="5"/>
      <c r="AIA1699" s="5"/>
      <c r="AIB1699" s="5"/>
      <c r="AIC1699" s="5"/>
      <c r="AID1699" s="5"/>
      <c r="AIE1699" s="5"/>
      <c r="AIF1699" s="5"/>
      <c r="AIG1699" s="5"/>
      <c r="AIH1699" s="5"/>
      <c r="AII1699" s="5"/>
      <c r="AIJ1699" s="5"/>
      <c r="AIK1699" s="5"/>
      <c r="AIL1699" s="5"/>
      <c r="AIM1699" s="5"/>
      <c r="AIN1699" s="5"/>
      <c r="AIO1699" s="5"/>
      <c r="AIP1699" s="5"/>
      <c r="AIQ1699" s="5"/>
      <c r="AIR1699" s="5"/>
      <c r="AIS1699" s="5"/>
      <c r="AIT1699" s="5"/>
      <c r="AIU1699" s="5"/>
      <c r="AIV1699" s="5"/>
      <c r="AIW1699" s="5"/>
      <c r="AIX1699" s="5"/>
      <c r="AIY1699" s="5"/>
      <c r="AIZ1699" s="5"/>
      <c r="AJA1699" s="5"/>
      <c r="AJB1699" s="5"/>
      <c r="AJC1699" s="5"/>
      <c r="AJD1699" s="5"/>
      <c r="AJE1699" s="5"/>
      <c r="AJF1699" s="5"/>
      <c r="AJG1699" s="5"/>
      <c r="AJH1699" s="5"/>
      <c r="AJI1699" s="5"/>
      <c r="AJJ1699" s="5"/>
      <c r="AJK1699" s="5"/>
      <c r="AJL1699" s="5"/>
      <c r="AJM1699" s="5"/>
      <c r="AJN1699" s="5"/>
      <c r="AJO1699" s="5"/>
      <c r="AJP1699" s="5"/>
      <c r="AJQ1699" s="5"/>
      <c r="AJR1699" s="5"/>
      <c r="AJS1699" s="5"/>
      <c r="AJT1699" s="5"/>
      <c r="AJU1699" s="5"/>
      <c r="AJV1699" s="5"/>
      <c r="AJW1699" s="5"/>
      <c r="AJX1699" s="5"/>
      <c r="AJY1699" s="5"/>
      <c r="AJZ1699" s="5"/>
      <c r="AKA1699" s="5"/>
      <c r="AKB1699" s="5"/>
      <c r="AKC1699" s="5"/>
      <c r="AKD1699" s="5"/>
      <c r="AKE1699" s="5"/>
      <c r="AKF1699" s="5"/>
      <c r="AKG1699" s="5"/>
      <c r="AKH1699" s="5"/>
      <c r="AKI1699" s="5"/>
      <c r="AKJ1699" s="5"/>
      <c r="AKK1699" s="5"/>
      <c r="AKL1699" s="5"/>
      <c r="AKM1699" s="5"/>
      <c r="AKN1699" s="5"/>
      <c r="AKO1699" s="5"/>
      <c r="AKP1699" s="5"/>
      <c r="AKQ1699" s="5"/>
      <c r="AKR1699" s="5"/>
      <c r="AKS1699" s="5"/>
      <c r="AKT1699" s="5"/>
      <c r="AKU1699" s="5"/>
      <c r="AKV1699" s="5"/>
      <c r="AKW1699" s="5"/>
      <c r="AKX1699" s="5"/>
      <c r="AKY1699" s="5"/>
      <c r="AKZ1699" s="5"/>
      <c r="ALA1699" s="5"/>
      <c r="ALB1699" s="5"/>
      <c r="ALC1699" s="5"/>
      <c r="ALD1699" s="5"/>
      <c r="ALE1699" s="5"/>
      <c r="ALF1699" s="5"/>
      <c r="ALG1699" s="5"/>
      <c r="ALH1699" s="5"/>
      <c r="ALI1699" s="5"/>
      <c r="ALJ1699" s="5"/>
      <c r="ALK1699" s="5"/>
      <c r="ALL1699" s="5"/>
      <c r="ALM1699" s="5"/>
      <c r="ALN1699" s="5"/>
      <c r="ALO1699" s="5"/>
      <c r="ALP1699" s="5"/>
      <c r="ALQ1699" s="5"/>
      <c r="ALR1699" s="5"/>
      <c r="ALS1699" s="5"/>
      <c r="ALT1699" s="5"/>
    </row>
    <row r="1700" spans="1:1008" ht="15" customHeight="1" x14ac:dyDescent="0.3">
      <c r="A1700" s="6" t="s">
        <v>3922</v>
      </c>
      <c r="B1700" s="6" t="s">
        <v>4428</v>
      </c>
      <c r="C1700" s="6" t="s">
        <v>5966</v>
      </c>
      <c r="D1700" s="6" t="s">
        <v>5038</v>
      </c>
      <c r="E1700" s="6">
        <v>211019</v>
      </c>
      <c r="F1700" s="5"/>
      <c r="G1700" s="5" t="s">
        <v>5039</v>
      </c>
      <c r="H1700" s="36" t="s">
        <v>5025</v>
      </c>
      <c r="I1700" s="3" t="s">
        <v>5399</v>
      </c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5"/>
      <c r="AJ1700" s="5"/>
      <c r="AK1700" s="5"/>
      <c r="AL1700" s="5"/>
      <c r="AM1700" s="5"/>
      <c r="AN1700" s="5"/>
      <c r="AO1700" s="5"/>
      <c r="AP1700" s="5"/>
      <c r="AQ1700" s="5"/>
      <c r="AR1700" s="5"/>
      <c r="AS1700" s="5"/>
      <c r="AT1700" s="5"/>
      <c r="AU1700" s="5"/>
      <c r="AV1700" s="5"/>
      <c r="AW1700" s="5"/>
      <c r="AX1700" s="5"/>
      <c r="AY1700" s="5"/>
      <c r="AZ1700" s="5"/>
      <c r="BA1700" s="5"/>
      <c r="BB1700" s="5"/>
      <c r="BC1700" s="5"/>
      <c r="BD1700" s="5"/>
      <c r="BE1700" s="5"/>
      <c r="BF1700" s="5"/>
      <c r="BG1700" s="5"/>
      <c r="BH1700" s="5"/>
      <c r="BI1700" s="5"/>
      <c r="BJ1700" s="5"/>
      <c r="BK1700" s="5"/>
      <c r="BL1700" s="5"/>
      <c r="BM1700" s="5"/>
      <c r="BN1700" s="5"/>
      <c r="BO1700" s="5"/>
      <c r="BP1700" s="5"/>
      <c r="BQ1700" s="5"/>
      <c r="BR1700" s="5"/>
      <c r="BS1700" s="5"/>
      <c r="BT1700" s="5"/>
      <c r="BU1700" s="5"/>
      <c r="BV1700" s="5"/>
      <c r="BW1700" s="5"/>
      <c r="BX1700" s="5"/>
      <c r="BY1700" s="5"/>
      <c r="BZ1700" s="5"/>
      <c r="CA1700" s="5"/>
      <c r="CB1700" s="5"/>
      <c r="CC1700" s="5"/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  <c r="FG1700" s="5"/>
      <c r="FH1700" s="5"/>
      <c r="FI1700" s="5"/>
      <c r="FJ1700" s="5"/>
      <c r="FK1700" s="5"/>
      <c r="FL1700" s="5"/>
      <c r="FM1700" s="5"/>
      <c r="FN1700" s="5"/>
      <c r="FO1700" s="5"/>
      <c r="FP1700" s="5"/>
      <c r="FQ1700" s="5"/>
      <c r="FR1700" s="5"/>
      <c r="FS1700" s="5"/>
      <c r="FT1700" s="5"/>
      <c r="FU1700" s="5"/>
      <c r="FV1700" s="5"/>
      <c r="FW1700" s="5"/>
      <c r="FX1700" s="5"/>
      <c r="FY1700" s="5"/>
      <c r="FZ1700" s="5"/>
      <c r="GA1700" s="5"/>
      <c r="GB1700" s="5"/>
      <c r="GC1700" s="5"/>
      <c r="GD1700" s="5"/>
      <c r="GE1700" s="5"/>
      <c r="GF1700" s="5"/>
      <c r="GG1700" s="5"/>
      <c r="GH1700" s="5"/>
      <c r="GI1700" s="5"/>
      <c r="GJ1700" s="5"/>
      <c r="GK1700" s="5"/>
      <c r="GL1700" s="5"/>
      <c r="GM1700" s="5"/>
      <c r="GN1700" s="5"/>
      <c r="GO1700" s="5"/>
      <c r="GP1700" s="5"/>
      <c r="GQ1700" s="5"/>
      <c r="GR1700" s="5"/>
      <c r="GS1700" s="5"/>
      <c r="GT1700" s="5"/>
      <c r="GU1700" s="5"/>
      <c r="GV1700" s="5"/>
      <c r="GW1700" s="5"/>
      <c r="GX1700" s="5"/>
      <c r="GY1700" s="5"/>
      <c r="GZ1700" s="5"/>
      <c r="HA1700" s="5"/>
      <c r="HB1700" s="5"/>
      <c r="HC1700" s="5"/>
      <c r="HD1700" s="5"/>
      <c r="HE1700" s="5"/>
      <c r="HF1700" s="5"/>
      <c r="HG1700" s="5"/>
      <c r="HH1700" s="5"/>
      <c r="HI1700" s="5"/>
      <c r="HJ1700" s="5"/>
      <c r="HK1700" s="5"/>
      <c r="HL1700" s="5"/>
      <c r="HM1700" s="5"/>
      <c r="HN1700" s="5"/>
      <c r="HO1700" s="5"/>
      <c r="HP1700" s="5"/>
      <c r="HQ1700" s="5"/>
      <c r="HR1700" s="5"/>
      <c r="HS1700" s="5"/>
      <c r="HT1700" s="5"/>
      <c r="HU1700" s="5"/>
      <c r="HV1700" s="5"/>
      <c r="HW1700" s="5"/>
      <c r="HX1700" s="5"/>
      <c r="HY1700" s="5"/>
      <c r="HZ1700" s="5"/>
      <c r="IA1700" s="5"/>
      <c r="IB1700" s="5"/>
      <c r="IC1700" s="5"/>
      <c r="ID1700" s="5"/>
      <c r="IE1700" s="5"/>
      <c r="IF1700" s="5"/>
      <c r="IG1700" s="5"/>
      <c r="IH1700" s="5"/>
      <c r="II1700" s="5"/>
      <c r="IJ1700" s="5"/>
      <c r="IK1700" s="5"/>
      <c r="IL1700" s="5"/>
      <c r="IM1700" s="5"/>
      <c r="IN1700" s="5"/>
      <c r="IO1700" s="5"/>
      <c r="IP1700" s="5"/>
      <c r="IQ1700" s="5"/>
      <c r="IR1700" s="5"/>
      <c r="IS1700" s="5"/>
      <c r="IT1700" s="5"/>
      <c r="IU1700" s="5"/>
      <c r="IV1700" s="5"/>
      <c r="IW1700" s="5"/>
      <c r="IX1700" s="5"/>
      <c r="IY1700" s="5"/>
      <c r="IZ1700" s="5"/>
      <c r="JA1700" s="5"/>
      <c r="JB1700" s="5"/>
      <c r="JC1700" s="5"/>
      <c r="JD1700" s="5"/>
      <c r="JE1700" s="5"/>
      <c r="JF1700" s="5"/>
      <c r="JG1700" s="5"/>
      <c r="JH1700" s="5"/>
      <c r="JI1700" s="5"/>
      <c r="JJ1700" s="5"/>
      <c r="JK1700" s="5"/>
      <c r="JL1700" s="5"/>
      <c r="JM1700" s="5"/>
      <c r="JN1700" s="5"/>
      <c r="JO1700" s="5"/>
      <c r="JP1700" s="5"/>
      <c r="JQ1700" s="5"/>
      <c r="JR1700" s="5"/>
      <c r="JS1700" s="5"/>
      <c r="JT1700" s="5"/>
      <c r="JU1700" s="5"/>
      <c r="JV1700" s="5"/>
      <c r="JW1700" s="5"/>
      <c r="JX1700" s="5"/>
      <c r="JY1700" s="5"/>
      <c r="JZ1700" s="5"/>
      <c r="KA1700" s="5"/>
      <c r="KB1700" s="5"/>
      <c r="KC1700" s="5"/>
      <c r="KD1700" s="5"/>
      <c r="KE1700" s="5"/>
      <c r="KF1700" s="5"/>
      <c r="KG1700" s="5"/>
      <c r="KH1700" s="5"/>
      <c r="KI1700" s="5"/>
      <c r="KJ1700" s="5"/>
      <c r="KK1700" s="5"/>
      <c r="KL1700" s="5"/>
      <c r="KM1700" s="5"/>
      <c r="KN1700" s="5"/>
      <c r="KO1700" s="5"/>
      <c r="KP1700" s="5"/>
      <c r="KQ1700" s="5"/>
      <c r="KR1700" s="5"/>
      <c r="KS1700" s="5"/>
      <c r="KT1700" s="5"/>
      <c r="KU1700" s="5"/>
      <c r="KV1700" s="5"/>
      <c r="KW1700" s="5"/>
      <c r="KX1700" s="5"/>
      <c r="KY1700" s="5"/>
      <c r="KZ1700" s="5"/>
      <c r="LA1700" s="5"/>
      <c r="LB1700" s="5"/>
      <c r="LC1700" s="5"/>
      <c r="LD1700" s="5"/>
      <c r="LE1700" s="5"/>
      <c r="LF1700" s="5"/>
      <c r="LG1700" s="5"/>
      <c r="LH1700" s="5"/>
      <c r="LI1700" s="5"/>
      <c r="LJ1700" s="5"/>
      <c r="LK1700" s="5"/>
      <c r="LL1700" s="5"/>
      <c r="LM1700" s="5"/>
      <c r="LN1700" s="5"/>
      <c r="LO1700" s="5"/>
      <c r="LP1700" s="5"/>
      <c r="LQ1700" s="5"/>
      <c r="LR1700" s="5"/>
      <c r="LS1700" s="5"/>
      <c r="LT1700" s="5"/>
      <c r="LU1700" s="5"/>
      <c r="LV1700" s="5"/>
      <c r="LW1700" s="5"/>
      <c r="LX1700" s="5"/>
      <c r="LY1700" s="5"/>
      <c r="LZ1700" s="5"/>
      <c r="MA1700" s="5"/>
      <c r="MB1700" s="5"/>
      <c r="MC1700" s="5"/>
      <c r="MD1700" s="5"/>
      <c r="ME1700" s="5"/>
      <c r="MF1700" s="5"/>
      <c r="MG1700" s="5"/>
      <c r="MH1700" s="5"/>
      <c r="MI1700" s="5"/>
      <c r="MJ1700" s="5"/>
      <c r="MK1700" s="5"/>
      <c r="ML1700" s="5"/>
      <c r="MM1700" s="5"/>
      <c r="MN1700" s="5"/>
      <c r="MO1700" s="5"/>
      <c r="MP1700" s="5"/>
      <c r="MQ1700" s="5"/>
      <c r="MR1700" s="5"/>
      <c r="MS1700" s="5"/>
      <c r="MT1700" s="5"/>
      <c r="MU1700" s="5"/>
      <c r="MV1700" s="5"/>
      <c r="MW1700" s="5"/>
      <c r="MX1700" s="5"/>
      <c r="MY1700" s="5"/>
      <c r="MZ1700" s="5"/>
      <c r="NA1700" s="5"/>
      <c r="NB1700" s="5"/>
      <c r="NC1700" s="5"/>
      <c r="ND1700" s="5"/>
      <c r="NE1700" s="5"/>
      <c r="NF1700" s="5"/>
      <c r="NG1700" s="5"/>
      <c r="NH1700" s="5"/>
      <c r="NI1700" s="5"/>
      <c r="NJ1700" s="5"/>
      <c r="NK1700" s="5"/>
      <c r="NL1700" s="5"/>
      <c r="NM1700" s="5"/>
      <c r="NN1700" s="5"/>
      <c r="NO1700" s="5"/>
      <c r="NP1700" s="5"/>
      <c r="NQ1700" s="5"/>
      <c r="NR1700" s="5"/>
      <c r="NS1700" s="5"/>
      <c r="NT1700" s="5"/>
      <c r="NU1700" s="5"/>
      <c r="NV1700" s="5"/>
      <c r="NW1700" s="5"/>
      <c r="NX1700" s="5"/>
      <c r="NY1700" s="5"/>
      <c r="NZ1700" s="5"/>
      <c r="OA1700" s="5"/>
      <c r="OB1700" s="5"/>
      <c r="OC1700" s="5"/>
      <c r="OD1700" s="5"/>
      <c r="OE1700" s="5"/>
      <c r="OF1700" s="5"/>
      <c r="OG1700" s="5"/>
      <c r="OH1700" s="5"/>
      <c r="OI1700" s="5"/>
      <c r="OJ1700" s="5"/>
      <c r="OK1700" s="5"/>
      <c r="OL1700" s="5"/>
      <c r="OM1700" s="5"/>
      <c r="ON1700" s="5"/>
      <c r="OO1700" s="5"/>
      <c r="OP1700" s="5"/>
      <c r="OQ1700" s="5"/>
      <c r="OR1700" s="5"/>
      <c r="OS1700" s="5"/>
      <c r="OT1700" s="5"/>
      <c r="OU1700" s="5"/>
      <c r="OV1700" s="5"/>
      <c r="OW1700" s="5"/>
      <c r="OX1700" s="5"/>
      <c r="OY1700" s="5"/>
      <c r="OZ1700" s="5"/>
      <c r="PA1700" s="5"/>
      <c r="PB1700" s="5"/>
      <c r="PC1700" s="5"/>
      <c r="PD1700" s="5"/>
      <c r="PE1700" s="5"/>
      <c r="PF1700" s="5"/>
      <c r="PG1700" s="5"/>
      <c r="PH1700" s="5"/>
      <c r="PI1700" s="5"/>
      <c r="PJ1700" s="5"/>
      <c r="PK1700" s="5"/>
      <c r="PL1700" s="5"/>
      <c r="PM1700" s="5"/>
      <c r="PN1700" s="5"/>
      <c r="PO1700" s="5"/>
      <c r="PP1700" s="5"/>
      <c r="PQ1700" s="5"/>
      <c r="PR1700" s="5"/>
      <c r="PS1700" s="5"/>
      <c r="PT1700" s="5"/>
      <c r="PU1700" s="5"/>
      <c r="PV1700" s="5"/>
      <c r="PW1700" s="5"/>
      <c r="PX1700" s="5"/>
      <c r="PY1700" s="5"/>
      <c r="PZ1700" s="5"/>
      <c r="QA1700" s="5"/>
      <c r="QB1700" s="5"/>
      <c r="QC1700" s="5"/>
      <c r="QD1700" s="5"/>
      <c r="QE1700" s="5"/>
      <c r="QF1700" s="5"/>
      <c r="QG1700" s="5"/>
      <c r="QH1700" s="5"/>
      <c r="QI1700" s="5"/>
      <c r="QJ1700" s="5"/>
      <c r="QK1700" s="5"/>
      <c r="QL1700" s="5"/>
      <c r="QM1700" s="5"/>
      <c r="QN1700" s="5"/>
      <c r="QO1700" s="5"/>
      <c r="QP1700" s="5"/>
      <c r="QQ1700" s="5"/>
      <c r="QR1700" s="5"/>
      <c r="QS1700" s="5"/>
      <c r="QT1700" s="5"/>
      <c r="QU1700" s="5"/>
      <c r="QV1700" s="5"/>
      <c r="QW1700" s="5"/>
      <c r="QX1700" s="5"/>
      <c r="QY1700" s="5"/>
      <c r="QZ1700" s="5"/>
      <c r="RA1700" s="5"/>
      <c r="RB1700" s="5"/>
      <c r="RC1700" s="5"/>
      <c r="RD1700" s="5"/>
      <c r="RE1700" s="5"/>
      <c r="RF1700" s="5"/>
      <c r="RG1700" s="5"/>
      <c r="RH1700" s="5"/>
      <c r="RI1700" s="5"/>
      <c r="RJ1700" s="5"/>
      <c r="RK1700" s="5"/>
      <c r="RL1700" s="5"/>
      <c r="RM1700" s="5"/>
      <c r="RN1700" s="5"/>
      <c r="RO1700" s="5"/>
      <c r="RP1700" s="5"/>
      <c r="RQ1700" s="5"/>
      <c r="RR1700" s="5"/>
      <c r="RS1700" s="5"/>
      <c r="RT1700" s="5"/>
      <c r="RU1700" s="5"/>
      <c r="RV1700" s="5"/>
      <c r="RW1700" s="5"/>
      <c r="RX1700" s="5"/>
      <c r="RY1700" s="5"/>
      <c r="RZ1700" s="5"/>
      <c r="SA1700" s="5"/>
      <c r="SB1700" s="5"/>
      <c r="SC1700" s="5"/>
      <c r="SD1700" s="5"/>
      <c r="SE1700" s="5"/>
      <c r="SF1700" s="5"/>
      <c r="SG1700" s="5"/>
      <c r="SH1700" s="5"/>
      <c r="SI1700" s="5"/>
      <c r="SJ1700" s="5"/>
      <c r="SK1700" s="5"/>
      <c r="SL1700" s="5"/>
      <c r="SM1700" s="5"/>
      <c r="SN1700" s="5"/>
      <c r="SO1700" s="5"/>
      <c r="SP1700" s="5"/>
      <c r="SQ1700" s="5"/>
      <c r="SR1700" s="5"/>
      <c r="SS1700" s="5"/>
      <c r="ST1700" s="5"/>
      <c r="SU1700" s="5"/>
      <c r="SV1700" s="5"/>
      <c r="SW1700" s="5"/>
      <c r="SX1700" s="5"/>
      <c r="SY1700" s="5"/>
      <c r="SZ1700" s="5"/>
      <c r="TA1700" s="5"/>
      <c r="TB1700" s="5"/>
      <c r="TC1700" s="5"/>
      <c r="TD1700" s="5"/>
      <c r="TE1700" s="5"/>
      <c r="TF1700" s="5"/>
      <c r="TG1700" s="5"/>
      <c r="TH1700" s="5"/>
      <c r="TI1700" s="5"/>
      <c r="TJ1700" s="5"/>
      <c r="TK1700" s="5"/>
      <c r="TL1700" s="5"/>
      <c r="TM1700" s="5"/>
      <c r="TN1700" s="5"/>
      <c r="TO1700" s="5"/>
      <c r="TP1700" s="5"/>
      <c r="TQ1700" s="5"/>
      <c r="TR1700" s="5"/>
      <c r="TS1700" s="5"/>
      <c r="TT1700" s="5"/>
      <c r="TU1700" s="5"/>
      <c r="TV1700" s="5"/>
      <c r="TW1700" s="5"/>
      <c r="TX1700" s="5"/>
      <c r="TY1700" s="5"/>
      <c r="TZ1700" s="5"/>
      <c r="UA1700" s="5"/>
      <c r="UB1700" s="5"/>
      <c r="UC1700" s="5"/>
      <c r="UD1700" s="5"/>
      <c r="UE1700" s="5"/>
      <c r="UF1700" s="5"/>
      <c r="UG1700" s="5"/>
      <c r="UH1700" s="5"/>
      <c r="UI1700" s="5"/>
      <c r="UJ1700" s="5"/>
      <c r="UK1700" s="5"/>
      <c r="UL1700" s="5"/>
      <c r="UM1700" s="5"/>
      <c r="UN1700" s="5"/>
      <c r="UO1700" s="5"/>
      <c r="UP1700" s="5"/>
      <c r="UQ1700" s="5"/>
      <c r="UR1700" s="5"/>
      <c r="US1700" s="5"/>
      <c r="UT1700" s="5"/>
      <c r="UU1700" s="5"/>
      <c r="UV1700" s="5"/>
      <c r="UW1700" s="5"/>
      <c r="UX1700" s="5"/>
      <c r="UY1700" s="5"/>
      <c r="UZ1700" s="5"/>
      <c r="VA1700" s="5"/>
      <c r="VB1700" s="5"/>
      <c r="VC1700" s="5"/>
      <c r="VD1700" s="5"/>
      <c r="VE1700" s="5"/>
      <c r="VF1700" s="5"/>
      <c r="VG1700" s="5"/>
      <c r="VH1700" s="5"/>
      <c r="VI1700" s="5"/>
      <c r="VJ1700" s="5"/>
      <c r="VK1700" s="5"/>
      <c r="VL1700" s="5"/>
      <c r="VM1700" s="5"/>
      <c r="VN1700" s="5"/>
      <c r="VO1700" s="5"/>
      <c r="VP1700" s="5"/>
      <c r="VQ1700" s="5"/>
      <c r="VR1700" s="5"/>
      <c r="VS1700" s="5"/>
      <c r="VT1700" s="5"/>
      <c r="VU1700" s="5"/>
      <c r="VV1700" s="5"/>
      <c r="VW1700" s="5"/>
      <c r="VX1700" s="5"/>
      <c r="VY1700" s="5"/>
      <c r="VZ1700" s="5"/>
      <c r="WA1700" s="5"/>
      <c r="WB1700" s="5"/>
      <c r="WC1700" s="5"/>
      <c r="WD1700" s="5"/>
      <c r="WE1700" s="5"/>
      <c r="WF1700" s="5"/>
      <c r="WG1700" s="5"/>
      <c r="WH1700" s="5"/>
      <c r="WI1700" s="5"/>
      <c r="WJ1700" s="5"/>
      <c r="WK1700" s="5"/>
      <c r="WL1700" s="5"/>
      <c r="WM1700" s="5"/>
      <c r="WN1700" s="5"/>
      <c r="WO1700" s="5"/>
      <c r="WP1700" s="5"/>
      <c r="WQ1700" s="5"/>
      <c r="WR1700" s="5"/>
      <c r="WS1700" s="5"/>
      <c r="WT1700" s="5"/>
      <c r="WU1700" s="5"/>
      <c r="WV1700" s="5"/>
      <c r="WW1700" s="5"/>
      <c r="WX1700" s="5"/>
      <c r="WY1700" s="5"/>
      <c r="WZ1700" s="5"/>
      <c r="XA1700" s="5"/>
      <c r="XB1700" s="5"/>
      <c r="XC1700" s="5"/>
      <c r="XD1700" s="5"/>
      <c r="XE1700" s="5"/>
      <c r="XF1700" s="5"/>
      <c r="XG1700" s="5"/>
      <c r="XH1700" s="5"/>
      <c r="XI1700" s="5"/>
      <c r="XJ1700" s="5"/>
      <c r="XK1700" s="5"/>
      <c r="XL1700" s="5"/>
      <c r="XM1700" s="5"/>
      <c r="XN1700" s="5"/>
      <c r="XO1700" s="5"/>
      <c r="XP1700" s="5"/>
      <c r="XQ1700" s="5"/>
      <c r="XR1700" s="5"/>
      <c r="XS1700" s="5"/>
      <c r="XT1700" s="5"/>
      <c r="XU1700" s="5"/>
      <c r="XV1700" s="5"/>
      <c r="XW1700" s="5"/>
      <c r="XX1700" s="5"/>
      <c r="XY1700" s="5"/>
      <c r="XZ1700" s="5"/>
      <c r="YA1700" s="5"/>
      <c r="YB1700" s="5"/>
      <c r="YC1700" s="5"/>
      <c r="YD1700" s="5"/>
      <c r="YE1700" s="5"/>
      <c r="YF1700" s="5"/>
      <c r="YG1700" s="5"/>
      <c r="YH1700" s="5"/>
      <c r="YI1700" s="5"/>
      <c r="YJ1700" s="5"/>
      <c r="YK1700" s="5"/>
      <c r="YL1700" s="5"/>
      <c r="YM1700" s="5"/>
      <c r="YN1700" s="5"/>
      <c r="YO1700" s="5"/>
      <c r="YP1700" s="5"/>
      <c r="YQ1700" s="5"/>
      <c r="YR1700" s="5"/>
      <c r="YS1700" s="5"/>
      <c r="YT1700" s="5"/>
      <c r="YU1700" s="5"/>
      <c r="YV1700" s="5"/>
      <c r="YW1700" s="5"/>
      <c r="YX1700" s="5"/>
      <c r="YY1700" s="5"/>
      <c r="YZ1700" s="5"/>
      <c r="ZA1700" s="5"/>
      <c r="ZB1700" s="5"/>
      <c r="ZC1700" s="5"/>
      <c r="ZD1700" s="5"/>
      <c r="ZE1700" s="5"/>
      <c r="ZF1700" s="5"/>
      <c r="ZG1700" s="5"/>
      <c r="ZH1700" s="5"/>
      <c r="ZI1700" s="5"/>
      <c r="ZJ1700" s="5"/>
      <c r="ZK1700" s="5"/>
      <c r="ZL1700" s="5"/>
      <c r="ZM1700" s="5"/>
      <c r="ZN1700" s="5"/>
      <c r="ZO1700" s="5"/>
      <c r="ZP1700" s="5"/>
      <c r="ZQ1700" s="5"/>
      <c r="ZR1700" s="5"/>
      <c r="ZS1700" s="5"/>
      <c r="ZT1700" s="5"/>
      <c r="ZU1700" s="5"/>
      <c r="ZV1700" s="5"/>
      <c r="ZW1700" s="5"/>
      <c r="ZX1700" s="5"/>
      <c r="ZY1700" s="5"/>
      <c r="ZZ1700" s="5"/>
      <c r="AAA1700" s="5"/>
      <c r="AAB1700" s="5"/>
      <c r="AAC1700" s="5"/>
      <c r="AAD1700" s="5"/>
      <c r="AAE1700" s="5"/>
      <c r="AAF1700" s="5"/>
      <c r="AAG1700" s="5"/>
      <c r="AAH1700" s="5"/>
      <c r="AAI1700" s="5"/>
      <c r="AAJ1700" s="5"/>
      <c r="AAK1700" s="5"/>
      <c r="AAL1700" s="5"/>
      <c r="AAM1700" s="5"/>
      <c r="AAN1700" s="5"/>
      <c r="AAO1700" s="5"/>
      <c r="AAP1700" s="5"/>
      <c r="AAQ1700" s="5"/>
      <c r="AAR1700" s="5"/>
      <c r="AAS1700" s="5"/>
      <c r="AAT1700" s="5"/>
      <c r="AAU1700" s="5"/>
      <c r="AAV1700" s="5"/>
      <c r="AAW1700" s="5"/>
      <c r="AAX1700" s="5"/>
      <c r="AAY1700" s="5"/>
      <c r="AAZ1700" s="5"/>
      <c r="ABA1700" s="5"/>
      <c r="ABB1700" s="5"/>
      <c r="ABC1700" s="5"/>
      <c r="ABD1700" s="5"/>
      <c r="ABE1700" s="5"/>
      <c r="ABF1700" s="5"/>
      <c r="ABG1700" s="5"/>
      <c r="ABH1700" s="5"/>
      <c r="ABI1700" s="5"/>
      <c r="ABJ1700" s="5"/>
      <c r="ABK1700" s="5"/>
      <c r="ABL1700" s="5"/>
      <c r="ABM1700" s="5"/>
      <c r="ABN1700" s="5"/>
      <c r="ABO1700" s="5"/>
      <c r="ABP1700" s="5"/>
      <c r="ABQ1700" s="5"/>
      <c r="ABR1700" s="5"/>
      <c r="ABS1700" s="5"/>
      <c r="ABT1700" s="5"/>
      <c r="ABU1700" s="5"/>
      <c r="ABV1700" s="5"/>
      <c r="ABW1700" s="5"/>
      <c r="ABX1700" s="5"/>
      <c r="ABY1700" s="5"/>
      <c r="ABZ1700" s="5"/>
      <c r="ACA1700" s="5"/>
      <c r="ACB1700" s="5"/>
      <c r="ACC1700" s="5"/>
      <c r="ACD1700" s="5"/>
      <c r="ACE1700" s="5"/>
      <c r="ACF1700" s="5"/>
      <c r="ACG1700" s="5"/>
      <c r="ACH1700" s="5"/>
      <c r="ACI1700" s="5"/>
      <c r="ACJ1700" s="5"/>
      <c r="ACK1700" s="5"/>
      <c r="ACL1700" s="5"/>
      <c r="ACM1700" s="5"/>
      <c r="ACN1700" s="5"/>
      <c r="ACO1700" s="5"/>
      <c r="ACP1700" s="5"/>
      <c r="ACQ1700" s="5"/>
      <c r="ACR1700" s="5"/>
      <c r="ACS1700" s="5"/>
      <c r="ACT1700" s="5"/>
      <c r="ACU1700" s="5"/>
      <c r="ACV1700" s="5"/>
      <c r="ACW1700" s="5"/>
      <c r="ACX1700" s="5"/>
      <c r="ACY1700" s="5"/>
      <c r="ACZ1700" s="5"/>
      <c r="ADA1700" s="5"/>
      <c r="ADB1700" s="5"/>
      <c r="ADC1700" s="5"/>
      <c r="ADD1700" s="5"/>
      <c r="ADE1700" s="5"/>
      <c r="ADF1700" s="5"/>
      <c r="ADG1700" s="5"/>
      <c r="ADH1700" s="5"/>
      <c r="ADI1700" s="5"/>
      <c r="ADJ1700" s="5"/>
      <c r="ADK1700" s="5"/>
      <c r="ADL1700" s="5"/>
      <c r="ADM1700" s="5"/>
      <c r="ADN1700" s="5"/>
      <c r="ADO1700" s="5"/>
      <c r="ADP1700" s="5"/>
      <c r="ADQ1700" s="5"/>
      <c r="ADR1700" s="5"/>
      <c r="ADS1700" s="5"/>
      <c r="ADT1700" s="5"/>
      <c r="ADU1700" s="5"/>
      <c r="ADV1700" s="5"/>
      <c r="ADW1700" s="5"/>
      <c r="ADX1700" s="5"/>
      <c r="ADY1700" s="5"/>
      <c r="ADZ1700" s="5"/>
      <c r="AEA1700" s="5"/>
      <c r="AEB1700" s="5"/>
      <c r="AEC1700" s="5"/>
      <c r="AED1700" s="5"/>
      <c r="AEE1700" s="5"/>
      <c r="AEF1700" s="5"/>
      <c r="AEG1700" s="5"/>
      <c r="AEH1700" s="5"/>
      <c r="AEI1700" s="5"/>
      <c r="AEJ1700" s="5"/>
      <c r="AEK1700" s="5"/>
      <c r="AEL1700" s="5"/>
      <c r="AEM1700" s="5"/>
      <c r="AEN1700" s="5"/>
      <c r="AEO1700" s="5"/>
      <c r="AEP1700" s="5"/>
      <c r="AEQ1700" s="5"/>
      <c r="AER1700" s="5"/>
      <c r="AES1700" s="5"/>
      <c r="AET1700" s="5"/>
      <c r="AEU1700" s="5"/>
      <c r="AEV1700" s="5"/>
      <c r="AEW1700" s="5"/>
      <c r="AEX1700" s="5"/>
      <c r="AEY1700" s="5"/>
      <c r="AEZ1700" s="5"/>
      <c r="AFA1700" s="5"/>
      <c r="AFB1700" s="5"/>
      <c r="AFC1700" s="5"/>
      <c r="AFD1700" s="5"/>
      <c r="AFE1700" s="5"/>
      <c r="AFF1700" s="5"/>
      <c r="AFG1700" s="5"/>
      <c r="AFH1700" s="5"/>
      <c r="AFI1700" s="5"/>
      <c r="AFJ1700" s="5"/>
      <c r="AFK1700" s="5"/>
      <c r="AFL1700" s="5"/>
      <c r="AFM1700" s="5"/>
      <c r="AFN1700" s="5"/>
      <c r="AFO1700" s="5"/>
      <c r="AFP1700" s="5"/>
      <c r="AFQ1700" s="5"/>
      <c r="AFR1700" s="5"/>
      <c r="AFS1700" s="5"/>
      <c r="AFT1700" s="5"/>
      <c r="AFU1700" s="5"/>
      <c r="AFV1700" s="5"/>
      <c r="AFW1700" s="5"/>
      <c r="AFX1700" s="5"/>
      <c r="AFY1700" s="5"/>
      <c r="AFZ1700" s="5"/>
      <c r="AGA1700" s="5"/>
      <c r="AGB1700" s="5"/>
      <c r="AGC1700" s="5"/>
      <c r="AGD1700" s="5"/>
      <c r="AGE1700" s="5"/>
      <c r="AGF1700" s="5"/>
      <c r="AGG1700" s="5"/>
      <c r="AGH1700" s="5"/>
      <c r="AGI1700" s="5"/>
      <c r="AGJ1700" s="5"/>
      <c r="AGK1700" s="5"/>
      <c r="AGL1700" s="5"/>
      <c r="AGM1700" s="5"/>
      <c r="AGN1700" s="5"/>
      <c r="AGO1700" s="5"/>
      <c r="AGP1700" s="5"/>
      <c r="AGQ1700" s="5"/>
      <c r="AGR1700" s="5"/>
      <c r="AGS1700" s="5"/>
      <c r="AGT1700" s="5"/>
      <c r="AGU1700" s="5"/>
      <c r="AGV1700" s="5"/>
      <c r="AGW1700" s="5"/>
      <c r="AGX1700" s="5"/>
      <c r="AGY1700" s="5"/>
      <c r="AGZ1700" s="5"/>
      <c r="AHA1700" s="5"/>
      <c r="AHB1700" s="5"/>
      <c r="AHC1700" s="5"/>
      <c r="AHD1700" s="5"/>
      <c r="AHE1700" s="5"/>
      <c r="AHF1700" s="5"/>
      <c r="AHG1700" s="5"/>
      <c r="AHH1700" s="5"/>
      <c r="AHI1700" s="5"/>
      <c r="AHJ1700" s="5"/>
      <c r="AHK1700" s="5"/>
      <c r="AHL1700" s="5"/>
      <c r="AHM1700" s="5"/>
      <c r="AHN1700" s="5"/>
      <c r="AHO1700" s="5"/>
      <c r="AHP1700" s="5"/>
      <c r="AHQ1700" s="5"/>
      <c r="AHR1700" s="5"/>
      <c r="AHS1700" s="5"/>
      <c r="AHT1700" s="5"/>
      <c r="AHU1700" s="5"/>
      <c r="AHV1700" s="5"/>
      <c r="AHW1700" s="5"/>
      <c r="AHX1700" s="5"/>
      <c r="AHY1700" s="5"/>
      <c r="AHZ1700" s="5"/>
      <c r="AIA1700" s="5"/>
      <c r="AIB1700" s="5"/>
      <c r="AIC1700" s="5"/>
      <c r="AID1700" s="5"/>
      <c r="AIE1700" s="5"/>
      <c r="AIF1700" s="5"/>
      <c r="AIG1700" s="5"/>
      <c r="AIH1700" s="5"/>
      <c r="AII1700" s="5"/>
      <c r="AIJ1700" s="5"/>
      <c r="AIK1700" s="5"/>
      <c r="AIL1700" s="5"/>
      <c r="AIM1700" s="5"/>
      <c r="AIN1700" s="5"/>
      <c r="AIO1700" s="5"/>
      <c r="AIP1700" s="5"/>
      <c r="AIQ1700" s="5"/>
      <c r="AIR1700" s="5"/>
      <c r="AIS1700" s="5"/>
      <c r="AIT1700" s="5"/>
      <c r="AIU1700" s="5"/>
      <c r="AIV1700" s="5"/>
      <c r="AIW1700" s="5"/>
      <c r="AIX1700" s="5"/>
      <c r="AIY1700" s="5"/>
      <c r="AIZ1700" s="5"/>
      <c r="AJA1700" s="5"/>
      <c r="AJB1700" s="5"/>
      <c r="AJC1700" s="5"/>
      <c r="AJD1700" s="5"/>
      <c r="AJE1700" s="5"/>
      <c r="AJF1700" s="5"/>
      <c r="AJG1700" s="5"/>
      <c r="AJH1700" s="5"/>
      <c r="AJI1700" s="5"/>
      <c r="AJJ1700" s="5"/>
      <c r="AJK1700" s="5"/>
      <c r="AJL1700" s="5"/>
      <c r="AJM1700" s="5"/>
      <c r="AJN1700" s="5"/>
      <c r="AJO1700" s="5"/>
      <c r="AJP1700" s="5"/>
      <c r="AJQ1700" s="5"/>
      <c r="AJR1700" s="5"/>
      <c r="AJS1700" s="5"/>
      <c r="AJT1700" s="5"/>
      <c r="AJU1700" s="5"/>
      <c r="AJV1700" s="5"/>
      <c r="AJW1700" s="5"/>
      <c r="AJX1700" s="5"/>
      <c r="AJY1700" s="5"/>
      <c r="AJZ1700" s="5"/>
      <c r="AKA1700" s="5"/>
      <c r="AKB1700" s="5"/>
      <c r="AKC1700" s="5"/>
      <c r="AKD1700" s="5"/>
      <c r="AKE1700" s="5"/>
      <c r="AKF1700" s="5"/>
      <c r="AKG1700" s="5"/>
      <c r="AKH1700" s="5"/>
      <c r="AKI1700" s="5"/>
      <c r="AKJ1700" s="5"/>
      <c r="AKK1700" s="5"/>
      <c r="AKL1700" s="5"/>
      <c r="AKM1700" s="5"/>
      <c r="AKN1700" s="5"/>
      <c r="AKO1700" s="5"/>
      <c r="AKP1700" s="5"/>
      <c r="AKQ1700" s="5"/>
      <c r="AKR1700" s="5"/>
      <c r="AKS1700" s="5"/>
      <c r="AKT1700" s="5"/>
      <c r="AKU1700" s="5"/>
      <c r="AKV1700" s="5"/>
      <c r="AKW1700" s="5"/>
      <c r="AKX1700" s="5"/>
      <c r="AKY1700" s="5"/>
      <c r="AKZ1700" s="5"/>
      <c r="ALA1700" s="5"/>
      <c r="ALB1700" s="5"/>
      <c r="ALC1700" s="5"/>
      <c r="ALD1700" s="5"/>
      <c r="ALE1700" s="5"/>
      <c r="ALF1700" s="5"/>
      <c r="ALG1700" s="5"/>
      <c r="ALH1700" s="5"/>
      <c r="ALI1700" s="5"/>
      <c r="ALJ1700" s="5"/>
      <c r="ALK1700" s="5"/>
      <c r="ALL1700" s="5"/>
      <c r="ALM1700" s="5"/>
      <c r="ALN1700" s="5"/>
      <c r="ALO1700" s="5"/>
      <c r="ALP1700" s="5"/>
      <c r="ALQ1700" s="5"/>
      <c r="ALR1700" s="5"/>
      <c r="ALS1700" s="5"/>
      <c r="ALT1700" s="5"/>
    </row>
    <row r="1701" spans="1:1008" ht="15" customHeight="1" x14ac:dyDescent="0.3">
      <c r="A1701" s="6" t="s">
        <v>3922</v>
      </c>
      <c r="B1701" s="6" t="s">
        <v>4428</v>
      </c>
      <c r="C1701" s="6" t="s">
        <v>5967</v>
      </c>
      <c r="D1701" s="6" t="s">
        <v>5040</v>
      </c>
      <c r="E1701" s="6">
        <v>211008</v>
      </c>
      <c r="F1701" s="5"/>
      <c r="G1701" s="5">
        <v>9120116644</v>
      </c>
      <c r="H1701" s="36" t="s">
        <v>5025</v>
      </c>
      <c r="I1701" s="3" t="s">
        <v>5399</v>
      </c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5"/>
      <c r="AJ1701" s="5"/>
      <c r="AK1701" s="5"/>
      <c r="AL1701" s="5"/>
      <c r="AM1701" s="5"/>
      <c r="AN1701" s="5"/>
      <c r="AO1701" s="5"/>
      <c r="AP1701" s="5"/>
      <c r="AQ1701" s="5"/>
      <c r="AR1701" s="5"/>
      <c r="AS1701" s="5"/>
      <c r="AT1701" s="5"/>
      <c r="AU1701" s="5"/>
      <c r="AV1701" s="5"/>
      <c r="AW1701" s="5"/>
      <c r="AX1701" s="5"/>
      <c r="AY1701" s="5"/>
      <c r="AZ1701" s="5"/>
      <c r="BA1701" s="5"/>
      <c r="BB1701" s="5"/>
      <c r="BC1701" s="5"/>
      <c r="BD1701" s="5"/>
      <c r="BE1701" s="5"/>
      <c r="BF1701" s="5"/>
      <c r="BG1701" s="5"/>
      <c r="BH1701" s="5"/>
      <c r="BI1701" s="5"/>
      <c r="BJ1701" s="5"/>
      <c r="BK1701" s="5"/>
      <c r="BL1701" s="5"/>
      <c r="BM1701" s="5"/>
      <c r="BN1701" s="5"/>
      <c r="BO1701" s="5"/>
      <c r="BP1701" s="5"/>
      <c r="BQ1701" s="5"/>
      <c r="BR1701" s="5"/>
      <c r="BS1701" s="5"/>
      <c r="BT1701" s="5"/>
      <c r="BU1701" s="5"/>
      <c r="BV1701" s="5"/>
      <c r="BW1701" s="5"/>
      <c r="BX1701" s="5"/>
      <c r="BY1701" s="5"/>
      <c r="BZ1701" s="5"/>
      <c r="CA1701" s="5"/>
      <c r="CB1701" s="5"/>
      <c r="CC1701" s="5"/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  <c r="FG1701" s="5"/>
      <c r="FH1701" s="5"/>
      <c r="FI1701" s="5"/>
      <c r="FJ1701" s="5"/>
      <c r="FK1701" s="5"/>
      <c r="FL1701" s="5"/>
      <c r="FM1701" s="5"/>
      <c r="FN1701" s="5"/>
      <c r="FO1701" s="5"/>
      <c r="FP1701" s="5"/>
      <c r="FQ1701" s="5"/>
      <c r="FR1701" s="5"/>
      <c r="FS1701" s="5"/>
      <c r="FT1701" s="5"/>
      <c r="FU1701" s="5"/>
      <c r="FV1701" s="5"/>
      <c r="FW1701" s="5"/>
      <c r="FX1701" s="5"/>
      <c r="FY1701" s="5"/>
      <c r="FZ1701" s="5"/>
      <c r="GA1701" s="5"/>
      <c r="GB1701" s="5"/>
      <c r="GC1701" s="5"/>
      <c r="GD1701" s="5"/>
      <c r="GE1701" s="5"/>
      <c r="GF1701" s="5"/>
      <c r="GG1701" s="5"/>
      <c r="GH1701" s="5"/>
      <c r="GI1701" s="5"/>
      <c r="GJ1701" s="5"/>
      <c r="GK1701" s="5"/>
      <c r="GL1701" s="5"/>
      <c r="GM1701" s="5"/>
      <c r="GN1701" s="5"/>
      <c r="GO1701" s="5"/>
      <c r="GP1701" s="5"/>
      <c r="GQ1701" s="5"/>
      <c r="GR1701" s="5"/>
      <c r="GS1701" s="5"/>
      <c r="GT1701" s="5"/>
      <c r="GU1701" s="5"/>
      <c r="GV1701" s="5"/>
      <c r="GW1701" s="5"/>
      <c r="GX1701" s="5"/>
      <c r="GY1701" s="5"/>
      <c r="GZ1701" s="5"/>
      <c r="HA1701" s="5"/>
      <c r="HB1701" s="5"/>
      <c r="HC1701" s="5"/>
      <c r="HD1701" s="5"/>
      <c r="HE1701" s="5"/>
      <c r="HF1701" s="5"/>
      <c r="HG1701" s="5"/>
      <c r="HH1701" s="5"/>
      <c r="HI1701" s="5"/>
      <c r="HJ1701" s="5"/>
      <c r="HK1701" s="5"/>
      <c r="HL1701" s="5"/>
      <c r="HM1701" s="5"/>
      <c r="HN1701" s="5"/>
      <c r="HO1701" s="5"/>
      <c r="HP1701" s="5"/>
      <c r="HQ1701" s="5"/>
      <c r="HR1701" s="5"/>
      <c r="HS1701" s="5"/>
      <c r="HT1701" s="5"/>
      <c r="HU1701" s="5"/>
      <c r="HV1701" s="5"/>
      <c r="HW1701" s="5"/>
      <c r="HX1701" s="5"/>
      <c r="HY1701" s="5"/>
      <c r="HZ1701" s="5"/>
      <c r="IA1701" s="5"/>
      <c r="IB1701" s="5"/>
      <c r="IC1701" s="5"/>
      <c r="ID1701" s="5"/>
      <c r="IE1701" s="5"/>
      <c r="IF1701" s="5"/>
      <c r="IG1701" s="5"/>
      <c r="IH1701" s="5"/>
      <c r="II1701" s="5"/>
      <c r="IJ1701" s="5"/>
      <c r="IK1701" s="5"/>
      <c r="IL1701" s="5"/>
      <c r="IM1701" s="5"/>
      <c r="IN1701" s="5"/>
      <c r="IO1701" s="5"/>
      <c r="IP1701" s="5"/>
      <c r="IQ1701" s="5"/>
      <c r="IR1701" s="5"/>
      <c r="IS1701" s="5"/>
      <c r="IT1701" s="5"/>
      <c r="IU1701" s="5"/>
      <c r="IV1701" s="5"/>
      <c r="IW1701" s="5"/>
      <c r="IX1701" s="5"/>
      <c r="IY1701" s="5"/>
      <c r="IZ1701" s="5"/>
      <c r="JA1701" s="5"/>
      <c r="JB1701" s="5"/>
      <c r="JC1701" s="5"/>
      <c r="JD1701" s="5"/>
      <c r="JE1701" s="5"/>
      <c r="JF1701" s="5"/>
      <c r="JG1701" s="5"/>
      <c r="JH1701" s="5"/>
      <c r="JI1701" s="5"/>
      <c r="JJ1701" s="5"/>
      <c r="JK1701" s="5"/>
      <c r="JL1701" s="5"/>
      <c r="JM1701" s="5"/>
      <c r="JN1701" s="5"/>
      <c r="JO1701" s="5"/>
      <c r="JP1701" s="5"/>
      <c r="JQ1701" s="5"/>
      <c r="JR1701" s="5"/>
      <c r="JS1701" s="5"/>
      <c r="JT1701" s="5"/>
      <c r="JU1701" s="5"/>
      <c r="JV1701" s="5"/>
      <c r="JW1701" s="5"/>
      <c r="JX1701" s="5"/>
      <c r="JY1701" s="5"/>
      <c r="JZ1701" s="5"/>
      <c r="KA1701" s="5"/>
      <c r="KB1701" s="5"/>
      <c r="KC1701" s="5"/>
      <c r="KD1701" s="5"/>
      <c r="KE1701" s="5"/>
      <c r="KF1701" s="5"/>
      <c r="KG1701" s="5"/>
      <c r="KH1701" s="5"/>
      <c r="KI1701" s="5"/>
      <c r="KJ1701" s="5"/>
      <c r="KK1701" s="5"/>
      <c r="KL1701" s="5"/>
      <c r="KM1701" s="5"/>
      <c r="KN1701" s="5"/>
      <c r="KO1701" s="5"/>
      <c r="KP1701" s="5"/>
      <c r="KQ1701" s="5"/>
      <c r="KR1701" s="5"/>
      <c r="KS1701" s="5"/>
      <c r="KT1701" s="5"/>
      <c r="KU1701" s="5"/>
      <c r="KV1701" s="5"/>
      <c r="KW1701" s="5"/>
      <c r="KX1701" s="5"/>
      <c r="KY1701" s="5"/>
      <c r="KZ1701" s="5"/>
      <c r="LA1701" s="5"/>
      <c r="LB1701" s="5"/>
      <c r="LC1701" s="5"/>
      <c r="LD1701" s="5"/>
      <c r="LE1701" s="5"/>
      <c r="LF1701" s="5"/>
      <c r="LG1701" s="5"/>
      <c r="LH1701" s="5"/>
      <c r="LI1701" s="5"/>
      <c r="LJ1701" s="5"/>
      <c r="LK1701" s="5"/>
      <c r="LL1701" s="5"/>
      <c r="LM1701" s="5"/>
      <c r="LN1701" s="5"/>
      <c r="LO1701" s="5"/>
      <c r="LP1701" s="5"/>
      <c r="LQ1701" s="5"/>
      <c r="LR1701" s="5"/>
      <c r="LS1701" s="5"/>
      <c r="LT1701" s="5"/>
      <c r="LU1701" s="5"/>
      <c r="LV1701" s="5"/>
      <c r="LW1701" s="5"/>
      <c r="LX1701" s="5"/>
      <c r="LY1701" s="5"/>
      <c r="LZ1701" s="5"/>
      <c r="MA1701" s="5"/>
      <c r="MB1701" s="5"/>
      <c r="MC1701" s="5"/>
      <c r="MD1701" s="5"/>
      <c r="ME1701" s="5"/>
      <c r="MF1701" s="5"/>
      <c r="MG1701" s="5"/>
      <c r="MH1701" s="5"/>
      <c r="MI1701" s="5"/>
      <c r="MJ1701" s="5"/>
      <c r="MK1701" s="5"/>
      <c r="ML1701" s="5"/>
      <c r="MM1701" s="5"/>
      <c r="MN1701" s="5"/>
      <c r="MO1701" s="5"/>
      <c r="MP1701" s="5"/>
      <c r="MQ1701" s="5"/>
      <c r="MR1701" s="5"/>
      <c r="MS1701" s="5"/>
      <c r="MT1701" s="5"/>
      <c r="MU1701" s="5"/>
      <c r="MV1701" s="5"/>
      <c r="MW1701" s="5"/>
      <c r="MX1701" s="5"/>
      <c r="MY1701" s="5"/>
      <c r="MZ1701" s="5"/>
      <c r="NA1701" s="5"/>
      <c r="NB1701" s="5"/>
      <c r="NC1701" s="5"/>
      <c r="ND1701" s="5"/>
      <c r="NE1701" s="5"/>
      <c r="NF1701" s="5"/>
      <c r="NG1701" s="5"/>
      <c r="NH1701" s="5"/>
      <c r="NI1701" s="5"/>
      <c r="NJ1701" s="5"/>
      <c r="NK1701" s="5"/>
      <c r="NL1701" s="5"/>
      <c r="NM1701" s="5"/>
      <c r="NN1701" s="5"/>
      <c r="NO1701" s="5"/>
      <c r="NP1701" s="5"/>
      <c r="NQ1701" s="5"/>
      <c r="NR1701" s="5"/>
      <c r="NS1701" s="5"/>
      <c r="NT1701" s="5"/>
      <c r="NU1701" s="5"/>
      <c r="NV1701" s="5"/>
      <c r="NW1701" s="5"/>
      <c r="NX1701" s="5"/>
      <c r="NY1701" s="5"/>
      <c r="NZ1701" s="5"/>
      <c r="OA1701" s="5"/>
      <c r="OB1701" s="5"/>
      <c r="OC1701" s="5"/>
      <c r="OD1701" s="5"/>
      <c r="OE1701" s="5"/>
      <c r="OF1701" s="5"/>
      <c r="OG1701" s="5"/>
      <c r="OH1701" s="5"/>
      <c r="OI1701" s="5"/>
      <c r="OJ1701" s="5"/>
      <c r="OK1701" s="5"/>
      <c r="OL1701" s="5"/>
      <c r="OM1701" s="5"/>
      <c r="ON1701" s="5"/>
      <c r="OO1701" s="5"/>
      <c r="OP1701" s="5"/>
      <c r="OQ1701" s="5"/>
      <c r="OR1701" s="5"/>
      <c r="OS1701" s="5"/>
      <c r="OT1701" s="5"/>
      <c r="OU1701" s="5"/>
      <c r="OV1701" s="5"/>
      <c r="OW1701" s="5"/>
      <c r="OX1701" s="5"/>
      <c r="OY1701" s="5"/>
      <c r="OZ1701" s="5"/>
      <c r="PA1701" s="5"/>
      <c r="PB1701" s="5"/>
      <c r="PC1701" s="5"/>
      <c r="PD1701" s="5"/>
      <c r="PE1701" s="5"/>
      <c r="PF1701" s="5"/>
      <c r="PG1701" s="5"/>
      <c r="PH1701" s="5"/>
      <c r="PI1701" s="5"/>
      <c r="PJ1701" s="5"/>
      <c r="PK1701" s="5"/>
      <c r="PL1701" s="5"/>
      <c r="PM1701" s="5"/>
      <c r="PN1701" s="5"/>
      <c r="PO1701" s="5"/>
      <c r="PP1701" s="5"/>
      <c r="PQ1701" s="5"/>
      <c r="PR1701" s="5"/>
      <c r="PS1701" s="5"/>
      <c r="PT1701" s="5"/>
      <c r="PU1701" s="5"/>
      <c r="PV1701" s="5"/>
      <c r="PW1701" s="5"/>
      <c r="PX1701" s="5"/>
      <c r="PY1701" s="5"/>
      <c r="PZ1701" s="5"/>
      <c r="QA1701" s="5"/>
      <c r="QB1701" s="5"/>
      <c r="QC1701" s="5"/>
      <c r="QD1701" s="5"/>
      <c r="QE1701" s="5"/>
      <c r="QF1701" s="5"/>
      <c r="QG1701" s="5"/>
      <c r="QH1701" s="5"/>
      <c r="QI1701" s="5"/>
      <c r="QJ1701" s="5"/>
      <c r="QK1701" s="5"/>
      <c r="QL1701" s="5"/>
      <c r="QM1701" s="5"/>
      <c r="QN1701" s="5"/>
      <c r="QO1701" s="5"/>
      <c r="QP1701" s="5"/>
      <c r="QQ1701" s="5"/>
      <c r="QR1701" s="5"/>
      <c r="QS1701" s="5"/>
      <c r="QT1701" s="5"/>
      <c r="QU1701" s="5"/>
      <c r="QV1701" s="5"/>
      <c r="QW1701" s="5"/>
      <c r="QX1701" s="5"/>
      <c r="QY1701" s="5"/>
      <c r="QZ1701" s="5"/>
      <c r="RA1701" s="5"/>
      <c r="RB1701" s="5"/>
      <c r="RC1701" s="5"/>
      <c r="RD1701" s="5"/>
      <c r="RE1701" s="5"/>
      <c r="RF1701" s="5"/>
      <c r="RG1701" s="5"/>
      <c r="RH1701" s="5"/>
      <c r="RI1701" s="5"/>
      <c r="RJ1701" s="5"/>
      <c r="RK1701" s="5"/>
      <c r="RL1701" s="5"/>
      <c r="RM1701" s="5"/>
      <c r="RN1701" s="5"/>
      <c r="RO1701" s="5"/>
      <c r="RP1701" s="5"/>
      <c r="RQ1701" s="5"/>
      <c r="RR1701" s="5"/>
      <c r="RS1701" s="5"/>
      <c r="RT1701" s="5"/>
      <c r="RU1701" s="5"/>
      <c r="RV1701" s="5"/>
      <c r="RW1701" s="5"/>
      <c r="RX1701" s="5"/>
      <c r="RY1701" s="5"/>
      <c r="RZ1701" s="5"/>
      <c r="SA1701" s="5"/>
      <c r="SB1701" s="5"/>
      <c r="SC1701" s="5"/>
      <c r="SD1701" s="5"/>
      <c r="SE1701" s="5"/>
      <c r="SF1701" s="5"/>
      <c r="SG1701" s="5"/>
      <c r="SH1701" s="5"/>
      <c r="SI1701" s="5"/>
      <c r="SJ1701" s="5"/>
      <c r="SK1701" s="5"/>
      <c r="SL1701" s="5"/>
      <c r="SM1701" s="5"/>
      <c r="SN1701" s="5"/>
      <c r="SO1701" s="5"/>
      <c r="SP1701" s="5"/>
      <c r="SQ1701" s="5"/>
      <c r="SR1701" s="5"/>
      <c r="SS1701" s="5"/>
      <c r="ST1701" s="5"/>
      <c r="SU1701" s="5"/>
      <c r="SV1701" s="5"/>
      <c r="SW1701" s="5"/>
      <c r="SX1701" s="5"/>
      <c r="SY1701" s="5"/>
      <c r="SZ1701" s="5"/>
      <c r="TA1701" s="5"/>
      <c r="TB1701" s="5"/>
      <c r="TC1701" s="5"/>
      <c r="TD1701" s="5"/>
      <c r="TE1701" s="5"/>
      <c r="TF1701" s="5"/>
      <c r="TG1701" s="5"/>
      <c r="TH1701" s="5"/>
      <c r="TI1701" s="5"/>
      <c r="TJ1701" s="5"/>
      <c r="TK1701" s="5"/>
      <c r="TL1701" s="5"/>
      <c r="TM1701" s="5"/>
      <c r="TN1701" s="5"/>
      <c r="TO1701" s="5"/>
      <c r="TP1701" s="5"/>
      <c r="TQ1701" s="5"/>
      <c r="TR1701" s="5"/>
      <c r="TS1701" s="5"/>
      <c r="TT1701" s="5"/>
      <c r="TU1701" s="5"/>
      <c r="TV1701" s="5"/>
      <c r="TW1701" s="5"/>
      <c r="TX1701" s="5"/>
      <c r="TY1701" s="5"/>
      <c r="TZ1701" s="5"/>
      <c r="UA1701" s="5"/>
      <c r="UB1701" s="5"/>
      <c r="UC1701" s="5"/>
      <c r="UD1701" s="5"/>
      <c r="UE1701" s="5"/>
      <c r="UF1701" s="5"/>
      <c r="UG1701" s="5"/>
      <c r="UH1701" s="5"/>
      <c r="UI1701" s="5"/>
      <c r="UJ1701" s="5"/>
      <c r="UK1701" s="5"/>
      <c r="UL1701" s="5"/>
      <c r="UM1701" s="5"/>
      <c r="UN1701" s="5"/>
      <c r="UO1701" s="5"/>
      <c r="UP1701" s="5"/>
      <c r="UQ1701" s="5"/>
      <c r="UR1701" s="5"/>
      <c r="US1701" s="5"/>
      <c r="UT1701" s="5"/>
      <c r="UU1701" s="5"/>
      <c r="UV1701" s="5"/>
      <c r="UW1701" s="5"/>
      <c r="UX1701" s="5"/>
      <c r="UY1701" s="5"/>
      <c r="UZ1701" s="5"/>
      <c r="VA1701" s="5"/>
      <c r="VB1701" s="5"/>
      <c r="VC1701" s="5"/>
      <c r="VD1701" s="5"/>
      <c r="VE1701" s="5"/>
      <c r="VF1701" s="5"/>
      <c r="VG1701" s="5"/>
      <c r="VH1701" s="5"/>
      <c r="VI1701" s="5"/>
      <c r="VJ1701" s="5"/>
      <c r="VK1701" s="5"/>
      <c r="VL1701" s="5"/>
      <c r="VM1701" s="5"/>
      <c r="VN1701" s="5"/>
      <c r="VO1701" s="5"/>
      <c r="VP1701" s="5"/>
      <c r="VQ1701" s="5"/>
      <c r="VR1701" s="5"/>
      <c r="VS1701" s="5"/>
      <c r="VT1701" s="5"/>
      <c r="VU1701" s="5"/>
      <c r="VV1701" s="5"/>
      <c r="VW1701" s="5"/>
      <c r="VX1701" s="5"/>
      <c r="VY1701" s="5"/>
      <c r="VZ1701" s="5"/>
      <c r="WA1701" s="5"/>
      <c r="WB1701" s="5"/>
      <c r="WC1701" s="5"/>
      <c r="WD1701" s="5"/>
      <c r="WE1701" s="5"/>
      <c r="WF1701" s="5"/>
      <c r="WG1701" s="5"/>
      <c r="WH1701" s="5"/>
      <c r="WI1701" s="5"/>
      <c r="WJ1701" s="5"/>
      <c r="WK1701" s="5"/>
      <c r="WL1701" s="5"/>
      <c r="WM1701" s="5"/>
      <c r="WN1701" s="5"/>
      <c r="WO1701" s="5"/>
      <c r="WP1701" s="5"/>
      <c r="WQ1701" s="5"/>
      <c r="WR1701" s="5"/>
      <c r="WS1701" s="5"/>
      <c r="WT1701" s="5"/>
      <c r="WU1701" s="5"/>
      <c r="WV1701" s="5"/>
      <c r="WW1701" s="5"/>
      <c r="WX1701" s="5"/>
      <c r="WY1701" s="5"/>
      <c r="WZ1701" s="5"/>
      <c r="XA1701" s="5"/>
      <c r="XB1701" s="5"/>
      <c r="XC1701" s="5"/>
      <c r="XD1701" s="5"/>
      <c r="XE1701" s="5"/>
      <c r="XF1701" s="5"/>
      <c r="XG1701" s="5"/>
      <c r="XH1701" s="5"/>
      <c r="XI1701" s="5"/>
      <c r="XJ1701" s="5"/>
      <c r="XK1701" s="5"/>
      <c r="XL1701" s="5"/>
      <c r="XM1701" s="5"/>
      <c r="XN1701" s="5"/>
      <c r="XO1701" s="5"/>
      <c r="XP1701" s="5"/>
      <c r="XQ1701" s="5"/>
      <c r="XR1701" s="5"/>
      <c r="XS1701" s="5"/>
      <c r="XT1701" s="5"/>
      <c r="XU1701" s="5"/>
      <c r="XV1701" s="5"/>
      <c r="XW1701" s="5"/>
      <c r="XX1701" s="5"/>
      <c r="XY1701" s="5"/>
      <c r="XZ1701" s="5"/>
      <c r="YA1701" s="5"/>
      <c r="YB1701" s="5"/>
      <c r="YC1701" s="5"/>
      <c r="YD1701" s="5"/>
      <c r="YE1701" s="5"/>
      <c r="YF1701" s="5"/>
      <c r="YG1701" s="5"/>
      <c r="YH1701" s="5"/>
      <c r="YI1701" s="5"/>
      <c r="YJ1701" s="5"/>
      <c r="YK1701" s="5"/>
      <c r="YL1701" s="5"/>
      <c r="YM1701" s="5"/>
      <c r="YN1701" s="5"/>
      <c r="YO1701" s="5"/>
      <c r="YP1701" s="5"/>
      <c r="YQ1701" s="5"/>
      <c r="YR1701" s="5"/>
      <c r="YS1701" s="5"/>
      <c r="YT1701" s="5"/>
      <c r="YU1701" s="5"/>
      <c r="YV1701" s="5"/>
      <c r="YW1701" s="5"/>
      <c r="YX1701" s="5"/>
      <c r="YY1701" s="5"/>
      <c r="YZ1701" s="5"/>
      <c r="ZA1701" s="5"/>
      <c r="ZB1701" s="5"/>
      <c r="ZC1701" s="5"/>
      <c r="ZD1701" s="5"/>
      <c r="ZE1701" s="5"/>
      <c r="ZF1701" s="5"/>
      <c r="ZG1701" s="5"/>
      <c r="ZH1701" s="5"/>
      <c r="ZI1701" s="5"/>
      <c r="ZJ1701" s="5"/>
      <c r="ZK1701" s="5"/>
      <c r="ZL1701" s="5"/>
      <c r="ZM1701" s="5"/>
      <c r="ZN1701" s="5"/>
      <c r="ZO1701" s="5"/>
      <c r="ZP1701" s="5"/>
      <c r="ZQ1701" s="5"/>
      <c r="ZR1701" s="5"/>
      <c r="ZS1701" s="5"/>
      <c r="ZT1701" s="5"/>
      <c r="ZU1701" s="5"/>
      <c r="ZV1701" s="5"/>
      <c r="ZW1701" s="5"/>
      <c r="ZX1701" s="5"/>
      <c r="ZY1701" s="5"/>
      <c r="ZZ1701" s="5"/>
      <c r="AAA1701" s="5"/>
      <c r="AAB1701" s="5"/>
      <c r="AAC1701" s="5"/>
      <c r="AAD1701" s="5"/>
      <c r="AAE1701" s="5"/>
      <c r="AAF1701" s="5"/>
      <c r="AAG1701" s="5"/>
      <c r="AAH1701" s="5"/>
      <c r="AAI1701" s="5"/>
      <c r="AAJ1701" s="5"/>
      <c r="AAK1701" s="5"/>
      <c r="AAL1701" s="5"/>
      <c r="AAM1701" s="5"/>
      <c r="AAN1701" s="5"/>
      <c r="AAO1701" s="5"/>
      <c r="AAP1701" s="5"/>
      <c r="AAQ1701" s="5"/>
      <c r="AAR1701" s="5"/>
      <c r="AAS1701" s="5"/>
      <c r="AAT1701" s="5"/>
      <c r="AAU1701" s="5"/>
      <c r="AAV1701" s="5"/>
      <c r="AAW1701" s="5"/>
      <c r="AAX1701" s="5"/>
      <c r="AAY1701" s="5"/>
      <c r="AAZ1701" s="5"/>
      <c r="ABA1701" s="5"/>
      <c r="ABB1701" s="5"/>
      <c r="ABC1701" s="5"/>
      <c r="ABD1701" s="5"/>
      <c r="ABE1701" s="5"/>
      <c r="ABF1701" s="5"/>
      <c r="ABG1701" s="5"/>
      <c r="ABH1701" s="5"/>
      <c r="ABI1701" s="5"/>
      <c r="ABJ1701" s="5"/>
      <c r="ABK1701" s="5"/>
      <c r="ABL1701" s="5"/>
      <c r="ABM1701" s="5"/>
      <c r="ABN1701" s="5"/>
      <c r="ABO1701" s="5"/>
      <c r="ABP1701" s="5"/>
      <c r="ABQ1701" s="5"/>
      <c r="ABR1701" s="5"/>
      <c r="ABS1701" s="5"/>
      <c r="ABT1701" s="5"/>
      <c r="ABU1701" s="5"/>
      <c r="ABV1701" s="5"/>
      <c r="ABW1701" s="5"/>
      <c r="ABX1701" s="5"/>
      <c r="ABY1701" s="5"/>
      <c r="ABZ1701" s="5"/>
      <c r="ACA1701" s="5"/>
      <c r="ACB1701" s="5"/>
      <c r="ACC1701" s="5"/>
      <c r="ACD1701" s="5"/>
      <c r="ACE1701" s="5"/>
      <c r="ACF1701" s="5"/>
      <c r="ACG1701" s="5"/>
      <c r="ACH1701" s="5"/>
      <c r="ACI1701" s="5"/>
      <c r="ACJ1701" s="5"/>
      <c r="ACK1701" s="5"/>
      <c r="ACL1701" s="5"/>
      <c r="ACM1701" s="5"/>
      <c r="ACN1701" s="5"/>
      <c r="ACO1701" s="5"/>
      <c r="ACP1701" s="5"/>
      <c r="ACQ1701" s="5"/>
      <c r="ACR1701" s="5"/>
      <c r="ACS1701" s="5"/>
      <c r="ACT1701" s="5"/>
      <c r="ACU1701" s="5"/>
      <c r="ACV1701" s="5"/>
      <c r="ACW1701" s="5"/>
      <c r="ACX1701" s="5"/>
      <c r="ACY1701" s="5"/>
      <c r="ACZ1701" s="5"/>
      <c r="ADA1701" s="5"/>
      <c r="ADB1701" s="5"/>
      <c r="ADC1701" s="5"/>
      <c r="ADD1701" s="5"/>
      <c r="ADE1701" s="5"/>
      <c r="ADF1701" s="5"/>
      <c r="ADG1701" s="5"/>
      <c r="ADH1701" s="5"/>
      <c r="ADI1701" s="5"/>
      <c r="ADJ1701" s="5"/>
      <c r="ADK1701" s="5"/>
      <c r="ADL1701" s="5"/>
      <c r="ADM1701" s="5"/>
      <c r="ADN1701" s="5"/>
      <c r="ADO1701" s="5"/>
      <c r="ADP1701" s="5"/>
      <c r="ADQ1701" s="5"/>
      <c r="ADR1701" s="5"/>
      <c r="ADS1701" s="5"/>
      <c r="ADT1701" s="5"/>
      <c r="ADU1701" s="5"/>
      <c r="ADV1701" s="5"/>
      <c r="ADW1701" s="5"/>
      <c r="ADX1701" s="5"/>
      <c r="ADY1701" s="5"/>
      <c r="ADZ1701" s="5"/>
      <c r="AEA1701" s="5"/>
      <c r="AEB1701" s="5"/>
      <c r="AEC1701" s="5"/>
      <c r="AED1701" s="5"/>
      <c r="AEE1701" s="5"/>
      <c r="AEF1701" s="5"/>
      <c r="AEG1701" s="5"/>
      <c r="AEH1701" s="5"/>
      <c r="AEI1701" s="5"/>
      <c r="AEJ1701" s="5"/>
      <c r="AEK1701" s="5"/>
      <c r="AEL1701" s="5"/>
      <c r="AEM1701" s="5"/>
      <c r="AEN1701" s="5"/>
      <c r="AEO1701" s="5"/>
      <c r="AEP1701" s="5"/>
      <c r="AEQ1701" s="5"/>
      <c r="AER1701" s="5"/>
      <c r="AES1701" s="5"/>
      <c r="AET1701" s="5"/>
      <c r="AEU1701" s="5"/>
      <c r="AEV1701" s="5"/>
      <c r="AEW1701" s="5"/>
      <c r="AEX1701" s="5"/>
      <c r="AEY1701" s="5"/>
      <c r="AEZ1701" s="5"/>
      <c r="AFA1701" s="5"/>
      <c r="AFB1701" s="5"/>
      <c r="AFC1701" s="5"/>
      <c r="AFD1701" s="5"/>
      <c r="AFE1701" s="5"/>
      <c r="AFF1701" s="5"/>
      <c r="AFG1701" s="5"/>
      <c r="AFH1701" s="5"/>
      <c r="AFI1701" s="5"/>
      <c r="AFJ1701" s="5"/>
      <c r="AFK1701" s="5"/>
      <c r="AFL1701" s="5"/>
      <c r="AFM1701" s="5"/>
      <c r="AFN1701" s="5"/>
      <c r="AFO1701" s="5"/>
      <c r="AFP1701" s="5"/>
      <c r="AFQ1701" s="5"/>
      <c r="AFR1701" s="5"/>
      <c r="AFS1701" s="5"/>
      <c r="AFT1701" s="5"/>
      <c r="AFU1701" s="5"/>
      <c r="AFV1701" s="5"/>
      <c r="AFW1701" s="5"/>
      <c r="AFX1701" s="5"/>
      <c r="AFY1701" s="5"/>
      <c r="AFZ1701" s="5"/>
      <c r="AGA1701" s="5"/>
      <c r="AGB1701" s="5"/>
      <c r="AGC1701" s="5"/>
      <c r="AGD1701" s="5"/>
      <c r="AGE1701" s="5"/>
      <c r="AGF1701" s="5"/>
      <c r="AGG1701" s="5"/>
      <c r="AGH1701" s="5"/>
      <c r="AGI1701" s="5"/>
      <c r="AGJ1701" s="5"/>
      <c r="AGK1701" s="5"/>
      <c r="AGL1701" s="5"/>
      <c r="AGM1701" s="5"/>
      <c r="AGN1701" s="5"/>
      <c r="AGO1701" s="5"/>
      <c r="AGP1701" s="5"/>
      <c r="AGQ1701" s="5"/>
      <c r="AGR1701" s="5"/>
      <c r="AGS1701" s="5"/>
      <c r="AGT1701" s="5"/>
      <c r="AGU1701" s="5"/>
      <c r="AGV1701" s="5"/>
      <c r="AGW1701" s="5"/>
      <c r="AGX1701" s="5"/>
      <c r="AGY1701" s="5"/>
      <c r="AGZ1701" s="5"/>
      <c r="AHA1701" s="5"/>
      <c r="AHB1701" s="5"/>
      <c r="AHC1701" s="5"/>
      <c r="AHD1701" s="5"/>
      <c r="AHE1701" s="5"/>
      <c r="AHF1701" s="5"/>
      <c r="AHG1701" s="5"/>
      <c r="AHH1701" s="5"/>
      <c r="AHI1701" s="5"/>
      <c r="AHJ1701" s="5"/>
      <c r="AHK1701" s="5"/>
      <c r="AHL1701" s="5"/>
      <c r="AHM1701" s="5"/>
      <c r="AHN1701" s="5"/>
      <c r="AHO1701" s="5"/>
      <c r="AHP1701" s="5"/>
      <c r="AHQ1701" s="5"/>
      <c r="AHR1701" s="5"/>
      <c r="AHS1701" s="5"/>
      <c r="AHT1701" s="5"/>
      <c r="AHU1701" s="5"/>
      <c r="AHV1701" s="5"/>
      <c r="AHW1701" s="5"/>
      <c r="AHX1701" s="5"/>
      <c r="AHY1701" s="5"/>
      <c r="AHZ1701" s="5"/>
      <c r="AIA1701" s="5"/>
      <c r="AIB1701" s="5"/>
      <c r="AIC1701" s="5"/>
      <c r="AID1701" s="5"/>
      <c r="AIE1701" s="5"/>
      <c r="AIF1701" s="5"/>
      <c r="AIG1701" s="5"/>
      <c r="AIH1701" s="5"/>
      <c r="AII1701" s="5"/>
      <c r="AIJ1701" s="5"/>
      <c r="AIK1701" s="5"/>
      <c r="AIL1701" s="5"/>
      <c r="AIM1701" s="5"/>
      <c r="AIN1701" s="5"/>
      <c r="AIO1701" s="5"/>
      <c r="AIP1701" s="5"/>
      <c r="AIQ1701" s="5"/>
      <c r="AIR1701" s="5"/>
      <c r="AIS1701" s="5"/>
      <c r="AIT1701" s="5"/>
      <c r="AIU1701" s="5"/>
      <c r="AIV1701" s="5"/>
      <c r="AIW1701" s="5"/>
      <c r="AIX1701" s="5"/>
      <c r="AIY1701" s="5"/>
      <c r="AIZ1701" s="5"/>
      <c r="AJA1701" s="5"/>
      <c r="AJB1701" s="5"/>
      <c r="AJC1701" s="5"/>
      <c r="AJD1701" s="5"/>
      <c r="AJE1701" s="5"/>
      <c r="AJF1701" s="5"/>
      <c r="AJG1701" s="5"/>
      <c r="AJH1701" s="5"/>
      <c r="AJI1701" s="5"/>
      <c r="AJJ1701" s="5"/>
      <c r="AJK1701" s="5"/>
      <c r="AJL1701" s="5"/>
      <c r="AJM1701" s="5"/>
      <c r="AJN1701" s="5"/>
      <c r="AJO1701" s="5"/>
      <c r="AJP1701" s="5"/>
      <c r="AJQ1701" s="5"/>
      <c r="AJR1701" s="5"/>
      <c r="AJS1701" s="5"/>
      <c r="AJT1701" s="5"/>
      <c r="AJU1701" s="5"/>
      <c r="AJV1701" s="5"/>
      <c r="AJW1701" s="5"/>
      <c r="AJX1701" s="5"/>
      <c r="AJY1701" s="5"/>
      <c r="AJZ1701" s="5"/>
      <c r="AKA1701" s="5"/>
      <c r="AKB1701" s="5"/>
      <c r="AKC1701" s="5"/>
      <c r="AKD1701" s="5"/>
      <c r="AKE1701" s="5"/>
      <c r="AKF1701" s="5"/>
      <c r="AKG1701" s="5"/>
      <c r="AKH1701" s="5"/>
      <c r="AKI1701" s="5"/>
      <c r="AKJ1701" s="5"/>
      <c r="AKK1701" s="5"/>
      <c r="AKL1701" s="5"/>
      <c r="AKM1701" s="5"/>
      <c r="AKN1701" s="5"/>
      <c r="AKO1701" s="5"/>
      <c r="AKP1701" s="5"/>
      <c r="AKQ1701" s="5"/>
      <c r="AKR1701" s="5"/>
      <c r="AKS1701" s="5"/>
      <c r="AKT1701" s="5"/>
      <c r="AKU1701" s="5"/>
      <c r="AKV1701" s="5"/>
      <c r="AKW1701" s="5"/>
      <c r="AKX1701" s="5"/>
      <c r="AKY1701" s="5"/>
      <c r="AKZ1701" s="5"/>
      <c r="ALA1701" s="5"/>
      <c r="ALB1701" s="5"/>
      <c r="ALC1701" s="5"/>
      <c r="ALD1701" s="5"/>
      <c r="ALE1701" s="5"/>
      <c r="ALF1701" s="5"/>
      <c r="ALG1701" s="5"/>
      <c r="ALH1701" s="5"/>
      <c r="ALI1701" s="5"/>
      <c r="ALJ1701" s="5"/>
      <c r="ALK1701" s="5"/>
      <c r="ALL1701" s="5"/>
      <c r="ALM1701" s="5"/>
      <c r="ALN1701" s="5"/>
      <c r="ALO1701" s="5"/>
      <c r="ALP1701" s="5"/>
      <c r="ALQ1701" s="5"/>
      <c r="ALR1701" s="5"/>
      <c r="ALS1701" s="5"/>
      <c r="ALT1701" s="5"/>
    </row>
    <row r="1702" spans="1:1008" ht="15" customHeight="1" x14ac:dyDescent="0.3">
      <c r="A1702" s="6" t="s">
        <v>6274</v>
      </c>
      <c r="B1702" s="6" t="s">
        <v>2980</v>
      </c>
      <c r="C1702" s="6" t="s">
        <v>5968</v>
      </c>
      <c r="D1702" s="6" t="s">
        <v>1128</v>
      </c>
      <c r="E1702" s="6">
        <v>301001</v>
      </c>
      <c r="F1702" s="5"/>
      <c r="G1702" s="5">
        <v>9928906944</v>
      </c>
      <c r="H1702" s="36" t="s">
        <v>5025</v>
      </c>
      <c r="I1702" s="3" t="s">
        <v>5399</v>
      </c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5"/>
      <c r="AJ1702" s="5"/>
      <c r="AK1702" s="5"/>
      <c r="AL1702" s="5"/>
      <c r="AM1702" s="5"/>
      <c r="AN1702" s="5"/>
      <c r="AO1702" s="5"/>
      <c r="AP1702" s="5"/>
      <c r="AQ1702" s="5"/>
      <c r="AR1702" s="5"/>
      <c r="AS1702" s="5"/>
      <c r="AT1702" s="5"/>
      <c r="AU1702" s="5"/>
      <c r="AV1702" s="5"/>
      <c r="AW1702" s="5"/>
      <c r="AX1702" s="5"/>
      <c r="AY1702" s="5"/>
      <c r="AZ1702" s="5"/>
      <c r="BA1702" s="5"/>
      <c r="BB1702" s="5"/>
      <c r="BC1702" s="5"/>
      <c r="BD1702" s="5"/>
      <c r="BE1702" s="5"/>
      <c r="BF1702" s="5"/>
      <c r="BG1702" s="5"/>
      <c r="BH1702" s="5"/>
      <c r="BI1702" s="5"/>
      <c r="BJ1702" s="5"/>
      <c r="BK1702" s="5"/>
      <c r="BL1702" s="5"/>
      <c r="BM1702" s="5"/>
      <c r="BN1702" s="5"/>
      <c r="BO1702" s="5"/>
      <c r="BP1702" s="5"/>
      <c r="BQ1702" s="5"/>
      <c r="BR1702" s="5"/>
      <c r="BS1702" s="5"/>
      <c r="BT1702" s="5"/>
      <c r="BU1702" s="5"/>
      <c r="BV1702" s="5"/>
      <c r="BW1702" s="5"/>
      <c r="BX1702" s="5"/>
      <c r="BY1702" s="5"/>
      <c r="BZ1702" s="5"/>
      <c r="CA1702" s="5"/>
      <c r="CB1702" s="5"/>
      <c r="CC1702" s="5"/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  <c r="FG1702" s="5"/>
      <c r="FH1702" s="5"/>
      <c r="FI1702" s="5"/>
      <c r="FJ1702" s="5"/>
      <c r="FK1702" s="5"/>
      <c r="FL1702" s="5"/>
      <c r="FM1702" s="5"/>
      <c r="FN1702" s="5"/>
      <c r="FO1702" s="5"/>
      <c r="FP1702" s="5"/>
      <c r="FQ1702" s="5"/>
      <c r="FR1702" s="5"/>
      <c r="FS1702" s="5"/>
      <c r="FT1702" s="5"/>
      <c r="FU1702" s="5"/>
      <c r="FV1702" s="5"/>
      <c r="FW1702" s="5"/>
      <c r="FX1702" s="5"/>
      <c r="FY1702" s="5"/>
      <c r="FZ1702" s="5"/>
      <c r="GA1702" s="5"/>
      <c r="GB1702" s="5"/>
      <c r="GC1702" s="5"/>
      <c r="GD1702" s="5"/>
      <c r="GE1702" s="5"/>
      <c r="GF1702" s="5"/>
      <c r="GG1702" s="5"/>
      <c r="GH1702" s="5"/>
      <c r="GI1702" s="5"/>
      <c r="GJ1702" s="5"/>
      <c r="GK1702" s="5"/>
      <c r="GL1702" s="5"/>
      <c r="GM1702" s="5"/>
      <c r="GN1702" s="5"/>
      <c r="GO1702" s="5"/>
      <c r="GP1702" s="5"/>
      <c r="GQ1702" s="5"/>
      <c r="GR1702" s="5"/>
      <c r="GS1702" s="5"/>
      <c r="GT1702" s="5"/>
      <c r="GU1702" s="5"/>
      <c r="GV1702" s="5"/>
      <c r="GW1702" s="5"/>
      <c r="GX1702" s="5"/>
      <c r="GY1702" s="5"/>
      <c r="GZ1702" s="5"/>
      <c r="HA1702" s="5"/>
      <c r="HB1702" s="5"/>
      <c r="HC1702" s="5"/>
      <c r="HD1702" s="5"/>
      <c r="HE1702" s="5"/>
      <c r="HF1702" s="5"/>
      <c r="HG1702" s="5"/>
      <c r="HH1702" s="5"/>
      <c r="HI1702" s="5"/>
      <c r="HJ1702" s="5"/>
      <c r="HK1702" s="5"/>
      <c r="HL1702" s="5"/>
      <c r="HM1702" s="5"/>
      <c r="HN1702" s="5"/>
      <c r="HO1702" s="5"/>
      <c r="HP1702" s="5"/>
      <c r="HQ1702" s="5"/>
      <c r="HR1702" s="5"/>
      <c r="HS1702" s="5"/>
      <c r="HT1702" s="5"/>
      <c r="HU1702" s="5"/>
      <c r="HV1702" s="5"/>
      <c r="HW1702" s="5"/>
      <c r="HX1702" s="5"/>
      <c r="HY1702" s="5"/>
      <c r="HZ1702" s="5"/>
      <c r="IA1702" s="5"/>
      <c r="IB1702" s="5"/>
      <c r="IC1702" s="5"/>
      <c r="ID1702" s="5"/>
      <c r="IE1702" s="5"/>
      <c r="IF1702" s="5"/>
      <c r="IG1702" s="5"/>
      <c r="IH1702" s="5"/>
      <c r="II1702" s="5"/>
      <c r="IJ1702" s="5"/>
      <c r="IK1702" s="5"/>
      <c r="IL1702" s="5"/>
      <c r="IM1702" s="5"/>
      <c r="IN1702" s="5"/>
      <c r="IO1702" s="5"/>
      <c r="IP1702" s="5"/>
      <c r="IQ1702" s="5"/>
      <c r="IR1702" s="5"/>
      <c r="IS1702" s="5"/>
      <c r="IT1702" s="5"/>
      <c r="IU1702" s="5"/>
      <c r="IV1702" s="5"/>
      <c r="IW1702" s="5"/>
      <c r="IX1702" s="5"/>
      <c r="IY1702" s="5"/>
      <c r="IZ1702" s="5"/>
      <c r="JA1702" s="5"/>
      <c r="JB1702" s="5"/>
      <c r="JC1702" s="5"/>
      <c r="JD1702" s="5"/>
      <c r="JE1702" s="5"/>
      <c r="JF1702" s="5"/>
      <c r="JG1702" s="5"/>
      <c r="JH1702" s="5"/>
      <c r="JI1702" s="5"/>
      <c r="JJ1702" s="5"/>
      <c r="JK1702" s="5"/>
      <c r="JL1702" s="5"/>
      <c r="JM1702" s="5"/>
      <c r="JN1702" s="5"/>
      <c r="JO1702" s="5"/>
      <c r="JP1702" s="5"/>
      <c r="JQ1702" s="5"/>
      <c r="JR1702" s="5"/>
      <c r="JS1702" s="5"/>
      <c r="JT1702" s="5"/>
      <c r="JU1702" s="5"/>
      <c r="JV1702" s="5"/>
      <c r="JW1702" s="5"/>
      <c r="JX1702" s="5"/>
      <c r="JY1702" s="5"/>
      <c r="JZ1702" s="5"/>
      <c r="KA1702" s="5"/>
      <c r="KB1702" s="5"/>
      <c r="KC1702" s="5"/>
      <c r="KD1702" s="5"/>
      <c r="KE1702" s="5"/>
      <c r="KF1702" s="5"/>
      <c r="KG1702" s="5"/>
      <c r="KH1702" s="5"/>
      <c r="KI1702" s="5"/>
      <c r="KJ1702" s="5"/>
      <c r="KK1702" s="5"/>
      <c r="KL1702" s="5"/>
      <c r="KM1702" s="5"/>
      <c r="KN1702" s="5"/>
      <c r="KO1702" s="5"/>
      <c r="KP1702" s="5"/>
      <c r="KQ1702" s="5"/>
      <c r="KR1702" s="5"/>
      <c r="KS1702" s="5"/>
      <c r="KT1702" s="5"/>
      <c r="KU1702" s="5"/>
      <c r="KV1702" s="5"/>
      <c r="KW1702" s="5"/>
      <c r="KX1702" s="5"/>
      <c r="KY1702" s="5"/>
      <c r="KZ1702" s="5"/>
      <c r="LA1702" s="5"/>
      <c r="LB1702" s="5"/>
      <c r="LC1702" s="5"/>
      <c r="LD1702" s="5"/>
      <c r="LE1702" s="5"/>
      <c r="LF1702" s="5"/>
      <c r="LG1702" s="5"/>
      <c r="LH1702" s="5"/>
      <c r="LI1702" s="5"/>
      <c r="LJ1702" s="5"/>
      <c r="LK1702" s="5"/>
      <c r="LL1702" s="5"/>
      <c r="LM1702" s="5"/>
      <c r="LN1702" s="5"/>
      <c r="LO1702" s="5"/>
      <c r="LP1702" s="5"/>
      <c r="LQ1702" s="5"/>
      <c r="LR1702" s="5"/>
      <c r="LS1702" s="5"/>
      <c r="LT1702" s="5"/>
      <c r="LU1702" s="5"/>
      <c r="LV1702" s="5"/>
      <c r="LW1702" s="5"/>
      <c r="LX1702" s="5"/>
      <c r="LY1702" s="5"/>
      <c r="LZ1702" s="5"/>
      <c r="MA1702" s="5"/>
      <c r="MB1702" s="5"/>
      <c r="MC1702" s="5"/>
      <c r="MD1702" s="5"/>
      <c r="ME1702" s="5"/>
      <c r="MF1702" s="5"/>
      <c r="MG1702" s="5"/>
      <c r="MH1702" s="5"/>
      <c r="MI1702" s="5"/>
      <c r="MJ1702" s="5"/>
      <c r="MK1702" s="5"/>
      <c r="ML1702" s="5"/>
      <c r="MM1702" s="5"/>
      <c r="MN1702" s="5"/>
      <c r="MO1702" s="5"/>
      <c r="MP1702" s="5"/>
      <c r="MQ1702" s="5"/>
      <c r="MR1702" s="5"/>
      <c r="MS1702" s="5"/>
      <c r="MT1702" s="5"/>
      <c r="MU1702" s="5"/>
      <c r="MV1702" s="5"/>
      <c r="MW1702" s="5"/>
      <c r="MX1702" s="5"/>
      <c r="MY1702" s="5"/>
      <c r="MZ1702" s="5"/>
      <c r="NA1702" s="5"/>
      <c r="NB1702" s="5"/>
      <c r="NC1702" s="5"/>
      <c r="ND1702" s="5"/>
      <c r="NE1702" s="5"/>
      <c r="NF1702" s="5"/>
      <c r="NG1702" s="5"/>
      <c r="NH1702" s="5"/>
      <c r="NI1702" s="5"/>
      <c r="NJ1702" s="5"/>
      <c r="NK1702" s="5"/>
      <c r="NL1702" s="5"/>
      <c r="NM1702" s="5"/>
      <c r="NN1702" s="5"/>
      <c r="NO1702" s="5"/>
      <c r="NP1702" s="5"/>
      <c r="NQ1702" s="5"/>
      <c r="NR1702" s="5"/>
      <c r="NS1702" s="5"/>
      <c r="NT1702" s="5"/>
      <c r="NU1702" s="5"/>
      <c r="NV1702" s="5"/>
      <c r="NW1702" s="5"/>
      <c r="NX1702" s="5"/>
      <c r="NY1702" s="5"/>
      <c r="NZ1702" s="5"/>
      <c r="OA1702" s="5"/>
      <c r="OB1702" s="5"/>
      <c r="OC1702" s="5"/>
      <c r="OD1702" s="5"/>
      <c r="OE1702" s="5"/>
      <c r="OF1702" s="5"/>
      <c r="OG1702" s="5"/>
      <c r="OH1702" s="5"/>
      <c r="OI1702" s="5"/>
      <c r="OJ1702" s="5"/>
      <c r="OK1702" s="5"/>
      <c r="OL1702" s="5"/>
      <c r="OM1702" s="5"/>
      <c r="ON1702" s="5"/>
      <c r="OO1702" s="5"/>
      <c r="OP1702" s="5"/>
      <c r="OQ1702" s="5"/>
      <c r="OR1702" s="5"/>
      <c r="OS1702" s="5"/>
      <c r="OT1702" s="5"/>
      <c r="OU1702" s="5"/>
      <c r="OV1702" s="5"/>
      <c r="OW1702" s="5"/>
      <c r="OX1702" s="5"/>
      <c r="OY1702" s="5"/>
      <c r="OZ1702" s="5"/>
      <c r="PA1702" s="5"/>
      <c r="PB1702" s="5"/>
      <c r="PC1702" s="5"/>
      <c r="PD1702" s="5"/>
      <c r="PE1702" s="5"/>
      <c r="PF1702" s="5"/>
      <c r="PG1702" s="5"/>
      <c r="PH1702" s="5"/>
      <c r="PI1702" s="5"/>
      <c r="PJ1702" s="5"/>
      <c r="PK1702" s="5"/>
      <c r="PL1702" s="5"/>
      <c r="PM1702" s="5"/>
      <c r="PN1702" s="5"/>
      <c r="PO1702" s="5"/>
      <c r="PP1702" s="5"/>
      <c r="PQ1702" s="5"/>
      <c r="PR1702" s="5"/>
      <c r="PS1702" s="5"/>
      <c r="PT1702" s="5"/>
      <c r="PU1702" s="5"/>
      <c r="PV1702" s="5"/>
      <c r="PW1702" s="5"/>
      <c r="PX1702" s="5"/>
      <c r="PY1702" s="5"/>
      <c r="PZ1702" s="5"/>
      <c r="QA1702" s="5"/>
      <c r="QB1702" s="5"/>
      <c r="QC1702" s="5"/>
      <c r="QD1702" s="5"/>
      <c r="QE1702" s="5"/>
      <c r="QF1702" s="5"/>
      <c r="QG1702" s="5"/>
      <c r="QH1702" s="5"/>
      <c r="QI1702" s="5"/>
      <c r="QJ1702" s="5"/>
      <c r="QK1702" s="5"/>
      <c r="QL1702" s="5"/>
      <c r="QM1702" s="5"/>
      <c r="QN1702" s="5"/>
      <c r="QO1702" s="5"/>
      <c r="QP1702" s="5"/>
      <c r="QQ1702" s="5"/>
      <c r="QR1702" s="5"/>
      <c r="QS1702" s="5"/>
      <c r="QT1702" s="5"/>
      <c r="QU1702" s="5"/>
      <c r="QV1702" s="5"/>
      <c r="QW1702" s="5"/>
      <c r="QX1702" s="5"/>
      <c r="QY1702" s="5"/>
      <c r="QZ1702" s="5"/>
      <c r="RA1702" s="5"/>
      <c r="RB1702" s="5"/>
      <c r="RC1702" s="5"/>
      <c r="RD1702" s="5"/>
      <c r="RE1702" s="5"/>
      <c r="RF1702" s="5"/>
      <c r="RG1702" s="5"/>
      <c r="RH1702" s="5"/>
      <c r="RI1702" s="5"/>
      <c r="RJ1702" s="5"/>
      <c r="RK1702" s="5"/>
      <c r="RL1702" s="5"/>
      <c r="RM1702" s="5"/>
      <c r="RN1702" s="5"/>
      <c r="RO1702" s="5"/>
      <c r="RP1702" s="5"/>
      <c r="RQ1702" s="5"/>
      <c r="RR1702" s="5"/>
      <c r="RS1702" s="5"/>
      <c r="RT1702" s="5"/>
      <c r="RU1702" s="5"/>
      <c r="RV1702" s="5"/>
      <c r="RW1702" s="5"/>
      <c r="RX1702" s="5"/>
      <c r="RY1702" s="5"/>
      <c r="RZ1702" s="5"/>
      <c r="SA1702" s="5"/>
      <c r="SB1702" s="5"/>
      <c r="SC1702" s="5"/>
      <c r="SD1702" s="5"/>
      <c r="SE1702" s="5"/>
      <c r="SF1702" s="5"/>
      <c r="SG1702" s="5"/>
      <c r="SH1702" s="5"/>
      <c r="SI1702" s="5"/>
      <c r="SJ1702" s="5"/>
      <c r="SK1702" s="5"/>
      <c r="SL1702" s="5"/>
      <c r="SM1702" s="5"/>
      <c r="SN1702" s="5"/>
      <c r="SO1702" s="5"/>
      <c r="SP1702" s="5"/>
      <c r="SQ1702" s="5"/>
      <c r="SR1702" s="5"/>
      <c r="SS1702" s="5"/>
      <c r="ST1702" s="5"/>
      <c r="SU1702" s="5"/>
      <c r="SV1702" s="5"/>
      <c r="SW1702" s="5"/>
      <c r="SX1702" s="5"/>
      <c r="SY1702" s="5"/>
      <c r="SZ1702" s="5"/>
      <c r="TA1702" s="5"/>
      <c r="TB1702" s="5"/>
      <c r="TC1702" s="5"/>
      <c r="TD1702" s="5"/>
      <c r="TE1702" s="5"/>
      <c r="TF1702" s="5"/>
      <c r="TG1702" s="5"/>
      <c r="TH1702" s="5"/>
      <c r="TI1702" s="5"/>
      <c r="TJ1702" s="5"/>
      <c r="TK1702" s="5"/>
      <c r="TL1702" s="5"/>
      <c r="TM1702" s="5"/>
      <c r="TN1702" s="5"/>
      <c r="TO1702" s="5"/>
      <c r="TP1702" s="5"/>
      <c r="TQ1702" s="5"/>
      <c r="TR1702" s="5"/>
      <c r="TS1702" s="5"/>
      <c r="TT1702" s="5"/>
      <c r="TU1702" s="5"/>
      <c r="TV1702" s="5"/>
      <c r="TW1702" s="5"/>
      <c r="TX1702" s="5"/>
      <c r="TY1702" s="5"/>
      <c r="TZ1702" s="5"/>
      <c r="UA1702" s="5"/>
      <c r="UB1702" s="5"/>
      <c r="UC1702" s="5"/>
      <c r="UD1702" s="5"/>
      <c r="UE1702" s="5"/>
      <c r="UF1702" s="5"/>
      <c r="UG1702" s="5"/>
      <c r="UH1702" s="5"/>
      <c r="UI1702" s="5"/>
      <c r="UJ1702" s="5"/>
      <c r="UK1702" s="5"/>
      <c r="UL1702" s="5"/>
      <c r="UM1702" s="5"/>
      <c r="UN1702" s="5"/>
      <c r="UO1702" s="5"/>
      <c r="UP1702" s="5"/>
      <c r="UQ1702" s="5"/>
      <c r="UR1702" s="5"/>
      <c r="US1702" s="5"/>
      <c r="UT1702" s="5"/>
      <c r="UU1702" s="5"/>
      <c r="UV1702" s="5"/>
      <c r="UW1702" s="5"/>
      <c r="UX1702" s="5"/>
      <c r="UY1702" s="5"/>
      <c r="UZ1702" s="5"/>
      <c r="VA1702" s="5"/>
      <c r="VB1702" s="5"/>
      <c r="VC1702" s="5"/>
      <c r="VD1702" s="5"/>
      <c r="VE1702" s="5"/>
      <c r="VF1702" s="5"/>
      <c r="VG1702" s="5"/>
      <c r="VH1702" s="5"/>
      <c r="VI1702" s="5"/>
      <c r="VJ1702" s="5"/>
      <c r="VK1702" s="5"/>
      <c r="VL1702" s="5"/>
      <c r="VM1702" s="5"/>
      <c r="VN1702" s="5"/>
      <c r="VO1702" s="5"/>
      <c r="VP1702" s="5"/>
      <c r="VQ1702" s="5"/>
      <c r="VR1702" s="5"/>
      <c r="VS1702" s="5"/>
      <c r="VT1702" s="5"/>
      <c r="VU1702" s="5"/>
      <c r="VV1702" s="5"/>
      <c r="VW1702" s="5"/>
      <c r="VX1702" s="5"/>
      <c r="VY1702" s="5"/>
      <c r="VZ1702" s="5"/>
      <c r="WA1702" s="5"/>
      <c r="WB1702" s="5"/>
      <c r="WC1702" s="5"/>
      <c r="WD1702" s="5"/>
      <c r="WE1702" s="5"/>
      <c r="WF1702" s="5"/>
      <c r="WG1702" s="5"/>
      <c r="WH1702" s="5"/>
      <c r="WI1702" s="5"/>
      <c r="WJ1702" s="5"/>
      <c r="WK1702" s="5"/>
      <c r="WL1702" s="5"/>
      <c r="WM1702" s="5"/>
      <c r="WN1702" s="5"/>
      <c r="WO1702" s="5"/>
      <c r="WP1702" s="5"/>
      <c r="WQ1702" s="5"/>
      <c r="WR1702" s="5"/>
      <c r="WS1702" s="5"/>
      <c r="WT1702" s="5"/>
      <c r="WU1702" s="5"/>
      <c r="WV1702" s="5"/>
      <c r="WW1702" s="5"/>
      <c r="WX1702" s="5"/>
      <c r="WY1702" s="5"/>
      <c r="WZ1702" s="5"/>
      <c r="XA1702" s="5"/>
      <c r="XB1702" s="5"/>
      <c r="XC1702" s="5"/>
      <c r="XD1702" s="5"/>
      <c r="XE1702" s="5"/>
      <c r="XF1702" s="5"/>
      <c r="XG1702" s="5"/>
      <c r="XH1702" s="5"/>
      <c r="XI1702" s="5"/>
      <c r="XJ1702" s="5"/>
      <c r="XK1702" s="5"/>
      <c r="XL1702" s="5"/>
      <c r="XM1702" s="5"/>
      <c r="XN1702" s="5"/>
      <c r="XO1702" s="5"/>
      <c r="XP1702" s="5"/>
      <c r="XQ1702" s="5"/>
      <c r="XR1702" s="5"/>
      <c r="XS1702" s="5"/>
      <c r="XT1702" s="5"/>
      <c r="XU1702" s="5"/>
      <c r="XV1702" s="5"/>
      <c r="XW1702" s="5"/>
      <c r="XX1702" s="5"/>
      <c r="XY1702" s="5"/>
      <c r="XZ1702" s="5"/>
      <c r="YA1702" s="5"/>
      <c r="YB1702" s="5"/>
      <c r="YC1702" s="5"/>
      <c r="YD1702" s="5"/>
      <c r="YE1702" s="5"/>
      <c r="YF1702" s="5"/>
      <c r="YG1702" s="5"/>
      <c r="YH1702" s="5"/>
      <c r="YI1702" s="5"/>
      <c r="YJ1702" s="5"/>
      <c r="YK1702" s="5"/>
      <c r="YL1702" s="5"/>
      <c r="YM1702" s="5"/>
      <c r="YN1702" s="5"/>
      <c r="YO1702" s="5"/>
      <c r="YP1702" s="5"/>
      <c r="YQ1702" s="5"/>
      <c r="YR1702" s="5"/>
      <c r="YS1702" s="5"/>
      <c r="YT1702" s="5"/>
      <c r="YU1702" s="5"/>
      <c r="YV1702" s="5"/>
      <c r="YW1702" s="5"/>
      <c r="YX1702" s="5"/>
      <c r="YY1702" s="5"/>
      <c r="YZ1702" s="5"/>
      <c r="ZA1702" s="5"/>
      <c r="ZB1702" s="5"/>
      <c r="ZC1702" s="5"/>
      <c r="ZD1702" s="5"/>
      <c r="ZE1702" s="5"/>
      <c r="ZF1702" s="5"/>
      <c r="ZG1702" s="5"/>
      <c r="ZH1702" s="5"/>
      <c r="ZI1702" s="5"/>
      <c r="ZJ1702" s="5"/>
      <c r="ZK1702" s="5"/>
      <c r="ZL1702" s="5"/>
      <c r="ZM1702" s="5"/>
      <c r="ZN1702" s="5"/>
      <c r="ZO1702" s="5"/>
      <c r="ZP1702" s="5"/>
      <c r="ZQ1702" s="5"/>
      <c r="ZR1702" s="5"/>
      <c r="ZS1702" s="5"/>
      <c r="ZT1702" s="5"/>
      <c r="ZU1702" s="5"/>
      <c r="ZV1702" s="5"/>
      <c r="ZW1702" s="5"/>
      <c r="ZX1702" s="5"/>
      <c r="ZY1702" s="5"/>
      <c r="ZZ1702" s="5"/>
      <c r="AAA1702" s="5"/>
      <c r="AAB1702" s="5"/>
      <c r="AAC1702" s="5"/>
      <c r="AAD1702" s="5"/>
      <c r="AAE1702" s="5"/>
      <c r="AAF1702" s="5"/>
      <c r="AAG1702" s="5"/>
      <c r="AAH1702" s="5"/>
      <c r="AAI1702" s="5"/>
      <c r="AAJ1702" s="5"/>
      <c r="AAK1702" s="5"/>
      <c r="AAL1702" s="5"/>
      <c r="AAM1702" s="5"/>
      <c r="AAN1702" s="5"/>
      <c r="AAO1702" s="5"/>
      <c r="AAP1702" s="5"/>
      <c r="AAQ1702" s="5"/>
      <c r="AAR1702" s="5"/>
      <c r="AAS1702" s="5"/>
      <c r="AAT1702" s="5"/>
      <c r="AAU1702" s="5"/>
      <c r="AAV1702" s="5"/>
      <c r="AAW1702" s="5"/>
      <c r="AAX1702" s="5"/>
      <c r="AAY1702" s="5"/>
      <c r="AAZ1702" s="5"/>
      <c r="ABA1702" s="5"/>
      <c r="ABB1702" s="5"/>
      <c r="ABC1702" s="5"/>
      <c r="ABD1702" s="5"/>
      <c r="ABE1702" s="5"/>
      <c r="ABF1702" s="5"/>
      <c r="ABG1702" s="5"/>
      <c r="ABH1702" s="5"/>
      <c r="ABI1702" s="5"/>
      <c r="ABJ1702" s="5"/>
      <c r="ABK1702" s="5"/>
      <c r="ABL1702" s="5"/>
      <c r="ABM1702" s="5"/>
      <c r="ABN1702" s="5"/>
      <c r="ABO1702" s="5"/>
      <c r="ABP1702" s="5"/>
      <c r="ABQ1702" s="5"/>
      <c r="ABR1702" s="5"/>
      <c r="ABS1702" s="5"/>
      <c r="ABT1702" s="5"/>
      <c r="ABU1702" s="5"/>
      <c r="ABV1702" s="5"/>
      <c r="ABW1702" s="5"/>
      <c r="ABX1702" s="5"/>
      <c r="ABY1702" s="5"/>
      <c r="ABZ1702" s="5"/>
      <c r="ACA1702" s="5"/>
      <c r="ACB1702" s="5"/>
      <c r="ACC1702" s="5"/>
      <c r="ACD1702" s="5"/>
      <c r="ACE1702" s="5"/>
      <c r="ACF1702" s="5"/>
      <c r="ACG1702" s="5"/>
      <c r="ACH1702" s="5"/>
      <c r="ACI1702" s="5"/>
      <c r="ACJ1702" s="5"/>
      <c r="ACK1702" s="5"/>
      <c r="ACL1702" s="5"/>
      <c r="ACM1702" s="5"/>
      <c r="ACN1702" s="5"/>
      <c r="ACO1702" s="5"/>
      <c r="ACP1702" s="5"/>
      <c r="ACQ1702" s="5"/>
      <c r="ACR1702" s="5"/>
      <c r="ACS1702" s="5"/>
      <c r="ACT1702" s="5"/>
      <c r="ACU1702" s="5"/>
      <c r="ACV1702" s="5"/>
      <c r="ACW1702" s="5"/>
      <c r="ACX1702" s="5"/>
      <c r="ACY1702" s="5"/>
      <c r="ACZ1702" s="5"/>
      <c r="ADA1702" s="5"/>
      <c r="ADB1702" s="5"/>
      <c r="ADC1702" s="5"/>
      <c r="ADD1702" s="5"/>
      <c r="ADE1702" s="5"/>
      <c r="ADF1702" s="5"/>
      <c r="ADG1702" s="5"/>
      <c r="ADH1702" s="5"/>
      <c r="ADI1702" s="5"/>
      <c r="ADJ1702" s="5"/>
      <c r="ADK1702" s="5"/>
      <c r="ADL1702" s="5"/>
      <c r="ADM1702" s="5"/>
      <c r="ADN1702" s="5"/>
      <c r="ADO1702" s="5"/>
      <c r="ADP1702" s="5"/>
      <c r="ADQ1702" s="5"/>
      <c r="ADR1702" s="5"/>
      <c r="ADS1702" s="5"/>
      <c r="ADT1702" s="5"/>
      <c r="ADU1702" s="5"/>
      <c r="ADV1702" s="5"/>
      <c r="ADW1702" s="5"/>
      <c r="ADX1702" s="5"/>
      <c r="ADY1702" s="5"/>
      <c r="ADZ1702" s="5"/>
      <c r="AEA1702" s="5"/>
      <c r="AEB1702" s="5"/>
      <c r="AEC1702" s="5"/>
      <c r="AED1702" s="5"/>
      <c r="AEE1702" s="5"/>
      <c r="AEF1702" s="5"/>
      <c r="AEG1702" s="5"/>
      <c r="AEH1702" s="5"/>
      <c r="AEI1702" s="5"/>
      <c r="AEJ1702" s="5"/>
      <c r="AEK1702" s="5"/>
      <c r="AEL1702" s="5"/>
      <c r="AEM1702" s="5"/>
      <c r="AEN1702" s="5"/>
      <c r="AEO1702" s="5"/>
      <c r="AEP1702" s="5"/>
      <c r="AEQ1702" s="5"/>
      <c r="AER1702" s="5"/>
      <c r="AES1702" s="5"/>
      <c r="AET1702" s="5"/>
      <c r="AEU1702" s="5"/>
      <c r="AEV1702" s="5"/>
      <c r="AEW1702" s="5"/>
      <c r="AEX1702" s="5"/>
      <c r="AEY1702" s="5"/>
      <c r="AEZ1702" s="5"/>
      <c r="AFA1702" s="5"/>
      <c r="AFB1702" s="5"/>
      <c r="AFC1702" s="5"/>
      <c r="AFD1702" s="5"/>
      <c r="AFE1702" s="5"/>
      <c r="AFF1702" s="5"/>
      <c r="AFG1702" s="5"/>
      <c r="AFH1702" s="5"/>
      <c r="AFI1702" s="5"/>
      <c r="AFJ1702" s="5"/>
      <c r="AFK1702" s="5"/>
      <c r="AFL1702" s="5"/>
      <c r="AFM1702" s="5"/>
      <c r="AFN1702" s="5"/>
      <c r="AFO1702" s="5"/>
      <c r="AFP1702" s="5"/>
      <c r="AFQ1702" s="5"/>
      <c r="AFR1702" s="5"/>
      <c r="AFS1702" s="5"/>
      <c r="AFT1702" s="5"/>
      <c r="AFU1702" s="5"/>
      <c r="AFV1702" s="5"/>
      <c r="AFW1702" s="5"/>
      <c r="AFX1702" s="5"/>
      <c r="AFY1702" s="5"/>
      <c r="AFZ1702" s="5"/>
      <c r="AGA1702" s="5"/>
      <c r="AGB1702" s="5"/>
      <c r="AGC1702" s="5"/>
      <c r="AGD1702" s="5"/>
      <c r="AGE1702" s="5"/>
      <c r="AGF1702" s="5"/>
      <c r="AGG1702" s="5"/>
      <c r="AGH1702" s="5"/>
      <c r="AGI1702" s="5"/>
      <c r="AGJ1702" s="5"/>
      <c r="AGK1702" s="5"/>
      <c r="AGL1702" s="5"/>
      <c r="AGM1702" s="5"/>
      <c r="AGN1702" s="5"/>
      <c r="AGO1702" s="5"/>
      <c r="AGP1702" s="5"/>
      <c r="AGQ1702" s="5"/>
      <c r="AGR1702" s="5"/>
      <c r="AGS1702" s="5"/>
      <c r="AGT1702" s="5"/>
      <c r="AGU1702" s="5"/>
      <c r="AGV1702" s="5"/>
      <c r="AGW1702" s="5"/>
      <c r="AGX1702" s="5"/>
      <c r="AGY1702" s="5"/>
      <c r="AGZ1702" s="5"/>
      <c r="AHA1702" s="5"/>
      <c r="AHB1702" s="5"/>
      <c r="AHC1702" s="5"/>
      <c r="AHD1702" s="5"/>
      <c r="AHE1702" s="5"/>
      <c r="AHF1702" s="5"/>
      <c r="AHG1702" s="5"/>
      <c r="AHH1702" s="5"/>
      <c r="AHI1702" s="5"/>
      <c r="AHJ1702" s="5"/>
      <c r="AHK1702" s="5"/>
      <c r="AHL1702" s="5"/>
      <c r="AHM1702" s="5"/>
      <c r="AHN1702" s="5"/>
      <c r="AHO1702" s="5"/>
      <c r="AHP1702" s="5"/>
      <c r="AHQ1702" s="5"/>
      <c r="AHR1702" s="5"/>
      <c r="AHS1702" s="5"/>
      <c r="AHT1702" s="5"/>
      <c r="AHU1702" s="5"/>
      <c r="AHV1702" s="5"/>
      <c r="AHW1702" s="5"/>
      <c r="AHX1702" s="5"/>
      <c r="AHY1702" s="5"/>
      <c r="AHZ1702" s="5"/>
      <c r="AIA1702" s="5"/>
      <c r="AIB1702" s="5"/>
      <c r="AIC1702" s="5"/>
      <c r="AID1702" s="5"/>
      <c r="AIE1702" s="5"/>
      <c r="AIF1702" s="5"/>
      <c r="AIG1702" s="5"/>
      <c r="AIH1702" s="5"/>
      <c r="AII1702" s="5"/>
      <c r="AIJ1702" s="5"/>
      <c r="AIK1702" s="5"/>
      <c r="AIL1702" s="5"/>
      <c r="AIM1702" s="5"/>
      <c r="AIN1702" s="5"/>
      <c r="AIO1702" s="5"/>
      <c r="AIP1702" s="5"/>
      <c r="AIQ1702" s="5"/>
      <c r="AIR1702" s="5"/>
      <c r="AIS1702" s="5"/>
      <c r="AIT1702" s="5"/>
      <c r="AIU1702" s="5"/>
      <c r="AIV1702" s="5"/>
      <c r="AIW1702" s="5"/>
      <c r="AIX1702" s="5"/>
      <c r="AIY1702" s="5"/>
      <c r="AIZ1702" s="5"/>
      <c r="AJA1702" s="5"/>
      <c r="AJB1702" s="5"/>
      <c r="AJC1702" s="5"/>
      <c r="AJD1702" s="5"/>
      <c r="AJE1702" s="5"/>
      <c r="AJF1702" s="5"/>
      <c r="AJG1702" s="5"/>
      <c r="AJH1702" s="5"/>
      <c r="AJI1702" s="5"/>
      <c r="AJJ1702" s="5"/>
      <c r="AJK1702" s="5"/>
      <c r="AJL1702" s="5"/>
      <c r="AJM1702" s="5"/>
      <c r="AJN1702" s="5"/>
      <c r="AJO1702" s="5"/>
      <c r="AJP1702" s="5"/>
      <c r="AJQ1702" s="5"/>
      <c r="AJR1702" s="5"/>
      <c r="AJS1702" s="5"/>
      <c r="AJT1702" s="5"/>
      <c r="AJU1702" s="5"/>
      <c r="AJV1702" s="5"/>
      <c r="AJW1702" s="5"/>
      <c r="AJX1702" s="5"/>
      <c r="AJY1702" s="5"/>
      <c r="AJZ1702" s="5"/>
      <c r="AKA1702" s="5"/>
      <c r="AKB1702" s="5"/>
      <c r="AKC1702" s="5"/>
      <c r="AKD1702" s="5"/>
      <c r="AKE1702" s="5"/>
      <c r="AKF1702" s="5"/>
      <c r="AKG1702" s="5"/>
      <c r="AKH1702" s="5"/>
      <c r="AKI1702" s="5"/>
      <c r="AKJ1702" s="5"/>
      <c r="AKK1702" s="5"/>
      <c r="AKL1702" s="5"/>
      <c r="AKM1702" s="5"/>
      <c r="AKN1702" s="5"/>
      <c r="AKO1702" s="5"/>
      <c r="AKP1702" s="5"/>
      <c r="AKQ1702" s="5"/>
      <c r="AKR1702" s="5"/>
      <c r="AKS1702" s="5"/>
      <c r="AKT1702" s="5"/>
      <c r="AKU1702" s="5"/>
      <c r="AKV1702" s="5"/>
      <c r="AKW1702" s="5"/>
      <c r="AKX1702" s="5"/>
      <c r="AKY1702" s="5"/>
      <c r="AKZ1702" s="5"/>
      <c r="ALA1702" s="5"/>
      <c r="ALB1702" s="5"/>
      <c r="ALC1702" s="5"/>
      <c r="ALD1702" s="5"/>
      <c r="ALE1702" s="5"/>
      <c r="ALF1702" s="5"/>
      <c r="ALG1702" s="5"/>
      <c r="ALH1702" s="5"/>
      <c r="ALI1702" s="5"/>
      <c r="ALJ1702" s="5"/>
      <c r="ALK1702" s="5"/>
      <c r="ALL1702" s="5"/>
      <c r="ALM1702" s="5"/>
      <c r="ALN1702" s="5"/>
      <c r="ALO1702" s="5"/>
      <c r="ALP1702" s="5"/>
      <c r="ALQ1702" s="5"/>
      <c r="ALR1702" s="5"/>
      <c r="ALS1702" s="5"/>
      <c r="ALT1702" s="5"/>
    </row>
    <row r="1703" spans="1:1008" ht="15" customHeight="1" x14ac:dyDescent="0.3">
      <c r="A1703" s="6" t="s">
        <v>998</v>
      </c>
      <c r="B1703" s="6" t="s">
        <v>381</v>
      </c>
      <c r="C1703" s="6" t="s">
        <v>5969</v>
      </c>
      <c r="D1703" s="6" t="s">
        <v>1085</v>
      </c>
      <c r="E1703" s="6">
        <v>133001</v>
      </c>
      <c r="F1703" s="5"/>
      <c r="G1703" s="5">
        <v>9896061158</v>
      </c>
      <c r="H1703" s="36" t="s">
        <v>5025</v>
      </c>
      <c r="I1703" s="3" t="s">
        <v>5399</v>
      </c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5"/>
      <c r="AJ1703" s="5"/>
      <c r="AK1703" s="5"/>
      <c r="AL1703" s="5"/>
      <c r="AM1703" s="5"/>
      <c r="AN1703" s="5"/>
      <c r="AO1703" s="5"/>
      <c r="AP1703" s="5"/>
      <c r="AQ1703" s="5"/>
      <c r="AR1703" s="5"/>
      <c r="AS1703" s="5"/>
      <c r="AT1703" s="5"/>
      <c r="AU1703" s="5"/>
      <c r="AV1703" s="5"/>
      <c r="AW1703" s="5"/>
      <c r="AX1703" s="5"/>
      <c r="AY1703" s="5"/>
      <c r="AZ1703" s="5"/>
      <c r="BA1703" s="5"/>
      <c r="BB1703" s="5"/>
      <c r="BC1703" s="5"/>
      <c r="BD1703" s="5"/>
      <c r="BE1703" s="5"/>
      <c r="BF1703" s="5"/>
      <c r="BG1703" s="5"/>
      <c r="BH1703" s="5"/>
      <c r="BI1703" s="5"/>
      <c r="BJ1703" s="5"/>
      <c r="BK1703" s="5"/>
      <c r="BL1703" s="5"/>
      <c r="BM1703" s="5"/>
      <c r="BN1703" s="5"/>
      <c r="BO1703" s="5"/>
      <c r="BP1703" s="5"/>
      <c r="BQ1703" s="5"/>
      <c r="BR1703" s="5"/>
      <c r="BS1703" s="5"/>
      <c r="BT1703" s="5"/>
      <c r="BU1703" s="5"/>
      <c r="BV1703" s="5"/>
      <c r="BW1703" s="5"/>
      <c r="BX1703" s="5"/>
      <c r="BY1703" s="5"/>
      <c r="BZ1703" s="5"/>
      <c r="CA1703" s="5"/>
      <c r="CB1703" s="5"/>
      <c r="CC1703" s="5"/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  <c r="FG1703" s="5"/>
      <c r="FH1703" s="5"/>
      <c r="FI1703" s="5"/>
      <c r="FJ1703" s="5"/>
      <c r="FK1703" s="5"/>
      <c r="FL1703" s="5"/>
      <c r="FM1703" s="5"/>
      <c r="FN1703" s="5"/>
      <c r="FO1703" s="5"/>
      <c r="FP1703" s="5"/>
      <c r="FQ1703" s="5"/>
      <c r="FR1703" s="5"/>
      <c r="FS1703" s="5"/>
      <c r="FT1703" s="5"/>
      <c r="FU1703" s="5"/>
      <c r="FV1703" s="5"/>
      <c r="FW1703" s="5"/>
      <c r="FX1703" s="5"/>
      <c r="FY1703" s="5"/>
      <c r="FZ1703" s="5"/>
      <c r="GA1703" s="5"/>
      <c r="GB1703" s="5"/>
      <c r="GC1703" s="5"/>
      <c r="GD1703" s="5"/>
      <c r="GE1703" s="5"/>
      <c r="GF1703" s="5"/>
      <c r="GG1703" s="5"/>
      <c r="GH1703" s="5"/>
      <c r="GI1703" s="5"/>
      <c r="GJ1703" s="5"/>
      <c r="GK1703" s="5"/>
      <c r="GL1703" s="5"/>
      <c r="GM1703" s="5"/>
      <c r="GN1703" s="5"/>
      <c r="GO1703" s="5"/>
      <c r="GP1703" s="5"/>
      <c r="GQ1703" s="5"/>
      <c r="GR1703" s="5"/>
      <c r="GS1703" s="5"/>
      <c r="GT1703" s="5"/>
      <c r="GU1703" s="5"/>
      <c r="GV1703" s="5"/>
      <c r="GW1703" s="5"/>
      <c r="GX1703" s="5"/>
      <c r="GY1703" s="5"/>
      <c r="GZ1703" s="5"/>
      <c r="HA1703" s="5"/>
      <c r="HB1703" s="5"/>
      <c r="HC1703" s="5"/>
      <c r="HD1703" s="5"/>
      <c r="HE1703" s="5"/>
      <c r="HF1703" s="5"/>
      <c r="HG1703" s="5"/>
      <c r="HH1703" s="5"/>
      <c r="HI1703" s="5"/>
      <c r="HJ1703" s="5"/>
      <c r="HK1703" s="5"/>
      <c r="HL1703" s="5"/>
      <c r="HM1703" s="5"/>
      <c r="HN1703" s="5"/>
      <c r="HO1703" s="5"/>
      <c r="HP1703" s="5"/>
      <c r="HQ1703" s="5"/>
      <c r="HR1703" s="5"/>
      <c r="HS1703" s="5"/>
      <c r="HT1703" s="5"/>
      <c r="HU1703" s="5"/>
      <c r="HV1703" s="5"/>
      <c r="HW1703" s="5"/>
      <c r="HX1703" s="5"/>
      <c r="HY1703" s="5"/>
      <c r="HZ1703" s="5"/>
      <c r="IA1703" s="5"/>
      <c r="IB1703" s="5"/>
      <c r="IC1703" s="5"/>
      <c r="ID1703" s="5"/>
      <c r="IE1703" s="5"/>
      <c r="IF1703" s="5"/>
      <c r="IG1703" s="5"/>
      <c r="IH1703" s="5"/>
      <c r="II1703" s="5"/>
      <c r="IJ1703" s="5"/>
      <c r="IK1703" s="5"/>
      <c r="IL1703" s="5"/>
      <c r="IM1703" s="5"/>
      <c r="IN1703" s="5"/>
      <c r="IO1703" s="5"/>
      <c r="IP1703" s="5"/>
      <c r="IQ1703" s="5"/>
      <c r="IR1703" s="5"/>
      <c r="IS1703" s="5"/>
      <c r="IT1703" s="5"/>
      <c r="IU1703" s="5"/>
      <c r="IV1703" s="5"/>
      <c r="IW1703" s="5"/>
      <c r="IX1703" s="5"/>
      <c r="IY1703" s="5"/>
      <c r="IZ1703" s="5"/>
      <c r="JA1703" s="5"/>
      <c r="JB1703" s="5"/>
      <c r="JC1703" s="5"/>
      <c r="JD1703" s="5"/>
      <c r="JE1703" s="5"/>
      <c r="JF1703" s="5"/>
      <c r="JG1703" s="5"/>
      <c r="JH1703" s="5"/>
      <c r="JI1703" s="5"/>
      <c r="JJ1703" s="5"/>
      <c r="JK1703" s="5"/>
      <c r="JL1703" s="5"/>
      <c r="JM1703" s="5"/>
      <c r="JN1703" s="5"/>
      <c r="JO1703" s="5"/>
      <c r="JP1703" s="5"/>
      <c r="JQ1703" s="5"/>
      <c r="JR1703" s="5"/>
      <c r="JS1703" s="5"/>
      <c r="JT1703" s="5"/>
      <c r="JU1703" s="5"/>
      <c r="JV1703" s="5"/>
      <c r="JW1703" s="5"/>
      <c r="JX1703" s="5"/>
      <c r="JY1703" s="5"/>
      <c r="JZ1703" s="5"/>
      <c r="KA1703" s="5"/>
      <c r="KB1703" s="5"/>
      <c r="KC1703" s="5"/>
      <c r="KD1703" s="5"/>
      <c r="KE1703" s="5"/>
      <c r="KF1703" s="5"/>
      <c r="KG1703" s="5"/>
      <c r="KH1703" s="5"/>
      <c r="KI1703" s="5"/>
      <c r="KJ1703" s="5"/>
      <c r="KK1703" s="5"/>
      <c r="KL1703" s="5"/>
      <c r="KM1703" s="5"/>
      <c r="KN1703" s="5"/>
      <c r="KO1703" s="5"/>
      <c r="KP1703" s="5"/>
      <c r="KQ1703" s="5"/>
      <c r="KR1703" s="5"/>
      <c r="KS1703" s="5"/>
      <c r="KT1703" s="5"/>
      <c r="KU1703" s="5"/>
      <c r="KV1703" s="5"/>
      <c r="KW1703" s="5"/>
      <c r="KX1703" s="5"/>
      <c r="KY1703" s="5"/>
      <c r="KZ1703" s="5"/>
      <c r="LA1703" s="5"/>
      <c r="LB1703" s="5"/>
      <c r="LC1703" s="5"/>
      <c r="LD1703" s="5"/>
      <c r="LE1703" s="5"/>
      <c r="LF1703" s="5"/>
      <c r="LG1703" s="5"/>
      <c r="LH1703" s="5"/>
      <c r="LI1703" s="5"/>
      <c r="LJ1703" s="5"/>
      <c r="LK1703" s="5"/>
      <c r="LL1703" s="5"/>
      <c r="LM1703" s="5"/>
      <c r="LN1703" s="5"/>
      <c r="LO1703" s="5"/>
      <c r="LP1703" s="5"/>
      <c r="LQ1703" s="5"/>
      <c r="LR1703" s="5"/>
      <c r="LS1703" s="5"/>
      <c r="LT1703" s="5"/>
      <c r="LU1703" s="5"/>
      <c r="LV1703" s="5"/>
      <c r="LW1703" s="5"/>
      <c r="LX1703" s="5"/>
      <c r="LY1703" s="5"/>
      <c r="LZ1703" s="5"/>
      <c r="MA1703" s="5"/>
      <c r="MB1703" s="5"/>
      <c r="MC1703" s="5"/>
      <c r="MD1703" s="5"/>
      <c r="ME1703" s="5"/>
      <c r="MF1703" s="5"/>
      <c r="MG1703" s="5"/>
      <c r="MH1703" s="5"/>
      <c r="MI1703" s="5"/>
      <c r="MJ1703" s="5"/>
      <c r="MK1703" s="5"/>
      <c r="ML1703" s="5"/>
      <c r="MM1703" s="5"/>
      <c r="MN1703" s="5"/>
      <c r="MO1703" s="5"/>
      <c r="MP1703" s="5"/>
      <c r="MQ1703" s="5"/>
      <c r="MR1703" s="5"/>
      <c r="MS1703" s="5"/>
      <c r="MT1703" s="5"/>
      <c r="MU1703" s="5"/>
      <c r="MV1703" s="5"/>
      <c r="MW1703" s="5"/>
      <c r="MX1703" s="5"/>
      <c r="MY1703" s="5"/>
      <c r="MZ1703" s="5"/>
      <c r="NA1703" s="5"/>
      <c r="NB1703" s="5"/>
      <c r="NC1703" s="5"/>
      <c r="ND1703" s="5"/>
      <c r="NE1703" s="5"/>
      <c r="NF1703" s="5"/>
      <c r="NG1703" s="5"/>
      <c r="NH1703" s="5"/>
      <c r="NI1703" s="5"/>
      <c r="NJ1703" s="5"/>
      <c r="NK1703" s="5"/>
      <c r="NL1703" s="5"/>
      <c r="NM1703" s="5"/>
      <c r="NN1703" s="5"/>
      <c r="NO1703" s="5"/>
      <c r="NP1703" s="5"/>
      <c r="NQ1703" s="5"/>
      <c r="NR1703" s="5"/>
      <c r="NS1703" s="5"/>
      <c r="NT1703" s="5"/>
      <c r="NU1703" s="5"/>
      <c r="NV1703" s="5"/>
      <c r="NW1703" s="5"/>
      <c r="NX1703" s="5"/>
      <c r="NY1703" s="5"/>
      <c r="NZ1703" s="5"/>
      <c r="OA1703" s="5"/>
      <c r="OB1703" s="5"/>
      <c r="OC1703" s="5"/>
      <c r="OD1703" s="5"/>
      <c r="OE1703" s="5"/>
      <c r="OF1703" s="5"/>
      <c r="OG1703" s="5"/>
      <c r="OH1703" s="5"/>
      <c r="OI1703" s="5"/>
      <c r="OJ1703" s="5"/>
      <c r="OK1703" s="5"/>
      <c r="OL1703" s="5"/>
      <c r="OM1703" s="5"/>
      <c r="ON1703" s="5"/>
      <c r="OO1703" s="5"/>
      <c r="OP1703" s="5"/>
      <c r="OQ1703" s="5"/>
      <c r="OR1703" s="5"/>
      <c r="OS1703" s="5"/>
      <c r="OT1703" s="5"/>
      <c r="OU1703" s="5"/>
      <c r="OV1703" s="5"/>
      <c r="OW1703" s="5"/>
      <c r="OX1703" s="5"/>
      <c r="OY1703" s="5"/>
      <c r="OZ1703" s="5"/>
      <c r="PA1703" s="5"/>
      <c r="PB1703" s="5"/>
      <c r="PC1703" s="5"/>
      <c r="PD1703" s="5"/>
      <c r="PE1703" s="5"/>
      <c r="PF1703" s="5"/>
      <c r="PG1703" s="5"/>
      <c r="PH1703" s="5"/>
      <c r="PI1703" s="5"/>
      <c r="PJ1703" s="5"/>
      <c r="PK1703" s="5"/>
      <c r="PL1703" s="5"/>
      <c r="PM1703" s="5"/>
      <c r="PN1703" s="5"/>
      <c r="PO1703" s="5"/>
      <c r="PP1703" s="5"/>
      <c r="PQ1703" s="5"/>
      <c r="PR1703" s="5"/>
      <c r="PS1703" s="5"/>
      <c r="PT1703" s="5"/>
      <c r="PU1703" s="5"/>
      <c r="PV1703" s="5"/>
      <c r="PW1703" s="5"/>
      <c r="PX1703" s="5"/>
      <c r="PY1703" s="5"/>
      <c r="PZ1703" s="5"/>
      <c r="QA1703" s="5"/>
      <c r="QB1703" s="5"/>
      <c r="QC1703" s="5"/>
      <c r="QD1703" s="5"/>
      <c r="QE1703" s="5"/>
      <c r="QF1703" s="5"/>
      <c r="QG1703" s="5"/>
      <c r="QH1703" s="5"/>
      <c r="QI1703" s="5"/>
      <c r="QJ1703" s="5"/>
      <c r="QK1703" s="5"/>
      <c r="QL1703" s="5"/>
      <c r="QM1703" s="5"/>
      <c r="QN1703" s="5"/>
      <c r="QO1703" s="5"/>
      <c r="QP1703" s="5"/>
      <c r="QQ1703" s="5"/>
      <c r="QR1703" s="5"/>
      <c r="QS1703" s="5"/>
      <c r="QT1703" s="5"/>
      <c r="QU1703" s="5"/>
      <c r="QV1703" s="5"/>
      <c r="QW1703" s="5"/>
      <c r="QX1703" s="5"/>
      <c r="QY1703" s="5"/>
      <c r="QZ1703" s="5"/>
      <c r="RA1703" s="5"/>
      <c r="RB1703" s="5"/>
      <c r="RC1703" s="5"/>
      <c r="RD1703" s="5"/>
      <c r="RE1703" s="5"/>
      <c r="RF1703" s="5"/>
      <c r="RG1703" s="5"/>
      <c r="RH1703" s="5"/>
      <c r="RI1703" s="5"/>
      <c r="RJ1703" s="5"/>
      <c r="RK1703" s="5"/>
      <c r="RL1703" s="5"/>
      <c r="RM1703" s="5"/>
      <c r="RN1703" s="5"/>
      <c r="RO1703" s="5"/>
      <c r="RP1703" s="5"/>
      <c r="RQ1703" s="5"/>
      <c r="RR1703" s="5"/>
      <c r="RS1703" s="5"/>
      <c r="RT1703" s="5"/>
      <c r="RU1703" s="5"/>
      <c r="RV1703" s="5"/>
      <c r="RW1703" s="5"/>
      <c r="RX1703" s="5"/>
      <c r="RY1703" s="5"/>
      <c r="RZ1703" s="5"/>
      <c r="SA1703" s="5"/>
      <c r="SB1703" s="5"/>
      <c r="SC1703" s="5"/>
      <c r="SD1703" s="5"/>
      <c r="SE1703" s="5"/>
      <c r="SF1703" s="5"/>
      <c r="SG1703" s="5"/>
      <c r="SH1703" s="5"/>
      <c r="SI1703" s="5"/>
      <c r="SJ1703" s="5"/>
      <c r="SK1703" s="5"/>
      <c r="SL1703" s="5"/>
      <c r="SM1703" s="5"/>
      <c r="SN1703" s="5"/>
      <c r="SO1703" s="5"/>
      <c r="SP1703" s="5"/>
      <c r="SQ1703" s="5"/>
      <c r="SR1703" s="5"/>
      <c r="SS1703" s="5"/>
      <c r="ST1703" s="5"/>
      <c r="SU1703" s="5"/>
      <c r="SV1703" s="5"/>
      <c r="SW1703" s="5"/>
      <c r="SX1703" s="5"/>
      <c r="SY1703" s="5"/>
      <c r="SZ1703" s="5"/>
      <c r="TA1703" s="5"/>
      <c r="TB1703" s="5"/>
      <c r="TC1703" s="5"/>
      <c r="TD1703" s="5"/>
      <c r="TE1703" s="5"/>
      <c r="TF1703" s="5"/>
      <c r="TG1703" s="5"/>
      <c r="TH1703" s="5"/>
      <c r="TI1703" s="5"/>
      <c r="TJ1703" s="5"/>
      <c r="TK1703" s="5"/>
      <c r="TL1703" s="5"/>
      <c r="TM1703" s="5"/>
      <c r="TN1703" s="5"/>
      <c r="TO1703" s="5"/>
      <c r="TP1703" s="5"/>
      <c r="TQ1703" s="5"/>
      <c r="TR1703" s="5"/>
      <c r="TS1703" s="5"/>
      <c r="TT1703" s="5"/>
      <c r="TU1703" s="5"/>
      <c r="TV1703" s="5"/>
      <c r="TW1703" s="5"/>
      <c r="TX1703" s="5"/>
      <c r="TY1703" s="5"/>
      <c r="TZ1703" s="5"/>
      <c r="UA1703" s="5"/>
      <c r="UB1703" s="5"/>
      <c r="UC1703" s="5"/>
      <c r="UD1703" s="5"/>
      <c r="UE1703" s="5"/>
      <c r="UF1703" s="5"/>
      <c r="UG1703" s="5"/>
      <c r="UH1703" s="5"/>
      <c r="UI1703" s="5"/>
      <c r="UJ1703" s="5"/>
      <c r="UK1703" s="5"/>
      <c r="UL1703" s="5"/>
      <c r="UM1703" s="5"/>
      <c r="UN1703" s="5"/>
      <c r="UO1703" s="5"/>
      <c r="UP1703" s="5"/>
      <c r="UQ1703" s="5"/>
      <c r="UR1703" s="5"/>
      <c r="US1703" s="5"/>
      <c r="UT1703" s="5"/>
      <c r="UU1703" s="5"/>
      <c r="UV1703" s="5"/>
      <c r="UW1703" s="5"/>
      <c r="UX1703" s="5"/>
      <c r="UY1703" s="5"/>
      <c r="UZ1703" s="5"/>
      <c r="VA1703" s="5"/>
      <c r="VB1703" s="5"/>
      <c r="VC1703" s="5"/>
      <c r="VD1703" s="5"/>
      <c r="VE1703" s="5"/>
      <c r="VF1703" s="5"/>
      <c r="VG1703" s="5"/>
      <c r="VH1703" s="5"/>
      <c r="VI1703" s="5"/>
      <c r="VJ1703" s="5"/>
      <c r="VK1703" s="5"/>
      <c r="VL1703" s="5"/>
      <c r="VM1703" s="5"/>
      <c r="VN1703" s="5"/>
      <c r="VO1703" s="5"/>
      <c r="VP1703" s="5"/>
      <c r="VQ1703" s="5"/>
      <c r="VR1703" s="5"/>
      <c r="VS1703" s="5"/>
      <c r="VT1703" s="5"/>
      <c r="VU1703" s="5"/>
      <c r="VV1703" s="5"/>
      <c r="VW1703" s="5"/>
      <c r="VX1703" s="5"/>
      <c r="VY1703" s="5"/>
      <c r="VZ1703" s="5"/>
      <c r="WA1703" s="5"/>
      <c r="WB1703" s="5"/>
      <c r="WC1703" s="5"/>
      <c r="WD1703" s="5"/>
      <c r="WE1703" s="5"/>
      <c r="WF1703" s="5"/>
      <c r="WG1703" s="5"/>
      <c r="WH1703" s="5"/>
      <c r="WI1703" s="5"/>
      <c r="WJ1703" s="5"/>
      <c r="WK1703" s="5"/>
      <c r="WL1703" s="5"/>
      <c r="WM1703" s="5"/>
      <c r="WN1703" s="5"/>
      <c r="WO1703" s="5"/>
      <c r="WP1703" s="5"/>
      <c r="WQ1703" s="5"/>
      <c r="WR1703" s="5"/>
      <c r="WS1703" s="5"/>
      <c r="WT1703" s="5"/>
      <c r="WU1703" s="5"/>
      <c r="WV1703" s="5"/>
      <c r="WW1703" s="5"/>
      <c r="WX1703" s="5"/>
      <c r="WY1703" s="5"/>
      <c r="WZ1703" s="5"/>
      <c r="XA1703" s="5"/>
      <c r="XB1703" s="5"/>
      <c r="XC1703" s="5"/>
      <c r="XD1703" s="5"/>
      <c r="XE1703" s="5"/>
      <c r="XF1703" s="5"/>
      <c r="XG1703" s="5"/>
      <c r="XH1703" s="5"/>
      <c r="XI1703" s="5"/>
      <c r="XJ1703" s="5"/>
      <c r="XK1703" s="5"/>
      <c r="XL1703" s="5"/>
      <c r="XM1703" s="5"/>
      <c r="XN1703" s="5"/>
      <c r="XO1703" s="5"/>
      <c r="XP1703" s="5"/>
      <c r="XQ1703" s="5"/>
      <c r="XR1703" s="5"/>
      <c r="XS1703" s="5"/>
      <c r="XT1703" s="5"/>
      <c r="XU1703" s="5"/>
      <c r="XV1703" s="5"/>
      <c r="XW1703" s="5"/>
      <c r="XX1703" s="5"/>
      <c r="XY1703" s="5"/>
      <c r="XZ1703" s="5"/>
      <c r="YA1703" s="5"/>
      <c r="YB1703" s="5"/>
      <c r="YC1703" s="5"/>
      <c r="YD1703" s="5"/>
      <c r="YE1703" s="5"/>
      <c r="YF1703" s="5"/>
      <c r="YG1703" s="5"/>
      <c r="YH1703" s="5"/>
      <c r="YI1703" s="5"/>
      <c r="YJ1703" s="5"/>
      <c r="YK1703" s="5"/>
      <c r="YL1703" s="5"/>
      <c r="YM1703" s="5"/>
      <c r="YN1703" s="5"/>
      <c r="YO1703" s="5"/>
      <c r="YP1703" s="5"/>
      <c r="YQ1703" s="5"/>
      <c r="YR1703" s="5"/>
      <c r="YS1703" s="5"/>
      <c r="YT1703" s="5"/>
      <c r="YU1703" s="5"/>
      <c r="YV1703" s="5"/>
      <c r="YW1703" s="5"/>
      <c r="YX1703" s="5"/>
      <c r="YY1703" s="5"/>
      <c r="YZ1703" s="5"/>
      <c r="ZA1703" s="5"/>
      <c r="ZB1703" s="5"/>
      <c r="ZC1703" s="5"/>
      <c r="ZD1703" s="5"/>
      <c r="ZE1703" s="5"/>
      <c r="ZF1703" s="5"/>
      <c r="ZG1703" s="5"/>
      <c r="ZH1703" s="5"/>
      <c r="ZI1703" s="5"/>
      <c r="ZJ1703" s="5"/>
      <c r="ZK1703" s="5"/>
      <c r="ZL1703" s="5"/>
      <c r="ZM1703" s="5"/>
      <c r="ZN1703" s="5"/>
      <c r="ZO1703" s="5"/>
      <c r="ZP1703" s="5"/>
      <c r="ZQ1703" s="5"/>
      <c r="ZR1703" s="5"/>
      <c r="ZS1703" s="5"/>
      <c r="ZT1703" s="5"/>
      <c r="ZU1703" s="5"/>
      <c r="ZV1703" s="5"/>
      <c r="ZW1703" s="5"/>
      <c r="ZX1703" s="5"/>
      <c r="ZY1703" s="5"/>
      <c r="ZZ1703" s="5"/>
      <c r="AAA1703" s="5"/>
      <c r="AAB1703" s="5"/>
      <c r="AAC1703" s="5"/>
      <c r="AAD1703" s="5"/>
      <c r="AAE1703" s="5"/>
      <c r="AAF1703" s="5"/>
      <c r="AAG1703" s="5"/>
      <c r="AAH1703" s="5"/>
      <c r="AAI1703" s="5"/>
      <c r="AAJ1703" s="5"/>
      <c r="AAK1703" s="5"/>
      <c r="AAL1703" s="5"/>
      <c r="AAM1703" s="5"/>
      <c r="AAN1703" s="5"/>
      <c r="AAO1703" s="5"/>
      <c r="AAP1703" s="5"/>
      <c r="AAQ1703" s="5"/>
      <c r="AAR1703" s="5"/>
      <c r="AAS1703" s="5"/>
      <c r="AAT1703" s="5"/>
      <c r="AAU1703" s="5"/>
      <c r="AAV1703" s="5"/>
      <c r="AAW1703" s="5"/>
      <c r="AAX1703" s="5"/>
      <c r="AAY1703" s="5"/>
      <c r="AAZ1703" s="5"/>
      <c r="ABA1703" s="5"/>
      <c r="ABB1703" s="5"/>
      <c r="ABC1703" s="5"/>
      <c r="ABD1703" s="5"/>
      <c r="ABE1703" s="5"/>
      <c r="ABF1703" s="5"/>
      <c r="ABG1703" s="5"/>
      <c r="ABH1703" s="5"/>
      <c r="ABI1703" s="5"/>
      <c r="ABJ1703" s="5"/>
      <c r="ABK1703" s="5"/>
      <c r="ABL1703" s="5"/>
      <c r="ABM1703" s="5"/>
      <c r="ABN1703" s="5"/>
      <c r="ABO1703" s="5"/>
      <c r="ABP1703" s="5"/>
      <c r="ABQ1703" s="5"/>
      <c r="ABR1703" s="5"/>
      <c r="ABS1703" s="5"/>
      <c r="ABT1703" s="5"/>
      <c r="ABU1703" s="5"/>
      <c r="ABV1703" s="5"/>
      <c r="ABW1703" s="5"/>
      <c r="ABX1703" s="5"/>
      <c r="ABY1703" s="5"/>
      <c r="ABZ1703" s="5"/>
      <c r="ACA1703" s="5"/>
      <c r="ACB1703" s="5"/>
      <c r="ACC1703" s="5"/>
      <c r="ACD1703" s="5"/>
      <c r="ACE1703" s="5"/>
      <c r="ACF1703" s="5"/>
      <c r="ACG1703" s="5"/>
      <c r="ACH1703" s="5"/>
      <c r="ACI1703" s="5"/>
      <c r="ACJ1703" s="5"/>
      <c r="ACK1703" s="5"/>
      <c r="ACL1703" s="5"/>
      <c r="ACM1703" s="5"/>
      <c r="ACN1703" s="5"/>
      <c r="ACO1703" s="5"/>
      <c r="ACP1703" s="5"/>
      <c r="ACQ1703" s="5"/>
      <c r="ACR1703" s="5"/>
      <c r="ACS1703" s="5"/>
      <c r="ACT1703" s="5"/>
      <c r="ACU1703" s="5"/>
      <c r="ACV1703" s="5"/>
      <c r="ACW1703" s="5"/>
      <c r="ACX1703" s="5"/>
      <c r="ACY1703" s="5"/>
      <c r="ACZ1703" s="5"/>
      <c r="ADA1703" s="5"/>
      <c r="ADB1703" s="5"/>
      <c r="ADC1703" s="5"/>
      <c r="ADD1703" s="5"/>
      <c r="ADE1703" s="5"/>
      <c r="ADF1703" s="5"/>
      <c r="ADG1703" s="5"/>
      <c r="ADH1703" s="5"/>
      <c r="ADI1703" s="5"/>
      <c r="ADJ1703" s="5"/>
      <c r="ADK1703" s="5"/>
      <c r="ADL1703" s="5"/>
      <c r="ADM1703" s="5"/>
      <c r="ADN1703" s="5"/>
      <c r="ADO1703" s="5"/>
      <c r="ADP1703" s="5"/>
      <c r="ADQ1703" s="5"/>
      <c r="ADR1703" s="5"/>
      <c r="ADS1703" s="5"/>
      <c r="ADT1703" s="5"/>
      <c r="ADU1703" s="5"/>
      <c r="ADV1703" s="5"/>
      <c r="ADW1703" s="5"/>
      <c r="ADX1703" s="5"/>
      <c r="ADY1703" s="5"/>
      <c r="ADZ1703" s="5"/>
      <c r="AEA1703" s="5"/>
      <c r="AEB1703" s="5"/>
      <c r="AEC1703" s="5"/>
      <c r="AED1703" s="5"/>
      <c r="AEE1703" s="5"/>
      <c r="AEF1703" s="5"/>
      <c r="AEG1703" s="5"/>
      <c r="AEH1703" s="5"/>
      <c r="AEI1703" s="5"/>
      <c r="AEJ1703" s="5"/>
      <c r="AEK1703" s="5"/>
      <c r="AEL1703" s="5"/>
      <c r="AEM1703" s="5"/>
      <c r="AEN1703" s="5"/>
      <c r="AEO1703" s="5"/>
      <c r="AEP1703" s="5"/>
      <c r="AEQ1703" s="5"/>
      <c r="AER1703" s="5"/>
      <c r="AES1703" s="5"/>
      <c r="AET1703" s="5"/>
      <c r="AEU1703" s="5"/>
      <c r="AEV1703" s="5"/>
      <c r="AEW1703" s="5"/>
      <c r="AEX1703" s="5"/>
      <c r="AEY1703" s="5"/>
      <c r="AEZ1703" s="5"/>
      <c r="AFA1703" s="5"/>
      <c r="AFB1703" s="5"/>
      <c r="AFC1703" s="5"/>
      <c r="AFD1703" s="5"/>
      <c r="AFE1703" s="5"/>
      <c r="AFF1703" s="5"/>
      <c r="AFG1703" s="5"/>
      <c r="AFH1703" s="5"/>
      <c r="AFI1703" s="5"/>
      <c r="AFJ1703" s="5"/>
      <c r="AFK1703" s="5"/>
      <c r="AFL1703" s="5"/>
      <c r="AFM1703" s="5"/>
      <c r="AFN1703" s="5"/>
      <c r="AFO1703" s="5"/>
      <c r="AFP1703" s="5"/>
      <c r="AFQ1703" s="5"/>
      <c r="AFR1703" s="5"/>
      <c r="AFS1703" s="5"/>
      <c r="AFT1703" s="5"/>
      <c r="AFU1703" s="5"/>
      <c r="AFV1703" s="5"/>
      <c r="AFW1703" s="5"/>
      <c r="AFX1703" s="5"/>
      <c r="AFY1703" s="5"/>
      <c r="AFZ1703" s="5"/>
      <c r="AGA1703" s="5"/>
      <c r="AGB1703" s="5"/>
      <c r="AGC1703" s="5"/>
      <c r="AGD1703" s="5"/>
      <c r="AGE1703" s="5"/>
      <c r="AGF1703" s="5"/>
      <c r="AGG1703" s="5"/>
      <c r="AGH1703" s="5"/>
      <c r="AGI1703" s="5"/>
      <c r="AGJ1703" s="5"/>
      <c r="AGK1703" s="5"/>
      <c r="AGL1703" s="5"/>
      <c r="AGM1703" s="5"/>
      <c r="AGN1703" s="5"/>
      <c r="AGO1703" s="5"/>
      <c r="AGP1703" s="5"/>
      <c r="AGQ1703" s="5"/>
      <c r="AGR1703" s="5"/>
      <c r="AGS1703" s="5"/>
      <c r="AGT1703" s="5"/>
      <c r="AGU1703" s="5"/>
      <c r="AGV1703" s="5"/>
      <c r="AGW1703" s="5"/>
      <c r="AGX1703" s="5"/>
      <c r="AGY1703" s="5"/>
      <c r="AGZ1703" s="5"/>
      <c r="AHA1703" s="5"/>
      <c r="AHB1703" s="5"/>
      <c r="AHC1703" s="5"/>
      <c r="AHD1703" s="5"/>
      <c r="AHE1703" s="5"/>
      <c r="AHF1703" s="5"/>
      <c r="AHG1703" s="5"/>
      <c r="AHH1703" s="5"/>
      <c r="AHI1703" s="5"/>
      <c r="AHJ1703" s="5"/>
      <c r="AHK1703" s="5"/>
      <c r="AHL1703" s="5"/>
      <c r="AHM1703" s="5"/>
      <c r="AHN1703" s="5"/>
      <c r="AHO1703" s="5"/>
      <c r="AHP1703" s="5"/>
      <c r="AHQ1703" s="5"/>
      <c r="AHR1703" s="5"/>
      <c r="AHS1703" s="5"/>
      <c r="AHT1703" s="5"/>
      <c r="AHU1703" s="5"/>
      <c r="AHV1703" s="5"/>
      <c r="AHW1703" s="5"/>
      <c r="AHX1703" s="5"/>
      <c r="AHY1703" s="5"/>
      <c r="AHZ1703" s="5"/>
      <c r="AIA1703" s="5"/>
      <c r="AIB1703" s="5"/>
      <c r="AIC1703" s="5"/>
      <c r="AID1703" s="5"/>
      <c r="AIE1703" s="5"/>
      <c r="AIF1703" s="5"/>
      <c r="AIG1703" s="5"/>
      <c r="AIH1703" s="5"/>
      <c r="AII1703" s="5"/>
      <c r="AIJ1703" s="5"/>
      <c r="AIK1703" s="5"/>
      <c r="AIL1703" s="5"/>
      <c r="AIM1703" s="5"/>
      <c r="AIN1703" s="5"/>
      <c r="AIO1703" s="5"/>
      <c r="AIP1703" s="5"/>
      <c r="AIQ1703" s="5"/>
      <c r="AIR1703" s="5"/>
      <c r="AIS1703" s="5"/>
      <c r="AIT1703" s="5"/>
      <c r="AIU1703" s="5"/>
      <c r="AIV1703" s="5"/>
      <c r="AIW1703" s="5"/>
      <c r="AIX1703" s="5"/>
      <c r="AIY1703" s="5"/>
      <c r="AIZ1703" s="5"/>
      <c r="AJA1703" s="5"/>
      <c r="AJB1703" s="5"/>
      <c r="AJC1703" s="5"/>
      <c r="AJD1703" s="5"/>
      <c r="AJE1703" s="5"/>
      <c r="AJF1703" s="5"/>
      <c r="AJG1703" s="5"/>
      <c r="AJH1703" s="5"/>
      <c r="AJI1703" s="5"/>
      <c r="AJJ1703" s="5"/>
      <c r="AJK1703" s="5"/>
      <c r="AJL1703" s="5"/>
      <c r="AJM1703" s="5"/>
      <c r="AJN1703" s="5"/>
      <c r="AJO1703" s="5"/>
      <c r="AJP1703" s="5"/>
      <c r="AJQ1703" s="5"/>
      <c r="AJR1703" s="5"/>
      <c r="AJS1703" s="5"/>
      <c r="AJT1703" s="5"/>
      <c r="AJU1703" s="5"/>
      <c r="AJV1703" s="5"/>
      <c r="AJW1703" s="5"/>
      <c r="AJX1703" s="5"/>
      <c r="AJY1703" s="5"/>
      <c r="AJZ1703" s="5"/>
      <c r="AKA1703" s="5"/>
      <c r="AKB1703" s="5"/>
      <c r="AKC1703" s="5"/>
      <c r="AKD1703" s="5"/>
      <c r="AKE1703" s="5"/>
      <c r="AKF1703" s="5"/>
      <c r="AKG1703" s="5"/>
      <c r="AKH1703" s="5"/>
      <c r="AKI1703" s="5"/>
      <c r="AKJ1703" s="5"/>
      <c r="AKK1703" s="5"/>
      <c r="AKL1703" s="5"/>
      <c r="AKM1703" s="5"/>
      <c r="AKN1703" s="5"/>
      <c r="AKO1703" s="5"/>
      <c r="AKP1703" s="5"/>
      <c r="AKQ1703" s="5"/>
      <c r="AKR1703" s="5"/>
      <c r="AKS1703" s="5"/>
      <c r="AKT1703" s="5"/>
      <c r="AKU1703" s="5"/>
      <c r="AKV1703" s="5"/>
      <c r="AKW1703" s="5"/>
      <c r="AKX1703" s="5"/>
      <c r="AKY1703" s="5"/>
      <c r="AKZ1703" s="5"/>
      <c r="ALA1703" s="5"/>
      <c r="ALB1703" s="5"/>
      <c r="ALC1703" s="5"/>
      <c r="ALD1703" s="5"/>
      <c r="ALE1703" s="5"/>
      <c r="ALF1703" s="5"/>
      <c r="ALG1703" s="5"/>
      <c r="ALH1703" s="5"/>
      <c r="ALI1703" s="5"/>
      <c r="ALJ1703" s="5"/>
      <c r="ALK1703" s="5"/>
      <c r="ALL1703" s="5"/>
      <c r="ALM1703" s="5"/>
      <c r="ALN1703" s="5"/>
      <c r="ALO1703" s="5"/>
      <c r="ALP1703" s="5"/>
      <c r="ALQ1703" s="5"/>
      <c r="ALR1703" s="5"/>
      <c r="ALS1703" s="5"/>
      <c r="ALT1703" s="5"/>
    </row>
    <row r="1704" spans="1:1008" ht="15" customHeight="1" x14ac:dyDescent="0.3">
      <c r="A1704" s="6" t="s">
        <v>998</v>
      </c>
      <c r="B1704" s="6" t="s">
        <v>381</v>
      </c>
      <c r="C1704" s="6" t="s">
        <v>5970</v>
      </c>
      <c r="D1704" s="6" t="s">
        <v>5041</v>
      </c>
      <c r="E1704" s="6">
        <v>134008</v>
      </c>
      <c r="F1704" s="5"/>
      <c r="G1704" s="5">
        <v>9541440070</v>
      </c>
      <c r="H1704" s="36" t="s">
        <v>5025</v>
      </c>
      <c r="I1704" s="3" t="s">
        <v>5399</v>
      </c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5"/>
      <c r="AJ1704" s="5"/>
      <c r="AK1704" s="5"/>
      <c r="AL1704" s="5"/>
      <c r="AM1704" s="5"/>
      <c r="AN1704" s="5"/>
      <c r="AO1704" s="5"/>
      <c r="AP1704" s="5"/>
      <c r="AQ1704" s="5"/>
      <c r="AR1704" s="5"/>
      <c r="AS1704" s="5"/>
      <c r="AT1704" s="5"/>
      <c r="AU1704" s="5"/>
      <c r="AV1704" s="5"/>
      <c r="AW1704" s="5"/>
      <c r="AX1704" s="5"/>
      <c r="AY1704" s="5"/>
      <c r="AZ1704" s="5"/>
      <c r="BA1704" s="5"/>
      <c r="BB1704" s="5"/>
      <c r="BC1704" s="5"/>
      <c r="BD1704" s="5"/>
      <c r="BE1704" s="5"/>
      <c r="BF1704" s="5"/>
      <c r="BG1704" s="5"/>
      <c r="BH1704" s="5"/>
      <c r="BI1704" s="5"/>
      <c r="BJ1704" s="5"/>
      <c r="BK1704" s="5"/>
      <c r="BL1704" s="5"/>
      <c r="BM1704" s="5"/>
      <c r="BN1704" s="5"/>
      <c r="BO1704" s="5"/>
      <c r="BP1704" s="5"/>
      <c r="BQ1704" s="5"/>
      <c r="BR1704" s="5"/>
      <c r="BS1704" s="5"/>
      <c r="BT1704" s="5"/>
      <c r="BU1704" s="5"/>
      <c r="BV1704" s="5"/>
      <c r="BW1704" s="5"/>
      <c r="BX1704" s="5"/>
      <c r="BY1704" s="5"/>
      <c r="BZ1704" s="5"/>
      <c r="CA1704" s="5"/>
      <c r="CB1704" s="5"/>
      <c r="CC1704" s="5"/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  <c r="FG1704" s="5"/>
      <c r="FH1704" s="5"/>
      <c r="FI1704" s="5"/>
      <c r="FJ1704" s="5"/>
      <c r="FK1704" s="5"/>
      <c r="FL1704" s="5"/>
      <c r="FM1704" s="5"/>
      <c r="FN1704" s="5"/>
      <c r="FO1704" s="5"/>
      <c r="FP1704" s="5"/>
      <c r="FQ1704" s="5"/>
      <c r="FR1704" s="5"/>
      <c r="FS1704" s="5"/>
      <c r="FT1704" s="5"/>
      <c r="FU1704" s="5"/>
      <c r="FV1704" s="5"/>
      <c r="FW1704" s="5"/>
      <c r="FX1704" s="5"/>
      <c r="FY1704" s="5"/>
      <c r="FZ1704" s="5"/>
      <c r="GA1704" s="5"/>
      <c r="GB1704" s="5"/>
      <c r="GC1704" s="5"/>
      <c r="GD1704" s="5"/>
      <c r="GE1704" s="5"/>
      <c r="GF1704" s="5"/>
      <c r="GG1704" s="5"/>
      <c r="GH1704" s="5"/>
      <c r="GI1704" s="5"/>
      <c r="GJ1704" s="5"/>
      <c r="GK1704" s="5"/>
      <c r="GL1704" s="5"/>
      <c r="GM1704" s="5"/>
      <c r="GN1704" s="5"/>
      <c r="GO1704" s="5"/>
      <c r="GP1704" s="5"/>
      <c r="GQ1704" s="5"/>
      <c r="GR1704" s="5"/>
      <c r="GS1704" s="5"/>
      <c r="GT1704" s="5"/>
      <c r="GU1704" s="5"/>
      <c r="GV1704" s="5"/>
      <c r="GW1704" s="5"/>
      <c r="GX1704" s="5"/>
      <c r="GY1704" s="5"/>
      <c r="GZ1704" s="5"/>
      <c r="HA1704" s="5"/>
      <c r="HB1704" s="5"/>
      <c r="HC1704" s="5"/>
      <c r="HD1704" s="5"/>
      <c r="HE1704" s="5"/>
      <c r="HF1704" s="5"/>
      <c r="HG1704" s="5"/>
      <c r="HH1704" s="5"/>
      <c r="HI1704" s="5"/>
      <c r="HJ1704" s="5"/>
      <c r="HK1704" s="5"/>
      <c r="HL1704" s="5"/>
      <c r="HM1704" s="5"/>
      <c r="HN1704" s="5"/>
      <c r="HO1704" s="5"/>
      <c r="HP1704" s="5"/>
      <c r="HQ1704" s="5"/>
      <c r="HR1704" s="5"/>
      <c r="HS1704" s="5"/>
      <c r="HT1704" s="5"/>
      <c r="HU1704" s="5"/>
      <c r="HV1704" s="5"/>
      <c r="HW1704" s="5"/>
      <c r="HX1704" s="5"/>
      <c r="HY1704" s="5"/>
      <c r="HZ1704" s="5"/>
      <c r="IA1704" s="5"/>
      <c r="IB1704" s="5"/>
      <c r="IC1704" s="5"/>
      <c r="ID1704" s="5"/>
      <c r="IE1704" s="5"/>
      <c r="IF1704" s="5"/>
      <c r="IG1704" s="5"/>
      <c r="IH1704" s="5"/>
      <c r="II1704" s="5"/>
      <c r="IJ1704" s="5"/>
      <c r="IK1704" s="5"/>
      <c r="IL1704" s="5"/>
      <c r="IM1704" s="5"/>
      <c r="IN1704" s="5"/>
      <c r="IO1704" s="5"/>
      <c r="IP1704" s="5"/>
      <c r="IQ1704" s="5"/>
      <c r="IR1704" s="5"/>
      <c r="IS1704" s="5"/>
      <c r="IT1704" s="5"/>
      <c r="IU1704" s="5"/>
      <c r="IV1704" s="5"/>
      <c r="IW1704" s="5"/>
      <c r="IX1704" s="5"/>
      <c r="IY1704" s="5"/>
      <c r="IZ1704" s="5"/>
      <c r="JA1704" s="5"/>
      <c r="JB1704" s="5"/>
      <c r="JC1704" s="5"/>
      <c r="JD1704" s="5"/>
      <c r="JE1704" s="5"/>
      <c r="JF1704" s="5"/>
      <c r="JG1704" s="5"/>
      <c r="JH1704" s="5"/>
      <c r="JI1704" s="5"/>
      <c r="JJ1704" s="5"/>
      <c r="JK1704" s="5"/>
      <c r="JL1704" s="5"/>
      <c r="JM1704" s="5"/>
      <c r="JN1704" s="5"/>
      <c r="JO1704" s="5"/>
      <c r="JP1704" s="5"/>
      <c r="JQ1704" s="5"/>
      <c r="JR1704" s="5"/>
      <c r="JS1704" s="5"/>
      <c r="JT1704" s="5"/>
      <c r="JU1704" s="5"/>
      <c r="JV1704" s="5"/>
      <c r="JW1704" s="5"/>
      <c r="JX1704" s="5"/>
      <c r="JY1704" s="5"/>
      <c r="JZ1704" s="5"/>
      <c r="KA1704" s="5"/>
      <c r="KB1704" s="5"/>
      <c r="KC1704" s="5"/>
      <c r="KD1704" s="5"/>
      <c r="KE1704" s="5"/>
      <c r="KF1704" s="5"/>
      <c r="KG1704" s="5"/>
      <c r="KH1704" s="5"/>
      <c r="KI1704" s="5"/>
      <c r="KJ1704" s="5"/>
      <c r="KK1704" s="5"/>
      <c r="KL1704" s="5"/>
      <c r="KM1704" s="5"/>
      <c r="KN1704" s="5"/>
      <c r="KO1704" s="5"/>
      <c r="KP1704" s="5"/>
      <c r="KQ1704" s="5"/>
      <c r="KR1704" s="5"/>
      <c r="KS1704" s="5"/>
      <c r="KT1704" s="5"/>
      <c r="KU1704" s="5"/>
      <c r="KV1704" s="5"/>
      <c r="KW1704" s="5"/>
      <c r="KX1704" s="5"/>
      <c r="KY1704" s="5"/>
      <c r="KZ1704" s="5"/>
      <c r="LA1704" s="5"/>
      <c r="LB1704" s="5"/>
      <c r="LC1704" s="5"/>
      <c r="LD1704" s="5"/>
      <c r="LE1704" s="5"/>
      <c r="LF1704" s="5"/>
      <c r="LG1704" s="5"/>
      <c r="LH1704" s="5"/>
      <c r="LI1704" s="5"/>
      <c r="LJ1704" s="5"/>
      <c r="LK1704" s="5"/>
      <c r="LL1704" s="5"/>
      <c r="LM1704" s="5"/>
      <c r="LN1704" s="5"/>
      <c r="LO1704" s="5"/>
      <c r="LP1704" s="5"/>
      <c r="LQ1704" s="5"/>
      <c r="LR1704" s="5"/>
      <c r="LS1704" s="5"/>
      <c r="LT1704" s="5"/>
      <c r="LU1704" s="5"/>
      <c r="LV1704" s="5"/>
      <c r="LW1704" s="5"/>
      <c r="LX1704" s="5"/>
      <c r="LY1704" s="5"/>
      <c r="LZ1704" s="5"/>
      <c r="MA1704" s="5"/>
      <c r="MB1704" s="5"/>
      <c r="MC1704" s="5"/>
      <c r="MD1704" s="5"/>
      <c r="ME1704" s="5"/>
      <c r="MF1704" s="5"/>
      <c r="MG1704" s="5"/>
      <c r="MH1704" s="5"/>
      <c r="MI1704" s="5"/>
      <c r="MJ1704" s="5"/>
      <c r="MK1704" s="5"/>
      <c r="ML1704" s="5"/>
      <c r="MM1704" s="5"/>
      <c r="MN1704" s="5"/>
      <c r="MO1704" s="5"/>
      <c r="MP1704" s="5"/>
      <c r="MQ1704" s="5"/>
      <c r="MR1704" s="5"/>
      <c r="MS1704" s="5"/>
      <c r="MT1704" s="5"/>
      <c r="MU1704" s="5"/>
      <c r="MV1704" s="5"/>
      <c r="MW1704" s="5"/>
      <c r="MX1704" s="5"/>
      <c r="MY1704" s="5"/>
      <c r="MZ1704" s="5"/>
      <c r="NA1704" s="5"/>
      <c r="NB1704" s="5"/>
      <c r="NC1704" s="5"/>
      <c r="ND1704" s="5"/>
      <c r="NE1704" s="5"/>
      <c r="NF1704" s="5"/>
      <c r="NG1704" s="5"/>
      <c r="NH1704" s="5"/>
      <c r="NI1704" s="5"/>
      <c r="NJ1704" s="5"/>
      <c r="NK1704" s="5"/>
      <c r="NL1704" s="5"/>
      <c r="NM1704" s="5"/>
      <c r="NN1704" s="5"/>
      <c r="NO1704" s="5"/>
      <c r="NP1704" s="5"/>
      <c r="NQ1704" s="5"/>
      <c r="NR1704" s="5"/>
      <c r="NS1704" s="5"/>
      <c r="NT1704" s="5"/>
      <c r="NU1704" s="5"/>
      <c r="NV1704" s="5"/>
      <c r="NW1704" s="5"/>
      <c r="NX1704" s="5"/>
      <c r="NY1704" s="5"/>
      <c r="NZ1704" s="5"/>
      <c r="OA1704" s="5"/>
      <c r="OB1704" s="5"/>
      <c r="OC1704" s="5"/>
      <c r="OD1704" s="5"/>
      <c r="OE1704" s="5"/>
      <c r="OF1704" s="5"/>
      <c r="OG1704" s="5"/>
      <c r="OH1704" s="5"/>
      <c r="OI1704" s="5"/>
      <c r="OJ1704" s="5"/>
      <c r="OK1704" s="5"/>
      <c r="OL1704" s="5"/>
      <c r="OM1704" s="5"/>
      <c r="ON1704" s="5"/>
      <c r="OO1704" s="5"/>
      <c r="OP1704" s="5"/>
      <c r="OQ1704" s="5"/>
      <c r="OR1704" s="5"/>
      <c r="OS1704" s="5"/>
      <c r="OT1704" s="5"/>
      <c r="OU1704" s="5"/>
      <c r="OV1704" s="5"/>
      <c r="OW1704" s="5"/>
      <c r="OX1704" s="5"/>
      <c r="OY1704" s="5"/>
      <c r="OZ1704" s="5"/>
      <c r="PA1704" s="5"/>
      <c r="PB1704" s="5"/>
      <c r="PC1704" s="5"/>
      <c r="PD1704" s="5"/>
      <c r="PE1704" s="5"/>
      <c r="PF1704" s="5"/>
      <c r="PG1704" s="5"/>
      <c r="PH1704" s="5"/>
      <c r="PI1704" s="5"/>
      <c r="PJ1704" s="5"/>
      <c r="PK1704" s="5"/>
      <c r="PL1704" s="5"/>
      <c r="PM1704" s="5"/>
      <c r="PN1704" s="5"/>
      <c r="PO1704" s="5"/>
      <c r="PP1704" s="5"/>
      <c r="PQ1704" s="5"/>
      <c r="PR1704" s="5"/>
      <c r="PS1704" s="5"/>
      <c r="PT1704" s="5"/>
      <c r="PU1704" s="5"/>
      <c r="PV1704" s="5"/>
      <c r="PW1704" s="5"/>
      <c r="PX1704" s="5"/>
      <c r="PY1704" s="5"/>
      <c r="PZ1704" s="5"/>
      <c r="QA1704" s="5"/>
      <c r="QB1704" s="5"/>
      <c r="QC1704" s="5"/>
      <c r="QD1704" s="5"/>
      <c r="QE1704" s="5"/>
      <c r="QF1704" s="5"/>
      <c r="QG1704" s="5"/>
      <c r="QH1704" s="5"/>
      <c r="QI1704" s="5"/>
      <c r="QJ1704" s="5"/>
      <c r="QK1704" s="5"/>
      <c r="QL1704" s="5"/>
      <c r="QM1704" s="5"/>
      <c r="QN1704" s="5"/>
      <c r="QO1704" s="5"/>
      <c r="QP1704" s="5"/>
      <c r="QQ1704" s="5"/>
      <c r="QR1704" s="5"/>
      <c r="QS1704" s="5"/>
      <c r="QT1704" s="5"/>
      <c r="QU1704" s="5"/>
      <c r="QV1704" s="5"/>
      <c r="QW1704" s="5"/>
      <c r="QX1704" s="5"/>
      <c r="QY1704" s="5"/>
      <c r="QZ1704" s="5"/>
      <c r="RA1704" s="5"/>
      <c r="RB1704" s="5"/>
      <c r="RC1704" s="5"/>
      <c r="RD1704" s="5"/>
      <c r="RE1704" s="5"/>
      <c r="RF1704" s="5"/>
      <c r="RG1704" s="5"/>
      <c r="RH1704" s="5"/>
      <c r="RI1704" s="5"/>
      <c r="RJ1704" s="5"/>
      <c r="RK1704" s="5"/>
      <c r="RL1704" s="5"/>
      <c r="RM1704" s="5"/>
      <c r="RN1704" s="5"/>
      <c r="RO1704" s="5"/>
      <c r="RP1704" s="5"/>
      <c r="RQ1704" s="5"/>
      <c r="RR1704" s="5"/>
      <c r="RS1704" s="5"/>
      <c r="RT1704" s="5"/>
      <c r="RU1704" s="5"/>
      <c r="RV1704" s="5"/>
      <c r="RW1704" s="5"/>
      <c r="RX1704" s="5"/>
      <c r="RY1704" s="5"/>
      <c r="RZ1704" s="5"/>
      <c r="SA1704" s="5"/>
      <c r="SB1704" s="5"/>
      <c r="SC1704" s="5"/>
      <c r="SD1704" s="5"/>
      <c r="SE1704" s="5"/>
      <c r="SF1704" s="5"/>
      <c r="SG1704" s="5"/>
      <c r="SH1704" s="5"/>
      <c r="SI1704" s="5"/>
      <c r="SJ1704" s="5"/>
      <c r="SK1704" s="5"/>
      <c r="SL1704" s="5"/>
      <c r="SM1704" s="5"/>
      <c r="SN1704" s="5"/>
      <c r="SO1704" s="5"/>
      <c r="SP1704" s="5"/>
      <c r="SQ1704" s="5"/>
      <c r="SR1704" s="5"/>
      <c r="SS1704" s="5"/>
      <c r="ST1704" s="5"/>
      <c r="SU1704" s="5"/>
      <c r="SV1704" s="5"/>
      <c r="SW1704" s="5"/>
      <c r="SX1704" s="5"/>
      <c r="SY1704" s="5"/>
      <c r="SZ1704" s="5"/>
      <c r="TA1704" s="5"/>
      <c r="TB1704" s="5"/>
      <c r="TC1704" s="5"/>
      <c r="TD1704" s="5"/>
      <c r="TE1704" s="5"/>
      <c r="TF1704" s="5"/>
      <c r="TG1704" s="5"/>
      <c r="TH1704" s="5"/>
      <c r="TI1704" s="5"/>
      <c r="TJ1704" s="5"/>
      <c r="TK1704" s="5"/>
      <c r="TL1704" s="5"/>
      <c r="TM1704" s="5"/>
      <c r="TN1704" s="5"/>
      <c r="TO1704" s="5"/>
      <c r="TP1704" s="5"/>
      <c r="TQ1704" s="5"/>
      <c r="TR1704" s="5"/>
      <c r="TS1704" s="5"/>
      <c r="TT1704" s="5"/>
      <c r="TU1704" s="5"/>
      <c r="TV1704" s="5"/>
      <c r="TW1704" s="5"/>
      <c r="TX1704" s="5"/>
      <c r="TY1704" s="5"/>
      <c r="TZ1704" s="5"/>
      <c r="UA1704" s="5"/>
      <c r="UB1704" s="5"/>
      <c r="UC1704" s="5"/>
      <c r="UD1704" s="5"/>
      <c r="UE1704" s="5"/>
      <c r="UF1704" s="5"/>
      <c r="UG1704" s="5"/>
      <c r="UH1704" s="5"/>
      <c r="UI1704" s="5"/>
      <c r="UJ1704" s="5"/>
      <c r="UK1704" s="5"/>
      <c r="UL1704" s="5"/>
      <c r="UM1704" s="5"/>
      <c r="UN1704" s="5"/>
      <c r="UO1704" s="5"/>
      <c r="UP1704" s="5"/>
      <c r="UQ1704" s="5"/>
      <c r="UR1704" s="5"/>
      <c r="US1704" s="5"/>
      <c r="UT1704" s="5"/>
      <c r="UU1704" s="5"/>
      <c r="UV1704" s="5"/>
      <c r="UW1704" s="5"/>
      <c r="UX1704" s="5"/>
      <c r="UY1704" s="5"/>
      <c r="UZ1704" s="5"/>
      <c r="VA1704" s="5"/>
      <c r="VB1704" s="5"/>
      <c r="VC1704" s="5"/>
      <c r="VD1704" s="5"/>
      <c r="VE1704" s="5"/>
      <c r="VF1704" s="5"/>
      <c r="VG1704" s="5"/>
      <c r="VH1704" s="5"/>
      <c r="VI1704" s="5"/>
      <c r="VJ1704" s="5"/>
      <c r="VK1704" s="5"/>
      <c r="VL1704" s="5"/>
      <c r="VM1704" s="5"/>
      <c r="VN1704" s="5"/>
      <c r="VO1704" s="5"/>
      <c r="VP1704" s="5"/>
      <c r="VQ1704" s="5"/>
      <c r="VR1704" s="5"/>
      <c r="VS1704" s="5"/>
      <c r="VT1704" s="5"/>
      <c r="VU1704" s="5"/>
      <c r="VV1704" s="5"/>
      <c r="VW1704" s="5"/>
      <c r="VX1704" s="5"/>
      <c r="VY1704" s="5"/>
      <c r="VZ1704" s="5"/>
      <c r="WA1704" s="5"/>
      <c r="WB1704" s="5"/>
      <c r="WC1704" s="5"/>
      <c r="WD1704" s="5"/>
      <c r="WE1704" s="5"/>
      <c r="WF1704" s="5"/>
      <c r="WG1704" s="5"/>
      <c r="WH1704" s="5"/>
      <c r="WI1704" s="5"/>
      <c r="WJ1704" s="5"/>
      <c r="WK1704" s="5"/>
      <c r="WL1704" s="5"/>
      <c r="WM1704" s="5"/>
      <c r="WN1704" s="5"/>
      <c r="WO1704" s="5"/>
      <c r="WP1704" s="5"/>
      <c r="WQ1704" s="5"/>
      <c r="WR1704" s="5"/>
      <c r="WS1704" s="5"/>
      <c r="WT1704" s="5"/>
      <c r="WU1704" s="5"/>
      <c r="WV1704" s="5"/>
      <c r="WW1704" s="5"/>
      <c r="WX1704" s="5"/>
      <c r="WY1704" s="5"/>
      <c r="WZ1704" s="5"/>
      <c r="XA1704" s="5"/>
      <c r="XB1704" s="5"/>
      <c r="XC1704" s="5"/>
      <c r="XD1704" s="5"/>
      <c r="XE1704" s="5"/>
      <c r="XF1704" s="5"/>
      <c r="XG1704" s="5"/>
      <c r="XH1704" s="5"/>
      <c r="XI1704" s="5"/>
      <c r="XJ1704" s="5"/>
      <c r="XK1704" s="5"/>
      <c r="XL1704" s="5"/>
      <c r="XM1704" s="5"/>
      <c r="XN1704" s="5"/>
      <c r="XO1704" s="5"/>
      <c r="XP1704" s="5"/>
      <c r="XQ1704" s="5"/>
      <c r="XR1704" s="5"/>
      <c r="XS1704" s="5"/>
      <c r="XT1704" s="5"/>
      <c r="XU1704" s="5"/>
      <c r="XV1704" s="5"/>
      <c r="XW1704" s="5"/>
      <c r="XX1704" s="5"/>
      <c r="XY1704" s="5"/>
      <c r="XZ1704" s="5"/>
      <c r="YA1704" s="5"/>
      <c r="YB1704" s="5"/>
      <c r="YC1704" s="5"/>
      <c r="YD1704" s="5"/>
      <c r="YE1704" s="5"/>
      <c r="YF1704" s="5"/>
      <c r="YG1704" s="5"/>
      <c r="YH1704" s="5"/>
      <c r="YI1704" s="5"/>
      <c r="YJ1704" s="5"/>
      <c r="YK1704" s="5"/>
      <c r="YL1704" s="5"/>
      <c r="YM1704" s="5"/>
      <c r="YN1704" s="5"/>
      <c r="YO1704" s="5"/>
      <c r="YP1704" s="5"/>
      <c r="YQ1704" s="5"/>
      <c r="YR1704" s="5"/>
      <c r="YS1704" s="5"/>
      <c r="YT1704" s="5"/>
      <c r="YU1704" s="5"/>
      <c r="YV1704" s="5"/>
      <c r="YW1704" s="5"/>
      <c r="YX1704" s="5"/>
      <c r="YY1704" s="5"/>
      <c r="YZ1704" s="5"/>
      <c r="ZA1704" s="5"/>
      <c r="ZB1704" s="5"/>
      <c r="ZC1704" s="5"/>
      <c r="ZD1704" s="5"/>
      <c r="ZE1704" s="5"/>
      <c r="ZF1704" s="5"/>
      <c r="ZG1704" s="5"/>
      <c r="ZH1704" s="5"/>
      <c r="ZI1704" s="5"/>
      <c r="ZJ1704" s="5"/>
      <c r="ZK1704" s="5"/>
      <c r="ZL1704" s="5"/>
      <c r="ZM1704" s="5"/>
      <c r="ZN1704" s="5"/>
      <c r="ZO1704" s="5"/>
      <c r="ZP1704" s="5"/>
      <c r="ZQ1704" s="5"/>
      <c r="ZR1704" s="5"/>
      <c r="ZS1704" s="5"/>
      <c r="ZT1704" s="5"/>
      <c r="ZU1704" s="5"/>
      <c r="ZV1704" s="5"/>
      <c r="ZW1704" s="5"/>
      <c r="ZX1704" s="5"/>
      <c r="ZY1704" s="5"/>
      <c r="ZZ1704" s="5"/>
      <c r="AAA1704" s="5"/>
      <c r="AAB1704" s="5"/>
      <c r="AAC1704" s="5"/>
      <c r="AAD1704" s="5"/>
      <c r="AAE1704" s="5"/>
      <c r="AAF1704" s="5"/>
      <c r="AAG1704" s="5"/>
      <c r="AAH1704" s="5"/>
      <c r="AAI1704" s="5"/>
      <c r="AAJ1704" s="5"/>
      <c r="AAK1704" s="5"/>
      <c r="AAL1704" s="5"/>
      <c r="AAM1704" s="5"/>
      <c r="AAN1704" s="5"/>
      <c r="AAO1704" s="5"/>
      <c r="AAP1704" s="5"/>
      <c r="AAQ1704" s="5"/>
      <c r="AAR1704" s="5"/>
      <c r="AAS1704" s="5"/>
      <c r="AAT1704" s="5"/>
      <c r="AAU1704" s="5"/>
      <c r="AAV1704" s="5"/>
      <c r="AAW1704" s="5"/>
      <c r="AAX1704" s="5"/>
      <c r="AAY1704" s="5"/>
      <c r="AAZ1704" s="5"/>
      <c r="ABA1704" s="5"/>
      <c r="ABB1704" s="5"/>
      <c r="ABC1704" s="5"/>
      <c r="ABD1704" s="5"/>
      <c r="ABE1704" s="5"/>
      <c r="ABF1704" s="5"/>
      <c r="ABG1704" s="5"/>
      <c r="ABH1704" s="5"/>
      <c r="ABI1704" s="5"/>
      <c r="ABJ1704" s="5"/>
      <c r="ABK1704" s="5"/>
      <c r="ABL1704" s="5"/>
      <c r="ABM1704" s="5"/>
      <c r="ABN1704" s="5"/>
      <c r="ABO1704" s="5"/>
      <c r="ABP1704" s="5"/>
      <c r="ABQ1704" s="5"/>
      <c r="ABR1704" s="5"/>
      <c r="ABS1704" s="5"/>
      <c r="ABT1704" s="5"/>
      <c r="ABU1704" s="5"/>
      <c r="ABV1704" s="5"/>
      <c r="ABW1704" s="5"/>
      <c r="ABX1704" s="5"/>
      <c r="ABY1704" s="5"/>
      <c r="ABZ1704" s="5"/>
      <c r="ACA1704" s="5"/>
      <c r="ACB1704" s="5"/>
      <c r="ACC1704" s="5"/>
      <c r="ACD1704" s="5"/>
      <c r="ACE1704" s="5"/>
      <c r="ACF1704" s="5"/>
      <c r="ACG1704" s="5"/>
      <c r="ACH1704" s="5"/>
      <c r="ACI1704" s="5"/>
      <c r="ACJ1704" s="5"/>
      <c r="ACK1704" s="5"/>
      <c r="ACL1704" s="5"/>
      <c r="ACM1704" s="5"/>
      <c r="ACN1704" s="5"/>
      <c r="ACO1704" s="5"/>
      <c r="ACP1704" s="5"/>
      <c r="ACQ1704" s="5"/>
      <c r="ACR1704" s="5"/>
      <c r="ACS1704" s="5"/>
      <c r="ACT1704" s="5"/>
      <c r="ACU1704" s="5"/>
      <c r="ACV1704" s="5"/>
      <c r="ACW1704" s="5"/>
      <c r="ACX1704" s="5"/>
      <c r="ACY1704" s="5"/>
      <c r="ACZ1704" s="5"/>
      <c r="ADA1704" s="5"/>
      <c r="ADB1704" s="5"/>
      <c r="ADC1704" s="5"/>
      <c r="ADD1704" s="5"/>
      <c r="ADE1704" s="5"/>
      <c r="ADF1704" s="5"/>
      <c r="ADG1704" s="5"/>
      <c r="ADH1704" s="5"/>
      <c r="ADI1704" s="5"/>
      <c r="ADJ1704" s="5"/>
      <c r="ADK1704" s="5"/>
      <c r="ADL1704" s="5"/>
      <c r="ADM1704" s="5"/>
      <c r="ADN1704" s="5"/>
      <c r="ADO1704" s="5"/>
      <c r="ADP1704" s="5"/>
      <c r="ADQ1704" s="5"/>
      <c r="ADR1704" s="5"/>
      <c r="ADS1704" s="5"/>
      <c r="ADT1704" s="5"/>
      <c r="ADU1704" s="5"/>
      <c r="ADV1704" s="5"/>
      <c r="ADW1704" s="5"/>
      <c r="ADX1704" s="5"/>
      <c r="ADY1704" s="5"/>
      <c r="ADZ1704" s="5"/>
      <c r="AEA1704" s="5"/>
      <c r="AEB1704" s="5"/>
      <c r="AEC1704" s="5"/>
      <c r="AED1704" s="5"/>
      <c r="AEE1704" s="5"/>
      <c r="AEF1704" s="5"/>
      <c r="AEG1704" s="5"/>
      <c r="AEH1704" s="5"/>
      <c r="AEI1704" s="5"/>
      <c r="AEJ1704" s="5"/>
      <c r="AEK1704" s="5"/>
      <c r="AEL1704" s="5"/>
      <c r="AEM1704" s="5"/>
      <c r="AEN1704" s="5"/>
      <c r="AEO1704" s="5"/>
      <c r="AEP1704" s="5"/>
      <c r="AEQ1704" s="5"/>
      <c r="AER1704" s="5"/>
      <c r="AES1704" s="5"/>
      <c r="AET1704" s="5"/>
      <c r="AEU1704" s="5"/>
      <c r="AEV1704" s="5"/>
      <c r="AEW1704" s="5"/>
      <c r="AEX1704" s="5"/>
      <c r="AEY1704" s="5"/>
      <c r="AEZ1704" s="5"/>
      <c r="AFA1704" s="5"/>
      <c r="AFB1704" s="5"/>
      <c r="AFC1704" s="5"/>
      <c r="AFD1704" s="5"/>
      <c r="AFE1704" s="5"/>
      <c r="AFF1704" s="5"/>
      <c r="AFG1704" s="5"/>
      <c r="AFH1704" s="5"/>
      <c r="AFI1704" s="5"/>
      <c r="AFJ1704" s="5"/>
      <c r="AFK1704" s="5"/>
      <c r="AFL1704" s="5"/>
      <c r="AFM1704" s="5"/>
      <c r="AFN1704" s="5"/>
      <c r="AFO1704" s="5"/>
      <c r="AFP1704" s="5"/>
      <c r="AFQ1704" s="5"/>
      <c r="AFR1704" s="5"/>
      <c r="AFS1704" s="5"/>
      <c r="AFT1704" s="5"/>
      <c r="AFU1704" s="5"/>
      <c r="AFV1704" s="5"/>
      <c r="AFW1704" s="5"/>
      <c r="AFX1704" s="5"/>
      <c r="AFY1704" s="5"/>
      <c r="AFZ1704" s="5"/>
      <c r="AGA1704" s="5"/>
      <c r="AGB1704" s="5"/>
      <c r="AGC1704" s="5"/>
      <c r="AGD1704" s="5"/>
      <c r="AGE1704" s="5"/>
      <c r="AGF1704" s="5"/>
      <c r="AGG1704" s="5"/>
      <c r="AGH1704" s="5"/>
      <c r="AGI1704" s="5"/>
      <c r="AGJ1704" s="5"/>
      <c r="AGK1704" s="5"/>
      <c r="AGL1704" s="5"/>
      <c r="AGM1704" s="5"/>
      <c r="AGN1704" s="5"/>
      <c r="AGO1704" s="5"/>
      <c r="AGP1704" s="5"/>
      <c r="AGQ1704" s="5"/>
      <c r="AGR1704" s="5"/>
      <c r="AGS1704" s="5"/>
      <c r="AGT1704" s="5"/>
      <c r="AGU1704" s="5"/>
      <c r="AGV1704" s="5"/>
      <c r="AGW1704" s="5"/>
      <c r="AGX1704" s="5"/>
      <c r="AGY1704" s="5"/>
      <c r="AGZ1704" s="5"/>
      <c r="AHA1704" s="5"/>
      <c r="AHB1704" s="5"/>
      <c r="AHC1704" s="5"/>
      <c r="AHD1704" s="5"/>
      <c r="AHE1704" s="5"/>
      <c r="AHF1704" s="5"/>
      <c r="AHG1704" s="5"/>
      <c r="AHH1704" s="5"/>
      <c r="AHI1704" s="5"/>
      <c r="AHJ1704" s="5"/>
      <c r="AHK1704" s="5"/>
      <c r="AHL1704" s="5"/>
      <c r="AHM1704" s="5"/>
      <c r="AHN1704" s="5"/>
      <c r="AHO1704" s="5"/>
      <c r="AHP1704" s="5"/>
      <c r="AHQ1704" s="5"/>
      <c r="AHR1704" s="5"/>
      <c r="AHS1704" s="5"/>
      <c r="AHT1704" s="5"/>
      <c r="AHU1704" s="5"/>
      <c r="AHV1704" s="5"/>
      <c r="AHW1704" s="5"/>
      <c r="AHX1704" s="5"/>
      <c r="AHY1704" s="5"/>
      <c r="AHZ1704" s="5"/>
      <c r="AIA1704" s="5"/>
      <c r="AIB1704" s="5"/>
      <c r="AIC1704" s="5"/>
      <c r="AID1704" s="5"/>
      <c r="AIE1704" s="5"/>
      <c r="AIF1704" s="5"/>
      <c r="AIG1704" s="5"/>
      <c r="AIH1704" s="5"/>
      <c r="AII1704" s="5"/>
      <c r="AIJ1704" s="5"/>
      <c r="AIK1704" s="5"/>
      <c r="AIL1704" s="5"/>
      <c r="AIM1704" s="5"/>
      <c r="AIN1704" s="5"/>
      <c r="AIO1704" s="5"/>
      <c r="AIP1704" s="5"/>
      <c r="AIQ1704" s="5"/>
      <c r="AIR1704" s="5"/>
      <c r="AIS1704" s="5"/>
      <c r="AIT1704" s="5"/>
      <c r="AIU1704" s="5"/>
      <c r="AIV1704" s="5"/>
      <c r="AIW1704" s="5"/>
      <c r="AIX1704" s="5"/>
      <c r="AIY1704" s="5"/>
      <c r="AIZ1704" s="5"/>
      <c r="AJA1704" s="5"/>
      <c r="AJB1704" s="5"/>
      <c r="AJC1704" s="5"/>
      <c r="AJD1704" s="5"/>
      <c r="AJE1704" s="5"/>
      <c r="AJF1704" s="5"/>
      <c r="AJG1704" s="5"/>
      <c r="AJH1704" s="5"/>
      <c r="AJI1704" s="5"/>
      <c r="AJJ1704" s="5"/>
      <c r="AJK1704" s="5"/>
      <c r="AJL1704" s="5"/>
      <c r="AJM1704" s="5"/>
      <c r="AJN1704" s="5"/>
      <c r="AJO1704" s="5"/>
      <c r="AJP1704" s="5"/>
      <c r="AJQ1704" s="5"/>
      <c r="AJR1704" s="5"/>
      <c r="AJS1704" s="5"/>
      <c r="AJT1704" s="5"/>
      <c r="AJU1704" s="5"/>
      <c r="AJV1704" s="5"/>
      <c r="AJW1704" s="5"/>
      <c r="AJX1704" s="5"/>
      <c r="AJY1704" s="5"/>
      <c r="AJZ1704" s="5"/>
      <c r="AKA1704" s="5"/>
      <c r="AKB1704" s="5"/>
      <c r="AKC1704" s="5"/>
      <c r="AKD1704" s="5"/>
      <c r="AKE1704" s="5"/>
      <c r="AKF1704" s="5"/>
      <c r="AKG1704" s="5"/>
      <c r="AKH1704" s="5"/>
      <c r="AKI1704" s="5"/>
      <c r="AKJ1704" s="5"/>
      <c r="AKK1704" s="5"/>
      <c r="AKL1704" s="5"/>
      <c r="AKM1704" s="5"/>
      <c r="AKN1704" s="5"/>
      <c r="AKO1704" s="5"/>
      <c r="AKP1704" s="5"/>
      <c r="AKQ1704" s="5"/>
      <c r="AKR1704" s="5"/>
      <c r="AKS1704" s="5"/>
      <c r="AKT1704" s="5"/>
      <c r="AKU1704" s="5"/>
      <c r="AKV1704" s="5"/>
      <c r="AKW1704" s="5"/>
      <c r="AKX1704" s="5"/>
      <c r="AKY1704" s="5"/>
      <c r="AKZ1704" s="5"/>
      <c r="ALA1704" s="5"/>
      <c r="ALB1704" s="5"/>
      <c r="ALC1704" s="5"/>
      <c r="ALD1704" s="5"/>
      <c r="ALE1704" s="5"/>
      <c r="ALF1704" s="5"/>
      <c r="ALG1704" s="5"/>
      <c r="ALH1704" s="5"/>
      <c r="ALI1704" s="5"/>
      <c r="ALJ1704" s="5"/>
      <c r="ALK1704" s="5"/>
      <c r="ALL1704" s="5"/>
      <c r="ALM1704" s="5"/>
      <c r="ALN1704" s="5"/>
      <c r="ALO1704" s="5"/>
      <c r="ALP1704" s="5"/>
      <c r="ALQ1704" s="5"/>
      <c r="ALR1704" s="5"/>
      <c r="ALS1704" s="5"/>
      <c r="ALT1704" s="5"/>
    </row>
    <row r="1705" spans="1:1008" ht="15" customHeight="1" x14ac:dyDescent="0.3">
      <c r="A1705" s="6" t="s">
        <v>2699</v>
      </c>
      <c r="B1705" s="6" t="s">
        <v>1119</v>
      </c>
      <c r="C1705" s="6" t="s">
        <v>5971</v>
      </c>
      <c r="D1705" s="6" t="s">
        <v>2755</v>
      </c>
      <c r="E1705" s="6">
        <v>143001</v>
      </c>
      <c r="F1705" s="5"/>
      <c r="G1705" s="5" t="s">
        <v>5042</v>
      </c>
      <c r="H1705" s="36" t="s">
        <v>5025</v>
      </c>
      <c r="I1705" s="3" t="s">
        <v>5399</v>
      </c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5"/>
      <c r="AJ1705" s="5"/>
      <c r="AK1705" s="5"/>
      <c r="AL1705" s="5"/>
      <c r="AM1705" s="5"/>
      <c r="AN1705" s="5"/>
      <c r="AO1705" s="5"/>
      <c r="AP1705" s="5"/>
      <c r="AQ1705" s="5"/>
      <c r="AR1705" s="5"/>
      <c r="AS1705" s="5"/>
      <c r="AT1705" s="5"/>
      <c r="AU1705" s="5"/>
      <c r="AV1705" s="5"/>
      <c r="AW1705" s="5"/>
      <c r="AX1705" s="5"/>
      <c r="AY1705" s="5"/>
      <c r="AZ1705" s="5"/>
      <c r="BA1705" s="5"/>
      <c r="BB1705" s="5"/>
      <c r="BC1705" s="5"/>
      <c r="BD1705" s="5"/>
      <c r="BE1705" s="5"/>
      <c r="BF1705" s="5"/>
      <c r="BG1705" s="5"/>
      <c r="BH1705" s="5"/>
      <c r="BI1705" s="5"/>
      <c r="BJ1705" s="5"/>
      <c r="BK1705" s="5"/>
      <c r="BL1705" s="5"/>
      <c r="BM1705" s="5"/>
      <c r="BN1705" s="5"/>
      <c r="BO1705" s="5"/>
      <c r="BP1705" s="5"/>
      <c r="BQ1705" s="5"/>
      <c r="BR1705" s="5"/>
      <c r="BS1705" s="5"/>
      <c r="BT1705" s="5"/>
      <c r="BU1705" s="5"/>
      <c r="BV1705" s="5"/>
      <c r="BW1705" s="5"/>
      <c r="BX1705" s="5"/>
      <c r="BY1705" s="5"/>
      <c r="BZ1705" s="5"/>
      <c r="CA1705" s="5"/>
      <c r="CB1705" s="5"/>
      <c r="CC1705" s="5"/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  <c r="FG1705" s="5"/>
      <c r="FH1705" s="5"/>
      <c r="FI1705" s="5"/>
      <c r="FJ1705" s="5"/>
      <c r="FK1705" s="5"/>
      <c r="FL1705" s="5"/>
      <c r="FM1705" s="5"/>
      <c r="FN1705" s="5"/>
      <c r="FO1705" s="5"/>
      <c r="FP1705" s="5"/>
      <c r="FQ1705" s="5"/>
      <c r="FR1705" s="5"/>
      <c r="FS1705" s="5"/>
      <c r="FT1705" s="5"/>
      <c r="FU1705" s="5"/>
      <c r="FV1705" s="5"/>
      <c r="FW1705" s="5"/>
      <c r="FX1705" s="5"/>
      <c r="FY1705" s="5"/>
      <c r="FZ1705" s="5"/>
      <c r="GA1705" s="5"/>
      <c r="GB1705" s="5"/>
      <c r="GC1705" s="5"/>
      <c r="GD1705" s="5"/>
      <c r="GE1705" s="5"/>
      <c r="GF1705" s="5"/>
      <c r="GG1705" s="5"/>
      <c r="GH1705" s="5"/>
      <c r="GI1705" s="5"/>
      <c r="GJ1705" s="5"/>
      <c r="GK1705" s="5"/>
      <c r="GL1705" s="5"/>
      <c r="GM1705" s="5"/>
      <c r="GN1705" s="5"/>
      <c r="GO1705" s="5"/>
      <c r="GP1705" s="5"/>
      <c r="GQ1705" s="5"/>
      <c r="GR1705" s="5"/>
      <c r="GS1705" s="5"/>
      <c r="GT1705" s="5"/>
      <c r="GU1705" s="5"/>
      <c r="GV1705" s="5"/>
      <c r="GW1705" s="5"/>
      <c r="GX1705" s="5"/>
      <c r="GY1705" s="5"/>
      <c r="GZ1705" s="5"/>
      <c r="HA1705" s="5"/>
      <c r="HB1705" s="5"/>
      <c r="HC1705" s="5"/>
      <c r="HD1705" s="5"/>
      <c r="HE1705" s="5"/>
      <c r="HF1705" s="5"/>
      <c r="HG1705" s="5"/>
      <c r="HH1705" s="5"/>
      <c r="HI1705" s="5"/>
      <c r="HJ1705" s="5"/>
      <c r="HK1705" s="5"/>
      <c r="HL1705" s="5"/>
      <c r="HM1705" s="5"/>
      <c r="HN1705" s="5"/>
      <c r="HO1705" s="5"/>
      <c r="HP1705" s="5"/>
      <c r="HQ1705" s="5"/>
      <c r="HR1705" s="5"/>
      <c r="HS1705" s="5"/>
      <c r="HT1705" s="5"/>
      <c r="HU1705" s="5"/>
      <c r="HV1705" s="5"/>
      <c r="HW1705" s="5"/>
      <c r="HX1705" s="5"/>
      <c r="HY1705" s="5"/>
      <c r="HZ1705" s="5"/>
      <c r="IA1705" s="5"/>
      <c r="IB1705" s="5"/>
      <c r="IC1705" s="5"/>
      <c r="ID1705" s="5"/>
      <c r="IE1705" s="5"/>
      <c r="IF1705" s="5"/>
      <c r="IG1705" s="5"/>
      <c r="IH1705" s="5"/>
      <c r="II1705" s="5"/>
      <c r="IJ1705" s="5"/>
      <c r="IK1705" s="5"/>
      <c r="IL1705" s="5"/>
      <c r="IM1705" s="5"/>
      <c r="IN1705" s="5"/>
      <c r="IO1705" s="5"/>
      <c r="IP1705" s="5"/>
      <c r="IQ1705" s="5"/>
      <c r="IR1705" s="5"/>
      <c r="IS1705" s="5"/>
      <c r="IT1705" s="5"/>
      <c r="IU1705" s="5"/>
      <c r="IV1705" s="5"/>
      <c r="IW1705" s="5"/>
      <c r="IX1705" s="5"/>
      <c r="IY1705" s="5"/>
      <c r="IZ1705" s="5"/>
      <c r="JA1705" s="5"/>
      <c r="JB1705" s="5"/>
      <c r="JC1705" s="5"/>
      <c r="JD1705" s="5"/>
      <c r="JE1705" s="5"/>
      <c r="JF1705" s="5"/>
      <c r="JG1705" s="5"/>
      <c r="JH1705" s="5"/>
      <c r="JI1705" s="5"/>
      <c r="JJ1705" s="5"/>
      <c r="JK1705" s="5"/>
      <c r="JL1705" s="5"/>
      <c r="JM1705" s="5"/>
      <c r="JN1705" s="5"/>
      <c r="JO1705" s="5"/>
      <c r="JP1705" s="5"/>
      <c r="JQ1705" s="5"/>
      <c r="JR1705" s="5"/>
      <c r="JS1705" s="5"/>
      <c r="JT1705" s="5"/>
      <c r="JU1705" s="5"/>
      <c r="JV1705" s="5"/>
      <c r="JW1705" s="5"/>
      <c r="JX1705" s="5"/>
      <c r="JY1705" s="5"/>
      <c r="JZ1705" s="5"/>
      <c r="KA1705" s="5"/>
      <c r="KB1705" s="5"/>
      <c r="KC1705" s="5"/>
      <c r="KD1705" s="5"/>
      <c r="KE1705" s="5"/>
      <c r="KF1705" s="5"/>
      <c r="KG1705" s="5"/>
      <c r="KH1705" s="5"/>
      <c r="KI1705" s="5"/>
      <c r="KJ1705" s="5"/>
      <c r="KK1705" s="5"/>
      <c r="KL1705" s="5"/>
      <c r="KM1705" s="5"/>
      <c r="KN1705" s="5"/>
      <c r="KO1705" s="5"/>
      <c r="KP1705" s="5"/>
      <c r="KQ1705" s="5"/>
      <c r="KR1705" s="5"/>
      <c r="KS1705" s="5"/>
      <c r="KT1705" s="5"/>
      <c r="KU1705" s="5"/>
      <c r="KV1705" s="5"/>
      <c r="KW1705" s="5"/>
      <c r="KX1705" s="5"/>
      <c r="KY1705" s="5"/>
      <c r="KZ1705" s="5"/>
      <c r="LA1705" s="5"/>
      <c r="LB1705" s="5"/>
      <c r="LC1705" s="5"/>
      <c r="LD1705" s="5"/>
      <c r="LE1705" s="5"/>
      <c r="LF1705" s="5"/>
      <c r="LG1705" s="5"/>
      <c r="LH1705" s="5"/>
      <c r="LI1705" s="5"/>
      <c r="LJ1705" s="5"/>
      <c r="LK1705" s="5"/>
      <c r="LL1705" s="5"/>
      <c r="LM1705" s="5"/>
      <c r="LN1705" s="5"/>
      <c r="LO1705" s="5"/>
      <c r="LP1705" s="5"/>
      <c r="LQ1705" s="5"/>
      <c r="LR1705" s="5"/>
      <c r="LS1705" s="5"/>
      <c r="LT1705" s="5"/>
      <c r="LU1705" s="5"/>
      <c r="LV1705" s="5"/>
      <c r="LW1705" s="5"/>
      <c r="LX1705" s="5"/>
      <c r="LY1705" s="5"/>
      <c r="LZ1705" s="5"/>
      <c r="MA1705" s="5"/>
      <c r="MB1705" s="5"/>
      <c r="MC1705" s="5"/>
      <c r="MD1705" s="5"/>
      <c r="ME1705" s="5"/>
      <c r="MF1705" s="5"/>
      <c r="MG1705" s="5"/>
      <c r="MH1705" s="5"/>
      <c r="MI1705" s="5"/>
      <c r="MJ1705" s="5"/>
      <c r="MK1705" s="5"/>
      <c r="ML1705" s="5"/>
      <c r="MM1705" s="5"/>
      <c r="MN1705" s="5"/>
      <c r="MO1705" s="5"/>
      <c r="MP1705" s="5"/>
      <c r="MQ1705" s="5"/>
      <c r="MR1705" s="5"/>
      <c r="MS1705" s="5"/>
      <c r="MT1705" s="5"/>
      <c r="MU1705" s="5"/>
      <c r="MV1705" s="5"/>
      <c r="MW1705" s="5"/>
      <c r="MX1705" s="5"/>
      <c r="MY1705" s="5"/>
      <c r="MZ1705" s="5"/>
      <c r="NA1705" s="5"/>
      <c r="NB1705" s="5"/>
      <c r="NC1705" s="5"/>
      <c r="ND1705" s="5"/>
      <c r="NE1705" s="5"/>
      <c r="NF1705" s="5"/>
      <c r="NG1705" s="5"/>
      <c r="NH1705" s="5"/>
      <c r="NI1705" s="5"/>
      <c r="NJ1705" s="5"/>
      <c r="NK1705" s="5"/>
      <c r="NL1705" s="5"/>
      <c r="NM1705" s="5"/>
      <c r="NN1705" s="5"/>
      <c r="NO1705" s="5"/>
      <c r="NP1705" s="5"/>
      <c r="NQ1705" s="5"/>
      <c r="NR1705" s="5"/>
      <c r="NS1705" s="5"/>
      <c r="NT1705" s="5"/>
      <c r="NU1705" s="5"/>
      <c r="NV1705" s="5"/>
      <c r="NW1705" s="5"/>
      <c r="NX1705" s="5"/>
      <c r="NY1705" s="5"/>
      <c r="NZ1705" s="5"/>
      <c r="OA1705" s="5"/>
      <c r="OB1705" s="5"/>
      <c r="OC1705" s="5"/>
      <c r="OD1705" s="5"/>
      <c r="OE1705" s="5"/>
      <c r="OF1705" s="5"/>
      <c r="OG1705" s="5"/>
      <c r="OH1705" s="5"/>
      <c r="OI1705" s="5"/>
      <c r="OJ1705" s="5"/>
      <c r="OK1705" s="5"/>
      <c r="OL1705" s="5"/>
      <c r="OM1705" s="5"/>
      <c r="ON1705" s="5"/>
      <c r="OO1705" s="5"/>
      <c r="OP1705" s="5"/>
      <c r="OQ1705" s="5"/>
      <c r="OR1705" s="5"/>
      <c r="OS1705" s="5"/>
      <c r="OT1705" s="5"/>
      <c r="OU1705" s="5"/>
      <c r="OV1705" s="5"/>
      <c r="OW1705" s="5"/>
      <c r="OX1705" s="5"/>
      <c r="OY1705" s="5"/>
      <c r="OZ1705" s="5"/>
      <c r="PA1705" s="5"/>
      <c r="PB1705" s="5"/>
      <c r="PC1705" s="5"/>
      <c r="PD1705" s="5"/>
      <c r="PE1705" s="5"/>
      <c r="PF1705" s="5"/>
      <c r="PG1705" s="5"/>
      <c r="PH1705" s="5"/>
      <c r="PI1705" s="5"/>
      <c r="PJ1705" s="5"/>
      <c r="PK1705" s="5"/>
      <c r="PL1705" s="5"/>
      <c r="PM1705" s="5"/>
      <c r="PN1705" s="5"/>
      <c r="PO1705" s="5"/>
      <c r="PP1705" s="5"/>
      <c r="PQ1705" s="5"/>
      <c r="PR1705" s="5"/>
      <c r="PS1705" s="5"/>
      <c r="PT1705" s="5"/>
      <c r="PU1705" s="5"/>
      <c r="PV1705" s="5"/>
      <c r="PW1705" s="5"/>
      <c r="PX1705" s="5"/>
      <c r="PY1705" s="5"/>
      <c r="PZ1705" s="5"/>
      <c r="QA1705" s="5"/>
      <c r="QB1705" s="5"/>
      <c r="QC1705" s="5"/>
      <c r="QD1705" s="5"/>
      <c r="QE1705" s="5"/>
      <c r="QF1705" s="5"/>
      <c r="QG1705" s="5"/>
      <c r="QH1705" s="5"/>
      <c r="QI1705" s="5"/>
      <c r="QJ1705" s="5"/>
      <c r="QK1705" s="5"/>
      <c r="QL1705" s="5"/>
      <c r="QM1705" s="5"/>
      <c r="QN1705" s="5"/>
      <c r="QO1705" s="5"/>
      <c r="QP1705" s="5"/>
      <c r="QQ1705" s="5"/>
      <c r="QR1705" s="5"/>
      <c r="QS1705" s="5"/>
      <c r="QT1705" s="5"/>
      <c r="QU1705" s="5"/>
      <c r="QV1705" s="5"/>
      <c r="QW1705" s="5"/>
      <c r="QX1705" s="5"/>
      <c r="QY1705" s="5"/>
      <c r="QZ1705" s="5"/>
      <c r="RA1705" s="5"/>
      <c r="RB1705" s="5"/>
      <c r="RC1705" s="5"/>
      <c r="RD1705" s="5"/>
      <c r="RE1705" s="5"/>
      <c r="RF1705" s="5"/>
      <c r="RG1705" s="5"/>
      <c r="RH1705" s="5"/>
      <c r="RI1705" s="5"/>
      <c r="RJ1705" s="5"/>
      <c r="RK1705" s="5"/>
      <c r="RL1705" s="5"/>
      <c r="RM1705" s="5"/>
      <c r="RN1705" s="5"/>
      <c r="RO1705" s="5"/>
      <c r="RP1705" s="5"/>
      <c r="RQ1705" s="5"/>
      <c r="RR1705" s="5"/>
      <c r="RS1705" s="5"/>
      <c r="RT1705" s="5"/>
      <c r="RU1705" s="5"/>
      <c r="RV1705" s="5"/>
      <c r="RW1705" s="5"/>
      <c r="RX1705" s="5"/>
      <c r="RY1705" s="5"/>
      <c r="RZ1705" s="5"/>
      <c r="SA1705" s="5"/>
      <c r="SB1705" s="5"/>
      <c r="SC1705" s="5"/>
      <c r="SD1705" s="5"/>
      <c r="SE1705" s="5"/>
      <c r="SF1705" s="5"/>
      <c r="SG1705" s="5"/>
      <c r="SH1705" s="5"/>
      <c r="SI1705" s="5"/>
      <c r="SJ1705" s="5"/>
      <c r="SK1705" s="5"/>
      <c r="SL1705" s="5"/>
      <c r="SM1705" s="5"/>
      <c r="SN1705" s="5"/>
      <c r="SO1705" s="5"/>
      <c r="SP1705" s="5"/>
      <c r="SQ1705" s="5"/>
      <c r="SR1705" s="5"/>
      <c r="SS1705" s="5"/>
      <c r="ST1705" s="5"/>
      <c r="SU1705" s="5"/>
      <c r="SV1705" s="5"/>
      <c r="SW1705" s="5"/>
      <c r="SX1705" s="5"/>
      <c r="SY1705" s="5"/>
      <c r="SZ1705" s="5"/>
      <c r="TA1705" s="5"/>
      <c r="TB1705" s="5"/>
      <c r="TC1705" s="5"/>
      <c r="TD1705" s="5"/>
      <c r="TE1705" s="5"/>
      <c r="TF1705" s="5"/>
      <c r="TG1705" s="5"/>
      <c r="TH1705" s="5"/>
      <c r="TI1705" s="5"/>
      <c r="TJ1705" s="5"/>
      <c r="TK1705" s="5"/>
      <c r="TL1705" s="5"/>
      <c r="TM1705" s="5"/>
      <c r="TN1705" s="5"/>
      <c r="TO1705" s="5"/>
      <c r="TP1705" s="5"/>
      <c r="TQ1705" s="5"/>
      <c r="TR1705" s="5"/>
      <c r="TS1705" s="5"/>
      <c r="TT1705" s="5"/>
      <c r="TU1705" s="5"/>
      <c r="TV1705" s="5"/>
      <c r="TW1705" s="5"/>
      <c r="TX1705" s="5"/>
      <c r="TY1705" s="5"/>
      <c r="TZ1705" s="5"/>
      <c r="UA1705" s="5"/>
      <c r="UB1705" s="5"/>
      <c r="UC1705" s="5"/>
      <c r="UD1705" s="5"/>
      <c r="UE1705" s="5"/>
      <c r="UF1705" s="5"/>
      <c r="UG1705" s="5"/>
      <c r="UH1705" s="5"/>
      <c r="UI1705" s="5"/>
      <c r="UJ1705" s="5"/>
      <c r="UK1705" s="5"/>
      <c r="UL1705" s="5"/>
      <c r="UM1705" s="5"/>
      <c r="UN1705" s="5"/>
      <c r="UO1705" s="5"/>
      <c r="UP1705" s="5"/>
      <c r="UQ1705" s="5"/>
      <c r="UR1705" s="5"/>
      <c r="US1705" s="5"/>
      <c r="UT1705" s="5"/>
      <c r="UU1705" s="5"/>
      <c r="UV1705" s="5"/>
      <c r="UW1705" s="5"/>
      <c r="UX1705" s="5"/>
      <c r="UY1705" s="5"/>
      <c r="UZ1705" s="5"/>
      <c r="VA1705" s="5"/>
      <c r="VB1705" s="5"/>
      <c r="VC1705" s="5"/>
      <c r="VD1705" s="5"/>
      <c r="VE1705" s="5"/>
      <c r="VF1705" s="5"/>
      <c r="VG1705" s="5"/>
      <c r="VH1705" s="5"/>
      <c r="VI1705" s="5"/>
      <c r="VJ1705" s="5"/>
      <c r="VK1705" s="5"/>
      <c r="VL1705" s="5"/>
      <c r="VM1705" s="5"/>
      <c r="VN1705" s="5"/>
      <c r="VO1705" s="5"/>
      <c r="VP1705" s="5"/>
      <c r="VQ1705" s="5"/>
      <c r="VR1705" s="5"/>
      <c r="VS1705" s="5"/>
      <c r="VT1705" s="5"/>
      <c r="VU1705" s="5"/>
      <c r="VV1705" s="5"/>
      <c r="VW1705" s="5"/>
      <c r="VX1705" s="5"/>
      <c r="VY1705" s="5"/>
      <c r="VZ1705" s="5"/>
      <c r="WA1705" s="5"/>
      <c r="WB1705" s="5"/>
      <c r="WC1705" s="5"/>
      <c r="WD1705" s="5"/>
      <c r="WE1705" s="5"/>
      <c r="WF1705" s="5"/>
      <c r="WG1705" s="5"/>
      <c r="WH1705" s="5"/>
      <c r="WI1705" s="5"/>
      <c r="WJ1705" s="5"/>
      <c r="WK1705" s="5"/>
      <c r="WL1705" s="5"/>
      <c r="WM1705" s="5"/>
      <c r="WN1705" s="5"/>
      <c r="WO1705" s="5"/>
      <c r="WP1705" s="5"/>
      <c r="WQ1705" s="5"/>
      <c r="WR1705" s="5"/>
      <c r="WS1705" s="5"/>
      <c r="WT1705" s="5"/>
      <c r="WU1705" s="5"/>
      <c r="WV1705" s="5"/>
      <c r="WW1705" s="5"/>
      <c r="WX1705" s="5"/>
      <c r="WY1705" s="5"/>
      <c r="WZ1705" s="5"/>
      <c r="XA1705" s="5"/>
      <c r="XB1705" s="5"/>
      <c r="XC1705" s="5"/>
      <c r="XD1705" s="5"/>
      <c r="XE1705" s="5"/>
      <c r="XF1705" s="5"/>
      <c r="XG1705" s="5"/>
      <c r="XH1705" s="5"/>
      <c r="XI1705" s="5"/>
      <c r="XJ1705" s="5"/>
      <c r="XK1705" s="5"/>
      <c r="XL1705" s="5"/>
      <c r="XM1705" s="5"/>
      <c r="XN1705" s="5"/>
      <c r="XO1705" s="5"/>
      <c r="XP1705" s="5"/>
      <c r="XQ1705" s="5"/>
      <c r="XR1705" s="5"/>
      <c r="XS1705" s="5"/>
      <c r="XT1705" s="5"/>
      <c r="XU1705" s="5"/>
      <c r="XV1705" s="5"/>
      <c r="XW1705" s="5"/>
      <c r="XX1705" s="5"/>
      <c r="XY1705" s="5"/>
      <c r="XZ1705" s="5"/>
      <c r="YA1705" s="5"/>
      <c r="YB1705" s="5"/>
      <c r="YC1705" s="5"/>
      <c r="YD1705" s="5"/>
      <c r="YE1705" s="5"/>
      <c r="YF1705" s="5"/>
      <c r="YG1705" s="5"/>
      <c r="YH1705" s="5"/>
      <c r="YI1705" s="5"/>
      <c r="YJ1705" s="5"/>
      <c r="YK1705" s="5"/>
      <c r="YL1705" s="5"/>
      <c r="YM1705" s="5"/>
      <c r="YN1705" s="5"/>
      <c r="YO1705" s="5"/>
      <c r="YP1705" s="5"/>
      <c r="YQ1705" s="5"/>
      <c r="YR1705" s="5"/>
      <c r="YS1705" s="5"/>
      <c r="YT1705" s="5"/>
      <c r="YU1705" s="5"/>
      <c r="YV1705" s="5"/>
      <c r="YW1705" s="5"/>
      <c r="YX1705" s="5"/>
      <c r="YY1705" s="5"/>
      <c r="YZ1705" s="5"/>
      <c r="ZA1705" s="5"/>
      <c r="ZB1705" s="5"/>
      <c r="ZC1705" s="5"/>
      <c r="ZD1705" s="5"/>
      <c r="ZE1705" s="5"/>
      <c r="ZF1705" s="5"/>
      <c r="ZG1705" s="5"/>
      <c r="ZH1705" s="5"/>
      <c r="ZI1705" s="5"/>
      <c r="ZJ1705" s="5"/>
      <c r="ZK1705" s="5"/>
      <c r="ZL1705" s="5"/>
      <c r="ZM1705" s="5"/>
      <c r="ZN1705" s="5"/>
      <c r="ZO1705" s="5"/>
      <c r="ZP1705" s="5"/>
      <c r="ZQ1705" s="5"/>
      <c r="ZR1705" s="5"/>
      <c r="ZS1705" s="5"/>
      <c r="ZT1705" s="5"/>
      <c r="ZU1705" s="5"/>
      <c r="ZV1705" s="5"/>
      <c r="ZW1705" s="5"/>
      <c r="ZX1705" s="5"/>
      <c r="ZY1705" s="5"/>
      <c r="ZZ1705" s="5"/>
      <c r="AAA1705" s="5"/>
      <c r="AAB1705" s="5"/>
      <c r="AAC1705" s="5"/>
      <c r="AAD1705" s="5"/>
      <c r="AAE1705" s="5"/>
      <c r="AAF1705" s="5"/>
      <c r="AAG1705" s="5"/>
      <c r="AAH1705" s="5"/>
      <c r="AAI1705" s="5"/>
      <c r="AAJ1705" s="5"/>
      <c r="AAK1705" s="5"/>
      <c r="AAL1705" s="5"/>
      <c r="AAM1705" s="5"/>
      <c r="AAN1705" s="5"/>
      <c r="AAO1705" s="5"/>
      <c r="AAP1705" s="5"/>
      <c r="AAQ1705" s="5"/>
      <c r="AAR1705" s="5"/>
      <c r="AAS1705" s="5"/>
      <c r="AAT1705" s="5"/>
      <c r="AAU1705" s="5"/>
      <c r="AAV1705" s="5"/>
      <c r="AAW1705" s="5"/>
      <c r="AAX1705" s="5"/>
      <c r="AAY1705" s="5"/>
      <c r="AAZ1705" s="5"/>
      <c r="ABA1705" s="5"/>
      <c r="ABB1705" s="5"/>
      <c r="ABC1705" s="5"/>
      <c r="ABD1705" s="5"/>
      <c r="ABE1705" s="5"/>
      <c r="ABF1705" s="5"/>
      <c r="ABG1705" s="5"/>
      <c r="ABH1705" s="5"/>
      <c r="ABI1705" s="5"/>
      <c r="ABJ1705" s="5"/>
      <c r="ABK1705" s="5"/>
      <c r="ABL1705" s="5"/>
      <c r="ABM1705" s="5"/>
      <c r="ABN1705" s="5"/>
      <c r="ABO1705" s="5"/>
      <c r="ABP1705" s="5"/>
      <c r="ABQ1705" s="5"/>
      <c r="ABR1705" s="5"/>
      <c r="ABS1705" s="5"/>
      <c r="ABT1705" s="5"/>
      <c r="ABU1705" s="5"/>
      <c r="ABV1705" s="5"/>
      <c r="ABW1705" s="5"/>
      <c r="ABX1705" s="5"/>
      <c r="ABY1705" s="5"/>
      <c r="ABZ1705" s="5"/>
      <c r="ACA1705" s="5"/>
      <c r="ACB1705" s="5"/>
      <c r="ACC1705" s="5"/>
      <c r="ACD1705" s="5"/>
      <c r="ACE1705" s="5"/>
      <c r="ACF1705" s="5"/>
      <c r="ACG1705" s="5"/>
      <c r="ACH1705" s="5"/>
      <c r="ACI1705" s="5"/>
      <c r="ACJ1705" s="5"/>
      <c r="ACK1705" s="5"/>
      <c r="ACL1705" s="5"/>
      <c r="ACM1705" s="5"/>
      <c r="ACN1705" s="5"/>
      <c r="ACO1705" s="5"/>
      <c r="ACP1705" s="5"/>
      <c r="ACQ1705" s="5"/>
      <c r="ACR1705" s="5"/>
      <c r="ACS1705" s="5"/>
      <c r="ACT1705" s="5"/>
      <c r="ACU1705" s="5"/>
      <c r="ACV1705" s="5"/>
      <c r="ACW1705" s="5"/>
      <c r="ACX1705" s="5"/>
      <c r="ACY1705" s="5"/>
      <c r="ACZ1705" s="5"/>
      <c r="ADA1705" s="5"/>
      <c r="ADB1705" s="5"/>
      <c r="ADC1705" s="5"/>
      <c r="ADD1705" s="5"/>
      <c r="ADE1705" s="5"/>
      <c r="ADF1705" s="5"/>
      <c r="ADG1705" s="5"/>
      <c r="ADH1705" s="5"/>
      <c r="ADI1705" s="5"/>
      <c r="ADJ1705" s="5"/>
      <c r="ADK1705" s="5"/>
      <c r="ADL1705" s="5"/>
      <c r="ADM1705" s="5"/>
      <c r="ADN1705" s="5"/>
      <c r="ADO1705" s="5"/>
      <c r="ADP1705" s="5"/>
      <c r="ADQ1705" s="5"/>
      <c r="ADR1705" s="5"/>
      <c r="ADS1705" s="5"/>
      <c r="ADT1705" s="5"/>
      <c r="ADU1705" s="5"/>
      <c r="ADV1705" s="5"/>
      <c r="ADW1705" s="5"/>
      <c r="ADX1705" s="5"/>
      <c r="ADY1705" s="5"/>
      <c r="ADZ1705" s="5"/>
      <c r="AEA1705" s="5"/>
      <c r="AEB1705" s="5"/>
      <c r="AEC1705" s="5"/>
      <c r="AED1705" s="5"/>
      <c r="AEE1705" s="5"/>
      <c r="AEF1705" s="5"/>
      <c r="AEG1705" s="5"/>
      <c r="AEH1705" s="5"/>
      <c r="AEI1705" s="5"/>
      <c r="AEJ1705" s="5"/>
      <c r="AEK1705" s="5"/>
      <c r="AEL1705" s="5"/>
      <c r="AEM1705" s="5"/>
      <c r="AEN1705" s="5"/>
      <c r="AEO1705" s="5"/>
      <c r="AEP1705" s="5"/>
      <c r="AEQ1705" s="5"/>
      <c r="AER1705" s="5"/>
      <c r="AES1705" s="5"/>
      <c r="AET1705" s="5"/>
      <c r="AEU1705" s="5"/>
      <c r="AEV1705" s="5"/>
      <c r="AEW1705" s="5"/>
      <c r="AEX1705" s="5"/>
      <c r="AEY1705" s="5"/>
      <c r="AEZ1705" s="5"/>
      <c r="AFA1705" s="5"/>
      <c r="AFB1705" s="5"/>
      <c r="AFC1705" s="5"/>
      <c r="AFD1705" s="5"/>
      <c r="AFE1705" s="5"/>
      <c r="AFF1705" s="5"/>
      <c r="AFG1705" s="5"/>
      <c r="AFH1705" s="5"/>
      <c r="AFI1705" s="5"/>
      <c r="AFJ1705" s="5"/>
      <c r="AFK1705" s="5"/>
      <c r="AFL1705" s="5"/>
      <c r="AFM1705" s="5"/>
      <c r="AFN1705" s="5"/>
      <c r="AFO1705" s="5"/>
      <c r="AFP1705" s="5"/>
      <c r="AFQ1705" s="5"/>
      <c r="AFR1705" s="5"/>
      <c r="AFS1705" s="5"/>
      <c r="AFT1705" s="5"/>
      <c r="AFU1705" s="5"/>
      <c r="AFV1705" s="5"/>
      <c r="AFW1705" s="5"/>
      <c r="AFX1705" s="5"/>
      <c r="AFY1705" s="5"/>
      <c r="AFZ1705" s="5"/>
      <c r="AGA1705" s="5"/>
      <c r="AGB1705" s="5"/>
      <c r="AGC1705" s="5"/>
      <c r="AGD1705" s="5"/>
      <c r="AGE1705" s="5"/>
      <c r="AGF1705" s="5"/>
      <c r="AGG1705" s="5"/>
      <c r="AGH1705" s="5"/>
      <c r="AGI1705" s="5"/>
      <c r="AGJ1705" s="5"/>
      <c r="AGK1705" s="5"/>
      <c r="AGL1705" s="5"/>
      <c r="AGM1705" s="5"/>
      <c r="AGN1705" s="5"/>
      <c r="AGO1705" s="5"/>
      <c r="AGP1705" s="5"/>
      <c r="AGQ1705" s="5"/>
      <c r="AGR1705" s="5"/>
      <c r="AGS1705" s="5"/>
      <c r="AGT1705" s="5"/>
      <c r="AGU1705" s="5"/>
      <c r="AGV1705" s="5"/>
      <c r="AGW1705" s="5"/>
      <c r="AGX1705" s="5"/>
      <c r="AGY1705" s="5"/>
      <c r="AGZ1705" s="5"/>
      <c r="AHA1705" s="5"/>
      <c r="AHB1705" s="5"/>
      <c r="AHC1705" s="5"/>
      <c r="AHD1705" s="5"/>
      <c r="AHE1705" s="5"/>
      <c r="AHF1705" s="5"/>
      <c r="AHG1705" s="5"/>
      <c r="AHH1705" s="5"/>
      <c r="AHI1705" s="5"/>
      <c r="AHJ1705" s="5"/>
      <c r="AHK1705" s="5"/>
      <c r="AHL1705" s="5"/>
      <c r="AHM1705" s="5"/>
      <c r="AHN1705" s="5"/>
      <c r="AHO1705" s="5"/>
      <c r="AHP1705" s="5"/>
      <c r="AHQ1705" s="5"/>
      <c r="AHR1705" s="5"/>
      <c r="AHS1705" s="5"/>
      <c r="AHT1705" s="5"/>
      <c r="AHU1705" s="5"/>
      <c r="AHV1705" s="5"/>
      <c r="AHW1705" s="5"/>
      <c r="AHX1705" s="5"/>
      <c r="AHY1705" s="5"/>
      <c r="AHZ1705" s="5"/>
      <c r="AIA1705" s="5"/>
      <c r="AIB1705" s="5"/>
      <c r="AIC1705" s="5"/>
      <c r="AID1705" s="5"/>
      <c r="AIE1705" s="5"/>
      <c r="AIF1705" s="5"/>
      <c r="AIG1705" s="5"/>
      <c r="AIH1705" s="5"/>
      <c r="AII1705" s="5"/>
      <c r="AIJ1705" s="5"/>
      <c r="AIK1705" s="5"/>
      <c r="AIL1705" s="5"/>
      <c r="AIM1705" s="5"/>
      <c r="AIN1705" s="5"/>
      <c r="AIO1705" s="5"/>
      <c r="AIP1705" s="5"/>
      <c r="AIQ1705" s="5"/>
      <c r="AIR1705" s="5"/>
      <c r="AIS1705" s="5"/>
      <c r="AIT1705" s="5"/>
      <c r="AIU1705" s="5"/>
      <c r="AIV1705" s="5"/>
      <c r="AIW1705" s="5"/>
      <c r="AIX1705" s="5"/>
      <c r="AIY1705" s="5"/>
      <c r="AIZ1705" s="5"/>
      <c r="AJA1705" s="5"/>
      <c r="AJB1705" s="5"/>
      <c r="AJC1705" s="5"/>
      <c r="AJD1705" s="5"/>
      <c r="AJE1705" s="5"/>
      <c r="AJF1705" s="5"/>
      <c r="AJG1705" s="5"/>
      <c r="AJH1705" s="5"/>
      <c r="AJI1705" s="5"/>
      <c r="AJJ1705" s="5"/>
      <c r="AJK1705" s="5"/>
      <c r="AJL1705" s="5"/>
      <c r="AJM1705" s="5"/>
      <c r="AJN1705" s="5"/>
      <c r="AJO1705" s="5"/>
      <c r="AJP1705" s="5"/>
      <c r="AJQ1705" s="5"/>
      <c r="AJR1705" s="5"/>
      <c r="AJS1705" s="5"/>
      <c r="AJT1705" s="5"/>
      <c r="AJU1705" s="5"/>
      <c r="AJV1705" s="5"/>
      <c r="AJW1705" s="5"/>
      <c r="AJX1705" s="5"/>
      <c r="AJY1705" s="5"/>
      <c r="AJZ1705" s="5"/>
      <c r="AKA1705" s="5"/>
      <c r="AKB1705" s="5"/>
      <c r="AKC1705" s="5"/>
      <c r="AKD1705" s="5"/>
      <c r="AKE1705" s="5"/>
      <c r="AKF1705" s="5"/>
      <c r="AKG1705" s="5"/>
      <c r="AKH1705" s="5"/>
      <c r="AKI1705" s="5"/>
      <c r="AKJ1705" s="5"/>
      <c r="AKK1705" s="5"/>
      <c r="AKL1705" s="5"/>
      <c r="AKM1705" s="5"/>
      <c r="AKN1705" s="5"/>
      <c r="AKO1705" s="5"/>
      <c r="AKP1705" s="5"/>
      <c r="AKQ1705" s="5"/>
      <c r="AKR1705" s="5"/>
      <c r="AKS1705" s="5"/>
      <c r="AKT1705" s="5"/>
      <c r="AKU1705" s="5"/>
      <c r="AKV1705" s="5"/>
      <c r="AKW1705" s="5"/>
      <c r="AKX1705" s="5"/>
      <c r="AKY1705" s="5"/>
      <c r="AKZ1705" s="5"/>
      <c r="ALA1705" s="5"/>
      <c r="ALB1705" s="5"/>
      <c r="ALC1705" s="5"/>
      <c r="ALD1705" s="5"/>
      <c r="ALE1705" s="5"/>
      <c r="ALF1705" s="5"/>
      <c r="ALG1705" s="5"/>
      <c r="ALH1705" s="5"/>
      <c r="ALI1705" s="5"/>
      <c r="ALJ1705" s="5"/>
      <c r="ALK1705" s="5"/>
      <c r="ALL1705" s="5"/>
      <c r="ALM1705" s="5"/>
      <c r="ALN1705" s="5"/>
      <c r="ALO1705" s="5"/>
      <c r="ALP1705" s="5"/>
      <c r="ALQ1705" s="5"/>
      <c r="ALR1705" s="5"/>
      <c r="ALS1705" s="5"/>
      <c r="ALT1705" s="5"/>
    </row>
    <row r="1706" spans="1:1008" ht="15" customHeight="1" x14ac:dyDescent="0.3">
      <c r="A1706" s="6" t="s">
        <v>3922</v>
      </c>
      <c r="B1706" s="6" t="s">
        <v>4506</v>
      </c>
      <c r="C1706" s="6" t="s">
        <v>5972</v>
      </c>
      <c r="D1706" s="6" t="s">
        <v>3895</v>
      </c>
      <c r="E1706" s="6">
        <v>234001</v>
      </c>
      <c r="F1706" s="5"/>
      <c r="G1706" s="5">
        <v>8077913785</v>
      </c>
      <c r="H1706" s="36" t="s">
        <v>5025</v>
      </c>
      <c r="I1706" s="3" t="s">
        <v>5399</v>
      </c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5"/>
      <c r="AJ1706" s="5"/>
      <c r="AK1706" s="5"/>
      <c r="AL1706" s="5"/>
      <c r="AM1706" s="5"/>
      <c r="AN1706" s="5"/>
      <c r="AO1706" s="5"/>
      <c r="AP1706" s="5"/>
      <c r="AQ1706" s="5"/>
      <c r="AR1706" s="5"/>
      <c r="AS1706" s="5"/>
      <c r="AT1706" s="5"/>
      <c r="AU1706" s="5"/>
      <c r="AV1706" s="5"/>
      <c r="AW1706" s="5"/>
      <c r="AX1706" s="5"/>
      <c r="AY1706" s="5"/>
      <c r="AZ1706" s="5"/>
      <c r="BA1706" s="5"/>
      <c r="BB1706" s="5"/>
      <c r="BC1706" s="5"/>
      <c r="BD1706" s="5"/>
      <c r="BE1706" s="5"/>
      <c r="BF1706" s="5"/>
      <c r="BG1706" s="5"/>
      <c r="BH1706" s="5"/>
      <c r="BI1706" s="5"/>
      <c r="BJ1706" s="5"/>
      <c r="BK1706" s="5"/>
      <c r="BL1706" s="5"/>
      <c r="BM1706" s="5"/>
      <c r="BN1706" s="5"/>
      <c r="BO1706" s="5"/>
      <c r="BP1706" s="5"/>
      <c r="BQ1706" s="5"/>
      <c r="BR1706" s="5"/>
      <c r="BS1706" s="5"/>
      <c r="BT1706" s="5"/>
      <c r="BU1706" s="5"/>
      <c r="BV1706" s="5"/>
      <c r="BW1706" s="5"/>
      <c r="BX1706" s="5"/>
      <c r="BY1706" s="5"/>
      <c r="BZ1706" s="5"/>
      <c r="CA1706" s="5"/>
      <c r="CB1706" s="5"/>
      <c r="CC1706" s="5"/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  <c r="FG1706" s="5"/>
      <c r="FH1706" s="5"/>
      <c r="FI1706" s="5"/>
      <c r="FJ1706" s="5"/>
      <c r="FK1706" s="5"/>
      <c r="FL1706" s="5"/>
      <c r="FM1706" s="5"/>
      <c r="FN1706" s="5"/>
      <c r="FO1706" s="5"/>
      <c r="FP1706" s="5"/>
      <c r="FQ1706" s="5"/>
      <c r="FR1706" s="5"/>
      <c r="FS1706" s="5"/>
      <c r="FT1706" s="5"/>
      <c r="FU1706" s="5"/>
      <c r="FV1706" s="5"/>
      <c r="FW1706" s="5"/>
      <c r="FX1706" s="5"/>
      <c r="FY1706" s="5"/>
      <c r="FZ1706" s="5"/>
      <c r="GA1706" s="5"/>
      <c r="GB1706" s="5"/>
      <c r="GC1706" s="5"/>
      <c r="GD1706" s="5"/>
      <c r="GE1706" s="5"/>
      <c r="GF1706" s="5"/>
      <c r="GG1706" s="5"/>
      <c r="GH1706" s="5"/>
      <c r="GI1706" s="5"/>
      <c r="GJ1706" s="5"/>
      <c r="GK1706" s="5"/>
      <c r="GL1706" s="5"/>
      <c r="GM1706" s="5"/>
      <c r="GN1706" s="5"/>
      <c r="GO1706" s="5"/>
      <c r="GP1706" s="5"/>
      <c r="GQ1706" s="5"/>
      <c r="GR1706" s="5"/>
      <c r="GS1706" s="5"/>
      <c r="GT1706" s="5"/>
      <c r="GU1706" s="5"/>
      <c r="GV1706" s="5"/>
      <c r="GW1706" s="5"/>
      <c r="GX1706" s="5"/>
      <c r="GY1706" s="5"/>
      <c r="GZ1706" s="5"/>
      <c r="HA1706" s="5"/>
      <c r="HB1706" s="5"/>
      <c r="HC1706" s="5"/>
      <c r="HD1706" s="5"/>
      <c r="HE1706" s="5"/>
      <c r="HF1706" s="5"/>
      <c r="HG1706" s="5"/>
      <c r="HH1706" s="5"/>
      <c r="HI1706" s="5"/>
      <c r="HJ1706" s="5"/>
      <c r="HK1706" s="5"/>
      <c r="HL1706" s="5"/>
      <c r="HM1706" s="5"/>
      <c r="HN1706" s="5"/>
      <c r="HO1706" s="5"/>
      <c r="HP1706" s="5"/>
      <c r="HQ1706" s="5"/>
      <c r="HR1706" s="5"/>
      <c r="HS1706" s="5"/>
      <c r="HT1706" s="5"/>
      <c r="HU1706" s="5"/>
      <c r="HV1706" s="5"/>
      <c r="HW1706" s="5"/>
      <c r="HX1706" s="5"/>
      <c r="HY1706" s="5"/>
      <c r="HZ1706" s="5"/>
      <c r="IA1706" s="5"/>
      <c r="IB1706" s="5"/>
      <c r="IC1706" s="5"/>
      <c r="ID1706" s="5"/>
      <c r="IE1706" s="5"/>
      <c r="IF1706" s="5"/>
      <c r="IG1706" s="5"/>
      <c r="IH1706" s="5"/>
      <c r="II1706" s="5"/>
      <c r="IJ1706" s="5"/>
      <c r="IK1706" s="5"/>
      <c r="IL1706" s="5"/>
      <c r="IM1706" s="5"/>
      <c r="IN1706" s="5"/>
      <c r="IO1706" s="5"/>
      <c r="IP1706" s="5"/>
      <c r="IQ1706" s="5"/>
      <c r="IR1706" s="5"/>
      <c r="IS1706" s="5"/>
      <c r="IT1706" s="5"/>
      <c r="IU1706" s="5"/>
      <c r="IV1706" s="5"/>
      <c r="IW1706" s="5"/>
      <c r="IX1706" s="5"/>
      <c r="IY1706" s="5"/>
      <c r="IZ1706" s="5"/>
      <c r="JA1706" s="5"/>
      <c r="JB1706" s="5"/>
      <c r="JC1706" s="5"/>
      <c r="JD1706" s="5"/>
      <c r="JE1706" s="5"/>
      <c r="JF1706" s="5"/>
      <c r="JG1706" s="5"/>
      <c r="JH1706" s="5"/>
      <c r="JI1706" s="5"/>
      <c r="JJ1706" s="5"/>
      <c r="JK1706" s="5"/>
      <c r="JL1706" s="5"/>
      <c r="JM1706" s="5"/>
      <c r="JN1706" s="5"/>
      <c r="JO1706" s="5"/>
      <c r="JP1706" s="5"/>
      <c r="JQ1706" s="5"/>
      <c r="JR1706" s="5"/>
      <c r="JS1706" s="5"/>
      <c r="JT1706" s="5"/>
      <c r="JU1706" s="5"/>
      <c r="JV1706" s="5"/>
      <c r="JW1706" s="5"/>
      <c r="JX1706" s="5"/>
      <c r="JY1706" s="5"/>
      <c r="JZ1706" s="5"/>
      <c r="KA1706" s="5"/>
      <c r="KB1706" s="5"/>
      <c r="KC1706" s="5"/>
      <c r="KD1706" s="5"/>
      <c r="KE1706" s="5"/>
      <c r="KF1706" s="5"/>
      <c r="KG1706" s="5"/>
      <c r="KH1706" s="5"/>
      <c r="KI1706" s="5"/>
      <c r="KJ1706" s="5"/>
      <c r="KK1706" s="5"/>
      <c r="KL1706" s="5"/>
      <c r="KM1706" s="5"/>
      <c r="KN1706" s="5"/>
      <c r="KO1706" s="5"/>
      <c r="KP1706" s="5"/>
      <c r="KQ1706" s="5"/>
      <c r="KR1706" s="5"/>
      <c r="KS1706" s="5"/>
      <c r="KT1706" s="5"/>
      <c r="KU1706" s="5"/>
      <c r="KV1706" s="5"/>
      <c r="KW1706" s="5"/>
      <c r="KX1706" s="5"/>
      <c r="KY1706" s="5"/>
      <c r="KZ1706" s="5"/>
      <c r="LA1706" s="5"/>
      <c r="LB1706" s="5"/>
      <c r="LC1706" s="5"/>
      <c r="LD1706" s="5"/>
      <c r="LE1706" s="5"/>
      <c r="LF1706" s="5"/>
      <c r="LG1706" s="5"/>
      <c r="LH1706" s="5"/>
      <c r="LI1706" s="5"/>
      <c r="LJ1706" s="5"/>
      <c r="LK1706" s="5"/>
      <c r="LL1706" s="5"/>
      <c r="LM1706" s="5"/>
      <c r="LN1706" s="5"/>
      <c r="LO1706" s="5"/>
      <c r="LP1706" s="5"/>
      <c r="LQ1706" s="5"/>
      <c r="LR1706" s="5"/>
      <c r="LS1706" s="5"/>
      <c r="LT1706" s="5"/>
      <c r="LU1706" s="5"/>
      <c r="LV1706" s="5"/>
      <c r="LW1706" s="5"/>
      <c r="LX1706" s="5"/>
      <c r="LY1706" s="5"/>
      <c r="LZ1706" s="5"/>
      <c r="MA1706" s="5"/>
      <c r="MB1706" s="5"/>
      <c r="MC1706" s="5"/>
      <c r="MD1706" s="5"/>
      <c r="ME1706" s="5"/>
      <c r="MF1706" s="5"/>
      <c r="MG1706" s="5"/>
      <c r="MH1706" s="5"/>
      <c r="MI1706" s="5"/>
      <c r="MJ1706" s="5"/>
      <c r="MK1706" s="5"/>
      <c r="ML1706" s="5"/>
      <c r="MM1706" s="5"/>
      <c r="MN1706" s="5"/>
      <c r="MO1706" s="5"/>
      <c r="MP1706" s="5"/>
      <c r="MQ1706" s="5"/>
      <c r="MR1706" s="5"/>
      <c r="MS1706" s="5"/>
      <c r="MT1706" s="5"/>
      <c r="MU1706" s="5"/>
      <c r="MV1706" s="5"/>
      <c r="MW1706" s="5"/>
      <c r="MX1706" s="5"/>
      <c r="MY1706" s="5"/>
      <c r="MZ1706" s="5"/>
      <c r="NA1706" s="5"/>
      <c r="NB1706" s="5"/>
      <c r="NC1706" s="5"/>
      <c r="ND1706" s="5"/>
      <c r="NE1706" s="5"/>
      <c r="NF1706" s="5"/>
      <c r="NG1706" s="5"/>
      <c r="NH1706" s="5"/>
      <c r="NI1706" s="5"/>
      <c r="NJ1706" s="5"/>
      <c r="NK1706" s="5"/>
      <c r="NL1706" s="5"/>
      <c r="NM1706" s="5"/>
      <c r="NN1706" s="5"/>
      <c r="NO1706" s="5"/>
      <c r="NP1706" s="5"/>
      <c r="NQ1706" s="5"/>
      <c r="NR1706" s="5"/>
      <c r="NS1706" s="5"/>
      <c r="NT1706" s="5"/>
      <c r="NU1706" s="5"/>
      <c r="NV1706" s="5"/>
      <c r="NW1706" s="5"/>
      <c r="NX1706" s="5"/>
      <c r="NY1706" s="5"/>
      <c r="NZ1706" s="5"/>
      <c r="OA1706" s="5"/>
      <c r="OB1706" s="5"/>
      <c r="OC1706" s="5"/>
      <c r="OD1706" s="5"/>
      <c r="OE1706" s="5"/>
      <c r="OF1706" s="5"/>
      <c r="OG1706" s="5"/>
      <c r="OH1706" s="5"/>
      <c r="OI1706" s="5"/>
      <c r="OJ1706" s="5"/>
      <c r="OK1706" s="5"/>
      <c r="OL1706" s="5"/>
      <c r="OM1706" s="5"/>
      <c r="ON1706" s="5"/>
      <c r="OO1706" s="5"/>
      <c r="OP1706" s="5"/>
      <c r="OQ1706" s="5"/>
      <c r="OR1706" s="5"/>
      <c r="OS1706" s="5"/>
      <c r="OT1706" s="5"/>
      <c r="OU1706" s="5"/>
      <c r="OV1706" s="5"/>
      <c r="OW1706" s="5"/>
      <c r="OX1706" s="5"/>
      <c r="OY1706" s="5"/>
      <c r="OZ1706" s="5"/>
      <c r="PA1706" s="5"/>
      <c r="PB1706" s="5"/>
      <c r="PC1706" s="5"/>
      <c r="PD1706" s="5"/>
      <c r="PE1706" s="5"/>
      <c r="PF1706" s="5"/>
      <c r="PG1706" s="5"/>
      <c r="PH1706" s="5"/>
      <c r="PI1706" s="5"/>
      <c r="PJ1706" s="5"/>
      <c r="PK1706" s="5"/>
      <c r="PL1706" s="5"/>
      <c r="PM1706" s="5"/>
      <c r="PN1706" s="5"/>
      <c r="PO1706" s="5"/>
      <c r="PP1706" s="5"/>
      <c r="PQ1706" s="5"/>
      <c r="PR1706" s="5"/>
      <c r="PS1706" s="5"/>
      <c r="PT1706" s="5"/>
      <c r="PU1706" s="5"/>
      <c r="PV1706" s="5"/>
      <c r="PW1706" s="5"/>
      <c r="PX1706" s="5"/>
      <c r="PY1706" s="5"/>
      <c r="PZ1706" s="5"/>
      <c r="QA1706" s="5"/>
      <c r="QB1706" s="5"/>
      <c r="QC1706" s="5"/>
      <c r="QD1706" s="5"/>
      <c r="QE1706" s="5"/>
      <c r="QF1706" s="5"/>
      <c r="QG1706" s="5"/>
      <c r="QH1706" s="5"/>
      <c r="QI1706" s="5"/>
      <c r="QJ1706" s="5"/>
      <c r="QK1706" s="5"/>
      <c r="QL1706" s="5"/>
      <c r="QM1706" s="5"/>
      <c r="QN1706" s="5"/>
      <c r="QO1706" s="5"/>
      <c r="QP1706" s="5"/>
      <c r="QQ1706" s="5"/>
      <c r="QR1706" s="5"/>
      <c r="QS1706" s="5"/>
      <c r="QT1706" s="5"/>
      <c r="QU1706" s="5"/>
      <c r="QV1706" s="5"/>
      <c r="QW1706" s="5"/>
      <c r="QX1706" s="5"/>
      <c r="QY1706" s="5"/>
      <c r="QZ1706" s="5"/>
      <c r="RA1706" s="5"/>
      <c r="RB1706" s="5"/>
      <c r="RC1706" s="5"/>
      <c r="RD1706" s="5"/>
      <c r="RE1706" s="5"/>
      <c r="RF1706" s="5"/>
      <c r="RG1706" s="5"/>
      <c r="RH1706" s="5"/>
      <c r="RI1706" s="5"/>
      <c r="RJ1706" s="5"/>
      <c r="RK1706" s="5"/>
      <c r="RL1706" s="5"/>
      <c r="RM1706" s="5"/>
      <c r="RN1706" s="5"/>
      <c r="RO1706" s="5"/>
      <c r="RP1706" s="5"/>
      <c r="RQ1706" s="5"/>
      <c r="RR1706" s="5"/>
      <c r="RS1706" s="5"/>
      <c r="RT1706" s="5"/>
      <c r="RU1706" s="5"/>
      <c r="RV1706" s="5"/>
      <c r="RW1706" s="5"/>
      <c r="RX1706" s="5"/>
      <c r="RY1706" s="5"/>
      <c r="RZ1706" s="5"/>
      <c r="SA1706" s="5"/>
      <c r="SB1706" s="5"/>
      <c r="SC1706" s="5"/>
      <c r="SD1706" s="5"/>
      <c r="SE1706" s="5"/>
      <c r="SF1706" s="5"/>
      <c r="SG1706" s="5"/>
      <c r="SH1706" s="5"/>
      <c r="SI1706" s="5"/>
      <c r="SJ1706" s="5"/>
      <c r="SK1706" s="5"/>
      <c r="SL1706" s="5"/>
      <c r="SM1706" s="5"/>
      <c r="SN1706" s="5"/>
      <c r="SO1706" s="5"/>
      <c r="SP1706" s="5"/>
      <c r="SQ1706" s="5"/>
      <c r="SR1706" s="5"/>
      <c r="SS1706" s="5"/>
      <c r="ST1706" s="5"/>
      <c r="SU1706" s="5"/>
      <c r="SV1706" s="5"/>
      <c r="SW1706" s="5"/>
      <c r="SX1706" s="5"/>
      <c r="SY1706" s="5"/>
      <c r="SZ1706" s="5"/>
      <c r="TA1706" s="5"/>
      <c r="TB1706" s="5"/>
      <c r="TC1706" s="5"/>
      <c r="TD1706" s="5"/>
      <c r="TE1706" s="5"/>
      <c r="TF1706" s="5"/>
      <c r="TG1706" s="5"/>
      <c r="TH1706" s="5"/>
      <c r="TI1706" s="5"/>
      <c r="TJ1706" s="5"/>
      <c r="TK1706" s="5"/>
      <c r="TL1706" s="5"/>
      <c r="TM1706" s="5"/>
      <c r="TN1706" s="5"/>
      <c r="TO1706" s="5"/>
      <c r="TP1706" s="5"/>
      <c r="TQ1706" s="5"/>
      <c r="TR1706" s="5"/>
      <c r="TS1706" s="5"/>
      <c r="TT1706" s="5"/>
      <c r="TU1706" s="5"/>
      <c r="TV1706" s="5"/>
      <c r="TW1706" s="5"/>
      <c r="TX1706" s="5"/>
      <c r="TY1706" s="5"/>
      <c r="TZ1706" s="5"/>
      <c r="UA1706" s="5"/>
      <c r="UB1706" s="5"/>
      <c r="UC1706" s="5"/>
      <c r="UD1706" s="5"/>
      <c r="UE1706" s="5"/>
      <c r="UF1706" s="5"/>
      <c r="UG1706" s="5"/>
      <c r="UH1706" s="5"/>
      <c r="UI1706" s="5"/>
      <c r="UJ1706" s="5"/>
      <c r="UK1706" s="5"/>
      <c r="UL1706" s="5"/>
      <c r="UM1706" s="5"/>
      <c r="UN1706" s="5"/>
      <c r="UO1706" s="5"/>
      <c r="UP1706" s="5"/>
      <c r="UQ1706" s="5"/>
      <c r="UR1706" s="5"/>
      <c r="US1706" s="5"/>
      <c r="UT1706" s="5"/>
      <c r="UU1706" s="5"/>
      <c r="UV1706" s="5"/>
      <c r="UW1706" s="5"/>
      <c r="UX1706" s="5"/>
      <c r="UY1706" s="5"/>
      <c r="UZ1706" s="5"/>
      <c r="VA1706" s="5"/>
      <c r="VB1706" s="5"/>
      <c r="VC1706" s="5"/>
      <c r="VD1706" s="5"/>
      <c r="VE1706" s="5"/>
      <c r="VF1706" s="5"/>
      <c r="VG1706" s="5"/>
      <c r="VH1706" s="5"/>
      <c r="VI1706" s="5"/>
      <c r="VJ1706" s="5"/>
      <c r="VK1706" s="5"/>
      <c r="VL1706" s="5"/>
      <c r="VM1706" s="5"/>
      <c r="VN1706" s="5"/>
      <c r="VO1706" s="5"/>
      <c r="VP1706" s="5"/>
      <c r="VQ1706" s="5"/>
      <c r="VR1706" s="5"/>
      <c r="VS1706" s="5"/>
      <c r="VT1706" s="5"/>
      <c r="VU1706" s="5"/>
      <c r="VV1706" s="5"/>
      <c r="VW1706" s="5"/>
      <c r="VX1706" s="5"/>
      <c r="VY1706" s="5"/>
      <c r="VZ1706" s="5"/>
      <c r="WA1706" s="5"/>
      <c r="WB1706" s="5"/>
      <c r="WC1706" s="5"/>
      <c r="WD1706" s="5"/>
      <c r="WE1706" s="5"/>
      <c r="WF1706" s="5"/>
      <c r="WG1706" s="5"/>
      <c r="WH1706" s="5"/>
      <c r="WI1706" s="5"/>
      <c r="WJ1706" s="5"/>
      <c r="WK1706" s="5"/>
      <c r="WL1706" s="5"/>
      <c r="WM1706" s="5"/>
      <c r="WN1706" s="5"/>
      <c r="WO1706" s="5"/>
      <c r="WP1706" s="5"/>
      <c r="WQ1706" s="5"/>
      <c r="WR1706" s="5"/>
      <c r="WS1706" s="5"/>
      <c r="WT1706" s="5"/>
      <c r="WU1706" s="5"/>
      <c r="WV1706" s="5"/>
      <c r="WW1706" s="5"/>
      <c r="WX1706" s="5"/>
      <c r="WY1706" s="5"/>
      <c r="WZ1706" s="5"/>
      <c r="XA1706" s="5"/>
      <c r="XB1706" s="5"/>
      <c r="XC1706" s="5"/>
      <c r="XD1706" s="5"/>
      <c r="XE1706" s="5"/>
      <c r="XF1706" s="5"/>
      <c r="XG1706" s="5"/>
      <c r="XH1706" s="5"/>
      <c r="XI1706" s="5"/>
      <c r="XJ1706" s="5"/>
      <c r="XK1706" s="5"/>
      <c r="XL1706" s="5"/>
      <c r="XM1706" s="5"/>
      <c r="XN1706" s="5"/>
      <c r="XO1706" s="5"/>
      <c r="XP1706" s="5"/>
      <c r="XQ1706" s="5"/>
      <c r="XR1706" s="5"/>
      <c r="XS1706" s="5"/>
      <c r="XT1706" s="5"/>
      <c r="XU1706" s="5"/>
      <c r="XV1706" s="5"/>
      <c r="XW1706" s="5"/>
      <c r="XX1706" s="5"/>
      <c r="XY1706" s="5"/>
      <c r="XZ1706" s="5"/>
      <c r="YA1706" s="5"/>
      <c r="YB1706" s="5"/>
      <c r="YC1706" s="5"/>
      <c r="YD1706" s="5"/>
      <c r="YE1706" s="5"/>
      <c r="YF1706" s="5"/>
      <c r="YG1706" s="5"/>
      <c r="YH1706" s="5"/>
      <c r="YI1706" s="5"/>
      <c r="YJ1706" s="5"/>
      <c r="YK1706" s="5"/>
      <c r="YL1706" s="5"/>
      <c r="YM1706" s="5"/>
      <c r="YN1706" s="5"/>
      <c r="YO1706" s="5"/>
      <c r="YP1706" s="5"/>
      <c r="YQ1706" s="5"/>
      <c r="YR1706" s="5"/>
      <c r="YS1706" s="5"/>
      <c r="YT1706" s="5"/>
      <c r="YU1706" s="5"/>
      <c r="YV1706" s="5"/>
      <c r="YW1706" s="5"/>
      <c r="YX1706" s="5"/>
      <c r="YY1706" s="5"/>
      <c r="YZ1706" s="5"/>
      <c r="ZA1706" s="5"/>
      <c r="ZB1706" s="5"/>
      <c r="ZC1706" s="5"/>
      <c r="ZD1706" s="5"/>
      <c r="ZE1706" s="5"/>
      <c r="ZF1706" s="5"/>
      <c r="ZG1706" s="5"/>
      <c r="ZH1706" s="5"/>
      <c r="ZI1706" s="5"/>
      <c r="ZJ1706" s="5"/>
      <c r="ZK1706" s="5"/>
      <c r="ZL1706" s="5"/>
      <c r="ZM1706" s="5"/>
      <c r="ZN1706" s="5"/>
      <c r="ZO1706" s="5"/>
      <c r="ZP1706" s="5"/>
      <c r="ZQ1706" s="5"/>
      <c r="ZR1706" s="5"/>
      <c r="ZS1706" s="5"/>
      <c r="ZT1706" s="5"/>
      <c r="ZU1706" s="5"/>
      <c r="ZV1706" s="5"/>
      <c r="ZW1706" s="5"/>
      <c r="ZX1706" s="5"/>
      <c r="ZY1706" s="5"/>
      <c r="ZZ1706" s="5"/>
      <c r="AAA1706" s="5"/>
      <c r="AAB1706" s="5"/>
      <c r="AAC1706" s="5"/>
      <c r="AAD1706" s="5"/>
      <c r="AAE1706" s="5"/>
      <c r="AAF1706" s="5"/>
      <c r="AAG1706" s="5"/>
      <c r="AAH1706" s="5"/>
      <c r="AAI1706" s="5"/>
      <c r="AAJ1706" s="5"/>
      <c r="AAK1706" s="5"/>
      <c r="AAL1706" s="5"/>
      <c r="AAM1706" s="5"/>
      <c r="AAN1706" s="5"/>
      <c r="AAO1706" s="5"/>
      <c r="AAP1706" s="5"/>
      <c r="AAQ1706" s="5"/>
      <c r="AAR1706" s="5"/>
      <c r="AAS1706" s="5"/>
      <c r="AAT1706" s="5"/>
      <c r="AAU1706" s="5"/>
      <c r="AAV1706" s="5"/>
      <c r="AAW1706" s="5"/>
      <c r="AAX1706" s="5"/>
      <c r="AAY1706" s="5"/>
      <c r="AAZ1706" s="5"/>
      <c r="ABA1706" s="5"/>
      <c r="ABB1706" s="5"/>
      <c r="ABC1706" s="5"/>
      <c r="ABD1706" s="5"/>
      <c r="ABE1706" s="5"/>
      <c r="ABF1706" s="5"/>
      <c r="ABG1706" s="5"/>
      <c r="ABH1706" s="5"/>
      <c r="ABI1706" s="5"/>
      <c r="ABJ1706" s="5"/>
      <c r="ABK1706" s="5"/>
      <c r="ABL1706" s="5"/>
      <c r="ABM1706" s="5"/>
      <c r="ABN1706" s="5"/>
      <c r="ABO1706" s="5"/>
      <c r="ABP1706" s="5"/>
      <c r="ABQ1706" s="5"/>
      <c r="ABR1706" s="5"/>
      <c r="ABS1706" s="5"/>
      <c r="ABT1706" s="5"/>
      <c r="ABU1706" s="5"/>
      <c r="ABV1706" s="5"/>
      <c r="ABW1706" s="5"/>
      <c r="ABX1706" s="5"/>
      <c r="ABY1706" s="5"/>
      <c r="ABZ1706" s="5"/>
      <c r="ACA1706" s="5"/>
      <c r="ACB1706" s="5"/>
      <c r="ACC1706" s="5"/>
      <c r="ACD1706" s="5"/>
      <c r="ACE1706" s="5"/>
      <c r="ACF1706" s="5"/>
      <c r="ACG1706" s="5"/>
      <c r="ACH1706" s="5"/>
      <c r="ACI1706" s="5"/>
      <c r="ACJ1706" s="5"/>
      <c r="ACK1706" s="5"/>
      <c r="ACL1706" s="5"/>
      <c r="ACM1706" s="5"/>
      <c r="ACN1706" s="5"/>
      <c r="ACO1706" s="5"/>
      <c r="ACP1706" s="5"/>
      <c r="ACQ1706" s="5"/>
      <c r="ACR1706" s="5"/>
      <c r="ACS1706" s="5"/>
      <c r="ACT1706" s="5"/>
      <c r="ACU1706" s="5"/>
      <c r="ACV1706" s="5"/>
      <c r="ACW1706" s="5"/>
      <c r="ACX1706" s="5"/>
      <c r="ACY1706" s="5"/>
      <c r="ACZ1706" s="5"/>
      <c r="ADA1706" s="5"/>
      <c r="ADB1706" s="5"/>
      <c r="ADC1706" s="5"/>
      <c r="ADD1706" s="5"/>
      <c r="ADE1706" s="5"/>
      <c r="ADF1706" s="5"/>
      <c r="ADG1706" s="5"/>
      <c r="ADH1706" s="5"/>
      <c r="ADI1706" s="5"/>
      <c r="ADJ1706" s="5"/>
      <c r="ADK1706" s="5"/>
      <c r="ADL1706" s="5"/>
      <c r="ADM1706" s="5"/>
      <c r="ADN1706" s="5"/>
      <c r="ADO1706" s="5"/>
      <c r="ADP1706" s="5"/>
      <c r="ADQ1706" s="5"/>
      <c r="ADR1706" s="5"/>
      <c r="ADS1706" s="5"/>
      <c r="ADT1706" s="5"/>
      <c r="ADU1706" s="5"/>
      <c r="ADV1706" s="5"/>
      <c r="ADW1706" s="5"/>
      <c r="ADX1706" s="5"/>
      <c r="ADY1706" s="5"/>
      <c r="ADZ1706" s="5"/>
      <c r="AEA1706" s="5"/>
      <c r="AEB1706" s="5"/>
      <c r="AEC1706" s="5"/>
      <c r="AED1706" s="5"/>
      <c r="AEE1706" s="5"/>
      <c r="AEF1706" s="5"/>
      <c r="AEG1706" s="5"/>
      <c r="AEH1706" s="5"/>
      <c r="AEI1706" s="5"/>
      <c r="AEJ1706" s="5"/>
      <c r="AEK1706" s="5"/>
      <c r="AEL1706" s="5"/>
      <c r="AEM1706" s="5"/>
      <c r="AEN1706" s="5"/>
      <c r="AEO1706" s="5"/>
      <c r="AEP1706" s="5"/>
      <c r="AEQ1706" s="5"/>
      <c r="AER1706" s="5"/>
      <c r="AES1706" s="5"/>
      <c r="AET1706" s="5"/>
      <c r="AEU1706" s="5"/>
      <c r="AEV1706" s="5"/>
      <c r="AEW1706" s="5"/>
      <c r="AEX1706" s="5"/>
      <c r="AEY1706" s="5"/>
      <c r="AEZ1706" s="5"/>
      <c r="AFA1706" s="5"/>
      <c r="AFB1706" s="5"/>
      <c r="AFC1706" s="5"/>
      <c r="AFD1706" s="5"/>
      <c r="AFE1706" s="5"/>
      <c r="AFF1706" s="5"/>
      <c r="AFG1706" s="5"/>
      <c r="AFH1706" s="5"/>
      <c r="AFI1706" s="5"/>
      <c r="AFJ1706" s="5"/>
      <c r="AFK1706" s="5"/>
      <c r="AFL1706" s="5"/>
      <c r="AFM1706" s="5"/>
      <c r="AFN1706" s="5"/>
      <c r="AFO1706" s="5"/>
      <c r="AFP1706" s="5"/>
      <c r="AFQ1706" s="5"/>
      <c r="AFR1706" s="5"/>
      <c r="AFS1706" s="5"/>
      <c r="AFT1706" s="5"/>
      <c r="AFU1706" s="5"/>
      <c r="AFV1706" s="5"/>
      <c r="AFW1706" s="5"/>
      <c r="AFX1706" s="5"/>
      <c r="AFY1706" s="5"/>
      <c r="AFZ1706" s="5"/>
      <c r="AGA1706" s="5"/>
      <c r="AGB1706" s="5"/>
      <c r="AGC1706" s="5"/>
      <c r="AGD1706" s="5"/>
      <c r="AGE1706" s="5"/>
      <c r="AGF1706" s="5"/>
      <c r="AGG1706" s="5"/>
      <c r="AGH1706" s="5"/>
      <c r="AGI1706" s="5"/>
      <c r="AGJ1706" s="5"/>
      <c r="AGK1706" s="5"/>
      <c r="AGL1706" s="5"/>
      <c r="AGM1706" s="5"/>
      <c r="AGN1706" s="5"/>
      <c r="AGO1706" s="5"/>
      <c r="AGP1706" s="5"/>
      <c r="AGQ1706" s="5"/>
      <c r="AGR1706" s="5"/>
      <c r="AGS1706" s="5"/>
      <c r="AGT1706" s="5"/>
      <c r="AGU1706" s="5"/>
      <c r="AGV1706" s="5"/>
      <c r="AGW1706" s="5"/>
      <c r="AGX1706" s="5"/>
      <c r="AGY1706" s="5"/>
      <c r="AGZ1706" s="5"/>
      <c r="AHA1706" s="5"/>
      <c r="AHB1706" s="5"/>
      <c r="AHC1706" s="5"/>
      <c r="AHD1706" s="5"/>
      <c r="AHE1706" s="5"/>
      <c r="AHF1706" s="5"/>
      <c r="AHG1706" s="5"/>
      <c r="AHH1706" s="5"/>
      <c r="AHI1706" s="5"/>
      <c r="AHJ1706" s="5"/>
      <c r="AHK1706" s="5"/>
      <c r="AHL1706" s="5"/>
      <c r="AHM1706" s="5"/>
      <c r="AHN1706" s="5"/>
      <c r="AHO1706" s="5"/>
      <c r="AHP1706" s="5"/>
      <c r="AHQ1706" s="5"/>
      <c r="AHR1706" s="5"/>
      <c r="AHS1706" s="5"/>
      <c r="AHT1706" s="5"/>
      <c r="AHU1706" s="5"/>
      <c r="AHV1706" s="5"/>
      <c r="AHW1706" s="5"/>
      <c r="AHX1706" s="5"/>
      <c r="AHY1706" s="5"/>
      <c r="AHZ1706" s="5"/>
      <c r="AIA1706" s="5"/>
      <c r="AIB1706" s="5"/>
      <c r="AIC1706" s="5"/>
      <c r="AID1706" s="5"/>
      <c r="AIE1706" s="5"/>
      <c r="AIF1706" s="5"/>
      <c r="AIG1706" s="5"/>
      <c r="AIH1706" s="5"/>
      <c r="AII1706" s="5"/>
      <c r="AIJ1706" s="5"/>
      <c r="AIK1706" s="5"/>
      <c r="AIL1706" s="5"/>
      <c r="AIM1706" s="5"/>
      <c r="AIN1706" s="5"/>
      <c r="AIO1706" s="5"/>
      <c r="AIP1706" s="5"/>
      <c r="AIQ1706" s="5"/>
      <c r="AIR1706" s="5"/>
      <c r="AIS1706" s="5"/>
      <c r="AIT1706" s="5"/>
      <c r="AIU1706" s="5"/>
      <c r="AIV1706" s="5"/>
      <c r="AIW1706" s="5"/>
      <c r="AIX1706" s="5"/>
      <c r="AIY1706" s="5"/>
      <c r="AIZ1706" s="5"/>
      <c r="AJA1706" s="5"/>
      <c r="AJB1706" s="5"/>
      <c r="AJC1706" s="5"/>
      <c r="AJD1706" s="5"/>
      <c r="AJE1706" s="5"/>
      <c r="AJF1706" s="5"/>
      <c r="AJG1706" s="5"/>
      <c r="AJH1706" s="5"/>
      <c r="AJI1706" s="5"/>
      <c r="AJJ1706" s="5"/>
      <c r="AJK1706" s="5"/>
      <c r="AJL1706" s="5"/>
      <c r="AJM1706" s="5"/>
      <c r="AJN1706" s="5"/>
      <c r="AJO1706" s="5"/>
      <c r="AJP1706" s="5"/>
      <c r="AJQ1706" s="5"/>
      <c r="AJR1706" s="5"/>
      <c r="AJS1706" s="5"/>
      <c r="AJT1706" s="5"/>
      <c r="AJU1706" s="5"/>
      <c r="AJV1706" s="5"/>
      <c r="AJW1706" s="5"/>
      <c r="AJX1706" s="5"/>
      <c r="AJY1706" s="5"/>
      <c r="AJZ1706" s="5"/>
      <c r="AKA1706" s="5"/>
      <c r="AKB1706" s="5"/>
      <c r="AKC1706" s="5"/>
      <c r="AKD1706" s="5"/>
      <c r="AKE1706" s="5"/>
      <c r="AKF1706" s="5"/>
      <c r="AKG1706" s="5"/>
      <c r="AKH1706" s="5"/>
      <c r="AKI1706" s="5"/>
      <c r="AKJ1706" s="5"/>
      <c r="AKK1706" s="5"/>
      <c r="AKL1706" s="5"/>
      <c r="AKM1706" s="5"/>
      <c r="AKN1706" s="5"/>
      <c r="AKO1706" s="5"/>
      <c r="AKP1706" s="5"/>
      <c r="AKQ1706" s="5"/>
      <c r="AKR1706" s="5"/>
      <c r="AKS1706" s="5"/>
      <c r="AKT1706" s="5"/>
      <c r="AKU1706" s="5"/>
      <c r="AKV1706" s="5"/>
      <c r="AKW1706" s="5"/>
      <c r="AKX1706" s="5"/>
      <c r="AKY1706" s="5"/>
      <c r="AKZ1706" s="5"/>
      <c r="ALA1706" s="5"/>
      <c r="ALB1706" s="5"/>
      <c r="ALC1706" s="5"/>
      <c r="ALD1706" s="5"/>
      <c r="ALE1706" s="5"/>
      <c r="ALF1706" s="5"/>
      <c r="ALG1706" s="5"/>
      <c r="ALH1706" s="5"/>
      <c r="ALI1706" s="5"/>
      <c r="ALJ1706" s="5"/>
      <c r="ALK1706" s="5"/>
      <c r="ALL1706" s="5"/>
      <c r="ALM1706" s="5"/>
      <c r="ALN1706" s="5"/>
      <c r="ALO1706" s="5"/>
      <c r="ALP1706" s="5"/>
      <c r="ALQ1706" s="5"/>
      <c r="ALR1706" s="5"/>
      <c r="ALS1706" s="5"/>
      <c r="ALT1706" s="5"/>
    </row>
    <row r="1707" spans="1:1008" ht="15" customHeight="1" x14ac:dyDescent="0.3">
      <c r="A1707" s="6" t="s">
        <v>1285</v>
      </c>
      <c r="B1707" s="6" t="s">
        <v>4454</v>
      </c>
      <c r="C1707" s="6" t="s">
        <v>5973</v>
      </c>
      <c r="D1707" s="6" t="s">
        <v>5043</v>
      </c>
      <c r="E1707" s="6">
        <v>560067</v>
      </c>
      <c r="F1707" s="5"/>
      <c r="G1707" s="5" t="s">
        <v>5044</v>
      </c>
      <c r="H1707" s="36" t="s">
        <v>5025</v>
      </c>
      <c r="I1707" s="3" t="s">
        <v>5399</v>
      </c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/>
      <c r="AN1707" s="5"/>
      <c r="AO1707" s="5"/>
      <c r="AP1707" s="5"/>
      <c r="AQ1707" s="5"/>
      <c r="AR1707" s="5"/>
      <c r="AS1707" s="5"/>
      <c r="AT1707" s="5"/>
      <c r="AU1707" s="5"/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/>
      <c r="BH1707" s="5"/>
      <c r="BI1707" s="5"/>
      <c r="BJ1707" s="5"/>
      <c r="BK1707" s="5"/>
      <c r="BL1707" s="5"/>
      <c r="BM1707" s="5"/>
      <c r="BN1707" s="5"/>
      <c r="BO1707" s="5"/>
      <c r="BP1707" s="5"/>
      <c r="BQ1707" s="5"/>
      <c r="BR1707" s="5"/>
      <c r="BS1707" s="5"/>
      <c r="BT1707" s="5"/>
      <c r="BU1707" s="5"/>
      <c r="BV1707" s="5"/>
      <c r="BW1707" s="5"/>
      <c r="BX1707" s="5"/>
      <c r="BY1707" s="5"/>
      <c r="BZ1707" s="5"/>
      <c r="CA1707" s="5"/>
      <c r="CB1707" s="5"/>
      <c r="CC1707" s="5"/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  <c r="FG1707" s="5"/>
      <c r="FH1707" s="5"/>
      <c r="FI1707" s="5"/>
      <c r="FJ1707" s="5"/>
      <c r="FK1707" s="5"/>
      <c r="FL1707" s="5"/>
      <c r="FM1707" s="5"/>
      <c r="FN1707" s="5"/>
      <c r="FO1707" s="5"/>
      <c r="FP1707" s="5"/>
      <c r="FQ1707" s="5"/>
      <c r="FR1707" s="5"/>
      <c r="FS1707" s="5"/>
      <c r="FT1707" s="5"/>
      <c r="FU1707" s="5"/>
      <c r="FV1707" s="5"/>
      <c r="FW1707" s="5"/>
      <c r="FX1707" s="5"/>
      <c r="FY1707" s="5"/>
      <c r="FZ1707" s="5"/>
      <c r="GA1707" s="5"/>
      <c r="GB1707" s="5"/>
      <c r="GC1707" s="5"/>
      <c r="GD1707" s="5"/>
      <c r="GE1707" s="5"/>
      <c r="GF1707" s="5"/>
      <c r="GG1707" s="5"/>
      <c r="GH1707" s="5"/>
      <c r="GI1707" s="5"/>
      <c r="GJ1707" s="5"/>
      <c r="GK1707" s="5"/>
      <c r="GL1707" s="5"/>
      <c r="GM1707" s="5"/>
      <c r="GN1707" s="5"/>
      <c r="GO1707" s="5"/>
      <c r="GP1707" s="5"/>
      <c r="GQ1707" s="5"/>
      <c r="GR1707" s="5"/>
      <c r="GS1707" s="5"/>
      <c r="GT1707" s="5"/>
      <c r="GU1707" s="5"/>
      <c r="GV1707" s="5"/>
      <c r="GW1707" s="5"/>
      <c r="GX1707" s="5"/>
      <c r="GY1707" s="5"/>
      <c r="GZ1707" s="5"/>
      <c r="HA1707" s="5"/>
      <c r="HB1707" s="5"/>
      <c r="HC1707" s="5"/>
      <c r="HD1707" s="5"/>
      <c r="HE1707" s="5"/>
      <c r="HF1707" s="5"/>
      <c r="HG1707" s="5"/>
      <c r="HH1707" s="5"/>
      <c r="HI1707" s="5"/>
      <c r="HJ1707" s="5"/>
      <c r="HK1707" s="5"/>
      <c r="HL1707" s="5"/>
      <c r="HM1707" s="5"/>
      <c r="HN1707" s="5"/>
      <c r="HO1707" s="5"/>
      <c r="HP1707" s="5"/>
      <c r="HQ1707" s="5"/>
      <c r="HR1707" s="5"/>
      <c r="HS1707" s="5"/>
      <c r="HT1707" s="5"/>
      <c r="HU1707" s="5"/>
      <c r="HV1707" s="5"/>
      <c r="HW1707" s="5"/>
      <c r="HX1707" s="5"/>
      <c r="HY1707" s="5"/>
      <c r="HZ1707" s="5"/>
      <c r="IA1707" s="5"/>
      <c r="IB1707" s="5"/>
      <c r="IC1707" s="5"/>
      <c r="ID1707" s="5"/>
      <c r="IE1707" s="5"/>
      <c r="IF1707" s="5"/>
      <c r="IG1707" s="5"/>
      <c r="IH1707" s="5"/>
      <c r="II1707" s="5"/>
      <c r="IJ1707" s="5"/>
      <c r="IK1707" s="5"/>
      <c r="IL1707" s="5"/>
      <c r="IM1707" s="5"/>
      <c r="IN1707" s="5"/>
      <c r="IO1707" s="5"/>
      <c r="IP1707" s="5"/>
      <c r="IQ1707" s="5"/>
      <c r="IR1707" s="5"/>
      <c r="IS1707" s="5"/>
      <c r="IT1707" s="5"/>
      <c r="IU1707" s="5"/>
      <c r="IV1707" s="5"/>
      <c r="IW1707" s="5"/>
      <c r="IX1707" s="5"/>
      <c r="IY1707" s="5"/>
      <c r="IZ1707" s="5"/>
      <c r="JA1707" s="5"/>
      <c r="JB1707" s="5"/>
      <c r="JC1707" s="5"/>
      <c r="JD1707" s="5"/>
      <c r="JE1707" s="5"/>
      <c r="JF1707" s="5"/>
      <c r="JG1707" s="5"/>
      <c r="JH1707" s="5"/>
      <c r="JI1707" s="5"/>
      <c r="JJ1707" s="5"/>
      <c r="JK1707" s="5"/>
      <c r="JL1707" s="5"/>
      <c r="JM1707" s="5"/>
      <c r="JN1707" s="5"/>
      <c r="JO1707" s="5"/>
      <c r="JP1707" s="5"/>
      <c r="JQ1707" s="5"/>
      <c r="JR1707" s="5"/>
      <c r="JS1707" s="5"/>
      <c r="JT1707" s="5"/>
      <c r="JU1707" s="5"/>
      <c r="JV1707" s="5"/>
      <c r="JW1707" s="5"/>
      <c r="JX1707" s="5"/>
      <c r="JY1707" s="5"/>
      <c r="JZ1707" s="5"/>
      <c r="KA1707" s="5"/>
      <c r="KB1707" s="5"/>
      <c r="KC1707" s="5"/>
      <c r="KD1707" s="5"/>
      <c r="KE1707" s="5"/>
      <c r="KF1707" s="5"/>
      <c r="KG1707" s="5"/>
      <c r="KH1707" s="5"/>
      <c r="KI1707" s="5"/>
      <c r="KJ1707" s="5"/>
      <c r="KK1707" s="5"/>
      <c r="KL1707" s="5"/>
      <c r="KM1707" s="5"/>
      <c r="KN1707" s="5"/>
      <c r="KO1707" s="5"/>
      <c r="KP1707" s="5"/>
      <c r="KQ1707" s="5"/>
      <c r="KR1707" s="5"/>
      <c r="KS1707" s="5"/>
      <c r="KT1707" s="5"/>
      <c r="KU1707" s="5"/>
      <c r="KV1707" s="5"/>
      <c r="KW1707" s="5"/>
      <c r="KX1707" s="5"/>
      <c r="KY1707" s="5"/>
      <c r="KZ1707" s="5"/>
      <c r="LA1707" s="5"/>
      <c r="LB1707" s="5"/>
      <c r="LC1707" s="5"/>
      <c r="LD1707" s="5"/>
      <c r="LE1707" s="5"/>
      <c r="LF1707" s="5"/>
      <c r="LG1707" s="5"/>
      <c r="LH1707" s="5"/>
      <c r="LI1707" s="5"/>
      <c r="LJ1707" s="5"/>
      <c r="LK1707" s="5"/>
      <c r="LL1707" s="5"/>
      <c r="LM1707" s="5"/>
      <c r="LN1707" s="5"/>
      <c r="LO1707" s="5"/>
      <c r="LP1707" s="5"/>
      <c r="LQ1707" s="5"/>
      <c r="LR1707" s="5"/>
      <c r="LS1707" s="5"/>
      <c r="LT1707" s="5"/>
      <c r="LU1707" s="5"/>
      <c r="LV1707" s="5"/>
      <c r="LW1707" s="5"/>
      <c r="LX1707" s="5"/>
      <c r="LY1707" s="5"/>
      <c r="LZ1707" s="5"/>
      <c r="MA1707" s="5"/>
      <c r="MB1707" s="5"/>
      <c r="MC1707" s="5"/>
      <c r="MD1707" s="5"/>
      <c r="ME1707" s="5"/>
      <c r="MF1707" s="5"/>
      <c r="MG1707" s="5"/>
      <c r="MH1707" s="5"/>
      <c r="MI1707" s="5"/>
      <c r="MJ1707" s="5"/>
      <c r="MK1707" s="5"/>
      <c r="ML1707" s="5"/>
      <c r="MM1707" s="5"/>
      <c r="MN1707" s="5"/>
      <c r="MO1707" s="5"/>
      <c r="MP1707" s="5"/>
      <c r="MQ1707" s="5"/>
      <c r="MR1707" s="5"/>
      <c r="MS1707" s="5"/>
      <c r="MT1707" s="5"/>
      <c r="MU1707" s="5"/>
      <c r="MV1707" s="5"/>
      <c r="MW1707" s="5"/>
      <c r="MX1707" s="5"/>
      <c r="MY1707" s="5"/>
      <c r="MZ1707" s="5"/>
      <c r="NA1707" s="5"/>
      <c r="NB1707" s="5"/>
      <c r="NC1707" s="5"/>
      <c r="ND1707" s="5"/>
      <c r="NE1707" s="5"/>
      <c r="NF1707" s="5"/>
      <c r="NG1707" s="5"/>
      <c r="NH1707" s="5"/>
      <c r="NI1707" s="5"/>
      <c r="NJ1707" s="5"/>
      <c r="NK1707" s="5"/>
      <c r="NL1707" s="5"/>
      <c r="NM1707" s="5"/>
      <c r="NN1707" s="5"/>
      <c r="NO1707" s="5"/>
      <c r="NP1707" s="5"/>
      <c r="NQ1707" s="5"/>
      <c r="NR1707" s="5"/>
      <c r="NS1707" s="5"/>
      <c r="NT1707" s="5"/>
      <c r="NU1707" s="5"/>
      <c r="NV1707" s="5"/>
      <c r="NW1707" s="5"/>
      <c r="NX1707" s="5"/>
      <c r="NY1707" s="5"/>
      <c r="NZ1707" s="5"/>
      <c r="OA1707" s="5"/>
      <c r="OB1707" s="5"/>
      <c r="OC1707" s="5"/>
      <c r="OD1707" s="5"/>
      <c r="OE1707" s="5"/>
      <c r="OF1707" s="5"/>
      <c r="OG1707" s="5"/>
      <c r="OH1707" s="5"/>
      <c r="OI1707" s="5"/>
      <c r="OJ1707" s="5"/>
      <c r="OK1707" s="5"/>
      <c r="OL1707" s="5"/>
      <c r="OM1707" s="5"/>
      <c r="ON1707" s="5"/>
      <c r="OO1707" s="5"/>
      <c r="OP1707" s="5"/>
      <c r="OQ1707" s="5"/>
      <c r="OR1707" s="5"/>
      <c r="OS1707" s="5"/>
      <c r="OT1707" s="5"/>
      <c r="OU1707" s="5"/>
      <c r="OV1707" s="5"/>
      <c r="OW1707" s="5"/>
      <c r="OX1707" s="5"/>
      <c r="OY1707" s="5"/>
      <c r="OZ1707" s="5"/>
      <c r="PA1707" s="5"/>
      <c r="PB1707" s="5"/>
      <c r="PC1707" s="5"/>
      <c r="PD1707" s="5"/>
      <c r="PE1707" s="5"/>
      <c r="PF1707" s="5"/>
      <c r="PG1707" s="5"/>
      <c r="PH1707" s="5"/>
      <c r="PI1707" s="5"/>
      <c r="PJ1707" s="5"/>
      <c r="PK1707" s="5"/>
      <c r="PL1707" s="5"/>
      <c r="PM1707" s="5"/>
      <c r="PN1707" s="5"/>
      <c r="PO1707" s="5"/>
      <c r="PP1707" s="5"/>
      <c r="PQ1707" s="5"/>
      <c r="PR1707" s="5"/>
      <c r="PS1707" s="5"/>
      <c r="PT1707" s="5"/>
      <c r="PU1707" s="5"/>
      <c r="PV1707" s="5"/>
      <c r="PW1707" s="5"/>
      <c r="PX1707" s="5"/>
      <c r="PY1707" s="5"/>
      <c r="PZ1707" s="5"/>
      <c r="QA1707" s="5"/>
      <c r="QB1707" s="5"/>
      <c r="QC1707" s="5"/>
      <c r="QD1707" s="5"/>
      <c r="QE1707" s="5"/>
      <c r="QF1707" s="5"/>
      <c r="QG1707" s="5"/>
      <c r="QH1707" s="5"/>
      <c r="QI1707" s="5"/>
      <c r="QJ1707" s="5"/>
      <c r="QK1707" s="5"/>
      <c r="QL1707" s="5"/>
      <c r="QM1707" s="5"/>
      <c r="QN1707" s="5"/>
      <c r="QO1707" s="5"/>
      <c r="QP1707" s="5"/>
      <c r="QQ1707" s="5"/>
      <c r="QR1707" s="5"/>
      <c r="QS1707" s="5"/>
      <c r="QT1707" s="5"/>
      <c r="QU1707" s="5"/>
      <c r="QV1707" s="5"/>
      <c r="QW1707" s="5"/>
      <c r="QX1707" s="5"/>
      <c r="QY1707" s="5"/>
      <c r="QZ1707" s="5"/>
      <c r="RA1707" s="5"/>
      <c r="RB1707" s="5"/>
      <c r="RC1707" s="5"/>
      <c r="RD1707" s="5"/>
      <c r="RE1707" s="5"/>
      <c r="RF1707" s="5"/>
      <c r="RG1707" s="5"/>
      <c r="RH1707" s="5"/>
      <c r="RI1707" s="5"/>
      <c r="RJ1707" s="5"/>
      <c r="RK1707" s="5"/>
      <c r="RL1707" s="5"/>
      <c r="RM1707" s="5"/>
      <c r="RN1707" s="5"/>
      <c r="RO1707" s="5"/>
      <c r="RP1707" s="5"/>
      <c r="RQ1707" s="5"/>
      <c r="RR1707" s="5"/>
      <c r="RS1707" s="5"/>
      <c r="RT1707" s="5"/>
      <c r="RU1707" s="5"/>
      <c r="RV1707" s="5"/>
      <c r="RW1707" s="5"/>
      <c r="RX1707" s="5"/>
      <c r="RY1707" s="5"/>
      <c r="RZ1707" s="5"/>
      <c r="SA1707" s="5"/>
      <c r="SB1707" s="5"/>
      <c r="SC1707" s="5"/>
      <c r="SD1707" s="5"/>
      <c r="SE1707" s="5"/>
      <c r="SF1707" s="5"/>
      <c r="SG1707" s="5"/>
      <c r="SH1707" s="5"/>
      <c r="SI1707" s="5"/>
      <c r="SJ1707" s="5"/>
      <c r="SK1707" s="5"/>
      <c r="SL1707" s="5"/>
      <c r="SM1707" s="5"/>
      <c r="SN1707" s="5"/>
      <c r="SO1707" s="5"/>
      <c r="SP1707" s="5"/>
      <c r="SQ1707" s="5"/>
      <c r="SR1707" s="5"/>
      <c r="SS1707" s="5"/>
      <c r="ST1707" s="5"/>
      <c r="SU1707" s="5"/>
      <c r="SV1707" s="5"/>
      <c r="SW1707" s="5"/>
      <c r="SX1707" s="5"/>
      <c r="SY1707" s="5"/>
      <c r="SZ1707" s="5"/>
      <c r="TA1707" s="5"/>
      <c r="TB1707" s="5"/>
      <c r="TC1707" s="5"/>
      <c r="TD1707" s="5"/>
      <c r="TE1707" s="5"/>
      <c r="TF1707" s="5"/>
      <c r="TG1707" s="5"/>
      <c r="TH1707" s="5"/>
      <c r="TI1707" s="5"/>
      <c r="TJ1707" s="5"/>
      <c r="TK1707" s="5"/>
      <c r="TL1707" s="5"/>
      <c r="TM1707" s="5"/>
      <c r="TN1707" s="5"/>
      <c r="TO1707" s="5"/>
      <c r="TP1707" s="5"/>
      <c r="TQ1707" s="5"/>
      <c r="TR1707" s="5"/>
      <c r="TS1707" s="5"/>
      <c r="TT1707" s="5"/>
      <c r="TU1707" s="5"/>
      <c r="TV1707" s="5"/>
      <c r="TW1707" s="5"/>
      <c r="TX1707" s="5"/>
      <c r="TY1707" s="5"/>
      <c r="TZ1707" s="5"/>
      <c r="UA1707" s="5"/>
      <c r="UB1707" s="5"/>
      <c r="UC1707" s="5"/>
      <c r="UD1707" s="5"/>
      <c r="UE1707" s="5"/>
      <c r="UF1707" s="5"/>
      <c r="UG1707" s="5"/>
      <c r="UH1707" s="5"/>
      <c r="UI1707" s="5"/>
      <c r="UJ1707" s="5"/>
      <c r="UK1707" s="5"/>
      <c r="UL1707" s="5"/>
      <c r="UM1707" s="5"/>
      <c r="UN1707" s="5"/>
      <c r="UO1707" s="5"/>
      <c r="UP1707" s="5"/>
      <c r="UQ1707" s="5"/>
      <c r="UR1707" s="5"/>
      <c r="US1707" s="5"/>
      <c r="UT1707" s="5"/>
      <c r="UU1707" s="5"/>
      <c r="UV1707" s="5"/>
      <c r="UW1707" s="5"/>
      <c r="UX1707" s="5"/>
      <c r="UY1707" s="5"/>
      <c r="UZ1707" s="5"/>
      <c r="VA1707" s="5"/>
      <c r="VB1707" s="5"/>
      <c r="VC1707" s="5"/>
      <c r="VD1707" s="5"/>
      <c r="VE1707" s="5"/>
      <c r="VF1707" s="5"/>
      <c r="VG1707" s="5"/>
      <c r="VH1707" s="5"/>
      <c r="VI1707" s="5"/>
      <c r="VJ1707" s="5"/>
      <c r="VK1707" s="5"/>
      <c r="VL1707" s="5"/>
      <c r="VM1707" s="5"/>
      <c r="VN1707" s="5"/>
      <c r="VO1707" s="5"/>
      <c r="VP1707" s="5"/>
      <c r="VQ1707" s="5"/>
      <c r="VR1707" s="5"/>
      <c r="VS1707" s="5"/>
      <c r="VT1707" s="5"/>
      <c r="VU1707" s="5"/>
      <c r="VV1707" s="5"/>
      <c r="VW1707" s="5"/>
      <c r="VX1707" s="5"/>
      <c r="VY1707" s="5"/>
      <c r="VZ1707" s="5"/>
      <c r="WA1707" s="5"/>
      <c r="WB1707" s="5"/>
      <c r="WC1707" s="5"/>
      <c r="WD1707" s="5"/>
      <c r="WE1707" s="5"/>
      <c r="WF1707" s="5"/>
      <c r="WG1707" s="5"/>
      <c r="WH1707" s="5"/>
      <c r="WI1707" s="5"/>
      <c r="WJ1707" s="5"/>
      <c r="WK1707" s="5"/>
      <c r="WL1707" s="5"/>
      <c r="WM1707" s="5"/>
      <c r="WN1707" s="5"/>
      <c r="WO1707" s="5"/>
      <c r="WP1707" s="5"/>
      <c r="WQ1707" s="5"/>
      <c r="WR1707" s="5"/>
      <c r="WS1707" s="5"/>
      <c r="WT1707" s="5"/>
      <c r="WU1707" s="5"/>
      <c r="WV1707" s="5"/>
      <c r="WW1707" s="5"/>
      <c r="WX1707" s="5"/>
      <c r="WY1707" s="5"/>
      <c r="WZ1707" s="5"/>
      <c r="XA1707" s="5"/>
      <c r="XB1707" s="5"/>
      <c r="XC1707" s="5"/>
      <c r="XD1707" s="5"/>
      <c r="XE1707" s="5"/>
      <c r="XF1707" s="5"/>
      <c r="XG1707" s="5"/>
      <c r="XH1707" s="5"/>
      <c r="XI1707" s="5"/>
      <c r="XJ1707" s="5"/>
      <c r="XK1707" s="5"/>
      <c r="XL1707" s="5"/>
      <c r="XM1707" s="5"/>
      <c r="XN1707" s="5"/>
      <c r="XO1707" s="5"/>
      <c r="XP1707" s="5"/>
      <c r="XQ1707" s="5"/>
      <c r="XR1707" s="5"/>
      <c r="XS1707" s="5"/>
      <c r="XT1707" s="5"/>
      <c r="XU1707" s="5"/>
      <c r="XV1707" s="5"/>
      <c r="XW1707" s="5"/>
      <c r="XX1707" s="5"/>
      <c r="XY1707" s="5"/>
      <c r="XZ1707" s="5"/>
      <c r="YA1707" s="5"/>
      <c r="YB1707" s="5"/>
      <c r="YC1707" s="5"/>
      <c r="YD1707" s="5"/>
      <c r="YE1707" s="5"/>
      <c r="YF1707" s="5"/>
      <c r="YG1707" s="5"/>
      <c r="YH1707" s="5"/>
      <c r="YI1707" s="5"/>
      <c r="YJ1707" s="5"/>
      <c r="YK1707" s="5"/>
      <c r="YL1707" s="5"/>
      <c r="YM1707" s="5"/>
      <c r="YN1707" s="5"/>
      <c r="YO1707" s="5"/>
      <c r="YP1707" s="5"/>
      <c r="YQ1707" s="5"/>
      <c r="YR1707" s="5"/>
      <c r="YS1707" s="5"/>
      <c r="YT1707" s="5"/>
      <c r="YU1707" s="5"/>
      <c r="YV1707" s="5"/>
      <c r="YW1707" s="5"/>
      <c r="YX1707" s="5"/>
      <c r="YY1707" s="5"/>
      <c r="YZ1707" s="5"/>
      <c r="ZA1707" s="5"/>
      <c r="ZB1707" s="5"/>
      <c r="ZC1707" s="5"/>
      <c r="ZD1707" s="5"/>
      <c r="ZE1707" s="5"/>
      <c r="ZF1707" s="5"/>
      <c r="ZG1707" s="5"/>
      <c r="ZH1707" s="5"/>
      <c r="ZI1707" s="5"/>
      <c r="ZJ1707" s="5"/>
      <c r="ZK1707" s="5"/>
      <c r="ZL1707" s="5"/>
      <c r="ZM1707" s="5"/>
      <c r="ZN1707" s="5"/>
      <c r="ZO1707" s="5"/>
      <c r="ZP1707" s="5"/>
      <c r="ZQ1707" s="5"/>
      <c r="ZR1707" s="5"/>
      <c r="ZS1707" s="5"/>
      <c r="ZT1707" s="5"/>
      <c r="ZU1707" s="5"/>
      <c r="ZV1707" s="5"/>
      <c r="ZW1707" s="5"/>
      <c r="ZX1707" s="5"/>
      <c r="ZY1707" s="5"/>
      <c r="ZZ1707" s="5"/>
      <c r="AAA1707" s="5"/>
      <c r="AAB1707" s="5"/>
      <c r="AAC1707" s="5"/>
      <c r="AAD1707" s="5"/>
      <c r="AAE1707" s="5"/>
      <c r="AAF1707" s="5"/>
      <c r="AAG1707" s="5"/>
      <c r="AAH1707" s="5"/>
      <c r="AAI1707" s="5"/>
      <c r="AAJ1707" s="5"/>
      <c r="AAK1707" s="5"/>
      <c r="AAL1707" s="5"/>
      <c r="AAM1707" s="5"/>
      <c r="AAN1707" s="5"/>
      <c r="AAO1707" s="5"/>
      <c r="AAP1707" s="5"/>
      <c r="AAQ1707" s="5"/>
      <c r="AAR1707" s="5"/>
      <c r="AAS1707" s="5"/>
      <c r="AAT1707" s="5"/>
      <c r="AAU1707" s="5"/>
      <c r="AAV1707" s="5"/>
      <c r="AAW1707" s="5"/>
      <c r="AAX1707" s="5"/>
      <c r="AAY1707" s="5"/>
      <c r="AAZ1707" s="5"/>
      <c r="ABA1707" s="5"/>
      <c r="ABB1707" s="5"/>
      <c r="ABC1707" s="5"/>
      <c r="ABD1707" s="5"/>
      <c r="ABE1707" s="5"/>
      <c r="ABF1707" s="5"/>
      <c r="ABG1707" s="5"/>
      <c r="ABH1707" s="5"/>
      <c r="ABI1707" s="5"/>
      <c r="ABJ1707" s="5"/>
      <c r="ABK1707" s="5"/>
      <c r="ABL1707" s="5"/>
      <c r="ABM1707" s="5"/>
      <c r="ABN1707" s="5"/>
      <c r="ABO1707" s="5"/>
      <c r="ABP1707" s="5"/>
      <c r="ABQ1707" s="5"/>
      <c r="ABR1707" s="5"/>
      <c r="ABS1707" s="5"/>
      <c r="ABT1707" s="5"/>
      <c r="ABU1707" s="5"/>
      <c r="ABV1707" s="5"/>
      <c r="ABW1707" s="5"/>
      <c r="ABX1707" s="5"/>
      <c r="ABY1707" s="5"/>
      <c r="ABZ1707" s="5"/>
      <c r="ACA1707" s="5"/>
      <c r="ACB1707" s="5"/>
      <c r="ACC1707" s="5"/>
      <c r="ACD1707" s="5"/>
      <c r="ACE1707" s="5"/>
      <c r="ACF1707" s="5"/>
      <c r="ACG1707" s="5"/>
      <c r="ACH1707" s="5"/>
      <c r="ACI1707" s="5"/>
      <c r="ACJ1707" s="5"/>
      <c r="ACK1707" s="5"/>
      <c r="ACL1707" s="5"/>
      <c r="ACM1707" s="5"/>
      <c r="ACN1707" s="5"/>
      <c r="ACO1707" s="5"/>
      <c r="ACP1707" s="5"/>
      <c r="ACQ1707" s="5"/>
      <c r="ACR1707" s="5"/>
      <c r="ACS1707" s="5"/>
      <c r="ACT1707" s="5"/>
      <c r="ACU1707" s="5"/>
      <c r="ACV1707" s="5"/>
      <c r="ACW1707" s="5"/>
      <c r="ACX1707" s="5"/>
      <c r="ACY1707" s="5"/>
      <c r="ACZ1707" s="5"/>
      <c r="ADA1707" s="5"/>
      <c r="ADB1707" s="5"/>
      <c r="ADC1707" s="5"/>
      <c r="ADD1707" s="5"/>
      <c r="ADE1707" s="5"/>
      <c r="ADF1707" s="5"/>
      <c r="ADG1707" s="5"/>
      <c r="ADH1707" s="5"/>
      <c r="ADI1707" s="5"/>
      <c r="ADJ1707" s="5"/>
      <c r="ADK1707" s="5"/>
      <c r="ADL1707" s="5"/>
      <c r="ADM1707" s="5"/>
      <c r="ADN1707" s="5"/>
      <c r="ADO1707" s="5"/>
      <c r="ADP1707" s="5"/>
      <c r="ADQ1707" s="5"/>
      <c r="ADR1707" s="5"/>
      <c r="ADS1707" s="5"/>
      <c r="ADT1707" s="5"/>
      <c r="ADU1707" s="5"/>
      <c r="ADV1707" s="5"/>
      <c r="ADW1707" s="5"/>
      <c r="ADX1707" s="5"/>
      <c r="ADY1707" s="5"/>
      <c r="ADZ1707" s="5"/>
      <c r="AEA1707" s="5"/>
      <c r="AEB1707" s="5"/>
      <c r="AEC1707" s="5"/>
      <c r="AED1707" s="5"/>
      <c r="AEE1707" s="5"/>
      <c r="AEF1707" s="5"/>
      <c r="AEG1707" s="5"/>
      <c r="AEH1707" s="5"/>
      <c r="AEI1707" s="5"/>
      <c r="AEJ1707" s="5"/>
      <c r="AEK1707" s="5"/>
      <c r="AEL1707" s="5"/>
      <c r="AEM1707" s="5"/>
      <c r="AEN1707" s="5"/>
      <c r="AEO1707" s="5"/>
      <c r="AEP1707" s="5"/>
      <c r="AEQ1707" s="5"/>
      <c r="AER1707" s="5"/>
      <c r="AES1707" s="5"/>
      <c r="AET1707" s="5"/>
      <c r="AEU1707" s="5"/>
      <c r="AEV1707" s="5"/>
      <c r="AEW1707" s="5"/>
      <c r="AEX1707" s="5"/>
      <c r="AEY1707" s="5"/>
      <c r="AEZ1707" s="5"/>
      <c r="AFA1707" s="5"/>
      <c r="AFB1707" s="5"/>
      <c r="AFC1707" s="5"/>
      <c r="AFD1707" s="5"/>
      <c r="AFE1707" s="5"/>
      <c r="AFF1707" s="5"/>
      <c r="AFG1707" s="5"/>
      <c r="AFH1707" s="5"/>
      <c r="AFI1707" s="5"/>
      <c r="AFJ1707" s="5"/>
      <c r="AFK1707" s="5"/>
      <c r="AFL1707" s="5"/>
      <c r="AFM1707" s="5"/>
      <c r="AFN1707" s="5"/>
      <c r="AFO1707" s="5"/>
      <c r="AFP1707" s="5"/>
      <c r="AFQ1707" s="5"/>
      <c r="AFR1707" s="5"/>
      <c r="AFS1707" s="5"/>
      <c r="AFT1707" s="5"/>
      <c r="AFU1707" s="5"/>
      <c r="AFV1707" s="5"/>
      <c r="AFW1707" s="5"/>
      <c r="AFX1707" s="5"/>
      <c r="AFY1707" s="5"/>
      <c r="AFZ1707" s="5"/>
      <c r="AGA1707" s="5"/>
      <c r="AGB1707" s="5"/>
      <c r="AGC1707" s="5"/>
      <c r="AGD1707" s="5"/>
      <c r="AGE1707" s="5"/>
      <c r="AGF1707" s="5"/>
      <c r="AGG1707" s="5"/>
      <c r="AGH1707" s="5"/>
      <c r="AGI1707" s="5"/>
      <c r="AGJ1707" s="5"/>
      <c r="AGK1707" s="5"/>
      <c r="AGL1707" s="5"/>
      <c r="AGM1707" s="5"/>
      <c r="AGN1707" s="5"/>
      <c r="AGO1707" s="5"/>
      <c r="AGP1707" s="5"/>
      <c r="AGQ1707" s="5"/>
      <c r="AGR1707" s="5"/>
      <c r="AGS1707" s="5"/>
      <c r="AGT1707" s="5"/>
      <c r="AGU1707" s="5"/>
      <c r="AGV1707" s="5"/>
      <c r="AGW1707" s="5"/>
      <c r="AGX1707" s="5"/>
      <c r="AGY1707" s="5"/>
      <c r="AGZ1707" s="5"/>
      <c r="AHA1707" s="5"/>
      <c r="AHB1707" s="5"/>
      <c r="AHC1707" s="5"/>
      <c r="AHD1707" s="5"/>
      <c r="AHE1707" s="5"/>
      <c r="AHF1707" s="5"/>
      <c r="AHG1707" s="5"/>
      <c r="AHH1707" s="5"/>
      <c r="AHI1707" s="5"/>
      <c r="AHJ1707" s="5"/>
      <c r="AHK1707" s="5"/>
      <c r="AHL1707" s="5"/>
      <c r="AHM1707" s="5"/>
      <c r="AHN1707" s="5"/>
      <c r="AHO1707" s="5"/>
      <c r="AHP1707" s="5"/>
      <c r="AHQ1707" s="5"/>
      <c r="AHR1707" s="5"/>
      <c r="AHS1707" s="5"/>
      <c r="AHT1707" s="5"/>
      <c r="AHU1707" s="5"/>
      <c r="AHV1707" s="5"/>
      <c r="AHW1707" s="5"/>
      <c r="AHX1707" s="5"/>
      <c r="AHY1707" s="5"/>
      <c r="AHZ1707" s="5"/>
      <c r="AIA1707" s="5"/>
      <c r="AIB1707" s="5"/>
      <c r="AIC1707" s="5"/>
      <c r="AID1707" s="5"/>
      <c r="AIE1707" s="5"/>
      <c r="AIF1707" s="5"/>
      <c r="AIG1707" s="5"/>
      <c r="AIH1707" s="5"/>
      <c r="AII1707" s="5"/>
      <c r="AIJ1707" s="5"/>
      <c r="AIK1707" s="5"/>
      <c r="AIL1707" s="5"/>
      <c r="AIM1707" s="5"/>
      <c r="AIN1707" s="5"/>
      <c r="AIO1707" s="5"/>
      <c r="AIP1707" s="5"/>
      <c r="AIQ1707" s="5"/>
      <c r="AIR1707" s="5"/>
      <c r="AIS1707" s="5"/>
      <c r="AIT1707" s="5"/>
      <c r="AIU1707" s="5"/>
      <c r="AIV1707" s="5"/>
      <c r="AIW1707" s="5"/>
      <c r="AIX1707" s="5"/>
      <c r="AIY1707" s="5"/>
      <c r="AIZ1707" s="5"/>
      <c r="AJA1707" s="5"/>
      <c r="AJB1707" s="5"/>
      <c r="AJC1707" s="5"/>
      <c r="AJD1707" s="5"/>
      <c r="AJE1707" s="5"/>
      <c r="AJF1707" s="5"/>
      <c r="AJG1707" s="5"/>
      <c r="AJH1707" s="5"/>
      <c r="AJI1707" s="5"/>
      <c r="AJJ1707" s="5"/>
      <c r="AJK1707" s="5"/>
      <c r="AJL1707" s="5"/>
      <c r="AJM1707" s="5"/>
      <c r="AJN1707" s="5"/>
      <c r="AJO1707" s="5"/>
      <c r="AJP1707" s="5"/>
      <c r="AJQ1707" s="5"/>
      <c r="AJR1707" s="5"/>
      <c r="AJS1707" s="5"/>
      <c r="AJT1707" s="5"/>
      <c r="AJU1707" s="5"/>
      <c r="AJV1707" s="5"/>
      <c r="AJW1707" s="5"/>
      <c r="AJX1707" s="5"/>
      <c r="AJY1707" s="5"/>
      <c r="AJZ1707" s="5"/>
      <c r="AKA1707" s="5"/>
      <c r="AKB1707" s="5"/>
      <c r="AKC1707" s="5"/>
      <c r="AKD1707" s="5"/>
      <c r="AKE1707" s="5"/>
      <c r="AKF1707" s="5"/>
      <c r="AKG1707" s="5"/>
      <c r="AKH1707" s="5"/>
      <c r="AKI1707" s="5"/>
      <c r="AKJ1707" s="5"/>
      <c r="AKK1707" s="5"/>
      <c r="AKL1707" s="5"/>
      <c r="AKM1707" s="5"/>
      <c r="AKN1707" s="5"/>
      <c r="AKO1707" s="5"/>
      <c r="AKP1707" s="5"/>
      <c r="AKQ1707" s="5"/>
      <c r="AKR1707" s="5"/>
      <c r="AKS1707" s="5"/>
      <c r="AKT1707" s="5"/>
      <c r="AKU1707" s="5"/>
      <c r="AKV1707" s="5"/>
      <c r="AKW1707" s="5"/>
      <c r="AKX1707" s="5"/>
      <c r="AKY1707" s="5"/>
      <c r="AKZ1707" s="5"/>
      <c r="ALA1707" s="5"/>
      <c r="ALB1707" s="5"/>
      <c r="ALC1707" s="5"/>
      <c r="ALD1707" s="5"/>
      <c r="ALE1707" s="5"/>
      <c r="ALF1707" s="5"/>
      <c r="ALG1707" s="5"/>
      <c r="ALH1707" s="5"/>
      <c r="ALI1707" s="5"/>
      <c r="ALJ1707" s="5"/>
      <c r="ALK1707" s="5"/>
      <c r="ALL1707" s="5"/>
      <c r="ALM1707" s="5"/>
      <c r="ALN1707" s="5"/>
      <c r="ALO1707" s="5"/>
      <c r="ALP1707" s="5"/>
      <c r="ALQ1707" s="5"/>
      <c r="ALR1707" s="5"/>
      <c r="ALS1707" s="5"/>
      <c r="ALT1707" s="5"/>
    </row>
    <row r="1708" spans="1:1008" ht="15" customHeight="1" x14ac:dyDescent="0.3">
      <c r="A1708" s="6" t="s">
        <v>1285</v>
      </c>
      <c r="B1708" s="6" t="s">
        <v>4454</v>
      </c>
      <c r="C1708" s="6" t="s">
        <v>5974</v>
      </c>
      <c r="D1708" s="6" t="s">
        <v>5045</v>
      </c>
      <c r="E1708" s="6">
        <v>560037</v>
      </c>
      <c r="F1708" s="5"/>
      <c r="G1708" s="5" t="s">
        <v>5046</v>
      </c>
      <c r="H1708" s="36" t="s">
        <v>5025</v>
      </c>
      <c r="I1708" s="3" t="s">
        <v>5399</v>
      </c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5"/>
      <c r="AJ1708" s="5"/>
      <c r="AK1708" s="5"/>
      <c r="AL1708" s="5"/>
      <c r="AM1708" s="5"/>
      <c r="AN1708" s="5"/>
      <c r="AO1708" s="5"/>
      <c r="AP1708" s="5"/>
      <c r="AQ1708" s="5"/>
      <c r="AR1708" s="5"/>
      <c r="AS1708" s="5"/>
      <c r="AT1708" s="5"/>
      <c r="AU1708" s="5"/>
      <c r="AV1708" s="5"/>
      <c r="AW1708" s="5"/>
      <c r="AX1708" s="5"/>
      <c r="AY1708" s="5"/>
      <c r="AZ1708" s="5"/>
      <c r="BA1708" s="5"/>
      <c r="BB1708" s="5"/>
      <c r="BC1708" s="5"/>
      <c r="BD1708" s="5"/>
      <c r="BE1708" s="5"/>
      <c r="BF1708" s="5"/>
      <c r="BG1708" s="5"/>
      <c r="BH1708" s="5"/>
      <c r="BI1708" s="5"/>
      <c r="BJ1708" s="5"/>
      <c r="BK1708" s="5"/>
      <c r="BL1708" s="5"/>
      <c r="BM1708" s="5"/>
      <c r="BN1708" s="5"/>
      <c r="BO1708" s="5"/>
      <c r="BP1708" s="5"/>
      <c r="BQ1708" s="5"/>
      <c r="BR1708" s="5"/>
      <c r="BS1708" s="5"/>
      <c r="BT1708" s="5"/>
      <c r="BU1708" s="5"/>
      <c r="BV1708" s="5"/>
      <c r="BW1708" s="5"/>
      <c r="BX1708" s="5"/>
      <c r="BY1708" s="5"/>
      <c r="BZ1708" s="5"/>
      <c r="CA1708" s="5"/>
      <c r="CB1708" s="5"/>
      <c r="CC1708" s="5"/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  <c r="FG1708" s="5"/>
      <c r="FH1708" s="5"/>
      <c r="FI1708" s="5"/>
      <c r="FJ1708" s="5"/>
      <c r="FK1708" s="5"/>
      <c r="FL1708" s="5"/>
      <c r="FM1708" s="5"/>
      <c r="FN1708" s="5"/>
      <c r="FO1708" s="5"/>
      <c r="FP1708" s="5"/>
      <c r="FQ1708" s="5"/>
      <c r="FR1708" s="5"/>
      <c r="FS1708" s="5"/>
      <c r="FT1708" s="5"/>
      <c r="FU1708" s="5"/>
      <c r="FV1708" s="5"/>
      <c r="FW1708" s="5"/>
      <c r="FX1708" s="5"/>
      <c r="FY1708" s="5"/>
      <c r="FZ1708" s="5"/>
      <c r="GA1708" s="5"/>
      <c r="GB1708" s="5"/>
      <c r="GC1708" s="5"/>
      <c r="GD1708" s="5"/>
      <c r="GE1708" s="5"/>
      <c r="GF1708" s="5"/>
      <c r="GG1708" s="5"/>
      <c r="GH1708" s="5"/>
      <c r="GI1708" s="5"/>
      <c r="GJ1708" s="5"/>
      <c r="GK1708" s="5"/>
      <c r="GL1708" s="5"/>
      <c r="GM1708" s="5"/>
      <c r="GN1708" s="5"/>
      <c r="GO1708" s="5"/>
      <c r="GP1708" s="5"/>
      <c r="GQ1708" s="5"/>
      <c r="GR1708" s="5"/>
      <c r="GS1708" s="5"/>
      <c r="GT1708" s="5"/>
      <c r="GU1708" s="5"/>
      <c r="GV1708" s="5"/>
      <c r="GW1708" s="5"/>
      <c r="GX1708" s="5"/>
      <c r="GY1708" s="5"/>
      <c r="GZ1708" s="5"/>
      <c r="HA1708" s="5"/>
      <c r="HB1708" s="5"/>
      <c r="HC1708" s="5"/>
      <c r="HD1708" s="5"/>
      <c r="HE1708" s="5"/>
      <c r="HF1708" s="5"/>
      <c r="HG1708" s="5"/>
      <c r="HH1708" s="5"/>
      <c r="HI1708" s="5"/>
      <c r="HJ1708" s="5"/>
      <c r="HK1708" s="5"/>
      <c r="HL1708" s="5"/>
      <c r="HM1708" s="5"/>
      <c r="HN1708" s="5"/>
      <c r="HO1708" s="5"/>
      <c r="HP1708" s="5"/>
      <c r="HQ1708" s="5"/>
      <c r="HR1708" s="5"/>
      <c r="HS1708" s="5"/>
      <c r="HT1708" s="5"/>
      <c r="HU1708" s="5"/>
      <c r="HV1708" s="5"/>
      <c r="HW1708" s="5"/>
      <c r="HX1708" s="5"/>
      <c r="HY1708" s="5"/>
      <c r="HZ1708" s="5"/>
      <c r="IA1708" s="5"/>
      <c r="IB1708" s="5"/>
      <c r="IC1708" s="5"/>
      <c r="ID1708" s="5"/>
      <c r="IE1708" s="5"/>
      <c r="IF1708" s="5"/>
      <c r="IG1708" s="5"/>
      <c r="IH1708" s="5"/>
      <c r="II1708" s="5"/>
      <c r="IJ1708" s="5"/>
      <c r="IK1708" s="5"/>
      <c r="IL1708" s="5"/>
      <c r="IM1708" s="5"/>
      <c r="IN1708" s="5"/>
      <c r="IO1708" s="5"/>
      <c r="IP1708" s="5"/>
      <c r="IQ1708" s="5"/>
      <c r="IR1708" s="5"/>
      <c r="IS1708" s="5"/>
      <c r="IT1708" s="5"/>
      <c r="IU1708" s="5"/>
      <c r="IV1708" s="5"/>
      <c r="IW1708" s="5"/>
      <c r="IX1708" s="5"/>
      <c r="IY1708" s="5"/>
      <c r="IZ1708" s="5"/>
      <c r="JA1708" s="5"/>
      <c r="JB1708" s="5"/>
      <c r="JC1708" s="5"/>
      <c r="JD1708" s="5"/>
      <c r="JE1708" s="5"/>
      <c r="JF1708" s="5"/>
      <c r="JG1708" s="5"/>
      <c r="JH1708" s="5"/>
      <c r="JI1708" s="5"/>
      <c r="JJ1708" s="5"/>
      <c r="JK1708" s="5"/>
      <c r="JL1708" s="5"/>
      <c r="JM1708" s="5"/>
      <c r="JN1708" s="5"/>
      <c r="JO1708" s="5"/>
      <c r="JP1708" s="5"/>
      <c r="JQ1708" s="5"/>
      <c r="JR1708" s="5"/>
      <c r="JS1708" s="5"/>
      <c r="JT1708" s="5"/>
      <c r="JU1708" s="5"/>
      <c r="JV1708" s="5"/>
      <c r="JW1708" s="5"/>
      <c r="JX1708" s="5"/>
      <c r="JY1708" s="5"/>
      <c r="JZ1708" s="5"/>
      <c r="KA1708" s="5"/>
      <c r="KB1708" s="5"/>
      <c r="KC1708" s="5"/>
      <c r="KD1708" s="5"/>
      <c r="KE1708" s="5"/>
      <c r="KF1708" s="5"/>
      <c r="KG1708" s="5"/>
      <c r="KH1708" s="5"/>
      <c r="KI1708" s="5"/>
      <c r="KJ1708" s="5"/>
      <c r="KK1708" s="5"/>
      <c r="KL1708" s="5"/>
      <c r="KM1708" s="5"/>
      <c r="KN1708" s="5"/>
      <c r="KO1708" s="5"/>
      <c r="KP1708" s="5"/>
      <c r="KQ1708" s="5"/>
      <c r="KR1708" s="5"/>
      <c r="KS1708" s="5"/>
      <c r="KT1708" s="5"/>
      <c r="KU1708" s="5"/>
      <c r="KV1708" s="5"/>
      <c r="KW1708" s="5"/>
      <c r="KX1708" s="5"/>
      <c r="KY1708" s="5"/>
      <c r="KZ1708" s="5"/>
      <c r="LA1708" s="5"/>
      <c r="LB1708" s="5"/>
      <c r="LC1708" s="5"/>
      <c r="LD1708" s="5"/>
      <c r="LE1708" s="5"/>
      <c r="LF1708" s="5"/>
      <c r="LG1708" s="5"/>
      <c r="LH1708" s="5"/>
      <c r="LI1708" s="5"/>
      <c r="LJ1708" s="5"/>
      <c r="LK1708" s="5"/>
      <c r="LL1708" s="5"/>
      <c r="LM1708" s="5"/>
      <c r="LN1708" s="5"/>
      <c r="LO1708" s="5"/>
      <c r="LP1708" s="5"/>
      <c r="LQ1708" s="5"/>
      <c r="LR1708" s="5"/>
      <c r="LS1708" s="5"/>
      <c r="LT1708" s="5"/>
      <c r="LU1708" s="5"/>
      <c r="LV1708" s="5"/>
      <c r="LW1708" s="5"/>
      <c r="LX1708" s="5"/>
      <c r="LY1708" s="5"/>
      <c r="LZ1708" s="5"/>
      <c r="MA1708" s="5"/>
      <c r="MB1708" s="5"/>
      <c r="MC1708" s="5"/>
      <c r="MD1708" s="5"/>
      <c r="ME1708" s="5"/>
      <c r="MF1708" s="5"/>
      <c r="MG1708" s="5"/>
      <c r="MH1708" s="5"/>
      <c r="MI1708" s="5"/>
      <c r="MJ1708" s="5"/>
      <c r="MK1708" s="5"/>
      <c r="ML1708" s="5"/>
      <c r="MM1708" s="5"/>
      <c r="MN1708" s="5"/>
      <c r="MO1708" s="5"/>
      <c r="MP1708" s="5"/>
      <c r="MQ1708" s="5"/>
      <c r="MR1708" s="5"/>
      <c r="MS1708" s="5"/>
      <c r="MT1708" s="5"/>
      <c r="MU1708" s="5"/>
      <c r="MV1708" s="5"/>
      <c r="MW1708" s="5"/>
      <c r="MX1708" s="5"/>
      <c r="MY1708" s="5"/>
      <c r="MZ1708" s="5"/>
      <c r="NA1708" s="5"/>
      <c r="NB1708" s="5"/>
      <c r="NC1708" s="5"/>
      <c r="ND1708" s="5"/>
      <c r="NE1708" s="5"/>
      <c r="NF1708" s="5"/>
      <c r="NG1708" s="5"/>
      <c r="NH1708" s="5"/>
      <c r="NI1708" s="5"/>
      <c r="NJ1708" s="5"/>
      <c r="NK1708" s="5"/>
      <c r="NL1708" s="5"/>
      <c r="NM1708" s="5"/>
      <c r="NN1708" s="5"/>
      <c r="NO1708" s="5"/>
      <c r="NP1708" s="5"/>
      <c r="NQ1708" s="5"/>
      <c r="NR1708" s="5"/>
      <c r="NS1708" s="5"/>
      <c r="NT1708" s="5"/>
      <c r="NU1708" s="5"/>
      <c r="NV1708" s="5"/>
      <c r="NW1708" s="5"/>
      <c r="NX1708" s="5"/>
      <c r="NY1708" s="5"/>
      <c r="NZ1708" s="5"/>
      <c r="OA1708" s="5"/>
      <c r="OB1708" s="5"/>
      <c r="OC1708" s="5"/>
      <c r="OD1708" s="5"/>
      <c r="OE1708" s="5"/>
      <c r="OF1708" s="5"/>
      <c r="OG1708" s="5"/>
      <c r="OH1708" s="5"/>
      <c r="OI1708" s="5"/>
      <c r="OJ1708" s="5"/>
      <c r="OK1708" s="5"/>
      <c r="OL1708" s="5"/>
      <c r="OM1708" s="5"/>
      <c r="ON1708" s="5"/>
      <c r="OO1708" s="5"/>
      <c r="OP1708" s="5"/>
      <c r="OQ1708" s="5"/>
      <c r="OR1708" s="5"/>
      <c r="OS1708" s="5"/>
      <c r="OT1708" s="5"/>
      <c r="OU1708" s="5"/>
      <c r="OV1708" s="5"/>
      <c r="OW1708" s="5"/>
      <c r="OX1708" s="5"/>
      <c r="OY1708" s="5"/>
      <c r="OZ1708" s="5"/>
      <c r="PA1708" s="5"/>
      <c r="PB1708" s="5"/>
      <c r="PC1708" s="5"/>
      <c r="PD1708" s="5"/>
      <c r="PE1708" s="5"/>
      <c r="PF1708" s="5"/>
      <c r="PG1708" s="5"/>
      <c r="PH1708" s="5"/>
      <c r="PI1708" s="5"/>
      <c r="PJ1708" s="5"/>
      <c r="PK1708" s="5"/>
      <c r="PL1708" s="5"/>
      <c r="PM1708" s="5"/>
      <c r="PN1708" s="5"/>
      <c r="PO1708" s="5"/>
      <c r="PP1708" s="5"/>
      <c r="PQ1708" s="5"/>
      <c r="PR1708" s="5"/>
      <c r="PS1708" s="5"/>
      <c r="PT1708" s="5"/>
      <c r="PU1708" s="5"/>
      <c r="PV1708" s="5"/>
      <c r="PW1708" s="5"/>
      <c r="PX1708" s="5"/>
      <c r="PY1708" s="5"/>
      <c r="PZ1708" s="5"/>
      <c r="QA1708" s="5"/>
      <c r="QB1708" s="5"/>
      <c r="QC1708" s="5"/>
      <c r="QD1708" s="5"/>
      <c r="QE1708" s="5"/>
      <c r="QF1708" s="5"/>
      <c r="QG1708" s="5"/>
      <c r="QH1708" s="5"/>
      <c r="QI1708" s="5"/>
      <c r="QJ1708" s="5"/>
      <c r="QK1708" s="5"/>
      <c r="QL1708" s="5"/>
      <c r="QM1708" s="5"/>
      <c r="QN1708" s="5"/>
      <c r="QO1708" s="5"/>
      <c r="QP1708" s="5"/>
      <c r="QQ1708" s="5"/>
      <c r="QR1708" s="5"/>
      <c r="QS1708" s="5"/>
      <c r="QT1708" s="5"/>
      <c r="QU1708" s="5"/>
      <c r="QV1708" s="5"/>
      <c r="QW1708" s="5"/>
      <c r="QX1708" s="5"/>
      <c r="QY1708" s="5"/>
      <c r="QZ1708" s="5"/>
      <c r="RA1708" s="5"/>
      <c r="RB1708" s="5"/>
      <c r="RC1708" s="5"/>
      <c r="RD1708" s="5"/>
      <c r="RE1708" s="5"/>
      <c r="RF1708" s="5"/>
      <c r="RG1708" s="5"/>
      <c r="RH1708" s="5"/>
      <c r="RI1708" s="5"/>
      <c r="RJ1708" s="5"/>
      <c r="RK1708" s="5"/>
      <c r="RL1708" s="5"/>
      <c r="RM1708" s="5"/>
      <c r="RN1708" s="5"/>
      <c r="RO1708" s="5"/>
      <c r="RP1708" s="5"/>
      <c r="RQ1708" s="5"/>
      <c r="RR1708" s="5"/>
      <c r="RS1708" s="5"/>
      <c r="RT1708" s="5"/>
      <c r="RU1708" s="5"/>
      <c r="RV1708" s="5"/>
      <c r="RW1708" s="5"/>
      <c r="RX1708" s="5"/>
      <c r="RY1708" s="5"/>
      <c r="RZ1708" s="5"/>
      <c r="SA1708" s="5"/>
      <c r="SB1708" s="5"/>
      <c r="SC1708" s="5"/>
      <c r="SD1708" s="5"/>
      <c r="SE1708" s="5"/>
      <c r="SF1708" s="5"/>
      <c r="SG1708" s="5"/>
      <c r="SH1708" s="5"/>
      <c r="SI1708" s="5"/>
      <c r="SJ1708" s="5"/>
      <c r="SK1708" s="5"/>
      <c r="SL1708" s="5"/>
      <c r="SM1708" s="5"/>
      <c r="SN1708" s="5"/>
      <c r="SO1708" s="5"/>
      <c r="SP1708" s="5"/>
      <c r="SQ1708" s="5"/>
      <c r="SR1708" s="5"/>
      <c r="SS1708" s="5"/>
      <c r="ST1708" s="5"/>
      <c r="SU1708" s="5"/>
      <c r="SV1708" s="5"/>
      <c r="SW1708" s="5"/>
      <c r="SX1708" s="5"/>
      <c r="SY1708" s="5"/>
      <c r="SZ1708" s="5"/>
      <c r="TA1708" s="5"/>
      <c r="TB1708" s="5"/>
      <c r="TC1708" s="5"/>
      <c r="TD1708" s="5"/>
      <c r="TE1708" s="5"/>
      <c r="TF1708" s="5"/>
      <c r="TG1708" s="5"/>
      <c r="TH1708" s="5"/>
      <c r="TI1708" s="5"/>
      <c r="TJ1708" s="5"/>
      <c r="TK1708" s="5"/>
      <c r="TL1708" s="5"/>
      <c r="TM1708" s="5"/>
      <c r="TN1708" s="5"/>
      <c r="TO1708" s="5"/>
      <c r="TP1708" s="5"/>
      <c r="TQ1708" s="5"/>
      <c r="TR1708" s="5"/>
      <c r="TS1708" s="5"/>
      <c r="TT1708" s="5"/>
      <c r="TU1708" s="5"/>
      <c r="TV1708" s="5"/>
      <c r="TW1708" s="5"/>
      <c r="TX1708" s="5"/>
      <c r="TY1708" s="5"/>
      <c r="TZ1708" s="5"/>
      <c r="UA1708" s="5"/>
      <c r="UB1708" s="5"/>
      <c r="UC1708" s="5"/>
      <c r="UD1708" s="5"/>
      <c r="UE1708" s="5"/>
      <c r="UF1708" s="5"/>
      <c r="UG1708" s="5"/>
      <c r="UH1708" s="5"/>
      <c r="UI1708" s="5"/>
      <c r="UJ1708" s="5"/>
      <c r="UK1708" s="5"/>
      <c r="UL1708" s="5"/>
      <c r="UM1708" s="5"/>
      <c r="UN1708" s="5"/>
      <c r="UO1708" s="5"/>
      <c r="UP1708" s="5"/>
      <c r="UQ1708" s="5"/>
      <c r="UR1708" s="5"/>
      <c r="US1708" s="5"/>
      <c r="UT1708" s="5"/>
      <c r="UU1708" s="5"/>
      <c r="UV1708" s="5"/>
      <c r="UW1708" s="5"/>
      <c r="UX1708" s="5"/>
      <c r="UY1708" s="5"/>
      <c r="UZ1708" s="5"/>
      <c r="VA1708" s="5"/>
      <c r="VB1708" s="5"/>
      <c r="VC1708" s="5"/>
      <c r="VD1708" s="5"/>
      <c r="VE1708" s="5"/>
      <c r="VF1708" s="5"/>
      <c r="VG1708" s="5"/>
      <c r="VH1708" s="5"/>
      <c r="VI1708" s="5"/>
      <c r="VJ1708" s="5"/>
      <c r="VK1708" s="5"/>
      <c r="VL1708" s="5"/>
      <c r="VM1708" s="5"/>
      <c r="VN1708" s="5"/>
      <c r="VO1708" s="5"/>
      <c r="VP1708" s="5"/>
      <c r="VQ1708" s="5"/>
      <c r="VR1708" s="5"/>
      <c r="VS1708" s="5"/>
      <c r="VT1708" s="5"/>
      <c r="VU1708" s="5"/>
      <c r="VV1708" s="5"/>
      <c r="VW1708" s="5"/>
      <c r="VX1708" s="5"/>
      <c r="VY1708" s="5"/>
      <c r="VZ1708" s="5"/>
      <c r="WA1708" s="5"/>
      <c r="WB1708" s="5"/>
      <c r="WC1708" s="5"/>
      <c r="WD1708" s="5"/>
      <c r="WE1708" s="5"/>
      <c r="WF1708" s="5"/>
      <c r="WG1708" s="5"/>
      <c r="WH1708" s="5"/>
      <c r="WI1708" s="5"/>
      <c r="WJ1708" s="5"/>
      <c r="WK1708" s="5"/>
      <c r="WL1708" s="5"/>
      <c r="WM1708" s="5"/>
      <c r="WN1708" s="5"/>
      <c r="WO1708" s="5"/>
      <c r="WP1708" s="5"/>
      <c r="WQ1708" s="5"/>
      <c r="WR1708" s="5"/>
      <c r="WS1708" s="5"/>
      <c r="WT1708" s="5"/>
      <c r="WU1708" s="5"/>
      <c r="WV1708" s="5"/>
      <c r="WW1708" s="5"/>
      <c r="WX1708" s="5"/>
      <c r="WY1708" s="5"/>
      <c r="WZ1708" s="5"/>
      <c r="XA1708" s="5"/>
      <c r="XB1708" s="5"/>
      <c r="XC1708" s="5"/>
      <c r="XD1708" s="5"/>
      <c r="XE1708" s="5"/>
      <c r="XF1708" s="5"/>
      <c r="XG1708" s="5"/>
      <c r="XH1708" s="5"/>
      <c r="XI1708" s="5"/>
      <c r="XJ1708" s="5"/>
      <c r="XK1708" s="5"/>
      <c r="XL1708" s="5"/>
      <c r="XM1708" s="5"/>
      <c r="XN1708" s="5"/>
      <c r="XO1708" s="5"/>
      <c r="XP1708" s="5"/>
      <c r="XQ1708" s="5"/>
      <c r="XR1708" s="5"/>
      <c r="XS1708" s="5"/>
      <c r="XT1708" s="5"/>
      <c r="XU1708" s="5"/>
      <c r="XV1708" s="5"/>
      <c r="XW1708" s="5"/>
      <c r="XX1708" s="5"/>
      <c r="XY1708" s="5"/>
      <c r="XZ1708" s="5"/>
      <c r="YA1708" s="5"/>
      <c r="YB1708" s="5"/>
      <c r="YC1708" s="5"/>
      <c r="YD1708" s="5"/>
      <c r="YE1708" s="5"/>
      <c r="YF1708" s="5"/>
      <c r="YG1708" s="5"/>
      <c r="YH1708" s="5"/>
      <c r="YI1708" s="5"/>
      <c r="YJ1708" s="5"/>
      <c r="YK1708" s="5"/>
      <c r="YL1708" s="5"/>
      <c r="YM1708" s="5"/>
      <c r="YN1708" s="5"/>
      <c r="YO1708" s="5"/>
      <c r="YP1708" s="5"/>
      <c r="YQ1708" s="5"/>
      <c r="YR1708" s="5"/>
      <c r="YS1708" s="5"/>
      <c r="YT1708" s="5"/>
      <c r="YU1708" s="5"/>
      <c r="YV1708" s="5"/>
      <c r="YW1708" s="5"/>
      <c r="YX1708" s="5"/>
      <c r="YY1708" s="5"/>
      <c r="YZ1708" s="5"/>
      <c r="ZA1708" s="5"/>
      <c r="ZB1708" s="5"/>
      <c r="ZC1708" s="5"/>
      <c r="ZD1708" s="5"/>
      <c r="ZE1708" s="5"/>
      <c r="ZF1708" s="5"/>
      <c r="ZG1708" s="5"/>
      <c r="ZH1708" s="5"/>
      <c r="ZI1708" s="5"/>
      <c r="ZJ1708" s="5"/>
      <c r="ZK1708" s="5"/>
      <c r="ZL1708" s="5"/>
      <c r="ZM1708" s="5"/>
      <c r="ZN1708" s="5"/>
      <c r="ZO1708" s="5"/>
      <c r="ZP1708" s="5"/>
      <c r="ZQ1708" s="5"/>
      <c r="ZR1708" s="5"/>
      <c r="ZS1708" s="5"/>
      <c r="ZT1708" s="5"/>
      <c r="ZU1708" s="5"/>
      <c r="ZV1708" s="5"/>
      <c r="ZW1708" s="5"/>
      <c r="ZX1708" s="5"/>
      <c r="ZY1708" s="5"/>
      <c r="ZZ1708" s="5"/>
      <c r="AAA1708" s="5"/>
      <c r="AAB1708" s="5"/>
      <c r="AAC1708" s="5"/>
      <c r="AAD1708" s="5"/>
      <c r="AAE1708" s="5"/>
      <c r="AAF1708" s="5"/>
      <c r="AAG1708" s="5"/>
      <c r="AAH1708" s="5"/>
      <c r="AAI1708" s="5"/>
      <c r="AAJ1708" s="5"/>
      <c r="AAK1708" s="5"/>
      <c r="AAL1708" s="5"/>
      <c r="AAM1708" s="5"/>
      <c r="AAN1708" s="5"/>
      <c r="AAO1708" s="5"/>
      <c r="AAP1708" s="5"/>
      <c r="AAQ1708" s="5"/>
      <c r="AAR1708" s="5"/>
      <c r="AAS1708" s="5"/>
      <c r="AAT1708" s="5"/>
      <c r="AAU1708" s="5"/>
      <c r="AAV1708" s="5"/>
      <c r="AAW1708" s="5"/>
      <c r="AAX1708" s="5"/>
      <c r="AAY1708" s="5"/>
      <c r="AAZ1708" s="5"/>
      <c r="ABA1708" s="5"/>
      <c r="ABB1708" s="5"/>
      <c r="ABC1708" s="5"/>
      <c r="ABD1708" s="5"/>
      <c r="ABE1708" s="5"/>
      <c r="ABF1708" s="5"/>
      <c r="ABG1708" s="5"/>
      <c r="ABH1708" s="5"/>
      <c r="ABI1708" s="5"/>
      <c r="ABJ1708" s="5"/>
      <c r="ABK1708" s="5"/>
      <c r="ABL1708" s="5"/>
      <c r="ABM1708" s="5"/>
      <c r="ABN1708" s="5"/>
      <c r="ABO1708" s="5"/>
      <c r="ABP1708" s="5"/>
      <c r="ABQ1708" s="5"/>
      <c r="ABR1708" s="5"/>
      <c r="ABS1708" s="5"/>
      <c r="ABT1708" s="5"/>
      <c r="ABU1708" s="5"/>
      <c r="ABV1708" s="5"/>
      <c r="ABW1708" s="5"/>
      <c r="ABX1708" s="5"/>
      <c r="ABY1708" s="5"/>
      <c r="ABZ1708" s="5"/>
      <c r="ACA1708" s="5"/>
      <c r="ACB1708" s="5"/>
      <c r="ACC1708" s="5"/>
      <c r="ACD1708" s="5"/>
      <c r="ACE1708" s="5"/>
      <c r="ACF1708" s="5"/>
      <c r="ACG1708" s="5"/>
      <c r="ACH1708" s="5"/>
      <c r="ACI1708" s="5"/>
      <c r="ACJ1708" s="5"/>
      <c r="ACK1708" s="5"/>
      <c r="ACL1708" s="5"/>
      <c r="ACM1708" s="5"/>
      <c r="ACN1708" s="5"/>
      <c r="ACO1708" s="5"/>
      <c r="ACP1708" s="5"/>
      <c r="ACQ1708" s="5"/>
      <c r="ACR1708" s="5"/>
      <c r="ACS1708" s="5"/>
      <c r="ACT1708" s="5"/>
      <c r="ACU1708" s="5"/>
      <c r="ACV1708" s="5"/>
      <c r="ACW1708" s="5"/>
      <c r="ACX1708" s="5"/>
      <c r="ACY1708" s="5"/>
      <c r="ACZ1708" s="5"/>
      <c r="ADA1708" s="5"/>
      <c r="ADB1708" s="5"/>
      <c r="ADC1708" s="5"/>
      <c r="ADD1708" s="5"/>
      <c r="ADE1708" s="5"/>
      <c r="ADF1708" s="5"/>
      <c r="ADG1708" s="5"/>
      <c r="ADH1708" s="5"/>
      <c r="ADI1708" s="5"/>
      <c r="ADJ1708" s="5"/>
      <c r="ADK1708" s="5"/>
      <c r="ADL1708" s="5"/>
      <c r="ADM1708" s="5"/>
      <c r="ADN1708" s="5"/>
      <c r="ADO1708" s="5"/>
      <c r="ADP1708" s="5"/>
      <c r="ADQ1708" s="5"/>
      <c r="ADR1708" s="5"/>
      <c r="ADS1708" s="5"/>
      <c r="ADT1708" s="5"/>
      <c r="ADU1708" s="5"/>
      <c r="ADV1708" s="5"/>
      <c r="ADW1708" s="5"/>
      <c r="ADX1708" s="5"/>
      <c r="ADY1708" s="5"/>
      <c r="ADZ1708" s="5"/>
      <c r="AEA1708" s="5"/>
      <c r="AEB1708" s="5"/>
      <c r="AEC1708" s="5"/>
      <c r="AED1708" s="5"/>
      <c r="AEE1708" s="5"/>
      <c r="AEF1708" s="5"/>
      <c r="AEG1708" s="5"/>
      <c r="AEH1708" s="5"/>
      <c r="AEI1708" s="5"/>
      <c r="AEJ1708" s="5"/>
      <c r="AEK1708" s="5"/>
      <c r="AEL1708" s="5"/>
      <c r="AEM1708" s="5"/>
      <c r="AEN1708" s="5"/>
      <c r="AEO1708" s="5"/>
      <c r="AEP1708" s="5"/>
      <c r="AEQ1708" s="5"/>
      <c r="AER1708" s="5"/>
      <c r="AES1708" s="5"/>
      <c r="AET1708" s="5"/>
      <c r="AEU1708" s="5"/>
      <c r="AEV1708" s="5"/>
      <c r="AEW1708" s="5"/>
      <c r="AEX1708" s="5"/>
      <c r="AEY1708" s="5"/>
      <c r="AEZ1708" s="5"/>
      <c r="AFA1708" s="5"/>
      <c r="AFB1708" s="5"/>
      <c r="AFC1708" s="5"/>
      <c r="AFD1708" s="5"/>
      <c r="AFE1708" s="5"/>
      <c r="AFF1708" s="5"/>
      <c r="AFG1708" s="5"/>
      <c r="AFH1708" s="5"/>
      <c r="AFI1708" s="5"/>
      <c r="AFJ1708" s="5"/>
      <c r="AFK1708" s="5"/>
      <c r="AFL1708" s="5"/>
      <c r="AFM1708" s="5"/>
      <c r="AFN1708" s="5"/>
      <c r="AFO1708" s="5"/>
      <c r="AFP1708" s="5"/>
      <c r="AFQ1708" s="5"/>
      <c r="AFR1708" s="5"/>
      <c r="AFS1708" s="5"/>
      <c r="AFT1708" s="5"/>
      <c r="AFU1708" s="5"/>
      <c r="AFV1708" s="5"/>
      <c r="AFW1708" s="5"/>
      <c r="AFX1708" s="5"/>
      <c r="AFY1708" s="5"/>
      <c r="AFZ1708" s="5"/>
      <c r="AGA1708" s="5"/>
      <c r="AGB1708" s="5"/>
      <c r="AGC1708" s="5"/>
      <c r="AGD1708" s="5"/>
      <c r="AGE1708" s="5"/>
      <c r="AGF1708" s="5"/>
      <c r="AGG1708" s="5"/>
      <c r="AGH1708" s="5"/>
      <c r="AGI1708" s="5"/>
      <c r="AGJ1708" s="5"/>
      <c r="AGK1708" s="5"/>
      <c r="AGL1708" s="5"/>
      <c r="AGM1708" s="5"/>
      <c r="AGN1708" s="5"/>
      <c r="AGO1708" s="5"/>
      <c r="AGP1708" s="5"/>
      <c r="AGQ1708" s="5"/>
      <c r="AGR1708" s="5"/>
      <c r="AGS1708" s="5"/>
      <c r="AGT1708" s="5"/>
      <c r="AGU1708" s="5"/>
      <c r="AGV1708" s="5"/>
      <c r="AGW1708" s="5"/>
      <c r="AGX1708" s="5"/>
      <c r="AGY1708" s="5"/>
      <c r="AGZ1708" s="5"/>
      <c r="AHA1708" s="5"/>
      <c r="AHB1708" s="5"/>
      <c r="AHC1708" s="5"/>
      <c r="AHD1708" s="5"/>
      <c r="AHE1708" s="5"/>
      <c r="AHF1708" s="5"/>
      <c r="AHG1708" s="5"/>
      <c r="AHH1708" s="5"/>
      <c r="AHI1708" s="5"/>
      <c r="AHJ1708" s="5"/>
      <c r="AHK1708" s="5"/>
      <c r="AHL1708" s="5"/>
      <c r="AHM1708" s="5"/>
      <c r="AHN1708" s="5"/>
      <c r="AHO1708" s="5"/>
      <c r="AHP1708" s="5"/>
      <c r="AHQ1708" s="5"/>
      <c r="AHR1708" s="5"/>
      <c r="AHS1708" s="5"/>
      <c r="AHT1708" s="5"/>
      <c r="AHU1708" s="5"/>
      <c r="AHV1708" s="5"/>
      <c r="AHW1708" s="5"/>
      <c r="AHX1708" s="5"/>
      <c r="AHY1708" s="5"/>
      <c r="AHZ1708" s="5"/>
      <c r="AIA1708" s="5"/>
      <c r="AIB1708" s="5"/>
      <c r="AIC1708" s="5"/>
      <c r="AID1708" s="5"/>
      <c r="AIE1708" s="5"/>
      <c r="AIF1708" s="5"/>
      <c r="AIG1708" s="5"/>
      <c r="AIH1708" s="5"/>
      <c r="AII1708" s="5"/>
      <c r="AIJ1708" s="5"/>
      <c r="AIK1708" s="5"/>
      <c r="AIL1708" s="5"/>
      <c r="AIM1708" s="5"/>
      <c r="AIN1708" s="5"/>
      <c r="AIO1708" s="5"/>
      <c r="AIP1708" s="5"/>
      <c r="AIQ1708" s="5"/>
      <c r="AIR1708" s="5"/>
      <c r="AIS1708" s="5"/>
      <c r="AIT1708" s="5"/>
      <c r="AIU1708" s="5"/>
      <c r="AIV1708" s="5"/>
      <c r="AIW1708" s="5"/>
      <c r="AIX1708" s="5"/>
      <c r="AIY1708" s="5"/>
      <c r="AIZ1708" s="5"/>
      <c r="AJA1708" s="5"/>
      <c r="AJB1708" s="5"/>
      <c r="AJC1708" s="5"/>
      <c r="AJD1708" s="5"/>
      <c r="AJE1708" s="5"/>
      <c r="AJF1708" s="5"/>
      <c r="AJG1708" s="5"/>
      <c r="AJH1708" s="5"/>
      <c r="AJI1708" s="5"/>
      <c r="AJJ1708" s="5"/>
      <c r="AJK1708" s="5"/>
      <c r="AJL1708" s="5"/>
      <c r="AJM1708" s="5"/>
      <c r="AJN1708" s="5"/>
      <c r="AJO1708" s="5"/>
      <c r="AJP1708" s="5"/>
      <c r="AJQ1708" s="5"/>
      <c r="AJR1708" s="5"/>
      <c r="AJS1708" s="5"/>
      <c r="AJT1708" s="5"/>
      <c r="AJU1708" s="5"/>
      <c r="AJV1708" s="5"/>
      <c r="AJW1708" s="5"/>
      <c r="AJX1708" s="5"/>
      <c r="AJY1708" s="5"/>
      <c r="AJZ1708" s="5"/>
      <c r="AKA1708" s="5"/>
      <c r="AKB1708" s="5"/>
      <c r="AKC1708" s="5"/>
      <c r="AKD1708" s="5"/>
      <c r="AKE1708" s="5"/>
      <c r="AKF1708" s="5"/>
      <c r="AKG1708" s="5"/>
      <c r="AKH1708" s="5"/>
      <c r="AKI1708" s="5"/>
      <c r="AKJ1708" s="5"/>
      <c r="AKK1708" s="5"/>
      <c r="AKL1708" s="5"/>
      <c r="AKM1708" s="5"/>
      <c r="AKN1708" s="5"/>
      <c r="AKO1708" s="5"/>
      <c r="AKP1708" s="5"/>
      <c r="AKQ1708" s="5"/>
      <c r="AKR1708" s="5"/>
      <c r="AKS1708" s="5"/>
      <c r="AKT1708" s="5"/>
      <c r="AKU1708" s="5"/>
      <c r="AKV1708" s="5"/>
      <c r="AKW1708" s="5"/>
      <c r="AKX1708" s="5"/>
      <c r="AKY1708" s="5"/>
      <c r="AKZ1708" s="5"/>
      <c r="ALA1708" s="5"/>
      <c r="ALB1708" s="5"/>
      <c r="ALC1708" s="5"/>
      <c r="ALD1708" s="5"/>
      <c r="ALE1708" s="5"/>
      <c r="ALF1708" s="5"/>
      <c r="ALG1708" s="5"/>
      <c r="ALH1708" s="5"/>
      <c r="ALI1708" s="5"/>
      <c r="ALJ1708" s="5"/>
      <c r="ALK1708" s="5"/>
      <c r="ALL1708" s="5"/>
      <c r="ALM1708" s="5"/>
      <c r="ALN1708" s="5"/>
      <c r="ALO1708" s="5"/>
      <c r="ALP1708" s="5"/>
      <c r="ALQ1708" s="5"/>
      <c r="ALR1708" s="5"/>
      <c r="ALS1708" s="5"/>
      <c r="ALT1708" s="5"/>
    </row>
    <row r="1709" spans="1:1008" ht="15" customHeight="1" x14ac:dyDescent="0.3">
      <c r="A1709" s="6" t="s">
        <v>1285</v>
      </c>
      <c r="B1709" s="6" t="s">
        <v>4454</v>
      </c>
      <c r="C1709" s="6" t="s">
        <v>5975</v>
      </c>
      <c r="D1709" s="6" t="s">
        <v>5047</v>
      </c>
      <c r="E1709" s="6">
        <v>560058</v>
      </c>
      <c r="F1709" s="5"/>
      <c r="G1709" s="5">
        <v>9594066750</v>
      </c>
      <c r="H1709" s="36" t="s">
        <v>5025</v>
      </c>
      <c r="I1709" s="3" t="s">
        <v>5399</v>
      </c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5"/>
      <c r="AJ1709" s="5"/>
      <c r="AK1709" s="5"/>
      <c r="AL1709" s="5"/>
      <c r="AM1709" s="5"/>
      <c r="AN1709" s="5"/>
      <c r="AO1709" s="5"/>
      <c r="AP1709" s="5"/>
      <c r="AQ1709" s="5"/>
      <c r="AR1709" s="5"/>
      <c r="AS1709" s="5"/>
      <c r="AT1709" s="5"/>
      <c r="AU1709" s="5"/>
      <c r="AV1709" s="5"/>
      <c r="AW1709" s="5"/>
      <c r="AX1709" s="5"/>
      <c r="AY1709" s="5"/>
      <c r="AZ1709" s="5"/>
      <c r="BA1709" s="5"/>
      <c r="BB1709" s="5"/>
      <c r="BC1709" s="5"/>
      <c r="BD1709" s="5"/>
      <c r="BE1709" s="5"/>
      <c r="BF1709" s="5"/>
      <c r="BG1709" s="5"/>
      <c r="BH1709" s="5"/>
      <c r="BI1709" s="5"/>
      <c r="BJ1709" s="5"/>
      <c r="BK1709" s="5"/>
      <c r="BL1709" s="5"/>
      <c r="BM1709" s="5"/>
      <c r="BN1709" s="5"/>
      <c r="BO1709" s="5"/>
      <c r="BP1709" s="5"/>
      <c r="BQ1709" s="5"/>
      <c r="BR1709" s="5"/>
      <c r="BS1709" s="5"/>
      <c r="BT1709" s="5"/>
      <c r="BU1709" s="5"/>
      <c r="BV1709" s="5"/>
      <c r="BW1709" s="5"/>
      <c r="BX1709" s="5"/>
      <c r="BY1709" s="5"/>
      <c r="BZ1709" s="5"/>
      <c r="CA1709" s="5"/>
      <c r="CB1709" s="5"/>
      <c r="CC1709" s="5"/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  <c r="FG1709" s="5"/>
      <c r="FH1709" s="5"/>
      <c r="FI1709" s="5"/>
      <c r="FJ1709" s="5"/>
      <c r="FK1709" s="5"/>
      <c r="FL1709" s="5"/>
      <c r="FM1709" s="5"/>
      <c r="FN1709" s="5"/>
      <c r="FO1709" s="5"/>
      <c r="FP1709" s="5"/>
      <c r="FQ1709" s="5"/>
      <c r="FR1709" s="5"/>
      <c r="FS1709" s="5"/>
      <c r="FT1709" s="5"/>
      <c r="FU1709" s="5"/>
      <c r="FV1709" s="5"/>
      <c r="FW1709" s="5"/>
      <c r="FX1709" s="5"/>
      <c r="FY1709" s="5"/>
      <c r="FZ1709" s="5"/>
      <c r="GA1709" s="5"/>
      <c r="GB1709" s="5"/>
      <c r="GC1709" s="5"/>
      <c r="GD1709" s="5"/>
      <c r="GE1709" s="5"/>
      <c r="GF1709" s="5"/>
      <c r="GG1709" s="5"/>
      <c r="GH1709" s="5"/>
      <c r="GI1709" s="5"/>
      <c r="GJ1709" s="5"/>
      <c r="GK1709" s="5"/>
      <c r="GL1709" s="5"/>
      <c r="GM1709" s="5"/>
      <c r="GN1709" s="5"/>
      <c r="GO1709" s="5"/>
      <c r="GP1709" s="5"/>
      <c r="GQ1709" s="5"/>
      <c r="GR1709" s="5"/>
      <c r="GS1709" s="5"/>
      <c r="GT1709" s="5"/>
      <c r="GU1709" s="5"/>
      <c r="GV1709" s="5"/>
      <c r="GW1709" s="5"/>
      <c r="GX1709" s="5"/>
      <c r="GY1709" s="5"/>
      <c r="GZ1709" s="5"/>
      <c r="HA1709" s="5"/>
      <c r="HB1709" s="5"/>
      <c r="HC1709" s="5"/>
      <c r="HD1709" s="5"/>
      <c r="HE1709" s="5"/>
      <c r="HF1709" s="5"/>
      <c r="HG1709" s="5"/>
      <c r="HH1709" s="5"/>
      <c r="HI1709" s="5"/>
      <c r="HJ1709" s="5"/>
      <c r="HK1709" s="5"/>
      <c r="HL1709" s="5"/>
      <c r="HM1709" s="5"/>
      <c r="HN1709" s="5"/>
      <c r="HO1709" s="5"/>
      <c r="HP1709" s="5"/>
      <c r="HQ1709" s="5"/>
      <c r="HR1709" s="5"/>
      <c r="HS1709" s="5"/>
      <c r="HT1709" s="5"/>
      <c r="HU1709" s="5"/>
      <c r="HV1709" s="5"/>
      <c r="HW1709" s="5"/>
      <c r="HX1709" s="5"/>
      <c r="HY1709" s="5"/>
      <c r="HZ1709" s="5"/>
      <c r="IA1709" s="5"/>
      <c r="IB1709" s="5"/>
      <c r="IC1709" s="5"/>
      <c r="ID1709" s="5"/>
      <c r="IE1709" s="5"/>
      <c r="IF1709" s="5"/>
      <c r="IG1709" s="5"/>
      <c r="IH1709" s="5"/>
      <c r="II1709" s="5"/>
      <c r="IJ1709" s="5"/>
      <c r="IK1709" s="5"/>
      <c r="IL1709" s="5"/>
      <c r="IM1709" s="5"/>
      <c r="IN1709" s="5"/>
      <c r="IO1709" s="5"/>
      <c r="IP1709" s="5"/>
      <c r="IQ1709" s="5"/>
      <c r="IR1709" s="5"/>
      <c r="IS1709" s="5"/>
      <c r="IT1709" s="5"/>
      <c r="IU1709" s="5"/>
      <c r="IV1709" s="5"/>
      <c r="IW1709" s="5"/>
      <c r="IX1709" s="5"/>
      <c r="IY1709" s="5"/>
      <c r="IZ1709" s="5"/>
      <c r="JA1709" s="5"/>
      <c r="JB1709" s="5"/>
      <c r="JC1709" s="5"/>
      <c r="JD1709" s="5"/>
      <c r="JE1709" s="5"/>
      <c r="JF1709" s="5"/>
      <c r="JG1709" s="5"/>
      <c r="JH1709" s="5"/>
      <c r="JI1709" s="5"/>
      <c r="JJ1709" s="5"/>
      <c r="JK1709" s="5"/>
      <c r="JL1709" s="5"/>
      <c r="JM1709" s="5"/>
      <c r="JN1709" s="5"/>
      <c r="JO1709" s="5"/>
      <c r="JP1709" s="5"/>
      <c r="JQ1709" s="5"/>
      <c r="JR1709" s="5"/>
      <c r="JS1709" s="5"/>
      <c r="JT1709" s="5"/>
      <c r="JU1709" s="5"/>
      <c r="JV1709" s="5"/>
      <c r="JW1709" s="5"/>
      <c r="JX1709" s="5"/>
      <c r="JY1709" s="5"/>
      <c r="JZ1709" s="5"/>
      <c r="KA1709" s="5"/>
      <c r="KB1709" s="5"/>
      <c r="KC1709" s="5"/>
      <c r="KD1709" s="5"/>
      <c r="KE1709" s="5"/>
      <c r="KF1709" s="5"/>
      <c r="KG1709" s="5"/>
      <c r="KH1709" s="5"/>
      <c r="KI1709" s="5"/>
      <c r="KJ1709" s="5"/>
      <c r="KK1709" s="5"/>
      <c r="KL1709" s="5"/>
      <c r="KM1709" s="5"/>
      <c r="KN1709" s="5"/>
      <c r="KO1709" s="5"/>
      <c r="KP1709" s="5"/>
      <c r="KQ1709" s="5"/>
      <c r="KR1709" s="5"/>
      <c r="KS1709" s="5"/>
      <c r="KT1709" s="5"/>
      <c r="KU1709" s="5"/>
      <c r="KV1709" s="5"/>
      <c r="KW1709" s="5"/>
      <c r="KX1709" s="5"/>
      <c r="KY1709" s="5"/>
      <c r="KZ1709" s="5"/>
      <c r="LA1709" s="5"/>
      <c r="LB1709" s="5"/>
      <c r="LC1709" s="5"/>
      <c r="LD1709" s="5"/>
      <c r="LE1709" s="5"/>
      <c r="LF1709" s="5"/>
      <c r="LG1709" s="5"/>
      <c r="LH1709" s="5"/>
      <c r="LI1709" s="5"/>
      <c r="LJ1709" s="5"/>
      <c r="LK1709" s="5"/>
      <c r="LL1709" s="5"/>
      <c r="LM1709" s="5"/>
      <c r="LN1709" s="5"/>
      <c r="LO1709" s="5"/>
      <c r="LP1709" s="5"/>
      <c r="LQ1709" s="5"/>
      <c r="LR1709" s="5"/>
      <c r="LS1709" s="5"/>
      <c r="LT1709" s="5"/>
      <c r="LU1709" s="5"/>
      <c r="LV1709" s="5"/>
      <c r="LW1709" s="5"/>
      <c r="LX1709" s="5"/>
      <c r="LY1709" s="5"/>
      <c r="LZ1709" s="5"/>
      <c r="MA1709" s="5"/>
      <c r="MB1709" s="5"/>
      <c r="MC1709" s="5"/>
      <c r="MD1709" s="5"/>
      <c r="ME1709" s="5"/>
      <c r="MF1709" s="5"/>
      <c r="MG1709" s="5"/>
      <c r="MH1709" s="5"/>
      <c r="MI1709" s="5"/>
      <c r="MJ1709" s="5"/>
      <c r="MK1709" s="5"/>
      <c r="ML1709" s="5"/>
      <c r="MM1709" s="5"/>
      <c r="MN1709" s="5"/>
      <c r="MO1709" s="5"/>
      <c r="MP1709" s="5"/>
      <c r="MQ1709" s="5"/>
      <c r="MR1709" s="5"/>
      <c r="MS1709" s="5"/>
      <c r="MT1709" s="5"/>
      <c r="MU1709" s="5"/>
      <c r="MV1709" s="5"/>
      <c r="MW1709" s="5"/>
      <c r="MX1709" s="5"/>
      <c r="MY1709" s="5"/>
      <c r="MZ1709" s="5"/>
      <c r="NA1709" s="5"/>
      <c r="NB1709" s="5"/>
      <c r="NC1709" s="5"/>
      <c r="ND1709" s="5"/>
      <c r="NE1709" s="5"/>
      <c r="NF1709" s="5"/>
      <c r="NG1709" s="5"/>
      <c r="NH1709" s="5"/>
      <c r="NI1709" s="5"/>
      <c r="NJ1709" s="5"/>
      <c r="NK1709" s="5"/>
      <c r="NL1709" s="5"/>
      <c r="NM1709" s="5"/>
      <c r="NN1709" s="5"/>
      <c r="NO1709" s="5"/>
      <c r="NP1709" s="5"/>
      <c r="NQ1709" s="5"/>
      <c r="NR1709" s="5"/>
      <c r="NS1709" s="5"/>
      <c r="NT1709" s="5"/>
      <c r="NU1709" s="5"/>
      <c r="NV1709" s="5"/>
      <c r="NW1709" s="5"/>
      <c r="NX1709" s="5"/>
      <c r="NY1709" s="5"/>
      <c r="NZ1709" s="5"/>
      <c r="OA1709" s="5"/>
      <c r="OB1709" s="5"/>
      <c r="OC1709" s="5"/>
      <c r="OD1709" s="5"/>
      <c r="OE1709" s="5"/>
      <c r="OF1709" s="5"/>
      <c r="OG1709" s="5"/>
      <c r="OH1709" s="5"/>
      <c r="OI1709" s="5"/>
      <c r="OJ1709" s="5"/>
      <c r="OK1709" s="5"/>
      <c r="OL1709" s="5"/>
      <c r="OM1709" s="5"/>
      <c r="ON1709" s="5"/>
      <c r="OO1709" s="5"/>
      <c r="OP1709" s="5"/>
      <c r="OQ1709" s="5"/>
      <c r="OR1709" s="5"/>
      <c r="OS1709" s="5"/>
      <c r="OT1709" s="5"/>
      <c r="OU1709" s="5"/>
      <c r="OV1709" s="5"/>
      <c r="OW1709" s="5"/>
      <c r="OX1709" s="5"/>
      <c r="OY1709" s="5"/>
      <c r="OZ1709" s="5"/>
      <c r="PA1709" s="5"/>
      <c r="PB1709" s="5"/>
      <c r="PC1709" s="5"/>
      <c r="PD1709" s="5"/>
      <c r="PE1709" s="5"/>
      <c r="PF1709" s="5"/>
      <c r="PG1709" s="5"/>
      <c r="PH1709" s="5"/>
      <c r="PI1709" s="5"/>
      <c r="PJ1709" s="5"/>
      <c r="PK1709" s="5"/>
      <c r="PL1709" s="5"/>
      <c r="PM1709" s="5"/>
      <c r="PN1709" s="5"/>
      <c r="PO1709" s="5"/>
      <c r="PP1709" s="5"/>
      <c r="PQ1709" s="5"/>
      <c r="PR1709" s="5"/>
      <c r="PS1709" s="5"/>
      <c r="PT1709" s="5"/>
      <c r="PU1709" s="5"/>
      <c r="PV1709" s="5"/>
      <c r="PW1709" s="5"/>
      <c r="PX1709" s="5"/>
      <c r="PY1709" s="5"/>
      <c r="PZ1709" s="5"/>
      <c r="QA1709" s="5"/>
      <c r="QB1709" s="5"/>
      <c r="QC1709" s="5"/>
      <c r="QD1709" s="5"/>
      <c r="QE1709" s="5"/>
      <c r="QF1709" s="5"/>
      <c r="QG1709" s="5"/>
      <c r="QH1709" s="5"/>
      <c r="QI1709" s="5"/>
      <c r="QJ1709" s="5"/>
      <c r="QK1709" s="5"/>
      <c r="QL1709" s="5"/>
      <c r="QM1709" s="5"/>
      <c r="QN1709" s="5"/>
      <c r="QO1709" s="5"/>
      <c r="QP1709" s="5"/>
      <c r="QQ1709" s="5"/>
      <c r="QR1709" s="5"/>
      <c r="QS1709" s="5"/>
      <c r="QT1709" s="5"/>
      <c r="QU1709" s="5"/>
      <c r="QV1709" s="5"/>
      <c r="QW1709" s="5"/>
      <c r="QX1709" s="5"/>
      <c r="QY1709" s="5"/>
      <c r="QZ1709" s="5"/>
      <c r="RA1709" s="5"/>
      <c r="RB1709" s="5"/>
      <c r="RC1709" s="5"/>
      <c r="RD1709" s="5"/>
      <c r="RE1709" s="5"/>
      <c r="RF1709" s="5"/>
      <c r="RG1709" s="5"/>
      <c r="RH1709" s="5"/>
      <c r="RI1709" s="5"/>
      <c r="RJ1709" s="5"/>
      <c r="RK1709" s="5"/>
      <c r="RL1709" s="5"/>
      <c r="RM1709" s="5"/>
      <c r="RN1709" s="5"/>
      <c r="RO1709" s="5"/>
      <c r="RP1709" s="5"/>
      <c r="RQ1709" s="5"/>
      <c r="RR1709" s="5"/>
      <c r="RS1709" s="5"/>
      <c r="RT1709" s="5"/>
      <c r="RU1709" s="5"/>
      <c r="RV1709" s="5"/>
      <c r="RW1709" s="5"/>
      <c r="RX1709" s="5"/>
      <c r="RY1709" s="5"/>
      <c r="RZ1709" s="5"/>
      <c r="SA1709" s="5"/>
      <c r="SB1709" s="5"/>
      <c r="SC1709" s="5"/>
      <c r="SD1709" s="5"/>
      <c r="SE1709" s="5"/>
      <c r="SF1709" s="5"/>
      <c r="SG1709" s="5"/>
      <c r="SH1709" s="5"/>
      <c r="SI1709" s="5"/>
      <c r="SJ1709" s="5"/>
      <c r="SK1709" s="5"/>
      <c r="SL1709" s="5"/>
      <c r="SM1709" s="5"/>
      <c r="SN1709" s="5"/>
      <c r="SO1709" s="5"/>
      <c r="SP1709" s="5"/>
      <c r="SQ1709" s="5"/>
      <c r="SR1709" s="5"/>
      <c r="SS1709" s="5"/>
      <c r="ST1709" s="5"/>
      <c r="SU1709" s="5"/>
      <c r="SV1709" s="5"/>
      <c r="SW1709" s="5"/>
      <c r="SX1709" s="5"/>
      <c r="SY1709" s="5"/>
      <c r="SZ1709" s="5"/>
      <c r="TA1709" s="5"/>
      <c r="TB1709" s="5"/>
      <c r="TC1709" s="5"/>
      <c r="TD1709" s="5"/>
      <c r="TE1709" s="5"/>
      <c r="TF1709" s="5"/>
      <c r="TG1709" s="5"/>
      <c r="TH1709" s="5"/>
      <c r="TI1709" s="5"/>
      <c r="TJ1709" s="5"/>
      <c r="TK1709" s="5"/>
      <c r="TL1709" s="5"/>
      <c r="TM1709" s="5"/>
      <c r="TN1709" s="5"/>
      <c r="TO1709" s="5"/>
      <c r="TP1709" s="5"/>
      <c r="TQ1709" s="5"/>
      <c r="TR1709" s="5"/>
      <c r="TS1709" s="5"/>
      <c r="TT1709" s="5"/>
      <c r="TU1709" s="5"/>
      <c r="TV1709" s="5"/>
      <c r="TW1709" s="5"/>
      <c r="TX1709" s="5"/>
      <c r="TY1709" s="5"/>
      <c r="TZ1709" s="5"/>
      <c r="UA1709" s="5"/>
      <c r="UB1709" s="5"/>
      <c r="UC1709" s="5"/>
      <c r="UD1709" s="5"/>
      <c r="UE1709" s="5"/>
      <c r="UF1709" s="5"/>
      <c r="UG1709" s="5"/>
      <c r="UH1709" s="5"/>
      <c r="UI1709" s="5"/>
      <c r="UJ1709" s="5"/>
      <c r="UK1709" s="5"/>
      <c r="UL1709" s="5"/>
      <c r="UM1709" s="5"/>
      <c r="UN1709" s="5"/>
      <c r="UO1709" s="5"/>
      <c r="UP1709" s="5"/>
      <c r="UQ1709" s="5"/>
      <c r="UR1709" s="5"/>
      <c r="US1709" s="5"/>
      <c r="UT1709" s="5"/>
      <c r="UU1709" s="5"/>
      <c r="UV1709" s="5"/>
      <c r="UW1709" s="5"/>
      <c r="UX1709" s="5"/>
      <c r="UY1709" s="5"/>
      <c r="UZ1709" s="5"/>
      <c r="VA1709" s="5"/>
      <c r="VB1709" s="5"/>
      <c r="VC1709" s="5"/>
      <c r="VD1709" s="5"/>
      <c r="VE1709" s="5"/>
      <c r="VF1709" s="5"/>
      <c r="VG1709" s="5"/>
      <c r="VH1709" s="5"/>
      <c r="VI1709" s="5"/>
      <c r="VJ1709" s="5"/>
      <c r="VK1709" s="5"/>
      <c r="VL1709" s="5"/>
      <c r="VM1709" s="5"/>
      <c r="VN1709" s="5"/>
      <c r="VO1709" s="5"/>
      <c r="VP1709" s="5"/>
      <c r="VQ1709" s="5"/>
      <c r="VR1709" s="5"/>
      <c r="VS1709" s="5"/>
      <c r="VT1709" s="5"/>
      <c r="VU1709" s="5"/>
      <c r="VV1709" s="5"/>
      <c r="VW1709" s="5"/>
      <c r="VX1709" s="5"/>
      <c r="VY1709" s="5"/>
      <c r="VZ1709" s="5"/>
      <c r="WA1709" s="5"/>
      <c r="WB1709" s="5"/>
      <c r="WC1709" s="5"/>
      <c r="WD1709" s="5"/>
      <c r="WE1709" s="5"/>
      <c r="WF1709" s="5"/>
      <c r="WG1709" s="5"/>
      <c r="WH1709" s="5"/>
      <c r="WI1709" s="5"/>
      <c r="WJ1709" s="5"/>
      <c r="WK1709" s="5"/>
      <c r="WL1709" s="5"/>
      <c r="WM1709" s="5"/>
      <c r="WN1709" s="5"/>
      <c r="WO1709" s="5"/>
      <c r="WP1709" s="5"/>
      <c r="WQ1709" s="5"/>
      <c r="WR1709" s="5"/>
      <c r="WS1709" s="5"/>
      <c r="WT1709" s="5"/>
      <c r="WU1709" s="5"/>
      <c r="WV1709" s="5"/>
      <c r="WW1709" s="5"/>
      <c r="WX1709" s="5"/>
      <c r="WY1709" s="5"/>
      <c r="WZ1709" s="5"/>
      <c r="XA1709" s="5"/>
      <c r="XB1709" s="5"/>
      <c r="XC1709" s="5"/>
      <c r="XD1709" s="5"/>
      <c r="XE1709" s="5"/>
      <c r="XF1709" s="5"/>
      <c r="XG1709" s="5"/>
      <c r="XH1709" s="5"/>
      <c r="XI1709" s="5"/>
      <c r="XJ1709" s="5"/>
      <c r="XK1709" s="5"/>
      <c r="XL1709" s="5"/>
      <c r="XM1709" s="5"/>
      <c r="XN1709" s="5"/>
      <c r="XO1709" s="5"/>
      <c r="XP1709" s="5"/>
      <c r="XQ1709" s="5"/>
      <c r="XR1709" s="5"/>
      <c r="XS1709" s="5"/>
      <c r="XT1709" s="5"/>
      <c r="XU1709" s="5"/>
      <c r="XV1709" s="5"/>
      <c r="XW1709" s="5"/>
      <c r="XX1709" s="5"/>
      <c r="XY1709" s="5"/>
      <c r="XZ1709" s="5"/>
      <c r="YA1709" s="5"/>
      <c r="YB1709" s="5"/>
      <c r="YC1709" s="5"/>
      <c r="YD1709" s="5"/>
      <c r="YE1709" s="5"/>
      <c r="YF1709" s="5"/>
      <c r="YG1709" s="5"/>
      <c r="YH1709" s="5"/>
      <c r="YI1709" s="5"/>
      <c r="YJ1709" s="5"/>
      <c r="YK1709" s="5"/>
      <c r="YL1709" s="5"/>
      <c r="YM1709" s="5"/>
      <c r="YN1709" s="5"/>
      <c r="YO1709" s="5"/>
      <c r="YP1709" s="5"/>
      <c r="YQ1709" s="5"/>
      <c r="YR1709" s="5"/>
      <c r="YS1709" s="5"/>
      <c r="YT1709" s="5"/>
      <c r="YU1709" s="5"/>
      <c r="YV1709" s="5"/>
      <c r="YW1709" s="5"/>
      <c r="YX1709" s="5"/>
      <c r="YY1709" s="5"/>
      <c r="YZ1709" s="5"/>
      <c r="ZA1709" s="5"/>
      <c r="ZB1709" s="5"/>
      <c r="ZC1709" s="5"/>
      <c r="ZD1709" s="5"/>
      <c r="ZE1709" s="5"/>
      <c r="ZF1709" s="5"/>
      <c r="ZG1709" s="5"/>
      <c r="ZH1709" s="5"/>
      <c r="ZI1709" s="5"/>
      <c r="ZJ1709" s="5"/>
      <c r="ZK1709" s="5"/>
      <c r="ZL1709" s="5"/>
      <c r="ZM1709" s="5"/>
      <c r="ZN1709" s="5"/>
      <c r="ZO1709" s="5"/>
      <c r="ZP1709" s="5"/>
      <c r="ZQ1709" s="5"/>
      <c r="ZR1709" s="5"/>
      <c r="ZS1709" s="5"/>
      <c r="ZT1709" s="5"/>
      <c r="ZU1709" s="5"/>
      <c r="ZV1709" s="5"/>
      <c r="ZW1709" s="5"/>
      <c r="ZX1709" s="5"/>
      <c r="ZY1709" s="5"/>
      <c r="ZZ1709" s="5"/>
      <c r="AAA1709" s="5"/>
      <c r="AAB1709" s="5"/>
      <c r="AAC1709" s="5"/>
      <c r="AAD1709" s="5"/>
      <c r="AAE1709" s="5"/>
      <c r="AAF1709" s="5"/>
      <c r="AAG1709" s="5"/>
      <c r="AAH1709" s="5"/>
      <c r="AAI1709" s="5"/>
      <c r="AAJ1709" s="5"/>
      <c r="AAK1709" s="5"/>
      <c r="AAL1709" s="5"/>
      <c r="AAM1709" s="5"/>
      <c r="AAN1709" s="5"/>
      <c r="AAO1709" s="5"/>
      <c r="AAP1709" s="5"/>
      <c r="AAQ1709" s="5"/>
      <c r="AAR1709" s="5"/>
      <c r="AAS1709" s="5"/>
      <c r="AAT1709" s="5"/>
      <c r="AAU1709" s="5"/>
      <c r="AAV1709" s="5"/>
      <c r="AAW1709" s="5"/>
      <c r="AAX1709" s="5"/>
      <c r="AAY1709" s="5"/>
      <c r="AAZ1709" s="5"/>
      <c r="ABA1709" s="5"/>
      <c r="ABB1709" s="5"/>
      <c r="ABC1709" s="5"/>
      <c r="ABD1709" s="5"/>
      <c r="ABE1709" s="5"/>
      <c r="ABF1709" s="5"/>
      <c r="ABG1709" s="5"/>
      <c r="ABH1709" s="5"/>
      <c r="ABI1709" s="5"/>
      <c r="ABJ1709" s="5"/>
      <c r="ABK1709" s="5"/>
      <c r="ABL1709" s="5"/>
      <c r="ABM1709" s="5"/>
      <c r="ABN1709" s="5"/>
      <c r="ABO1709" s="5"/>
      <c r="ABP1709" s="5"/>
      <c r="ABQ1709" s="5"/>
      <c r="ABR1709" s="5"/>
      <c r="ABS1709" s="5"/>
      <c r="ABT1709" s="5"/>
      <c r="ABU1709" s="5"/>
      <c r="ABV1709" s="5"/>
      <c r="ABW1709" s="5"/>
      <c r="ABX1709" s="5"/>
      <c r="ABY1709" s="5"/>
      <c r="ABZ1709" s="5"/>
      <c r="ACA1709" s="5"/>
      <c r="ACB1709" s="5"/>
      <c r="ACC1709" s="5"/>
      <c r="ACD1709" s="5"/>
      <c r="ACE1709" s="5"/>
      <c r="ACF1709" s="5"/>
      <c r="ACG1709" s="5"/>
      <c r="ACH1709" s="5"/>
      <c r="ACI1709" s="5"/>
      <c r="ACJ1709" s="5"/>
      <c r="ACK1709" s="5"/>
      <c r="ACL1709" s="5"/>
      <c r="ACM1709" s="5"/>
      <c r="ACN1709" s="5"/>
      <c r="ACO1709" s="5"/>
      <c r="ACP1709" s="5"/>
      <c r="ACQ1709" s="5"/>
      <c r="ACR1709" s="5"/>
      <c r="ACS1709" s="5"/>
      <c r="ACT1709" s="5"/>
      <c r="ACU1709" s="5"/>
      <c r="ACV1709" s="5"/>
      <c r="ACW1709" s="5"/>
      <c r="ACX1709" s="5"/>
      <c r="ACY1709" s="5"/>
      <c r="ACZ1709" s="5"/>
      <c r="ADA1709" s="5"/>
      <c r="ADB1709" s="5"/>
      <c r="ADC1709" s="5"/>
      <c r="ADD1709" s="5"/>
      <c r="ADE1709" s="5"/>
      <c r="ADF1709" s="5"/>
      <c r="ADG1709" s="5"/>
      <c r="ADH1709" s="5"/>
      <c r="ADI1709" s="5"/>
      <c r="ADJ1709" s="5"/>
      <c r="ADK1709" s="5"/>
      <c r="ADL1709" s="5"/>
      <c r="ADM1709" s="5"/>
      <c r="ADN1709" s="5"/>
      <c r="ADO1709" s="5"/>
      <c r="ADP1709" s="5"/>
      <c r="ADQ1709" s="5"/>
      <c r="ADR1709" s="5"/>
      <c r="ADS1709" s="5"/>
      <c r="ADT1709" s="5"/>
      <c r="ADU1709" s="5"/>
      <c r="ADV1709" s="5"/>
      <c r="ADW1709" s="5"/>
      <c r="ADX1709" s="5"/>
      <c r="ADY1709" s="5"/>
      <c r="ADZ1709" s="5"/>
      <c r="AEA1709" s="5"/>
      <c r="AEB1709" s="5"/>
      <c r="AEC1709" s="5"/>
      <c r="AED1709" s="5"/>
      <c r="AEE1709" s="5"/>
      <c r="AEF1709" s="5"/>
      <c r="AEG1709" s="5"/>
      <c r="AEH1709" s="5"/>
      <c r="AEI1709" s="5"/>
      <c r="AEJ1709" s="5"/>
      <c r="AEK1709" s="5"/>
      <c r="AEL1709" s="5"/>
      <c r="AEM1709" s="5"/>
      <c r="AEN1709" s="5"/>
      <c r="AEO1709" s="5"/>
      <c r="AEP1709" s="5"/>
      <c r="AEQ1709" s="5"/>
      <c r="AER1709" s="5"/>
      <c r="AES1709" s="5"/>
      <c r="AET1709" s="5"/>
      <c r="AEU1709" s="5"/>
      <c r="AEV1709" s="5"/>
      <c r="AEW1709" s="5"/>
      <c r="AEX1709" s="5"/>
      <c r="AEY1709" s="5"/>
      <c r="AEZ1709" s="5"/>
      <c r="AFA1709" s="5"/>
      <c r="AFB1709" s="5"/>
      <c r="AFC1709" s="5"/>
      <c r="AFD1709" s="5"/>
      <c r="AFE1709" s="5"/>
      <c r="AFF1709" s="5"/>
      <c r="AFG1709" s="5"/>
      <c r="AFH1709" s="5"/>
      <c r="AFI1709" s="5"/>
      <c r="AFJ1709" s="5"/>
      <c r="AFK1709" s="5"/>
      <c r="AFL1709" s="5"/>
      <c r="AFM1709" s="5"/>
      <c r="AFN1709" s="5"/>
      <c r="AFO1709" s="5"/>
      <c r="AFP1709" s="5"/>
      <c r="AFQ1709" s="5"/>
      <c r="AFR1709" s="5"/>
      <c r="AFS1709" s="5"/>
      <c r="AFT1709" s="5"/>
      <c r="AFU1709" s="5"/>
      <c r="AFV1709" s="5"/>
      <c r="AFW1709" s="5"/>
      <c r="AFX1709" s="5"/>
      <c r="AFY1709" s="5"/>
      <c r="AFZ1709" s="5"/>
      <c r="AGA1709" s="5"/>
      <c r="AGB1709" s="5"/>
      <c r="AGC1709" s="5"/>
      <c r="AGD1709" s="5"/>
      <c r="AGE1709" s="5"/>
      <c r="AGF1709" s="5"/>
      <c r="AGG1709" s="5"/>
      <c r="AGH1709" s="5"/>
      <c r="AGI1709" s="5"/>
      <c r="AGJ1709" s="5"/>
      <c r="AGK1709" s="5"/>
      <c r="AGL1709" s="5"/>
      <c r="AGM1709" s="5"/>
      <c r="AGN1709" s="5"/>
      <c r="AGO1709" s="5"/>
      <c r="AGP1709" s="5"/>
      <c r="AGQ1709" s="5"/>
      <c r="AGR1709" s="5"/>
      <c r="AGS1709" s="5"/>
      <c r="AGT1709" s="5"/>
      <c r="AGU1709" s="5"/>
      <c r="AGV1709" s="5"/>
      <c r="AGW1709" s="5"/>
      <c r="AGX1709" s="5"/>
      <c r="AGY1709" s="5"/>
      <c r="AGZ1709" s="5"/>
      <c r="AHA1709" s="5"/>
      <c r="AHB1709" s="5"/>
      <c r="AHC1709" s="5"/>
      <c r="AHD1709" s="5"/>
      <c r="AHE1709" s="5"/>
      <c r="AHF1709" s="5"/>
      <c r="AHG1709" s="5"/>
      <c r="AHH1709" s="5"/>
      <c r="AHI1709" s="5"/>
      <c r="AHJ1709" s="5"/>
      <c r="AHK1709" s="5"/>
      <c r="AHL1709" s="5"/>
      <c r="AHM1709" s="5"/>
      <c r="AHN1709" s="5"/>
      <c r="AHO1709" s="5"/>
      <c r="AHP1709" s="5"/>
      <c r="AHQ1709" s="5"/>
      <c r="AHR1709" s="5"/>
      <c r="AHS1709" s="5"/>
      <c r="AHT1709" s="5"/>
      <c r="AHU1709" s="5"/>
      <c r="AHV1709" s="5"/>
      <c r="AHW1709" s="5"/>
      <c r="AHX1709" s="5"/>
      <c r="AHY1709" s="5"/>
      <c r="AHZ1709" s="5"/>
      <c r="AIA1709" s="5"/>
      <c r="AIB1709" s="5"/>
      <c r="AIC1709" s="5"/>
      <c r="AID1709" s="5"/>
      <c r="AIE1709" s="5"/>
      <c r="AIF1709" s="5"/>
      <c r="AIG1709" s="5"/>
      <c r="AIH1709" s="5"/>
      <c r="AII1709" s="5"/>
      <c r="AIJ1709" s="5"/>
      <c r="AIK1709" s="5"/>
      <c r="AIL1709" s="5"/>
      <c r="AIM1709" s="5"/>
      <c r="AIN1709" s="5"/>
      <c r="AIO1709" s="5"/>
      <c r="AIP1709" s="5"/>
      <c r="AIQ1709" s="5"/>
      <c r="AIR1709" s="5"/>
      <c r="AIS1709" s="5"/>
      <c r="AIT1709" s="5"/>
      <c r="AIU1709" s="5"/>
      <c r="AIV1709" s="5"/>
      <c r="AIW1709" s="5"/>
      <c r="AIX1709" s="5"/>
      <c r="AIY1709" s="5"/>
      <c r="AIZ1709" s="5"/>
      <c r="AJA1709" s="5"/>
      <c r="AJB1709" s="5"/>
      <c r="AJC1709" s="5"/>
      <c r="AJD1709" s="5"/>
      <c r="AJE1709" s="5"/>
      <c r="AJF1709" s="5"/>
      <c r="AJG1709" s="5"/>
      <c r="AJH1709" s="5"/>
      <c r="AJI1709" s="5"/>
      <c r="AJJ1709" s="5"/>
      <c r="AJK1709" s="5"/>
      <c r="AJL1709" s="5"/>
      <c r="AJM1709" s="5"/>
      <c r="AJN1709" s="5"/>
      <c r="AJO1709" s="5"/>
      <c r="AJP1709" s="5"/>
      <c r="AJQ1709" s="5"/>
      <c r="AJR1709" s="5"/>
      <c r="AJS1709" s="5"/>
      <c r="AJT1709" s="5"/>
      <c r="AJU1709" s="5"/>
      <c r="AJV1709" s="5"/>
      <c r="AJW1709" s="5"/>
      <c r="AJX1709" s="5"/>
      <c r="AJY1709" s="5"/>
      <c r="AJZ1709" s="5"/>
      <c r="AKA1709" s="5"/>
      <c r="AKB1709" s="5"/>
      <c r="AKC1709" s="5"/>
      <c r="AKD1709" s="5"/>
      <c r="AKE1709" s="5"/>
      <c r="AKF1709" s="5"/>
      <c r="AKG1709" s="5"/>
      <c r="AKH1709" s="5"/>
      <c r="AKI1709" s="5"/>
      <c r="AKJ1709" s="5"/>
      <c r="AKK1709" s="5"/>
      <c r="AKL1709" s="5"/>
      <c r="AKM1709" s="5"/>
      <c r="AKN1709" s="5"/>
      <c r="AKO1709" s="5"/>
      <c r="AKP1709" s="5"/>
      <c r="AKQ1709" s="5"/>
      <c r="AKR1709" s="5"/>
      <c r="AKS1709" s="5"/>
      <c r="AKT1709" s="5"/>
      <c r="AKU1709" s="5"/>
      <c r="AKV1709" s="5"/>
      <c r="AKW1709" s="5"/>
      <c r="AKX1709" s="5"/>
      <c r="AKY1709" s="5"/>
      <c r="AKZ1709" s="5"/>
      <c r="ALA1709" s="5"/>
      <c r="ALB1709" s="5"/>
      <c r="ALC1709" s="5"/>
      <c r="ALD1709" s="5"/>
      <c r="ALE1709" s="5"/>
      <c r="ALF1709" s="5"/>
      <c r="ALG1709" s="5"/>
      <c r="ALH1709" s="5"/>
      <c r="ALI1709" s="5"/>
      <c r="ALJ1709" s="5"/>
      <c r="ALK1709" s="5"/>
      <c r="ALL1709" s="5"/>
      <c r="ALM1709" s="5"/>
      <c r="ALN1709" s="5"/>
      <c r="ALO1709" s="5"/>
      <c r="ALP1709" s="5"/>
      <c r="ALQ1709" s="5"/>
      <c r="ALR1709" s="5"/>
      <c r="ALS1709" s="5"/>
      <c r="ALT1709" s="5"/>
    </row>
    <row r="1710" spans="1:1008" ht="15" customHeight="1" x14ac:dyDescent="0.3">
      <c r="A1710" s="6" t="s">
        <v>1285</v>
      </c>
      <c r="B1710" s="6" t="s">
        <v>4454</v>
      </c>
      <c r="C1710" s="6" t="s">
        <v>5976</v>
      </c>
      <c r="D1710" s="6" t="s">
        <v>5048</v>
      </c>
      <c r="E1710" s="6">
        <v>560032</v>
      </c>
      <c r="F1710" s="5"/>
      <c r="G1710" s="5" t="s">
        <v>5049</v>
      </c>
      <c r="H1710" s="36" t="s">
        <v>5025</v>
      </c>
      <c r="I1710" s="3" t="s">
        <v>5399</v>
      </c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5"/>
      <c r="AJ1710" s="5"/>
      <c r="AK1710" s="5"/>
      <c r="AL1710" s="5"/>
      <c r="AM1710" s="5"/>
      <c r="AN1710" s="5"/>
      <c r="AO1710" s="5"/>
      <c r="AP1710" s="5"/>
      <c r="AQ1710" s="5"/>
      <c r="AR1710" s="5"/>
      <c r="AS1710" s="5"/>
      <c r="AT1710" s="5"/>
      <c r="AU1710" s="5"/>
      <c r="AV1710" s="5"/>
      <c r="AW1710" s="5"/>
      <c r="AX1710" s="5"/>
      <c r="AY1710" s="5"/>
      <c r="AZ1710" s="5"/>
      <c r="BA1710" s="5"/>
      <c r="BB1710" s="5"/>
      <c r="BC1710" s="5"/>
      <c r="BD1710" s="5"/>
      <c r="BE1710" s="5"/>
      <c r="BF1710" s="5"/>
      <c r="BG1710" s="5"/>
      <c r="BH1710" s="5"/>
      <c r="BI1710" s="5"/>
      <c r="BJ1710" s="5"/>
      <c r="BK1710" s="5"/>
      <c r="BL1710" s="5"/>
      <c r="BM1710" s="5"/>
      <c r="BN1710" s="5"/>
      <c r="BO1710" s="5"/>
      <c r="BP1710" s="5"/>
      <c r="BQ1710" s="5"/>
      <c r="BR1710" s="5"/>
      <c r="BS1710" s="5"/>
      <c r="BT1710" s="5"/>
      <c r="BU1710" s="5"/>
      <c r="BV1710" s="5"/>
      <c r="BW1710" s="5"/>
      <c r="BX1710" s="5"/>
      <c r="BY1710" s="5"/>
      <c r="BZ1710" s="5"/>
      <c r="CA1710" s="5"/>
      <c r="CB1710" s="5"/>
      <c r="CC1710" s="5"/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  <c r="FG1710" s="5"/>
      <c r="FH1710" s="5"/>
      <c r="FI1710" s="5"/>
      <c r="FJ1710" s="5"/>
      <c r="FK1710" s="5"/>
      <c r="FL1710" s="5"/>
      <c r="FM1710" s="5"/>
      <c r="FN1710" s="5"/>
      <c r="FO1710" s="5"/>
      <c r="FP1710" s="5"/>
      <c r="FQ1710" s="5"/>
      <c r="FR1710" s="5"/>
      <c r="FS1710" s="5"/>
      <c r="FT1710" s="5"/>
      <c r="FU1710" s="5"/>
      <c r="FV1710" s="5"/>
      <c r="FW1710" s="5"/>
      <c r="FX1710" s="5"/>
      <c r="FY1710" s="5"/>
      <c r="FZ1710" s="5"/>
      <c r="GA1710" s="5"/>
      <c r="GB1710" s="5"/>
      <c r="GC1710" s="5"/>
      <c r="GD1710" s="5"/>
      <c r="GE1710" s="5"/>
      <c r="GF1710" s="5"/>
      <c r="GG1710" s="5"/>
      <c r="GH1710" s="5"/>
      <c r="GI1710" s="5"/>
      <c r="GJ1710" s="5"/>
      <c r="GK1710" s="5"/>
      <c r="GL1710" s="5"/>
      <c r="GM1710" s="5"/>
      <c r="GN1710" s="5"/>
      <c r="GO1710" s="5"/>
      <c r="GP1710" s="5"/>
      <c r="GQ1710" s="5"/>
      <c r="GR1710" s="5"/>
      <c r="GS1710" s="5"/>
      <c r="GT1710" s="5"/>
      <c r="GU1710" s="5"/>
      <c r="GV1710" s="5"/>
      <c r="GW1710" s="5"/>
      <c r="GX1710" s="5"/>
      <c r="GY1710" s="5"/>
      <c r="GZ1710" s="5"/>
      <c r="HA1710" s="5"/>
      <c r="HB1710" s="5"/>
      <c r="HC1710" s="5"/>
      <c r="HD1710" s="5"/>
      <c r="HE1710" s="5"/>
      <c r="HF1710" s="5"/>
      <c r="HG1710" s="5"/>
      <c r="HH1710" s="5"/>
      <c r="HI1710" s="5"/>
      <c r="HJ1710" s="5"/>
      <c r="HK1710" s="5"/>
      <c r="HL1710" s="5"/>
      <c r="HM1710" s="5"/>
      <c r="HN1710" s="5"/>
      <c r="HO1710" s="5"/>
      <c r="HP1710" s="5"/>
      <c r="HQ1710" s="5"/>
      <c r="HR1710" s="5"/>
      <c r="HS1710" s="5"/>
      <c r="HT1710" s="5"/>
      <c r="HU1710" s="5"/>
      <c r="HV1710" s="5"/>
      <c r="HW1710" s="5"/>
      <c r="HX1710" s="5"/>
      <c r="HY1710" s="5"/>
      <c r="HZ1710" s="5"/>
      <c r="IA1710" s="5"/>
      <c r="IB1710" s="5"/>
      <c r="IC1710" s="5"/>
      <c r="ID1710" s="5"/>
      <c r="IE1710" s="5"/>
      <c r="IF1710" s="5"/>
      <c r="IG1710" s="5"/>
      <c r="IH1710" s="5"/>
      <c r="II1710" s="5"/>
      <c r="IJ1710" s="5"/>
      <c r="IK1710" s="5"/>
      <c r="IL1710" s="5"/>
      <c r="IM1710" s="5"/>
      <c r="IN1710" s="5"/>
      <c r="IO1710" s="5"/>
      <c r="IP1710" s="5"/>
      <c r="IQ1710" s="5"/>
      <c r="IR1710" s="5"/>
      <c r="IS1710" s="5"/>
      <c r="IT1710" s="5"/>
      <c r="IU1710" s="5"/>
      <c r="IV1710" s="5"/>
      <c r="IW1710" s="5"/>
      <c r="IX1710" s="5"/>
      <c r="IY1710" s="5"/>
      <c r="IZ1710" s="5"/>
      <c r="JA1710" s="5"/>
      <c r="JB1710" s="5"/>
      <c r="JC1710" s="5"/>
      <c r="JD1710" s="5"/>
      <c r="JE1710" s="5"/>
      <c r="JF1710" s="5"/>
      <c r="JG1710" s="5"/>
      <c r="JH1710" s="5"/>
      <c r="JI1710" s="5"/>
      <c r="JJ1710" s="5"/>
      <c r="JK1710" s="5"/>
      <c r="JL1710" s="5"/>
      <c r="JM1710" s="5"/>
      <c r="JN1710" s="5"/>
      <c r="JO1710" s="5"/>
      <c r="JP1710" s="5"/>
      <c r="JQ1710" s="5"/>
      <c r="JR1710" s="5"/>
      <c r="JS1710" s="5"/>
      <c r="JT1710" s="5"/>
      <c r="JU1710" s="5"/>
      <c r="JV1710" s="5"/>
      <c r="JW1710" s="5"/>
      <c r="JX1710" s="5"/>
      <c r="JY1710" s="5"/>
      <c r="JZ1710" s="5"/>
      <c r="KA1710" s="5"/>
      <c r="KB1710" s="5"/>
      <c r="KC1710" s="5"/>
      <c r="KD1710" s="5"/>
      <c r="KE1710" s="5"/>
      <c r="KF1710" s="5"/>
      <c r="KG1710" s="5"/>
      <c r="KH1710" s="5"/>
      <c r="KI1710" s="5"/>
      <c r="KJ1710" s="5"/>
      <c r="KK1710" s="5"/>
      <c r="KL1710" s="5"/>
      <c r="KM1710" s="5"/>
      <c r="KN1710" s="5"/>
      <c r="KO1710" s="5"/>
      <c r="KP1710" s="5"/>
      <c r="KQ1710" s="5"/>
      <c r="KR1710" s="5"/>
      <c r="KS1710" s="5"/>
      <c r="KT1710" s="5"/>
      <c r="KU1710" s="5"/>
      <c r="KV1710" s="5"/>
      <c r="KW1710" s="5"/>
      <c r="KX1710" s="5"/>
      <c r="KY1710" s="5"/>
      <c r="KZ1710" s="5"/>
      <c r="LA1710" s="5"/>
      <c r="LB1710" s="5"/>
      <c r="LC1710" s="5"/>
      <c r="LD1710" s="5"/>
      <c r="LE1710" s="5"/>
      <c r="LF1710" s="5"/>
      <c r="LG1710" s="5"/>
      <c r="LH1710" s="5"/>
      <c r="LI1710" s="5"/>
      <c r="LJ1710" s="5"/>
      <c r="LK1710" s="5"/>
      <c r="LL1710" s="5"/>
      <c r="LM1710" s="5"/>
      <c r="LN1710" s="5"/>
      <c r="LO1710" s="5"/>
      <c r="LP1710" s="5"/>
      <c r="LQ1710" s="5"/>
      <c r="LR1710" s="5"/>
      <c r="LS1710" s="5"/>
      <c r="LT1710" s="5"/>
      <c r="LU1710" s="5"/>
      <c r="LV1710" s="5"/>
      <c r="LW1710" s="5"/>
      <c r="LX1710" s="5"/>
      <c r="LY1710" s="5"/>
      <c r="LZ1710" s="5"/>
      <c r="MA1710" s="5"/>
      <c r="MB1710" s="5"/>
      <c r="MC1710" s="5"/>
      <c r="MD1710" s="5"/>
      <c r="ME1710" s="5"/>
      <c r="MF1710" s="5"/>
      <c r="MG1710" s="5"/>
      <c r="MH1710" s="5"/>
      <c r="MI1710" s="5"/>
      <c r="MJ1710" s="5"/>
      <c r="MK1710" s="5"/>
      <c r="ML1710" s="5"/>
      <c r="MM1710" s="5"/>
      <c r="MN1710" s="5"/>
      <c r="MO1710" s="5"/>
      <c r="MP1710" s="5"/>
      <c r="MQ1710" s="5"/>
      <c r="MR1710" s="5"/>
      <c r="MS1710" s="5"/>
      <c r="MT1710" s="5"/>
      <c r="MU1710" s="5"/>
      <c r="MV1710" s="5"/>
      <c r="MW1710" s="5"/>
      <c r="MX1710" s="5"/>
      <c r="MY1710" s="5"/>
      <c r="MZ1710" s="5"/>
      <c r="NA1710" s="5"/>
      <c r="NB1710" s="5"/>
      <c r="NC1710" s="5"/>
      <c r="ND1710" s="5"/>
      <c r="NE1710" s="5"/>
      <c r="NF1710" s="5"/>
      <c r="NG1710" s="5"/>
      <c r="NH1710" s="5"/>
      <c r="NI1710" s="5"/>
      <c r="NJ1710" s="5"/>
      <c r="NK1710" s="5"/>
      <c r="NL1710" s="5"/>
      <c r="NM1710" s="5"/>
      <c r="NN1710" s="5"/>
      <c r="NO1710" s="5"/>
      <c r="NP1710" s="5"/>
      <c r="NQ1710" s="5"/>
      <c r="NR1710" s="5"/>
      <c r="NS1710" s="5"/>
      <c r="NT1710" s="5"/>
      <c r="NU1710" s="5"/>
      <c r="NV1710" s="5"/>
      <c r="NW1710" s="5"/>
      <c r="NX1710" s="5"/>
      <c r="NY1710" s="5"/>
      <c r="NZ1710" s="5"/>
      <c r="OA1710" s="5"/>
      <c r="OB1710" s="5"/>
      <c r="OC1710" s="5"/>
      <c r="OD1710" s="5"/>
      <c r="OE1710" s="5"/>
      <c r="OF1710" s="5"/>
      <c r="OG1710" s="5"/>
      <c r="OH1710" s="5"/>
      <c r="OI1710" s="5"/>
      <c r="OJ1710" s="5"/>
      <c r="OK1710" s="5"/>
      <c r="OL1710" s="5"/>
      <c r="OM1710" s="5"/>
      <c r="ON1710" s="5"/>
      <c r="OO1710" s="5"/>
      <c r="OP1710" s="5"/>
      <c r="OQ1710" s="5"/>
      <c r="OR1710" s="5"/>
      <c r="OS1710" s="5"/>
      <c r="OT1710" s="5"/>
      <c r="OU1710" s="5"/>
      <c r="OV1710" s="5"/>
      <c r="OW1710" s="5"/>
      <c r="OX1710" s="5"/>
      <c r="OY1710" s="5"/>
      <c r="OZ1710" s="5"/>
      <c r="PA1710" s="5"/>
      <c r="PB1710" s="5"/>
      <c r="PC1710" s="5"/>
      <c r="PD1710" s="5"/>
      <c r="PE1710" s="5"/>
      <c r="PF1710" s="5"/>
      <c r="PG1710" s="5"/>
      <c r="PH1710" s="5"/>
      <c r="PI1710" s="5"/>
      <c r="PJ1710" s="5"/>
      <c r="PK1710" s="5"/>
      <c r="PL1710" s="5"/>
      <c r="PM1710" s="5"/>
      <c r="PN1710" s="5"/>
      <c r="PO1710" s="5"/>
      <c r="PP1710" s="5"/>
      <c r="PQ1710" s="5"/>
      <c r="PR1710" s="5"/>
      <c r="PS1710" s="5"/>
      <c r="PT1710" s="5"/>
      <c r="PU1710" s="5"/>
      <c r="PV1710" s="5"/>
      <c r="PW1710" s="5"/>
      <c r="PX1710" s="5"/>
      <c r="PY1710" s="5"/>
      <c r="PZ1710" s="5"/>
      <c r="QA1710" s="5"/>
      <c r="QB1710" s="5"/>
      <c r="QC1710" s="5"/>
      <c r="QD1710" s="5"/>
      <c r="QE1710" s="5"/>
      <c r="QF1710" s="5"/>
      <c r="QG1710" s="5"/>
      <c r="QH1710" s="5"/>
      <c r="QI1710" s="5"/>
      <c r="QJ1710" s="5"/>
      <c r="QK1710" s="5"/>
      <c r="QL1710" s="5"/>
      <c r="QM1710" s="5"/>
      <c r="QN1710" s="5"/>
      <c r="QO1710" s="5"/>
      <c r="QP1710" s="5"/>
      <c r="QQ1710" s="5"/>
      <c r="QR1710" s="5"/>
      <c r="QS1710" s="5"/>
      <c r="QT1710" s="5"/>
      <c r="QU1710" s="5"/>
      <c r="QV1710" s="5"/>
      <c r="QW1710" s="5"/>
      <c r="QX1710" s="5"/>
      <c r="QY1710" s="5"/>
      <c r="QZ1710" s="5"/>
      <c r="RA1710" s="5"/>
      <c r="RB1710" s="5"/>
      <c r="RC1710" s="5"/>
      <c r="RD1710" s="5"/>
      <c r="RE1710" s="5"/>
      <c r="RF1710" s="5"/>
      <c r="RG1710" s="5"/>
      <c r="RH1710" s="5"/>
      <c r="RI1710" s="5"/>
      <c r="RJ1710" s="5"/>
      <c r="RK1710" s="5"/>
      <c r="RL1710" s="5"/>
      <c r="RM1710" s="5"/>
      <c r="RN1710" s="5"/>
      <c r="RO1710" s="5"/>
      <c r="RP1710" s="5"/>
      <c r="RQ1710" s="5"/>
      <c r="RR1710" s="5"/>
      <c r="RS1710" s="5"/>
      <c r="RT1710" s="5"/>
      <c r="RU1710" s="5"/>
      <c r="RV1710" s="5"/>
      <c r="RW1710" s="5"/>
      <c r="RX1710" s="5"/>
      <c r="RY1710" s="5"/>
      <c r="RZ1710" s="5"/>
      <c r="SA1710" s="5"/>
      <c r="SB1710" s="5"/>
      <c r="SC1710" s="5"/>
      <c r="SD1710" s="5"/>
      <c r="SE1710" s="5"/>
      <c r="SF1710" s="5"/>
      <c r="SG1710" s="5"/>
      <c r="SH1710" s="5"/>
      <c r="SI1710" s="5"/>
      <c r="SJ1710" s="5"/>
      <c r="SK1710" s="5"/>
      <c r="SL1710" s="5"/>
      <c r="SM1710" s="5"/>
      <c r="SN1710" s="5"/>
      <c r="SO1710" s="5"/>
      <c r="SP1710" s="5"/>
      <c r="SQ1710" s="5"/>
      <c r="SR1710" s="5"/>
      <c r="SS1710" s="5"/>
      <c r="ST1710" s="5"/>
      <c r="SU1710" s="5"/>
      <c r="SV1710" s="5"/>
      <c r="SW1710" s="5"/>
      <c r="SX1710" s="5"/>
      <c r="SY1710" s="5"/>
      <c r="SZ1710" s="5"/>
      <c r="TA1710" s="5"/>
      <c r="TB1710" s="5"/>
      <c r="TC1710" s="5"/>
      <c r="TD1710" s="5"/>
      <c r="TE1710" s="5"/>
      <c r="TF1710" s="5"/>
      <c r="TG1710" s="5"/>
      <c r="TH1710" s="5"/>
      <c r="TI1710" s="5"/>
      <c r="TJ1710" s="5"/>
      <c r="TK1710" s="5"/>
      <c r="TL1710" s="5"/>
      <c r="TM1710" s="5"/>
      <c r="TN1710" s="5"/>
      <c r="TO1710" s="5"/>
      <c r="TP1710" s="5"/>
      <c r="TQ1710" s="5"/>
      <c r="TR1710" s="5"/>
      <c r="TS1710" s="5"/>
      <c r="TT1710" s="5"/>
      <c r="TU1710" s="5"/>
      <c r="TV1710" s="5"/>
      <c r="TW1710" s="5"/>
      <c r="TX1710" s="5"/>
      <c r="TY1710" s="5"/>
      <c r="TZ1710" s="5"/>
      <c r="UA1710" s="5"/>
      <c r="UB1710" s="5"/>
      <c r="UC1710" s="5"/>
      <c r="UD1710" s="5"/>
      <c r="UE1710" s="5"/>
      <c r="UF1710" s="5"/>
      <c r="UG1710" s="5"/>
      <c r="UH1710" s="5"/>
      <c r="UI1710" s="5"/>
      <c r="UJ1710" s="5"/>
      <c r="UK1710" s="5"/>
      <c r="UL1710" s="5"/>
      <c r="UM1710" s="5"/>
      <c r="UN1710" s="5"/>
      <c r="UO1710" s="5"/>
      <c r="UP1710" s="5"/>
      <c r="UQ1710" s="5"/>
      <c r="UR1710" s="5"/>
      <c r="US1710" s="5"/>
      <c r="UT1710" s="5"/>
      <c r="UU1710" s="5"/>
      <c r="UV1710" s="5"/>
      <c r="UW1710" s="5"/>
      <c r="UX1710" s="5"/>
      <c r="UY1710" s="5"/>
      <c r="UZ1710" s="5"/>
      <c r="VA1710" s="5"/>
      <c r="VB1710" s="5"/>
      <c r="VC1710" s="5"/>
      <c r="VD1710" s="5"/>
      <c r="VE1710" s="5"/>
      <c r="VF1710" s="5"/>
      <c r="VG1710" s="5"/>
      <c r="VH1710" s="5"/>
      <c r="VI1710" s="5"/>
      <c r="VJ1710" s="5"/>
      <c r="VK1710" s="5"/>
      <c r="VL1710" s="5"/>
      <c r="VM1710" s="5"/>
      <c r="VN1710" s="5"/>
      <c r="VO1710" s="5"/>
      <c r="VP1710" s="5"/>
      <c r="VQ1710" s="5"/>
      <c r="VR1710" s="5"/>
      <c r="VS1710" s="5"/>
      <c r="VT1710" s="5"/>
      <c r="VU1710" s="5"/>
      <c r="VV1710" s="5"/>
      <c r="VW1710" s="5"/>
      <c r="VX1710" s="5"/>
      <c r="VY1710" s="5"/>
      <c r="VZ1710" s="5"/>
      <c r="WA1710" s="5"/>
      <c r="WB1710" s="5"/>
      <c r="WC1710" s="5"/>
      <c r="WD1710" s="5"/>
      <c r="WE1710" s="5"/>
      <c r="WF1710" s="5"/>
      <c r="WG1710" s="5"/>
      <c r="WH1710" s="5"/>
      <c r="WI1710" s="5"/>
      <c r="WJ1710" s="5"/>
      <c r="WK1710" s="5"/>
      <c r="WL1710" s="5"/>
      <c r="WM1710" s="5"/>
      <c r="WN1710" s="5"/>
      <c r="WO1710" s="5"/>
      <c r="WP1710" s="5"/>
      <c r="WQ1710" s="5"/>
      <c r="WR1710" s="5"/>
      <c r="WS1710" s="5"/>
      <c r="WT1710" s="5"/>
      <c r="WU1710" s="5"/>
      <c r="WV1710" s="5"/>
      <c r="WW1710" s="5"/>
      <c r="WX1710" s="5"/>
      <c r="WY1710" s="5"/>
      <c r="WZ1710" s="5"/>
      <c r="XA1710" s="5"/>
      <c r="XB1710" s="5"/>
      <c r="XC1710" s="5"/>
      <c r="XD1710" s="5"/>
      <c r="XE1710" s="5"/>
      <c r="XF1710" s="5"/>
      <c r="XG1710" s="5"/>
      <c r="XH1710" s="5"/>
      <c r="XI1710" s="5"/>
      <c r="XJ1710" s="5"/>
      <c r="XK1710" s="5"/>
      <c r="XL1710" s="5"/>
      <c r="XM1710" s="5"/>
      <c r="XN1710" s="5"/>
      <c r="XO1710" s="5"/>
      <c r="XP1710" s="5"/>
      <c r="XQ1710" s="5"/>
      <c r="XR1710" s="5"/>
      <c r="XS1710" s="5"/>
      <c r="XT1710" s="5"/>
      <c r="XU1710" s="5"/>
      <c r="XV1710" s="5"/>
      <c r="XW1710" s="5"/>
      <c r="XX1710" s="5"/>
      <c r="XY1710" s="5"/>
      <c r="XZ1710" s="5"/>
      <c r="YA1710" s="5"/>
      <c r="YB1710" s="5"/>
      <c r="YC1710" s="5"/>
      <c r="YD1710" s="5"/>
      <c r="YE1710" s="5"/>
      <c r="YF1710" s="5"/>
      <c r="YG1710" s="5"/>
      <c r="YH1710" s="5"/>
      <c r="YI1710" s="5"/>
      <c r="YJ1710" s="5"/>
      <c r="YK1710" s="5"/>
      <c r="YL1710" s="5"/>
      <c r="YM1710" s="5"/>
      <c r="YN1710" s="5"/>
      <c r="YO1710" s="5"/>
      <c r="YP1710" s="5"/>
      <c r="YQ1710" s="5"/>
      <c r="YR1710" s="5"/>
      <c r="YS1710" s="5"/>
      <c r="YT1710" s="5"/>
      <c r="YU1710" s="5"/>
      <c r="YV1710" s="5"/>
      <c r="YW1710" s="5"/>
      <c r="YX1710" s="5"/>
      <c r="YY1710" s="5"/>
      <c r="YZ1710" s="5"/>
      <c r="ZA1710" s="5"/>
      <c r="ZB1710" s="5"/>
      <c r="ZC1710" s="5"/>
      <c r="ZD1710" s="5"/>
      <c r="ZE1710" s="5"/>
      <c r="ZF1710" s="5"/>
      <c r="ZG1710" s="5"/>
      <c r="ZH1710" s="5"/>
      <c r="ZI1710" s="5"/>
      <c r="ZJ1710" s="5"/>
      <c r="ZK1710" s="5"/>
      <c r="ZL1710" s="5"/>
      <c r="ZM1710" s="5"/>
      <c r="ZN1710" s="5"/>
      <c r="ZO1710" s="5"/>
      <c r="ZP1710" s="5"/>
      <c r="ZQ1710" s="5"/>
      <c r="ZR1710" s="5"/>
      <c r="ZS1710" s="5"/>
      <c r="ZT1710" s="5"/>
      <c r="ZU1710" s="5"/>
      <c r="ZV1710" s="5"/>
      <c r="ZW1710" s="5"/>
      <c r="ZX1710" s="5"/>
      <c r="ZY1710" s="5"/>
      <c r="ZZ1710" s="5"/>
      <c r="AAA1710" s="5"/>
      <c r="AAB1710" s="5"/>
      <c r="AAC1710" s="5"/>
      <c r="AAD1710" s="5"/>
      <c r="AAE1710" s="5"/>
      <c r="AAF1710" s="5"/>
      <c r="AAG1710" s="5"/>
      <c r="AAH1710" s="5"/>
      <c r="AAI1710" s="5"/>
      <c r="AAJ1710" s="5"/>
      <c r="AAK1710" s="5"/>
      <c r="AAL1710" s="5"/>
      <c r="AAM1710" s="5"/>
      <c r="AAN1710" s="5"/>
      <c r="AAO1710" s="5"/>
      <c r="AAP1710" s="5"/>
      <c r="AAQ1710" s="5"/>
      <c r="AAR1710" s="5"/>
      <c r="AAS1710" s="5"/>
      <c r="AAT1710" s="5"/>
      <c r="AAU1710" s="5"/>
      <c r="AAV1710" s="5"/>
      <c r="AAW1710" s="5"/>
      <c r="AAX1710" s="5"/>
      <c r="AAY1710" s="5"/>
      <c r="AAZ1710" s="5"/>
      <c r="ABA1710" s="5"/>
      <c r="ABB1710" s="5"/>
      <c r="ABC1710" s="5"/>
      <c r="ABD1710" s="5"/>
      <c r="ABE1710" s="5"/>
      <c r="ABF1710" s="5"/>
      <c r="ABG1710" s="5"/>
      <c r="ABH1710" s="5"/>
      <c r="ABI1710" s="5"/>
      <c r="ABJ1710" s="5"/>
      <c r="ABK1710" s="5"/>
      <c r="ABL1710" s="5"/>
      <c r="ABM1710" s="5"/>
      <c r="ABN1710" s="5"/>
      <c r="ABO1710" s="5"/>
      <c r="ABP1710" s="5"/>
      <c r="ABQ1710" s="5"/>
      <c r="ABR1710" s="5"/>
      <c r="ABS1710" s="5"/>
      <c r="ABT1710" s="5"/>
      <c r="ABU1710" s="5"/>
      <c r="ABV1710" s="5"/>
      <c r="ABW1710" s="5"/>
      <c r="ABX1710" s="5"/>
      <c r="ABY1710" s="5"/>
      <c r="ABZ1710" s="5"/>
      <c r="ACA1710" s="5"/>
      <c r="ACB1710" s="5"/>
      <c r="ACC1710" s="5"/>
      <c r="ACD1710" s="5"/>
      <c r="ACE1710" s="5"/>
      <c r="ACF1710" s="5"/>
      <c r="ACG1710" s="5"/>
      <c r="ACH1710" s="5"/>
      <c r="ACI1710" s="5"/>
      <c r="ACJ1710" s="5"/>
      <c r="ACK1710" s="5"/>
      <c r="ACL1710" s="5"/>
      <c r="ACM1710" s="5"/>
      <c r="ACN1710" s="5"/>
      <c r="ACO1710" s="5"/>
      <c r="ACP1710" s="5"/>
      <c r="ACQ1710" s="5"/>
      <c r="ACR1710" s="5"/>
      <c r="ACS1710" s="5"/>
      <c r="ACT1710" s="5"/>
      <c r="ACU1710" s="5"/>
      <c r="ACV1710" s="5"/>
      <c r="ACW1710" s="5"/>
      <c r="ACX1710" s="5"/>
      <c r="ACY1710" s="5"/>
      <c r="ACZ1710" s="5"/>
      <c r="ADA1710" s="5"/>
      <c r="ADB1710" s="5"/>
      <c r="ADC1710" s="5"/>
      <c r="ADD1710" s="5"/>
      <c r="ADE1710" s="5"/>
      <c r="ADF1710" s="5"/>
      <c r="ADG1710" s="5"/>
      <c r="ADH1710" s="5"/>
      <c r="ADI1710" s="5"/>
      <c r="ADJ1710" s="5"/>
      <c r="ADK1710" s="5"/>
      <c r="ADL1710" s="5"/>
      <c r="ADM1710" s="5"/>
      <c r="ADN1710" s="5"/>
      <c r="ADO1710" s="5"/>
      <c r="ADP1710" s="5"/>
      <c r="ADQ1710" s="5"/>
      <c r="ADR1710" s="5"/>
      <c r="ADS1710" s="5"/>
      <c r="ADT1710" s="5"/>
      <c r="ADU1710" s="5"/>
      <c r="ADV1710" s="5"/>
      <c r="ADW1710" s="5"/>
      <c r="ADX1710" s="5"/>
      <c r="ADY1710" s="5"/>
      <c r="ADZ1710" s="5"/>
      <c r="AEA1710" s="5"/>
      <c r="AEB1710" s="5"/>
      <c r="AEC1710" s="5"/>
      <c r="AED1710" s="5"/>
      <c r="AEE1710" s="5"/>
      <c r="AEF1710" s="5"/>
      <c r="AEG1710" s="5"/>
      <c r="AEH1710" s="5"/>
      <c r="AEI1710" s="5"/>
      <c r="AEJ1710" s="5"/>
      <c r="AEK1710" s="5"/>
      <c r="AEL1710" s="5"/>
      <c r="AEM1710" s="5"/>
      <c r="AEN1710" s="5"/>
      <c r="AEO1710" s="5"/>
      <c r="AEP1710" s="5"/>
      <c r="AEQ1710" s="5"/>
      <c r="AER1710" s="5"/>
      <c r="AES1710" s="5"/>
      <c r="AET1710" s="5"/>
      <c r="AEU1710" s="5"/>
      <c r="AEV1710" s="5"/>
      <c r="AEW1710" s="5"/>
      <c r="AEX1710" s="5"/>
      <c r="AEY1710" s="5"/>
      <c r="AEZ1710" s="5"/>
      <c r="AFA1710" s="5"/>
      <c r="AFB1710" s="5"/>
      <c r="AFC1710" s="5"/>
      <c r="AFD1710" s="5"/>
      <c r="AFE1710" s="5"/>
      <c r="AFF1710" s="5"/>
      <c r="AFG1710" s="5"/>
      <c r="AFH1710" s="5"/>
      <c r="AFI1710" s="5"/>
      <c r="AFJ1710" s="5"/>
      <c r="AFK1710" s="5"/>
      <c r="AFL1710" s="5"/>
      <c r="AFM1710" s="5"/>
      <c r="AFN1710" s="5"/>
      <c r="AFO1710" s="5"/>
      <c r="AFP1710" s="5"/>
      <c r="AFQ1710" s="5"/>
      <c r="AFR1710" s="5"/>
      <c r="AFS1710" s="5"/>
      <c r="AFT1710" s="5"/>
      <c r="AFU1710" s="5"/>
      <c r="AFV1710" s="5"/>
      <c r="AFW1710" s="5"/>
      <c r="AFX1710" s="5"/>
      <c r="AFY1710" s="5"/>
      <c r="AFZ1710" s="5"/>
      <c r="AGA1710" s="5"/>
      <c r="AGB1710" s="5"/>
      <c r="AGC1710" s="5"/>
      <c r="AGD1710" s="5"/>
      <c r="AGE1710" s="5"/>
      <c r="AGF1710" s="5"/>
      <c r="AGG1710" s="5"/>
      <c r="AGH1710" s="5"/>
      <c r="AGI1710" s="5"/>
      <c r="AGJ1710" s="5"/>
      <c r="AGK1710" s="5"/>
      <c r="AGL1710" s="5"/>
      <c r="AGM1710" s="5"/>
      <c r="AGN1710" s="5"/>
      <c r="AGO1710" s="5"/>
      <c r="AGP1710" s="5"/>
      <c r="AGQ1710" s="5"/>
      <c r="AGR1710" s="5"/>
      <c r="AGS1710" s="5"/>
      <c r="AGT1710" s="5"/>
      <c r="AGU1710" s="5"/>
      <c r="AGV1710" s="5"/>
      <c r="AGW1710" s="5"/>
      <c r="AGX1710" s="5"/>
      <c r="AGY1710" s="5"/>
      <c r="AGZ1710" s="5"/>
      <c r="AHA1710" s="5"/>
      <c r="AHB1710" s="5"/>
      <c r="AHC1710" s="5"/>
      <c r="AHD1710" s="5"/>
      <c r="AHE1710" s="5"/>
      <c r="AHF1710" s="5"/>
      <c r="AHG1710" s="5"/>
      <c r="AHH1710" s="5"/>
      <c r="AHI1710" s="5"/>
      <c r="AHJ1710" s="5"/>
      <c r="AHK1710" s="5"/>
      <c r="AHL1710" s="5"/>
      <c r="AHM1710" s="5"/>
      <c r="AHN1710" s="5"/>
      <c r="AHO1710" s="5"/>
      <c r="AHP1710" s="5"/>
      <c r="AHQ1710" s="5"/>
      <c r="AHR1710" s="5"/>
      <c r="AHS1710" s="5"/>
      <c r="AHT1710" s="5"/>
      <c r="AHU1710" s="5"/>
      <c r="AHV1710" s="5"/>
      <c r="AHW1710" s="5"/>
      <c r="AHX1710" s="5"/>
      <c r="AHY1710" s="5"/>
      <c r="AHZ1710" s="5"/>
      <c r="AIA1710" s="5"/>
      <c r="AIB1710" s="5"/>
      <c r="AIC1710" s="5"/>
      <c r="AID1710" s="5"/>
      <c r="AIE1710" s="5"/>
      <c r="AIF1710" s="5"/>
      <c r="AIG1710" s="5"/>
      <c r="AIH1710" s="5"/>
      <c r="AII1710" s="5"/>
      <c r="AIJ1710" s="5"/>
      <c r="AIK1710" s="5"/>
      <c r="AIL1710" s="5"/>
      <c r="AIM1710" s="5"/>
      <c r="AIN1710" s="5"/>
      <c r="AIO1710" s="5"/>
      <c r="AIP1710" s="5"/>
      <c r="AIQ1710" s="5"/>
      <c r="AIR1710" s="5"/>
      <c r="AIS1710" s="5"/>
      <c r="AIT1710" s="5"/>
      <c r="AIU1710" s="5"/>
      <c r="AIV1710" s="5"/>
      <c r="AIW1710" s="5"/>
      <c r="AIX1710" s="5"/>
      <c r="AIY1710" s="5"/>
      <c r="AIZ1710" s="5"/>
      <c r="AJA1710" s="5"/>
      <c r="AJB1710" s="5"/>
      <c r="AJC1710" s="5"/>
      <c r="AJD1710" s="5"/>
      <c r="AJE1710" s="5"/>
      <c r="AJF1710" s="5"/>
      <c r="AJG1710" s="5"/>
      <c r="AJH1710" s="5"/>
      <c r="AJI1710" s="5"/>
      <c r="AJJ1710" s="5"/>
      <c r="AJK1710" s="5"/>
      <c r="AJL1710" s="5"/>
      <c r="AJM1710" s="5"/>
      <c r="AJN1710" s="5"/>
      <c r="AJO1710" s="5"/>
      <c r="AJP1710" s="5"/>
      <c r="AJQ1710" s="5"/>
      <c r="AJR1710" s="5"/>
      <c r="AJS1710" s="5"/>
      <c r="AJT1710" s="5"/>
      <c r="AJU1710" s="5"/>
      <c r="AJV1710" s="5"/>
      <c r="AJW1710" s="5"/>
      <c r="AJX1710" s="5"/>
      <c r="AJY1710" s="5"/>
      <c r="AJZ1710" s="5"/>
      <c r="AKA1710" s="5"/>
      <c r="AKB1710" s="5"/>
      <c r="AKC1710" s="5"/>
      <c r="AKD1710" s="5"/>
      <c r="AKE1710" s="5"/>
      <c r="AKF1710" s="5"/>
      <c r="AKG1710" s="5"/>
      <c r="AKH1710" s="5"/>
      <c r="AKI1710" s="5"/>
      <c r="AKJ1710" s="5"/>
      <c r="AKK1710" s="5"/>
      <c r="AKL1710" s="5"/>
      <c r="AKM1710" s="5"/>
      <c r="AKN1710" s="5"/>
      <c r="AKO1710" s="5"/>
      <c r="AKP1710" s="5"/>
      <c r="AKQ1710" s="5"/>
      <c r="AKR1710" s="5"/>
      <c r="AKS1710" s="5"/>
      <c r="AKT1710" s="5"/>
      <c r="AKU1710" s="5"/>
      <c r="AKV1710" s="5"/>
      <c r="AKW1710" s="5"/>
      <c r="AKX1710" s="5"/>
      <c r="AKY1710" s="5"/>
      <c r="AKZ1710" s="5"/>
      <c r="ALA1710" s="5"/>
      <c r="ALB1710" s="5"/>
      <c r="ALC1710" s="5"/>
      <c r="ALD1710" s="5"/>
      <c r="ALE1710" s="5"/>
      <c r="ALF1710" s="5"/>
      <c r="ALG1710" s="5"/>
      <c r="ALH1710" s="5"/>
      <c r="ALI1710" s="5"/>
      <c r="ALJ1710" s="5"/>
      <c r="ALK1710" s="5"/>
      <c r="ALL1710" s="5"/>
      <c r="ALM1710" s="5"/>
      <c r="ALN1710" s="5"/>
      <c r="ALO1710" s="5"/>
      <c r="ALP1710" s="5"/>
      <c r="ALQ1710" s="5"/>
      <c r="ALR1710" s="5"/>
      <c r="ALS1710" s="5"/>
      <c r="ALT1710" s="5"/>
    </row>
    <row r="1711" spans="1:1008" ht="15" customHeight="1" x14ac:dyDescent="0.3">
      <c r="A1711" s="6" t="s">
        <v>1285</v>
      </c>
      <c r="B1711" s="6" t="s">
        <v>4454</v>
      </c>
      <c r="C1711" s="6" t="s">
        <v>5977</v>
      </c>
      <c r="D1711" s="6" t="s">
        <v>5050</v>
      </c>
      <c r="E1711" s="6">
        <v>560075</v>
      </c>
      <c r="F1711" s="5"/>
      <c r="G1711" s="5">
        <v>9594066750</v>
      </c>
      <c r="H1711" s="36" t="s">
        <v>5025</v>
      </c>
      <c r="I1711" s="3" t="s">
        <v>5399</v>
      </c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/>
      <c r="AN1711" s="5"/>
      <c r="AO1711" s="5"/>
      <c r="AP1711" s="5"/>
      <c r="AQ1711" s="5"/>
      <c r="AR1711" s="5"/>
      <c r="AS1711" s="5"/>
      <c r="AT1711" s="5"/>
      <c r="AU1711" s="5"/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/>
      <c r="BH1711" s="5"/>
      <c r="BI1711" s="5"/>
      <c r="BJ1711" s="5"/>
      <c r="BK1711" s="5"/>
      <c r="BL1711" s="5"/>
      <c r="BM1711" s="5"/>
      <c r="BN1711" s="5"/>
      <c r="BO1711" s="5"/>
      <c r="BP1711" s="5"/>
      <c r="BQ1711" s="5"/>
      <c r="BR1711" s="5"/>
      <c r="BS1711" s="5"/>
      <c r="BT1711" s="5"/>
      <c r="BU1711" s="5"/>
      <c r="BV1711" s="5"/>
      <c r="BW1711" s="5"/>
      <c r="BX1711" s="5"/>
      <c r="BY1711" s="5"/>
      <c r="BZ1711" s="5"/>
      <c r="CA1711" s="5"/>
      <c r="CB1711" s="5"/>
      <c r="CC1711" s="5"/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  <c r="FG1711" s="5"/>
      <c r="FH1711" s="5"/>
      <c r="FI1711" s="5"/>
      <c r="FJ1711" s="5"/>
      <c r="FK1711" s="5"/>
      <c r="FL1711" s="5"/>
      <c r="FM1711" s="5"/>
      <c r="FN1711" s="5"/>
      <c r="FO1711" s="5"/>
      <c r="FP1711" s="5"/>
      <c r="FQ1711" s="5"/>
      <c r="FR1711" s="5"/>
      <c r="FS1711" s="5"/>
      <c r="FT1711" s="5"/>
      <c r="FU1711" s="5"/>
      <c r="FV1711" s="5"/>
      <c r="FW1711" s="5"/>
      <c r="FX1711" s="5"/>
      <c r="FY1711" s="5"/>
      <c r="FZ1711" s="5"/>
      <c r="GA1711" s="5"/>
      <c r="GB1711" s="5"/>
      <c r="GC1711" s="5"/>
      <c r="GD1711" s="5"/>
      <c r="GE1711" s="5"/>
      <c r="GF1711" s="5"/>
      <c r="GG1711" s="5"/>
      <c r="GH1711" s="5"/>
      <c r="GI1711" s="5"/>
      <c r="GJ1711" s="5"/>
      <c r="GK1711" s="5"/>
      <c r="GL1711" s="5"/>
      <c r="GM1711" s="5"/>
      <c r="GN1711" s="5"/>
      <c r="GO1711" s="5"/>
      <c r="GP1711" s="5"/>
      <c r="GQ1711" s="5"/>
      <c r="GR1711" s="5"/>
      <c r="GS1711" s="5"/>
      <c r="GT1711" s="5"/>
      <c r="GU1711" s="5"/>
      <c r="GV1711" s="5"/>
      <c r="GW1711" s="5"/>
      <c r="GX1711" s="5"/>
      <c r="GY1711" s="5"/>
      <c r="GZ1711" s="5"/>
      <c r="HA1711" s="5"/>
      <c r="HB1711" s="5"/>
      <c r="HC1711" s="5"/>
      <c r="HD1711" s="5"/>
      <c r="HE1711" s="5"/>
      <c r="HF1711" s="5"/>
      <c r="HG1711" s="5"/>
      <c r="HH1711" s="5"/>
      <c r="HI1711" s="5"/>
      <c r="HJ1711" s="5"/>
      <c r="HK1711" s="5"/>
      <c r="HL1711" s="5"/>
      <c r="HM1711" s="5"/>
      <c r="HN1711" s="5"/>
      <c r="HO1711" s="5"/>
      <c r="HP1711" s="5"/>
      <c r="HQ1711" s="5"/>
      <c r="HR1711" s="5"/>
      <c r="HS1711" s="5"/>
      <c r="HT1711" s="5"/>
      <c r="HU1711" s="5"/>
      <c r="HV1711" s="5"/>
      <c r="HW1711" s="5"/>
      <c r="HX1711" s="5"/>
      <c r="HY1711" s="5"/>
      <c r="HZ1711" s="5"/>
      <c r="IA1711" s="5"/>
      <c r="IB1711" s="5"/>
      <c r="IC1711" s="5"/>
      <c r="ID1711" s="5"/>
      <c r="IE1711" s="5"/>
      <c r="IF1711" s="5"/>
      <c r="IG1711" s="5"/>
      <c r="IH1711" s="5"/>
      <c r="II1711" s="5"/>
      <c r="IJ1711" s="5"/>
      <c r="IK1711" s="5"/>
      <c r="IL1711" s="5"/>
      <c r="IM1711" s="5"/>
      <c r="IN1711" s="5"/>
      <c r="IO1711" s="5"/>
      <c r="IP1711" s="5"/>
      <c r="IQ1711" s="5"/>
      <c r="IR1711" s="5"/>
      <c r="IS1711" s="5"/>
      <c r="IT1711" s="5"/>
      <c r="IU1711" s="5"/>
      <c r="IV1711" s="5"/>
      <c r="IW1711" s="5"/>
      <c r="IX1711" s="5"/>
      <c r="IY1711" s="5"/>
      <c r="IZ1711" s="5"/>
      <c r="JA1711" s="5"/>
      <c r="JB1711" s="5"/>
      <c r="JC1711" s="5"/>
      <c r="JD1711" s="5"/>
      <c r="JE1711" s="5"/>
      <c r="JF1711" s="5"/>
      <c r="JG1711" s="5"/>
      <c r="JH1711" s="5"/>
      <c r="JI1711" s="5"/>
      <c r="JJ1711" s="5"/>
      <c r="JK1711" s="5"/>
      <c r="JL1711" s="5"/>
      <c r="JM1711" s="5"/>
      <c r="JN1711" s="5"/>
      <c r="JO1711" s="5"/>
      <c r="JP1711" s="5"/>
      <c r="JQ1711" s="5"/>
      <c r="JR1711" s="5"/>
      <c r="JS1711" s="5"/>
      <c r="JT1711" s="5"/>
      <c r="JU1711" s="5"/>
      <c r="JV1711" s="5"/>
      <c r="JW1711" s="5"/>
      <c r="JX1711" s="5"/>
      <c r="JY1711" s="5"/>
      <c r="JZ1711" s="5"/>
      <c r="KA1711" s="5"/>
      <c r="KB1711" s="5"/>
      <c r="KC1711" s="5"/>
      <c r="KD1711" s="5"/>
      <c r="KE1711" s="5"/>
      <c r="KF1711" s="5"/>
      <c r="KG1711" s="5"/>
      <c r="KH1711" s="5"/>
      <c r="KI1711" s="5"/>
      <c r="KJ1711" s="5"/>
      <c r="KK1711" s="5"/>
      <c r="KL1711" s="5"/>
      <c r="KM1711" s="5"/>
      <c r="KN1711" s="5"/>
      <c r="KO1711" s="5"/>
      <c r="KP1711" s="5"/>
      <c r="KQ1711" s="5"/>
      <c r="KR1711" s="5"/>
      <c r="KS1711" s="5"/>
      <c r="KT1711" s="5"/>
      <c r="KU1711" s="5"/>
      <c r="KV1711" s="5"/>
      <c r="KW1711" s="5"/>
      <c r="KX1711" s="5"/>
      <c r="KY1711" s="5"/>
      <c r="KZ1711" s="5"/>
      <c r="LA1711" s="5"/>
      <c r="LB1711" s="5"/>
      <c r="LC1711" s="5"/>
      <c r="LD1711" s="5"/>
      <c r="LE1711" s="5"/>
      <c r="LF1711" s="5"/>
      <c r="LG1711" s="5"/>
      <c r="LH1711" s="5"/>
      <c r="LI1711" s="5"/>
      <c r="LJ1711" s="5"/>
      <c r="LK1711" s="5"/>
      <c r="LL1711" s="5"/>
      <c r="LM1711" s="5"/>
      <c r="LN1711" s="5"/>
      <c r="LO1711" s="5"/>
      <c r="LP1711" s="5"/>
      <c r="LQ1711" s="5"/>
      <c r="LR1711" s="5"/>
      <c r="LS1711" s="5"/>
      <c r="LT1711" s="5"/>
      <c r="LU1711" s="5"/>
      <c r="LV1711" s="5"/>
      <c r="LW1711" s="5"/>
      <c r="LX1711" s="5"/>
      <c r="LY1711" s="5"/>
      <c r="LZ1711" s="5"/>
      <c r="MA1711" s="5"/>
      <c r="MB1711" s="5"/>
      <c r="MC1711" s="5"/>
      <c r="MD1711" s="5"/>
      <c r="ME1711" s="5"/>
      <c r="MF1711" s="5"/>
      <c r="MG1711" s="5"/>
      <c r="MH1711" s="5"/>
      <c r="MI1711" s="5"/>
      <c r="MJ1711" s="5"/>
      <c r="MK1711" s="5"/>
      <c r="ML1711" s="5"/>
      <c r="MM1711" s="5"/>
      <c r="MN1711" s="5"/>
      <c r="MO1711" s="5"/>
      <c r="MP1711" s="5"/>
      <c r="MQ1711" s="5"/>
      <c r="MR1711" s="5"/>
      <c r="MS1711" s="5"/>
      <c r="MT1711" s="5"/>
      <c r="MU1711" s="5"/>
      <c r="MV1711" s="5"/>
      <c r="MW1711" s="5"/>
      <c r="MX1711" s="5"/>
      <c r="MY1711" s="5"/>
      <c r="MZ1711" s="5"/>
      <c r="NA1711" s="5"/>
      <c r="NB1711" s="5"/>
      <c r="NC1711" s="5"/>
      <c r="ND1711" s="5"/>
      <c r="NE1711" s="5"/>
      <c r="NF1711" s="5"/>
      <c r="NG1711" s="5"/>
      <c r="NH1711" s="5"/>
      <c r="NI1711" s="5"/>
      <c r="NJ1711" s="5"/>
      <c r="NK1711" s="5"/>
      <c r="NL1711" s="5"/>
      <c r="NM1711" s="5"/>
      <c r="NN1711" s="5"/>
      <c r="NO1711" s="5"/>
      <c r="NP1711" s="5"/>
      <c r="NQ1711" s="5"/>
      <c r="NR1711" s="5"/>
      <c r="NS1711" s="5"/>
      <c r="NT1711" s="5"/>
      <c r="NU1711" s="5"/>
      <c r="NV1711" s="5"/>
      <c r="NW1711" s="5"/>
      <c r="NX1711" s="5"/>
      <c r="NY1711" s="5"/>
      <c r="NZ1711" s="5"/>
      <c r="OA1711" s="5"/>
      <c r="OB1711" s="5"/>
      <c r="OC1711" s="5"/>
      <c r="OD1711" s="5"/>
      <c r="OE1711" s="5"/>
      <c r="OF1711" s="5"/>
      <c r="OG1711" s="5"/>
      <c r="OH1711" s="5"/>
      <c r="OI1711" s="5"/>
      <c r="OJ1711" s="5"/>
      <c r="OK1711" s="5"/>
      <c r="OL1711" s="5"/>
      <c r="OM1711" s="5"/>
      <c r="ON1711" s="5"/>
      <c r="OO1711" s="5"/>
      <c r="OP1711" s="5"/>
      <c r="OQ1711" s="5"/>
      <c r="OR1711" s="5"/>
      <c r="OS1711" s="5"/>
      <c r="OT1711" s="5"/>
      <c r="OU1711" s="5"/>
      <c r="OV1711" s="5"/>
      <c r="OW1711" s="5"/>
      <c r="OX1711" s="5"/>
      <c r="OY1711" s="5"/>
      <c r="OZ1711" s="5"/>
      <c r="PA1711" s="5"/>
      <c r="PB1711" s="5"/>
      <c r="PC1711" s="5"/>
      <c r="PD1711" s="5"/>
      <c r="PE1711" s="5"/>
      <c r="PF1711" s="5"/>
      <c r="PG1711" s="5"/>
      <c r="PH1711" s="5"/>
      <c r="PI1711" s="5"/>
      <c r="PJ1711" s="5"/>
      <c r="PK1711" s="5"/>
      <c r="PL1711" s="5"/>
      <c r="PM1711" s="5"/>
      <c r="PN1711" s="5"/>
      <c r="PO1711" s="5"/>
      <c r="PP1711" s="5"/>
      <c r="PQ1711" s="5"/>
      <c r="PR1711" s="5"/>
      <c r="PS1711" s="5"/>
      <c r="PT1711" s="5"/>
      <c r="PU1711" s="5"/>
      <c r="PV1711" s="5"/>
      <c r="PW1711" s="5"/>
      <c r="PX1711" s="5"/>
      <c r="PY1711" s="5"/>
      <c r="PZ1711" s="5"/>
      <c r="QA1711" s="5"/>
      <c r="QB1711" s="5"/>
      <c r="QC1711" s="5"/>
      <c r="QD1711" s="5"/>
      <c r="QE1711" s="5"/>
      <c r="QF1711" s="5"/>
      <c r="QG1711" s="5"/>
      <c r="QH1711" s="5"/>
      <c r="QI1711" s="5"/>
      <c r="QJ1711" s="5"/>
      <c r="QK1711" s="5"/>
      <c r="QL1711" s="5"/>
      <c r="QM1711" s="5"/>
      <c r="QN1711" s="5"/>
      <c r="QO1711" s="5"/>
      <c r="QP1711" s="5"/>
      <c r="QQ1711" s="5"/>
      <c r="QR1711" s="5"/>
      <c r="QS1711" s="5"/>
      <c r="QT1711" s="5"/>
      <c r="QU1711" s="5"/>
      <c r="QV1711" s="5"/>
      <c r="QW1711" s="5"/>
      <c r="QX1711" s="5"/>
      <c r="QY1711" s="5"/>
      <c r="QZ1711" s="5"/>
      <c r="RA1711" s="5"/>
      <c r="RB1711" s="5"/>
      <c r="RC1711" s="5"/>
      <c r="RD1711" s="5"/>
      <c r="RE1711" s="5"/>
      <c r="RF1711" s="5"/>
      <c r="RG1711" s="5"/>
      <c r="RH1711" s="5"/>
      <c r="RI1711" s="5"/>
      <c r="RJ1711" s="5"/>
      <c r="RK1711" s="5"/>
      <c r="RL1711" s="5"/>
      <c r="RM1711" s="5"/>
      <c r="RN1711" s="5"/>
      <c r="RO1711" s="5"/>
      <c r="RP1711" s="5"/>
      <c r="RQ1711" s="5"/>
      <c r="RR1711" s="5"/>
      <c r="RS1711" s="5"/>
      <c r="RT1711" s="5"/>
      <c r="RU1711" s="5"/>
      <c r="RV1711" s="5"/>
      <c r="RW1711" s="5"/>
      <c r="RX1711" s="5"/>
      <c r="RY1711" s="5"/>
      <c r="RZ1711" s="5"/>
      <c r="SA1711" s="5"/>
      <c r="SB1711" s="5"/>
      <c r="SC1711" s="5"/>
      <c r="SD1711" s="5"/>
      <c r="SE1711" s="5"/>
      <c r="SF1711" s="5"/>
      <c r="SG1711" s="5"/>
      <c r="SH1711" s="5"/>
      <c r="SI1711" s="5"/>
      <c r="SJ1711" s="5"/>
      <c r="SK1711" s="5"/>
      <c r="SL1711" s="5"/>
      <c r="SM1711" s="5"/>
      <c r="SN1711" s="5"/>
      <c r="SO1711" s="5"/>
      <c r="SP1711" s="5"/>
      <c r="SQ1711" s="5"/>
      <c r="SR1711" s="5"/>
      <c r="SS1711" s="5"/>
      <c r="ST1711" s="5"/>
      <c r="SU1711" s="5"/>
      <c r="SV1711" s="5"/>
      <c r="SW1711" s="5"/>
      <c r="SX1711" s="5"/>
      <c r="SY1711" s="5"/>
      <c r="SZ1711" s="5"/>
      <c r="TA1711" s="5"/>
      <c r="TB1711" s="5"/>
      <c r="TC1711" s="5"/>
      <c r="TD1711" s="5"/>
      <c r="TE1711" s="5"/>
      <c r="TF1711" s="5"/>
      <c r="TG1711" s="5"/>
      <c r="TH1711" s="5"/>
      <c r="TI1711" s="5"/>
      <c r="TJ1711" s="5"/>
      <c r="TK1711" s="5"/>
      <c r="TL1711" s="5"/>
      <c r="TM1711" s="5"/>
      <c r="TN1711" s="5"/>
      <c r="TO1711" s="5"/>
      <c r="TP1711" s="5"/>
      <c r="TQ1711" s="5"/>
      <c r="TR1711" s="5"/>
      <c r="TS1711" s="5"/>
      <c r="TT1711" s="5"/>
      <c r="TU1711" s="5"/>
      <c r="TV1711" s="5"/>
      <c r="TW1711" s="5"/>
      <c r="TX1711" s="5"/>
      <c r="TY1711" s="5"/>
      <c r="TZ1711" s="5"/>
      <c r="UA1711" s="5"/>
      <c r="UB1711" s="5"/>
      <c r="UC1711" s="5"/>
      <c r="UD1711" s="5"/>
      <c r="UE1711" s="5"/>
      <c r="UF1711" s="5"/>
      <c r="UG1711" s="5"/>
      <c r="UH1711" s="5"/>
      <c r="UI1711" s="5"/>
      <c r="UJ1711" s="5"/>
      <c r="UK1711" s="5"/>
      <c r="UL1711" s="5"/>
      <c r="UM1711" s="5"/>
      <c r="UN1711" s="5"/>
      <c r="UO1711" s="5"/>
      <c r="UP1711" s="5"/>
      <c r="UQ1711" s="5"/>
      <c r="UR1711" s="5"/>
      <c r="US1711" s="5"/>
      <c r="UT1711" s="5"/>
      <c r="UU1711" s="5"/>
      <c r="UV1711" s="5"/>
      <c r="UW1711" s="5"/>
      <c r="UX1711" s="5"/>
      <c r="UY1711" s="5"/>
      <c r="UZ1711" s="5"/>
      <c r="VA1711" s="5"/>
      <c r="VB1711" s="5"/>
      <c r="VC1711" s="5"/>
      <c r="VD1711" s="5"/>
      <c r="VE1711" s="5"/>
      <c r="VF1711" s="5"/>
      <c r="VG1711" s="5"/>
      <c r="VH1711" s="5"/>
      <c r="VI1711" s="5"/>
      <c r="VJ1711" s="5"/>
      <c r="VK1711" s="5"/>
      <c r="VL1711" s="5"/>
      <c r="VM1711" s="5"/>
      <c r="VN1711" s="5"/>
      <c r="VO1711" s="5"/>
      <c r="VP1711" s="5"/>
      <c r="VQ1711" s="5"/>
      <c r="VR1711" s="5"/>
      <c r="VS1711" s="5"/>
      <c r="VT1711" s="5"/>
      <c r="VU1711" s="5"/>
      <c r="VV1711" s="5"/>
      <c r="VW1711" s="5"/>
      <c r="VX1711" s="5"/>
      <c r="VY1711" s="5"/>
      <c r="VZ1711" s="5"/>
      <c r="WA1711" s="5"/>
      <c r="WB1711" s="5"/>
      <c r="WC1711" s="5"/>
      <c r="WD1711" s="5"/>
      <c r="WE1711" s="5"/>
      <c r="WF1711" s="5"/>
      <c r="WG1711" s="5"/>
      <c r="WH1711" s="5"/>
      <c r="WI1711" s="5"/>
      <c r="WJ1711" s="5"/>
      <c r="WK1711" s="5"/>
      <c r="WL1711" s="5"/>
      <c r="WM1711" s="5"/>
      <c r="WN1711" s="5"/>
      <c r="WO1711" s="5"/>
      <c r="WP1711" s="5"/>
      <c r="WQ1711" s="5"/>
      <c r="WR1711" s="5"/>
      <c r="WS1711" s="5"/>
      <c r="WT1711" s="5"/>
      <c r="WU1711" s="5"/>
      <c r="WV1711" s="5"/>
      <c r="WW1711" s="5"/>
      <c r="WX1711" s="5"/>
      <c r="WY1711" s="5"/>
      <c r="WZ1711" s="5"/>
      <c r="XA1711" s="5"/>
      <c r="XB1711" s="5"/>
      <c r="XC1711" s="5"/>
      <c r="XD1711" s="5"/>
      <c r="XE1711" s="5"/>
      <c r="XF1711" s="5"/>
      <c r="XG1711" s="5"/>
      <c r="XH1711" s="5"/>
      <c r="XI1711" s="5"/>
      <c r="XJ1711" s="5"/>
      <c r="XK1711" s="5"/>
      <c r="XL1711" s="5"/>
      <c r="XM1711" s="5"/>
      <c r="XN1711" s="5"/>
      <c r="XO1711" s="5"/>
      <c r="XP1711" s="5"/>
      <c r="XQ1711" s="5"/>
      <c r="XR1711" s="5"/>
      <c r="XS1711" s="5"/>
      <c r="XT1711" s="5"/>
      <c r="XU1711" s="5"/>
      <c r="XV1711" s="5"/>
      <c r="XW1711" s="5"/>
      <c r="XX1711" s="5"/>
      <c r="XY1711" s="5"/>
      <c r="XZ1711" s="5"/>
      <c r="YA1711" s="5"/>
      <c r="YB1711" s="5"/>
      <c r="YC1711" s="5"/>
      <c r="YD1711" s="5"/>
      <c r="YE1711" s="5"/>
      <c r="YF1711" s="5"/>
      <c r="YG1711" s="5"/>
      <c r="YH1711" s="5"/>
      <c r="YI1711" s="5"/>
      <c r="YJ1711" s="5"/>
      <c r="YK1711" s="5"/>
      <c r="YL1711" s="5"/>
      <c r="YM1711" s="5"/>
      <c r="YN1711" s="5"/>
      <c r="YO1711" s="5"/>
      <c r="YP1711" s="5"/>
      <c r="YQ1711" s="5"/>
      <c r="YR1711" s="5"/>
      <c r="YS1711" s="5"/>
      <c r="YT1711" s="5"/>
      <c r="YU1711" s="5"/>
      <c r="YV1711" s="5"/>
      <c r="YW1711" s="5"/>
      <c r="YX1711" s="5"/>
      <c r="YY1711" s="5"/>
      <c r="YZ1711" s="5"/>
      <c r="ZA1711" s="5"/>
      <c r="ZB1711" s="5"/>
      <c r="ZC1711" s="5"/>
      <c r="ZD1711" s="5"/>
      <c r="ZE1711" s="5"/>
      <c r="ZF1711" s="5"/>
      <c r="ZG1711" s="5"/>
      <c r="ZH1711" s="5"/>
      <c r="ZI1711" s="5"/>
      <c r="ZJ1711" s="5"/>
      <c r="ZK1711" s="5"/>
      <c r="ZL1711" s="5"/>
      <c r="ZM1711" s="5"/>
      <c r="ZN1711" s="5"/>
      <c r="ZO1711" s="5"/>
      <c r="ZP1711" s="5"/>
      <c r="ZQ1711" s="5"/>
      <c r="ZR1711" s="5"/>
      <c r="ZS1711" s="5"/>
      <c r="ZT1711" s="5"/>
      <c r="ZU1711" s="5"/>
      <c r="ZV1711" s="5"/>
      <c r="ZW1711" s="5"/>
      <c r="ZX1711" s="5"/>
      <c r="ZY1711" s="5"/>
      <c r="ZZ1711" s="5"/>
      <c r="AAA1711" s="5"/>
      <c r="AAB1711" s="5"/>
      <c r="AAC1711" s="5"/>
      <c r="AAD1711" s="5"/>
      <c r="AAE1711" s="5"/>
      <c r="AAF1711" s="5"/>
      <c r="AAG1711" s="5"/>
      <c r="AAH1711" s="5"/>
      <c r="AAI1711" s="5"/>
      <c r="AAJ1711" s="5"/>
      <c r="AAK1711" s="5"/>
      <c r="AAL1711" s="5"/>
      <c r="AAM1711" s="5"/>
      <c r="AAN1711" s="5"/>
      <c r="AAO1711" s="5"/>
      <c r="AAP1711" s="5"/>
      <c r="AAQ1711" s="5"/>
      <c r="AAR1711" s="5"/>
      <c r="AAS1711" s="5"/>
      <c r="AAT1711" s="5"/>
      <c r="AAU1711" s="5"/>
      <c r="AAV1711" s="5"/>
      <c r="AAW1711" s="5"/>
      <c r="AAX1711" s="5"/>
      <c r="AAY1711" s="5"/>
      <c r="AAZ1711" s="5"/>
      <c r="ABA1711" s="5"/>
      <c r="ABB1711" s="5"/>
      <c r="ABC1711" s="5"/>
      <c r="ABD1711" s="5"/>
      <c r="ABE1711" s="5"/>
      <c r="ABF1711" s="5"/>
      <c r="ABG1711" s="5"/>
      <c r="ABH1711" s="5"/>
      <c r="ABI1711" s="5"/>
      <c r="ABJ1711" s="5"/>
      <c r="ABK1711" s="5"/>
      <c r="ABL1711" s="5"/>
      <c r="ABM1711" s="5"/>
      <c r="ABN1711" s="5"/>
      <c r="ABO1711" s="5"/>
      <c r="ABP1711" s="5"/>
      <c r="ABQ1711" s="5"/>
      <c r="ABR1711" s="5"/>
      <c r="ABS1711" s="5"/>
      <c r="ABT1711" s="5"/>
      <c r="ABU1711" s="5"/>
      <c r="ABV1711" s="5"/>
      <c r="ABW1711" s="5"/>
      <c r="ABX1711" s="5"/>
      <c r="ABY1711" s="5"/>
      <c r="ABZ1711" s="5"/>
      <c r="ACA1711" s="5"/>
      <c r="ACB1711" s="5"/>
      <c r="ACC1711" s="5"/>
      <c r="ACD1711" s="5"/>
      <c r="ACE1711" s="5"/>
      <c r="ACF1711" s="5"/>
      <c r="ACG1711" s="5"/>
      <c r="ACH1711" s="5"/>
      <c r="ACI1711" s="5"/>
      <c r="ACJ1711" s="5"/>
      <c r="ACK1711" s="5"/>
      <c r="ACL1711" s="5"/>
      <c r="ACM1711" s="5"/>
      <c r="ACN1711" s="5"/>
      <c r="ACO1711" s="5"/>
      <c r="ACP1711" s="5"/>
      <c r="ACQ1711" s="5"/>
      <c r="ACR1711" s="5"/>
      <c r="ACS1711" s="5"/>
      <c r="ACT1711" s="5"/>
      <c r="ACU1711" s="5"/>
      <c r="ACV1711" s="5"/>
      <c r="ACW1711" s="5"/>
      <c r="ACX1711" s="5"/>
      <c r="ACY1711" s="5"/>
      <c r="ACZ1711" s="5"/>
      <c r="ADA1711" s="5"/>
      <c r="ADB1711" s="5"/>
      <c r="ADC1711" s="5"/>
      <c r="ADD1711" s="5"/>
      <c r="ADE1711" s="5"/>
      <c r="ADF1711" s="5"/>
      <c r="ADG1711" s="5"/>
      <c r="ADH1711" s="5"/>
      <c r="ADI1711" s="5"/>
      <c r="ADJ1711" s="5"/>
      <c r="ADK1711" s="5"/>
      <c r="ADL1711" s="5"/>
      <c r="ADM1711" s="5"/>
      <c r="ADN1711" s="5"/>
      <c r="ADO1711" s="5"/>
      <c r="ADP1711" s="5"/>
      <c r="ADQ1711" s="5"/>
      <c r="ADR1711" s="5"/>
      <c r="ADS1711" s="5"/>
      <c r="ADT1711" s="5"/>
      <c r="ADU1711" s="5"/>
      <c r="ADV1711" s="5"/>
      <c r="ADW1711" s="5"/>
      <c r="ADX1711" s="5"/>
      <c r="ADY1711" s="5"/>
      <c r="ADZ1711" s="5"/>
      <c r="AEA1711" s="5"/>
      <c r="AEB1711" s="5"/>
      <c r="AEC1711" s="5"/>
      <c r="AED1711" s="5"/>
      <c r="AEE1711" s="5"/>
      <c r="AEF1711" s="5"/>
      <c r="AEG1711" s="5"/>
      <c r="AEH1711" s="5"/>
      <c r="AEI1711" s="5"/>
      <c r="AEJ1711" s="5"/>
      <c r="AEK1711" s="5"/>
      <c r="AEL1711" s="5"/>
      <c r="AEM1711" s="5"/>
      <c r="AEN1711" s="5"/>
      <c r="AEO1711" s="5"/>
      <c r="AEP1711" s="5"/>
      <c r="AEQ1711" s="5"/>
      <c r="AER1711" s="5"/>
      <c r="AES1711" s="5"/>
      <c r="AET1711" s="5"/>
      <c r="AEU1711" s="5"/>
      <c r="AEV1711" s="5"/>
      <c r="AEW1711" s="5"/>
      <c r="AEX1711" s="5"/>
      <c r="AEY1711" s="5"/>
      <c r="AEZ1711" s="5"/>
      <c r="AFA1711" s="5"/>
      <c r="AFB1711" s="5"/>
      <c r="AFC1711" s="5"/>
      <c r="AFD1711" s="5"/>
      <c r="AFE1711" s="5"/>
      <c r="AFF1711" s="5"/>
      <c r="AFG1711" s="5"/>
      <c r="AFH1711" s="5"/>
      <c r="AFI1711" s="5"/>
      <c r="AFJ1711" s="5"/>
      <c r="AFK1711" s="5"/>
      <c r="AFL1711" s="5"/>
      <c r="AFM1711" s="5"/>
      <c r="AFN1711" s="5"/>
      <c r="AFO1711" s="5"/>
      <c r="AFP1711" s="5"/>
      <c r="AFQ1711" s="5"/>
      <c r="AFR1711" s="5"/>
      <c r="AFS1711" s="5"/>
      <c r="AFT1711" s="5"/>
      <c r="AFU1711" s="5"/>
      <c r="AFV1711" s="5"/>
      <c r="AFW1711" s="5"/>
      <c r="AFX1711" s="5"/>
      <c r="AFY1711" s="5"/>
      <c r="AFZ1711" s="5"/>
      <c r="AGA1711" s="5"/>
      <c r="AGB1711" s="5"/>
      <c r="AGC1711" s="5"/>
      <c r="AGD1711" s="5"/>
      <c r="AGE1711" s="5"/>
      <c r="AGF1711" s="5"/>
      <c r="AGG1711" s="5"/>
      <c r="AGH1711" s="5"/>
      <c r="AGI1711" s="5"/>
      <c r="AGJ1711" s="5"/>
      <c r="AGK1711" s="5"/>
      <c r="AGL1711" s="5"/>
      <c r="AGM1711" s="5"/>
      <c r="AGN1711" s="5"/>
      <c r="AGO1711" s="5"/>
      <c r="AGP1711" s="5"/>
      <c r="AGQ1711" s="5"/>
      <c r="AGR1711" s="5"/>
      <c r="AGS1711" s="5"/>
      <c r="AGT1711" s="5"/>
      <c r="AGU1711" s="5"/>
      <c r="AGV1711" s="5"/>
      <c r="AGW1711" s="5"/>
      <c r="AGX1711" s="5"/>
      <c r="AGY1711" s="5"/>
      <c r="AGZ1711" s="5"/>
      <c r="AHA1711" s="5"/>
      <c r="AHB1711" s="5"/>
      <c r="AHC1711" s="5"/>
      <c r="AHD1711" s="5"/>
      <c r="AHE1711" s="5"/>
      <c r="AHF1711" s="5"/>
      <c r="AHG1711" s="5"/>
      <c r="AHH1711" s="5"/>
      <c r="AHI1711" s="5"/>
      <c r="AHJ1711" s="5"/>
      <c r="AHK1711" s="5"/>
      <c r="AHL1711" s="5"/>
      <c r="AHM1711" s="5"/>
      <c r="AHN1711" s="5"/>
      <c r="AHO1711" s="5"/>
      <c r="AHP1711" s="5"/>
      <c r="AHQ1711" s="5"/>
      <c r="AHR1711" s="5"/>
      <c r="AHS1711" s="5"/>
      <c r="AHT1711" s="5"/>
      <c r="AHU1711" s="5"/>
      <c r="AHV1711" s="5"/>
      <c r="AHW1711" s="5"/>
      <c r="AHX1711" s="5"/>
      <c r="AHY1711" s="5"/>
      <c r="AHZ1711" s="5"/>
      <c r="AIA1711" s="5"/>
      <c r="AIB1711" s="5"/>
      <c r="AIC1711" s="5"/>
      <c r="AID1711" s="5"/>
      <c r="AIE1711" s="5"/>
      <c r="AIF1711" s="5"/>
      <c r="AIG1711" s="5"/>
      <c r="AIH1711" s="5"/>
      <c r="AII1711" s="5"/>
      <c r="AIJ1711" s="5"/>
      <c r="AIK1711" s="5"/>
      <c r="AIL1711" s="5"/>
      <c r="AIM1711" s="5"/>
      <c r="AIN1711" s="5"/>
      <c r="AIO1711" s="5"/>
      <c r="AIP1711" s="5"/>
      <c r="AIQ1711" s="5"/>
      <c r="AIR1711" s="5"/>
      <c r="AIS1711" s="5"/>
      <c r="AIT1711" s="5"/>
      <c r="AIU1711" s="5"/>
      <c r="AIV1711" s="5"/>
      <c r="AIW1711" s="5"/>
      <c r="AIX1711" s="5"/>
      <c r="AIY1711" s="5"/>
      <c r="AIZ1711" s="5"/>
      <c r="AJA1711" s="5"/>
      <c r="AJB1711" s="5"/>
      <c r="AJC1711" s="5"/>
      <c r="AJD1711" s="5"/>
      <c r="AJE1711" s="5"/>
      <c r="AJF1711" s="5"/>
      <c r="AJG1711" s="5"/>
      <c r="AJH1711" s="5"/>
      <c r="AJI1711" s="5"/>
      <c r="AJJ1711" s="5"/>
      <c r="AJK1711" s="5"/>
      <c r="AJL1711" s="5"/>
      <c r="AJM1711" s="5"/>
      <c r="AJN1711" s="5"/>
      <c r="AJO1711" s="5"/>
      <c r="AJP1711" s="5"/>
      <c r="AJQ1711" s="5"/>
      <c r="AJR1711" s="5"/>
      <c r="AJS1711" s="5"/>
      <c r="AJT1711" s="5"/>
      <c r="AJU1711" s="5"/>
      <c r="AJV1711" s="5"/>
      <c r="AJW1711" s="5"/>
      <c r="AJX1711" s="5"/>
      <c r="AJY1711" s="5"/>
      <c r="AJZ1711" s="5"/>
      <c r="AKA1711" s="5"/>
      <c r="AKB1711" s="5"/>
      <c r="AKC1711" s="5"/>
      <c r="AKD1711" s="5"/>
      <c r="AKE1711" s="5"/>
      <c r="AKF1711" s="5"/>
      <c r="AKG1711" s="5"/>
      <c r="AKH1711" s="5"/>
      <c r="AKI1711" s="5"/>
      <c r="AKJ1711" s="5"/>
      <c r="AKK1711" s="5"/>
      <c r="AKL1711" s="5"/>
      <c r="AKM1711" s="5"/>
      <c r="AKN1711" s="5"/>
      <c r="AKO1711" s="5"/>
      <c r="AKP1711" s="5"/>
      <c r="AKQ1711" s="5"/>
      <c r="AKR1711" s="5"/>
      <c r="AKS1711" s="5"/>
      <c r="AKT1711" s="5"/>
      <c r="AKU1711" s="5"/>
      <c r="AKV1711" s="5"/>
      <c r="AKW1711" s="5"/>
      <c r="AKX1711" s="5"/>
      <c r="AKY1711" s="5"/>
      <c r="AKZ1711" s="5"/>
      <c r="ALA1711" s="5"/>
      <c r="ALB1711" s="5"/>
      <c r="ALC1711" s="5"/>
      <c r="ALD1711" s="5"/>
      <c r="ALE1711" s="5"/>
      <c r="ALF1711" s="5"/>
      <c r="ALG1711" s="5"/>
      <c r="ALH1711" s="5"/>
      <c r="ALI1711" s="5"/>
      <c r="ALJ1711" s="5"/>
      <c r="ALK1711" s="5"/>
      <c r="ALL1711" s="5"/>
      <c r="ALM1711" s="5"/>
      <c r="ALN1711" s="5"/>
      <c r="ALO1711" s="5"/>
      <c r="ALP1711" s="5"/>
      <c r="ALQ1711" s="5"/>
      <c r="ALR1711" s="5"/>
      <c r="ALS1711" s="5"/>
      <c r="ALT1711" s="5"/>
    </row>
    <row r="1712" spans="1:1008" ht="15" customHeight="1" x14ac:dyDescent="0.3">
      <c r="A1712" s="6" t="s">
        <v>1285</v>
      </c>
      <c r="B1712" s="6" t="s">
        <v>4454</v>
      </c>
      <c r="C1712" s="6" t="s">
        <v>5978</v>
      </c>
      <c r="D1712" s="6" t="s">
        <v>5051</v>
      </c>
      <c r="E1712" s="6">
        <v>560068</v>
      </c>
      <c r="F1712" s="5"/>
      <c r="G1712" s="5">
        <v>9148186333</v>
      </c>
      <c r="H1712" s="36" t="s">
        <v>5025</v>
      </c>
      <c r="I1712" s="3" t="s">
        <v>5399</v>
      </c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5"/>
      <c r="AJ1712" s="5"/>
      <c r="AK1712" s="5"/>
      <c r="AL1712" s="5"/>
      <c r="AM1712" s="5"/>
      <c r="AN1712" s="5"/>
      <c r="AO1712" s="5"/>
      <c r="AP1712" s="5"/>
      <c r="AQ1712" s="5"/>
      <c r="AR1712" s="5"/>
      <c r="AS1712" s="5"/>
      <c r="AT1712" s="5"/>
      <c r="AU1712" s="5"/>
      <c r="AV1712" s="5"/>
      <c r="AW1712" s="5"/>
      <c r="AX1712" s="5"/>
      <c r="AY1712" s="5"/>
      <c r="AZ1712" s="5"/>
      <c r="BA1712" s="5"/>
      <c r="BB1712" s="5"/>
      <c r="BC1712" s="5"/>
      <c r="BD1712" s="5"/>
      <c r="BE1712" s="5"/>
      <c r="BF1712" s="5"/>
      <c r="BG1712" s="5"/>
      <c r="BH1712" s="5"/>
      <c r="BI1712" s="5"/>
      <c r="BJ1712" s="5"/>
      <c r="BK1712" s="5"/>
      <c r="BL1712" s="5"/>
      <c r="BM1712" s="5"/>
      <c r="BN1712" s="5"/>
      <c r="BO1712" s="5"/>
      <c r="BP1712" s="5"/>
      <c r="BQ1712" s="5"/>
      <c r="BR1712" s="5"/>
      <c r="BS1712" s="5"/>
      <c r="BT1712" s="5"/>
      <c r="BU1712" s="5"/>
      <c r="BV1712" s="5"/>
      <c r="BW1712" s="5"/>
      <c r="BX1712" s="5"/>
      <c r="BY1712" s="5"/>
      <c r="BZ1712" s="5"/>
      <c r="CA1712" s="5"/>
      <c r="CB1712" s="5"/>
      <c r="CC1712" s="5"/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  <c r="FG1712" s="5"/>
      <c r="FH1712" s="5"/>
      <c r="FI1712" s="5"/>
      <c r="FJ1712" s="5"/>
      <c r="FK1712" s="5"/>
      <c r="FL1712" s="5"/>
      <c r="FM1712" s="5"/>
      <c r="FN1712" s="5"/>
      <c r="FO1712" s="5"/>
      <c r="FP1712" s="5"/>
      <c r="FQ1712" s="5"/>
      <c r="FR1712" s="5"/>
      <c r="FS1712" s="5"/>
      <c r="FT1712" s="5"/>
      <c r="FU1712" s="5"/>
      <c r="FV1712" s="5"/>
      <c r="FW1712" s="5"/>
      <c r="FX1712" s="5"/>
      <c r="FY1712" s="5"/>
      <c r="FZ1712" s="5"/>
      <c r="GA1712" s="5"/>
      <c r="GB1712" s="5"/>
      <c r="GC1712" s="5"/>
      <c r="GD1712" s="5"/>
      <c r="GE1712" s="5"/>
      <c r="GF1712" s="5"/>
      <c r="GG1712" s="5"/>
      <c r="GH1712" s="5"/>
      <c r="GI1712" s="5"/>
      <c r="GJ1712" s="5"/>
      <c r="GK1712" s="5"/>
      <c r="GL1712" s="5"/>
      <c r="GM1712" s="5"/>
      <c r="GN1712" s="5"/>
      <c r="GO1712" s="5"/>
      <c r="GP1712" s="5"/>
      <c r="GQ1712" s="5"/>
      <c r="GR1712" s="5"/>
      <c r="GS1712" s="5"/>
      <c r="GT1712" s="5"/>
      <c r="GU1712" s="5"/>
      <c r="GV1712" s="5"/>
      <c r="GW1712" s="5"/>
      <c r="GX1712" s="5"/>
      <c r="GY1712" s="5"/>
      <c r="GZ1712" s="5"/>
      <c r="HA1712" s="5"/>
      <c r="HB1712" s="5"/>
      <c r="HC1712" s="5"/>
      <c r="HD1712" s="5"/>
      <c r="HE1712" s="5"/>
      <c r="HF1712" s="5"/>
      <c r="HG1712" s="5"/>
      <c r="HH1712" s="5"/>
      <c r="HI1712" s="5"/>
      <c r="HJ1712" s="5"/>
      <c r="HK1712" s="5"/>
      <c r="HL1712" s="5"/>
      <c r="HM1712" s="5"/>
      <c r="HN1712" s="5"/>
      <c r="HO1712" s="5"/>
      <c r="HP1712" s="5"/>
      <c r="HQ1712" s="5"/>
      <c r="HR1712" s="5"/>
      <c r="HS1712" s="5"/>
      <c r="HT1712" s="5"/>
      <c r="HU1712" s="5"/>
      <c r="HV1712" s="5"/>
      <c r="HW1712" s="5"/>
      <c r="HX1712" s="5"/>
      <c r="HY1712" s="5"/>
      <c r="HZ1712" s="5"/>
      <c r="IA1712" s="5"/>
      <c r="IB1712" s="5"/>
      <c r="IC1712" s="5"/>
      <c r="ID1712" s="5"/>
      <c r="IE1712" s="5"/>
      <c r="IF1712" s="5"/>
      <c r="IG1712" s="5"/>
      <c r="IH1712" s="5"/>
      <c r="II1712" s="5"/>
      <c r="IJ1712" s="5"/>
      <c r="IK1712" s="5"/>
      <c r="IL1712" s="5"/>
      <c r="IM1712" s="5"/>
      <c r="IN1712" s="5"/>
      <c r="IO1712" s="5"/>
      <c r="IP1712" s="5"/>
      <c r="IQ1712" s="5"/>
      <c r="IR1712" s="5"/>
      <c r="IS1712" s="5"/>
      <c r="IT1712" s="5"/>
      <c r="IU1712" s="5"/>
      <c r="IV1712" s="5"/>
      <c r="IW1712" s="5"/>
      <c r="IX1712" s="5"/>
      <c r="IY1712" s="5"/>
      <c r="IZ1712" s="5"/>
      <c r="JA1712" s="5"/>
      <c r="JB1712" s="5"/>
      <c r="JC1712" s="5"/>
      <c r="JD1712" s="5"/>
      <c r="JE1712" s="5"/>
      <c r="JF1712" s="5"/>
      <c r="JG1712" s="5"/>
      <c r="JH1712" s="5"/>
      <c r="JI1712" s="5"/>
      <c r="JJ1712" s="5"/>
      <c r="JK1712" s="5"/>
      <c r="JL1712" s="5"/>
      <c r="JM1712" s="5"/>
      <c r="JN1712" s="5"/>
      <c r="JO1712" s="5"/>
      <c r="JP1712" s="5"/>
      <c r="JQ1712" s="5"/>
      <c r="JR1712" s="5"/>
      <c r="JS1712" s="5"/>
      <c r="JT1712" s="5"/>
      <c r="JU1712" s="5"/>
      <c r="JV1712" s="5"/>
      <c r="JW1712" s="5"/>
      <c r="JX1712" s="5"/>
      <c r="JY1712" s="5"/>
      <c r="JZ1712" s="5"/>
      <c r="KA1712" s="5"/>
      <c r="KB1712" s="5"/>
      <c r="KC1712" s="5"/>
      <c r="KD1712" s="5"/>
      <c r="KE1712" s="5"/>
      <c r="KF1712" s="5"/>
      <c r="KG1712" s="5"/>
      <c r="KH1712" s="5"/>
      <c r="KI1712" s="5"/>
      <c r="KJ1712" s="5"/>
      <c r="KK1712" s="5"/>
      <c r="KL1712" s="5"/>
      <c r="KM1712" s="5"/>
      <c r="KN1712" s="5"/>
      <c r="KO1712" s="5"/>
      <c r="KP1712" s="5"/>
      <c r="KQ1712" s="5"/>
      <c r="KR1712" s="5"/>
      <c r="KS1712" s="5"/>
      <c r="KT1712" s="5"/>
      <c r="KU1712" s="5"/>
      <c r="KV1712" s="5"/>
      <c r="KW1712" s="5"/>
      <c r="KX1712" s="5"/>
      <c r="KY1712" s="5"/>
      <c r="KZ1712" s="5"/>
      <c r="LA1712" s="5"/>
      <c r="LB1712" s="5"/>
      <c r="LC1712" s="5"/>
      <c r="LD1712" s="5"/>
      <c r="LE1712" s="5"/>
      <c r="LF1712" s="5"/>
      <c r="LG1712" s="5"/>
      <c r="LH1712" s="5"/>
      <c r="LI1712" s="5"/>
      <c r="LJ1712" s="5"/>
      <c r="LK1712" s="5"/>
      <c r="LL1712" s="5"/>
      <c r="LM1712" s="5"/>
      <c r="LN1712" s="5"/>
      <c r="LO1712" s="5"/>
      <c r="LP1712" s="5"/>
      <c r="LQ1712" s="5"/>
      <c r="LR1712" s="5"/>
      <c r="LS1712" s="5"/>
      <c r="LT1712" s="5"/>
      <c r="LU1712" s="5"/>
      <c r="LV1712" s="5"/>
      <c r="LW1712" s="5"/>
      <c r="LX1712" s="5"/>
      <c r="LY1712" s="5"/>
      <c r="LZ1712" s="5"/>
      <c r="MA1712" s="5"/>
      <c r="MB1712" s="5"/>
      <c r="MC1712" s="5"/>
      <c r="MD1712" s="5"/>
      <c r="ME1712" s="5"/>
      <c r="MF1712" s="5"/>
      <c r="MG1712" s="5"/>
      <c r="MH1712" s="5"/>
      <c r="MI1712" s="5"/>
      <c r="MJ1712" s="5"/>
      <c r="MK1712" s="5"/>
      <c r="ML1712" s="5"/>
      <c r="MM1712" s="5"/>
      <c r="MN1712" s="5"/>
      <c r="MO1712" s="5"/>
      <c r="MP1712" s="5"/>
      <c r="MQ1712" s="5"/>
      <c r="MR1712" s="5"/>
      <c r="MS1712" s="5"/>
      <c r="MT1712" s="5"/>
      <c r="MU1712" s="5"/>
      <c r="MV1712" s="5"/>
      <c r="MW1712" s="5"/>
      <c r="MX1712" s="5"/>
      <c r="MY1712" s="5"/>
      <c r="MZ1712" s="5"/>
      <c r="NA1712" s="5"/>
      <c r="NB1712" s="5"/>
      <c r="NC1712" s="5"/>
      <c r="ND1712" s="5"/>
      <c r="NE1712" s="5"/>
      <c r="NF1712" s="5"/>
      <c r="NG1712" s="5"/>
      <c r="NH1712" s="5"/>
      <c r="NI1712" s="5"/>
      <c r="NJ1712" s="5"/>
      <c r="NK1712" s="5"/>
      <c r="NL1712" s="5"/>
      <c r="NM1712" s="5"/>
      <c r="NN1712" s="5"/>
      <c r="NO1712" s="5"/>
      <c r="NP1712" s="5"/>
      <c r="NQ1712" s="5"/>
      <c r="NR1712" s="5"/>
      <c r="NS1712" s="5"/>
      <c r="NT1712" s="5"/>
      <c r="NU1712" s="5"/>
      <c r="NV1712" s="5"/>
      <c r="NW1712" s="5"/>
      <c r="NX1712" s="5"/>
      <c r="NY1712" s="5"/>
      <c r="NZ1712" s="5"/>
      <c r="OA1712" s="5"/>
      <c r="OB1712" s="5"/>
      <c r="OC1712" s="5"/>
      <c r="OD1712" s="5"/>
      <c r="OE1712" s="5"/>
      <c r="OF1712" s="5"/>
      <c r="OG1712" s="5"/>
      <c r="OH1712" s="5"/>
      <c r="OI1712" s="5"/>
      <c r="OJ1712" s="5"/>
      <c r="OK1712" s="5"/>
      <c r="OL1712" s="5"/>
      <c r="OM1712" s="5"/>
      <c r="ON1712" s="5"/>
      <c r="OO1712" s="5"/>
      <c r="OP1712" s="5"/>
      <c r="OQ1712" s="5"/>
      <c r="OR1712" s="5"/>
      <c r="OS1712" s="5"/>
      <c r="OT1712" s="5"/>
      <c r="OU1712" s="5"/>
      <c r="OV1712" s="5"/>
      <c r="OW1712" s="5"/>
      <c r="OX1712" s="5"/>
      <c r="OY1712" s="5"/>
      <c r="OZ1712" s="5"/>
      <c r="PA1712" s="5"/>
      <c r="PB1712" s="5"/>
      <c r="PC1712" s="5"/>
      <c r="PD1712" s="5"/>
      <c r="PE1712" s="5"/>
      <c r="PF1712" s="5"/>
      <c r="PG1712" s="5"/>
      <c r="PH1712" s="5"/>
      <c r="PI1712" s="5"/>
      <c r="PJ1712" s="5"/>
      <c r="PK1712" s="5"/>
      <c r="PL1712" s="5"/>
      <c r="PM1712" s="5"/>
      <c r="PN1712" s="5"/>
      <c r="PO1712" s="5"/>
      <c r="PP1712" s="5"/>
      <c r="PQ1712" s="5"/>
      <c r="PR1712" s="5"/>
      <c r="PS1712" s="5"/>
      <c r="PT1712" s="5"/>
      <c r="PU1712" s="5"/>
      <c r="PV1712" s="5"/>
      <c r="PW1712" s="5"/>
      <c r="PX1712" s="5"/>
      <c r="PY1712" s="5"/>
      <c r="PZ1712" s="5"/>
      <c r="QA1712" s="5"/>
      <c r="QB1712" s="5"/>
      <c r="QC1712" s="5"/>
      <c r="QD1712" s="5"/>
      <c r="QE1712" s="5"/>
      <c r="QF1712" s="5"/>
      <c r="QG1712" s="5"/>
      <c r="QH1712" s="5"/>
      <c r="QI1712" s="5"/>
      <c r="QJ1712" s="5"/>
      <c r="QK1712" s="5"/>
      <c r="QL1712" s="5"/>
      <c r="QM1712" s="5"/>
      <c r="QN1712" s="5"/>
      <c r="QO1712" s="5"/>
      <c r="QP1712" s="5"/>
      <c r="QQ1712" s="5"/>
      <c r="QR1712" s="5"/>
      <c r="QS1712" s="5"/>
      <c r="QT1712" s="5"/>
      <c r="QU1712" s="5"/>
      <c r="QV1712" s="5"/>
      <c r="QW1712" s="5"/>
      <c r="QX1712" s="5"/>
      <c r="QY1712" s="5"/>
      <c r="QZ1712" s="5"/>
      <c r="RA1712" s="5"/>
      <c r="RB1712" s="5"/>
      <c r="RC1712" s="5"/>
      <c r="RD1712" s="5"/>
      <c r="RE1712" s="5"/>
      <c r="RF1712" s="5"/>
      <c r="RG1712" s="5"/>
      <c r="RH1712" s="5"/>
      <c r="RI1712" s="5"/>
      <c r="RJ1712" s="5"/>
      <c r="RK1712" s="5"/>
      <c r="RL1712" s="5"/>
      <c r="RM1712" s="5"/>
      <c r="RN1712" s="5"/>
      <c r="RO1712" s="5"/>
      <c r="RP1712" s="5"/>
      <c r="RQ1712" s="5"/>
      <c r="RR1712" s="5"/>
      <c r="RS1712" s="5"/>
      <c r="RT1712" s="5"/>
      <c r="RU1712" s="5"/>
      <c r="RV1712" s="5"/>
      <c r="RW1712" s="5"/>
      <c r="RX1712" s="5"/>
      <c r="RY1712" s="5"/>
      <c r="RZ1712" s="5"/>
      <c r="SA1712" s="5"/>
      <c r="SB1712" s="5"/>
      <c r="SC1712" s="5"/>
      <c r="SD1712" s="5"/>
      <c r="SE1712" s="5"/>
      <c r="SF1712" s="5"/>
      <c r="SG1712" s="5"/>
      <c r="SH1712" s="5"/>
      <c r="SI1712" s="5"/>
      <c r="SJ1712" s="5"/>
      <c r="SK1712" s="5"/>
      <c r="SL1712" s="5"/>
      <c r="SM1712" s="5"/>
      <c r="SN1712" s="5"/>
      <c r="SO1712" s="5"/>
      <c r="SP1712" s="5"/>
      <c r="SQ1712" s="5"/>
      <c r="SR1712" s="5"/>
      <c r="SS1712" s="5"/>
      <c r="ST1712" s="5"/>
      <c r="SU1712" s="5"/>
      <c r="SV1712" s="5"/>
      <c r="SW1712" s="5"/>
      <c r="SX1712" s="5"/>
      <c r="SY1712" s="5"/>
      <c r="SZ1712" s="5"/>
      <c r="TA1712" s="5"/>
      <c r="TB1712" s="5"/>
      <c r="TC1712" s="5"/>
      <c r="TD1712" s="5"/>
      <c r="TE1712" s="5"/>
      <c r="TF1712" s="5"/>
      <c r="TG1712" s="5"/>
      <c r="TH1712" s="5"/>
      <c r="TI1712" s="5"/>
      <c r="TJ1712" s="5"/>
      <c r="TK1712" s="5"/>
      <c r="TL1712" s="5"/>
      <c r="TM1712" s="5"/>
      <c r="TN1712" s="5"/>
      <c r="TO1712" s="5"/>
      <c r="TP1712" s="5"/>
      <c r="TQ1712" s="5"/>
      <c r="TR1712" s="5"/>
      <c r="TS1712" s="5"/>
      <c r="TT1712" s="5"/>
      <c r="TU1712" s="5"/>
      <c r="TV1712" s="5"/>
      <c r="TW1712" s="5"/>
      <c r="TX1712" s="5"/>
      <c r="TY1712" s="5"/>
      <c r="TZ1712" s="5"/>
      <c r="UA1712" s="5"/>
      <c r="UB1712" s="5"/>
      <c r="UC1712" s="5"/>
      <c r="UD1712" s="5"/>
      <c r="UE1712" s="5"/>
      <c r="UF1712" s="5"/>
      <c r="UG1712" s="5"/>
      <c r="UH1712" s="5"/>
      <c r="UI1712" s="5"/>
      <c r="UJ1712" s="5"/>
      <c r="UK1712" s="5"/>
      <c r="UL1712" s="5"/>
      <c r="UM1712" s="5"/>
      <c r="UN1712" s="5"/>
      <c r="UO1712" s="5"/>
      <c r="UP1712" s="5"/>
      <c r="UQ1712" s="5"/>
      <c r="UR1712" s="5"/>
      <c r="US1712" s="5"/>
      <c r="UT1712" s="5"/>
      <c r="UU1712" s="5"/>
      <c r="UV1712" s="5"/>
      <c r="UW1712" s="5"/>
      <c r="UX1712" s="5"/>
      <c r="UY1712" s="5"/>
      <c r="UZ1712" s="5"/>
      <c r="VA1712" s="5"/>
      <c r="VB1712" s="5"/>
      <c r="VC1712" s="5"/>
      <c r="VD1712" s="5"/>
      <c r="VE1712" s="5"/>
      <c r="VF1712" s="5"/>
      <c r="VG1712" s="5"/>
      <c r="VH1712" s="5"/>
      <c r="VI1712" s="5"/>
      <c r="VJ1712" s="5"/>
      <c r="VK1712" s="5"/>
      <c r="VL1712" s="5"/>
      <c r="VM1712" s="5"/>
      <c r="VN1712" s="5"/>
      <c r="VO1712" s="5"/>
      <c r="VP1712" s="5"/>
      <c r="VQ1712" s="5"/>
      <c r="VR1712" s="5"/>
      <c r="VS1712" s="5"/>
      <c r="VT1712" s="5"/>
      <c r="VU1712" s="5"/>
      <c r="VV1712" s="5"/>
      <c r="VW1712" s="5"/>
      <c r="VX1712" s="5"/>
      <c r="VY1712" s="5"/>
      <c r="VZ1712" s="5"/>
      <c r="WA1712" s="5"/>
      <c r="WB1712" s="5"/>
      <c r="WC1712" s="5"/>
      <c r="WD1712" s="5"/>
      <c r="WE1712" s="5"/>
      <c r="WF1712" s="5"/>
      <c r="WG1712" s="5"/>
      <c r="WH1712" s="5"/>
      <c r="WI1712" s="5"/>
      <c r="WJ1712" s="5"/>
      <c r="WK1712" s="5"/>
      <c r="WL1712" s="5"/>
      <c r="WM1712" s="5"/>
      <c r="WN1712" s="5"/>
      <c r="WO1712" s="5"/>
      <c r="WP1712" s="5"/>
      <c r="WQ1712" s="5"/>
      <c r="WR1712" s="5"/>
      <c r="WS1712" s="5"/>
      <c r="WT1712" s="5"/>
      <c r="WU1712" s="5"/>
      <c r="WV1712" s="5"/>
      <c r="WW1712" s="5"/>
      <c r="WX1712" s="5"/>
      <c r="WY1712" s="5"/>
      <c r="WZ1712" s="5"/>
      <c r="XA1712" s="5"/>
      <c r="XB1712" s="5"/>
      <c r="XC1712" s="5"/>
      <c r="XD1712" s="5"/>
      <c r="XE1712" s="5"/>
      <c r="XF1712" s="5"/>
      <c r="XG1712" s="5"/>
      <c r="XH1712" s="5"/>
      <c r="XI1712" s="5"/>
      <c r="XJ1712" s="5"/>
      <c r="XK1712" s="5"/>
      <c r="XL1712" s="5"/>
      <c r="XM1712" s="5"/>
      <c r="XN1712" s="5"/>
      <c r="XO1712" s="5"/>
      <c r="XP1712" s="5"/>
      <c r="XQ1712" s="5"/>
      <c r="XR1712" s="5"/>
      <c r="XS1712" s="5"/>
      <c r="XT1712" s="5"/>
      <c r="XU1712" s="5"/>
      <c r="XV1712" s="5"/>
      <c r="XW1712" s="5"/>
      <c r="XX1712" s="5"/>
      <c r="XY1712" s="5"/>
      <c r="XZ1712" s="5"/>
      <c r="YA1712" s="5"/>
      <c r="YB1712" s="5"/>
      <c r="YC1712" s="5"/>
      <c r="YD1712" s="5"/>
      <c r="YE1712" s="5"/>
      <c r="YF1712" s="5"/>
      <c r="YG1712" s="5"/>
      <c r="YH1712" s="5"/>
      <c r="YI1712" s="5"/>
      <c r="YJ1712" s="5"/>
      <c r="YK1712" s="5"/>
      <c r="YL1712" s="5"/>
      <c r="YM1712" s="5"/>
      <c r="YN1712" s="5"/>
      <c r="YO1712" s="5"/>
      <c r="YP1712" s="5"/>
      <c r="YQ1712" s="5"/>
      <c r="YR1712" s="5"/>
      <c r="YS1712" s="5"/>
      <c r="YT1712" s="5"/>
      <c r="YU1712" s="5"/>
      <c r="YV1712" s="5"/>
      <c r="YW1712" s="5"/>
      <c r="YX1712" s="5"/>
      <c r="YY1712" s="5"/>
      <c r="YZ1712" s="5"/>
      <c r="ZA1712" s="5"/>
      <c r="ZB1712" s="5"/>
      <c r="ZC1712" s="5"/>
      <c r="ZD1712" s="5"/>
      <c r="ZE1712" s="5"/>
      <c r="ZF1712" s="5"/>
      <c r="ZG1712" s="5"/>
      <c r="ZH1712" s="5"/>
      <c r="ZI1712" s="5"/>
      <c r="ZJ1712" s="5"/>
      <c r="ZK1712" s="5"/>
      <c r="ZL1712" s="5"/>
      <c r="ZM1712" s="5"/>
      <c r="ZN1712" s="5"/>
      <c r="ZO1712" s="5"/>
      <c r="ZP1712" s="5"/>
      <c r="ZQ1712" s="5"/>
      <c r="ZR1712" s="5"/>
      <c r="ZS1712" s="5"/>
      <c r="ZT1712" s="5"/>
      <c r="ZU1712" s="5"/>
      <c r="ZV1712" s="5"/>
      <c r="ZW1712" s="5"/>
      <c r="ZX1712" s="5"/>
      <c r="ZY1712" s="5"/>
      <c r="ZZ1712" s="5"/>
      <c r="AAA1712" s="5"/>
      <c r="AAB1712" s="5"/>
      <c r="AAC1712" s="5"/>
      <c r="AAD1712" s="5"/>
      <c r="AAE1712" s="5"/>
      <c r="AAF1712" s="5"/>
      <c r="AAG1712" s="5"/>
      <c r="AAH1712" s="5"/>
      <c r="AAI1712" s="5"/>
      <c r="AAJ1712" s="5"/>
      <c r="AAK1712" s="5"/>
      <c r="AAL1712" s="5"/>
      <c r="AAM1712" s="5"/>
      <c r="AAN1712" s="5"/>
      <c r="AAO1712" s="5"/>
      <c r="AAP1712" s="5"/>
      <c r="AAQ1712" s="5"/>
      <c r="AAR1712" s="5"/>
      <c r="AAS1712" s="5"/>
      <c r="AAT1712" s="5"/>
      <c r="AAU1712" s="5"/>
      <c r="AAV1712" s="5"/>
      <c r="AAW1712" s="5"/>
      <c r="AAX1712" s="5"/>
      <c r="AAY1712" s="5"/>
      <c r="AAZ1712" s="5"/>
      <c r="ABA1712" s="5"/>
      <c r="ABB1712" s="5"/>
      <c r="ABC1712" s="5"/>
      <c r="ABD1712" s="5"/>
      <c r="ABE1712" s="5"/>
      <c r="ABF1712" s="5"/>
      <c r="ABG1712" s="5"/>
      <c r="ABH1712" s="5"/>
      <c r="ABI1712" s="5"/>
      <c r="ABJ1712" s="5"/>
      <c r="ABK1712" s="5"/>
      <c r="ABL1712" s="5"/>
      <c r="ABM1712" s="5"/>
      <c r="ABN1712" s="5"/>
      <c r="ABO1712" s="5"/>
      <c r="ABP1712" s="5"/>
      <c r="ABQ1712" s="5"/>
      <c r="ABR1712" s="5"/>
      <c r="ABS1712" s="5"/>
      <c r="ABT1712" s="5"/>
      <c r="ABU1712" s="5"/>
      <c r="ABV1712" s="5"/>
      <c r="ABW1712" s="5"/>
      <c r="ABX1712" s="5"/>
      <c r="ABY1712" s="5"/>
      <c r="ABZ1712" s="5"/>
      <c r="ACA1712" s="5"/>
      <c r="ACB1712" s="5"/>
      <c r="ACC1712" s="5"/>
      <c r="ACD1712" s="5"/>
      <c r="ACE1712" s="5"/>
      <c r="ACF1712" s="5"/>
      <c r="ACG1712" s="5"/>
      <c r="ACH1712" s="5"/>
      <c r="ACI1712" s="5"/>
      <c r="ACJ1712" s="5"/>
      <c r="ACK1712" s="5"/>
      <c r="ACL1712" s="5"/>
      <c r="ACM1712" s="5"/>
      <c r="ACN1712" s="5"/>
      <c r="ACO1712" s="5"/>
      <c r="ACP1712" s="5"/>
      <c r="ACQ1712" s="5"/>
      <c r="ACR1712" s="5"/>
      <c r="ACS1712" s="5"/>
      <c r="ACT1712" s="5"/>
      <c r="ACU1712" s="5"/>
      <c r="ACV1712" s="5"/>
      <c r="ACW1712" s="5"/>
      <c r="ACX1712" s="5"/>
      <c r="ACY1712" s="5"/>
      <c r="ACZ1712" s="5"/>
      <c r="ADA1712" s="5"/>
      <c r="ADB1712" s="5"/>
      <c r="ADC1712" s="5"/>
      <c r="ADD1712" s="5"/>
      <c r="ADE1712" s="5"/>
      <c r="ADF1712" s="5"/>
      <c r="ADG1712" s="5"/>
      <c r="ADH1712" s="5"/>
      <c r="ADI1712" s="5"/>
      <c r="ADJ1712" s="5"/>
      <c r="ADK1712" s="5"/>
      <c r="ADL1712" s="5"/>
      <c r="ADM1712" s="5"/>
      <c r="ADN1712" s="5"/>
      <c r="ADO1712" s="5"/>
      <c r="ADP1712" s="5"/>
      <c r="ADQ1712" s="5"/>
      <c r="ADR1712" s="5"/>
      <c r="ADS1712" s="5"/>
      <c r="ADT1712" s="5"/>
      <c r="ADU1712" s="5"/>
      <c r="ADV1712" s="5"/>
      <c r="ADW1712" s="5"/>
      <c r="ADX1712" s="5"/>
      <c r="ADY1712" s="5"/>
      <c r="ADZ1712" s="5"/>
      <c r="AEA1712" s="5"/>
      <c r="AEB1712" s="5"/>
      <c r="AEC1712" s="5"/>
      <c r="AED1712" s="5"/>
      <c r="AEE1712" s="5"/>
      <c r="AEF1712" s="5"/>
      <c r="AEG1712" s="5"/>
      <c r="AEH1712" s="5"/>
      <c r="AEI1712" s="5"/>
      <c r="AEJ1712" s="5"/>
      <c r="AEK1712" s="5"/>
      <c r="AEL1712" s="5"/>
      <c r="AEM1712" s="5"/>
      <c r="AEN1712" s="5"/>
      <c r="AEO1712" s="5"/>
      <c r="AEP1712" s="5"/>
      <c r="AEQ1712" s="5"/>
      <c r="AER1712" s="5"/>
      <c r="AES1712" s="5"/>
      <c r="AET1712" s="5"/>
      <c r="AEU1712" s="5"/>
      <c r="AEV1712" s="5"/>
      <c r="AEW1712" s="5"/>
      <c r="AEX1712" s="5"/>
      <c r="AEY1712" s="5"/>
      <c r="AEZ1712" s="5"/>
      <c r="AFA1712" s="5"/>
      <c r="AFB1712" s="5"/>
      <c r="AFC1712" s="5"/>
      <c r="AFD1712" s="5"/>
      <c r="AFE1712" s="5"/>
      <c r="AFF1712" s="5"/>
      <c r="AFG1712" s="5"/>
      <c r="AFH1712" s="5"/>
      <c r="AFI1712" s="5"/>
      <c r="AFJ1712" s="5"/>
      <c r="AFK1712" s="5"/>
      <c r="AFL1712" s="5"/>
      <c r="AFM1712" s="5"/>
      <c r="AFN1712" s="5"/>
      <c r="AFO1712" s="5"/>
      <c r="AFP1712" s="5"/>
      <c r="AFQ1712" s="5"/>
      <c r="AFR1712" s="5"/>
      <c r="AFS1712" s="5"/>
      <c r="AFT1712" s="5"/>
      <c r="AFU1712" s="5"/>
      <c r="AFV1712" s="5"/>
      <c r="AFW1712" s="5"/>
      <c r="AFX1712" s="5"/>
      <c r="AFY1712" s="5"/>
      <c r="AFZ1712" s="5"/>
      <c r="AGA1712" s="5"/>
      <c r="AGB1712" s="5"/>
      <c r="AGC1712" s="5"/>
      <c r="AGD1712" s="5"/>
      <c r="AGE1712" s="5"/>
      <c r="AGF1712" s="5"/>
      <c r="AGG1712" s="5"/>
      <c r="AGH1712" s="5"/>
      <c r="AGI1712" s="5"/>
      <c r="AGJ1712" s="5"/>
      <c r="AGK1712" s="5"/>
      <c r="AGL1712" s="5"/>
      <c r="AGM1712" s="5"/>
      <c r="AGN1712" s="5"/>
      <c r="AGO1712" s="5"/>
      <c r="AGP1712" s="5"/>
      <c r="AGQ1712" s="5"/>
      <c r="AGR1712" s="5"/>
      <c r="AGS1712" s="5"/>
      <c r="AGT1712" s="5"/>
      <c r="AGU1712" s="5"/>
      <c r="AGV1712" s="5"/>
      <c r="AGW1712" s="5"/>
      <c r="AGX1712" s="5"/>
      <c r="AGY1712" s="5"/>
      <c r="AGZ1712" s="5"/>
      <c r="AHA1712" s="5"/>
      <c r="AHB1712" s="5"/>
      <c r="AHC1712" s="5"/>
      <c r="AHD1712" s="5"/>
      <c r="AHE1712" s="5"/>
      <c r="AHF1712" s="5"/>
      <c r="AHG1712" s="5"/>
      <c r="AHH1712" s="5"/>
      <c r="AHI1712" s="5"/>
      <c r="AHJ1712" s="5"/>
      <c r="AHK1712" s="5"/>
      <c r="AHL1712" s="5"/>
      <c r="AHM1712" s="5"/>
      <c r="AHN1712" s="5"/>
      <c r="AHO1712" s="5"/>
      <c r="AHP1712" s="5"/>
      <c r="AHQ1712" s="5"/>
      <c r="AHR1712" s="5"/>
      <c r="AHS1712" s="5"/>
      <c r="AHT1712" s="5"/>
      <c r="AHU1712" s="5"/>
      <c r="AHV1712" s="5"/>
      <c r="AHW1712" s="5"/>
      <c r="AHX1712" s="5"/>
      <c r="AHY1712" s="5"/>
      <c r="AHZ1712" s="5"/>
      <c r="AIA1712" s="5"/>
      <c r="AIB1712" s="5"/>
      <c r="AIC1712" s="5"/>
      <c r="AID1712" s="5"/>
      <c r="AIE1712" s="5"/>
      <c r="AIF1712" s="5"/>
      <c r="AIG1712" s="5"/>
      <c r="AIH1712" s="5"/>
      <c r="AII1712" s="5"/>
      <c r="AIJ1712" s="5"/>
      <c r="AIK1712" s="5"/>
      <c r="AIL1712" s="5"/>
      <c r="AIM1712" s="5"/>
      <c r="AIN1712" s="5"/>
      <c r="AIO1712" s="5"/>
      <c r="AIP1712" s="5"/>
      <c r="AIQ1712" s="5"/>
      <c r="AIR1712" s="5"/>
      <c r="AIS1712" s="5"/>
      <c r="AIT1712" s="5"/>
      <c r="AIU1712" s="5"/>
      <c r="AIV1712" s="5"/>
      <c r="AIW1712" s="5"/>
      <c r="AIX1712" s="5"/>
      <c r="AIY1712" s="5"/>
      <c r="AIZ1712" s="5"/>
      <c r="AJA1712" s="5"/>
      <c r="AJB1712" s="5"/>
      <c r="AJC1712" s="5"/>
      <c r="AJD1712" s="5"/>
      <c r="AJE1712" s="5"/>
      <c r="AJF1712" s="5"/>
      <c r="AJG1712" s="5"/>
      <c r="AJH1712" s="5"/>
      <c r="AJI1712" s="5"/>
      <c r="AJJ1712" s="5"/>
      <c r="AJK1712" s="5"/>
      <c r="AJL1712" s="5"/>
      <c r="AJM1712" s="5"/>
      <c r="AJN1712" s="5"/>
      <c r="AJO1712" s="5"/>
      <c r="AJP1712" s="5"/>
      <c r="AJQ1712" s="5"/>
      <c r="AJR1712" s="5"/>
      <c r="AJS1712" s="5"/>
      <c r="AJT1712" s="5"/>
      <c r="AJU1712" s="5"/>
      <c r="AJV1712" s="5"/>
      <c r="AJW1712" s="5"/>
      <c r="AJX1712" s="5"/>
      <c r="AJY1712" s="5"/>
      <c r="AJZ1712" s="5"/>
      <c r="AKA1712" s="5"/>
      <c r="AKB1712" s="5"/>
      <c r="AKC1712" s="5"/>
      <c r="AKD1712" s="5"/>
      <c r="AKE1712" s="5"/>
      <c r="AKF1712" s="5"/>
      <c r="AKG1712" s="5"/>
      <c r="AKH1712" s="5"/>
      <c r="AKI1712" s="5"/>
      <c r="AKJ1712" s="5"/>
      <c r="AKK1712" s="5"/>
      <c r="AKL1712" s="5"/>
      <c r="AKM1712" s="5"/>
      <c r="AKN1712" s="5"/>
      <c r="AKO1712" s="5"/>
      <c r="AKP1712" s="5"/>
      <c r="AKQ1712" s="5"/>
      <c r="AKR1712" s="5"/>
      <c r="AKS1712" s="5"/>
      <c r="AKT1712" s="5"/>
      <c r="AKU1712" s="5"/>
      <c r="AKV1712" s="5"/>
      <c r="AKW1712" s="5"/>
      <c r="AKX1712" s="5"/>
      <c r="AKY1712" s="5"/>
      <c r="AKZ1712" s="5"/>
      <c r="ALA1712" s="5"/>
      <c r="ALB1712" s="5"/>
      <c r="ALC1712" s="5"/>
      <c r="ALD1712" s="5"/>
      <c r="ALE1712" s="5"/>
      <c r="ALF1712" s="5"/>
      <c r="ALG1712" s="5"/>
      <c r="ALH1712" s="5"/>
      <c r="ALI1712" s="5"/>
      <c r="ALJ1712" s="5"/>
      <c r="ALK1712" s="5"/>
      <c r="ALL1712" s="5"/>
      <c r="ALM1712" s="5"/>
      <c r="ALN1712" s="5"/>
      <c r="ALO1712" s="5"/>
      <c r="ALP1712" s="5"/>
      <c r="ALQ1712" s="5"/>
      <c r="ALR1712" s="5"/>
      <c r="ALS1712" s="5"/>
      <c r="ALT1712" s="5"/>
    </row>
    <row r="1713" spans="1:1008" ht="15" customHeight="1" x14ac:dyDescent="0.3">
      <c r="A1713" s="6" t="s">
        <v>1285</v>
      </c>
      <c r="B1713" s="6" t="s">
        <v>4454</v>
      </c>
      <c r="C1713" s="6" t="s">
        <v>5979</v>
      </c>
      <c r="D1713" s="6" t="s">
        <v>5052</v>
      </c>
      <c r="E1713" s="6">
        <v>560103</v>
      </c>
      <c r="F1713" s="5"/>
      <c r="G1713" s="5" t="s">
        <v>5053</v>
      </c>
      <c r="H1713" s="36" t="s">
        <v>5025</v>
      </c>
      <c r="I1713" s="3" t="s">
        <v>5399</v>
      </c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5"/>
      <c r="AJ1713" s="5"/>
      <c r="AK1713" s="5"/>
      <c r="AL1713" s="5"/>
      <c r="AM1713" s="5"/>
      <c r="AN1713" s="5"/>
      <c r="AO1713" s="5"/>
      <c r="AP1713" s="5"/>
      <c r="AQ1713" s="5"/>
      <c r="AR1713" s="5"/>
      <c r="AS1713" s="5"/>
      <c r="AT1713" s="5"/>
      <c r="AU1713" s="5"/>
      <c r="AV1713" s="5"/>
      <c r="AW1713" s="5"/>
      <c r="AX1713" s="5"/>
      <c r="AY1713" s="5"/>
      <c r="AZ1713" s="5"/>
      <c r="BA1713" s="5"/>
      <c r="BB1713" s="5"/>
      <c r="BC1713" s="5"/>
      <c r="BD1713" s="5"/>
      <c r="BE1713" s="5"/>
      <c r="BF1713" s="5"/>
      <c r="BG1713" s="5"/>
      <c r="BH1713" s="5"/>
      <c r="BI1713" s="5"/>
      <c r="BJ1713" s="5"/>
      <c r="BK1713" s="5"/>
      <c r="BL1713" s="5"/>
      <c r="BM1713" s="5"/>
      <c r="BN1713" s="5"/>
      <c r="BO1713" s="5"/>
      <c r="BP1713" s="5"/>
      <c r="BQ1713" s="5"/>
      <c r="BR1713" s="5"/>
      <c r="BS1713" s="5"/>
      <c r="BT1713" s="5"/>
      <c r="BU1713" s="5"/>
      <c r="BV1713" s="5"/>
      <c r="BW1713" s="5"/>
      <c r="BX1713" s="5"/>
      <c r="BY1713" s="5"/>
      <c r="BZ1713" s="5"/>
      <c r="CA1713" s="5"/>
      <c r="CB1713" s="5"/>
      <c r="CC1713" s="5"/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  <c r="FG1713" s="5"/>
      <c r="FH1713" s="5"/>
      <c r="FI1713" s="5"/>
      <c r="FJ1713" s="5"/>
      <c r="FK1713" s="5"/>
      <c r="FL1713" s="5"/>
      <c r="FM1713" s="5"/>
      <c r="FN1713" s="5"/>
      <c r="FO1713" s="5"/>
      <c r="FP1713" s="5"/>
      <c r="FQ1713" s="5"/>
      <c r="FR1713" s="5"/>
      <c r="FS1713" s="5"/>
      <c r="FT1713" s="5"/>
      <c r="FU1713" s="5"/>
      <c r="FV1713" s="5"/>
      <c r="FW1713" s="5"/>
      <c r="FX1713" s="5"/>
      <c r="FY1713" s="5"/>
      <c r="FZ1713" s="5"/>
      <c r="GA1713" s="5"/>
      <c r="GB1713" s="5"/>
      <c r="GC1713" s="5"/>
      <c r="GD1713" s="5"/>
      <c r="GE1713" s="5"/>
      <c r="GF1713" s="5"/>
      <c r="GG1713" s="5"/>
      <c r="GH1713" s="5"/>
      <c r="GI1713" s="5"/>
      <c r="GJ1713" s="5"/>
      <c r="GK1713" s="5"/>
      <c r="GL1713" s="5"/>
      <c r="GM1713" s="5"/>
      <c r="GN1713" s="5"/>
      <c r="GO1713" s="5"/>
      <c r="GP1713" s="5"/>
      <c r="GQ1713" s="5"/>
      <c r="GR1713" s="5"/>
      <c r="GS1713" s="5"/>
      <c r="GT1713" s="5"/>
      <c r="GU1713" s="5"/>
      <c r="GV1713" s="5"/>
      <c r="GW1713" s="5"/>
      <c r="GX1713" s="5"/>
      <c r="GY1713" s="5"/>
      <c r="GZ1713" s="5"/>
      <c r="HA1713" s="5"/>
      <c r="HB1713" s="5"/>
      <c r="HC1713" s="5"/>
      <c r="HD1713" s="5"/>
      <c r="HE1713" s="5"/>
      <c r="HF1713" s="5"/>
      <c r="HG1713" s="5"/>
      <c r="HH1713" s="5"/>
      <c r="HI1713" s="5"/>
      <c r="HJ1713" s="5"/>
      <c r="HK1713" s="5"/>
      <c r="HL1713" s="5"/>
      <c r="HM1713" s="5"/>
      <c r="HN1713" s="5"/>
      <c r="HO1713" s="5"/>
      <c r="HP1713" s="5"/>
      <c r="HQ1713" s="5"/>
      <c r="HR1713" s="5"/>
      <c r="HS1713" s="5"/>
      <c r="HT1713" s="5"/>
      <c r="HU1713" s="5"/>
      <c r="HV1713" s="5"/>
      <c r="HW1713" s="5"/>
      <c r="HX1713" s="5"/>
      <c r="HY1713" s="5"/>
      <c r="HZ1713" s="5"/>
      <c r="IA1713" s="5"/>
      <c r="IB1713" s="5"/>
      <c r="IC1713" s="5"/>
      <c r="ID1713" s="5"/>
      <c r="IE1713" s="5"/>
      <c r="IF1713" s="5"/>
      <c r="IG1713" s="5"/>
      <c r="IH1713" s="5"/>
      <c r="II1713" s="5"/>
      <c r="IJ1713" s="5"/>
      <c r="IK1713" s="5"/>
      <c r="IL1713" s="5"/>
      <c r="IM1713" s="5"/>
      <c r="IN1713" s="5"/>
      <c r="IO1713" s="5"/>
      <c r="IP1713" s="5"/>
      <c r="IQ1713" s="5"/>
      <c r="IR1713" s="5"/>
      <c r="IS1713" s="5"/>
      <c r="IT1713" s="5"/>
      <c r="IU1713" s="5"/>
      <c r="IV1713" s="5"/>
      <c r="IW1713" s="5"/>
      <c r="IX1713" s="5"/>
      <c r="IY1713" s="5"/>
      <c r="IZ1713" s="5"/>
      <c r="JA1713" s="5"/>
      <c r="JB1713" s="5"/>
      <c r="JC1713" s="5"/>
      <c r="JD1713" s="5"/>
      <c r="JE1713" s="5"/>
      <c r="JF1713" s="5"/>
      <c r="JG1713" s="5"/>
      <c r="JH1713" s="5"/>
      <c r="JI1713" s="5"/>
      <c r="JJ1713" s="5"/>
      <c r="JK1713" s="5"/>
      <c r="JL1713" s="5"/>
      <c r="JM1713" s="5"/>
      <c r="JN1713" s="5"/>
      <c r="JO1713" s="5"/>
      <c r="JP1713" s="5"/>
      <c r="JQ1713" s="5"/>
      <c r="JR1713" s="5"/>
      <c r="JS1713" s="5"/>
      <c r="JT1713" s="5"/>
      <c r="JU1713" s="5"/>
      <c r="JV1713" s="5"/>
      <c r="JW1713" s="5"/>
      <c r="JX1713" s="5"/>
      <c r="JY1713" s="5"/>
      <c r="JZ1713" s="5"/>
      <c r="KA1713" s="5"/>
      <c r="KB1713" s="5"/>
      <c r="KC1713" s="5"/>
      <c r="KD1713" s="5"/>
      <c r="KE1713" s="5"/>
      <c r="KF1713" s="5"/>
      <c r="KG1713" s="5"/>
      <c r="KH1713" s="5"/>
      <c r="KI1713" s="5"/>
      <c r="KJ1713" s="5"/>
      <c r="KK1713" s="5"/>
      <c r="KL1713" s="5"/>
      <c r="KM1713" s="5"/>
      <c r="KN1713" s="5"/>
      <c r="KO1713" s="5"/>
      <c r="KP1713" s="5"/>
      <c r="KQ1713" s="5"/>
      <c r="KR1713" s="5"/>
      <c r="KS1713" s="5"/>
      <c r="KT1713" s="5"/>
      <c r="KU1713" s="5"/>
      <c r="KV1713" s="5"/>
      <c r="KW1713" s="5"/>
      <c r="KX1713" s="5"/>
      <c r="KY1713" s="5"/>
      <c r="KZ1713" s="5"/>
      <c r="LA1713" s="5"/>
      <c r="LB1713" s="5"/>
      <c r="LC1713" s="5"/>
      <c r="LD1713" s="5"/>
      <c r="LE1713" s="5"/>
      <c r="LF1713" s="5"/>
      <c r="LG1713" s="5"/>
      <c r="LH1713" s="5"/>
      <c r="LI1713" s="5"/>
      <c r="LJ1713" s="5"/>
      <c r="LK1713" s="5"/>
      <c r="LL1713" s="5"/>
      <c r="LM1713" s="5"/>
      <c r="LN1713" s="5"/>
      <c r="LO1713" s="5"/>
      <c r="LP1713" s="5"/>
      <c r="LQ1713" s="5"/>
      <c r="LR1713" s="5"/>
      <c r="LS1713" s="5"/>
      <c r="LT1713" s="5"/>
      <c r="LU1713" s="5"/>
      <c r="LV1713" s="5"/>
      <c r="LW1713" s="5"/>
      <c r="LX1713" s="5"/>
      <c r="LY1713" s="5"/>
      <c r="LZ1713" s="5"/>
      <c r="MA1713" s="5"/>
      <c r="MB1713" s="5"/>
      <c r="MC1713" s="5"/>
      <c r="MD1713" s="5"/>
      <c r="ME1713" s="5"/>
      <c r="MF1713" s="5"/>
      <c r="MG1713" s="5"/>
      <c r="MH1713" s="5"/>
      <c r="MI1713" s="5"/>
      <c r="MJ1713" s="5"/>
      <c r="MK1713" s="5"/>
      <c r="ML1713" s="5"/>
      <c r="MM1713" s="5"/>
      <c r="MN1713" s="5"/>
      <c r="MO1713" s="5"/>
      <c r="MP1713" s="5"/>
      <c r="MQ1713" s="5"/>
      <c r="MR1713" s="5"/>
      <c r="MS1713" s="5"/>
      <c r="MT1713" s="5"/>
      <c r="MU1713" s="5"/>
      <c r="MV1713" s="5"/>
      <c r="MW1713" s="5"/>
      <c r="MX1713" s="5"/>
      <c r="MY1713" s="5"/>
      <c r="MZ1713" s="5"/>
      <c r="NA1713" s="5"/>
      <c r="NB1713" s="5"/>
      <c r="NC1713" s="5"/>
      <c r="ND1713" s="5"/>
      <c r="NE1713" s="5"/>
      <c r="NF1713" s="5"/>
      <c r="NG1713" s="5"/>
      <c r="NH1713" s="5"/>
      <c r="NI1713" s="5"/>
      <c r="NJ1713" s="5"/>
      <c r="NK1713" s="5"/>
      <c r="NL1713" s="5"/>
      <c r="NM1713" s="5"/>
      <c r="NN1713" s="5"/>
      <c r="NO1713" s="5"/>
      <c r="NP1713" s="5"/>
      <c r="NQ1713" s="5"/>
      <c r="NR1713" s="5"/>
      <c r="NS1713" s="5"/>
      <c r="NT1713" s="5"/>
      <c r="NU1713" s="5"/>
      <c r="NV1713" s="5"/>
      <c r="NW1713" s="5"/>
      <c r="NX1713" s="5"/>
      <c r="NY1713" s="5"/>
      <c r="NZ1713" s="5"/>
      <c r="OA1713" s="5"/>
      <c r="OB1713" s="5"/>
      <c r="OC1713" s="5"/>
      <c r="OD1713" s="5"/>
      <c r="OE1713" s="5"/>
      <c r="OF1713" s="5"/>
      <c r="OG1713" s="5"/>
      <c r="OH1713" s="5"/>
      <c r="OI1713" s="5"/>
      <c r="OJ1713" s="5"/>
      <c r="OK1713" s="5"/>
      <c r="OL1713" s="5"/>
      <c r="OM1713" s="5"/>
      <c r="ON1713" s="5"/>
      <c r="OO1713" s="5"/>
      <c r="OP1713" s="5"/>
      <c r="OQ1713" s="5"/>
      <c r="OR1713" s="5"/>
      <c r="OS1713" s="5"/>
      <c r="OT1713" s="5"/>
      <c r="OU1713" s="5"/>
      <c r="OV1713" s="5"/>
      <c r="OW1713" s="5"/>
      <c r="OX1713" s="5"/>
      <c r="OY1713" s="5"/>
      <c r="OZ1713" s="5"/>
      <c r="PA1713" s="5"/>
      <c r="PB1713" s="5"/>
      <c r="PC1713" s="5"/>
      <c r="PD1713" s="5"/>
      <c r="PE1713" s="5"/>
      <c r="PF1713" s="5"/>
      <c r="PG1713" s="5"/>
      <c r="PH1713" s="5"/>
      <c r="PI1713" s="5"/>
      <c r="PJ1713" s="5"/>
      <c r="PK1713" s="5"/>
      <c r="PL1713" s="5"/>
      <c r="PM1713" s="5"/>
      <c r="PN1713" s="5"/>
      <c r="PO1713" s="5"/>
      <c r="PP1713" s="5"/>
      <c r="PQ1713" s="5"/>
      <c r="PR1713" s="5"/>
      <c r="PS1713" s="5"/>
      <c r="PT1713" s="5"/>
      <c r="PU1713" s="5"/>
      <c r="PV1713" s="5"/>
      <c r="PW1713" s="5"/>
      <c r="PX1713" s="5"/>
      <c r="PY1713" s="5"/>
      <c r="PZ1713" s="5"/>
      <c r="QA1713" s="5"/>
      <c r="QB1713" s="5"/>
      <c r="QC1713" s="5"/>
      <c r="QD1713" s="5"/>
      <c r="QE1713" s="5"/>
      <c r="QF1713" s="5"/>
      <c r="QG1713" s="5"/>
      <c r="QH1713" s="5"/>
      <c r="QI1713" s="5"/>
      <c r="QJ1713" s="5"/>
      <c r="QK1713" s="5"/>
      <c r="QL1713" s="5"/>
      <c r="QM1713" s="5"/>
      <c r="QN1713" s="5"/>
      <c r="QO1713" s="5"/>
      <c r="QP1713" s="5"/>
      <c r="QQ1713" s="5"/>
      <c r="QR1713" s="5"/>
      <c r="QS1713" s="5"/>
      <c r="QT1713" s="5"/>
      <c r="QU1713" s="5"/>
      <c r="QV1713" s="5"/>
      <c r="QW1713" s="5"/>
      <c r="QX1713" s="5"/>
      <c r="QY1713" s="5"/>
      <c r="QZ1713" s="5"/>
      <c r="RA1713" s="5"/>
      <c r="RB1713" s="5"/>
      <c r="RC1713" s="5"/>
      <c r="RD1713" s="5"/>
      <c r="RE1713" s="5"/>
      <c r="RF1713" s="5"/>
      <c r="RG1713" s="5"/>
      <c r="RH1713" s="5"/>
      <c r="RI1713" s="5"/>
      <c r="RJ1713" s="5"/>
      <c r="RK1713" s="5"/>
      <c r="RL1713" s="5"/>
      <c r="RM1713" s="5"/>
      <c r="RN1713" s="5"/>
      <c r="RO1713" s="5"/>
      <c r="RP1713" s="5"/>
      <c r="RQ1713" s="5"/>
      <c r="RR1713" s="5"/>
      <c r="RS1713" s="5"/>
      <c r="RT1713" s="5"/>
      <c r="RU1713" s="5"/>
      <c r="RV1713" s="5"/>
      <c r="RW1713" s="5"/>
      <c r="RX1713" s="5"/>
      <c r="RY1713" s="5"/>
      <c r="RZ1713" s="5"/>
      <c r="SA1713" s="5"/>
      <c r="SB1713" s="5"/>
      <c r="SC1713" s="5"/>
      <c r="SD1713" s="5"/>
      <c r="SE1713" s="5"/>
      <c r="SF1713" s="5"/>
      <c r="SG1713" s="5"/>
      <c r="SH1713" s="5"/>
      <c r="SI1713" s="5"/>
      <c r="SJ1713" s="5"/>
      <c r="SK1713" s="5"/>
      <c r="SL1713" s="5"/>
      <c r="SM1713" s="5"/>
      <c r="SN1713" s="5"/>
      <c r="SO1713" s="5"/>
      <c r="SP1713" s="5"/>
      <c r="SQ1713" s="5"/>
      <c r="SR1713" s="5"/>
      <c r="SS1713" s="5"/>
      <c r="ST1713" s="5"/>
      <c r="SU1713" s="5"/>
      <c r="SV1713" s="5"/>
      <c r="SW1713" s="5"/>
      <c r="SX1713" s="5"/>
      <c r="SY1713" s="5"/>
      <c r="SZ1713" s="5"/>
      <c r="TA1713" s="5"/>
      <c r="TB1713" s="5"/>
      <c r="TC1713" s="5"/>
      <c r="TD1713" s="5"/>
      <c r="TE1713" s="5"/>
      <c r="TF1713" s="5"/>
      <c r="TG1713" s="5"/>
      <c r="TH1713" s="5"/>
      <c r="TI1713" s="5"/>
      <c r="TJ1713" s="5"/>
      <c r="TK1713" s="5"/>
      <c r="TL1713" s="5"/>
      <c r="TM1713" s="5"/>
      <c r="TN1713" s="5"/>
      <c r="TO1713" s="5"/>
      <c r="TP1713" s="5"/>
      <c r="TQ1713" s="5"/>
      <c r="TR1713" s="5"/>
      <c r="TS1713" s="5"/>
      <c r="TT1713" s="5"/>
      <c r="TU1713" s="5"/>
      <c r="TV1713" s="5"/>
      <c r="TW1713" s="5"/>
      <c r="TX1713" s="5"/>
      <c r="TY1713" s="5"/>
      <c r="TZ1713" s="5"/>
      <c r="UA1713" s="5"/>
      <c r="UB1713" s="5"/>
      <c r="UC1713" s="5"/>
      <c r="UD1713" s="5"/>
      <c r="UE1713" s="5"/>
      <c r="UF1713" s="5"/>
      <c r="UG1713" s="5"/>
      <c r="UH1713" s="5"/>
      <c r="UI1713" s="5"/>
      <c r="UJ1713" s="5"/>
      <c r="UK1713" s="5"/>
      <c r="UL1713" s="5"/>
      <c r="UM1713" s="5"/>
      <c r="UN1713" s="5"/>
      <c r="UO1713" s="5"/>
      <c r="UP1713" s="5"/>
      <c r="UQ1713" s="5"/>
      <c r="UR1713" s="5"/>
      <c r="US1713" s="5"/>
      <c r="UT1713" s="5"/>
      <c r="UU1713" s="5"/>
      <c r="UV1713" s="5"/>
      <c r="UW1713" s="5"/>
      <c r="UX1713" s="5"/>
      <c r="UY1713" s="5"/>
      <c r="UZ1713" s="5"/>
      <c r="VA1713" s="5"/>
      <c r="VB1713" s="5"/>
      <c r="VC1713" s="5"/>
      <c r="VD1713" s="5"/>
      <c r="VE1713" s="5"/>
      <c r="VF1713" s="5"/>
      <c r="VG1713" s="5"/>
      <c r="VH1713" s="5"/>
      <c r="VI1713" s="5"/>
      <c r="VJ1713" s="5"/>
      <c r="VK1713" s="5"/>
      <c r="VL1713" s="5"/>
      <c r="VM1713" s="5"/>
      <c r="VN1713" s="5"/>
      <c r="VO1713" s="5"/>
      <c r="VP1713" s="5"/>
      <c r="VQ1713" s="5"/>
      <c r="VR1713" s="5"/>
      <c r="VS1713" s="5"/>
      <c r="VT1713" s="5"/>
      <c r="VU1713" s="5"/>
      <c r="VV1713" s="5"/>
      <c r="VW1713" s="5"/>
      <c r="VX1713" s="5"/>
      <c r="VY1713" s="5"/>
      <c r="VZ1713" s="5"/>
      <c r="WA1713" s="5"/>
      <c r="WB1713" s="5"/>
      <c r="WC1713" s="5"/>
      <c r="WD1713" s="5"/>
      <c r="WE1713" s="5"/>
      <c r="WF1713" s="5"/>
      <c r="WG1713" s="5"/>
      <c r="WH1713" s="5"/>
      <c r="WI1713" s="5"/>
      <c r="WJ1713" s="5"/>
      <c r="WK1713" s="5"/>
      <c r="WL1713" s="5"/>
      <c r="WM1713" s="5"/>
      <c r="WN1713" s="5"/>
      <c r="WO1713" s="5"/>
      <c r="WP1713" s="5"/>
      <c r="WQ1713" s="5"/>
      <c r="WR1713" s="5"/>
      <c r="WS1713" s="5"/>
      <c r="WT1713" s="5"/>
      <c r="WU1713" s="5"/>
      <c r="WV1713" s="5"/>
      <c r="WW1713" s="5"/>
      <c r="WX1713" s="5"/>
      <c r="WY1713" s="5"/>
      <c r="WZ1713" s="5"/>
      <c r="XA1713" s="5"/>
      <c r="XB1713" s="5"/>
      <c r="XC1713" s="5"/>
      <c r="XD1713" s="5"/>
      <c r="XE1713" s="5"/>
      <c r="XF1713" s="5"/>
      <c r="XG1713" s="5"/>
      <c r="XH1713" s="5"/>
      <c r="XI1713" s="5"/>
      <c r="XJ1713" s="5"/>
      <c r="XK1713" s="5"/>
      <c r="XL1713" s="5"/>
      <c r="XM1713" s="5"/>
      <c r="XN1713" s="5"/>
      <c r="XO1713" s="5"/>
      <c r="XP1713" s="5"/>
      <c r="XQ1713" s="5"/>
      <c r="XR1713" s="5"/>
      <c r="XS1713" s="5"/>
      <c r="XT1713" s="5"/>
      <c r="XU1713" s="5"/>
      <c r="XV1713" s="5"/>
      <c r="XW1713" s="5"/>
      <c r="XX1713" s="5"/>
      <c r="XY1713" s="5"/>
      <c r="XZ1713" s="5"/>
      <c r="YA1713" s="5"/>
      <c r="YB1713" s="5"/>
      <c r="YC1713" s="5"/>
      <c r="YD1713" s="5"/>
      <c r="YE1713" s="5"/>
      <c r="YF1713" s="5"/>
      <c r="YG1713" s="5"/>
      <c r="YH1713" s="5"/>
      <c r="YI1713" s="5"/>
      <c r="YJ1713" s="5"/>
      <c r="YK1713" s="5"/>
      <c r="YL1713" s="5"/>
      <c r="YM1713" s="5"/>
      <c r="YN1713" s="5"/>
      <c r="YO1713" s="5"/>
      <c r="YP1713" s="5"/>
      <c r="YQ1713" s="5"/>
      <c r="YR1713" s="5"/>
      <c r="YS1713" s="5"/>
      <c r="YT1713" s="5"/>
      <c r="YU1713" s="5"/>
      <c r="YV1713" s="5"/>
      <c r="YW1713" s="5"/>
      <c r="YX1713" s="5"/>
      <c r="YY1713" s="5"/>
      <c r="YZ1713" s="5"/>
      <c r="ZA1713" s="5"/>
      <c r="ZB1713" s="5"/>
      <c r="ZC1713" s="5"/>
      <c r="ZD1713" s="5"/>
      <c r="ZE1713" s="5"/>
      <c r="ZF1713" s="5"/>
      <c r="ZG1713" s="5"/>
      <c r="ZH1713" s="5"/>
      <c r="ZI1713" s="5"/>
      <c r="ZJ1713" s="5"/>
      <c r="ZK1713" s="5"/>
      <c r="ZL1713" s="5"/>
      <c r="ZM1713" s="5"/>
      <c r="ZN1713" s="5"/>
      <c r="ZO1713" s="5"/>
      <c r="ZP1713" s="5"/>
      <c r="ZQ1713" s="5"/>
      <c r="ZR1713" s="5"/>
      <c r="ZS1713" s="5"/>
      <c r="ZT1713" s="5"/>
      <c r="ZU1713" s="5"/>
      <c r="ZV1713" s="5"/>
      <c r="ZW1713" s="5"/>
      <c r="ZX1713" s="5"/>
      <c r="ZY1713" s="5"/>
      <c r="ZZ1713" s="5"/>
      <c r="AAA1713" s="5"/>
      <c r="AAB1713" s="5"/>
      <c r="AAC1713" s="5"/>
      <c r="AAD1713" s="5"/>
      <c r="AAE1713" s="5"/>
      <c r="AAF1713" s="5"/>
      <c r="AAG1713" s="5"/>
      <c r="AAH1713" s="5"/>
      <c r="AAI1713" s="5"/>
      <c r="AAJ1713" s="5"/>
      <c r="AAK1713" s="5"/>
      <c r="AAL1713" s="5"/>
      <c r="AAM1713" s="5"/>
      <c r="AAN1713" s="5"/>
      <c r="AAO1713" s="5"/>
      <c r="AAP1713" s="5"/>
      <c r="AAQ1713" s="5"/>
      <c r="AAR1713" s="5"/>
      <c r="AAS1713" s="5"/>
      <c r="AAT1713" s="5"/>
      <c r="AAU1713" s="5"/>
      <c r="AAV1713" s="5"/>
      <c r="AAW1713" s="5"/>
      <c r="AAX1713" s="5"/>
      <c r="AAY1713" s="5"/>
      <c r="AAZ1713" s="5"/>
      <c r="ABA1713" s="5"/>
      <c r="ABB1713" s="5"/>
      <c r="ABC1713" s="5"/>
      <c r="ABD1713" s="5"/>
      <c r="ABE1713" s="5"/>
      <c r="ABF1713" s="5"/>
      <c r="ABG1713" s="5"/>
      <c r="ABH1713" s="5"/>
      <c r="ABI1713" s="5"/>
      <c r="ABJ1713" s="5"/>
      <c r="ABK1713" s="5"/>
      <c r="ABL1713" s="5"/>
      <c r="ABM1713" s="5"/>
      <c r="ABN1713" s="5"/>
      <c r="ABO1713" s="5"/>
      <c r="ABP1713" s="5"/>
      <c r="ABQ1713" s="5"/>
      <c r="ABR1713" s="5"/>
      <c r="ABS1713" s="5"/>
      <c r="ABT1713" s="5"/>
      <c r="ABU1713" s="5"/>
      <c r="ABV1713" s="5"/>
      <c r="ABW1713" s="5"/>
      <c r="ABX1713" s="5"/>
      <c r="ABY1713" s="5"/>
      <c r="ABZ1713" s="5"/>
      <c r="ACA1713" s="5"/>
      <c r="ACB1713" s="5"/>
      <c r="ACC1713" s="5"/>
      <c r="ACD1713" s="5"/>
      <c r="ACE1713" s="5"/>
      <c r="ACF1713" s="5"/>
      <c r="ACG1713" s="5"/>
      <c r="ACH1713" s="5"/>
      <c r="ACI1713" s="5"/>
      <c r="ACJ1713" s="5"/>
      <c r="ACK1713" s="5"/>
      <c r="ACL1713" s="5"/>
      <c r="ACM1713" s="5"/>
      <c r="ACN1713" s="5"/>
      <c r="ACO1713" s="5"/>
      <c r="ACP1713" s="5"/>
      <c r="ACQ1713" s="5"/>
      <c r="ACR1713" s="5"/>
      <c r="ACS1713" s="5"/>
      <c r="ACT1713" s="5"/>
      <c r="ACU1713" s="5"/>
      <c r="ACV1713" s="5"/>
      <c r="ACW1713" s="5"/>
      <c r="ACX1713" s="5"/>
      <c r="ACY1713" s="5"/>
      <c r="ACZ1713" s="5"/>
      <c r="ADA1713" s="5"/>
      <c r="ADB1713" s="5"/>
      <c r="ADC1713" s="5"/>
      <c r="ADD1713" s="5"/>
      <c r="ADE1713" s="5"/>
      <c r="ADF1713" s="5"/>
      <c r="ADG1713" s="5"/>
      <c r="ADH1713" s="5"/>
      <c r="ADI1713" s="5"/>
      <c r="ADJ1713" s="5"/>
      <c r="ADK1713" s="5"/>
      <c r="ADL1713" s="5"/>
      <c r="ADM1713" s="5"/>
      <c r="ADN1713" s="5"/>
      <c r="ADO1713" s="5"/>
      <c r="ADP1713" s="5"/>
      <c r="ADQ1713" s="5"/>
      <c r="ADR1713" s="5"/>
      <c r="ADS1713" s="5"/>
      <c r="ADT1713" s="5"/>
      <c r="ADU1713" s="5"/>
      <c r="ADV1713" s="5"/>
      <c r="ADW1713" s="5"/>
      <c r="ADX1713" s="5"/>
      <c r="ADY1713" s="5"/>
      <c r="ADZ1713" s="5"/>
      <c r="AEA1713" s="5"/>
      <c r="AEB1713" s="5"/>
      <c r="AEC1713" s="5"/>
      <c r="AED1713" s="5"/>
      <c r="AEE1713" s="5"/>
      <c r="AEF1713" s="5"/>
      <c r="AEG1713" s="5"/>
      <c r="AEH1713" s="5"/>
      <c r="AEI1713" s="5"/>
      <c r="AEJ1713" s="5"/>
      <c r="AEK1713" s="5"/>
      <c r="AEL1713" s="5"/>
      <c r="AEM1713" s="5"/>
      <c r="AEN1713" s="5"/>
      <c r="AEO1713" s="5"/>
      <c r="AEP1713" s="5"/>
      <c r="AEQ1713" s="5"/>
      <c r="AER1713" s="5"/>
      <c r="AES1713" s="5"/>
      <c r="AET1713" s="5"/>
      <c r="AEU1713" s="5"/>
      <c r="AEV1713" s="5"/>
      <c r="AEW1713" s="5"/>
      <c r="AEX1713" s="5"/>
      <c r="AEY1713" s="5"/>
      <c r="AEZ1713" s="5"/>
      <c r="AFA1713" s="5"/>
      <c r="AFB1713" s="5"/>
      <c r="AFC1713" s="5"/>
      <c r="AFD1713" s="5"/>
      <c r="AFE1713" s="5"/>
      <c r="AFF1713" s="5"/>
      <c r="AFG1713" s="5"/>
      <c r="AFH1713" s="5"/>
      <c r="AFI1713" s="5"/>
      <c r="AFJ1713" s="5"/>
      <c r="AFK1713" s="5"/>
      <c r="AFL1713" s="5"/>
      <c r="AFM1713" s="5"/>
      <c r="AFN1713" s="5"/>
      <c r="AFO1713" s="5"/>
      <c r="AFP1713" s="5"/>
      <c r="AFQ1713" s="5"/>
      <c r="AFR1713" s="5"/>
      <c r="AFS1713" s="5"/>
      <c r="AFT1713" s="5"/>
      <c r="AFU1713" s="5"/>
      <c r="AFV1713" s="5"/>
      <c r="AFW1713" s="5"/>
      <c r="AFX1713" s="5"/>
      <c r="AFY1713" s="5"/>
      <c r="AFZ1713" s="5"/>
      <c r="AGA1713" s="5"/>
      <c r="AGB1713" s="5"/>
      <c r="AGC1713" s="5"/>
      <c r="AGD1713" s="5"/>
      <c r="AGE1713" s="5"/>
      <c r="AGF1713" s="5"/>
      <c r="AGG1713" s="5"/>
      <c r="AGH1713" s="5"/>
      <c r="AGI1713" s="5"/>
      <c r="AGJ1713" s="5"/>
      <c r="AGK1713" s="5"/>
      <c r="AGL1713" s="5"/>
      <c r="AGM1713" s="5"/>
      <c r="AGN1713" s="5"/>
      <c r="AGO1713" s="5"/>
      <c r="AGP1713" s="5"/>
      <c r="AGQ1713" s="5"/>
      <c r="AGR1713" s="5"/>
      <c r="AGS1713" s="5"/>
      <c r="AGT1713" s="5"/>
      <c r="AGU1713" s="5"/>
      <c r="AGV1713" s="5"/>
      <c r="AGW1713" s="5"/>
      <c r="AGX1713" s="5"/>
      <c r="AGY1713" s="5"/>
      <c r="AGZ1713" s="5"/>
      <c r="AHA1713" s="5"/>
      <c r="AHB1713" s="5"/>
      <c r="AHC1713" s="5"/>
      <c r="AHD1713" s="5"/>
      <c r="AHE1713" s="5"/>
      <c r="AHF1713" s="5"/>
      <c r="AHG1713" s="5"/>
      <c r="AHH1713" s="5"/>
      <c r="AHI1713" s="5"/>
      <c r="AHJ1713" s="5"/>
      <c r="AHK1713" s="5"/>
      <c r="AHL1713" s="5"/>
      <c r="AHM1713" s="5"/>
      <c r="AHN1713" s="5"/>
      <c r="AHO1713" s="5"/>
      <c r="AHP1713" s="5"/>
      <c r="AHQ1713" s="5"/>
      <c r="AHR1713" s="5"/>
      <c r="AHS1713" s="5"/>
      <c r="AHT1713" s="5"/>
      <c r="AHU1713" s="5"/>
      <c r="AHV1713" s="5"/>
      <c r="AHW1713" s="5"/>
      <c r="AHX1713" s="5"/>
      <c r="AHY1713" s="5"/>
      <c r="AHZ1713" s="5"/>
      <c r="AIA1713" s="5"/>
      <c r="AIB1713" s="5"/>
      <c r="AIC1713" s="5"/>
      <c r="AID1713" s="5"/>
      <c r="AIE1713" s="5"/>
      <c r="AIF1713" s="5"/>
      <c r="AIG1713" s="5"/>
      <c r="AIH1713" s="5"/>
      <c r="AII1713" s="5"/>
      <c r="AIJ1713" s="5"/>
      <c r="AIK1713" s="5"/>
      <c r="AIL1713" s="5"/>
      <c r="AIM1713" s="5"/>
      <c r="AIN1713" s="5"/>
      <c r="AIO1713" s="5"/>
      <c r="AIP1713" s="5"/>
      <c r="AIQ1713" s="5"/>
      <c r="AIR1713" s="5"/>
      <c r="AIS1713" s="5"/>
      <c r="AIT1713" s="5"/>
      <c r="AIU1713" s="5"/>
      <c r="AIV1713" s="5"/>
      <c r="AIW1713" s="5"/>
      <c r="AIX1713" s="5"/>
      <c r="AIY1713" s="5"/>
      <c r="AIZ1713" s="5"/>
      <c r="AJA1713" s="5"/>
      <c r="AJB1713" s="5"/>
      <c r="AJC1713" s="5"/>
      <c r="AJD1713" s="5"/>
      <c r="AJE1713" s="5"/>
      <c r="AJF1713" s="5"/>
      <c r="AJG1713" s="5"/>
      <c r="AJH1713" s="5"/>
      <c r="AJI1713" s="5"/>
      <c r="AJJ1713" s="5"/>
      <c r="AJK1713" s="5"/>
      <c r="AJL1713" s="5"/>
      <c r="AJM1713" s="5"/>
      <c r="AJN1713" s="5"/>
      <c r="AJO1713" s="5"/>
      <c r="AJP1713" s="5"/>
      <c r="AJQ1713" s="5"/>
      <c r="AJR1713" s="5"/>
      <c r="AJS1713" s="5"/>
      <c r="AJT1713" s="5"/>
      <c r="AJU1713" s="5"/>
      <c r="AJV1713" s="5"/>
      <c r="AJW1713" s="5"/>
      <c r="AJX1713" s="5"/>
      <c r="AJY1713" s="5"/>
      <c r="AJZ1713" s="5"/>
      <c r="AKA1713" s="5"/>
      <c r="AKB1713" s="5"/>
      <c r="AKC1713" s="5"/>
      <c r="AKD1713" s="5"/>
      <c r="AKE1713" s="5"/>
      <c r="AKF1713" s="5"/>
      <c r="AKG1713" s="5"/>
      <c r="AKH1713" s="5"/>
      <c r="AKI1713" s="5"/>
      <c r="AKJ1713" s="5"/>
      <c r="AKK1713" s="5"/>
      <c r="AKL1713" s="5"/>
      <c r="AKM1713" s="5"/>
      <c r="AKN1713" s="5"/>
      <c r="AKO1713" s="5"/>
      <c r="AKP1713" s="5"/>
      <c r="AKQ1713" s="5"/>
      <c r="AKR1713" s="5"/>
      <c r="AKS1713" s="5"/>
      <c r="AKT1713" s="5"/>
      <c r="AKU1713" s="5"/>
      <c r="AKV1713" s="5"/>
      <c r="AKW1713" s="5"/>
      <c r="AKX1713" s="5"/>
      <c r="AKY1713" s="5"/>
      <c r="AKZ1713" s="5"/>
      <c r="ALA1713" s="5"/>
      <c r="ALB1713" s="5"/>
      <c r="ALC1713" s="5"/>
      <c r="ALD1713" s="5"/>
      <c r="ALE1713" s="5"/>
      <c r="ALF1713" s="5"/>
      <c r="ALG1713" s="5"/>
      <c r="ALH1713" s="5"/>
      <c r="ALI1713" s="5"/>
      <c r="ALJ1713" s="5"/>
      <c r="ALK1713" s="5"/>
      <c r="ALL1713" s="5"/>
      <c r="ALM1713" s="5"/>
      <c r="ALN1713" s="5"/>
      <c r="ALO1713" s="5"/>
      <c r="ALP1713" s="5"/>
      <c r="ALQ1713" s="5"/>
      <c r="ALR1713" s="5"/>
      <c r="ALS1713" s="5"/>
      <c r="ALT1713" s="5"/>
    </row>
    <row r="1714" spans="1:1008" ht="15" customHeight="1" x14ac:dyDescent="0.3">
      <c r="A1714" s="6" t="s">
        <v>1285</v>
      </c>
      <c r="B1714" s="6" t="s">
        <v>4454</v>
      </c>
      <c r="C1714" s="6" t="s">
        <v>5980</v>
      </c>
      <c r="D1714" s="6" t="s">
        <v>5054</v>
      </c>
      <c r="E1714" s="6">
        <v>560043</v>
      </c>
      <c r="F1714" s="5"/>
      <c r="G1714" s="5">
        <v>9243414185</v>
      </c>
      <c r="H1714" s="36" t="s">
        <v>5025</v>
      </c>
      <c r="I1714" s="3" t="s">
        <v>5399</v>
      </c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5"/>
      <c r="AJ1714" s="5"/>
      <c r="AK1714" s="5"/>
      <c r="AL1714" s="5"/>
      <c r="AM1714" s="5"/>
      <c r="AN1714" s="5"/>
      <c r="AO1714" s="5"/>
      <c r="AP1714" s="5"/>
      <c r="AQ1714" s="5"/>
      <c r="AR1714" s="5"/>
      <c r="AS1714" s="5"/>
      <c r="AT1714" s="5"/>
      <c r="AU1714" s="5"/>
      <c r="AV1714" s="5"/>
      <c r="AW1714" s="5"/>
      <c r="AX1714" s="5"/>
      <c r="AY1714" s="5"/>
      <c r="AZ1714" s="5"/>
      <c r="BA1714" s="5"/>
      <c r="BB1714" s="5"/>
      <c r="BC1714" s="5"/>
      <c r="BD1714" s="5"/>
      <c r="BE1714" s="5"/>
      <c r="BF1714" s="5"/>
      <c r="BG1714" s="5"/>
      <c r="BH1714" s="5"/>
      <c r="BI1714" s="5"/>
      <c r="BJ1714" s="5"/>
      <c r="BK1714" s="5"/>
      <c r="BL1714" s="5"/>
      <c r="BM1714" s="5"/>
      <c r="BN1714" s="5"/>
      <c r="BO1714" s="5"/>
      <c r="BP1714" s="5"/>
      <c r="BQ1714" s="5"/>
      <c r="BR1714" s="5"/>
      <c r="BS1714" s="5"/>
      <c r="BT1714" s="5"/>
      <c r="BU1714" s="5"/>
      <c r="BV1714" s="5"/>
      <c r="BW1714" s="5"/>
      <c r="BX1714" s="5"/>
      <c r="BY1714" s="5"/>
      <c r="BZ1714" s="5"/>
      <c r="CA1714" s="5"/>
      <c r="CB1714" s="5"/>
      <c r="CC1714" s="5"/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  <c r="FG1714" s="5"/>
      <c r="FH1714" s="5"/>
      <c r="FI1714" s="5"/>
      <c r="FJ1714" s="5"/>
      <c r="FK1714" s="5"/>
      <c r="FL1714" s="5"/>
      <c r="FM1714" s="5"/>
      <c r="FN1714" s="5"/>
      <c r="FO1714" s="5"/>
      <c r="FP1714" s="5"/>
      <c r="FQ1714" s="5"/>
      <c r="FR1714" s="5"/>
      <c r="FS1714" s="5"/>
      <c r="FT1714" s="5"/>
      <c r="FU1714" s="5"/>
      <c r="FV1714" s="5"/>
      <c r="FW1714" s="5"/>
      <c r="FX1714" s="5"/>
      <c r="FY1714" s="5"/>
      <c r="FZ1714" s="5"/>
      <c r="GA1714" s="5"/>
      <c r="GB1714" s="5"/>
      <c r="GC1714" s="5"/>
      <c r="GD1714" s="5"/>
      <c r="GE1714" s="5"/>
      <c r="GF1714" s="5"/>
      <c r="GG1714" s="5"/>
      <c r="GH1714" s="5"/>
      <c r="GI1714" s="5"/>
      <c r="GJ1714" s="5"/>
      <c r="GK1714" s="5"/>
      <c r="GL1714" s="5"/>
      <c r="GM1714" s="5"/>
      <c r="GN1714" s="5"/>
      <c r="GO1714" s="5"/>
      <c r="GP1714" s="5"/>
      <c r="GQ1714" s="5"/>
      <c r="GR1714" s="5"/>
      <c r="GS1714" s="5"/>
      <c r="GT1714" s="5"/>
      <c r="GU1714" s="5"/>
      <c r="GV1714" s="5"/>
      <c r="GW1714" s="5"/>
      <c r="GX1714" s="5"/>
      <c r="GY1714" s="5"/>
      <c r="GZ1714" s="5"/>
      <c r="HA1714" s="5"/>
      <c r="HB1714" s="5"/>
      <c r="HC1714" s="5"/>
      <c r="HD1714" s="5"/>
      <c r="HE1714" s="5"/>
      <c r="HF1714" s="5"/>
      <c r="HG1714" s="5"/>
      <c r="HH1714" s="5"/>
      <c r="HI1714" s="5"/>
      <c r="HJ1714" s="5"/>
      <c r="HK1714" s="5"/>
      <c r="HL1714" s="5"/>
      <c r="HM1714" s="5"/>
      <c r="HN1714" s="5"/>
      <c r="HO1714" s="5"/>
      <c r="HP1714" s="5"/>
      <c r="HQ1714" s="5"/>
      <c r="HR1714" s="5"/>
      <c r="HS1714" s="5"/>
      <c r="HT1714" s="5"/>
      <c r="HU1714" s="5"/>
      <c r="HV1714" s="5"/>
      <c r="HW1714" s="5"/>
      <c r="HX1714" s="5"/>
      <c r="HY1714" s="5"/>
      <c r="HZ1714" s="5"/>
      <c r="IA1714" s="5"/>
      <c r="IB1714" s="5"/>
      <c r="IC1714" s="5"/>
      <c r="ID1714" s="5"/>
      <c r="IE1714" s="5"/>
      <c r="IF1714" s="5"/>
      <c r="IG1714" s="5"/>
      <c r="IH1714" s="5"/>
      <c r="II1714" s="5"/>
      <c r="IJ1714" s="5"/>
      <c r="IK1714" s="5"/>
      <c r="IL1714" s="5"/>
      <c r="IM1714" s="5"/>
      <c r="IN1714" s="5"/>
      <c r="IO1714" s="5"/>
      <c r="IP1714" s="5"/>
      <c r="IQ1714" s="5"/>
      <c r="IR1714" s="5"/>
      <c r="IS1714" s="5"/>
      <c r="IT1714" s="5"/>
      <c r="IU1714" s="5"/>
      <c r="IV1714" s="5"/>
      <c r="IW1714" s="5"/>
      <c r="IX1714" s="5"/>
      <c r="IY1714" s="5"/>
      <c r="IZ1714" s="5"/>
      <c r="JA1714" s="5"/>
      <c r="JB1714" s="5"/>
      <c r="JC1714" s="5"/>
      <c r="JD1714" s="5"/>
      <c r="JE1714" s="5"/>
      <c r="JF1714" s="5"/>
      <c r="JG1714" s="5"/>
      <c r="JH1714" s="5"/>
      <c r="JI1714" s="5"/>
      <c r="JJ1714" s="5"/>
      <c r="JK1714" s="5"/>
      <c r="JL1714" s="5"/>
      <c r="JM1714" s="5"/>
      <c r="JN1714" s="5"/>
      <c r="JO1714" s="5"/>
      <c r="JP1714" s="5"/>
      <c r="JQ1714" s="5"/>
      <c r="JR1714" s="5"/>
      <c r="JS1714" s="5"/>
      <c r="JT1714" s="5"/>
      <c r="JU1714" s="5"/>
      <c r="JV1714" s="5"/>
      <c r="JW1714" s="5"/>
      <c r="JX1714" s="5"/>
      <c r="JY1714" s="5"/>
      <c r="JZ1714" s="5"/>
      <c r="KA1714" s="5"/>
      <c r="KB1714" s="5"/>
      <c r="KC1714" s="5"/>
      <c r="KD1714" s="5"/>
      <c r="KE1714" s="5"/>
      <c r="KF1714" s="5"/>
      <c r="KG1714" s="5"/>
      <c r="KH1714" s="5"/>
      <c r="KI1714" s="5"/>
      <c r="KJ1714" s="5"/>
      <c r="KK1714" s="5"/>
      <c r="KL1714" s="5"/>
      <c r="KM1714" s="5"/>
      <c r="KN1714" s="5"/>
      <c r="KO1714" s="5"/>
      <c r="KP1714" s="5"/>
      <c r="KQ1714" s="5"/>
      <c r="KR1714" s="5"/>
      <c r="KS1714" s="5"/>
      <c r="KT1714" s="5"/>
      <c r="KU1714" s="5"/>
      <c r="KV1714" s="5"/>
      <c r="KW1714" s="5"/>
      <c r="KX1714" s="5"/>
      <c r="KY1714" s="5"/>
      <c r="KZ1714" s="5"/>
      <c r="LA1714" s="5"/>
      <c r="LB1714" s="5"/>
      <c r="LC1714" s="5"/>
      <c r="LD1714" s="5"/>
      <c r="LE1714" s="5"/>
      <c r="LF1714" s="5"/>
      <c r="LG1714" s="5"/>
      <c r="LH1714" s="5"/>
      <c r="LI1714" s="5"/>
      <c r="LJ1714" s="5"/>
      <c r="LK1714" s="5"/>
      <c r="LL1714" s="5"/>
      <c r="LM1714" s="5"/>
      <c r="LN1714" s="5"/>
      <c r="LO1714" s="5"/>
      <c r="LP1714" s="5"/>
      <c r="LQ1714" s="5"/>
      <c r="LR1714" s="5"/>
      <c r="LS1714" s="5"/>
      <c r="LT1714" s="5"/>
      <c r="LU1714" s="5"/>
      <c r="LV1714" s="5"/>
      <c r="LW1714" s="5"/>
      <c r="LX1714" s="5"/>
      <c r="LY1714" s="5"/>
      <c r="LZ1714" s="5"/>
      <c r="MA1714" s="5"/>
      <c r="MB1714" s="5"/>
      <c r="MC1714" s="5"/>
      <c r="MD1714" s="5"/>
      <c r="ME1714" s="5"/>
      <c r="MF1714" s="5"/>
      <c r="MG1714" s="5"/>
      <c r="MH1714" s="5"/>
      <c r="MI1714" s="5"/>
      <c r="MJ1714" s="5"/>
      <c r="MK1714" s="5"/>
      <c r="ML1714" s="5"/>
      <c r="MM1714" s="5"/>
      <c r="MN1714" s="5"/>
      <c r="MO1714" s="5"/>
      <c r="MP1714" s="5"/>
      <c r="MQ1714" s="5"/>
      <c r="MR1714" s="5"/>
      <c r="MS1714" s="5"/>
      <c r="MT1714" s="5"/>
      <c r="MU1714" s="5"/>
      <c r="MV1714" s="5"/>
      <c r="MW1714" s="5"/>
      <c r="MX1714" s="5"/>
      <c r="MY1714" s="5"/>
      <c r="MZ1714" s="5"/>
      <c r="NA1714" s="5"/>
      <c r="NB1714" s="5"/>
      <c r="NC1714" s="5"/>
      <c r="ND1714" s="5"/>
      <c r="NE1714" s="5"/>
      <c r="NF1714" s="5"/>
      <c r="NG1714" s="5"/>
      <c r="NH1714" s="5"/>
      <c r="NI1714" s="5"/>
      <c r="NJ1714" s="5"/>
      <c r="NK1714" s="5"/>
      <c r="NL1714" s="5"/>
      <c r="NM1714" s="5"/>
      <c r="NN1714" s="5"/>
      <c r="NO1714" s="5"/>
      <c r="NP1714" s="5"/>
      <c r="NQ1714" s="5"/>
      <c r="NR1714" s="5"/>
      <c r="NS1714" s="5"/>
      <c r="NT1714" s="5"/>
      <c r="NU1714" s="5"/>
      <c r="NV1714" s="5"/>
      <c r="NW1714" s="5"/>
      <c r="NX1714" s="5"/>
      <c r="NY1714" s="5"/>
      <c r="NZ1714" s="5"/>
      <c r="OA1714" s="5"/>
      <c r="OB1714" s="5"/>
      <c r="OC1714" s="5"/>
      <c r="OD1714" s="5"/>
      <c r="OE1714" s="5"/>
      <c r="OF1714" s="5"/>
      <c r="OG1714" s="5"/>
      <c r="OH1714" s="5"/>
      <c r="OI1714" s="5"/>
      <c r="OJ1714" s="5"/>
      <c r="OK1714" s="5"/>
      <c r="OL1714" s="5"/>
      <c r="OM1714" s="5"/>
      <c r="ON1714" s="5"/>
      <c r="OO1714" s="5"/>
      <c r="OP1714" s="5"/>
      <c r="OQ1714" s="5"/>
      <c r="OR1714" s="5"/>
      <c r="OS1714" s="5"/>
      <c r="OT1714" s="5"/>
      <c r="OU1714" s="5"/>
      <c r="OV1714" s="5"/>
      <c r="OW1714" s="5"/>
      <c r="OX1714" s="5"/>
      <c r="OY1714" s="5"/>
      <c r="OZ1714" s="5"/>
      <c r="PA1714" s="5"/>
      <c r="PB1714" s="5"/>
      <c r="PC1714" s="5"/>
      <c r="PD1714" s="5"/>
      <c r="PE1714" s="5"/>
      <c r="PF1714" s="5"/>
      <c r="PG1714" s="5"/>
      <c r="PH1714" s="5"/>
      <c r="PI1714" s="5"/>
      <c r="PJ1714" s="5"/>
      <c r="PK1714" s="5"/>
      <c r="PL1714" s="5"/>
      <c r="PM1714" s="5"/>
      <c r="PN1714" s="5"/>
      <c r="PO1714" s="5"/>
      <c r="PP1714" s="5"/>
      <c r="PQ1714" s="5"/>
      <c r="PR1714" s="5"/>
      <c r="PS1714" s="5"/>
      <c r="PT1714" s="5"/>
      <c r="PU1714" s="5"/>
      <c r="PV1714" s="5"/>
      <c r="PW1714" s="5"/>
      <c r="PX1714" s="5"/>
      <c r="PY1714" s="5"/>
      <c r="PZ1714" s="5"/>
      <c r="QA1714" s="5"/>
      <c r="QB1714" s="5"/>
      <c r="QC1714" s="5"/>
      <c r="QD1714" s="5"/>
      <c r="QE1714" s="5"/>
      <c r="QF1714" s="5"/>
      <c r="QG1714" s="5"/>
      <c r="QH1714" s="5"/>
      <c r="QI1714" s="5"/>
      <c r="QJ1714" s="5"/>
      <c r="QK1714" s="5"/>
      <c r="QL1714" s="5"/>
      <c r="QM1714" s="5"/>
      <c r="QN1714" s="5"/>
      <c r="QO1714" s="5"/>
      <c r="QP1714" s="5"/>
      <c r="QQ1714" s="5"/>
      <c r="QR1714" s="5"/>
      <c r="QS1714" s="5"/>
      <c r="QT1714" s="5"/>
      <c r="QU1714" s="5"/>
      <c r="QV1714" s="5"/>
      <c r="QW1714" s="5"/>
      <c r="QX1714" s="5"/>
      <c r="QY1714" s="5"/>
      <c r="QZ1714" s="5"/>
      <c r="RA1714" s="5"/>
      <c r="RB1714" s="5"/>
      <c r="RC1714" s="5"/>
      <c r="RD1714" s="5"/>
      <c r="RE1714" s="5"/>
      <c r="RF1714" s="5"/>
      <c r="RG1714" s="5"/>
      <c r="RH1714" s="5"/>
      <c r="RI1714" s="5"/>
      <c r="RJ1714" s="5"/>
      <c r="RK1714" s="5"/>
      <c r="RL1714" s="5"/>
      <c r="RM1714" s="5"/>
      <c r="RN1714" s="5"/>
      <c r="RO1714" s="5"/>
      <c r="RP1714" s="5"/>
      <c r="RQ1714" s="5"/>
      <c r="RR1714" s="5"/>
      <c r="RS1714" s="5"/>
      <c r="RT1714" s="5"/>
      <c r="RU1714" s="5"/>
      <c r="RV1714" s="5"/>
      <c r="RW1714" s="5"/>
      <c r="RX1714" s="5"/>
      <c r="RY1714" s="5"/>
      <c r="RZ1714" s="5"/>
      <c r="SA1714" s="5"/>
      <c r="SB1714" s="5"/>
      <c r="SC1714" s="5"/>
      <c r="SD1714" s="5"/>
      <c r="SE1714" s="5"/>
      <c r="SF1714" s="5"/>
      <c r="SG1714" s="5"/>
      <c r="SH1714" s="5"/>
      <c r="SI1714" s="5"/>
      <c r="SJ1714" s="5"/>
      <c r="SK1714" s="5"/>
      <c r="SL1714" s="5"/>
      <c r="SM1714" s="5"/>
      <c r="SN1714" s="5"/>
      <c r="SO1714" s="5"/>
      <c r="SP1714" s="5"/>
      <c r="SQ1714" s="5"/>
      <c r="SR1714" s="5"/>
      <c r="SS1714" s="5"/>
      <c r="ST1714" s="5"/>
      <c r="SU1714" s="5"/>
      <c r="SV1714" s="5"/>
      <c r="SW1714" s="5"/>
      <c r="SX1714" s="5"/>
      <c r="SY1714" s="5"/>
      <c r="SZ1714" s="5"/>
      <c r="TA1714" s="5"/>
      <c r="TB1714" s="5"/>
      <c r="TC1714" s="5"/>
      <c r="TD1714" s="5"/>
      <c r="TE1714" s="5"/>
      <c r="TF1714" s="5"/>
      <c r="TG1714" s="5"/>
      <c r="TH1714" s="5"/>
      <c r="TI1714" s="5"/>
      <c r="TJ1714" s="5"/>
      <c r="TK1714" s="5"/>
      <c r="TL1714" s="5"/>
      <c r="TM1714" s="5"/>
      <c r="TN1714" s="5"/>
      <c r="TO1714" s="5"/>
      <c r="TP1714" s="5"/>
      <c r="TQ1714" s="5"/>
      <c r="TR1714" s="5"/>
      <c r="TS1714" s="5"/>
      <c r="TT1714" s="5"/>
      <c r="TU1714" s="5"/>
      <c r="TV1714" s="5"/>
      <c r="TW1714" s="5"/>
      <c r="TX1714" s="5"/>
      <c r="TY1714" s="5"/>
      <c r="TZ1714" s="5"/>
      <c r="UA1714" s="5"/>
      <c r="UB1714" s="5"/>
      <c r="UC1714" s="5"/>
      <c r="UD1714" s="5"/>
      <c r="UE1714" s="5"/>
      <c r="UF1714" s="5"/>
      <c r="UG1714" s="5"/>
      <c r="UH1714" s="5"/>
      <c r="UI1714" s="5"/>
      <c r="UJ1714" s="5"/>
      <c r="UK1714" s="5"/>
      <c r="UL1714" s="5"/>
      <c r="UM1714" s="5"/>
      <c r="UN1714" s="5"/>
      <c r="UO1714" s="5"/>
      <c r="UP1714" s="5"/>
      <c r="UQ1714" s="5"/>
      <c r="UR1714" s="5"/>
      <c r="US1714" s="5"/>
      <c r="UT1714" s="5"/>
      <c r="UU1714" s="5"/>
      <c r="UV1714" s="5"/>
      <c r="UW1714" s="5"/>
      <c r="UX1714" s="5"/>
      <c r="UY1714" s="5"/>
      <c r="UZ1714" s="5"/>
      <c r="VA1714" s="5"/>
      <c r="VB1714" s="5"/>
      <c r="VC1714" s="5"/>
      <c r="VD1714" s="5"/>
      <c r="VE1714" s="5"/>
      <c r="VF1714" s="5"/>
      <c r="VG1714" s="5"/>
      <c r="VH1714" s="5"/>
      <c r="VI1714" s="5"/>
      <c r="VJ1714" s="5"/>
      <c r="VK1714" s="5"/>
      <c r="VL1714" s="5"/>
      <c r="VM1714" s="5"/>
      <c r="VN1714" s="5"/>
      <c r="VO1714" s="5"/>
      <c r="VP1714" s="5"/>
      <c r="VQ1714" s="5"/>
      <c r="VR1714" s="5"/>
      <c r="VS1714" s="5"/>
      <c r="VT1714" s="5"/>
      <c r="VU1714" s="5"/>
      <c r="VV1714" s="5"/>
      <c r="VW1714" s="5"/>
      <c r="VX1714" s="5"/>
      <c r="VY1714" s="5"/>
      <c r="VZ1714" s="5"/>
      <c r="WA1714" s="5"/>
      <c r="WB1714" s="5"/>
      <c r="WC1714" s="5"/>
      <c r="WD1714" s="5"/>
      <c r="WE1714" s="5"/>
      <c r="WF1714" s="5"/>
      <c r="WG1714" s="5"/>
      <c r="WH1714" s="5"/>
      <c r="WI1714" s="5"/>
      <c r="WJ1714" s="5"/>
      <c r="WK1714" s="5"/>
      <c r="WL1714" s="5"/>
      <c r="WM1714" s="5"/>
      <c r="WN1714" s="5"/>
      <c r="WO1714" s="5"/>
      <c r="WP1714" s="5"/>
      <c r="WQ1714" s="5"/>
      <c r="WR1714" s="5"/>
      <c r="WS1714" s="5"/>
      <c r="WT1714" s="5"/>
      <c r="WU1714" s="5"/>
      <c r="WV1714" s="5"/>
      <c r="WW1714" s="5"/>
      <c r="WX1714" s="5"/>
      <c r="WY1714" s="5"/>
      <c r="WZ1714" s="5"/>
      <c r="XA1714" s="5"/>
      <c r="XB1714" s="5"/>
      <c r="XC1714" s="5"/>
      <c r="XD1714" s="5"/>
      <c r="XE1714" s="5"/>
      <c r="XF1714" s="5"/>
      <c r="XG1714" s="5"/>
      <c r="XH1714" s="5"/>
      <c r="XI1714" s="5"/>
      <c r="XJ1714" s="5"/>
      <c r="XK1714" s="5"/>
      <c r="XL1714" s="5"/>
      <c r="XM1714" s="5"/>
      <c r="XN1714" s="5"/>
      <c r="XO1714" s="5"/>
      <c r="XP1714" s="5"/>
      <c r="XQ1714" s="5"/>
      <c r="XR1714" s="5"/>
      <c r="XS1714" s="5"/>
      <c r="XT1714" s="5"/>
      <c r="XU1714" s="5"/>
      <c r="XV1714" s="5"/>
      <c r="XW1714" s="5"/>
      <c r="XX1714" s="5"/>
      <c r="XY1714" s="5"/>
      <c r="XZ1714" s="5"/>
      <c r="YA1714" s="5"/>
      <c r="YB1714" s="5"/>
      <c r="YC1714" s="5"/>
      <c r="YD1714" s="5"/>
      <c r="YE1714" s="5"/>
      <c r="YF1714" s="5"/>
      <c r="YG1714" s="5"/>
      <c r="YH1714" s="5"/>
      <c r="YI1714" s="5"/>
      <c r="YJ1714" s="5"/>
      <c r="YK1714" s="5"/>
      <c r="YL1714" s="5"/>
      <c r="YM1714" s="5"/>
      <c r="YN1714" s="5"/>
      <c r="YO1714" s="5"/>
      <c r="YP1714" s="5"/>
      <c r="YQ1714" s="5"/>
      <c r="YR1714" s="5"/>
      <c r="YS1714" s="5"/>
      <c r="YT1714" s="5"/>
      <c r="YU1714" s="5"/>
      <c r="YV1714" s="5"/>
      <c r="YW1714" s="5"/>
      <c r="YX1714" s="5"/>
      <c r="YY1714" s="5"/>
      <c r="YZ1714" s="5"/>
      <c r="ZA1714" s="5"/>
      <c r="ZB1714" s="5"/>
      <c r="ZC1714" s="5"/>
      <c r="ZD1714" s="5"/>
      <c r="ZE1714" s="5"/>
      <c r="ZF1714" s="5"/>
      <c r="ZG1714" s="5"/>
      <c r="ZH1714" s="5"/>
      <c r="ZI1714" s="5"/>
      <c r="ZJ1714" s="5"/>
      <c r="ZK1714" s="5"/>
      <c r="ZL1714" s="5"/>
      <c r="ZM1714" s="5"/>
      <c r="ZN1714" s="5"/>
      <c r="ZO1714" s="5"/>
      <c r="ZP1714" s="5"/>
      <c r="ZQ1714" s="5"/>
      <c r="ZR1714" s="5"/>
      <c r="ZS1714" s="5"/>
      <c r="ZT1714" s="5"/>
      <c r="ZU1714" s="5"/>
      <c r="ZV1714" s="5"/>
      <c r="ZW1714" s="5"/>
      <c r="ZX1714" s="5"/>
      <c r="ZY1714" s="5"/>
      <c r="ZZ1714" s="5"/>
      <c r="AAA1714" s="5"/>
      <c r="AAB1714" s="5"/>
      <c r="AAC1714" s="5"/>
      <c r="AAD1714" s="5"/>
      <c r="AAE1714" s="5"/>
      <c r="AAF1714" s="5"/>
      <c r="AAG1714" s="5"/>
      <c r="AAH1714" s="5"/>
      <c r="AAI1714" s="5"/>
      <c r="AAJ1714" s="5"/>
      <c r="AAK1714" s="5"/>
      <c r="AAL1714" s="5"/>
      <c r="AAM1714" s="5"/>
      <c r="AAN1714" s="5"/>
      <c r="AAO1714" s="5"/>
      <c r="AAP1714" s="5"/>
      <c r="AAQ1714" s="5"/>
      <c r="AAR1714" s="5"/>
      <c r="AAS1714" s="5"/>
      <c r="AAT1714" s="5"/>
      <c r="AAU1714" s="5"/>
      <c r="AAV1714" s="5"/>
      <c r="AAW1714" s="5"/>
      <c r="AAX1714" s="5"/>
      <c r="AAY1714" s="5"/>
      <c r="AAZ1714" s="5"/>
      <c r="ABA1714" s="5"/>
      <c r="ABB1714" s="5"/>
      <c r="ABC1714" s="5"/>
      <c r="ABD1714" s="5"/>
      <c r="ABE1714" s="5"/>
      <c r="ABF1714" s="5"/>
      <c r="ABG1714" s="5"/>
      <c r="ABH1714" s="5"/>
      <c r="ABI1714" s="5"/>
      <c r="ABJ1714" s="5"/>
      <c r="ABK1714" s="5"/>
      <c r="ABL1714" s="5"/>
      <c r="ABM1714" s="5"/>
      <c r="ABN1714" s="5"/>
      <c r="ABO1714" s="5"/>
      <c r="ABP1714" s="5"/>
      <c r="ABQ1714" s="5"/>
      <c r="ABR1714" s="5"/>
      <c r="ABS1714" s="5"/>
      <c r="ABT1714" s="5"/>
      <c r="ABU1714" s="5"/>
      <c r="ABV1714" s="5"/>
      <c r="ABW1714" s="5"/>
      <c r="ABX1714" s="5"/>
      <c r="ABY1714" s="5"/>
      <c r="ABZ1714" s="5"/>
      <c r="ACA1714" s="5"/>
      <c r="ACB1714" s="5"/>
      <c r="ACC1714" s="5"/>
      <c r="ACD1714" s="5"/>
      <c r="ACE1714" s="5"/>
      <c r="ACF1714" s="5"/>
      <c r="ACG1714" s="5"/>
      <c r="ACH1714" s="5"/>
      <c r="ACI1714" s="5"/>
      <c r="ACJ1714" s="5"/>
      <c r="ACK1714" s="5"/>
      <c r="ACL1714" s="5"/>
      <c r="ACM1714" s="5"/>
      <c r="ACN1714" s="5"/>
      <c r="ACO1714" s="5"/>
      <c r="ACP1714" s="5"/>
      <c r="ACQ1714" s="5"/>
      <c r="ACR1714" s="5"/>
      <c r="ACS1714" s="5"/>
      <c r="ACT1714" s="5"/>
      <c r="ACU1714" s="5"/>
      <c r="ACV1714" s="5"/>
      <c r="ACW1714" s="5"/>
      <c r="ACX1714" s="5"/>
      <c r="ACY1714" s="5"/>
      <c r="ACZ1714" s="5"/>
      <c r="ADA1714" s="5"/>
      <c r="ADB1714" s="5"/>
      <c r="ADC1714" s="5"/>
      <c r="ADD1714" s="5"/>
      <c r="ADE1714" s="5"/>
      <c r="ADF1714" s="5"/>
      <c r="ADG1714" s="5"/>
      <c r="ADH1714" s="5"/>
      <c r="ADI1714" s="5"/>
      <c r="ADJ1714" s="5"/>
      <c r="ADK1714" s="5"/>
      <c r="ADL1714" s="5"/>
      <c r="ADM1714" s="5"/>
      <c r="ADN1714" s="5"/>
      <c r="ADO1714" s="5"/>
      <c r="ADP1714" s="5"/>
      <c r="ADQ1714" s="5"/>
      <c r="ADR1714" s="5"/>
      <c r="ADS1714" s="5"/>
      <c r="ADT1714" s="5"/>
      <c r="ADU1714" s="5"/>
      <c r="ADV1714" s="5"/>
      <c r="ADW1714" s="5"/>
      <c r="ADX1714" s="5"/>
      <c r="ADY1714" s="5"/>
      <c r="ADZ1714" s="5"/>
      <c r="AEA1714" s="5"/>
      <c r="AEB1714" s="5"/>
      <c r="AEC1714" s="5"/>
      <c r="AED1714" s="5"/>
      <c r="AEE1714" s="5"/>
      <c r="AEF1714" s="5"/>
      <c r="AEG1714" s="5"/>
      <c r="AEH1714" s="5"/>
      <c r="AEI1714" s="5"/>
      <c r="AEJ1714" s="5"/>
      <c r="AEK1714" s="5"/>
      <c r="AEL1714" s="5"/>
      <c r="AEM1714" s="5"/>
      <c r="AEN1714" s="5"/>
      <c r="AEO1714" s="5"/>
      <c r="AEP1714" s="5"/>
      <c r="AEQ1714" s="5"/>
      <c r="AER1714" s="5"/>
      <c r="AES1714" s="5"/>
      <c r="AET1714" s="5"/>
      <c r="AEU1714" s="5"/>
      <c r="AEV1714" s="5"/>
      <c r="AEW1714" s="5"/>
      <c r="AEX1714" s="5"/>
      <c r="AEY1714" s="5"/>
      <c r="AEZ1714" s="5"/>
      <c r="AFA1714" s="5"/>
      <c r="AFB1714" s="5"/>
      <c r="AFC1714" s="5"/>
      <c r="AFD1714" s="5"/>
      <c r="AFE1714" s="5"/>
      <c r="AFF1714" s="5"/>
      <c r="AFG1714" s="5"/>
      <c r="AFH1714" s="5"/>
      <c r="AFI1714" s="5"/>
      <c r="AFJ1714" s="5"/>
      <c r="AFK1714" s="5"/>
      <c r="AFL1714" s="5"/>
      <c r="AFM1714" s="5"/>
      <c r="AFN1714" s="5"/>
      <c r="AFO1714" s="5"/>
      <c r="AFP1714" s="5"/>
      <c r="AFQ1714" s="5"/>
      <c r="AFR1714" s="5"/>
      <c r="AFS1714" s="5"/>
      <c r="AFT1714" s="5"/>
      <c r="AFU1714" s="5"/>
      <c r="AFV1714" s="5"/>
      <c r="AFW1714" s="5"/>
      <c r="AFX1714" s="5"/>
      <c r="AFY1714" s="5"/>
      <c r="AFZ1714" s="5"/>
      <c r="AGA1714" s="5"/>
      <c r="AGB1714" s="5"/>
      <c r="AGC1714" s="5"/>
      <c r="AGD1714" s="5"/>
      <c r="AGE1714" s="5"/>
      <c r="AGF1714" s="5"/>
      <c r="AGG1714" s="5"/>
      <c r="AGH1714" s="5"/>
      <c r="AGI1714" s="5"/>
      <c r="AGJ1714" s="5"/>
      <c r="AGK1714" s="5"/>
      <c r="AGL1714" s="5"/>
      <c r="AGM1714" s="5"/>
      <c r="AGN1714" s="5"/>
      <c r="AGO1714" s="5"/>
      <c r="AGP1714" s="5"/>
      <c r="AGQ1714" s="5"/>
      <c r="AGR1714" s="5"/>
      <c r="AGS1714" s="5"/>
      <c r="AGT1714" s="5"/>
      <c r="AGU1714" s="5"/>
      <c r="AGV1714" s="5"/>
      <c r="AGW1714" s="5"/>
      <c r="AGX1714" s="5"/>
      <c r="AGY1714" s="5"/>
      <c r="AGZ1714" s="5"/>
      <c r="AHA1714" s="5"/>
      <c r="AHB1714" s="5"/>
      <c r="AHC1714" s="5"/>
      <c r="AHD1714" s="5"/>
      <c r="AHE1714" s="5"/>
      <c r="AHF1714" s="5"/>
      <c r="AHG1714" s="5"/>
      <c r="AHH1714" s="5"/>
      <c r="AHI1714" s="5"/>
      <c r="AHJ1714" s="5"/>
      <c r="AHK1714" s="5"/>
      <c r="AHL1714" s="5"/>
      <c r="AHM1714" s="5"/>
      <c r="AHN1714" s="5"/>
      <c r="AHO1714" s="5"/>
      <c r="AHP1714" s="5"/>
      <c r="AHQ1714" s="5"/>
      <c r="AHR1714" s="5"/>
      <c r="AHS1714" s="5"/>
      <c r="AHT1714" s="5"/>
      <c r="AHU1714" s="5"/>
      <c r="AHV1714" s="5"/>
      <c r="AHW1714" s="5"/>
      <c r="AHX1714" s="5"/>
      <c r="AHY1714" s="5"/>
      <c r="AHZ1714" s="5"/>
      <c r="AIA1714" s="5"/>
      <c r="AIB1714" s="5"/>
      <c r="AIC1714" s="5"/>
      <c r="AID1714" s="5"/>
      <c r="AIE1714" s="5"/>
      <c r="AIF1714" s="5"/>
      <c r="AIG1714" s="5"/>
      <c r="AIH1714" s="5"/>
      <c r="AII1714" s="5"/>
      <c r="AIJ1714" s="5"/>
      <c r="AIK1714" s="5"/>
      <c r="AIL1714" s="5"/>
      <c r="AIM1714" s="5"/>
      <c r="AIN1714" s="5"/>
      <c r="AIO1714" s="5"/>
      <c r="AIP1714" s="5"/>
      <c r="AIQ1714" s="5"/>
      <c r="AIR1714" s="5"/>
      <c r="AIS1714" s="5"/>
      <c r="AIT1714" s="5"/>
      <c r="AIU1714" s="5"/>
      <c r="AIV1714" s="5"/>
      <c r="AIW1714" s="5"/>
      <c r="AIX1714" s="5"/>
      <c r="AIY1714" s="5"/>
      <c r="AIZ1714" s="5"/>
      <c r="AJA1714" s="5"/>
      <c r="AJB1714" s="5"/>
      <c r="AJC1714" s="5"/>
      <c r="AJD1714" s="5"/>
      <c r="AJE1714" s="5"/>
      <c r="AJF1714" s="5"/>
      <c r="AJG1714" s="5"/>
      <c r="AJH1714" s="5"/>
      <c r="AJI1714" s="5"/>
      <c r="AJJ1714" s="5"/>
      <c r="AJK1714" s="5"/>
      <c r="AJL1714" s="5"/>
      <c r="AJM1714" s="5"/>
      <c r="AJN1714" s="5"/>
      <c r="AJO1714" s="5"/>
      <c r="AJP1714" s="5"/>
      <c r="AJQ1714" s="5"/>
      <c r="AJR1714" s="5"/>
      <c r="AJS1714" s="5"/>
      <c r="AJT1714" s="5"/>
      <c r="AJU1714" s="5"/>
      <c r="AJV1714" s="5"/>
      <c r="AJW1714" s="5"/>
      <c r="AJX1714" s="5"/>
      <c r="AJY1714" s="5"/>
      <c r="AJZ1714" s="5"/>
      <c r="AKA1714" s="5"/>
      <c r="AKB1714" s="5"/>
      <c r="AKC1714" s="5"/>
      <c r="AKD1714" s="5"/>
      <c r="AKE1714" s="5"/>
      <c r="AKF1714" s="5"/>
      <c r="AKG1714" s="5"/>
      <c r="AKH1714" s="5"/>
      <c r="AKI1714" s="5"/>
      <c r="AKJ1714" s="5"/>
      <c r="AKK1714" s="5"/>
      <c r="AKL1714" s="5"/>
      <c r="AKM1714" s="5"/>
      <c r="AKN1714" s="5"/>
      <c r="AKO1714" s="5"/>
      <c r="AKP1714" s="5"/>
      <c r="AKQ1714" s="5"/>
      <c r="AKR1714" s="5"/>
      <c r="AKS1714" s="5"/>
      <c r="AKT1714" s="5"/>
      <c r="AKU1714" s="5"/>
      <c r="AKV1714" s="5"/>
      <c r="AKW1714" s="5"/>
      <c r="AKX1714" s="5"/>
      <c r="AKY1714" s="5"/>
      <c r="AKZ1714" s="5"/>
      <c r="ALA1714" s="5"/>
      <c r="ALB1714" s="5"/>
      <c r="ALC1714" s="5"/>
      <c r="ALD1714" s="5"/>
      <c r="ALE1714" s="5"/>
      <c r="ALF1714" s="5"/>
      <c r="ALG1714" s="5"/>
      <c r="ALH1714" s="5"/>
      <c r="ALI1714" s="5"/>
      <c r="ALJ1714" s="5"/>
      <c r="ALK1714" s="5"/>
      <c r="ALL1714" s="5"/>
      <c r="ALM1714" s="5"/>
      <c r="ALN1714" s="5"/>
      <c r="ALO1714" s="5"/>
      <c r="ALP1714" s="5"/>
      <c r="ALQ1714" s="5"/>
      <c r="ALR1714" s="5"/>
      <c r="ALS1714" s="5"/>
      <c r="ALT1714" s="5"/>
    </row>
    <row r="1715" spans="1:1008" ht="15" customHeight="1" x14ac:dyDescent="0.3">
      <c r="A1715" s="6" t="s">
        <v>6277</v>
      </c>
      <c r="B1715" s="6" t="s">
        <v>4469</v>
      </c>
      <c r="C1715" s="6" t="s">
        <v>5981</v>
      </c>
      <c r="D1715" s="6" t="s">
        <v>5055</v>
      </c>
      <c r="E1715" s="6">
        <v>462016</v>
      </c>
      <c r="F1715" s="5"/>
      <c r="G1715" s="5" t="s">
        <v>5056</v>
      </c>
      <c r="H1715" s="36" t="s">
        <v>5025</v>
      </c>
      <c r="I1715" s="3" t="s">
        <v>5399</v>
      </c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5"/>
      <c r="AJ1715" s="5"/>
      <c r="AK1715" s="5"/>
      <c r="AL1715" s="5"/>
      <c r="AM1715" s="5"/>
      <c r="AN1715" s="5"/>
      <c r="AO1715" s="5"/>
      <c r="AP1715" s="5"/>
      <c r="AQ1715" s="5"/>
      <c r="AR1715" s="5"/>
      <c r="AS1715" s="5"/>
      <c r="AT1715" s="5"/>
      <c r="AU1715" s="5"/>
      <c r="AV1715" s="5"/>
      <c r="AW1715" s="5"/>
      <c r="AX1715" s="5"/>
      <c r="AY1715" s="5"/>
      <c r="AZ1715" s="5"/>
      <c r="BA1715" s="5"/>
      <c r="BB1715" s="5"/>
      <c r="BC1715" s="5"/>
      <c r="BD1715" s="5"/>
      <c r="BE1715" s="5"/>
      <c r="BF1715" s="5"/>
      <c r="BG1715" s="5"/>
      <c r="BH1715" s="5"/>
      <c r="BI1715" s="5"/>
      <c r="BJ1715" s="5"/>
      <c r="BK1715" s="5"/>
      <c r="BL1715" s="5"/>
      <c r="BM1715" s="5"/>
      <c r="BN1715" s="5"/>
      <c r="BO1715" s="5"/>
      <c r="BP1715" s="5"/>
      <c r="BQ1715" s="5"/>
      <c r="BR1715" s="5"/>
      <c r="BS1715" s="5"/>
      <c r="BT1715" s="5"/>
      <c r="BU1715" s="5"/>
      <c r="BV1715" s="5"/>
      <c r="BW1715" s="5"/>
      <c r="BX1715" s="5"/>
      <c r="BY1715" s="5"/>
      <c r="BZ1715" s="5"/>
      <c r="CA1715" s="5"/>
      <c r="CB1715" s="5"/>
      <c r="CC1715" s="5"/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  <c r="FG1715" s="5"/>
      <c r="FH1715" s="5"/>
      <c r="FI1715" s="5"/>
      <c r="FJ1715" s="5"/>
      <c r="FK1715" s="5"/>
      <c r="FL1715" s="5"/>
      <c r="FM1715" s="5"/>
      <c r="FN1715" s="5"/>
      <c r="FO1715" s="5"/>
      <c r="FP1715" s="5"/>
      <c r="FQ1715" s="5"/>
      <c r="FR1715" s="5"/>
      <c r="FS1715" s="5"/>
      <c r="FT1715" s="5"/>
      <c r="FU1715" s="5"/>
      <c r="FV1715" s="5"/>
      <c r="FW1715" s="5"/>
      <c r="FX1715" s="5"/>
      <c r="FY1715" s="5"/>
      <c r="FZ1715" s="5"/>
      <c r="GA1715" s="5"/>
      <c r="GB1715" s="5"/>
      <c r="GC1715" s="5"/>
      <c r="GD1715" s="5"/>
      <c r="GE1715" s="5"/>
      <c r="GF1715" s="5"/>
      <c r="GG1715" s="5"/>
      <c r="GH1715" s="5"/>
      <c r="GI1715" s="5"/>
      <c r="GJ1715" s="5"/>
      <c r="GK1715" s="5"/>
      <c r="GL1715" s="5"/>
      <c r="GM1715" s="5"/>
      <c r="GN1715" s="5"/>
      <c r="GO1715" s="5"/>
      <c r="GP1715" s="5"/>
      <c r="GQ1715" s="5"/>
      <c r="GR1715" s="5"/>
      <c r="GS1715" s="5"/>
      <c r="GT1715" s="5"/>
      <c r="GU1715" s="5"/>
      <c r="GV1715" s="5"/>
      <c r="GW1715" s="5"/>
      <c r="GX1715" s="5"/>
      <c r="GY1715" s="5"/>
      <c r="GZ1715" s="5"/>
      <c r="HA1715" s="5"/>
      <c r="HB1715" s="5"/>
      <c r="HC1715" s="5"/>
      <c r="HD1715" s="5"/>
      <c r="HE1715" s="5"/>
      <c r="HF1715" s="5"/>
      <c r="HG1715" s="5"/>
      <c r="HH1715" s="5"/>
      <c r="HI1715" s="5"/>
      <c r="HJ1715" s="5"/>
      <c r="HK1715" s="5"/>
      <c r="HL1715" s="5"/>
      <c r="HM1715" s="5"/>
      <c r="HN1715" s="5"/>
      <c r="HO1715" s="5"/>
      <c r="HP1715" s="5"/>
      <c r="HQ1715" s="5"/>
      <c r="HR1715" s="5"/>
      <c r="HS1715" s="5"/>
      <c r="HT1715" s="5"/>
      <c r="HU1715" s="5"/>
      <c r="HV1715" s="5"/>
      <c r="HW1715" s="5"/>
      <c r="HX1715" s="5"/>
      <c r="HY1715" s="5"/>
      <c r="HZ1715" s="5"/>
      <c r="IA1715" s="5"/>
      <c r="IB1715" s="5"/>
      <c r="IC1715" s="5"/>
      <c r="ID1715" s="5"/>
      <c r="IE1715" s="5"/>
      <c r="IF1715" s="5"/>
      <c r="IG1715" s="5"/>
      <c r="IH1715" s="5"/>
      <c r="II1715" s="5"/>
      <c r="IJ1715" s="5"/>
      <c r="IK1715" s="5"/>
      <c r="IL1715" s="5"/>
      <c r="IM1715" s="5"/>
      <c r="IN1715" s="5"/>
      <c r="IO1715" s="5"/>
      <c r="IP1715" s="5"/>
      <c r="IQ1715" s="5"/>
      <c r="IR1715" s="5"/>
      <c r="IS1715" s="5"/>
      <c r="IT1715" s="5"/>
      <c r="IU1715" s="5"/>
      <c r="IV1715" s="5"/>
      <c r="IW1715" s="5"/>
      <c r="IX1715" s="5"/>
      <c r="IY1715" s="5"/>
      <c r="IZ1715" s="5"/>
      <c r="JA1715" s="5"/>
      <c r="JB1715" s="5"/>
      <c r="JC1715" s="5"/>
      <c r="JD1715" s="5"/>
      <c r="JE1715" s="5"/>
      <c r="JF1715" s="5"/>
      <c r="JG1715" s="5"/>
      <c r="JH1715" s="5"/>
      <c r="JI1715" s="5"/>
      <c r="JJ1715" s="5"/>
      <c r="JK1715" s="5"/>
      <c r="JL1715" s="5"/>
      <c r="JM1715" s="5"/>
      <c r="JN1715" s="5"/>
      <c r="JO1715" s="5"/>
      <c r="JP1715" s="5"/>
      <c r="JQ1715" s="5"/>
      <c r="JR1715" s="5"/>
      <c r="JS1715" s="5"/>
      <c r="JT1715" s="5"/>
      <c r="JU1715" s="5"/>
      <c r="JV1715" s="5"/>
      <c r="JW1715" s="5"/>
      <c r="JX1715" s="5"/>
      <c r="JY1715" s="5"/>
      <c r="JZ1715" s="5"/>
      <c r="KA1715" s="5"/>
      <c r="KB1715" s="5"/>
      <c r="KC1715" s="5"/>
      <c r="KD1715" s="5"/>
      <c r="KE1715" s="5"/>
      <c r="KF1715" s="5"/>
      <c r="KG1715" s="5"/>
      <c r="KH1715" s="5"/>
      <c r="KI1715" s="5"/>
      <c r="KJ1715" s="5"/>
      <c r="KK1715" s="5"/>
      <c r="KL1715" s="5"/>
      <c r="KM1715" s="5"/>
      <c r="KN1715" s="5"/>
      <c r="KO1715" s="5"/>
      <c r="KP1715" s="5"/>
      <c r="KQ1715" s="5"/>
      <c r="KR1715" s="5"/>
      <c r="KS1715" s="5"/>
      <c r="KT1715" s="5"/>
      <c r="KU1715" s="5"/>
      <c r="KV1715" s="5"/>
      <c r="KW1715" s="5"/>
      <c r="KX1715" s="5"/>
      <c r="KY1715" s="5"/>
      <c r="KZ1715" s="5"/>
      <c r="LA1715" s="5"/>
      <c r="LB1715" s="5"/>
      <c r="LC1715" s="5"/>
      <c r="LD1715" s="5"/>
      <c r="LE1715" s="5"/>
      <c r="LF1715" s="5"/>
      <c r="LG1715" s="5"/>
      <c r="LH1715" s="5"/>
      <c r="LI1715" s="5"/>
      <c r="LJ1715" s="5"/>
      <c r="LK1715" s="5"/>
      <c r="LL1715" s="5"/>
      <c r="LM1715" s="5"/>
      <c r="LN1715" s="5"/>
      <c r="LO1715" s="5"/>
      <c r="LP1715" s="5"/>
      <c r="LQ1715" s="5"/>
      <c r="LR1715" s="5"/>
      <c r="LS1715" s="5"/>
      <c r="LT1715" s="5"/>
      <c r="LU1715" s="5"/>
      <c r="LV1715" s="5"/>
      <c r="LW1715" s="5"/>
      <c r="LX1715" s="5"/>
      <c r="LY1715" s="5"/>
      <c r="LZ1715" s="5"/>
      <c r="MA1715" s="5"/>
      <c r="MB1715" s="5"/>
      <c r="MC1715" s="5"/>
      <c r="MD1715" s="5"/>
      <c r="ME1715" s="5"/>
      <c r="MF1715" s="5"/>
      <c r="MG1715" s="5"/>
      <c r="MH1715" s="5"/>
      <c r="MI1715" s="5"/>
      <c r="MJ1715" s="5"/>
      <c r="MK1715" s="5"/>
      <c r="ML1715" s="5"/>
      <c r="MM1715" s="5"/>
      <c r="MN1715" s="5"/>
      <c r="MO1715" s="5"/>
      <c r="MP1715" s="5"/>
      <c r="MQ1715" s="5"/>
      <c r="MR1715" s="5"/>
      <c r="MS1715" s="5"/>
      <c r="MT1715" s="5"/>
      <c r="MU1715" s="5"/>
      <c r="MV1715" s="5"/>
      <c r="MW1715" s="5"/>
      <c r="MX1715" s="5"/>
      <c r="MY1715" s="5"/>
      <c r="MZ1715" s="5"/>
      <c r="NA1715" s="5"/>
      <c r="NB1715" s="5"/>
      <c r="NC1715" s="5"/>
      <c r="ND1715" s="5"/>
      <c r="NE1715" s="5"/>
      <c r="NF1715" s="5"/>
      <c r="NG1715" s="5"/>
      <c r="NH1715" s="5"/>
      <c r="NI1715" s="5"/>
      <c r="NJ1715" s="5"/>
      <c r="NK1715" s="5"/>
      <c r="NL1715" s="5"/>
      <c r="NM1715" s="5"/>
      <c r="NN1715" s="5"/>
      <c r="NO1715" s="5"/>
      <c r="NP1715" s="5"/>
      <c r="NQ1715" s="5"/>
      <c r="NR1715" s="5"/>
      <c r="NS1715" s="5"/>
      <c r="NT1715" s="5"/>
      <c r="NU1715" s="5"/>
      <c r="NV1715" s="5"/>
      <c r="NW1715" s="5"/>
      <c r="NX1715" s="5"/>
      <c r="NY1715" s="5"/>
      <c r="NZ1715" s="5"/>
      <c r="OA1715" s="5"/>
      <c r="OB1715" s="5"/>
      <c r="OC1715" s="5"/>
      <c r="OD1715" s="5"/>
      <c r="OE1715" s="5"/>
      <c r="OF1715" s="5"/>
      <c r="OG1715" s="5"/>
      <c r="OH1715" s="5"/>
      <c r="OI1715" s="5"/>
      <c r="OJ1715" s="5"/>
      <c r="OK1715" s="5"/>
      <c r="OL1715" s="5"/>
      <c r="OM1715" s="5"/>
      <c r="ON1715" s="5"/>
      <c r="OO1715" s="5"/>
      <c r="OP1715" s="5"/>
      <c r="OQ1715" s="5"/>
      <c r="OR1715" s="5"/>
      <c r="OS1715" s="5"/>
      <c r="OT1715" s="5"/>
      <c r="OU1715" s="5"/>
      <c r="OV1715" s="5"/>
      <c r="OW1715" s="5"/>
      <c r="OX1715" s="5"/>
      <c r="OY1715" s="5"/>
      <c r="OZ1715" s="5"/>
      <c r="PA1715" s="5"/>
      <c r="PB1715" s="5"/>
      <c r="PC1715" s="5"/>
      <c r="PD1715" s="5"/>
      <c r="PE1715" s="5"/>
      <c r="PF1715" s="5"/>
      <c r="PG1715" s="5"/>
      <c r="PH1715" s="5"/>
      <c r="PI1715" s="5"/>
      <c r="PJ1715" s="5"/>
      <c r="PK1715" s="5"/>
      <c r="PL1715" s="5"/>
      <c r="PM1715" s="5"/>
      <c r="PN1715" s="5"/>
      <c r="PO1715" s="5"/>
      <c r="PP1715" s="5"/>
      <c r="PQ1715" s="5"/>
      <c r="PR1715" s="5"/>
      <c r="PS1715" s="5"/>
      <c r="PT1715" s="5"/>
      <c r="PU1715" s="5"/>
      <c r="PV1715" s="5"/>
      <c r="PW1715" s="5"/>
      <c r="PX1715" s="5"/>
      <c r="PY1715" s="5"/>
      <c r="PZ1715" s="5"/>
      <c r="QA1715" s="5"/>
      <c r="QB1715" s="5"/>
      <c r="QC1715" s="5"/>
      <c r="QD1715" s="5"/>
      <c r="QE1715" s="5"/>
      <c r="QF1715" s="5"/>
      <c r="QG1715" s="5"/>
      <c r="QH1715" s="5"/>
      <c r="QI1715" s="5"/>
      <c r="QJ1715" s="5"/>
      <c r="QK1715" s="5"/>
      <c r="QL1715" s="5"/>
      <c r="QM1715" s="5"/>
      <c r="QN1715" s="5"/>
      <c r="QO1715" s="5"/>
      <c r="QP1715" s="5"/>
      <c r="QQ1715" s="5"/>
      <c r="QR1715" s="5"/>
      <c r="QS1715" s="5"/>
      <c r="QT1715" s="5"/>
      <c r="QU1715" s="5"/>
      <c r="QV1715" s="5"/>
      <c r="QW1715" s="5"/>
      <c r="QX1715" s="5"/>
      <c r="QY1715" s="5"/>
      <c r="QZ1715" s="5"/>
      <c r="RA1715" s="5"/>
      <c r="RB1715" s="5"/>
      <c r="RC1715" s="5"/>
      <c r="RD1715" s="5"/>
      <c r="RE1715" s="5"/>
      <c r="RF1715" s="5"/>
      <c r="RG1715" s="5"/>
      <c r="RH1715" s="5"/>
      <c r="RI1715" s="5"/>
      <c r="RJ1715" s="5"/>
      <c r="RK1715" s="5"/>
      <c r="RL1715" s="5"/>
      <c r="RM1715" s="5"/>
      <c r="RN1715" s="5"/>
      <c r="RO1715" s="5"/>
      <c r="RP1715" s="5"/>
      <c r="RQ1715" s="5"/>
      <c r="RR1715" s="5"/>
      <c r="RS1715" s="5"/>
      <c r="RT1715" s="5"/>
      <c r="RU1715" s="5"/>
      <c r="RV1715" s="5"/>
      <c r="RW1715" s="5"/>
      <c r="RX1715" s="5"/>
      <c r="RY1715" s="5"/>
      <c r="RZ1715" s="5"/>
      <c r="SA1715" s="5"/>
      <c r="SB1715" s="5"/>
      <c r="SC1715" s="5"/>
      <c r="SD1715" s="5"/>
      <c r="SE1715" s="5"/>
      <c r="SF1715" s="5"/>
      <c r="SG1715" s="5"/>
      <c r="SH1715" s="5"/>
      <c r="SI1715" s="5"/>
      <c r="SJ1715" s="5"/>
      <c r="SK1715" s="5"/>
      <c r="SL1715" s="5"/>
      <c r="SM1715" s="5"/>
      <c r="SN1715" s="5"/>
      <c r="SO1715" s="5"/>
      <c r="SP1715" s="5"/>
      <c r="SQ1715" s="5"/>
      <c r="SR1715" s="5"/>
      <c r="SS1715" s="5"/>
      <c r="ST1715" s="5"/>
      <c r="SU1715" s="5"/>
      <c r="SV1715" s="5"/>
      <c r="SW1715" s="5"/>
      <c r="SX1715" s="5"/>
      <c r="SY1715" s="5"/>
      <c r="SZ1715" s="5"/>
      <c r="TA1715" s="5"/>
      <c r="TB1715" s="5"/>
      <c r="TC1715" s="5"/>
      <c r="TD1715" s="5"/>
      <c r="TE1715" s="5"/>
      <c r="TF1715" s="5"/>
      <c r="TG1715" s="5"/>
      <c r="TH1715" s="5"/>
      <c r="TI1715" s="5"/>
      <c r="TJ1715" s="5"/>
      <c r="TK1715" s="5"/>
      <c r="TL1715" s="5"/>
      <c r="TM1715" s="5"/>
      <c r="TN1715" s="5"/>
      <c r="TO1715" s="5"/>
      <c r="TP1715" s="5"/>
      <c r="TQ1715" s="5"/>
      <c r="TR1715" s="5"/>
      <c r="TS1715" s="5"/>
      <c r="TT1715" s="5"/>
      <c r="TU1715" s="5"/>
      <c r="TV1715" s="5"/>
      <c r="TW1715" s="5"/>
      <c r="TX1715" s="5"/>
      <c r="TY1715" s="5"/>
      <c r="TZ1715" s="5"/>
      <c r="UA1715" s="5"/>
      <c r="UB1715" s="5"/>
      <c r="UC1715" s="5"/>
      <c r="UD1715" s="5"/>
      <c r="UE1715" s="5"/>
      <c r="UF1715" s="5"/>
      <c r="UG1715" s="5"/>
      <c r="UH1715" s="5"/>
      <c r="UI1715" s="5"/>
      <c r="UJ1715" s="5"/>
      <c r="UK1715" s="5"/>
      <c r="UL1715" s="5"/>
      <c r="UM1715" s="5"/>
      <c r="UN1715" s="5"/>
      <c r="UO1715" s="5"/>
      <c r="UP1715" s="5"/>
      <c r="UQ1715" s="5"/>
      <c r="UR1715" s="5"/>
      <c r="US1715" s="5"/>
      <c r="UT1715" s="5"/>
      <c r="UU1715" s="5"/>
      <c r="UV1715" s="5"/>
      <c r="UW1715" s="5"/>
      <c r="UX1715" s="5"/>
      <c r="UY1715" s="5"/>
      <c r="UZ1715" s="5"/>
      <c r="VA1715" s="5"/>
      <c r="VB1715" s="5"/>
      <c r="VC1715" s="5"/>
      <c r="VD1715" s="5"/>
      <c r="VE1715" s="5"/>
      <c r="VF1715" s="5"/>
      <c r="VG1715" s="5"/>
      <c r="VH1715" s="5"/>
      <c r="VI1715" s="5"/>
      <c r="VJ1715" s="5"/>
      <c r="VK1715" s="5"/>
      <c r="VL1715" s="5"/>
      <c r="VM1715" s="5"/>
      <c r="VN1715" s="5"/>
      <c r="VO1715" s="5"/>
      <c r="VP1715" s="5"/>
      <c r="VQ1715" s="5"/>
      <c r="VR1715" s="5"/>
      <c r="VS1715" s="5"/>
      <c r="VT1715" s="5"/>
      <c r="VU1715" s="5"/>
      <c r="VV1715" s="5"/>
      <c r="VW1715" s="5"/>
      <c r="VX1715" s="5"/>
      <c r="VY1715" s="5"/>
      <c r="VZ1715" s="5"/>
      <c r="WA1715" s="5"/>
      <c r="WB1715" s="5"/>
      <c r="WC1715" s="5"/>
      <c r="WD1715" s="5"/>
      <c r="WE1715" s="5"/>
      <c r="WF1715" s="5"/>
      <c r="WG1715" s="5"/>
      <c r="WH1715" s="5"/>
      <c r="WI1715" s="5"/>
      <c r="WJ1715" s="5"/>
      <c r="WK1715" s="5"/>
      <c r="WL1715" s="5"/>
      <c r="WM1715" s="5"/>
      <c r="WN1715" s="5"/>
      <c r="WO1715" s="5"/>
      <c r="WP1715" s="5"/>
      <c r="WQ1715" s="5"/>
      <c r="WR1715" s="5"/>
      <c r="WS1715" s="5"/>
      <c r="WT1715" s="5"/>
      <c r="WU1715" s="5"/>
      <c r="WV1715" s="5"/>
      <c r="WW1715" s="5"/>
      <c r="WX1715" s="5"/>
      <c r="WY1715" s="5"/>
      <c r="WZ1715" s="5"/>
      <c r="XA1715" s="5"/>
      <c r="XB1715" s="5"/>
      <c r="XC1715" s="5"/>
      <c r="XD1715" s="5"/>
      <c r="XE1715" s="5"/>
      <c r="XF1715" s="5"/>
      <c r="XG1715" s="5"/>
      <c r="XH1715" s="5"/>
      <c r="XI1715" s="5"/>
      <c r="XJ1715" s="5"/>
      <c r="XK1715" s="5"/>
      <c r="XL1715" s="5"/>
      <c r="XM1715" s="5"/>
      <c r="XN1715" s="5"/>
      <c r="XO1715" s="5"/>
      <c r="XP1715" s="5"/>
      <c r="XQ1715" s="5"/>
      <c r="XR1715" s="5"/>
      <c r="XS1715" s="5"/>
      <c r="XT1715" s="5"/>
      <c r="XU1715" s="5"/>
      <c r="XV1715" s="5"/>
      <c r="XW1715" s="5"/>
      <c r="XX1715" s="5"/>
      <c r="XY1715" s="5"/>
      <c r="XZ1715" s="5"/>
      <c r="YA1715" s="5"/>
      <c r="YB1715" s="5"/>
      <c r="YC1715" s="5"/>
      <c r="YD1715" s="5"/>
      <c r="YE1715" s="5"/>
      <c r="YF1715" s="5"/>
      <c r="YG1715" s="5"/>
      <c r="YH1715" s="5"/>
      <c r="YI1715" s="5"/>
      <c r="YJ1715" s="5"/>
      <c r="YK1715" s="5"/>
      <c r="YL1715" s="5"/>
      <c r="YM1715" s="5"/>
      <c r="YN1715" s="5"/>
      <c r="YO1715" s="5"/>
      <c r="YP1715" s="5"/>
      <c r="YQ1715" s="5"/>
      <c r="YR1715" s="5"/>
      <c r="YS1715" s="5"/>
      <c r="YT1715" s="5"/>
      <c r="YU1715" s="5"/>
      <c r="YV1715" s="5"/>
      <c r="YW1715" s="5"/>
      <c r="YX1715" s="5"/>
      <c r="YY1715" s="5"/>
      <c r="YZ1715" s="5"/>
      <c r="ZA1715" s="5"/>
      <c r="ZB1715" s="5"/>
      <c r="ZC1715" s="5"/>
      <c r="ZD1715" s="5"/>
      <c r="ZE1715" s="5"/>
      <c r="ZF1715" s="5"/>
      <c r="ZG1715" s="5"/>
      <c r="ZH1715" s="5"/>
      <c r="ZI1715" s="5"/>
      <c r="ZJ1715" s="5"/>
      <c r="ZK1715" s="5"/>
      <c r="ZL1715" s="5"/>
      <c r="ZM1715" s="5"/>
      <c r="ZN1715" s="5"/>
      <c r="ZO1715" s="5"/>
      <c r="ZP1715" s="5"/>
      <c r="ZQ1715" s="5"/>
      <c r="ZR1715" s="5"/>
      <c r="ZS1715" s="5"/>
      <c r="ZT1715" s="5"/>
      <c r="ZU1715" s="5"/>
      <c r="ZV1715" s="5"/>
      <c r="ZW1715" s="5"/>
      <c r="ZX1715" s="5"/>
      <c r="ZY1715" s="5"/>
      <c r="ZZ1715" s="5"/>
      <c r="AAA1715" s="5"/>
      <c r="AAB1715" s="5"/>
      <c r="AAC1715" s="5"/>
      <c r="AAD1715" s="5"/>
      <c r="AAE1715" s="5"/>
      <c r="AAF1715" s="5"/>
      <c r="AAG1715" s="5"/>
      <c r="AAH1715" s="5"/>
      <c r="AAI1715" s="5"/>
      <c r="AAJ1715" s="5"/>
      <c r="AAK1715" s="5"/>
      <c r="AAL1715" s="5"/>
      <c r="AAM1715" s="5"/>
      <c r="AAN1715" s="5"/>
      <c r="AAO1715" s="5"/>
      <c r="AAP1715" s="5"/>
      <c r="AAQ1715" s="5"/>
      <c r="AAR1715" s="5"/>
      <c r="AAS1715" s="5"/>
      <c r="AAT1715" s="5"/>
      <c r="AAU1715" s="5"/>
      <c r="AAV1715" s="5"/>
      <c r="AAW1715" s="5"/>
      <c r="AAX1715" s="5"/>
      <c r="AAY1715" s="5"/>
      <c r="AAZ1715" s="5"/>
      <c r="ABA1715" s="5"/>
      <c r="ABB1715" s="5"/>
      <c r="ABC1715" s="5"/>
      <c r="ABD1715" s="5"/>
      <c r="ABE1715" s="5"/>
      <c r="ABF1715" s="5"/>
      <c r="ABG1715" s="5"/>
      <c r="ABH1715" s="5"/>
      <c r="ABI1715" s="5"/>
      <c r="ABJ1715" s="5"/>
      <c r="ABK1715" s="5"/>
      <c r="ABL1715" s="5"/>
      <c r="ABM1715" s="5"/>
      <c r="ABN1715" s="5"/>
      <c r="ABO1715" s="5"/>
      <c r="ABP1715" s="5"/>
      <c r="ABQ1715" s="5"/>
      <c r="ABR1715" s="5"/>
      <c r="ABS1715" s="5"/>
      <c r="ABT1715" s="5"/>
      <c r="ABU1715" s="5"/>
      <c r="ABV1715" s="5"/>
      <c r="ABW1715" s="5"/>
      <c r="ABX1715" s="5"/>
      <c r="ABY1715" s="5"/>
      <c r="ABZ1715" s="5"/>
      <c r="ACA1715" s="5"/>
      <c r="ACB1715" s="5"/>
      <c r="ACC1715" s="5"/>
      <c r="ACD1715" s="5"/>
      <c r="ACE1715" s="5"/>
      <c r="ACF1715" s="5"/>
      <c r="ACG1715" s="5"/>
      <c r="ACH1715" s="5"/>
      <c r="ACI1715" s="5"/>
      <c r="ACJ1715" s="5"/>
      <c r="ACK1715" s="5"/>
      <c r="ACL1715" s="5"/>
      <c r="ACM1715" s="5"/>
      <c r="ACN1715" s="5"/>
      <c r="ACO1715" s="5"/>
      <c r="ACP1715" s="5"/>
      <c r="ACQ1715" s="5"/>
      <c r="ACR1715" s="5"/>
      <c r="ACS1715" s="5"/>
      <c r="ACT1715" s="5"/>
      <c r="ACU1715" s="5"/>
      <c r="ACV1715" s="5"/>
      <c r="ACW1715" s="5"/>
      <c r="ACX1715" s="5"/>
      <c r="ACY1715" s="5"/>
      <c r="ACZ1715" s="5"/>
      <c r="ADA1715" s="5"/>
      <c r="ADB1715" s="5"/>
      <c r="ADC1715" s="5"/>
      <c r="ADD1715" s="5"/>
      <c r="ADE1715" s="5"/>
      <c r="ADF1715" s="5"/>
      <c r="ADG1715" s="5"/>
      <c r="ADH1715" s="5"/>
      <c r="ADI1715" s="5"/>
      <c r="ADJ1715" s="5"/>
      <c r="ADK1715" s="5"/>
      <c r="ADL1715" s="5"/>
      <c r="ADM1715" s="5"/>
      <c r="ADN1715" s="5"/>
      <c r="ADO1715" s="5"/>
      <c r="ADP1715" s="5"/>
      <c r="ADQ1715" s="5"/>
      <c r="ADR1715" s="5"/>
      <c r="ADS1715" s="5"/>
      <c r="ADT1715" s="5"/>
      <c r="ADU1715" s="5"/>
      <c r="ADV1715" s="5"/>
      <c r="ADW1715" s="5"/>
      <c r="ADX1715" s="5"/>
      <c r="ADY1715" s="5"/>
      <c r="ADZ1715" s="5"/>
      <c r="AEA1715" s="5"/>
      <c r="AEB1715" s="5"/>
      <c r="AEC1715" s="5"/>
      <c r="AED1715" s="5"/>
      <c r="AEE1715" s="5"/>
      <c r="AEF1715" s="5"/>
      <c r="AEG1715" s="5"/>
      <c r="AEH1715" s="5"/>
      <c r="AEI1715" s="5"/>
      <c r="AEJ1715" s="5"/>
      <c r="AEK1715" s="5"/>
      <c r="AEL1715" s="5"/>
      <c r="AEM1715" s="5"/>
      <c r="AEN1715" s="5"/>
      <c r="AEO1715" s="5"/>
      <c r="AEP1715" s="5"/>
      <c r="AEQ1715" s="5"/>
      <c r="AER1715" s="5"/>
      <c r="AES1715" s="5"/>
      <c r="AET1715" s="5"/>
      <c r="AEU1715" s="5"/>
      <c r="AEV1715" s="5"/>
      <c r="AEW1715" s="5"/>
      <c r="AEX1715" s="5"/>
      <c r="AEY1715" s="5"/>
      <c r="AEZ1715" s="5"/>
      <c r="AFA1715" s="5"/>
      <c r="AFB1715" s="5"/>
      <c r="AFC1715" s="5"/>
      <c r="AFD1715" s="5"/>
      <c r="AFE1715" s="5"/>
      <c r="AFF1715" s="5"/>
      <c r="AFG1715" s="5"/>
      <c r="AFH1715" s="5"/>
      <c r="AFI1715" s="5"/>
      <c r="AFJ1715" s="5"/>
      <c r="AFK1715" s="5"/>
      <c r="AFL1715" s="5"/>
      <c r="AFM1715" s="5"/>
      <c r="AFN1715" s="5"/>
      <c r="AFO1715" s="5"/>
      <c r="AFP1715" s="5"/>
      <c r="AFQ1715" s="5"/>
      <c r="AFR1715" s="5"/>
      <c r="AFS1715" s="5"/>
      <c r="AFT1715" s="5"/>
      <c r="AFU1715" s="5"/>
      <c r="AFV1715" s="5"/>
      <c r="AFW1715" s="5"/>
      <c r="AFX1715" s="5"/>
      <c r="AFY1715" s="5"/>
      <c r="AFZ1715" s="5"/>
      <c r="AGA1715" s="5"/>
      <c r="AGB1715" s="5"/>
      <c r="AGC1715" s="5"/>
      <c r="AGD1715" s="5"/>
      <c r="AGE1715" s="5"/>
      <c r="AGF1715" s="5"/>
      <c r="AGG1715" s="5"/>
      <c r="AGH1715" s="5"/>
      <c r="AGI1715" s="5"/>
      <c r="AGJ1715" s="5"/>
      <c r="AGK1715" s="5"/>
      <c r="AGL1715" s="5"/>
      <c r="AGM1715" s="5"/>
      <c r="AGN1715" s="5"/>
      <c r="AGO1715" s="5"/>
      <c r="AGP1715" s="5"/>
      <c r="AGQ1715" s="5"/>
      <c r="AGR1715" s="5"/>
      <c r="AGS1715" s="5"/>
      <c r="AGT1715" s="5"/>
      <c r="AGU1715" s="5"/>
      <c r="AGV1715" s="5"/>
      <c r="AGW1715" s="5"/>
      <c r="AGX1715" s="5"/>
      <c r="AGY1715" s="5"/>
      <c r="AGZ1715" s="5"/>
      <c r="AHA1715" s="5"/>
      <c r="AHB1715" s="5"/>
      <c r="AHC1715" s="5"/>
      <c r="AHD1715" s="5"/>
      <c r="AHE1715" s="5"/>
      <c r="AHF1715" s="5"/>
      <c r="AHG1715" s="5"/>
      <c r="AHH1715" s="5"/>
      <c r="AHI1715" s="5"/>
      <c r="AHJ1715" s="5"/>
      <c r="AHK1715" s="5"/>
      <c r="AHL1715" s="5"/>
      <c r="AHM1715" s="5"/>
      <c r="AHN1715" s="5"/>
      <c r="AHO1715" s="5"/>
      <c r="AHP1715" s="5"/>
      <c r="AHQ1715" s="5"/>
      <c r="AHR1715" s="5"/>
      <c r="AHS1715" s="5"/>
      <c r="AHT1715" s="5"/>
      <c r="AHU1715" s="5"/>
      <c r="AHV1715" s="5"/>
      <c r="AHW1715" s="5"/>
      <c r="AHX1715" s="5"/>
      <c r="AHY1715" s="5"/>
      <c r="AHZ1715" s="5"/>
      <c r="AIA1715" s="5"/>
      <c r="AIB1715" s="5"/>
      <c r="AIC1715" s="5"/>
      <c r="AID1715" s="5"/>
      <c r="AIE1715" s="5"/>
      <c r="AIF1715" s="5"/>
      <c r="AIG1715" s="5"/>
      <c r="AIH1715" s="5"/>
      <c r="AII1715" s="5"/>
      <c r="AIJ1715" s="5"/>
      <c r="AIK1715" s="5"/>
      <c r="AIL1715" s="5"/>
      <c r="AIM1715" s="5"/>
      <c r="AIN1715" s="5"/>
      <c r="AIO1715" s="5"/>
      <c r="AIP1715" s="5"/>
      <c r="AIQ1715" s="5"/>
      <c r="AIR1715" s="5"/>
      <c r="AIS1715" s="5"/>
      <c r="AIT1715" s="5"/>
      <c r="AIU1715" s="5"/>
      <c r="AIV1715" s="5"/>
      <c r="AIW1715" s="5"/>
      <c r="AIX1715" s="5"/>
      <c r="AIY1715" s="5"/>
      <c r="AIZ1715" s="5"/>
      <c r="AJA1715" s="5"/>
      <c r="AJB1715" s="5"/>
      <c r="AJC1715" s="5"/>
      <c r="AJD1715" s="5"/>
      <c r="AJE1715" s="5"/>
      <c r="AJF1715" s="5"/>
      <c r="AJG1715" s="5"/>
      <c r="AJH1715" s="5"/>
      <c r="AJI1715" s="5"/>
      <c r="AJJ1715" s="5"/>
      <c r="AJK1715" s="5"/>
      <c r="AJL1715" s="5"/>
      <c r="AJM1715" s="5"/>
      <c r="AJN1715" s="5"/>
      <c r="AJO1715" s="5"/>
      <c r="AJP1715" s="5"/>
      <c r="AJQ1715" s="5"/>
      <c r="AJR1715" s="5"/>
      <c r="AJS1715" s="5"/>
      <c r="AJT1715" s="5"/>
      <c r="AJU1715" s="5"/>
      <c r="AJV1715" s="5"/>
      <c r="AJW1715" s="5"/>
      <c r="AJX1715" s="5"/>
      <c r="AJY1715" s="5"/>
      <c r="AJZ1715" s="5"/>
      <c r="AKA1715" s="5"/>
      <c r="AKB1715" s="5"/>
      <c r="AKC1715" s="5"/>
      <c r="AKD1715" s="5"/>
      <c r="AKE1715" s="5"/>
      <c r="AKF1715" s="5"/>
      <c r="AKG1715" s="5"/>
      <c r="AKH1715" s="5"/>
      <c r="AKI1715" s="5"/>
      <c r="AKJ1715" s="5"/>
      <c r="AKK1715" s="5"/>
      <c r="AKL1715" s="5"/>
      <c r="AKM1715" s="5"/>
      <c r="AKN1715" s="5"/>
      <c r="AKO1715" s="5"/>
      <c r="AKP1715" s="5"/>
      <c r="AKQ1715" s="5"/>
      <c r="AKR1715" s="5"/>
      <c r="AKS1715" s="5"/>
      <c r="AKT1715" s="5"/>
      <c r="AKU1715" s="5"/>
      <c r="AKV1715" s="5"/>
      <c r="AKW1715" s="5"/>
      <c r="AKX1715" s="5"/>
      <c r="AKY1715" s="5"/>
      <c r="AKZ1715" s="5"/>
      <c r="ALA1715" s="5"/>
      <c r="ALB1715" s="5"/>
      <c r="ALC1715" s="5"/>
      <c r="ALD1715" s="5"/>
      <c r="ALE1715" s="5"/>
      <c r="ALF1715" s="5"/>
      <c r="ALG1715" s="5"/>
      <c r="ALH1715" s="5"/>
      <c r="ALI1715" s="5"/>
      <c r="ALJ1715" s="5"/>
      <c r="ALK1715" s="5"/>
      <c r="ALL1715" s="5"/>
      <c r="ALM1715" s="5"/>
      <c r="ALN1715" s="5"/>
      <c r="ALO1715" s="5"/>
      <c r="ALP1715" s="5"/>
      <c r="ALQ1715" s="5"/>
      <c r="ALR1715" s="5"/>
      <c r="ALS1715" s="5"/>
      <c r="ALT1715" s="5"/>
    </row>
    <row r="1716" spans="1:1008" ht="15" customHeight="1" x14ac:dyDescent="0.3">
      <c r="A1716" s="6" t="s">
        <v>6275</v>
      </c>
      <c r="B1716" s="6" t="s">
        <v>2519</v>
      </c>
      <c r="C1716" s="6" t="s">
        <v>5982</v>
      </c>
      <c r="D1716" s="6" t="s">
        <v>5057</v>
      </c>
      <c r="E1716" s="6">
        <v>751018</v>
      </c>
      <c r="F1716" s="5"/>
      <c r="G1716" s="5" t="s">
        <v>5058</v>
      </c>
      <c r="H1716" s="36" t="s">
        <v>5025</v>
      </c>
      <c r="I1716" s="3" t="s">
        <v>5399</v>
      </c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5"/>
      <c r="AJ1716" s="5"/>
      <c r="AK1716" s="5"/>
      <c r="AL1716" s="5"/>
      <c r="AM1716" s="5"/>
      <c r="AN1716" s="5"/>
      <c r="AO1716" s="5"/>
      <c r="AP1716" s="5"/>
      <c r="AQ1716" s="5"/>
      <c r="AR1716" s="5"/>
      <c r="AS1716" s="5"/>
      <c r="AT1716" s="5"/>
      <c r="AU1716" s="5"/>
      <c r="AV1716" s="5"/>
      <c r="AW1716" s="5"/>
      <c r="AX1716" s="5"/>
      <c r="AY1716" s="5"/>
      <c r="AZ1716" s="5"/>
      <c r="BA1716" s="5"/>
      <c r="BB1716" s="5"/>
      <c r="BC1716" s="5"/>
      <c r="BD1716" s="5"/>
      <c r="BE1716" s="5"/>
      <c r="BF1716" s="5"/>
      <c r="BG1716" s="5"/>
      <c r="BH1716" s="5"/>
      <c r="BI1716" s="5"/>
      <c r="BJ1716" s="5"/>
      <c r="BK1716" s="5"/>
      <c r="BL1716" s="5"/>
      <c r="BM1716" s="5"/>
      <c r="BN1716" s="5"/>
      <c r="BO1716" s="5"/>
      <c r="BP1716" s="5"/>
      <c r="BQ1716" s="5"/>
      <c r="BR1716" s="5"/>
      <c r="BS1716" s="5"/>
      <c r="BT1716" s="5"/>
      <c r="BU1716" s="5"/>
      <c r="BV1716" s="5"/>
      <c r="BW1716" s="5"/>
      <c r="BX1716" s="5"/>
      <c r="BY1716" s="5"/>
      <c r="BZ1716" s="5"/>
      <c r="CA1716" s="5"/>
      <c r="CB1716" s="5"/>
      <c r="CC1716" s="5"/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  <c r="FG1716" s="5"/>
      <c r="FH1716" s="5"/>
      <c r="FI1716" s="5"/>
      <c r="FJ1716" s="5"/>
      <c r="FK1716" s="5"/>
      <c r="FL1716" s="5"/>
      <c r="FM1716" s="5"/>
      <c r="FN1716" s="5"/>
      <c r="FO1716" s="5"/>
      <c r="FP1716" s="5"/>
      <c r="FQ1716" s="5"/>
      <c r="FR1716" s="5"/>
      <c r="FS1716" s="5"/>
      <c r="FT1716" s="5"/>
      <c r="FU1716" s="5"/>
      <c r="FV1716" s="5"/>
      <c r="FW1716" s="5"/>
      <c r="FX1716" s="5"/>
      <c r="FY1716" s="5"/>
      <c r="FZ1716" s="5"/>
      <c r="GA1716" s="5"/>
      <c r="GB1716" s="5"/>
      <c r="GC1716" s="5"/>
      <c r="GD1716" s="5"/>
      <c r="GE1716" s="5"/>
      <c r="GF1716" s="5"/>
      <c r="GG1716" s="5"/>
      <c r="GH1716" s="5"/>
      <c r="GI1716" s="5"/>
      <c r="GJ1716" s="5"/>
      <c r="GK1716" s="5"/>
      <c r="GL1716" s="5"/>
      <c r="GM1716" s="5"/>
      <c r="GN1716" s="5"/>
      <c r="GO1716" s="5"/>
      <c r="GP1716" s="5"/>
      <c r="GQ1716" s="5"/>
      <c r="GR1716" s="5"/>
      <c r="GS1716" s="5"/>
      <c r="GT1716" s="5"/>
      <c r="GU1716" s="5"/>
      <c r="GV1716" s="5"/>
      <c r="GW1716" s="5"/>
      <c r="GX1716" s="5"/>
      <c r="GY1716" s="5"/>
      <c r="GZ1716" s="5"/>
      <c r="HA1716" s="5"/>
      <c r="HB1716" s="5"/>
      <c r="HC1716" s="5"/>
      <c r="HD1716" s="5"/>
      <c r="HE1716" s="5"/>
      <c r="HF1716" s="5"/>
      <c r="HG1716" s="5"/>
      <c r="HH1716" s="5"/>
      <c r="HI1716" s="5"/>
      <c r="HJ1716" s="5"/>
      <c r="HK1716" s="5"/>
      <c r="HL1716" s="5"/>
      <c r="HM1716" s="5"/>
      <c r="HN1716" s="5"/>
      <c r="HO1716" s="5"/>
      <c r="HP1716" s="5"/>
      <c r="HQ1716" s="5"/>
      <c r="HR1716" s="5"/>
      <c r="HS1716" s="5"/>
      <c r="HT1716" s="5"/>
      <c r="HU1716" s="5"/>
      <c r="HV1716" s="5"/>
      <c r="HW1716" s="5"/>
      <c r="HX1716" s="5"/>
      <c r="HY1716" s="5"/>
      <c r="HZ1716" s="5"/>
      <c r="IA1716" s="5"/>
      <c r="IB1716" s="5"/>
      <c r="IC1716" s="5"/>
      <c r="ID1716" s="5"/>
      <c r="IE1716" s="5"/>
      <c r="IF1716" s="5"/>
      <c r="IG1716" s="5"/>
      <c r="IH1716" s="5"/>
      <c r="II1716" s="5"/>
      <c r="IJ1716" s="5"/>
      <c r="IK1716" s="5"/>
      <c r="IL1716" s="5"/>
      <c r="IM1716" s="5"/>
      <c r="IN1716" s="5"/>
      <c r="IO1716" s="5"/>
      <c r="IP1716" s="5"/>
      <c r="IQ1716" s="5"/>
      <c r="IR1716" s="5"/>
      <c r="IS1716" s="5"/>
      <c r="IT1716" s="5"/>
      <c r="IU1716" s="5"/>
      <c r="IV1716" s="5"/>
      <c r="IW1716" s="5"/>
      <c r="IX1716" s="5"/>
      <c r="IY1716" s="5"/>
      <c r="IZ1716" s="5"/>
      <c r="JA1716" s="5"/>
      <c r="JB1716" s="5"/>
      <c r="JC1716" s="5"/>
      <c r="JD1716" s="5"/>
      <c r="JE1716" s="5"/>
      <c r="JF1716" s="5"/>
      <c r="JG1716" s="5"/>
      <c r="JH1716" s="5"/>
      <c r="JI1716" s="5"/>
      <c r="JJ1716" s="5"/>
      <c r="JK1716" s="5"/>
      <c r="JL1716" s="5"/>
      <c r="JM1716" s="5"/>
      <c r="JN1716" s="5"/>
      <c r="JO1716" s="5"/>
      <c r="JP1716" s="5"/>
      <c r="JQ1716" s="5"/>
      <c r="JR1716" s="5"/>
      <c r="JS1716" s="5"/>
      <c r="JT1716" s="5"/>
      <c r="JU1716" s="5"/>
      <c r="JV1716" s="5"/>
      <c r="JW1716" s="5"/>
      <c r="JX1716" s="5"/>
      <c r="JY1716" s="5"/>
      <c r="JZ1716" s="5"/>
      <c r="KA1716" s="5"/>
      <c r="KB1716" s="5"/>
      <c r="KC1716" s="5"/>
      <c r="KD1716" s="5"/>
      <c r="KE1716" s="5"/>
      <c r="KF1716" s="5"/>
      <c r="KG1716" s="5"/>
      <c r="KH1716" s="5"/>
      <c r="KI1716" s="5"/>
      <c r="KJ1716" s="5"/>
      <c r="KK1716" s="5"/>
      <c r="KL1716" s="5"/>
      <c r="KM1716" s="5"/>
      <c r="KN1716" s="5"/>
      <c r="KO1716" s="5"/>
      <c r="KP1716" s="5"/>
      <c r="KQ1716" s="5"/>
      <c r="KR1716" s="5"/>
      <c r="KS1716" s="5"/>
      <c r="KT1716" s="5"/>
      <c r="KU1716" s="5"/>
      <c r="KV1716" s="5"/>
      <c r="KW1716" s="5"/>
      <c r="KX1716" s="5"/>
      <c r="KY1716" s="5"/>
      <c r="KZ1716" s="5"/>
      <c r="LA1716" s="5"/>
      <c r="LB1716" s="5"/>
      <c r="LC1716" s="5"/>
      <c r="LD1716" s="5"/>
      <c r="LE1716" s="5"/>
      <c r="LF1716" s="5"/>
      <c r="LG1716" s="5"/>
      <c r="LH1716" s="5"/>
      <c r="LI1716" s="5"/>
      <c r="LJ1716" s="5"/>
      <c r="LK1716" s="5"/>
      <c r="LL1716" s="5"/>
      <c r="LM1716" s="5"/>
      <c r="LN1716" s="5"/>
      <c r="LO1716" s="5"/>
      <c r="LP1716" s="5"/>
      <c r="LQ1716" s="5"/>
      <c r="LR1716" s="5"/>
      <c r="LS1716" s="5"/>
      <c r="LT1716" s="5"/>
      <c r="LU1716" s="5"/>
      <c r="LV1716" s="5"/>
      <c r="LW1716" s="5"/>
      <c r="LX1716" s="5"/>
      <c r="LY1716" s="5"/>
      <c r="LZ1716" s="5"/>
      <c r="MA1716" s="5"/>
      <c r="MB1716" s="5"/>
      <c r="MC1716" s="5"/>
      <c r="MD1716" s="5"/>
      <c r="ME1716" s="5"/>
      <c r="MF1716" s="5"/>
      <c r="MG1716" s="5"/>
      <c r="MH1716" s="5"/>
      <c r="MI1716" s="5"/>
      <c r="MJ1716" s="5"/>
      <c r="MK1716" s="5"/>
      <c r="ML1716" s="5"/>
      <c r="MM1716" s="5"/>
      <c r="MN1716" s="5"/>
      <c r="MO1716" s="5"/>
      <c r="MP1716" s="5"/>
      <c r="MQ1716" s="5"/>
      <c r="MR1716" s="5"/>
      <c r="MS1716" s="5"/>
      <c r="MT1716" s="5"/>
      <c r="MU1716" s="5"/>
      <c r="MV1716" s="5"/>
      <c r="MW1716" s="5"/>
      <c r="MX1716" s="5"/>
      <c r="MY1716" s="5"/>
      <c r="MZ1716" s="5"/>
      <c r="NA1716" s="5"/>
      <c r="NB1716" s="5"/>
      <c r="NC1716" s="5"/>
      <c r="ND1716" s="5"/>
      <c r="NE1716" s="5"/>
      <c r="NF1716" s="5"/>
      <c r="NG1716" s="5"/>
      <c r="NH1716" s="5"/>
      <c r="NI1716" s="5"/>
      <c r="NJ1716" s="5"/>
      <c r="NK1716" s="5"/>
      <c r="NL1716" s="5"/>
      <c r="NM1716" s="5"/>
      <c r="NN1716" s="5"/>
      <c r="NO1716" s="5"/>
      <c r="NP1716" s="5"/>
      <c r="NQ1716" s="5"/>
      <c r="NR1716" s="5"/>
      <c r="NS1716" s="5"/>
      <c r="NT1716" s="5"/>
      <c r="NU1716" s="5"/>
      <c r="NV1716" s="5"/>
      <c r="NW1716" s="5"/>
      <c r="NX1716" s="5"/>
      <c r="NY1716" s="5"/>
      <c r="NZ1716" s="5"/>
      <c r="OA1716" s="5"/>
      <c r="OB1716" s="5"/>
      <c r="OC1716" s="5"/>
      <c r="OD1716" s="5"/>
      <c r="OE1716" s="5"/>
      <c r="OF1716" s="5"/>
      <c r="OG1716" s="5"/>
      <c r="OH1716" s="5"/>
      <c r="OI1716" s="5"/>
      <c r="OJ1716" s="5"/>
      <c r="OK1716" s="5"/>
      <c r="OL1716" s="5"/>
      <c r="OM1716" s="5"/>
      <c r="ON1716" s="5"/>
      <c r="OO1716" s="5"/>
      <c r="OP1716" s="5"/>
      <c r="OQ1716" s="5"/>
      <c r="OR1716" s="5"/>
      <c r="OS1716" s="5"/>
      <c r="OT1716" s="5"/>
      <c r="OU1716" s="5"/>
      <c r="OV1716" s="5"/>
      <c r="OW1716" s="5"/>
      <c r="OX1716" s="5"/>
      <c r="OY1716" s="5"/>
      <c r="OZ1716" s="5"/>
      <c r="PA1716" s="5"/>
      <c r="PB1716" s="5"/>
      <c r="PC1716" s="5"/>
      <c r="PD1716" s="5"/>
      <c r="PE1716" s="5"/>
      <c r="PF1716" s="5"/>
      <c r="PG1716" s="5"/>
      <c r="PH1716" s="5"/>
      <c r="PI1716" s="5"/>
      <c r="PJ1716" s="5"/>
      <c r="PK1716" s="5"/>
      <c r="PL1716" s="5"/>
      <c r="PM1716" s="5"/>
      <c r="PN1716" s="5"/>
      <c r="PO1716" s="5"/>
      <c r="PP1716" s="5"/>
      <c r="PQ1716" s="5"/>
      <c r="PR1716" s="5"/>
      <c r="PS1716" s="5"/>
      <c r="PT1716" s="5"/>
      <c r="PU1716" s="5"/>
      <c r="PV1716" s="5"/>
      <c r="PW1716" s="5"/>
      <c r="PX1716" s="5"/>
      <c r="PY1716" s="5"/>
      <c r="PZ1716" s="5"/>
      <c r="QA1716" s="5"/>
      <c r="QB1716" s="5"/>
      <c r="QC1716" s="5"/>
      <c r="QD1716" s="5"/>
      <c r="QE1716" s="5"/>
      <c r="QF1716" s="5"/>
      <c r="QG1716" s="5"/>
      <c r="QH1716" s="5"/>
      <c r="QI1716" s="5"/>
      <c r="QJ1716" s="5"/>
      <c r="QK1716" s="5"/>
      <c r="QL1716" s="5"/>
      <c r="QM1716" s="5"/>
      <c r="QN1716" s="5"/>
      <c r="QO1716" s="5"/>
      <c r="QP1716" s="5"/>
      <c r="QQ1716" s="5"/>
      <c r="QR1716" s="5"/>
      <c r="QS1716" s="5"/>
      <c r="QT1716" s="5"/>
      <c r="QU1716" s="5"/>
      <c r="QV1716" s="5"/>
      <c r="QW1716" s="5"/>
      <c r="QX1716" s="5"/>
      <c r="QY1716" s="5"/>
      <c r="QZ1716" s="5"/>
      <c r="RA1716" s="5"/>
      <c r="RB1716" s="5"/>
      <c r="RC1716" s="5"/>
      <c r="RD1716" s="5"/>
      <c r="RE1716" s="5"/>
      <c r="RF1716" s="5"/>
      <c r="RG1716" s="5"/>
      <c r="RH1716" s="5"/>
      <c r="RI1716" s="5"/>
      <c r="RJ1716" s="5"/>
      <c r="RK1716" s="5"/>
      <c r="RL1716" s="5"/>
      <c r="RM1716" s="5"/>
      <c r="RN1716" s="5"/>
      <c r="RO1716" s="5"/>
      <c r="RP1716" s="5"/>
      <c r="RQ1716" s="5"/>
      <c r="RR1716" s="5"/>
      <c r="RS1716" s="5"/>
      <c r="RT1716" s="5"/>
      <c r="RU1716" s="5"/>
      <c r="RV1716" s="5"/>
      <c r="RW1716" s="5"/>
      <c r="RX1716" s="5"/>
      <c r="RY1716" s="5"/>
      <c r="RZ1716" s="5"/>
      <c r="SA1716" s="5"/>
      <c r="SB1716" s="5"/>
      <c r="SC1716" s="5"/>
      <c r="SD1716" s="5"/>
      <c r="SE1716" s="5"/>
      <c r="SF1716" s="5"/>
      <c r="SG1716" s="5"/>
      <c r="SH1716" s="5"/>
      <c r="SI1716" s="5"/>
      <c r="SJ1716" s="5"/>
      <c r="SK1716" s="5"/>
      <c r="SL1716" s="5"/>
      <c r="SM1716" s="5"/>
      <c r="SN1716" s="5"/>
      <c r="SO1716" s="5"/>
      <c r="SP1716" s="5"/>
      <c r="SQ1716" s="5"/>
      <c r="SR1716" s="5"/>
      <c r="SS1716" s="5"/>
      <c r="ST1716" s="5"/>
      <c r="SU1716" s="5"/>
      <c r="SV1716" s="5"/>
      <c r="SW1716" s="5"/>
      <c r="SX1716" s="5"/>
      <c r="SY1716" s="5"/>
      <c r="SZ1716" s="5"/>
      <c r="TA1716" s="5"/>
      <c r="TB1716" s="5"/>
      <c r="TC1716" s="5"/>
      <c r="TD1716" s="5"/>
      <c r="TE1716" s="5"/>
      <c r="TF1716" s="5"/>
      <c r="TG1716" s="5"/>
      <c r="TH1716" s="5"/>
      <c r="TI1716" s="5"/>
      <c r="TJ1716" s="5"/>
      <c r="TK1716" s="5"/>
      <c r="TL1716" s="5"/>
      <c r="TM1716" s="5"/>
      <c r="TN1716" s="5"/>
      <c r="TO1716" s="5"/>
      <c r="TP1716" s="5"/>
      <c r="TQ1716" s="5"/>
      <c r="TR1716" s="5"/>
      <c r="TS1716" s="5"/>
      <c r="TT1716" s="5"/>
      <c r="TU1716" s="5"/>
      <c r="TV1716" s="5"/>
      <c r="TW1716" s="5"/>
      <c r="TX1716" s="5"/>
      <c r="TY1716" s="5"/>
      <c r="TZ1716" s="5"/>
      <c r="UA1716" s="5"/>
      <c r="UB1716" s="5"/>
      <c r="UC1716" s="5"/>
      <c r="UD1716" s="5"/>
      <c r="UE1716" s="5"/>
      <c r="UF1716" s="5"/>
      <c r="UG1716" s="5"/>
      <c r="UH1716" s="5"/>
      <c r="UI1716" s="5"/>
      <c r="UJ1716" s="5"/>
      <c r="UK1716" s="5"/>
      <c r="UL1716" s="5"/>
      <c r="UM1716" s="5"/>
      <c r="UN1716" s="5"/>
      <c r="UO1716" s="5"/>
      <c r="UP1716" s="5"/>
      <c r="UQ1716" s="5"/>
      <c r="UR1716" s="5"/>
      <c r="US1716" s="5"/>
      <c r="UT1716" s="5"/>
      <c r="UU1716" s="5"/>
      <c r="UV1716" s="5"/>
      <c r="UW1716" s="5"/>
      <c r="UX1716" s="5"/>
      <c r="UY1716" s="5"/>
      <c r="UZ1716" s="5"/>
      <c r="VA1716" s="5"/>
      <c r="VB1716" s="5"/>
      <c r="VC1716" s="5"/>
      <c r="VD1716" s="5"/>
      <c r="VE1716" s="5"/>
      <c r="VF1716" s="5"/>
      <c r="VG1716" s="5"/>
      <c r="VH1716" s="5"/>
      <c r="VI1716" s="5"/>
      <c r="VJ1716" s="5"/>
      <c r="VK1716" s="5"/>
      <c r="VL1716" s="5"/>
      <c r="VM1716" s="5"/>
      <c r="VN1716" s="5"/>
      <c r="VO1716" s="5"/>
      <c r="VP1716" s="5"/>
      <c r="VQ1716" s="5"/>
      <c r="VR1716" s="5"/>
      <c r="VS1716" s="5"/>
      <c r="VT1716" s="5"/>
      <c r="VU1716" s="5"/>
      <c r="VV1716" s="5"/>
      <c r="VW1716" s="5"/>
      <c r="VX1716" s="5"/>
      <c r="VY1716" s="5"/>
      <c r="VZ1716" s="5"/>
      <c r="WA1716" s="5"/>
      <c r="WB1716" s="5"/>
      <c r="WC1716" s="5"/>
      <c r="WD1716" s="5"/>
      <c r="WE1716" s="5"/>
      <c r="WF1716" s="5"/>
      <c r="WG1716" s="5"/>
      <c r="WH1716" s="5"/>
      <c r="WI1716" s="5"/>
      <c r="WJ1716" s="5"/>
      <c r="WK1716" s="5"/>
      <c r="WL1716" s="5"/>
      <c r="WM1716" s="5"/>
      <c r="WN1716" s="5"/>
      <c r="WO1716" s="5"/>
      <c r="WP1716" s="5"/>
      <c r="WQ1716" s="5"/>
      <c r="WR1716" s="5"/>
      <c r="WS1716" s="5"/>
      <c r="WT1716" s="5"/>
      <c r="WU1716" s="5"/>
      <c r="WV1716" s="5"/>
      <c r="WW1716" s="5"/>
      <c r="WX1716" s="5"/>
      <c r="WY1716" s="5"/>
      <c r="WZ1716" s="5"/>
      <c r="XA1716" s="5"/>
      <c r="XB1716" s="5"/>
      <c r="XC1716" s="5"/>
      <c r="XD1716" s="5"/>
      <c r="XE1716" s="5"/>
      <c r="XF1716" s="5"/>
      <c r="XG1716" s="5"/>
      <c r="XH1716" s="5"/>
      <c r="XI1716" s="5"/>
      <c r="XJ1716" s="5"/>
      <c r="XK1716" s="5"/>
      <c r="XL1716" s="5"/>
      <c r="XM1716" s="5"/>
      <c r="XN1716" s="5"/>
      <c r="XO1716" s="5"/>
      <c r="XP1716" s="5"/>
      <c r="XQ1716" s="5"/>
      <c r="XR1716" s="5"/>
      <c r="XS1716" s="5"/>
      <c r="XT1716" s="5"/>
      <c r="XU1716" s="5"/>
      <c r="XV1716" s="5"/>
      <c r="XW1716" s="5"/>
      <c r="XX1716" s="5"/>
      <c r="XY1716" s="5"/>
      <c r="XZ1716" s="5"/>
      <c r="YA1716" s="5"/>
      <c r="YB1716" s="5"/>
      <c r="YC1716" s="5"/>
      <c r="YD1716" s="5"/>
      <c r="YE1716" s="5"/>
      <c r="YF1716" s="5"/>
      <c r="YG1716" s="5"/>
      <c r="YH1716" s="5"/>
      <c r="YI1716" s="5"/>
      <c r="YJ1716" s="5"/>
      <c r="YK1716" s="5"/>
      <c r="YL1716" s="5"/>
      <c r="YM1716" s="5"/>
      <c r="YN1716" s="5"/>
      <c r="YO1716" s="5"/>
      <c r="YP1716" s="5"/>
      <c r="YQ1716" s="5"/>
      <c r="YR1716" s="5"/>
      <c r="YS1716" s="5"/>
      <c r="YT1716" s="5"/>
      <c r="YU1716" s="5"/>
      <c r="YV1716" s="5"/>
      <c r="YW1716" s="5"/>
      <c r="YX1716" s="5"/>
      <c r="YY1716" s="5"/>
      <c r="YZ1716" s="5"/>
      <c r="ZA1716" s="5"/>
      <c r="ZB1716" s="5"/>
      <c r="ZC1716" s="5"/>
      <c r="ZD1716" s="5"/>
      <c r="ZE1716" s="5"/>
      <c r="ZF1716" s="5"/>
      <c r="ZG1716" s="5"/>
      <c r="ZH1716" s="5"/>
      <c r="ZI1716" s="5"/>
      <c r="ZJ1716" s="5"/>
      <c r="ZK1716" s="5"/>
      <c r="ZL1716" s="5"/>
      <c r="ZM1716" s="5"/>
      <c r="ZN1716" s="5"/>
      <c r="ZO1716" s="5"/>
      <c r="ZP1716" s="5"/>
      <c r="ZQ1716" s="5"/>
      <c r="ZR1716" s="5"/>
      <c r="ZS1716" s="5"/>
      <c r="ZT1716" s="5"/>
      <c r="ZU1716" s="5"/>
      <c r="ZV1716" s="5"/>
      <c r="ZW1716" s="5"/>
      <c r="ZX1716" s="5"/>
      <c r="ZY1716" s="5"/>
      <c r="ZZ1716" s="5"/>
      <c r="AAA1716" s="5"/>
      <c r="AAB1716" s="5"/>
      <c r="AAC1716" s="5"/>
      <c r="AAD1716" s="5"/>
      <c r="AAE1716" s="5"/>
      <c r="AAF1716" s="5"/>
      <c r="AAG1716" s="5"/>
      <c r="AAH1716" s="5"/>
      <c r="AAI1716" s="5"/>
      <c r="AAJ1716" s="5"/>
      <c r="AAK1716" s="5"/>
      <c r="AAL1716" s="5"/>
      <c r="AAM1716" s="5"/>
      <c r="AAN1716" s="5"/>
      <c r="AAO1716" s="5"/>
      <c r="AAP1716" s="5"/>
      <c r="AAQ1716" s="5"/>
      <c r="AAR1716" s="5"/>
      <c r="AAS1716" s="5"/>
      <c r="AAT1716" s="5"/>
      <c r="AAU1716" s="5"/>
      <c r="AAV1716" s="5"/>
      <c r="AAW1716" s="5"/>
      <c r="AAX1716" s="5"/>
      <c r="AAY1716" s="5"/>
      <c r="AAZ1716" s="5"/>
      <c r="ABA1716" s="5"/>
      <c r="ABB1716" s="5"/>
      <c r="ABC1716" s="5"/>
      <c r="ABD1716" s="5"/>
      <c r="ABE1716" s="5"/>
      <c r="ABF1716" s="5"/>
      <c r="ABG1716" s="5"/>
      <c r="ABH1716" s="5"/>
      <c r="ABI1716" s="5"/>
      <c r="ABJ1716" s="5"/>
      <c r="ABK1716" s="5"/>
      <c r="ABL1716" s="5"/>
      <c r="ABM1716" s="5"/>
      <c r="ABN1716" s="5"/>
      <c r="ABO1716" s="5"/>
      <c r="ABP1716" s="5"/>
      <c r="ABQ1716" s="5"/>
      <c r="ABR1716" s="5"/>
      <c r="ABS1716" s="5"/>
      <c r="ABT1716" s="5"/>
      <c r="ABU1716" s="5"/>
      <c r="ABV1716" s="5"/>
      <c r="ABW1716" s="5"/>
      <c r="ABX1716" s="5"/>
      <c r="ABY1716" s="5"/>
      <c r="ABZ1716" s="5"/>
      <c r="ACA1716" s="5"/>
      <c r="ACB1716" s="5"/>
      <c r="ACC1716" s="5"/>
      <c r="ACD1716" s="5"/>
      <c r="ACE1716" s="5"/>
      <c r="ACF1716" s="5"/>
      <c r="ACG1716" s="5"/>
      <c r="ACH1716" s="5"/>
      <c r="ACI1716" s="5"/>
      <c r="ACJ1716" s="5"/>
      <c r="ACK1716" s="5"/>
      <c r="ACL1716" s="5"/>
      <c r="ACM1716" s="5"/>
      <c r="ACN1716" s="5"/>
      <c r="ACO1716" s="5"/>
      <c r="ACP1716" s="5"/>
      <c r="ACQ1716" s="5"/>
      <c r="ACR1716" s="5"/>
      <c r="ACS1716" s="5"/>
      <c r="ACT1716" s="5"/>
      <c r="ACU1716" s="5"/>
      <c r="ACV1716" s="5"/>
      <c r="ACW1716" s="5"/>
      <c r="ACX1716" s="5"/>
      <c r="ACY1716" s="5"/>
      <c r="ACZ1716" s="5"/>
      <c r="ADA1716" s="5"/>
      <c r="ADB1716" s="5"/>
      <c r="ADC1716" s="5"/>
      <c r="ADD1716" s="5"/>
      <c r="ADE1716" s="5"/>
      <c r="ADF1716" s="5"/>
      <c r="ADG1716" s="5"/>
      <c r="ADH1716" s="5"/>
      <c r="ADI1716" s="5"/>
      <c r="ADJ1716" s="5"/>
      <c r="ADK1716" s="5"/>
      <c r="ADL1716" s="5"/>
      <c r="ADM1716" s="5"/>
      <c r="ADN1716" s="5"/>
      <c r="ADO1716" s="5"/>
      <c r="ADP1716" s="5"/>
      <c r="ADQ1716" s="5"/>
      <c r="ADR1716" s="5"/>
      <c r="ADS1716" s="5"/>
      <c r="ADT1716" s="5"/>
      <c r="ADU1716" s="5"/>
      <c r="ADV1716" s="5"/>
      <c r="ADW1716" s="5"/>
      <c r="ADX1716" s="5"/>
      <c r="ADY1716" s="5"/>
      <c r="ADZ1716" s="5"/>
      <c r="AEA1716" s="5"/>
      <c r="AEB1716" s="5"/>
      <c r="AEC1716" s="5"/>
      <c r="AED1716" s="5"/>
      <c r="AEE1716" s="5"/>
      <c r="AEF1716" s="5"/>
      <c r="AEG1716" s="5"/>
      <c r="AEH1716" s="5"/>
      <c r="AEI1716" s="5"/>
      <c r="AEJ1716" s="5"/>
      <c r="AEK1716" s="5"/>
      <c r="AEL1716" s="5"/>
      <c r="AEM1716" s="5"/>
      <c r="AEN1716" s="5"/>
      <c r="AEO1716" s="5"/>
      <c r="AEP1716" s="5"/>
      <c r="AEQ1716" s="5"/>
      <c r="AER1716" s="5"/>
      <c r="AES1716" s="5"/>
      <c r="AET1716" s="5"/>
      <c r="AEU1716" s="5"/>
      <c r="AEV1716" s="5"/>
      <c r="AEW1716" s="5"/>
      <c r="AEX1716" s="5"/>
      <c r="AEY1716" s="5"/>
      <c r="AEZ1716" s="5"/>
      <c r="AFA1716" s="5"/>
      <c r="AFB1716" s="5"/>
      <c r="AFC1716" s="5"/>
      <c r="AFD1716" s="5"/>
      <c r="AFE1716" s="5"/>
      <c r="AFF1716" s="5"/>
      <c r="AFG1716" s="5"/>
      <c r="AFH1716" s="5"/>
      <c r="AFI1716" s="5"/>
      <c r="AFJ1716" s="5"/>
      <c r="AFK1716" s="5"/>
      <c r="AFL1716" s="5"/>
      <c r="AFM1716" s="5"/>
      <c r="AFN1716" s="5"/>
      <c r="AFO1716" s="5"/>
      <c r="AFP1716" s="5"/>
      <c r="AFQ1716" s="5"/>
      <c r="AFR1716" s="5"/>
      <c r="AFS1716" s="5"/>
      <c r="AFT1716" s="5"/>
      <c r="AFU1716" s="5"/>
      <c r="AFV1716" s="5"/>
      <c r="AFW1716" s="5"/>
      <c r="AFX1716" s="5"/>
      <c r="AFY1716" s="5"/>
      <c r="AFZ1716" s="5"/>
      <c r="AGA1716" s="5"/>
      <c r="AGB1716" s="5"/>
      <c r="AGC1716" s="5"/>
      <c r="AGD1716" s="5"/>
      <c r="AGE1716" s="5"/>
      <c r="AGF1716" s="5"/>
      <c r="AGG1716" s="5"/>
      <c r="AGH1716" s="5"/>
      <c r="AGI1716" s="5"/>
      <c r="AGJ1716" s="5"/>
      <c r="AGK1716" s="5"/>
      <c r="AGL1716" s="5"/>
      <c r="AGM1716" s="5"/>
      <c r="AGN1716" s="5"/>
      <c r="AGO1716" s="5"/>
      <c r="AGP1716" s="5"/>
      <c r="AGQ1716" s="5"/>
      <c r="AGR1716" s="5"/>
      <c r="AGS1716" s="5"/>
      <c r="AGT1716" s="5"/>
      <c r="AGU1716" s="5"/>
      <c r="AGV1716" s="5"/>
      <c r="AGW1716" s="5"/>
      <c r="AGX1716" s="5"/>
      <c r="AGY1716" s="5"/>
      <c r="AGZ1716" s="5"/>
      <c r="AHA1716" s="5"/>
      <c r="AHB1716" s="5"/>
      <c r="AHC1716" s="5"/>
      <c r="AHD1716" s="5"/>
      <c r="AHE1716" s="5"/>
      <c r="AHF1716" s="5"/>
      <c r="AHG1716" s="5"/>
      <c r="AHH1716" s="5"/>
      <c r="AHI1716" s="5"/>
      <c r="AHJ1716" s="5"/>
      <c r="AHK1716" s="5"/>
      <c r="AHL1716" s="5"/>
      <c r="AHM1716" s="5"/>
      <c r="AHN1716" s="5"/>
      <c r="AHO1716" s="5"/>
      <c r="AHP1716" s="5"/>
      <c r="AHQ1716" s="5"/>
      <c r="AHR1716" s="5"/>
      <c r="AHS1716" s="5"/>
      <c r="AHT1716" s="5"/>
      <c r="AHU1716" s="5"/>
      <c r="AHV1716" s="5"/>
      <c r="AHW1716" s="5"/>
      <c r="AHX1716" s="5"/>
      <c r="AHY1716" s="5"/>
      <c r="AHZ1716" s="5"/>
      <c r="AIA1716" s="5"/>
      <c r="AIB1716" s="5"/>
      <c r="AIC1716" s="5"/>
      <c r="AID1716" s="5"/>
      <c r="AIE1716" s="5"/>
      <c r="AIF1716" s="5"/>
      <c r="AIG1716" s="5"/>
      <c r="AIH1716" s="5"/>
      <c r="AII1716" s="5"/>
      <c r="AIJ1716" s="5"/>
      <c r="AIK1716" s="5"/>
      <c r="AIL1716" s="5"/>
      <c r="AIM1716" s="5"/>
      <c r="AIN1716" s="5"/>
      <c r="AIO1716" s="5"/>
      <c r="AIP1716" s="5"/>
      <c r="AIQ1716" s="5"/>
      <c r="AIR1716" s="5"/>
      <c r="AIS1716" s="5"/>
      <c r="AIT1716" s="5"/>
      <c r="AIU1716" s="5"/>
      <c r="AIV1716" s="5"/>
      <c r="AIW1716" s="5"/>
      <c r="AIX1716" s="5"/>
      <c r="AIY1716" s="5"/>
      <c r="AIZ1716" s="5"/>
      <c r="AJA1716" s="5"/>
      <c r="AJB1716" s="5"/>
      <c r="AJC1716" s="5"/>
      <c r="AJD1716" s="5"/>
      <c r="AJE1716" s="5"/>
      <c r="AJF1716" s="5"/>
      <c r="AJG1716" s="5"/>
      <c r="AJH1716" s="5"/>
      <c r="AJI1716" s="5"/>
      <c r="AJJ1716" s="5"/>
      <c r="AJK1716" s="5"/>
      <c r="AJL1716" s="5"/>
      <c r="AJM1716" s="5"/>
      <c r="AJN1716" s="5"/>
      <c r="AJO1716" s="5"/>
      <c r="AJP1716" s="5"/>
      <c r="AJQ1716" s="5"/>
      <c r="AJR1716" s="5"/>
      <c r="AJS1716" s="5"/>
      <c r="AJT1716" s="5"/>
      <c r="AJU1716" s="5"/>
      <c r="AJV1716" s="5"/>
      <c r="AJW1716" s="5"/>
      <c r="AJX1716" s="5"/>
      <c r="AJY1716" s="5"/>
      <c r="AJZ1716" s="5"/>
      <c r="AKA1716" s="5"/>
      <c r="AKB1716" s="5"/>
      <c r="AKC1716" s="5"/>
      <c r="AKD1716" s="5"/>
      <c r="AKE1716" s="5"/>
      <c r="AKF1716" s="5"/>
      <c r="AKG1716" s="5"/>
      <c r="AKH1716" s="5"/>
      <c r="AKI1716" s="5"/>
      <c r="AKJ1716" s="5"/>
      <c r="AKK1716" s="5"/>
      <c r="AKL1716" s="5"/>
      <c r="AKM1716" s="5"/>
      <c r="AKN1716" s="5"/>
      <c r="AKO1716" s="5"/>
      <c r="AKP1716" s="5"/>
      <c r="AKQ1716" s="5"/>
      <c r="AKR1716" s="5"/>
      <c r="AKS1716" s="5"/>
      <c r="AKT1716" s="5"/>
      <c r="AKU1716" s="5"/>
      <c r="AKV1716" s="5"/>
      <c r="AKW1716" s="5"/>
      <c r="AKX1716" s="5"/>
      <c r="AKY1716" s="5"/>
      <c r="AKZ1716" s="5"/>
      <c r="ALA1716" s="5"/>
      <c r="ALB1716" s="5"/>
      <c r="ALC1716" s="5"/>
      <c r="ALD1716" s="5"/>
      <c r="ALE1716" s="5"/>
      <c r="ALF1716" s="5"/>
      <c r="ALG1716" s="5"/>
      <c r="ALH1716" s="5"/>
      <c r="ALI1716" s="5"/>
      <c r="ALJ1716" s="5"/>
      <c r="ALK1716" s="5"/>
      <c r="ALL1716" s="5"/>
      <c r="ALM1716" s="5"/>
      <c r="ALN1716" s="5"/>
      <c r="ALO1716" s="5"/>
      <c r="ALP1716" s="5"/>
      <c r="ALQ1716" s="5"/>
      <c r="ALR1716" s="5"/>
      <c r="ALS1716" s="5"/>
      <c r="ALT1716" s="5"/>
    </row>
    <row r="1717" spans="1:1008" ht="15" customHeight="1" x14ac:dyDescent="0.3">
      <c r="A1717" s="6" t="s">
        <v>6275</v>
      </c>
      <c r="B1717" s="6" t="s">
        <v>2519</v>
      </c>
      <c r="C1717" s="6" t="s">
        <v>5983</v>
      </c>
      <c r="D1717" s="6" t="s">
        <v>5059</v>
      </c>
      <c r="E1717" s="6">
        <v>751006</v>
      </c>
      <c r="F1717" s="5"/>
      <c r="G1717" s="5" t="s">
        <v>5060</v>
      </c>
      <c r="H1717" s="36" t="s">
        <v>5025</v>
      </c>
      <c r="I1717" s="3" t="s">
        <v>5399</v>
      </c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5"/>
      <c r="AJ1717" s="5"/>
      <c r="AK1717" s="5"/>
      <c r="AL1717" s="5"/>
      <c r="AM1717" s="5"/>
      <c r="AN1717" s="5"/>
      <c r="AO1717" s="5"/>
      <c r="AP1717" s="5"/>
      <c r="AQ1717" s="5"/>
      <c r="AR1717" s="5"/>
      <c r="AS1717" s="5"/>
      <c r="AT1717" s="5"/>
      <c r="AU1717" s="5"/>
      <c r="AV1717" s="5"/>
      <c r="AW1717" s="5"/>
      <c r="AX1717" s="5"/>
      <c r="AY1717" s="5"/>
      <c r="AZ1717" s="5"/>
      <c r="BA1717" s="5"/>
      <c r="BB1717" s="5"/>
      <c r="BC1717" s="5"/>
      <c r="BD1717" s="5"/>
      <c r="BE1717" s="5"/>
      <c r="BF1717" s="5"/>
      <c r="BG1717" s="5"/>
      <c r="BH1717" s="5"/>
      <c r="BI1717" s="5"/>
      <c r="BJ1717" s="5"/>
      <c r="BK1717" s="5"/>
      <c r="BL1717" s="5"/>
      <c r="BM1717" s="5"/>
      <c r="BN1717" s="5"/>
      <c r="BO1717" s="5"/>
      <c r="BP1717" s="5"/>
      <c r="BQ1717" s="5"/>
      <c r="BR1717" s="5"/>
      <c r="BS1717" s="5"/>
      <c r="BT1717" s="5"/>
      <c r="BU1717" s="5"/>
      <c r="BV1717" s="5"/>
      <c r="BW1717" s="5"/>
      <c r="BX1717" s="5"/>
      <c r="BY1717" s="5"/>
      <c r="BZ1717" s="5"/>
      <c r="CA1717" s="5"/>
      <c r="CB1717" s="5"/>
      <c r="CC1717" s="5"/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  <c r="FG1717" s="5"/>
      <c r="FH1717" s="5"/>
      <c r="FI1717" s="5"/>
      <c r="FJ1717" s="5"/>
      <c r="FK1717" s="5"/>
      <c r="FL1717" s="5"/>
      <c r="FM1717" s="5"/>
      <c r="FN1717" s="5"/>
      <c r="FO1717" s="5"/>
      <c r="FP1717" s="5"/>
      <c r="FQ1717" s="5"/>
      <c r="FR1717" s="5"/>
      <c r="FS1717" s="5"/>
      <c r="FT1717" s="5"/>
      <c r="FU1717" s="5"/>
      <c r="FV1717" s="5"/>
      <c r="FW1717" s="5"/>
      <c r="FX1717" s="5"/>
      <c r="FY1717" s="5"/>
      <c r="FZ1717" s="5"/>
      <c r="GA1717" s="5"/>
      <c r="GB1717" s="5"/>
      <c r="GC1717" s="5"/>
      <c r="GD1717" s="5"/>
      <c r="GE1717" s="5"/>
      <c r="GF1717" s="5"/>
      <c r="GG1717" s="5"/>
      <c r="GH1717" s="5"/>
      <c r="GI1717" s="5"/>
      <c r="GJ1717" s="5"/>
      <c r="GK1717" s="5"/>
      <c r="GL1717" s="5"/>
      <c r="GM1717" s="5"/>
      <c r="GN1717" s="5"/>
      <c r="GO1717" s="5"/>
      <c r="GP1717" s="5"/>
      <c r="GQ1717" s="5"/>
      <c r="GR1717" s="5"/>
      <c r="GS1717" s="5"/>
      <c r="GT1717" s="5"/>
      <c r="GU1717" s="5"/>
      <c r="GV1717" s="5"/>
      <c r="GW1717" s="5"/>
      <c r="GX1717" s="5"/>
      <c r="GY1717" s="5"/>
      <c r="GZ1717" s="5"/>
      <c r="HA1717" s="5"/>
      <c r="HB1717" s="5"/>
      <c r="HC1717" s="5"/>
      <c r="HD1717" s="5"/>
      <c r="HE1717" s="5"/>
      <c r="HF1717" s="5"/>
      <c r="HG1717" s="5"/>
      <c r="HH1717" s="5"/>
      <c r="HI1717" s="5"/>
      <c r="HJ1717" s="5"/>
      <c r="HK1717" s="5"/>
      <c r="HL1717" s="5"/>
      <c r="HM1717" s="5"/>
      <c r="HN1717" s="5"/>
      <c r="HO1717" s="5"/>
      <c r="HP1717" s="5"/>
      <c r="HQ1717" s="5"/>
      <c r="HR1717" s="5"/>
      <c r="HS1717" s="5"/>
      <c r="HT1717" s="5"/>
      <c r="HU1717" s="5"/>
      <c r="HV1717" s="5"/>
      <c r="HW1717" s="5"/>
      <c r="HX1717" s="5"/>
      <c r="HY1717" s="5"/>
      <c r="HZ1717" s="5"/>
      <c r="IA1717" s="5"/>
      <c r="IB1717" s="5"/>
      <c r="IC1717" s="5"/>
      <c r="ID1717" s="5"/>
      <c r="IE1717" s="5"/>
      <c r="IF1717" s="5"/>
      <c r="IG1717" s="5"/>
      <c r="IH1717" s="5"/>
      <c r="II1717" s="5"/>
      <c r="IJ1717" s="5"/>
      <c r="IK1717" s="5"/>
      <c r="IL1717" s="5"/>
      <c r="IM1717" s="5"/>
      <c r="IN1717" s="5"/>
      <c r="IO1717" s="5"/>
      <c r="IP1717" s="5"/>
      <c r="IQ1717" s="5"/>
      <c r="IR1717" s="5"/>
      <c r="IS1717" s="5"/>
      <c r="IT1717" s="5"/>
      <c r="IU1717" s="5"/>
      <c r="IV1717" s="5"/>
      <c r="IW1717" s="5"/>
      <c r="IX1717" s="5"/>
      <c r="IY1717" s="5"/>
      <c r="IZ1717" s="5"/>
      <c r="JA1717" s="5"/>
      <c r="JB1717" s="5"/>
      <c r="JC1717" s="5"/>
      <c r="JD1717" s="5"/>
      <c r="JE1717" s="5"/>
      <c r="JF1717" s="5"/>
      <c r="JG1717" s="5"/>
      <c r="JH1717" s="5"/>
      <c r="JI1717" s="5"/>
      <c r="JJ1717" s="5"/>
      <c r="JK1717" s="5"/>
      <c r="JL1717" s="5"/>
      <c r="JM1717" s="5"/>
      <c r="JN1717" s="5"/>
      <c r="JO1717" s="5"/>
      <c r="JP1717" s="5"/>
      <c r="JQ1717" s="5"/>
      <c r="JR1717" s="5"/>
      <c r="JS1717" s="5"/>
      <c r="JT1717" s="5"/>
      <c r="JU1717" s="5"/>
      <c r="JV1717" s="5"/>
      <c r="JW1717" s="5"/>
      <c r="JX1717" s="5"/>
      <c r="JY1717" s="5"/>
      <c r="JZ1717" s="5"/>
      <c r="KA1717" s="5"/>
      <c r="KB1717" s="5"/>
      <c r="KC1717" s="5"/>
      <c r="KD1717" s="5"/>
      <c r="KE1717" s="5"/>
      <c r="KF1717" s="5"/>
      <c r="KG1717" s="5"/>
      <c r="KH1717" s="5"/>
      <c r="KI1717" s="5"/>
      <c r="KJ1717" s="5"/>
      <c r="KK1717" s="5"/>
      <c r="KL1717" s="5"/>
      <c r="KM1717" s="5"/>
      <c r="KN1717" s="5"/>
      <c r="KO1717" s="5"/>
      <c r="KP1717" s="5"/>
      <c r="KQ1717" s="5"/>
      <c r="KR1717" s="5"/>
      <c r="KS1717" s="5"/>
      <c r="KT1717" s="5"/>
      <c r="KU1717" s="5"/>
      <c r="KV1717" s="5"/>
      <c r="KW1717" s="5"/>
      <c r="KX1717" s="5"/>
      <c r="KY1717" s="5"/>
      <c r="KZ1717" s="5"/>
      <c r="LA1717" s="5"/>
      <c r="LB1717" s="5"/>
      <c r="LC1717" s="5"/>
      <c r="LD1717" s="5"/>
      <c r="LE1717" s="5"/>
      <c r="LF1717" s="5"/>
      <c r="LG1717" s="5"/>
      <c r="LH1717" s="5"/>
      <c r="LI1717" s="5"/>
      <c r="LJ1717" s="5"/>
      <c r="LK1717" s="5"/>
      <c r="LL1717" s="5"/>
      <c r="LM1717" s="5"/>
      <c r="LN1717" s="5"/>
      <c r="LO1717" s="5"/>
      <c r="LP1717" s="5"/>
      <c r="LQ1717" s="5"/>
      <c r="LR1717" s="5"/>
      <c r="LS1717" s="5"/>
      <c r="LT1717" s="5"/>
      <c r="LU1717" s="5"/>
      <c r="LV1717" s="5"/>
      <c r="LW1717" s="5"/>
      <c r="LX1717" s="5"/>
      <c r="LY1717" s="5"/>
      <c r="LZ1717" s="5"/>
      <c r="MA1717" s="5"/>
      <c r="MB1717" s="5"/>
      <c r="MC1717" s="5"/>
      <c r="MD1717" s="5"/>
      <c r="ME1717" s="5"/>
      <c r="MF1717" s="5"/>
      <c r="MG1717" s="5"/>
      <c r="MH1717" s="5"/>
      <c r="MI1717" s="5"/>
      <c r="MJ1717" s="5"/>
      <c r="MK1717" s="5"/>
      <c r="ML1717" s="5"/>
      <c r="MM1717" s="5"/>
      <c r="MN1717" s="5"/>
      <c r="MO1717" s="5"/>
      <c r="MP1717" s="5"/>
      <c r="MQ1717" s="5"/>
      <c r="MR1717" s="5"/>
      <c r="MS1717" s="5"/>
      <c r="MT1717" s="5"/>
      <c r="MU1717" s="5"/>
      <c r="MV1717" s="5"/>
      <c r="MW1717" s="5"/>
      <c r="MX1717" s="5"/>
      <c r="MY1717" s="5"/>
      <c r="MZ1717" s="5"/>
      <c r="NA1717" s="5"/>
      <c r="NB1717" s="5"/>
      <c r="NC1717" s="5"/>
      <c r="ND1717" s="5"/>
      <c r="NE1717" s="5"/>
      <c r="NF1717" s="5"/>
      <c r="NG1717" s="5"/>
      <c r="NH1717" s="5"/>
      <c r="NI1717" s="5"/>
      <c r="NJ1717" s="5"/>
      <c r="NK1717" s="5"/>
      <c r="NL1717" s="5"/>
      <c r="NM1717" s="5"/>
      <c r="NN1717" s="5"/>
      <c r="NO1717" s="5"/>
      <c r="NP1717" s="5"/>
      <c r="NQ1717" s="5"/>
      <c r="NR1717" s="5"/>
      <c r="NS1717" s="5"/>
      <c r="NT1717" s="5"/>
      <c r="NU1717" s="5"/>
      <c r="NV1717" s="5"/>
      <c r="NW1717" s="5"/>
      <c r="NX1717" s="5"/>
      <c r="NY1717" s="5"/>
      <c r="NZ1717" s="5"/>
      <c r="OA1717" s="5"/>
      <c r="OB1717" s="5"/>
      <c r="OC1717" s="5"/>
      <c r="OD1717" s="5"/>
      <c r="OE1717" s="5"/>
      <c r="OF1717" s="5"/>
      <c r="OG1717" s="5"/>
      <c r="OH1717" s="5"/>
      <c r="OI1717" s="5"/>
      <c r="OJ1717" s="5"/>
      <c r="OK1717" s="5"/>
      <c r="OL1717" s="5"/>
      <c r="OM1717" s="5"/>
      <c r="ON1717" s="5"/>
      <c r="OO1717" s="5"/>
      <c r="OP1717" s="5"/>
      <c r="OQ1717" s="5"/>
      <c r="OR1717" s="5"/>
      <c r="OS1717" s="5"/>
      <c r="OT1717" s="5"/>
      <c r="OU1717" s="5"/>
      <c r="OV1717" s="5"/>
      <c r="OW1717" s="5"/>
      <c r="OX1717" s="5"/>
      <c r="OY1717" s="5"/>
      <c r="OZ1717" s="5"/>
      <c r="PA1717" s="5"/>
      <c r="PB1717" s="5"/>
      <c r="PC1717" s="5"/>
      <c r="PD1717" s="5"/>
      <c r="PE1717" s="5"/>
      <c r="PF1717" s="5"/>
      <c r="PG1717" s="5"/>
      <c r="PH1717" s="5"/>
      <c r="PI1717" s="5"/>
      <c r="PJ1717" s="5"/>
      <c r="PK1717" s="5"/>
      <c r="PL1717" s="5"/>
      <c r="PM1717" s="5"/>
      <c r="PN1717" s="5"/>
      <c r="PO1717" s="5"/>
      <c r="PP1717" s="5"/>
      <c r="PQ1717" s="5"/>
      <c r="PR1717" s="5"/>
      <c r="PS1717" s="5"/>
      <c r="PT1717" s="5"/>
      <c r="PU1717" s="5"/>
      <c r="PV1717" s="5"/>
      <c r="PW1717" s="5"/>
      <c r="PX1717" s="5"/>
      <c r="PY1717" s="5"/>
      <c r="PZ1717" s="5"/>
      <c r="QA1717" s="5"/>
      <c r="QB1717" s="5"/>
      <c r="QC1717" s="5"/>
      <c r="QD1717" s="5"/>
      <c r="QE1717" s="5"/>
      <c r="QF1717" s="5"/>
      <c r="QG1717" s="5"/>
      <c r="QH1717" s="5"/>
      <c r="QI1717" s="5"/>
      <c r="QJ1717" s="5"/>
      <c r="QK1717" s="5"/>
      <c r="QL1717" s="5"/>
      <c r="QM1717" s="5"/>
      <c r="QN1717" s="5"/>
      <c r="QO1717" s="5"/>
      <c r="QP1717" s="5"/>
      <c r="QQ1717" s="5"/>
      <c r="QR1717" s="5"/>
      <c r="QS1717" s="5"/>
      <c r="QT1717" s="5"/>
      <c r="QU1717" s="5"/>
      <c r="QV1717" s="5"/>
      <c r="QW1717" s="5"/>
      <c r="QX1717" s="5"/>
      <c r="QY1717" s="5"/>
      <c r="QZ1717" s="5"/>
      <c r="RA1717" s="5"/>
      <c r="RB1717" s="5"/>
      <c r="RC1717" s="5"/>
      <c r="RD1717" s="5"/>
      <c r="RE1717" s="5"/>
      <c r="RF1717" s="5"/>
      <c r="RG1717" s="5"/>
      <c r="RH1717" s="5"/>
      <c r="RI1717" s="5"/>
      <c r="RJ1717" s="5"/>
      <c r="RK1717" s="5"/>
      <c r="RL1717" s="5"/>
      <c r="RM1717" s="5"/>
      <c r="RN1717" s="5"/>
      <c r="RO1717" s="5"/>
      <c r="RP1717" s="5"/>
      <c r="RQ1717" s="5"/>
      <c r="RR1717" s="5"/>
      <c r="RS1717" s="5"/>
      <c r="RT1717" s="5"/>
      <c r="RU1717" s="5"/>
      <c r="RV1717" s="5"/>
      <c r="RW1717" s="5"/>
      <c r="RX1717" s="5"/>
      <c r="RY1717" s="5"/>
      <c r="RZ1717" s="5"/>
      <c r="SA1717" s="5"/>
      <c r="SB1717" s="5"/>
      <c r="SC1717" s="5"/>
      <c r="SD1717" s="5"/>
      <c r="SE1717" s="5"/>
      <c r="SF1717" s="5"/>
      <c r="SG1717" s="5"/>
      <c r="SH1717" s="5"/>
      <c r="SI1717" s="5"/>
      <c r="SJ1717" s="5"/>
      <c r="SK1717" s="5"/>
      <c r="SL1717" s="5"/>
      <c r="SM1717" s="5"/>
      <c r="SN1717" s="5"/>
      <c r="SO1717" s="5"/>
      <c r="SP1717" s="5"/>
      <c r="SQ1717" s="5"/>
      <c r="SR1717" s="5"/>
      <c r="SS1717" s="5"/>
      <c r="ST1717" s="5"/>
      <c r="SU1717" s="5"/>
      <c r="SV1717" s="5"/>
      <c r="SW1717" s="5"/>
      <c r="SX1717" s="5"/>
      <c r="SY1717" s="5"/>
      <c r="SZ1717" s="5"/>
      <c r="TA1717" s="5"/>
      <c r="TB1717" s="5"/>
      <c r="TC1717" s="5"/>
      <c r="TD1717" s="5"/>
      <c r="TE1717" s="5"/>
      <c r="TF1717" s="5"/>
      <c r="TG1717" s="5"/>
      <c r="TH1717" s="5"/>
      <c r="TI1717" s="5"/>
      <c r="TJ1717" s="5"/>
      <c r="TK1717" s="5"/>
      <c r="TL1717" s="5"/>
      <c r="TM1717" s="5"/>
      <c r="TN1717" s="5"/>
      <c r="TO1717" s="5"/>
      <c r="TP1717" s="5"/>
      <c r="TQ1717" s="5"/>
      <c r="TR1717" s="5"/>
      <c r="TS1717" s="5"/>
      <c r="TT1717" s="5"/>
      <c r="TU1717" s="5"/>
      <c r="TV1717" s="5"/>
      <c r="TW1717" s="5"/>
      <c r="TX1717" s="5"/>
      <c r="TY1717" s="5"/>
      <c r="TZ1717" s="5"/>
      <c r="UA1717" s="5"/>
      <c r="UB1717" s="5"/>
      <c r="UC1717" s="5"/>
      <c r="UD1717" s="5"/>
      <c r="UE1717" s="5"/>
      <c r="UF1717" s="5"/>
      <c r="UG1717" s="5"/>
      <c r="UH1717" s="5"/>
      <c r="UI1717" s="5"/>
      <c r="UJ1717" s="5"/>
      <c r="UK1717" s="5"/>
      <c r="UL1717" s="5"/>
      <c r="UM1717" s="5"/>
      <c r="UN1717" s="5"/>
      <c r="UO1717" s="5"/>
      <c r="UP1717" s="5"/>
      <c r="UQ1717" s="5"/>
      <c r="UR1717" s="5"/>
      <c r="US1717" s="5"/>
      <c r="UT1717" s="5"/>
      <c r="UU1717" s="5"/>
      <c r="UV1717" s="5"/>
      <c r="UW1717" s="5"/>
      <c r="UX1717" s="5"/>
      <c r="UY1717" s="5"/>
      <c r="UZ1717" s="5"/>
      <c r="VA1717" s="5"/>
      <c r="VB1717" s="5"/>
      <c r="VC1717" s="5"/>
      <c r="VD1717" s="5"/>
      <c r="VE1717" s="5"/>
      <c r="VF1717" s="5"/>
      <c r="VG1717" s="5"/>
      <c r="VH1717" s="5"/>
      <c r="VI1717" s="5"/>
      <c r="VJ1717" s="5"/>
      <c r="VK1717" s="5"/>
      <c r="VL1717" s="5"/>
      <c r="VM1717" s="5"/>
      <c r="VN1717" s="5"/>
      <c r="VO1717" s="5"/>
      <c r="VP1717" s="5"/>
      <c r="VQ1717" s="5"/>
      <c r="VR1717" s="5"/>
      <c r="VS1717" s="5"/>
      <c r="VT1717" s="5"/>
      <c r="VU1717" s="5"/>
      <c r="VV1717" s="5"/>
      <c r="VW1717" s="5"/>
      <c r="VX1717" s="5"/>
      <c r="VY1717" s="5"/>
      <c r="VZ1717" s="5"/>
      <c r="WA1717" s="5"/>
      <c r="WB1717" s="5"/>
      <c r="WC1717" s="5"/>
      <c r="WD1717" s="5"/>
      <c r="WE1717" s="5"/>
      <c r="WF1717" s="5"/>
      <c r="WG1717" s="5"/>
      <c r="WH1717" s="5"/>
      <c r="WI1717" s="5"/>
      <c r="WJ1717" s="5"/>
      <c r="WK1717" s="5"/>
      <c r="WL1717" s="5"/>
      <c r="WM1717" s="5"/>
      <c r="WN1717" s="5"/>
      <c r="WO1717" s="5"/>
      <c r="WP1717" s="5"/>
      <c r="WQ1717" s="5"/>
      <c r="WR1717" s="5"/>
      <c r="WS1717" s="5"/>
      <c r="WT1717" s="5"/>
      <c r="WU1717" s="5"/>
      <c r="WV1717" s="5"/>
      <c r="WW1717" s="5"/>
      <c r="WX1717" s="5"/>
      <c r="WY1717" s="5"/>
      <c r="WZ1717" s="5"/>
      <c r="XA1717" s="5"/>
      <c r="XB1717" s="5"/>
      <c r="XC1717" s="5"/>
      <c r="XD1717" s="5"/>
      <c r="XE1717" s="5"/>
      <c r="XF1717" s="5"/>
      <c r="XG1717" s="5"/>
      <c r="XH1717" s="5"/>
      <c r="XI1717" s="5"/>
      <c r="XJ1717" s="5"/>
      <c r="XK1717" s="5"/>
      <c r="XL1717" s="5"/>
      <c r="XM1717" s="5"/>
      <c r="XN1717" s="5"/>
      <c r="XO1717" s="5"/>
      <c r="XP1717" s="5"/>
      <c r="XQ1717" s="5"/>
      <c r="XR1717" s="5"/>
      <c r="XS1717" s="5"/>
      <c r="XT1717" s="5"/>
      <c r="XU1717" s="5"/>
      <c r="XV1717" s="5"/>
      <c r="XW1717" s="5"/>
      <c r="XX1717" s="5"/>
      <c r="XY1717" s="5"/>
      <c r="XZ1717" s="5"/>
      <c r="YA1717" s="5"/>
      <c r="YB1717" s="5"/>
      <c r="YC1717" s="5"/>
      <c r="YD1717" s="5"/>
      <c r="YE1717" s="5"/>
      <c r="YF1717" s="5"/>
      <c r="YG1717" s="5"/>
      <c r="YH1717" s="5"/>
      <c r="YI1717" s="5"/>
      <c r="YJ1717" s="5"/>
      <c r="YK1717" s="5"/>
      <c r="YL1717" s="5"/>
      <c r="YM1717" s="5"/>
      <c r="YN1717" s="5"/>
      <c r="YO1717" s="5"/>
      <c r="YP1717" s="5"/>
      <c r="YQ1717" s="5"/>
      <c r="YR1717" s="5"/>
      <c r="YS1717" s="5"/>
      <c r="YT1717" s="5"/>
      <c r="YU1717" s="5"/>
      <c r="YV1717" s="5"/>
      <c r="YW1717" s="5"/>
      <c r="YX1717" s="5"/>
      <c r="YY1717" s="5"/>
      <c r="YZ1717" s="5"/>
      <c r="ZA1717" s="5"/>
      <c r="ZB1717" s="5"/>
      <c r="ZC1717" s="5"/>
      <c r="ZD1717" s="5"/>
      <c r="ZE1717" s="5"/>
      <c r="ZF1717" s="5"/>
      <c r="ZG1717" s="5"/>
      <c r="ZH1717" s="5"/>
      <c r="ZI1717" s="5"/>
      <c r="ZJ1717" s="5"/>
      <c r="ZK1717" s="5"/>
      <c r="ZL1717" s="5"/>
      <c r="ZM1717" s="5"/>
      <c r="ZN1717" s="5"/>
      <c r="ZO1717" s="5"/>
      <c r="ZP1717" s="5"/>
      <c r="ZQ1717" s="5"/>
      <c r="ZR1717" s="5"/>
      <c r="ZS1717" s="5"/>
      <c r="ZT1717" s="5"/>
      <c r="ZU1717" s="5"/>
      <c r="ZV1717" s="5"/>
      <c r="ZW1717" s="5"/>
      <c r="ZX1717" s="5"/>
      <c r="ZY1717" s="5"/>
      <c r="ZZ1717" s="5"/>
      <c r="AAA1717" s="5"/>
      <c r="AAB1717" s="5"/>
      <c r="AAC1717" s="5"/>
      <c r="AAD1717" s="5"/>
      <c r="AAE1717" s="5"/>
      <c r="AAF1717" s="5"/>
      <c r="AAG1717" s="5"/>
      <c r="AAH1717" s="5"/>
      <c r="AAI1717" s="5"/>
      <c r="AAJ1717" s="5"/>
      <c r="AAK1717" s="5"/>
      <c r="AAL1717" s="5"/>
      <c r="AAM1717" s="5"/>
      <c r="AAN1717" s="5"/>
      <c r="AAO1717" s="5"/>
      <c r="AAP1717" s="5"/>
      <c r="AAQ1717" s="5"/>
      <c r="AAR1717" s="5"/>
      <c r="AAS1717" s="5"/>
      <c r="AAT1717" s="5"/>
      <c r="AAU1717" s="5"/>
      <c r="AAV1717" s="5"/>
      <c r="AAW1717" s="5"/>
      <c r="AAX1717" s="5"/>
      <c r="AAY1717" s="5"/>
      <c r="AAZ1717" s="5"/>
      <c r="ABA1717" s="5"/>
      <c r="ABB1717" s="5"/>
      <c r="ABC1717" s="5"/>
      <c r="ABD1717" s="5"/>
      <c r="ABE1717" s="5"/>
      <c r="ABF1717" s="5"/>
      <c r="ABG1717" s="5"/>
      <c r="ABH1717" s="5"/>
      <c r="ABI1717" s="5"/>
      <c r="ABJ1717" s="5"/>
      <c r="ABK1717" s="5"/>
      <c r="ABL1717" s="5"/>
      <c r="ABM1717" s="5"/>
      <c r="ABN1717" s="5"/>
      <c r="ABO1717" s="5"/>
      <c r="ABP1717" s="5"/>
      <c r="ABQ1717" s="5"/>
      <c r="ABR1717" s="5"/>
      <c r="ABS1717" s="5"/>
      <c r="ABT1717" s="5"/>
      <c r="ABU1717" s="5"/>
      <c r="ABV1717" s="5"/>
      <c r="ABW1717" s="5"/>
      <c r="ABX1717" s="5"/>
      <c r="ABY1717" s="5"/>
      <c r="ABZ1717" s="5"/>
      <c r="ACA1717" s="5"/>
      <c r="ACB1717" s="5"/>
      <c r="ACC1717" s="5"/>
      <c r="ACD1717" s="5"/>
      <c r="ACE1717" s="5"/>
      <c r="ACF1717" s="5"/>
      <c r="ACG1717" s="5"/>
      <c r="ACH1717" s="5"/>
      <c r="ACI1717" s="5"/>
      <c r="ACJ1717" s="5"/>
      <c r="ACK1717" s="5"/>
      <c r="ACL1717" s="5"/>
      <c r="ACM1717" s="5"/>
      <c r="ACN1717" s="5"/>
      <c r="ACO1717" s="5"/>
      <c r="ACP1717" s="5"/>
      <c r="ACQ1717" s="5"/>
      <c r="ACR1717" s="5"/>
      <c r="ACS1717" s="5"/>
      <c r="ACT1717" s="5"/>
      <c r="ACU1717" s="5"/>
      <c r="ACV1717" s="5"/>
      <c r="ACW1717" s="5"/>
      <c r="ACX1717" s="5"/>
      <c r="ACY1717" s="5"/>
      <c r="ACZ1717" s="5"/>
      <c r="ADA1717" s="5"/>
      <c r="ADB1717" s="5"/>
      <c r="ADC1717" s="5"/>
      <c r="ADD1717" s="5"/>
      <c r="ADE1717" s="5"/>
      <c r="ADF1717" s="5"/>
      <c r="ADG1717" s="5"/>
      <c r="ADH1717" s="5"/>
      <c r="ADI1717" s="5"/>
      <c r="ADJ1717" s="5"/>
      <c r="ADK1717" s="5"/>
      <c r="ADL1717" s="5"/>
      <c r="ADM1717" s="5"/>
      <c r="ADN1717" s="5"/>
      <c r="ADO1717" s="5"/>
      <c r="ADP1717" s="5"/>
      <c r="ADQ1717" s="5"/>
      <c r="ADR1717" s="5"/>
      <c r="ADS1717" s="5"/>
      <c r="ADT1717" s="5"/>
      <c r="ADU1717" s="5"/>
      <c r="ADV1717" s="5"/>
      <c r="ADW1717" s="5"/>
      <c r="ADX1717" s="5"/>
      <c r="ADY1717" s="5"/>
      <c r="ADZ1717" s="5"/>
      <c r="AEA1717" s="5"/>
      <c r="AEB1717" s="5"/>
      <c r="AEC1717" s="5"/>
      <c r="AED1717" s="5"/>
      <c r="AEE1717" s="5"/>
      <c r="AEF1717" s="5"/>
      <c r="AEG1717" s="5"/>
      <c r="AEH1717" s="5"/>
      <c r="AEI1717" s="5"/>
      <c r="AEJ1717" s="5"/>
      <c r="AEK1717" s="5"/>
      <c r="AEL1717" s="5"/>
      <c r="AEM1717" s="5"/>
      <c r="AEN1717" s="5"/>
      <c r="AEO1717" s="5"/>
      <c r="AEP1717" s="5"/>
      <c r="AEQ1717" s="5"/>
      <c r="AER1717" s="5"/>
      <c r="AES1717" s="5"/>
      <c r="AET1717" s="5"/>
      <c r="AEU1717" s="5"/>
      <c r="AEV1717" s="5"/>
      <c r="AEW1717" s="5"/>
      <c r="AEX1717" s="5"/>
      <c r="AEY1717" s="5"/>
      <c r="AEZ1717" s="5"/>
      <c r="AFA1717" s="5"/>
      <c r="AFB1717" s="5"/>
      <c r="AFC1717" s="5"/>
      <c r="AFD1717" s="5"/>
      <c r="AFE1717" s="5"/>
      <c r="AFF1717" s="5"/>
      <c r="AFG1717" s="5"/>
      <c r="AFH1717" s="5"/>
      <c r="AFI1717" s="5"/>
      <c r="AFJ1717" s="5"/>
      <c r="AFK1717" s="5"/>
      <c r="AFL1717" s="5"/>
      <c r="AFM1717" s="5"/>
      <c r="AFN1717" s="5"/>
      <c r="AFO1717" s="5"/>
      <c r="AFP1717" s="5"/>
      <c r="AFQ1717" s="5"/>
      <c r="AFR1717" s="5"/>
      <c r="AFS1717" s="5"/>
      <c r="AFT1717" s="5"/>
      <c r="AFU1717" s="5"/>
      <c r="AFV1717" s="5"/>
      <c r="AFW1717" s="5"/>
      <c r="AFX1717" s="5"/>
      <c r="AFY1717" s="5"/>
      <c r="AFZ1717" s="5"/>
      <c r="AGA1717" s="5"/>
      <c r="AGB1717" s="5"/>
      <c r="AGC1717" s="5"/>
      <c r="AGD1717" s="5"/>
      <c r="AGE1717" s="5"/>
      <c r="AGF1717" s="5"/>
      <c r="AGG1717" s="5"/>
      <c r="AGH1717" s="5"/>
      <c r="AGI1717" s="5"/>
      <c r="AGJ1717" s="5"/>
      <c r="AGK1717" s="5"/>
      <c r="AGL1717" s="5"/>
      <c r="AGM1717" s="5"/>
      <c r="AGN1717" s="5"/>
      <c r="AGO1717" s="5"/>
      <c r="AGP1717" s="5"/>
      <c r="AGQ1717" s="5"/>
      <c r="AGR1717" s="5"/>
      <c r="AGS1717" s="5"/>
      <c r="AGT1717" s="5"/>
      <c r="AGU1717" s="5"/>
      <c r="AGV1717" s="5"/>
      <c r="AGW1717" s="5"/>
      <c r="AGX1717" s="5"/>
      <c r="AGY1717" s="5"/>
      <c r="AGZ1717" s="5"/>
      <c r="AHA1717" s="5"/>
      <c r="AHB1717" s="5"/>
      <c r="AHC1717" s="5"/>
      <c r="AHD1717" s="5"/>
      <c r="AHE1717" s="5"/>
      <c r="AHF1717" s="5"/>
      <c r="AHG1717" s="5"/>
      <c r="AHH1717" s="5"/>
      <c r="AHI1717" s="5"/>
      <c r="AHJ1717" s="5"/>
      <c r="AHK1717" s="5"/>
      <c r="AHL1717" s="5"/>
      <c r="AHM1717" s="5"/>
      <c r="AHN1717" s="5"/>
      <c r="AHO1717" s="5"/>
      <c r="AHP1717" s="5"/>
      <c r="AHQ1717" s="5"/>
      <c r="AHR1717" s="5"/>
      <c r="AHS1717" s="5"/>
      <c r="AHT1717" s="5"/>
      <c r="AHU1717" s="5"/>
      <c r="AHV1717" s="5"/>
      <c r="AHW1717" s="5"/>
      <c r="AHX1717" s="5"/>
      <c r="AHY1717" s="5"/>
      <c r="AHZ1717" s="5"/>
      <c r="AIA1717" s="5"/>
      <c r="AIB1717" s="5"/>
      <c r="AIC1717" s="5"/>
      <c r="AID1717" s="5"/>
      <c r="AIE1717" s="5"/>
      <c r="AIF1717" s="5"/>
      <c r="AIG1717" s="5"/>
      <c r="AIH1717" s="5"/>
      <c r="AII1717" s="5"/>
      <c r="AIJ1717" s="5"/>
      <c r="AIK1717" s="5"/>
      <c r="AIL1717" s="5"/>
      <c r="AIM1717" s="5"/>
      <c r="AIN1717" s="5"/>
      <c r="AIO1717" s="5"/>
      <c r="AIP1717" s="5"/>
      <c r="AIQ1717" s="5"/>
      <c r="AIR1717" s="5"/>
      <c r="AIS1717" s="5"/>
      <c r="AIT1717" s="5"/>
      <c r="AIU1717" s="5"/>
      <c r="AIV1717" s="5"/>
      <c r="AIW1717" s="5"/>
      <c r="AIX1717" s="5"/>
      <c r="AIY1717" s="5"/>
      <c r="AIZ1717" s="5"/>
      <c r="AJA1717" s="5"/>
      <c r="AJB1717" s="5"/>
      <c r="AJC1717" s="5"/>
      <c r="AJD1717" s="5"/>
      <c r="AJE1717" s="5"/>
      <c r="AJF1717" s="5"/>
      <c r="AJG1717" s="5"/>
      <c r="AJH1717" s="5"/>
      <c r="AJI1717" s="5"/>
      <c r="AJJ1717" s="5"/>
      <c r="AJK1717" s="5"/>
      <c r="AJL1717" s="5"/>
      <c r="AJM1717" s="5"/>
      <c r="AJN1717" s="5"/>
      <c r="AJO1717" s="5"/>
      <c r="AJP1717" s="5"/>
      <c r="AJQ1717" s="5"/>
      <c r="AJR1717" s="5"/>
      <c r="AJS1717" s="5"/>
      <c r="AJT1717" s="5"/>
      <c r="AJU1717" s="5"/>
      <c r="AJV1717" s="5"/>
      <c r="AJW1717" s="5"/>
      <c r="AJX1717" s="5"/>
      <c r="AJY1717" s="5"/>
      <c r="AJZ1717" s="5"/>
      <c r="AKA1717" s="5"/>
      <c r="AKB1717" s="5"/>
      <c r="AKC1717" s="5"/>
      <c r="AKD1717" s="5"/>
      <c r="AKE1717" s="5"/>
      <c r="AKF1717" s="5"/>
      <c r="AKG1717" s="5"/>
      <c r="AKH1717" s="5"/>
      <c r="AKI1717" s="5"/>
      <c r="AKJ1717" s="5"/>
      <c r="AKK1717" s="5"/>
      <c r="AKL1717" s="5"/>
      <c r="AKM1717" s="5"/>
      <c r="AKN1717" s="5"/>
      <c r="AKO1717" s="5"/>
      <c r="AKP1717" s="5"/>
      <c r="AKQ1717" s="5"/>
      <c r="AKR1717" s="5"/>
      <c r="AKS1717" s="5"/>
      <c r="AKT1717" s="5"/>
      <c r="AKU1717" s="5"/>
      <c r="AKV1717" s="5"/>
      <c r="AKW1717" s="5"/>
      <c r="AKX1717" s="5"/>
      <c r="AKY1717" s="5"/>
      <c r="AKZ1717" s="5"/>
      <c r="ALA1717" s="5"/>
      <c r="ALB1717" s="5"/>
      <c r="ALC1717" s="5"/>
      <c r="ALD1717" s="5"/>
      <c r="ALE1717" s="5"/>
      <c r="ALF1717" s="5"/>
      <c r="ALG1717" s="5"/>
      <c r="ALH1717" s="5"/>
      <c r="ALI1717" s="5"/>
      <c r="ALJ1717" s="5"/>
      <c r="ALK1717" s="5"/>
      <c r="ALL1717" s="5"/>
      <c r="ALM1717" s="5"/>
      <c r="ALN1717" s="5"/>
      <c r="ALO1717" s="5"/>
      <c r="ALP1717" s="5"/>
      <c r="ALQ1717" s="5"/>
      <c r="ALR1717" s="5"/>
      <c r="ALS1717" s="5"/>
      <c r="ALT1717" s="5"/>
    </row>
    <row r="1718" spans="1:1008" ht="15" customHeight="1" x14ac:dyDescent="0.3">
      <c r="A1718" s="6" t="s">
        <v>6275</v>
      </c>
      <c r="B1718" s="6" t="s">
        <v>2519</v>
      </c>
      <c r="C1718" s="6" t="s">
        <v>5984</v>
      </c>
      <c r="D1718" s="6" t="s">
        <v>2687</v>
      </c>
      <c r="E1718" s="6">
        <v>750017</v>
      </c>
      <c r="F1718" s="5"/>
      <c r="G1718" s="5">
        <v>8763917499</v>
      </c>
      <c r="H1718" s="36" t="s">
        <v>5025</v>
      </c>
      <c r="I1718" s="3" t="s">
        <v>5399</v>
      </c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5"/>
      <c r="AJ1718" s="5"/>
      <c r="AK1718" s="5"/>
      <c r="AL1718" s="5"/>
      <c r="AM1718" s="5"/>
      <c r="AN1718" s="5"/>
      <c r="AO1718" s="5"/>
      <c r="AP1718" s="5"/>
      <c r="AQ1718" s="5"/>
      <c r="AR1718" s="5"/>
      <c r="AS1718" s="5"/>
      <c r="AT1718" s="5"/>
      <c r="AU1718" s="5"/>
      <c r="AV1718" s="5"/>
      <c r="AW1718" s="5"/>
      <c r="AX1718" s="5"/>
      <c r="AY1718" s="5"/>
      <c r="AZ1718" s="5"/>
      <c r="BA1718" s="5"/>
      <c r="BB1718" s="5"/>
      <c r="BC1718" s="5"/>
      <c r="BD1718" s="5"/>
      <c r="BE1718" s="5"/>
      <c r="BF1718" s="5"/>
      <c r="BG1718" s="5"/>
      <c r="BH1718" s="5"/>
      <c r="BI1718" s="5"/>
      <c r="BJ1718" s="5"/>
      <c r="BK1718" s="5"/>
      <c r="BL1718" s="5"/>
      <c r="BM1718" s="5"/>
      <c r="BN1718" s="5"/>
      <c r="BO1718" s="5"/>
      <c r="BP1718" s="5"/>
      <c r="BQ1718" s="5"/>
      <c r="BR1718" s="5"/>
      <c r="BS1718" s="5"/>
      <c r="BT1718" s="5"/>
      <c r="BU1718" s="5"/>
      <c r="BV1718" s="5"/>
      <c r="BW1718" s="5"/>
      <c r="BX1718" s="5"/>
      <c r="BY1718" s="5"/>
      <c r="BZ1718" s="5"/>
      <c r="CA1718" s="5"/>
      <c r="CB1718" s="5"/>
      <c r="CC1718" s="5"/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  <c r="FG1718" s="5"/>
      <c r="FH1718" s="5"/>
      <c r="FI1718" s="5"/>
      <c r="FJ1718" s="5"/>
      <c r="FK1718" s="5"/>
      <c r="FL1718" s="5"/>
      <c r="FM1718" s="5"/>
      <c r="FN1718" s="5"/>
      <c r="FO1718" s="5"/>
      <c r="FP1718" s="5"/>
      <c r="FQ1718" s="5"/>
      <c r="FR1718" s="5"/>
      <c r="FS1718" s="5"/>
      <c r="FT1718" s="5"/>
      <c r="FU1718" s="5"/>
      <c r="FV1718" s="5"/>
      <c r="FW1718" s="5"/>
      <c r="FX1718" s="5"/>
      <c r="FY1718" s="5"/>
      <c r="FZ1718" s="5"/>
      <c r="GA1718" s="5"/>
      <c r="GB1718" s="5"/>
      <c r="GC1718" s="5"/>
      <c r="GD1718" s="5"/>
      <c r="GE1718" s="5"/>
      <c r="GF1718" s="5"/>
      <c r="GG1718" s="5"/>
      <c r="GH1718" s="5"/>
      <c r="GI1718" s="5"/>
      <c r="GJ1718" s="5"/>
      <c r="GK1718" s="5"/>
      <c r="GL1718" s="5"/>
      <c r="GM1718" s="5"/>
      <c r="GN1718" s="5"/>
      <c r="GO1718" s="5"/>
      <c r="GP1718" s="5"/>
      <c r="GQ1718" s="5"/>
      <c r="GR1718" s="5"/>
      <c r="GS1718" s="5"/>
      <c r="GT1718" s="5"/>
      <c r="GU1718" s="5"/>
      <c r="GV1718" s="5"/>
      <c r="GW1718" s="5"/>
      <c r="GX1718" s="5"/>
      <c r="GY1718" s="5"/>
      <c r="GZ1718" s="5"/>
      <c r="HA1718" s="5"/>
      <c r="HB1718" s="5"/>
      <c r="HC1718" s="5"/>
      <c r="HD1718" s="5"/>
      <c r="HE1718" s="5"/>
      <c r="HF1718" s="5"/>
      <c r="HG1718" s="5"/>
      <c r="HH1718" s="5"/>
      <c r="HI1718" s="5"/>
      <c r="HJ1718" s="5"/>
      <c r="HK1718" s="5"/>
      <c r="HL1718" s="5"/>
      <c r="HM1718" s="5"/>
      <c r="HN1718" s="5"/>
      <c r="HO1718" s="5"/>
      <c r="HP1718" s="5"/>
      <c r="HQ1718" s="5"/>
      <c r="HR1718" s="5"/>
      <c r="HS1718" s="5"/>
      <c r="HT1718" s="5"/>
      <c r="HU1718" s="5"/>
      <c r="HV1718" s="5"/>
      <c r="HW1718" s="5"/>
      <c r="HX1718" s="5"/>
      <c r="HY1718" s="5"/>
      <c r="HZ1718" s="5"/>
      <c r="IA1718" s="5"/>
      <c r="IB1718" s="5"/>
      <c r="IC1718" s="5"/>
      <c r="ID1718" s="5"/>
      <c r="IE1718" s="5"/>
      <c r="IF1718" s="5"/>
      <c r="IG1718" s="5"/>
      <c r="IH1718" s="5"/>
      <c r="II1718" s="5"/>
      <c r="IJ1718" s="5"/>
      <c r="IK1718" s="5"/>
      <c r="IL1718" s="5"/>
      <c r="IM1718" s="5"/>
      <c r="IN1718" s="5"/>
      <c r="IO1718" s="5"/>
      <c r="IP1718" s="5"/>
      <c r="IQ1718" s="5"/>
      <c r="IR1718" s="5"/>
      <c r="IS1718" s="5"/>
      <c r="IT1718" s="5"/>
      <c r="IU1718" s="5"/>
      <c r="IV1718" s="5"/>
      <c r="IW1718" s="5"/>
      <c r="IX1718" s="5"/>
      <c r="IY1718" s="5"/>
      <c r="IZ1718" s="5"/>
      <c r="JA1718" s="5"/>
      <c r="JB1718" s="5"/>
      <c r="JC1718" s="5"/>
      <c r="JD1718" s="5"/>
      <c r="JE1718" s="5"/>
      <c r="JF1718" s="5"/>
      <c r="JG1718" s="5"/>
      <c r="JH1718" s="5"/>
      <c r="JI1718" s="5"/>
      <c r="JJ1718" s="5"/>
      <c r="JK1718" s="5"/>
      <c r="JL1718" s="5"/>
      <c r="JM1718" s="5"/>
      <c r="JN1718" s="5"/>
      <c r="JO1718" s="5"/>
      <c r="JP1718" s="5"/>
      <c r="JQ1718" s="5"/>
      <c r="JR1718" s="5"/>
      <c r="JS1718" s="5"/>
      <c r="JT1718" s="5"/>
      <c r="JU1718" s="5"/>
      <c r="JV1718" s="5"/>
      <c r="JW1718" s="5"/>
      <c r="JX1718" s="5"/>
      <c r="JY1718" s="5"/>
      <c r="JZ1718" s="5"/>
      <c r="KA1718" s="5"/>
      <c r="KB1718" s="5"/>
      <c r="KC1718" s="5"/>
      <c r="KD1718" s="5"/>
      <c r="KE1718" s="5"/>
      <c r="KF1718" s="5"/>
      <c r="KG1718" s="5"/>
      <c r="KH1718" s="5"/>
      <c r="KI1718" s="5"/>
      <c r="KJ1718" s="5"/>
      <c r="KK1718" s="5"/>
      <c r="KL1718" s="5"/>
      <c r="KM1718" s="5"/>
      <c r="KN1718" s="5"/>
      <c r="KO1718" s="5"/>
      <c r="KP1718" s="5"/>
      <c r="KQ1718" s="5"/>
      <c r="KR1718" s="5"/>
      <c r="KS1718" s="5"/>
      <c r="KT1718" s="5"/>
      <c r="KU1718" s="5"/>
      <c r="KV1718" s="5"/>
      <c r="KW1718" s="5"/>
      <c r="KX1718" s="5"/>
      <c r="KY1718" s="5"/>
      <c r="KZ1718" s="5"/>
      <c r="LA1718" s="5"/>
      <c r="LB1718" s="5"/>
      <c r="LC1718" s="5"/>
      <c r="LD1718" s="5"/>
      <c r="LE1718" s="5"/>
      <c r="LF1718" s="5"/>
      <c r="LG1718" s="5"/>
      <c r="LH1718" s="5"/>
      <c r="LI1718" s="5"/>
      <c r="LJ1718" s="5"/>
      <c r="LK1718" s="5"/>
      <c r="LL1718" s="5"/>
      <c r="LM1718" s="5"/>
      <c r="LN1718" s="5"/>
      <c r="LO1718" s="5"/>
      <c r="LP1718" s="5"/>
      <c r="LQ1718" s="5"/>
      <c r="LR1718" s="5"/>
      <c r="LS1718" s="5"/>
      <c r="LT1718" s="5"/>
      <c r="LU1718" s="5"/>
      <c r="LV1718" s="5"/>
      <c r="LW1718" s="5"/>
      <c r="LX1718" s="5"/>
      <c r="LY1718" s="5"/>
      <c r="LZ1718" s="5"/>
      <c r="MA1718" s="5"/>
      <c r="MB1718" s="5"/>
      <c r="MC1718" s="5"/>
      <c r="MD1718" s="5"/>
      <c r="ME1718" s="5"/>
      <c r="MF1718" s="5"/>
      <c r="MG1718" s="5"/>
      <c r="MH1718" s="5"/>
      <c r="MI1718" s="5"/>
      <c r="MJ1718" s="5"/>
      <c r="MK1718" s="5"/>
      <c r="ML1718" s="5"/>
      <c r="MM1718" s="5"/>
      <c r="MN1718" s="5"/>
      <c r="MO1718" s="5"/>
      <c r="MP1718" s="5"/>
      <c r="MQ1718" s="5"/>
      <c r="MR1718" s="5"/>
      <c r="MS1718" s="5"/>
      <c r="MT1718" s="5"/>
      <c r="MU1718" s="5"/>
      <c r="MV1718" s="5"/>
      <c r="MW1718" s="5"/>
      <c r="MX1718" s="5"/>
      <c r="MY1718" s="5"/>
      <c r="MZ1718" s="5"/>
      <c r="NA1718" s="5"/>
      <c r="NB1718" s="5"/>
      <c r="NC1718" s="5"/>
      <c r="ND1718" s="5"/>
      <c r="NE1718" s="5"/>
      <c r="NF1718" s="5"/>
      <c r="NG1718" s="5"/>
      <c r="NH1718" s="5"/>
      <c r="NI1718" s="5"/>
      <c r="NJ1718" s="5"/>
      <c r="NK1718" s="5"/>
      <c r="NL1718" s="5"/>
      <c r="NM1718" s="5"/>
      <c r="NN1718" s="5"/>
      <c r="NO1718" s="5"/>
      <c r="NP1718" s="5"/>
      <c r="NQ1718" s="5"/>
      <c r="NR1718" s="5"/>
      <c r="NS1718" s="5"/>
      <c r="NT1718" s="5"/>
      <c r="NU1718" s="5"/>
      <c r="NV1718" s="5"/>
      <c r="NW1718" s="5"/>
      <c r="NX1718" s="5"/>
      <c r="NY1718" s="5"/>
      <c r="NZ1718" s="5"/>
      <c r="OA1718" s="5"/>
      <c r="OB1718" s="5"/>
      <c r="OC1718" s="5"/>
      <c r="OD1718" s="5"/>
      <c r="OE1718" s="5"/>
      <c r="OF1718" s="5"/>
      <c r="OG1718" s="5"/>
      <c r="OH1718" s="5"/>
      <c r="OI1718" s="5"/>
      <c r="OJ1718" s="5"/>
      <c r="OK1718" s="5"/>
      <c r="OL1718" s="5"/>
      <c r="OM1718" s="5"/>
      <c r="ON1718" s="5"/>
      <c r="OO1718" s="5"/>
      <c r="OP1718" s="5"/>
      <c r="OQ1718" s="5"/>
      <c r="OR1718" s="5"/>
      <c r="OS1718" s="5"/>
      <c r="OT1718" s="5"/>
      <c r="OU1718" s="5"/>
      <c r="OV1718" s="5"/>
      <c r="OW1718" s="5"/>
      <c r="OX1718" s="5"/>
      <c r="OY1718" s="5"/>
      <c r="OZ1718" s="5"/>
      <c r="PA1718" s="5"/>
      <c r="PB1718" s="5"/>
      <c r="PC1718" s="5"/>
      <c r="PD1718" s="5"/>
      <c r="PE1718" s="5"/>
      <c r="PF1718" s="5"/>
      <c r="PG1718" s="5"/>
      <c r="PH1718" s="5"/>
      <c r="PI1718" s="5"/>
      <c r="PJ1718" s="5"/>
      <c r="PK1718" s="5"/>
      <c r="PL1718" s="5"/>
      <c r="PM1718" s="5"/>
      <c r="PN1718" s="5"/>
      <c r="PO1718" s="5"/>
      <c r="PP1718" s="5"/>
      <c r="PQ1718" s="5"/>
      <c r="PR1718" s="5"/>
      <c r="PS1718" s="5"/>
      <c r="PT1718" s="5"/>
      <c r="PU1718" s="5"/>
      <c r="PV1718" s="5"/>
      <c r="PW1718" s="5"/>
      <c r="PX1718" s="5"/>
      <c r="PY1718" s="5"/>
      <c r="PZ1718" s="5"/>
      <c r="QA1718" s="5"/>
      <c r="QB1718" s="5"/>
      <c r="QC1718" s="5"/>
      <c r="QD1718" s="5"/>
      <c r="QE1718" s="5"/>
      <c r="QF1718" s="5"/>
      <c r="QG1718" s="5"/>
      <c r="QH1718" s="5"/>
      <c r="QI1718" s="5"/>
      <c r="QJ1718" s="5"/>
      <c r="QK1718" s="5"/>
      <c r="QL1718" s="5"/>
      <c r="QM1718" s="5"/>
      <c r="QN1718" s="5"/>
      <c r="QO1718" s="5"/>
      <c r="QP1718" s="5"/>
      <c r="QQ1718" s="5"/>
      <c r="QR1718" s="5"/>
      <c r="QS1718" s="5"/>
      <c r="QT1718" s="5"/>
      <c r="QU1718" s="5"/>
      <c r="QV1718" s="5"/>
      <c r="QW1718" s="5"/>
      <c r="QX1718" s="5"/>
      <c r="QY1718" s="5"/>
      <c r="QZ1718" s="5"/>
      <c r="RA1718" s="5"/>
      <c r="RB1718" s="5"/>
      <c r="RC1718" s="5"/>
      <c r="RD1718" s="5"/>
      <c r="RE1718" s="5"/>
      <c r="RF1718" s="5"/>
      <c r="RG1718" s="5"/>
      <c r="RH1718" s="5"/>
      <c r="RI1718" s="5"/>
      <c r="RJ1718" s="5"/>
      <c r="RK1718" s="5"/>
      <c r="RL1718" s="5"/>
      <c r="RM1718" s="5"/>
      <c r="RN1718" s="5"/>
      <c r="RO1718" s="5"/>
      <c r="RP1718" s="5"/>
      <c r="RQ1718" s="5"/>
      <c r="RR1718" s="5"/>
      <c r="RS1718" s="5"/>
      <c r="RT1718" s="5"/>
      <c r="RU1718" s="5"/>
      <c r="RV1718" s="5"/>
      <c r="RW1718" s="5"/>
      <c r="RX1718" s="5"/>
      <c r="RY1718" s="5"/>
      <c r="RZ1718" s="5"/>
      <c r="SA1718" s="5"/>
      <c r="SB1718" s="5"/>
      <c r="SC1718" s="5"/>
      <c r="SD1718" s="5"/>
      <c r="SE1718" s="5"/>
      <c r="SF1718" s="5"/>
      <c r="SG1718" s="5"/>
      <c r="SH1718" s="5"/>
      <c r="SI1718" s="5"/>
      <c r="SJ1718" s="5"/>
      <c r="SK1718" s="5"/>
      <c r="SL1718" s="5"/>
      <c r="SM1718" s="5"/>
      <c r="SN1718" s="5"/>
      <c r="SO1718" s="5"/>
      <c r="SP1718" s="5"/>
      <c r="SQ1718" s="5"/>
      <c r="SR1718" s="5"/>
      <c r="SS1718" s="5"/>
      <c r="ST1718" s="5"/>
      <c r="SU1718" s="5"/>
      <c r="SV1718" s="5"/>
      <c r="SW1718" s="5"/>
      <c r="SX1718" s="5"/>
      <c r="SY1718" s="5"/>
      <c r="SZ1718" s="5"/>
      <c r="TA1718" s="5"/>
      <c r="TB1718" s="5"/>
      <c r="TC1718" s="5"/>
      <c r="TD1718" s="5"/>
      <c r="TE1718" s="5"/>
      <c r="TF1718" s="5"/>
      <c r="TG1718" s="5"/>
      <c r="TH1718" s="5"/>
      <c r="TI1718" s="5"/>
      <c r="TJ1718" s="5"/>
      <c r="TK1718" s="5"/>
      <c r="TL1718" s="5"/>
      <c r="TM1718" s="5"/>
      <c r="TN1718" s="5"/>
      <c r="TO1718" s="5"/>
      <c r="TP1718" s="5"/>
      <c r="TQ1718" s="5"/>
      <c r="TR1718" s="5"/>
      <c r="TS1718" s="5"/>
      <c r="TT1718" s="5"/>
      <c r="TU1718" s="5"/>
      <c r="TV1718" s="5"/>
      <c r="TW1718" s="5"/>
      <c r="TX1718" s="5"/>
      <c r="TY1718" s="5"/>
      <c r="TZ1718" s="5"/>
      <c r="UA1718" s="5"/>
      <c r="UB1718" s="5"/>
      <c r="UC1718" s="5"/>
      <c r="UD1718" s="5"/>
      <c r="UE1718" s="5"/>
      <c r="UF1718" s="5"/>
      <c r="UG1718" s="5"/>
      <c r="UH1718" s="5"/>
      <c r="UI1718" s="5"/>
      <c r="UJ1718" s="5"/>
      <c r="UK1718" s="5"/>
      <c r="UL1718" s="5"/>
      <c r="UM1718" s="5"/>
      <c r="UN1718" s="5"/>
      <c r="UO1718" s="5"/>
      <c r="UP1718" s="5"/>
      <c r="UQ1718" s="5"/>
      <c r="UR1718" s="5"/>
      <c r="US1718" s="5"/>
      <c r="UT1718" s="5"/>
      <c r="UU1718" s="5"/>
      <c r="UV1718" s="5"/>
      <c r="UW1718" s="5"/>
      <c r="UX1718" s="5"/>
      <c r="UY1718" s="5"/>
      <c r="UZ1718" s="5"/>
      <c r="VA1718" s="5"/>
      <c r="VB1718" s="5"/>
      <c r="VC1718" s="5"/>
      <c r="VD1718" s="5"/>
      <c r="VE1718" s="5"/>
      <c r="VF1718" s="5"/>
      <c r="VG1718" s="5"/>
      <c r="VH1718" s="5"/>
      <c r="VI1718" s="5"/>
      <c r="VJ1718" s="5"/>
      <c r="VK1718" s="5"/>
      <c r="VL1718" s="5"/>
      <c r="VM1718" s="5"/>
      <c r="VN1718" s="5"/>
      <c r="VO1718" s="5"/>
      <c r="VP1718" s="5"/>
      <c r="VQ1718" s="5"/>
      <c r="VR1718" s="5"/>
      <c r="VS1718" s="5"/>
      <c r="VT1718" s="5"/>
      <c r="VU1718" s="5"/>
      <c r="VV1718" s="5"/>
      <c r="VW1718" s="5"/>
      <c r="VX1718" s="5"/>
      <c r="VY1718" s="5"/>
      <c r="VZ1718" s="5"/>
      <c r="WA1718" s="5"/>
      <c r="WB1718" s="5"/>
      <c r="WC1718" s="5"/>
      <c r="WD1718" s="5"/>
      <c r="WE1718" s="5"/>
      <c r="WF1718" s="5"/>
      <c r="WG1718" s="5"/>
      <c r="WH1718" s="5"/>
      <c r="WI1718" s="5"/>
      <c r="WJ1718" s="5"/>
      <c r="WK1718" s="5"/>
      <c r="WL1718" s="5"/>
      <c r="WM1718" s="5"/>
      <c r="WN1718" s="5"/>
      <c r="WO1718" s="5"/>
      <c r="WP1718" s="5"/>
      <c r="WQ1718" s="5"/>
      <c r="WR1718" s="5"/>
      <c r="WS1718" s="5"/>
      <c r="WT1718" s="5"/>
      <c r="WU1718" s="5"/>
      <c r="WV1718" s="5"/>
      <c r="WW1718" s="5"/>
      <c r="WX1718" s="5"/>
      <c r="WY1718" s="5"/>
      <c r="WZ1718" s="5"/>
      <c r="XA1718" s="5"/>
      <c r="XB1718" s="5"/>
      <c r="XC1718" s="5"/>
      <c r="XD1718" s="5"/>
      <c r="XE1718" s="5"/>
      <c r="XF1718" s="5"/>
      <c r="XG1718" s="5"/>
      <c r="XH1718" s="5"/>
      <c r="XI1718" s="5"/>
      <c r="XJ1718" s="5"/>
      <c r="XK1718" s="5"/>
      <c r="XL1718" s="5"/>
      <c r="XM1718" s="5"/>
      <c r="XN1718" s="5"/>
      <c r="XO1718" s="5"/>
      <c r="XP1718" s="5"/>
      <c r="XQ1718" s="5"/>
      <c r="XR1718" s="5"/>
      <c r="XS1718" s="5"/>
      <c r="XT1718" s="5"/>
      <c r="XU1718" s="5"/>
      <c r="XV1718" s="5"/>
      <c r="XW1718" s="5"/>
      <c r="XX1718" s="5"/>
      <c r="XY1718" s="5"/>
      <c r="XZ1718" s="5"/>
      <c r="YA1718" s="5"/>
      <c r="YB1718" s="5"/>
      <c r="YC1718" s="5"/>
      <c r="YD1718" s="5"/>
      <c r="YE1718" s="5"/>
      <c r="YF1718" s="5"/>
      <c r="YG1718" s="5"/>
      <c r="YH1718" s="5"/>
      <c r="YI1718" s="5"/>
      <c r="YJ1718" s="5"/>
      <c r="YK1718" s="5"/>
      <c r="YL1718" s="5"/>
      <c r="YM1718" s="5"/>
      <c r="YN1718" s="5"/>
      <c r="YO1718" s="5"/>
      <c r="YP1718" s="5"/>
      <c r="YQ1718" s="5"/>
      <c r="YR1718" s="5"/>
      <c r="YS1718" s="5"/>
      <c r="YT1718" s="5"/>
      <c r="YU1718" s="5"/>
      <c r="YV1718" s="5"/>
      <c r="YW1718" s="5"/>
      <c r="YX1718" s="5"/>
      <c r="YY1718" s="5"/>
      <c r="YZ1718" s="5"/>
      <c r="ZA1718" s="5"/>
      <c r="ZB1718" s="5"/>
      <c r="ZC1718" s="5"/>
      <c r="ZD1718" s="5"/>
      <c r="ZE1718" s="5"/>
      <c r="ZF1718" s="5"/>
      <c r="ZG1718" s="5"/>
      <c r="ZH1718" s="5"/>
      <c r="ZI1718" s="5"/>
      <c r="ZJ1718" s="5"/>
      <c r="ZK1718" s="5"/>
      <c r="ZL1718" s="5"/>
      <c r="ZM1718" s="5"/>
      <c r="ZN1718" s="5"/>
      <c r="ZO1718" s="5"/>
      <c r="ZP1718" s="5"/>
      <c r="ZQ1718" s="5"/>
      <c r="ZR1718" s="5"/>
      <c r="ZS1718" s="5"/>
      <c r="ZT1718" s="5"/>
      <c r="ZU1718" s="5"/>
      <c r="ZV1718" s="5"/>
      <c r="ZW1718" s="5"/>
      <c r="ZX1718" s="5"/>
      <c r="ZY1718" s="5"/>
      <c r="ZZ1718" s="5"/>
      <c r="AAA1718" s="5"/>
      <c r="AAB1718" s="5"/>
      <c r="AAC1718" s="5"/>
      <c r="AAD1718" s="5"/>
      <c r="AAE1718" s="5"/>
      <c r="AAF1718" s="5"/>
      <c r="AAG1718" s="5"/>
      <c r="AAH1718" s="5"/>
      <c r="AAI1718" s="5"/>
      <c r="AAJ1718" s="5"/>
      <c r="AAK1718" s="5"/>
      <c r="AAL1718" s="5"/>
      <c r="AAM1718" s="5"/>
      <c r="AAN1718" s="5"/>
      <c r="AAO1718" s="5"/>
      <c r="AAP1718" s="5"/>
      <c r="AAQ1718" s="5"/>
      <c r="AAR1718" s="5"/>
      <c r="AAS1718" s="5"/>
      <c r="AAT1718" s="5"/>
      <c r="AAU1718" s="5"/>
      <c r="AAV1718" s="5"/>
      <c r="AAW1718" s="5"/>
      <c r="AAX1718" s="5"/>
      <c r="AAY1718" s="5"/>
      <c r="AAZ1718" s="5"/>
      <c r="ABA1718" s="5"/>
      <c r="ABB1718" s="5"/>
      <c r="ABC1718" s="5"/>
      <c r="ABD1718" s="5"/>
      <c r="ABE1718" s="5"/>
      <c r="ABF1718" s="5"/>
      <c r="ABG1718" s="5"/>
      <c r="ABH1718" s="5"/>
      <c r="ABI1718" s="5"/>
      <c r="ABJ1718" s="5"/>
      <c r="ABK1718" s="5"/>
      <c r="ABL1718" s="5"/>
      <c r="ABM1718" s="5"/>
      <c r="ABN1718" s="5"/>
      <c r="ABO1718" s="5"/>
      <c r="ABP1718" s="5"/>
      <c r="ABQ1718" s="5"/>
      <c r="ABR1718" s="5"/>
      <c r="ABS1718" s="5"/>
      <c r="ABT1718" s="5"/>
      <c r="ABU1718" s="5"/>
      <c r="ABV1718" s="5"/>
      <c r="ABW1718" s="5"/>
      <c r="ABX1718" s="5"/>
      <c r="ABY1718" s="5"/>
      <c r="ABZ1718" s="5"/>
      <c r="ACA1718" s="5"/>
      <c r="ACB1718" s="5"/>
      <c r="ACC1718" s="5"/>
      <c r="ACD1718" s="5"/>
      <c r="ACE1718" s="5"/>
      <c r="ACF1718" s="5"/>
      <c r="ACG1718" s="5"/>
      <c r="ACH1718" s="5"/>
      <c r="ACI1718" s="5"/>
      <c r="ACJ1718" s="5"/>
      <c r="ACK1718" s="5"/>
      <c r="ACL1718" s="5"/>
      <c r="ACM1718" s="5"/>
      <c r="ACN1718" s="5"/>
      <c r="ACO1718" s="5"/>
      <c r="ACP1718" s="5"/>
      <c r="ACQ1718" s="5"/>
      <c r="ACR1718" s="5"/>
      <c r="ACS1718" s="5"/>
      <c r="ACT1718" s="5"/>
      <c r="ACU1718" s="5"/>
      <c r="ACV1718" s="5"/>
      <c r="ACW1718" s="5"/>
      <c r="ACX1718" s="5"/>
      <c r="ACY1718" s="5"/>
      <c r="ACZ1718" s="5"/>
      <c r="ADA1718" s="5"/>
      <c r="ADB1718" s="5"/>
      <c r="ADC1718" s="5"/>
      <c r="ADD1718" s="5"/>
      <c r="ADE1718" s="5"/>
      <c r="ADF1718" s="5"/>
      <c r="ADG1718" s="5"/>
      <c r="ADH1718" s="5"/>
      <c r="ADI1718" s="5"/>
      <c r="ADJ1718" s="5"/>
      <c r="ADK1718" s="5"/>
      <c r="ADL1718" s="5"/>
      <c r="ADM1718" s="5"/>
      <c r="ADN1718" s="5"/>
      <c r="ADO1718" s="5"/>
      <c r="ADP1718" s="5"/>
      <c r="ADQ1718" s="5"/>
      <c r="ADR1718" s="5"/>
      <c r="ADS1718" s="5"/>
      <c r="ADT1718" s="5"/>
      <c r="ADU1718" s="5"/>
      <c r="ADV1718" s="5"/>
      <c r="ADW1718" s="5"/>
      <c r="ADX1718" s="5"/>
      <c r="ADY1718" s="5"/>
      <c r="ADZ1718" s="5"/>
      <c r="AEA1718" s="5"/>
      <c r="AEB1718" s="5"/>
      <c r="AEC1718" s="5"/>
      <c r="AED1718" s="5"/>
      <c r="AEE1718" s="5"/>
      <c r="AEF1718" s="5"/>
      <c r="AEG1718" s="5"/>
      <c r="AEH1718" s="5"/>
      <c r="AEI1718" s="5"/>
      <c r="AEJ1718" s="5"/>
      <c r="AEK1718" s="5"/>
      <c r="AEL1718" s="5"/>
      <c r="AEM1718" s="5"/>
      <c r="AEN1718" s="5"/>
      <c r="AEO1718" s="5"/>
      <c r="AEP1718" s="5"/>
      <c r="AEQ1718" s="5"/>
      <c r="AER1718" s="5"/>
      <c r="AES1718" s="5"/>
      <c r="AET1718" s="5"/>
      <c r="AEU1718" s="5"/>
      <c r="AEV1718" s="5"/>
      <c r="AEW1718" s="5"/>
      <c r="AEX1718" s="5"/>
      <c r="AEY1718" s="5"/>
      <c r="AEZ1718" s="5"/>
      <c r="AFA1718" s="5"/>
      <c r="AFB1718" s="5"/>
      <c r="AFC1718" s="5"/>
      <c r="AFD1718" s="5"/>
      <c r="AFE1718" s="5"/>
      <c r="AFF1718" s="5"/>
      <c r="AFG1718" s="5"/>
      <c r="AFH1718" s="5"/>
      <c r="AFI1718" s="5"/>
      <c r="AFJ1718" s="5"/>
      <c r="AFK1718" s="5"/>
      <c r="AFL1718" s="5"/>
      <c r="AFM1718" s="5"/>
      <c r="AFN1718" s="5"/>
      <c r="AFO1718" s="5"/>
      <c r="AFP1718" s="5"/>
      <c r="AFQ1718" s="5"/>
      <c r="AFR1718" s="5"/>
      <c r="AFS1718" s="5"/>
      <c r="AFT1718" s="5"/>
      <c r="AFU1718" s="5"/>
      <c r="AFV1718" s="5"/>
      <c r="AFW1718" s="5"/>
      <c r="AFX1718" s="5"/>
      <c r="AFY1718" s="5"/>
      <c r="AFZ1718" s="5"/>
      <c r="AGA1718" s="5"/>
      <c r="AGB1718" s="5"/>
      <c r="AGC1718" s="5"/>
      <c r="AGD1718" s="5"/>
      <c r="AGE1718" s="5"/>
      <c r="AGF1718" s="5"/>
      <c r="AGG1718" s="5"/>
      <c r="AGH1718" s="5"/>
      <c r="AGI1718" s="5"/>
      <c r="AGJ1718" s="5"/>
      <c r="AGK1718" s="5"/>
      <c r="AGL1718" s="5"/>
      <c r="AGM1718" s="5"/>
      <c r="AGN1718" s="5"/>
      <c r="AGO1718" s="5"/>
      <c r="AGP1718" s="5"/>
      <c r="AGQ1718" s="5"/>
      <c r="AGR1718" s="5"/>
      <c r="AGS1718" s="5"/>
      <c r="AGT1718" s="5"/>
      <c r="AGU1718" s="5"/>
      <c r="AGV1718" s="5"/>
      <c r="AGW1718" s="5"/>
      <c r="AGX1718" s="5"/>
      <c r="AGY1718" s="5"/>
      <c r="AGZ1718" s="5"/>
      <c r="AHA1718" s="5"/>
      <c r="AHB1718" s="5"/>
      <c r="AHC1718" s="5"/>
      <c r="AHD1718" s="5"/>
      <c r="AHE1718" s="5"/>
      <c r="AHF1718" s="5"/>
      <c r="AHG1718" s="5"/>
      <c r="AHH1718" s="5"/>
      <c r="AHI1718" s="5"/>
      <c r="AHJ1718" s="5"/>
      <c r="AHK1718" s="5"/>
      <c r="AHL1718" s="5"/>
      <c r="AHM1718" s="5"/>
      <c r="AHN1718" s="5"/>
      <c r="AHO1718" s="5"/>
      <c r="AHP1718" s="5"/>
      <c r="AHQ1718" s="5"/>
      <c r="AHR1718" s="5"/>
      <c r="AHS1718" s="5"/>
      <c r="AHT1718" s="5"/>
      <c r="AHU1718" s="5"/>
      <c r="AHV1718" s="5"/>
      <c r="AHW1718" s="5"/>
      <c r="AHX1718" s="5"/>
      <c r="AHY1718" s="5"/>
      <c r="AHZ1718" s="5"/>
      <c r="AIA1718" s="5"/>
      <c r="AIB1718" s="5"/>
      <c r="AIC1718" s="5"/>
      <c r="AID1718" s="5"/>
      <c r="AIE1718" s="5"/>
      <c r="AIF1718" s="5"/>
      <c r="AIG1718" s="5"/>
      <c r="AIH1718" s="5"/>
      <c r="AII1718" s="5"/>
      <c r="AIJ1718" s="5"/>
      <c r="AIK1718" s="5"/>
      <c r="AIL1718" s="5"/>
      <c r="AIM1718" s="5"/>
      <c r="AIN1718" s="5"/>
      <c r="AIO1718" s="5"/>
      <c r="AIP1718" s="5"/>
      <c r="AIQ1718" s="5"/>
      <c r="AIR1718" s="5"/>
      <c r="AIS1718" s="5"/>
      <c r="AIT1718" s="5"/>
      <c r="AIU1718" s="5"/>
      <c r="AIV1718" s="5"/>
      <c r="AIW1718" s="5"/>
      <c r="AIX1718" s="5"/>
      <c r="AIY1718" s="5"/>
      <c r="AIZ1718" s="5"/>
      <c r="AJA1718" s="5"/>
      <c r="AJB1718" s="5"/>
      <c r="AJC1718" s="5"/>
      <c r="AJD1718" s="5"/>
      <c r="AJE1718" s="5"/>
      <c r="AJF1718" s="5"/>
      <c r="AJG1718" s="5"/>
      <c r="AJH1718" s="5"/>
      <c r="AJI1718" s="5"/>
      <c r="AJJ1718" s="5"/>
      <c r="AJK1718" s="5"/>
      <c r="AJL1718" s="5"/>
      <c r="AJM1718" s="5"/>
      <c r="AJN1718" s="5"/>
      <c r="AJO1718" s="5"/>
      <c r="AJP1718" s="5"/>
      <c r="AJQ1718" s="5"/>
      <c r="AJR1718" s="5"/>
      <c r="AJS1718" s="5"/>
      <c r="AJT1718" s="5"/>
      <c r="AJU1718" s="5"/>
      <c r="AJV1718" s="5"/>
      <c r="AJW1718" s="5"/>
      <c r="AJX1718" s="5"/>
      <c r="AJY1718" s="5"/>
      <c r="AJZ1718" s="5"/>
      <c r="AKA1718" s="5"/>
      <c r="AKB1718" s="5"/>
      <c r="AKC1718" s="5"/>
      <c r="AKD1718" s="5"/>
      <c r="AKE1718" s="5"/>
      <c r="AKF1718" s="5"/>
      <c r="AKG1718" s="5"/>
      <c r="AKH1718" s="5"/>
      <c r="AKI1718" s="5"/>
      <c r="AKJ1718" s="5"/>
      <c r="AKK1718" s="5"/>
      <c r="AKL1718" s="5"/>
      <c r="AKM1718" s="5"/>
      <c r="AKN1718" s="5"/>
      <c r="AKO1718" s="5"/>
      <c r="AKP1718" s="5"/>
      <c r="AKQ1718" s="5"/>
      <c r="AKR1718" s="5"/>
      <c r="AKS1718" s="5"/>
      <c r="AKT1718" s="5"/>
      <c r="AKU1718" s="5"/>
      <c r="AKV1718" s="5"/>
      <c r="AKW1718" s="5"/>
      <c r="AKX1718" s="5"/>
      <c r="AKY1718" s="5"/>
      <c r="AKZ1718" s="5"/>
      <c r="ALA1718" s="5"/>
      <c r="ALB1718" s="5"/>
      <c r="ALC1718" s="5"/>
      <c r="ALD1718" s="5"/>
      <c r="ALE1718" s="5"/>
      <c r="ALF1718" s="5"/>
      <c r="ALG1718" s="5"/>
      <c r="ALH1718" s="5"/>
      <c r="ALI1718" s="5"/>
      <c r="ALJ1718" s="5"/>
      <c r="ALK1718" s="5"/>
      <c r="ALL1718" s="5"/>
      <c r="ALM1718" s="5"/>
      <c r="ALN1718" s="5"/>
      <c r="ALO1718" s="5"/>
      <c r="ALP1718" s="5"/>
      <c r="ALQ1718" s="5"/>
      <c r="ALR1718" s="5"/>
      <c r="ALS1718" s="5"/>
      <c r="ALT1718" s="5"/>
    </row>
    <row r="1719" spans="1:1008" ht="15" customHeight="1" x14ac:dyDescent="0.3">
      <c r="A1719" s="6" t="s">
        <v>6276</v>
      </c>
      <c r="B1719" s="6" t="s">
        <v>1098</v>
      </c>
      <c r="C1719" s="6" t="s">
        <v>5985</v>
      </c>
      <c r="D1719" s="6" t="s">
        <v>401</v>
      </c>
      <c r="E1719" s="6">
        <v>495001</v>
      </c>
      <c r="F1719" s="5"/>
      <c r="G1719" s="5">
        <v>9827487470</v>
      </c>
      <c r="H1719" s="36" t="s">
        <v>5025</v>
      </c>
      <c r="I1719" s="3" t="s">
        <v>5399</v>
      </c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/>
      <c r="AN1719" s="5"/>
      <c r="AO1719" s="5"/>
      <c r="AP1719" s="5"/>
      <c r="AQ1719" s="5"/>
      <c r="AR1719" s="5"/>
      <c r="AS1719" s="5"/>
      <c r="AT1719" s="5"/>
      <c r="AU1719" s="5"/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/>
      <c r="BH1719" s="5"/>
      <c r="BI1719" s="5"/>
      <c r="BJ1719" s="5"/>
      <c r="BK1719" s="5"/>
      <c r="BL1719" s="5"/>
      <c r="BM1719" s="5"/>
      <c r="BN1719" s="5"/>
      <c r="BO1719" s="5"/>
      <c r="BP1719" s="5"/>
      <c r="BQ1719" s="5"/>
      <c r="BR1719" s="5"/>
      <c r="BS1719" s="5"/>
      <c r="BT1719" s="5"/>
      <c r="BU1719" s="5"/>
      <c r="BV1719" s="5"/>
      <c r="BW1719" s="5"/>
      <c r="BX1719" s="5"/>
      <c r="BY1719" s="5"/>
      <c r="BZ1719" s="5"/>
      <c r="CA1719" s="5"/>
      <c r="CB1719" s="5"/>
      <c r="CC1719" s="5"/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  <c r="FG1719" s="5"/>
      <c r="FH1719" s="5"/>
      <c r="FI1719" s="5"/>
      <c r="FJ1719" s="5"/>
      <c r="FK1719" s="5"/>
      <c r="FL1719" s="5"/>
      <c r="FM1719" s="5"/>
      <c r="FN1719" s="5"/>
      <c r="FO1719" s="5"/>
      <c r="FP1719" s="5"/>
      <c r="FQ1719" s="5"/>
      <c r="FR1719" s="5"/>
      <c r="FS1719" s="5"/>
      <c r="FT1719" s="5"/>
      <c r="FU1719" s="5"/>
      <c r="FV1719" s="5"/>
      <c r="FW1719" s="5"/>
      <c r="FX1719" s="5"/>
      <c r="FY1719" s="5"/>
      <c r="FZ1719" s="5"/>
      <c r="GA1719" s="5"/>
      <c r="GB1719" s="5"/>
      <c r="GC1719" s="5"/>
      <c r="GD1719" s="5"/>
      <c r="GE1719" s="5"/>
      <c r="GF1719" s="5"/>
      <c r="GG1719" s="5"/>
      <c r="GH1719" s="5"/>
      <c r="GI1719" s="5"/>
      <c r="GJ1719" s="5"/>
      <c r="GK1719" s="5"/>
      <c r="GL1719" s="5"/>
      <c r="GM1719" s="5"/>
      <c r="GN1719" s="5"/>
      <c r="GO1719" s="5"/>
      <c r="GP1719" s="5"/>
      <c r="GQ1719" s="5"/>
      <c r="GR1719" s="5"/>
      <c r="GS1719" s="5"/>
      <c r="GT1719" s="5"/>
      <c r="GU1719" s="5"/>
      <c r="GV1719" s="5"/>
      <c r="GW1719" s="5"/>
      <c r="GX1719" s="5"/>
      <c r="GY1719" s="5"/>
      <c r="GZ1719" s="5"/>
      <c r="HA1719" s="5"/>
      <c r="HB1719" s="5"/>
      <c r="HC1719" s="5"/>
      <c r="HD1719" s="5"/>
      <c r="HE1719" s="5"/>
      <c r="HF1719" s="5"/>
      <c r="HG1719" s="5"/>
      <c r="HH1719" s="5"/>
      <c r="HI1719" s="5"/>
      <c r="HJ1719" s="5"/>
      <c r="HK1719" s="5"/>
      <c r="HL1719" s="5"/>
      <c r="HM1719" s="5"/>
      <c r="HN1719" s="5"/>
      <c r="HO1719" s="5"/>
      <c r="HP1719" s="5"/>
      <c r="HQ1719" s="5"/>
      <c r="HR1719" s="5"/>
      <c r="HS1719" s="5"/>
      <c r="HT1719" s="5"/>
      <c r="HU1719" s="5"/>
      <c r="HV1719" s="5"/>
      <c r="HW1719" s="5"/>
      <c r="HX1719" s="5"/>
      <c r="HY1719" s="5"/>
      <c r="HZ1719" s="5"/>
      <c r="IA1719" s="5"/>
      <c r="IB1719" s="5"/>
      <c r="IC1719" s="5"/>
      <c r="ID1719" s="5"/>
      <c r="IE1719" s="5"/>
      <c r="IF1719" s="5"/>
      <c r="IG1719" s="5"/>
      <c r="IH1719" s="5"/>
      <c r="II1719" s="5"/>
      <c r="IJ1719" s="5"/>
      <c r="IK1719" s="5"/>
      <c r="IL1719" s="5"/>
      <c r="IM1719" s="5"/>
      <c r="IN1719" s="5"/>
      <c r="IO1719" s="5"/>
      <c r="IP1719" s="5"/>
      <c r="IQ1719" s="5"/>
      <c r="IR1719" s="5"/>
      <c r="IS1719" s="5"/>
      <c r="IT1719" s="5"/>
      <c r="IU1719" s="5"/>
      <c r="IV1719" s="5"/>
      <c r="IW1719" s="5"/>
      <c r="IX1719" s="5"/>
      <c r="IY1719" s="5"/>
      <c r="IZ1719" s="5"/>
      <c r="JA1719" s="5"/>
      <c r="JB1719" s="5"/>
      <c r="JC1719" s="5"/>
      <c r="JD1719" s="5"/>
      <c r="JE1719" s="5"/>
      <c r="JF1719" s="5"/>
      <c r="JG1719" s="5"/>
      <c r="JH1719" s="5"/>
      <c r="JI1719" s="5"/>
      <c r="JJ1719" s="5"/>
      <c r="JK1719" s="5"/>
      <c r="JL1719" s="5"/>
      <c r="JM1719" s="5"/>
      <c r="JN1719" s="5"/>
      <c r="JO1719" s="5"/>
      <c r="JP1719" s="5"/>
      <c r="JQ1719" s="5"/>
      <c r="JR1719" s="5"/>
      <c r="JS1719" s="5"/>
      <c r="JT1719" s="5"/>
      <c r="JU1719" s="5"/>
      <c r="JV1719" s="5"/>
      <c r="JW1719" s="5"/>
      <c r="JX1719" s="5"/>
      <c r="JY1719" s="5"/>
      <c r="JZ1719" s="5"/>
      <c r="KA1719" s="5"/>
      <c r="KB1719" s="5"/>
      <c r="KC1719" s="5"/>
      <c r="KD1719" s="5"/>
      <c r="KE1719" s="5"/>
      <c r="KF1719" s="5"/>
      <c r="KG1719" s="5"/>
      <c r="KH1719" s="5"/>
      <c r="KI1719" s="5"/>
      <c r="KJ1719" s="5"/>
      <c r="KK1719" s="5"/>
      <c r="KL1719" s="5"/>
      <c r="KM1719" s="5"/>
      <c r="KN1719" s="5"/>
      <c r="KO1719" s="5"/>
      <c r="KP1719" s="5"/>
      <c r="KQ1719" s="5"/>
      <c r="KR1719" s="5"/>
      <c r="KS1719" s="5"/>
      <c r="KT1719" s="5"/>
      <c r="KU1719" s="5"/>
      <c r="KV1719" s="5"/>
      <c r="KW1719" s="5"/>
      <c r="KX1719" s="5"/>
      <c r="KY1719" s="5"/>
      <c r="KZ1719" s="5"/>
      <c r="LA1719" s="5"/>
      <c r="LB1719" s="5"/>
      <c r="LC1719" s="5"/>
      <c r="LD1719" s="5"/>
      <c r="LE1719" s="5"/>
      <c r="LF1719" s="5"/>
      <c r="LG1719" s="5"/>
      <c r="LH1719" s="5"/>
      <c r="LI1719" s="5"/>
      <c r="LJ1719" s="5"/>
      <c r="LK1719" s="5"/>
      <c r="LL1719" s="5"/>
      <c r="LM1719" s="5"/>
      <c r="LN1719" s="5"/>
      <c r="LO1719" s="5"/>
      <c r="LP1719" s="5"/>
      <c r="LQ1719" s="5"/>
      <c r="LR1719" s="5"/>
      <c r="LS1719" s="5"/>
      <c r="LT1719" s="5"/>
      <c r="LU1719" s="5"/>
      <c r="LV1719" s="5"/>
      <c r="LW1719" s="5"/>
      <c r="LX1719" s="5"/>
      <c r="LY1719" s="5"/>
      <c r="LZ1719" s="5"/>
      <c r="MA1719" s="5"/>
      <c r="MB1719" s="5"/>
      <c r="MC1719" s="5"/>
      <c r="MD1719" s="5"/>
      <c r="ME1719" s="5"/>
      <c r="MF1719" s="5"/>
      <c r="MG1719" s="5"/>
      <c r="MH1719" s="5"/>
      <c r="MI1719" s="5"/>
      <c r="MJ1719" s="5"/>
      <c r="MK1719" s="5"/>
      <c r="ML1719" s="5"/>
      <c r="MM1719" s="5"/>
      <c r="MN1719" s="5"/>
      <c r="MO1719" s="5"/>
      <c r="MP1719" s="5"/>
      <c r="MQ1719" s="5"/>
      <c r="MR1719" s="5"/>
      <c r="MS1719" s="5"/>
      <c r="MT1719" s="5"/>
      <c r="MU1719" s="5"/>
      <c r="MV1719" s="5"/>
      <c r="MW1719" s="5"/>
      <c r="MX1719" s="5"/>
      <c r="MY1719" s="5"/>
      <c r="MZ1719" s="5"/>
      <c r="NA1719" s="5"/>
      <c r="NB1719" s="5"/>
      <c r="NC1719" s="5"/>
      <c r="ND1719" s="5"/>
      <c r="NE1719" s="5"/>
      <c r="NF1719" s="5"/>
      <c r="NG1719" s="5"/>
      <c r="NH1719" s="5"/>
      <c r="NI1719" s="5"/>
      <c r="NJ1719" s="5"/>
      <c r="NK1719" s="5"/>
      <c r="NL1719" s="5"/>
      <c r="NM1719" s="5"/>
      <c r="NN1719" s="5"/>
      <c r="NO1719" s="5"/>
      <c r="NP1719" s="5"/>
      <c r="NQ1719" s="5"/>
      <c r="NR1719" s="5"/>
      <c r="NS1719" s="5"/>
      <c r="NT1719" s="5"/>
      <c r="NU1719" s="5"/>
      <c r="NV1719" s="5"/>
      <c r="NW1719" s="5"/>
      <c r="NX1719" s="5"/>
      <c r="NY1719" s="5"/>
      <c r="NZ1719" s="5"/>
      <c r="OA1719" s="5"/>
      <c r="OB1719" s="5"/>
      <c r="OC1719" s="5"/>
      <c r="OD1719" s="5"/>
      <c r="OE1719" s="5"/>
      <c r="OF1719" s="5"/>
      <c r="OG1719" s="5"/>
      <c r="OH1719" s="5"/>
      <c r="OI1719" s="5"/>
      <c r="OJ1719" s="5"/>
      <c r="OK1719" s="5"/>
      <c r="OL1719" s="5"/>
      <c r="OM1719" s="5"/>
      <c r="ON1719" s="5"/>
      <c r="OO1719" s="5"/>
      <c r="OP1719" s="5"/>
      <c r="OQ1719" s="5"/>
      <c r="OR1719" s="5"/>
      <c r="OS1719" s="5"/>
      <c r="OT1719" s="5"/>
      <c r="OU1719" s="5"/>
      <c r="OV1719" s="5"/>
      <c r="OW1719" s="5"/>
      <c r="OX1719" s="5"/>
      <c r="OY1719" s="5"/>
      <c r="OZ1719" s="5"/>
      <c r="PA1719" s="5"/>
      <c r="PB1719" s="5"/>
      <c r="PC1719" s="5"/>
      <c r="PD1719" s="5"/>
      <c r="PE1719" s="5"/>
      <c r="PF1719" s="5"/>
      <c r="PG1719" s="5"/>
      <c r="PH1719" s="5"/>
      <c r="PI1719" s="5"/>
      <c r="PJ1719" s="5"/>
      <c r="PK1719" s="5"/>
      <c r="PL1719" s="5"/>
      <c r="PM1719" s="5"/>
      <c r="PN1719" s="5"/>
      <c r="PO1719" s="5"/>
      <c r="PP1719" s="5"/>
      <c r="PQ1719" s="5"/>
      <c r="PR1719" s="5"/>
      <c r="PS1719" s="5"/>
      <c r="PT1719" s="5"/>
      <c r="PU1719" s="5"/>
      <c r="PV1719" s="5"/>
      <c r="PW1719" s="5"/>
      <c r="PX1719" s="5"/>
      <c r="PY1719" s="5"/>
      <c r="PZ1719" s="5"/>
      <c r="QA1719" s="5"/>
      <c r="QB1719" s="5"/>
      <c r="QC1719" s="5"/>
      <c r="QD1719" s="5"/>
      <c r="QE1719" s="5"/>
      <c r="QF1719" s="5"/>
      <c r="QG1719" s="5"/>
      <c r="QH1719" s="5"/>
      <c r="QI1719" s="5"/>
      <c r="QJ1719" s="5"/>
      <c r="QK1719" s="5"/>
      <c r="QL1719" s="5"/>
      <c r="QM1719" s="5"/>
      <c r="QN1719" s="5"/>
      <c r="QO1719" s="5"/>
      <c r="QP1719" s="5"/>
      <c r="QQ1719" s="5"/>
      <c r="QR1719" s="5"/>
      <c r="QS1719" s="5"/>
      <c r="QT1719" s="5"/>
      <c r="QU1719" s="5"/>
      <c r="QV1719" s="5"/>
      <c r="QW1719" s="5"/>
      <c r="QX1719" s="5"/>
      <c r="QY1719" s="5"/>
      <c r="QZ1719" s="5"/>
      <c r="RA1719" s="5"/>
      <c r="RB1719" s="5"/>
      <c r="RC1719" s="5"/>
      <c r="RD1719" s="5"/>
      <c r="RE1719" s="5"/>
      <c r="RF1719" s="5"/>
      <c r="RG1719" s="5"/>
      <c r="RH1719" s="5"/>
      <c r="RI1719" s="5"/>
      <c r="RJ1719" s="5"/>
      <c r="RK1719" s="5"/>
      <c r="RL1719" s="5"/>
      <c r="RM1719" s="5"/>
      <c r="RN1719" s="5"/>
      <c r="RO1719" s="5"/>
      <c r="RP1719" s="5"/>
      <c r="RQ1719" s="5"/>
      <c r="RR1719" s="5"/>
      <c r="RS1719" s="5"/>
      <c r="RT1719" s="5"/>
      <c r="RU1719" s="5"/>
      <c r="RV1719" s="5"/>
      <c r="RW1719" s="5"/>
      <c r="RX1719" s="5"/>
      <c r="RY1719" s="5"/>
      <c r="RZ1719" s="5"/>
      <c r="SA1719" s="5"/>
      <c r="SB1719" s="5"/>
      <c r="SC1719" s="5"/>
      <c r="SD1719" s="5"/>
      <c r="SE1719" s="5"/>
      <c r="SF1719" s="5"/>
      <c r="SG1719" s="5"/>
      <c r="SH1719" s="5"/>
      <c r="SI1719" s="5"/>
      <c r="SJ1719" s="5"/>
      <c r="SK1719" s="5"/>
      <c r="SL1719" s="5"/>
      <c r="SM1719" s="5"/>
      <c r="SN1719" s="5"/>
      <c r="SO1719" s="5"/>
      <c r="SP1719" s="5"/>
      <c r="SQ1719" s="5"/>
      <c r="SR1719" s="5"/>
      <c r="SS1719" s="5"/>
      <c r="ST1719" s="5"/>
      <c r="SU1719" s="5"/>
      <c r="SV1719" s="5"/>
      <c r="SW1719" s="5"/>
      <c r="SX1719" s="5"/>
      <c r="SY1719" s="5"/>
      <c r="SZ1719" s="5"/>
      <c r="TA1719" s="5"/>
      <c r="TB1719" s="5"/>
      <c r="TC1719" s="5"/>
      <c r="TD1719" s="5"/>
      <c r="TE1719" s="5"/>
      <c r="TF1719" s="5"/>
      <c r="TG1719" s="5"/>
      <c r="TH1719" s="5"/>
      <c r="TI1719" s="5"/>
      <c r="TJ1719" s="5"/>
      <c r="TK1719" s="5"/>
      <c r="TL1719" s="5"/>
      <c r="TM1719" s="5"/>
      <c r="TN1719" s="5"/>
      <c r="TO1719" s="5"/>
      <c r="TP1719" s="5"/>
      <c r="TQ1719" s="5"/>
      <c r="TR1719" s="5"/>
      <c r="TS1719" s="5"/>
      <c r="TT1719" s="5"/>
      <c r="TU1719" s="5"/>
      <c r="TV1719" s="5"/>
      <c r="TW1719" s="5"/>
      <c r="TX1719" s="5"/>
      <c r="TY1719" s="5"/>
      <c r="TZ1719" s="5"/>
      <c r="UA1719" s="5"/>
      <c r="UB1719" s="5"/>
      <c r="UC1719" s="5"/>
      <c r="UD1719" s="5"/>
      <c r="UE1719" s="5"/>
      <c r="UF1719" s="5"/>
      <c r="UG1719" s="5"/>
      <c r="UH1719" s="5"/>
      <c r="UI1719" s="5"/>
      <c r="UJ1719" s="5"/>
      <c r="UK1719" s="5"/>
      <c r="UL1719" s="5"/>
      <c r="UM1719" s="5"/>
      <c r="UN1719" s="5"/>
      <c r="UO1719" s="5"/>
      <c r="UP1719" s="5"/>
      <c r="UQ1719" s="5"/>
      <c r="UR1719" s="5"/>
      <c r="US1719" s="5"/>
      <c r="UT1719" s="5"/>
      <c r="UU1719" s="5"/>
      <c r="UV1719" s="5"/>
      <c r="UW1719" s="5"/>
      <c r="UX1719" s="5"/>
      <c r="UY1719" s="5"/>
      <c r="UZ1719" s="5"/>
      <c r="VA1719" s="5"/>
      <c r="VB1719" s="5"/>
      <c r="VC1719" s="5"/>
      <c r="VD1719" s="5"/>
      <c r="VE1719" s="5"/>
      <c r="VF1719" s="5"/>
      <c r="VG1719" s="5"/>
      <c r="VH1719" s="5"/>
      <c r="VI1719" s="5"/>
      <c r="VJ1719" s="5"/>
      <c r="VK1719" s="5"/>
      <c r="VL1719" s="5"/>
      <c r="VM1719" s="5"/>
      <c r="VN1719" s="5"/>
      <c r="VO1719" s="5"/>
      <c r="VP1719" s="5"/>
      <c r="VQ1719" s="5"/>
      <c r="VR1719" s="5"/>
      <c r="VS1719" s="5"/>
      <c r="VT1719" s="5"/>
      <c r="VU1719" s="5"/>
      <c r="VV1719" s="5"/>
      <c r="VW1719" s="5"/>
      <c r="VX1719" s="5"/>
      <c r="VY1719" s="5"/>
      <c r="VZ1719" s="5"/>
      <c r="WA1719" s="5"/>
      <c r="WB1719" s="5"/>
      <c r="WC1719" s="5"/>
      <c r="WD1719" s="5"/>
      <c r="WE1719" s="5"/>
      <c r="WF1719" s="5"/>
      <c r="WG1719" s="5"/>
      <c r="WH1719" s="5"/>
      <c r="WI1719" s="5"/>
      <c r="WJ1719" s="5"/>
      <c r="WK1719" s="5"/>
      <c r="WL1719" s="5"/>
      <c r="WM1719" s="5"/>
      <c r="WN1719" s="5"/>
      <c r="WO1719" s="5"/>
      <c r="WP1719" s="5"/>
      <c r="WQ1719" s="5"/>
      <c r="WR1719" s="5"/>
      <c r="WS1719" s="5"/>
      <c r="WT1719" s="5"/>
      <c r="WU1719" s="5"/>
      <c r="WV1719" s="5"/>
      <c r="WW1719" s="5"/>
      <c r="WX1719" s="5"/>
      <c r="WY1719" s="5"/>
      <c r="WZ1719" s="5"/>
      <c r="XA1719" s="5"/>
      <c r="XB1719" s="5"/>
      <c r="XC1719" s="5"/>
      <c r="XD1719" s="5"/>
      <c r="XE1719" s="5"/>
      <c r="XF1719" s="5"/>
      <c r="XG1719" s="5"/>
      <c r="XH1719" s="5"/>
      <c r="XI1719" s="5"/>
      <c r="XJ1719" s="5"/>
      <c r="XK1719" s="5"/>
      <c r="XL1719" s="5"/>
      <c r="XM1719" s="5"/>
      <c r="XN1719" s="5"/>
      <c r="XO1719" s="5"/>
      <c r="XP1719" s="5"/>
      <c r="XQ1719" s="5"/>
      <c r="XR1719" s="5"/>
      <c r="XS1719" s="5"/>
      <c r="XT1719" s="5"/>
      <c r="XU1719" s="5"/>
      <c r="XV1719" s="5"/>
      <c r="XW1719" s="5"/>
      <c r="XX1719" s="5"/>
      <c r="XY1719" s="5"/>
      <c r="XZ1719" s="5"/>
      <c r="YA1719" s="5"/>
      <c r="YB1719" s="5"/>
      <c r="YC1719" s="5"/>
      <c r="YD1719" s="5"/>
      <c r="YE1719" s="5"/>
      <c r="YF1719" s="5"/>
      <c r="YG1719" s="5"/>
      <c r="YH1719" s="5"/>
      <c r="YI1719" s="5"/>
      <c r="YJ1719" s="5"/>
      <c r="YK1719" s="5"/>
      <c r="YL1719" s="5"/>
      <c r="YM1719" s="5"/>
      <c r="YN1719" s="5"/>
      <c r="YO1719" s="5"/>
      <c r="YP1719" s="5"/>
      <c r="YQ1719" s="5"/>
      <c r="YR1719" s="5"/>
      <c r="YS1719" s="5"/>
      <c r="YT1719" s="5"/>
      <c r="YU1719" s="5"/>
      <c r="YV1719" s="5"/>
      <c r="YW1719" s="5"/>
      <c r="YX1719" s="5"/>
      <c r="YY1719" s="5"/>
      <c r="YZ1719" s="5"/>
      <c r="ZA1719" s="5"/>
      <c r="ZB1719" s="5"/>
      <c r="ZC1719" s="5"/>
      <c r="ZD1719" s="5"/>
      <c r="ZE1719" s="5"/>
      <c r="ZF1719" s="5"/>
      <c r="ZG1719" s="5"/>
      <c r="ZH1719" s="5"/>
      <c r="ZI1719" s="5"/>
      <c r="ZJ1719" s="5"/>
      <c r="ZK1719" s="5"/>
      <c r="ZL1719" s="5"/>
      <c r="ZM1719" s="5"/>
      <c r="ZN1719" s="5"/>
      <c r="ZO1719" s="5"/>
      <c r="ZP1719" s="5"/>
      <c r="ZQ1719" s="5"/>
      <c r="ZR1719" s="5"/>
      <c r="ZS1719" s="5"/>
      <c r="ZT1719" s="5"/>
      <c r="ZU1719" s="5"/>
      <c r="ZV1719" s="5"/>
      <c r="ZW1719" s="5"/>
      <c r="ZX1719" s="5"/>
      <c r="ZY1719" s="5"/>
      <c r="ZZ1719" s="5"/>
      <c r="AAA1719" s="5"/>
      <c r="AAB1719" s="5"/>
      <c r="AAC1719" s="5"/>
      <c r="AAD1719" s="5"/>
      <c r="AAE1719" s="5"/>
      <c r="AAF1719" s="5"/>
      <c r="AAG1719" s="5"/>
      <c r="AAH1719" s="5"/>
      <c r="AAI1719" s="5"/>
      <c r="AAJ1719" s="5"/>
      <c r="AAK1719" s="5"/>
      <c r="AAL1719" s="5"/>
      <c r="AAM1719" s="5"/>
      <c r="AAN1719" s="5"/>
      <c r="AAO1719" s="5"/>
      <c r="AAP1719" s="5"/>
      <c r="AAQ1719" s="5"/>
      <c r="AAR1719" s="5"/>
      <c r="AAS1719" s="5"/>
      <c r="AAT1719" s="5"/>
      <c r="AAU1719" s="5"/>
      <c r="AAV1719" s="5"/>
      <c r="AAW1719" s="5"/>
      <c r="AAX1719" s="5"/>
      <c r="AAY1719" s="5"/>
      <c r="AAZ1719" s="5"/>
      <c r="ABA1719" s="5"/>
      <c r="ABB1719" s="5"/>
      <c r="ABC1719" s="5"/>
      <c r="ABD1719" s="5"/>
      <c r="ABE1719" s="5"/>
      <c r="ABF1719" s="5"/>
      <c r="ABG1719" s="5"/>
      <c r="ABH1719" s="5"/>
      <c r="ABI1719" s="5"/>
      <c r="ABJ1719" s="5"/>
      <c r="ABK1719" s="5"/>
      <c r="ABL1719" s="5"/>
      <c r="ABM1719" s="5"/>
      <c r="ABN1719" s="5"/>
      <c r="ABO1719" s="5"/>
      <c r="ABP1719" s="5"/>
      <c r="ABQ1719" s="5"/>
      <c r="ABR1719" s="5"/>
      <c r="ABS1719" s="5"/>
      <c r="ABT1719" s="5"/>
      <c r="ABU1719" s="5"/>
      <c r="ABV1719" s="5"/>
      <c r="ABW1719" s="5"/>
      <c r="ABX1719" s="5"/>
      <c r="ABY1719" s="5"/>
      <c r="ABZ1719" s="5"/>
      <c r="ACA1719" s="5"/>
      <c r="ACB1719" s="5"/>
      <c r="ACC1719" s="5"/>
      <c r="ACD1719" s="5"/>
      <c r="ACE1719" s="5"/>
      <c r="ACF1719" s="5"/>
      <c r="ACG1719" s="5"/>
      <c r="ACH1719" s="5"/>
      <c r="ACI1719" s="5"/>
      <c r="ACJ1719" s="5"/>
      <c r="ACK1719" s="5"/>
      <c r="ACL1719" s="5"/>
      <c r="ACM1719" s="5"/>
      <c r="ACN1719" s="5"/>
      <c r="ACO1719" s="5"/>
      <c r="ACP1719" s="5"/>
      <c r="ACQ1719" s="5"/>
      <c r="ACR1719" s="5"/>
      <c r="ACS1719" s="5"/>
      <c r="ACT1719" s="5"/>
      <c r="ACU1719" s="5"/>
      <c r="ACV1719" s="5"/>
      <c r="ACW1719" s="5"/>
      <c r="ACX1719" s="5"/>
      <c r="ACY1719" s="5"/>
      <c r="ACZ1719" s="5"/>
      <c r="ADA1719" s="5"/>
      <c r="ADB1719" s="5"/>
      <c r="ADC1719" s="5"/>
      <c r="ADD1719" s="5"/>
      <c r="ADE1719" s="5"/>
      <c r="ADF1719" s="5"/>
      <c r="ADG1719" s="5"/>
      <c r="ADH1719" s="5"/>
      <c r="ADI1719" s="5"/>
      <c r="ADJ1719" s="5"/>
      <c r="ADK1719" s="5"/>
      <c r="ADL1719" s="5"/>
      <c r="ADM1719" s="5"/>
      <c r="ADN1719" s="5"/>
      <c r="ADO1719" s="5"/>
      <c r="ADP1719" s="5"/>
      <c r="ADQ1719" s="5"/>
      <c r="ADR1719" s="5"/>
      <c r="ADS1719" s="5"/>
      <c r="ADT1719" s="5"/>
      <c r="ADU1719" s="5"/>
      <c r="ADV1719" s="5"/>
      <c r="ADW1719" s="5"/>
      <c r="ADX1719" s="5"/>
      <c r="ADY1719" s="5"/>
      <c r="ADZ1719" s="5"/>
      <c r="AEA1719" s="5"/>
      <c r="AEB1719" s="5"/>
      <c r="AEC1719" s="5"/>
      <c r="AED1719" s="5"/>
      <c r="AEE1719" s="5"/>
      <c r="AEF1719" s="5"/>
      <c r="AEG1719" s="5"/>
      <c r="AEH1719" s="5"/>
      <c r="AEI1719" s="5"/>
      <c r="AEJ1719" s="5"/>
      <c r="AEK1719" s="5"/>
      <c r="AEL1719" s="5"/>
      <c r="AEM1719" s="5"/>
      <c r="AEN1719" s="5"/>
      <c r="AEO1719" s="5"/>
      <c r="AEP1719" s="5"/>
      <c r="AEQ1719" s="5"/>
      <c r="AER1719" s="5"/>
      <c r="AES1719" s="5"/>
      <c r="AET1719" s="5"/>
      <c r="AEU1719" s="5"/>
      <c r="AEV1719" s="5"/>
      <c r="AEW1719" s="5"/>
      <c r="AEX1719" s="5"/>
      <c r="AEY1719" s="5"/>
      <c r="AEZ1719" s="5"/>
      <c r="AFA1719" s="5"/>
      <c r="AFB1719" s="5"/>
      <c r="AFC1719" s="5"/>
      <c r="AFD1719" s="5"/>
      <c r="AFE1719" s="5"/>
      <c r="AFF1719" s="5"/>
      <c r="AFG1719" s="5"/>
      <c r="AFH1719" s="5"/>
      <c r="AFI1719" s="5"/>
      <c r="AFJ1719" s="5"/>
      <c r="AFK1719" s="5"/>
      <c r="AFL1719" s="5"/>
      <c r="AFM1719" s="5"/>
      <c r="AFN1719" s="5"/>
      <c r="AFO1719" s="5"/>
      <c r="AFP1719" s="5"/>
      <c r="AFQ1719" s="5"/>
      <c r="AFR1719" s="5"/>
      <c r="AFS1719" s="5"/>
      <c r="AFT1719" s="5"/>
      <c r="AFU1719" s="5"/>
      <c r="AFV1719" s="5"/>
      <c r="AFW1719" s="5"/>
      <c r="AFX1719" s="5"/>
      <c r="AFY1719" s="5"/>
      <c r="AFZ1719" s="5"/>
      <c r="AGA1719" s="5"/>
      <c r="AGB1719" s="5"/>
      <c r="AGC1719" s="5"/>
      <c r="AGD1719" s="5"/>
      <c r="AGE1719" s="5"/>
      <c r="AGF1719" s="5"/>
      <c r="AGG1719" s="5"/>
      <c r="AGH1719" s="5"/>
      <c r="AGI1719" s="5"/>
      <c r="AGJ1719" s="5"/>
      <c r="AGK1719" s="5"/>
      <c r="AGL1719" s="5"/>
      <c r="AGM1719" s="5"/>
      <c r="AGN1719" s="5"/>
      <c r="AGO1719" s="5"/>
      <c r="AGP1719" s="5"/>
      <c r="AGQ1719" s="5"/>
      <c r="AGR1719" s="5"/>
      <c r="AGS1719" s="5"/>
      <c r="AGT1719" s="5"/>
      <c r="AGU1719" s="5"/>
      <c r="AGV1719" s="5"/>
      <c r="AGW1719" s="5"/>
      <c r="AGX1719" s="5"/>
      <c r="AGY1719" s="5"/>
      <c r="AGZ1719" s="5"/>
      <c r="AHA1719" s="5"/>
      <c r="AHB1719" s="5"/>
      <c r="AHC1719" s="5"/>
      <c r="AHD1719" s="5"/>
      <c r="AHE1719" s="5"/>
      <c r="AHF1719" s="5"/>
      <c r="AHG1719" s="5"/>
      <c r="AHH1719" s="5"/>
      <c r="AHI1719" s="5"/>
      <c r="AHJ1719" s="5"/>
      <c r="AHK1719" s="5"/>
      <c r="AHL1719" s="5"/>
      <c r="AHM1719" s="5"/>
      <c r="AHN1719" s="5"/>
      <c r="AHO1719" s="5"/>
      <c r="AHP1719" s="5"/>
      <c r="AHQ1719" s="5"/>
      <c r="AHR1719" s="5"/>
      <c r="AHS1719" s="5"/>
      <c r="AHT1719" s="5"/>
      <c r="AHU1719" s="5"/>
      <c r="AHV1719" s="5"/>
      <c r="AHW1719" s="5"/>
      <c r="AHX1719" s="5"/>
      <c r="AHY1719" s="5"/>
      <c r="AHZ1719" s="5"/>
      <c r="AIA1719" s="5"/>
      <c r="AIB1719" s="5"/>
      <c r="AIC1719" s="5"/>
      <c r="AID1719" s="5"/>
      <c r="AIE1719" s="5"/>
      <c r="AIF1719" s="5"/>
      <c r="AIG1719" s="5"/>
      <c r="AIH1719" s="5"/>
      <c r="AII1719" s="5"/>
      <c r="AIJ1719" s="5"/>
      <c r="AIK1719" s="5"/>
      <c r="AIL1719" s="5"/>
      <c r="AIM1719" s="5"/>
      <c r="AIN1719" s="5"/>
      <c r="AIO1719" s="5"/>
      <c r="AIP1719" s="5"/>
      <c r="AIQ1719" s="5"/>
      <c r="AIR1719" s="5"/>
      <c r="AIS1719" s="5"/>
      <c r="AIT1719" s="5"/>
      <c r="AIU1719" s="5"/>
      <c r="AIV1719" s="5"/>
      <c r="AIW1719" s="5"/>
      <c r="AIX1719" s="5"/>
      <c r="AIY1719" s="5"/>
      <c r="AIZ1719" s="5"/>
      <c r="AJA1719" s="5"/>
      <c r="AJB1719" s="5"/>
      <c r="AJC1719" s="5"/>
      <c r="AJD1719" s="5"/>
      <c r="AJE1719" s="5"/>
      <c r="AJF1719" s="5"/>
      <c r="AJG1719" s="5"/>
      <c r="AJH1719" s="5"/>
      <c r="AJI1719" s="5"/>
      <c r="AJJ1719" s="5"/>
      <c r="AJK1719" s="5"/>
      <c r="AJL1719" s="5"/>
      <c r="AJM1719" s="5"/>
      <c r="AJN1719" s="5"/>
      <c r="AJO1719" s="5"/>
      <c r="AJP1719" s="5"/>
      <c r="AJQ1719" s="5"/>
      <c r="AJR1719" s="5"/>
      <c r="AJS1719" s="5"/>
      <c r="AJT1719" s="5"/>
      <c r="AJU1719" s="5"/>
      <c r="AJV1719" s="5"/>
      <c r="AJW1719" s="5"/>
      <c r="AJX1719" s="5"/>
      <c r="AJY1719" s="5"/>
      <c r="AJZ1719" s="5"/>
      <c r="AKA1719" s="5"/>
      <c r="AKB1719" s="5"/>
      <c r="AKC1719" s="5"/>
      <c r="AKD1719" s="5"/>
      <c r="AKE1719" s="5"/>
      <c r="AKF1719" s="5"/>
      <c r="AKG1719" s="5"/>
      <c r="AKH1719" s="5"/>
      <c r="AKI1719" s="5"/>
      <c r="AKJ1719" s="5"/>
      <c r="AKK1719" s="5"/>
      <c r="AKL1719" s="5"/>
      <c r="AKM1719" s="5"/>
      <c r="AKN1719" s="5"/>
      <c r="AKO1719" s="5"/>
      <c r="AKP1719" s="5"/>
      <c r="AKQ1719" s="5"/>
      <c r="AKR1719" s="5"/>
      <c r="AKS1719" s="5"/>
      <c r="AKT1719" s="5"/>
      <c r="AKU1719" s="5"/>
      <c r="AKV1719" s="5"/>
      <c r="AKW1719" s="5"/>
      <c r="AKX1719" s="5"/>
      <c r="AKY1719" s="5"/>
      <c r="AKZ1719" s="5"/>
      <c r="ALA1719" s="5"/>
      <c r="ALB1719" s="5"/>
      <c r="ALC1719" s="5"/>
      <c r="ALD1719" s="5"/>
      <c r="ALE1719" s="5"/>
      <c r="ALF1719" s="5"/>
      <c r="ALG1719" s="5"/>
      <c r="ALH1719" s="5"/>
      <c r="ALI1719" s="5"/>
      <c r="ALJ1719" s="5"/>
      <c r="ALK1719" s="5"/>
      <c r="ALL1719" s="5"/>
      <c r="ALM1719" s="5"/>
      <c r="ALN1719" s="5"/>
      <c r="ALO1719" s="5"/>
      <c r="ALP1719" s="5"/>
      <c r="ALQ1719" s="5"/>
      <c r="ALR1719" s="5"/>
      <c r="ALS1719" s="5"/>
      <c r="ALT1719" s="5"/>
    </row>
    <row r="1720" spans="1:1008" ht="15" customHeight="1" x14ac:dyDescent="0.3">
      <c r="A1720" s="6" t="s">
        <v>1134</v>
      </c>
      <c r="B1720" s="6" t="s">
        <v>1145</v>
      </c>
      <c r="C1720" s="6" t="s">
        <v>5986</v>
      </c>
      <c r="D1720" s="6" t="s">
        <v>5061</v>
      </c>
      <c r="E1720" s="6">
        <v>827013</v>
      </c>
      <c r="F1720" s="5"/>
      <c r="G1720" s="5" t="s">
        <v>5062</v>
      </c>
      <c r="H1720" s="36" t="s">
        <v>5025</v>
      </c>
      <c r="I1720" s="3" t="s">
        <v>5399</v>
      </c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5"/>
      <c r="AJ1720" s="5"/>
      <c r="AK1720" s="5"/>
      <c r="AL1720" s="5"/>
      <c r="AM1720" s="5"/>
      <c r="AN1720" s="5"/>
      <c r="AO1720" s="5"/>
      <c r="AP1720" s="5"/>
      <c r="AQ1720" s="5"/>
      <c r="AR1720" s="5"/>
      <c r="AS1720" s="5"/>
      <c r="AT1720" s="5"/>
      <c r="AU1720" s="5"/>
      <c r="AV1720" s="5"/>
      <c r="AW1720" s="5"/>
      <c r="AX1720" s="5"/>
      <c r="AY1720" s="5"/>
      <c r="AZ1720" s="5"/>
      <c r="BA1720" s="5"/>
      <c r="BB1720" s="5"/>
      <c r="BC1720" s="5"/>
      <c r="BD1720" s="5"/>
      <c r="BE1720" s="5"/>
      <c r="BF1720" s="5"/>
      <c r="BG1720" s="5"/>
      <c r="BH1720" s="5"/>
      <c r="BI1720" s="5"/>
      <c r="BJ1720" s="5"/>
      <c r="BK1720" s="5"/>
      <c r="BL1720" s="5"/>
      <c r="BM1720" s="5"/>
      <c r="BN1720" s="5"/>
      <c r="BO1720" s="5"/>
      <c r="BP1720" s="5"/>
      <c r="BQ1720" s="5"/>
      <c r="BR1720" s="5"/>
      <c r="BS1720" s="5"/>
      <c r="BT1720" s="5"/>
      <c r="BU1720" s="5"/>
      <c r="BV1720" s="5"/>
      <c r="BW1720" s="5"/>
      <c r="BX1720" s="5"/>
      <c r="BY1720" s="5"/>
      <c r="BZ1720" s="5"/>
      <c r="CA1720" s="5"/>
      <c r="CB1720" s="5"/>
      <c r="CC1720" s="5"/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  <c r="FG1720" s="5"/>
      <c r="FH1720" s="5"/>
      <c r="FI1720" s="5"/>
      <c r="FJ1720" s="5"/>
      <c r="FK1720" s="5"/>
      <c r="FL1720" s="5"/>
      <c r="FM1720" s="5"/>
      <c r="FN1720" s="5"/>
      <c r="FO1720" s="5"/>
      <c r="FP1720" s="5"/>
      <c r="FQ1720" s="5"/>
      <c r="FR1720" s="5"/>
      <c r="FS1720" s="5"/>
      <c r="FT1720" s="5"/>
      <c r="FU1720" s="5"/>
      <c r="FV1720" s="5"/>
      <c r="FW1720" s="5"/>
      <c r="FX1720" s="5"/>
      <c r="FY1720" s="5"/>
      <c r="FZ1720" s="5"/>
      <c r="GA1720" s="5"/>
      <c r="GB1720" s="5"/>
      <c r="GC1720" s="5"/>
      <c r="GD1720" s="5"/>
      <c r="GE1720" s="5"/>
      <c r="GF1720" s="5"/>
      <c r="GG1720" s="5"/>
      <c r="GH1720" s="5"/>
      <c r="GI1720" s="5"/>
      <c r="GJ1720" s="5"/>
      <c r="GK1720" s="5"/>
      <c r="GL1720" s="5"/>
      <c r="GM1720" s="5"/>
      <c r="GN1720" s="5"/>
      <c r="GO1720" s="5"/>
      <c r="GP1720" s="5"/>
      <c r="GQ1720" s="5"/>
      <c r="GR1720" s="5"/>
      <c r="GS1720" s="5"/>
      <c r="GT1720" s="5"/>
      <c r="GU1720" s="5"/>
      <c r="GV1720" s="5"/>
      <c r="GW1720" s="5"/>
      <c r="GX1720" s="5"/>
      <c r="GY1720" s="5"/>
      <c r="GZ1720" s="5"/>
      <c r="HA1720" s="5"/>
      <c r="HB1720" s="5"/>
      <c r="HC1720" s="5"/>
      <c r="HD1720" s="5"/>
      <c r="HE1720" s="5"/>
      <c r="HF1720" s="5"/>
      <c r="HG1720" s="5"/>
      <c r="HH1720" s="5"/>
      <c r="HI1720" s="5"/>
      <c r="HJ1720" s="5"/>
      <c r="HK1720" s="5"/>
      <c r="HL1720" s="5"/>
      <c r="HM1720" s="5"/>
      <c r="HN1720" s="5"/>
      <c r="HO1720" s="5"/>
      <c r="HP1720" s="5"/>
      <c r="HQ1720" s="5"/>
      <c r="HR1720" s="5"/>
      <c r="HS1720" s="5"/>
      <c r="HT1720" s="5"/>
      <c r="HU1720" s="5"/>
      <c r="HV1720" s="5"/>
      <c r="HW1720" s="5"/>
      <c r="HX1720" s="5"/>
      <c r="HY1720" s="5"/>
      <c r="HZ1720" s="5"/>
      <c r="IA1720" s="5"/>
      <c r="IB1720" s="5"/>
      <c r="IC1720" s="5"/>
      <c r="ID1720" s="5"/>
      <c r="IE1720" s="5"/>
      <c r="IF1720" s="5"/>
      <c r="IG1720" s="5"/>
      <c r="IH1720" s="5"/>
      <c r="II1720" s="5"/>
      <c r="IJ1720" s="5"/>
      <c r="IK1720" s="5"/>
      <c r="IL1720" s="5"/>
      <c r="IM1720" s="5"/>
      <c r="IN1720" s="5"/>
      <c r="IO1720" s="5"/>
      <c r="IP1720" s="5"/>
      <c r="IQ1720" s="5"/>
      <c r="IR1720" s="5"/>
      <c r="IS1720" s="5"/>
      <c r="IT1720" s="5"/>
      <c r="IU1720" s="5"/>
      <c r="IV1720" s="5"/>
      <c r="IW1720" s="5"/>
      <c r="IX1720" s="5"/>
      <c r="IY1720" s="5"/>
      <c r="IZ1720" s="5"/>
      <c r="JA1720" s="5"/>
      <c r="JB1720" s="5"/>
      <c r="JC1720" s="5"/>
      <c r="JD1720" s="5"/>
      <c r="JE1720" s="5"/>
      <c r="JF1720" s="5"/>
      <c r="JG1720" s="5"/>
      <c r="JH1720" s="5"/>
      <c r="JI1720" s="5"/>
      <c r="JJ1720" s="5"/>
      <c r="JK1720" s="5"/>
      <c r="JL1720" s="5"/>
      <c r="JM1720" s="5"/>
      <c r="JN1720" s="5"/>
      <c r="JO1720" s="5"/>
      <c r="JP1720" s="5"/>
      <c r="JQ1720" s="5"/>
      <c r="JR1720" s="5"/>
      <c r="JS1720" s="5"/>
      <c r="JT1720" s="5"/>
      <c r="JU1720" s="5"/>
      <c r="JV1720" s="5"/>
      <c r="JW1720" s="5"/>
      <c r="JX1720" s="5"/>
      <c r="JY1720" s="5"/>
      <c r="JZ1720" s="5"/>
      <c r="KA1720" s="5"/>
      <c r="KB1720" s="5"/>
      <c r="KC1720" s="5"/>
      <c r="KD1720" s="5"/>
      <c r="KE1720" s="5"/>
      <c r="KF1720" s="5"/>
      <c r="KG1720" s="5"/>
      <c r="KH1720" s="5"/>
      <c r="KI1720" s="5"/>
      <c r="KJ1720" s="5"/>
      <c r="KK1720" s="5"/>
      <c r="KL1720" s="5"/>
      <c r="KM1720" s="5"/>
      <c r="KN1720" s="5"/>
      <c r="KO1720" s="5"/>
      <c r="KP1720" s="5"/>
      <c r="KQ1720" s="5"/>
      <c r="KR1720" s="5"/>
      <c r="KS1720" s="5"/>
      <c r="KT1720" s="5"/>
      <c r="KU1720" s="5"/>
      <c r="KV1720" s="5"/>
      <c r="KW1720" s="5"/>
      <c r="KX1720" s="5"/>
      <c r="KY1720" s="5"/>
      <c r="KZ1720" s="5"/>
      <c r="LA1720" s="5"/>
      <c r="LB1720" s="5"/>
      <c r="LC1720" s="5"/>
      <c r="LD1720" s="5"/>
      <c r="LE1720" s="5"/>
      <c r="LF1720" s="5"/>
      <c r="LG1720" s="5"/>
      <c r="LH1720" s="5"/>
      <c r="LI1720" s="5"/>
      <c r="LJ1720" s="5"/>
      <c r="LK1720" s="5"/>
      <c r="LL1720" s="5"/>
      <c r="LM1720" s="5"/>
      <c r="LN1720" s="5"/>
      <c r="LO1720" s="5"/>
      <c r="LP1720" s="5"/>
      <c r="LQ1720" s="5"/>
      <c r="LR1720" s="5"/>
      <c r="LS1720" s="5"/>
      <c r="LT1720" s="5"/>
      <c r="LU1720" s="5"/>
      <c r="LV1720" s="5"/>
      <c r="LW1720" s="5"/>
      <c r="LX1720" s="5"/>
      <c r="LY1720" s="5"/>
      <c r="LZ1720" s="5"/>
      <c r="MA1720" s="5"/>
      <c r="MB1720" s="5"/>
      <c r="MC1720" s="5"/>
      <c r="MD1720" s="5"/>
      <c r="ME1720" s="5"/>
      <c r="MF1720" s="5"/>
      <c r="MG1720" s="5"/>
      <c r="MH1720" s="5"/>
      <c r="MI1720" s="5"/>
      <c r="MJ1720" s="5"/>
      <c r="MK1720" s="5"/>
      <c r="ML1720" s="5"/>
      <c r="MM1720" s="5"/>
      <c r="MN1720" s="5"/>
      <c r="MO1720" s="5"/>
      <c r="MP1720" s="5"/>
      <c r="MQ1720" s="5"/>
      <c r="MR1720" s="5"/>
      <c r="MS1720" s="5"/>
      <c r="MT1720" s="5"/>
      <c r="MU1720" s="5"/>
      <c r="MV1720" s="5"/>
      <c r="MW1720" s="5"/>
      <c r="MX1720" s="5"/>
      <c r="MY1720" s="5"/>
      <c r="MZ1720" s="5"/>
      <c r="NA1720" s="5"/>
      <c r="NB1720" s="5"/>
      <c r="NC1720" s="5"/>
      <c r="ND1720" s="5"/>
      <c r="NE1720" s="5"/>
      <c r="NF1720" s="5"/>
      <c r="NG1720" s="5"/>
      <c r="NH1720" s="5"/>
      <c r="NI1720" s="5"/>
      <c r="NJ1720" s="5"/>
      <c r="NK1720" s="5"/>
      <c r="NL1720" s="5"/>
      <c r="NM1720" s="5"/>
      <c r="NN1720" s="5"/>
      <c r="NO1720" s="5"/>
      <c r="NP1720" s="5"/>
      <c r="NQ1720" s="5"/>
      <c r="NR1720" s="5"/>
      <c r="NS1720" s="5"/>
      <c r="NT1720" s="5"/>
      <c r="NU1720" s="5"/>
      <c r="NV1720" s="5"/>
      <c r="NW1720" s="5"/>
      <c r="NX1720" s="5"/>
      <c r="NY1720" s="5"/>
      <c r="NZ1720" s="5"/>
      <c r="OA1720" s="5"/>
      <c r="OB1720" s="5"/>
      <c r="OC1720" s="5"/>
      <c r="OD1720" s="5"/>
      <c r="OE1720" s="5"/>
      <c r="OF1720" s="5"/>
      <c r="OG1720" s="5"/>
      <c r="OH1720" s="5"/>
      <c r="OI1720" s="5"/>
      <c r="OJ1720" s="5"/>
      <c r="OK1720" s="5"/>
      <c r="OL1720" s="5"/>
      <c r="OM1720" s="5"/>
      <c r="ON1720" s="5"/>
      <c r="OO1720" s="5"/>
      <c r="OP1720" s="5"/>
      <c r="OQ1720" s="5"/>
      <c r="OR1720" s="5"/>
      <c r="OS1720" s="5"/>
      <c r="OT1720" s="5"/>
      <c r="OU1720" s="5"/>
      <c r="OV1720" s="5"/>
      <c r="OW1720" s="5"/>
      <c r="OX1720" s="5"/>
      <c r="OY1720" s="5"/>
      <c r="OZ1720" s="5"/>
      <c r="PA1720" s="5"/>
      <c r="PB1720" s="5"/>
      <c r="PC1720" s="5"/>
      <c r="PD1720" s="5"/>
      <c r="PE1720" s="5"/>
      <c r="PF1720" s="5"/>
      <c r="PG1720" s="5"/>
      <c r="PH1720" s="5"/>
      <c r="PI1720" s="5"/>
      <c r="PJ1720" s="5"/>
      <c r="PK1720" s="5"/>
      <c r="PL1720" s="5"/>
      <c r="PM1720" s="5"/>
      <c r="PN1720" s="5"/>
      <c r="PO1720" s="5"/>
      <c r="PP1720" s="5"/>
      <c r="PQ1720" s="5"/>
      <c r="PR1720" s="5"/>
      <c r="PS1720" s="5"/>
      <c r="PT1720" s="5"/>
      <c r="PU1720" s="5"/>
      <c r="PV1720" s="5"/>
      <c r="PW1720" s="5"/>
      <c r="PX1720" s="5"/>
      <c r="PY1720" s="5"/>
      <c r="PZ1720" s="5"/>
      <c r="QA1720" s="5"/>
      <c r="QB1720" s="5"/>
      <c r="QC1720" s="5"/>
      <c r="QD1720" s="5"/>
      <c r="QE1720" s="5"/>
      <c r="QF1720" s="5"/>
      <c r="QG1720" s="5"/>
      <c r="QH1720" s="5"/>
      <c r="QI1720" s="5"/>
      <c r="QJ1720" s="5"/>
      <c r="QK1720" s="5"/>
      <c r="QL1720" s="5"/>
      <c r="QM1720" s="5"/>
      <c r="QN1720" s="5"/>
      <c r="QO1720" s="5"/>
      <c r="QP1720" s="5"/>
      <c r="QQ1720" s="5"/>
      <c r="QR1720" s="5"/>
      <c r="QS1720" s="5"/>
      <c r="QT1720" s="5"/>
      <c r="QU1720" s="5"/>
      <c r="QV1720" s="5"/>
      <c r="QW1720" s="5"/>
      <c r="QX1720" s="5"/>
      <c r="QY1720" s="5"/>
      <c r="QZ1720" s="5"/>
      <c r="RA1720" s="5"/>
      <c r="RB1720" s="5"/>
      <c r="RC1720" s="5"/>
      <c r="RD1720" s="5"/>
      <c r="RE1720" s="5"/>
      <c r="RF1720" s="5"/>
      <c r="RG1720" s="5"/>
      <c r="RH1720" s="5"/>
      <c r="RI1720" s="5"/>
      <c r="RJ1720" s="5"/>
      <c r="RK1720" s="5"/>
      <c r="RL1720" s="5"/>
      <c r="RM1720" s="5"/>
      <c r="RN1720" s="5"/>
      <c r="RO1720" s="5"/>
      <c r="RP1720" s="5"/>
      <c r="RQ1720" s="5"/>
      <c r="RR1720" s="5"/>
      <c r="RS1720" s="5"/>
      <c r="RT1720" s="5"/>
      <c r="RU1720" s="5"/>
      <c r="RV1720" s="5"/>
      <c r="RW1720" s="5"/>
      <c r="RX1720" s="5"/>
      <c r="RY1720" s="5"/>
      <c r="RZ1720" s="5"/>
      <c r="SA1720" s="5"/>
      <c r="SB1720" s="5"/>
      <c r="SC1720" s="5"/>
      <c r="SD1720" s="5"/>
      <c r="SE1720" s="5"/>
      <c r="SF1720" s="5"/>
      <c r="SG1720" s="5"/>
      <c r="SH1720" s="5"/>
      <c r="SI1720" s="5"/>
      <c r="SJ1720" s="5"/>
      <c r="SK1720" s="5"/>
      <c r="SL1720" s="5"/>
      <c r="SM1720" s="5"/>
      <c r="SN1720" s="5"/>
      <c r="SO1720" s="5"/>
      <c r="SP1720" s="5"/>
      <c r="SQ1720" s="5"/>
      <c r="SR1720" s="5"/>
      <c r="SS1720" s="5"/>
      <c r="ST1720" s="5"/>
      <c r="SU1720" s="5"/>
      <c r="SV1720" s="5"/>
      <c r="SW1720" s="5"/>
      <c r="SX1720" s="5"/>
      <c r="SY1720" s="5"/>
      <c r="SZ1720" s="5"/>
      <c r="TA1720" s="5"/>
      <c r="TB1720" s="5"/>
      <c r="TC1720" s="5"/>
      <c r="TD1720" s="5"/>
      <c r="TE1720" s="5"/>
      <c r="TF1720" s="5"/>
      <c r="TG1720" s="5"/>
      <c r="TH1720" s="5"/>
      <c r="TI1720" s="5"/>
      <c r="TJ1720" s="5"/>
      <c r="TK1720" s="5"/>
      <c r="TL1720" s="5"/>
      <c r="TM1720" s="5"/>
      <c r="TN1720" s="5"/>
      <c r="TO1720" s="5"/>
      <c r="TP1720" s="5"/>
      <c r="TQ1720" s="5"/>
      <c r="TR1720" s="5"/>
      <c r="TS1720" s="5"/>
      <c r="TT1720" s="5"/>
      <c r="TU1720" s="5"/>
      <c r="TV1720" s="5"/>
      <c r="TW1720" s="5"/>
      <c r="TX1720" s="5"/>
      <c r="TY1720" s="5"/>
      <c r="TZ1720" s="5"/>
      <c r="UA1720" s="5"/>
      <c r="UB1720" s="5"/>
      <c r="UC1720" s="5"/>
      <c r="UD1720" s="5"/>
      <c r="UE1720" s="5"/>
      <c r="UF1720" s="5"/>
      <c r="UG1720" s="5"/>
      <c r="UH1720" s="5"/>
      <c r="UI1720" s="5"/>
      <c r="UJ1720" s="5"/>
      <c r="UK1720" s="5"/>
      <c r="UL1720" s="5"/>
      <c r="UM1720" s="5"/>
      <c r="UN1720" s="5"/>
      <c r="UO1720" s="5"/>
      <c r="UP1720" s="5"/>
      <c r="UQ1720" s="5"/>
      <c r="UR1720" s="5"/>
      <c r="US1720" s="5"/>
      <c r="UT1720" s="5"/>
      <c r="UU1720" s="5"/>
      <c r="UV1720" s="5"/>
      <c r="UW1720" s="5"/>
      <c r="UX1720" s="5"/>
      <c r="UY1720" s="5"/>
      <c r="UZ1720" s="5"/>
      <c r="VA1720" s="5"/>
      <c r="VB1720" s="5"/>
      <c r="VC1720" s="5"/>
      <c r="VD1720" s="5"/>
      <c r="VE1720" s="5"/>
      <c r="VF1720" s="5"/>
      <c r="VG1720" s="5"/>
      <c r="VH1720" s="5"/>
      <c r="VI1720" s="5"/>
      <c r="VJ1720" s="5"/>
      <c r="VK1720" s="5"/>
      <c r="VL1720" s="5"/>
      <c r="VM1720" s="5"/>
      <c r="VN1720" s="5"/>
      <c r="VO1720" s="5"/>
      <c r="VP1720" s="5"/>
      <c r="VQ1720" s="5"/>
      <c r="VR1720" s="5"/>
      <c r="VS1720" s="5"/>
      <c r="VT1720" s="5"/>
      <c r="VU1720" s="5"/>
      <c r="VV1720" s="5"/>
      <c r="VW1720" s="5"/>
      <c r="VX1720" s="5"/>
      <c r="VY1720" s="5"/>
      <c r="VZ1720" s="5"/>
      <c r="WA1720" s="5"/>
      <c r="WB1720" s="5"/>
      <c r="WC1720" s="5"/>
      <c r="WD1720" s="5"/>
      <c r="WE1720" s="5"/>
      <c r="WF1720" s="5"/>
      <c r="WG1720" s="5"/>
      <c r="WH1720" s="5"/>
      <c r="WI1720" s="5"/>
      <c r="WJ1720" s="5"/>
      <c r="WK1720" s="5"/>
      <c r="WL1720" s="5"/>
      <c r="WM1720" s="5"/>
      <c r="WN1720" s="5"/>
      <c r="WO1720" s="5"/>
      <c r="WP1720" s="5"/>
      <c r="WQ1720" s="5"/>
      <c r="WR1720" s="5"/>
      <c r="WS1720" s="5"/>
      <c r="WT1720" s="5"/>
      <c r="WU1720" s="5"/>
      <c r="WV1720" s="5"/>
      <c r="WW1720" s="5"/>
      <c r="WX1720" s="5"/>
      <c r="WY1720" s="5"/>
      <c r="WZ1720" s="5"/>
      <c r="XA1720" s="5"/>
      <c r="XB1720" s="5"/>
      <c r="XC1720" s="5"/>
      <c r="XD1720" s="5"/>
      <c r="XE1720" s="5"/>
      <c r="XF1720" s="5"/>
      <c r="XG1720" s="5"/>
      <c r="XH1720" s="5"/>
      <c r="XI1720" s="5"/>
      <c r="XJ1720" s="5"/>
      <c r="XK1720" s="5"/>
      <c r="XL1720" s="5"/>
      <c r="XM1720" s="5"/>
      <c r="XN1720" s="5"/>
      <c r="XO1720" s="5"/>
      <c r="XP1720" s="5"/>
      <c r="XQ1720" s="5"/>
      <c r="XR1720" s="5"/>
      <c r="XS1720" s="5"/>
      <c r="XT1720" s="5"/>
      <c r="XU1720" s="5"/>
      <c r="XV1720" s="5"/>
      <c r="XW1720" s="5"/>
      <c r="XX1720" s="5"/>
      <c r="XY1720" s="5"/>
      <c r="XZ1720" s="5"/>
      <c r="YA1720" s="5"/>
      <c r="YB1720" s="5"/>
      <c r="YC1720" s="5"/>
      <c r="YD1720" s="5"/>
      <c r="YE1720" s="5"/>
      <c r="YF1720" s="5"/>
      <c r="YG1720" s="5"/>
      <c r="YH1720" s="5"/>
      <c r="YI1720" s="5"/>
      <c r="YJ1720" s="5"/>
      <c r="YK1720" s="5"/>
      <c r="YL1720" s="5"/>
      <c r="YM1720" s="5"/>
      <c r="YN1720" s="5"/>
      <c r="YO1720" s="5"/>
      <c r="YP1720" s="5"/>
      <c r="YQ1720" s="5"/>
      <c r="YR1720" s="5"/>
      <c r="YS1720" s="5"/>
      <c r="YT1720" s="5"/>
      <c r="YU1720" s="5"/>
      <c r="YV1720" s="5"/>
      <c r="YW1720" s="5"/>
      <c r="YX1720" s="5"/>
      <c r="YY1720" s="5"/>
      <c r="YZ1720" s="5"/>
      <c r="ZA1720" s="5"/>
      <c r="ZB1720" s="5"/>
      <c r="ZC1720" s="5"/>
      <c r="ZD1720" s="5"/>
      <c r="ZE1720" s="5"/>
      <c r="ZF1720" s="5"/>
      <c r="ZG1720" s="5"/>
      <c r="ZH1720" s="5"/>
      <c r="ZI1720" s="5"/>
      <c r="ZJ1720" s="5"/>
      <c r="ZK1720" s="5"/>
      <c r="ZL1720" s="5"/>
      <c r="ZM1720" s="5"/>
      <c r="ZN1720" s="5"/>
      <c r="ZO1720" s="5"/>
      <c r="ZP1720" s="5"/>
      <c r="ZQ1720" s="5"/>
      <c r="ZR1720" s="5"/>
      <c r="ZS1720" s="5"/>
      <c r="ZT1720" s="5"/>
      <c r="ZU1720" s="5"/>
      <c r="ZV1720" s="5"/>
      <c r="ZW1720" s="5"/>
      <c r="ZX1720" s="5"/>
      <c r="ZY1720" s="5"/>
      <c r="ZZ1720" s="5"/>
      <c r="AAA1720" s="5"/>
      <c r="AAB1720" s="5"/>
      <c r="AAC1720" s="5"/>
      <c r="AAD1720" s="5"/>
      <c r="AAE1720" s="5"/>
      <c r="AAF1720" s="5"/>
      <c r="AAG1720" s="5"/>
      <c r="AAH1720" s="5"/>
      <c r="AAI1720" s="5"/>
      <c r="AAJ1720" s="5"/>
      <c r="AAK1720" s="5"/>
      <c r="AAL1720" s="5"/>
      <c r="AAM1720" s="5"/>
      <c r="AAN1720" s="5"/>
      <c r="AAO1720" s="5"/>
      <c r="AAP1720" s="5"/>
      <c r="AAQ1720" s="5"/>
      <c r="AAR1720" s="5"/>
      <c r="AAS1720" s="5"/>
      <c r="AAT1720" s="5"/>
      <c r="AAU1720" s="5"/>
      <c r="AAV1720" s="5"/>
      <c r="AAW1720" s="5"/>
      <c r="AAX1720" s="5"/>
      <c r="AAY1720" s="5"/>
      <c r="AAZ1720" s="5"/>
      <c r="ABA1720" s="5"/>
      <c r="ABB1720" s="5"/>
      <c r="ABC1720" s="5"/>
      <c r="ABD1720" s="5"/>
      <c r="ABE1720" s="5"/>
      <c r="ABF1720" s="5"/>
      <c r="ABG1720" s="5"/>
      <c r="ABH1720" s="5"/>
      <c r="ABI1720" s="5"/>
      <c r="ABJ1720" s="5"/>
      <c r="ABK1720" s="5"/>
      <c r="ABL1720" s="5"/>
      <c r="ABM1720" s="5"/>
      <c r="ABN1720" s="5"/>
      <c r="ABO1720" s="5"/>
      <c r="ABP1720" s="5"/>
      <c r="ABQ1720" s="5"/>
      <c r="ABR1720" s="5"/>
      <c r="ABS1720" s="5"/>
      <c r="ABT1720" s="5"/>
      <c r="ABU1720" s="5"/>
      <c r="ABV1720" s="5"/>
      <c r="ABW1720" s="5"/>
      <c r="ABX1720" s="5"/>
      <c r="ABY1720" s="5"/>
      <c r="ABZ1720" s="5"/>
      <c r="ACA1720" s="5"/>
      <c r="ACB1720" s="5"/>
      <c r="ACC1720" s="5"/>
      <c r="ACD1720" s="5"/>
      <c r="ACE1720" s="5"/>
      <c r="ACF1720" s="5"/>
      <c r="ACG1720" s="5"/>
      <c r="ACH1720" s="5"/>
      <c r="ACI1720" s="5"/>
      <c r="ACJ1720" s="5"/>
      <c r="ACK1720" s="5"/>
      <c r="ACL1720" s="5"/>
      <c r="ACM1720" s="5"/>
      <c r="ACN1720" s="5"/>
      <c r="ACO1720" s="5"/>
      <c r="ACP1720" s="5"/>
      <c r="ACQ1720" s="5"/>
      <c r="ACR1720" s="5"/>
      <c r="ACS1720" s="5"/>
      <c r="ACT1720" s="5"/>
      <c r="ACU1720" s="5"/>
      <c r="ACV1720" s="5"/>
      <c r="ACW1720" s="5"/>
      <c r="ACX1720" s="5"/>
      <c r="ACY1720" s="5"/>
      <c r="ACZ1720" s="5"/>
      <c r="ADA1720" s="5"/>
      <c r="ADB1720" s="5"/>
      <c r="ADC1720" s="5"/>
      <c r="ADD1720" s="5"/>
      <c r="ADE1720" s="5"/>
      <c r="ADF1720" s="5"/>
      <c r="ADG1720" s="5"/>
      <c r="ADH1720" s="5"/>
      <c r="ADI1720" s="5"/>
      <c r="ADJ1720" s="5"/>
      <c r="ADK1720" s="5"/>
      <c r="ADL1720" s="5"/>
      <c r="ADM1720" s="5"/>
      <c r="ADN1720" s="5"/>
      <c r="ADO1720" s="5"/>
      <c r="ADP1720" s="5"/>
      <c r="ADQ1720" s="5"/>
      <c r="ADR1720" s="5"/>
      <c r="ADS1720" s="5"/>
      <c r="ADT1720" s="5"/>
      <c r="ADU1720" s="5"/>
      <c r="ADV1720" s="5"/>
      <c r="ADW1720" s="5"/>
      <c r="ADX1720" s="5"/>
      <c r="ADY1720" s="5"/>
      <c r="ADZ1720" s="5"/>
      <c r="AEA1720" s="5"/>
      <c r="AEB1720" s="5"/>
      <c r="AEC1720" s="5"/>
      <c r="AED1720" s="5"/>
      <c r="AEE1720" s="5"/>
      <c r="AEF1720" s="5"/>
      <c r="AEG1720" s="5"/>
      <c r="AEH1720" s="5"/>
      <c r="AEI1720" s="5"/>
      <c r="AEJ1720" s="5"/>
      <c r="AEK1720" s="5"/>
      <c r="AEL1720" s="5"/>
      <c r="AEM1720" s="5"/>
      <c r="AEN1720" s="5"/>
      <c r="AEO1720" s="5"/>
      <c r="AEP1720" s="5"/>
      <c r="AEQ1720" s="5"/>
      <c r="AER1720" s="5"/>
      <c r="AES1720" s="5"/>
      <c r="AET1720" s="5"/>
      <c r="AEU1720" s="5"/>
      <c r="AEV1720" s="5"/>
      <c r="AEW1720" s="5"/>
      <c r="AEX1720" s="5"/>
      <c r="AEY1720" s="5"/>
      <c r="AEZ1720" s="5"/>
      <c r="AFA1720" s="5"/>
      <c r="AFB1720" s="5"/>
      <c r="AFC1720" s="5"/>
      <c r="AFD1720" s="5"/>
      <c r="AFE1720" s="5"/>
      <c r="AFF1720" s="5"/>
      <c r="AFG1720" s="5"/>
      <c r="AFH1720" s="5"/>
      <c r="AFI1720" s="5"/>
      <c r="AFJ1720" s="5"/>
      <c r="AFK1720" s="5"/>
      <c r="AFL1720" s="5"/>
      <c r="AFM1720" s="5"/>
      <c r="AFN1720" s="5"/>
      <c r="AFO1720" s="5"/>
      <c r="AFP1720" s="5"/>
      <c r="AFQ1720" s="5"/>
      <c r="AFR1720" s="5"/>
      <c r="AFS1720" s="5"/>
      <c r="AFT1720" s="5"/>
      <c r="AFU1720" s="5"/>
      <c r="AFV1720" s="5"/>
      <c r="AFW1720" s="5"/>
      <c r="AFX1720" s="5"/>
      <c r="AFY1720" s="5"/>
      <c r="AFZ1720" s="5"/>
      <c r="AGA1720" s="5"/>
      <c r="AGB1720" s="5"/>
      <c r="AGC1720" s="5"/>
      <c r="AGD1720" s="5"/>
      <c r="AGE1720" s="5"/>
      <c r="AGF1720" s="5"/>
      <c r="AGG1720" s="5"/>
      <c r="AGH1720" s="5"/>
      <c r="AGI1720" s="5"/>
      <c r="AGJ1720" s="5"/>
      <c r="AGK1720" s="5"/>
      <c r="AGL1720" s="5"/>
      <c r="AGM1720" s="5"/>
      <c r="AGN1720" s="5"/>
      <c r="AGO1720" s="5"/>
      <c r="AGP1720" s="5"/>
      <c r="AGQ1720" s="5"/>
      <c r="AGR1720" s="5"/>
      <c r="AGS1720" s="5"/>
      <c r="AGT1720" s="5"/>
      <c r="AGU1720" s="5"/>
      <c r="AGV1720" s="5"/>
      <c r="AGW1720" s="5"/>
      <c r="AGX1720" s="5"/>
      <c r="AGY1720" s="5"/>
      <c r="AGZ1720" s="5"/>
      <c r="AHA1720" s="5"/>
      <c r="AHB1720" s="5"/>
      <c r="AHC1720" s="5"/>
      <c r="AHD1720" s="5"/>
      <c r="AHE1720" s="5"/>
      <c r="AHF1720" s="5"/>
      <c r="AHG1720" s="5"/>
      <c r="AHH1720" s="5"/>
      <c r="AHI1720" s="5"/>
      <c r="AHJ1720" s="5"/>
      <c r="AHK1720" s="5"/>
      <c r="AHL1720" s="5"/>
      <c r="AHM1720" s="5"/>
      <c r="AHN1720" s="5"/>
      <c r="AHO1720" s="5"/>
      <c r="AHP1720" s="5"/>
      <c r="AHQ1720" s="5"/>
      <c r="AHR1720" s="5"/>
      <c r="AHS1720" s="5"/>
      <c r="AHT1720" s="5"/>
      <c r="AHU1720" s="5"/>
      <c r="AHV1720" s="5"/>
      <c r="AHW1720" s="5"/>
      <c r="AHX1720" s="5"/>
      <c r="AHY1720" s="5"/>
      <c r="AHZ1720" s="5"/>
      <c r="AIA1720" s="5"/>
      <c r="AIB1720" s="5"/>
      <c r="AIC1720" s="5"/>
      <c r="AID1720" s="5"/>
      <c r="AIE1720" s="5"/>
      <c r="AIF1720" s="5"/>
      <c r="AIG1720" s="5"/>
      <c r="AIH1720" s="5"/>
      <c r="AII1720" s="5"/>
      <c r="AIJ1720" s="5"/>
      <c r="AIK1720" s="5"/>
      <c r="AIL1720" s="5"/>
      <c r="AIM1720" s="5"/>
      <c r="AIN1720" s="5"/>
      <c r="AIO1720" s="5"/>
      <c r="AIP1720" s="5"/>
      <c r="AIQ1720" s="5"/>
      <c r="AIR1720" s="5"/>
      <c r="AIS1720" s="5"/>
      <c r="AIT1720" s="5"/>
      <c r="AIU1720" s="5"/>
      <c r="AIV1720" s="5"/>
      <c r="AIW1720" s="5"/>
      <c r="AIX1720" s="5"/>
      <c r="AIY1720" s="5"/>
      <c r="AIZ1720" s="5"/>
      <c r="AJA1720" s="5"/>
      <c r="AJB1720" s="5"/>
      <c r="AJC1720" s="5"/>
      <c r="AJD1720" s="5"/>
      <c r="AJE1720" s="5"/>
      <c r="AJF1720" s="5"/>
      <c r="AJG1720" s="5"/>
      <c r="AJH1720" s="5"/>
      <c r="AJI1720" s="5"/>
      <c r="AJJ1720" s="5"/>
      <c r="AJK1720" s="5"/>
      <c r="AJL1720" s="5"/>
      <c r="AJM1720" s="5"/>
      <c r="AJN1720" s="5"/>
      <c r="AJO1720" s="5"/>
      <c r="AJP1720" s="5"/>
      <c r="AJQ1720" s="5"/>
      <c r="AJR1720" s="5"/>
      <c r="AJS1720" s="5"/>
      <c r="AJT1720" s="5"/>
      <c r="AJU1720" s="5"/>
      <c r="AJV1720" s="5"/>
      <c r="AJW1720" s="5"/>
      <c r="AJX1720" s="5"/>
      <c r="AJY1720" s="5"/>
      <c r="AJZ1720" s="5"/>
      <c r="AKA1720" s="5"/>
      <c r="AKB1720" s="5"/>
      <c r="AKC1720" s="5"/>
      <c r="AKD1720" s="5"/>
      <c r="AKE1720" s="5"/>
      <c r="AKF1720" s="5"/>
      <c r="AKG1720" s="5"/>
      <c r="AKH1720" s="5"/>
      <c r="AKI1720" s="5"/>
      <c r="AKJ1720" s="5"/>
      <c r="AKK1720" s="5"/>
      <c r="AKL1720" s="5"/>
      <c r="AKM1720" s="5"/>
      <c r="AKN1720" s="5"/>
      <c r="AKO1720" s="5"/>
      <c r="AKP1720" s="5"/>
      <c r="AKQ1720" s="5"/>
      <c r="AKR1720" s="5"/>
      <c r="AKS1720" s="5"/>
      <c r="AKT1720" s="5"/>
      <c r="AKU1720" s="5"/>
      <c r="AKV1720" s="5"/>
      <c r="AKW1720" s="5"/>
      <c r="AKX1720" s="5"/>
      <c r="AKY1720" s="5"/>
      <c r="AKZ1720" s="5"/>
      <c r="ALA1720" s="5"/>
      <c r="ALB1720" s="5"/>
      <c r="ALC1720" s="5"/>
      <c r="ALD1720" s="5"/>
      <c r="ALE1720" s="5"/>
      <c r="ALF1720" s="5"/>
      <c r="ALG1720" s="5"/>
      <c r="ALH1720" s="5"/>
      <c r="ALI1720" s="5"/>
      <c r="ALJ1720" s="5"/>
      <c r="ALK1720" s="5"/>
      <c r="ALL1720" s="5"/>
      <c r="ALM1720" s="5"/>
      <c r="ALN1720" s="5"/>
      <c r="ALO1720" s="5"/>
      <c r="ALP1720" s="5"/>
      <c r="ALQ1720" s="5"/>
      <c r="ALR1720" s="5"/>
      <c r="ALS1720" s="5"/>
      <c r="ALT1720" s="5"/>
    </row>
    <row r="1721" spans="1:1008" ht="15" customHeight="1" x14ac:dyDescent="0.3">
      <c r="A1721" s="6" t="s">
        <v>6239</v>
      </c>
      <c r="B1721" s="6" t="s">
        <v>4507</v>
      </c>
      <c r="C1721" s="6" t="s">
        <v>5987</v>
      </c>
      <c r="D1721" s="6" t="s">
        <v>3899</v>
      </c>
      <c r="E1721" s="6">
        <v>203001</v>
      </c>
      <c r="F1721" s="5"/>
      <c r="G1721" s="5">
        <v>9837217771</v>
      </c>
      <c r="H1721" s="36" t="s">
        <v>5025</v>
      </c>
      <c r="I1721" s="3" t="s">
        <v>5399</v>
      </c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5"/>
      <c r="AJ1721" s="5"/>
      <c r="AK1721" s="5"/>
      <c r="AL1721" s="5"/>
      <c r="AM1721" s="5"/>
      <c r="AN1721" s="5"/>
      <c r="AO1721" s="5"/>
      <c r="AP1721" s="5"/>
      <c r="AQ1721" s="5"/>
      <c r="AR1721" s="5"/>
      <c r="AS1721" s="5"/>
      <c r="AT1721" s="5"/>
      <c r="AU1721" s="5"/>
      <c r="AV1721" s="5"/>
      <c r="AW1721" s="5"/>
      <c r="AX1721" s="5"/>
      <c r="AY1721" s="5"/>
      <c r="AZ1721" s="5"/>
      <c r="BA1721" s="5"/>
      <c r="BB1721" s="5"/>
      <c r="BC1721" s="5"/>
      <c r="BD1721" s="5"/>
      <c r="BE1721" s="5"/>
      <c r="BF1721" s="5"/>
      <c r="BG1721" s="5"/>
      <c r="BH1721" s="5"/>
      <c r="BI1721" s="5"/>
      <c r="BJ1721" s="5"/>
      <c r="BK1721" s="5"/>
      <c r="BL1721" s="5"/>
      <c r="BM1721" s="5"/>
      <c r="BN1721" s="5"/>
      <c r="BO1721" s="5"/>
      <c r="BP1721" s="5"/>
      <c r="BQ1721" s="5"/>
      <c r="BR1721" s="5"/>
      <c r="BS1721" s="5"/>
      <c r="BT1721" s="5"/>
      <c r="BU1721" s="5"/>
      <c r="BV1721" s="5"/>
      <c r="BW1721" s="5"/>
      <c r="BX1721" s="5"/>
      <c r="BY1721" s="5"/>
      <c r="BZ1721" s="5"/>
      <c r="CA1721" s="5"/>
      <c r="CB1721" s="5"/>
      <c r="CC1721" s="5"/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  <c r="FG1721" s="5"/>
      <c r="FH1721" s="5"/>
      <c r="FI1721" s="5"/>
      <c r="FJ1721" s="5"/>
      <c r="FK1721" s="5"/>
      <c r="FL1721" s="5"/>
      <c r="FM1721" s="5"/>
      <c r="FN1721" s="5"/>
      <c r="FO1721" s="5"/>
      <c r="FP1721" s="5"/>
      <c r="FQ1721" s="5"/>
      <c r="FR1721" s="5"/>
      <c r="FS1721" s="5"/>
      <c r="FT1721" s="5"/>
      <c r="FU1721" s="5"/>
      <c r="FV1721" s="5"/>
      <c r="FW1721" s="5"/>
      <c r="FX1721" s="5"/>
      <c r="FY1721" s="5"/>
      <c r="FZ1721" s="5"/>
      <c r="GA1721" s="5"/>
      <c r="GB1721" s="5"/>
      <c r="GC1721" s="5"/>
      <c r="GD1721" s="5"/>
      <c r="GE1721" s="5"/>
      <c r="GF1721" s="5"/>
      <c r="GG1721" s="5"/>
      <c r="GH1721" s="5"/>
      <c r="GI1721" s="5"/>
      <c r="GJ1721" s="5"/>
      <c r="GK1721" s="5"/>
      <c r="GL1721" s="5"/>
      <c r="GM1721" s="5"/>
      <c r="GN1721" s="5"/>
      <c r="GO1721" s="5"/>
      <c r="GP1721" s="5"/>
      <c r="GQ1721" s="5"/>
      <c r="GR1721" s="5"/>
      <c r="GS1721" s="5"/>
      <c r="GT1721" s="5"/>
      <c r="GU1721" s="5"/>
      <c r="GV1721" s="5"/>
      <c r="GW1721" s="5"/>
      <c r="GX1721" s="5"/>
      <c r="GY1721" s="5"/>
      <c r="GZ1721" s="5"/>
      <c r="HA1721" s="5"/>
      <c r="HB1721" s="5"/>
      <c r="HC1721" s="5"/>
      <c r="HD1721" s="5"/>
      <c r="HE1721" s="5"/>
      <c r="HF1721" s="5"/>
      <c r="HG1721" s="5"/>
      <c r="HH1721" s="5"/>
      <c r="HI1721" s="5"/>
      <c r="HJ1721" s="5"/>
      <c r="HK1721" s="5"/>
      <c r="HL1721" s="5"/>
      <c r="HM1721" s="5"/>
      <c r="HN1721" s="5"/>
      <c r="HO1721" s="5"/>
      <c r="HP1721" s="5"/>
      <c r="HQ1721" s="5"/>
      <c r="HR1721" s="5"/>
      <c r="HS1721" s="5"/>
      <c r="HT1721" s="5"/>
      <c r="HU1721" s="5"/>
      <c r="HV1721" s="5"/>
      <c r="HW1721" s="5"/>
      <c r="HX1721" s="5"/>
      <c r="HY1721" s="5"/>
      <c r="HZ1721" s="5"/>
      <c r="IA1721" s="5"/>
      <c r="IB1721" s="5"/>
      <c r="IC1721" s="5"/>
      <c r="ID1721" s="5"/>
      <c r="IE1721" s="5"/>
      <c r="IF1721" s="5"/>
      <c r="IG1721" s="5"/>
      <c r="IH1721" s="5"/>
      <c r="II1721" s="5"/>
      <c r="IJ1721" s="5"/>
      <c r="IK1721" s="5"/>
      <c r="IL1721" s="5"/>
      <c r="IM1721" s="5"/>
      <c r="IN1721" s="5"/>
      <c r="IO1721" s="5"/>
      <c r="IP1721" s="5"/>
      <c r="IQ1721" s="5"/>
      <c r="IR1721" s="5"/>
      <c r="IS1721" s="5"/>
      <c r="IT1721" s="5"/>
      <c r="IU1721" s="5"/>
      <c r="IV1721" s="5"/>
      <c r="IW1721" s="5"/>
      <c r="IX1721" s="5"/>
      <c r="IY1721" s="5"/>
      <c r="IZ1721" s="5"/>
      <c r="JA1721" s="5"/>
      <c r="JB1721" s="5"/>
      <c r="JC1721" s="5"/>
      <c r="JD1721" s="5"/>
      <c r="JE1721" s="5"/>
      <c r="JF1721" s="5"/>
      <c r="JG1721" s="5"/>
      <c r="JH1721" s="5"/>
      <c r="JI1721" s="5"/>
      <c r="JJ1721" s="5"/>
      <c r="JK1721" s="5"/>
      <c r="JL1721" s="5"/>
      <c r="JM1721" s="5"/>
      <c r="JN1721" s="5"/>
      <c r="JO1721" s="5"/>
      <c r="JP1721" s="5"/>
      <c r="JQ1721" s="5"/>
      <c r="JR1721" s="5"/>
      <c r="JS1721" s="5"/>
      <c r="JT1721" s="5"/>
      <c r="JU1721" s="5"/>
      <c r="JV1721" s="5"/>
      <c r="JW1721" s="5"/>
      <c r="JX1721" s="5"/>
      <c r="JY1721" s="5"/>
      <c r="JZ1721" s="5"/>
      <c r="KA1721" s="5"/>
      <c r="KB1721" s="5"/>
      <c r="KC1721" s="5"/>
      <c r="KD1721" s="5"/>
      <c r="KE1721" s="5"/>
      <c r="KF1721" s="5"/>
      <c r="KG1721" s="5"/>
      <c r="KH1721" s="5"/>
      <c r="KI1721" s="5"/>
      <c r="KJ1721" s="5"/>
      <c r="KK1721" s="5"/>
      <c r="KL1721" s="5"/>
      <c r="KM1721" s="5"/>
      <c r="KN1721" s="5"/>
      <c r="KO1721" s="5"/>
      <c r="KP1721" s="5"/>
      <c r="KQ1721" s="5"/>
      <c r="KR1721" s="5"/>
      <c r="KS1721" s="5"/>
      <c r="KT1721" s="5"/>
      <c r="KU1721" s="5"/>
      <c r="KV1721" s="5"/>
      <c r="KW1721" s="5"/>
      <c r="KX1721" s="5"/>
      <c r="KY1721" s="5"/>
      <c r="KZ1721" s="5"/>
      <c r="LA1721" s="5"/>
      <c r="LB1721" s="5"/>
      <c r="LC1721" s="5"/>
      <c r="LD1721" s="5"/>
      <c r="LE1721" s="5"/>
      <c r="LF1721" s="5"/>
      <c r="LG1721" s="5"/>
      <c r="LH1721" s="5"/>
      <c r="LI1721" s="5"/>
      <c r="LJ1721" s="5"/>
      <c r="LK1721" s="5"/>
      <c r="LL1721" s="5"/>
      <c r="LM1721" s="5"/>
      <c r="LN1721" s="5"/>
      <c r="LO1721" s="5"/>
      <c r="LP1721" s="5"/>
      <c r="LQ1721" s="5"/>
      <c r="LR1721" s="5"/>
      <c r="LS1721" s="5"/>
      <c r="LT1721" s="5"/>
      <c r="LU1721" s="5"/>
      <c r="LV1721" s="5"/>
      <c r="LW1721" s="5"/>
      <c r="LX1721" s="5"/>
      <c r="LY1721" s="5"/>
      <c r="LZ1721" s="5"/>
      <c r="MA1721" s="5"/>
      <c r="MB1721" s="5"/>
      <c r="MC1721" s="5"/>
      <c r="MD1721" s="5"/>
      <c r="ME1721" s="5"/>
      <c r="MF1721" s="5"/>
      <c r="MG1721" s="5"/>
      <c r="MH1721" s="5"/>
      <c r="MI1721" s="5"/>
      <c r="MJ1721" s="5"/>
      <c r="MK1721" s="5"/>
      <c r="ML1721" s="5"/>
      <c r="MM1721" s="5"/>
      <c r="MN1721" s="5"/>
      <c r="MO1721" s="5"/>
      <c r="MP1721" s="5"/>
      <c r="MQ1721" s="5"/>
      <c r="MR1721" s="5"/>
      <c r="MS1721" s="5"/>
      <c r="MT1721" s="5"/>
      <c r="MU1721" s="5"/>
      <c r="MV1721" s="5"/>
      <c r="MW1721" s="5"/>
      <c r="MX1721" s="5"/>
      <c r="MY1721" s="5"/>
      <c r="MZ1721" s="5"/>
      <c r="NA1721" s="5"/>
      <c r="NB1721" s="5"/>
      <c r="NC1721" s="5"/>
      <c r="ND1721" s="5"/>
      <c r="NE1721" s="5"/>
      <c r="NF1721" s="5"/>
      <c r="NG1721" s="5"/>
      <c r="NH1721" s="5"/>
      <c r="NI1721" s="5"/>
      <c r="NJ1721" s="5"/>
      <c r="NK1721" s="5"/>
      <c r="NL1721" s="5"/>
      <c r="NM1721" s="5"/>
      <c r="NN1721" s="5"/>
      <c r="NO1721" s="5"/>
      <c r="NP1721" s="5"/>
      <c r="NQ1721" s="5"/>
      <c r="NR1721" s="5"/>
      <c r="NS1721" s="5"/>
      <c r="NT1721" s="5"/>
      <c r="NU1721" s="5"/>
      <c r="NV1721" s="5"/>
      <c r="NW1721" s="5"/>
      <c r="NX1721" s="5"/>
      <c r="NY1721" s="5"/>
      <c r="NZ1721" s="5"/>
      <c r="OA1721" s="5"/>
      <c r="OB1721" s="5"/>
      <c r="OC1721" s="5"/>
      <c r="OD1721" s="5"/>
      <c r="OE1721" s="5"/>
      <c r="OF1721" s="5"/>
      <c r="OG1721" s="5"/>
      <c r="OH1721" s="5"/>
      <c r="OI1721" s="5"/>
      <c r="OJ1721" s="5"/>
      <c r="OK1721" s="5"/>
      <c r="OL1721" s="5"/>
      <c r="OM1721" s="5"/>
      <c r="ON1721" s="5"/>
      <c r="OO1721" s="5"/>
      <c r="OP1721" s="5"/>
      <c r="OQ1721" s="5"/>
      <c r="OR1721" s="5"/>
      <c r="OS1721" s="5"/>
      <c r="OT1721" s="5"/>
      <c r="OU1721" s="5"/>
      <c r="OV1721" s="5"/>
      <c r="OW1721" s="5"/>
      <c r="OX1721" s="5"/>
      <c r="OY1721" s="5"/>
      <c r="OZ1721" s="5"/>
      <c r="PA1721" s="5"/>
      <c r="PB1721" s="5"/>
      <c r="PC1721" s="5"/>
      <c r="PD1721" s="5"/>
      <c r="PE1721" s="5"/>
      <c r="PF1721" s="5"/>
      <c r="PG1721" s="5"/>
      <c r="PH1721" s="5"/>
      <c r="PI1721" s="5"/>
      <c r="PJ1721" s="5"/>
      <c r="PK1721" s="5"/>
      <c r="PL1721" s="5"/>
      <c r="PM1721" s="5"/>
      <c r="PN1721" s="5"/>
      <c r="PO1721" s="5"/>
      <c r="PP1721" s="5"/>
      <c r="PQ1721" s="5"/>
      <c r="PR1721" s="5"/>
      <c r="PS1721" s="5"/>
      <c r="PT1721" s="5"/>
      <c r="PU1721" s="5"/>
      <c r="PV1721" s="5"/>
      <c r="PW1721" s="5"/>
      <c r="PX1721" s="5"/>
      <c r="PY1721" s="5"/>
      <c r="PZ1721" s="5"/>
      <c r="QA1721" s="5"/>
      <c r="QB1721" s="5"/>
      <c r="QC1721" s="5"/>
      <c r="QD1721" s="5"/>
      <c r="QE1721" s="5"/>
      <c r="QF1721" s="5"/>
      <c r="QG1721" s="5"/>
      <c r="QH1721" s="5"/>
      <c r="QI1721" s="5"/>
      <c r="QJ1721" s="5"/>
      <c r="QK1721" s="5"/>
      <c r="QL1721" s="5"/>
      <c r="QM1721" s="5"/>
      <c r="QN1721" s="5"/>
      <c r="QO1721" s="5"/>
      <c r="QP1721" s="5"/>
      <c r="QQ1721" s="5"/>
      <c r="QR1721" s="5"/>
      <c r="QS1721" s="5"/>
      <c r="QT1721" s="5"/>
      <c r="QU1721" s="5"/>
      <c r="QV1721" s="5"/>
      <c r="QW1721" s="5"/>
      <c r="QX1721" s="5"/>
      <c r="QY1721" s="5"/>
      <c r="QZ1721" s="5"/>
      <c r="RA1721" s="5"/>
      <c r="RB1721" s="5"/>
      <c r="RC1721" s="5"/>
      <c r="RD1721" s="5"/>
      <c r="RE1721" s="5"/>
      <c r="RF1721" s="5"/>
      <c r="RG1721" s="5"/>
      <c r="RH1721" s="5"/>
      <c r="RI1721" s="5"/>
      <c r="RJ1721" s="5"/>
      <c r="RK1721" s="5"/>
      <c r="RL1721" s="5"/>
      <c r="RM1721" s="5"/>
      <c r="RN1721" s="5"/>
      <c r="RO1721" s="5"/>
      <c r="RP1721" s="5"/>
      <c r="RQ1721" s="5"/>
      <c r="RR1721" s="5"/>
      <c r="RS1721" s="5"/>
      <c r="RT1721" s="5"/>
      <c r="RU1721" s="5"/>
      <c r="RV1721" s="5"/>
      <c r="RW1721" s="5"/>
      <c r="RX1721" s="5"/>
      <c r="RY1721" s="5"/>
      <c r="RZ1721" s="5"/>
      <c r="SA1721" s="5"/>
      <c r="SB1721" s="5"/>
      <c r="SC1721" s="5"/>
      <c r="SD1721" s="5"/>
      <c r="SE1721" s="5"/>
      <c r="SF1721" s="5"/>
      <c r="SG1721" s="5"/>
      <c r="SH1721" s="5"/>
      <c r="SI1721" s="5"/>
      <c r="SJ1721" s="5"/>
      <c r="SK1721" s="5"/>
      <c r="SL1721" s="5"/>
      <c r="SM1721" s="5"/>
      <c r="SN1721" s="5"/>
      <c r="SO1721" s="5"/>
      <c r="SP1721" s="5"/>
      <c r="SQ1721" s="5"/>
      <c r="SR1721" s="5"/>
      <c r="SS1721" s="5"/>
      <c r="ST1721" s="5"/>
      <c r="SU1721" s="5"/>
      <c r="SV1721" s="5"/>
      <c r="SW1721" s="5"/>
      <c r="SX1721" s="5"/>
      <c r="SY1721" s="5"/>
      <c r="SZ1721" s="5"/>
      <c r="TA1721" s="5"/>
      <c r="TB1721" s="5"/>
      <c r="TC1721" s="5"/>
      <c r="TD1721" s="5"/>
      <c r="TE1721" s="5"/>
      <c r="TF1721" s="5"/>
      <c r="TG1721" s="5"/>
      <c r="TH1721" s="5"/>
      <c r="TI1721" s="5"/>
      <c r="TJ1721" s="5"/>
      <c r="TK1721" s="5"/>
      <c r="TL1721" s="5"/>
      <c r="TM1721" s="5"/>
      <c r="TN1721" s="5"/>
      <c r="TO1721" s="5"/>
      <c r="TP1721" s="5"/>
      <c r="TQ1721" s="5"/>
      <c r="TR1721" s="5"/>
      <c r="TS1721" s="5"/>
      <c r="TT1721" s="5"/>
      <c r="TU1721" s="5"/>
      <c r="TV1721" s="5"/>
      <c r="TW1721" s="5"/>
      <c r="TX1721" s="5"/>
      <c r="TY1721" s="5"/>
      <c r="TZ1721" s="5"/>
      <c r="UA1721" s="5"/>
      <c r="UB1721" s="5"/>
      <c r="UC1721" s="5"/>
      <c r="UD1721" s="5"/>
      <c r="UE1721" s="5"/>
      <c r="UF1721" s="5"/>
      <c r="UG1721" s="5"/>
      <c r="UH1721" s="5"/>
      <c r="UI1721" s="5"/>
      <c r="UJ1721" s="5"/>
      <c r="UK1721" s="5"/>
      <c r="UL1721" s="5"/>
      <c r="UM1721" s="5"/>
      <c r="UN1721" s="5"/>
      <c r="UO1721" s="5"/>
      <c r="UP1721" s="5"/>
      <c r="UQ1721" s="5"/>
      <c r="UR1721" s="5"/>
      <c r="US1721" s="5"/>
      <c r="UT1721" s="5"/>
      <c r="UU1721" s="5"/>
      <c r="UV1721" s="5"/>
      <c r="UW1721" s="5"/>
      <c r="UX1721" s="5"/>
      <c r="UY1721" s="5"/>
      <c r="UZ1721" s="5"/>
      <c r="VA1721" s="5"/>
      <c r="VB1721" s="5"/>
      <c r="VC1721" s="5"/>
      <c r="VD1721" s="5"/>
      <c r="VE1721" s="5"/>
      <c r="VF1721" s="5"/>
      <c r="VG1721" s="5"/>
      <c r="VH1721" s="5"/>
      <c r="VI1721" s="5"/>
      <c r="VJ1721" s="5"/>
      <c r="VK1721" s="5"/>
      <c r="VL1721" s="5"/>
      <c r="VM1721" s="5"/>
      <c r="VN1721" s="5"/>
      <c r="VO1721" s="5"/>
      <c r="VP1721" s="5"/>
      <c r="VQ1721" s="5"/>
      <c r="VR1721" s="5"/>
      <c r="VS1721" s="5"/>
      <c r="VT1721" s="5"/>
      <c r="VU1721" s="5"/>
      <c r="VV1721" s="5"/>
      <c r="VW1721" s="5"/>
      <c r="VX1721" s="5"/>
      <c r="VY1721" s="5"/>
      <c r="VZ1721" s="5"/>
      <c r="WA1721" s="5"/>
      <c r="WB1721" s="5"/>
      <c r="WC1721" s="5"/>
      <c r="WD1721" s="5"/>
      <c r="WE1721" s="5"/>
      <c r="WF1721" s="5"/>
      <c r="WG1721" s="5"/>
      <c r="WH1721" s="5"/>
      <c r="WI1721" s="5"/>
      <c r="WJ1721" s="5"/>
      <c r="WK1721" s="5"/>
      <c r="WL1721" s="5"/>
      <c r="WM1721" s="5"/>
      <c r="WN1721" s="5"/>
      <c r="WO1721" s="5"/>
      <c r="WP1721" s="5"/>
      <c r="WQ1721" s="5"/>
      <c r="WR1721" s="5"/>
      <c r="WS1721" s="5"/>
      <c r="WT1721" s="5"/>
      <c r="WU1721" s="5"/>
      <c r="WV1721" s="5"/>
      <c r="WW1721" s="5"/>
      <c r="WX1721" s="5"/>
      <c r="WY1721" s="5"/>
      <c r="WZ1721" s="5"/>
      <c r="XA1721" s="5"/>
      <c r="XB1721" s="5"/>
      <c r="XC1721" s="5"/>
      <c r="XD1721" s="5"/>
      <c r="XE1721" s="5"/>
      <c r="XF1721" s="5"/>
      <c r="XG1721" s="5"/>
      <c r="XH1721" s="5"/>
      <c r="XI1721" s="5"/>
      <c r="XJ1721" s="5"/>
      <c r="XK1721" s="5"/>
      <c r="XL1721" s="5"/>
      <c r="XM1721" s="5"/>
      <c r="XN1721" s="5"/>
      <c r="XO1721" s="5"/>
      <c r="XP1721" s="5"/>
      <c r="XQ1721" s="5"/>
      <c r="XR1721" s="5"/>
      <c r="XS1721" s="5"/>
      <c r="XT1721" s="5"/>
      <c r="XU1721" s="5"/>
      <c r="XV1721" s="5"/>
      <c r="XW1721" s="5"/>
      <c r="XX1721" s="5"/>
      <c r="XY1721" s="5"/>
      <c r="XZ1721" s="5"/>
      <c r="YA1721" s="5"/>
      <c r="YB1721" s="5"/>
      <c r="YC1721" s="5"/>
      <c r="YD1721" s="5"/>
      <c r="YE1721" s="5"/>
      <c r="YF1721" s="5"/>
      <c r="YG1721" s="5"/>
      <c r="YH1721" s="5"/>
      <c r="YI1721" s="5"/>
      <c r="YJ1721" s="5"/>
      <c r="YK1721" s="5"/>
      <c r="YL1721" s="5"/>
      <c r="YM1721" s="5"/>
      <c r="YN1721" s="5"/>
      <c r="YO1721" s="5"/>
      <c r="YP1721" s="5"/>
      <c r="YQ1721" s="5"/>
      <c r="YR1721" s="5"/>
      <c r="YS1721" s="5"/>
      <c r="YT1721" s="5"/>
      <c r="YU1721" s="5"/>
      <c r="YV1721" s="5"/>
      <c r="YW1721" s="5"/>
      <c r="YX1721" s="5"/>
      <c r="YY1721" s="5"/>
      <c r="YZ1721" s="5"/>
      <c r="ZA1721" s="5"/>
      <c r="ZB1721" s="5"/>
      <c r="ZC1721" s="5"/>
      <c r="ZD1721" s="5"/>
      <c r="ZE1721" s="5"/>
      <c r="ZF1721" s="5"/>
      <c r="ZG1721" s="5"/>
      <c r="ZH1721" s="5"/>
      <c r="ZI1721" s="5"/>
      <c r="ZJ1721" s="5"/>
      <c r="ZK1721" s="5"/>
      <c r="ZL1721" s="5"/>
      <c r="ZM1721" s="5"/>
      <c r="ZN1721" s="5"/>
      <c r="ZO1721" s="5"/>
      <c r="ZP1721" s="5"/>
      <c r="ZQ1721" s="5"/>
      <c r="ZR1721" s="5"/>
      <c r="ZS1721" s="5"/>
      <c r="ZT1721" s="5"/>
      <c r="ZU1721" s="5"/>
      <c r="ZV1721" s="5"/>
      <c r="ZW1721" s="5"/>
      <c r="ZX1721" s="5"/>
      <c r="ZY1721" s="5"/>
      <c r="ZZ1721" s="5"/>
      <c r="AAA1721" s="5"/>
      <c r="AAB1721" s="5"/>
      <c r="AAC1721" s="5"/>
      <c r="AAD1721" s="5"/>
      <c r="AAE1721" s="5"/>
      <c r="AAF1721" s="5"/>
      <c r="AAG1721" s="5"/>
      <c r="AAH1721" s="5"/>
      <c r="AAI1721" s="5"/>
      <c r="AAJ1721" s="5"/>
      <c r="AAK1721" s="5"/>
      <c r="AAL1721" s="5"/>
      <c r="AAM1721" s="5"/>
      <c r="AAN1721" s="5"/>
      <c r="AAO1721" s="5"/>
      <c r="AAP1721" s="5"/>
      <c r="AAQ1721" s="5"/>
      <c r="AAR1721" s="5"/>
      <c r="AAS1721" s="5"/>
      <c r="AAT1721" s="5"/>
      <c r="AAU1721" s="5"/>
      <c r="AAV1721" s="5"/>
      <c r="AAW1721" s="5"/>
      <c r="AAX1721" s="5"/>
      <c r="AAY1721" s="5"/>
      <c r="AAZ1721" s="5"/>
      <c r="ABA1721" s="5"/>
      <c r="ABB1721" s="5"/>
      <c r="ABC1721" s="5"/>
      <c r="ABD1721" s="5"/>
      <c r="ABE1721" s="5"/>
      <c r="ABF1721" s="5"/>
      <c r="ABG1721" s="5"/>
      <c r="ABH1721" s="5"/>
      <c r="ABI1721" s="5"/>
      <c r="ABJ1721" s="5"/>
      <c r="ABK1721" s="5"/>
      <c r="ABL1721" s="5"/>
      <c r="ABM1721" s="5"/>
      <c r="ABN1721" s="5"/>
      <c r="ABO1721" s="5"/>
      <c r="ABP1721" s="5"/>
      <c r="ABQ1721" s="5"/>
      <c r="ABR1721" s="5"/>
      <c r="ABS1721" s="5"/>
      <c r="ABT1721" s="5"/>
      <c r="ABU1721" s="5"/>
      <c r="ABV1721" s="5"/>
      <c r="ABW1721" s="5"/>
      <c r="ABX1721" s="5"/>
      <c r="ABY1721" s="5"/>
      <c r="ABZ1721" s="5"/>
      <c r="ACA1721" s="5"/>
      <c r="ACB1721" s="5"/>
      <c r="ACC1721" s="5"/>
      <c r="ACD1721" s="5"/>
      <c r="ACE1721" s="5"/>
      <c r="ACF1721" s="5"/>
      <c r="ACG1721" s="5"/>
      <c r="ACH1721" s="5"/>
      <c r="ACI1721" s="5"/>
      <c r="ACJ1721" s="5"/>
      <c r="ACK1721" s="5"/>
      <c r="ACL1721" s="5"/>
      <c r="ACM1721" s="5"/>
      <c r="ACN1721" s="5"/>
      <c r="ACO1721" s="5"/>
      <c r="ACP1721" s="5"/>
      <c r="ACQ1721" s="5"/>
      <c r="ACR1721" s="5"/>
      <c r="ACS1721" s="5"/>
      <c r="ACT1721" s="5"/>
      <c r="ACU1721" s="5"/>
      <c r="ACV1721" s="5"/>
      <c r="ACW1721" s="5"/>
      <c r="ACX1721" s="5"/>
      <c r="ACY1721" s="5"/>
      <c r="ACZ1721" s="5"/>
      <c r="ADA1721" s="5"/>
      <c r="ADB1721" s="5"/>
      <c r="ADC1721" s="5"/>
      <c r="ADD1721" s="5"/>
      <c r="ADE1721" s="5"/>
      <c r="ADF1721" s="5"/>
      <c r="ADG1721" s="5"/>
      <c r="ADH1721" s="5"/>
      <c r="ADI1721" s="5"/>
      <c r="ADJ1721" s="5"/>
      <c r="ADK1721" s="5"/>
      <c r="ADL1721" s="5"/>
      <c r="ADM1721" s="5"/>
      <c r="ADN1721" s="5"/>
      <c r="ADO1721" s="5"/>
      <c r="ADP1721" s="5"/>
      <c r="ADQ1721" s="5"/>
      <c r="ADR1721" s="5"/>
      <c r="ADS1721" s="5"/>
      <c r="ADT1721" s="5"/>
      <c r="ADU1721" s="5"/>
      <c r="ADV1721" s="5"/>
      <c r="ADW1721" s="5"/>
      <c r="ADX1721" s="5"/>
      <c r="ADY1721" s="5"/>
      <c r="ADZ1721" s="5"/>
      <c r="AEA1721" s="5"/>
      <c r="AEB1721" s="5"/>
      <c r="AEC1721" s="5"/>
      <c r="AED1721" s="5"/>
      <c r="AEE1721" s="5"/>
      <c r="AEF1721" s="5"/>
      <c r="AEG1721" s="5"/>
      <c r="AEH1721" s="5"/>
      <c r="AEI1721" s="5"/>
      <c r="AEJ1721" s="5"/>
      <c r="AEK1721" s="5"/>
      <c r="AEL1721" s="5"/>
      <c r="AEM1721" s="5"/>
      <c r="AEN1721" s="5"/>
      <c r="AEO1721" s="5"/>
      <c r="AEP1721" s="5"/>
      <c r="AEQ1721" s="5"/>
      <c r="AER1721" s="5"/>
      <c r="AES1721" s="5"/>
      <c r="AET1721" s="5"/>
      <c r="AEU1721" s="5"/>
      <c r="AEV1721" s="5"/>
      <c r="AEW1721" s="5"/>
      <c r="AEX1721" s="5"/>
      <c r="AEY1721" s="5"/>
      <c r="AEZ1721" s="5"/>
      <c r="AFA1721" s="5"/>
      <c r="AFB1721" s="5"/>
      <c r="AFC1721" s="5"/>
      <c r="AFD1721" s="5"/>
      <c r="AFE1721" s="5"/>
      <c r="AFF1721" s="5"/>
      <c r="AFG1721" s="5"/>
      <c r="AFH1721" s="5"/>
      <c r="AFI1721" s="5"/>
      <c r="AFJ1721" s="5"/>
      <c r="AFK1721" s="5"/>
      <c r="AFL1721" s="5"/>
      <c r="AFM1721" s="5"/>
      <c r="AFN1721" s="5"/>
      <c r="AFO1721" s="5"/>
      <c r="AFP1721" s="5"/>
      <c r="AFQ1721" s="5"/>
      <c r="AFR1721" s="5"/>
      <c r="AFS1721" s="5"/>
      <c r="AFT1721" s="5"/>
      <c r="AFU1721" s="5"/>
      <c r="AFV1721" s="5"/>
      <c r="AFW1721" s="5"/>
      <c r="AFX1721" s="5"/>
      <c r="AFY1721" s="5"/>
      <c r="AFZ1721" s="5"/>
      <c r="AGA1721" s="5"/>
      <c r="AGB1721" s="5"/>
      <c r="AGC1721" s="5"/>
      <c r="AGD1721" s="5"/>
      <c r="AGE1721" s="5"/>
      <c r="AGF1721" s="5"/>
      <c r="AGG1721" s="5"/>
      <c r="AGH1721" s="5"/>
      <c r="AGI1721" s="5"/>
      <c r="AGJ1721" s="5"/>
      <c r="AGK1721" s="5"/>
      <c r="AGL1721" s="5"/>
      <c r="AGM1721" s="5"/>
      <c r="AGN1721" s="5"/>
      <c r="AGO1721" s="5"/>
      <c r="AGP1721" s="5"/>
      <c r="AGQ1721" s="5"/>
      <c r="AGR1721" s="5"/>
      <c r="AGS1721" s="5"/>
      <c r="AGT1721" s="5"/>
      <c r="AGU1721" s="5"/>
      <c r="AGV1721" s="5"/>
      <c r="AGW1721" s="5"/>
      <c r="AGX1721" s="5"/>
      <c r="AGY1721" s="5"/>
      <c r="AGZ1721" s="5"/>
      <c r="AHA1721" s="5"/>
      <c r="AHB1721" s="5"/>
      <c r="AHC1721" s="5"/>
      <c r="AHD1721" s="5"/>
      <c r="AHE1721" s="5"/>
      <c r="AHF1721" s="5"/>
      <c r="AHG1721" s="5"/>
      <c r="AHH1721" s="5"/>
      <c r="AHI1721" s="5"/>
      <c r="AHJ1721" s="5"/>
      <c r="AHK1721" s="5"/>
      <c r="AHL1721" s="5"/>
      <c r="AHM1721" s="5"/>
      <c r="AHN1721" s="5"/>
      <c r="AHO1721" s="5"/>
      <c r="AHP1721" s="5"/>
      <c r="AHQ1721" s="5"/>
      <c r="AHR1721" s="5"/>
      <c r="AHS1721" s="5"/>
      <c r="AHT1721" s="5"/>
      <c r="AHU1721" s="5"/>
      <c r="AHV1721" s="5"/>
      <c r="AHW1721" s="5"/>
      <c r="AHX1721" s="5"/>
      <c r="AHY1721" s="5"/>
      <c r="AHZ1721" s="5"/>
      <c r="AIA1721" s="5"/>
      <c r="AIB1721" s="5"/>
      <c r="AIC1721" s="5"/>
      <c r="AID1721" s="5"/>
      <c r="AIE1721" s="5"/>
      <c r="AIF1721" s="5"/>
      <c r="AIG1721" s="5"/>
      <c r="AIH1721" s="5"/>
      <c r="AII1721" s="5"/>
      <c r="AIJ1721" s="5"/>
      <c r="AIK1721" s="5"/>
      <c r="AIL1721" s="5"/>
      <c r="AIM1721" s="5"/>
      <c r="AIN1721" s="5"/>
      <c r="AIO1721" s="5"/>
      <c r="AIP1721" s="5"/>
      <c r="AIQ1721" s="5"/>
      <c r="AIR1721" s="5"/>
      <c r="AIS1721" s="5"/>
      <c r="AIT1721" s="5"/>
      <c r="AIU1721" s="5"/>
      <c r="AIV1721" s="5"/>
      <c r="AIW1721" s="5"/>
      <c r="AIX1721" s="5"/>
      <c r="AIY1721" s="5"/>
      <c r="AIZ1721" s="5"/>
      <c r="AJA1721" s="5"/>
      <c r="AJB1721" s="5"/>
      <c r="AJC1721" s="5"/>
      <c r="AJD1721" s="5"/>
      <c r="AJE1721" s="5"/>
      <c r="AJF1721" s="5"/>
      <c r="AJG1721" s="5"/>
      <c r="AJH1721" s="5"/>
      <c r="AJI1721" s="5"/>
      <c r="AJJ1721" s="5"/>
      <c r="AJK1721" s="5"/>
      <c r="AJL1721" s="5"/>
      <c r="AJM1721" s="5"/>
      <c r="AJN1721" s="5"/>
      <c r="AJO1721" s="5"/>
      <c r="AJP1721" s="5"/>
      <c r="AJQ1721" s="5"/>
      <c r="AJR1721" s="5"/>
      <c r="AJS1721" s="5"/>
      <c r="AJT1721" s="5"/>
      <c r="AJU1721" s="5"/>
      <c r="AJV1721" s="5"/>
      <c r="AJW1721" s="5"/>
      <c r="AJX1721" s="5"/>
      <c r="AJY1721" s="5"/>
      <c r="AJZ1721" s="5"/>
      <c r="AKA1721" s="5"/>
      <c r="AKB1721" s="5"/>
      <c r="AKC1721" s="5"/>
      <c r="AKD1721" s="5"/>
      <c r="AKE1721" s="5"/>
      <c r="AKF1721" s="5"/>
      <c r="AKG1721" s="5"/>
      <c r="AKH1721" s="5"/>
      <c r="AKI1721" s="5"/>
      <c r="AKJ1721" s="5"/>
      <c r="AKK1721" s="5"/>
      <c r="AKL1721" s="5"/>
      <c r="AKM1721" s="5"/>
      <c r="AKN1721" s="5"/>
      <c r="AKO1721" s="5"/>
      <c r="AKP1721" s="5"/>
      <c r="AKQ1721" s="5"/>
      <c r="AKR1721" s="5"/>
      <c r="AKS1721" s="5"/>
      <c r="AKT1721" s="5"/>
      <c r="AKU1721" s="5"/>
      <c r="AKV1721" s="5"/>
      <c r="AKW1721" s="5"/>
      <c r="AKX1721" s="5"/>
      <c r="AKY1721" s="5"/>
      <c r="AKZ1721" s="5"/>
      <c r="ALA1721" s="5"/>
      <c r="ALB1721" s="5"/>
      <c r="ALC1721" s="5"/>
      <c r="ALD1721" s="5"/>
      <c r="ALE1721" s="5"/>
      <c r="ALF1721" s="5"/>
      <c r="ALG1721" s="5"/>
      <c r="ALH1721" s="5"/>
      <c r="ALI1721" s="5"/>
      <c r="ALJ1721" s="5"/>
      <c r="ALK1721" s="5"/>
      <c r="ALL1721" s="5"/>
      <c r="ALM1721" s="5"/>
      <c r="ALN1721" s="5"/>
      <c r="ALO1721" s="5"/>
      <c r="ALP1721" s="5"/>
      <c r="ALQ1721" s="5"/>
      <c r="ALR1721" s="5"/>
      <c r="ALS1721" s="5"/>
      <c r="ALT1721" s="5"/>
    </row>
    <row r="1722" spans="1:1008" ht="15" customHeight="1" x14ac:dyDescent="0.3">
      <c r="A1722" s="4" t="s">
        <v>3216</v>
      </c>
      <c r="B1722" s="6" t="s">
        <v>404</v>
      </c>
      <c r="C1722" s="6" t="s">
        <v>5988</v>
      </c>
      <c r="D1722" s="6" t="s">
        <v>3574</v>
      </c>
      <c r="E1722" s="6">
        <v>600001</v>
      </c>
      <c r="F1722" s="5"/>
      <c r="G1722" s="5" t="s">
        <v>5063</v>
      </c>
      <c r="H1722" s="36" t="s">
        <v>5025</v>
      </c>
      <c r="I1722" s="3" t="s">
        <v>5399</v>
      </c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5"/>
      <c r="AJ1722" s="5"/>
      <c r="AK1722" s="5"/>
      <c r="AL1722" s="5"/>
      <c r="AM1722" s="5"/>
      <c r="AN1722" s="5"/>
      <c r="AO1722" s="5"/>
      <c r="AP1722" s="5"/>
      <c r="AQ1722" s="5"/>
      <c r="AR1722" s="5"/>
      <c r="AS1722" s="5"/>
      <c r="AT1722" s="5"/>
      <c r="AU1722" s="5"/>
      <c r="AV1722" s="5"/>
      <c r="AW1722" s="5"/>
      <c r="AX1722" s="5"/>
      <c r="AY1722" s="5"/>
      <c r="AZ1722" s="5"/>
      <c r="BA1722" s="5"/>
      <c r="BB1722" s="5"/>
      <c r="BC1722" s="5"/>
      <c r="BD1722" s="5"/>
      <c r="BE1722" s="5"/>
      <c r="BF1722" s="5"/>
      <c r="BG1722" s="5"/>
      <c r="BH1722" s="5"/>
      <c r="BI1722" s="5"/>
      <c r="BJ1722" s="5"/>
      <c r="BK1722" s="5"/>
      <c r="BL1722" s="5"/>
      <c r="BM1722" s="5"/>
      <c r="BN1722" s="5"/>
      <c r="BO1722" s="5"/>
      <c r="BP1722" s="5"/>
      <c r="BQ1722" s="5"/>
      <c r="BR1722" s="5"/>
      <c r="BS1722" s="5"/>
      <c r="BT1722" s="5"/>
      <c r="BU1722" s="5"/>
      <c r="BV1722" s="5"/>
      <c r="BW1722" s="5"/>
      <c r="BX1722" s="5"/>
      <c r="BY1722" s="5"/>
      <c r="BZ1722" s="5"/>
      <c r="CA1722" s="5"/>
      <c r="CB1722" s="5"/>
      <c r="CC1722" s="5"/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  <c r="FG1722" s="5"/>
      <c r="FH1722" s="5"/>
      <c r="FI1722" s="5"/>
      <c r="FJ1722" s="5"/>
      <c r="FK1722" s="5"/>
      <c r="FL1722" s="5"/>
      <c r="FM1722" s="5"/>
      <c r="FN1722" s="5"/>
      <c r="FO1722" s="5"/>
      <c r="FP1722" s="5"/>
      <c r="FQ1722" s="5"/>
      <c r="FR1722" s="5"/>
      <c r="FS1722" s="5"/>
      <c r="FT1722" s="5"/>
      <c r="FU1722" s="5"/>
      <c r="FV1722" s="5"/>
      <c r="FW1722" s="5"/>
      <c r="FX1722" s="5"/>
      <c r="FY1722" s="5"/>
      <c r="FZ1722" s="5"/>
      <c r="GA1722" s="5"/>
      <c r="GB1722" s="5"/>
      <c r="GC1722" s="5"/>
      <c r="GD1722" s="5"/>
      <c r="GE1722" s="5"/>
      <c r="GF1722" s="5"/>
      <c r="GG1722" s="5"/>
      <c r="GH1722" s="5"/>
      <c r="GI1722" s="5"/>
      <c r="GJ1722" s="5"/>
      <c r="GK1722" s="5"/>
      <c r="GL1722" s="5"/>
      <c r="GM1722" s="5"/>
      <c r="GN1722" s="5"/>
      <c r="GO1722" s="5"/>
      <c r="GP1722" s="5"/>
      <c r="GQ1722" s="5"/>
      <c r="GR1722" s="5"/>
      <c r="GS1722" s="5"/>
      <c r="GT1722" s="5"/>
      <c r="GU1722" s="5"/>
      <c r="GV1722" s="5"/>
      <c r="GW1722" s="5"/>
      <c r="GX1722" s="5"/>
      <c r="GY1722" s="5"/>
      <c r="GZ1722" s="5"/>
      <c r="HA1722" s="5"/>
      <c r="HB1722" s="5"/>
      <c r="HC1722" s="5"/>
      <c r="HD1722" s="5"/>
      <c r="HE1722" s="5"/>
      <c r="HF1722" s="5"/>
      <c r="HG1722" s="5"/>
      <c r="HH1722" s="5"/>
      <c r="HI1722" s="5"/>
      <c r="HJ1722" s="5"/>
      <c r="HK1722" s="5"/>
      <c r="HL1722" s="5"/>
      <c r="HM1722" s="5"/>
      <c r="HN1722" s="5"/>
      <c r="HO1722" s="5"/>
      <c r="HP1722" s="5"/>
      <c r="HQ1722" s="5"/>
      <c r="HR1722" s="5"/>
      <c r="HS1722" s="5"/>
      <c r="HT1722" s="5"/>
      <c r="HU1722" s="5"/>
      <c r="HV1722" s="5"/>
      <c r="HW1722" s="5"/>
      <c r="HX1722" s="5"/>
      <c r="HY1722" s="5"/>
      <c r="HZ1722" s="5"/>
      <c r="IA1722" s="5"/>
      <c r="IB1722" s="5"/>
      <c r="IC1722" s="5"/>
      <c r="ID1722" s="5"/>
      <c r="IE1722" s="5"/>
      <c r="IF1722" s="5"/>
      <c r="IG1722" s="5"/>
      <c r="IH1722" s="5"/>
      <c r="II1722" s="5"/>
      <c r="IJ1722" s="5"/>
      <c r="IK1722" s="5"/>
      <c r="IL1722" s="5"/>
      <c r="IM1722" s="5"/>
      <c r="IN1722" s="5"/>
      <c r="IO1722" s="5"/>
      <c r="IP1722" s="5"/>
      <c r="IQ1722" s="5"/>
      <c r="IR1722" s="5"/>
      <c r="IS1722" s="5"/>
      <c r="IT1722" s="5"/>
      <c r="IU1722" s="5"/>
      <c r="IV1722" s="5"/>
      <c r="IW1722" s="5"/>
      <c r="IX1722" s="5"/>
      <c r="IY1722" s="5"/>
      <c r="IZ1722" s="5"/>
      <c r="JA1722" s="5"/>
      <c r="JB1722" s="5"/>
      <c r="JC1722" s="5"/>
      <c r="JD1722" s="5"/>
      <c r="JE1722" s="5"/>
      <c r="JF1722" s="5"/>
      <c r="JG1722" s="5"/>
      <c r="JH1722" s="5"/>
      <c r="JI1722" s="5"/>
      <c r="JJ1722" s="5"/>
      <c r="JK1722" s="5"/>
      <c r="JL1722" s="5"/>
      <c r="JM1722" s="5"/>
      <c r="JN1722" s="5"/>
      <c r="JO1722" s="5"/>
      <c r="JP1722" s="5"/>
      <c r="JQ1722" s="5"/>
      <c r="JR1722" s="5"/>
      <c r="JS1722" s="5"/>
      <c r="JT1722" s="5"/>
      <c r="JU1722" s="5"/>
      <c r="JV1722" s="5"/>
      <c r="JW1722" s="5"/>
      <c r="JX1722" s="5"/>
      <c r="JY1722" s="5"/>
      <c r="JZ1722" s="5"/>
      <c r="KA1722" s="5"/>
      <c r="KB1722" s="5"/>
      <c r="KC1722" s="5"/>
      <c r="KD1722" s="5"/>
      <c r="KE1722" s="5"/>
      <c r="KF1722" s="5"/>
      <c r="KG1722" s="5"/>
      <c r="KH1722" s="5"/>
      <c r="KI1722" s="5"/>
      <c r="KJ1722" s="5"/>
      <c r="KK1722" s="5"/>
      <c r="KL1722" s="5"/>
      <c r="KM1722" s="5"/>
      <c r="KN1722" s="5"/>
      <c r="KO1722" s="5"/>
      <c r="KP1722" s="5"/>
      <c r="KQ1722" s="5"/>
      <c r="KR1722" s="5"/>
      <c r="KS1722" s="5"/>
      <c r="KT1722" s="5"/>
      <c r="KU1722" s="5"/>
      <c r="KV1722" s="5"/>
      <c r="KW1722" s="5"/>
      <c r="KX1722" s="5"/>
      <c r="KY1722" s="5"/>
      <c r="KZ1722" s="5"/>
      <c r="LA1722" s="5"/>
      <c r="LB1722" s="5"/>
      <c r="LC1722" s="5"/>
      <c r="LD1722" s="5"/>
      <c r="LE1722" s="5"/>
      <c r="LF1722" s="5"/>
      <c r="LG1722" s="5"/>
      <c r="LH1722" s="5"/>
      <c r="LI1722" s="5"/>
      <c r="LJ1722" s="5"/>
      <c r="LK1722" s="5"/>
      <c r="LL1722" s="5"/>
      <c r="LM1722" s="5"/>
      <c r="LN1722" s="5"/>
      <c r="LO1722" s="5"/>
      <c r="LP1722" s="5"/>
      <c r="LQ1722" s="5"/>
      <c r="LR1722" s="5"/>
      <c r="LS1722" s="5"/>
      <c r="LT1722" s="5"/>
      <c r="LU1722" s="5"/>
      <c r="LV1722" s="5"/>
      <c r="LW1722" s="5"/>
      <c r="LX1722" s="5"/>
      <c r="LY1722" s="5"/>
      <c r="LZ1722" s="5"/>
      <c r="MA1722" s="5"/>
      <c r="MB1722" s="5"/>
      <c r="MC1722" s="5"/>
      <c r="MD1722" s="5"/>
      <c r="ME1722" s="5"/>
      <c r="MF1722" s="5"/>
      <c r="MG1722" s="5"/>
      <c r="MH1722" s="5"/>
      <c r="MI1722" s="5"/>
      <c r="MJ1722" s="5"/>
      <c r="MK1722" s="5"/>
      <c r="ML1722" s="5"/>
      <c r="MM1722" s="5"/>
      <c r="MN1722" s="5"/>
      <c r="MO1722" s="5"/>
      <c r="MP1722" s="5"/>
      <c r="MQ1722" s="5"/>
      <c r="MR1722" s="5"/>
      <c r="MS1722" s="5"/>
      <c r="MT1722" s="5"/>
      <c r="MU1722" s="5"/>
      <c r="MV1722" s="5"/>
      <c r="MW1722" s="5"/>
      <c r="MX1722" s="5"/>
      <c r="MY1722" s="5"/>
      <c r="MZ1722" s="5"/>
      <c r="NA1722" s="5"/>
      <c r="NB1722" s="5"/>
      <c r="NC1722" s="5"/>
      <c r="ND1722" s="5"/>
      <c r="NE1722" s="5"/>
      <c r="NF1722" s="5"/>
      <c r="NG1722" s="5"/>
      <c r="NH1722" s="5"/>
      <c r="NI1722" s="5"/>
      <c r="NJ1722" s="5"/>
      <c r="NK1722" s="5"/>
      <c r="NL1722" s="5"/>
      <c r="NM1722" s="5"/>
      <c r="NN1722" s="5"/>
      <c r="NO1722" s="5"/>
      <c r="NP1722" s="5"/>
      <c r="NQ1722" s="5"/>
      <c r="NR1722" s="5"/>
      <c r="NS1722" s="5"/>
      <c r="NT1722" s="5"/>
      <c r="NU1722" s="5"/>
      <c r="NV1722" s="5"/>
      <c r="NW1722" s="5"/>
      <c r="NX1722" s="5"/>
      <c r="NY1722" s="5"/>
      <c r="NZ1722" s="5"/>
      <c r="OA1722" s="5"/>
      <c r="OB1722" s="5"/>
      <c r="OC1722" s="5"/>
      <c r="OD1722" s="5"/>
      <c r="OE1722" s="5"/>
      <c r="OF1722" s="5"/>
      <c r="OG1722" s="5"/>
      <c r="OH1722" s="5"/>
      <c r="OI1722" s="5"/>
      <c r="OJ1722" s="5"/>
      <c r="OK1722" s="5"/>
      <c r="OL1722" s="5"/>
      <c r="OM1722" s="5"/>
      <c r="ON1722" s="5"/>
      <c r="OO1722" s="5"/>
      <c r="OP1722" s="5"/>
      <c r="OQ1722" s="5"/>
      <c r="OR1722" s="5"/>
      <c r="OS1722" s="5"/>
      <c r="OT1722" s="5"/>
      <c r="OU1722" s="5"/>
      <c r="OV1722" s="5"/>
      <c r="OW1722" s="5"/>
      <c r="OX1722" s="5"/>
      <c r="OY1722" s="5"/>
      <c r="OZ1722" s="5"/>
      <c r="PA1722" s="5"/>
      <c r="PB1722" s="5"/>
      <c r="PC1722" s="5"/>
      <c r="PD1722" s="5"/>
      <c r="PE1722" s="5"/>
      <c r="PF1722" s="5"/>
      <c r="PG1722" s="5"/>
      <c r="PH1722" s="5"/>
      <c r="PI1722" s="5"/>
      <c r="PJ1722" s="5"/>
      <c r="PK1722" s="5"/>
      <c r="PL1722" s="5"/>
      <c r="PM1722" s="5"/>
      <c r="PN1722" s="5"/>
      <c r="PO1722" s="5"/>
      <c r="PP1722" s="5"/>
      <c r="PQ1722" s="5"/>
      <c r="PR1722" s="5"/>
      <c r="PS1722" s="5"/>
      <c r="PT1722" s="5"/>
      <c r="PU1722" s="5"/>
      <c r="PV1722" s="5"/>
      <c r="PW1722" s="5"/>
      <c r="PX1722" s="5"/>
      <c r="PY1722" s="5"/>
      <c r="PZ1722" s="5"/>
      <c r="QA1722" s="5"/>
      <c r="QB1722" s="5"/>
      <c r="QC1722" s="5"/>
      <c r="QD1722" s="5"/>
      <c r="QE1722" s="5"/>
      <c r="QF1722" s="5"/>
      <c r="QG1722" s="5"/>
      <c r="QH1722" s="5"/>
      <c r="QI1722" s="5"/>
      <c r="QJ1722" s="5"/>
      <c r="QK1722" s="5"/>
      <c r="QL1722" s="5"/>
      <c r="QM1722" s="5"/>
      <c r="QN1722" s="5"/>
      <c r="QO1722" s="5"/>
      <c r="QP1722" s="5"/>
      <c r="QQ1722" s="5"/>
      <c r="QR1722" s="5"/>
      <c r="QS1722" s="5"/>
      <c r="QT1722" s="5"/>
      <c r="QU1722" s="5"/>
      <c r="QV1722" s="5"/>
      <c r="QW1722" s="5"/>
      <c r="QX1722" s="5"/>
      <c r="QY1722" s="5"/>
      <c r="QZ1722" s="5"/>
      <c r="RA1722" s="5"/>
      <c r="RB1722" s="5"/>
      <c r="RC1722" s="5"/>
      <c r="RD1722" s="5"/>
      <c r="RE1722" s="5"/>
      <c r="RF1722" s="5"/>
      <c r="RG1722" s="5"/>
      <c r="RH1722" s="5"/>
      <c r="RI1722" s="5"/>
      <c r="RJ1722" s="5"/>
      <c r="RK1722" s="5"/>
      <c r="RL1722" s="5"/>
      <c r="RM1722" s="5"/>
      <c r="RN1722" s="5"/>
      <c r="RO1722" s="5"/>
      <c r="RP1722" s="5"/>
      <c r="RQ1722" s="5"/>
      <c r="RR1722" s="5"/>
      <c r="RS1722" s="5"/>
      <c r="RT1722" s="5"/>
      <c r="RU1722" s="5"/>
      <c r="RV1722" s="5"/>
      <c r="RW1722" s="5"/>
      <c r="RX1722" s="5"/>
      <c r="RY1722" s="5"/>
      <c r="RZ1722" s="5"/>
      <c r="SA1722" s="5"/>
      <c r="SB1722" s="5"/>
      <c r="SC1722" s="5"/>
      <c r="SD1722" s="5"/>
      <c r="SE1722" s="5"/>
      <c r="SF1722" s="5"/>
      <c r="SG1722" s="5"/>
      <c r="SH1722" s="5"/>
      <c r="SI1722" s="5"/>
      <c r="SJ1722" s="5"/>
      <c r="SK1722" s="5"/>
      <c r="SL1722" s="5"/>
      <c r="SM1722" s="5"/>
      <c r="SN1722" s="5"/>
      <c r="SO1722" s="5"/>
      <c r="SP1722" s="5"/>
      <c r="SQ1722" s="5"/>
      <c r="SR1722" s="5"/>
      <c r="SS1722" s="5"/>
      <c r="ST1722" s="5"/>
      <c r="SU1722" s="5"/>
      <c r="SV1722" s="5"/>
      <c r="SW1722" s="5"/>
      <c r="SX1722" s="5"/>
      <c r="SY1722" s="5"/>
      <c r="SZ1722" s="5"/>
      <c r="TA1722" s="5"/>
      <c r="TB1722" s="5"/>
      <c r="TC1722" s="5"/>
      <c r="TD1722" s="5"/>
      <c r="TE1722" s="5"/>
      <c r="TF1722" s="5"/>
      <c r="TG1722" s="5"/>
      <c r="TH1722" s="5"/>
      <c r="TI1722" s="5"/>
      <c r="TJ1722" s="5"/>
      <c r="TK1722" s="5"/>
      <c r="TL1722" s="5"/>
      <c r="TM1722" s="5"/>
      <c r="TN1722" s="5"/>
      <c r="TO1722" s="5"/>
      <c r="TP1722" s="5"/>
      <c r="TQ1722" s="5"/>
      <c r="TR1722" s="5"/>
      <c r="TS1722" s="5"/>
      <c r="TT1722" s="5"/>
      <c r="TU1722" s="5"/>
      <c r="TV1722" s="5"/>
      <c r="TW1722" s="5"/>
      <c r="TX1722" s="5"/>
      <c r="TY1722" s="5"/>
      <c r="TZ1722" s="5"/>
      <c r="UA1722" s="5"/>
      <c r="UB1722" s="5"/>
      <c r="UC1722" s="5"/>
      <c r="UD1722" s="5"/>
      <c r="UE1722" s="5"/>
      <c r="UF1722" s="5"/>
      <c r="UG1722" s="5"/>
      <c r="UH1722" s="5"/>
      <c r="UI1722" s="5"/>
      <c r="UJ1722" s="5"/>
      <c r="UK1722" s="5"/>
      <c r="UL1722" s="5"/>
      <c r="UM1722" s="5"/>
      <c r="UN1722" s="5"/>
      <c r="UO1722" s="5"/>
      <c r="UP1722" s="5"/>
      <c r="UQ1722" s="5"/>
      <c r="UR1722" s="5"/>
      <c r="US1722" s="5"/>
      <c r="UT1722" s="5"/>
      <c r="UU1722" s="5"/>
      <c r="UV1722" s="5"/>
      <c r="UW1722" s="5"/>
      <c r="UX1722" s="5"/>
      <c r="UY1722" s="5"/>
      <c r="UZ1722" s="5"/>
      <c r="VA1722" s="5"/>
      <c r="VB1722" s="5"/>
      <c r="VC1722" s="5"/>
      <c r="VD1722" s="5"/>
      <c r="VE1722" s="5"/>
      <c r="VF1722" s="5"/>
      <c r="VG1722" s="5"/>
      <c r="VH1722" s="5"/>
      <c r="VI1722" s="5"/>
      <c r="VJ1722" s="5"/>
      <c r="VK1722" s="5"/>
      <c r="VL1722" s="5"/>
      <c r="VM1722" s="5"/>
      <c r="VN1722" s="5"/>
      <c r="VO1722" s="5"/>
      <c r="VP1722" s="5"/>
      <c r="VQ1722" s="5"/>
      <c r="VR1722" s="5"/>
      <c r="VS1722" s="5"/>
      <c r="VT1722" s="5"/>
      <c r="VU1722" s="5"/>
      <c r="VV1722" s="5"/>
      <c r="VW1722" s="5"/>
      <c r="VX1722" s="5"/>
      <c r="VY1722" s="5"/>
      <c r="VZ1722" s="5"/>
      <c r="WA1722" s="5"/>
      <c r="WB1722" s="5"/>
      <c r="WC1722" s="5"/>
      <c r="WD1722" s="5"/>
      <c r="WE1722" s="5"/>
      <c r="WF1722" s="5"/>
      <c r="WG1722" s="5"/>
      <c r="WH1722" s="5"/>
      <c r="WI1722" s="5"/>
      <c r="WJ1722" s="5"/>
      <c r="WK1722" s="5"/>
      <c r="WL1722" s="5"/>
      <c r="WM1722" s="5"/>
      <c r="WN1722" s="5"/>
      <c r="WO1722" s="5"/>
      <c r="WP1722" s="5"/>
      <c r="WQ1722" s="5"/>
      <c r="WR1722" s="5"/>
      <c r="WS1722" s="5"/>
      <c r="WT1722" s="5"/>
      <c r="WU1722" s="5"/>
      <c r="WV1722" s="5"/>
      <c r="WW1722" s="5"/>
      <c r="WX1722" s="5"/>
      <c r="WY1722" s="5"/>
      <c r="WZ1722" s="5"/>
      <c r="XA1722" s="5"/>
      <c r="XB1722" s="5"/>
      <c r="XC1722" s="5"/>
      <c r="XD1722" s="5"/>
      <c r="XE1722" s="5"/>
      <c r="XF1722" s="5"/>
      <c r="XG1722" s="5"/>
      <c r="XH1722" s="5"/>
      <c r="XI1722" s="5"/>
      <c r="XJ1722" s="5"/>
      <c r="XK1722" s="5"/>
      <c r="XL1722" s="5"/>
      <c r="XM1722" s="5"/>
      <c r="XN1722" s="5"/>
      <c r="XO1722" s="5"/>
      <c r="XP1722" s="5"/>
      <c r="XQ1722" s="5"/>
      <c r="XR1722" s="5"/>
      <c r="XS1722" s="5"/>
      <c r="XT1722" s="5"/>
      <c r="XU1722" s="5"/>
      <c r="XV1722" s="5"/>
      <c r="XW1722" s="5"/>
      <c r="XX1722" s="5"/>
      <c r="XY1722" s="5"/>
      <c r="XZ1722" s="5"/>
      <c r="YA1722" s="5"/>
      <c r="YB1722" s="5"/>
      <c r="YC1722" s="5"/>
      <c r="YD1722" s="5"/>
      <c r="YE1722" s="5"/>
      <c r="YF1722" s="5"/>
      <c r="YG1722" s="5"/>
      <c r="YH1722" s="5"/>
      <c r="YI1722" s="5"/>
      <c r="YJ1722" s="5"/>
      <c r="YK1722" s="5"/>
      <c r="YL1722" s="5"/>
      <c r="YM1722" s="5"/>
      <c r="YN1722" s="5"/>
      <c r="YO1722" s="5"/>
      <c r="YP1722" s="5"/>
      <c r="YQ1722" s="5"/>
      <c r="YR1722" s="5"/>
      <c r="YS1722" s="5"/>
      <c r="YT1722" s="5"/>
      <c r="YU1722" s="5"/>
      <c r="YV1722" s="5"/>
      <c r="YW1722" s="5"/>
      <c r="YX1722" s="5"/>
      <c r="YY1722" s="5"/>
      <c r="YZ1722" s="5"/>
      <c r="ZA1722" s="5"/>
      <c r="ZB1722" s="5"/>
      <c r="ZC1722" s="5"/>
      <c r="ZD1722" s="5"/>
      <c r="ZE1722" s="5"/>
      <c r="ZF1722" s="5"/>
      <c r="ZG1722" s="5"/>
      <c r="ZH1722" s="5"/>
      <c r="ZI1722" s="5"/>
      <c r="ZJ1722" s="5"/>
      <c r="ZK1722" s="5"/>
      <c r="ZL1722" s="5"/>
      <c r="ZM1722" s="5"/>
      <c r="ZN1722" s="5"/>
      <c r="ZO1722" s="5"/>
      <c r="ZP1722" s="5"/>
      <c r="ZQ1722" s="5"/>
      <c r="ZR1722" s="5"/>
      <c r="ZS1722" s="5"/>
      <c r="ZT1722" s="5"/>
      <c r="ZU1722" s="5"/>
      <c r="ZV1722" s="5"/>
      <c r="ZW1722" s="5"/>
      <c r="ZX1722" s="5"/>
      <c r="ZY1722" s="5"/>
      <c r="ZZ1722" s="5"/>
      <c r="AAA1722" s="5"/>
      <c r="AAB1722" s="5"/>
      <c r="AAC1722" s="5"/>
      <c r="AAD1722" s="5"/>
      <c r="AAE1722" s="5"/>
      <c r="AAF1722" s="5"/>
      <c r="AAG1722" s="5"/>
      <c r="AAH1722" s="5"/>
      <c r="AAI1722" s="5"/>
      <c r="AAJ1722" s="5"/>
      <c r="AAK1722" s="5"/>
      <c r="AAL1722" s="5"/>
      <c r="AAM1722" s="5"/>
      <c r="AAN1722" s="5"/>
      <c r="AAO1722" s="5"/>
      <c r="AAP1722" s="5"/>
      <c r="AAQ1722" s="5"/>
      <c r="AAR1722" s="5"/>
      <c r="AAS1722" s="5"/>
      <c r="AAT1722" s="5"/>
      <c r="AAU1722" s="5"/>
      <c r="AAV1722" s="5"/>
      <c r="AAW1722" s="5"/>
      <c r="AAX1722" s="5"/>
      <c r="AAY1722" s="5"/>
      <c r="AAZ1722" s="5"/>
      <c r="ABA1722" s="5"/>
      <c r="ABB1722" s="5"/>
      <c r="ABC1722" s="5"/>
      <c r="ABD1722" s="5"/>
      <c r="ABE1722" s="5"/>
      <c r="ABF1722" s="5"/>
      <c r="ABG1722" s="5"/>
      <c r="ABH1722" s="5"/>
      <c r="ABI1722" s="5"/>
      <c r="ABJ1722" s="5"/>
      <c r="ABK1722" s="5"/>
      <c r="ABL1722" s="5"/>
      <c r="ABM1722" s="5"/>
      <c r="ABN1722" s="5"/>
      <c r="ABO1722" s="5"/>
      <c r="ABP1722" s="5"/>
      <c r="ABQ1722" s="5"/>
      <c r="ABR1722" s="5"/>
      <c r="ABS1722" s="5"/>
      <c r="ABT1722" s="5"/>
      <c r="ABU1722" s="5"/>
      <c r="ABV1722" s="5"/>
      <c r="ABW1722" s="5"/>
      <c r="ABX1722" s="5"/>
      <c r="ABY1722" s="5"/>
      <c r="ABZ1722" s="5"/>
      <c r="ACA1722" s="5"/>
      <c r="ACB1722" s="5"/>
      <c r="ACC1722" s="5"/>
      <c r="ACD1722" s="5"/>
      <c r="ACE1722" s="5"/>
      <c r="ACF1722" s="5"/>
      <c r="ACG1722" s="5"/>
      <c r="ACH1722" s="5"/>
      <c r="ACI1722" s="5"/>
      <c r="ACJ1722" s="5"/>
      <c r="ACK1722" s="5"/>
      <c r="ACL1722" s="5"/>
      <c r="ACM1722" s="5"/>
      <c r="ACN1722" s="5"/>
      <c r="ACO1722" s="5"/>
      <c r="ACP1722" s="5"/>
      <c r="ACQ1722" s="5"/>
      <c r="ACR1722" s="5"/>
      <c r="ACS1722" s="5"/>
      <c r="ACT1722" s="5"/>
      <c r="ACU1722" s="5"/>
      <c r="ACV1722" s="5"/>
      <c r="ACW1722" s="5"/>
      <c r="ACX1722" s="5"/>
      <c r="ACY1722" s="5"/>
      <c r="ACZ1722" s="5"/>
      <c r="ADA1722" s="5"/>
      <c r="ADB1722" s="5"/>
      <c r="ADC1722" s="5"/>
      <c r="ADD1722" s="5"/>
      <c r="ADE1722" s="5"/>
      <c r="ADF1722" s="5"/>
      <c r="ADG1722" s="5"/>
      <c r="ADH1722" s="5"/>
      <c r="ADI1722" s="5"/>
      <c r="ADJ1722" s="5"/>
      <c r="ADK1722" s="5"/>
      <c r="ADL1722" s="5"/>
      <c r="ADM1722" s="5"/>
      <c r="ADN1722" s="5"/>
      <c r="ADO1722" s="5"/>
      <c r="ADP1722" s="5"/>
      <c r="ADQ1722" s="5"/>
      <c r="ADR1722" s="5"/>
      <c r="ADS1722" s="5"/>
      <c r="ADT1722" s="5"/>
      <c r="ADU1722" s="5"/>
      <c r="ADV1722" s="5"/>
      <c r="ADW1722" s="5"/>
      <c r="ADX1722" s="5"/>
      <c r="ADY1722" s="5"/>
      <c r="ADZ1722" s="5"/>
      <c r="AEA1722" s="5"/>
      <c r="AEB1722" s="5"/>
      <c r="AEC1722" s="5"/>
      <c r="AED1722" s="5"/>
      <c r="AEE1722" s="5"/>
      <c r="AEF1722" s="5"/>
      <c r="AEG1722" s="5"/>
      <c r="AEH1722" s="5"/>
      <c r="AEI1722" s="5"/>
      <c r="AEJ1722" s="5"/>
      <c r="AEK1722" s="5"/>
      <c r="AEL1722" s="5"/>
      <c r="AEM1722" s="5"/>
      <c r="AEN1722" s="5"/>
      <c r="AEO1722" s="5"/>
      <c r="AEP1722" s="5"/>
      <c r="AEQ1722" s="5"/>
      <c r="AER1722" s="5"/>
      <c r="AES1722" s="5"/>
      <c r="AET1722" s="5"/>
      <c r="AEU1722" s="5"/>
      <c r="AEV1722" s="5"/>
      <c r="AEW1722" s="5"/>
      <c r="AEX1722" s="5"/>
      <c r="AEY1722" s="5"/>
      <c r="AEZ1722" s="5"/>
      <c r="AFA1722" s="5"/>
      <c r="AFB1722" s="5"/>
      <c r="AFC1722" s="5"/>
      <c r="AFD1722" s="5"/>
      <c r="AFE1722" s="5"/>
      <c r="AFF1722" s="5"/>
      <c r="AFG1722" s="5"/>
      <c r="AFH1722" s="5"/>
      <c r="AFI1722" s="5"/>
      <c r="AFJ1722" s="5"/>
      <c r="AFK1722" s="5"/>
      <c r="AFL1722" s="5"/>
      <c r="AFM1722" s="5"/>
      <c r="AFN1722" s="5"/>
      <c r="AFO1722" s="5"/>
      <c r="AFP1722" s="5"/>
      <c r="AFQ1722" s="5"/>
      <c r="AFR1722" s="5"/>
      <c r="AFS1722" s="5"/>
      <c r="AFT1722" s="5"/>
      <c r="AFU1722" s="5"/>
      <c r="AFV1722" s="5"/>
      <c r="AFW1722" s="5"/>
      <c r="AFX1722" s="5"/>
      <c r="AFY1722" s="5"/>
      <c r="AFZ1722" s="5"/>
      <c r="AGA1722" s="5"/>
      <c r="AGB1722" s="5"/>
      <c r="AGC1722" s="5"/>
      <c r="AGD1722" s="5"/>
      <c r="AGE1722" s="5"/>
      <c r="AGF1722" s="5"/>
      <c r="AGG1722" s="5"/>
      <c r="AGH1722" s="5"/>
      <c r="AGI1722" s="5"/>
      <c r="AGJ1722" s="5"/>
      <c r="AGK1722" s="5"/>
      <c r="AGL1722" s="5"/>
      <c r="AGM1722" s="5"/>
      <c r="AGN1722" s="5"/>
      <c r="AGO1722" s="5"/>
      <c r="AGP1722" s="5"/>
      <c r="AGQ1722" s="5"/>
      <c r="AGR1722" s="5"/>
      <c r="AGS1722" s="5"/>
      <c r="AGT1722" s="5"/>
      <c r="AGU1722" s="5"/>
      <c r="AGV1722" s="5"/>
      <c r="AGW1722" s="5"/>
      <c r="AGX1722" s="5"/>
      <c r="AGY1722" s="5"/>
      <c r="AGZ1722" s="5"/>
      <c r="AHA1722" s="5"/>
      <c r="AHB1722" s="5"/>
      <c r="AHC1722" s="5"/>
      <c r="AHD1722" s="5"/>
      <c r="AHE1722" s="5"/>
      <c r="AHF1722" s="5"/>
      <c r="AHG1722" s="5"/>
      <c r="AHH1722" s="5"/>
      <c r="AHI1722" s="5"/>
      <c r="AHJ1722" s="5"/>
      <c r="AHK1722" s="5"/>
      <c r="AHL1722" s="5"/>
      <c r="AHM1722" s="5"/>
      <c r="AHN1722" s="5"/>
      <c r="AHO1722" s="5"/>
      <c r="AHP1722" s="5"/>
      <c r="AHQ1722" s="5"/>
      <c r="AHR1722" s="5"/>
      <c r="AHS1722" s="5"/>
      <c r="AHT1722" s="5"/>
      <c r="AHU1722" s="5"/>
      <c r="AHV1722" s="5"/>
      <c r="AHW1722" s="5"/>
      <c r="AHX1722" s="5"/>
      <c r="AHY1722" s="5"/>
      <c r="AHZ1722" s="5"/>
      <c r="AIA1722" s="5"/>
      <c r="AIB1722" s="5"/>
      <c r="AIC1722" s="5"/>
      <c r="AID1722" s="5"/>
      <c r="AIE1722" s="5"/>
      <c r="AIF1722" s="5"/>
      <c r="AIG1722" s="5"/>
      <c r="AIH1722" s="5"/>
      <c r="AII1722" s="5"/>
      <c r="AIJ1722" s="5"/>
      <c r="AIK1722" s="5"/>
      <c r="AIL1722" s="5"/>
      <c r="AIM1722" s="5"/>
      <c r="AIN1722" s="5"/>
      <c r="AIO1722" s="5"/>
      <c r="AIP1722" s="5"/>
      <c r="AIQ1722" s="5"/>
      <c r="AIR1722" s="5"/>
      <c r="AIS1722" s="5"/>
      <c r="AIT1722" s="5"/>
      <c r="AIU1722" s="5"/>
      <c r="AIV1722" s="5"/>
      <c r="AIW1722" s="5"/>
      <c r="AIX1722" s="5"/>
      <c r="AIY1722" s="5"/>
      <c r="AIZ1722" s="5"/>
      <c r="AJA1722" s="5"/>
      <c r="AJB1722" s="5"/>
      <c r="AJC1722" s="5"/>
      <c r="AJD1722" s="5"/>
      <c r="AJE1722" s="5"/>
      <c r="AJF1722" s="5"/>
      <c r="AJG1722" s="5"/>
      <c r="AJH1722" s="5"/>
      <c r="AJI1722" s="5"/>
      <c r="AJJ1722" s="5"/>
      <c r="AJK1722" s="5"/>
      <c r="AJL1722" s="5"/>
      <c r="AJM1722" s="5"/>
      <c r="AJN1722" s="5"/>
      <c r="AJO1722" s="5"/>
      <c r="AJP1722" s="5"/>
      <c r="AJQ1722" s="5"/>
      <c r="AJR1722" s="5"/>
      <c r="AJS1722" s="5"/>
      <c r="AJT1722" s="5"/>
      <c r="AJU1722" s="5"/>
      <c r="AJV1722" s="5"/>
      <c r="AJW1722" s="5"/>
      <c r="AJX1722" s="5"/>
      <c r="AJY1722" s="5"/>
      <c r="AJZ1722" s="5"/>
      <c r="AKA1722" s="5"/>
      <c r="AKB1722" s="5"/>
      <c r="AKC1722" s="5"/>
      <c r="AKD1722" s="5"/>
      <c r="AKE1722" s="5"/>
      <c r="AKF1722" s="5"/>
      <c r="AKG1722" s="5"/>
      <c r="AKH1722" s="5"/>
      <c r="AKI1722" s="5"/>
      <c r="AKJ1722" s="5"/>
      <c r="AKK1722" s="5"/>
      <c r="AKL1722" s="5"/>
      <c r="AKM1722" s="5"/>
      <c r="AKN1722" s="5"/>
      <c r="AKO1722" s="5"/>
      <c r="AKP1722" s="5"/>
      <c r="AKQ1722" s="5"/>
      <c r="AKR1722" s="5"/>
      <c r="AKS1722" s="5"/>
      <c r="AKT1722" s="5"/>
      <c r="AKU1722" s="5"/>
      <c r="AKV1722" s="5"/>
      <c r="AKW1722" s="5"/>
      <c r="AKX1722" s="5"/>
      <c r="AKY1722" s="5"/>
      <c r="AKZ1722" s="5"/>
      <c r="ALA1722" s="5"/>
      <c r="ALB1722" s="5"/>
      <c r="ALC1722" s="5"/>
      <c r="ALD1722" s="5"/>
      <c r="ALE1722" s="5"/>
      <c r="ALF1722" s="5"/>
      <c r="ALG1722" s="5"/>
      <c r="ALH1722" s="5"/>
      <c r="ALI1722" s="5"/>
      <c r="ALJ1722" s="5"/>
      <c r="ALK1722" s="5"/>
      <c r="ALL1722" s="5"/>
      <c r="ALM1722" s="5"/>
      <c r="ALN1722" s="5"/>
      <c r="ALO1722" s="5"/>
      <c r="ALP1722" s="5"/>
      <c r="ALQ1722" s="5"/>
      <c r="ALR1722" s="5"/>
      <c r="ALS1722" s="5"/>
      <c r="ALT1722" s="5"/>
    </row>
    <row r="1723" spans="1:1008" ht="15" customHeight="1" x14ac:dyDescent="0.3">
      <c r="A1723" s="6" t="s">
        <v>1285</v>
      </c>
      <c r="B1723" s="6" t="s">
        <v>5989</v>
      </c>
      <c r="C1723" s="6" t="s">
        <v>5990</v>
      </c>
      <c r="D1723" s="6" t="s">
        <v>5064</v>
      </c>
      <c r="E1723" s="6">
        <v>577101</v>
      </c>
      <c r="F1723" s="5"/>
      <c r="G1723" s="5" t="s">
        <v>5065</v>
      </c>
      <c r="H1723" s="36" t="s">
        <v>5025</v>
      </c>
      <c r="I1723" s="3" t="s">
        <v>5399</v>
      </c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5"/>
      <c r="AJ1723" s="5"/>
      <c r="AK1723" s="5"/>
      <c r="AL1723" s="5"/>
      <c r="AM1723" s="5"/>
      <c r="AN1723" s="5"/>
      <c r="AO1723" s="5"/>
      <c r="AP1723" s="5"/>
      <c r="AQ1723" s="5"/>
      <c r="AR1723" s="5"/>
      <c r="AS1723" s="5"/>
      <c r="AT1723" s="5"/>
      <c r="AU1723" s="5"/>
      <c r="AV1723" s="5"/>
      <c r="AW1723" s="5"/>
      <c r="AX1723" s="5"/>
      <c r="AY1723" s="5"/>
      <c r="AZ1723" s="5"/>
      <c r="BA1723" s="5"/>
      <c r="BB1723" s="5"/>
      <c r="BC1723" s="5"/>
      <c r="BD1723" s="5"/>
      <c r="BE1723" s="5"/>
      <c r="BF1723" s="5"/>
      <c r="BG1723" s="5"/>
      <c r="BH1723" s="5"/>
      <c r="BI1723" s="5"/>
      <c r="BJ1723" s="5"/>
      <c r="BK1723" s="5"/>
      <c r="BL1723" s="5"/>
      <c r="BM1723" s="5"/>
      <c r="BN1723" s="5"/>
      <c r="BO1723" s="5"/>
      <c r="BP1723" s="5"/>
      <c r="BQ1723" s="5"/>
      <c r="BR1723" s="5"/>
      <c r="BS1723" s="5"/>
      <c r="BT1723" s="5"/>
      <c r="BU1723" s="5"/>
      <c r="BV1723" s="5"/>
      <c r="BW1723" s="5"/>
      <c r="BX1723" s="5"/>
      <c r="BY1723" s="5"/>
      <c r="BZ1723" s="5"/>
      <c r="CA1723" s="5"/>
      <c r="CB1723" s="5"/>
      <c r="CC1723" s="5"/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  <c r="FG1723" s="5"/>
      <c r="FH1723" s="5"/>
      <c r="FI1723" s="5"/>
      <c r="FJ1723" s="5"/>
      <c r="FK1723" s="5"/>
      <c r="FL1723" s="5"/>
      <c r="FM1723" s="5"/>
      <c r="FN1723" s="5"/>
      <c r="FO1723" s="5"/>
      <c r="FP1723" s="5"/>
      <c r="FQ1723" s="5"/>
      <c r="FR1723" s="5"/>
      <c r="FS1723" s="5"/>
      <c r="FT1723" s="5"/>
      <c r="FU1723" s="5"/>
      <c r="FV1723" s="5"/>
      <c r="FW1723" s="5"/>
      <c r="FX1723" s="5"/>
      <c r="FY1723" s="5"/>
      <c r="FZ1723" s="5"/>
      <c r="GA1723" s="5"/>
      <c r="GB1723" s="5"/>
      <c r="GC1723" s="5"/>
      <c r="GD1723" s="5"/>
      <c r="GE1723" s="5"/>
      <c r="GF1723" s="5"/>
      <c r="GG1723" s="5"/>
      <c r="GH1723" s="5"/>
      <c r="GI1723" s="5"/>
      <c r="GJ1723" s="5"/>
      <c r="GK1723" s="5"/>
      <c r="GL1723" s="5"/>
      <c r="GM1723" s="5"/>
      <c r="GN1723" s="5"/>
      <c r="GO1723" s="5"/>
      <c r="GP1723" s="5"/>
      <c r="GQ1723" s="5"/>
      <c r="GR1723" s="5"/>
      <c r="GS1723" s="5"/>
      <c r="GT1723" s="5"/>
      <c r="GU1723" s="5"/>
      <c r="GV1723" s="5"/>
      <c r="GW1723" s="5"/>
      <c r="GX1723" s="5"/>
      <c r="GY1723" s="5"/>
      <c r="GZ1723" s="5"/>
      <c r="HA1723" s="5"/>
      <c r="HB1723" s="5"/>
      <c r="HC1723" s="5"/>
      <c r="HD1723" s="5"/>
      <c r="HE1723" s="5"/>
      <c r="HF1723" s="5"/>
      <c r="HG1723" s="5"/>
      <c r="HH1723" s="5"/>
      <c r="HI1723" s="5"/>
      <c r="HJ1723" s="5"/>
      <c r="HK1723" s="5"/>
      <c r="HL1723" s="5"/>
      <c r="HM1723" s="5"/>
      <c r="HN1723" s="5"/>
      <c r="HO1723" s="5"/>
      <c r="HP1723" s="5"/>
      <c r="HQ1723" s="5"/>
      <c r="HR1723" s="5"/>
      <c r="HS1723" s="5"/>
      <c r="HT1723" s="5"/>
      <c r="HU1723" s="5"/>
      <c r="HV1723" s="5"/>
      <c r="HW1723" s="5"/>
      <c r="HX1723" s="5"/>
      <c r="HY1723" s="5"/>
      <c r="HZ1723" s="5"/>
      <c r="IA1723" s="5"/>
      <c r="IB1723" s="5"/>
      <c r="IC1723" s="5"/>
      <c r="ID1723" s="5"/>
      <c r="IE1723" s="5"/>
      <c r="IF1723" s="5"/>
      <c r="IG1723" s="5"/>
      <c r="IH1723" s="5"/>
      <c r="II1723" s="5"/>
      <c r="IJ1723" s="5"/>
      <c r="IK1723" s="5"/>
      <c r="IL1723" s="5"/>
      <c r="IM1723" s="5"/>
      <c r="IN1723" s="5"/>
      <c r="IO1723" s="5"/>
      <c r="IP1723" s="5"/>
      <c r="IQ1723" s="5"/>
      <c r="IR1723" s="5"/>
      <c r="IS1723" s="5"/>
      <c r="IT1723" s="5"/>
      <c r="IU1723" s="5"/>
      <c r="IV1723" s="5"/>
      <c r="IW1723" s="5"/>
      <c r="IX1723" s="5"/>
      <c r="IY1723" s="5"/>
      <c r="IZ1723" s="5"/>
      <c r="JA1723" s="5"/>
      <c r="JB1723" s="5"/>
      <c r="JC1723" s="5"/>
      <c r="JD1723" s="5"/>
      <c r="JE1723" s="5"/>
      <c r="JF1723" s="5"/>
      <c r="JG1723" s="5"/>
      <c r="JH1723" s="5"/>
      <c r="JI1723" s="5"/>
      <c r="JJ1723" s="5"/>
      <c r="JK1723" s="5"/>
      <c r="JL1723" s="5"/>
      <c r="JM1723" s="5"/>
      <c r="JN1723" s="5"/>
      <c r="JO1723" s="5"/>
      <c r="JP1723" s="5"/>
      <c r="JQ1723" s="5"/>
      <c r="JR1723" s="5"/>
      <c r="JS1723" s="5"/>
      <c r="JT1723" s="5"/>
      <c r="JU1723" s="5"/>
      <c r="JV1723" s="5"/>
      <c r="JW1723" s="5"/>
      <c r="JX1723" s="5"/>
      <c r="JY1723" s="5"/>
      <c r="JZ1723" s="5"/>
      <c r="KA1723" s="5"/>
      <c r="KB1723" s="5"/>
      <c r="KC1723" s="5"/>
      <c r="KD1723" s="5"/>
      <c r="KE1723" s="5"/>
      <c r="KF1723" s="5"/>
      <c r="KG1723" s="5"/>
      <c r="KH1723" s="5"/>
      <c r="KI1723" s="5"/>
      <c r="KJ1723" s="5"/>
      <c r="KK1723" s="5"/>
      <c r="KL1723" s="5"/>
      <c r="KM1723" s="5"/>
      <c r="KN1723" s="5"/>
      <c r="KO1723" s="5"/>
      <c r="KP1723" s="5"/>
      <c r="KQ1723" s="5"/>
      <c r="KR1723" s="5"/>
      <c r="KS1723" s="5"/>
      <c r="KT1723" s="5"/>
      <c r="KU1723" s="5"/>
      <c r="KV1723" s="5"/>
      <c r="KW1723" s="5"/>
      <c r="KX1723" s="5"/>
      <c r="KY1723" s="5"/>
      <c r="KZ1723" s="5"/>
      <c r="LA1723" s="5"/>
      <c r="LB1723" s="5"/>
      <c r="LC1723" s="5"/>
      <c r="LD1723" s="5"/>
      <c r="LE1723" s="5"/>
      <c r="LF1723" s="5"/>
      <c r="LG1723" s="5"/>
      <c r="LH1723" s="5"/>
      <c r="LI1723" s="5"/>
      <c r="LJ1723" s="5"/>
      <c r="LK1723" s="5"/>
      <c r="LL1723" s="5"/>
      <c r="LM1723" s="5"/>
      <c r="LN1723" s="5"/>
      <c r="LO1723" s="5"/>
      <c r="LP1723" s="5"/>
      <c r="LQ1723" s="5"/>
      <c r="LR1723" s="5"/>
      <c r="LS1723" s="5"/>
      <c r="LT1723" s="5"/>
      <c r="LU1723" s="5"/>
      <c r="LV1723" s="5"/>
      <c r="LW1723" s="5"/>
      <c r="LX1723" s="5"/>
      <c r="LY1723" s="5"/>
      <c r="LZ1723" s="5"/>
      <c r="MA1723" s="5"/>
      <c r="MB1723" s="5"/>
      <c r="MC1723" s="5"/>
      <c r="MD1723" s="5"/>
      <c r="ME1723" s="5"/>
      <c r="MF1723" s="5"/>
      <c r="MG1723" s="5"/>
      <c r="MH1723" s="5"/>
      <c r="MI1723" s="5"/>
      <c r="MJ1723" s="5"/>
      <c r="MK1723" s="5"/>
      <c r="ML1723" s="5"/>
      <c r="MM1723" s="5"/>
      <c r="MN1723" s="5"/>
      <c r="MO1723" s="5"/>
      <c r="MP1723" s="5"/>
      <c r="MQ1723" s="5"/>
      <c r="MR1723" s="5"/>
      <c r="MS1723" s="5"/>
      <c r="MT1723" s="5"/>
      <c r="MU1723" s="5"/>
      <c r="MV1723" s="5"/>
      <c r="MW1723" s="5"/>
      <c r="MX1723" s="5"/>
      <c r="MY1723" s="5"/>
      <c r="MZ1723" s="5"/>
      <c r="NA1723" s="5"/>
      <c r="NB1723" s="5"/>
      <c r="NC1723" s="5"/>
      <c r="ND1723" s="5"/>
      <c r="NE1723" s="5"/>
      <c r="NF1723" s="5"/>
      <c r="NG1723" s="5"/>
      <c r="NH1723" s="5"/>
      <c r="NI1723" s="5"/>
      <c r="NJ1723" s="5"/>
      <c r="NK1723" s="5"/>
      <c r="NL1723" s="5"/>
      <c r="NM1723" s="5"/>
      <c r="NN1723" s="5"/>
      <c r="NO1723" s="5"/>
      <c r="NP1723" s="5"/>
      <c r="NQ1723" s="5"/>
      <c r="NR1723" s="5"/>
      <c r="NS1723" s="5"/>
      <c r="NT1723" s="5"/>
      <c r="NU1723" s="5"/>
      <c r="NV1723" s="5"/>
      <c r="NW1723" s="5"/>
      <c r="NX1723" s="5"/>
      <c r="NY1723" s="5"/>
      <c r="NZ1723" s="5"/>
      <c r="OA1723" s="5"/>
      <c r="OB1723" s="5"/>
      <c r="OC1723" s="5"/>
      <c r="OD1723" s="5"/>
      <c r="OE1723" s="5"/>
      <c r="OF1723" s="5"/>
      <c r="OG1723" s="5"/>
      <c r="OH1723" s="5"/>
      <c r="OI1723" s="5"/>
      <c r="OJ1723" s="5"/>
      <c r="OK1723" s="5"/>
      <c r="OL1723" s="5"/>
      <c r="OM1723" s="5"/>
      <c r="ON1723" s="5"/>
      <c r="OO1723" s="5"/>
      <c r="OP1723" s="5"/>
      <c r="OQ1723" s="5"/>
      <c r="OR1723" s="5"/>
      <c r="OS1723" s="5"/>
      <c r="OT1723" s="5"/>
      <c r="OU1723" s="5"/>
      <c r="OV1723" s="5"/>
      <c r="OW1723" s="5"/>
      <c r="OX1723" s="5"/>
      <c r="OY1723" s="5"/>
      <c r="OZ1723" s="5"/>
      <c r="PA1723" s="5"/>
      <c r="PB1723" s="5"/>
      <c r="PC1723" s="5"/>
      <c r="PD1723" s="5"/>
      <c r="PE1723" s="5"/>
      <c r="PF1723" s="5"/>
      <c r="PG1723" s="5"/>
      <c r="PH1723" s="5"/>
      <c r="PI1723" s="5"/>
      <c r="PJ1723" s="5"/>
      <c r="PK1723" s="5"/>
      <c r="PL1723" s="5"/>
      <c r="PM1723" s="5"/>
      <c r="PN1723" s="5"/>
      <c r="PO1723" s="5"/>
      <c r="PP1723" s="5"/>
      <c r="PQ1723" s="5"/>
      <c r="PR1723" s="5"/>
      <c r="PS1723" s="5"/>
      <c r="PT1723" s="5"/>
      <c r="PU1723" s="5"/>
      <c r="PV1723" s="5"/>
      <c r="PW1723" s="5"/>
      <c r="PX1723" s="5"/>
      <c r="PY1723" s="5"/>
      <c r="PZ1723" s="5"/>
      <c r="QA1723" s="5"/>
      <c r="QB1723" s="5"/>
      <c r="QC1723" s="5"/>
      <c r="QD1723" s="5"/>
      <c r="QE1723" s="5"/>
      <c r="QF1723" s="5"/>
      <c r="QG1723" s="5"/>
      <c r="QH1723" s="5"/>
      <c r="QI1723" s="5"/>
      <c r="QJ1723" s="5"/>
      <c r="QK1723" s="5"/>
      <c r="QL1723" s="5"/>
      <c r="QM1723" s="5"/>
      <c r="QN1723" s="5"/>
      <c r="QO1723" s="5"/>
      <c r="QP1723" s="5"/>
      <c r="QQ1723" s="5"/>
      <c r="QR1723" s="5"/>
      <c r="QS1723" s="5"/>
      <c r="QT1723" s="5"/>
      <c r="QU1723" s="5"/>
      <c r="QV1723" s="5"/>
      <c r="QW1723" s="5"/>
      <c r="QX1723" s="5"/>
      <c r="QY1723" s="5"/>
      <c r="QZ1723" s="5"/>
      <c r="RA1723" s="5"/>
      <c r="RB1723" s="5"/>
      <c r="RC1723" s="5"/>
      <c r="RD1723" s="5"/>
      <c r="RE1723" s="5"/>
      <c r="RF1723" s="5"/>
      <c r="RG1723" s="5"/>
      <c r="RH1723" s="5"/>
      <c r="RI1723" s="5"/>
      <c r="RJ1723" s="5"/>
      <c r="RK1723" s="5"/>
      <c r="RL1723" s="5"/>
      <c r="RM1723" s="5"/>
      <c r="RN1723" s="5"/>
      <c r="RO1723" s="5"/>
      <c r="RP1723" s="5"/>
      <c r="RQ1723" s="5"/>
      <c r="RR1723" s="5"/>
      <c r="RS1723" s="5"/>
      <c r="RT1723" s="5"/>
      <c r="RU1723" s="5"/>
      <c r="RV1723" s="5"/>
      <c r="RW1723" s="5"/>
      <c r="RX1723" s="5"/>
      <c r="RY1723" s="5"/>
      <c r="RZ1723" s="5"/>
      <c r="SA1723" s="5"/>
      <c r="SB1723" s="5"/>
      <c r="SC1723" s="5"/>
      <c r="SD1723" s="5"/>
      <c r="SE1723" s="5"/>
      <c r="SF1723" s="5"/>
      <c r="SG1723" s="5"/>
      <c r="SH1723" s="5"/>
      <c r="SI1723" s="5"/>
      <c r="SJ1723" s="5"/>
      <c r="SK1723" s="5"/>
      <c r="SL1723" s="5"/>
      <c r="SM1723" s="5"/>
      <c r="SN1723" s="5"/>
      <c r="SO1723" s="5"/>
      <c r="SP1723" s="5"/>
      <c r="SQ1723" s="5"/>
      <c r="SR1723" s="5"/>
      <c r="SS1723" s="5"/>
      <c r="ST1723" s="5"/>
      <c r="SU1723" s="5"/>
      <c r="SV1723" s="5"/>
      <c r="SW1723" s="5"/>
      <c r="SX1723" s="5"/>
      <c r="SY1723" s="5"/>
      <c r="SZ1723" s="5"/>
      <c r="TA1723" s="5"/>
      <c r="TB1723" s="5"/>
      <c r="TC1723" s="5"/>
      <c r="TD1723" s="5"/>
      <c r="TE1723" s="5"/>
      <c r="TF1723" s="5"/>
      <c r="TG1723" s="5"/>
      <c r="TH1723" s="5"/>
      <c r="TI1723" s="5"/>
      <c r="TJ1723" s="5"/>
      <c r="TK1723" s="5"/>
      <c r="TL1723" s="5"/>
      <c r="TM1723" s="5"/>
      <c r="TN1723" s="5"/>
      <c r="TO1723" s="5"/>
      <c r="TP1723" s="5"/>
      <c r="TQ1723" s="5"/>
      <c r="TR1723" s="5"/>
      <c r="TS1723" s="5"/>
      <c r="TT1723" s="5"/>
      <c r="TU1723" s="5"/>
      <c r="TV1723" s="5"/>
      <c r="TW1723" s="5"/>
      <c r="TX1723" s="5"/>
      <c r="TY1723" s="5"/>
      <c r="TZ1723" s="5"/>
      <c r="UA1723" s="5"/>
      <c r="UB1723" s="5"/>
      <c r="UC1723" s="5"/>
      <c r="UD1723" s="5"/>
      <c r="UE1723" s="5"/>
      <c r="UF1723" s="5"/>
      <c r="UG1723" s="5"/>
      <c r="UH1723" s="5"/>
      <c r="UI1723" s="5"/>
      <c r="UJ1723" s="5"/>
      <c r="UK1723" s="5"/>
      <c r="UL1723" s="5"/>
      <c r="UM1723" s="5"/>
      <c r="UN1723" s="5"/>
      <c r="UO1723" s="5"/>
      <c r="UP1723" s="5"/>
      <c r="UQ1723" s="5"/>
      <c r="UR1723" s="5"/>
      <c r="US1723" s="5"/>
      <c r="UT1723" s="5"/>
      <c r="UU1723" s="5"/>
      <c r="UV1723" s="5"/>
      <c r="UW1723" s="5"/>
      <c r="UX1723" s="5"/>
      <c r="UY1723" s="5"/>
      <c r="UZ1723" s="5"/>
      <c r="VA1723" s="5"/>
      <c r="VB1723" s="5"/>
      <c r="VC1723" s="5"/>
      <c r="VD1723" s="5"/>
      <c r="VE1723" s="5"/>
      <c r="VF1723" s="5"/>
      <c r="VG1723" s="5"/>
      <c r="VH1723" s="5"/>
      <c r="VI1723" s="5"/>
      <c r="VJ1723" s="5"/>
      <c r="VK1723" s="5"/>
      <c r="VL1723" s="5"/>
      <c r="VM1723" s="5"/>
      <c r="VN1723" s="5"/>
      <c r="VO1723" s="5"/>
      <c r="VP1723" s="5"/>
      <c r="VQ1723" s="5"/>
      <c r="VR1723" s="5"/>
      <c r="VS1723" s="5"/>
      <c r="VT1723" s="5"/>
      <c r="VU1723" s="5"/>
      <c r="VV1723" s="5"/>
      <c r="VW1723" s="5"/>
      <c r="VX1723" s="5"/>
      <c r="VY1723" s="5"/>
      <c r="VZ1723" s="5"/>
      <c r="WA1723" s="5"/>
      <c r="WB1723" s="5"/>
      <c r="WC1723" s="5"/>
      <c r="WD1723" s="5"/>
      <c r="WE1723" s="5"/>
      <c r="WF1723" s="5"/>
      <c r="WG1723" s="5"/>
      <c r="WH1723" s="5"/>
      <c r="WI1723" s="5"/>
      <c r="WJ1723" s="5"/>
      <c r="WK1723" s="5"/>
      <c r="WL1723" s="5"/>
      <c r="WM1723" s="5"/>
      <c r="WN1723" s="5"/>
      <c r="WO1723" s="5"/>
      <c r="WP1723" s="5"/>
      <c r="WQ1723" s="5"/>
      <c r="WR1723" s="5"/>
      <c r="WS1723" s="5"/>
      <c r="WT1723" s="5"/>
      <c r="WU1723" s="5"/>
      <c r="WV1723" s="5"/>
      <c r="WW1723" s="5"/>
      <c r="WX1723" s="5"/>
      <c r="WY1723" s="5"/>
      <c r="WZ1723" s="5"/>
      <c r="XA1723" s="5"/>
      <c r="XB1723" s="5"/>
      <c r="XC1723" s="5"/>
      <c r="XD1723" s="5"/>
      <c r="XE1723" s="5"/>
      <c r="XF1723" s="5"/>
      <c r="XG1723" s="5"/>
      <c r="XH1723" s="5"/>
      <c r="XI1723" s="5"/>
      <c r="XJ1723" s="5"/>
      <c r="XK1723" s="5"/>
      <c r="XL1723" s="5"/>
      <c r="XM1723" s="5"/>
      <c r="XN1723" s="5"/>
      <c r="XO1723" s="5"/>
      <c r="XP1723" s="5"/>
      <c r="XQ1723" s="5"/>
      <c r="XR1723" s="5"/>
      <c r="XS1723" s="5"/>
      <c r="XT1723" s="5"/>
      <c r="XU1723" s="5"/>
      <c r="XV1723" s="5"/>
      <c r="XW1723" s="5"/>
      <c r="XX1723" s="5"/>
      <c r="XY1723" s="5"/>
      <c r="XZ1723" s="5"/>
      <c r="YA1723" s="5"/>
      <c r="YB1723" s="5"/>
      <c r="YC1723" s="5"/>
      <c r="YD1723" s="5"/>
      <c r="YE1723" s="5"/>
      <c r="YF1723" s="5"/>
      <c r="YG1723" s="5"/>
      <c r="YH1723" s="5"/>
      <c r="YI1723" s="5"/>
      <c r="YJ1723" s="5"/>
      <c r="YK1723" s="5"/>
      <c r="YL1723" s="5"/>
      <c r="YM1723" s="5"/>
      <c r="YN1723" s="5"/>
      <c r="YO1723" s="5"/>
      <c r="YP1723" s="5"/>
      <c r="YQ1723" s="5"/>
      <c r="YR1723" s="5"/>
      <c r="YS1723" s="5"/>
      <c r="YT1723" s="5"/>
      <c r="YU1723" s="5"/>
      <c r="YV1723" s="5"/>
      <c r="YW1723" s="5"/>
      <c r="YX1723" s="5"/>
      <c r="YY1723" s="5"/>
      <c r="YZ1723" s="5"/>
      <c r="ZA1723" s="5"/>
      <c r="ZB1723" s="5"/>
      <c r="ZC1723" s="5"/>
      <c r="ZD1723" s="5"/>
      <c r="ZE1723" s="5"/>
      <c r="ZF1723" s="5"/>
      <c r="ZG1723" s="5"/>
      <c r="ZH1723" s="5"/>
      <c r="ZI1723" s="5"/>
      <c r="ZJ1723" s="5"/>
      <c r="ZK1723" s="5"/>
      <c r="ZL1723" s="5"/>
      <c r="ZM1723" s="5"/>
      <c r="ZN1723" s="5"/>
      <c r="ZO1723" s="5"/>
      <c r="ZP1723" s="5"/>
      <c r="ZQ1723" s="5"/>
      <c r="ZR1723" s="5"/>
      <c r="ZS1723" s="5"/>
      <c r="ZT1723" s="5"/>
      <c r="ZU1723" s="5"/>
      <c r="ZV1723" s="5"/>
      <c r="ZW1723" s="5"/>
      <c r="ZX1723" s="5"/>
      <c r="ZY1723" s="5"/>
      <c r="ZZ1723" s="5"/>
      <c r="AAA1723" s="5"/>
      <c r="AAB1723" s="5"/>
      <c r="AAC1723" s="5"/>
      <c r="AAD1723" s="5"/>
      <c r="AAE1723" s="5"/>
      <c r="AAF1723" s="5"/>
      <c r="AAG1723" s="5"/>
      <c r="AAH1723" s="5"/>
      <c r="AAI1723" s="5"/>
      <c r="AAJ1723" s="5"/>
      <c r="AAK1723" s="5"/>
      <c r="AAL1723" s="5"/>
      <c r="AAM1723" s="5"/>
      <c r="AAN1723" s="5"/>
      <c r="AAO1723" s="5"/>
      <c r="AAP1723" s="5"/>
      <c r="AAQ1723" s="5"/>
      <c r="AAR1723" s="5"/>
      <c r="AAS1723" s="5"/>
      <c r="AAT1723" s="5"/>
      <c r="AAU1723" s="5"/>
      <c r="AAV1723" s="5"/>
      <c r="AAW1723" s="5"/>
      <c r="AAX1723" s="5"/>
      <c r="AAY1723" s="5"/>
      <c r="AAZ1723" s="5"/>
      <c r="ABA1723" s="5"/>
      <c r="ABB1723" s="5"/>
      <c r="ABC1723" s="5"/>
      <c r="ABD1723" s="5"/>
      <c r="ABE1723" s="5"/>
      <c r="ABF1723" s="5"/>
      <c r="ABG1723" s="5"/>
      <c r="ABH1723" s="5"/>
      <c r="ABI1723" s="5"/>
      <c r="ABJ1723" s="5"/>
      <c r="ABK1723" s="5"/>
      <c r="ABL1723" s="5"/>
      <c r="ABM1723" s="5"/>
      <c r="ABN1723" s="5"/>
      <c r="ABO1723" s="5"/>
      <c r="ABP1723" s="5"/>
      <c r="ABQ1723" s="5"/>
      <c r="ABR1723" s="5"/>
      <c r="ABS1723" s="5"/>
      <c r="ABT1723" s="5"/>
      <c r="ABU1723" s="5"/>
      <c r="ABV1723" s="5"/>
      <c r="ABW1723" s="5"/>
      <c r="ABX1723" s="5"/>
      <c r="ABY1723" s="5"/>
      <c r="ABZ1723" s="5"/>
      <c r="ACA1723" s="5"/>
      <c r="ACB1723" s="5"/>
      <c r="ACC1723" s="5"/>
      <c r="ACD1723" s="5"/>
      <c r="ACE1723" s="5"/>
      <c r="ACF1723" s="5"/>
      <c r="ACG1723" s="5"/>
      <c r="ACH1723" s="5"/>
      <c r="ACI1723" s="5"/>
      <c r="ACJ1723" s="5"/>
      <c r="ACK1723" s="5"/>
      <c r="ACL1723" s="5"/>
      <c r="ACM1723" s="5"/>
      <c r="ACN1723" s="5"/>
      <c r="ACO1723" s="5"/>
      <c r="ACP1723" s="5"/>
      <c r="ACQ1723" s="5"/>
      <c r="ACR1723" s="5"/>
      <c r="ACS1723" s="5"/>
      <c r="ACT1723" s="5"/>
      <c r="ACU1723" s="5"/>
      <c r="ACV1723" s="5"/>
      <c r="ACW1723" s="5"/>
      <c r="ACX1723" s="5"/>
      <c r="ACY1723" s="5"/>
      <c r="ACZ1723" s="5"/>
      <c r="ADA1723" s="5"/>
      <c r="ADB1723" s="5"/>
      <c r="ADC1723" s="5"/>
      <c r="ADD1723" s="5"/>
      <c r="ADE1723" s="5"/>
      <c r="ADF1723" s="5"/>
      <c r="ADG1723" s="5"/>
      <c r="ADH1723" s="5"/>
      <c r="ADI1723" s="5"/>
      <c r="ADJ1723" s="5"/>
      <c r="ADK1723" s="5"/>
      <c r="ADL1723" s="5"/>
      <c r="ADM1723" s="5"/>
      <c r="ADN1723" s="5"/>
      <c r="ADO1723" s="5"/>
      <c r="ADP1723" s="5"/>
      <c r="ADQ1723" s="5"/>
      <c r="ADR1723" s="5"/>
      <c r="ADS1723" s="5"/>
      <c r="ADT1723" s="5"/>
      <c r="ADU1723" s="5"/>
      <c r="ADV1723" s="5"/>
      <c r="ADW1723" s="5"/>
      <c r="ADX1723" s="5"/>
      <c r="ADY1723" s="5"/>
      <c r="ADZ1723" s="5"/>
      <c r="AEA1723" s="5"/>
      <c r="AEB1723" s="5"/>
      <c r="AEC1723" s="5"/>
      <c r="AED1723" s="5"/>
      <c r="AEE1723" s="5"/>
      <c r="AEF1723" s="5"/>
      <c r="AEG1723" s="5"/>
      <c r="AEH1723" s="5"/>
      <c r="AEI1723" s="5"/>
      <c r="AEJ1723" s="5"/>
      <c r="AEK1723" s="5"/>
      <c r="AEL1723" s="5"/>
      <c r="AEM1723" s="5"/>
      <c r="AEN1723" s="5"/>
      <c r="AEO1723" s="5"/>
      <c r="AEP1723" s="5"/>
      <c r="AEQ1723" s="5"/>
      <c r="AER1723" s="5"/>
      <c r="AES1723" s="5"/>
      <c r="AET1723" s="5"/>
      <c r="AEU1723" s="5"/>
      <c r="AEV1723" s="5"/>
      <c r="AEW1723" s="5"/>
      <c r="AEX1723" s="5"/>
      <c r="AEY1723" s="5"/>
      <c r="AEZ1723" s="5"/>
      <c r="AFA1723" s="5"/>
      <c r="AFB1723" s="5"/>
      <c r="AFC1723" s="5"/>
      <c r="AFD1723" s="5"/>
      <c r="AFE1723" s="5"/>
      <c r="AFF1723" s="5"/>
      <c r="AFG1723" s="5"/>
      <c r="AFH1723" s="5"/>
      <c r="AFI1723" s="5"/>
      <c r="AFJ1723" s="5"/>
      <c r="AFK1723" s="5"/>
      <c r="AFL1723" s="5"/>
      <c r="AFM1723" s="5"/>
      <c r="AFN1723" s="5"/>
      <c r="AFO1723" s="5"/>
      <c r="AFP1723" s="5"/>
      <c r="AFQ1723" s="5"/>
      <c r="AFR1723" s="5"/>
      <c r="AFS1723" s="5"/>
      <c r="AFT1723" s="5"/>
      <c r="AFU1723" s="5"/>
      <c r="AFV1723" s="5"/>
      <c r="AFW1723" s="5"/>
      <c r="AFX1723" s="5"/>
      <c r="AFY1723" s="5"/>
      <c r="AFZ1723" s="5"/>
      <c r="AGA1723" s="5"/>
      <c r="AGB1723" s="5"/>
      <c r="AGC1723" s="5"/>
      <c r="AGD1723" s="5"/>
      <c r="AGE1723" s="5"/>
      <c r="AGF1723" s="5"/>
      <c r="AGG1723" s="5"/>
      <c r="AGH1723" s="5"/>
      <c r="AGI1723" s="5"/>
      <c r="AGJ1723" s="5"/>
      <c r="AGK1723" s="5"/>
      <c r="AGL1723" s="5"/>
      <c r="AGM1723" s="5"/>
      <c r="AGN1723" s="5"/>
      <c r="AGO1723" s="5"/>
      <c r="AGP1723" s="5"/>
      <c r="AGQ1723" s="5"/>
      <c r="AGR1723" s="5"/>
      <c r="AGS1723" s="5"/>
      <c r="AGT1723" s="5"/>
      <c r="AGU1723" s="5"/>
      <c r="AGV1723" s="5"/>
      <c r="AGW1723" s="5"/>
      <c r="AGX1723" s="5"/>
      <c r="AGY1723" s="5"/>
      <c r="AGZ1723" s="5"/>
      <c r="AHA1723" s="5"/>
      <c r="AHB1723" s="5"/>
      <c r="AHC1723" s="5"/>
      <c r="AHD1723" s="5"/>
      <c r="AHE1723" s="5"/>
      <c r="AHF1723" s="5"/>
      <c r="AHG1723" s="5"/>
      <c r="AHH1723" s="5"/>
      <c r="AHI1723" s="5"/>
      <c r="AHJ1723" s="5"/>
      <c r="AHK1723" s="5"/>
      <c r="AHL1723" s="5"/>
      <c r="AHM1723" s="5"/>
      <c r="AHN1723" s="5"/>
      <c r="AHO1723" s="5"/>
      <c r="AHP1723" s="5"/>
      <c r="AHQ1723" s="5"/>
      <c r="AHR1723" s="5"/>
      <c r="AHS1723" s="5"/>
      <c r="AHT1723" s="5"/>
      <c r="AHU1723" s="5"/>
      <c r="AHV1723" s="5"/>
      <c r="AHW1723" s="5"/>
      <c r="AHX1723" s="5"/>
      <c r="AHY1723" s="5"/>
      <c r="AHZ1723" s="5"/>
      <c r="AIA1723" s="5"/>
      <c r="AIB1723" s="5"/>
      <c r="AIC1723" s="5"/>
      <c r="AID1723" s="5"/>
      <c r="AIE1723" s="5"/>
      <c r="AIF1723" s="5"/>
      <c r="AIG1723" s="5"/>
      <c r="AIH1723" s="5"/>
      <c r="AII1723" s="5"/>
      <c r="AIJ1723" s="5"/>
      <c r="AIK1723" s="5"/>
      <c r="AIL1723" s="5"/>
      <c r="AIM1723" s="5"/>
      <c r="AIN1723" s="5"/>
      <c r="AIO1723" s="5"/>
      <c r="AIP1723" s="5"/>
      <c r="AIQ1723" s="5"/>
      <c r="AIR1723" s="5"/>
      <c r="AIS1723" s="5"/>
      <c r="AIT1723" s="5"/>
      <c r="AIU1723" s="5"/>
      <c r="AIV1723" s="5"/>
      <c r="AIW1723" s="5"/>
      <c r="AIX1723" s="5"/>
      <c r="AIY1723" s="5"/>
      <c r="AIZ1723" s="5"/>
      <c r="AJA1723" s="5"/>
      <c r="AJB1723" s="5"/>
      <c r="AJC1723" s="5"/>
      <c r="AJD1723" s="5"/>
      <c r="AJE1723" s="5"/>
      <c r="AJF1723" s="5"/>
      <c r="AJG1723" s="5"/>
      <c r="AJH1723" s="5"/>
      <c r="AJI1723" s="5"/>
      <c r="AJJ1723" s="5"/>
      <c r="AJK1723" s="5"/>
      <c r="AJL1723" s="5"/>
      <c r="AJM1723" s="5"/>
      <c r="AJN1723" s="5"/>
      <c r="AJO1723" s="5"/>
      <c r="AJP1723" s="5"/>
      <c r="AJQ1723" s="5"/>
      <c r="AJR1723" s="5"/>
      <c r="AJS1723" s="5"/>
      <c r="AJT1723" s="5"/>
      <c r="AJU1723" s="5"/>
      <c r="AJV1723" s="5"/>
      <c r="AJW1723" s="5"/>
      <c r="AJX1723" s="5"/>
      <c r="AJY1723" s="5"/>
      <c r="AJZ1723" s="5"/>
      <c r="AKA1723" s="5"/>
      <c r="AKB1723" s="5"/>
      <c r="AKC1723" s="5"/>
      <c r="AKD1723" s="5"/>
      <c r="AKE1723" s="5"/>
      <c r="AKF1723" s="5"/>
      <c r="AKG1723" s="5"/>
      <c r="AKH1723" s="5"/>
      <c r="AKI1723" s="5"/>
      <c r="AKJ1723" s="5"/>
      <c r="AKK1723" s="5"/>
      <c r="AKL1723" s="5"/>
      <c r="AKM1723" s="5"/>
      <c r="AKN1723" s="5"/>
      <c r="AKO1723" s="5"/>
      <c r="AKP1723" s="5"/>
      <c r="AKQ1723" s="5"/>
      <c r="AKR1723" s="5"/>
      <c r="AKS1723" s="5"/>
      <c r="AKT1723" s="5"/>
      <c r="AKU1723" s="5"/>
      <c r="AKV1723" s="5"/>
      <c r="AKW1723" s="5"/>
      <c r="AKX1723" s="5"/>
      <c r="AKY1723" s="5"/>
      <c r="AKZ1723" s="5"/>
      <c r="ALA1723" s="5"/>
      <c r="ALB1723" s="5"/>
      <c r="ALC1723" s="5"/>
      <c r="ALD1723" s="5"/>
      <c r="ALE1723" s="5"/>
      <c r="ALF1723" s="5"/>
      <c r="ALG1723" s="5"/>
      <c r="ALH1723" s="5"/>
      <c r="ALI1723" s="5"/>
      <c r="ALJ1723" s="5"/>
      <c r="ALK1723" s="5"/>
      <c r="ALL1723" s="5"/>
      <c r="ALM1723" s="5"/>
      <c r="ALN1723" s="5"/>
      <c r="ALO1723" s="5"/>
      <c r="ALP1723" s="5"/>
      <c r="ALQ1723" s="5"/>
      <c r="ALR1723" s="5"/>
      <c r="ALS1723" s="5"/>
      <c r="ALT1723" s="5"/>
    </row>
    <row r="1724" spans="1:1008" ht="15" customHeight="1" x14ac:dyDescent="0.3">
      <c r="A1724" s="4" t="s">
        <v>3216</v>
      </c>
      <c r="B1724" s="6" t="s">
        <v>3397</v>
      </c>
      <c r="C1724" s="6" t="s">
        <v>3572</v>
      </c>
      <c r="D1724" s="6" t="s">
        <v>3573</v>
      </c>
      <c r="E1724" s="6">
        <v>641044</v>
      </c>
      <c r="F1724" s="5"/>
      <c r="G1724" s="5" t="s">
        <v>5066</v>
      </c>
      <c r="H1724" s="36" t="s">
        <v>5025</v>
      </c>
      <c r="I1724" s="3" t="s">
        <v>5399</v>
      </c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5"/>
      <c r="AJ1724" s="5"/>
      <c r="AK1724" s="5"/>
      <c r="AL1724" s="5"/>
      <c r="AM1724" s="5"/>
      <c r="AN1724" s="5"/>
      <c r="AO1724" s="5"/>
      <c r="AP1724" s="5"/>
      <c r="AQ1724" s="5"/>
      <c r="AR1724" s="5"/>
      <c r="AS1724" s="5"/>
      <c r="AT1724" s="5"/>
      <c r="AU1724" s="5"/>
      <c r="AV1724" s="5"/>
      <c r="AW1724" s="5"/>
      <c r="AX1724" s="5"/>
      <c r="AY1724" s="5"/>
      <c r="AZ1724" s="5"/>
      <c r="BA1724" s="5"/>
      <c r="BB1724" s="5"/>
      <c r="BC1724" s="5"/>
      <c r="BD1724" s="5"/>
      <c r="BE1724" s="5"/>
      <c r="BF1724" s="5"/>
      <c r="BG1724" s="5"/>
      <c r="BH1724" s="5"/>
      <c r="BI1724" s="5"/>
      <c r="BJ1724" s="5"/>
      <c r="BK1724" s="5"/>
      <c r="BL1724" s="5"/>
      <c r="BM1724" s="5"/>
      <c r="BN1724" s="5"/>
      <c r="BO1724" s="5"/>
      <c r="BP1724" s="5"/>
      <c r="BQ1724" s="5"/>
      <c r="BR1724" s="5"/>
      <c r="BS1724" s="5"/>
      <c r="BT1724" s="5"/>
      <c r="BU1724" s="5"/>
      <c r="BV1724" s="5"/>
      <c r="BW1724" s="5"/>
      <c r="BX1724" s="5"/>
      <c r="BY1724" s="5"/>
      <c r="BZ1724" s="5"/>
      <c r="CA1724" s="5"/>
      <c r="CB1724" s="5"/>
      <c r="CC1724" s="5"/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  <c r="FG1724" s="5"/>
      <c r="FH1724" s="5"/>
      <c r="FI1724" s="5"/>
      <c r="FJ1724" s="5"/>
      <c r="FK1724" s="5"/>
      <c r="FL1724" s="5"/>
      <c r="FM1724" s="5"/>
      <c r="FN1724" s="5"/>
      <c r="FO1724" s="5"/>
      <c r="FP1724" s="5"/>
      <c r="FQ1724" s="5"/>
      <c r="FR1724" s="5"/>
      <c r="FS1724" s="5"/>
      <c r="FT1724" s="5"/>
      <c r="FU1724" s="5"/>
      <c r="FV1724" s="5"/>
      <c r="FW1724" s="5"/>
      <c r="FX1724" s="5"/>
      <c r="FY1724" s="5"/>
      <c r="FZ1724" s="5"/>
      <c r="GA1724" s="5"/>
      <c r="GB1724" s="5"/>
      <c r="GC1724" s="5"/>
      <c r="GD1724" s="5"/>
      <c r="GE1724" s="5"/>
      <c r="GF1724" s="5"/>
      <c r="GG1724" s="5"/>
      <c r="GH1724" s="5"/>
      <c r="GI1724" s="5"/>
      <c r="GJ1724" s="5"/>
      <c r="GK1724" s="5"/>
      <c r="GL1724" s="5"/>
      <c r="GM1724" s="5"/>
      <c r="GN1724" s="5"/>
      <c r="GO1724" s="5"/>
      <c r="GP1724" s="5"/>
      <c r="GQ1724" s="5"/>
      <c r="GR1724" s="5"/>
      <c r="GS1724" s="5"/>
      <c r="GT1724" s="5"/>
      <c r="GU1724" s="5"/>
      <c r="GV1724" s="5"/>
      <c r="GW1724" s="5"/>
      <c r="GX1724" s="5"/>
      <c r="GY1724" s="5"/>
      <c r="GZ1724" s="5"/>
      <c r="HA1724" s="5"/>
      <c r="HB1724" s="5"/>
      <c r="HC1724" s="5"/>
      <c r="HD1724" s="5"/>
      <c r="HE1724" s="5"/>
      <c r="HF1724" s="5"/>
      <c r="HG1724" s="5"/>
      <c r="HH1724" s="5"/>
      <c r="HI1724" s="5"/>
      <c r="HJ1724" s="5"/>
      <c r="HK1724" s="5"/>
      <c r="HL1724" s="5"/>
      <c r="HM1724" s="5"/>
      <c r="HN1724" s="5"/>
      <c r="HO1724" s="5"/>
      <c r="HP1724" s="5"/>
      <c r="HQ1724" s="5"/>
      <c r="HR1724" s="5"/>
      <c r="HS1724" s="5"/>
      <c r="HT1724" s="5"/>
      <c r="HU1724" s="5"/>
      <c r="HV1724" s="5"/>
      <c r="HW1724" s="5"/>
      <c r="HX1724" s="5"/>
      <c r="HY1724" s="5"/>
      <c r="HZ1724" s="5"/>
      <c r="IA1724" s="5"/>
      <c r="IB1724" s="5"/>
      <c r="IC1724" s="5"/>
      <c r="ID1724" s="5"/>
      <c r="IE1724" s="5"/>
      <c r="IF1724" s="5"/>
      <c r="IG1724" s="5"/>
      <c r="IH1724" s="5"/>
      <c r="II1724" s="5"/>
      <c r="IJ1724" s="5"/>
      <c r="IK1724" s="5"/>
      <c r="IL1724" s="5"/>
      <c r="IM1724" s="5"/>
      <c r="IN1724" s="5"/>
      <c r="IO1724" s="5"/>
      <c r="IP1724" s="5"/>
      <c r="IQ1724" s="5"/>
      <c r="IR1724" s="5"/>
      <c r="IS1724" s="5"/>
      <c r="IT1724" s="5"/>
      <c r="IU1724" s="5"/>
      <c r="IV1724" s="5"/>
      <c r="IW1724" s="5"/>
      <c r="IX1724" s="5"/>
      <c r="IY1724" s="5"/>
      <c r="IZ1724" s="5"/>
      <c r="JA1724" s="5"/>
      <c r="JB1724" s="5"/>
      <c r="JC1724" s="5"/>
      <c r="JD1724" s="5"/>
      <c r="JE1724" s="5"/>
      <c r="JF1724" s="5"/>
      <c r="JG1724" s="5"/>
      <c r="JH1724" s="5"/>
      <c r="JI1724" s="5"/>
      <c r="JJ1724" s="5"/>
      <c r="JK1724" s="5"/>
      <c r="JL1724" s="5"/>
      <c r="JM1724" s="5"/>
      <c r="JN1724" s="5"/>
      <c r="JO1724" s="5"/>
      <c r="JP1724" s="5"/>
      <c r="JQ1724" s="5"/>
      <c r="JR1724" s="5"/>
      <c r="JS1724" s="5"/>
      <c r="JT1724" s="5"/>
      <c r="JU1724" s="5"/>
      <c r="JV1724" s="5"/>
      <c r="JW1724" s="5"/>
      <c r="JX1724" s="5"/>
      <c r="JY1724" s="5"/>
      <c r="JZ1724" s="5"/>
      <c r="KA1724" s="5"/>
      <c r="KB1724" s="5"/>
      <c r="KC1724" s="5"/>
      <c r="KD1724" s="5"/>
      <c r="KE1724" s="5"/>
      <c r="KF1724" s="5"/>
      <c r="KG1724" s="5"/>
      <c r="KH1724" s="5"/>
      <c r="KI1724" s="5"/>
      <c r="KJ1724" s="5"/>
      <c r="KK1724" s="5"/>
      <c r="KL1724" s="5"/>
      <c r="KM1724" s="5"/>
      <c r="KN1724" s="5"/>
      <c r="KO1724" s="5"/>
      <c r="KP1724" s="5"/>
      <c r="KQ1724" s="5"/>
      <c r="KR1724" s="5"/>
      <c r="KS1724" s="5"/>
      <c r="KT1724" s="5"/>
      <c r="KU1724" s="5"/>
      <c r="KV1724" s="5"/>
      <c r="KW1724" s="5"/>
      <c r="KX1724" s="5"/>
      <c r="KY1724" s="5"/>
      <c r="KZ1724" s="5"/>
      <c r="LA1724" s="5"/>
      <c r="LB1724" s="5"/>
      <c r="LC1724" s="5"/>
      <c r="LD1724" s="5"/>
      <c r="LE1724" s="5"/>
      <c r="LF1724" s="5"/>
      <c r="LG1724" s="5"/>
      <c r="LH1724" s="5"/>
      <c r="LI1724" s="5"/>
      <c r="LJ1724" s="5"/>
      <c r="LK1724" s="5"/>
      <c r="LL1724" s="5"/>
      <c r="LM1724" s="5"/>
      <c r="LN1724" s="5"/>
      <c r="LO1724" s="5"/>
      <c r="LP1724" s="5"/>
      <c r="LQ1724" s="5"/>
      <c r="LR1724" s="5"/>
      <c r="LS1724" s="5"/>
      <c r="LT1724" s="5"/>
      <c r="LU1724" s="5"/>
      <c r="LV1724" s="5"/>
      <c r="LW1724" s="5"/>
      <c r="LX1724" s="5"/>
      <c r="LY1724" s="5"/>
      <c r="LZ1724" s="5"/>
      <c r="MA1724" s="5"/>
      <c r="MB1724" s="5"/>
      <c r="MC1724" s="5"/>
      <c r="MD1724" s="5"/>
      <c r="ME1724" s="5"/>
      <c r="MF1724" s="5"/>
      <c r="MG1724" s="5"/>
      <c r="MH1724" s="5"/>
      <c r="MI1724" s="5"/>
      <c r="MJ1724" s="5"/>
      <c r="MK1724" s="5"/>
      <c r="ML1724" s="5"/>
      <c r="MM1724" s="5"/>
      <c r="MN1724" s="5"/>
      <c r="MO1724" s="5"/>
      <c r="MP1724" s="5"/>
      <c r="MQ1724" s="5"/>
      <c r="MR1724" s="5"/>
      <c r="MS1724" s="5"/>
      <c r="MT1724" s="5"/>
      <c r="MU1724" s="5"/>
      <c r="MV1724" s="5"/>
      <c r="MW1724" s="5"/>
      <c r="MX1724" s="5"/>
      <c r="MY1724" s="5"/>
      <c r="MZ1724" s="5"/>
      <c r="NA1724" s="5"/>
      <c r="NB1724" s="5"/>
      <c r="NC1724" s="5"/>
      <c r="ND1724" s="5"/>
      <c r="NE1724" s="5"/>
      <c r="NF1724" s="5"/>
      <c r="NG1724" s="5"/>
      <c r="NH1724" s="5"/>
      <c r="NI1724" s="5"/>
      <c r="NJ1724" s="5"/>
      <c r="NK1724" s="5"/>
      <c r="NL1724" s="5"/>
      <c r="NM1724" s="5"/>
      <c r="NN1724" s="5"/>
      <c r="NO1724" s="5"/>
      <c r="NP1724" s="5"/>
      <c r="NQ1724" s="5"/>
      <c r="NR1724" s="5"/>
      <c r="NS1724" s="5"/>
      <c r="NT1724" s="5"/>
      <c r="NU1724" s="5"/>
      <c r="NV1724" s="5"/>
      <c r="NW1724" s="5"/>
      <c r="NX1724" s="5"/>
      <c r="NY1724" s="5"/>
      <c r="NZ1724" s="5"/>
      <c r="OA1724" s="5"/>
      <c r="OB1724" s="5"/>
      <c r="OC1724" s="5"/>
      <c r="OD1724" s="5"/>
      <c r="OE1724" s="5"/>
      <c r="OF1724" s="5"/>
      <c r="OG1724" s="5"/>
      <c r="OH1724" s="5"/>
      <c r="OI1724" s="5"/>
      <c r="OJ1724" s="5"/>
      <c r="OK1724" s="5"/>
      <c r="OL1724" s="5"/>
      <c r="OM1724" s="5"/>
      <c r="ON1724" s="5"/>
      <c r="OO1724" s="5"/>
      <c r="OP1724" s="5"/>
      <c r="OQ1724" s="5"/>
      <c r="OR1724" s="5"/>
      <c r="OS1724" s="5"/>
      <c r="OT1724" s="5"/>
      <c r="OU1724" s="5"/>
      <c r="OV1724" s="5"/>
      <c r="OW1724" s="5"/>
      <c r="OX1724" s="5"/>
      <c r="OY1724" s="5"/>
      <c r="OZ1724" s="5"/>
      <c r="PA1724" s="5"/>
      <c r="PB1724" s="5"/>
      <c r="PC1724" s="5"/>
      <c r="PD1724" s="5"/>
      <c r="PE1724" s="5"/>
      <c r="PF1724" s="5"/>
      <c r="PG1724" s="5"/>
      <c r="PH1724" s="5"/>
      <c r="PI1724" s="5"/>
      <c r="PJ1724" s="5"/>
      <c r="PK1724" s="5"/>
      <c r="PL1724" s="5"/>
      <c r="PM1724" s="5"/>
      <c r="PN1724" s="5"/>
      <c r="PO1724" s="5"/>
      <c r="PP1724" s="5"/>
      <c r="PQ1724" s="5"/>
      <c r="PR1724" s="5"/>
      <c r="PS1724" s="5"/>
      <c r="PT1724" s="5"/>
      <c r="PU1724" s="5"/>
      <c r="PV1724" s="5"/>
      <c r="PW1724" s="5"/>
      <c r="PX1724" s="5"/>
      <c r="PY1724" s="5"/>
      <c r="PZ1724" s="5"/>
      <c r="QA1724" s="5"/>
      <c r="QB1724" s="5"/>
      <c r="QC1724" s="5"/>
      <c r="QD1724" s="5"/>
      <c r="QE1724" s="5"/>
      <c r="QF1724" s="5"/>
      <c r="QG1724" s="5"/>
      <c r="QH1724" s="5"/>
      <c r="QI1724" s="5"/>
      <c r="QJ1724" s="5"/>
      <c r="QK1724" s="5"/>
      <c r="QL1724" s="5"/>
      <c r="QM1724" s="5"/>
      <c r="QN1724" s="5"/>
      <c r="QO1724" s="5"/>
      <c r="QP1724" s="5"/>
      <c r="QQ1724" s="5"/>
      <c r="QR1724" s="5"/>
      <c r="QS1724" s="5"/>
      <c r="QT1724" s="5"/>
      <c r="QU1724" s="5"/>
      <c r="QV1724" s="5"/>
      <c r="QW1724" s="5"/>
      <c r="QX1724" s="5"/>
      <c r="QY1724" s="5"/>
      <c r="QZ1724" s="5"/>
      <c r="RA1724" s="5"/>
      <c r="RB1724" s="5"/>
      <c r="RC1724" s="5"/>
      <c r="RD1724" s="5"/>
      <c r="RE1724" s="5"/>
      <c r="RF1724" s="5"/>
      <c r="RG1724" s="5"/>
      <c r="RH1724" s="5"/>
      <c r="RI1724" s="5"/>
      <c r="RJ1724" s="5"/>
      <c r="RK1724" s="5"/>
      <c r="RL1724" s="5"/>
      <c r="RM1724" s="5"/>
      <c r="RN1724" s="5"/>
      <c r="RO1724" s="5"/>
      <c r="RP1724" s="5"/>
      <c r="RQ1724" s="5"/>
      <c r="RR1724" s="5"/>
      <c r="RS1724" s="5"/>
      <c r="RT1724" s="5"/>
      <c r="RU1724" s="5"/>
      <c r="RV1724" s="5"/>
      <c r="RW1724" s="5"/>
      <c r="RX1724" s="5"/>
      <c r="RY1724" s="5"/>
      <c r="RZ1724" s="5"/>
      <c r="SA1724" s="5"/>
      <c r="SB1724" s="5"/>
      <c r="SC1724" s="5"/>
      <c r="SD1724" s="5"/>
      <c r="SE1724" s="5"/>
      <c r="SF1724" s="5"/>
      <c r="SG1724" s="5"/>
      <c r="SH1724" s="5"/>
      <c r="SI1724" s="5"/>
      <c r="SJ1724" s="5"/>
      <c r="SK1724" s="5"/>
      <c r="SL1724" s="5"/>
      <c r="SM1724" s="5"/>
      <c r="SN1724" s="5"/>
      <c r="SO1724" s="5"/>
      <c r="SP1724" s="5"/>
      <c r="SQ1724" s="5"/>
      <c r="SR1724" s="5"/>
      <c r="SS1724" s="5"/>
      <c r="ST1724" s="5"/>
      <c r="SU1724" s="5"/>
      <c r="SV1724" s="5"/>
      <c r="SW1724" s="5"/>
      <c r="SX1724" s="5"/>
      <c r="SY1724" s="5"/>
      <c r="SZ1724" s="5"/>
      <c r="TA1724" s="5"/>
      <c r="TB1724" s="5"/>
      <c r="TC1724" s="5"/>
      <c r="TD1724" s="5"/>
      <c r="TE1724" s="5"/>
      <c r="TF1724" s="5"/>
      <c r="TG1724" s="5"/>
      <c r="TH1724" s="5"/>
      <c r="TI1724" s="5"/>
      <c r="TJ1724" s="5"/>
      <c r="TK1724" s="5"/>
      <c r="TL1724" s="5"/>
      <c r="TM1724" s="5"/>
      <c r="TN1724" s="5"/>
      <c r="TO1724" s="5"/>
      <c r="TP1724" s="5"/>
      <c r="TQ1724" s="5"/>
      <c r="TR1724" s="5"/>
      <c r="TS1724" s="5"/>
      <c r="TT1724" s="5"/>
      <c r="TU1724" s="5"/>
      <c r="TV1724" s="5"/>
      <c r="TW1724" s="5"/>
      <c r="TX1724" s="5"/>
      <c r="TY1724" s="5"/>
      <c r="TZ1724" s="5"/>
      <c r="UA1724" s="5"/>
      <c r="UB1724" s="5"/>
      <c r="UC1724" s="5"/>
      <c r="UD1724" s="5"/>
      <c r="UE1724" s="5"/>
      <c r="UF1724" s="5"/>
      <c r="UG1724" s="5"/>
      <c r="UH1724" s="5"/>
      <c r="UI1724" s="5"/>
      <c r="UJ1724" s="5"/>
      <c r="UK1724" s="5"/>
      <c r="UL1724" s="5"/>
      <c r="UM1724" s="5"/>
      <c r="UN1724" s="5"/>
      <c r="UO1724" s="5"/>
      <c r="UP1724" s="5"/>
      <c r="UQ1724" s="5"/>
      <c r="UR1724" s="5"/>
      <c r="US1724" s="5"/>
      <c r="UT1724" s="5"/>
      <c r="UU1724" s="5"/>
      <c r="UV1724" s="5"/>
      <c r="UW1724" s="5"/>
      <c r="UX1724" s="5"/>
      <c r="UY1724" s="5"/>
      <c r="UZ1724" s="5"/>
      <c r="VA1724" s="5"/>
      <c r="VB1724" s="5"/>
      <c r="VC1724" s="5"/>
      <c r="VD1724" s="5"/>
      <c r="VE1724" s="5"/>
      <c r="VF1724" s="5"/>
      <c r="VG1724" s="5"/>
      <c r="VH1724" s="5"/>
      <c r="VI1724" s="5"/>
      <c r="VJ1724" s="5"/>
      <c r="VK1724" s="5"/>
      <c r="VL1724" s="5"/>
      <c r="VM1724" s="5"/>
      <c r="VN1724" s="5"/>
      <c r="VO1724" s="5"/>
      <c r="VP1724" s="5"/>
      <c r="VQ1724" s="5"/>
      <c r="VR1724" s="5"/>
      <c r="VS1724" s="5"/>
      <c r="VT1724" s="5"/>
      <c r="VU1724" s="5"/>
      <c r="VV1724" s="5"/>
      <c r="VW1724" s="5"/>
      <c r="VX1724" s="5"/>
      <c r="VY1724" s="5"/>
      <c r="VZ1724" s="5"/>
      <c r="WA1724" s="5"/>
      <c r="WB1724" s="5"/>
      <c r="WC1724" s="5"/>
      <c r="WD1724" s="5"/>
      <c r="WE1724" s="5"/>
      <c r="WF1724" s="5"/>
      <c r="WG1724" s="5"/>
      <c r="WH1724" s="5"/>
      <c r="WI1724" s="5"/>
      <c r="WJ1724" s="5"/>
      <c r="WK1724" s="5"/>
      <c r="WL1724" s="5"/>
      <c r="WM1724" s="5"/>
      <c r="WN1724" s="5"/>
      <c r="WO1724" s="5"/>
      <c r="WP1724" s="5"/>
      <c r="WQ1724" s="5"/>
      <c r="WR1724" s="5"/>
      <c r="WS1724" s="5"/>
      <c r="WT1724" s="5"/>
      <c r="WU1724" s="5"/>
      <c r="WV1724" s="5"/>
      <c r="WW1724" s="5"/>
      <c r="WX1724" s="5"/>
      <c r="WY1724" s="5"/>
      <c r="WZ1724" s="5"/>
      <c r="XA1724" s="5"/>
      <c r="XB1724" s="5"/>
      <c r="XC1724" s="5"/>
      <c r="XD1724" s="5"/>
      <c r="XE1724" s="5"/>
      <c r="XF1724" s="5"/>
      <c r="XG1724" s="5"/>
      <c r="XH1724" s="5"/>
      <c r="XI1724" s="5"/>
      <c r="XJ1724" s="5"/>
      <c r="XK1724" s="5"/>
      <c r="XL1724" s="5"/>
      <c r="XM1724" s="5"/>
      <c r="XN1724" s="5"/>
      <c r="XO1724" s="5"/>
      <c r="XP1724" s="5"/>
      <c r="XQ1724" s="5"/>
      <c r="XR1724" s="5"/>
      <c r="XS1724" s="5"/>
      <c r="XT1724" s="5"/>
      <c r="XU1724" s="5"/>
      <c r="XV1724" s="5"/>
      <c r="XW1724" s="5"/>
      <c r="XX1724" s="5"/>
      <c r="XY1724" s="5"/>
      <c r="XZ1724" s="5"/>
      <c r="YA1724" s="5"/>
      <c r="YB1724" s="5"/>
      <c r="YC1724" s="5"/>
      <c r="YD1724" s="5"/>
      <c r="YE1724" s="5"/>
      <c r="YF1724" s="5"/>
      <c r="YG1724" s="5"/>
      <c r="YH1724" s="5"/>
      <c r="YI1724" s="5"/>
      <c r="YJ1724" s="5"/>
      <c r="YK1724" s="5"/>
      <c r="YL1724" s="5"/>
      <c r="YM1724" s="5"/>
      <c r="YN1724" s="5"/>
      <c r="YO1724" s="5"/>
      <c r="YP1724" s="5"/>
      <c r="YQ1724" s="5"/>
      <c r="YR1724" s="5"/>
      <c r="YS1724" s="5"/>
      <c r="YT1724" s="5"/>
      <c r="YU1724" s="5"/>
      <c r="YV1724" s="5"/>
      <c r="YW1724" s="5"/>
      <c r="YX1724" s="5"/>
      <c r="YY1724" s="5"/>
      <c r="YZ1724" s="5"/>
      <c r="ZA1724" s="5"/>
      <c r="ZB1724" s="5"/>
      <c r="ZC1724" s="5"/>
      <c r="ZD1724" s="5"/>
      <c r="ZE1724" s="5"/>
      <c r="ZF1724" s="5"/>
      <c r="ZG1724" s="5"/>
      <c r="ZH1724" s="5"/>
      <c r="ZI1724" s="5"/>
      <c r="ZJ1724" s="5"/>
      <c r="ZK1724" s="5"/>
      <c r="ZL1724" s="5"/>
      <c r="ZM1724" s="5"/>
      <c r="ZN1724" s="5"/>
      <c r="ZO1724" s="5"/>
      <c r="ZP1724" s="5"/>
      <c r="ZQ1724" s="5"/>
      <c r="ZR1724" s="5"/>
      <c r="ZS1724" s="5"/>
      <c r="ZT1724" s="5"/>
      <c r="ZU1724" s="5"/>
      <c r="ZV1724" s="5"/>
      <c r="ZW1724" s="5"/>
      <c r="ZX1724" s="5"/>
      <c r="ZY1724" s="5"/>
      <c r="ZZ1724" s="5"/>
      <c r="AAA1724" s="5"/>
      <c r="AAB1724" s="5"/>
      <c r="AAC1724" s="5"/>
      <c r="AAD1724" s="5"/>
      <c r="AAE1724" s="5"/>
      <c r="AAF1724" s="5"/>
      <c r="AAG1724" s="5"/>
      <c r="AAH1724" s="5"/>
      <c r="AAI1724" s="5"/>
      <c r="AAJ1724" s="5"/>
      <c r="AAK1724" s="5"/>
      <c r="AAL1724" s="5"/>
      <c r="AAM1724" s="5"/>
      <c r="AAN1724" s="5"/>
      <c r="AAO1724" s="5"/>
      <c r="AAP1724" s="5"/>
      <c r="AAQ1724" s="5"/>
      <c r="AAR1724" s="5"/>
      <c r="AAS1724" s="5"/>
      <c r="AAT1724" s="5"/>
      <c r="AAU1724" s="5"/>
      <c r="AAV1724" s="5"/>
      <c r="AAW1724" s="5"/>
      <c r="AAX1724" s="5"/>
      <c r="AAY1724" s="5"/>
      <c r="AAZ1724" s="5"/>
      <c r="ABA1724" s="5"/>
      <c r="ABB1724" s="5"/>
      <c r="ABC1724" s="5"/>
      <c r="ABD1724" s="5"/>
      <c r="ABE1724" s="5"/>
      <c r="ABF1724" s="5"/>
      <c r="ABG1724" s="5"/>
      <c r="ABH1724" s="5"/>
      <c r="ABI1724" s="5"/>
      <c r="ABJ1724" s="5"/>
      <c r="ABK1724" s="5"/>
      <c r="ABL1724" s="5"/>
      <c r="ABM1724" s="5"/>
      <c r="ABN1724" s="5"/>
      <c r="ABO1724" s="5"/>
      <c r="ABP1724" s="5"/>
      <c r="ABQ1724" s="5"/>
      <c r="ABR1724" s="5"/>
      <c r="ABS1724" s="5"/>
      <c r="ABT1724" s="5"/>
      <c r="ABU1724" s="5"/>
      <c r="ABV1724" s="5"/>
      <c r="ABW1724" s="5"/>
      <c r="ABX1724" s="5"/>
      <c r="ABY1724" s="5"/>
      <c r="ABZ1724" s="5"/>
      <c r="ACA1724" s="5"/>
      <c r="ACB1724" s="5"/>
      <c r="ACC1724" s="5"/>
      <c r="ACD1724" s="5"/>
      <c r="ACE1724" s="5"/>
      <c r="ACF1724" s="5"/>
      <c r="ACG1724" s="5"/>
      <c r="ACH1724" s="5"/>
      <c r="ACI1724" s="5"/>
      <c r="ACJ1724" s="5"/>
      <c r="ACK1724" s="5"/>
      <c r="ACL1724" s="5"/>
      <c r="ACM1724" s="5"/>
      <c r="ACN1724" s="5"/>
      <c r="ACO1724" s="5"/>
      <c r="ACP1724" s="5"/>
      <c r="ACQ1724" s="5"/>
      <c r="ACR1724" s="5"/>
      <c r="ACS1724" s="5"/>
      <c r="ACT1724" s="5"/>
      <c r="ACU1724" s="5"/>
      <c r="ACV1724" s="5"/>
      <c r="ACW1724" s="5"/>
      <c r="ACX1724" s="5"/>
      <c r="ACY1724" s="5"/>
      <c r="ACZ1724" s="5"/>
      <c r="ADA1724" s="5"/>
      <c r="ADB1724" s="5"/>
      <c r="ADC1724" s="5"/>
      <c r="ADD1724" s="5"/>
      <c r="ADE1724" s="5"/>
      <c r="ADF1724" s="5"/>
      <c r="ADG1724" s="5"/>
      <c r="ADH1724" s="5"/>
      <c r="ADI1724" s="5"/>
      <c r="ADJ1724" s="5"/>
      <c r="ADK1724" s="5"/>
      <c r="ADL1724" s="5"/>
      <c r="ADM1724" s="5"/>
      <c r="ADN1724" s="5"/>
      <c r="ADO1724" s="5"/>
      <c r="ADP1724" s="5"/>
      <c r="ADQ1724" s="5"/>
      <c r="ADR1724" s="5"/>
      <c r="ADS1724" s="5"/>
      <c r="ADT1724" s="5"/>
      <c r="ADU1724" s="5"/>
      <c r="ADV1724" s="5"/>
      <c r="ADW1724" s="5"/>
      <c r="ADX1724" s="5"/>
      <c r="ADY1724" s="5"/>
      <c r="ADZ1724" s="5"/>
      <c r="AEA1724" s="5"/>
      <c r="AEB1724" s="5"/>
      <c r="AEC1724" s="5"/>
      <c r="AED1724" s="5"/>
      <c r="AEE1724" s="5"/>
      <c r="AEF1724" s="5"/>
      <c r="AEG1724" s="5"/>
      <c r="AEH1724" s="5"/>
      <c r="AEI1724" s="5"/>
      <c r="AEJ1724" s="5"/>
      <c r="AEK1724" s="5"/>
      <c r="AEL1724" s="5"/>
      <c r="AEM1724" s="5"/>
      <c r="AEN1724" s="5"/>
      <c r="AEO1724" s="5"/>
      <c r="AEP1724" s="5"/>
      <c r="AEQ1724" s="5"/>
      <c r="AER1724" s="5"/>
      <c r="AES1724" s="5"/>
      <c r="AET1724" s="5"/>
      <c r="AEU1724" s="5"/>
      <c r="AEV1724" s="5"/>
      <c r="AEW1724" s="5"/>
      <c r="AEX1724" s="5"/>
      <c r="AEY1724" s="5"/>
      <c r="AEZ1724" s="5"/>
      <c r="AFA1724" s="5"/>
      <c r="AFB1724" s="5"/>
      <c r="AFC1724" s="5"/>
      <c r="AFD1724" s="5"/>
      <c r="AFE1724" s="5"/>
      <c r="AFF1724" s="5"/>
      <c r="AFG1724" s="5"/>
      <c r="AFH1724" s="5"/>
      <c r="AFI1724" s="5"/>
      <c r="AFJ1724" s="5"/>
      <c r="AFK1724" s="5"/>
      <c r="AFL1724" s="5"/>
      <c r="AFM1724" s="5"/>
      <c r="AFN1724" s="5"/>
      <c r="AFO1724" s="5"/>
      <c r="AFP1724" s="5"/>
      <c r="AFQ1724" s="5"/>
      <c r="AFR1724" s="5"/>
      <c r="AFS1724" s="5"/>
      <c r="AFT1724" s="5"/>
      <c r="AFU1724" s="5"/>
      <c r="AFV1724" s="5"/>
      <c r="AFW1724" s="5"/>
      <c r="AFX1724" s="5"/>
      <c r="AFY1724" s="5"/>
      <c r="AFZ1724" s="5"/>
      <c r="AGA1724" s="5"/>
      <c r="AGB1724" s="5"/>
      <c r="AGC1724" s="5"/>
      <c r="AGD1724" s="5"/>
      <c r="AGE1724" s="5"/>
      <c r="AGF1724" s="5"/>
      <c r="AGG1724" s="5"/>
      <c r="AGH1724" s="5"/>
      <c r="AGI1724" s="5"/>
      <c r="AGJ1724" s="5"/>
      <c r="AGK1724" s="5"/>
      <c r="AGL1724" s="5"/>
      <c r="AGM1724" s="5"/>
      <c r="AGN1724" s="5"/>
      <c r="AGO1724" s="5"/>
      <c r="AGP1724" s="5"/>
      <c r="AGQ1724" s="5"/>
      <c r="AGR1724" s="5"/>
      <c r="AGS1724" s="5"/>
      <c r="AGT1724" s="5"/>
      <c r="AGU1724" s="5"/>
      <c r="AGV1724" s="5"/>
      <c r="AGW1724" s="5"/>
      <c r="AGX1724" s="5"/>
      <c r="AGY1724" s="5"/>
      <c r="AGZ1724" s="5"/>
      <c r="AHA1724" s="5"/>
      <c r="AHB1724" s="5"/>
      <c r="AHC1724" s="5"/>
      <c r="AHD1724" s="5"/>
      <c r="AHE1724" s="5"/>
      <c r="AHF1724" s="5"/>
      <c r="AHG1724" s="5"/>
      <c r="AHH1724" s="5"/>
      <c r="AHI1724" s="5"/>
      <c r="AHJ1724" s="5"/>
      <c r="AHK1724" s="5"/>
      <c r="AHL1724" s="5"/>
      <c r="AHM1724" s="5"/>
      <c r="AHN1724" s="5"/>
      <c r="AHO1724" s="5"/>
      <c r="AHP1724" s="5"/>
      <c r="AHQ1724" s="5"/>
      <c r="AHR1724" s="5"/>
      <c r="AHS1724" s="5"/>
      <c r="AHT1724" s="5"/>
      <c r="AHU1724" s="5"/>
      <c r="AHV1724" s="5"/>
      <c r="AHW1724" s="5"/>
      <c r="AHX1724" s="5"/>
      <c r="AHY1724" s="5"/>
      <c r="AHZ1724" s="5"/>
      <c r="AIA1724" s="5"/>
      <c r="AIB1724" s="5"/>
      <c r="AIC1724" s="5"/>
      <c r="AID1724" s="5"/>
      <c r="AIE1724" s="5"/>
      <c r="AIF1724" s="5"/>
      <c r="AIG1724" s="5"/>
      <c r="AIH1724" s="5"/>
      <c r="AII1724" s="5"/>
      <c r="AIJ1724" s="5"/>
      <c r="AIK1724" s="5"/>
      <c r="AIL1724" s="5"/>
      <c r="AIM1724" s="5"/>
      <c r="AIN1724" s="5"/>
      <c r="AIO1724" s="5"/>
      <c r="AIP1724" s="5"/>
      <c r="AIQ1724" s="5"/>
      <c r="AIR1724" s="5"/>
      <c r="AIS1724" s="5"/>
      <c r="AIT1724" s="5"/>
      <c r="AIU1724" s="5"/>
      <c r="AIV1724" s="5"/>
      <c r="AIW1724" s="5"/>
      <c r="AIX1724" s="5"/>
      <c r="AIY1724" s="5"/>
      <c r="AIZ1724" s="5"/>
      <c r="AJA1724" s="5"/>
      <c r="AJB1724" s="5"/>
      <c r="AJC1724" s="5"/>
      <c r="AJD1724" s="5"/>
      <c r="AJE1724" s="5"/>
      <c r="AJF1724" s="5"/>
      <c r="AJG1724" s="5"/>
      <c r="AJH1724" s="5"/>
      <c r="AJI1724" s="5"/>
      <c r="AJJ1724" s="5"/>
      <c r="AJK1724" s="5"/>
      <c r="AJL1724" s="5"/>
      <c r="AJM1724" s="5"/>
      <c r="AJN1724" s="5"/>
      <c r="AJO1724" s="5"/>
      <c r="AJP1724" s="5"/>
      <c r="AJQ1724" s="5"/>
      <c r="AJR1724" s="5"/>
      <c r="AJS1724" s="5"/>
      <c r="AJT1724" s="5"/>
      <c r="AJU1724" s="5"/>
      <c r="AJV1724" s="5"/>
      <c r="AJW1724" s="5"/>
      <c r="AJX1724" s="5"/>
      <c r="AJY1724" s="5"/>
      <c r="AJZ1724" s="5"/>
      <c r="AKA1724" s="5"/>
      <c r="AKB1724" s="5"/>
      <c r="AKC1724" s="5"/>
      <c r="AKD1724" s="5"/>
      <c r="AKE1724" s="5"/>
      <c r="AKF1724" s="5"/>
      <c r="AKG1724" s="5"/>
      <c r="AKH1724" s="5"/>
      <c r="AKI1724" s="5"/>
      <c r="AKJ1724" s="5"/>
      <c r="AKK1724" s="5"/>
      <c r="AKL1724" s="5"/>
      <c r="AKM1724" s="5"/>
      <c r="AKN1724" s="5"/>
      <c r="AKO1724" s="5"/>
      <c r="AKP1724" s="5"/>
      <c r="AKQ1724" s="5"/>
      <c r="AKR1724" s="5"/>
      <c r="AKS1724" s="5"/>
      <c r="AKT1724" s="5"/>
      <c r="AKU1724" s="5"/>
      <c r="AKV1724" s="5"/>
      <c r="AKW1724" s="5"/>
      <c r="AKX1724" s="5"/>
      <c r="AKY1724" s="5"/>
      <c r="AKZ1724" s="5"/>
      <c r="ALA1724" s="5"/>
      <c r="ALB1724" s="5"/>
      <c r="ALC1724" s="5"/>
      <c r="ALD1724" s="5"/>
      <c r="ALE1724" s="5"/>
      <c r="ALF1724" s="5"/>
      <c r="ALG1724" s="5"/>
      <c r="ALH1724" s="5"/>
      <c r="ALI1724" s="5"/>
      <c r="ALJ1724" s="5"/>
      <c r="ALK1724" s="5"/>
      <c r="ALL1724" s="5"/>
      <c r="ALM1724" s="5"/>
      <c r="ALN1724" s="5"/>
      <c r="ALO1724" s="5"/>
      <c r="ALP1724" s="5"/>
      <c r="ALQ1724" s="5"/>
      <c r="ALR1724" s="5"/>
      <c r="ALS1724" s="5"/>
      <c r="ALT1724" s="5"/>
    </row>
    <row r="1725" spans="1:1008" ht="15" customHeight="1" x14ac:dyDescent="0.3">
      <c r="A1725" s="4" t="s">
        <v>3216</v>
      </c>
      <c r="B1725" s="6" t="s">
        <v>3397</v>
      </c>
      <c r="C1725" s="6" t="s">
        <v>5991</v>
      </c>
      <c r="D1725" s="6" t="s">
        <v>5067</v>
      </c>
      <c r="E1725" s="6">
        <v>641027</v>
      </c>
      <c r="F1725" s="5"/>
      <c r="G1725" s="5" t="s">
        <v>5068</v>
      </c>
      <c r="H1725" s="36" t="s">
        <v>5025</v>
      </c>
      <c r="I1725" s="3" t="s">
        <v>5399</v>
      </c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/>
      <c r="AN1725" s="5"/>
      <c r="AO1725" s="5"/>
      <c r="AP1725" s="5"/>
      <c r="AQ1725" s="5"/>
      <c r="AR1725" s="5"/>
      <c r="AS1725" s="5"/>
      <c r="AT1725" s="5"/>
      <c r="AU1725" s="5"/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/>
      <c r="BH1725" s="5"/>
      <c r="BI1725" s="5"/>
      <c r="BJ1725" s="5"/>
      <c r="BK1725" s="5"/>
      <c r="BL1725" s="5"/>
      <c r="BM1725" s="5"/>
      <c r="BN1725" s="5"/>
      <c r="BO1725" s="5"/>
      <c r="BP1725" s="5"/>
      <c r="BQ1725" s="5"/>
      <c r="BR1725" s="5"/>
      <c r="BS1725" s="5"/>
      <c r="BT1725" s="5"/>
      <c r="BU1725" s="5"/>
      <c r="BV1725" s="5"/>
      <c r="BW1725" s="5"/>
      <c r="BX1725" s="5"/>
      <c r="BY1725" s="5"/>
      <c r="BZ1725" s="5"/>
      <c r="CA1725" s="5"/>
      <c r="CB1725" s="5"/>
      <c r="CC1725" s="5"/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  <c r="FG1725" s="5"/>
      <c r="FH1725" s="5"/>
      <c r="FI1725" s="5"/>
      <c r="FJ1725" s="5"/>
      <c r="FK1725" s="5"/>
      <c r="FL1725" s="5"/>
      <c r="FM1725" s="5"/>
      <c r="FN1725" s="5"/>
      <c r="FO1725" s="5"/>
      <c r="FP1725" s="5"/>
      <c r="FQ1725" s="5"/>
      <c r="FR1725" s="5"/>
      <c r="FS1725" s="5"/>
      <c r="FT1725" s="5"/>
      <c r="FU1725" s="5"/>
      <c r="FV1725" s="5"/>
      <c r="FW1725" s="5"/>
      <c r="FX1725" s="5"/>
      <c r="FY1725" s="5"/>
      <c r="FZ1725" s="5"/>
      <c r="GA1725" s="5"/>
      <c r="GB1725" s="5"/>
      <c r="GC1725" s="5"/>
      <c r="GD1725" s="5"/>
      <c r="GE1725" s="5"/>
      <c r="GF1725" s="5"/>
      <c r="GG1725" s="5"/>
      <c r="GH1725" s="5"/>
      <c r="GI1725" s="5"/>
      <c r="GJ1725" s="5"/>
      <c r="GK1725" s="5"/>
      <c r="GL1725" s="5"/>
      <c r="GM1725" s="5"/>
      <c r="GN1725" s="5"/>
      <c r="GO1725" s="5"/>
      <c r="GP1725" s="5"/>
      <c r="GQ1725" s="5"/>
      <c r="GR1725" s="5"/>
      <c r="GS1725" s="5"/>
      <c r="GT1725" s="5"/>
      <c r="GU1725" s="5"/>
      <c r="GV1725" s="5"/>
      <c r="GW1725" s="5"/>
      <c r="GX1725" s="5"/>
      <c r="GY1725" s="5"/>
      <c r="GZ1725" s="5"/>
      <c r="HA1725" s="5"/>
      <c r="HB1725" s="5"/>
      <c r="HC1725" s="5"/>
      <c r="HD1725" s="5"/>
      <c r="HE1725" s="5"/>
      <c r="HF1725" s="5"/>
      <c r="HG1725" s="5"/>
      <c r="HH1725" s="5"/>
      <c r="HI1725" s="5"/>
      <c r="HJ1725" s="5"/>
      <c r="HK1725" s="5"/>
      <c r="HL1725" s="5"/>
      <c r="HM1725" s="5"/>
      <c r="HN1725" s="5"/>
      <c r="HO1725" s="5"/>
      <c r="HP1725" s="5"/>
      <c r="HQ1725" s="5"/>
      <c r="HR1725" s="5"/>
      <c r="HS1725" s="5"/>
      <c r="HT1725" s="5"/>
      <c r="HU1725" s="5"/>
      <c r="HV1725" s="5"/>
      <c r="HW1725" s="5"/>
      <c r="HX1725" s="5"/>
      <c r="HY1725" s="5"/>
      <c r="HZ1725" s="5"/>
      <c r="IA1725" s="5"/>
      <c r="IB1725" s="5"/>
      <c r="IC1725" s="5"/>
      <c r="ID1725" s="5"/>
      <c r="IE1725" s="5"/>
      <c r="IF1725" s="5"/>
      <c r="IG1725" s="5"/>
      <c r="IH1725" s="5"/>
      <c r="II1725" s="5"/>
      <c r="IJ1725" s="5"/>
      <c r="IK1725" s="5"/>
      <c r="IL1725" s="5"/>
      <c r="IM1725" s="5"/>
      <c r="IN1725" s="5"/>
      <c r="IO1725" s="5"/>
      <c r="IP1725" s="5"/>
      <c r="IQ1725" s="5"/>
      <c r="IR1725" s="5"/>
      <c r="IS1725" s="5"/>
      <c r="IT1725" s="5"/>
      <c r="IU1725" s="5"/>
      <c r="IV1725" s="5"/>
      <c r="IW1725" s="5"/>
      <c r="IX1725" s="5"/>
      <c r="IY1725" s="5"/>
      <c r="IZ1725" s="5"/>
      <c r="JA1725" s="5"/>
      <c r="JB1725" s="5"/>
      <c r="JC1725" s="5"/>
      <c r="JD1725" s="5"/>
      <c r="JE1725" s="5"/>
      <c r="JF1725" s="5"/>
      <c r="JG1725" s="5"/>
      <c r="JH1725" s="5"/>
      <c r="JI1725" s="5"/>
      <c r="JJ1725" s="5"/>
      <c r="JK1725" s="5"/>
      <c r="JL1725" s="5"/>
      <c r="JM1725" s="5"/>
      <c r="JN1725" s="5"/>
      <c r="JO1725" s="5"/>
      <c r="JP1725" s="5"/>
      <c r="JQ1725" s="5"/>
      <c r="JR1725" s="5"/>
      <c r="JS1725" s="5"/>
      <c r="JT1725" s="5"/>
      <c r="JU1725" s="5"/>
      <c r="JV1725" s="5"/>
      <c r="JW1725" s="5"/>
      <c r="JX1725" s="5"/>
      <c r="JY1725" s="5"/>
      <c r="JZ1725" s="5"/>
      <c r="KA1725" s="5"/>
      <c r="KB1725" s="5"/>
      <c r="KC1725" s="5"/>
      <c r="KD1725" s="5"/>
      <c r="KE1725" s="5"/>
      <c r="KF1725" s="5"/>
      <c r="KG1725" s="5"/>
      <c r="KH1725" s="5"/>
      <c r="KI1725" s="5"/>
      <c r="KJ1725" s="5"/>
      <c r="KK1725" s="5"/>
      <c r="KL1725" s="5"/>
      <c r="KM1725" s="5"/>
      <c r="KN1725" s="5"/>
      <c r="KO1725" s="5"/>
      <c r="KP1725" s="5"/>
      <c r="KQ1725" s="5"/>
      <c r="KR1725" s="5"/>
      <c r="KS1725" s="5"/>
      <c r="KT1725" s="5"/>
      <c r="KU1725" s="5"/>
      <c r="KV1725" s="5"/>
      <c r="KW1725" s="5"/>
      <c r="KX1725" s="5"/>
      <c r="KY1725" s="5"/>
      <c r="KZ1725" s="5"/>
      <c r="LA1725" s="5"/>
      <c r="LB1725" s="5"/>
      <c r="LC1725" s="5"/>
      <c r="LD1725" s="5"/>
      <c r="LE1725" s="5"/>
      <c r="LF1725" s="5"/>
      <c r="LG1725" s="5"/>
      <c r="LH1725" s="5"/>
      <c r="LI1725" s="5"/>
      <c r="LJ1725" s="5"/>
      <c r="LK1725" s="5"/>
      <c r="LL1725" s="5"/>
      <c r="LM1725" s="5"/>
      <c r="LN1725" s="5"/>
      <c r="LO1725" s="5"/>
      <c r="LP1725" s="5"/>
      <c r="LQ1725" s="5"/>
      <c r="LR1725" s="5"/>
      <c r="LS1725" s="5"/>
      <c r="LT1725" s="5"/>
      <c r="LU1725" s="5"/>
      <c r="LV1725" s="5"/>
      <c r="LW1725" s="5"/>
      <c r="LX1725" s="5"/>
      <c r="LY1725" s="5"/>
      <c r="LZ1725" s="5"/>
      <c r="MA1725" s="5"/>
      <c r="MB1725" s="5"/>
      <c r="MC1725" s="5"/>
      <c r="MD1725" s="5"/>
      <c r="ME1725" s="5"/>
      <c r="MF1725" s="5"/>
      <c r="MG1725" s="5"/>
      <c r="MH1725" s="5"/>
      <c r="MI1725" s="5"/>
      <c r="MJ1725" s="5"/>
      <c r="MK1725" s="5"/>
      <c r="ML1725" s="5"/>
      <c r="MM1725" s="5"/>
      <c r="MN1725" s="5"/>
      <c r="MO1725" s="5"/>
      <c r="MP1725" s="5"/>
      <c r="MQ1725" s="5"/>
      <c r="MR1725" s="5"/>
      <c r="MS1725" s="5"/>
      <c r="MT1725" s="5"/>
      <c r="MU1725" s="5"/>
      <c r="MV1725" s="5"/>
      <c r="MW1725" s="5"/>
      <c r="MX1725" s="5"/>
      <c r="MY1725" s="5"/>
      <c r="MZ1725" s="5"/>
      <c r="NA1725" s="5"/>
      <c r="NB1725" s="5"/>
      <c r="NC1725" s="5"/>
      <c r="ND1725" s="5"/>
      <c r="NE1725" s="5"/>
      <c r="NF1725" s="5"/>
      <c r="NG1725" s="5"/>
      <c r="NH1725" s="5"/>
      <c r="NI1725" s="5"/>
      <c r="NJ1725" s="5"/>
      <c r="NK1725" s="5"/>
      <c r="NL1725" s="5"/>
      <c r="NM1725" s="5"/>
      <c r="NN1725" s="5"/>
      <c r="NO1725" s="5"/>
      <c r="NP1725" s="5"/>
      <c r="NQ1725" s="5"/>
      <c r="NR1725" s="5"/>
      <c r="NS1725" s="5"/>
      <c r="NT1725" s="5"/>
      <c r="NU1725" s="5"/>
      <c r="NV1725" s="5"/>
      <c r="NW1725" s="5"/>
      <c r="NX1725" s="5"/>
      <c r="NY1725" s="5"/>
      <c r="NZ1725" s="5"/>
      <c r="OA1725" s="5"/>
      <c r="OB1725" s="5"/>
      <c r="OC1725" s="5"/>
      <c r="OD1725" s="5"/>
      <c r="OE1725" s="5"/>
      <c r="OF1725" s="5"/>
      <c r="OG1725" s="5"/>
      <c r="OH1725" s="5"/>
      <c r="OI1725" s="5"/>
      <c r="OJ1725" s="5"/>
      <c r="OK1725" s="5"/>
      <c r="OL1725" s="5"/>
      <c r="OM1725" s="5"/>
      <c r="ON1725" s="5"/>
      <c r="OO1725" s="5"/>
      <c r="OP1725" s="5"/>
      <c r="OQ1725" s="5"/>
      <c r="OR1725" s="5"/>
      <c r="OS1725" s="5"/>
      <c r="OT1725" s="5"/>
      <c r="OU1725" s="5"/>
      <c r="OV1725" s="5"/>
      <c r="OW1725" s="5"/>
      <c r="OX1725" s="5"/>
      <c r="OY1725" s="5"/>
      <c r="OZ1725" s="5"/>
      <c r="PA1725" s="5"/>
      <c r="PB1725" s="5"/>
      <c r="PC1725" s="5"/>
      <c r="PD1725" s="5"/>
      <c r="PE1725" s="5"/>
      <c r="PF1725" s="5"/>
      <c r="PG1725" s="5"/>
      <c r="PH1725" s="5"/>
      <c r="PI1725" s="5"/>
      <c r="PJ1725" s="5"/>
      <c r="PK1725" s="5"/>
      <c r="PL1725" s="5"/>
      <c r="PM1725" s="5"/>
      <c r="PN1725" s="5"/>
      <c r="PO1725" s="5"/>
      <c r="PP1725" s="5"/>
      <c r="PQ1725" s="5"/>
      <c r="PR1725" s="5"/>
      <c r="PS1725" s="5"/>
      <c r="PT1725" s="5"/>
      <c r="PU1725" s="5"/>
      <c r="PV1725" s="5"/>
      <c r="PW1725" s="5"/>
      <c r="PX1725" s="5"/>
      <c r="PY1725" s="5"/>
      <c r="PZ1725" s="5"/>
      <c r="QA1725" s="5"/>
      <c r="QB1725" s="5"/>
      <c r="QC1725" s="5"/>
      <c r="QD1725" s="5"/>
      <c r="QE1725" s="5"/>
      <c r="QF1725" s="5"/>
      <c r="QG1725" s="5"/>
      <c r="QH1725" s="5"/>
      <c r="QI1725" s="5"/>
      <c r="QJ1725" s="5"/>
      <c r="QK1725" s="5"/>
      <c r="QL1725" s="5"/>
      <c r="QM1725" s="5"/>
      <c r="QN1725" s="5"/>
      <c r="QO1725" s="5"/>
      <c r="QP1725" s="5"/>
      <c r="QQ1725" s="5"/>
      <c r="QR1725" s="5"/>
      <c r="QS1725" s="5"/>
      <c r="QT1725" s="5"/>
      <c r="QU1725" s="5"/>
      <c r="QV1725" s="5"/>
      <c r="QW1725" s="5"/>
      <c r="QX1725" s="5"/>
      <c r="QY1725" s="5"/>
      <c r="QZ1725" s="5"/>
      <c r="RA1725" s="5"/>
      <c r="RB1725" s="5"/>
      <c r="RC1725" s="5"/>
      <c r="RD1725" s="5"/>
      <c r="RE1725" s="5"/>
      <c r="RF1725" s="5"/>
      <c r="RG1725" s="5"/>
      <c r="RH1725" s="5"/>
      <c r="RI1725" s="5"/>
      <c r="RJ1725" s="5"/>
      <c r="RK1725" s="5"/>
      <c r="RL1725" s="5"/>
      <c r="RM1725" s="5"/>
      <c r="RN1725" s="5"/>
      <c r="RO1725" s="5"/>
      <c r="RP1725" s="5"/>
      <c r="RQ1725" s="5"/>
      <c r="RR1725" s="5"/>
      <c r="RS1725" s="5"/>
      <c r="RT1725" s="5"/>
      <c r="RU1725" s="5"/>
      <c r="RV1725" s="5"/>
      <c r="RW1725" s="5"/>
      <c r="RX1725" s="5"/>
      <c r="RY1725" s="5"/>
      <c r="RZ1725" s="5"/>
      <c r="SA1725" s="5"/>
      <c r="SB1725" s="5"/>
      <c r="SC1725" s="5"/>
      <c r="SD1725" s="5"/>
      <c r="SE1725" s="5"/>
      <c r="SF1725" s="5"/>
      <c r="SG1725" s="5"/>
      <c r="SH1725" s="5"/>
      <c r="SI1725" s="5"/>
      <c r="SJ1725" s="5"/>
      <c r="SK1725" s="5"/>
      <c r="SL1725" s="5"/>
      <c r="SM1725" s="5"/>
      <c r="SN1725" s="5"/>
      <c r="SO1725" s="5"/>
      <c r="SP1725" s="5"/>
      <c r="SQ1725" s="5"/>
      <c r="SR1725" s="5"/>
      <c r="SS1725" s="5"/>
      <c r="ST1725" s="5"/>
      <c r="SU1725" s="5"/>
      <c r="SV1725" s="5"/>
      <c r="SW1725" s="5"/>
      <c r="SX1725" s="5"/>
      <c r="SY1725" s="5"/>
      <c r="SZ1725" s="5"/>
      <c r="TA1725" s="5"/>
      <c r="TB1725" s="5"/>
      <c r="TC1725" s="5"/>
      <c r="TD1725" s="5"/>
      <c r="TE1725" s="5"/>
      <c r="TF1725" s="5"/>
      <c r="TG1725" s="5"/>
      <c r="TH1725" s="5"/>
      <c r="TI1725" s="5"/>
      <c r="TJ1725" s="5"/>
      <c r="TK1725" s="5"/>
      <c r="TL1725" s="5"/>
      <c r="TM1725" s="5"/>
      <c r="TN1725" s="5"/>
      <c r="TO1725" s="5"/>
      <c r="TP1725" s="5"/>
      <c r="TQ1725" s="5"/>
      <c r="TR1725" s="5"/>
      <c r="TS1725" s="5"/>
      <c r="TT1725" s="5"/>
      <c r="TU1725" s="5"/>
      <c r="TV1725" s="5"/>
      <c r="TW1725" s="5"/>
      <c r="TX1725" s="5"/>
      <c r="TY1725" s="5"/>
      <c r="TZ1725" s="5"/>
      <c r="UA1725" s="5"/>
      <c r="UB1725" s="5"/>
      <c r="UC1725" s="5"/>
      <c r="UD1725" s="5"/>
      <c r="UE1725" s="5"/>
      <c r="UF1725" s="5"/>
      <c r="UG1725" s="5"/>
      <c r="UH1725" s="5"/>
      <c r="UI1725" s="5"/>
      <c r="UJ1725" s="5"/>
      <c r="UK1725" s="5"/>
      <c r="UL1725" s="5"/>
      <c r="UM1725" s="5"/>
      <c r="UN1725" s="5"/>
      <c r="UO1725" s="5"/>
      <c r="UP1725" s="5"/>
      <c r="UQ1725" s="5"/>
      <c r="UR1725" s="5"/>
      <c r="US1725" s="5"/>
      <c r="UT1725" s="5"/>
      <c r="UU1725" s="5"/>
      <c r="UV1725" s="5"/>
      <c r="UW1725" s="5"/>
      <c r="UX1725" s="5"/>
      <c r="UY1725" s="5"/>
      <c r="UZ1725" s="5"/>
      <c r="VA1725" s="5"/>
      <c r="VB1725" s="5"/>
      <c r="VC1725" s="5"/>
      <c r="VD1725" s="5"/>
      <c r="VE1725" s="5"/>
      <c r="VF1725" s="5"/>
      <c r="VG1725" s="5"/>
      <c r="VH1725" s="5"/>
      <c r="VI1725" s="5"/>
      <c r="VJ1725" s="5"/>
      <c r="VK1725" s="5"/>
      <c r="VL1725" s="5"/>
      <c r="VM1725" s="5"/>
      <c r="VN1725" s="5"/>
      <c r="VO1725" s="5"/>
      <c r="VP1725" s="5"/>
      <c r="VQ1725" s="5"/>
      <c r="VR1725" s="5"/>
      <c r="VS1725" s="5"/>
      <c r="VT1725" s="5"/>
      <c r="VU1725" s="5"/>
      <c r="VV1725" s="5"/>
      <c r="VW1725" s="5"/>
      <c r="VX1725" s="5"/>
      <c r="VY1725" s="5"/>
      <c r="VZ1725" s="5"/>
      <c r="WA1725" s="5"/>
      <c r="WB1725" s="5"/>
      <c r="WC1725" s="5"/>
      <c r="WD1725" s="5"/>
      <c r="WE1725" s="5"/>
      <c r="WF1725" s="5"/>
      <c r="WG1725" s="5"/>
      <c r="WH1725" s="5"/>
      <c r="WI1725" s="5"/>
      <c r="WJ1725" s="5"/>
      <c r="WK1725" s="5"/>
      <c r="WL1725" s="5"/>
      <c r="WM1725" s="5"/>
      <c r="WN1725" s="5"/>
      <c r="WO1725" s="5"/>
      <c r="WP1725" s="5"/>
      <c r="WQ1725" s="5"/>
      <c r="WR1725" s="5"/>
      <c r="WS1725" s="5"/>
      <c r="WT1725" s="5"/>
      <c r="WU1725" s="5"/>
      <c r="WV1725" s="5"/>
      <c r="WW1725" s="5"/>
      <c r="WX1725" s="5"/>
      <c r="WY1725" s="5"/>
      <c r="WZ1725" s="5"/>
      <c r="XA1725" s="5"/>
      <c r="XB1725" s="5"/>
      <c r="XC1725" s="5"/>
      <c r="XD1725" s="5"/>
      <c r="XE1725" s="5"/>
      <c r="XF1725" s="5"/>
      <c r="XG1725" s="5"/>
      <c r="XH1725" s="5"/>
      <c r="XI1725" s="5"/>
      <c r="XJ1725" s="5"/>
      <c r="XK1725" s="5"/>
      <c r="XL1725" s="5"/>
      <c r="XM1725" s="5"/>
      <c r="XN1725" s="5"/>
      <c r="XO1725" s="5"/>
      <c r="XP1725" s="5"/>
      <c r="XQ1725" s="5"/>
      <c r="XR1725" s="5"/>
      <c r="XS1725" s="5"/>
      <c r="XT1725" s="5"/>
      <c r="XU1725" s="5"/>
      <c r="XV1725" s="5"/>
      <c r="XW1725" s="5"/>
      <c r="XX1725" s="5"/>
      <c r="XY1725" s="5"/>
      <c r="XZ1725" s="5"/>
      <c r="YA1725" s="5"/>
      <c r="YB1725" s="5"/>
      <c r="YC1725" s="5"/>
      <c r="YD1725" s="5"/>
      <c r="YE1725" s="5"/>
      <c r="YF1725" s="5"/>
      <c r="YG1725" s="5"/>
      <c r="YH1725" s="5"/>
      <c r="YI1725" s="5"/>
      <c r="YJ1725" s="5"/>
      <c r="YK1725" s="5"/>
      <c r="YL1725" s="5"/>
      <c r="YM1725" s="5"/>
      <c r="YN1725" s="5"/>
      <c r="YO1725" s="5"/>
      <c r="YP1725" s="5"/>
      <c r="YQ1725" s="5"/>
      <c r="YR1725" s="5"/>
      <c r="YS1725" s="5"/>
      <c r="YT1725" s="5"/>
      <c r="YU1725" s="5"/>
      <c r="YV1725" s="5"/>
      <c r="YW1725" s="5"/>
      <c r="YX1725" s="5"/>
      <c r="YY1725" s="5"/>
      <c r="YZ1725" s="5"/>
      <c r="ZA1725" s="5"/>
      <c r="ZB1725" s="5"/>
      <c r="ZC1725" s="5"/>
      <c r="ZD1725" s="5"/>
      <c r="ZE1725" s="5"/>
      <c r="ZF1725" s="5"/>
      <c r="ZG1725" s="5"/>
      <c r="ZH1725" s="5"/>
      <c r="ZI1725" s="5"/>
      <c r="ZJ1725" s="5"/>
      <c r="ZK1725" s="5"/>
      <c r="ZL1725" s="5"/>
      <c r="ZM1725" s="5"/>
      <c r="ZN1725" s="5"/>
      <c r="ZO1725" s="5"/>
      <c r="ZP1725" s="5"/>
      <c r="ZQ1725" s="5"/>
      <c r="ZR1725" s="5"/>
      <c r="ZS1725" s="5"/>
      <c r="ZT1725" s="5"/>
      <c r="ZU1725" s="5"/>
      <c r="ZV1725" s="5"/>
      <c r="ZW1725" s="5"/>
      <c r="ZX1725" s="5"/>
      <c r="ZY1725" s="5"/>
      <c r="ZZ1725" s="5"/>
      <c r="AAA1725" s="5"/>
      <c r="AAB1725" s="5"/>
      <c r="AAC1725" s="5"/>
      <c r="AAD1725" s="5"/>
      <c r="AAE1725" s="5"/>
      <c r="AAF1725" s="5"/>
      <c r="AAG1725" s="5"/>
      <c r="AAH1725" s="5"/>
      <c r="AAI1725" s="5"/>
      <c r="AAJ1725" s="5"/>
      <c r="AAK1725" s="5"/>
      <c r="AAL1725" s="5"/>
      <c r="AAM1725" s="5"/>
      <c r="AAN1725" s="5"/>
      <c r="AAO1725" s="5"/>
      <c r="AAP1725" s="5"/>
      <c r="AAQ1725" s="5"/>
      <c r="AAR1725" s="5"/>
      <c r="AAS1725" s="5"/>
      <c r="AAT1725" s="5"/>
      <c r="AAU1725" s="5"/>
      <c r="AAV1725" s="5"/>
      <c r="AAW1725" s="5"/>
      <c r="AAX1725" s="5"/>
      <c r="AAY1725" s="5"/>
      <c r="AAZ1725" s="5"/>
      <c r="ABA1725" s="5"/>
      <c r="ABB1725" s="5"/>
      <c r="ABC1725" s="5"/>
      <c r="ABD1725" s="5"/>
      <c r="ABE1725" s="5"/>
      <c r="ABF1725" s="5"/>
      <c r="ABG1725" s="5"/>
      <c r="ABH1725" s="5"/>
      <c r="ABI1725" s="5"/>
      <c r="ABJ1725" s="5"/>
      <c r="ABK1725" s="5"/>
      <c r="ABL1725" s="5"/>
      <c r="ABM1725" s="5"/>
      <c r="ABN1725" s="5"/>
      <c r="ABO1725" s="5"/>
      <c r="ABP1725" s="5"/>
      <c r="ABQ1725" s="5"/>
      <c r="ABR1725" s="5"/>
      <c r="ABS1725" s="5"/>
      <c r="ABT1725" s="5"/>
      <c r="ABU1725" s="5"/>
      <c r="ABV1725" s="5"/>
      <c r="ABW1725" s="5"/>
      <c r="ABX1725" s="5"/>
      <c r="ABY1725" s="5"/>
      <c r="ABZ1725" s="5"/>
      <c r="ACA1725" s="5"/>
      <c r="ACB1725" s="5"/>
      <c r="ACC1725" s="5"/>
      <c r="ACD1725" s="5"/>
      <c r="ACE1725" s="5"/>
      <c r="ACF1725" s="5"/>
      <c r="ACG1725" s="5"/>
      <c r="ACH1725" s="5"/>
      <c r="ACI1725" s="5"/>
      <c r="ACJ1725" s="5"/>
      <c r="ACK1725" s="5"/>
      <c r="ACL1725" s="5"/>
      <c r="ACM1725" s="5"/>
      <c r="ACN1725" s="5"/>
      <c r="ACO1725" s="5"/>
      <c r="ACP1725" s="5"/>
      <c r="ACQ1725" s="5"/>
      <c r="ACR1725" s="5"/>
      <c r="ACS1725" s="5"/>
      <c r="ACT1725" s="5"/>
      <c r="ACU1725" s="5"/>
      <c r="ACV1725" s="5"/>
      <c r="ACW1725" s="5"/>
      <c r="ACX1725" s="5"/>
      <c r="ACY1725" s="5"/>
      <c r="ACZ1725" s="5"/>
      <c r="ADA1725" s="5"/>
      <c r="ADB1725" s="5"/>
      <c r="ADC1725" s="5"/>
      <c r="ADD1725" s="5"/>
      <c r="ADE1725" s="5"/>
      <c r="ADF1725" s="5"/>
      <c r="ADG1725" s="5"/>
      <c r="ADH1725" s="5"/>
      <c r="ADI1725" s="5"/>
      <c r="ADJ1725" s="5"/>
      <c r="ADK1725" s="5"/>
      <c r="ADL1725" s="5"/>
      <c r="ADM1725" s="5"/>
      <c r="ADN1725" s="5"/>
      <c r="ADO1725" s="5"/>
      <c r="ADP1725" s="5"/>
      <c r="ADQ1725" s="5"/>
      <c r="ADR1725" s="5"/>
      <c r="ADS1725" s="5"/>
      <c r="ADT1725" s="5"/>
      <c r="ADU1725" s="5"/>
      <c r="ADV1725" s="5"/>
      <c r="ADW1725" s="5"/>
      <c r="ADX1725" s="5"/>
      <c r="ADY1725" s="5"/>
      <c r="ADZ1725" s="5"/>
      <c r="AEA1725" s="5"/>
      <c r="AEB1725" s="5"/>
      <c r="AEC1725" s="5"/>
      <c r="AED1725" s="5"/>
      <c r="AEE1725" s="5"/>
      <c r="AEF1725" s="5"/>
      <c r="AEG1725" s="5"/>
      <c r="AEH1725" s="5"/>
      <c r="AEI1725" s="5"/>
      <c r="AEJ1725" s="5"/>
      <c r="AEK1725" s="5"/>
      <c r="AEL1725" s="5"/>
      <c r="AEM1725" s="5"/>
      <c r="AEN1725" s="5"/>
      <c r="AEO1725" s="5"/>
      <c r="AEP1725" s="5"/>
      <c r="AEQ1725" s="5"/>
      <c r="AER1725" s="5"/>
      <c r="AES1725" s="5"/>
      <c r="AET1725" s="5"/>
      <c r="AEU1725" s="5"/>
      <c r="AEV1725" s="5"/>
      <c r="AEW1725" s="5"/>
      <c r="AEX1725" s="5"/>
      <c r="AEY1725" s="5"/>
      <c r="AEZ1725" s="5"/>
      <c r="AFA1725" s="5"/>
      <c r="AFB1725" s="5"/>
      <c r="AFC1725" s="5"/>
      <c r="AFD1725" s="5"/>
      <c r="AFE1725" s="5"/>
      <c r="AFF1725" s="5"/>
      <c r="AFG1725" s="5"/>
      <c r="AFH1725" s="5"/>
      <c r="AFI1725" s="5"/>
      <c r="AFJ1725" s="5"/>
      <c r="AFK1725" s="5"/>
      <c r="AFL1725" s="5"/>
      <c r="AFM1725" s="5"/>
      <c r="AFN1725" s="5"/>
      <c r="AFO1725" s="5"/>
      <c r="AFP1725" s="5"/>
      <c r="AFQ1725" s="5"/>
      <c r="AFR1725" s="5"/>
      <c r="AFS1725" s="5"/>
      <c r="AFT1725" s="5"/>
      <c r="AFU1725" s="5"/>
      <c r="AFV1725" s="5"/>
      <c r="AFW1725" s="5"/>
      <c r="AFX1725" s="5"/>
      <c r="AFY1725" s="5"/>
      <c r="AFZ1725" s="5"/>
      <c r="AGA1725" s="5"/>
      <c r="AGB1725" s="5"/>
      <c r="AGC1725" s="5"/>
      <c r="AGD1725" s="5"/>
      <c r="AGE1725" s="5"/>
      <c r="AGF1725" s="5"/>
      <c r="AGG1725" s="5"/>
      <c r="AGH1725" s="5"/>
      <c r="AGI1725" s="5"/>
      <c r="AGJ1725" s="5"/>
      <c r="AGK1725" s="5"/>
      <c r="AGL1725" s="5"/>
      <c r="AGM1725" s="5"/>
      <c r="AGN1725" s="5"/>
      <c r="AGO1725" s="5"/>
      <c r="AGP1725" s="5"/>
      <c r="AGQ1725" s="5"/>
      <c r="AGR1725" s="5"/>
      <c r="AGS1725" s="5"/>
      <c r="AGT1725" s="5"/>
      <c r="AGU1725" s="5"/>
      <c r="AGV1725" s="5"/>
      <c r="AGW1725" s="5"/>
      <c r="AGX1725" s="5"/>
      <c r="AGY1725" s="5"/>
      <c r="AGZ1725" s="5"/>
      <c r="AHA1725" s="5"/>
      <c r="AHB1725" s="5"/>
      <c r="AHC1725" s="5"/>
      <c r="AHD1725" s="5"/>
      <c r="AHE1725" s="5"/>
      <c r="AHF1725" s="5"/>
      <c r="AHG1725" s="5"/>
      <c r="AHH1725" s="5"/>
      <c r="AHI1725" s="5"/>
      <c r="AHJ1725" s="5"/>
      <c r="AHK1725" s="5"/>
      <c r="AHL1725" s="5"/>
      <c r="AHM1725" s="5"/>
      <c r="AHN1725" s="5"/>
      <c r="AHO1725" s="5"/>
      <c r="AHP1725" s="5"/>
      <c r="AHQ1725" s="5"/>
      <c r="AHR1725" s="5"/>
      <c r="AHS1725" s="5"/>
      <c r="AHT1725" s="5"/>
      <c r="AHU1725" s="5"/>
      <c r="AHV1725" s="5"/>
      <c r="AHW1725" s="5"/>
      <c r="AHX1725" s="5"/>
      <c r="AHY1725" s="5"/>
      <c r="AHZ1725" s="5"/>
      <c r="AIA1725" s="5"/>
      <c r="AIB1725" s="5"/>
      <c r="AIC1725" s="5"/>
      <c r="AID1725" s="5"/>
      <c r="AIE1725" s="5"/>
      <c r="AIF1725" s="5"/>
      <c r="AIG1725" s="5"/>
      <c r="AIH1725" s="5"/>
      <c r="AII1725" s="5"/>
      <c r="AIJ1725" s="5"/>
      <c r="AIK1725" s="5"/>
      <c r="AIL1725" s="5"/>
      <c r="AIM1725" s="5"/>
      <c r="AIN1725" s="5"/>
      <c r="AIO1725" s="5"/>
      <c r="AIP1725" s="5"/>
      <c r="AIQ1725" s="5"/>
      <c r="AIR1725" s="5"/>
      <c r="AIS1725" s="5"/>
      <c r="AIT1725" s="5"/>
      <c r="AIU1725" s="5"/>
      <c r="AIV1725" s="5"/>
      <c r="AIW1725" s="5"/>
      <c r="AIX1725" s="5"/>
      <c r="AIY1725" s="5"/>
      <c r="AIZ1725" s="5"/>
      <c r="AJA1725" s="5"/>
      <c r="AJB1725" s="5"/>
      <c r="AJC1725" s="5"/>
      <c r="AJD1725" s="5"/>
      <c r="AJE1725" s="5"/>
      <c r="AJF1725" s="5"/>
      <c r="AJG1725" s="5"/>
      <c r="AJH1725" s="5"/>
      <c r="AJI1725" s="5"/>
      <c r="AJJ1725" s="5"/>
      <c r="AJK1725" s="5"/>
      <c r="AJL1725" s="5"/>
      <c r="AJM1725" s="5"/>
      <c r="AJN1725" s="5"/>
      <c r="AJO1725" s="5"/>
      <c r="AJP1725" s="5"/>
      <c r="AJQ1725" s="5"/>
      <c r="AJR1725" s="5"/>
      <c r="AJS1725" s="5"/>
      <c r="AJT1725" s="5"/>
      <c r="AJU1725" s="5"/>
      <c r="AJV1725" s="5"/>
      <c r="AJW1725" s="5"/>
      <c r="AJX1725" s="5"/>
      <c r="AJY1725" s="5"/>
      <c r="AJZ1725" s="5"/>
      <c r="AKA1725" s="5"/>
      <c r="AKB1725" s="5"/>
      <c r="AKC1725" s="5"/>
      <c r="AKD1725" s="5"/>
      <c r="AKE1725" s="5"/>
      <c r="AKF1725" s="5"/>
      <c r="AKG1725" s="5"/>
      <c r="AKH1725" s="5"/>
      <c r="AKI1725" s="5"/>
      <c r="AKJ1725" s="5"/>
      <c r="AKK1725" s="5"/>
      <c r="AKL1725" s="5"/>
      <c r="AKM1725" s="5"/>
      <c r="AKN1725" s="5"/>
      <c r="AKO1725" s="5"/>
      <c r="AKP1725" s="5"/>
      <c r="AKQ1725" s="5"/>
      <c r="AKR1725" s="5"/>
      <c r="AKS1725" s="5"/>
      <c r="AKT1725" s="5"/>
      <c r="AKU1725" s="5"/>
      <c r="AKV1725" s="5"/>
      <c r="AKW1725" s="5"/>
      <c r="AKX1725" s="5"/>
      <c r="AKY1725" s="5"/>
      <c r="AKZ1725" s="5"/>
      <c r="ALA1725" s="5"/>
      <c r="ALB1725" s="5"/>
      <c r="ALC1725" s="5"/>
      <c r="ALD1725" s="5"/>
      <c r="ALE1725" s="5"/>
      <c r="ALF1725" s="5"/>
      <c r="ALG1725" s="5"/>
      <c r="ALH1725" s="5"/>
      <c r="ALI1725" s="5"/>
      <c r="ALJ1725" s="5"/>
      <c r="ALK1725" s="5"/>
      <c r="ALL1725" s="5"/>
      <c r="ALM1725" s="5"/>
      <c r="ALN1725" s="5"/>
      <c r="ALO1725" s="5"/>
      <c r="ALP1725" s="5"/>
      <c r="ALQ1725" s="5"/>
      <c r="ALR1725" s="5"/>
      <c r="ALS1725" s="5"/>
      <c r="ALT1725" s="5"/>
    </row>
    <row r="1726" spans="1:1008" ht="15" customHeight="1" x14ac:dyDescent="0.3">
      <c r="A1726" s="6" t="s">
        <v>1285</v>
      </c>
      <c r="B1726" s="6" t="s">
        <v>5992</v>
      </c>
      <c r="C1726" s="6" t="s">
        <v>5993</v>
      </c>
      <c r="D1726" s="6" t="s">
        <v>5069</v>
      </c>
      <c r="E1726" s="6">
        <v>577002</v>
      </c>
      <c r="F1726" s="5"/>
      <c r="G1726" s="5">
        <v>9538762240</v>
      </c>
      <c r="H1726" s="36" t="s">
        <v>5025</v>
      </c>
      <c r="I1726" s="3" t="s">
        <v>5399</v>
      </c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5"/>
      <c r="AJ1726" s="5"/>
      <c r="AK1726" s="5"/>
      <c r="AL1726" s="5"/>
      <c r="AM1726" s="5"/>
      <c r="AN1726" s="5"/>
      <c r="AO1726" s="5"/>
      <c r="AP1726" s="5"/>
      <c r="AQ1726" s="5"/>
      <c r="AR1726" s="5"/>
      <c r="AS1726" s="5"/>
      <c r="AT1726" s="5"/>
      <c r="AU1726" s="5"/>
      <c r="AV1726" s="5"/>
      <c r="AW1726" s="5"/>
      <c r="AX1726" s="5"/>
      <c r="AY1726" s="5"/>
      <c r="AZ1726" s="5"/>
      <c r="BA1726" s="5"/>
      <c r="BB1726" s="5"/>
      <c r="BC1726" s="5"/>
      <c r="BD1726" s="5"/>
      <c r="BE1726" s="5"/>
      <c r="BF1726" s="5"/>
      <c r="BG1726" s="5"/>
      <c r="BH1726" s="5"/>
      <c r="BI1726" s="5"/>
      <c r="BJ1726" s="5"/>
      <c r="BK1726" s="5"/>
      <c r="BL1726" s="5"/>
      <c r="BM1726" s="5"/>
      <c r="BN1726" s="5"/>
      <c r="BO1726" s="5"/>
      <c r="BP1726" s="5"/>
      <c r="BQ1726" s="5"/>
      <c r="BR1726" s="5"/>
      <c r="BS1726" s="5"/>
      <c r="BT1726" s="5"/>
      <c r="BU1726" s="5"/>
      <c r="BV1726" s="5"/>
      <c r="BW1726" s="5"/>
      <c r="BX1726" s="5"/>
      <c r="BY1726" s="5"/>
      <c r="BZ1726" s="5"/>
      <c r="CA1726" s="5"/>
      <c r="CB1726" s="5"/>
      <c r="CC1726" s="5"/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  <c r="FG1726" s="5"/>
      <c r="FH1726" s="5"/>
      <c r="FI1726" s="5"/>
      <c r="FJ1726" s="5"/>
      <c r="FK1726" s="5"/>
      <c r="FL1726" s="5"/>
      <c r="FM1726" s="5"/>
      <c r="FN1726" s="5"/>
      <c r="FO1726" s="5"/>
      <c r="FP1726" s="5"/>
      <c r="FQ1726" s="5"/>
      <c r="FR1726" s="5"/>
      <c r="FS1726" s="5"/>
      <c r="FT1726" s="5"/>
      <c r="FU1726" s="5"/>
      <c r="FV1726" s="5"/>
      <c r="FW1726" s="5"/>
      <c r="FX1726" s="5"/>
      <c r="FY1726" s="5"/>
      <c r="FZ1726" s="5"/>
      <c r="GA1726" s="5"/>
      <c r="GB1726" s="5"/>
      <c r="GC1726" s="5"/>
      <c r="GD1726" s="5"/>
      <c r="GE1726" s="5"/>
      <c r="GF1726" s="5"/>
      <c r="GG1726" s="5"/>
      <c r="GH1726" s="5"/>
      <c r="GI1726" s="5"/>
      <c r="GJ1726" s="5"/>
      <c r="GK1726" s="5"/>
      <c r="GL1726" s="5"/>
      <c r="GM1726" s="5"/>
      <c r="GN1726" s="5"/>
      <c r="GO1726" s="5"/>
      <c r="GP1726" s="5"/>
      <c r="GQ1726" s="5"/>
      <c r="GR1726" s="5"/>
      <c r="GS1726" s="5"/>
      <c r="GT1726" s="5"/>
      <c r="GU1726" s="5"/>
      <c r="GV1726" s="5"/>
      <c r="GW1726" s="5"/>
      <c r="GX1726" s="5"/>
      <c r="GY1726" s="5"/>
      <c r="GZ1726" s="5"/>
      <c r="HA1726" s="5"/>
      <c r="HB1726" s="5"/>
      <c r="HC1726" s="5"/>
      <c r="HD1726" s="5"/>
      <c r="HE1726" s="5"/>
      <c r="HF1726" s="5"/>
      <c r="HG1726" s="5"/>
      <c r="HH1726" s="5"/>
      <c r="HI1726" s="5"/>
      <c r="HJ1726" s="5"/>
      <c r="HK1726" s="5"/>
      <c r="HL1726" s="5"/>
      <c r="HM1726" s="5"/>
      <c r="HN1726" s="5"/>
      <c r="HO1726" s="5"/>
      <c r="HP1726" s="5"/>
      <c r="HQ1726" s="5"/>
      <c r="HR1726" s="5"/>
      <c r="HS1726" s="5"/>
      <c r="HT1726" s="5"/>
      <c r="HU1726" s="5"/>
      <c r="HV1726" s="5"/>
      <c r="HW1726" s="5"/>
      <c r="HX1726" s="5"/>
      <c r="HY1726" s="5"/>
      <c r="HZ1726" s="5"/>
      <c r="IA1726" s="5"/>
      <c r="IB1726" s="5"/>
      <c r="IC1726" s="5"/>
      <c r="ID1726" s="5"/>
      <c r="IE1726" s="5"/>
      <c r="IF1726" s="5"/>
      <c r="IG1726" s="5"/>
      <c r="IH1726" s="5"/>
      <c r="II1726" s="5"/>
      <c r="IJ1726" s="5"/>
      <c r="IK1726" s="5"/>
      <c r="IL1726" s="5"/>
      <c r="IM1726" s="5"/>
      <c r="IN1726" s="5"/>
      <c r="IO1726" s="5"/>
      <c r="IP1726" s="5"/>
      <c r="IQ1726" s="5"/>
      <c r="IR1726" s="5"/>
      <c r="IS1726" s="5"/>
      <c r="IT1726" s="5"/>
      <c r="IU1726" s="5"/>
      <c r="IV1726" s="5"/>
      <c r="IW1726" s="5"/>
      <c r="IX1726" s="5"/>
      <c r="IY1726" s="5"/>
      <c r="IZ1726" s="5"/>
      <c r="JA1726" s="5"/>
      <c r="JB1726" s="5"/>
      <c r="JC1726" s="5"/>
      <c r="JD1726" s="5"/>
      <c r="JE1726" s="5"/>
      <c r="JF1726" s="5"/>
      <c r="JG1726" s="5"/>
      <c r="JH1726" s="5"/>
      <c r="JI1726" s="5"/>
      <c r="JJ1726" s="5"/>
      <c r="JK1726" s="5"/>
      <c r="JL1726" s="5"/>
      <c r="JM1726" s="5"/>
      <c r="JN1726" s="5"/>
      <c r="JO1726" s="5"/>
      <c r="JP1726" s="5"/>
      <c r="JQ1726" s="5"/>
      <c r="JR1726" s="5"/>
      <c r="JS1726" s="5"/>
      <c r="JT1726" s="5"/>
      <c r="JU1726" s="5"/>
      <c r="JV1726" s="5"/>
      <c r="JW1726" s="5"/>
      <c r="JX1726" s="5"/>
      <c r="JY1726" s="5"/>
      <c r="JZ1726" s="5"/>
      <c r="KA1726" s="5"/>
      <c r="KB1726" s="5"/>
      <c r="KC1726" s="5"/>
      <c r="KD1726" s="5"/>
      <c r="KE1726" s="5"/>
      <c r="KF1726" s="5"/>
      <c r="KG1726" s="5"/>
      <c r="KH1726" s="5"/>
      <c r="KI1726" s="5"/>
      <c r="KJ1726" s="5"/>
      <c r="KK1726" s="5"/>
      <c r="KL1726" s="5"/>
      <c r="KM1726" s="5"/>
      <c r="KN1726" s="5"/>
      <c r="KO1726" s="5"/>
      <c r="KP1726" s="5"/>
      <c r="KQ1726" s="5"/>
      <c r="KR1726" s="5"/>
      <c r="KS1726" s="5"/>
      <c r="KT1726" s="5"/>
      <c r="KU1726" s="5"/>
      <c r="KV1726" s="5"/>
      <c r="KW1726" s="5"/>
      <c r="KX1726" s="5"/>
      <c r="KY1726" s="5"/>
      <c r="KZ1726" s="5"/>
      <c r="LA1726" s="5"/>
      <c r="LB1726" s="5"/>
      <c r="LC1726" s="5"/>
      <c r="LD1726" s="5"/>
      <c r="LE1726" s="5"/>
      <c r="LF1726" s="5"/>
      <c r="LG1726" s="5"/>
      <c r="LH1726" s="5"/>
      <c r="LI1726" s="5"/>
      <c r="LJ1726" s="5"/>
      <c r="LK1726" s="5"/>
      <c r="LL1726" s="5"/>
      <c r="LM1726" s="5"/>
      <c r="LN1726" s="5"/>
      <c r="LO1726" s="5"/>
      <c r="LP1726" s="5"/>
      <c r="LQ1726" s="5"/>
      <c r="LR1726" s="5"/>
      <c r="LS1726" s="5"/>
      <c r="LT1726" s="5"/>
      <c r="LU1726" s="5"/>
      <c r="LV1726" s="5"/>
      <c r="LW1726" s="5"/>
      <c r="LX1726" s="5"/>
      <c r="LY1726" s="5"/>
      <c r="LZ1726" s="5"/>
      <c r="MA1726" s="5"/>
      <c r="MB1726" s="5"/>
      <c r="MC1726" s="5"/>
      <c r="MD1726" s="5"/>
      <c r="ME1726" s="5"/>
      <c r="MF1726" s="5"/>
      <c r="MG1726" s="5"/>
      <c r="MH1726" s="5"/>
      <c r="MI1726" s="5"/>
      <c r="MJ1726" s="5"/>
      <c r="MK1726" s="5"/>
      <c r="ML1726" s="5"/>
      <c r="MM1726" s="5"/>
      <c r="MN1726" s="5"/>
      <c r="MO1726" s="5"/>
      <c r="MP1726" s="5"/>
      <c r="MQ1726" s="5"/>
      <c r="MR1726" s="5"/>
      <c r="MS1726" s="5"/>
      <c r="MT1726" s="5"/>
      <c r="MU1726" s="5"/>
      <c r="MV1726" s="5"/>
      <c r="MW1726" s="5"/>
      <c r="MX1726" s="5"/>
      <c r="MY1726" s="5"/>
      <c r="MZ1726" s="5"/>
      <c r="NA1726" s="5"/>
      <c r="NB1726" s="5"/>
      <c r="NC1726" s="5"/>
      <c r="ND1726" s="5"/>
      <c r="NE1726" s="5"/>
      <c r="NF1726" s="5"/>
      <c r="NG1726" s="5"/>
      <c r="NH1726" s="5"/>
      <c r="NI1726" s="5"/>
      <c r="NJ1726" s="5"/>
      <c r="NK1726" s="5"/>
      <c r="NL1726" s="5"/>
      <c r="NM1726" s="5"/>
      <c r="NN1726" s="5"/>
      <c r="NO1726" s="5"/>
      <c r="NP1726" s="5"/>
      <c r="NQ1726" s="5"/>
      <c r="NR1726" s="5"/>
      <c r="NS1726" s="5"/>
      <c r="NT1726" s="5"/>
      <c r="NU1726" s="5"/>
      <c r="NV1726" s="5"/>
      <c r="NW1726" s="5"/>
      <c r="NX1726" s="5"/>
      <c r="NY1726" s="5"/>
      <c r="NZ1726" s="5"/>
      <c r="OA1726" s="5"/>
      <c r="OB1726" s="5"/>
      <c r="OC1726" s="5"/>
      <c r="OD1726" s="5"/>
      <c r="OE1726" s="5"/>
      <c r="OF1726" s="5"/>
      <c r="OG1726" s="5"/>
      <c r="OH1726" s="5"/>
      <c r="OI1726" s="5"/>
      <c r="OJ1726" s="5"/>
      <c r="OK1726" s="5"/>
      <c r="OL1726" s="5"/>
      <c r="OM1726" s="5"/>
      <c r="ON1726" s="5"/>
      <c r="OO1726" s="5"/>
      <c r="OP1726" s="5"/>
      <c r="OQ1726" s="5"/>
      <c r="OR1726" s="5"/>
      <c r="OS1726" s="5"/>
      <c r="OT1726" s="5"/>
      <c r="OU1726" s="5"/>
      <c r="OV1726" s="5"/>
      <c r="OW1726" s="5"/>
      <c r="OX1726" s="5"/>
      <c r="OY1726" s="5"/>
      <c r="OZ1726" s="5"/>
      <c r="PA1726" s="5"/>
      <c r="PB1726" s="5"/>
      <c r="PC1726" s="5"/>
      <c r="PD1726" s="5"/>
      <c r="PE1726" s="5"/>
      <c r="PF1726" s="5"/>
      <c r="PG1726" s="5"/>
      <c r="PH1726" s="5"/>
      <c r="PI1726" s="5"/>
      <c r="PJ1726" s="5"/>
      <c r="PK1726" s="5"/>
      <c r="PL1726" s="5"/>
      <c r="PM1726" s="5"/>
      <c r="PN1726" s="5"/>
      <c r="PO1726" s="5"/>
      <c r="PP1726" s="5"/>
      <c r="PQ1726" s="5"/>
      <c r="PR1726" s="5"/>
      <c r="PS1726" s="5"/>
      <c r="PT1726" s="5"/>
      <c r="PU1726" s="5"/>
      <c r="PV1726" s="5"/>
      <c r="PW1726" s="5"/>
      <c r="PX1726" s="5"/>
      <c r="PY1726" s="5"/>
      <c r="PZ1726" s="5"/>
      <c r="QA1726" s="5"/>
      <c r="QB1726" s="5"/>
      <c r="QC1726" s="5"/>
      <c r="QD1726" s="5"/>
      <c r="QE1726" s="5"/>
      <c r="QF1726" s="5"/>
      <c r="QG1726" s="5"/>
      <c r="QH1726" s="5"/>
      <c r="QI1726" s="5"/>
      <c r="QJ1726" s="5"/>
      <c r="QK1726" s="5"/>
      <c r="QL1726" s="5"/>
      <c r="QM1726" s="5"/>
      <c r="QN1726" s="5"/>
      <c r="QO1726" s="5"/>
      <c r="QP1726" s="5"/>
      <c r="QQ1726" s="5"/>
      <c r="QR1726" s="5"/>
      <c r="QS1726" s="5"/>
      <c r="QT1726" s="5"/>
      <c r="QU1726" s="5"/>
      <c r="QV1726" s="5"/>
      <c r="QW1726" s="5"/>
      <c r="QX1726" s="5"/>
      <c r="QY1726" s="5"/>
      <c r="QZ1726" s="5"/>
      <c r="RA1726" s="5"/>
      <c r="RB1726" s="5"/>
      <c r="RC1726" s="5"/>
      <c r="RD1726" s="5"/>
      <c r="RE1726" s="5"/>
      <c r="RF1726" s="5"/>
      <c r="RG1726" s="5"/>
      <c r="RH1726" s="5"/>
      <c r="RI1726" s="5"/>
      <c r="RJ1726" s="5"/>
      <c r="RK1726" s="5"/>
      <c r="RL1726" s="5"/>
      <c r="RM1726" s="5"/>
      <c r="RN1726" s="5"/>
      <c r="RO1726" s="5"/>
      <c r="RP1726" s="5"/>
      <c r="RQ1726" s="5"/>
      <c r="RR1726" s="5"/>
      <c r="RS1726" s="5"/>
      <c r="RT1726" s="5"/>
      <c r="RU1726" s="5"/>
      <c r="RV1726" s="5"/>
      <c r="RW1726" s="5"/>
      <c r="RX1726" s="5"/>
      <c r="RY1726" s="5"/>
      <c r="RZ1726" s="5"/>
      <c r="SA1726" s="5"/>
      <c r="SB1726" s="5"/>
      <c r="SC1726" s="5"/>
      <c r="SD1726" s="5"/>
      <c r="SE1726" s="5"/>
      <c r="SF1726" s="5"/>
      <c r="SG1726" s="5"/>
      <c r="SH1726" s="5"/>
      <c r="SI1726" s="5"/>
      <c r="SJ1726" s="5"/>
      <c r="SK1726" s="5"/>
      <c r="SL1726" s="5"/>
      <c r="SM1726" s="5"/>
      <c r="SN1726" s="5"/>
      <c r="SO1726" s="5"/>
      <c r="SP1726" s="5"/>
      <c r="SQ1726" s="5"/>
      <c r="SR1726" s="5"/>
      <c r="SS1726" s="5"/>
      <c r="ST1726" s="5"/>
      <c r="SU1726" s="5"/>
      <c r="SV1726" s="5"/>
      <c r="SW1726" s="5"/>
      <c r="SX1726" s="5"/>
      <c r="SY1726" s="5"/>
      <c r="SZ1726" s="5"/>
      <c r="TA1726" s="5"/>
      <c r="TB1726" s="5"/>
      <c r="TC1726" s="5"/>
      <c r="TD1726" s="5"/>
      <c r="TE1726" s="5"/>
      <c r="TF1726" s="5"/>
      <c r="TG1726" s="5"/>
      <c r="TH1726" s="5"/>
      <c r="TI1726" s="5"/>
      <c r="TJ1726" s="5"/>
      <c r="TK1726" s="5"/>
      <c r="TL1726" s="5"/>
      <c r="TM1726" s="5"/>
      <c r="TN1726" s="5"/>
      <c r="TO1726" s="5"/>
      <c r="TP1726" s="5"/>
      <c r="TQ1726" s="5"/>
      <c r="TR1726" s="5"/>
      <c r="TS1726" s="5"/>
      <c r="TT1726" s="5"/>
      <c r="TU1726" s="5"/>
      <c r="TV1726" s="5"/>
      <c r="TW1726" s="5"/>
      <c r="TX1726" s="5"/>
      <c r="TY1726" s="5"/>
      <c r="TZ1726" s="5"/>
      <c r="UA1726" s="5"/>
      <c r="UB1726" s="5"/>
      <c r="UC1726" s="5"/>
      <c r="UD1726" s="5"/>
      <c r="UE1726" s="5"/>
      <c r="UF1726" s="5"/>
      <c r="UG1726" s="5"/>
      <c r="UH1726" s="5"/>
      <c r="UI1726" s="5"/>
      <c r="UJ1726" s="5"/>
      <c r="UK1726" s="5"/>
      <c r="UL1726" s="5"/>
      <c r="UM1726" s="5"/>
      <c r="UN1726" s="5"/>
      <c r="UO1726" s="5"/>
      <c r="UP1726" s="5"/>
      <c r="UQ1726" s="5"/>
      <c r="UR1726" s="5"/>
      <c r="US1726" s="5"/>
      <c r="UT1726" s="5"/>
      <c r="UU1726" s="5"/>
      <c r="UV1726" s="5"/>
      <c r="UW1726" s="5"/>
      <c r="UX1726" s="5"/>
      <c r="UY1726" s="5"/>
      <c r="UZ1726" s="5"/>
      <c r="VA1726" s="5"/>
      <c r="VB1726" s="5"/>
      <c r="VC1726" s="5"/>
      <c r="VD1726" s="5"/>
      <c r="VE1726" s="5"/>
      <c r="VF1726" s="5"/>
      <c r="VG1726" s="5"/>
      <c r="VH1726" s="5"/>
      <c r="VI1726" s="5"/>
      <c r="VJ1726" s="5"/>
      <c r="VK1726" s="5"/>
      <c r="VL1726" s="5"/>
      <c r="VM1726" s="5"/>
      <c r="VN1726" s="5"/>
      <c r="VO1726" s="5"/>
      <c r="VP1726" s="5"/>
      <c r="VQ1726" s="5"/>
      <c r="VR1726" s="5"/>
      <c r="VS1726" s="5"/>
      <c r="VT1726" s="5"/>
      <c r="VU1726" s="5"/>
      <c r="VV1726" s="5"/>
      <c r="VW1726" s="5"/>
      <c r="VX1726" s="5"/>
      <c r="VY1726" s="5"/>
      <c r="VZ1726" s="5"/>
      <c r="WA1726" s="5"/>
      <c r="WB1726" s="5"/>
      <c r="WC1726" s="5"/>
      <c r="WD1726" s="5"/>
      <c r="WE1726" s="5"/>
      <c r="WF1726" s="5"/>
      <c r="WG1726" s="5"/>
      <c r="WH1726" s="5"/>
      <c r="WI1726" s="5"/>
      <c r="WJ1726" s="5"/>
      <c r="WK1726" s="5"/>
      <c r="WL1726" s="5"/>
      <c r="WM1726" s="5"/>
      <c r="WN1726" s="5"/>
      <c r="WO1726" s="5"/>
      <c r="WP1726" s="5"/>
      <c r="WQ1726" s="5"/>
      <c r="WR1726" s="5"/>
      <c r="WS1726" s="5"/>
      <c r="WT1726" s="5"/>
      <c r="WU1726" s="5"/>
      <c r="WV1726" s="5"/>
      <c r="WW1726" s="5"/>
      <c r="WX1726" s="5"/>
      <c r="WY1726" s="5"/>
      <c r="WZ1726" s="5"/>
      <c r="XA1726" s="5"/>
      <c r="XB1726" s="5"/>
      <c r="XC1726" s="5"/>
      <c r="XD1726" s="5"/>
      <c r="XE1726" s="5"/>
      <c r="XF1726" s="5"/>
      <c r="XG1726" s="5"/>
      <c r="XH1726" s="5"/>
      <c r="XI1726" s="5"/>
      <c r="XJ1726" s="5"/>
      <c r="XK1726" s="5"/>
      <c r="XL1726" s="5"/>
      <c r="XM1726" s="5"/>
      <c r="XN1726" s="5"/>
      <c r="XO1726" s="5"/>
      <c r="XP1726" s="5"/>
      <c r="XQ1726" s="5"/>
      <c r="XR1726" s="5"/>
      <c r="XS1726" s="5"/>
      <c r="XT1726" s="5"/>
      <c r="XU1726" s="5"/>
      <c r="XV1726" s="5"/>
      <c r="XW1726" s="5"/>
      <c r="XX1726" s="5"/>
      <c r="XY1726" s="5"/>
      <c r="XZ1726" s="5"/>
      <c r="YA1726" s="5"/>
      <c r="YB1726" s="5"/>
      <c r="YC1726" s="5"/>
      <c r="YD1726" s="5"/>
      <c r="YE1726" s="5"/>
      <c r="YF1726" s="5"/>
      <c r="YG1726" s="5"/>
      <c r="YH1726" s="5"/>
      <c r="YI1726" s="5"/>
      <c r="YJ1726" s="5"/>
      <c r="YK1726" s="5"/>
      <c r="YL1726" s="5"/>
      <c r="YM1726" s="5"/>
      <c r="YN1726" s="5"/>
      <c r="YO1726" s="5"/>
      <c r="YP1726" s="5"/>
      <c r="YQ1726" s="5"/>
      <c r="YR1726" s="5"/>
      <c r="YS1726" s="5"/>
      <c r="YT1726" s="5"/>
      <c r="YU1726" s="5"/>
      <c r="YV1726" s="5"/>
      <c r="YW1726" s="5"/>
      <c r="YX1726" s="5"/>
      <c r="YY1726" s="5"/>
      <c r="YZ1726" s="5"/>
      <c r="ZA1726" s="5"/>
      <c r="ZB1726" s="5"/>
      <c r="ZC1726" s="5"/>
      <c r="ZD1726" s="5"/>
      <c r="ZE1726" s="5"/>
      <c r="ZF1726" s="5"/>
      <c r="ZG1726" s="5"/>
      <c r="ZH1726" s="5"/>
      <c r="ZI1726" s="5"/>
      <c r="ZJ1726" s="5"/>
      <c r="ZK1726" s="5"/>
      <c r="ZL1726" s="5"/>
      <c r="ZM1726" s="5"/>
      <c r="ZN1726" s="5"/>
      <c r="ZO1726" s="5"/>
      <c r="ZP1726" s="5"/>
      <c r="ZQ1726" s="5"/>
      <c r="ZR1726" s="5"/>
      <c r="ZS1726" s="5"/>
      <c r="ZT1726" s="5"/>
      <c r="ZU1726" s="5"/>
      <c r="ZV1726" s="5"/>
      <c r="ZW1726" s="5"/>
      <c r="ZX1726" s="5"/>
      <c r="ZY1726" s="5"/>
      <c r="ZZ1726" s="5"/>
      <c r="AAA1726" s="5"/>
      <c r="AAB1726" s="5"/>
      <c r="AAC1726" s="5"/>
      <c r="AAD1726" s="5"/>
      <c r="AAE1726" s="5"/>
      <c r="AAF1726" s="5"/>
      <c r="AAG1726" s="5"/>
      <c r="AAH1726" s="5"/>
      <c r="AAI1726" s="5"/>
      <c r="AAJ1726" s="5"/>
      <c r="AAK1726" s="5"/>
      <c r="AAL1726" s="5"/>
      <c r="AAM1726" s="5"/>
      <c r="AAN1726" s="5"/>
      <c r="AAO1726" s="5"/>
      <c r="AAP1726" s="5"/>
      <c r="AAQ1726" s="5"/>
      <c r="AAR1726" s="5"/>
      <c r="AAS1726" s="5"/>
      <c r="AAT1726" s="5"/>
      <c r="AAU1726" s="5"/>
      <c r="AAV1726" s="5"/>
      <c r="AAW1726" s="5"/>
      <c r="AAX1726" s="5"/>
      <c r="AAY1726" s="5"/>
      <c r="AAZ1726" s="5"/>
      <c r="ABA1726" s="5"/>
      <c r="ABB1726" s="5"/>
      <c r="ABC1726" s="5"/>
      <c r="ABD1726" s="5"/>
      <c r="ABE1726" s="5"/>
      <c r="ABF1726" s="5"/>
      <c r="ABG1726" s="5"/>
      <c r="ABH1726" s="5"/>
      <c r="ABI1726" s="5"/>
      <c r="ABJ1726" s="5"/>
      <c r="ABK1726" s="5"/>
      <c r="ABL1726" s="5"/>
      <c r="ABM1726" s="5"/>
      <c r="ABN1726" s="5"/>
      <c r="ABO1726" s="5"/>
      <c r="ABP1726" s="5"/>
      <c r="ABQ1726" s="5"/>
      <c r="ABR1726" s="5"/>
      <c r="ABS1726" s="5"/>
      <c r="ABT1726" s="5"/>
      <c r="ABU1726" s="5"/>
      <c r="ABV1726" s="5"/>
      <c r="ABW1726" s="5"/>
      <c r="ABX1726" s="5"/>
      <c r="ABY1726" s="5"/>
      <c r="ABZ1726" s="5"/>
      <c r="ACA1726" s="5"/>
      <c r="ACB1726" s="5"/>
      <c r="ACC1726" s="5"/>
      <c r="ACD1726" s="5"/>
      <c r="ACE1726" s="5"/>
      <c r="ACF1726" s="5"/>
      <c r="ACG1726" s="5"/>
      <c r="ACH1726" s="5"/>
      <c r="ACI1726" s="5"/>
      <c r="ACJ1726" s="5"/>
      <c r="ACK1726" s="5"/>
      <c r="ACL1726" s="5"/>
      <c r="ACM1726" s="5"/>
      <c r="ACN1726" s="5"/>
      <c r="ACO1726" s="5"/>
      <c r="ACP1726" s="5"/>
      <c r="ACQ1726" s="5"/>
      <c r="ACR1726" s="5"/>
      <c r="ACS1726" s="5"/>
      <c r="ACT1726" s="5"/>
      <c r="ACU1726" s="5"/>
      <c r="ACV1726" s="5"/>
      <c r="ACW1726" s="5"/>
      <c r="ACX1726" s="5"/>
      <c r="ACY1726" s="5"/>
      <c r="ACZ1726" s="5"/>
      <c r="ADA1726" s="5"/>
      <c r="ADB1726" s="5"/>
      <c r="ADC1726" s="5"/>
      <c r="ADD1726" s="5"/>
      <c r="ADE1726" s="5"/>
      <c r="ADF1726" s="5"/>
      <c r="ADG1726" s="5"/>
      <c r="ADH1726" s="5"/>
      <c r="ADI1726" s="5"/>
      <c r="ADJ1726" s="5"/>
      <c r="ADK1726" s="5"/>
      <c r="ADL1726" s="5"/>
      <c r="ADM1726" s="5"/>
      <c r="ADN1726" s="5"/>
      <c r="ADO1726" s="5"/>
      <c r="ADP1726" s="5"/>
      <c r="ADQ1726" s="5"/>
      <c r="ADR1726" s="5"/>
      <c r="ADS1726" s="5"/>
      <c r="ADT1726" s="5"/>
      <c r="ADU1726" s="5"/>
      <c r="ADV1726" s="5"/>
      <c r="ADW1726" s="5"/>
      <c r="ADX1726" s="5"/>
      <c r="ADY1726" s="5"/>
      <c r="ADZ1726" s="5"/>
      <c r="AEA1726" s="5"/>
      <c r="AEB1726" s="5"/>
      <c r="AEC1726" s="5"/>
      <c r="AED1726" s="5"/>
      <c r="AEE1726" s="5"/>
      <c r="AEF1726" s="5"/>
      <c r="AEG1726" s="5"/>
      <c r="AEH1726" s="5"/>
      <c r="AEI1726" s="5"/>
      <c r="AEJ1726" s="5"/>
      <c r="AEK1726" s="5"/>
      <c r="AEL1726" s="5"/>
      <c r="AEM1726" s="5"/>
      <c r="AEN1726" s="5"/>
      <c r="AEO1726" s="5"/>
      <c r="AEP1726" s="5"/>
      <c r="AEQ1726" s="5"/>
      <c r="AER1726" s="5"/>
      <c r="AES1726" s="5"/>
      <c r="AET1726" s="5"/>
      <c r="AEU1726" s="5"/>
      <c r="AEV1726" s="5"/>
      <c r="AEW1726" s="5"/>
      <c r="AEX1726" s="5"/>
      <c r="AEY1726" s="5"/>
      <c r="AEZ1726" s="5"/>
      <c r="AFA1726" s="5"/>
      <c r="AFB1726" s="5"/>
      <c r="AFC1726" s="5"/>
      <c r="AFD1726" s="5"/>
      <c r="AFE1726" s="5"/>
      <c r="AFF1726" s="5"/>
      <c r="AFG1726" s="5"/>
      <c r="AFH1726" s="5"/>
      <c r="AFI1726" s="5"/>
      <c r="AFJ1726" s="5"/>
      <c r="AFK1726" s="5"/>
      <c r="AFL1726" s="5"/>
      <c r="AFM1726" s="5"/>
      <c r="AFN1726" s="5"/>
      <c r="AFO1726" s="5"/>
      <c r="AFP1726" s="5"/>
      <c r="AFQ1726" s="5"/>
      <c r="AFR1726" s="5"/>
      <c r="AFS1726" s="5"/>
      <c r="AFT1726" s="5"/>
      <c r="AFU1726" s="5"/>
      <c r="AFV1726" s="5"/>
      <c r="AFW1726" s="5"/>
      <c r="AFX1726" s="5"/>
      <c r="AFY1726" s="5"/>
      <c r="AFZ1726" s="5"/>
      <c r="AGA1726" s="5"/>
      <c r="AGB1726" s="5"/>
      <c r="AGC1726" s="5"/>
      <c r="AGD1726" s="5"/>
      <c r="AGE1726" s="5"/>
      <c r="AGF1726" s="5"/>
      <c r="AGG1726" s="5"/>
      <c r="AGH1726" s="5"/>
      <c r="AGI1726" s="5"/>
      <c r="AGJ1726" s="5"/>
      <c r="AGK1726" s="5"/>
      <c r="AGL1726" s="5"/>
      <c r="AGM1726" s="5"/>
      <c r="AGN1726" s="5"/>
      <c r="AGO1726" s="5"/>
      <c r="AGP1726" s="5"/>
      <c r="AGQ1726" s="5"/>
      <c r="AGR1726" s="5"/>
      <c r="AGS1726" s="5"/>
      <c r="AGT1726" s="5"/>
      <c r="AGU1726" s="5"/>
      <c r="AGV1726" s="5"/>
      <c r="AGW1726" s="5"/>
      <c r="AGX1726" s="5"/>
      <c r="AGY1726" s="5"/>
      <c r="AGZ1726" s="5"/>
      <c r="AHA1726" s="5"/>
      <c r="AHB1726" s="5"/>
      <c r="AHC1726" s="5"/>
      <c r="AHD1726" s="5"/>
      <c r="AHE1726" s="5"/>
      <c r="AHF1726" s="5"/>
      <c r="AHG1726" s="5"/>
      <c r="AHH1726" s="5"/>
      <c r="AHI1726" s="5"/>
      <c r="AHJ1726" s="5"/>
      <c r="AHK1726" s="5"/>
      <c r="AHL1726" s="5"/>
      <c r="AHM1726" s="5"/>
      <c r="AHN1726" s="5"/>
      <c r="AHO1726" s="5"/>
      <c r="AHP1726" s="5"/>
      <c r="AHQ1726" s="5"/>
      <c r="AHR1726" s="5"/>
      <c r="AHS1726" s="5"/>
      <c r="AHT1726" s="5"/>
      <c r="AHU1726" s="5"/>
      <c r="AHV1726" s="5"/>
      <c r="AHW1726" s="5"/>
      <c r="AHX1726" s="5"/>
      <c r="AHY1726" s="5"/>
      <c r="AHZ1726" s="5"/>
      <c r="AIA1726" s="5"/>
      <c r="AIB1726" s="5"/>
      <c r="AIC1726" s="5"/>
      <c r="AID1726" s="5"/>
      <c r="AIE1726" s="5"/>
      <c r="AIF1726" s="5"/>
      <c r="AIG1726" s="5"/>
      <c r="AIH1726" s="5"/>
      <c r="AII1726" s="5"/>
      <c r="AIJ1726" s="5"/>
      <c r="AIK1726" s="5"/>
      <c r="AIL1726" s="5"/>
      <c r="AIM1726" s="5"/>
      <c r="AIN1726" s="5"/>
      <c r="AIO1726" s="5"/>
      <c r="AIP1726" s="5"/>
      <c r="AIQ1726" s="5"/>
      <c r="AIR1726" s="5"/>
      <c r="AIS1726" s="5"/>
      <c r="AIT1726" s="5"/>
      <c r="AIU1726" s="5"/>
      <c r="AIV1726" s="5"/>
      <c r="AIW1726" s="5"/>
      <c r="AIX1726" s="5"/>
      <c r="AIY1726" s="5"/>
      <c r="AIZ1726" s="5"/>
      <c r="AJA1726" s="5"/>
      <c r="AJB1726" s="5"/>
      <c r="AJC1726" s="5"/>
      <c r="AJD1726" s="5"/>
      <c r="AJE1726" s="5"/>
      <c r="AJF1726" s="5"/>
      <c r="AJG1726" s="5"/>
      <c r="AJH1726" s="5"/>
      <c r="AJI1726" s="5"/>
      <c r="AJJ1726" s="5"/>
      <c r="AJK1726" s="5"/>
      <c r="AJL1726" s="5"/>
      <c r="AJM1726" s="5"/>
      <c r="AJN1726" s="5"/>
      <c r="AJO1726" s="5"/>
      <c r="AJP1726" s="5"/>
      <c r="AJQ1726" s="5"/>
      <c r="AJR1726" s="5"/>
      <c r="AJS1726" s="5"/>
      <c r="AJT1726" s="5"/>
      <c r="AJU1726" s="5"/>
      <c r="AJV1726" s="5"/>
      <c r="AJW1726" s="5"/>
      <c r="AJX1726" s="5"/>
      <c r="AJY1726" s="5"/>
      <c r="AJZ1726" s="5"/>
      <c r="AKA1726" s="5"/>
      <c r="AKB1726" s="5"/>
      <c r="AKC1726" s="5"/>
      <c r="AKD1726" s="5"/>
      <c r="AKE1726" s="5"/>
      <c r="AKF1726" s="5"/>
      <c r="AKG1726" s="5"/>
      <c r="AKH1726" s="5"/>
      <c r="AKI1726" s="5"/>
      <c r="AKJ1726" s="5"/>
      <c r="AKK1726" s="5"/>
      <c r="AKL1726" s="5"/>
      <c r="AKM1726" s="5"/>
      <c r="AKN1726" s="5"/>
      <c r="AKO1726" s="5"/>
      <c r="AKP1726" s="5"/>
      <c r="AKQ1726" s="5"/>
      <c r="AKR1726" s="5"/>
      <c r="AKS1726" s="5"/>
      <c r="AKT1726" s="5"/>
      <c r="AKU1726" s="5"/>
      <c r="AKV1726" s="5"/>
      <c r="AKW1726" s="5"/>
      <c r="AKX1726" s="5"/>
      <c r="AKY1726" s="5"/>
      <c r="AKZ1726" s="5"/>
      <c r="ALA1726" s="5"/>
      <c r="ALB1726" s="5"/>
      <c r="ALC1726" s="5"/>
      <c r="ALD1726" s="5"/>
      <c r="ALE1726" s="5"/>
      <c r="ALF1726" s="5"/>
      <c r="ALG1726" s="5"/>
      <c r="ALH1726" s="5"/>
      <c r="ALI1726" s="5"/>
      <c r="ALJ1726" s="5"/>
      <c r="ALK1726" s="5"/>
      <c r="ALL1726" s="5"/>
      <c r="ALM1726" s="5"/>
      <c r="ALN1726" s="5"/>
      <c r="ALO1726" s="5"/>
      <c r="ALP1726" s="5"/>
      <c r="ALQ1726" s="5"/>
      <c r="ALR1726" s="5"/>
      <c r="ALS1726" s="5"/>
      <c r="ALT1726" s="5"/>
    </row>
    <row r="1727" spans="1:1008" ht="15" customHeight="1" x14ac:dyDescent="0.3">
      <c r="A1727" s="6" t="s">
        <v>4016</v>
      </c>
      <c r="B1727" s="6" t="s">
        <v>3928</v>
      </c>
      <c r="C1727" s="6" t="s">
        <v>5994</v>
      </c>
      <c r="D1727" s="6" t="s">
        <v>5070</v>
      </c>
      <c r="E1727" s="6">
        <v>248009</v>
      </c>
      <c r="F1727" s="5"/>
      <c r="G1727" s="5">
        <v>9997788222</v>
      </c>
      <c r="H1727" s="36" t="s">
        <v>5025</v>
      </c>
      <c r="I1727" s="3" t="s">
        <v>5399</v>
      </c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5"/>
      <c r="AJ1727" s="5"/>
      <c r="AK1727" s="5"/>
      <c r="AL1727" s="5"/>
      <c r="AM1727" s="5"/>
      <c r="AN1727" s="5"/>
      <c r="AO1727" s="5"/>
      <c r="AP1727" s="5"/>
      <c r="AQ1727" s="5"/>
      <c r="AR1727" s="5"/>
      <c r="AS1727" s="5"/>
      <c r="AT1727" s="5"/>
      <c r="AU1727" s="5"/>
      <c r="AV1727" s="5"/>
      <c r="AW1727" s="5"/>
      <c r="AX1727" s="5"/>
      <c r="AY1727" s="5"/>
      <c r="AZ1727" s="5"/>
      <c r="BA1727" s="5"/>
      <c r="BB1727" s="5"/>
      <c r="BC1727" s="5"/>
      <c r="BD1727" s="5"/>
      <c r="BE1727" s="5"/>
      <c r="BF1727" s="5"/>
      <c r="BG1727" s="5"/>
      <c r="BH1727" s="5"/>
      <c r="BI1727" s="5"/>
      <c r="BJ1727" s="5"/>
      <c r="BK1727" s="5"/>
      <c r="BL1727" s="5"/>
      <c r="BM1727" s="5"/>
      <c r="BN1727" s="5"/>
      <c r="BO1727" s="5"/>
      <c r="BP1727" s="5"/>
      <c r="BQ1727" s="5"/>
      <c r="BR1727" s="5"/>
      <c r="BS1727" s="5"/>
      <c r="BT1727" s="5"/>
      <c r="BU1727" s="5"/>
      <c r="BV1727" s="5"/>
      <c r="BW1727" s="5"/>
      <c r="BX1727" s="5"/>
      <c r="BY1727" s="5"/>
      <c r="BZ1727" s="5"/>
      <c r="CA1727" s="5"/>
      <c r="CB1727" s="5"/>
      <c r="CC1727" s="5"/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  <c r="FG1727" s="5"/>
      <c r="FH1727" s="5"/>
      <c r="FI1727" s="5"/>
      <c r="FJ1727" s="5"/>
      <c r="FK1727" s="5"/>
      <c r="FL1727" s="5"/>
      <c r="FM1727" s="5"/>
      <c r="FN1727" s="5"/>
      <c r="FO1727" s="5"/>
      <c r="FP1727" s="5"/>
      <c r="FQ1727" s="5"/>
      <c r="FR1727" s="5"/>
      <c r="FS1727" s="5"/>
      <c r="FT1727" s="5"/>
      <c r="FU1727" s="5"/>
      <c r="FV1727" s="5"/>
      <c r="FW1727" s="5"/>
      <c r="FX1727" s="5"/>
      <c r="FY1727" s="5"/>
      <c r="FZ1727" s="5"/>
      <c r="GA1727" s="5"/>
      <c r="GB1727" s="5"/>
      <c r="GC1727" s="5"/>
      <c r="GD1727" s="5"/>
      <c r="GE1727" s="5"/>
      <c r="GF1727" s="5"/>
      <c r="GG1727" s="5"/>
      <c r="GH1727" s="5"/>
      <c r="GI1727" s="5"/>
      <c r="GJ1727" s="5"/>
      <c r="GK1727" s="5"/>
      <c r="GL1727" s="5"/>
      <c r="GM1727" s="5"/>
      <c r="GN1727" s="5"/>
      <c r="GO1727" s="5"/>
      <c r="GP1727" s="5"/>
      <c r="GQ1727" s="5"/>
      <c r="GR1727" s="5"/>
      <c r="GS1727" s="5"/>
      <c r="GT1727" s="5"/>
      <c r="GU1727" s="5"/>
      <c r="GV1727" s="5"/>
      <c r="GW1727" s="5"/>
      <c r="GX1727" s="5"/>
      <c r="GY1727" s="5"/>
      <c r="GZ1727" s="5"/>
      <c r="HA1727" s="5"/>
      <c r="HB1727" s="5"/>
      <c r="HC1727" s="5"/>
      <c r="HD1727" s="5"/>
      <c r="HE1727" s="5"/>
      <c r="HF1727" s="5"/>
      <c r="HG1727" s="5"/>
      <c r="HH1727" s="5"/>
      <c r="HI1727" s="5"/>
      <c r="HJ1727" s="5"/>
      <c r="HK1727" s="5"/>
      <c r="HL1727" s="5"/>
      <c r="HM1727" s="5"/>
      <c r="HN1727" s="5"/>
      <c r="HO1727" s="5"/>
      <c r="HP1727" s="5"/>
      <c r="HQ1727" s="5"/>
      <c r="HR1727" s="5"/>
      <c r="HS1727" s="5"/>
      <c r="HT1727" s="5"/>
      <c r="HU1727" s="5"/>
      <c r="HV1727" s="5"/>
      <c r="HW1727" s="5"/>
      <c r="HX1727" s="5"/>
      <c r="HY1727" s="5"/>
      <c r="HZ1727" s="5"/>
      <c r="IA1727" s="5"/>
      <c r="IB1727" s="5"/>
      <c r="IC1727" s="5"/>
      <c r="ID1727" s="5"/>
      <c r="IE1727" s="5"/>
      <c r="IF1727" s="5"/>
      <c r="IG1727" s="5"/>
      <c r="IH1727" s="5"/>
      <c r="II1727" s="5"/>
      <c r="IJ1727" s="5"/>
      <c r="IK1727" s="5"/>
      <c r="IL1727" s="5"/>
      <c r="IM1727" s="5"/>
      <c r="IN1727" s="5"/>
      <c r="IO1727" s="5"/>
      <c r="IP1727" s="5"/>
      <c r="IQ1727" s="5"/>
      <c r="IR1727" s="5"/>
      <c r="IS1727" s="5"/>
      <c r="IT1727" s="5"/>
      <c r="IU1727" s="5"/>
      <c r="IV1727" s="5"/>
      <c r="IW1727" s="5"/>
      <c r="IX1727" s="5"/>
      <c r="IY1727" s="5"/>
      <c r="IZ1727" s="5"/>
      <c r="JA1727" s="5"/>
      <c r="JB1727" s="5"/>
      <c r="JC1727" s="5"/>
      <c r="JD1727" s="5"/>
      <c r="JE1727" s="5"/>
      <c r="JF1727" s="5"/>
      <c r="JG1727" s="5"/>
      <c r="JH1727" s="5"/>
      <c r="JI1727" s="5"/>
      <c r="JJ1727" s="5"/>
      <c r="JK1727" s="5"/>
      <c r="JL1727" s="5"/>
      <c r="JM1727" s="5"/>
      <c r="JN1727" s="5"/>
      <c r="JO1727" s="5"/>
      <c r="JP1727" s="5"/>
      <c r="JQ1727" s="5"/>
      <c r="JR1727" s="5"/>
      <c r="JS1727" s="5"/>
      <c r="JT1727" s="5"/>
      <c r="JU1727" s="5"/>
      <c r="JV1727" s="5"/>
      <c r="JW1727" s="5"/>
      <c r="JX1727" s="5"/>
      <c r="JY1727" s="5"/>
      <c r="JZ1727" s="5"/>
      <c r="KA1727" s="5"/>
      <c r="KB1727" s="5"/>
      <c r="KC1727" s="5"/>
      <c r="KD1727" s="5"/>
      <c r="KE1727" s="5"/>
      <c r="KF1727" s="5"/>
      <c r="KG1727" s="5"/>
      <c r="KH1727" s="5"/>
      <c r="KI1727" s="5"/>
      <c r="KJ1727" s="5"/>
      <c r="KK1727" s="5"/>
      <c r="KL1727" s="5"/>
      <c r="KM1727" s="5"/>
      <c r="KN1727" s="5"/>
      <c r="KO1727" s="5"/>
      <c r="KP1727" s="5"/>
      <c r="KQ1727" s="5"/>
      <c r="KR1727" s="5"/>
      <c r="KS1727" s="5"/>
      <c r="KT1727" s="5"/>
      <c r="KU1727" s="5"/>
      <c r="KV1727" s="5"/>
      <c r="KW1727" s="5"/>
      <c r="KX1727" s="5"/>
      <c r="KY1727" s="5"/>
      <c r="KZ1727" s="5"/>
      <c r="LA1727" s="5"/>
      <c r="LB1727" s="5"/>
      <c r="LC1727" s="5"/>
      <c r="LD1727" s="5"/>
      <c r="LE1727" s="5"/>
      <c r="LF1727" s="5"/>
      <c r="LG1727" s="5"/>
      <c r="LH1727" s="5"/>
      <c r="LI1727" s="5"/>
      <c r="LJ1727" s="5"/>
      <c r="LK1727" s="5"/>
      <c r="LL1727" s="5"/>
      <c r="LM1727" s="5"/>
      <c r="LN1727" s="5"/>
      <c r="LO1727" s="5"/>
      <c r="LP1727" s="5"/>
      <c r="LQ1727" s="5"/>
      <c r="LR1727" s="5"/>
      <c r="LS1727" s="5"/>
      <c r="LT1727" s="5"/>
      <c r="LU1727" s="5"/>
      <c r="LV1727" s="5"/>
      <c r="LW1727" s="5"/>
      <c r="LX1727" s="5"/>
      <c r="LY1727" s="5"/>
      <c r="LZ1727" s="5"/>
      <c r="MA1727" s="5"/>
      <c r="MB1727" s="5"/>
      <c r="MC1727" s="5"/>
      <c r="MD1727" s="5"/>
      <c r="ME1727" s="5"/>
      <c r="MF1727" s="5"/>
      <c r="MG1727" s="5"/>
      <c r="MH1727" s="5"/>
      <c r="MI1727" s="5"/>
      <c r="MJ1727" s="5"/>
      <c r="MK1727" s="5"/>
      <c r="ML1727" s="5"/>
      <c r="MM1727" s="5"/>
      <c r="MN1727" s="5"/>
      <c r="MO1727" s="5"/>
      <c r="MP1727" s="5"/>
      <c r="MQ1727" s="5"/>
      <c r="MR1727" s="5"/>
      <c r="MS1727" s="5"/>
      <c r="MT1727" s="5"/>
      <c r="MU1727" s="5"/>
      <c r="MV1727" s="5"/>
      <c r="MW1727" s="5"/>
      <c r="MX1727" s="5"/>
      <c r="MY1727" s="5"/>
      <c r="MZ1727" s="5"/>
      <c r="NA1727" s="5"/>
      <c r="NB1727" s="5"/>
      <c r="NC1727" s="5"/>
      <c r="ND1727" s="5"/>
      <c r="NE1727" s="5"/>
      <c r="NF1727" s="5"/>
      <c r="NG1727" s="5"/>
      <c r="NH1727" s="5"/>
      <c r="NI1727" s="5"/>
      <c r="NJ1727" s="5"/>
      <c r="NK1727" s="5"/>
      <c r="NL1727" s="5"/>
      <c r="NM1727" s="5"/>
      <c r="NN1727" s="5"/>
      <c r="NO1727" s="5"/>
      <c r="NP1727" s="5"/>
      <c r="NQ1727" s="5"/>
      <c r="NR1727" s="5"/>
      <c r="NS1727" s="5"/>
      <c r="NT1727" s="5"/>
      <c r="NU1727" s="5"/>
      <c r="NV1727" s="5"/>
      <c r="NW1727" s="5"/>
      <c r="NX1727" s="5"/>
      <c r="NY1727" s="5"/>
      <c r="NZ1727" s="5"/>
      <c r="OA1727" s="5"/>
      <c r="OB1727" s="5"/>
      <c r="OC1727" s="5"/>
      <c r="OD1727" s="5"/>
      <c r="OE1727" s="5"/>
      <c r="OF1727" s="5"/>
      <c r="OG1727" s="5"/>
      <c r="OH1727" s="5"/>
      <c r="OI1727" s="5"/>
      <c r="OJ1727" s="5"/>
      <c r="OK1727" s="5"/>
      <c r="OL1727" s="5"/>
      <c r="OM1727" s="5"/>
      <c r="ON1727" s="5"/>
      <c r="OO1727" s="5"/>
      <c r="OP1727" s="5"/>
      <c r="OQ1727" s="5"/>
      <c r="OR1727" s="5"/>
      <c r="OS1727" s="5"/>
      <c r="OT1727" s="5"/>
      <c r="OU1727" s="5"/>
      <c r="OV1727" s="5"/>
      <c r="OW1727" s="5"/>
      <c r="OX1727" s="5"/>
      <c r="OY1727" s="5"/>
      <c r="OZ1727" s="5"/>
      <c r="PA1727" s="5"/>
      <c r="PB1727" s="5"/>
      <c r="PC1727" s="5"/>
      <c r="PD1727" s="5"/>
      <c r="PE1727" s="5"/>
      <c r="PF1727" s="5"/>
      <c r="PG1727" s="5"/>
      <c r="PH1727" s="5"/>
      <c r="PI1727" s="5"/>
      <c r="PJ1727" s="5"/>
      <c r="PK1727" s="5"/>
      <c r="PL1727" s="5"/>
      <c r="PM1727" s="5"/>
      <c r="PN1727" s="5"/>
      <c r="PO1727" s="5"/>
      <c r="PP1727" s="5"/>
      <c r="PQ1727" s="5"/>
      <c r="PR1727" s="5"/>
      <c r="PS1727" s="5"/>
      <c r="PT1727" s="5"/>
      <c r="PU1727" s="5"/>
      <c r="PV1727" s="5"/>
      <c r="PW1727" s="5"/>
      <c r="PX1727" s="5"/>
      <c r="PY1727" s="5"/>
      <c r="PZ1727" s="5"/>
      <c r="QA1727" s="5"/>
      <c r="QB1727" s="5"/>
      <c r="QC1727" s="5"/>
      <c r="QD1727" s="5"/>
      <c r="QE1727" s="5"/>
      <c r="QF1727" s="5"/>
      <c r="QG1727" s="5"/>
      <c r="QH1727" s="5"/>
      <c r="QI1727" s="5"/>
      <c r="QJ1727" s="5"/>
      <c r="QK1727" s="5"/>
      <c r="QL1727" s="5"/>
      <c r="QM1727" s="5"/>
      <c r="QN1727" s="5"/>
      <c r="QO1727" s="5"/>
      <c r="QP1727" s="5"/>
      <c r="QQ1727" s="5"/>
      <c r="QR1727" s="5"/>
      <c r="QS1727" s="5"/>
      <c r="QT1727" s="5"/>
      <c r="QU1727" s="5"/>
      <c r="QV1727" s="5"/>
      <c r="QW1727" s="5"/>
      <c r="QX1727" s="5"/>
      <c r="QY1727" s="5"/>
      <c r="QZ1727" s="5"/>
      <c r="RA1727" s="5"/>
      <c r="RB1727" s="5"/>
      <c r="RC1727" s="5"/>
      <c r="RD1727" s="5"/>
      <c r="RE1727" s="5"/>
      <c r="RF1727" s="5"/>
      <c r="RG1727" s="5"/>
      <c r="RH1727" s="5"/>
      <c r="RI1727" s="5"/>
      <c r="RJ1727" s="5"/>
      <c r="RK1727" s="5"/>
      <c r="RL1727" s="5"/>
      <c r="RM1727" s="5"/>
      <c r="RN1727" s="5"/>
      <c r="RO1727" s="5"/>
      <c r="RP1727" s="5"/>
      <c r="RQ1727" s="5"/>
      <c r="RR1727" s="5"/>
      <c r="RS1727" s="5"/>
      <c r="RT1727" s="5"/>
      <c r="RU1727" s="5"/>
      <c r="RV1727" s="5"/>
      <c r="RW1727" s="5"/>
      <c r="RX1727" s="5"/>
      <c r="RY1727" s="5"/>
      <c r="RZ1727" s="5"/>
      <c r="SA1727" s="5"/>
      <c r="SB1727" s="5"/>
      <c r="SC1727" s="5"/>
      <c r="SD1727" s="5"/>
      <c r="SE1727" s="5"/>
      <c r="SF1727" s="5"/>
      <c r="SG1727" s="5"/>
      <c r="SH1727" s="5"/>
      <c r="SI1727" s="5"/>
      <c r="SJ1727" s="5"/>
      <c r="SK1727" s="5"/>
      <c r="SL1727" s="5"/>
      <c r="SM1727" s="5"/>
      <c r="SN1727" s="5"/>
      <c r="SO1727" s="5"/>
      <c r="SP1727" s="5"/>
      <c r="SQ1727" s="5"/>
      <c r="SR1727" s="5"/>
      <c r="SS1727" s="5"/>
      <c r="ST1727" s="5"/>
      <c r="SU1727" s="5"/>
      <c r="SV1727" s="5"/>
      <c r="SW1727" s="5"/>
      <c r="SX1727" s="5"/>
      <c r="SY1727" s="5"/>
      <c r="SZ1727" s="5"/>
      <c r="TA1727" s="5"/>
      <c r="TB1727" s="5"/>
      <c r="TC1727" s="5"/>
      <c r="TD1727" s="5"/>
      <c r="TE1727" s="5"/>
      <c r="TF1727" s="5"/>
      <c r="TG1727" s="5"/>
      <c r="TH1727" s="5"/>
      <c r="TI1727" s="5"/>
      <c r="TJ1727" s="5"/>
      <c r="TK1727" s="5"/>
      <c r="TL1727" s="5"/>
      <c r="TM1727" s="5"/>
      <c r="TN1727" s="5"/>
      <c r="TO1727" s="5"/>
      <c r="TP1727" s="5"/>
      <c r="TQ1727" s="5"/>
      <c r="TR1727" s="5"/>
      <c r="TS1727" s="5"/>
      <c r="TT1727" s="5"/>
      <c r="TU1727" s="5"/>
      <c r="TV1727" s="5"/>
      <c r="TW1727" s="5"/>
      <c r="TX1727" s="5"/>
      <c r="TY1727" s="5"/>
      <c r="TZ1727" s="5"/>
      <c r="UA1727" s="5"/>
      <c r="UB1727" s="5"/>
      <c r="UC1727" s="5"/>
      <c r="UD1727" s="5"/>
      <c r="UE1727" s="5"/>
      <c r="UF1727" s="5"/>
      <c r="UG1727" s="5"/>
      <c r="UH1727" s="5"/>
      <c r="UI1727" s="5"/>
      <c r="UJ1727" s="5"/>
      <c r="UK1727" s="5"/>
      <c r="UL1727" s="5"/>
      <c r="UM1727" s="5"/>
      <c r="UN1727" s="5"/>
      <c r="UO1727" s="5"/>
      <c r="UP1727" s="5"/>
      <c r="UQ1727" s="5"/>
      <c r="UR1727" s="5"/>
      <c r="US1727" s="5"/>
      <c r="UT1727" s="5"/>
      <c r="UU1727" s="5"/>
      <c r="UV1727" s="5"/>
      <c r="UW1727" s="5"/>
      <c r="UX1727" s="5"/>
      <c r="UY1727" s="5"/>
      <c r="UZ1727" s="5"/>
      <c r="VA1727" s="5"/>
      <c r="VB1727" s="5"/>
      <c r="VC1727" s="5"/>
      <c r="VD1727" s="5"/>
      <c r="VE1727" s="5"/>
      <c r="VF1727" s="5"/>
      <c r="VG1727" s="5"/>
      <c r="VH1727" s="5"/>
      <c r="VI1727" s="5"/>
      <c r="VJ1727" s="5"/>
      <c r="VK1727" s="5"/>
      <c r="VL1727" s="5"/>
      <c r="VM1727" s="5"/>
      <c r="VN1727" s="5"/>
      <c r="VO1727" s="5"/>
      <c r="VP1727" s="5"/>
      <c r="VQ1727" s="5"/>
      <c r="VR1727" s="5"/>
      <c r="VS1727" s="5"/>
      <c r="VT1727" s="5"/>
      <c r="VU1727" s="5"/>
      <c r="VV1727" s="5"/>
      <c r="VW1727" s="5"/>
      <c r="VX1727" s="5"/>
      <c r="VY1727" s="5"/>
      <c r="VZ1727" s="5"/>
      <c r="WA1727" s="5"/>
      <c r="WB1727" s="5"/>
      <c r="WC1727" s="5"/>
      <c r="WD1727" s="5"/>
      <c r="WE1727" s="5"/>
      <c r="WF1727" s="5"/>
      <c r="WG1727" s="5"/>
      <c r="WH1727" s="5"/>
      <c r="WI1727" s="5"/>
      <c r="WJ1727" s="5"/>
      <c r="WK1727" s="5"/>
      <c r="WL1727" s="5"/>
      <c r="WM1727" s="5"/>
      <c r="WN1727" s="5"/>
      <c r="WO1727" s="5"/>
      <c r="WP1727" s="5"/>
      <c r="WQ1727" s="5"/>
      <c r="WR1727" s="5"/>
      <c r="WS1727" s="5"/>
      <c r="WT1727" s="5"/>
      <c r="WU1727" s="5"/>
      <c r="WV1727" s="5"/>
      <c r="WW1727" s="5"/>
      <c r="WX1727" s="5"/>
      <c r="WY1727" s="5"/>
      <c r="WZ1727" s="5"/>
      <c r="XA1727" s="5"/>
      <c r="XB1727" s="5"/>
      <c r="XC1727" s="5"/>
      <c r="XD1727" s="5"/>
      <c r="XE1727" s="5"/>
      <c r="XF1727" s="5"/>
      <c r="XG1727" s="5"/>
      <c r="XH1727" s="5"/>
      <c r="XI1727" s="5"/>
      <c r="XJ1727" s="5"/>
      <c r="XK1727" s="5"/>
      <c r="XL1727" s="5"/>
      <c r="XM1727" s="5"/>
      <c r="XN1727" s="5"/>
      <c r="XO1727" s="5"/>
      <c r="XP1727" s="5"/>
      <c r="XQ1727" s="5"/>
      <c r="XR1727" s="5"/>
      <c r="XS1727" s="5"/>
      <c r="XT1727" s="5"/>
      <c r="XU1727" s="5"/>
      <c r="XV1727" s="5"/>
      <c r="XW1727" s="5"/>
      <c r="XX1727" s="5"/>
      <c r="XY1727" s="5"/>
      <c r="XZ1727" s="5"/>
      <c r="YA1727" s="5"/>
      <c r="YB1727" s="5"/>
      <c r="YC1727" s="5"/>
      <c r="YD1727" s="5"/>
      <c r="YE1727" s="5"/>
      <c r="YF1727" s="5"/>
      <c r="YG1727" s="5"/>
      <c r="YH1727" s="5"/>
      <c r="YI1727" s="5"/>
      <c r="YJ1727" s="5"/>
      <c r="YK1727" s="5"/>
      <c r="YL1727" s="5"/>
      <c r="YM1727" s="5"/>
      <c r="YN1727" s="5"/>
      <c r="YO1727" s="5"/>
      <c r="YP1727" s="5"/>
      <c r="YQ1727" s="5"/>
      <c r="YR1727" s="5"/>
      <c r="YS1727" s="5"/>
      <c r="YT1727" s="5"/>
      <c r="YU1727" s="5"/>
      <c r="YV1727" s="5"/>
      <c r="YW1727" s="5"/>
      <c r="YX1727" s="5"/>
      <c r="YY1727" s="5"/>
      <c r="YZ1727" s="5"/>
      <c r="ZA1727" s="5"/>
      <c r="ZB1727" s="5"/>
      <c r="ZC1727" s="5"/>
      <c r="ZD1727" s="5"/>
      <c r="ZE1727" s="5"/>
      <c r="ZF1727" s="5"/>
      <c r="ZG1727" s="5"/>
      <c r="ZH1727" s="5"/>
      <c r="ZI1727" s="5"/>
      <c r="ZJ1727" s="5"/>
      <c r="ZK1727" s="5"/>
      <c r="ZL1727" s="5"/>
      <c r="ZM1727" s="5"/>
      <c r="ZN1727" s="5"/>
      <c r="ZO1727" s="5"/>
      <c r="ZP1727" s="5"/>
      <c r="ZQ1727" s="5"/>
      <c r="ZR1727" s="5"/>
      <c r="ZS1727" s="5"/>
      <c r="ZT1727" s="5"/>
      <c r="ZU1727" s="5"/>
      <c r="ZV1727" s="5"/>
      <c r="ZW1727" s="5"/>
      <c r="ZX1727" s="5"/>
      <c r="ZY1727" s="5"/>
      <c r="ZZ1727" s="5"/>
      <c r="AAA1727" s="5"/>
      <c r="AAB1727" s="5"/>
      <c r="AAC1727" s="5"/>
      <c r="AAD1727" s="5"/>
      <c r="AAE1727" s="5"/>
      <c r="AAF1727" s="5"/>
      <c r="AAG1727" s="5"/>
      <c r="AAH1727" s="5"/>
      <c r="AAI1727" s="5"/>
      <c r="AAJ1727" s="5"/>
      <c r="AAK1727" s="5"/>
      <c r="AAL1727" s="5"/>
      <c r="AAM1727" s="5"/>
      <c r="AAN1727" s="5"/>
      <c r="AAO1727" s="5"/>
      <c r="AAP1727" s="5"/>
      <c r="AAQ1727" s="5"/>
      <c r="AAR1727" s="5"/>
      <c r="AAS1727" s="5"/>
      <c r="AAT1727" s="5"/>
      <c r="AAU1727" s="5"/>
      <c r="AAV1727" s="5"/>
      <c r="AAW1727" s="5"/>
      <c r="AAX1727" s="5"/>
      <c r="AAY1727" s="5"/>
      <c r="AAZ1727" s="5"/>
      <c r="ABA1727" s="5"/>
      <c r="ABB1727" s="5"/>
      <c r="ABC1727" s="5"/>
      <c r="ABD1727" s="5"/>
      <c r="ABE1727" s="5"/>
      <c r="ABF1727" s="5"/>
      <c r="ABG1727" s="5"/>
      <c r="ABH1727" s="5"/>
      <c r="ABI1727" s="5"/>
      <c r="ABJ1727" s="5"/>
      <c r="ABK1727" s="5"/>
      <c r="ABL1727" s="5"/>
      <c r="ABM1727" s="5"/>
      <c r="ABN1727" s="5"/>
      <c r="ABO1727" s="5"/>
      <c r="ABP1727" s="5"/>
      <c r="ABQ1727" s="5"/>
      <c r="ABR1727" s="5"/>
      <c r="ABS1727" s="5"/>
      <c r="ABT1727" s="5"/>
      <c r="ABU1727" s="5"/>
      <c r="ABV1727" s="5"/>
      <c r="ABW1727" s="5"/>
      <c r="ABX1727" s="5"/>
      <c r="ABY1727" s="5"/>
      <c r="ABZ1727" s="5"/>
      <c r="ACA1727" s="5"/>
      <c r="ACB1727" s="5"/>
      <c r="ACC1727" s="5"/>
      <c r="ACD1727" s="5"/>
      <c r="ACE1727" s="5"/>
      <c r="ACF1727" s="5"/>
      <c r="ACG1727" s="5"/>
      <c r="ACH1727" s="5"/>
      <c r="ACI1727" s="5"/>
      <c r="ACJ1727" s="5"/>
      <c r="ACK1727" s="5"/>
      <c r="ACL1727" s="5"/>
      <c r="ACM1727" s="5"/>
      <c r="ACN1727" s="5"/>
      <c r="ACO1727" s="5"/>
      <c r="ACP1727" s="5"/>
      <c r="ACQ1727" s="5"/>
      <c r="ACR1727" s="5"/>
      <c r="ACS1727" s="5"/>
      <c r="ACT1727" s="5"/>
      <c r="ACU1727" s="5"/>
      <c r="ACV1727" s="5"/>
      <c r="ACW1727" s="5"/>
      <c r="ACX1727" s="5"/>
      <c r="ACY1727" s="5"/>
      <c r="ACZ1727" s="5"/>
      <c r="ADA1727" s="5"/>
      <c r="ADB1727" s="5"/>
      <c r="ADC1727" s="5"/>
      <c r="ADD1727" s="5"/>
      <c r="ADE1727" s="5"/>
      <c r="ADF1727" s="5"/>
      <c r="ADG1727" s="5"/>
      <c r="ADH1727" s="5"/>
      <c r="ADI1727" s="5"/>
      <c r="ADJ1727" s="5"/>
      <c r="ADK1727" s="5"/>
      <c r="ADL1727" s="5"/>
      <c r="ADM1727" s="5"/>
      <c r="ADN1727" s="5"/>
      <c r="ADO1727" s="5"/>
      <c r="ADP1727" s="5"/>
      <c r="ADQ1727" s="5"/>
      <c r="ADR1727" s="5"/>
      <c r="ADS1727" s="5"/>
      <c r="ADT1727" s="5"/>
      <c r="ADU1727" s="5"/>
      <c r="ADV1727" s="5"/>
      <c r="ADW1727" s="5"/>
      <c r="ADX1727" s="5"/>
      <c r="ADY1727" s="5"/>
      <c r="ADZ1727" s="5"/>
      <c r="AEA1727" s="5"/>
      <c r="AEB1727" s="5"/>
      <c r="AEC1727" s="5"/>
      <c r="AED1727" s="5"/>
      <c r="AEE1727" s="5"/>
      <c r="AEF1727" s="5"/>
      <c r="AEG1727" s="5"/>
      <c r="AEH1727" s="5"/>
      <c r="AEI1727" s="5"/>
      <c r="AEJ1727" s="5"/>
      <c r="AEK1727" s="5"/>
      <c r="AEL1727" s="5"/>
      <c r="AEM1727" s="5"/>
      <c r="AEN1727" s="5"/>
      <c r="AEO1727" s="5"/>
      <c r="AEP1727" s="5"/>
      <c r="AEQ1727" s="5"/>
      <c r="AER1727" s="5"/>
      <c r="AES1727" s="5"/>
      <c r="AET1727" s="5"/>
      <c r="AEU1727" s="5"/>
      <c r="AEV1727" s="5"/>
      <c r="AEW1727" s="5"/>
      <c r="AEX1727" s="5"/>
      <c r="AEY1727" s="5"/>
      <c r="AEZ1727" s="5"/>
      <c r="AFA1727" s="5"/>
      <c r="AFB1727" s="5"/>
      <c r="AFC1727" s="5"/>
      <c r="AFD1727" s="5"/>
      <c r="AFE1727" s="5"/>
      <c r="AFF1727" s="5"/>
      <c r="AFG1727" s="5"/>
      <c r="AFH1727" s="5"/>
      <c r="AFI1727" s="5"/>
      <c r="AFJ1727" s="5"/>
      <c r="AFK1727" s="5"/>
      <c r="AFL1727" s="5"/>
      <c r="AFM1727" s="5"/>
      <c r="AFN1727" s="5"/>
      <c r="AFO1727" s="5"/>
      <c r="AFP1727" s="5"/>
      <c r="AFQ1727" s="5"/>
      <c r="AFR1727" s="5"/>
      <c r="AFS1727" s="5"/>
      <c r="AFT1727" s="5"/>
      <c r="AFU1727" s="5"/>
      <c r="AFV1727" s="5"/>
      <c r="AFW1727" s="5"/>
      <c r="AFX1727" s="5"/>
      <c r="AFY1727" s="5"/>
      <c r="AFZ1727" s="5"/>
      <c r="AGA1727" s="5"/>
      <c r="AGB1727" s="5"/>
      <c r="AGC1727" s="5"/>
      <c r="AGD1727" s="5"/>
      <c r="AGE1727" s="5"/>
      <c r="AGF1727" s="5"/>
      <c r="AGG1727" s="5"/>
      <c r="AGH1727" s="5"/>
      <c r="AGI1727" s="5"/>
      <c r="AGJ1727" s="5"/>
      <c r="AGK1727" s="5"/>
      <c r="AGL1727" s="5"/>
      <c r="AGM1727" s="5"/>
      <c r="AGN1727" s="5"/>
      <c r="AGO1727" s="5"/>
      <c r="AGP1727" s="5"/>
      <c r="AGQ1727" s="5"/>
      <c r="AGR1727" s="5"/>
      <c r="AGS1727" s="5"/>
      <c r="AGT1727" s="5"/>
      <c r="AGU1727" s="5"/>
      <c r="AGV1727" s="5"/>
      <c r="AGW1727" s="5"/>
      <c r="AGX1727" s="5"/>
      <c r="AGY1727" s="5"/>
      <c r="AGZ1727" s="5"/>
      <c r="AHA1727" s="5"/>
      <c r="AHB1727" s="5"/>
      <c r="AHC1727" s="5"/>
      <c r="AHD1727" s="5"/>
      <c r="AHE1727" s="5"/>
      <c r="AHF1727" s="5"/>
      <c r="AHG1727" s="5"/>
      <c r="AHH1727" s="5"/>
      <c r="AHI1727" s="5"/>
      <c r="AHJ1727" s="5"/>
      <c r="AHK1727" s="5"/>
      <c r="AHL1727" s="5"/>
      <c r="AHM1727" s="5"/>
      <c r="AHN1727" s="5"/>
      <c r="AHO1727" s="5"/>
      <c r="AHP1727" s="5"/>
      <c r="AHQ1727" s="5"/>
      <c r="AHR1727" s="5"/>
      <c r="AHS1727" s="5"/>
      <c r="AHT1727" s="5"/>
      <c r="AHU1727" s="5"/>
      <c r="AHV1727" s="5"/>
      <c r="AHW1727" s="5"/>
      <c r="AHX1727" s="5"/>
      <c r="AHY1727" s="5"/>
      <c r="AHZ1727" s="5"/>
      <c r="AIA1727" s="5"/>
      <c r="AIB1727" s="5"/>
      <c r="AIC1727" s="5"/>
      <c r="AID1727" s="5"/>
      <c r="AIE1727" s="5"/>
      <c r="AIF1727" s="5"/>
      <c r="AIG1727" s="5"/>
      <c r="AIH1727" s="5"/>
      <c r="AII1727" s="5"/>
      <c r="AIJ1727" s="5"/>
      <c r="AIK1727" s="5"/>
      <c r="AIL1727" s="5"/>
      <c r="AIM1727" s="5"/>
      <c r="AIN1727" s="5"/>
      <c r="AIO1727" s="5"/>
      <c r="AIP1727" s="5"/>
      <c r="AIQ1727" s="5"/>
      <c r="AIR1727" s="5"/>
      <c r="AIS1727" s="5"/>
      <c r="AIT1727" s="5"/>
      <c r="AIU1727" s="5"/>
      <c r="AIV1727" s="5"/>
      <c r="AIW1727" s="5"/>
      <c r="AIX1727" s="5"/>
      <c r="AIY1727" s="5"/>
      <c r="AIZ1727" s="5"/>
      <c r="AJA1727" s="5"/>
      <c r="AJB1727" s="5"/>
      <c r="AJC1727" s="5"/>
      <c r="AJD1727" s="5"/>
      <c r="AJE1727" s="5"/>
      <c r="AJF1727" s="5"/>
      <c r="AJG1727" s="5"/>
      <c r="AJH1727" s="5"/>
      <c r="AJI1727" s="5"/>
      <c r="AJJ1727" s="5"/>
      <c r="AJK1727" s="5"/>
      <c r="AJL1727" s="5"/>
      <c r="AJM1727" s="5"/>
      <c r="AJN1727" s="5"/>
      <c r="AJO1727" s="5"/>
      <c r="AJP1727" s="5"/>
      <c r="AJQ1727" s="5"/>
      <c r="AJR1727" s="5"/>
      <c r="AJS1727" s="5"/>
      <c r="AJT1727" s="5"/>
      <c r="AJU1727" s="5"/>
      <c r="AJV1727" s="5"/>
      <c r="AJW1727" s="5"/>
      <c r="AJX1727" s="5"/>
      <c r="AJY1727" s="5"/>
      <c r="AJZ1727" s="5"/>
      <c r="AKA1727" s="5"/>
      <c r="AKB1727" s="5"/>
      <c r="AKC1727" s="5"/>
      <c r="AKD1727" s="5"/>
      <c r="AKE1727" s="5"/>
      <c r="AKF1727" s="5"/>
      <c r="AKG1727" s="5"/>
      <c r="AKH1727" s="5"/>
      <c r="AKI1727" s="5"/>
      <c r="AKJ1727" s="5"/>
      <c r="AKK1727" s="5"/>
      <c r="AKL1727" s="5"/>
      <c r="AKM1727" s="5"/>
      <c r="AKN1727" s="5"/>
      <c r="AKO1727" s="5"/>
      <c r="AKP1727" s="5"/>
      <c r="AKQ1727" s="5"/>
      <c r="AKR1727" s="5"/>
      <c r="AKS1727" s="5"/>
      <c r="AKT1727" s="5"/>
      <c r="AKU1727" s="5"/>
      <c r="AKV1727" s="5"/>
      <c r="AKW1727" s="5"/>
      <c r="AKX1727" s="5"/>
      <c r="AKY1727" s="5"/>
      <c r="AKZ1727" s="5"/>
      <c r="ALA1727" s="5"/>
      <c r="ALB1727" s="5"/>
      <c r="ALC1727" s="5"/>
      <c r="ALD1727" s="5"/>
      <c r="ALE1727" s="5"/>
      <c r="ALF1727" s="5"/>
      <c r="ALG1727" s="5"/>
      <c r="ALH1727" s="5"/>
      <c r="ALI1727" s="5"/>
      <c r="ALJ1727" s="5"/>
      <c r="ALK1727" s="5"/>
      <c r="ALL1727" s="5"/>
      <c r="ALM1727" s="5"/>
      <c r="ALN1727" s="5"/>
      <c r="ALO1727" s="5"/>
      <c r="ALP1727" s="5"/>
      <c r="ALQ1727" s="5"/>
      <c r="ALR1727" s="5"/>
      <c r="ALS1727" s="5"/>
      <c r="ALT1727" s="5"/>
    </row>
    <row r="1728" spans="1:1008" ht="15" customHeight="1" x14ac:dyDescent="0.3">
      <c r="A1728" s="6" t="s">
        <v>448</v>
      </c>
      <c r="B1728" s="6" t="s">
        <v>448</v>
      </c>
      <c r="C1728" s="6" t="s">
        <v>5995</v>
      </c>
      <c r="D1728" s="6" t="s">
        <v>478</v>
      </c>
      <c r="E1728" s="6">
        <v>110001</v>
      </c>
      <c r="F1728" s="5"/>
      <c r="G1728" s="5">
        <v>8744063897</v>
      </c>
      <c r="H1728" s="36" t="s">
        <v>5025</v>
      </c>
      <c r="I1728" s="3" t="s">
        <v>5399</v>
      </c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5"/>
      <c r="AJ1728" s="5"/>
      <c r="AK1728" s="5"/>
      <c r="AL1728" s="5"/>
      <c r="AM1728" s="5"/>
      <c r="AN1728" s="5"/>
      <c r="AO1728" s="5"/>
      <c r="AP1728" s="5"/>
      <c r="AQ1728" s="5"/>
      <c r="AR1728" s="5"/>
      <c r="AS1728" s="5"/>
      <c r="AT1728" s="5"/>
      <c r="AU1728" s="5"/>
      <c r="AV1728" s="5"/>
      <c r="AW1728" s="5"/>
      <c r="AX1728" s="5"/>
      <c r="AY1728" s="5"/>
      <c r="AZ1728" s="5"/>
      <c r="BA1728" s="5"/>
      <c r="BB1728" s="5"/>
      <c r="BC1728" s="5"/>
      <c r="BD1728" s="5"/>
      <c r="BE1728" s="5"/>
      <c r="BF1728" s="5"/>
      <c r="BG1728" s="5"/>
      <c r="BH1728" s="5"/>
      <c r="BI1728" s="5"/>
      <c r="BJ1728" s="5"/>
      <c r="BK1728" s="5"/>
      <c r="BL1728" s="5"/>
      <c r="BM1728" s="5"/>
      <c r="BN1728" s="5"/>
      <c r="BO1728" s="5"/>
      <c r="BP1728" s="5"/>
      <c r="BQ1728" s="5"/>
      <c r="BR1728" s="5"/>
      <c r="BS1728" s="5"/>
      <c r="BT1728" s="5"/>
      <c r="BU1728" s="5"/>
      <c r="BV1728" s="5"/>
      <c r="BW1728" s="5"/>
      <c r="BX1728" s="5"/>
      <c r="BY1728" s="5"/>
      <c r="BZ1728" s="5"/>
      <c r="CA1728" s="5"/>
      <c r="CB1728" s="5"/>
      <c r="CC1728" s="5"/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  <c r="FG1728" s="5"/>
      <c r="FH1728" s="5"/>
      <c r="FI1728" s="5"/>
      <c r="FJ1728" s="5"/>
      <c r="FK1728" s="5"/>
      <c r="FL1728" s="5"/>
      <c r="FM1728" s="5"/>
      <c r="FN1728" s="5"/>
      <c r="FO1728" s="5"/>
      <c r="FP1728" s="5"/>
      <c r="FQ1728" s="5"/>
      <c r="FR1728" s="5"/>
      <c r="FS1728" s="5"/>
      <c r="FT1728" s="5"/>
      <c r="FU1728" s="5"/>
      <c r="FV1728" s="5"/>
      <c r="FW1728" s="5"/>
      <c r="FX1728" s="5"/>
      <c r="FY1728" s="5"/>
      <c r="FZ1728" s="5"/>
      <c r="GA1728" s="5"/>
      <c r="GB1728" s="5"/>
      <c r="GC1728" s="5"/>
      <c r="GD1728" s="5"/>
      <c r="GE1728" s="5"/>
      <c r="GF1728" s="5"/>
      <c r="GG1728" s="5"/>
      <c r="GH1728" s="5"/>
      <c r="GI1728" s="5"/>
      <c r="GJ1728" s="5"/>
      <c r="GK1728" s="5"/>
      <c r="GL1728" s="5"/>
      <c r="GM1728" s="5"/>
      <c r="GN1728" s="5"/>
      <c r="GO1728" s="5"/>
      <c r="GP1728" s="5"/>
      <c r="GQ1728" s="5"/>
      <c r="GR1728" s="5"/>
      <c r="GS1728" s="5"/>
      <c r="GT1728" s="5"/>
      <c r="GU1728" s="5"/>
      <c r="GV1728" s="5"/>
      <c r="GW1728" s="5"/>
      <c r="GX1728" s="5"/>
      <c r="GY1728" s="5"/>
      <c r="GZ1728" s="5"/>
      <c r="HA1728" s="5"/>
      <c r="HB1728" s="5"/>
      <c r="HC1728" s="5"/>
      <c r="HD1728" s="5"/>
      <c r="HE1728" s="5"/>
      <c r="HF1728" s="5"/>
      <c r="HG1728" s="5"/>
      <c r="HH1728" s="5"/>
      <c r="HI1728" s="5"/>
      <c r="HJ1728" s="5"/>
      <c r="HK1728" s="5"/>
      <c r="HL1728" s="5"/>
      <c r="HM1728" s="5"/>
      <c r="HN1728" s="5"/>
      <c r="HO1728" s="5"/>
      <c r="HP1728" s="5"/>
      <c r="HQ1728" s="5"/>
      <c r="HR1728" s="5"/>
      <c r="HS1728" s="5"/>
      <c r="HT1728" s="5"/>
      <c r="HU1728" s="5"/>
      <c r="HV1728" s="5"/>
      <c r="HW1728" s="5"/>
      <c r="HX1728" s="5"/>
      <c r="HY1728" s="5"/>
      <c r="HZ1728" s="5"/>
      <c r="IA1728" s="5"/>
      <c r="IB1728" s="5"/>
      <c r="IC1728" s="5"/>
      <c r="ID1728" s="5"/>
      <c r="IE1728" s="5"/>
      <c r="IF1728" s="5"/>
      <c r="IG1728" s="5"/>
      <c r="IH1728" s="5"/>
      <c r="II1728" s="5"/>
      <c r="IJ1728" s="5"/>
      <c r="IK1728" s="5"/>
      <c r="IL1728" s="5"/>
      <c r="IM1728" s="5"/>
      <c r="IN1728" s="5"/>
      <c r="IO1728" s="5"/>
      <c r="IP1728" s="5"/>
      <c r="IQ1728" s="5"/>
      <c r="IR1728" s="5"/>
      <c r="IS1728" s="5"/>
      <c r="IT1728" s="5"/>
      <c r="IU1728" s="5"/>
      <c r="IV1728" s="5"/>
      <c r="IW1728" s="5"/>
      <c r="IX1728" s="5"/>
      <c r="IY1728" s="5"/>
      <c r="IZ1728" s="5"/>
      <c r="JA1728" s="5"/>
      <c r="JB1728" s="5"/>
      <c r="JC1728" s="5"/>
      <c r="JD1728" s="5"/>
      <c r="JE1728" s="5"/>
      <c r="JF1728" s="5"/>
      <c r="JG1728" s="5"/>
      <c r="JH1728" s="5"/>
      <c r="JI1728" s="5"/>
      <c r="JJ1728" s="5"/>
      <c r="JK1728" s="5"/>
      <c r="JL1728" s="5"/>
      <c r="JM1728" s="5"/>
      <c r="JN1728" s="5"/>
      <c r="JO1728" s="5"/>
      <c r="JP1728" s="5"/>
      <c r="JQ1728" s="5"/>
      <c r="JR1728" s="5"/>
      <c r="JS1728" s="5"/>
      <c r="JT1728" s="5"/>
      <c r="JU1728" s="5"/>
      <c r="JV1728" s="5"/>
      <c r="JW1728" s="5"/>
      <c r="JX1728" s="5"/>
      <c r="JY1728" s="5"/>
      <c r="JZ1728" s="5"/>
      <c r="KA1728" s="5"/>
      <c r="KB1728" s="5"/>
      <c r="KC1728" s="5"/>
      <c r="KD1728" s="5"/>
      <c r="KE1728" s="5"/>
      <c r="KF1728" s="5"/>
      <c r="KG1728" s="5"/>
      <c r="KH1728" s="5"/>
      <c r="KI1728" s="5"/>
      <c r="KJ1728" s="5"/>
      <c r="KK1728" s="5"/>
      <c r="KL1728" s="5"/>
      <c r="KM1728" s="5"/>
      <c r="KN1728" s="5"/>
      <c r="KO1728" s="5"/>
      <c r="KP1728" s="5"/>
      <c r="KQ1728" s="5"/>
      <c r="KR1728" s="5"/>
      <c r="KS1728" s="5"/>
      <c r="KT1728" s="5"/>
      <c r="KU1728" s="5"/>
      <c r="KV1728" s="5"/>
      <c r="KW1728" s="5"/>
      <c r="KX1728" s="5"/>
      <c r="KY1728" s="5"/>
      <c r="KZ1728" s="5"/>
      <c r="LA1728" s="5"/>
      <c r="LB1728" s="5"/>
      <c r="LC1728" s="5"/>
      <c r="LD1728" s="5"/>
      <c r="LE1728" s="5"/>
      <c r="LF1728" s="5"/>
      <c r="LG1728" s="5"/>
      <c r="LH1728" s="5"/>
      <c r="LI1728" s="5"/>
      <c r="LJ1728" s="5"/>
      <c r="LK1728" s="5"/>
      <c r="LL1728" s="5"/>
      <c r="LM1728" s="5"/>
      <c r="LN1728" s="5"/>
      <c r="LO1728" s="5"/>
      <c r="LP1728" s="5"/>
      <c r="LQ1728" s="5"/>
      <c r="LR1728" s="5"/>
      <c r="LS1728" s="5"/>
      <c r="LT1728" s="5"/>
      <c r="LU1728" s="5"/>
      <c r="LV1728" s="5"/>
      <c r="LW1728" s="5"/>
      <c r="LX1728" s="5"/>
      <c r="LY1728" s="5"/>
      <c r="LZ1728" s="5"/>
      <c r="MA1728" s="5"/>
      <c r="MB1728" s="5"/>
      <c r="MC1728" s="5"/>
      <c r="MD1728" s="5"/>
      <c r="ME1728" s="5"/>
      <c r="MF1728" s="5"/>
      <c r="MG1728" s="5"/>
      <c r="MH1728" s="5"/>
      <c r="MI1728" s="5"/>
      <c r="MJ1728" s="5"/>
      <c r="MK1728" s="5"/>
      <c r="ML1728" s="5"/>
      <c r="MM1728" s="5"/>
      <c r="MN1728" s="5"/>
      <c r="MO1728" s="5"/>
      <c r="MP1728" s="5"/>
      <c r="MQ1728" s="5"/>
      <c r="MR1728" s="5"/>
      <c r="MS1728" s="5"/>
      <c r="MT1728" s="5"/>
      <c r="MU1728" s="5"/>
      <c r="MV1728" s="5"/>
      <c r="MW1728" s="5"/>
      <c r="MX1728" s="5"/>
      <c r="MY1728" s="5"/>
      <c r="MZ1728" s="5"/>
      <c r="NA1728" s="5"/>
      <c r="NB1728" s="5"/>
      <c r="NC1728" s="5"/>
      <c r="ND1728" s="5"/>
      <c r="NE1728" s="5"/>
      <c r="NF1728" s="5"/>
      <c r="NG1728" s="5"/>
      <c r="NH1728" s="5"/>
      <c r="NI1728" s="5"/>
      <c r="NJ1728" s="5"/>
      <c r="NK1728" s="5"/>
      <c r="NL1728" s="5"/>
      <c r="NM1728" s="5"/>
      <c r="NN1728" s="5"/>
      <c r="NO1728" s="5"/>
      <c r="NP1728" s="5"/>
      <c r="NQ1728" s="5"/>
      <c r="NR1728" s="5"/>
      <c r="NS1728" s="5"/>
      <c r="NT1728" s="5"/>
      <c r="NU1728" s="5"/>
      <c r="NV1728" s="5"/>
      <c r="NW1728" s="5"/>
      <c r="NX1728" s="5"/>
      <c r="NY1728" s="5"/>
      <c r="NZ1728" s="5"/>
      <c r="OA1728" s="5"/>
      <c r="OB1728" s="5"/>
      <c r="OC1728" s="5"/>
      <c r="OD1728" s="5"/>
      <c r="OE1728" s="5"/>
      <c r="OF1728" s="5"/>
      <c r="OG1728" s="5"/>
      <c r="OH1728" s="5"/>
      <c r="OI1728" s="5"/>
      <c r="OJ1728" s="5"/>
      <c r="OK1728" s="5"/>
      <c r="OL1728" s="5"/>
      <c r="OM1728" s="5"/>
      <c r="ON1728" s="5"/>
      <c r="OO1728" s="5"/>
      <c r="OP1728" s="5"/>
      <c r="OQ1728" s="5"/>
      <c r="OR1728" s="5"/>
      <c r="OS1728" s="5"/>
      <c r="OT1728" s="5"/>
      <c r="OU1728" s="5"/>
      <c r="OV1728" s="5"/>
      <c r="OW1728" s="5"/>
      <c r="OX1728" s="5"/>
      <c r="OY1728" s="5"/>
      <c r="OZ1728" s="5"/>
      <c r="PA1728" s="5"/>
      <c r="PB1728" s="5"/>
      <c r="PC1728" s="5"/>
      <c r="PD1728" s="5"/>
      <c r="PE1728" s="5"/>
      <c r="PF1728" s="5"/>
      <c r="PG1728" s="5"/>
      <c r="PH1728" s="5"/>
      <c r="PI1728" s="5"/>
      <c r="PJ1728" s="5"/>
      <c r="PK1728" s="5"/>
      <c r="PL1728" s="5"/>
      <c r="PM1728" s="5"/>
      <c r="PN1728" s="5"/>
      <c r="PO1728" s="5"/>
      <c r="PP1728" s="5"/>
      <c r="PQ1728" s="5"/>
      <c r="PR1728" s="5"/>
      <c r="PS1728" s="5"/>
      <c r="PT1728" s="5"/>
      <c r="PU1728" s="5"/>
      <c r="PV1728" s="5"/>
      <c r="PW1728" s="5"/>
      <c r="PX1728" s="5"/>
      <c r="PY1728" s="5"/>
      <c r="PZ1728" s="5"/>
      <c r="QA1728" s="5"/>
      <c r="QB1728" s="5"/>
      <c r="QC1728" s="5"/>
      <c r="QD1728" s="5"/>
      <c r="QE1728" s="5"/>
      <c r="QF1728" s="5"/>
      <c r="QG1728" s="5"/>
      <c r="QH1728" s="5"/>
      <c r="QI1728" s="5"/>
      <c r="QJ1728" s="5"/>
      <c r="QK1728" s="5"/>
      <c r="QL1728" s="5"/>
      <c r="QM1728" s="5"/>
      <c r="QN1728" s="5"/>
      <c r="QO1728" s="5"/>
      <c r="QP1728" s="5"/>
      <c r="QQ1728" s="5"/>
      <c r="QR1728" s="5"/>
      <c r="QS1728" s="5"/>
      <c r="QT1728" s="5"/>
      <c r="QU1728" s="5"/>
      <c r="QV1728" s="5"/>
      <c r="QW1728" s="5"/>
      <c r="QX1728" s="5"/>
      <c r="QY1728" s="5"/>
      <c r="QZ1728" s="5"/>
      <c r="RA1728" s="5"/>
      <c r="RB1728" s="5"/>
      <c r="RC1728" s="5"/>
      <c r="RD1728" s="5"/>
      <c r="RE1728" s="5"/>
      <c r="RF1728" s="5"/>
      <c r="RG1728" s="5"/>
      <c r="RH1728" s="5"/>
      <c r="RI1728" s="5"/>
      <c r="RJ1728" s="5"/>
      <c r="RK1728" s="5"/>
      <c r="RL1728" s="5"/>
      <c r="RM1728" s="5"/>
      <c r="RN1728" s="5"/>
      <c r="RO1728" s="5"/>
      <c r="RP1728" s="5"/>
      <c r="RQ1728" s="5"/>
      <c r="RR1728" s="5"/>
      <c r="RS1728" s="5"/>
      <c r="RT1728" s="5"/>
      <c r="RU1728" s="5"/>
      <c r="RV1728" s="5"/>
      <c r="RW1728" s="5"/>
      <c r="RX1728" s="5"/>
      <c r="RY1728" s="5"/>
      <c r="RZ1728" s="5"/>
      <c r="SA1728" s="5"/>
      <c r="SB1728" s="5"/>
      <c r="SC1728" s="5"/>
      <c r="SD1728" s="5"/>
      <c r="SE1728" s="5"/>
      <c r="SF1728" s="5"/>
      <c r="SG1728" s="5"/>
      <c r="SH1728" s="5"/>
      <c r="SI1728" s="5"/>
      <c r="SJ1728" s="5"/>
      <c r="SK1728" s="5"/>
      <c r="SL1728" s="5"/>
      <c r="SM1728" s="5"/>
      <c r="SN1728" s="5"/>
      <c r="SO1728" s="5"/>
      <c r="SP1728" s="5"/>
      <c r="SQ1728" s="5"/>
      <c r="SR1728" s="5"/>
      <c r="SS1728" s="5"/>
      <c r="ST1728" s="5"/>
      <c r="SU1728" s="5"/>
      <c r="SV1728" s="5"/>
      <c r="SW1728" s="5"/>
      <c r="SX1728" s="5"/>
      <c r="SY1728" s="5"/>
      <c r="SZ1728" s="5"/>
      <c r="TA1728" s="5"/>
      <c r="TB1728" s="5"/>
      <c r="TC1728" s="5"/>
      <c r="TD1728" s="5"/>
      <c r="TE1728" s="5"/>
      <c r="TF1728" s="5"/>
      <c r="TG1728" s="5"/>
      <c r="TH1728" s="5"/>
      <c r="TI1728" s="5"/>
      <c r="TJ1728" s="5"/>
      <c r="TK1728" s="5"/>
      <c r="TL1728" s="5"/>
      <c r="TM1728" s="5"/>
      <c r="TN1728" s="5"/>
      <c r="TO1728" s="5"/>
      <c r="TP1728" s="5"/>
      <c r="TQ1728" s="5"/>
      <c r="TR1728" s="5"/>
      <c r="TS1728" s="5"/>
      <c r="TT1728" s="5"/>
      <c r="TU1728" s="5"/>
      <c r="TV1728" s="5"/>
      <c r="TW1728" s="5"/>
      <c r="TX1728" s="5"/>
      <c r="TY1728" s="5"/>
      <c r="TZ1728" s="5"/>
      <c r="UA1728" s="5"/>
      <c r="UB1728" s="5"/>
      <c r="UC1728" s="5"/>
      <c r="UD1728" s="5"/>
      <c r="UE1728" s="5"/>
      <c r="UF1728" s="5"/>
      <c r="UG1728" s="5"/>
      <c r="UH1728" s="5"/>
      <c r="UI1728" s="5"/>
      <c r="UJ1728" s="5"/>
      <c r="UK1728" s="5"/>
      <c r="UL1728" s="5"/>
      <c r="UM1728" s="5"/>
      <c r="UN1728" s="5"/>
      <c r="UO1728" s="5"/>
      <c r="UP1728" s="5"/>
      <c r="UQ1728" s="5"/>
      <c r="UR1728" s="5"/>
      <c r="US1728" s="5"/>
      <c r="UT1728" s="5"/>
      <c r="UU1728" s="5"/>
      <c r="UV1728" s="5"/>
      <c r="UW1728" s="5"/>
      <c r="UX1728" s="5"/>
      <c r="UY1728" s="5"/>
      <c r="UZ1728" s="5"/>
      <c r="VA1728" s="5"/>
      <c r="VB1728" s="5"/>
      <c r="VC1728" s="5"/>
      <c r="VD1728" s="5"/>
      <c r="VE1728" s="5"/>
      <c r="VF1728" s="5"/>
      <c r="VG1728" s="5"/>
      <c r="VH1728" s="5"/>
      <c r="VI1728" s="5"/>
      <c r="VJ1728" s="5"/>
      <c r="VK1728" s="5"/>
      <c r="VL1728" s="5"/>
      <c r="VM1728" s="5"/>
      <c r="VN1728" s="5"/>
      <c r="VO1728" s="5"/>
      <c r="VP1728" s="5"/>
      <c r="VQ1728" s="5"/>
      <c r="VR1728" s="5"/>
      <c r="VS1728" s="5"/>
      <c r="VT1728" s="5"/>
      <c r="VU1728" s="5"/>
      <c r="VV1728" s="5"/>
      <c r="VW1728" s="5"/>
      <c r="VX1728" s="5"/>
      <c r="VY1728" s="5"/>
      <c r="VZ1728" s="5"/>
      <c r="WA1728" s="5"/>
      <c r="WB1728" s="5"/>
      <c r="WC1728" s="5"/>
      <c r="WD1728" s="5"/>
      <c r="WE1728" s="5"/>
      <c r="WF1728" s="5"/>
      <c r="WG1728" s="5"/>
      <c r="WH1728" s="5"/>
      <c r="WI1728" s="5"/>
      <c r="WJ1728" s="5"/>
      <c r="WK1728" s="5"/>
      <c r="WL1728" s="5"/>
      <c r="WM1728" s="5"/>
      <c r="WN1728" s="5"/>
      <c r="WO1728" s="5"/>
      <c r="WP1728" s="5"/>
      <c r="WQ1728" s="5"/>
      <c r="WR1728" s="5"/>
      <c r="WS1728" s="5"/>
      <c r="WT1728" s="5"/>
      <c r="WU1728" s="5"/>
      <c r="WV1728" s="5"/>
      <c r="WW1728" s="5"/>
      <c r="WX1728" s="5"/>
      <c r="WY1728" s="5"/>
      <c r="WZ1728" s="5"/>
      <c r="XA1728" s="5"/>
      <c r="XB1728" s="5"/>
      <c r="XC1728" s="5"/>
      <c r="XD1728" s="5"/>
      <c r="XE1728" s="5"/>
      <c r="XF1728" s="5"/>
      <c r="XG1728" s="5"/>
      <c r="XH1728" s="5"/>
      <c r="XI1728" s="5"/>
      <c r="XJ1728" s="5"/>
      <c r="XK1728" s="5"/>
      <c r="XL1728" s="5"/>
      <c r="XM1728" s="5"/>
      <c r="XN1728" s="5"/>
      <c r="XO1728" s="5"/>
      <c r="XP1728" s="5"/>
      <c r="XQ1728" s="5"/>
      <c r="XR1728" s="5"/>
      <c r="XS1728" s="5"/>
      <c r="XT1728" s="5"/>
      <c r="XU1728" s="5"/>
      <c r="XV1728" s="5"/>
      <c r="XW1728" s="5"/>
      <c r="XX1728" s="5"/>
      <c r="XY1728" s="5"/>
      <c r="XZ1728" s="5"/>
      <c r="YA1728" s="5"/>
      <c r="YB1728" s="5"/>
      <c r="YC1728" s="5"/>
      <c r="YD1728" s="5"/>
      <c r="YE1728" s="5"/>
      <c r="YF1728" s="5"/>
      <c r="YG1728" s="5"/>
      <c r="YH1728" s="5"/>
      <c r="YI1728" s="5"/>
      <c r="YJ1728" s="5"/>
      <c r="YK1728" s="5"/>
      <c r="YL1728" s="5"/>
      <c r="YM1728" s="5"/>
      <c r="YN1728" s="5"/>
      <c r="YO1728" s="5"/>
      <c r="YP1728" s="5"/>
      <c r="YQ1728" s="5"/>
      <c r="YR1728" s="5"/>
      <c r="YS1728" s="5"/>
      <c r="YT1728" s="5"/>
      <c r="YU1728" s="5"/>
      <c r="YV1728" s="5"/>
      <c r="YW1728" s="5"/>
      <c r="YX1728" s="5"/>
      <c r="YY1728" s="5"/>
      <c r="YZ1728" s="5"/>
      <c r="ZA1728" s="5"/>
      <c r="ZB1728" s="5"/>
      <c r="ZC1728" s="5"/>
      <c r="ZD1728" s="5"/>
      <c r="ZE1728" s="5"/>
      <c r="ZF1728" s="5"/>
      <c r="ZG1728" s="5"/>
      <c r="ZH1728" s="5"/>
      <c r="ZI1728" s="5"/>
      <c r="ZJ1728" s="5"/>
      <c r="ZK1728" s="5"/>
      <c r="ZL1728" s="5"/>
      <c r="ZM1728" s="5"/>
      <c r="ZN1728" s="5"/>
      <c r="ZO1728" s="5"/>
      <c r="ZP1728" s="5"/>
      <c r="ZQ1728" s="5"/>
      <c r="ZR1728" s="5"/>
      <c r="ZS1728" s="5"/>
      <c r="ZT1728" s="5"/>
      <c r="ZU1728" s="5"/>
      <c r="ZV1728" s="5"/>
      <c r="ZW1728" s="5"/>
      <c r="ZX1728" s="5"/>
      <c r="ZY1728" s="5"/>
      <c r="ZZ1728" s="5"/>
      <c r="AAA1728" s="5"/>
      <c r="AAB1728" s="5"/>
      <c r="AAC1728" s="5"/>
      <c r="AAD1728" s="5"/>
      <c r="AAE1728" s="5"/>
      <c r="AAF1728" s="5"/>
      <c r="AAG1728" s="5"/>
      <c r="AAH1728" s="5"/>
      <c r="AAI1728" s="5"/>
      <c r="AAJ1728" s="5"/>
      <c r="AAK1728" s="5"/>
      <c r="AAL1728" s="5"/>
      <c r="AAM1728" s="5"/>
      <c r="AAN1728" s="5"/>
      <c r="AAO1728" s="5"/>
      <c r="AAP1728" s="5"/>
      <c r="AAQ1728" s="5"/>
      <c r="AAR1728" s="5"/>
      <c r="AAS1728" s="5"/>
      <c r="AAT1728" s="5"/>
      <c r="AAU1728" s="5"/>
      <c r="AAV1728" s="5"/>
      <c r="AAW1728" s="5"/>
      <c r="AAX1728" s="5"/>
      <c r="AAY1728" s="5"/>
      <c r="AAZ1728" s="5"/>
      <c r="ABA1728" s="5"/>
      <c r="ABB1728" s="5"/>
      <c r="ABC1728" s="5"/>
      <c r="ABD1728" s="5"/>
      <c r="ABE1728" s="5"/>
      <c r="ABF1728" s="5"/>
      <c r="ABG1728" s="5"/>
      <c r="ABH1728" s="5"/>
      <c r="ABI1728" s="5"/>
      <c r="ABJ1728" s="5"/>
      <c r="ABK1728" s="5"/>
      <c r="ABL1728" s="5"/>
      <c r="ABM1728" s="5"/>
      <c r="ABN1728" s="5"/>
      <c r="ABO1728" s="5"/>
      <c r="ABP1728" s="5"/>
      <c r="ABQ1728" s="5"/>
      <c r="ABR1728" s="5"/>
      <c r="ABS1728" s="5"/>
      <c r="ABT1728" s="5"/>
      <c r="ABU1728" s="5"/>
      <c r="ABV1728" s="5"/>
      <c r="ABW1728" s="5"/>
      <c r="ABX1728" s="5"/>
      <c r="ABY1728" s="5"/>
      <c r="ABZ1728" s="5"/>
      <c r="ACA1728" s="5"/>
      <c r="ACB1728" s="5"/>
      <c r="ACC1728" s="5"/>
      <c r="ACD1728" s="5"/>
      <c r="ACE1728" s="5"/>
      <c r="ACF1728" s="5"/>
      <c r="ACG1728" s="5"/>
      <c r="ACH1728" s="5"/>
      <c r="ACI1728" s="5"/>
      <c r="ACJ1728" s="5"/>
      <c r="ACK1728" s="5"/>
      <c r="ACL1728" s="5"/>
      <c r="ACM1728" s="5"/>
      <c r="ACN1728" s="5"/>
      <c r="ACO1728" s="5"/>
      <c r="ACP1728" s="5"/>
      <c r="ACQ1728" s="5"/>
      <c r="ACR1728" s="5"/>
      <c r="ACS1728" s="5"/>
      <c r="ACT1728" s="5"/>
      <c r="ACU1728" s="5"/>
      <c r="ACV1728" s="5"/>
      <c r="ACW1728" s="5"/>
      <c r="ACX1728" s="5"/>
      <c r="ACY1728" s="5"/>
      <c r="ACZ1728" s="5"/>
      <c r="ADA1728" s="5"/>
      <c r="ADB1728" s="5"/>
      <c r="ADC1728" s="5"/>
      <c r="ADD1728" s="5"/>
      <c r="ADE1728" s="5"/>
      <c r="ADF1728" s="5"/>
      <c r="ADG1728" s="5"/>
      <c r="ADH1728" s="5"/>
      <c r="ADI1728" s="5"/>
      <c r="ADJ1728" s="5"/>
      <c r="ADK1728" s="5"/>
      <c r="ADL1728" s="5"/>
      <c r="ADM1728" s="5"/>
      <c r="ADN1728" s="5"/>
      <c r="ADO1728" s="5"/>
      <c r="ADP1728" s="5"/>
      <c r="ADQ1728" s="5"/>
      <c r="ADR1728" s="5"/>
      <c r="ADS1728" s="5"/>
      <c r="ADT1728" s="5"/>
      <c r="ADU1728" s="5"/>
      <c r="ADV1728" s="5"/>
      <c r="ADW1728" s="5"/>
      <c r="ADX1728" s="5"/>
      <c r="ADY1728" s="5"/>
      <c r="ADZ1728" s="5"/>
      <c r="AEA1728" s="5"/>
      <c r="AEB1728" s="5"/>
      <c r="AEC1728" s="5"/>
      <c r="AED1728" s="5"/>
      <c r="AEE1728" s="5"/>
      <c r="AEF1728" s="5"/>
      <c r="AEG1728" s="5"/>
      <c r="AEH1728" s="5"/>
      <c r="AEI1728" s="5"/>
      <c r="AEJ1728" s="5"/>
      <c r="AEK1728" s="5"/>
      <c r="AEL1728" s="5"/>
      <c r="AEM1728" s="5"/>
      <c r="AEN1728" s="5"/>
      <c r="AEO1728" s="5"/>
      <c r="AEP1728" s="5"/>
      <c r="AEQ1728" s="5"/>
      <c r="AER1728" s="5"/>
      <c r="AES1728" s="5"/>
      <c r="AET1728" s="5"/>
      <c r="AEU1728" s="5"/>
      <c r="AEV1728" s="5"/>
      <c r="AEW1728" s="5"/>
      <c r="AEX1728" s="5"/>
      <c r="AEY1728" s="5"/>
      <c r="AEZ1728" s="5"/>
      <c r="AFA1728" s="5"/>
      <c r="AFB1728" s="5"/>
      <c r="AFC1728" s="5"/>
      <c r="AFD1728" s="5"/>
      <c r="AFE1728" s="5"/>
      <c r="AFF1728" s="5"/>
      <c r="AFG1728" s="5"/>
      <c r="AFH1728" s="5"/>
      <c r="AFI1728" s="5"/>
      <c r="AFJ1728" s="5"/>
      <c r="AFK1728" s="5"/>
      <c r="AFL1728" s="5"/>
      <c r="AFM1728" s="5"/>
      <c r="AFN1728" s="5"/>
      <c r="AFO1728" s="5"/>
      <c r="AFP1728" s="5"/>
      <c r="AFQ1728" s="5"/>
      <c r="AFR1728" s="5"/>
      <c r="AFS1728" s="5"/>
      <c r="AFT1728" s="5"/>
      <c r="AFU1728" s="5"/>
      <c r="AFV1728" s="5"/>
      <c r="AFW1728" s="5"/>
      <c r="AFX1728" s="5"/>
      <c r="AFY1728" s="5"/>
      <c r="AFZ1728" s="5"/>
      <c r="AGA1728" s="5"/>
      <c r="AGB1728" s="5"/>
      <c r="AGC1728" s="5"/>
      <c r="AGD1728" s="5"/>
      <c r="AGE1728" s="5"/>
      <c r="AGF1728" s="5"/>
      <c r="AGG1728" s="5"/>
      <c r="AGH1728" s="5"/>
      <c r="AGI1728" s="5"/>
      <c r="AGJ1728" s="5"/>
      <c r="AGK1728" s="5"/>
      <c r="AGL1728" s="5"/>
      <c r="AGM1728" s="5"/>
      <c r="AGN1728" s="5"/>
      <c r="AGO1728" s="5"/>
      <c r="AGP1728" s="5"/>
      <c r="AGQ1728" s="5"/>
      <c r="AGR1728" s="5"/>
      <c r="AGS1728" s="5"/>
      <c r="AGT1728" s="5"/>
      <c r="AGU1728" s="5"/>
      <c r="AGV1728" s="5"/>
      <c r="AGW1728" s="5"/>
      <c r="AGX1728" s="5"/>
      <c r="AGY1728" s="5"/>
      <c r="AGZ1728" s="5"/>
      <c r="AHA1728" s="5"/>
      <c r="AHB1728" s="5"/>
      <c r="AHC1728" s="5"/>
      <c r="AHD1728" s="5"/>
      <c r="AHE1728" s="5"/>
      <c r="AHF1728" s="5"/>
      <c r="AHG1728" s="5"/>
      <c r="AHH1728" s="5"/>
      <c r="AHI1728" s="5"/>
      <c r="AHJ1728" s="5"/>
      <c r="AHK1728" s="5"/>
      <c r="AHL1728" s="5"/>
      <c r="AHM1728" s="5"/>
      <c r="AHN1728" s="5"/>
      <c r="AHO1728" s="5"/>
      <c r="AHP1728" s="5"/>
      <c r="AHQ1728" s="5"/>
      <c r="AHR1728" s="5"/>
      <c r="AHS1728" s="5"/>
      <c r="AHT1728" s="5"/>
      <c r="AHU1728" s="5"/>
      <c r="AHV1728" s="5"/>
      <c r="AHW1728" s="5"/>
      <c r="AHX1728" s="5"/>
      <c r="AHY1728" s="5"/>
      <c r="AHZ1728" s="5"/>
      <c r="AIA1728" s="5"/>
      <c r="AIB1728" s="5"/>
      <c r="AIC1728" s="5"/>
      <c r="AID1728" s="5"/>
      <c r="AIE1728" s="5"/>
      <c r="AIF1728" s="5"/>
      <c r="AIG1728" s="5"/>
      <c r="AIH1728" s="5"/>
      <c r="AII1728" s="5"/>
      <c r="AIJ1728" s="5"/>
      <c r="AIK1728" s="5"/>
      <c r="AIL1728" s="5"/>
      <c r="AIM1728" s="5"/>
      <c r="AIN1728" s="5"/>
      <c r="AIO1728" s="5"/>
      <c r="AIP1728" s="5"/>
      <c r="AIQ1728" s="5"/>
      <c r="AIR1728" s="5"/>
      <c r="AIS1728" s="5"/>
      <c r="AIT1728" s="5"/>
      <c r="AIU1728" s="5"/>
      <c r="AIV1728" s="5"/>
      <c r="AIW1728" s="5"/>
      <c r="AIX1728" s="5"/>
      <c r="AIY1728" s="5"/>
      <c r="AIZ1728" s="5"/>
      <c r="AJA1728" s="5"/>
      <c r="AJB1728" s="5"/>
      <c r="AJC1728" s="5"/>
      <c r="AJD1728" s="5"/>
      <c r="AJE1728" s="5"/>
      <c r="AJF1728" s="5"/>
      <c r="AJG1728" s="5"/>
      <c r="AJH1728" s="5"/>
      <c r="AJI1728" s="5"/>
      <c r="AJJ1728" s="5"/>
      <c r="AJK1728" s="5"/>
      <c r="AJL1728" s="5"/>
      <c r="AJM1728" s="5"/>
      <c r="AJN1728" s="5"/>
      <c r="AJO1728" s="5"/>
      <c r="AJP1728" s="5"/>
      <c r="AJQ1728" s="5"/>
      <c r="AJR1728" s="5"/>
      <c r="AJS1728" s="5"/>
      <c r="AJT1728" s="5"/>
      <c r="AJU1728" s="5"/>
      <c r="AJV1728" s="5"/>
      <c r="AJW1728" s="5"/>
      <c r="AJX1728" s="5"/>
      <c r="AJY1728" s="5"/>
      <c r="AJZ1728" s="5"/>
      <c r="AKA1728" s="5"/>
      <c r="AKB1728" s="5"/>
      <c r="AKC1728" s="5"/>
      <c r="AKD1728" s="5"/>
      <c r="AKE1728" s="5"/>
      <c r="AKF1728" s="5"/>
      <c r="AKG1728" s="5"/>
      <c r="AKH1728" s="5"/>
      <c r="AKI1728" s="5"/>
      <c r="AKJ1728" s="5"/>
      <c r="AKK1728" s="5"/>
      <c r="AKL1728" s="5"/>
      <c r="AKM1728" s="5"/>
      <c r="AKN1728" s="5"/>
      <c r="AKO1728" s="5"/>
      <c r="AKP1728" s="5"/>
      <c r="AKQ1728" s="5"/>
      <c r="AKR1728" s="5"/>
      <c r="AKS1728" s="5"/>
      <c r="AKT1728" s="5"/>
      <c r="AKU1728" s="5"/>
      <c r="AKV1728" s="5"/>
      <c r="AKW1728" s="5"/>
      <c r="AKX1728" s="5"/>
      <c r="AKY1728" s="5"/>
      <c r="AKZ1728" s="5"/>
      <c r="ALA1728" s="5"/>
      <c r="ALB1728" s="5"/>
      <c r="ALC1728" s="5"/>
      <c r="ALD1728" s="5"/>
      <c r="ALE1728" s="5"/>
      <c r="ALF1728" s="5"/>
      <c r="ALG1728" s="5"/>
      <c r="ALH1728" s="5"/>
      <c r="ALI1728" s="5"/>
      <c r="ALJ1728" s="5"/>
      <c r="ALK1728" s="5"/>
      <c r="ALL1728" s="5"/>
      <c r="ALM1728" s="5"/>
      <c r="ALN1728" s="5"/>
      <c r="ALO1728" s="5"/>
      <c r="ALP1728" s="5"/>
      <c r="ALQ1728" s="5"/>
      <c r="ALR1728" s="5"/>
      <c r="ALS1728" s="5"/>
      <c r="ALT1728" s="5"/>
    </row>
    <row r="1729" spans="1:1008" ht="15" customHeight="1" x14ac:dyDescent="0.3">
      <c r="A1729" s="6" t="s">
        <v>448</v>
      </c>
      <c r="B1729" s="6" t="s">
        <v>448</v>
      </c>
      <c r="C1729" s="6" t="s">
        <v>5996</v>
      </c>
      <c r="D1729" s="6" t="s">
        <v>483</v>
      </c>
      <c r="E1729" s="6">
        <v>110081</v>
      </c>
      <c r="F1729" s="5"/>
      <c r="G1729" s="5" t="s">
        <v>5071</v>
      </c>
      <c r="H1729" s="36" t="s">
        <v>5025</v>
      </c>
      <c r="I1729" s="3" t="s">
        <v>5399</v>
      </c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5"/>
      <c r="AJ1729" s="5"/>
      <c r="AK1729" s="5"/>
      <c r="AL1729" s="5"/>
      <c r="AM1729" s="5"/>
      <c r="AN1729" s="5"/>
      <c r="AO1729" s="5"/>
      <c r="AP1729" s="5"/>
      <c r="AQ1729" s="5"/>
      <c r="AR1729" s="5"/>
      <c r="AS1729" s="5"/>
      <c r="AT1729" s="5"/>
      <c r="AU1729" s="5"/>
      <c r="AV1729" s="5"/>
      <c r="AW1729" s="5"/>
      <c r="AX1729" s="5"/>
      <c r="AY1729" s="5"/>
      <c r="AZ1729" s="5"/>
      <c r="BA1729" s="5"/>
      <c r="BB1729" s="5"/>
      <c r="BC1729" s="5"/>
      <c r="BD1729" s="5"/>
      <c r="BE1729" s="5"/>
      <c r="BF1729" s="5"/>
      <c r="BG1729" s="5"/>
      <c r="BH1729" s="5"/>
      <c r="BI1729" s="5"/>
      <c r="BJ1729" s="5"/>
      <c r="BK1729" s="5"/>
      <c r="BL1729" s="5"/>
      <c r="BM1729" s="5"/>
      <c r="BN1729" s="5"/>
      <c r="BO1729" s="5"/>
      <c r="BP1729" s="5"/>
      <c r="BQ1729" s="5"/>
      <c r="BR1729" s="5"/>
      <c r="BS1729" s="5"/>
      <c r="BT1729" s="5"/>
      <c r="BU1729" s="5"/>
      <c r="BV1729" s="5"/>
      <c r="BW1729" s="5"/>
      <c r="BX1729" s="5"/>
      <c r="BY1729" s="5"/>
      <c r="BZ1729" s="5"/>
      <c r="CA1729" s="5"/>
      <c r="CB1729" s="5"/>
      <c r="CC1729" s="5"/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  <c r="FG1729" s="5"/>
      <c r="FH1729" s="5"/>
      <c r="FI1729" s="5"/>
      <c r="FJ1729" s="5"/>
      <c r="FK1729" s="5"/>
      <c r="FL1729" s="5"/>
      <c r="FM1729" s="5"/>
      <c r="FN1729" s="5"/>
      <c r="FO1729" s="5"/>
      <c r="FP1729" s="5"/>
      <c r="FQ1729" s="5"/>
      <c r="FR1729" s="5"/>
      <c r="FS1729" s="5"/>
      <c r="FT1729" s="5"/>
      <c r="FU1729" s="5"/>
      <c r="FV1729" s="5"/>
      <c r="FW1729" s="5"/>
      <c r="FX1729" s="5"/>
      <c r="FY1729" s="5"/>
      <c r="FZ1729" s="5"/>
      <c r="GA1729" s="5"/>
      <c r="GB1729" s="5"/>
      <c r="GC1729" s="5"/>
      <c r="GD1729" s="5"/>
      <c r="GE1729" s="5"/>
      <c r="GF1729" s="5"/>
      <c r="GG1729" s="5"/>
      <c r="GH1729" s="5"/>
      <c r="GI1729" s="5"/>
      <c r="GJ1729" s="5"/>
      <c r="GK1729" s="5"/>
      <c r="GL1729" s="5"/>
      <c r="GM1729" s="5"/>
      <c r="GN1729" s="5"/>
      <c r="GO1729" s="5"/>
      <c r="GP1729" s="5"/>
      <c r="GQ1729" s="5"/>
      <c r="GR1729" s="5"/>
      <c r="GS1729" s="5"/>
      <c r="GT1729" s="5"/>
      <c r="GU1729" s="5"/>
      <c r="GV1729" s="5"/>
      <c r="GW1729" s="5"/>
      <c r="GX1729" s="5"/>
      <c r="GY1729" s="5"/>
      <c r="GZ1729" s="5"/>
      <c r="HA1729" s="5"/>
      <c r="HB1729" s="5"/>
      <c r="HC1729" s="5"/>
      <c r="HD1729" s="5"/>
      <c r="HE1729" s="5"/>
      <c r="HF1729" s="5"/>
      <c r="HG1729" s="5"/>
      <c r="HH1729" s="5"/>
      <c r="HI1729" s="5"/>
      <c r="HJ1729" s="5"/>
      <c r="HK1729" s="5"/>
      <c r="HL1729" s="5"/>
      <c r="HM1729" s="5"/>
      <c r="HN1729" s="5"/>
      <c r="HO1729" s="5"/>
      <c r="HP1729" s="5"/>
      <c r="HQ1729" s="5"/>
      <c r="HR1729" s="5"/>
      <c r="HS1729" s="5"/>
      <c r="HT1729" s="5"/>
      <c r="HU1729" s="5"/>
      <c r="HV1729" s="5"/>
      <c r="HW1729" s="5"/>
      <c r="HX1729" s="5"/>
      <c r="HY1729" s="5"/>
      <c r="HZ1729" s="5"/>
      <c r="IA1729" s="5"/>
      <c r="IB1729" s="5"/>
      <c r="IC1729" s="5"/>
      <c r="ID1729" s="5"/>
      <c r="IE1729" s="5"/>
      <c r="IF1729" s="5"/>
      <c r="IG1729" s="5"/>
      <c r="IH1729" s="5"/>
      <c r="II1729" s="5"/>
      <c r="IJ1729" s="5"/>
      <c r="IK1729" s="5"/>
      <c r="IL1729" s="5"/>
      <c r="IM1729" s="5"/>
      <c r="IN1729" s="5"/>
      <c r="IO1729" s="5"/>
      <c r="IP1729" s="5"/>
      <c r="IQ1729" s="5"/>
      <c r="IR1729" s="5"/>
      <c r="IS1729" s="5"/>
      <c r="IT1729" s="5"/>
      <c r="IU1729" s="5"/>
      <c r="IV1729" s="5"/>
      <c r="IW1729" s="5"/>
      <c r="IX1729" s="5"/>
      <c r="IY1729" s="5"/>
      <c r="IZ1729" s="5"/>
      <c r="JA1729" s="5"/>
      <c r="JB1729" s="5"/>
      <c r="JC1729" s="5"/>
      <c r="JD1729" s="5"/>
      <c r="JE1729" s="5"/>
      <c r="JF1729" s="5"/>
      <c r="JG1729" s="5"/>
      <c r="JH1729" s="5"/>
      <c r="JI1729" s="5"/>
      <c r="JJ1729" s="5"/>
      <c r="JK1729" s="5"/>
      <c r="JL1729" s="5"/>
      <c r="JM1729" s="5"/>
      <c r="JN1729" s="5"/>
      <c r="JO1729" s="5"/>
      <c r="JP1729" s="5"/>
      <c r="JQ1729" s="5"/>
      <c r="JR1729" s="5"/>
      <c r="JS1729" s="5"/>
      <c r="JT1729" s="5"/>
      <c r="JU1729" s="5"/>
      <c r="JV1729" s="5"/>
      <c r="JW1729" s="5"/>
      <c r="JX1729" s="5"/>
      <c r="JY1729" s="5"/>
      <c r="JZ1729" s="5"/>
      <c r="KA1729" s="5"/>
      <c r="KB1729" s="5"/>
      <c r="KC1729" s="5"/>
      <c r="KD1729" s="5"/>
      <c r="KE1729" s="5"/>
      <c r="KF1729" s="5"/>
      <c r="KG1729" s="5"/>
      <c r="KH1729" s="5"/>
      <c r="KI1729" s="5"/>
      <c r="KJ1729" s="5"/>
      <c r="KK1729" s="5"/>
      <c r="KL1729" s="5"/>
      <c r="KM1729" s="5"/>
      <c r="KN1729" s="5"/>
      <c r="KO1729" s="5"/>
      <c r="KP1729" s="5"/>
      <c r="KQ1729" s="5"/>
      <c r="KR1729" s="5"/>
      <c r="KS1729" s="5"/>
      <c r="KT1729" s="5"/>
      <c r="KU1729" s="5"/>
      <c r="KV1729" s="5"/>
      <c r="KW1729" s="5"/>
      <c r="KX1729" s="5"/>
      <c r="KY1729" s="5"/>
      <c r="KZ1729" s="5"/>
      <c r="LA1729" s="5"/>
      <c r="LB1729" s="5"/>
      <c r="LC1729" s="5"/>
      <c r="LD1729" s="5"/>
      <c r="LE1729" s="5"/>
      <c r="LF1729" s="5"/>
      <c r="LG1729" s="5"/>
      <c r="LH1729" s="5"/>
      <c r="LI1729" s="5"/>
      <c r="LJ1729" s="5"/>
      <c r="LK1729" s="5"/>
      <c r="LL1729" s="5"/>
      <c r="LM1729" s="5"/>
      <c r="LN1729" s="5"/>
      <c r="LO1729" s="5"/>
      <c r="LP1729" s="5"/>
      <c r="LQ1729" s="5"/>
      <c r="LR1729" s="5"/>
      <c r="LS1729" s="5"/>
      <c r="LT1729" s="5"/>
      <c r="LU1729" s="5"/>
      <c r="LV1729" s="5"/>
      <c r="LW1729" s="5"/>
      <c r="LX1729" s="5"/>
      <c r="LY1729" s="5"/>
      <c r="LZ1729" s="5"/>
      <c r="MA1729" s="5"/>
      <c r="MB1729" s="5"/>
      <c r="MC1729" s="5"/>
      <c r="MD1729" s="5"/>
      <c r="ME1729" s="5"/>
      <c r="MF1729" s="5"/>
      <c r="MG1729" s="5"/>
      <c r="MH1729" s="5"/>
      <c r="MI1729" s="5"/>
      <c r="MJ1729" s="5"/>
      <c r="MK1729" s="5"/>
      <c r="ML1729" s="5"/>
      <c r="MM1729" s="5"/>
      <c r="MN1729" s="5"/>
      <c r="MO1729" s="5"/>
      <c r="MP1729" s="5"/>
      <c r="MQ1729" s="5"/>
      <c r="MR1729" s="5"/>
      <c r="MS1729" s="5"/>
      <c r="MT1729" s="5"/>
      <c r="MU1729" s="5"/>
      <c r="MV1729" s="5"/>
      <c r="MW1729" s="5"/>
      <c r="MX1729" s="5"/>
      <c r="MY1729" s="5"/>
      <c r="MZ1729" s="5"/>
      <c r="NA1729" s="5"/>
      <c r="NB1729" s="5"/>
      <c r="NC1729" s="5"/>
      <c r="ND1729" s="5"/>
      <c r="NE1729" s="5"/>
      <c r="NF1729" s="5"/>
      <c r="NG1729" s="5"/>
      <c r="NH1729" s="5"/>
      <c r="NI1729" s="5"/>
      <c r="NJ1729" s="5"/>
      <c r="NK1729" s="5"/>
      <c r="NL1729" s="5"/>
      <c r="NM1729" s="5"/>
      <c r="NN1729" s="5"/>
      <c r="NO1729" s="5"/>
      <c r="NP1729" s="5"/>
      <c r="NQ1729" s="5"/>
      <c r="NR1729" s="5"/>
      <c r="NS1729" s="5"/>
      <c r="NT1729" s="5"/>
      <c r="NU1729" s="5"/>
      <c r="NV1729" s="5"/>
      <c r="NW1729" s="5"/>
      <c r="NX1729" s="5"/>
      <c r="NY1729" s="5"/>
      <c r="NZ1729" s="5"/>
      <c r="OA1729" s="5"/>
      <c r="OB1729" s="5"/>
      <c r="OC1729" s="5"/>
      <c r="OD1729" s="5"/>
      <c r="OE1729" s="5"/>
      <c r="OF1729" s="5"/>
      <c r="OG1729" s="5"/>
      <c r="OH1729" s="5"/>
      <c r="OI1729" s="5"/>
      <c r="OJ1729" s="5"/>
      <c r="OK1729" s="5"/>
      <c r="OL1729" s="5"/>
      <c r="OM1729" s="5"/>
      <c r="ON1729" s="5"/>
      <c r="OO1729" s="5"/>
      <c r="OP1729" s="5"/>
      <c r="OQ1729" s="5"/>
      <c r="OR1729" s="5"/>
      <c r="OS1729" s="5"/>
      <c r="OT1729" s="5"/>
      <c r="OU1729" s="5"/>
      <c r="OV1729" s="5"/>
      <c r="OW1729" s="5"/>
      <c r="OX1729" s="5"/>
      <c r="OY1729" s="5"/>
      <c r="OZ1729" s="5"/>
      <c r="PA1729" s="5"/>
      <c r="PB1729" s="5"/>
      <c r="PC1729" s="5"/>
      <c r="PD1729" s="5"/>
      <c r="PE1729" s="5"/>
      <c r="PF1729" s="5"/>
      <c r="PG1729" s="5"/>
      <c r="PH1729" s="5"/>
      <c r="PI1729" s="5"/>
      <c r="PJ1729" s="5"/>
      <c r="PK1729" s="5"/>
      <c r="PL1729" s="5"/>
      <c r="PM1729" s="5"/>
      <c r="PN1729" s="5"/>
      <c r="PO1729" s="5"/>
      <c r="PP1729" s="5"/>
      <c r="PQ1729" s="5"/>
      <c r="PR1729" s="5"/>
      <c r="PS1729" s="5"/>
      <c r="PT1729" s="5"/>
      <c r="PU1729" s="5"/>
      <c r="PV1729" s="5"/>
      <c r="PW1729" s="5"/>
      <c r="PX1729" s="5"/>
      <c r="PY1729" s="5"/>
      <c r="PZ1729" s="5"/>
      <c r="QA1729" s="5"/>
      <c r="QB1729" s="5"/>
      <c r="QC1729" s="5"/>
      <c r="QD1729" s="5"/>
      <c r="QE1729" s="5"/>
      <c r="QF1729" s="5"/>
      <c r="QG1729" s="5"/>
      <c r="QH1729" s="5"/>
      <c r="QI1729" s="5"/>
      <c r="QJ1729" s="5"/>
      <c r="QK1729" s="5"/>
      <c r="QL1729" s="5"/>
      <c r="QM1729" s="5"/>
      <c r="QN1729" s="5"/>
      <c r="QO1729" s="5"/>
      <c r="QP1729" s="5"/>
      <c r="QQ1729" s="5"/>
      <c r="QR1729" s="5"/>
      <c r="QS1729" s="5"/>
      <c r="QT1729" s="5"/>
      <c r="QU1729" s="5"/>
      <c r="QV1729" s="5"/>
      <c r="QW1729" s="5"/>
      <c r="QX1729" s="5"/>
      <c r="QY1729" s="5"/>
      <c r="QZ1729" s="5"/>
      <c r="RA1729" s="5"/>
      <c r="RB1729" s="5"/>
      <c r="RC1729" s="5"/>
      <c r="RD1729" s="5"/>
      <c r="RE1729" s="5"/>
      <c r="RF1729" s="5"/>
      <c r="RG1729" s="5"/>
      <c r="RH1729" s="5"/>
      <c r="RI1729" s="5"/>
      <c r="RJ1729" s="5"/>
      <c r="RK1729" s="5"/>
      <c r="RL1729" s="5"/>
      <c r="RM1729" s="5"/>
      <c r="RN1729" s="5"/>
      <c r="RO1729" s="5"/>
      <c r="RP1729" s="5"/>
      <c r="RQ1729" s="5"/>
      <c r="RR1729" s="5"/>
      <c r="RS1729" s="5"/>
      <c r="RT1729" s="5"/>
      <c r="RU1729" s="5"/>
      <c r="RV1729" s="5"/>
      <c r="RW1729" s="5"/>
      <c r="RX1729" s="5"/>
      <c r="RY1729" s="5"/>
      <c r="RZ1729" s="5"/>
      <c r="SA1729" s="5"/>
      <c r="SB1729" s="5"/>
      <c r="SC1729" s="5"/>
      <c r="SD1729" s="5"/>
      <c r="SE1729" s="5"/>
      <c r="SF1729" s="5"/>
      <c r="SG1729" s="5"/>
      <c r="SH1729" s="5"/>
      <c r="SI1729" s="5"/>
      <c r="SJ1729" s="5"/>
      <c r="SK1729" s="5"/>
      <c r="SL1729" s="5"/>
      <c r="SM1729" s="5"/>
      <c r="SN1729" s="5"/>
      <c r="SO1729" s="5"/>
      <c r="SP1729" s="5"/>
      <c r="SQ1729" s="5"/>
      <c r="SR1729" s="5"/>
      <c r="SS1729" s="5"/>
      <c r="ST1729" s="5"/>
      <c r="SU1729" s="5"/>
      <c r="SV1729" s="5"/>
      <c r="SW1729" s="5"/>
      <c r="SX1729" s="5"/>
      <c r="SY1729" s="5"/>
      <c r="SZ1729" s="5"/>
      <c r="TA1729" s="5"/>
      <c r="TB1729" s="5"/>
      <c r="TC1729" s="5"/>
      <c r="TD1729" s="5"/>
      <c r="TE1729" s="5"/>
      <c r="TF1729" s="5"/>
      <c r="TG1729" s="5"/>
      <c r="TH1729" s="5"/>
      <c r="TI1729" s="5"/>
      <c r="TJ1729" s="5"/>
      <c r="TK1729" s="5"/>
      <c r="TL1729" s="5"/>
      <c r="TM1729" s="5"/>
      <c r="TN1729" s="5"/>
      <c r="TO1729" s="5"/>
      <c r="TP1729" s="5"/>
      <c r="TQ1729" s="5"/>
      <c r="TR1729" s="5"/>
      <c r="TS1729" s="5"/>
      <c r="TT1729" s="5"/>
      <c r="TU1729" s="5"/>
      <c r="TV1729" s="5"/>
      <c r="TW1729" s="5"/>
      <c r="TX1729" s="5"/>
      <c r="TY1729" s="5"/>
      <c r="TZ1729" s="5"/>
      <c r="UA1729" s="5"/>
      <c r="UB1729" s="5"/>
      <c r="UC1729" s="5"/>
      <c r="UD1729" s="5"/>
      <c r="UE1729" s="5"/>
      <c r="UF1729" s="5"/>
      <c r="UG1729" s="5"/>
      <c r="UH1729" s="5"/>
      <c r="UI1729" s="5"/>
      <c r="UJ1729" s="5"/>
      <c r="UK1729" s="5"/>
      <c r="UL1729" s="5"/>
      <c r="UM1729" s="5"/>
      <c r="UN1729" s="5"/>
      <c r="UO1729" s="5"/>
      <c r="UP1729" s="5"/>
      <c r="UQ1729" s="5"/>
      <c r="UR1729" s="5"/>
      <c r="US1729" s="5"/>
      <c r="UT1729" s="5"/>
      <c r="UU1729" s="5"/>
      <c r="UV1729" s="5"/>
      <c r="UW1729" s="5"/>
      <c r="UX1729" s="5"/>
      <c r="UY1729" s="5"/>
      <c r="UZ1729" s="5"/>
      <c r="VA1729" s="5"/>
      <c r="VB1729" s="5"/>
      <c r="VC1729" s="5"/>
      <c r="VD1729" s="5"/>
      <c r="VE1729" s="5"/>
      <c r="VF1729" s="5"/>
      <c r="VG1729" s="5"/>
      <c r="VH1729" s="5"/>
      <c r="VI1729" s="5"/>
      <c r="VJ1729" s="5"/>
      <c r="VK1729" s="5"/>
      <c r="VL1729" s="5"/>
      <c r="VM1729" s="5"/>
      <c r="VN1729" s="5"/>
      <c r="VO1729" s="5"/>
      <c r="VP1729" s="5"/>
      <c r="VQ1729" s="5"/>
      <c r="VR1729" s="5"/>
      <c r="VS1729" s="5"/>
      <c r="VT1729" s="5"/>
      <c r="VU1729" s="5"/>
      <c r="VV1729" s="5"/>
      <c r="VW1729" s="5"/>
      <c r="VX1729" s="5"/>
      <c r="VY1729" s="5"/>
      <c r="VZ1729" s="5"/>
      <c r="WA1729" s="5"/>
      <c r="WB1729" s="5"/>
      <c r="WC1729" s="5"/>
      <c r="WD1729" s="5"/>
      <c r="WE1729" s="5"/>
      <c r="WF1729" s="5"/>
      <c r="WG1729" s="5"/>
      <c r="WH1729" s="5"/>
      <c r="WI1729" s="5"/>
      <c r="WJ1729" s="5"/>
      <c r="WK1729" s="5"/>
      <c r="WL1729" s="5"/>
      <c r="WM1729" s="5"/>
      <c r="WN1729" s="5"/>
      <c r="WO1729" s="5"/>
      <c r="WP1729" s="5"/>
      <c r="WQ1729" s="5"/>
      <c r="WR1729" s="5"/>
      <c r="WS1729" s="5"/>
      <c r="WT1729" s="5"/>
      <c r="WU1729" s="5"/>
      <c r="WV1729" s="5"/>
      <c r="WW1729" s="5"/>
      <c r="WX1729" s="5"/>
      <c r="WY1729" s="5"/>
      <c r="WZ1729" s="5"/>
      <c r="XA1729" s="5"/>
      <c r="XB1729" s="5"/>
      <c r="XC1729" s="5"/>
      <c r="XD1729" s="5"/>
      <c r="XE1729" s="5"/>
      <c r="XF1729" s="5"/>
      <c r="XG1729" s="5"/>
      <c r="XH1729" s="5"/>
      <c r="XI1729" s="5"/>
      <c r="XJ1729" s="5"/>
      <c r="XK1729" s="5"/>
      <c r="XL1729" s="5"/>
      <c r="XM1729" s="5"/>
      <c r="XN1729" s="5"/>
      <c r="XO1729" s="5"/>
      <c r="XP1729" s="5"/>
      <c r="XQ1729" s="5"/>
      <c r="XR1729" s="5"/>
      <c r="XS1729" s="5"/>
      <c r="XT1729" s="5"/>
      <c r="XU1729" s="5"/>
      <c r="XV1729" s="5"/>
      <c r="XW1729" s="5"/>
      <c r="XX1729" s="5"/>
      <c r="XY1729" s="5"/>
      <c r="XZ1729" s="5"/>
      <c r="YA1729" s="5"/>
      <c r="YB1729" s="5"/>
      <c r="YC1729" s="5"/>
      <c r="YD1729" s="5"/>
      <c r="YE1729" s="5"/>
      <c r="YF1729" s="5"/>
      <c r="YG1729" s="5"/>
      <c r="YH1729" s="5"/>
      <c r="YI1729" s="5"/>
      <c r="YJ1729" s="5"/>
      <c r="YK1729" s="5"/>
      <c r="YL1729" s="5"/>
      <c r="YM1729" s="5"/>
      <c r="YN1729" s="5"/>
      <c r="YO1729" s="5"/>
      <c r="YP1729" s="5"/>
      <c r="YQ1729" s="5"/>
      <c r="YR1729" s="5"/>
      <c r="YS1729" s="5"/>
      <c r="YT1729" s="5"/>
      <c r="YU1729" s="5"/>
      <c r="YV1729" s="5"/>
      <c r="YW1729" s="5"/>
      <c r="YX1729" s="5"/>
      <c r="YY1729" s="5"/>
      <c r="YZ1729" s="5"/>
      <c r="ZA1729" s="5"/>
      <c r="ZB1729" s="5"/>
      <c r="ZC1729" s="5"/>
      <c r="ZD1729" s="5"/>
      <c r="ZE1729" s="5"/>
      <c r="ZF1729" s="5"/>
      <c r="ZG1729" s="5"/>
      <c r="ZH1729" s="5"/>
      <c r="ZI1729" s="5"/>
      <c r="ZJ1729" s="5"/>
      <c r="ZK1729" s="5"/>
      <c r="ZL1729" s="5"/>
      <c r="ZM1729" s="5"/>
      <c r="ZN1729" s="5"/>
      <c r="ZO1729" s="5"/>
      <c r="ZP1729" s="5"/>
      <c r="ZQ1729" s="5"/>
      <c r="ZR1729" s="5"/>
      <c r="ZS1729" s="5"/>
      <c r="ZT1729" s="5"/>
      <c r="ZU1729" s="5"/>
      <c r="ZV1729" s="5"/>
      <c r="ZW1729" s="5"/>
      <c r="ZX1729" s="5"/>
      <c r="ZY1729" s="5"/>
      <c r="ZZ1729" s="5"/>
      <c r="AAA1729" s="5"/>
      <c r="AAB1729" s="5"/>
      <c r="AAC1729" s="5"/>
      <c r="AAD1729" s="5"/>
      <c r="AAE1729" s="5"/>
      <c r="AAF1729" s="5"/>
      <c r="AAG1729" s="5"/>
      <c r="AAH1729" s="5"/>
      <c r="AAI1729" s="5"/>
      <c r="AAJ1729" s="5"/>
      <c r="AAK1729" s="5"/>
      <c r="AAL1729" s="5"/>
      <c r="AAM1729" s="5"/>
      <c r="AAN1729" s="5"/>
      <c r="AAO1729" s="5"/>
      <c r="AAP1729" s="5"/>
      <c r="AAQ1729" s="5"/>
      <c r="AAR1729" s="5"/>
      <c r="AAS1729" s="5"/>
      <c r="AAT1729" s="5"/>
      <c r="AAU1729" s="5"/>
      <c r="AAV1729" s="5"/>
      <c r="AAW1729" s="5"/>
      <c r="AAX1729" s="5"/>
      <c r="AAY1729" s="5"/>
      <c r="AAZ1729" s="5"/>
      <c r="ABA1729" s="5"/>
      <c r="ABB1729" s="5"/>
      <c r="ABC1729" s="5"/>
      <c r="ABD1729" s="5"/>
      <c r="ABE1729" s="5"/>
      <c r="ABF1729" s="5"/>
      <c r="ABG1729" s="5"/>
      <c r="ABH1729" s="5"/>
      <c r="ABI1729" s="5"/>
      <c r="ABJ1729" s="5"/>
      <c r="ABK1729" s="5"/>
      <c r="ABL1729" s="5"/>
      <c r="ABM1729" s="5"/>
      <c r="ABN1729" s="5"/>
      <c r="ABO1729" s="5"/>
      <c r="ABP1729" s="5"/>
      <c r="ABQ1729" s="5"/>
      <c r="ABR1729" s="5"/>
      <c r="ABS1729" s="5"/>
      <c r="ABT1729" s="5"/>
      <c r="ABU1729" s="5"/>
      <c r="ABV1729" s="5"/>
      <c r="ABW1729" s="5"/>
      <c r="ABX1729" s="5"/>
      <c r="ABY1729" s="5"/>
      <c r="ABZ1729" s="5"/>
      <c r="ACA1729" s="5"/>
      <c r="ACB1729" s="5"/>
      <c r="ACC1729" s="5"/>
      <c r="ACD1729" s="5"/>
      <c r="ACE1729" s="5"/>
      <c r="ACF1729" s="5"/>
      <c r="ACG1729" s="5"/>
      <c r="ACH1729" s="5"/>
      <c r="ACI1729" s="5"/>
      <c r="ACJ1729" s="5"/>
      <c r="ACK1729" s="5"/>
      <c r="ACL1729" s="5"/>
      <c r="ACM1729" s="5"/>
      <c r="ACN1729" s="5"/>
      <c r="ACO1729" s="5"/>
      <c r="ACP1729" s="5"/>
      <c r="ACQ1729" s="5"/>
      <c r="ACR1729" s="5"/>
      <c r="ACS1729" s="5"/>
      <c r="ACT1729" s="5"/>
      <c r="ACU1729" s="5"/>
      <c r="ACV1729" s="5"/>
      <c r="ACW1729" s="5"/>
      <c r="ACX1729" s="5"/>
      <c r="ACY1729" s="5"/>
      <c r="ACZ1729" s="5"/>
      <c r="ADA1729" s="5"/>
      <c r="ADB1729" s="5"/>
      <c r="ADC1729" s="5"/>
      <c r="ADD1729" s="5"/>
      <c r="ADE1729" s="5"/>
      <c r="ADF1729" s="5"/>
      <c r="ADG1729" s="5"/>
      <c r="ADH1729" s="5"/>
      <c r="ADI1729" s="5"/>
      <c r="ADJ1729" s="5"/>
      <c r="ADK1729" s="5"/>
      <c r="ADL1729" s="5"/>
      <c r="ADM1729" s="5"/>
      <c r="ADN1729" s="5"/>
      <c r="ADO1729" s="5"/>
      <c r="ADP1729" s="5"/>
      <c r="ADQ1729" s="5"/>
      <c r="ADR1729" s="5"/>
      <c r="ADS1729" s="5"/>
      <c r="ADT1729" s="5"/>
      <c r="ADU1729" s="5"/>
      <c r="ADV1729" s="5"/>
      <c r="ADW1729" s="5"/>
      <c r="ADX1729" s="5"/>
      <c r="ADY1729" s="5"/>
      <c r="ADZ1729" s="5"/>
      <c r="AEA1729" s="5"/>
      <c r="AEB1729" s="5"/>
      <c r="AEC1729" s="5"/>
      <c r="AED1729" s="5"/>
      <c r="AEE1729" s="5"/>
      <c r="AEF1729" s="5"/>
      <c r="AEG1729" s="5"/>
      <c r="AEH1729" s="5"/>
      <c r="AEI1729" s="5"/>
      <c r="AEJ1729" s="5"/>
      <c r="AEK1729" s="5"/>
      <c r="AEL1729" s="5"/>
      <c r="AEM1729" s="5"/>
      <c r="AEN1729" s="5"/>
      <c r="AEO1729" s="5"/>
      <c r="AEP1729" s="5"/>
      <c r="AEQ1729" s="5"/>
      <c r="AER1729" s="5"/>
      <c r="AES1729" s="5"/>
      <c r="AET1729" s="5"/>
      <c r="AEU1729" s="5"/>
      <c r="AEV1729" s="5"/>
      <c r="AEW1729" s="5"/>
      <c r="AEX1729" s="5"/>
      <c r="AEY1729" s="5"/>
      <c r="AEZ1729" s="5"/>
      <c r="AFA1729" s="5"/>
      <c r="AFB1729" s="5"/>
      <c r="AFC1729" s="5"/>
      <c r="AFD1729" s="5"/>
      <c r="AFE1729" s="5"/>
      <c r="AFF1729" s="5"/>
      <c r="AFG1729" s="5"/>
      <c r="AFH1729" s="5"/>
      <c r="AFI1729" s="5"/>
      <c r="AFJ1729" s="5"/>
      <c r="AFK1729" s="5"/>
      <c r="AFL1729" s="5"/>
      <c r="AFM1729" s="5"/>
      <c r="AFN1729" s="5"/>
      <c r="AFO1729" s="5"/>
      <c r="AFP1729" s="5"/>
      <c r="AFQ1729" s="5"/>
      <c r="AFR1729" s="5"/>
      <c r="AFS1729" s="5"/>
      <c r="AFT1729" s="5"/>
      <c r="AFU1729" s="5"/>
      <c r="AFV1729" s="5"/>
      <c r="AFW1729" s="5"/>
      <c r="AFX1729" s="5"/>
      <c r="AFY1729" s="5"/>
      <c r="AFZ1729" s="5"/>
      <c r="AGA1729" s="5"/>
      <c r="AGB1729" s="5"/>
      <c r="AGC1729" s="5"/>
      <c r="AGD1729" s="5"/>
      <c r="AGE1729" s="5"/>
      <c r="AGF1729" s="5"/>
      <c r="AGG1729" s="5"/>
      <c r="AGH1729" s="5"/>
      <c r="AGI1729" s="5"/>
      <c r="AGJ1729" s="5"/>
      <c r="AGK1729" s="5"/>
      <c r="AGL1729" s="5"/>
      <c r="AGM1729" s="5"/>
      <c r="AGN1729" s="5"/>
      <c r="AGO1729" s="5"/>
      <c r="AGP1729" s="5"/>
      <c r="AGQ1729" s="5"/>
      <c r="AGR1729" s="5"/>
      <c r="AGS1729" s="5"/>
      <c r="AGT1729" s="5"/>
      <c r="AGU1729" s="5"/>
      <c r="AGV1729" s="5"/>
      <c r="AGW1729" s="5"/>
      <c r="AGX1729" s="5"/>
      <c r="AGY1729" s="5"/>
      <c r="AGZ1729" s="5"/>
      <c r="AHA1729" s="5"/>
      <c r="AHB1729" s="5"/>
      <c r="AHC1729" s="5"/>
      <c r="AHD1729" s="5"/>
      <c r="AHE1729" s="5"/>
      <c r="AHF1729" s="5"/>
      <c r="AHG1729" s="5"/>
      <c r="AHH1729" s="5"/>
      <c r="AHI1729" s="5"/>
      <c r="AHJ1729" s="5"/>
      <c r="AHK1729" s="5"/>
      <c r="AHL1729" s="5"/>
      <c r="AHM1729" s="5"/>
      <c r="AHN1729" s="5"/>
      <c r="AHO1729" s="5"/>
      <c r="AHP1729" s="5"/>
      <c r="AHQ1729" s="5"/>
      <c r="AHR1729" s="5"/>
      <c r="AHS1729" s="5"/>
      <c r="AHT1729" s="5"/>
      <c r="AHU1729" s="5"/>
      <c r="AHV1729" s="5"/>
      <c r="AHW1729" s="5"/>
      <c r="AHX1729" s="5"/>
      <c r="AHY1729" s="5"/>
      <c r="AHZ1729" s="5"/>
      <c r="AIA1729" s="5"/>
      <c r="AIB1729" s="5"/>
      <c r="AIC1729" s="5"/>
      <c r="AID1729" s="5"/>
      <c r="AIE1729" s="5"/>
      <c r="AIF1729" s="5"/>
      <c r="AIG1729" s="5"/>
      <c r="AIH1729" s="5"/>
      <c r="AII1729" s="5"/>
      <c r="AIJ1729" s="5"/>
      <c r="AIK1729" s="5"/>
      <c r="AIL1729" s="5"/>
      <c r="AIM1729" s="5"/>
      <c r="AIN1729" s="5"/>
      <c r="AIO1729" s="5"/>
      <c r="AIP1729" s="5"/>
      <c r="AIQ1729" s="5"/>
      <c r="AIR1729" s="5"/>
      <c r="AIS1729" s="5"/>
      <c r="AIT1729" s="5"/>
      <c r="AIU1729" s="5"/>
      <c r="AIV1729" s="5"/>
      <c r="AIW1729" s="5"/>
      <c r="AIX1729" s="5"/>
      <c r="AIY1729" s="5"/>
      <c r="AIZ1729" s="5"/>
      <c r="AJA1729" s="5"/>
      <c r="AJB1729" s="5"/>
      <c r="AJC1729" s="5"/>
      <c r="AJD1729" s="5"/>
      <c r="AJE1729" s="5"/>
      <c r="AJF1729" s="5"/>
      <c r="AJG1729" s="5"/>
      <c r="AJH1729" s="5"/>
      <c r="AJI1729" s="5"/>
      <c r="AJJ1729" s="5"/>
      <c r="AJK1729" s="5"/>
      <c r="AJL1729" s="5"/>
      <c r="AJM1729" s="5"/>
      <c r="AJN1729" s="5"/>
      <c r="AJO1729" s="5"/>
      <c r="AJP1729" s="5"/>
      <c r="AJQ1729" s="5"/>
      <c r="AJR1729" s="5"/>
      <c r="AJS1729" s="5"/>
      <c r="AJT1729" s="5"/>
      <c r="AJU1729" s="5"/>
      <c r="AJV1729" s="5"/>
      <c r="AJW1729" s="5"/>
      <c r="AJX1729" s="5"/>
      <c r="AJY1729" s="5"/>
      <c r="AJZ1729" s="5"/>
      <c r="AKA1729" s="5"/>
      <c r="AKB1729" s="5"/>
      <c r="AKC1729" s="5"/>
      <c r="AKD1729" s="5"/>
      <c r="AKE1729" s="5"/>
      <c r="AKF1729" s="5"/>
      <c r="AKG1729" s="5"/>
      <c r="AKH1729" s="5"/>
      <c r="AKI1729" s="5"/>
      <c r="AKJ1729" s="5"/>
      <c r="AKK1729" s="5"/>
      <c r="AKL1729" s="5"/>
      <c r="AKM1729" s="5"/>
      <c r="AKN1729" s="5"/>
      <c r="AKO1729" s="5"/>
      <c r="AKP1729" s="5"/>
      <c r="AKQ1729" s="5"/>
      <c r="AKR1729" s="5"/>
      <c r="AKS1729" s="5"/>
      <c r="AKT1729" s="5"/>
      <c r="AKU1729" s="5"/>
      <c r="AKV1729" s="5"/>
      <c r="AKW1729" s="5"/>
      <c r="AKX1729" s="5"/>
      <c r="AKY1729" s="5"/>
      <c r="AKZ1729" s="5"/>
      <c r="ALA1729" s="5"/>
      <c r="ALB1729" s="5"/>
      <c r="ALC1729" s="5"/>
      <c r="ALD1729" s="5"/>
      <c r="ALE1729" s="5"/>
      <c r="ALF1729" s="5"/>
      <c r="ALG1729" s="5"/>
      <c r="ALH1729" s="5"/>
      <c r="ALI1729" s="5"/>
      <c r="ALJ1729" s="5"/>
      <c r="ALK1729" s="5"/>
      <c r="ALL1729" s="5"/>
      <c r="ALM1729" s="5"/>
      <c r="ALN1729" s="5"/>
      <c r="ALO1729" s="5"/>
      <c r="ALP1729" s="5"/>
      <c r="ALQ1729" s="5"/>
      <c r="ALR1729" s="5"/>
      <c r="ALS1729" s="5"/>
      <c r="ALT1729" s="5"/>
    </row>
    <row r="1730" spans="1:1008" ht="15" customHeight="1" x14ac:dyDescent="0.3">
      <c r="A1730" s="6" t="s">
        <v>448</v>
      </c>
      <c r="B1730" s="6" t="s">
        <v>448</v>
      </c>
      <c r="C1730" s="6" t="s">
        <v>5997</v>
      </c>
      <c r="D1730" s="6" t="s">
        <v>489</v>
      </c>
      <c r="E1730" s="6">
        <v>110077</v>
      </c>
      <c r="F1730" s="5"/>
      <c r="G1730" s="5">
        <v>8092859938</v>
      </c>
      <c r="H1730" s="36" t="s">
        <v>5025</v>
      </c>
      <c r="I1730" s="3" t="s">
        <v>5399</v>
      </c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5"/>
      <c r="AJ1730" s="5"/>
      <c r="AK1730" s="5"/>
      <c r="AL1730" s="5"/>
      <c r="AM1730" s="5"/>
      <c r="AN1730" s="5"/>
      <c r="AO1730" s="5"/>
      <c r="AP1730" s="5"/>
      <c r="AQ1730" s="5"/>
      <c r="AR1730" s="5"/>
      <c r="AS1730" s="5"/>
      <c r="AT1730" s="5"/>
      <c r="AU1730" s="5"/>
      <c r="AV1730" s="5"/>
      <c r="AW1730" s="5"/>
      <c r="AX1730" s="5"/>
      <c r="AY1730" s="5"/>
      <c r="AZ1730" s="5"/>
      <c r="BA1730" s="5"/>
      <c r="BB1730" s="5"/>
      <c r="BC1730" s="5"/>
      <c r="BD1730" s="5"/>
      <c r="BE1730" s="5"/>
      <c r="BF1730" s="5"/>
      <c r="BG1730" s="5"/>
      <c r="BH1730" s="5"/>
      <c r="BI1730" s="5"/>
      <c r="BJ1730" s="5"/>
      <c r="BK1730" s="5"/>
      <c r="BL1730" s="5"/>
      <c r="BM1730" s="5"/>
      <c r="BN1730" s="5"/>
      <c r="BO1730" s="5"/>
      <c r="BP1730" s="5"/>
      <c r="BQ1730" s="5"/>
      <c r="BR1730" s="5"/>
      <c r="BS1730" s="5"/>
      <c r="BT1730" s="5"/>
      <c r="BU1730" s="5"/>
      <c r="BV1730" s="5"/>
      <c r="BW1730" s="5"/>
      <c r="BX1730" s="5"/>
      <c r="BY1730" s="5"/>
      <c r="BZ1730" s="5"/>
      <c r="CA1730" s="5"/>
      <c r="CB1730" s="5"/>
      <c r="CC1730" s="5"/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  <c r="FG1730" s="5"/>
      <c r="FH1730" s="5"/>
      <c r="FI1730" s="5"/>
      <c r="FJ1730" s="5"/>
      <c r="FK1730" s="5"/>
      <c r="FL1730" s="5"/>
      <c r="FM1730" s="5"/>
      <c r="FN1730" s="5"/>
      <c r="FO1730" s="5"/>
      <c r="FP1730" s="5"/>
      <c r="FQ1730" s="5"/>
      <c r="FR1730" s="5"/>
      <c r="FS1730" s="5"/>
      <c r="FT1730" s="5"/>
      <c r="FU1730" s="5"/>
      <c r="FV1730" s="5"/>
      <c r="FW1730" s="5"/>
      <c r="FX1730" s="5"/>
      <c r="FY1730" s="5"/>
      <c r="FZ1730" s="5"/>
      <c r="GA1730" s="5"/>
      <c r="GB1730" s="5"/>
      <c r="GC1730" s="5"/>
      <c r="GD1730" s="5"/>
      <c r="GE1730" s="5"/>
      <c r="GF1730" s="5"/>
      <c r="GG1730" s="5"/>
      <c r="GH1730" s="5"/>
      <c r="GI1730" s="5"/>
      <c r="GJ1730" s="5"/>
      <c r="GK1730" s="5"/>
      <c r="GL1730" s="5"/>
      <c r="GM1730" s="5"/>
      <c r="GN1730" s="5"/>
      <c r="GO1730" s="5"/>
      <c r="GP1730" s="5"/>
      <c r="GQ1730" s="5"/>
      <c r="GR1730" s="5"/>
      <c r="GS1730" s="5"/>
      <c r="GT1730" s="5"/>
      <c r="GU1730" s="5"/>
      <c r="GV1730" s="5"/>
      <c r="GW1730" s="5"/>
      <c r="GX1730" s="5"/>
      <c r="GY1730" s="5"/>
      <c r="GZ1730" s="5"/>
      <c r="HA1730" s="5"/>
      <c r="HB1730" s="5"/>
      <c r="HC1730" s="5"/>
      <c r="HD1730" s="5"/>
      <c r="HE1730" s="5"/>
      <c r="HF1730" s="5"/>
      <c r="HG1730" s="5"/>
      <c r="HH1730" s="5"/>
      <c r="HI1730" s="5"/>
      <c r="HJ1730" s="5"/>
      <c r="HK1730" s="5"/>
      <c r="HL1730" s="5"/>
      <c r="HM1730" s="5"/>
      <c r="HN1730" s="5"/>
      <c r="HO1730" s="5"/>
      <c r="HP1730" s="5"/>
      <c r="HQ1730" s="5"/>
      <c r="HR1730" s="5"/>
      <c r="HS1730" s="5"/>
      <c r="HT1730" s="5"/>
      <c r="HU1730" s="5"/>
      <c r="HV1730" s="5"/>
      <c r="HW1730" s="5"/>
      <c r="HX1730" s="5"/>
      <c r="HY1730" s="5"/>
      <c r="HZ1730" s="5"/>
      <c r="IA1730" s="5"/>
      <c r="IB1730" s="5"/>
      <c r="IC1730" s="5"/>
      <c r="ID1730" s="5"/>
      <c r="IE1730" s="5"/>
      <c r="IF1730" s="5"/>
      <c r="IG1730" s="5"/>
      <c r="IH1730" s="5"/>
      <c r="II1730" s="5"/>
      <c r="IJ1730" s="5"/>
      <c r="IK1730" s="5"/>
      <c r="IL1730" s="5"/>
      <c r="IM1730" s="5"/>
      <c r="IN1730" s="5"/>
      <c r="IO1730" s="5"/>
      <c r="IP1730" s="5"/>
      <c r="IQ1730" s="5"/>
      <c r="IR1730" s="5"/>
      <c r="IS1730" s="5"/>
      <c r="IT1730" s="5"/>
      <c r="IU1730" s="5"/>
      <c r="IV1730" s="5"/>
      <c r="IW1730" s="5"/>
      <c r="IX1730" s="5"/>
      <c r="IY1730" s="5"/>
      <c r="IZ1730" s="5"/>
      <c r="JA1730" s="5"/>
      <c r="JB1730" s="5"/>
      <c r="JC1730" s="5"/>
      <c r="JD1730" s="5"/>
      <c r="JE1730" s="5"/>
      <c r="JF1730" s="5"/>
      <c r="JG1730" s="5"/>
      <c r="JH1730" s="5"/>
      <c r="JI1730" s="5"/>
      <c r="JJ1730" s="5"/>
      <c r="JK1730" s="5"/>
      <c r="JL1730" s="5"/>
      <c r="JM1730" s="5"/>
      <c r="JN1730" s="5"/>
      <c r="JO1730" s="5"/>
      <c r="JP1730" s="5"/>
      <c r="JQ1730" s="5"/>
      <c r="JR1730" s="5"/>
      <c r="JS1730" s="5"/>
      <c r="JT1730" s="5"/>
      <c r="JU1730" s="5"/>
      <c r="JV1730" s="5"/>
      <c r="JW1730" s="5"/>
      <c r="JX1730" s="5"/>
      <c r="JY1730" s="5"/>
      <c r="JZ1730" s="5"/>
      <c r="KA1730" s="5"/>
      <c r="KB1730" s="5"/>
      <c r="KC1730" s="5"/>
      <c r="KD1730" s="5"/>
      <c r="KE1730" s="5"/>
      <c r="KF1730" s="5"/>
      <c r="KG1730" s="5"/>
      <c r="KH1730" s="5"/>
      <c r="KI1730" s="5"/>
      <c r="KJ1730" s="5"/>
      <c r="KK1730" s="5"/>
      <c r="KL1730" s="5"/>
      <c r="KM1730" s="5"/>
      <c r="KN1730" s="5"/>
      <c r="KO1730" s="5"/>
      <c r="KP1730" s="5"/>
      <c r="KQ1730" s="5"/>
      <c r="KR1730" s="5"/>
      <c r="KS1730" s="5"/>
      <c r="KT1730" s="5"/>
      <c r="KU1730" s="5"/>
      <c r="KV1730" s="5"/>
      <c r="KW1730" s="5"/>
      <c r="KX1730" s="5"/>
      <c r="KY1730" s="5"/>
      <c r="KZ1730" s="5"/>
      <c r="LA1730" s="5"/>
      <c r="LB1730" s="5"/>
      <c r="LC1730" s="5"/>
      <c r="LD1730" s="5"/>
      <c r="LE1730" s="5"/>
      <c r="LF1730" s="5"/>
      <c r="LG1730" s="5"/>
      <c r="LH1730" s="5"/>
      <c r="LI1730" s="5"/>
      <c r="LJ1730" s="5"/>
      <c r="LK1730" s="5"/>
      <c r="LL1730" s="5"/>
      <c r="LM1730" s="5"/>
      <c r="LN1730" s="5"/>
      <c r="LO1730" s="5"/>
      <c r="LP1730" s="5"/>
      <c r="LQ1730" s="5"/>
      <c r="LR1730" s="5"/>
      <c r="LS1730" s="5"/>
      <c r="LT1730" s="5"/>
      <c r="LU1730" s="5"/>
      <c r="LV1730" s="5"/>
      <c r="LW1730" s="5"/>
      <c r="LX1730" s="5"/>
      <c r="LY1730" s="5"/>
      <c r="LZ1730" s="5"/>
      <c r="MA1730" s="5"/>
      <c r="MB1730" s="5"/>
      <c r="MC1730" s="5"/>
      <c r="MD1730" s="5"/>
      <c r="ME1730" s="5"/>
      <c r="MF1730" s="5"/>
      <c r="MG1730" s="5"/>
      <c r="MH1730" s="5"/>
      <c r="MI1730" s="5"/>
      <c r="MJ1730" s="5"/>
      <c r="MK1730" s="5"/>
      <c r="ML1730" s="5"/>
      <c r="MM1730" s="5"/>
      <c r="MN1730" s="5"/>
      <c r="MO1730" s="5"/>
      <c r="MP1730" s="5"/>
      <c r="MQ1730" s="5"/>
      <c r="MR1730" s="5"/>
      <c r="MS1730" s="5"/>
      <c r="MT1730" s="5"/>
      <c r="MU1730" s="5"/>
      <c r="MV1730" s="5"/>
      <c r="MW1730" s="5"/>
      <c r="MX1730" s="5"/>
      <c r="MY1730" s="5"/>
      <c r="MZ1730" s="5"/>
      <c r="NA1730" s="5"/>
      <c r="NB1730" s="5"/>
      <c r="NC1730" s="5"/>
      <c r="ND1730" s="5"/>
      <c r="NE1730" s="5"/>
      <c r="NF1730" s="5"/>
      <c r="NG1730" s="5"/>
      <c r="NH1730" s="5"/>
      <c r="NI1730" s="5"/>
      <c r="NJ1730" s="5"/>
      <c r="NK1730" s="5"/>
      <c r="NL1730" s="5"/>
      <c r="NM1730" s="5"/>
      <c r="NN1730" s="5"/>
      <c r="NO1730" s="5"/>
      <c r="NP1730" s="5"/>
      <c r="NQ1730" s="5"/>
      <c r="NR1730" s="5"/>
      <c r="NS1730" s="5"/>
      <c r="NT1730" s="5"/>
      <c r="NU1730" s="5"/>
      <c r="NV1730" s="5"/>
      <c r="NW1730" s="5"/>
      <c r="NX1730" s="5"/>
      <c r="NY1730" s="5"/>
      <c r="NZ1730" s="5"/>
      <c r="OA1730" s="5"/>
      <c r="OB1730" s="5"/>
      <c r="OC1730" s="5"/>
      <c r="OD1730" s="5"/>
      <c r="OE1730" s="5"/>
      <c r="OF1730" s="5"/>
      <c r="OG1730" s="5"/>
      <c r="OH1730" s="5"/>
      <c r="OI1730" s="5"/>
      <c r="OJ1730" s="5"/>
      <c r="OK1730" s="5"/>
      <c r="OL1730" s="5"/>
      <c r="OM1730" s="5"/>
      <c r="ON1730" s="5"/>
      <c r="OO1730" s="5"/>
      <c r="OP1730" s="5"/>
      <c r="OQ1730" s="5"/>
      <c r="OR1730" s="5"/>
      <c r="OS1730" s="5"/>
      <c r="OT1730" s="5"/>
      <c r="OU1730" s="5"/>
      <c r="OV1730" s="5"/>
      <c r="OW1730" s="5"/>
      <c r="OX1730" s="5"/>
      <c r="OY1730" s="5"/>
      <c r="OZ1730" s="5"/>
      <c r="PA1730" s="5"/>
      <c r="PB1730" s="5"/>
      <c r="PC1730" s="5"/>
      <c r="PD1730" s="5"/>
      <c r="PE1730" s="5"/>
      <c r="PF1730" s="5"/>
      <c r="PG1730" s="5"/>
      <c r="PH1730" s="5"/>
      <c r="PI1730" s="5"/>
      <c r="PJ1730" s="5"/>
      <c r="PK1730" s="5"/>
      <c r="PL1730" s="5"/>
      <c r="PM1730" s="5"/>
      <c r="PN1730" s="5"/>
      <c r="PO1730" s="5"/>
      <c r="PP1730" s="5"/>
      <c r="PQ1730" s="5"/>
      <c r="PR1730" s="5"/>
      <c r="PS1730" s="5"/>
      <c r="PT1730" s="5"/>
      <c r="PU1730" s="5"/>
      <c r="PV1730" s="5"/>
      <c r="PW1730" s="5"/>
      <c r="PX1730" s="5"/>
      <c r="PY1730" s="5"/>
      <c r="PZ1730" s="5"/>
      <c r="QA1730" s="5"/>
      <c r="QB1730" s="5"/>
      <c r="QC1730" s="5"/>
      <c r="QD1730" s="5"/>
      <c r="QE1730" s="5"/>
      <c r="QF1730" s="5"/>
      <c r="QG1730" s="5"/>
      <c r="QH1730" s="5"/>
      <c r="QI1730" s="5"/>
      <c r="QJ1730" s="5"/>
      <c r="QK1730" s="5"/>
      <c r="QL1730" s="5"/>
      <c r="QM1730" s="5"/>
      <c r="QN1730" s="5"/>
      <c r="QO1730" s="5"/>
      <c r="QP1730" s="5"/>
      <c r="QQ1730" s="5"/>
      <c r="QR1730" s="5"/>
      <c r="QS1730" s="5"/>
      <c r="QT1730" s="5"/>
      <c r="QU1730" s="5"/>
      <c r="QV1730" s="5"/>
      <c r="QW1730" s="5"/>
      <c r="QX1730" s="5"/>
      <c r="QY1730" s="5"/>
      <c r="QZ1730" s="5"/>
      <c r="RA1730" s="5"/>
      <c r="RB1730" s="5"/>
      <c r="RC1730" s="5"/>
      <c r="RD1730" s="5"/>
      <c r="RE1730" s="5"/>
      <c r="RF1730" s="5"/>
      <c r="RG1730" s="5"/>
      <c r="RH1730" s="5"/>
      <c r="RI1730" s="5"/>
      <c r="RJ1730" s="5"/>
      <c r="RK1730" s="5"/>
      <c r="RL1730" s="5"/>
      <c r="RM1730" s="5"/>
      <c r="RN1730" s="5"/>
      <c r="RO1730" s="5"/>
      <c r="RP1730" s="5"/>
      <c r="RQ1730" s="5"/>
      <c r="RR1730" s="5"/>
      <c r="RS1730" s="5"/>
      <c r="RT1730" s="5"/>
      <c r="RU1730" s="5"/>
      <c r="RV1730" s="5"/>
      <c r="RW1730" s="5"/>
      <c r="RX1730" s="5"/>
      <c r="RY1730" s="5"/>
      <c r="RZ1730" s="5"/>
      <c r="SA1730" s="5"/>
      <c r="SB1730" s="5"/>
      <c r="SC1730" s="5"/>
      <c r="SD1730" s="5"/>
      <c r="SE1730" s="5"/>
      <c r="SF1730" s="5"/>
      <c r="SG1730" s="5"/>
      <c r="SH1730" s="5"/>
      <c r="SI1730" s="5"/>
      <c r="SJ1730" s="5"/>
      <c r="SK1730" s="5"/>
      <c r="SL1730" s="5"/>
      <c r="SM1730" s="5"/>
      <c r="SN1730" s="5"/>
      <c r="SO1730" s="5"/>
      <c r="SP1730" s="5"/>
      <c r="SQ1730" s="5"/>
      <c r="SR1730" s="5"/>
      <c r="SS1730" s="5"/>
      <c r="ST1730" s="5"/>
      <c r="SU1730" s="5"/>
      <c r="SV1730" s="5"/>
      <c r="SW1730" s="5"/>
      <c r="SX1730" s="5"/>
      <c r="SY1730" s="5"/>
      <c r="SZ1730" s="5"/>
      <c r="TA1730" s="5"/>
      <c r="TB1730" s="5"/>
      <c r="TC1730" s="5"/>
      <c r="TD1730" s="5"/>
      <c r="TE1730" s="5"/>
      <c r="TF1730" s="5"/>
      <c r="TG1730" s="5"/>
      <c r="TH1730" s="5"/>
      <c r="TI1730" s="5"/>
      <c r="TJ1730" s="5"/>
      <c r="TK1730" s="5"/>
      <c r="TL1730" s="5"/>
      <c r="TM1730" s="5"/>
      <c r="TN1730" s="5"/>
      <c r="TO1730" s="5"/>
      <c r="TP1730" s="5"/>
      <c r="TQ1730" s="5"/>
      <c r="TR1730" s="5"/>
      <c r="TS1730" s="5"/>
      <c r="TT1730" s="5"/>
      <c r="TU1730" s="5"/>
      <c r="TV1730" s="5"/>
      <c r="TW1730" s="5"/>
      <c r="TX1730" s="5"/>
      <c r="TY1730" s="5"/>
      <c r="TZ1730" s="5"/>
      <c r="UA1730" s="5"/>
      <c r="UB1730" s="5"/>
      <c r="UC1730" s="5"/>
      <c r="UD1730" s="5"/>
      <c r="UE1730" s="5"/>
      <c r="UF1730" s="5"/>
      <c r="UG1730" s="5"/>
      <c r="UH1730" s="5"/>
      <c r="UI1730" s="5"/>
      <c r="UJ1730" s="5"/>
      <c r="UK1730" s="5"/>
      <c r="UL1730" s="5"/>
      <c r="UM1730" s="5"/>
      <c r="UN1730" s="5"/>
      <c r="UO1730" s="5"/>
      <c r="UP1730" s="5"/>
      <c r="UQ1730" s="5"/>
      <c r="UR1730" s="5"/>
      <c r="US1730" s="5"/>
      <c r="UT1730" s="5"/>
      <c r="UU1730" s="5"/>
      <c r="UV1730" s="5"/>
      <c r="UW1730" s="5"/>
      <c r="UX1730" s="5"/>
      <c r="UY1730" s="5"/>
      <c r="UZ1730" s="5"/>
      <c r="VA1730" s="5"/>
      <c r="VB1730" s="5"/>
      <c r="VC1730" s="5"/>
      <c r="VD1730" s="5"/>
      <c r="VE1730" s="5"/>
      <c r="VF1730" s="5"/>
      <c r="VG1730" s="5"/>
      <c r="VH1730" s="5"/>
      <c r="VI1730" s="5"/>
      <c r="VJ1730" s="5"/>
      <c r="VK1730" s="5"/>
      <c r="VL1730" s="5"/>
      <c r="VM1730" s="5"/>
      <c r="VN1730" s="5"/>
      <c r="VO1730" s="5"/>
      <c r="VP1730" s="5"/>
      <c r="VQ1730" s="5"/>
      <c r="VR1730" s="5"/>
      <c r="VS1730" s="5"/>
      <c r="VT1730" s="5"/>
      <c r="VU1730" s="5"/>
      <c r="VV1730" s="5"/>
      <c r="VW1730" s="5"/>
      <c r="VX1730" s="5"/>
      <c r="VY1730" s="5"/>
      <c r="VZ1730" s="5"/>
      <c r="WA1730" s="5"/>
      <c r="WB1730" s="5"/>
      <c r="WC1730" s="5"/>
      <c r="WD1730" s="5"/>
      <c r="WE1730" s="5"/>
      <c r="WF1730" s="5"/>
      <c r="WG1730" s="5"/>
      <c r="WH1730" s="5"/>
      <c r="WI1730" s="5"/>
      <c r="WJ1730" s="5"/>
      <c r="WK1730" s="5"/>
      <c r="WL1730" s="5"/>
      <c r="WM1730" s="5"/>
      <c r="WN1730" s="5"/>
      <c r="WO1730" s="5"/>
      <c r="WP1730" s="5"/>
      <c r="WQ1730" s="5"/>
      <c r="WR1730" s="5"/>
      <c r="WS1730" s="5"/>
      <c r="WT1730" s="5"/>
      <c r="WU1730" s="5"/>
      <c r="WV1730" s="5"/>
      <c r="WW1730" s="5"/>
      <c r="WX1730" s="5"/>
      <c r="WY1730" s="5"/>
      <c r="WZ1730" s="5"/>
      <c r="XA1730" s="5"/>
      <c r="XB1730" s="5"/>
      <c r="XC1730" s="5"/>
      <c r="XD1730" s="5"/>
      <c r="XE1730" s="5"/>
      <c r="XF1730" s="5"/>
      <c r="XG1730" s="5"/>
      <c r="XH1730" s="5"/>
      <c r="XI1730" s="5"/>
      <c r="XJ1730" s="5"/>
      <c r="XK1730" s="5"/>
      <c r="XL1730" s="5"/>
      <c r="XM1730" s="5"/>
      <c r="XN1730" s="5"/>
      <c r="XO1730" s="5"/>
      <c r="XP1730" s="5"/>
      <c r="XQ1730" s="5"/>
      <c r="XR1730" s="5"/>
      <c r="XS1730" s="5"/>
      <c r="XT1730" s="5"/>
      <c r="XU1730" s="5"/>
      <c r="XV1730" s="5"/>
      <c r="XW1730" s="5"/>
      <c r="XX1730" s="5"/>
      <c r="XY1730" s="5"/>
      <c r="XZ1730" s="5"/>
      <c r="YA1730" s="5"/>
      <c r="YB1730" s="5"/>
      <c r="YC1730" s="5"/>
      <c r="YD1730" s="5"/>
      <c r="YE1730" s="5"/>
      <c r="YF1730" s="5"/>
      <c r="YG1730" s="5"/>
      <c r="YH1730" s="5"/>
      <c r="YI1730" s="5"/>
      <c r="YJ1730" s="5"/>
      <c r="YK1730" s="5"/>
      <c r="YL1730" s="5"/>
      <c r="YM1730" s="5"/>
      <c r="YN1730" s="5"/>
      <c r="YO1730" s="5"/>
      <c r="YP1730" s="5"/>
      <c r="YQ1730" s="5"/>
      <c r="YR1730" s="5"/>
      <c r="YS1730" s="5"/>
      <c r="YT1730" s="5"/>
      <c r="YU1730" s="5"/>
      <c r="YV1730" s="5"/>
      <c r="YW1730" s="5"/>
      <c r="YX1730" s="5"/>
      <c r="YY1730" s="5"/>
      <c r="YZ1730" s="5"/>
      <c r="ZA1730" s="5"/>
      <c r="ZB1730" s="5"/>
      <c r="ZC1730" s="5"/>
      <c r="ZD1730" s="5"/>
      <c r="ZE1730" s="5"/>
      <c r="ZF1730" s="5"/>
      <c r="ZG1730" s="5"/>
      <c r="ZH1730" s="5"/>
      <c r="ZI1730" s="5"/>
      <c r="ZJ1730" s="5"/>
      <c r="ZK1730" s="5"/>
      <c r="ZL1730" s="5"/>
      <c r="ZM1730" s="5"/>
      <c r="ZN1730" s="5"/>
      <c r="ZO1730" s="5"/>
      <c r="ZP1730" s="5"/>
      <c r="ZQ1730" s="5"/>
      <c r="ZR1730" s="5"/>
      <c r="ZS1730" s="5"/>
      <c r="ZT1730" s="5"/>
      <c r="ZU1730" s="5"/>
      <c r="ZV1730" s="5"/>
      <c r="ZW1730" s="5"/>
      <c r="ZX1730" s="5"/>
      <c r="ZY1730" s="5"/>
      <c r="ZZ1730" s="5"/>
      <c r="AAA1730" s="5"/>
      <c r="AAB1730" s="5"/>
      <c r="AAC1730" s="5"/>
      <c r="AAD1730" s="5"/>
      <c r="AAE1730" s="5"/>
      <c r="AAF1730" s="5"/>
      <c r="AAG1730" s="5"/>
      <c r="AAH1730" s="5"/>
      <c r="AAI1730" s="5"/>
      <c r="AAJ1730" s="5"/>
      <c r="AAK1730" s="5"/>
      <c r="AAL1730" s="5"/>
      <c r="AAM1730" s="5"/>
      <c r="AAN1730" s="5"/>
      <c r="AAO1730" s="5"/>
      <c r="AAP1730" s="5"/>
      <c r="AAQ1730" s="5"/>
      <c r="AAR1730" s="5"/>
      <c r="AAS1730" s="5"/>
      <c r="AAT1730" s="5"/>
      <c r="AAU1730" s="5"/>
      <c r="AAV1730" s="5"/>
      <c r="AAW1730" s="5"/>
      <c r="AAX1730" s="5"/>
      <c r="AAY1730" s="5"/>
      <c r="AAZ1730" s="5"/>
      <c r="ABA1730" s="5"/>
      <c r="ABB1730" s="5"/>
      <c r="ABC1730" s="5"/>
      <c r="ABD1730" s="5"/>
      <c r="ABE1730" s="5"/>
      <c r="ABF1730" s="5"/>
      <c r="ABG1730" s="5"/>
      <c r="ABH1730" s="5"/>
      <c r="ABI1730" s="5"/>
      <c r="ABJ1730" s="5"/>
      <c r="ABK1730" s="5"/>
      <c r="ABL1730" s="5"/>
      <c r="ABM1730" s="5"/>
      <c r="ABN1730" s="5"/>
      <c r="ABO1730" s="5"/>
      <c r="ABP1730" s="5"/>
      <c r="ABQ1730" s="5"/>
      <c r="ABR1730" s="5"/>
      <c r="ABS1730" s="5"/>
      <c r="ABT1730" s="5"/>
      <c r="ABU1730" s="5"/>
      <c r="ABV1730" s="5"/>
      <c r="ABW1730" s="5"/>
      <c r="ABX1730" s="5"/>
      <c r="ABY1730" s="5"/>
      <c r="ABZ1730" s="5"/>
      <c r="ACA1730" s="5"/>
      <c r="ACB1730" s="5"/>
      <c r="ACC1730" s="5"/>
      <c r="ACD1730" s="5"/>
      <c r="ACE1730" s="5"/>
      <c r="ACF1730" s="5"/>
      <c r="ACG1730" s="5"/>
      <c r="ACH1730" s="5"/>
      <c r="ACI1730" s="5"/>
      <c r="ACJ1730" s="5"/>
      <c r="ACK1730" s="5"/>
      <c r="ACL1730" s="5"/>
      <c r="ACM1730" s="5"/>
      <c r="ACN1730" s="5"/>
      <c r="ACO1730" s="5"/>
      <c r="ACP1730" s="5"/>
      <c r="ACQ1730" s="5"/>
      <c r="ACR1730" s="5"/>
      <c r="ACS1730" s="5"/>
      <c r="ACT1730" s="5"/>
      <c r="ACU1730" s="5"/>
      <c r="ACV1730" s="5"/>
      <c r="ACW1730" s="5"/>
      <c r="ACX1730" s="5"/>
      <c r="ACY1730" s="5"/>
      <c r="ACZ1730" s="5"/>
      <c r="ADA1730" s="5"/>
      <c r="ADB1730" s="5"/>
      <c r="ADC1730" s="5"/>
      <c r="ADD1730" s="5"/>
      <c r="ADE1730" s="5"/>
      <c r="ADF1730" s="5"/>
      <c r="ADG1730" s="5"/>
      <c r="ADH1730" s="5"/>
      <c r="ADI1730" s="5"/>
      <c r="ADJ1730" s="5"/>
      <c r="ADK1730" s="5"/>
      <c r="ADL1730" s="5"/>
      <c r="ADM1730" s="5"/>
      <c r="ADN1730" s="5"/>
      <c r="ADO1730" s="5"/>
      <c r="ADP1730" s="5"/>
      <c r="ADQ1730" s="5"/>
      <c r="ADR1730" s="5"/>
      <c r="ADS1730" s="5"/>
      <c r="ADT1730" s="5"/>
      <c r="ADU1730" s="5"/>
      <c r="ADV1730" s="5"/>
      <c r="ADW1730" s="5"/>
      <c r="ADX1730" s="5"/>
      <c r="ADY1730" s="5"/>
      <c r="ADZ1730" s="5"/>
      <c r="AEA1730" s="5"/>
      <c r="AEB1730" s="5"/>
      <c r="AEC1730" s="5"/>
      <c r="AED1730" s="5"/>
      <c r="AEE1730" s="5"/>
      <c r="AEF1730" s="5"/>
      <c r="AEG1730" s="5"/>
      <c r="AEH1730" s="5"/>
      <c r="AEI1730" s="5"/>
      <c r="AEJ1730" s="5"/>
      <c r="AEK1730" s="5"/>
      <c r="AEL1730" s="5"/>
      <c r="AEM1730" s="5"/>
      <c r="AEN1730" s="5"/>
      <c r="AEO1730" s="5"/>
      <c r="AEP1730" s="5"/>
      <c r="AEQ1730" s="5"/>
      <c r="AER1730" s="5"/>
      <c r="AES1730" s="5"/>
      <c r="AET1730" s="5"/>
      <c r="AEU1730" s="5"/>
      <c r="AEV1730" s="5"/>
      <c r="AEW1730" s="5"/>
      <c r="AEX1730" s="5"/>
      <c r="AEY1730" s="5"/>
      <c r="AEZ1730" s="5"/>
      <c r="AFA1730" s="5"/>
      <c r="AFB1730" s="5"/>
      <c r="AFC1730" s="5"/>
      <c r="AFD1730" s="5"/>
      <c r="AFE1730" s="5"/>
      <c r="AFF1730" s="5"/>
      <c r="AFG1730" s="5"/>
      <c r="AFH1730" s="5"/>
      <c r="AFI1730" s="5"/>
      <c r="AFJ1730" s="5"/>
      <c r="AFK1730" s="5"/>
      <c r="AFL1730" s="5"/>
      <c r="AFM1730" s="5"/>
      <c r="AFN1730" s="5"/>
      <c r="AFO1730" s="5"/>
      <c r="AFP1730" s="5"/>
      <c r="AFQ1730" s="5"/>
      <c r="AFR1730" s="5"/>
      <c r="AFS1730" s="5"/>
      <c r="AFT1730" s="5"/>
      <c r="AFU1730" s="5"/>
      <c r="AFV1730" s="5"/>
      <c r="AFW1730" s="5"/>
      <c r="AFX1730" s="5"/>
      <c r="AFY1730" s="5"/>
      <c r="AFZ1730" s="5"/>
      <c r="AGA1730" s="5"/>
      <c r="AGB1730" s="5"/>
      <c r="AGC1730" s="5"/>
      <c r="AGD1730" s="5"/>
      <c r="AGE1730" s="5"/>
      <c r="AGF1730" s="5"/>
      <c r="AGG1730" s="5"/>
      <c r="AGH1730" s="5"/>
      <c r="AGI1730" s="5"/>
      <c r="AGJ1730" s="5"/>
      <c r="AGK1730" s="5"/>
      <c r="AGL1730" s="5"/>
      <c r="AGM1730" s="5"/>
      <c r="AGN1730" s="5"/>
      <c r="AGO1730" s="5"/>
      <c r="AGP1730" s="5"/>
      <c r="AGQ1730" s="5"/>
      <c r="AGR1730" s="5"/>
      <c r="AGS1730" s="5"/>
      <c r="AGT1730" s="5"/>
      <c r="AGU1730" s="5"/>
      <c r="AGV1730" s="5"/>
      <c r="AGW1730" s="5"/>
      <c r="AGX1730" s="5"/>
      <c r="AGY1730" s="5"/>
      <c r="AGZ1730" s="5"/>
      <c r="AHA1730" s="5"/>
      <c r="AHB1730" s="5"/>
      <c r="AHC1730" s="5"/>
      <c r="AHD1730" s="5"/>
      <c r="AHE1730" s="5"/>
      <c r="AHF1730" s="5"/>
      <c r="AHG1730" s="5"/>
      <c r="AHH1730" s="5"/>
      <c r="AHI1730" s="5"/>
      <c r="AHJ1730" s="5"/>
      <c r="AHK1730" s="5"/>
      <c r="AHL1730" s="5"/>
      <c r="AHM1730" s="5"/>
      <c r="AHN1730" s="5"/>
      <c r="AHO1730" s="5"/>
      <c r="AHP1730" s="5"/>
      <c r="AHQ1730" s="5"/>
      <c r="AHR1730" s="5"/>
      <c r="AHS1730" s="5"/>
      <c r="AHT1730" s="5"/>
      <c r="AHU1730" s="5"/>
      <c r="AHV1730" s="5"/>
      <c r="AHW1730" s="5"/>
      <c r="AHX1730" s="5"/>
      <c r="AHY1730" s="5"/>
      <c r="AHZ1730" s="5"/>
      <c r="AIA1730" s="5"/>
      <c r="AIB1730" s="5"/>
      <c r="AIC1730" s="5"/>
      <c r="AID1730" s="5"/>
      <c r="AIE1730" s="5"/>
      <c r="AIF1730" s="5"/>
      <c r="AIG1730" s="5"/>
      <c r="AIH1730" s="5"/>
      <c r="AII1730" s="5"/>
      <c r="AIJ1730" s="5"/>
      <c r="AIK1730" s="5"/>
      <c r="AIL1730" s="5"/>
      <c r="AIM1730" s="5"/>
      <c r="AIN1730" s="5"/>
      <c r="AIO1730" s="5"/>
      <c r="AIP1730" s="5"/>
      <c r="AIQ1730" s="5"/>
      <c r="AIR1730" s="5"/>
      <c r="AIS1730" s="5"/>
      <c r="AIT1730" s="5"/>
      <c r="AIU1730" s="5"/>
      <c r="AIV1730" s="5"/>
      <c r="AIW1730" s="5"/>
      <c r="AIX1730" s="5"/>
      <c r="AIY1730" s="5"/>
      <c r="AIZ1730" s="5"/>
      <c r="AJA1730" s="5"/>
      <c r="AJB1730" s="5"/>
      <c r="AJC1730" s="5"/>
      <c r="AJD1730" s="5"/>
      <c r="AJE1730" s="5"/>
      <c r="AJF1730" s="5"/>
      <c r="AJG1730" s="5"/>
      <c r="AJH1730" s="5"/>
      <c r="AJI1730" s="5"/>
      <c r="AJJ1730" s="5"/>
      <c r="AJK1730" s="5"/>
      <c r="AJL1730" s="5"/>
      <c r="AJM1730" s="5"/>
      <c r="AJN1730" s="5"/>
      <c r="AJO1730" s="5"/>
      <c r="AJP1730" s="5"/>
      <c r="AJQ1730" s="5"/>
      <c r="AJR1730" s="5"/>
      <c r="AJS1730" s="5"/>
      <c r="AJT1730" s="5"/>
      <c r="AJU1730" s="5"/>
      <c r="AJV1730" s="5"/>
      <c r="AJW1730" s="5"/>
      <c r="AJX1730" s="5"/>
      <c r="AJY1730" s="5"/>
      <c r="AJZ1730" s="5"/>
      <c r="AKA1730" s="5"/>
      <c r="AKB1730" s="5"/>
      <c r="AKC1730" s="5"/>
      <c r="AKD1730" s="5"/>
      <c r="AKE1730" s="5"/>
      <c r="AKF1730" s="5"/>
      <c r="AKG1730" s="5"/>
      <c r="AKH1730" s="5"/>
      <c r="AKI1730" s="5"/>
      <c r="AKJ1730" s="5"/>
      <c r="AKK1730" s="5"/>
      <c r="AKL1730" s="5"/>
      <c r="AKM1730" s="5"/>
      <c r="AKN1730" s="5"/>
      <c r="AKO1730" s="5"/>
      <c r="AKP1730" s="5"/>
      <c r="AKQ1730" s="5"/>
      <c r="AKR1730" s="5"/>
      <c r="AKS1730" s="5"/>
      <c r="AKT1730" s="5"/>
      <c r="AKU1730" s="5"/>
      <c r="AKV1730" s="5"/>
      <c r="AKW1730" s="5"/>
      <c r="AKX1730" s="5"/>
      <c r="AKY1730" s="5"/>
      <c r="AKZ1730" s="5"/>
      <c r="ALA1730" s="5"/>
      <c r="ALB1730" s="5"/>
      <c r="ALC1730" s="5"/>
      <c r="ALD1730" s="5"/>
      <c r="ALE1730" s="5"/>
      <c r="ALF1730" s="5"/>
      <c r="ALG1730" s="5"/>
      <c r="ALH1730" s="5"/>
      <c r="ALI1730" s="5"/>
      <c r="ALJ1730" s="5"/>
      <c r="ALK1730" s="5"/>
      <c r="ALL1730" s="5"/>
      <c r="ALM1730" s="5"/>
      <c r="ALN1730" s="5"/>
      <c r="ALO1730" s="5"/>
      <c r="ALP1730" s="5"/>
      <c r="ALQ1730" s="5"/>
      <c r="ALR1730" s="5"/>
      <c r="ALS1730" s="5"/>
      <c r="ALT1730" s="5"/>
    </row>
    <row r="1731" spans="1:1008" ht="15" customHeight="1" x14ac:dyDescent="0.3">
      <c r="A1731" s="6" t="s">
        <v>448</v>
      </c>
      <c r="B1731" s="6" t="s">
        <v>448</v>
      </c>
      <c r="C1731" s="6" t="s">
        <v>5998</v>
      </c>
      <c r="D1731" s="6" t="s">
        <v>5072</v>
      </c>
      <c r="E1731" s="6">
        <v>110070</v>
      </c>
      <c r="F1731" s="5"/>
      <c r="G1731" s="5" t="s">
        <v>5073</v>
      </c>
      <c r="H1731" s="36" t="s">
        <v>5025</v>
      </c>
      <c r="I1731" s="3" t="s">
        <v>5399</v>
      </c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5"/>
      <c r="AJ1731" s="5"/>
      <c r="AK1731" s="5"/>
      <c r="AL1731" s="5"/>
      <c r="AM1731" s="5"/>
      <c r="AN1731" s="5"/>
      <c r="AO1731" s="5"/>
      <c r="AP1731" s="5"/>
      <c r="AQ1731" s="5"/>
      <c r="AR1731" s="5"/>
      <c r="AS1731" s="5"/>
      <c r="AT1731" s="5"/>
      <c r="AU1731" s="5"/>
      <c r="AV1731" s="5"/>
      <c r="AW1731" s="5"/>
      <c r="AX1731" s="5"/>
      <c r="AY1731" s="5"/>
      <c r="AZ1731" s="5"/>
      <c r="BA1731" s="5"/>
      <c r="BB1731" s="5"/>
      <c r="BC1731" s="5"/>
      <c r="BD1731" s="5"/>
      <c r="BE1731" s="5"/>
      <c r="BF1731" s="5"/>
      <c r="BG1731" s="5"/>
      <c r="BH1731" s="5"/>
      <c r="BI1731" s="5"/>
      <c r="BJ1731" s="5"/>
      <c r="BK1731" s="5"/>
      <c r="BL1731" s="5"/>
      <c r="BM1731" s="5"/>
      <c r="BN1731" s="5"/>
      <c r="BO1731" s="5"/>
      <c r="BP1731" s="5"/>
      <c r="BQ1731" s="5"/>
      <c r="BR1731" s="5"/>
      <c r="BS1731" s="5"/>
      <c r="BT1731" s="5"/>
      <c r="BU1731" s="5"/>
      <c r="BV1731" s="5"/>
      <c r="BW1731" s="5"/>
      <c r="BX1731" s="5"/>
      <c r="BY1731" s="5"/>
      <c r="BZ1731" s="5"/>
      <c r="CA1731" s="5"/>
      <c r="CB1731" s="5"/>
      <c r="CC1731" s="5"/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  <c r="FG1731" s="5"/>
      <c r="FH1731" s="5"/>
      <c r="FI1731" s="5"/>
      <c r="FJ1731" s="5"/>
      <c r="FK1731" s="5"/>
      <c r="FL1731" s="5"/>
      <c r="FM1731" s="5"/>
      <c r="FN1731" s="5"/>
      <c r="FO1731" s="5"/>
      <c r="FP1731" s="5"/>
      <c r="FQ1731" s="5"/>
      <c r="FR1731" s="5"/>
      <c r="FS1731" s="5"/>
      <c r="FT1731" s="5"/>
      <c r="FU1731" s="5"/>
      <c r="FV1731" s="5"/>
      <c r="FW1731" s="5"/>
      <c r="FX1731" s="5"/>
      <c r="FY1731" s="5"/>
      <c r="FZ1731" s="5"/>
      <c r="GA1731" s="5"/>
      <c r="GB1731" s="5"/>
      <c r="GC1731" s="5"/>
      <c r="GD1731" s="5"/>
      <c r="GE1731" s="5"/>
      <c r="GF1731" s="5"/>
      <c r="GG1731" s="5"/>
      <c r="GH1731" s="5"/>
      <c r="GI1731" s="5"/>
      <c r="GJ1731" s="5"/>
      <c r="GK1731" s="5"/>
      <c r="GL1731" s="5"/>
      <c r="GM1731" s="5"/>
      <c r="GN1731" s="5"/>
      <c r="GO1731" s="5"/>
      <c r="GP1731" s="5"/>
      <c r="GQ1731" s="5"/>
      <c r="GR1731" s="5"/>
      <c r="GS1731" s="5"/>
      <c r="GT1731" s="5"/>
      <c r="GU1731" s="5"/>
      <c r="GV1731" s="5"/>
      <c r="GW1731" s="5"/>
      <c r="GX1731" s="5"/>
      <c r="GY1731" s="5"/>
      <c r="GZ1731" s="5"/>
      <c r="HA1731" s="5"/>
      <c r="HB1731" s="5"/>
      <c r="HC1731" s="5"/>
      <c r="HD1731" s="5"/>
      <c r="HE1731" s="5"/>
      <c r="HF1731" s="5"/>
      <c r="HG1731" s="5"/>
      <c r="HH1731" s="5"/>
      <c r="HI1731" s="5"/>
      <c r="HJ1731" s="5"/>
      <c r="HK1731" s="5"/>
      <c r="HL1731" s="5"/>
      <c r="HM1731" s="5"/>
      <c r="HN1731" s="5"/>
      <c r="HO1731" s="5"/>
      <c r="HP1731" s="5"/>
      <c r="HQ1731" s="5"/>
      <c r="HR1731" s="5"/>
      <c r="HS1731" s="5"/>
      <c r="HT1731" s="5"/>
      <c r="HU1731" s="5"/>
      <c r="HV1731" s="5"/>
      <c r="HW1731" s="5"/>
      <c r="HX1731" s="5"/>
      <c r="HY1731" s="5"/>
      <c r="HZ1731" s="5"/>
      <c r="IA1731" s="5"/>
      <c r="IB1731" s="5"/>
      <c r="IC1731" s="5"/>
      <c r="ID1731" s="5"/>
      <c r="IE1731" s="5"/>
      <c r="IF1731" s="5"/>
      <c r="IG1731" s="5"/>
      <c r="IH1731" s="5"/>
      <c r="II1731" s="5"/>
      <c r="IJ1731" s="5"/>
      <c r="IK1731" s="5"/>
      <c r="IL1731" s="5"/>
      <c r="IM1731" s="5"/>
      <c r="IN1731" s="5"/>
      <c r="IO1731" s="5"/>
      <c r="IP1731" s="5"/>
      <c r="IQ1731" s="5"/>
      <c r="IR1731" s="5"/>
      <c r="IS1731" s="5"/>
      <c r="IT1731" s="5"/>
      <c r="IU1731" s="5"/>
      <c r="IV1731" s="5"/>
      <c r="IW1731" s="5"/>
      <c r="IX1731" s="5"/>
      <c r="IY1731" s="5"/>
      <c r="IZ1731" s="5"/>
      <c r="JA1731" s="5"/>
      <c r="JB1731" s="5"/>
      <c r="JC1731" s="5"/>
      <c r="JD1731" s="5"/>
      <c r="JE1731" s="5"/>
      <c r="JF1731" s="5"/>
      <c r="JG1731" s="5"/>
      <c r="JH1731" s="5"/>
      <c r="JI1731" s="5"/>
      <c r="JJ1731" s="5"/>
      <c r="JK1731" s="5"/>
      <c r="JL1731" s="5"/>
      <c r="JM1731" s="5"/>
      <c r="JN1731" s="5"/>
      <c r="JO1731" s="5"/>
      <c r="JP1731" s="5"/>
      <c r="JQ1731" s="5"/>
      <c r="JR1731" s="5"/>
      <c r="JS1731" s="5"/>
      <c r="JT1731" s="5"/>
      <c r="JU1731" s="5"/>
      <c r="JV1731" s="5"/>
      <c r="JW1731" s="5"/>
      <c r="JX1731" s="5"/>
      <c r="JY1731" s="5"/>
      <c r="JZ1731" s="5"/>
      <c r="KA1731" s="5"/>
      <c r="KB1731" s="5"/>
      <c r="KC1731" s="5"/>
      <c r="KD1731" s="5"/>
      <c r="KE1731" s="5"/>
      <c r="KF1731" s="5"/>
      <c r="KG1731" s="5"/>
      <c r="KH1731" s="5"/>
      <c r="KI1731" s="5"/>
      <c r="KJ1731" s="5"/>
      <c r="KK1731" s="5"/>
      <c r="KL1731" s="5"/>
      <c r="KM1731" s="5"/>
      <c r="KN1731" s="5"/>
      <c r="KO1731" s="5"/>
      <c r="KP1731" s="5"/>
      <c r="KQ1731" s="5"/>
      <c r="KR1731" s="5"/>
      <c r="KS1731" s="5"/>
      <c r="KT1731" s="5"/>
      <c r="KU1731" s="5"/>
      <c r="KV1731" s="5"/>
      <c r="KW1731" s="5"/>
      <c r="KX1731" s="5"/>
      <c r="KY1731" s="5"/>
      <c r="KZ1731" s="5"/>
      <c r="LA1731" s="5"/>
      <c r="LB1731" s="5"/>
      <c r="LC1731" s="5"/>
      <c r="LD1731" s="5"/>
      <c r="LE1731" s="5"/>
      <c r="LF1731" s="5"/>
      <c r="LG1731" s="5"/>
      <c r="LH1731" s="5"/>
      <c r="LI1731" s="5"/>
      <c r="LJ1731" s="5"/>
      <c r="LK1731" s="5"/>
      <c r="LL1731" s="5"/>
      <c r="LM1731" s="5"/>
      <c r="LN1731" s="5"/>
      <c r="LO1731" s="5"/>
      <c r="LP1731" s="5"/>
      <c r="LQ1731" s="5"/>
      <c r="LR1731" s="5"/>
      <c r="LS1731" s="5"/>
      <c r="LT1731" s="5"/>
      <c r="LU1731" s="5"/>
      <c r="LV1731" s="5"/>
      <c r="LW1731" s="5"/>
      <c r="LX1731" s="5"/>
      <c r="LY1731" s="5"/>
      <c r="LZ1731" s="5"/>
      <c r="MA1731" s="5"/>
      <c r="MB1731" s="5"/>
      <c r="MC1731" s="5"/>
      <c r="MD1731" s="5"/>
      <c r="ME1731" s="5"/>
      <c r="MF1731" s="5"/>
      <c r="MG1731" s="5"/>
      <c r="MH1731" s="5"/>
      <c r="MI1731" s="5"/>
      <c r="MJ1731" s="5"/>
      <c r="MK1731" s="5"/>
      <c r="ML1731" s="5"/>
      <c r="MM1731" s="5"/>
      <c r="MN1731" s="5"/>
      <c r="MO1731" s="5"/>
      <c r="MP1731" s="5"/>
      <c r="MQ1731" s="5"/>
      <c r="MR1731" s="5"/>
      <c r="MS1731" s="5"/>
      <c r="MT1731" s="5"/>
      <c r="MU1731" s="5"/>
      <c r="MV1731" s="5"/>
      <c r="MW1731" s="5"/>
      <c r="MX1731" s="5"/>
      <c r="MY1731" s="5"/>
      <c r="MZ1731" s="5"/>
      <c r="NA1731" s="5"/>
      <c r="NB1731" s="5"/>
      <c r="NC1731" s="5"/>
      <c r="ND1731" s="5"/>
      <c r="NE1731" s="5"/>
      <c r="NF1731" s="5"/>
      <c r="NG1731" s="5"/>
      <c r="NH1731" s="5"/>
      <c r="NI1731" s="5"/>
      <c r="NJ1731" s="5"/>
      <c r="NK1731" s="5"/>
      <c r="NL1731" s="5"/>
      <c r="NM1731" s="5"/>
      <c r="NN1731" s="5"/>
      <c r="NO1731" s="5"/>
      <c r="NP1731" s="5"/>
      <c r="NQ1731" s="5"/>
      <c r="NR1731" s="5"/>
      <c r="NS1731" s="5"/>
      <c r="NT1731" s="5"/>
      <c r="NU1731" s="5"/>
      <c r="NV1731" s="5"/>
      <c r="NW1731" s="5"/>
      <c r="NX1731" s="5"/>
      <c r="NY1731" s="5"/>
      <c r="NZ1731" s="5"/>
      <c r="OA1731" s="5"/>
      <c r="OB1731" s="5"/>
      <c r="OC1731" s="5"/>
      <c r="OD1731" s="5"/>
      <c r="OE1731" s="5"/>
      <c r="OF1731" s="5"/>
      <c r="OG1731" s="5"/>
      <c r="OH1731" s="5"/>
      <c r="OI1731" s="5"/>
      <c r="OJ1731" s="5"/>
      <c r="OK1731" s="5"/>
      <c r="OL1731" s="5"/>
      <c r="OM1731" s="5"/>
      <c r="ON1731" s="5"/>
      <c r="OO1731" s="5"/>
      <c r="OP1731" s="5"/>
      <c r="OQ1731" s="5"/>
      <c r="OR1731" s="5"/>
      <c r="OS1731" s="5"/>
      <c r="OT1731" s="5"/>
      <c r="OU1731" s="5"/>
      <c r="OV1731" s="5"/>
      <c r="OW1731" s="5"/>
      <c r="OX1731" s="5"/>
      <c r="OY1731" s="5"/>
      <c r="OZ1731" s="5"/>
      <c r="PA1731" s="5"/>
      <c r="PB1731" s="5"/>
      <c r="PC1731" s="5"/>
      <c r="PD1731" s="5"/>
      <c r="PE1731" s="5"/>
      <c r="PF1731" s="5"/>
      <c r="PG1731" s="5"/>
      <c r="PH1731" s="5"/>
      <c r="PI1731" s="5"/>
      <c r="PJ1731" s="5"/>
      <c r="PK1731" s="5"/>
      <c r="PL1731" s="5"/>
      <c r="PM1731" s="5"/>
      <c r="PN1731" s="5"/>
      <c r="PO1731" s="5"/>
      <c r="PP1731" s="5"/>
      <c r="PQ1731" s="5"/>
      <c r="PR1731" s="5"/>
      <c r="PS1731" s="5"/>
      <c r="PT1731" s="5"/>
      <c r="PU1731" s="5"/>
      <c r="PV1731" s="5"/>
      <c r="PW1731" s="5"/>
      <c r="PX1731" s="5"/>
      <c r="PY1731" s="5"/>
      <c r="PZ1731" s="5"/>
      <c r="QA1731" s="5"/>
      <c r="QB1731" s="5"/>
      <c r="QC1731" s="5"/>
      <c r="QD1731" s="5"/>
      <c r="QE1731" s="5"/>
      <c r="QF1731" s="5"/>
      <c r="QG1731" s="5"/>
      <c r="QH1731" s="5"/>
      <c r="QI1731" s="5"/>
      <c r="QJ1731" s="5"/>
      <c r="QK1731" s="5"/>
      <c r="QL1731" s="5"/>
      <c r="QM1731" s="5"/>
      <c r="QN1731" s="5"/>
      <c r="QO1731" s="5"/>
      <c r="QP1731" s="5"/>
      <c r="QQ1731" s="5"/>
      <c r="QR1731" s="5"/>
      <c r="QS1731" s="5"/>
      <c r="QT1731" s="5"/>
      <c r="QU1731" s="5"/>
      <c r="QV1731" s="5"/>
      <c r="QW1731" s="5"/>
      <c r="QX1731" s="5"/>
      <c r="QY1731" s="5"/>
      <c r="QZ1731" s="5"/>
      <c r="RA1731" s="5"/>
      <c r="RB1731" s="5"/>
      <c r="RC1731" s="5"/>
      <c r="RD1731" s="5"/>
      <c r="RE1731" s="5"/>
      <c r="RF1731" s="5"/>
      <c r="RG1731" s="5"/>
      <c r="RH1731" s="5"/>
      <c r="RI1731" s="5"/>
      <c r="RJ1731" s="5"/>
      <c r="RK1731" s="5"/>
      <c r="RL1731" s="5"/>
      <c r="RM1731" s="5"/>
      <c r="RN1731" s="5"/>
      <c r="RO1731" s="5"/>
      <c r="RP1731" s="5"/>
      <c r="RQ1731" s="5"/>
      <c r="RR1731" s="5"/>
      <c r="RS1731" s="5"/>
      <c r="RT1731" s="5"/>
      <c r="RU1731" s="5"/>
      <c r="RV1731" s="5"/>
      <c r="RW1731" s="5"/>
      <c r="RX1731" s="5"/>
      <c r="RY1731" s="5"/>
      <c r="RZ1731" s="5"/>
      <c r="SA1731" s="5"/>
      <c r="SB1731" s="5"/>
      <c r="SC1731" s="5"/>
      <c r="SD1731" s="5"/>
      <c r="SE1731" s="5"/>
      <c r="SF1731" s="5"/>
      <c r="SG1731" s="5"/>
      <c r="SH1731" s="5"/>
      <c r="SI1731" s="5"/>
      <c r="SJ1731" s="5"/>
      <c r="SK1731" s="5"/>
      <c r="SL1731" s="5"/>
      <c r="SM1731" s="5"/>
      <c r="SN1731" s="5"/>
      <c r="SO1731" s="5"/>
      <c r="SP1731" s="5"/>
      <c r="SQ1731" s="5"/>
      <c r="SR1731" s="5"/>
      <c r="SS1731" s="5"/>
      <c r="ST1731" s="5"/>
      <c r="SU1731" s="5"/>
      <c r="SV1731" s="5"/>
      <c r="SW1731" s="5"/>
      <c r="SX1731" s="5"/>
      <c r="SY1731" s="5"/>
      <c r="SZ1731" s="5"/>
      <c r="TA1731" s="5"/>
      <c r="TB1731" s="5"/>
      <c r="TC1731" s="5"/>
      <c r="TD1731" s="5"/>
      <c r="TE1731" s="5"/>
      <c r="TF1731" s="5"/>
      <c r="TG1731" s="5"/>
      <c r="TH1731" s="5"/>
      <c r="TI1731" s="5"/>
      <c r="TJ1731" s="5"/>
      <c r="TK1731" s="5"/>
      <c r="TL1731" s="5"/>
      <c r="TM1731" s="5"/>
      <c r="TN1731" s="5"/>
      <c r="TO1731" s="5"/>
      <c r="TP1731" s="5"/>
      <c r="TQ1731" s="5"/>
      <c r="TR1731" s="5"/>
      <c r="TS1731" s="5"/>
      <c r="TT1731" s="5"/>
      <c r="TU1731" s="5"/>
      <c r="TV1731" s="5"/>
      <c r="TW1731" s="5"/>
      <c r="TX1731" s="5"/>
      <c r="TY1731" s="5"/>
      <c r="TZ1731" s="5"/>
      <c r="UA1731" s="5"/>
      <c r="UB1731" s="5"/>
      <c r="UC1731" s="5"/>
      <c r="UD1731" s="5"/>
      <c r="UE1731" s="5"/>
      <c r="UF1731" s="5"/>
      <c r="UG1731" s="5"/>
      <c r="UH1731" s="5"/>
      <c r="UI1731" s="5"/>
      <c r="UJ1731" s="5"/>
      <c r="UK1731" s="5"/>
      <c r="UL1731" s="5"/>
      <c r="UM1731" s="5"/>
      <c r="UN1731" s="5"/>
      <c r="UO1731" s="5"/>
      <c r="UP1731" s="5"/>
      <c r="UQ1731" s="5"/>
      <c r="UR1731" s="5"/>
      <c r="US1731" s="5"/>
      <c r="UT1731" s="5"/>
      <c r="UU1731" s="5"/>
      <c r="UV1731" s="5"/>
      <c r="UW1731" s="5"/>
      <c r="UX1731" s="5"/>
      <c r="UY1731" s="5"/>
      <c r="UZ1731" s="5"/>
      <c r="VA1731" s="5"/>
      <c r="VB1731" s="5"/>
      <c r="VC1731" s="5"/>
      <c r="VD1731" s="5"/>
      <c r="VE1731" s="5"/>
      <c r="VF1731" s="5"/>
      <c r="VG1731" s="5"/>
      <c r="VH1731" s="5"/>
      <c r="VI1731" s="5"/>
      <c r="VJ1731" s="5"/>
      <c r="VK1731" s="5"/>
      <c r="VL1731" s="5"/>
      <c r="VM1731" s="5"/>
      <c r="VN1731" s="5"/>
      <c r="VO1731" s="5"/>
      <c r="VP1731" s="5"/>
      <c r="VQ1731" s="5"/>
      <c r="VR1731" s="5"/>
      <c r="VS1731" s="5"/>
      <c r="VT1731" s="5"/>
      <c r="VU1731" s="5"/>
      <c r="VV1731" s="5"/>
      <c r="VW1731" s="5"/>
      <c r="VX1731" s="5"/>
      <c r="VY1731" s="5"/>
      <c r="VZ1731" s="5"/>
      <c r="WA1731" s="5"/>
      <c r="WB1731" s="5"/>
      <c r="WC1731" s="5"/>
      <c r="WD1731" s="5"/>
      <c r="WE1731" s="5"/>
      <c r="WF1731" s="5"/>
      <c r="WG1731" s="5"/>
      <c r="WH1731" s="5"/>
      <c r="WI1731" s="5"/>
      <c r="WJ1731" s="5"/>
      <c r="WK1731" s="5"/>
      <c r="WL1731" s="5"/>
      <c r="WM1731" s="5"/>
      <c r="WN1731" s="5"/>
      <c r="WO1731" s="5"/>
      <c r="WP1731" s="5"/>
      <c r="WQ1731" s="5"/>
      <c r="WR1731" s="5"/>
      <c r="WS1731" s="5"/>
      <c r="WT1731" s="5"/>
      <c r="WU1731" s="5"/>
      <c r="WV1731" s="5"/>
      <c r="WW1731" s="5"/>
      <c r="WX1731" s="5"/>
      <c r="WY1731" s="5"/>
      <c r="WZ1731" s="5"/>
      <c r="XA1731" s="5"/>
      <c r="XB1731" s="5"/>
      <c r="XC1731" s="5"/>
      <c r="XD1731" s="5"/>
      <c r="XE1731" s="5"/>
      <c r="XF1731" s="5"/>
      <c r="XG1731" s="5"/>
      <c r="XH1731" s="5"/>
      <c r="XI1731" s="5"/>
      <c r="XJ1731" s="5"/>
      <c r="XK1731" s="5"/>
      <c r="XL1731" s="5"/>
      <c r="XM1731" s="5"/>
      <c r="XN1731" s="5"/>
      <c r="XO1731" s="5"/>
      <c r="XP1731" s="5"/>
      <c r="XQ1731" s="5"/>
      <c r="XR1731" s="5"/>
      <c r="XS1731" s="5"/>
      <c r="XT1731" s="5"/>
      <c r="XU1731" s="5"/>
      <c r="XV1731" s="5"/>
      <c r="XW1731" s="5"/>
      <c r="XX1731" s="5"/>
      <c r="XY1731" s="5"/>
      <c r="XZ1731" s="5"/>
      <c r="YA1731" s="5"/>
      <c r="YB1731" s="5"/>
      <c r="YC1731" s="5"/>
      <c r="YD1731" s="5"/>
      <c r="YE1731" s="5"/>
      <c r="YF1731" s="5"/>
      <c r="YG1731" s="5"/>
      <c r="YH1731" s="5"/>
      <c r="YI1731" s="5"/>
      <c r="YJ1731" s="5"/>
      <c r="YK1731" s="5"/>
      <c r="YL1731" s="5"/>
      <c r="YM1731" s="5"/>
      <c r="YN1731" s="5"/>
      <c r="YO1731" s="5"/>
      <c r="YP1731" s="5"/>
      <c r="YQ1731" s="5"/>
      <c r="YR1731" s="5"/>
      <c r="YS1731" s="5"/>
      <c r="YT1731" s="5"/>
      <c r="YU1731" s="5"/>
      <c r="YV1731" s="5"/>
      <c r="YW1731" s="5"/>
      <c r="YX1731" s="5"/>
      <c r="YY1731" s="5"/>
      <c r="YZ1731" s="5"/>
      <c r="ZA1731" s="5"/>
      <c r="ZB1731" s="5"/>
      <c r="ZC1731" s="5"/>
      <c r="ZD1731" s="5"/>
      <c r="ZE1731" s="5"/>
      <c r="ZF1731" s="5"/>
      <c r="ZG1731" s="5"/>
      <c r="ZH1731" s="5"/>
      <c r="ZI1731" s="5"/>
      <c r="ZJ1731" s="5"/>
      <c r="ZK1731" s="5"/>
      <c r="ZL1731" s="5"/>
      <c r="ZM1731" s="5"/>
      <c r="ZN1731" s="5"/>
      <c r="ZO1731" s="5"/>
      <c r="ZP1731" s="5"/>
      <c r="ZQ1731" s="5"/>
      <c r="ZR1731" s="5"/>
      <c r="ZS1731" s="5"/>
      <c r="ZT1731" s="5"/>
      <c r="ZU1731" s="5"/>
      <c r="ZV1731" s="5"/>
      <c r="ZW1731" s="5"/>
      <c r="ZX1731" s="5"/>
      <c r="ZY1731" s="5"/>
      <c r="ZZ1731" s="5"/>
      <c r="AAA1731" s="5"/>
      <c r="AAB1731" s="5"/>
      <c r="AAC1731" s="5"/>
      <c r="AAD1731" s="5"/>
      <c r="AAE1731" s="5"/>
      <c r="AAF1731" s="5"/>
      <c r="AAG1731" s="5"/>
      <c r="AAH1731" s="5"/>
      <c r="AAI1731" s="5"/>
      <c r="AAJ1731" s="5"/>
      <c r="AAK1731" s="5"/>
      <c r="AAL1731" s="5"/>
      <c r="AAM1731" s="5"/>
      <c r="AAN1731" s="5"/>
      <c r="AAO1731" s="5"/>
      <c r="AAP1731" s="5"/>
      <c r="AAQ1731" s="5"/>
      <c r="AAR1731" s="5"/>
      <c r="AAS1731" s="5"/>
      <c r="AAT1731" s="5"/>
      <c r="AAU1731" s="5"/>
      <c r="AAV1731" s="5"/>
      <c r="AAW1731" s="5"/>
      <c r="AAX1731" s="5"/>
      <c r="AAY1731" s="5"/>
      <c r="AAZ1731" s="5"/>
      <c r="ABA1731" s="5"/>
      <c r="ABB1731" s="5"/>
      <c r="ABC1731" s="5"/>
      <c r="ABD1731" s="5"/>
      <c r="ABE1731" s="5"/>
      <c r="ABF1731" s="5"/>
      <c r="ABG1731" s="5"/>
      <c r="ABH1731" s="5"/>
      <c r="ABI1731" s="5"/>
      <c r="ABJ1731" s="5"/>
      <c r="ABK1731" s="5"/>
      <c r="ABL1731" s="5"/>
      <c r="ABM1731" s="5"/>
      <c r="ABN1731" s="5"/>
      <c r="ABO1731" s="5"/>
      <c r="ABP1731" s="5"/>
      <c r="ABQ1731" s="5"/>
      <c r="ABR1731" s="5"/>
      <c r="ABS1731" s="5"/>
      <c r="ABT1731" s="5"/>
      <c r="ABU1731" s="5"/>
      <c r="ABV1731" s="5"/>
      <c r="ABW1731" s="5"/>
      <c r="ABX1731" s="5"/>
      <c r="ABY1731" s="5"/>
      <c r="ABZ1731" s="5"/>
      <c r="ACA1731" s="5"/>
      <c r="ACB1731" s="5"/>
      <c r="ACC1731" s="5"/>
      <c r="ACD1731" s="5"/>
      <c r="ACE1731" s="5"/>
      <c r="ACF1731" s="5"/>
      <c r="ACG1731" s="5"/>
      <c r="ACH1731" s="5"/>
      <c r="ACI1731" s="5"/>
      <c r="ACJ1731" s="5"/>
      <c r="ACK1731" s="5"/>
      <c r="ACL1731" s="5"/>
      <c r="ACM1731" s="5"/>
      <c r="ACN1731" s="5"/>
      <c r="ACO1731" s="5"/>
      <c r="ACP1731" s="5"/>
      <c r="ACQ1731" s="5"/>
      <c r="ACR1731" s="5"/>
      <c r="ACS1731" s="5"/>
      <c r="ACT1731" s="5"/>
      <c r="ACU1731" s="5"/>
      <c r="ACV1731" s="5"/>
      <c r="ACW1731" s="5"/>
      <c r="ACX1731" s="5"/>
      <c r="ACY1731" s="5"/>
      <c r="ACZ1731" s="5"/>
      <c r="ADA1731" s="5"/>
      <c r="ADB1731" s="5"/>
      <c r="ADC1731" s="5"/>
      <c r="ADD1731" s="5"/>
      <c r="ADE1731" s="5"/>
      <c r="ADF1731" s="5"/>
      <c r="ADG1731" s="5"/>
      <c r="ADH1731" s="5"/>
      <c r="ADI1731" s="5"/>
      <c r="ADJ1731" s="5"/>
      <c r="ADK1731" s="5"/>
      <c r="ADL1731" s="5"/>
      <c r="ADM1731" s="5"/>
      <c r="ADN1731" s="5"/>
      <c r="ADO1731" s="5"/>
      <c r="ADP1731" s="5"/>
      <c r="ADQ1731" s="5"/>
      <c r="ADR1731" s="5"/>
      <c r="ADS1731" s="5"/>
      <c r="ADT1731" s="5"/>
      <c r="ADU1731" s="5"/>
      <c r="ADV1731" s="5"/>
      <c r="ADW1731" s="5"/>
      <c r="ADX1731" s="5"/>
      <c r="ADY1731" s="5"/>
      <c r="ADZ1731" s="5"/>
      <c r="AEA1731" s="5"/>
      <c r="AEB1731" s="5"/>
      <c r="AEC1731" s="5"/>
      <c r="AED1731" s="5"/>
      <c r="AEE1731" s="5"/>
      <c r="AEF1731" s="5"/>
      <c r="AEG1731" s="5"/>
      <c r="AEH1731" s="5"/>
      <c r="AEI1731" s="5"/>
      <c r="AEJ1731" s="5"/>
      <c r="AEK1731" s="5"/>
      <c r="AEL1731" s="5"/>
      <c r="AEM1731" s="5"/>
      <c r="AEN1731" s="5"/>
      <c r="AEO1731" s="5"/>
      <c r="AEP1731" s="5"/>
      <c r="AEQ1731" s="5"/>
      <c r="AER1731" s="5"/>
      <c r="AES1731" s="5"/>
      <c r="AET1731" s="5"/>
      <c r="AEU1731" s="5"/>
      <c r="AEV1731" s="5"/>
      <c r="AEW1731" s="5"/>
      <c r="AEX1731" s="5"/>
      <c r="AEY1731" s="5"/>
      <c r="AEZ1731" s="5"/>
      <c r="AFA1731" s="5"/>
      <c r="AFB1731" s="5"/>
      <c r="AFC1731" s="5"/>
      <c r="AFD1731" s="5"/>
      <c r="AFE1731" s="5"/>
      <c r="AFF1731" s="5"/>
      <c r="AFG1731" s="5"/>
      <c r="AFH1731" s="5"/>
      <c r="AFI1731" s="5"/>
      <c r="AFJ1731" s="5"/>
      <c r="AFK1731" s="5"/>
      <c r="AFL1731" s="5"/>
      <c r="AFM1731" s="5"/>
      <c r="AFN1731" s="5"/>
      <c r="AFO1731" s="5"/>
      <c r="AFP1731" s="5"/>
      <c r="AFQ1731" s="5"/>
      <c r="AFR1731" s="5"/>
      <c r="AFS1731" s="5"/>
      <c r="AFT1731" s="5"/>
      <c r="AFU1731" s="5"/>
      <c r="AFV1731" s="5"/>
      <c r="AFW1731" s="5"/>
      <c r="AFX1731" s="5"/>
      <c r="AFY1731" s="5"/>
      <c r="AFZ1731" s="5"/>
      <c r="AGA1731" s="5"/>
      <c r="AGB1731" s="5"/>
      <c r="AGC1731" s="5"/>
      <c r="AGD1731" s="5"/>
      <c r="AGE1731" s="5"/>
      <c r="AGF1731" s="5"/>
      <c r="AGG1731" s="5"/>
      <c r="AGH1731" s="5"/>
      <c r="AGI1731" s="5"/>
      <c r="AGJ1731" s="5"/>
      <c r="AGK1731" s="5"/>
      <c r="AGL1731" s="5"/>
      <c r="AGM1731" s="5"/>
      <c r="AGN1731" s="5"/>
      <c r="AGO1731" s="5"/>
      <c r="AGP1731" s="5"/>
      <c r="AGQ1731" s="5"/>
      <c r="AGR1731" s="5"/>
      <c r="AGS1731" s="5"/>
      <c r="AGT1731" s="5"/>
      <c r="AGU1731" s="5"/>
      <c r="AGV1731" s="5"/>
      <c r="AGW1731" s="5"/>
      <c r="AGX1731" s="5"/>
      <c r="AGY1731" s="5"/>
      <c r="AGZ1731" s="5"/>
      <c r="AHA1731" s="5"/>
      <c r="AHB1731" s="5"/>
      <c r="AHC1731" s="5"/>
      <c r="AHD1731" s="5"/>
      <c r="AHE1731" s="5"/>
      <c r="AHF1731" s="5"/>
      <c r="AHG1731" s="5"/>
      <c r="AHH1731" s="5"/>
      <c r="AHI1731" s="5"/>
      <c r="AHJ1731" s="5"/>
      <c r="AHK1731" s="5"/>
      <c r="AHL1731" s="5"/>
      <c r="AHM1731" s="5"/>
      <c r="AHN1731" s="5"/>
      <c r="AHO1731" s="5"/>
      <c r="AHP1731" s="5"/>
      <c r="AHQ1731" s="5"/>
      <c r="AHR1731" s="5"/>
      <c r="AHS1731" s="5"/>
      <c r="AHT1731" s="5"/>
      <c r="AHU1731" s="5"/>
      <c r="AHV1731" s="5"/>
      <c r="AHW1731" s="5"/>
      <c r="AHX1731" s="5"/>
      <c r="AHY1731" s="5"/>
      <c r="AHZ1731" s="5"/>
      <c r="AIA1731" s="5"/>
      <c r="AIB1731" s="5"/>
      <c r="AIC1731" s="5"/>
      <c r="AID1731" s="5"/>
      <c r="AIE1731" s="5"/>
      <c r="AIF1731" s="5"/>
      <c r="AIG1731" s="5"/>
      <c r="AIH1731" s="5"/>
      <c r="AII1731" s="5"/>
      <c r="AIJ1731" s="5"/>
      <c r="AIK1731" s="5"/>
      <c r="AIL1731" s="5"/>
      <c r="AIM1731" s="5"/>
      <c r="AIN1731" s="5"/>
      <c r="AIO1731" s="5"/>
      <c r="AIP1731" s="5"/>
      <c r="AIQ1731" s="5"/>
      <c r="AIR1731" s="5"/>
      <c r="AIS1731" s="5"/>
      <c r="AIT1731" s="5"/>
      <c r="AIU1731" s="5"/>
      <c r="AIV1731" s="5"/>
      <c r="AIW1731" s="5"/>
      <c r="AIX1731" s="5"/>
      <c r="AIY1731" s="5"/>
      <c r="AIZ1731" s="5"/>
      <c r="AJA1731" s="5"/>
      <c r="AJB1731" s="5"/>
      <c r="AJC1731" s="5"/>
      <c r="AJD1731" s="5"/>
      <c r="AJE1731" s="5"/>
      <c r="AJF1731" s="5"/>
      <c r="AJG1731" s="5"/>
      <c r="AJH1731" s="5"/>
      <c r="AJI1731" s="5"/>
      <c r="AJJ1731" s="5"/>
      <c r="AJK1731" s="5"/>
      <c r="AJL1731" s="5"/>
      <c r="AJM1731" s="5"/>
      <c r="AJN1731" s="5"/>
      <c r="AJO1731" s="5"/>
      <c r="AJP1731" s="5"/>
      <c r="AJQ1731" s="5"/>
      <c r="AJR1731" s="5"/>
      <c r="AJS1731" s="5"/>
      <c r="AJT1731" s="5"/>
      <c r="AJU1731" s="5"/>
      <c r="AJV1731" s="5"/>
      <c r="AJW1731" s="5"/>
      <c r="AJX1731" s="5"/>
      <c r="AJY1731" s="5"/>
      <c r="AJZ1731" s="5"/>
      <c r="AKA1731" s="5"/>
      <c r="AKB1731" s="5"/>
      <c r="AKC1731" s="5"/>
      <c r="AKD1731" s="5"/>
      <c r="AKE1731" s="5"/>
      <c r="AKF1731" s="5"/>
      <c r="AKG1731" s="5"/>
      <c r="AKH1731" s="5"/>
      <c r="AKI1731" s="5"/>
      <c r="AKJ1731" s="5"/>
      <c r="AKK1731" s="5"/>
      <c r="AKL1731" s="5"/>
      <c r="AKM1731" s="5"/>
      <c r="AKN1731" s="5"/>
      <c r="AKO1731" s="5"/>
      <c r="AKP1731" s="5"/>
      <c r="AKQ1731" s="5"/>
      <c r="AKR1731" s="5"/>
      <c r="AKS1731" s="5"/>
      <c r="AKT1731" s="5"/>
      <c r="AKU1731" s="5"/>
      <c r="AKV1731" s="5"/>
      <c r="AKW1731" s="5"/>
      <c r="AKX1731" s="5"/>
      <c r="AKY1731" s="5"/>
      <c r="AKZ1731" s="5"/>
      <c r="ALA1731" s="5"/>
      <c r="ALB1731" s="5"/>
      <c r="ALC1731" s="5"/>
      <c r="ALD1731" s="5"/>
      <c r="ALE1731" s="5"/>
      <c r="ALF1731" s="5"/>
      <c r="ALG1731" s="5"/>
      <c r="ALH1731" s="5"/>
      <c r="ALI1731" s="5"/>
      <c r="ALJ1731" s="5"/>
      <c r="ALK1731" s="5"/>
      <c r="ALL1731" s="5"/>
      <c r="ALM1731" s="5"/>
      <c r="ALN1731" s="5"/>
      <c r="ALO1731" s="5"/>
      <c r="ALP1731" s="5"/>
      <c r="ALQ1731" s="5"/>
      <c r="ALR1731" s="5"/>
      <c r="ALS1731" s="5"/>
      <c r="ALT1731" s="5"/>
    </row>
    <row r="1732" spans="1:1008" ht="15" customHeight="1" x14ac:dyDescent="0.3">
      <c r="A1732" s="6" t="s">
        <v>448</v>
      </c>
      <c r="B1732" s="6" t="s">
        <v>448</v>
      </c>
      <c r="C1732" s="6" t="s">
        <v>5999</v>
      </c>
      <c r="D1732" s="6" t="s">
        <v>479</v>
      </c>
      <c r="E1732" s="6">
        <v>110051</v>
      </c>
      <c r="F1732" s="5"/>
      <c r="G1732" s="5">
        <v>9999047520</v>
      </c>
      <c r="H1732" s="36" t="s">
        <v>5025</v>
      </c>
      <c r="I1732" s="3" t="s">
        <v>5399</v>
      </c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5"/>
      <c r="AJ1732" s="5"/>
      <c r="AK1732" s="5"/>
      <c r="AL1732" s="5"/>
      <c r="AM1732" s="5"/>
      <c r="AN1732" s="5"/>
      <c r="AO1732" s="5"/>
      <c r="AP1732" s="5"/>
      <c r="AQ1732" s="5"/>
      <c r="AR1732" s="5"/>
      <c r="AS1732" s="5"/>
      <c r="AT1732" s="5"/>
      <c r="AU1732" s="5"/>
      <c r="AV1732" s="5"/>
      <c r="AW1732" s="5"/>
      <c r="AX1732" s="5"/>
      <c r="AY1732" s="5"/>
      <c r="AZ1732" s="5"/>
      <c r="BA1732" s="5"/>
      <c r="BB1732" s="5"/>
      <c r="BC1732" s="5"/>
      <c r="BD1732" s="5"/>
      <c r="BE1732" s="5"/>
      <c r="BF1732" s="5"/>
      <c r="BG1732" s="5"/>
      <c r="BH1732" s="5"/>
      <c r="BI1732" s="5"/>
      <c r="BJ1732" s="5"/>
      <c r="BK1732" s="5"/>
      <c r="BL1732" s="5"/>
      <c r="BM1732" s="5"/>
      <c r="BN1732" s="5"/>
      <c r="BO1732" s="5"/>
      <c r="BP1732" s="5"/>
      <c r="BQ1732" s="5"/>
      <c r="BR1732" s="5"/>
      <c r="BS1732" s="5"/>
      <c r="BT1732" s="5"/>
      <c r="BU1732" s="5"/>
      <c r="BV1732" s="5"/>
      <c r="BW1732" s="5"/>
      <c r="BX1732" s="5"/>
      <c r="BY1732" s="5"/>
      <c r="BZ1732" s="5"/>
      <c r="CA1732" s="5"/>
      <c r="CB1732" s="5"/>
      <c r="CC1732" s="5"/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  <c r="FG1732" s="5"/>
      <c r="FH1732" s="5"/>
      <c r="FI1732" s="5"/>
      <c r="FJ1732" s="5"/>
      <c r="FK1732" s="5"/>
      <c r="FL1732" s="5"/>
      <c r="FM1732" s="5"/>
      <c r="FN1732" s="5"/>
      <c r="FO1732" s="5"/>
      <c r="FP1732" s="5"/>
      <c r="FQ1732" s="5"/>
      <c r="FR1732" s="5"/>
      <c r="FS1732" s="5"/>
      <c r="FT1732" s="5"/>
      <c r="FU1732" s="5"/>
      <c r="FV1732" s="5"/>
      <c r="FW1732" s="5"/>
      <c r="FX1732" s="5"/>
      <c r="FY1732" s="5"/>
      <c r="FZ1732" s="5"/>
      <c r="GA1732" s="5"/>
      <c r="GB1732" s="5"/>
      <c r="GC1732" s="5"/>
      <c r="GD1732" s="5"/>
      <c r="GE1732" s="5"/>
      <c r="GF1732" s="5"/>
      <c r="GG1732" s="5"/>
      <c r="GH1732" s="5"/>
      <c r="GI1732" s="5"/>
      <c r="GJ1732" s="5"/>
      <c r="GK1732" s="5"/>
      <c r="GL1732" s="5"/>
      <c r="GM1732" s="5"/>
      <c r="GN1732" s="5"/>
      <c r="GO1732" s="5"/>
      <c r="GP1732" s="5"/>
      <c r="GQ1732" s="5"/>
      <c r="GR1732" s="5"/>
      <c r="GS1732" s="5"/>
      <c r="GT1732" s="5"/>
      <c r="GU1732" s="5"/>
      <c r="GV1732" s="5"/>
      <c r="GW1732" s="5"/>
      <c r="GX1732" s="5"/>
      <c r="GY1732" s="5"/>
      <c r="GZ1732" s="5"/>
      <c r="HA1732" s="5"/>
      <c r="HB1732" s="5"/>
      <c r="HC1732" s="5"/>
      <c r="HD1732" s="5"/>
      <c r="HE1732" s="5"/>
      <c r="HF1732" s="5"/>
      <c r="HG1732" s="5"/>
      <c r="HH1732" s="5"/>
      <c r="HI1732" s="5"/>
      <c r="HJ1732" s="5"/>
      <c r="HK1732" s="5"/>
      <c r="HL1732" s="5"/>
      <c r="HM1732" s="5"/>
      <c r="HN1732" s="5"/>
      <c r="HO1732" s="5"/>
      <c r="HP1732" s="5"/>
      <c r="HQ1732" s="5"/>
      <c r="HR1732" s="5"/>
      <c r="HS1732" s="5"/>
      <c r="HT1732" s="5"/>
      <c r="HU1732" s="5"/>
      <c r="HV1732" s="5"/>
      <c r="HW1732" s="5"/>
      <c r="HX1732" s="5"/>
      <c r="HY1732" s="5"/>
      <c r="HZ1732" s="5"/>
      <c r="IA1732" s="5"/>
      <c r="IB1732" s="5"/>
      <c r="IC1732" s="5"/>
      <c r="ID1732" s="5"/>
      <c r="IE1732" s="5"/>
      <c r="IF1732" s="5"/>
      <c r="IG1732" s="5"/>
      <c r="IH1732" s="5"/>
      <c r="II1732" s="5"/>
      <c r="IJ1732" s="5"/>
      <c r="IK1732" s="5"/>
      <c r="IL1732" s="5"/>
      <c r="IM1732" s="5"/>
      <c r="IN1732" s="5"/>
      <c r="IO1732" s="5"/>
      <c r="IP1732" s="5"/>
      <c r="IQ1732" s="5"/>
      <c r="IR1732" s="5"/>
      <c r="IS1732" s="5"/>
      <c r="IT1732" s="5"/>
      <c r="IU1732" s="5"/>
      <c r="IV1732" s="5"/>
      <c r="IW1732" s="5"/>
      <c r="IX1732" s="5"/>
      <c r="IY1732" s="5"/>
      <c r="IZ1732" s="5"/>
      <c r="JA1732" s="5"/>
      <c r="JB1732" s="5"/>
      <c r="JC1732" s="5"/>
      <c r="JD1732" s="5"/>
      <c r="JE1732" s="5"/>
      <c r="JF1732" s="5"/>
      <c r="JG1732" s="5"/>
      <c r="JH1732" s="5"/>
      <c r="JI1732" s="5"/>
      <c r="JJ1732" s="5"/>
      <c r="JK1732" s="5"/>
      <c r="JL1732" s="5"/>
      <c r="JM1732" s="5"/>
      <c r="JN1732" s="5"/>
      <c r="JO1732" s="5"/>
      <c r="JP1732" s="5"/>
      <c r="JQ1732" s="5"/>
      <c r="JR1732" s="5"/>
      <c r="JS1732" s="5"/>
      <c r="JT1732" s="5"/>
      <c r="JU1732" s="5"/>
      <c r="JV1732" s="5"/>
      <c r="JW1732" s="5"/>
      <c r="JX1732" s="5"/>
      <c r="JY1732" s="5"/>
      <c r="JZ1732" s="5"/>
      <c r="KA1732" s="5"/>
      <c r="KB1732" s="5"/>
      <c r="KC1732" s="5"/>
      <c r="KD1732" s="5"/>
      <c r="KE1732" s="5"/>
      <c r="KF1732" s="5"/>
      <c r="KG1732" s="5"/>
      <c r="KH1732" s="5"/>
      <c r="KI1732" s="5"/>
      <c r="KJ1732" s="5"/>
      <c r="KK1732" s="5"/>
      <c r="KL1732" s="5"/>
      <c r="KM1732" s="5"/>
      <c r="KN1732" s="5"/>
      <c r="KO1732" s="5"/>
      <c r="KP1732" s="5"/>
      <c r="KQ1732" s="5"/>
      <c r="KR1732" s="5"/>
      <c r="KS1732" s="5"/>
      <c r="KT1732" s="5"/>
      <c r="KU1732" s="5"/>
      <c r="KV1732" s="5"/>
      <c r="KW1732" s="5"/>
      <c r="KX1732" s="5"/>
      <c r="KY1732" s="5"/>
      <c r="KZ1732" s="5"/>
      <c r="LA1732" s="5"/>
      <c r="LB1732" s="5"/>
      <c r="LC1732" s="5"/>
      <c r="LD1732" s="5"/>
      <c r="LE1732" s="5"/>
      <c r="LF1732" s="5"/>
      <c r="LG1732" s="5"/>
      <c r="LH1732" s="5"/>
      <c r="LI1732" s="5"/>
      <c r="LJ1732" s="5"/>
      <c r="LK1732" s="5"/>
      <c r="LL1732" s="5"/>
      <c r="LM1732" s="5"/>
      <c r="LN1732" s="5"/>
      <c r="LO1732" s="5"/>
      <c r="LP1732" s="5"/>
      <c r="LQ1732" s="5"/>
      <c r="LR1732" s="5"/>
      <c r="LS1732" s="5"/>
      <c r="LT1732" s="5"/>
      <c r="LU1732" s="5"/>
      <c r="LV1732" s="5"/>
      <c r="LW1732" s="5"/>
      <c r="LX1732" s="5"/>
      <c r="LY1732" s="5"/>
      <c r="LZ1732" s="5"/>
      <c r="MA1732" s="5"/>
      <c r="MB1732" s="5"/>
      <c r="MC1732" s="5"/>
      <c r="MD1732" s="5"/>
      <c r="ME1732" s="5"/>
      <c r="MF1732" s="5"/>
      <c r="MG1732" s="5"/>
      <c r="MH1732" s="5"/>
      <c r="MI1732" s="5"/>
      <c r="MJ1732" s="5"/>
      <c r="MK1732" s="5"/>
      <c r="ML1732" s="5"/>
      <c r="MM1732" s="5"/>
      <c r="MN1732" s="5"/>
      <c r="MO1732" s="5"/>
      <c r="MP1732" s="5"/>
      <c r="MQ1732" s="5"/>
      <c r="MR1732" s="5"/>
      <c r="MS1732" s="5"/>
      <c r="MT1732" s="5"/>
      <c r="MU1732" s="5"/>
      <c r="MV1732" s="5"/>
      <c r="MW1732" s="5"/>
      <c r="MX1732" s="5"/>
      <c r="MY1732" s="5"/>
      <c r="MZ1732" s="5"/>
      <c r="NA1732" s="5"/>
      <c r="NB1732" s="5"/>
      <c r="NC1732" s="5"/>
      <c r="ND1732" s="5"/>
      <c r="NE1732" s="5"/>
      <c r="NF1732" s="5"/>
      <c r="NG1732" s="5"/>
      <c r="NH1732" s="5"/>
      <c r="NI1732" s="5"/>
      <c r="NJ1732" s="5"/>
      <c r="NK1732" s="5"/>
      <c r="NL1732" s="5"/>
      <c r="NM1732" s="5"/>
      <c r="NN1732" s="5"/>
      <c r="NO1732" s="5"/>
      <c r="NP1732" s="5"/>
      <c r="NQ1732" s="5"/>
      <c r="NR1732" s="5"/>
      <c r="NS1732" s="5"/>
      <c r="NT1732" s="5"/>
      <c r="NU1732" s="5"/>
      <c r="NV1732" s="5"/>
      <c r="NW1732" s="5"/>
      <c r="NX1732" s="5"/>
      <c r="NY1732" s="5"/>
      <c r="NZ1732" s="5"/>
      <c r="OA1732" s="5"/>
      <c r="OB1732" s="5"/>
      <c r="OC1732" s="5"/>
      <c r="OD1732" s="5"/>
      <c r="OE1732" s="5"/>
      <c r="OF1732" s="5"/>
      <c r="OG1732" s="5"/>
      <c r="OH1732" s="5"/>
      <c r="OI1732" s="5"/>
      <c r="OJ1732" s="5"/>
      <c r="OK1732" s="5"/>
      <c r="OL1732" s="5"/>
      <c r="OM1732" s="5"/>
      <c r="ON1732" s="5"/>
      <c r="OO1732" s="5"/>
      <c r="OP1732" s="5"/>
      <c r="OQ1732" s="5"/>
      <c r="OR1732" s="5"/>
      <c r="OS1732" s="5"/>
      <c r="OT1732" s="5"/>
      <c r="OU1732" s="5"/>
      <c r="OV1732" s="5"/>
      <c r="OW1732" s="5"/>
      <c r="OX1732" s="5"/>
      <c r="OY1732" s="5"/>
      <c r="OZ1732" s="5"/>
      <c r="PA1732" s="5"/>
      <c r="PB1732" s="5"/>
      <c r="PC1732" s="5"/>
      <c r="PD1732" s="5"/>
      <c r="PE1732" s="5"/>
      <c r="PF1732" s="5"/>
      <c r="PG1732" s="5"/>
      <c r="PH1732" s="5"/>
      <c r="PI1732" s="5"/>
      <c r="PJ1732" s="5"/>
      <c r="PK1732" s="5"/>
      <c r="PL1732" s="5"/>
      <c r="PM1732" s="5"/>
      <c r="PN1732" s="5"/>
      <c r="PO1732" s="5"/>
      <c r="PP1732" s="5"/>
      <c r="PQ1732" s="5"/>
      <c r="PR1732" s="5"/>
      <c r="PS1732" s="5"/>
      <c r="PT1732" s="5"/>
      <c r="PU1732" s="5"/>
      <c r="PV1732" s="5"/>
      <c r="PW1732" s="5"/>
      <c r="PX1732" s="5"/>
      <c r="PY1732" s="5"/>
      <c r="PZ1732" s="5"/>
      <c r="QA1732" s="5"/>
      <c r="QB1732" s="5"/>
      <c r="QC1732" s="5"/>
      <c r="QD1732" s="5"/>
      <c r="QE1732" s="5"/>
      <c r="QF1732" s="5"/>
      <c r="QG1732" s="5"/>
      <c r="QH1732" s="5"/>
      <c r="QI1732" s="5"/>
      <c r="QJ1732" s="5"/>
      <c r="QK1732" s="5"/>
      <c r="QL1732" s="5"/>
      <c r="QM1732" s="5"/>
      <c r="QN1732" s="5"/>
      <c r="QO1732" s="5"/>
      <c r="QP1732" s="5"/>
      <c r="QQ1732" s="5"/>
      <c r="QR1732" s="5"/>
      <c r="QS1732" s="5"/>
      <c r="QT1732" s="5"/>
      <c r="QU1732" s="5"/>
      <c r="QV1732" s="5"/>
      <c r="QW1732" s="5"/>
      <c r="QX1732" s="5"/>
      <c r="QY1732" s="5"/>
      <c r="QZ1732" s="5"/>
      <c r="RA1732" s="5"/>
      <c r="RB1732" s="5"/>
      <c r="RC1732" s="5"/>
      <c r="RD1732" s="5"/>
      <c r="RE1732" s="5"/>
      <c r="RF1732" s="5"/>
      <c r="RG1732" s="5"/>
      <c r="RH1732" s="5"/>
      <c r="RI1732" s="5"/>
      <c r="RJ1732" s="5"/>
      <c r="RK1732" s="5"/>
      <c r="RL1732" s="5"/>
      <c r="RM1732" s="5"/>
      <c r="RN1732" s="5"/>
      <c r="RO1732" s="5"/>
      <c r="RP1732" s="5"/>
      <c r="RQ1732" s="5"/>
      <c r="RR1732" s="5"/>
      <c r="RS1732" s="5"/>
      <c r="RT1732" s="5"/>
      <c r="RU1732" s="5"/>
      <c r="RV1732" s="5"/>
      <c r="RW1732" s="5"/>
      <c r="RX1732" s="5"/>
      <c r="RY1732" s="5"/>
      <c r="RZ1732" s="5"/>
      <c r="SA1732" s="5"/>
      <c r="SB1732" s="5"/>
      <c r="SC1732" s="5"/>
      <c r="SD1732" s="5"/>
      <c r="SE1732" s="5"/>
      <c r="SF1732" s="5"/>
      <c r="SG1732" s="5"/>
      <c r="SH1732" s="5"/>
      <c r="SI1732" s="5"/>
      <c r="SJ1732" s="5"/>
      <c r="SK1732" s="5"/>
      <c r="SL1732" s="5"/>
      <c r="SM1732" s="5"/>
      <c r="SN1732" s="5"/>
      <c r="SO1732" s="5"/>
      <c r="SP1732" s="5"/>
      <c r="SQ1732" s="5"/>
      <c r="SR1732" s="5"/>
      <c r="SS1732" s="5"/>
      <c r="ST1732" s="5"/>
      <c r="SU1732" s="5"/>
      <c r="SV1732" s="5"/>
      <c r="SW1732" s="5"/>
      <c r="SX1732" s="5"/>
      <c r="SY1732" s="5"/>
      <c r="SZ1732" s="5"/>
      <c r="TA1732" s="5"/>
      <c r="TB1732" s="5"/>
      <c r="TC1732" s="5"/>
      <c r="TD1732" s="5"/>
      <c r="TE1732" s="5"/>
      <c r="TF1732" s="5"/>
      <c r="TG1732" s="5"/>
      <c r="TH1732" s="5"/>
      <c r="TI1732" s="5"/>
      <c r="TJ1732" s="5"/>
      <c r="TK1732" s="5"/>
      <c r="TL1732" s="5"/>
      <c r="TM1732" s="5"/>
      <c r="TN1732" s="5"/>
      <c r="TO1732" s="5"/>
      <c r="TP1732" s="5"/>
      <c r="TQ1732" s="5"/>
      <c r="TR1732" s="5"/>
      <c r="TS1732" s="5"/>
      <c r="TT1732" s="5"/>
      <c r="TU1732" s="5"/>
      <c r="TV1732" s="5"/>
      <c r="TW1732" s="5"/>
      <c r="TX1732" s="5"/>
      <c r="TY1732" s="5"/>
      <c r="TZ1732" s="5"/>
      <c r="UA1732" s="5"/>
      <c r="UB1732" s="5"/>
      <c r="UC1732" s="5"/>
      <c r="UD1732" s="5"/>
      <c r="UE1732" s="5"/>
      <c r="UF1732" s="5"/>
      <c r="UG1732" s="5"/>
      <c r="UH1732" s="5"/>
      <c r="UI1732" s="5"/>
      <c r="UJ1732" s="5"/>
      <c r="UK1732" s="5"/>
      <c r="UL1732" s="5"/>
      <c r="UM1732" s="5"/>
      <c r="UN1732" s="5"/>
      <c r="UO1732" s="5"/>
      <c r="UP1732" s="5"/>
      <c r="UQ1732" s="5"/>
      <c r="UR1732" s="5"/>
      <c r="US1732" s="5"/>
      <c r="UT1732" s="5"/>
      <c r="UU1732" s="5"/>
      <c r="UV1732" s="5"/>
      <c r="UW1732" s="5"/>
      <c r="UX1732" s="5"/>
      <c r="UY1732" s="5"/>
      <c r="UZ1732" s="5"/>
      <c r="VA1732" s="5"/>
      <c r="VB1732" s="5"/>
      <c r="VC1732" s="5"/>
      <c r="VD1732" s="5"/>
      <c r="VE1732" s="5"/>
      <c r="VF1732" s="5"/>
      <c r="VG1732" s="5"/>
      <c r="VH1732" s="5"/>
      <c r="VI1732" s="5"/>
      <c r="VJ1732" s="5"/>
      <c r="VK1732" s="5"/>
      <c r="VL1732" s="5"/>
      <c r="VM1732" s="5"/>
      <c r="VN1732" s="5"/>
      <c r="VO1732" s="5"/>
      <c r="VP1732" s="5"/>
      <c r="VQ1732" s="5"/>
      <c r="VR1732" s="5"/>
      <c r="VS1732" s="5"/>
      <c r="VT1732" s="5"/>
      <c r="VU1732" s="5"/>
      <c r="VV1732" s="5"/>
      <c r="VW1732" s="5"/>
      <c r="VX1732" s="5"/>
      <c r="VY1732" s="5"/>
      <c r="VZ1732" s="5"/>
      <c r="WA1732" s="5"/>
      <c r="WB1732" s="5"/>
      <c r="WC1732" s="5"/>
      <c r="WD1732" s="5"/>
      <c r="WE1732" s="5"/>
      <c r="WF1732" s="5"/>
      <c r="WG1732" s="5"/>
      <c r="WH1732" s="5"/>
      <c r="WI1732" s="5"/>
      <c r="WJ1732" s="5"/>
      <c r="WK1732" s="5"/>
      <c r="WL1732" s="5"/>
      <c r="WM1732" s="5"/>
      <c r="WN1732" s="5"/>
      <c r="WO1732" s="5"/>
      <c r="WP1732" s="5"/>
      <c r="WQ1732" s="5"/>
      <c r="WR1732" s="5"/>
      <c r="WS1732" s="5"/>
      <c r="WT1732" s="5"/>
      <c r="WU1732" s="5"/>
      <c r="WV1732" s="5"/>
      <c r="WW1732" s="5"/>
      <c r="WX1732" s="5"/>
      <c r="WY1732" s="5"/>
      <c r="WZ1732" s="5"/>
      <c r="XA1732" s="5"/>
      <c r="XB1732" s="5"/>
      <c r="XC1732" s="5"/>
      <c r="XD1732" s="5"/>
      <c r="XE1732" s="5"/>
      <c r="XF1732" s="5"/>
      <c r="XG1732" s="5"/>
      <c r="XH1732" s="5"/>
      <c r="XI1732" s="5"/>
      <c r="XJ1732" s="5"/>
      <c r="XK1732" s="5"/>
      <c r="XL1732" s="5"/>
      <c r="XM1732" s="5"/>
      <c r="XN1732" s="5"/>
      <c r="XO1732" s="5"/>
      <c r="XP1732" s="5"/>
      <c r="XQ1732" s="5"/>
      <c r="XR1732" s="5"/>
      <c r="XS1732" s="5"/>
      <c r="XT1732" s="5"/>
      <c r="XU1732" s="5"/>
      <c r="XV1732" s="5"/>
      <c r="XW1732" s="5"/>
      <c r="XX1732" s="5"/>
      <c r="XY1732" s="5"/>
      <c r="XZ1732" s="5"/>
      <c r="YA1732" s="5"/>
      <c r="YB1732" s="5"/>
      <c r="YC1732" s="5"/>
      <c r="YD1732" s="5"/>
      <c r="YE1732" s="5"/>
      <c r="YF1732" s="5"/>
      <c r="YG1732" s="5"/>
      <c r="YH1732" s="5"/>
      <c r="YI1732" s="5"/>
      <c r="YJ1732" s="5"/>
      <c r="YK1732" s="5"/>
      <c r="YL1732" s="5"/>
      <c r="YM1732" s="5"/>
      <c r="YN1732" s="5"/>
      <c r="YO1732" s="5"/>
      <c r="YP1732" s="5"/>
      <c r="YQ1732" s="5"/>
      <c r="YR1732" s="5"/>
      <c r="YS1732" s="5"/>
      <c r="YT1732" s="5"/>
      <c r="YU1732" s="5"/>
      <c r="YV1732" s="5"/>
      <c r="YW1732" s="5"/>
      <c r="YX1732" s="5"/>
      <c r="YY1732" s="5"/>
      <c r="YZ1732" s="5"/>
      <c r="ZA1732" s="5"/>
      <c r="ZB1732" s="5"/>
      <c r="ZC1732" s="5"/>
      <c r="ZD1732" s="5"/>
      <c r="ZE1732" s="5"/>
      <c r="ZF1732" s="5"/>
      <c r="ZG1732" s="5"/>
      <c r="ZH1732" s="5"/>
      <c r="ZI1732" s="5"/>
      <c r="ZJ1732" s="5"/>
      <c r="ZK1732" s="5"/>
      <c r="ZL1732" s="5"/>
      <c r="ZM1732" s="5"/>
      <c r="ZN1732" s="5"/>
      <c r="ZO1732" s="5"/>
      <c r="ZP1732" s="5"/>
      <c r="ZQ1732" s="5"/>
      <c r="ZR1732" s="5"/>
      <c r="ZS1732" s="5"/>
      <c r="ZT1732" s="5"/>
      <c r="ZU1732" s="5"/>
      <c r="ZV1732" s="5"/>
      <c r="ZW1732" s="5"/>
      <c r="ZX1732" s="5"/>
      <c r="ZY1732" s="5"/>
      <c r="ZZ1732" s="5"/>
      <c r="AAA1732" s="5"/>
      <c r="AAB1732" s="5"/>
      <c r="AAC1732" s="5"/>
      <c r="AAD1732" s="5"/>
      <c r="AAE1732" s="5"/>
      <c r="AAF1732" s="5"/>
      <c r="AAG1732" s="5"/>
      <c r="AAH1732" s="5"/>
      <c r="AAI1732" s="5"/>
      <c r="AAJ1732" s="5"/>
      <c r="AAK1732" s="5"/>
      <c r="AAL1732" s="5"/>
      <c r="AAM1732" s="5"/>
      <c r="AAN1732" s="5"/>
      <c r="AAO1732" s="5"/>
      <c r="AAP1732" s="5"/>
      <c r="AAQ1732" s="5"/>
      <c r="AAR1732" s="5"/>
      <c r="AAS1732" s="5"/>
      <c r="AAT1732" s="5"/>
      <c r="AAU1732" s="5"/>
      <c r="AAV1732" s="5"/>
      <c r="AAW1732" s="5"/>
      <c r="AAX1732" s="5"/>
      <c r="AAY1732" s="5"/>
      <c r="AAZ1732" s="5"/>
      <c r="ABA1732" s="5"/>
      <c r="ABB1732" s="5"/>
      <c r="ABC1732" s="5"/>
      <c r="ABD1732" s="5"/>
      <c r="ABE1732" s="5"/>
      <c r="ABF1732" s="5"/>
      <c r="ABG1732" s="5"/>
      <c r="ABH1732" s="5"/>
      <c r="ABI1732" s="5"/>
      <c r="ABJ1732" s="5"/>
      <c r="ABK1732" s="5"/>
      <c r="ABL1732" s="5"/>
      <c r="ABM1732" s="5"/>
      <c r="ABN1732" s="5"/>
      <c r="ABO1732" s="5"/>
      <c r="ABP1732" s="5"/>
      <c r="ABQ1732" s="5"/>
      <c r="ABR1732" s="5"/>
      <c r="ABS1732" s="5"/>
      <c r="ABT1732" s="5"/>
      <c r="ABU1732" s="5"/>
      <c r="ABV1732" s="5"/>
      <c r="ABW1732" s="5"/>
      <c r="ABX1732" s="5"/>
      <c r="ABY1732" s="5"/>
      <c r="ABZ1732" s="5"/>
      <c r="ACA1732" s="5"/>
      <c r="ACB1732" s="5"/>
      <c r="ACC1732" s="5"/>
      <c r="ACD1732" s="5"/>
      <c r="ACE1732" s="5"/>
      <c r="ACF1732" s="5"/>
      <c r="ACG1732" s="5"/>
      <c r="ACH1732" s="5"/>
      <c r="ACI1732" s="5"/>
      <c r="ACJ1732" s="5"/>
      <c r="ACK1732" s="5"/>
      <c r="ACL1732" s="5"/>
      <c r="ACM1732" s="5"/>
      <c r="ACN1732" s="5"/>
      <c r="ACO1732" s="5"/>
      <c r="ACP1732" s="5"/>
      <c r="ACQ1732" s="5"/>
      <c r="ACR1732" s="5"/>
      <c r="ACS1732" s="5"/>
      <c r="ACT1732" s="5"/>
      <c r="ACU1732" s="5"/>
      <c r="ACV1732" s="5"/>
      <c r="ACW1732" s="5"/>
      <c r="ACX1732" s="5"/>
      <c r="ACY1732" s="5"/>
      <c r="ACZ1732" s="5"/>
      <c r="ADA1732" s="5"/>
      <c r="ADB1732" s="5"/>
      <c r="ADC1732" s="5"/>
      <c r="ADD1732" s="5"/>
      <c r="ADE1732" s="5"/>
      <c r="ADF1732" s="5"/>
      <c r="ADG1732" s="5"/>
      <c r="ADH1732" s="5"/>
      <c r="ADI1732" s="5"/>
      <c r="ADJ1732" s="5"/>
      <c r="ADK1732" s="5"/>
      <c r="ADL1732" s="5"/>
      <c r="ADM1732" s="5"/>
      <c r="ADN1732" s="5"/>
      <c r="ADO1732" s="5"/>
      <c r="ADP1732" s="5"/>
      <c r="ADQ1732" s="5"/>
      <c r="ADR1732" s="5"/>
      <c r="ADS1732" s="5"/>
      <c r="ADT1732" s="5"/>
      <c r="ADU1732" s="5"/>
      <c r="ADV1732" s="5"/>
      <c r="ADW1732" s="5"/>
      <c r="ADX1732" s="5"/>
      <c r="ADY1732" s="5"/>
      <c r="ADZ1732" s="5"/>
      <c r="AEA1732" s="5"/>
      <c r="AEB1732" s="5"/>
      <c r="AEC1732" s="5"/>
      <c r="AED1732" s="5"/>
      <c r="AEE1732" s="5"/>
      <c r="AEF1732" s="5"/>
      <c r="AEG1732" s="5"/>
      <c r="AEH1732" s="5"/>
      <c r="AEI1732" s="5"/>
      <c r="AEJ1732" s="5"/>
      <c r="AEK1732" s="5"/>
      <c r="AEL1732" s="5"/>
      <c r="AEM1732" s="5"/>
      <c r="AEN1732" s="5"/>
      <c r="AEO1732" s="5"/>
      <c r="AEP1732" s="5"/>
      <c r="AEQ1732" s="5"/>
      <c r="AER1732" s="5"/>
      <c r="AES1732" s="5"/>
      <c r="AET1732" s="5"/>
      <c r="AEU1732" s="5"/>
      <c r="AEV1732" s="5"/>
      <c r="AEW1732" s="5"/>
      <c r="AEX1732" s="5"/>
      <c r="AEY1732" s="5"/>
      <c r="AEZ1732" s="5"/>
      <c r="AFA1732" s="5"/>
      <c r="AFB1732" s="5"/>
      <c r="AFC1732" s="5"/>
      <c r="AFD1732" s="5"/>
      <c r="AFE1732" s="5"/>
      <c r="AFF1732" s="5"/>
      <c r="AFG1732" s="5"/>
      <c r="AFH1732" s="5"/>
      <c r="AFI1732" s="5"/>
      <c r="AFJ1732" s="5"/>
      <c r="AFK1732" s="5"/>
      <c r="AFL1732" s="5"/>
      <c r="AFM1732" s="5"/>
      <c r="AFN1732" s="5"/>
      <c r="AFO1732" s="5"/>
      <c r="AFP1732" s="5"/>
      <c r="AFQ1732" s="5"/>
      <c r="AFR1732" s="5"/>
      <c r="AFS1732" s="5"/>
      <c r="AFT1732" s="5"/>
      <c r="AFU1732" s="5"/>
      <c r="AFV1732" s="5"/>
      <c r="AFW1732" s="5"/>
      <c r="AFX1732" s="5"/>
      <c r="AFY1732" s="5"/>
      <c r="AFZ1732" s="5"/>
      <c r="AGA1732" s="5"/>
      <c r="AGB1732" s="5"/>
      <c r="AGC1732" s="5"/>
      <c r="AGD1732" s="5"/>
      <c r="AGE1732" s="5"/>
      <c r="AGF1732" s="5"/>
      <c r="AGG1732" s="5"/>
      <c r="AGH1732" s="5"/>
      <c r="AGI1732" s="5"/>
      <c r="AGJ1732" s="5"/>
      <c r="AGK1732" s="5"/>
      <c r="AGL1732" s="5"/>
      <c r="AGM1732" s="5"/>
      <c r="AGN1732" s="5"/>
      <c r="AGO1732" s="5"/>
      <c r="AGP1732" s="5"/>
      <c r="AGQ1732" s="5"/>
      <c r="AGR1732" s="5"/>
      <c r="AGS1732" s="5"/>
      <c r="AGT1732" s="5"/>
      <c r="AGU1732" s="5"/>
      <c r="AGV1732" s="5"/>
      <c r="AGW1732" s="5"/>
      <c r="AGX1732" s="5"/>
      <c r="AGY1732" s="5"/>
      <c r="AGZ1732" s="5"/>
      <c r="AHA1732" s="5"/>
      <c r="AHB1732" s="5"/>
      <c r="AHC1732" s="5"/>
      <c r="AHD1732" s="5"/>
      <c r="AHE1732" s="5"/>
      <c r="AHF1732" s="5"/>
      <c r="AHG1732" s="5"/>
      <c r="AHH1732" s="5"/>
      <c r="AHI1732" s="5"/>
      <c r="AHJ1732" s="5"/>
      <c r="AHK1732" s="5"/>
      <c r="AHL1732" s="5"/>
      <c r="AHM1732" s="5"/>
      <c r="AHN1732" s="5"/>
      <c r="AHO1732" s="5"/>
      <c r="AHP1732" s="5"/>
      <c r="AHQ1732" s="5"/>
      <c r="AHR1732" s="5"/>
      <c r="AHS1732" s="5"/>
      <c r="AHT1732" s="5"/>
      <c r="AHU1732" s="5"/>
      <c r="AHV1732" s="5"/>
      <c r="AHW1732" s="5"/>
      <c r="AHX1732" s="5"/>
      <c r="AHY1732" s="5"/>
      <c r="AHZ1732" s="5"/>
      <c r="AIA1732" s="5"/>
      <c r="AIB1732" s="5"/>
      <c r="AIC1732" s="5"/>
      <c r="AID1732" s="5"/>
      <c r="AIE1732" s="5"/>
      <c r="AIF1732" s="5"/>
      <c r="AIG1732" s="5"/>
      <c r="AIH1732" s="5"/>
      <c r="AII1732" s="5"/>
      <c r="AIJ1732" s="5"/>
      <c r="AIK1732" s="5"/>
      <c r="AIL1732" s="5"/>
      <c r="AIM1732" s="5"/>
      <c r="AIN1732" s="5"/>
      <c r="AIO1732" s="5"/>
      <c r="AIP1732" s="5"/>
      <c r="AIQ1732" s="5"/>
      <c r="AIR1732" s="5"/>
      <c r="AIS1732" s="5"/>
      <c r="AIT1732" s="5"/>
      <c r="AIU1732" s="5"/>
      <c r="AIV1732" s="5"/>
      <c r="AIW1732" s="5"/>
      <c r="AIX1732" s="5"/>
      <c r="AIY1732" s="5"/>
      <c r="AIZ1732" s="5"/>
      <c r="AJA1732" s="5"/>
      <c r="AJB1732" s="5"/>
      <c r="AJC1732" s="5"/>
      <c r="AJD1732" s="5"/>
      <c r="AJE1732" s="5"/>
      <c r="AJF1732" s="5"/>
      <c r="AJG1732" s="5"/>
      <c r="AJH1732" s="5"/>
      <c r="AJI1732" s="5"/>
      <c r="AJJ1732" s="5"/>
      <c r="AJK1732" s="5"/>
      <c r="AJL1732" s="5"/>
      <c r="AJM1732" s="5"/>
      <c r="AJN1732" s="5"/>
      <c r="AJO1732" s="5"/>
      <c r="AJP1732" s="5"/>
      <c r="AJQ1732" s="5"/>
      <c r="AJR1732" s="5"/>
      <c r="AJS1732" s="5"/>
      <c r="AJT1732" s="5"/>
      <c r="AJU1732" s="5"/>
      <c r="AJV1732" s="5"/>
      <c r="AJW1732" s="5"/>
      <c r="AJX1732" s="5"/>
      <c r="AJY1732" s="5"/>
      <c r="AJZ1732" s="5"/>
      <c r="AKA1732" s="5"/>
      <c r="AKB1732" s="5"/>
      <c r="AKC1732" s="5"/>
      <c r="AKD1732" s="5"/>
      <c r="AKE1732" s="5"/>
      <c r="AKF1732" s="5"/>
      <c r="AKG1732" s="5"/>
      <c r="AKH1732" s="5"/>
      <c r="AKI1732" s="5"/>
      <c r="AKJ1732" s="5"/>
      <c r="AKK1732" s="5"/>
      <c r="AKL1732" s="5"/>
      <c r="AKM1732" s="5"/>
      <c r="AKN1732" s="5"/>
      <c r="AKO1732" s="5"/>
      <c r="AKP1732" s="5"/>
      <c r="AKQ1732" s="5"/>
      <c r="AKR1732" s="5"/>
      <c r="AKS1732" s="5"/>
      <c r="AKT1732" s="5"/>
      <c r="AKU1732" s="5"/>
      <c r="AKV1732" s="5"/>
      <c r="AKW1732" s="5"/>
      <c r="AKX1732" s="5"/>
      <c r="AKY1732" s="5"/>
      <c r="AKZ1732" s="5"/>
      <c r="ALA1732" s="5"/>
      <c r="ALB1732" s="5"/>
      <c r="ALC1732" s="5"/>
      <c r="ALD1732" s="5"/>
      <c r="ALE1732" s="5"/>
      <c r="ALF1732" s="5"/>
      <c r="ALG1732" s="5"/>
      <c r="ALH1732" s="5"/>
      <c r="ALI1732" s="5"/>
      <c r="ALJ1732" s="5"/>
      <c r="ALK1732" s="5"/>
      <c r="ALL1732" s="5"/>
      <c r="ALM1732" s="5"/>
      <c r="ALN1732" s="5"/>
      <c r="ALO1732" s="5"/>
      <c r="ALP1732" s="5"/>
      <c r="ALQ1732" s="5"/>
      <c r="ALR1732" s="5"/>
      <c r="ALS1732" s="5"/>
      <c r="ALT1732" s="5"/>
    </row>
    <row r="1733" spans="1:1008" ht="15" customHeight="1" x14ac:dyDescent="0.3">
      <c r="A1733" s="6" t="s">
        <v>448</v>
      </c>
      <c r="B1733" s="6" t="s">
        <v>448</v>
      </c>
      <c r="C1733" s="6" t="s">
        <v>6000</v>
      </c>
      <c r="D1733" s="6" t="s">
        <v>472</v>
      </c>
      <c r="E1733" s="6">
        <v>110033</v>
      </c>
      <c r="F1733" s="5"/>
      <c r="G1733" s="5">
        <v>9811174065</v>
      </c>
      <c r="H1733" s="36" t="s">
        <v>5025</v>
      </c>
      <c r="I1733" s="3" t="s">
        <v>5399</v>
      </c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/>
      <c r="AN1733" s="5"/>
      <c r="AO1733" s="5"/>
      <c r="AP1733" s="5"/>
      <c r="AQ1733" s="5"/>
      <c r="AR1733" s="5"/>
      <c r="AS1733" s="5"/>
      <c r="AT1733" s="5"/>
      <c r="AU1733" s="5"/>
      <c r="AV1733" s="5"/>
      <c r="AW1733" s="5"/>
      <c r="AX1733" s="5"/>
      <c r="AY1733" s="5"/>
      <c r="AZ1733" s="5"/>
      <c r="BA1733" s="5"/>
      <c r="BB1733" s="5"/>
      <c r="BC1733" s="5"/>
      <c r="BD1733" s="5"/>
      <c r="BE1733" s="5"/>
      <c r="BF1733" s="5"/>
      <c r="BG1733" s="5"/>
      <c r="BH1733" s="5"/>
      <c r="BI1733" s="5"/>
      <c r="BJ1733" s="5"/>
      <c r="BK1733" s="5"/>
      <c r="BL1733" s="5"/>
      <c r="BM1733" s="5"/>
      <c r="BN1733" s="5"/>
      <c r="BO1733" s="5"/>
      <c r="BP1733" s="5"/>
      <c r="BQ1733" s="5"/>
      <c r="BR1733" s="5"/>
      <c r="BS1733" s="5"/>
      <c r="BT1733" s="5"/>
      <c r="BU1733" s="5"/>
      <c r="BV1733" s="5"/>
      <c r="BW1733" s="5"/>
      <c r="BX1733" s="5"/>
      <c r="BY1733" s="5"/>
      <c r="BZ1733" s="5"/>
      <c r="CA1733" s="5"/>
      <c r="CB1733" s="5"/>
      <c r="CC1733" s="5"/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  <c r="FG1733" s="5"/>
      <c r="FH1733" s="5"/>
      <c r="FI1733" s="5"/>
      <c r="FJ1733" s="5"/>
      <c r="FK1733" s="5"/>
      <c r="FL1733" s="5"/>
      <c r="FM1733" s="5"/>
      <c r="FN1733" s="5"/>
      <c r="FO1733" s="5"/>
      <c r="FP1733" s="5"/>
      <c r="FQ1733" s="5"/>
      <c r="FR1733" s="5"/>
      <c r="FS1733" s="5"/>
      <c r="FT1733" s="5"/>
      <c r="FU1733" s="5"/>
      <c r="FV1733" s="5"/>
      <c r="FW1733" s="5"/>
      <c r="FX1733" s="5"/>
      <c r="FY1733" s="5"/>
      <c r="FZ1733" s="5"/>
      <c r="GA1733" s="5"/>
      <c r="GB1733" s="5"/>
      <c r="GC1733" s="5"/>
      <c r="GD1733" s="5"/>
      <c r="GE1733" s="5"/>
      <c r="GF1733" s="5"/>
      <c r="GG1733" s="5"/>
      <c r="GH1733" s="5"/>
      <c r="GI1733" s="5"/>
      <c r="GJ1733" s="5"/>
      <c r="GK1733" s="5"/>
      <c r="GL1733" s="5"/>
      <c r="GM1733" s="5"/>
      <c r="GN1733" s="5"/>
      <c r="GO1733" s="5"/>
      <c r="GP1733" s="5"/>
      <c r="GQ1733" s="5"/>
      <c r="GR1733" s="5"/>
      <c r="GS1733" s="5"/>
      <c r="GT1733" s="5"/>
      <c r="GU1733" s="5"/>
      <c r="GV1733" s="5"/>
      <c r="GW1733" s="5"/>
      <c r="GX1733" s="5"/>
      <c r="GY1733" s="5"/>
      <c r="GZ1733" s="5"/>
      <c r="HA1733" s="5"/>
      <c r="HB1733" s="5"/>
      <c r="HC1733" s="5"/>
      <c r="HD1733" s="5"/>
      <c r="HE1733" s="5"/>
      <c r="HF1733" s="5"/>
      <c r="HG1733" s="5"/>
      <c r="HH1733" s="5"/>
      <c r="HI1733" s="5"/>
      <c r="HJ1733" s="5"/>
      <c r="HK1733" s="5"/>
      <c r="HL1733" s="5"/>
      <c r="HM1733" s="5"/>
      <c r="HN1733" s="5"/>
      <c r="HO1733" s="5"/>
      <c r="HP1733" s="5"/>
      <c r="HQ1733" s="5"/>
      <c r="HR1733" s="5"/>
      <c r="HS1733" s="5"/>
      <c r="HT1733" s="5"/>
      <c r="HU1733" s="5"/>
      <c r="HV1733" s="5"/>
      <c r="HW1733" s="5"/>
      <c r="HX1733" s="5"/>
      <c r="HY1733" s="5"/>
      <c r="HZ1733" s="5"/>
      <c r="IA1733" s="5"/>
      <c r="IB1733" s="5"/>
      <c r="IC1733" s="5"/>
      <c r="ID1733" s="5"/>
      <c r="IE1733" s="5"/>
      <c r="IF1733" s="5"/>
      <c r="IG1733" s="5"/>
      <c r="IH1733" s="5"/>
      <c r="II1733" s="5"/>
      <c r="IJ1733" s="5"/>
      <c r="IK1733" s="5"/>
      <c r="IL1733" s="5"/>
      <c r="IM1733" s="5"/>
      <c r="IN1733" s="5"/>
      <c r="IO1733" s="5"/>
      <c r="IP1733" s="5"/>
      <c r="IQ1733" s="5"/>
      <c r="IR1733" s="5"/>
      <c r="IS1733" s="5"/>
      <c r="IT1733" s="5"/>
      <c r="IU1733" s="5"/>
      <c r="IV1733" s="5"/>
      <c r="IW1733" s="5"/>
      <c r="IX1733" s="5"/>
      <c r="IY1733" s="5"/>
      <c r="IZ1733" s="5"/>
      <c r="JA1733" s="5"/>
      <c r="JB1733" s="5"/>
      <c r="JC1733" s="5"/>
      <c r="JD1733" s="5"/>
      <c r="JE1733" s="5"/>
      <c r="JF1733" s="5"/>
      <c r="JG1733" s="5"/>
      <c r="JH1733" s="5"/>
      <c r="JI1733" s="5"/>
      <c r="JJ1733" s="5"/>
      <c r="JK1733" s="5"/>
      <c r="JL1733" s="5"/>
      <c r="JM1733" s="5"/>
      <c r="JN1733" s="5"/>
      <c r="JO1733" s="5"/>
      <c r="JP1733" s="5"/>
      <c r="JQ1733" s="5"/>
      <c r="JR1733" s="5"/>
      <c r="JS1733" s="5"/>
      <c r="JT1733" s="5"/>
      <c r="JU1733" s="5"/>
      <c r="JV1733" s="5"/>
      <c r="JW1733" s="5"/>
      <c r="JX1733" s="5"/>
      <c r="JY1733" s="5"/>
      <c r="JZ1733" s="5"/>
      <c r="KA1733" s="5"/>
      <c r="KB1733" s="5"/>
      <c r="KC1733" s="5"/>
      <c r="KD1733" s="5"/>
      <c r="KE1733" s="5"/>
      <c r="KF1733" s="5"/>
      <c r="KG1733" s="5"/>
      <c r="KH1733" s="5"/>
      <c r="KI1733" s="5"/>
      <c r="KJ1733" s="5"/>
      <c r="KK1733" s="5"/>
      <c r="KL1733" s="5"/>
      <c r="KM1733" s="5"/>
      <c r="KN1733" s="5"/>
      <c r="KO1733" s="5"/>
      <c r="KP1733" s="5"/>
      <c r="KQ1733" s="5"/>
      <c r="KR1733" s="5"/>
      <c r="KS1733" s="5"/>
      <c r="KT1733" s="5"/>
      <c r="KU1733" s="5"/>
      <c r="KV1733" s="5"/>
      <c r="KW1733" s="5"/>
      <c r="KX1733" s="5"/>
      <c r="KY1733" s="5"/>
      <c r="KZ1733" s="5"/>
      <c r="LA1733" s="5"/>
      <c r="LB1733" s="5"/>
      <c r="LC1733" s="5"/>
      <c r="LD1733" s="5"/>
      <c r="LE1733" s="5"/>
      <c r="LF1733" s="5"/>
      <c r="LG1733" s="5"/>
      <c r="LH1733" s="5"/>
      <c r="LI1733" s="5"/>
      <c r="LJ1733" s="5"/>
      <c r="LK1733" s="5"/>
      <c r="LL1733" s="5"/>
      <c r="LM1733" s="5"/>
      <c r="LN1733" s="5"/>
      <c r="LO1733" s="5"/>
      <c r="LP1733" s="5"/>
      <c r="LQ1733" s="5"/>
      <c r="LR1733" s="5"/>
      <c r="LS1733" s="5"/>
      <c r="LT1733" s="5"/>
      <c r="LU1733" s="5"/>
      <c r="LV1733" s="5"/>
      <c r="LW1733" s="5"/>
      <c r="LX1733" s="5"/>
      <c r="LY1733" s="5"/>
      <c r="LZ1733" s="5"/>
      <c r="MA1733" s="5"/>
      <c r="MB1733" s="5"/>
      <c r="MC1733" s="5"/>
      <c r="MD1733" s="5"/>
      <c r="ME1733" s="5"/>
      <c r="MF1733" s="5"/>
      <c r="MG1733" s="5"/>
      <c r="MH1733" s="5"/>
      <c r="MI1733" s="5"/>
      <c r="MJ1733" s="5"/>
      <c r="MK1733" s="5"/>
      <c r="ML1733" s="5"/>
      <c r="MM1733" s="5"/>
      <c r="MN1733" s="5"/>
      <c r="MO1733" s="5"/>
      <c r="MP1733" s="5"/>
      <c r="MQ1733" s="5"/>
      <c r="MR1733" s="5"/>
      <c r="MS1733" s="5"/>
      <c r="MT1733" s="5"/>
      <c r="MU1733" s="5"/>
      <c r="MV1733" s="5"/>
      <c r="MW1733" s="5"/>
      <c r="MX1733" s="5"/>
      <c r="MY1733" s="5"/>
      <c r="MZ1733" s="5"/>
      <c r="NA1733" s="5"/>
      <c r="NB1733" s="5"/>
      <c r="NC1733" s="5"/>
      <c r="ND1733" s="5"/>
      <c r="NE1733" s="5"/>
      <c r="NF1733" s="5"/>
      <c r="NG1733" s="5"/>
      <c r="NH1733" s="5"/>
      <c r="NI1733" s="5"/>
      <c r="NJ1733" s="5"/>
      <c r="NK1733" s="5"/>
      <c r="NL1733" s="5"/>
      <c r="NM1733" s="5"/>
      <c r="NN1733" s="5"/>
      <c r="NO1733" s="5"/>
      <c r="NP1733" s="5"/>
      <c r="NQ1733" s="5"/>
      <c r="NR1733" s="5"/>
      <c r="NS1733" s="5"/>
      <c r="NT1733" s="5"/>
      <c r="NU1733" s="5"/>
      <c r="NV1733" s="5"/>
      <c r="NW1733" s="5"/>
      <c r="NX1733" s="5"/>
      <c r="NY1733" s="5"/>
      <c r="NZ1733" s="5"/>
      <c r="OA1733" s="5"/>
      <c r="OB1733" s="5"/>
      <c r="OC1733" s="5"/>
      <c r="OD1733" s="5"/>
      <c r="OE1733" s="5"/>
      <c r="OF1733" s="5"/>
      <c r="OG1733" s="5"/>
      <c r="OH1733" s="5"/>
      <c r="OI1733" s="5"/>
      <c r="OJ1733" s="5"/>
      <c r="OK1733" s="5"/>
      <c r="OL1733" s="5"/>
      <c r="OM1733" s="5"/>
      <c r="ON1733" s="5"/>
      <c r="OO1733" s="5"/>
      <c r="OP1733" s="5"/>
      <c r="OQ1733" s="5"/>
      <c r="OR1733" s="5"/>
      <c r="OS1733" s="5"/>
      <c r="OT1733" s="5"/>
      <c r="OU1733" s="5"/>
      <c r="OV1733" s="5"/>
      <c r="OW1733" s="5"/>
      <c r="OX1733" s="5"/>
      <c r="OY1733" s="5"/>
      <c r="OZ1733" s="5"/>
      <c r="PA1733" s="5"/>
      <c r="PB1733" s="5"/>
      <c r="PC1733" s="5"/>
      <c r="PD1733" s="5"/>
      <c r="PE1733" s="5"/>
      <c r="PF1733" s="5"/>
      <c r="PG1733" s="5"/>
      <c r="PH1733" s="5"/>
      <c r="PI1733" s="5"/>
      <c r="PJ1733" s="5"/>
      <c r="PK1733" s="5"/>
      <c r="PL1733" s="5"/>
      <c r="PM1733" s="5"/>
      <c r="PN1733" s="5"/>
      <c r="PO1733" s="5"/>
      <c r="PP1733" s="5"/>
      <c r="PQ1733" s="5"/>
      <c r="PR1733" s="5"/>
      <c r="PS1733" s="5"/>
      <c r="PT1733" s="5"/>
      <c r="PU1733" s="5"/>
      <c r="PV1733" s="5"/>
      <c r="PW1733" s="5"/>
      <c r="PX1733" s="5"/>
      <c r="PY1733" s="5"/>
      <c r="PZ1733" s="5"/>
      <c r="QA1733" s="5"/>
      <c r="QB1733" s="5"/>
      <c r="QC1733" s="5"/>
      <c r="QD1733" s="5"/>
      <c r="QE1733" s="5"/>
      <c r="QF1733" s="5"/>
      <c r="QG1733" s="5"/>
      <c r="QH1733" s="5"/>
      <c r="QI1733" s="5"/>
      <c r="QJ1733" s="5"/>
      <c r="QK1733" s="5"/>
      <c r="QL1733" s="5"/>
      <c r="QM1733" s="5"/>
      <c r="QN1733" s="5"/>
      <c r="QO1733" s="5"/>
      <c r="QP1733" s="5"/>
      <c r="QQ1733" s="5"/>
      <c r="QR1733" s="5"/>
      <c r="QS1733" s="5"/>
      <c r="QT1733" s="5"/>
      <c r="QU1733" s="5"/>
      <c r="QV1733" s="5"/>
      <c r="QW1733" s="5"/>
      <c r="QX1733" s="5"/>
      <c r="QY1733" s="5"/>
      <c r="QZ1733" s="5"/>
      <c r="RA1733" s="5"/>
      <c r="RB1733" s="5"/>
      <c r="RC1733" s="5"/>
      <c r="RD1733" s="5"/>
      <c r="RE1733" s="5"/>
      <c r="RF1733" s="5"/>
      <c r="RG1733" s="5"/>
      <c r="RH1733" s="5"/>
      <c r="RI1733" s="5"/>
      <c r="RJ1733" s="5"/>
      <c r="RK1733" s="5"/>
      <c r="RL1733" s="5"/>
      <c r="RM1733" s="5"/>
      <c r="RN1733" s="5"/>
      <c r="RO1733" s="5"/>
      <c r="RP1733" s="5"/>
      <c r="RQ1733" s="5"/>
      <c r="RR1733" s="5"/>
      <c r="RS1733" s="5"/>
      <c r="RT1733" s="5"/>
      <c r="RU1733" s="5"/>
      <c r="RV1733" s="5"/>
      <c r="RW1733" s="5"/>
      <c r="RX1733" s="5"/>
      <c r="RY1733" s="5"/>
      <c r="RZ1733" s="5"/>
      <c r="SA1733" s="5"/>
      <c r="SB1733" s="5"/>
      <c r="SC1733" s="5"/>
      <c r="SD1733" s="5"/>
      <c r="SE1733" s="5"/>
      <c r="SF1733" s="5"/>
      <c r="SG1733" s="5"/>
      <c r="SH1733" s="5"/>
      <c r="SI1733" s="5"/>
      <c r="SJ1733" s="5"/>
      <c r="SK1733" s="5"/>
      <c r="SL1733" s="5"/>
      <c r="SM1733" s="5"/>
      <c r="SN1733" s="5"/>
      <c r="SO1733" s="5"/>
      <c r="SP1733" s="5"/>
      <c r="SQ1733" s="5"/>
      <c r="SR1733" s="5"/>
      <c r="SS1733" s="5"/>
      <c r="ST1733" s="5"/>
      <c r="SU1733" s="5"/>
      <c r="SV1733" s="5"/>
      <c r="SW1733" s="5"/>
      <c r="SX1733" s="5"/>
      <c r="SY1733" s="5"/>
      <c r="SZ1733" s="5"/>
      <c r="TA1733" s="5"/>
      <c r="TB1733" s="5"/>
      <c r="TC1733" s="5"/>
      <c r="TD1733" s="5"/>
      <c r="TE1733" s="5"/>
      <c r="TF1733" s="5"/>
      <c r="TG1733" s="5"/>
      <c r="TH1733" s="5"/>
      <c r="TI1733" s="5"/>
      <c r="TJ1733" s="5"/>
      <c r="TK1733" s="5"/>
      <c r="TL1733" s="5"/>
      <c r="TM1733" s="5"/>
      <c r="TN1733" s="5"/>
      <c r="TO1733" s="5"/>
      <c r="TP1733" s="5"/>
      <c r="TQ1733" s="5"/>
      <c r="TR1733" s="5"/>
      <c r="TS1733" s="5"/>
      <c r="TT1733" s="5"/>
      <c r="TU1733" s="5"/>
      <c r="TV1733" s="5"/>
      <c r="TW1733" s="5"/>
      <c r="TX1733" s="5"/>
      <c r="TY1733" s="5"/>
      <c r="TZ1733" s="5"/>
      <c r="UA1733" s="5"/>
      <c r="UB1733" s="5"/>
      <c r="UC1733" s="5"/>
      <c r="UD1733" s="5"/>
      <c r="UE1733" s="5"/>
      <c r="UF1733" s="5"/>
      <c r="UG1733" s="5"/>
      <c r="UH1733" s="5"/>
      <c r="UI1733" s="5"/>
      <c r="UJ1733" s="5"/>
      <c r="UK1733" s="5"/>
      <c r="UL1733" s="5"/>
      <c r="UM1733" s="5"/>
      <c r="UN1733" s="5"/>
      <c r="UO1733" s="5"/>
      <c r="UP1733" s="5"/>
      <c r="UQ1733" s="5"/>
      <c r="UR1733" s="5"/>
      <c r="US1733" s="5"/>
      <c r="UT1733" s="5"/>
      <c r="UU1733" s="5"/>
      <c r="UV1733" s="5"/>
      <c r="UW1733" s="5"/>
      <c r="UX1733" s="5"/>
      <c r="UY1733" s="5"/>
      <c r="UZ1733" s="5"/>
      <c r="VA1733" s="5"/>
      <c r="VB1733" s="5"/>
      <c r="VC1733" s="5"/>
      <c r="VD1733" s="5"/>
      <c r="VE1733" s="5"/>
      <c r="VF1733" s="5"/>
      <c r="VG1733" s="5"/>
      <c r="VH1733" s="5"/>
      <c r="VI1733" s="5"/>
      <c r="VJ1733" s="5"/>
      <c r="VK1733" s="5"/>
      <c r="VL1733" s="5"/>
      <c r="VM1733" s="5"/>
      <c r="VN1733" s="5"/>
      <c r="VO1733" s="5"/>
      <c r="VP1733" s="5"/>
      <c r="VQ1733" s="5"/>
      <c r="VR1733" s="5"/>
      <c r="VS1733" s="5"/>
      <c r="VT1733" s="5"/>
      <c r="VU1733" s="5"/>
      <c r="VV1733" s="5"/>
      <c r="VW1733" s="5"/>
      <c r="VX1733" s="5"/>
      <c r="VY1733" s="5"/>
      <c r="VZ1733" s="5"/>
      <c r="WA1733" s="5"/>
      <c r="WB1733" s="5"/>
      <c r="WC1733" s="5"/>
      <c r="WD1733" s="5"/>
      <c r="WE1733" s="5"/>
      <c r="WF1733" s="5"/>
      <c r="WG1733" s="5"/>
      <c r="WH1733" s="5"/>
      <c r="WI1733" s="5"/>
      <c r="WJ1733" s="5"/>
      <c r="WK1733" s="5"/>
      <c r="WL1733" s="5"/>
      <c r="WM1733" s="5"/>
      <c r="WN1733" s="5"/>
      <c r="WO1733" s="5"/>
      <c r="WP1733" s="5"/>
      <c r="WQ1733" s="5"/>
      <c r="WR1733" s="5"/>
      <c r="WS1733" s="5"/>
      <c r="WT1733" s="5"/>
      <c r="WU1733" s="5"/>
      <c r="WV1733" s="5"/>
      <c r="WW1733" s="5"/>
      <c r="WX1733" s="5"/>
      <c r="WY1733" s="5"/>
      <c r="WZ1733" s="5"/>
      <c r="XA1733" s="5"/>
      <c r="XB1733" s="5"/>
      <c r="XC1733" s="5"/>
      <c r="XD1733" s="5"/>
      <c r="XE1733" s="5"/>
      <c r="XF1733" s="5"/>
      <c r="XG1733" s="5"/>
      <c r="XH1733" s="5"/>
      <c r="XI1733" s="5"/>
      <c r="XJ1733" s="5"/>
      <c r="XK1733" s="5"/>
      <c r="XL1733" s="5"/>
      <c r="XM1733" s="5"/>
      <c r="XN1733" s="5"/>
      <c r="XO1733" s="5"/>
      <c r="XP1733" s="5"/>
      <c r="XQ1733" s="5"/>
      <c r="XR1733" s="5"/>
      <c r="XS1733" s="5"/>
      <c r="XT1733" s="5"/>
      <c r="XU1733" s="5"/>
      <c r="XV1733" s="5"/>
      <c r="XW1733" s="5"/>
      <c r="XX1733" s="5"/>
      <c r="XY1733" s="5"/>
      <c r="XZ1733" s="5"/>
      <c r="YA1733" s="5"/>
      <c r="YB1733" s="5"/>
      <c r="YC1733" s="5"/>
      <c r="YD1733" s="5"/>
      <c r="YE1733" s="5"/>
      <c r="YF1733" s="5"/>
      <c r="YG1733" s="5"/>
      <c r="YH1733" s="5"/>
      <c r="YI1733" s="5"/>
      <c r="YJ1733" s="5"/>
      <c r="YK1733" s="5"/>
      <c r="YL1733" s="5"/>
      <c r="YM1733" s="5"/>
      <c r="YN1733" s="5"/>
      <c r="YO1733" s="5"/>
      <c r="YP1733" s="5"/>
      <c r="YQ1733" s="5"/>
      <c r="YR1733" s="5"/>
      <c r="YS1733" s="5"/>
      <c r="YT1733" s="5"/>
      <c r="YU1733" s="5"/>
      <c r="YV1733" s="5"/>
      <c r="YW1733" s="5"/>
      <c r="YX1733" s="5"/>
      <c r="YY1733" s="5"/>
      <c r="YZ1733" s="5"/>
      <c r="ZA1733" s="5"/>
      <c r="ZB1733" s="5"/>
      <c r="ZC1733" s="5"/>
      <c r="ZD1733" s="5"/>
      <c r="ZE1733" s="5"/>
      <c r="ZF1733" s="5"/>
      <c r="ZG1733" s="5"/>
      <c r="ZH1733" s="5"/>
      <c r="ZI1733" s="5"/>
      <c r="ZJ1733" s="5"/>
      <c r="ZK1733" s="5"/>
      <c r="ZL1733" s="5"/>
      <c r="ZM1733" s="5"/>
      <c r="ZN1733" s="5"/>
      <c r="ZO1733" s="5"/>
      <c r="ZP1733" s="5"/>
      <c r="ZQ1733" s="5"/>
      <c r="ZR1733" s="5"/>
      <c r="ZS1733" s="5"/>
      <c r="ZT1733" s="5"/>
      <c r="ZU1733" s="5"/>
      <c r="ZV1733" s="5"/>
      <c r="ZW1733" s="5"/>
      <c r="ZX1733" s="5"/>
      <c r="ZY1733" s="5"/>
      <c r="ZZ1733" s="5"/>
      <c r="AAA1733" s="5"/>
      <c r="AAB1733" s="5"/>
      <c r="AAC1733" s="5"/>
      <c r="AAD1733" s="5"/>
      <c r="AAE1733" s="5"/>
      <c r="AAF1733" s="5"/>
      <c r="AAG1733" s="5"/>
      <c r="AAH1733" s="5"/>
      <c r="AAI1733" s="5"/>
      <c r="AAJ1733" s="5"/>
      <c r="AAK1733" s="5"/>
      <c r="AAL1733" s="5"/>
      <c r="AAM1733" s="5"/>
      <c r="AAN1733" s="5"/>
      <c r="AAO1733" s="5"/>
      <c r="AAP1733" s="5"/>
      <c r="AAQ1733" s="5"/>
      <c r="AAR1733" s="5"/>
      <c r="AAS1733" s="5"/>
      <c r="AAT1733" s="5"/>
      <c r="AAU1733" s="5"/>
      <c r="AAV1733" s="5"/>
      <c r="AAW1733" s="5"/>
      <c r="AAX1733" s="5"/>
      <c r="AAY1733" s="5"/>
      <c r="AAZ1733" s="5"/>
      <c r="ABA1733" s="5"/>
      <c r="ABB1733" s="5"/>
      <c r="ABC1733" s="5"/>
      <c r="ABD1733" s="5"/>
      <c r="ABE1733" s="5"/>
      <c r="ABF1733" s="5"/>
      <c r="ABG1733" s="5"/>
      <c r="ABH1733" s="5"/>
      <c r="ABI1733" s="5"/>
      <c r="ABJ1733" s="5"/>
      <c r="ABK1733" s="5"/>
      <c r="ABL1733" s="5"/>
      <c r="ABM1733" s="5"/>
      <c r="ABN1733" s="5"/>
      <c r="ABO1733" s="5"/>
      <c r="ABP1733" s="5"/>
      <c r="ABQ1733" s="5"/>
      <c r="ABR1733" s="5"/>
      <c r="ABS1733" s="5"/>
      <c r="ABT1733" s="5"/>
      <c r="ABU1733" s="5"/>
      <c r="ABV1733" s="5"/>
      <c r="ABW1733" s="5"/>
      <c r="ABX1733" s="5"/>
      <c r="ABY1733" s="5"/>
      <c r="ABZ1733" s="5"/>
      <c r="ACA1733" s="5"/>
      <c r="ACB1733" s="5"/>
      <c r="ACC1733" s="5"/>
      <c r="ACD1733" s="5"/>
      <c r="ACE1733" s="5"/>
      <c r="ACF1733" s="5"/>
      <c r="ACG1733" s="5"/>
      <c r="ACH1733" s="5"/>
      <c r="ACI1733" s="5"/>
      <c r="ACJ1733" s="5"/>
      <c r="ACK1733" s="5"/>
      <c r="ACL1733" s="5"/>
      <c r="ACM1733" s="5"/>
      <c r="ACN1733" s="5"/>
      <c r="ACO1733" s="5"/>
      <c r="ACP1733" s="5"/>
      <c r="ACQ1733" s="5"/>
      <c r="ACR1733" s="5"/>
      <c r="ACS1733" s="5"/>
      <c r="ACT1733" s="5"/>
      <c r="ACU1733" s="5"/>
      <c r="ACV1733" s="5"/>
      <c r="ACW1733" s="5"/>
      <c r="ACX1733" s="5"/>
      <c r="ACY1733" s="5"/>
      <c r="ACZ1733" s="5"/>
      <c r="ADA1733" s="5"/>
      <c r="ADB1733" s="5"/>
      <c r="ADC1733" s="5"/>
      <c r="ADD1733" s="5"/>
      <c r="ADE1733" s="5"/>
      <c r="ADF1733" s="5"/>
      <c r="ADG1733" s="5"/>
      <c r="ADH1733" s="5"/>
      <c r="ADI1733" s="5"/>
      <c r="ADJ1733" s="5"/>
      <c r="ADK1733" s="5"/>
      <c r="ADL1733" s="5"/>
      <c r="ADM1733" s="5"/>
      <c r="ADN1733" s="5"/>
      <c r="ADO1733" s="5"/>
      <c r="ADP1733" s="5"/>
      <c r="ADQ1733" s="5"/>
      <c r="ADR1733" s="5"/>
      <c r="ADS1733" s="5"/>
      <c r="ADT1733" s="5"/>
      <c r="ADU1733" s="5"/>
      <c r="ADV1733" s="5"/>
      <c r="ADW1733" s="5"/>
      <c r="ADX1733" s="5"/>
      <c r="ADY1733" s="5"/>
      <c r="ADZ1733" s="5"/>
      <c r="AEA1733" s="5"/>
      <c r="AEB1733" s="5"/>
      <c r="AEC1733" s="5"/>
      <c r="AED1733" s="5"/>
      <c r="AEE1733" s="5"/>
      <c r="AEF1733" s="5"/>
      <c r="AEG1733" s="5"/>
      <c r="AEH1733" s="5"/>
      <c r="AEI1733" s="5"/>
      <c r="AEJ1733" s="5"/>
      <c r="AEK1733" s="5"/>
      <c r="AEL1733" s="5"/>
      <c r="AEM1733" s="5"/>
      <c r="AEN1733" s="5"/>
      <c r="AEO1733" s="5"/>
      <c r="AEP1733" s="5"/>
      <c r="AEQ1733" s="5"/>
      <c r="AER1733" s="5"/>
      <c r="AES1733" s="5"/>
      <c r="AET1733" s="5"/>
      <c r="AEU1733" s="5"/>
      <c r="AEV1733" s="5"/>
      <c r="AEW1733" s="5"/>
      <c r="AEX1733" s="5"/>
      <c r="AEY1733" s="5"/>
      <c r="AEZ1733" s="5"/>
      <c r="AFA1733" s="5"/>
      <c r="AFB1733" s="5"/>
      <c r="AFC1733" s="5"/>
      <c r="AFD1733" s="5"/>
      <c r="AFE1733" s="5"/>
      <c r="AFF1733" s="5"/>
      <c r="AFG1733" s="5"/>
      <c r="AFH1733" s="5"/>
      <c r="AFI1733" s="5"/>
      <c r="AFJ1733" s="5"/>
      <c r="AFK1733" s="5"/>
      <c r="AFL1733" s="5"/>
      <c r="AFM1733" s="5"/>
      <c r="AFN1733" s="5"/>
      <c r="AFO1733" s="5"/>
      <c r="AFP1733" s="5"/>
      <c r="AFQ1733" s="5"/>
      <c r="AFR1733" s="5"/>
      <c r="AFS1733" s="5"/>
      <c r="AFT1733" s="5"/>
      <c r="AFU1733" s="5"/>
      <c r="AFV1733" s="5"/>
      <c r="AFW1733" s="5"/>
      <c r="AFX1733" s="5"/>
      <c r="AFY1733" s="5"/>
      <c r="AFZ1733" s="5"/>
      <c r="AGA1733" s="5"/>
      <c r="AGB1733" s="5"/>
      <c r="AGC1733" s="5"/>
      <c r="AGD1733" s="5"/>
      <c r="AGE1733" s="5"/>
      <c r="AGF1733" s="5"/>
      <c r="AGG1733" s="5"/>
      <c r="AGH1733" s="5"/>
      <c r="AGI1733" s="5"/>
      <c r="AGJ1733" s="5"/>
      <c r="AGK1733" s="5"/>
      <c r="AGL1733" s="5"/>
      <c r="AGM1733" s="5"/>
      <c r="AGN1733" s="5"/>
      <c r="AGO1733" s="5"/>
      <c r="AGP1733" s="5"/>
      <c r="AGQ1733" s="5"/>
      <c r="AGR1733" s="5"/>
      <c r="AGS1733" s="5"/>
      <c r="AGT1733" s="5"/>
      <c r="AGU1733" s="5"/>
      <c r="AGV1733" s="5"/>
      <c r="AGW1733" s="5"/>
      <c r="AGX1733" s="5"/>
      <c r="AGY1733" s="5"/>
      <c r="AGZ1733" s="5"/>
      <c r="AHA1733" s="5"/>
      <c r="AHB1733" s="5"/>
      <c r="AHC1733" s="5"/>
      <c r="AHD1733" s="5"/>
      <c r="AHE1733" s="5"/>
      <c r="AHF1733" s="5"/>
      <c r="AHG1733" s="5"/>
      <c r="AHH1733" s="5"/>
      <c r="AHI1733" s="5"/>
      <c r="AHJ1733" s="5"/>
      <c r="AHK1733" s="5"/>
      <c r="AHL1733" s="5"/>
      <c r="AHM1733" s="5"/>
      <c r="AHN1733" s="5"/>
      <c r="AHO1733" s="5"/>
      <c r="AHP1733" s="5"/>
      <c r="AHQ1733" s="5"/>
      <c r="AHR1733" s="5"/>
      <c r="AHS1733" s="5"/>
      <c r="AHT1733" s="5"/>
      <c r="AHU1733" s="5"/>
      <c r="AHV1733" s="5"/>
      <c r="AHW1733" s="5"/>
      <c r="AHX1733" s="5"/>
      <c r="AHY1733" s="5"/>
      <c r="AHZ1733" s="5"/>
      <c r="AIA1733" s="5"/>
      <c r="AIB1733" s="5"/>
      <c r="AIC1733" s="5"/>
      <c r="AID1733" s="5"/>
      <c r="AIE1733" s="5"/>
      <c r="AIF1733" s="5"/>
      <c r="AIG1733" s="5"/>
      <c r="AIH1733" s="5"/>
      <c r="AII1733" s="5"/>
      <c r="AIJ1733" s="5"/>
      <c r="AIK1733" s="5"/>
      <c r="AIL1733" s="5"/>
      <c r="AIM1733" s="5"/>
      <c r="AIN1733" s="5"/>
      <c r="AIO1733" s="5"/>
      <c r="AIP1733" s="5"/>
      <c r="AIQ1733" s="5"/>
      <c r="AIR1733" s="5"/>
      <c r="AIS1733" s="5"/>
      <c r="AIT1733" s="5"/>
      <c r="AIU1733" s="5"/>
      <c r="AIV1733" s="5"/>
      <c r="AIW1733" s="5"/>
      <c r="AIX1733" s="5"/>
      <c r="AIY1733" s="5"/>
      <c r="AIZ1733" s="5"/>
      <c r="AJA1733" s="5"/>
      <c r="AJB1733" s="5"/>
      <c r="AJC1733" s="5"/>
      <c r="AJD1733" s="5"/>
      <c r="AJE1733" s="5"/>
      <c r="AJF1733" s="5"/>
      <c r="AJG1733" s="5"/>
      <c r="AJH1733" s="5"/>
      <c r="AJI1733" s="5"/>
      <c r="AJJ1733" s="5"/>
      <c r="AJK1733" s="5"/>
      <c r="AJL1733" s="5"/>
      <c r="AJM1733" s="5"/>
      <c r="AJN1733" s="5"/>
      <c r="AJO1733" s="5"/>
      <c r="AJP1733" s="5"/>
      <c r="AJQ1733" s="5"/>
      <c r="AJR1733" s="5"/>
      <c r="AJS1733" s="5"/>
      <c r="AJT1733" s="5"/>
      <c r="AJU1733" s="5"/>
      <c r="AJV1733" s="5"/>
      <c r="AJW1733" s="5"/>
      <c r="AJX1733" s="5"/>
      <c r="AJY1733" s="5"/>
      <c r="AJZ1733" s="5"/>
      <c r="AKA1733" s="5"/>
      <c r="AKB1733" s="5"/>
      <c r="AKC1733" s="5"/>
      <c r="AKD1733" s="5"/>
      <c r="AKE1733" s="5"/>
      <c r="AKF1733" s="5"/>
      <c r="AKG1733" s="5"/>
      <c r="AKH1733" s="5"/>
      <c r="AKI1733" s="5"/>
      <c r="AKJ1733" s="5"/>
      <c r="AKK1733" s="5"/>
      <c r="AKL1733" s="5"/>
      <c r="AKM1733" s="5"/>
      <c r="AKN1733" s="5"/>
      <c r="AKO1733" s="5"/>
      <c r="AKP1733" s="5"/>
      <c r="AKQ1733" s="5"/>
      <c r="AKR1733" s="5"/>
      <c r="AKS1733" s="5"/>
      <c r="AKT1733" s="5"/>
      <c r="AKU1733" s="5"/>
      <c r="AKV1733" s="5"/>
      <c r="AKW1733" s="5"/>
      <c r="AKX1733" s="5"/>
      <c r="AKY1733" s="5"/>
      <c r="AKZ1733" s="5"/>
      <c r="ALA1733" s="5"/>
      <c r="ALB1733" s="5"/>
      <c r="ALC1733" s="5"/>
      <c r="ALD1733" s="5"/>
      <c r="ALE1733" s="5"/>
      <c r="ALF1733" s="5"/>
      <c r="ALG1733" s="5"/>
      <c r="ALH1733" s="5"/>
      <c r="ALI1733" s="5"/>
      <c r="ALJ1733" s="5"/>
      <c r="ALK1733" s="5"/>
      <c r="ALL1733" s="5"/>
      <c r="ALM1733" s="5"/>
      <c r="ALN1733" s="5"/>
      <c r="ALO1733" s="5"/>
      <c r="ALP1733" s="5"/>
      <c r="ALQ1733" s="5"/>
      <c r="ALR1733" s="5"/>
      <c r="ALS1733" s="5"/>
      <c r="ALT1733" s="5"/>
    </row>
    <row r="1734" spans="1:1008" ht="15" customHeight="1" x14ac:dyDescent="0.3">
      <c r="A1734" s="6" t="s">
        <v>448</v>
      </c>
      <c r="B1734" s="6" t="s">
        <v>448</v>
      </c>
      <c r="C1734" s="6" t="s">
        <v>6001</v>
      </c>
      <c r="D1734" s="6" t="s">
        <v>5074</v>
      </c>
      <c r="E1734" s="6">
        <v>110037</v>
      </c>
      <c r="F1734" s="5"/>
      <c r="G1734" s="5" t="s">
        <v>5075</v>
      </c>
      <c r="H1734" s="36" t="s">
        <v>5025</v>
      </c>
      <c r="I1734" s="3" t="s">
        <v>5399</v>
      </c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5"/>
      <c r="AJ1734" s="5"/>
      <c r="AK1734" s="5"/>
      <c r="AL1734" s="5"/>
      <c r="AM1734" s="5"/>
      <c r="AN1734" s="5"/>
      <c r="AO1734" s="5"/>
      <c r="AP1734" s="5"/>
      <c r="AQ1734" s="5"/>
      <c r="AR1734" s="5"/>
      <c r="AS1734" s="5"/>
      <c r="AT1734" s="5"/>
      <c r="AU1734" s="5"/>
      <c r="AV1734" s="5"/>
      <c r="AW1734" s="5"/>
      <c r="AX1734" s="5"/>
      <c r="AY1734" s="5"/>
      <c r="AZ1734" s="5"/>
      <c r="BA1734" s="5"/>
      <c r="BB1734" s="5"/>
      <c r="BC1734" s="5"/>
      <c r="BD1734" s="5"/>
      <c r="BE1734" s="5"/>
      <c r="BF1734" s="5"/>
      <c r="BG1734" s="5"/>
      <c r="BH1734" s="5"/>
      <c r="BI1734" s="5"/>
      <c r="BJ1734" s="5"/>
      <c r="BK1734" s="5"/>
      <c r="BL1734" s="5"/>
      <c r="BM1734" s="5"/>
      <c r="BN1734" s="5"/>
      <c r="BO1734" s="5"/>
      <c r="BP1734" s="5"/>
      <c r="BQ1734" s="5"/>
      <c r="BR1734" s="5"/>
      <c r="BS1734" s="5"/>
      <c r="BT1734" s="5"/>
      <c r="BU1734" s="5"/>
      <c r="BV1734" s="5"/>
      <c r="BW1734" s="5"/>
      <c r="BX1734" s="5"/>
      <c r="BY1734" s="5"/>
      <c r="BZ1734" s="5"/>
      <c r="CA1734" s="5"/>
      <c r="CB1734" s="5"/>
      <c r="CC1734" s="5"/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  <c r="FG1734" s="5"/>
      <c r="FH1734" s="5"/>
      <c r="FI1734" s="5"/>
      <c r="FJ1734" s="5"/>
      <c r="FK1734" s="5"/>
      <c r="FL1734" s="5"/>
      <c r="FM1734" s="5"/>
      <c r="FN1734" s="5"/>
      <c r="FO1734" s="5"/>
      <c r="FP1734" s="5"/>
      <c r="FQ1734" s="5"/>
      <c r="FR1734" s="5"/>
      <c r="FS1734" s="5"/>
      <c r="FT1734" s="5"/>
      <c r="FU1734" s="5"/>
      <c r="FV1734" s="5"/>
      <c r="FW1734" s="5"/>
      <c r="FX1734" s="5"/>
      <c r="FY1734" s="5"/>
      <c r="FZ1734" s="5"/>
      <c r="GA1734" s="5"/>
      <c r="GB1734" s="5"/>
      <c r="GC1734" s="5"/>
      <c r="GD1734" s="5"/>
      <c r="GE1734" s="5"/>
      <c r="GF1734" s="5"/>
      <c r="GG1734" s="5"/>
      <c r="GH1734" s="5"/>
      <c r="GI1734" s="5"/>
      <c r="GJ1734" s="5"/>
      <c r="GK1734" s="5"/>
      <c r="GL1734" s="5"/>
      <c r="GM1734" s="5"/>
      <c r="GN1734" s="5"/>
      <c r="GO1734" s="5"/>
      <c r="GP1734" s="5"/>
      <c r="GQ1734" s="5"/>
      <c r="GR1734" s="5"/>
      <c r="GS1734" s="5"/>
      <c r="GT1734" s="5"/>
      <c r="GU1734" s="5"/>
      <c r="GV1734" s="5"/>
      <c r="GW1734" s="5"/>
      <c r="GX1734" s="5"/>
      <c r="GY1734" s="5"/>
      <c r="GZ1734" s="5"/>
      <c r="HA1734" s="5"/>
      <c r="HB1734" s="5"/>
      <c r="HC1734" s="5"/>
      <c r="HD1734" s="5"/>
      <c r="HE1734" s="5"/>
      <c r="HF1734" s="5"/>
      <c r="HG1734" s="5"/>
      <c r="HH1734" s="5"/>
      <c r="HI1734" s="5"/>
      <c r="HJ1734" s="5"/>
      <c r="HK1734" s="5"/>
      <c r="HL1734" s="5"/>
      <c r="HM1734" s="5"/>
      <c r="HN1734" s="5"/>
      <c r="HO1734" s="5"/>
      <c r="HP1734" s="5"/>
      <c r="HQ1734" s="5"/>
      <c r="HR1734" s="5"/>
      <c r="HS1734" s="5"/>
      <c r="HT1734" s="5"/>
      <c r="HU1734" s="5"/>
      <c r="HV1734" s="5"/>
      <c r="HW1734" s="5"/>
      <c r="HX1734" s="5"/>
      <c r="HY1734" s="5"/>
      <c r="HZ1734" s="5"/>
      <c r="IA1734" s="5"/>
      <c r="IB1734" s="5"/>
      <c r="IC1734" s="5"/>
      <c r="ID1734" s="5"/>
      <c r="IE1734" s="5"/>
      <c r="IF1734" s="5"/>
      <c r="IG1734" s="5"/>
      <c r="IH1734" s="5"/>
      <c r="II1734" s="5"/>
      <c r="IJ1734" s="5"/>
      <c r="IK1734" s="5"/>
      <c r="IL1734" s="5"/>
      <c r="IM1734" s="5"/>
      <c r="IN1734" s="5"/>
      <c r="IO1734" s="5"/>
      <c r="IP1734" s="5"/>
      <c r="IQ1734" s="5"/>
      <c r="IR1734" s="5"/>
      <c r="IS1734" s="5"/>
      <c r="IT1734" s="5"/>
      <c r="IU1734" s="5"/>
      <c r="IV1734" s="5"/>
      <c r="IW1734" s="5"/>
      <c r="IX1734" s="5"/>
      <c r="IY1734" s="5"/>
      <c r="IZ1734" s="5"/>
      <c r="JA1734" s="5"/>
      <c r="JB1734" s="5"/>
      <c r="JC1734" s="5"/>
      <c r="JD1734" s="5"/>
      <c r="JE1734" s="5"/>
      <c r="JF1734" s="5"/>
      <c r="JG1734" s="5"/>
      <c r="JH1734" s="5"/>
      <c r="JI1734" s="5"/>
      <c r="JJ1734" s="5"/>
      <c r="JK1734" s="5"/>
      <c r="JL1734" s="5"/>
      <c r="JM1734" s="5"/>
      <c r="JN1734" s="5"/>
      <c r="JO1734" s="5"/>
      <c r="JP1734" s="5"/>
      <c r="JQ1734" s="5"/>
      <c r="JR1734" s="5"/>
      <c r="JS1734" s="5"/>
      <c r="JT1734" s="5"/>
      <c r="JU1734" s="5"/>
      <c r="JV1734" s="5"/>
      <c r="JW1734" s="5"/>
      <c r="JX1734" s="5"/>
      <c r="JY1734" s="5"/>
      <c r="JZ1734" s="5"/>
      <c r="KA1734" s="5"/>
      <c r="KB1734" s="5"/>
      <c r="KC1734" s="5"/>
      <c r="KD1734" s="5"/>
      <c r="KE1734" s="5"/>
      <c r="KF1734" s="5"/>
      <c r="KG1734" s="5"/>
      <c r="KH1734" s="5"/>
      <c r="KI1734" s="5"/>
      <c r="KJ1734" s="5"/>
      <c r="KK1734" s="5"/>
      <c r="KL1734" s="5"/>
      <c r="KM1734" s="5"/>
      <c r="KN1734" s="5"/>
      <c r="KO1734" s="5"/>
      <c r="KP1734" s="5"/>
      <c r="KQ1734" s="5"/>
      <c r="KR1734" s="5"/>
      <c r="KS1734" s="5"/>
      <c r="KT1734" s="5"/>
      <c r="KU1734" s="5"/>
      <c r="KV1734" s="5"/>
      <c r="KW1734" s="5"/>
      <c r="KX1734" s="5"/>
      <c r="KY1734" s="5"/>
      <c r="KZ1734" s="5"/>
      <c r="LA1734" s="5"/>
      <c r="LB1734" s="5"/>
      <c r="LC1734" s="5"/>
      <c r="LD1734" s="5"/>
      <c r="LE1734" s="5"/>
      <c r="LF1734" s="5"/>
      <c r="LG1734" s="5"/>
      <c r="LH1734" s="5"/>
      <c r="LI1734" s="5"/>
      <c r="LJ1734" s="5"/>
      <c r="LK1734" s="5"/>
      <c r="LL1734" s="5"/>
      <c r="LM1734" s="5"/>
      <c r="LN1734" s="5"/>
      <c r="LO1734" s="5"/>
      <c r="LP1734" s="5"/>
      <c r="LQ1734" s="5"/>
      <c r="LR1734" s="5"/>
      <c r="LS1734" s="5"/>
      <c r="LT1734" s="5"/>
      <c r="LU1734" s="5"/>
      <c r="LV1734" s="5"/>
      <c r="LW1734" s="5"/>
      <c r="LX1734" s="5"/>
      <c r="LY1734" s="5"/>
      <c r="LZ1734" s="5"/>
      <c r="MA1734" s="5"/>
      <c r="MB1734" s="5"/>
      <c r="MC1734" s="5"/>
      <c r="MD1734" s="5"/>
      <c r="ME1734" s="5"/>
      <c r="MF1734" s="5"/>
      <c r="MG1734" s="5"/>
      <c r="MH1734" s="5"/>
      <c r="MI1734" s="5"/>
      <c r="MJ1734" s="5"/>
      <c r="MK1734" s="5"/>
      <c r="ML1734" s="5"/>
      <c r="MM1734" s="5"/>
      <c r="MN1734" s="5"/>
      <c r="MO1734" s="5"/>
      <c r="MP1734" s="5"/>
      <c r="MQ1734" s="5"/>
      <c r="MR1734" s="5"/>
      <c r="MS1734" s="5"/>
      <c r="MT1734" s="5"/>
      <c r="MU1734" s="5"/>
      <c r="MV1734" s="5"/>
      <c r="MW1734" s="5"/>
      <c r="MX1734" s="5"/>
      <c r="MY1734" s="5"/>
      <c r="MZ1734" s="5"/>
      <c r="NA1734" s="5"/>
      <c r="NB1734" s="5"/>
      <c r="NC1734" s="5"/>
      <c r="ND1734" s="5"/>
      <c r="NE1734" s="5"/>
      <c r="NF1734" s="5"/>
      <c r="NG1734" s="5"/>
      <c r="NH1734" s="5"/>
      <c r="NI1734" s="5"/>
      <c r="NJ1734" s="5"/>
      <c r="NK1734" s="5"/>
      <c r="NL1734" s="5"/>
      <c r="NM1734" s="5"/>
      <c r="NN1734" s="5"/>
      <c r="NO1734" s="5"/>
      <c r="NP1734" s="5"/>
      <c r="NQ1734" s="5"/>
      <c r="NR1734" s="5"/>
      <c r="NS1734" s="5"/>
      <c r="NT1734" s="5"/>
      <c r="NU1734" s="5"/>
      <c r="NV1734" s="5"/>
      <c r="NW1734" s="5"/>
      <c r="NX1734" s="5"/>
      <c r="NY1734" s="5"/>
      <c r="NZ1734" s="5"/>
      <c r="OA1734" s="5"/>
      <c r="OB1734" s="5"/>
      <c r="OC1734" s="5"/>
      <c r="OD1734" s="5"/>
      <c r="OE1734" s="5"/>
      <c r="OF1734" s="5"/>
      <c r="OG1734" s="5"/>
      <c r="OH1734" s="5"/>
      <c r="OI1734" s="5"/>
      <c r="OJ1734" s="5"/>
      <c r="OK1734" s="5"/>
      <c r="OL1734" s="5"/>
      <c r="OM1734" s="5"/>
      <c r="ON1734" s="5"/>
      <c r="OO1734" s="5"/>
      <c r="OP1734" s="5"/>
      <c r="OQ1734" s="5"/>
      <c r="OR1734" s="5"/>
      <c r="OS1734" s="5"/>
      <c r="OT1734" s="5"/>
      <c r="OU1734" s="5"/>
      <c r="OV1734" s="5"/>
      <c r="OW1734" s="5"/>
      <c r="OX1734" s="5"/>
      <c r="OY1734" s="5"/>
      <c r="OZ1734" s="5"/>
      <c r="PA1734" s="5"/>
      <c r="PB1734" s="5"/>
      <c r="PC1734" s="5"/>
      <c r="PD1734" s="5"/>
      <c r="PE1734" s="5"/>
      <c r="PF1734" s="5"/>
      <c r="PG1734" s="5"/>
      <c r="PH1734" s="5"/>
      <c r="PI1734" s="5"/>
      <c r="PJ1734" s="5"/>
      <c r="PK1734" s="5"/>
      <c r="PL1734" s="5"/>
      <c r="PM1734" s="5"/>
      <c r="PN1734" s="5"/>
      <c r="PO1734" s="5"/>
      <c r="PP1734" s="5"/>
      <c r="PQ1734" s="5"/>
      <c r="PR1734" s="5"/>
      <c r="PS1734" s="5"/>
      <c r="PT1734" s="5"/>
      <c r="PU1734" s="5"/>
      <c r="PV1734" s="5"/>
      <c r="PW1734" s="5"/>
      <c r="PX1734" s="5"/>
      <c r="PY1734" s="5"/>
      <c r="PZ1734" s="5"/>
      <c r="QA1734" s="5"/>
      <c r="QB1734" s="5"/>
      <c r="QC1734" s="5"/>
      <c r="QD1734" s="5"/>
      <c r="QE1734" s="5"/>
      <c r="QF1734" s="5"/>
      <c r="QG1734" s="5"/>
      <c r="QH1734" s="5"/>
      <c r="QI1734" s="5"/>
      <c r="QJ1734" s="5"/>
      <c r="QK1734" s="5"/>
      <c r="QL1734" s="5"/>
      <c r="QM1734" s="5"/>
      <c r="QN1734" s="5"/>
      <c r="QO1734" s="5"/>
      <c r="QP1734" s="5"/>
      <c r="QQ1734" s="5"/>
      <c r="QR1734" s="5"/>
      <c r="QS1734" s="5"/>
      <c r="QT1734" s="5"/>
      <c r="QU1734" s="5"/>
      <c r="QV1734" s="5"/>
      <c r="QW1734" s="5"/>
      <c r="QX1734" s="5"/>
      <c r="QY1734" s="5"/>
      <c r="QZ1734" s="5"/>
      <c r="RA1734" s="5"/>
      <c r="RB1734" s="5"/>
      <c r="RC1734" s="5"/>
      <c r="RD1734" s="5"/>
      <c r="RE1734" s="5"/>
      <c r="RF1734" s="5"/>
      <c r="RG1734" s="5"/>
      <c r="RH1734" s="5"/>
      <c r="RI1734" s="5"/>
      <c r="RJ1734" s="5"/>
      <c r="RK1734" s="5"/>
      <c r="RL1734" s="5"/>
      <c r="RM1734" s="5"/>
      <c r="RN1734" s="5"/>
      <c r="RO1734" s="5"/>
      <c r="RP1734" s="5"/>
      <c r="RQ1734" s="5"/>
      <c r="RR1734" s="5"/>
      <c r="RS1734" s="5"/>
      <c r="RT1734" s="5"/>
      <c r="RU1734" s="5"/>
      <c r="RV1734" s="5"/>
      <c r="RW1734" s="5"/>
      <c r="RX1734" s="5"/>
      <c r="RY1734" s="5"/>
      <c r="RZ1734" s="5"/>
      <c r="SA1734" s="5"/>
      <c r="SB1734" s="5"/>
      <c r="SC1734" s="5"/>
      <c r="SD1734" s="5"/>
      <c r="SE1734" s="5"/>
      <c r="SF1734" s="5"/>
      <c r="SG1734" s="5"/>
      <c r="SH1734" s="5"/>
      <c r="SI1734" s="5"/>
      <c r="SJ1734" s="5"/>
      <c r="SK1734" s="5"/>
      <c r="SL1734" s="5"/>
      <c r="SM1734" s="5"/>
      <c r="SN1734" s="5"/>
      <c r="SO1734" s="5"/>
      <c r="SP1734" s="5"/>
      <c r="SQ1734" s="5"/>
      <c r="SR1734" s="5"/>
      <c r="SS1734" s="5"/>
      <c r="ST1734" s="5"/>
      <c r="SU1734" s="5"/>
      <c r="SV1734" s="5"/>
      <c r="SW1734" s="5"/>
      <c r="SX1734" s="5"/>
      <c r="SY1734" s="5"/>
      <c r="SZ1734" s="5"/>
      <c r="TA1734" s="5"/>
      <c r="TB1734" s="5"/>
      <c r="TC1734" s="5"/>
      <c r="TD1734" s="5"/>
      <c r="TE1734" s="5"/>
      <c r="TF1734" s="5"/>
      <c r="TG1734" s="5"/>
      <c r="TH1734" s="5"/>
      <c r="TI1734" s="5"/>
      <c r="TJ1734" s="5"/>
      <c r="TK1734" s="5"/>
      <c r="TL1734" s="5"/>
      <c r="TM1734" s="5"/>
      <c r="TN1734" s="5"/>
      <c r="TO1734" s="5"/>
      <c r="TP1734" s="5"/>
      <c r="TQ1734" s="5"/>
      <c r="TR1734" s="5"/>
      <c r="TS1734" s="5"/>
      <c r="TT1734" s="5"/>
      <c r="TU1734" s="5"/>
      <c r="TV1734" s="5"/>
      <c r="TW1734" s="5"/>
      <c r="TX1734" s="5"/>
      <c r="TY1734" s="5"/>
      <c r="TZ1734" s="5"/>
      <c r="UA1734" s="5"/>
      <c r="UB1734" s="5"/>
      <c r="UC1734" s="5"/>
      <c r="UD1734" s="5"/>
      <c r="UE1734" s="5"/>
      <c r="UF1734" s="5"/>
      <c r="UG1734" s="5"/>
      <c r="UH1734" s="5"/>
      <c r="UI1734" s="5"/>
      <c r="UJ1734" s="5"/>
      <c r="UK1734" s="5"/>
      <c r="UL1734" s="5"/>
      <c r="UM1734" s="5"/>
      <c r="UN1734" s="5"/>
      <c r="UO1734" s="5"/>
      <c r="UP1734" s="5"/>
      <c r="UQ1734" s="5"/>
      <c r="UR1734" s="5"/>
      <c r="US1734" s="5"/>
      <c r="UT1734" s="5"/>
      <c r="UU1734" s="5"/>
      <c r="UV1734" s="5"/>
      <c r="UW1734" s="5"/>
      <c r="UX1734" s="5"/>
      <c r="UY1734" s="5"/>
      <c r="UZ1734" s="5"/>
      <c r="VA1734" s="5"/>
      <c r="VB1734" s="5"/>
      <c r="VC1734" s="5"/>
      <c r="VD1734" s="5"/>
      <c r="VE1734" s="5"/>
      <c r="VF1734" s="5"/>
      <c r="VG1734" s="5"/>
      <c r="VH1734" s="5"/>
      <c r="VI1734" s="5"/>
      <c r="VJ1734" s="5"/>
      <c r="VK1734" s="5"/>
      <c r="VL1734" s="5"/>
      <c r="VM1734" s="5"/>
      <c r="VN1734" s="5"/>
      <c r="VO1734" s="5"/>
      <c r="VP1734" s="5"/>
      <c r="VQ1734" s="5"/>
      <c r="VR1734" s="5"/>
      <c r="VS1734" s="5"/>
      <c r="VT1734" s="5"/>
      <c r="VU1734" s="5"/>
      <c r="VV1734" s="5"/>
      <c r="VW1734" s="5"/>
      <c r="VX1734" s="5"/>
      <c r="VY1734" s="5"/>
      <c r="VZ1734" s="5"/>
      <c r="WA1734" s="5"/>
      <c r="WB1734" s="5"/>
      <c r="WC1734" s="5"/>
      <c r="WD1734" s="5"/>
      <c r="WE1734" s="5"/>
      <c r="WF1734" s="5"/>
      <c r="WG1734" s="5"/>
      <c r="WH1734" s="5"/>
      <c r="WI1734" s="5"/>
      <c r="WJ1734" s="5"/>
      <c r="WK1734" s="5"/>
      <c r="WL1734" s="5"/>
      <c r="WM1734" s="5"/>
      <c r="WN1734" s="5"/>
      <c r="WO1734" s="5"/>
      <c r="WP1734" s="5"/>
      <c r="WQ1734" s="5"/>
      <c r="WR1734" s="5"/>
      <c r="WS1734" s="5"/>
      <c r="WT1734" s="5"/>
      <c r="WU1734" s="5"/>
      <c r="WV1734" s="5"/>
      <c r="WW1734" s="5"/>
      <c r="WX1734" s="5"/>
      <c r="WY1734" s="5"/>
      <c r="WZ1734" s="5"/>
      <c r="XA1734" s="5"/>
      <c r="XB1734" s="5"/>
      <c r="XC1734" s="5"/>
      <c r="XD1734" s="5"/>
      <c r="XE1734" s="5"/>
      <c r="XF1734" s="5"/>
      <c r="XG1734" s="5"/>
      <c r="XH1734" s="5"/>
      <c r="XI1734" s="5"/>
      <c r="XJ1734" s="5"/>
      <c r="XK1734" s="5"/>
      <c r="XL1734" s="5"/>
      <c r="XM1734" s="5"/>
      <c r="XN1734" s="5"/>
      <c r="XO1734" s="5"/>
      <c r="XP1734" s="5"/>
      <c r="XQ1734" s="5"/>
      <c r="XR1734" s="5"/>
      <c r="XS1734" s="5"/>
      <c r="XT1734" s="5"/>
      <c r="XU1734" s="5"/>
      <c r="XV1734" s="5"/>
      <c r="XW1734" s="5"/>
      <c r="XX1734" s="5"/>
      <c r="XY1734" s="5"/>
      <c r="XZ1734" s="5"/>
      <c r="YA1734" s="5"/>
      <c r="YB1734" s="5"/>
      <c r="YC1734" s="5"/>
      <c r="YD1734" s="5"/>
      <c r="YE1734" s="5"/>
      <c r="YF1734" s="5"/>
      <c r="YG1734" s="5"/>
      <c r="YH1734" s="5"/>
      <c r="YI1734" s="5"/>
      <c r="YJ1734" s="5"/>
      <c r="YK1734" s="5"/>
      <c r="YL1734" s="5"/>
      <c r="YM1734" s="5"/>
      <c r="YN1734" s="5"/>
      <c r="YO1734" s="5"/>
      <c r="YP1734" s="5"/>
      <c r="YQ1734" s="5"/>
      <c r="YR1734" s="5"/>
      <c r="YS1734" s="5"/>
      <c r="YT1734" s="5"/>
      <c r="YU1734" s="5"/>
      <c r="YV1734" s="5"/>
      <c r="YW1734" s="5"/>
      <c r="YX1734" s="5"/>
      <c r="YY1734" s="5"/>
      <c r="YZ1734" s="5"/>
      <c r="ZA1734" s="5"/>
      <c r="ZB1734" s="5"/>
      <c r="ZC1734" s="5"/>
      <c r="ZD1734" s="5"/>
      <c r="ZE1734" s="5"/>
      <c r="ZF1734" s="5"/>
      <c r="ZG1734" s="5"/>
      <c r="ZH1734" s="5"/>
      <c r="ZI1734" s="5"/>
      <c r="ZJ1734" s="5"/>
      <c r="ZK1734" s="5"/>
      <c r="ZL1734" s="5"/>
      <c r="ZM1734" s="5"/>
      <c r="ZN1734" s="5"/>
      <c r="ZO1734" s="5"/>
      <c r="ZP1734" s="5"/>
      <c r="ZQ1734" s="5"/>
      <c r="ZR1734" s="5"/>
      <c r="ZS1734" s="5"/>
      <c r="ZT1734" s="5"/>
      <c r="ZU1734" s="5"/>
      <c r="ZV1734" s="5"/>
      <c r="ZW1734" s="5"/>
      <c r="ZX1734" s="5"/>
      <c r="ZY1734" s="5"/>
      <c r="ZZ1734" s="5"/>
      <c r="AAA1734" s="5"/>
      <c r="AAB1734" s="5"/>
      <c r="AAC1734" s="5"/>
      <c r="AAD1734" s="5"/>
      <c r="AAE1734" s="5"/>
      <c r="AAF1734" s="5"/>
      <c r="AAG1734" s="5"/>
      <c r="AAH1734" s="5"/>
      <c r="AAI1734" s="5"/>
      <c r="AAJ1734" s="5"/>
      <c r="AAK1734" s="5"/>
      <c r="AAL1734" s="5"/>
      <c r="AAM1734" s="5"/>
      <c r="AAN1734" s="5"/>
      <c r="AAO1734" s="5"/>
      <c r="AAP1734" s="5"/>
      <c r="AAQ1734" s="5"/>
      <c r="AAR1734" s="5"/>
      <c r="AAS1734" s="5"/>
      <c r="AAT1734" s="5"/>
      <c r="AAU1734" s="5"/>
      <c r="AAV1734" s="5"/>
      <c r="AAW1734" s="5"/>
      <c r="AAX1734" s="5"/>
      <c r="AAY1734" s="5"/>
      <c r="AAZ1734" s="5"/>
      <c r="ABA1734" s="5"/>
      <c r="ABB1734" s="5"/>
      <c r="ABC1734" s="5"/>
      <c r="ABD1734" s="5"/>
      <c r="ABE1734" s="5"/>
      <c r="ABF1734" s="5"/>
      <c r="ABG1734" s="5"/>
      <c r="ABH1734" s="5"/>
      <c r="ABI1734" s="5"/>
      <c r="ABJ1734" s="5"/>
      <c r="ABK1734" s="5"/>
      <c r="ABL1734" s="5"/>
      <c r="ABM1734" s="5"/>
      <c r="ABN1734" s="5"/>
      <c r="ABO1734" s="5"/>
      <c r="ABP1734" s="5"/>
      <c r="ABQ1734" s="5"/>
      <c r="ABR1734" s="5"/>
      <c r="ABS1734" s="5"/>
      <c r="ABT1734" s="5"/>
      <c r="ABU1734" s="5"/>
      <c r="ABV1734" s="5"/>
      <c r="ABW1734" s="5"/>
      <c r="ABX1734" s="5"/>
      <c r="ABY1734" s="5"/>
      <c r="ABZ1734" s="5"/>
      <c r="ACA1734" s="5"/>
      <c r="ACB1734" s="5"/>
      <c r="ACC1734" s="5"/>
      <c r="ACD1734" s="5"/>
      <c r="ACE1734" s="5"/>
      <c r="ACF1734" s="5"/>
      <c r="ACG1734" s="5"/>
      <c r="ACH1734" s="5"/>
      <c r="ACI1734" s="5"/>
      <c r="ACJ1734" s="5"/>
      <c r="ACK1734" s="5"/>
      <c r="ACL1734" s="5"/>
      <c r="ACM1734" s="5"/>
      <c r="ACN1734" s="5"/>
      <c r="ACO1734" s="5"/>
      <c r="ACP1734" s="5"/>
      <c r="ACQ1734" s="5"/>
      <c r="ACR1734" s="5"/>
      <c r="ACS1734" s="5"/>
      <c r="ACT1734" s="5"/>
      <c r="ACU1734" s="5"/>
      <c r="ACV1734" s="5"/>
      <c r="ACW1734" s="5"/>
      <c r="ACX1734" s="5"/>
      <c r="ACY1734" s="5"/>
      <c r="ACZ1734" s="5"/>
      <c r="ADA1734" s="5"/>
      <c r="ADB1734" s="5"/>
      <c r="ADC1734" s="5"/>
      <c r="ADD1734" s="5"/>
      <c r="ADE1734" s="5"/>
      <c r="ADF1734" s="5"/>
      <c r="ADG1734" s="5"/>
      <c r="ADH1734" s="5"/>
      <c r="ADI1734" s="5"/>
      <c r="ADJ1734" s="5"/>
      <c r="ADK1734" s="5"/>
      <c r="ADL1734" s="5"/>
      <c r="ADM1734" s="5"/>
      <c r="ADN1734" s="5"/>
      <c r="ADO1734" s="5"/>
      <c r="ADP1734" s="5"/>
      <c r="ADQ1734" s="5"/>
      <c r="ADR1734" s="5"/>
      <c r="ADS1734" s="5"/>
      <c r="ADT1734" s="5"/>
      <c r="ADU1734" s="5"/>
      <c r="ADV1734" s="5"/>
      <c r="ADW1734" s="5"/>
      <c r="ADX1734" s="5"/>
      <c r="ADY1734" s="5"/>
      <c r="ADZ1734" s="5"/>
      <c r="AEA1734" s="5"/>
      <c r="AEB1734" s="5"/>
      <c r="AEC1734" s="5"/>
      <c r="AED1734" s="5"/>
      <c r="AEE1734" s="5"/>
      <c r="AEF1734" s="5"/>
      <c r="AEG1734" s="5"/>
      <c r="AEH1734" s="5"/>
      <c r="AEI1734" s="5"/>
      <c r="AEJ1734" s="5"/>
      <c r="AEK1734" s="5"/>
      <c r="AEL1734" s="5"/>
      <c r="AEM1734" s="5"/>
      <c r="AEN1734" s="5"/>
      <c r="AEO1734" s="5"/>
      <c r="AEP1734" s="5"/>
      <c r="AEQ1734" s="5"/>
      <c r="AER1734" s="5"/>
      <c r="AES1734" s="5"/>
      <c r="AET1734" s="5"/>
      <c r="AEU1734" s="5"/>
      <c r="AEV1734" s="5"/>
      <c r="AEW1734" s="5"/>
      <c r="AEX1734" s="5"/>
      <c r="AEY1734" s="5"/>
      <c r="AEZ1734" s="5"/>
      <c r="AFA1734" s="5"/>
      <c r="AFB1734" s="5"/>
      <c r="AFC1734" s="5"/>
      <c r="AFD1734" s="5"/>
      <c r="AFE1734" s="5"/>
      <c r="AFF1734" s="5"/>
      <c r="AFG1734" s="5"/>
      <c r="AFH1734" s="5"/>
      <c r="AFI1734" s="5"/>
      <c r="AFJ1734" s="5"/>
      <c r="AFK1734" s="5"/>
      <c r="AFL1734" s="5"/>
      <c r="AFM1734" s="5"/>
      <c r="AFN1734" s="5"/>
      <c r="AFO1734" s="5"/>
      <c r="AFP1734" s="5"/>
      <c r="AFQ1734" s="5"/>
      <c r="AFR1734" s="5"/>
      <c r="AFS1734" s="5"/>
      <c r="AFT1734" s="5"/>
      <c r="AFU1734" s="5"/>
      <c r="AFV1734" s="5"/>
      <c r="AFW1734" s="5"/>
      <c r="AFX1734" s="5"/>
      <c r="AFY1734" s="5"/>
      <c r="AFZ1734" s="5"/>
      <c r="AGA1734" s="5"/>
      <c r="AGB1734" s="5"/>
      <c r="AGC1734" s="5"/>
      <c r="AGD1734" s="5"/>
      <c r="AGE1734" s="5"/>
      <c r="AGF1734" s="5"/>
      <c r="AGG1734" s="5"/>
      <c r="AGH1734" s="5"/>
      <c r="AGI1734" s="5"/>
      <c r="AGJ1734" s="5"/>
      <c r="AGK1734" s="5"/>
      <c r="AGL1734" s="5"/>
      <c r="AGM1734" s="5"/>
      <c r="AGN1734" s="5"/>
      <c r="AGO1734" s="5"/>
      <c r="AGP1734" s="5"/>
      <c r="AGQ1734" s="5"/>
      <c r="AGR1734" s="5"/>
      <c r="AGS1734" s="5"/>
      <c r="AGT1734" s="5"/>
      <c r="AGU1734" s="5"/>
      <c r="AGV1734" s="5"/>
      <c r="AGW1734" s="5"/>
      <c r="AGX1734" s="5"/>
      <c r="AGY1734" s="5"/>
      <c r="AGZ1734" s="5"/>
      <c r="AHA1734" s="5"/>
      <c r="AHB1734" s="5"/>
      <c r="AHC1734" s="5"/>
      <c r="AHD1734" s="5"/>
      <c r="AHE1734" s="5"/>
      <c r="AHF1734" s="5"/>
      <c r="AHG1734" s="5"/>
      <c r="AHH1734" s="5"/>
      <c r="AHI1734" s="5"/>
      <c r="AHJ1734" s="5"/>
      <c r="AHK1734" s="5"/>
      <c r="AHL1734" s="5"/>
      <c r="AHM1734" s="5"/>
      <c r="AHN1734" s="5"/>
      <c r="AHO1734" s="5"/>
      <c r="AHP1734" s="5"/>
      <c r="AHQ1734" s="5"/>
      <c r="AHR1734" s="5"/>
      <c r="AHS1734" s="5"/>
      <c r="AHT1734" s="5"/>
      <c r="AHU1734" s="5"/>
      <c r="AHV1734" s="5"/>
      <c r="AHW1734" s="5"/>
      <c r="AHX1734" s="5"/>
      <c r="AHY1734" s="5"/>
      <c r="AHZ1734" s="5"/>
      <c r="AIA1734" s="5"/>
      <c r="AIB1734" s="5"/>
      <c r="AIC1734" s="5"/>
      <c r="AID1734" s="5"/>
      <c r="AIE1734" s="5"/>
      <c r="AIF1734" s="5"/>
      <c r="AIG1734" s="5"/>
      <c r="AIH1734" s="5"/>
      <c r="AII1734" s="5"/>
      <c r="AIJ1734" s="5"/>
      <c r="AIK1734" s="5"/>
      <c r="AIL1734" s="5"/>
      <c r="AIM1734" s="5"/>
      <c r="AIN1734" s="5"/>
      <c r="AIO1734" s="5"/>
      <c r="AIP1734" s="5"/>
      <c r="AIQ1734" s="5"/>
      <c r="AIR1734" s="5"/>
      <c r="AIS1734" s="5"/>
      <c r="AIT1734" s="5"/>
      <c r="AIU1734" s="5"/>
      <c r="AIV1734" s="5"/>
      <c r="AIW1734" s="5"/>
      <c r="AIX1734" s="5"/>
      <c r="AIY1734" s="5"/>
      <c r="AIZ1734" s="5"/>
      <c r="AJA1734" s="5"/>
      <c r="AJB1734" s="5"/>
      <c r="AJC1734" s="5"/>
      <c r="AJD1734" s="5"/>
      <c r="AJE1734" s="5"/>
      <c r="AJF1734" s="5"/>
      <c r="AJG1734" s="5"/>
      <c r="AJH1734" s="5"/>
      <c r="AJI1734" s="5"/>
      <c r="AJJ1734" s="5"/>
      <c r="AJK1734" s="5"/>
      <c r="AJL1734" s="5"/>
      <c r="AJM1734" s="5"/>
      <c r="AJN1734" s="5"/>
      <c r="AJO1734" s="5"/>
      <c r="AJP1734" s="5"/>
      <c r="AJQ1734" s="5"/>
      <c r="AJR1734" s="5"/>
      <c r="AJS1734" s="5"/>
      <c r="AJT1734" s="5"/>
      <c r="AJU1734" s="5"/>
      <c r="AJV1734" s="5"/>
      <c r="AJW1734" s="5"/>
      <c r="AJX1734" s="5"/>
      <c r="AJY1734" s="5"/>
      <c r="AJZ1734" s="5"/>
      <c r="AKA1734" s="5"/>
      <c r="AKB1734" s="5"/>
      <c r="AKC1734" s="5"/>
      <c r="AKD1734" s="5"/>
      <c r="AKE1734" s="5"/>
      <c r="AKF1734" s="5"/>
      <c r="AKG1734" s="5"/>
      <c r="AKH1734" s="5"/>
      <c r="AKI1734" s="5"/>
      <c r="AKJ1734" s="5"/>
      <c r="AKK1734" s="5"/>
      <c r="AKL1734" s="5"/>
      <c r="AKM1734" s="5"/>
      <c r="AKN1734" s="5"/>
      <c r="AKO1734" s="5"/>
      <c r="AKP1734" s="5"/>
      <c r="AKQ1734" s="5"/>
      <c r="AKR1734" s="5"/>
      <c r="AKS1734" s="5"/>
      <c r="AKT1734" s="5"/>
      <c r="AKU1734" s="5"/>
      <c r="AKV1734" s="5"/>
      <c r="AKW1734" s="5"/>
      <c r="AKX1734" s="5"/>
      <c r="AKY1734" s="5"/>
      <c r="AKZ1734" s="5"/>
      <c r="ALA1734" s="5"/>
      <c r="ALB1734" s="5"/>
      <c r="ALC1734" s="5"/>
      <c r="ALD1734" s="5"/>
      <c r="ALE1734" s="5"/>
      <c r="ALF1734" s="5"/>
      <c r="ALG1734" s="5"/>
      <c r="ALH1734" s="5"/>
      <c r="ALI1734" s="5"/>
      <c r="ALJ1734" s="5"/>
      <c r="ALK1734" s="5"/>
      <c r="ALL1734" s="5"/>
      <c r="ALM1734" s="5"/>
      <c r="ALN1734" s="5"/>
      <c r="ALO1734" s="5"/>
      <c r="ALP1734" s="5"/>
      <c r="ALQ1734" s="5"/>
      <c r="ALR1734" s="5"/>
      <c r="ALS1734" s="5"/>
      <c r="ALT1734" s="5"/>
    </row>
    <row r="1735" spans="1:1008" ht="15" customHeight="1" x14ac:dyDescent="0.3">
      <c r="A1735" s="6" t="s">
        <v>448</v>
      </c>
      <c r="B1735" s="6" t="s">
        <v>448</v>
      </c>
      <c r="C1735" s="6" t="s">
        <v>6002</v>
      </c>
      <c r="D1735" s="6" t="s">
        <v>5076</v>
      </c>
      <c r="E1735" s="6">
        <v>110068</v>
      </c>
      <c r="F1735" s="5"/>
      <c r="G1735" s="5" t="s">
        <v>5077</v>
      </c>
      <c r="H1735" s="36" t="s">
        <v>5025</v>
      </c>
      <c r="I1735" s="3" t="s">
        <v>5399</v>
      </c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5"/>
      <c r="AJ1735" s="5"/>
      <c r="AK1735" s="5"/>
      <c r="AL1735" s="5"/>
      <c r="AM1735" s="5"/>
      <c r="AN1735" s="5"/>
      <c r="AO1735" s="5"/>
      <c r="AP1735" s="5"/>
      <c r="AQ1735" s="5"/>
      <c r="AR1735" s="5"/>
      <c r="AS1735" s="5"/>
      <c r="AT1735" s="5"/>
      <c r="AU1735" s="5"/>
      <c r="AV1735" s="5"/>
      <c r="AW1735" s="5"/>
      <c r="AX1735" s="5"/>
      <c r="AY1735" s="5"/>
      <c r="AZ1735" s="5"/>
      <c r="BA1735" s="5"/>
      <c r="BB1735" s="5"/>
      <c r="BC1735" s="5"/>
      <c r="BD1735" s="5"/>
      <c r="BE1735" s="5"/>
      <c r="BF1735" s="5"/>
      <c r="BG1735" s="5"/>
      <c r="BH1735" s="5"/>
      <c r="BI1735" s="5"/>
      <c r="BJ1735" s="5"/>
      <c r="BK1735" s="5"/>
      <c r="BL1735" s="5"/>
      <c r="BM1735" s="5"/>
      <c r="BN1735" s="5"/>
      <c r="BO1735" s="5"/>
      <c r="BP1735" s="5"/>
      <c r="BQ1735" s="5"/>
      <c r="BR1735" s="5"/>
      <c r="BS1735" s="5"/>
      <c r="BT1735" s="5"/>
      <c r="BU1735" s="5"/>
      <c r="BV1735" s="5"/>
      <c r="BW1735" s="5"/>
      <c r="BX1735" s="5"/>
      <c r="BY1735" s="5"/>
      <c r="BZ1735" s="5"/>
      <c r="CA1735" s="5"/>
      <c r="CB1735" s="5"/>
      <c r="CC1735" s="5"/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  <c r="FG1735" s="5"/>
      <c r="FH1735" s="5"/>
      <c r="FI1735" s="5"/>
      <c r="FJ1735" s="5"/>
      <c r="FK1735" s="5"/>
      <c r="FL1735" s="5"/>
      <c r="FM1735" s="5"/>
      <c r="FN1735" s="5"/>
      <c r="FO1735" s="5"/>
      <c r="FP1735" s="5"/>
      <c r="FQ1735" s="5"/>
      <c r="FR1735" s="5"/>
      <c r="FS1735" s="5"/>
      <c r="FT1735" s="5"/>
      <c r="FU1735" s="5"/>
      <c r="FV1735" s="5"/>
      <c r="FW1735" s="5"/>
      <c r="FX1735" s="5"/>
      <c r="FY1735" s="5"/>
      <c r="FZ1735" s="5"/>
      <c r="GA1735" s="5"/>
      <c r="GB1735" s="5"/>
      <c r="GC1735" s="5"/>
      <c r="GD1735" s="5"/>
      <c r="GE1735" s="5"/>
      <c r="GF1735" s="5"/>
      <c r="GG1735" s="5"/>
      <c r="GH1735" s="5"/>
      <c r="GI1735" s="5"/>
      <c r="GJ1735" s="5"/>
      <c r="GK1735" s="5"/>
      <c r="GL1735" s="5"/>
      <c r="GM1735" s="5"/>
      <c r="GN1735" s="5"/>
      <c r="GO1735" s="5"/>
      <c r="GP1735" s="5"/>
      <c r="GQ1735" s="5"/>
      <c r="GR1735" s="5"/>
      <c r="GS1735" s="5"/>
      <c r="GT1735" s="5"/>
      <c r="GU1735" s="5"/>
      <c r="GV1735" s="5"/>
      <c r="GW1735" s="5"/>
      <c r="GX1735" s="5"/>
      <c r="GY1735" s="5"/>
      <c r="GZ1735" s="5"/>
      <c r="HA1735" s="5"/>
      <c r="HB1735" s="5"/>
      <c r="HC1735" s="5"/>
      <c r="HD1735" s="5"/>
      <c r="HE1735" s="5"/>
      <c r="HF1735" s="5"/>
      <c r="HG1735" s="5"/>
      <c r="HH1735" s="5"/>
      <c r="HI1735" s="5"/>
      <c r="HJ1735" s="5"/>
      <c r="HK1735" s="5"/>
      <c r="HL1735" s="5"/>
      <c r="HM1735" s="5"/>
      <c r="HN1735" s="5"/>
      <c r="HO1735" s="5"/>
      <c r="HP1735" s="5"/>
      <c r="HQ1735" s="5"/>
      <c r="HR1735" s="5"/>
      <c r="HS1735" s="5"/>
      <c r="HT1735" s="5"/>
      <c r="HU1735" s="5"/>
      <c r="HV1735" s="5"/>
      <c r="HW1735" s="5"/>
      <c r="HX1735" s="5"/>
      <c r="HY1735" s="5"/>
      <c r="HZ1735" s="5"/>
      <c r="IA1735" s="5"/>
      <c r="IB1735" s="5"/>
      <c r="IC1735" s="5"/>
      <c r="ID1735" s="5"/>
      <c r="IE1735" s="5"/>
      <c r="IF1735" s="5"/>
      <c r="IG1735" s="5"/>
      <c r="IH1735" s="5"/>
      <c r="II1735" s="5"/>
      <c r="IJ1735" s="5"/>
      <c r="IK1735" s="5"/>
      <c r="IL1735" s="5"/>
      <c r="IM1735" s="5"/>
      <c r="IN1735" s="5"/>
      <c r="IO1735" s="5"/>
      <c r="IP1735" s="5"/>
      <c r="IQ1735" s="5"/>
      <c r="IR1735" s="5"/>
      <c r="IS1735" s="5"/>
      <c r="IT1735" s="5"/>
      <c r="IU1735" s="5"/>
      <c r="IV1735" s="5"/>
      <c r="IW1735" s="5"/>
      <c r="IX1735" s="5"/>
      <c r="IY1735" s="5"/>
      <c r="IZ1735" s="5"/>
      <c r="JA1735" s="5"/>
      <c r="JB1735" s="5"/>
      <c r="JC1735" s="5"/>
      <c r="JD1735" s="5"/>
      <c r="JE1735" s="5"/>
      <c r="JF1735" s="5"/>
      <c r="JG1735" s="5"/>
      <c r="JH1735" s="5"/>
      <c r="JI1735" s="5"/>
      <c r="JJ1735" s="5"/>
      <c r="JK1735" s="5"/>
      <c r="JL1735" s="5"/>
      <c r="JM1735" s="5"/>
      <c r="JN1735" s="5"/>
      <c r="JO1735" s="5"/>
      <c r="JP1735" s="5"/>
      <c r="JQ1735" s="5"/>
      <c r="JR1735" s="5"/>
      <c r="JS1735" s="5"/>
      <c r="JT1735" s="5"/>
      <c r="JU1735" s="5"/>
      <c r="JV1735" s="5"/>
      <c r="JW1735" s="5"/>
      <c r="JX1735" s="5"/>
      <c r="JY1735" s="5"/>
      <c r="JZ1735" s="5"/>
      <c r="KA1735" s="5"/>
      <c r="KB1735" s="5"/>
      <c r="KC1735" s="5"/>
      <c r="KD1735" s="5"/>
      <c r="KE1735" s="5"/>
      <c r="KF1735" s="5"/>
      <c r="KG1735" s="5"/>
      <c r="KH1735" s="5"/>
      <c r="KI1735" s="5"/>
      <c r="KJ1735" s="5"/>
      <c r="KK1735" s="5"/>
      <c r="KL1735" s="5"/>
      <c r="KM1735" s="5"/>
      <c r="KN1735" s="5"/>
      <c r="KO1735" s="5"/>
      <c r="KP1735" s="5"/>
      <c r="KQ1735" s="5"/>
      <c r="KR1735" s="5"/>
      <c r="KS1735" s="5"/>
      <c r="KT1735" s="5"/>
      <c r="KU1735" s="5"/>
      <c r="KV1735" s="5"/>
      <c r="KW1735" s="5"/>
      <c r="KX1735" s="5"/>
      <c r="KY1735" s="5"/>
      <c r="KZ1735" s="5"/>
      <c r="LA1735" s="5"/>
      <c r="LB1735" s="5"/>
      <c r="LC1735" s="5"/>
      <c r="LD1735" s="5"/>
      <c r="LE1735" s="5"/>
      <c r="LF1735" s="5"/>
      <c r="LG1735" s="5"/>
      <c r="LH1735" s="5"/>
      <c r="LI1735" s="5"/>
      <c r="LJ1735" s="5"/>
      <c r="LK1735" s="5"/>
      <c r="LL1735" s="5"/>
      <c r="LM1735" s="5"/>
      <c r="LN1735" s="5"/>
      <c r="LO1735" s="5"/>
      <c r="LP1735" s="5"/>
      <c r="LQ1735" s="5"/>
      <c r="LR1735" s="5"/>
      <c r="LS1735" s="5"/>
      <c r="LT1735" s="5"/>
      <c r="LU1735" s="5"/>
      <c r="LV1735" s="5"/>
      <c r="LW1735" s="5"/>
      <c r="LX1735" s="5"/>
      <c r="LY1735" s="5"/>
      <c r="LZ1735" s="5"/>
      <c r="MA1735" s="5"/>
      <c r="MB1735" s="5"/>
      <c r="MC1735" s="5"/>
      <c r="MD1735" s="5"/>
      <c r="ME1735" s="5"/>
      <c r="MF1735" s="5"/>
      <c r="MG1735" s="5"/>
      <c r="MH1735" s="5"/>
      <c r="MI1735" s="5"/>
      <c r="MJ1735" s="5"/>
      <c r="MK1735" s="5"/>
      <c r="ML1735" s="5"/>
      <c r="MM1735" s="5"/>
      <c r="MN1735" s="5"/>
      <c r="MO1735" s="5"/>
      <c r="MP1735" s="5"/>
      <c r="MQ1735" s="5"/>
      <c r="MR1735" s="5"/>
      <c r="MS1735" s="5"/>
      <c r="MT1735" s="5"/>
      <c r="MU1735" s="5"/>
      <c r="MV1735" s="5"/>
      <c r="MW1735" s="5"/>
      <c r="MX1735" s="5"/>
      <c r="MY1735" s="5"/>
      <c r="MZ1735" s="5"/>
      <c r="NA1735" s="5"/>
      <c r="NB1735" s="5"/>
      <c r="NC1735" s="5"/>
      <c r="ND1735" s="5"/>
      <c r="NE1735" s="5"/>
      <c r="NF1735" s="5"/>
      <c r="NG1735" s="5"/>
      <c r="NH1735" s="5"/>
      <c r="NI1735" s="5"/>
      <c r="NJ1735" s="5"/>
      <c r="NK1735" s="5"/>
      <c r="NL1735" s="5"/>
      <c r="NM1735" s="5"/>
      <c r="NN1735" s="5"/>
      <c r="NO1735" s="5"/>
      <c r="NP1735" s="5"/>
      <c r="NQ1735" s="5"/>
      <c r="NR1735" s="5"/>
      <c r="NS1735" s="5"/>
      <c r="NT1735" s="5"/>
      <c r="NU1735" s="5"/>
      <c r="NV1735" s="5"/>
      <c r="NW1735" s="5"/>
      <c r="NX1735" s="5"/>
      <c r="NY1735" s="5"/>
      <c r="NZ1735" s="5"/>
      <c r="OA1735" s="5"/>
      <c r="OB1735" s="5"/>
      <c r="OC1735" s="5"/>
      <c r="OD1735" s="5"/>
      <c r="OE1735" s="5"/>
      <c r="OF1735" s="5"/>
      <c r="OG1735" s="5"/>
      <c r="OH1735" s="5"/>
      <c r="OI1735" s="5"/>
      <c r="OJ1735" s="5"/>
      <c r="OK1735" s="5"/>
      <c r="OL1735" s="5"/>
      <c r="OM1735" s="5"/>
      <c r="ON1735" s="5"/>
      <c r="OO1735" s="5"/>
      <c r="OP1735" s="5"/>
      <c r="OQ1735" s="5"/>
      <c r="OR1735" s="5"/>
      <c r="OS1735" s="5"/>
      <c r="OT1735" s="5"/>
      <c r="OU1735" s="5"/>
      <c r="OV1735" s="5"/>
      <c r="OW1735" s="5"/>
      <c r="OX1735" s="5"/>
      <c r="OY1735" s="5"/>
      <c r="OZ1735" s="5"/>
      <c r="PA1735" s="5"/>
      <c r="PB1735" s="5"/>
      <c r="PC1735" s="5"/>
      <c r="PD1735" s="5"/>
      <c r="PE1735" s="5"/>
      <c r="PF1735" s="5"/>
      <c r="PG1735" s="5"/>
      <c r="PH1735" s="5"/>
      <c r="PI1735" s="5"/>
      <c r="PJ1735" s="5"/>
      <c r="PK1735" s="5"/>
      <c r="PL1735" s="5"/>
      <c r="PM1735" s="5"/>
      <c r="PN1735" s="5"/>
      <c r="PO1735" s="5"/>
      <c r="PP1735" s="5"/>
      <c r="PQ1735" s="5"/>
      <c r="PR1735" s="5"/>
      <c r="PS1735" s="5"/>
      <c r="PT1735" s="5"/>
      <c r="PU1735" s="5"/>
      <c r="PV1735" s="5"/>
      <c r="PW1735" s="5"/>
      <c r="PX1735" s="5"/>
      <c r="PY1735" s="5"/>
      <c r="PZ1735" s="5"/>
      <c r="QA1735" s="5"/>
      <c r="QB1735" s="5"/>
      <c r="QC1735" s="5"/>
      <c r="QD1735" s="5"/>
      <c r="QE1735" s="5"/>
      <c r="QF1735" s="5"/>
      <c r="QG1735" s="5"/>
      <c r="QH1735" s="5"/>
      <c r="QI1735" s="5"/>
      <c r="QJ1735" s="5"/>
      <c r="QK1735" s="5"/>
      <c r="QL1735" s="5"/>
      <c r="QM1735" s="5"/>
      <c r="QN1735" s="5"/>
      <c r="QO1735" s="5"/>
      <c r="QP1735" s="5"/>
      <c r="QQ1735" s="5"/>
      <c r="QR1735" s="5"/>
      <c r="QS1735" s="5"/>
      <c r="QT1735" s="5"/>
      <c r="QU1735" s="5"/>
      <c r="QV1735" s="5"/>
      <c r="QW1735" s="5"/>
      <c r="QX1735" s="5"/>
      <c r="QY1735" s="5"/>
      <c r="QZ1735" s="5"/>
      <c r="RA1735" s="5"/>
      <c r="RB1735" s="5"/>
      <c r="RC1735" s="5"/>
      <c r="RD1735" s="5"/>
      <c r="RE1735" s="5"/>
      <c r="RF1735" s="5"/>
      <c r="RG1735" s="5"/>
      <c r="RH1735" s="5"/>
      <c r="RI1735" s="5"/>
      <c r="RJ1735" s="5"/>
      <c r="RK1735" s="5"/>
      <c r="RL1735" s="5"/>
      <c r="RM1735" s="5"/>
      <c r="RN1735" s="5"/>
      <c r="RO1735" s="5"/>
      <c r="RP1735" s="5"/>
      <c r="RQ1735" s="5"/>
      <c r="RR1735" s="5"/>
      <c r="RS1735" s="5"/>
      <c r="RT1735" s="5"/>
      <c r="RU1735" s="5"/>
      <c r="RV1735" s="5"/>
      <c r="RW1735" s="5"/>
      <c r="RX1735" s="5"/>
      <c r="RY1735" s="5"/>
      <c r="RZ1735" s="5"/>
      <c r="SA1735" s="5"/>
      <c r="SB1735" s="5"/>
      <c r="SC1735" s="5"/>
      <c r="SD1735" s="5"/>
      <c r="SE1735" s="5"/>
      <c r="SF1735" s="5"/>
      <c r="SG1735" s="5"/>
      <c r="SH1735" s="5"/>
      <c r="SI1735" s="5"/>
      <c r="SJ1735" s="5"/>
      <c r="SK1735" s="5"/>
      <c r="SL1735" s="5"/>
      <c r="SM1735" s="5"/>
      <c r="SN1735" s="5"/>
      <c r="SO1735" s="5"/>
      <c r="SP1735" s="5"/>
      <c r="SQ1735" s="5"/>
      <c r="SR1735" s="5"/>
      <c r="SS1735" s="5"/>
      <c r="ST1735" s="5"/>
      <c r="SU1735" s="5"/>
      <c r="SV1735" s="5"/>
      <c r="SW1735" s="5"/>
      <c r="SX1735" s="5"/>
      <c r="SY1735" s="5"/>
      <c r="SZ1735" s="5"/>
      <c r="TA1735" s="5"/>
      <c r="TB1735" s="5"/>
      <c r="TC1735" s="5"/>
      <c r="TD1735" s="5"/>
      <c r="TE1735" s="5"/>
      <c r="TF1735" s="5"/>
      <c r="TG1735" s="5"/>
      <c r="TH1735" s="5"/>
      <c r="TI1735" s="5"/>
      <c r="TJ1735" s="5"/>
      <c r="TK1735" s="5"/>
      <c r="TL1735" s="5"/>
      <c r="TM1735" s="5"/>
      <c r="TN1735" s="5"/>
      <c r="TO1735" s="5"/>
      <c r="TP1735" s="5"/>
      <c r="TQ1735" s="5"/>
      <c r="TR1735" s="5"/>
      <c r="TS1735" s="5"/>
      <c r="TT1735" s="5"/>
      <c r="TU1735" s="5"/>
      <c r="TV1735" s="5"/>
      <c r="TW1735" s="5"/>
      <c r="TX1735" s="5"/>
      <c r="TY1735" s="5"/>
      <c r="TZ1735" s="5"/>
      <c r="UA1735" s="5"/>
      <c r="UB1735" s="5"/>
      <c r="UC1735" s="5"/>
      <c r="UD1735" s="5"/>
      <c r="UE1735" s="5"/>
      <c r="UF1735" s="5"/>
      <c r="UG1735" s="5"/>
      <c r="UH1735" s="5"/>
      <c r="UI1735" s="5"/>
      <c r="UJ1735" s="5"/>
      <c r="UK1735" s="5"/>
      <c r="UL1735" s="5"/>
      <c r="UM1735" s="5"/>
      <c r="UN1735" s="5"/>
      <c r="UO1735" s="5"/>
      <c r="UP1735" s="5"/>
      <c r="UQ1735" s="5"/>
      <c r="UR1735" s="5"/>
      <c r="US1735" s="5"/>
      <c r="UT1735" s="5"/>
      <c r="UU1735" s="5"/>
      <c r="UV1735" s="5"/>
      <c r="UW1735" s="5"/>
      <c r="UX1735" s="5"/>
      <c r="UY1735" s="5"/>
      <c r="UZ1735" s="5"/>
      <c r="VA1735" s="5"/>
      <c r="VB1735" s="5"/>
      <c r="VC1735" s="5"/>
      <c r="VD1735" s="5"/>
      <c r="VE1735" s="5"/>
      <c r="VF1735" s="5"/>
      <c r="VG1735" s="5"/>
      <c r="VH1735" s="5"/>
      <c r="VI1735" s="5"/>
      <c r="VJ1735" s="5"/>
      <c r="VK1735" s="5"/>
      <c r="VL1735" s="5"/>
      <c r="VM1735" s="5"/>
      <c r="VN1735" s="5"/>
      <c r="VO1735" s="5"/>
      <c r="VP1735" s="5"/>
      <c r="VQ1735" s="5"/>
      <c r="VR1735" s="5"/>
      <c r="VS1735" s="5"/>
      <c r="VT1735" s="5"/>
      <c r="VU1735" s="5"/>
      <c r="VV1735" s="5"/>
      <c r="VW1735" s="5"/>
      <c r="VX1735" s="5"/>
      <c r="VY1735" s="5"/>
      <c r="VZ1735" s="5"/>
      <c r="WA1735" s="5"/>
      <c r="WB1735" s="5"/>
      <c r="WC1735" s="5"/>
      <c r="WD1735" s="5"/>
      <c r="WE1735" s="5"/>
      <c r="WF1735" s="5"/>
      <c r="WG1735" s="5"/>
      <c r="WH1735" s="5"/>
      <c r="WI1735" s="5"/>
      <c r="WJ1735" s="5"/>
      <c r="WK1735" s="5"/>
      <c r="WL1735" s="5"/>
      <c r="WM1735" s="5"/>
      <c r="WN1735" s="5"/>
      <c r="WO1735" s="5"/>
      <c r="WP1735" s="5"/>
      <c r="WQ1735" s="5"/>
      <c r="WR1735" s="5"/>
      <c r="WS1735" s="5"/>
      <c r="WT1735" s="5"/>
      <c r="WU1735" s="5"/>
      <c r="WV1735" s="5"/>
      <c r="WW1735" s="5"/>
      <c r="WX1735" s="5"/>
      <c r="WY1735" s="5"/>
      <c r="WZ1735" s="5"/>
      <c r="XA1735" s="5"/>
      <c r="XB1735" s="5"/>
      <c r="XC1735" s="5"/>
      <c r="XD1735" s="5"/>
      <c r="XE1735" s="5"/>
      <c r="XF1735" s="5"/>
      <c r="XG1735" s="5"/>
      <c r="XH1735" s="5"/>
      <c r="XI1735" s="5"/>
      <c r="XJ1735" s="5"/>
      <c r="XK1735" s="5"/>
      <c r="XL1735" s="5"/>
      <c r="XM1735" s="5"/>
      <c r="XN1735" s="5"/>
      <c r="XO1735" s="5"/>
      <c r="XP1735" s="5"/>
      <c r="XQ1735" s="5"/>
      <c r="XR1735" s="5"/>
      <c r="XS1735" s="5"/>
      <c r="XT1735" s="5"/>
      <c r="XU1735" s="5"/>
      <c r="XV1735" s="5"/>
      <c r="XW1735" s="5"/>
      <c r="XX1735" s="5"/>
      <c r="XY1735" s="5"/>
      <c r="XZ1735" s="5"/>
      <c r="YA1735" s="5"/>
      <c r="YB1735" s="5"/>
      <c r="YC1735" s="5"/>
      <c r="YD1735" s="5"/>
      <c r="YE1735" s="5"/>
      <c r="YF1735" s="5"/>
      <c r="YG1735" s="5"/>
      <c r="YH1735" s="5"/>
      <c r="YI1735" s="5"/>
      <c r="YJ1735" s="5"/>
      <c r="YK1735" s="5"/>
      <c r="YL1735" s="5"/>
      <c r="YM1735" s="5"/>
      <c r="YN1735" s="5"/>
      <c r="YO1735" s="5"/>
      <c r="YP1735" s="5"/>
      <c r="YQ1735" s="5"/>
      <c r="YR1735" s="5"/>
      <c r="YS1735" s="5"/>
      <c r="YT1735" s="5"/>
      <c r="YU1735" s="5"/>
      <c r="YV1735" s="5"/>
      <c r="YW1735" s="5"/>
      <c r="YX1735" s="5"/>
      <c r="YY1735" s="5"/>
      <c r="YZ1735" s="5"/>
      <c r="ZA1735" s="5"/>
      <c r="ZB1735" s="5"/>
      <c r="ZC1735" s="5"/>
      <c r="ZD1735" s="5"/>
      <c r="ZE1735" s="5"/>
      <c r="ZF1735" s="5"/>
      <c r="ZG1735" s="5"/>
      <c r="ZH1735" s="5"/>
      <c r="ZI1735" s="5"/>
      <c r="ZJ1735" s="5"/>
      <c r="ZK1735" s="5"/>
      <c r="ZL1735" s="5"/>
      <c r="ZM1735" s="5"/>
      <c r="ZN1735" s="5"/>
      <c r="ZO1735" s="5"/>
      <c r="ZP1735" s="5"/>
      <c r="ZQ1735" s="5"/>
      <c r="ZR1735" s="5"/>
      <c r="ZS1735" s="5"/>
      <c r="ZT1735" s="5"/>
      <c r="ZU1735" s="5"/>
      <c r="ZV1735" s="5"/>
      <c r="ZW1735" s="5"/>
      <c r="ZX1735" s="5"/>
      <c r="ZY1735" s="5"/>
      <c r="ZZ1735" s="5"/>
      <c r="AAA1735" s="5"/>
      <c r="AAB1735" s="5"/>
      <c r="AAC1735" s="5"/>
      <c r="AAD1735" s="5"/>
      <c r="AAE1735" s="5"/>
      <c r="AAF1735" s="5"/>
      <c r="AAG1735" s="5"/>
      <c r="AAH1735" s="5"/>
      <c r="AAI1735" s="5"/>
      <c r="AAJ1735" s="5"/>
      <c r="AAK1735" s="5"/>
      <c r="AAL1735" s="5"/>
      <c r="AAM1735" s="5"/>
      <c r="AAN1735" s="5"/>
      <c r="AAO1735" s="5"/>
      <c r="AAP1735" s="5"/>
      <c r="AAQ1735" s="5"/>
      <c r="AAR1735" s="5"/>
      <c r="AAS1735" s="5"/>
      <c r="AAT1735" s="5"/>
      <c r="AAU1735" s="5"/>
      <c r="AAV1735" s="5"/>
      <c r="AAW1735" s="5"/>
      <c r="AAX1735" s="5"/>
      <c r="AAY1735" s="5"/>
      <c r="AAZ1735" s="5"/>
      <c r="ABA1735" s="5"/>
      <c r="ABB1735" s="5"/>
      <c r="ABC1735" s="5"/>
      <c r="ABD1735" s="5"/>
      <c r="ABE1735" s="5"/>
      <c r="ABF1735" s="5"/>
      <c r="ABG1735" s="5"/>
      <c r="ABH1735" s="5"/>
      <c r="ABI1735" s="5"/>
      <c r="ABJ1735" s="5"/>
      <c r="ABK1735" s="5"/>
      <c r="ABL1735" s="5"/>
      <c r="ABM1735" s="5"/>
      <c r="ABN1735" s="5"/>
      <c r="ABO1735" s="5"/>
      <c r="ABP1735" s="5"/>
      <c r="ABQ1735" s="5"/>
      <c r="ABR1735" s="5"/>
      <c r="ABS1735" s="5"/>
      <c r="ABT1735" s="5"/>
      <c r="ABU1735" s="5"/>
      <c r="ABV1735" s="5"/>
      <c r="ABW1735" s="5"/>
      <c r="ABX1735" s="5"/>
      <c r="ABY1735" s="5"/>
      <c r="ABZ1735" s="5"/>
      <c r="ACA1735" s="5"/>
      <c r="ACB1735" s="5"/>
      <c r="ACC1735" s="5"/>
      <c r="ACD1735" s="5"/>
      <c r="ACE1735" s="5"/>
      <c r="ACF1735" s="5"/>
      <c r="ACG1735" s="5"/>
      <c r="ACH1735" s="5"/>
      <c r="ACI1735" s="5"/>
      <c r="ACJ1735" s="5"/>
      <c r="ACK1735" s="5"/>
      <c r="ACL1735" s="5"/>
      <c r="ACM1735" s="5"/>
      <c r="ACN1735" s="5"/>
      <c r="ACO1735" s="5"/>
      <c r="ACP1735" s="5"/>
      <c r="ACQ1735" s="5"/>
      <c r="ACR1735" s="5"/>
      <c r="ACS1735" s="5"/>
      <c r="ACT1735" s="5"/>
      <c r="ACU1735" s="5"/>
      <c r="ACV1735" s="5"/>
      <c r="ACW1735" s="5"/>
      <c r="ACX1735" s="5"/>
      <c r="ACY1735" s="5"/>
      <c r="ACZ1735" s="5"/>
      <c r="ADA1735" s="5"/>
      <c r="ADB1735" s="5"/>
      <c r="ADC1735" s="5"/>
      <c r="ADD1735" s="5"/>
      <c r="ADE1735" s="5"/>
      <c r="ADF1735" s="5"/>
      <c r="ADG1735" s="5"/>
      <c r="ADH1735" s="5"/>
      <c r="ADI1735" s="5"/>
      <c r="ADJ1735" s="5"/>
      <c r="ADK1735" s="5"/>
      <c r="ADL1735" s="5"/>
      <c r="ADM1735" s="5"/>
      <c r="ADN1735" s="5"/>
      <c r="ADO1735" s="5"/>
      <c r="ADP1735" s="5"/>
      <c r="ADQ1735" s="5"/>
      <c r="ADR1735" s="5"/>
      <c r="ADS1735" s="5"/>
      <c r="ADT1735" s="5"/>
      <c r="ADU1735" s="5"/>
      <c r="ADV1735" s="5"/>
      <c r="ADW1735" s="5"/>
      <c r="ADX1735" s="5"/>
      <c r="ADY1735" s="5"/>
      <c r="ADZ1735" s="5"/>
      <c r="AEA1735" s="5"/>
      <c r="AEB1735" s="5"/>
      <c r="AEC1735" s="5"/>
      <c r="AED1735" s="5"/>
      <c r="AEE1735" s="5"/>
      <c r="AEF1735" s="5"/>
      <c r="AEG1735" s="5"/>
      <c r="AEH1735" s="5"/>
      <c r="AEI1735" s="5"/>
      <c r="AEJ1735" s="5"/>
      <c r="AEK1735" s="5"/>
      <c r="AEL1735" s="5"/>
      <c r="AEM1735" s="5"/>
      <c r="AEN1735" s="5"/>
      <c r="AEO1735" s="5"/>
      <c r="AEP1735" s="5"/>
      <c r="AEQ1735" s="5"/>
      <c r="AER1735" s="5"/>
      <c r="AES1735" s="5"/>
      <c r="AET1735" s="5"/>
      <c r="AEU1735" s="5"/>
      <c r="AEV1735" s="5"/>
      <c r="AEW1735" s="5"/>
      <c r="AEX1735" s="5"/>
      <c r="AEY1735" s="5"/>
      <c r="AEZ1735" s="5"/>
      <c r="AFA1735" s="5"/>
      <c r="AFB1735" s="5"/>
      <c r="AFC1735" s="5"/>
      <c r="AFD1735" s="5"/>
      <c r="AFE1735" s="5"/>
      <c r="AFF1735" s="5"/>
      <c r="AFG1735" s="5"/>
      <c r="AFH1735" s="5"/>
      <c r="AFI1735" s="5"/>
      <c r="AFJ1735" s="5"/>
      <c r="AFK1735" s="5"/>
      <c r="AFL1735" s="5"/>
      <c r="AFM1735" s="5"/>
      <c r="AFN1735" s="5"/>
      <c r="AFO1735" s="5"/>
      <c r="AFP1735" s="5"/>
      <c r="AFQ1735" s="5"/>
      <c r="AFR1735" s="5"/>
      <c r="AFS1735" s="5"/>
      <c r="AFT1735" s="5"/>
      <c r="AFU1735" s="5"/>
      <c r="AFV1735" s="5"/>
      <c r="AFW1735" s="5"/>
      <c r="AFX1735" s="5"/>
      <c r="AFY1735" s="5"/>
      <c r="AFZ1735" s="5"/>
      <c r="AGA1735" s="5"/>
      <c r="AGB1735" s="5"/>
      <c r="AGC1735" s="5"/>
      <c r="AGD1735" s="5"/>
      <c r="AGE1735" s="5"/>
      <c r="AGF1735" s="5"/>
      <c r="AGG1735" s="5"/>
      <c r="AGH1735" s="5"/>
      <c r="AGI1735" s="5"/>
      <c r="AGJ1735" s="5"/>
      <c r="AGK1735" s="5"/>
      <c r="AGL1735" s="5"/>
      <c r="AGM1735" s="5"/>
      <c r="AGN1735" s="5"/>
      <c r="AGO1735" s="5"/>
      <c r="AGP1735" s="5"/>
      <c r="AGQ1735" s="5"/>
      <c r="AGR1735" s="5"/>
      <c r="AGS1735" s="5"/>
      <c r="AGT1735" s="5"/>
      <c r="AGU1735" s="5"/>
      <c r="AGV1735" s="5"/>
      <c r="AGW1735" s="5"/>
      <c r="AGX1735" s="5"/>
      <c r="AGY1735" s="5"/>
      <c r="AGZ1735" s="5"/>
      <c r="AHA1735" s="5"/>
      <c r="AHB1735" s="5"/>
      <c r="AHC1735" s="5"/>
      <c r="AHD1735" s="5"/>
      <c r="AHE1735" s="5"/>
      <c r="AHF1735" s="5"/>
      <c r="AHG1735" s="5"/>
      <c r="AHH1735" s="5"/>
      <c r="AHI1735" s="5"/>
      <c r="AHJ1735" s="5"/>
      <c r="AHK1735" s="5"/>
      <c r="AHL1735" s="5"/>
      <c r="AHM1735" s="5"/>
      <c r="AHN1735" s="5"/>
      <c r="AHO1735" s="5"/>
      <c r="AHP1735" s="5"/>
      <c r="AHQ1735" s="5"/>
      <c r="AHR1735" s="5"/>
      <c r="AHS1735" s="5"/>
      <c r="AHT1735" s="5"/>
      <c r="AHU1735" s="5"/>
      <c r="AHV1735" s="5"/>
      <c r="AHW1735" s="5"/>
      <c r="AHX1735" s="5"/>
      <c r="AHY1735" s="5"/>
      <c r="AHZ1735" s="5"/>
      <c r="AIA1735" s="5"/>
      <c r="AIB1735" s="5"/>
      <c r="AIC1735" s="5"/>
      <c r="AID1735" s="5"/>
      <c r="AIE1735" s="5"/>
      <c r="AIF1735" s="5"/>
      <c r="AIG1735" s="5"/>
      <c r="AIH1735" s="5"/>
      <c r="AII1735" s="5"/>
      <c r="AIJ1735" s="5"/>
      <c r="AIK1735" s="5"/>
      <c r="AIL1735" s="5"/>
      <c r="AIM1735" s="5"/>
      <c r="AIN1735" s="5"/>
      <c r="AIO1735" s="5"/>
      <c r="AIP1735" s="5"/>
      <c r="AIQ1735" s="5"/>
      <c r="AIR1735" s="5"/>
      <c r="AIS1735" s="5"/>
      <c r="AIT1735" s="5"/>
      <c r="AIU1735" s="5"/>
      <c r="AIV1735" s="5"/>
      <c r="AIW1735" s="5"/>
      <c r="AIX1735" s="5"/>
      <c r="AIY1735" s="5"/>
      <c r="AIZ1735" s="5"/>
      <c r="AJA1735" s="5"/>
      <c r="AJB1735" s="5"/>
      <c r="AJC1735" s="5"/>
      <c r="AJD1735" s="5"/>
      <c r="AJE1735" s="5"/>
      <c r="AJF1735" s="5"/>
      <c r="AJG1735" s="5"/>
      <c r="AJH1735" s="5"/>
      <c r="AJI1735" s="5"/>
      <c r="AJJ1735" s="5"/>
      <c r="AJK1735" s="5"/>
      <c r="AJL1735" s="5"/>
      <c r="AJM1735" s="5"/>
      <c r="AJN1735" s="5"/>
      <c r="AJO1735" s="5"/>
      <c r="AJP1735" s="5"/>
      <c r="AJQ1735" s="5"/>
      <c r="AJR1735" s="5"/>
      <c r="AJS1735" s="5"/>
      <c r="AJT1735" s="5"/>
      <c r="AJU1735" s="5"/>
      <c r="AJV1735" s="5"/>
      <c r="AJW1735" s="5"/>
      <c r="AJX1735" s="5"/>
      <c r="AJY1735" s="5"/>
      <c r="AJZ1735" s="5"/>
      <c r="AKA1735" s="5"/>
      <c r="AKB1735" s="5"/>
      <c r="AKC1735" s="5"/>
      <c r="AKD1735" s="5"/>
      <c r="AKE1735" s="5"/>
      <c r="AKF1735" s="5"/>
      <c r="AKG1735" s="5"/>
      <c r="AKH1735" s="5"/>
      <c r="AKI1735" s="5"/>
      <c r="AKJ1735" s="5"/>
      <c r="AKK1735" s="5"/>
      <c r="AKL1735" s="5"/>
      <c r="AKM1735" s="5"/>
      <c r="AKN1735" s="5"/>
      <c r="AKO1735" s="5"/>
      <c r="AKP1735" s="5"/>
      <c r="AKQ1735" s="5"/>
      <c r="AKR1735" s="5"/>
      <c r="AKS1735" s="5"/>
      <c r="AKT1735" s="5"/>
      <c r="AKU1735" s="5"/>
      <c r="AKV1735" s="5"/>
      <c r="AKW1735" s="5"/>
      <c r="AKX1735" s="5"/>
      <c r="AKY1735" s="5"/>
      <c r="AKZ1735" s="5"/>
      <c r="ALA1735" s="5"/>
      <c r="ALB1735" s="5"/>
      <c r="ALC1735" s="5"/>
      <c r="ALD1735" s="5"/>
      <c r="ALE1735" s="5"/>
      <c r="ALF1735" s="5"/>
      <c r="ALG1735" s="5"/>
      <c r="ALH1735" s="5"/>
      <c r="ALI1735" s="5"/>
      <c r="ALJ1735" s="5"/>
      <c r="ALK1735" s="5"/>
      <c r="ALL1735" s="5"/>
      <c r="ALM1735" s="5"/>
      <c r="ALN1735" s="5"/>
      <c r="ALO1735" s="5"/>
      <c r="ALP1735" s="5"/>
      <c r="ALQ1735" s="5"/>
      <c r="ALR1735" s="5"/>
      <c r="ALS1735" s="5"/>
      <c r="ALT1735" s="5"/>
    </row>
    <row r="1736" spans="1:1008" ht="15" customHeight="1" x14ac:dyDescent="0.3">
      <c r="A1736" s="6" t="s">
        <v>3922</v>
      </c>
      <c r="B1736" s="6" t="s">
        <v>4511</v>
      </c>
      <c r="C1736" s="6" t="s">
        <v>3920</v>
      </c>
      <c r="D1736" s="6" t="s">
        <v>5078</v>
      </c>
      <c r="E1736" s="6">
        <v>274001</v>
      </c>
      <c r="F1736" s="5"/>
      <c r="G1736" s="5">
        <v>8960012866</v>
      </c>
      <c r="H1736" s="36" t="s">
        <v>5025</v>
      </c>
      <c r="I1736" s="3" t="s">
        <v>5399</v>
      </c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/>
      <c r="AN1736" s="5"/>
      <c r="AO1736" s="5"/>
      <c r="AP1736" s="5"/>
      <c r="AQ1736" s="5"/>
      <c r="AR1736" s="5"/>
      <c r="AS1736" s="5"/>
      <c r="AT1736" s="5"/>
      <c r="AU1736" s="5"/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/>
      <c r="BH1736" s="5"/>
      <c r="BI1736" s="5"/>
      <c r="BJ1736" s="5"/>
      <c r="BK1736" s="5"/>
      <c r="BL1736" s="5"/>
      <c r="BM1736" s="5"/>
      <c r="BN1736" s="5"/>
      <c r="BO1736" s="5"/>
      <c r="BP1736" s="5"/>
      <c r="BQ1736" s="5"/>
      <c r="BR1736" s="5"/>
      <c r="BS1736" s="5"/>
      <c r="BT1736" s="5"/>
      <c r="BU1736" s="5"/>
      <c r="BV1736" s="5"/>
      <c r="BW1736" s="5"/>
      <c r="BX1736" s="5"/>
      <c r="BY1736" s="5"/>
      <c r="BZ1736" s="5"/>
      <c r="CA1736" s="5"/>
      <c r="CB1736" s="5"/>
      <c r="CC1736" s="5"/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  <c r="FG1736" s="5"/>
      <c r="FH1736" s="5"/>
      <c r="FI1736" s="5"/>
      <c r="FJ1736" s="5"/>
      <c r="FK1736" s="5"/>
      <c r="FL1736" s="5"/>
      <c r="FM1736" s="5"/>
      <c r="FN1736" s="5"/>
      <c r="FO1736" s="5"/>
      <c r="FP1736" s="5"/>
      <c r="FQ1736" s="5"/>
      <c r="FR1736" s="5"/>
      <c r="FS1736" s="5"/>
      <c r="FT1736" s="5"/>
      <c r="FU1736" s="5"/>
      <c r="FV1736" s="5"/>
      <c r="FW1736" s="5"/>
      <c r="FX1736" s="5"/>
      <c r="FY1736" s="5"/>
      <c r="FZ1736" s="5"/>
      <c r="GA1736" s="5"/>
      <c r="GB1736" s="5"/>
      <c r="GC1736" s="5"/>
      <c r="GD1736" s="5"/>
      <c r="GE1736" s="5"/>
      <c r="GF1736" s="5"/>
      <c r="GG1736" s="5"/>
      <c r="GH1736" s="5"/>
      <c r="GI1736" s="5"/>
      <c r="GJ1736" s="5"/>
      <c r="GK1736" s="5"/>
      <c r="GL1736" s="5"/>
      <c r="GM1736" s="5"/>
      <c r="GN1736" s="5"/>
      <c r="GO1736" s="5"/>
      <c r="GP1736" s="5"/>
      <c r="GQ1736" s="5"/>
      <c r="GR1736" s="5"/>
      <c r="GS1736" s="5"/>
      <c r="GT1736" s="5"/>
      <c r="GU1736" s="5"/>
      <c r="GV1736" s="5"/>
      <c r="GW1736" s="5"/>
      <c r="GX1736" s="5"/>
      <c r="GY1736" s="5"/>
      <c r="GZ1736" s="5"/>
      <c r="HA1736" s="5"/>
      <c r="HB1736" s="5"/>
      <c r="HC1736" s="5"/>
      <c r="HD1736" s="5"/>
      <c r="HE1736" s="5"/>
      <c r="HF1736" s="5"/>
      <c r="HG1736" s="5"/>
      <c r="HH1736" s="5"/>
      <c r="HI1736" s="5"/>
      <c r="HJ1736" s="5"/>
      <c r="HK1736" s="5"/>
      <c r="HL1736" s="5"/>
      <c r="HM1736" s="5"/>
      <c r="HN1736" s="5"/>
      <c r="HO1736" s="5"/>
      <c r="HP1736" s="5"/>
      <c r="HQ1736" s="5"/>
      <c r="HR1736" s="5"/>
      <c r="HS1736" s="5"/>
      <c r="HT1736" s="5"/>
      <c r="HU1736" s="5"/>
      <c r="HV1736" s="5"/>
      <c r="HW1736" s="5"/>
      <c r="HX1736" s="5"/>
      <c r="HY1736" s="5"/>
      <c r="HZ1736" s="5"/>
      <c r="IA1736" s="5"/>
      <c r="IB1736" s="5"/>
      <c r="IC1736" s="5"/>
      <c r="ID1736" s="5"/>
      <c r="IE1736" s="5"/>
      <c r="IF1736" s="5"/>
      <c r="IG1736" s="5"/>
      <c r="IH1736" s="5"/>
      <c r="II1736" s="5"/>
      <c r="IJ1736" s="5"/>
      <c r="IK1736" s="5"/>
      <c r="IL1736" s="5"/>
      <c r="IM1736" s="5"/>
      <c r="IN1736" s="5"/>
      <c r="IO1736" s="5"/>
      <c r="IP1736" s="5"/>
      <c r="IQ1736" s="5"/>
      <c r="IR1736" s="5"/>
      <c r="IS1736" s="5"/>
      <c r="IT1736" s="5"/>
      <c r="IU1736" s="5"/>
      <c r="IV1736" s="5"/>
      <c r="IW1736" s="5"/>
      <c r="IX1736" s="5"/>
      <c r="IY1736" s="5"/>
      <c r="IZ1736" s="5"/>
      <c r="JA1736" s="5"/>
      <c r="JB1736" s="5"/>
      <c r="JC1736" s="5"/>
      <c r="JD1736" s="5"/>
      <c r="JE1736" s="5"/>
      <c r="JF1736" s="5"/>
      <c r="JG1736" s="5"/>
      <c r="JH1736" s="5"/>
      <c r="JI1736" s="5"/>
      <c r="JJ1736" s="5"/>
      <c r="JK1736" s="5"/>
      <c r="JL1736" s="5"/>
      <c r="JM1736" s="5"/>
      <c r="JN1736" s="5"/>
      <c r="JO1736" s="5"/>
      <c r="JP1736" s="5"/>
      <c r="JQ1736" s="5"/>
      <c r="JR1736" s="5"/>
      <c r="JS1736" s="5"/>
      <c r="JT1736" s="5"/>
      <c r="JU1736" s="5"/>
      <c r="JV1736" s="5"/>
      <c r="JW1736" s="5"/>
      <c r="JX1736" s="5"/>
      <c r="JY1736" s="5"/>
      <c r="JZ1736" s="5"/>
      <c r="KA1736" s="5"/>
      <c r="KB1736" s="5"/>
      <c r="KC1736" s="5"/>
      <c r="KD1736" s="5"/>
      <c r="KE1736" s="5"/>
      <c r="KF1736" s="5"/>
      <c r="KG1736" s="5"/>
      <c r="KH1736" s="5"/>
      <c r="KI1736" s="5"/>
      <c r="KJ1736" s="5"/>
      <c r="KK1736" s="5"/>
      <c r="KL1736" s="5"/>
      <c r="KM1736" s="5"/>
      <c r="KN1736" s="5"/>
      <c r="KO1736" s="5"/>
      <c r="KP1736" s="5"/>
      <c r="KQ1736" s="5"/>
      <c r="KR1736" s="5"/>
      <c r="KS1736" s="5"/>
      <c r="KT1736" s="5"/>
      <c r="KU1736" s="5"/>
      <c r="KV1736" s="5"/>
      <c r="KW1736" s="5"/>
      <c r="KX1736" s="5"/>
      <c r="KY1736" s="5"/>
      <c r="KZ1736" s="5"/>
      <c r="LA1736" s="5"/>
      <c r="LB1736" s="5"/>
      <c r="LC1736" s="5"/>
      <c r="LD1736" s="5"/>
      <c r="LE1736" s="5"/>
      <c r="LF1736" s="5"/>
      <c r="LG1736" s="5"/>
      <c r="LH1736" s="5"/>
      <c r="LI1736" s="5"/>
      <c r="LJ1736" s="5"/>
      <c r="LK1736" s="5"/>
      <c r="LL1736" s="5"/>
      <c r="LM1736" s="5"/>
      <c r="LN1736" s="5"/>
      <c r="LO1736" s="5"/>
      <c r="LP1736" s="5"/>
      <c r="LQ1736" s="5"/>
      <c r="LR1736" s="5"/>
      <c r="LS1736" s="5"/>
      <c r="LT1736" s="5"/>
      <c r="LU1736" s="5"/>
      <c r="LV1736" s="5"/>
      <c r="LW1736" s="5"/>
      <c r="LX1736" s="5"/>
      <c r="LY1736" s="5"/>
      <c r="LZ1736" s="5"/>
      <c r="MA1736" s="5"/>
      <c r="MB1736" s="5"/>
      <c r="MC1736" s="5"/>
      <c r="MD1736" s="5"/>
      <c r="ME1736" s="5"/>
      <c r="MF1736" s="5"/>
      <c r="MG1736" s="5"/>
      <c r="MH1736" s="5"/>
      <c r="MI1736" s="5"/>
      <c r="MJ1736" s="5"/>
      <c r="MK1736" s="5"/>
      <c r="ML1736" s="5"/>
      <c r="MM1736" s="5"/>
      <c r="MN1736" s="5"/>
      <c r="MO1736" s="5"/>
      <c r="MP1736" s="5"/>
      <c r="MQ1736" s="5"/>
      <c r="MR1736" s="5"/>
      <c r="MS1736" s="5"/>
      <c r="MT1736" s="5"/>
      <c r="MU1736" s="5"/>
      <c r="MV1736" s="5"/>
      <c r="MW1736" s="5"/>
      <c r="MX1736" s="5"/>
      <c r="MY1736" s="5"/>
      <c r="MZ1736" s="5"/>
      <c r="NA1736" s="5"/>
      <c r="NB1736" s="5"/>
      <c r="NC1736" s="5"/>
      <c r="ND1736" s="5"/>
      <c r="NE1736" s="5"/>
      <c r="NF1736" s="5"/>
      <c r="NG1736" s="5"/>
      <c r="NH1736" s="5"/>
      <c r="NI1736" s="5"/>
      <c r="NJ1736" s="5"/>
      <c r="NK1736" s="5"/>
      <c r="NL1736" s="5"/>
      <c r="NM1736" s="5"/>
      <c r="NN1736" s="5"/>
      <c r="NO1736" s="5"/>
      <c r="NP1736" s="5"/>
      <c r="NQ1736" s="5"/>
      <c r="NR1736" s="5"/>
      <c r="NS1736" s="5"/>
      <c r="NT1736" s="5"/>
      <c r="NU1736" s="5"/>
      <c r="NV1736" s="5"/>
      <c r="NW1736" s="5"/>
      <c r="NX1736" s="5"/>
      <c r="NY1736" s="5"/>
      <c r="NZ1736" s="5"/>
      <c r="OA1736" s="5"/>
      <c r="OB1736" s="5"/>
      <c r="OC1736" s="5"/>
      <c r="OD1736" s="5"/>
      <c r="OE1736" s="5"/>
      <c r="OF1736" s="5"/>
      <c r="OG1736" s="5"/>
      <c r="OH1736" s="5"/>
      <c r="OI1736" s="5"/>
      <c r="OJ1736" s="5"/>
      <c r="OK1736" s="5"/>
      <c r="OL1736" s="5"/>
      <c r="OM1736" s="5"/>
      <c r="ON1736" s="5"/>
      <c r="OO1736" s="5"/>
      <c r="OP1736" s="5"/>
      <c r="OQ1736" s="5"/>
      <c r="OR1736" s="5"/>
      <c r="OS1736" s="5"/>
      <c r="OT1736" s="5"/>
      <c r="OU1736" s="5"/>
      <c r="OV1736" s="5"/>
      <c r="OW1736" s="5"/>
      <c r="OX1736" s="5"/>
      <c r="OY1736" s="5"/>
      <c r="OZ1736" s="5"/>
      <c r="PA1736" s="5"/>
      <c r="PB1736" s="5"/>
      <c r="PC1736" s="5"/>
      <c r="PD1736" s="5"/>
      <c r="PE1736" s="5"/>
      <c r="PF1736" s="5"/>
      <c r="PG1736" s="5"/>
      <c r="PH1736" s="5"/>
      <c r="PI1736" s="5"/>
      <c r="PJ1736" s="5"/>
      <c r="PK1736" s="5"/>
      <c r="PL1736" s="5"/>
      <c r="PM1736" s="5"/>
      <c r="PN1736" s="5"/>
      <c r="PO1736" s="5"/>
      <c r="PP1736" s="5"/>
      <c r="PQ1736" s="5"/>
      <c r="PR1736" s="5"/>
      <c r="PS1736" s="5"/>
      <c r="PT1736" s="5"/>
      <c r="PU1736" s="5"/>
      <c r="PV1736" s="5"/>
      <c r="PW1736" s="5"/>
      <c r="PX1736" s="5"/>
      <c r="PY1736" s="5"/>
      <c r="PZ1736" s="5"/>
      <c r="QA1736" s="5"/>
      <c r="QB1736" s="5"/>
      <c r="QC1736" s="5"/>
      <c r="QD1736" s="5"/>
      <c r="QE1736" s="5"/>
      <c r="QF1736" s="5"/>
      <c r="QG1736" s="5"/>
      <c r="QH1736" s="5"/>
      <c r="QI1736" s="5"/>
      <c r="QJ1736" s="5"/>
      <c r="QK1736" s="5"/>
      <c r="QL1736" s="5"/>
      <c r="QM1736" s="5"/>
      <c r="QN1736" s="5"/>
      <c r="QO1736" s="5"/>
      <c r="QP1736" s="5"/>
      <c r="QQ1736" s="5"/>
      <c r="QR1736" s="5"/>
      <c r="QS1736" s="5"/>
      <c r="QT1736" s="5"/>
      <c r="QU1736" s="5"/>
      <c r="QV1736" s="5"/>
      <c r="QW1736" s="5"/>
      <c r="QX1736" s="5"/>
      <c r="QY1736" s="5"/>
      <c r="QZ1736" s="5"/>
      <c r="RA1736" s="5"/>
      <c r="RB1736" s="5"/>
      <c r="RC1736" s="5"/>
      <c r="RD1736" s="5"/>
      <c r="RE1736" s="5"/>
      <c r="RF1736" s="5"/>
      <c r="RG1736" s="5"/>
      <c r="RH1736" s="5"/>
      <c r="RI1736" s="5"/>
      <c r="RJ1736" s="5"/>
      <c r="RK1736" s="5"/>
      <c r="RL1736" s="5"/>
      <c r="RM1736" s="5"/>
      <c r="RN1736" s="5"/>
      <c r="RO1736" s="5"/>
      <c r="RP1736" s="5"/>
      <c r="RQ1736" s="5"/>
      <c r="RR1736" s="5"/>
      <c r="RS1736" s="5"/>
      <c r="RT1736" s="5"/>
      <c r="RU1736" s="5"/>
      <c r="RV1736" s="5"/>
      <c r="RW1736" s="5"/>
      <c r="RX1736" s="5"/>
      <c r="RY1736" s="5"/>
      <c r="RZ1736" s="5"/>
      <c r="SA1736" s="5"/>
      <c r="SB1736" s="5"/>
      <c r="SC1736" s="5"/>
      <c r="SD1736" s="5"/>
      <c r="SE1736" s="5"/>
      <c r="SF1736" s="5"/>
      <c r="SG1736" s="5"/>
      <c r="SH1736" s="5"/>
      <c r="SI1736" s="5"/>
      <c r="SJ1736" s="5"/>
      <c r="SK1736" s="5"/>
      <c r="SL1736" s="5"/>
      <c r="SM1736" s="5"/>
      <c r="SN1736" s="5"/>
      <c r="SO1736" s="5"/>
      <c r="SP1736" s="5"/>
      <c r="SQ1736" s="5"/>
      <c r="SR1736" s="5"/>
      <c r="SS1736" s="5"/>
      <c r="ST1736" s="5"/>
      <c r="SU1736" s="5"/>
      <c r="SV1736" s="5"/>
      <c r="SW1736" s="5"/>
      <c r="SX1736" s="5"/>
      <c r="SY1736" s="5"/>
      <c r="SZ1736" s="5"/>
      <c r="TA1736" s="5"/>
      <c r="TB1736" s="5"/>
      <c r="TC1736" s="5"/>
      <c r="TD1736" s="5"/>
      <c r="TE1736" s="5"/>
      <c r="TF1736" s="5"/>
      <c r="TG1736" s="5"/>
      <c r="TH1736" s="5"/>
      <c r="TI1736" s="5"/>
      <c r="TJ1736" s="5"/>
      <c r="TK1736" s="5"/>
      <c r="TL1736" s="5"/>
      <c r="TM1736" s="5"/>
      <c r="TN1736" s="5"/>
      <c r="TO1736" s="5"/>
      <c r="TP1736" s="5"/>
      <c r="TQ1736" s="5"/>
      <c r="TR1736" s="5"/>
      <c r="TS1736" s="5"/>
      <c r="TT1736" s="5"/>
      <c r="TU1736" s="5"/>
      <c r="TV1736" s="5"/>
      <c r="TW1736" s="5"/>
      <c r="TX1736" s="5"/>
      <c r="TY1736" s="5"/>
      <c r="TZ1736" s="5"/>
      <c r="UA1736" s="5"/>
      <c r="UB1736" s="5"/>
      <c r="UC1736" s="5"/>
      <c r="UD1736" s="5"/>
      <c r="UE1736" s="5"/>
      <c r="UF1736" s="5"/>
      <c r="UG1736" s="5"/>
      <c r="UH1736" s="5"/>
      <c r="UI1736" s="5"/>
      <c r="UJ1736" s="5"/>
      <c r="UK1736" s="5"/>
      <c r="UL1736" s="5"/>
      <c r="UM1736" s="5"/>
      <c r="UN1736" s="5"/>
      <c r="UO1736" s="5"/>
      <c r="UP1736" s="5"/>
      <c r="UQ1736" s="5"/>
      <c r="UR1736" s="5"/>
      <c r="US1736" s="5"/>
      <c r="UT1736" s="5"/>
      <c r="UU1736" s="5"/>
      <c r="UV1736" s="5"/>
      <c r="UW1736" s="5"/>
      <c r="UX1736" s="5"/>
      <c r="UY1736" s="5"/>
      <c r="UZ1736" s="5"/>
      <c r="VA1736" s="5"/>
      <c r="VB1736" s="5"/>
      <c r="VC1736" s="5"/>
      <c r="VD1736" s="5"/>
      <c r="VE1736" s="5"/>
      <c r="VF1736" s="5"/>
      <c r="VG1736" s="5"/>
      <c r="VH1736" s="5"/>
      <c r="VI1736" s="5"/>
      <c r="VJ1736" s="5"/>
      <c r="VK1736" s="5"/>
      <c r="VL1736" s="5"/>
      <c r="VM1736" s="5"/>
      <c r="VN1736" s="5"/>
      <c r="VO1736" s="5"/>
      <c r="VP1736" s="5"/>
      <c r="VQ1736" s="5"/>
      <c r="VR1736" s="5"/>
      <c r="VS1736" s="5"/>
      <c r="VT1736" s="5"/>
      <c r="VU1736" s="5"/>
      <c r="VV1736" s="5"/>
      <c r="VW1736" s="5"/>
      <c r="VX1736" s="5"/>
      <c r="VY1736" s="5"/>
      <c r="VZ1736" s="5"/>
      <c r="WA1736" s="5"/>
      <c r="WB1736" s="5"/>
      <c r="WC1736" s="5"/>
      <c r="WD1736" s="5"/>
      <c r="WE1736" s="5"/>
      <c r="WF1736" s="5"/>
      <c r="WG1736" s="5"/>
      <c r="WH1736" s="5"/>
      <c r="WI1736" s="5"/>
      <c r="WJ1736" s="5"/>
      <c r="WK1736" s="5"/>
      <c r="WL1736" s="5"/>
      <c r="WM1736" s="5"/>
      <c r="WN1736" s="5"/>
      <c r="WO1736" s="5"/>
      <c r="WP1736" s="5"/>
      <c r="WQ1736" s="5"/>
      <c r="WR1736" s="5"/>
      <c r="WS1736" s="5"/>
      <c r="WT1736" s="5"/>
      <c r="WU1736" s="5"/>
      <c r="WV1736" s="5"/>
      <c r="WW1736" s="5"/>
      <c r="WX1736" s="5"/>
      <c r="WY1736" s="5"/>
      <c r="WZ1736" s="5"/>
      <c r="XA1736" s="5"/>
      <c r="XB1736" s="5"/>
      <c r="XC1736" s="5"/>
      <c r="XD1736" s="5"/>
      <c r="XE1736" s="5"/>
      <c r="XF1736" s="5"/>
      <c r="XG1736" s="5"/>
      <c r="XH1736" s="5"/>
      <c r="XI1736" s="5"/>
      <c r="XJ1736" s="5"/>
      <c r="XK1736" s="5"/>
      <c r="XL1736" s="5"/>
      <c r="XM1736" s="5"/>
      <c r="XN1736" s="5"/>
      <c r="XO1736" s="5"/>
      <c r="XP1736" s="5"/>
      <c r="XQ1736" s="5"/>
      <c r="XR1736" s="5"/>
      <c r="XS1736" s="5"/>
      <c r="XT1736" s="5"/>
      <c r="XU1736" s="5"/>
      <c r="XV1736" s="5"/>
      <c r="XW1736" s="5"/>
      <c r="XX1736" s="5"/>
      <c r="XY1736" s="5"/>
      <c r="XZ1736" s="5"/>
      <c r="YA1736" s="5"/>
      <c r="YB1736" s="5"/>
      <c r="YC1736" s="5"/>
      <c r="YD1736" s="5"/>
      <c r="YE1736" s="5"/>
      <c r="YF1736" s="5"/>
      <c r="YG1736" s="5"/>
      <c r="YH1736" s="5"/>
      <c r="YI1736" s="5"/>
      <c r="YJ1736" s="5"/>
      <c r="YK1736" s="5"/>
      <c r="YL1736" s="5"/>
      <c r="YM1736" s="5"/>
      <c r="YN1736" s="5"/>
      <c r="YO1736" s="5"/>
      <c r="YP1736" s="5"/>
      <c r="YQ1736" s="5"/>
      <c r="YR1736" s="5"/>
      <c r="YS1736" s="5"/>
      <c r="YT1736" s="5"/>
      <c r="YU1736" s="5"/>
      <c r="YV1736" s="5"/>
      <c r="YW1736" s="5"/>
      <c r="YX1736" s="5"/>
      <c r="YY1736" s="5"/>
      <c r="YZ1736" s="5"/>
      <c r="ZA1736" s="5"/>
      <c r="ZB1736" s="5"/>
      <c r="ZC1736" s="5"/>
      <c r="ZD1736" s="5"/>
      <c r="ZE1736" s="5"/>
      <c r="ZF1736" s="5"/>
      <c r="ZG1736" s="5"/>
      <c r="ZH1736" s="5"/>
      <c r="ZI1736" s="5"/>
      <c r="ZJ1736" s="5"/>
      <c r="ZK1736" s="5"/>
      <c r="ZL1736" s="5"/>
      <c r="ZM1736" s="5"/>
      <c r="ZN1736" s="5"/>
      <c r="ZO1736" s="5"/>
      <c r="ZP1736" s="5"/>
      <c r="ZQ1736" s="5"/>
      <c r="ZR1736" s="5"/>
      <c r="ZS1736" s="5"/>
      <c r="ZT1736" s="5"/>
      <c r="ZU1736" s="5"/>
      <c r="ZV1736" s="5"/>
      <c r="ZW1736" s="5"/>
      <c r="ZX1736" s="5"/>
      <c r="ZY1736" s="5"/>
      <c r="ZZ1736" s="5"/>
      <c r="AAA1736" s="5"/>
      <c r="AAB1736" s="5"/>
      <c r="AAC1736" s="5"/>
      <c r="AAD1736" s="5"/>
      <c r="AAE1736" s="5"/>
      <c r="AAF1736" s="5"/>
      <c r="AAG1736" s="5"/>
      <c r="AAH1736" s="5"/>
      <c r="AAI1736" s="5"/>
      <c r="AAJ1736" s="5"/>
      <c r="AAK1736" s="5"/>
      <c r="AAL1736" s="5"/>
      <c r="AAM1736" s="5"/>
      <c r="AAN1736" s="5"/>
      <c r="AAO1736" s="5"/>
      <c r="AAP1736" s="5"/>
      <c r="AAQ1736" s="5"/>
      <c r="AAR1736" s="5"/>
      <c r="AAS1736" s="5"/>
      <c r="AAT1736" s="5"/>
      <c r="AAU1736" s="5"/>
      <c r="AAV1736" s="5"/>
      <c r="AAW1736" s="5"/>
      <c r="AAX1736" s="5"/>
      <c r="AAY1736" s="5"/>
      <c r="AAZ1736" s="5"/>
      <c r="ABA1736" s="5"/>
      <c r="ABB1736" s="5"/>
      <c r="ABC1736" s="5"/>
      <c r="ABD1736" s="5"/>
      <c r="ABE1736" s="5"/>
      <c r="ABF1736" s="5"/>
      <c r="ABG1736" s="5"/>
      <c r="ABH1736" s="5"/>
      <c r="ABI1736" s="5"/>
      <c r="ABJ1736" s="5"/>
      <c r="ABK1736" s="5"/>
      <c r="ABL1736" s="5"/>
      <c r="ABM1736" s="5"/>
      <c r="ABN1736" s="5"/>
      <c r="ABO1736" s="5"/>
      <c r="ABP1736" s="5"/>
      <c r="ABQ1736" s="5"/>
      <c r="ABR1736" s="5"/>
      <c r="ABS1736" s="5"/>
      <c r="ABT1736" s="5"/>
      <c r="ABU1736" s="5"/>
      <c r="ABV1736" s="5"/>
      <c r="ABW1736" s="5"/>
      <c r="ABX1736" s="5"/>
      <c r="ABY1736" s="5"/>
      <c r="ABZ1736" s="5"/>
      <c r="ACA1736" s="5"/>
      <c r="ACB1736" s="5"/>
      <c r="ACC1736" s="5"/>
      <c r="ACD1736" s="5"/>
      <c r="ACE1736" s="5"/>
      <c r="ACF1736" s="5"/>
      <c r="ACG1736" s="5"/>
      <c r="ACH1736" s="5"/>
      <c r="ACI1736" s="5"/>
      <c r="ACJ1736" s="5"/>
      <c r="ACK1736" s="5"/>
      <c r="ACL1736" s="5"/>
      <c r="ACM1736" s="5"/>
      <c r="ACN1736" s="5"/>
      <c r="ACO1736" s="5"/>
      <c r="ACP1736" s="5"/>
      <c r="ACQ1736" s="5"/>
      <c r="ACR1736" s="5"/>
      <c r="ACS1736" s="5"/>
      <c r="ACT1736" s="5"/>
      <c r="ACU1736" s="5"/>
      <c r="ACV1736" s="5"/>
      <c r="ACW1736" s="5"/>
      <c r="ACX1736" s="5"/>
      <c r="ACY1736" s="5"/>
      <c r="ACZ1736" s="5"/>
      <c r="ADA1736" s="5"/>
      <c r="ADB1736" s="5"/>
      <c r="ADC1736" s="5"/>
      <c r="ADD1736" s="5"/>
      <c r="ADE1736" s="5"/>
      <c r="ADF1736" s="5"/>
      <c r="ADG1736" s="5"/>
      <c r="ADH1736" s="5"/>
      <c r="ADI1736" s="5"/>
      <c r="ADJ1736" s="5"/>
      <c r="ADK1736" s="5"/>
      <c r="ADL1736" s="5"/>
      <c r="ADM1736" s="5"/>
      <c r="ADN1736" s="5"/>
      <c r="ADO1736" s="5"/>
      <c r="ADP1736" s="5"/>
      <c r="ADQ1736" s="5"/>
      <c r="ADR1736" s="5"/>
      <c r="ADS1736" s="5"/>
      <c r="ADT1736" s="5"/>
      <c r="ADU1736" s="5"/>
      <c r="ADV1736" s="5"/>
      <c r="ADW1736" s="5"/>
      <c r="ADX1736" s="5"/>
      <c r="ADY1736" s="5"/>
      <c r="ADZ1736" s="5"/>
      <c r="AEA1736" s="5"/>
      <c r="AEB1736" s="5"/>
      <c r="AEC1736" s="5"/>
      <c r="AED1736" s="5"/>
      <c r="AEE1736" s="5"/>
      <c r="AEF1736" s="5"/>
      <c r="AEG1736" s="5"/>
      <c r="AEH1736" s="5"/>
      <c r="AEI1736" s="5"/>
      <c r="AEJ1736" s="5"/>
      <c r="AEK1736" s="5"/>
      <c r="AEL1736" s="5"/>
      <c r="AEM1736" s="5"/>
      <c r="AEN1736" s="5"/>
      <c r="AEO1736" s="5"/>
      <c r="AEP1736" s="5"/>
      <c r="AEQ1736" s="5"/>
      <c r="AER1736" s="5"/>
      <c r="AES1736" s="5"/>
      <c r="AET1736" s="5"/>
      <c r="AEU1736" s="5"/>
      <c r="AEV1736" s="5"/>
      <c r="AEW1736" s="5"/>
      <c r="AEX1736" s="5"/>
      <c r="AEY1736" s="5"/>
      <c r="AEZ1736" s="5"/>
      <c r="AFA1736" s="5"/>
      <c r="AFB1736" s="5"/>
      <c r="AFC1736" s="5"/>
      <c r="AFD1736" s="5"/>
      <c r="AFE1736" s="5"/>
      <c r="AFF1736" s="5"/>
      <c r="AFG1736" s="5"/>
      <c r="AFH1736" s="5"/>
      <c r="AFI1736" s="5"/>
      <c r="AFJ1736" s="5"/>
      <c r="AFK1736" s="5"/>
      <c r="AFL1736" s="5"/>
      <c r="AFM1736" s="5"/>
      <c r="AFN1736" s="5"/>
      <c r="AFO1736" s="5"/>
      <c r="AFP1736" s="5"/>
      <c r="AFQ1736" s="5"/>
      <c r="AFR1736" s="5"/>
      <c r="AFS1736" s="5"/>
      <c r="AFT1736" s="5"/>
      <c r="AFU1736" s="5"/>
      <c r="AFV1736" s="5"/>
      <c r="AFW1736" s="5"/>
      <c r="AFX1736" s="5"/>
      <c r="AFY1736" s="5"/>
      <c r="AFZ1736" s="5"/>
      <c r="AGA1736" s="5"/>
      <c r="AGB1736" s="5"/>
      <c r="AGC1736" s="5"/>
      <c r="AGD1736" s="5"/>
      <c r="AGE1736" s="5"/>
      <c r="AGF1736" s="5"/>
      <c r="AGG1736" s="5"/>
      <c r="AGH1736" s="5"/>
      <c r="AGI1736" s="5"/>
      <c r="AGJ1736" s="5"/>
      <c r="AGK1736" s="5"/>
      <c r="AGL1736" s="5"/>
      <c r="AGM1736" s="5"/>
      <c r="AGN1736" s="5"/>
      <c r="AGO1736" s="5"/>
      <c r="AGP1736" s="5"/>
      <c r="AGQ1736" s="5"/>
      <c r="AGR1736" s="5"/>
      <c r="AGS1736" s="5"/>
      <c r="AGT1736" s="5"/>
      <c r="AGU1736" s="5"/>
      <c r="AGV1736" s="5"/>
      <c r="AGW1736" s="5"/>
      <c r="AGX1736" s="5"/>
      <c r="AGY1736" s="5"/>
      <c r="AGZ1736" s="5"/>
      <c r="AHA1736" s="5"/>
      <c r="AHB1736" s="5"/>
      <c r="AHC1736" s="5"/>
      <c r="AHD1736" s="5"/>
      <c r="AHE1736" s="5"/>
      <c r="AHF1736" s="5"/>
      <c r="AHG1736" s="5"/>
      <c r="AHH1736" s="5"/>
      <c r="AHI1736" s="5"/>
      <c r="AHJ1736" s="5"/>
      <c r="AHK1736" s="5"/>
      <c r="AHL1736" s="5"/>
      <c r="AHM1736" s="5"/>
      <c r="AHN1736" s="5"/>
      <c r="AHO1736" s="5"/>
      <c r="AHP1736" s="5"/>
      <c r="AHQ1736" s="5"/>
      <c r="AHR1736" s="5"/>
      <c r="AHS1736" s="5"/>
      <c r="AHT1736" s="5"/>
      <c r="AHU1736" s="5"/>
      <c r="AHV1736" s="5"/>
      <c r="AHW1736" s="5"/>
      <c r="AHX1736" s="5"/>
      <c r="AHY1736" s="5"/>
      <c r="AHZ1736" s="5"/>
      <c r="AIA1736" s="5"/>
      <c r="AIB1736" s="5"/>
      <c r="AIC1736" s="5"/>
      <c r="AID1736" s="5"/>
      <c r="AIE1736" s="5"/>
      <c r="AIF1736" s="5"/>
      <c r="AIG1736" s="5"/>
      <c r="AIH1736" s="5"/>
      <c r="AII1736" s="5"/>
      <c r="AIJ1736" s="5"/>
      <c r="AIK1736" s="5"/>
      <c r="AIL1736" s="5"/>
      <c r="AIM1736" s="5"/>
      <c r="AIN1736" s="5"/>
      <c r="AIO1736" s="5"/>
      <c r="AIP1736" s="5"/>
      <c r="AIQ1736" s="5"/>
      <c r="AIR1736" s="5"/>
      <c r="AIS1736" s="5"/>
      <c r="AIT1736" s="5"/>
      <c r="AIU1736" s="5"/>
      <c r="AIV1736" s="5"/>
      <c r="AIW1736" s="5"/>
      <c r="AIX1736" s="5"/>
      <c r="AIY1736" s="5"/>
      <c r="AIZ1736" s="5"/>
      <c r="AJA1736" s="5"/>
      <c r="AJB1736" s="5"/>
      <c r="AJC1736" s="5"/>
      <c r="AJD1736" s="5"/>
      <c r="AJE1736" s="5"/>
      <c r="AJF1736" s="5"/>
      <c r="AJG1736" s="5"/>
      <c r="AJH1736" s="5"/>
      <c r="AJI1736" s="5"/>
      <c r="AJJ1736" s="5"/>
      <c r="AJK1736" s="5"/>
      <c r="AJL1736" s="5"/>
      <c r="AJM1736" s="5"/>
      <c r="AJN1736" s="5"/>
      <c r="AJO1736" s="5"/>
      <c r="AJP1736" s="5"/>
      <c r="AJQ1736" s="5"/>
      <c r="AJR1736" s="5"/>
      <c r="AJS1736" s="5"/>
      <c r="AJT1736" s="5"/>
      <c r="AJU1736" s="5"/>
      <c r="AJV1736" s="5"/>
      <c r="AJW1736" s="5"/>
      <c r="AJX1736" s="5"/>
      <c r="AJY1736" s="5"/>
      <c r="AJZ1736" s="5"/>
      <c r="AKA1736" s="5"/>
      <c r="AKB1736" s="5"/>
      <c r="AKC1736" s="5"/>
      <c r="AKD1736" s="5"/>
      <c r="AKE1736" s="5"/>
      <c r="AKF1736" s="5"/>
      <c r="AKG1736" s="5"/>
      <c r="AKH1736" s="5"/>
      <c r="AKI1736" s="5"/>
      <c r="AKJ1736" s="5"/>
      <c r="AKK1736" s="5"/>
      <c r="AKL1736" s="5"/>
      <c r="AKM1736" s="5"/>
      <c r="AKN1736" s="5"/>
      <c r="AKO1736" s="5"/>
      <c r="AKP1736" s="5"/>
      <c r="AKQ1736" s="5"/>
      <c r="AKR1736" s="5"/>
      <c r="AKS1736" s="5"/>
      <c r="AKT1736" s="5"/>
      <c r="AKU1736" s="5"/>
      <c r="AKV1736" s="5"/>
      <c r="AKW1736" s="5"/>
      <c r="AKX1736" s="5"/>
      <c r="AKY1736" s="5"/>
      <c r="AKZ1736" s="5"/>
      <c r="ALA1736" s="5"/>
      <c r="ALB1736" s="5"/>
      <c r="ALC1736" s="5"/>
      <c r="ALD1736" s="5"/>
      <c r="ALE1736" s="5"/>
      <c r="ALF1736" s="5"/>
      <c r="ALG1736" s="5"/>
      <c r="ALH1736" s="5"/>
      <c r="ALI1736" s="5"/>
      <c r="ALJ1736" s="5"/>
      <c r="ALK1736" s="5"/>
      <c r="ALL1736" s="5"/>
      <c r="ALM1736" s="5"/>
      <c r="ALN1736" s="5"/>
      <c r="ALO1736" s="5"/>
      <c r="ALP1736" s="5"/>
      <c r="ALQ1736" s="5"/>
      <c r="ALR1736" s="5"/>
      <c r="ALS1736" s="5"/>
      <c r="ALT1736" s="5"/>
    </row>
    <row r="1737" spans="1:1008" ht="15" customHeight="1" x14ac:dyDescent="0.3">
      <c r="A1737" s="6" t="s">
        <v>1285</v>
      </c>
      <c r="B1737" s="6" t="s">
        <v>6003</v>
      </c>
      <c r="C1737" s="6" t="s">
        <v>6004</v>
      </c>
      <c r="D1737" s="6" t="s">
        <v>5079</v>
      </c>
      <c r="E1737" s="6">
        <v>580002</v>
      </c>
      <c r="F1737" s="5"/>
      <c r="G1737" s="5" t="s">
        <v>5080</v>
      </c>
      <c r="H1737" s="36" t="s">
        <v>5025</v>
      </c>
      <c r="I1737" s="3" t="s">
        <v>5399</v>
      </c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5"/>
      <c r="AJ1737" s="5"/>
      <c r="AK1737" s="5"/>
      <c r="AL1737" s="5"/>
      <c r="AM1737" s="5"/>
      <c r="AN1737" s="5"/>
      <c r="AO1737" s="5"/>
      <c r="AP1737" s="5"/>
      <c r="AQ1737" s="5"/>
      <c r="AR1737" s="5"/>
      <c r="AS1737" s="5"/>
      <c r="AT1737" s="5"/>
      <c r="AU1737" s="5"/>
      <c r="AV1737" s="5"/>
      <c r="AW1737" s="5"/>
      <c r="AX1737" s="5"/>
      <c r="AY1737" s="5"/>
      <c r="AZ1737" s="5"/>
      <c r="BA1737" s="5"/>
      <c r="BB1737" s="5"/>
      <c r="BC1737" s="5"/>
      <c r="BD1737" s="5"/>
      <c r="BE1737" s="5"/>
      <c r="BF1737" s="5"/>
      <c r="BG1737" s="5"/>
      <c r="BH1737" s="5"/>
      <c r="BI1737" s="5"/>
      <c r="BJ1737" s="5"/>
      <c r="BK1737" s="5"/>
      <c r="BL1737" s="5"/>
      <c r="BM1737" s="5"/>
      <c r="BN1737" s="5"/>
      <c r="BO1737" s="5"/>
      <c r="BP1737" s="5"/>
      <c r="BQ1737" s="5"/>
      <c r="BR1737" s="5"/>
      <c r="BS1737" s="5"/>
      <c r="BT1737" s="5"/>
      <c r="BU1737" s="5"/>
      <c r="BV1737" s="5"/>
      <c r="BW1737" s="5"/>
      <c r="BX1737" s="5"/>
      <c r="BY1737" s="5"/>
      <c r="BZ1737" s="5"/>
      <c r="CA1737" s="5"/>
      <c r="CB1737" s="5"/>
      <c r="CC1737" s="5"/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  <c r="FG1737" s="5"/>
      <c r="FH1737" s="5"/>
      <c r="FI1737" s="5"/>
      <c r="FJ1737" s="5"/>
      <c r="FK1737" s="5"/>
      <c r="FL1737" s="5"/>
      <c r="FM1737" s="5"/>
      <c r="FN1737" s="5"/>
      <c r="FO1737" s="5"/>
      <c r="FP1737" s="5"/>
      <c r="FQ1737" s="5"/>
      <c r="FR1737" s="5"/>
      <c r="FS1737" s="5"/>
      <c r="FT1737" s="5"/>
      <c r="FU1737" s="5"/>
      <c r="FV1737" s="5"/>
      <c r="FW1737" s="5"/>
      <c r="FX1737" s="5"/>
      <c r="FY1737" s="5"/>
      <c r="FZ1737" s="5"/>
      <c r="GA1737" s="5"/>
      <c r="GB1737" s="5"/>
      <c r="GC1737" s="5"/>
      <c r="GD1737" s="5"/>
      <c r="GE1737" s="5"/>
      <c r="GF1737" s="5"/>
      <c r="GG1737" s="5"/>
      <c r="GH1737" s="5"/>
      <c r="GI1737" s="5"/>
      <c r="GJ1737" s="5"/>
      <c r="GK1737" s="5"/>
      <c r="GL1737" s="5"/>
      <c r="GM1737" s="5"/>
      <c r="GN1737" s="5"/>
      <c r="GO1737" s="5"/>
      <c r="GP1737" s="5"/>
      <c r="GQ1737" s="5"/>
      <c r="GR1737" s="5"/>
      <c r="GS1737" s="5"/>
      <c r="GT1737" s="5"/>
      <c r="GU1737" s="5"/>
      <c r="GV1737" s="5"/>
      <c r="GW1737" s="5"/>
      <c r="GX1737" s="5"/>
      <c r="GY1737" s="5"/>
      <c r="GZ1737" s="5"/>
      <c r="HA1737" s="5"/>
      <c r="HB1737" s="5"/>
      <c r="HC1737" s="5"/>
      <c r="HD1737" s="5"/>
      <c r="HE1737" s="5"/>
      <c r="HF1737" s="5"/>
      <c r="HG1737" s="5"/>
      <c r="HH1737" s="5"/>
      <c r="HI1737" s="5"/>
      <c r="HJ1737" s="5"/>
      <c r="HK1737" s="5"/>
      <c r="HL1737" s="5"/>
      <c r="HM1737" s="5"/>
      <c r="HN1737" s="5"/>
      <c r="HO1737" s="5"/>
      <c r="HP1737" s="5"/>
      <c r="HQ1737" s="5"/>
      <c r="HR1737" s="5"/>
      <c r="HS1737" s="5"/>
      <c r="HT1737" s="5"/>
      <c r="HU1737" s="5"/>
      <c r="HV1737" s="5"/>
      <c r="HW1737" s="5"/>
      <c r="HX1737" s="5"/>
      <c r="HY1737" s="5"/>
      <c r="HZ1737" s="5"/>
      <c r="IA1737" s="5"/>
      <c r="IB1737" s="5"/>
      <c r="IC1737" s="5"/>
      <c r="ID1737" s="5"/>
      <c r="IE1737" s="5"/>
      <c r="IF1737" s="5"/>
      <c r="IG1737" s="5"/>
      <c r="IH1737" s="5"/>
      <c r="II1737" s="5"/>
      <c r="IJ1737" s="5"/>
      <c r="IK1737" s="5"/>
      <c r="IL1737" s="5"/>
      <c r="IM1737" s="5"/>
      <c r="IN1737" s="5"/>
      <c r="IO1737" s="5"/>
      <c r="IP1737" s="5"/>
      <c r="IQ1737" s="5"/>
      <c r="IR1737" s="5"/>
      <c r="IS1737" s="5"/>
      <c r="IT1737" s="5"/>
      <c r="IU1737" s="5"/>
      <c r="IV1737" s="5"/>
      <c r="IW1737" s="5"/>
      <c r="IX1737" s="5"/>
      <c r="IY1737" s="5"/>
      <c r="IZ1737" s="5"/>
      <c r="JA1737" s="5"/>
      <c r="JB1737" s="5"/>
      <c r="JC1737" s="5"/>
      <c r="JD1737" s="5"/>
      <c r="JE1737" s="5"/>
      <c r="JF1737" s="5"/>
      <c r="JG1737" s="5"/>
      <c r="JH1737" s="5"/>
      <c r="JI1737" s="5"/>
      <c r="JJ1737" s="5"/>
      <c r="JK1737" s="5"/>
      <c r="JL1737" s="5"/>
      <c r="JM1737" s="5"/>
      <c r="JN1737" s="5"/>
      <c r="JO1737" s="5"/>
      <c r="JP1737" s="5"/>
      <c r="JQ1737" s="5"/>
      <c r="JR1737" s="5"/>
      <c r="JS1737" s="5"/>
      <c r="JT1737" s="5"/>
      <c r="JU1737" s="5"/>
      <c r="JV1737" s="5"/>
      <c r="JW1737" s="5"/>
      <c r="JX1737" s="5"/>
      <c r="JY1737" s="5"/>
      <c r="JZ1737" s="5"/>
      <c r="KA1737" s="5"/>
      <c r="KB1737" s="5"/>
      <c r="KC1737" s="5"/>
      <c r="KD1737" s="5"/>
      <c r="KE1737" s="5"/>
      <c r="KF1737" s="5"/>
      <c r="KG1737" s="5"/>
      <c r="KH1737" s="5"/>
      <c r="KI1737" s="5"/>
      <c r="KJ1737" s="5"/>
      <c r="KK1737" s="5"/>
      <c r="KL1737" s="5"/>
      <c r="KM1737" s="5"/>
      <c r="KN1737" s="5"/>
      <c r="KO1737" s="5"/>
      <c r="KP1737" s="5"/>
      <c r="KQ1737" s="5"/>
      <c r="KR1737" s="5"/>
      <c r="KS1737" s="5"/>
      <c r="KT1737" s="5"/>
      <c r="KU1737" s="5"/>
      <c r="KV1737" s="5"/>
      <c r="KW1737" s="5"/>
      <c r="KX1737" s="5"/>
      <c r="KY1737" s="5"/>
      <c r="KZ1737" s="5"/>
      <c r="LA1737" s="5"/>
      <c r="LB1737" s="5"/>
      <c r="LC1737" s="5"/>
      <c r="LD1737" s="5"/>
      <c r="LE1737" s="5"/>
      <c r="LF1737" s="5"/>
      <c r="LG1737" s="5"/>
      <c r="LH1737" s="5"/>
      <c r="LI1737" s="5"/>
      <c r="LJ1737" s="5"/>
      <c r="LK1737" s="5"/>
      <c r="LL1737" s="5"/>
      <c r="LM1737" s="5"/>
      <c r="LN1737" s="5"/>
      <c r="LO1737" s="5"/>
      <c r="LP1737" s="5"/>
      <c r="LQ1737" s="5"/>
      <c r="LR1737" s="5"/>
      <c r="LS1737" s="5"/>
      <c r="LT1737" s="5"/>
      <c r="LU1737" s="5"/>
      <c r="LV1737" s="5"/>
      <c r="LW1737" s="5"/>
      <c r="LX1737" s="5"/>
      <c r="LY1737" s="5"/>
      <c r="LZ1737" s="5"/>
      <c r="MA1737" s="5"/>
      <c r="MB1737" s="5"/>
      <c r="MC1737" s="5"/>
      <c r="MD1737" s="5"/>
      <c r="ME1737" s="5"/>
      <c r="MF1737" s="5"/>
      <c r="MG1737" s="5"/>
      <c r="MH1737" s="5"/>
      <c r="MI1737" s="5"/>
      <c r="MJ1737" s="5"/>
      <c r="MK1737" s="5"/>
      <c r="ML1737" s="5"/>
      <c r="MM1737" s="5"/>
      <c r="MN1737" s="5"/>
      <c r="MO1737" s="5"/>
      <c r="MP1737" s="5"/>
      <c r="MQ1737" s="5"/>
      <c r="MR1737" s="5"/>
      <c r="MS1737" s="5"/>
      <c r="MT1737" s="5"/>
      <c r="MU1737" s="5"/>
      <c r="MV1737" s="5"/>
      <c r="MW1737" s="5"/>
      <c r="MX1737" s="5"/>
      <c r="MY1737" s="5"/>
      <c r="MZ1737" s="5"/>
      <c r="NA1737" s="5"/>
      <c r="NB1737" s="5"/>
      <c r="NC1737" s="5"/>
      <c r="ND1737" s="5"/>
      <c r="NE1737" s="5"/>
      <c r="NF1737" s="5"/>
      <c r="NG1737" s="5"/>
      <c r="NH1737" s="5"/>
      <c r="NI1737" s="5"/>
      <c r="NJ1737" s="5"/>
      <c r="NK1737" s="5"/>
      <c r="NL1737" s="5"/>
      <c r="NM1737" s="5"/>
      <c r="NN1737" s="5"/>
      <c r="NO1737" s="5"/>
      <c r="NP1737" s="5"/>
      <c r="NQ1737" s="5"/>
      <c r="NR1737" s="5"/>
      <c r="NS1737" s="5"/>
      <c r="NT1737" s="5"/>
      <c r="NU1737" s="5"/>
      <c r="NV1737" s="5"/>
      <c r="NW1737" s="5"/>
      <c r="NX1737" s="5"/>
      <c r="NY1737" s="5"/>
      <c r="NZ1737" s="5"/>
      <c r="OA1737" s="5"/>
      <c r="OB1737" s="5"/>
      <c r="OC1737" s="5"/>
      <c r="OD1737" s="5"/>
      <c r="OE1737" s="5"/>
      <c r="OF1737" s="5"/>
      <c r="OG1737" s="5"/>
      <c r="OH1737" s="5"/>
      <c r="OI1737" s="5"/>
      <c r="OJ1737" s="5"/>
      <c r="OK1737" s="5"/>
      <c r="OL1737" s="5"/>
      <c r="OM1737" s="5"/>
      <c r="ON1737" s="5"/>
      <c r="OO1737" s="5"/>
      <c r="OP1737" s="5"/>
      <c r="OQ1737" s="5"/>
      <c r="OR1737" s="5"/>
      <c r="OS1737" s="5"/>
      <c r="OT1737" s="5"/>
      <c r="OU1737" s="5"/>
      <c r="OV1737" s="5"/>
      <c r="OW1737" s="5"/>
      <c r="OX1737" s="5"/>
      <c r="OY1737" s="5"/>
      <c r="OZ1737" s="5"/>
      <c r="PA1737" s="5"/>
      <c r="PB1737" s="5"/>
      <c r="PC1737" s="5"/>
      <c r="PD1737" s="5"/>
      <c r="PE1737" s="5"/>
      <c r="PF1737" s="5"/>
      <c r="PG1737" s="5"/>
      <c r="PH1737" s="5"/>
      <c r="PI1737" s="5"/>
      <c r="PJ1737" s="5"/>
      <c r="PK1737" s="5"/>
      <c r="PL1737" s="5"/>
      <c r="PM1737" s="5"/>
      <c r="PN1737" s="5"/>
      <c r="PO1737" s="5"/>
      <c r="PP1737" s="5"/>
      <c r="PQ1737" s="5"/>
      <c r="PR1737" s="5"/>
      <c r="PS1737" s="5"/>
      <c r="PT1737" s="5"/>
      <c r="PU1737" s="5"/>
      <c r="PV1737" s="5"/>
      <c r="PW1737" s="5"/>
      <c r="PX1737" s="5"/>
      <c r="PY1737" s="5"/>
      <c r="PZ1737" s="5"/>
      <c r="QA1737" s="5"/>
      <c r="QB1737" s="5"/>
      <c r="QC1737" s="5"/>
      <c r="QD1737" s="5"/>
      <c r="QE1737" s="5"/>
      <c r="QF1737" s="5"/>
      <c r="QG1737" s="5"/>
      <c r="QH1737" s="5"/>
      <c r="QI1737" s="5"/>
      <c r="QJ1737" s="5"/>
      <c r="QK1737" s="5"/>
      <c r="QL1737" s="5"/>
      <c r="QM1737" s="5"/>
      <c r="QN1737" s="5"/>
      <c r="QO1737" s="5"/>
      <c r="QP1737" s="5"/>
      <c r="QQ1737" s="5"/>
      <c r="QR1737" s="5"/>
      <c r="QS1737" s="5"/>
      <c r="QT1737" s="5"/>
      <c r="QU1737" s="5"/>
      <c r="QV1737" s="5"/>
      <c r="QW1737" s="5"/>
      <c r="QX1737" s="5"/>
      <c r="QY1737" s="5"/>
      <c r="QZ1737" s="5"/>
      <c r="RA1737" s="5"/>
      <c r="RB1737" s="5"/>
      <c r="RC1737" s="5"/>
      <c r="RD1737" s="5"/>
      <c r="RE1737" s="5"/>
      <c r="RF1737" s="5"/>
      <c r="RG1737" s="5"/>
      <c r="RH1737" s="5"/>
      <c r="RI1737" s="5"/>
      <c r="RJ1737" s="5"/>
      <c r="RK1737" s="5"/>
      <c r="RL1737" s="5"/>
      <c r="RM1737" s="5"/>
      <c r="RN1737" s="5"/>
      <c r="RO1737" s="5"/>
      <c r="RP1737" s="5"/>
      <c r="RQ1737" s="5"/>
      <c r="RR1737" s="5"/>
      <c r="RS1737" s="5"/>
      <c r="RT1737" s="5"/>
      <c r="RU1737" s="5"/>
      <c r="RV1737" s="5"/>
      <c r="RW1737" s="5"/>
      <c r="RX1737" s="5"/>
      <c r="RY1737" s="5"/>
      <c r="RZ1737" s="5"/>
      <c r="SA1737" s="5"/>
      <c r="SB1737" s="5"/>
      <c r="SC1737" s="5"/>
      <c r="SD1737" s="5"/>
      <c r="SE1737" s="5"/>
      <c r="SF1737" s="5"/>
      <c r="SG1737" s="5"/>
      <c r="SH1737" s="5"/>
      <c r="SI1737" s="5"/>
      <c r="SJ1737" s="5"/>
      <c r="SK1737" s="5"/>
      <c r="SL1737" s="5"/>
      <c r="SM1737" s="5"/>
      <c r="SN1737" s="5"/>
      <c r="SO1737" s="5"/>
      <c r="SP1737" s="5"/>
      <c r="SQ1737" s="5"/>
      <c r="SR1737" s="5"/>
      <c r="SS1737" s="5"/>
      <c r="ST1737" s="5"/>
      <c r="SU1737" s="5"/>
      <c r="SV1737" s="5"/>
      <c r="SW1737" s="5"/>
      <c r="SX1737" s="5"/>
      <c r="SY1737" s="5"/>
      <c r="SZ1737" s="5"/>
      <c r="TA1737" s="5"/>
      <c r="TB1737" s="5"/>
      <c r="TC1737" s="5"/>
      <c r="TD1737" s="5"/>
      <c r="TE1737" s="5"/>
      <c r="TF1737" s="5"/>
      <c r="TG1737" s="5"/>
      <c r="TH1737" s="5"/>
      <c r="TI1737" s="5"/>
      <c r="TJ1737" s="5"/>
      <c r="TK1737" s="5"/>
      <c r="TL1737" s="5"/>
      <c r="TM1737" s="5"/>
      <c r="TN1737" s="5"/>
      <c r="TO1737" s="5"/>
      <c r="TP1737" s="5"/>
      <c r="TQ1737" s="5"/>
      <c r="TR1737" s="5"/>
      <c r="TS1737" s="5"/>
      <c r="TT1737" s="5"/>
      <c r="TU1737" s="5"/>
      <c r="TV1737" s="5"/>
      <c r="TW1737" s="5"/>
      <c r="TX1737" s="5"/>
      <c r="TY1737" s="5"/>
      <c r="TZ1737" s="5"/>
      <c r="UA1737" s="5"/>
      <c r="UB1737" s="5"/>
      <c r="UC1737" s="5"/>
      <c r="UD1737" s="5"/>
      <c r="UE1737" s="5"/>
      <c r="UF1737" s="5"/>
      <c r="UG1737" s="5"/>
      <c r="UH1737" s="5"/>
      <c r="UI1737" s="5"/>
      <c r="UJ1737" s="5"/>
      <c r="UK1737" s="5"/>
      <c r="UL1737" s="5"/>
      <c r="UM1737" s="5"/>
      <c r="UN1737" s="5"/>
      <c r="UO1737" s="5"/>
      <c r="UP1737" s="5"/>
      <c r="UQ1737" s="5"/>
      <c r="UR1737" s="5"/>
      <c r="US1737" s="5"/>
      <c r="UT1737" s="5"/>
      <c r="UU1737" s="5"/>
      <c r="UV1737" s="5"/>
      <c r="UW1737" s="5"/>
      <c r="UX1737" s="5"/>
      <c r="UY1737" s="5"/>
      <c r="UZ1737" s="5"/>
      <c r="VA1737" s="5"/>
      <c r="VB1737" s="5"/>
      <c r="VC1737" s="5"/>
      <c r="VD1737" s="5"/>
      <c r="VE1737" s="5"/>
      <c r="VF1737" s="5"/>
      <c r="VG1737" s="5"/>
      <c r="VH1737" s="5"/>
      <c r="VI1737" s="5"/>
      <c r="VJ1737" s="5"/>
      <c r="VK1737" s="5"/>
      <c r="VL1737" s="5"/>
      <c r="VM1737" s="5"/>
      <c r="VN1737" s="5"/>
      <c r="VO1737" s="5"/>
      <c r="VP1737" s="5"/>
      <c r="VQ1737" s="5"/>
      <c r="VR1737" s="5"/>
      <c r="VS1737" s="5"/>
      <c r="VT1737" s="5"/>
      <c r="VU1737" s="5"/>
      <c r="VV1737" s="5"/>
      <c r="VW1737" s="5"/>
      <c r="VX1737" s="5"/>
      <c r="VY1737" s="5"/>
      <c r="VZ1737" s="5"/>
      <c r="WA1737" s="5"/>
      <c r="WB1737" s="5"/>
      <c r="WC1737" s="5"/>
      <c r="WD1737" s="5"/>
      <c r="WE1737" s="5"/>
      <c r="WF1737" s="5"/>
      <c r="WG1737" s="5"/>
      <c r="WH1737" s="5"/>
      <c r="WI1737" s="5"/>
      <c r="WJ1737" s="5"/>
      <c r="WK1737" s="5"/>
      <c r="WL1737" s="5"/>
      <c r="WM1737" s="5"/>
      <c r="WN1737" s="5"/>
      <c r="WO1737" s="5"/>
      <c r="WP1737" s="5"/>
      <c r="WQ1737" s="5"/>
      <c r="WR1737" s="5"/>
      <c r="WS1737" s="5"/>
      <c r="WT1737" s="5"/>
      <c r="WU1737" s="5"/>
      <c r="WV1737" s="5"/>
      <c r="WW1737" s="5"/>
      <c r="WX1737" s="5"/>
      <c r="WY1737" s="5"/>
      <c r="WZ1737" s="5"/>
      <c r="XA1737" s="5"/>
      <c r="XB1737" s="5"/>
      <c r="XC1737" s="5"/>
      <c r="XD1737" s="5"/>
      <c r="XE1737" s="5"/>
      <c r="XF1737" s="5"/>
      <c r="XG1737" s="5"/>
      <c r="XH1737" s="5"/>
      <c r="XI1737" s="5"/>
      <c r="XJ1737" s="5"/>
      <c r="XK1737" s="5"/>
      <c r="XL1737" s="5"/>
      <c r="XM1737" s="5"/>
      <c r="XN1737" s="5"/>
      <c r="XO1737" s="5"/>
      <c r="XP1737" s="5"/>
      <c r="XQ1737" s="5"/>
      <c r="XR1737" s="5"/>
      <c r="XS1737" s="5"/>
      <c r="XT1737" s="5"/>
      <c r="XU1737" s="5"/>
      <c r="XV1737" s="5"/>
      <c r="XW1737" s="5"/>
      <c r="XX1737" s="5"/>
      <c r="XY1737" s="5"/>
      <c r="XZ1737" s="5"/>
      <c r="YA1737" s="5"/>
      <c r="YB1737" s="5"/>
      <c r="YC1737" s="5"/>
      <c r="YD1737" s="5"/>
      <c r="YE1737" s="5"/>
      <c r="YF1737" s="5"/>
      <c r="YG1737" s="5"/>
      <c r="YH1737" s="5"/>
      <c r="YI1737" s="5"/>
      <c r="YJ1737" s="5"/>
      <c r="YK1737" s="5"/>
      <c r="YL1737" s="5"/>
      <c r="YM1737" s="5"/>
      <c r="YN1737" s="5"/>
      <c r="YO1737" s="5"/>
      <c r="YP1737" s="5"/>
      <c r="YQ1737" s="5"/>
      <c r="YR1737" s="5"/>
      <c r="YS1737" s="5"/>
      <c r="YT1737" s="5"/>
      <c r="YU1737" s="5"/>
      <c r="YV1737" s="5"/>
      <c r="YW1737" s="5"/>
      <c r="YX1737" s="5"/>
      <c r="YY1737" s="5"/>
      <c r="YZ1737" s="5"/>
      <c r="ZA1737" s="5"/>
      <c r="ZB1737" s="5"/>
      <c r="ZC1737" s="5"/>
      <c r="ZD1737" s="5"/>
      <c r="ZE1737" s="5"/>
      <c r="ZF1737" s="5"/>
      <c r="ZG1737" s="5"/>
      <c r="ZH1737" s="5"/>
      <c r="ZI1737" s="5"/>
      <c r="ZJ1737" s="5"/>
      <c r="ZK1737" s="5"/>
      <c r="ZL1737" s="5"/>
      <c r="ZM1737" s="5"/>
      <c r="ZN1737" s="5"/>
      <c r="ZO1737" s="5"/>
      <c r="ZP1737" s="5"/>
      <c r="ZQ1737" s="5"/>
      <c r="ZR1737" s="5"/>
      <c r="ZS1737" s="5"/>
      <c r="ZT1737" s="5"/>
      <c r="ZU1737" s="5"/>
      <c r="ZV1737" s="5"/>
      <c r="ZW1737" s="5"/>
      <c r="ZX1737" s="5"/>
      <c r="ZY1737" s="5"/>
      <c r="ZZ1737" s="5"/>
      <c r="AAA1737" s="5"/>
      <c r="AAB1737" s="5"/>
      <c r="AAC1737" s="5"/>
      <c r="AAD1737" s="5"/>
      <c r="AAE1737" s="5"/>
      <c r="AAF1737" s="5"/>
      <c r="AAG1737" s="5"/>
      <c r="AAH1737" s="5"/>
      <c r="AAI1737" s="5"/>
      <c r="AAJ1737" s="5"/>
      <c r="AAK1737" s="5"/>
      <c r="AAL1737" s="5"/>
      <c r="AAM1737" s="5"/>
      <c r="AAN1737" s="5"/>
      <c r="AAO1737" s="5"/>
      <c r="AAP1737" s="5"/>
      <c r="AAQ1737" s="5"/>
      <c r="AAR1737" s="5"/>
      <c r="AAS1737" s="5"/>
      <c r="AAT1737" s="5"/>
      <c r="AAU1737" s="5"/>
      <c r="AAV1737" s="5"/>
      <c r="AAW1737" s="5"/>
      <c r="AAX1737" s="5"/>
      <c r="AAY1737" s="5"/>
      <c r="AAZ1737" s="5"/>
      <c r="ABA1737" s="5"/>
      <c r="ABB1737" s="5"/>
      <c r="ABC1737" s="5"/>
      <c r="ABD1737" s="5"/>
      <c r="ABE1737" s="5"/>
      <c r="ABF1737" s="5"/>
      <c r="ABG1737" s="5"/>
      <c r="ABH1737" s="5"/>
      <c r="ABI1737" s="5"/>
      <c r="ABJ1737" s="5"/>
      <c r="ABK1737" s="5"/>
      <c r="ABL1737" s="5"/>
      <c r="ABM1737" s="5"/>
      <c r="ABN1737" s="5"/>
      <c r="ABO1737" s="5"/>
      <c r="ABP1737" s="5"/>
      <c r="ABQ1737" s="5"/>
      <c r="ABR1737" s="5"/>
      <c r="ABS1737" s="5"/>
      <c r="ABT1737" s="5"/>
      <c r="ABU1737" s="5"/>
      <c r="ABV1737" s="5"/>
      <c r="ABW1737" s="5"/>
      <c r="ABX1737" s="5"/>
      <c r="ABY1737" s="5"/>
      <c r="ABZ1737" s="5"/>
      <c r="ACA1737" s="5"/>
      <c r="ACB1737" s="5"/>
      <c r="ACC1737" s="5"/>
      <c r="ACD1737" s="5"/>
      <c r="ACE1737" s="5"/>
      <c r="ACF1737" s="5"/>
      <c r="ACG1737" s="5"/>
      <c r="ACH1737" s="5"/>
      <c r="ACI1737" s="5"/>
      <c r="ACJ1737" s="5"/>
      <c r="ACK1737" s="5"/>
      <c r="ACL1737" s="5"/>
      <c r="ACM1737" s="5"/>
      <c r="ACN1737" s="5"/>
      <c r="ACO1737" s="5"/>
      <c r="ACP1737" s="5"/>
      <c r="ACQ1737" s="5"/>
      <c r="ACR1737" s="5"/>
      <c r="ACS1737" s="5"/>
      <c r="ACT1737" s="5"/>
      <c r="ACU1737" s="5"/>
      <c r="ACV1737" s="5"/>
      <c r="ACW1737" s="5"/>
      <c r="ACX1737" s="5"/>
      <c r="ACY1737" s="5"/>
      <c r="ACZ1737" s="5"/>
      <c r="ADA1737" s="5"/>
      <c r="ADB1737" s="5"/>
      <c r="ADC1737" s="5"/>
      <c r="ADD1737" s="5"/>
      <c r="ADE1737" s="5"/>
      <c r="ADF1737" s="5"/>
      <c r="ADG1737" s="5"/>
      <c r="ADH1737" s="5"/>
      <c r="ADI1737" s="5"/>
      <c r="ADJ1737" s="5"/>
      <c r="ADK1737" s="5"/>
      <c r="ADL1737" s="5"/>
      <c r="ADM1737" s="5"/>
      <c r="ADN1737" s="5"/>
      <c r="ADO1737" s="5"/>
      <c r="ADP1737" s="5"/>
      <c r="ADQ1737" s="5"/>
      <c r="ADR1737" s="5"/>
      <c r="ADS1737" s="5"/>
      <c r="ADT1737" s="5"/>
      <c r="ADU1737" s="5"/>
      <c r="ADV1737" s="5"/>
      <c r="ADW1737" s="5"/>
      <c r="ADX1737" s="5"/>
      <c r="ADY1737" s="5"/>
      <c r="ADZ1737" s="5"/>
      <c r="AEA1737" s="5"/>
      <c r="AEB1737" s="5"/>
      <c r="AEC1737" s="5"/>
      <c r="AED1737" s="5"/>
      <c r="AEE1737" s="5"/>
      <c r="AEF1737" s="5"/>
      <c r="AEG1737" s="5"/>
      <c r="AEH1737" s="5"/>
      <c r="AEI1737" s="5"/>
      <c r="AEJ1737" s="5"/>
      <c r="AEK1737" s="5"/>
      <c r="AEL1737" s="5"/>
      <c r="AEM1737" s="5"/>
      <c r="AEN1737" s="5"/>
      <c r="AEO1737" s="5"/>
      <c r="AEP1737" s="5"/>
      <c r="AEQ1737" s="5"/>
      <c r="AER1737" s="5"/>
      <c r="AES1737" s="5"/>
      <c r="AET1737" s="5"/>
      <c r="AEU1737" s="5"/>
      <c r="AEV1737" s="5"/>
      <c r="AEW1737" s="5"/>
      <c r="AEX1737" s="5"/>
      <c r="AEY1737" s="5"/>
      <c r="AEZ1737" s="5"/>
      <c r="AFA1737" s="5"/>
      <c r="AFB1737" s="5"/>
      <c r="AFC1737" s="5"/>
      <c r="AFD1737" s="5"/>
      <c r="AFE1737" s="5"/>
      <c r="AFF1737" s="5"/>
      <c r="AFG1737" s="5"/>
      <c r="AFH1737" s="5"/>
      <c r="AFI1737" s="5"/>
      <c r="AFJ1737" s="5"/>
      <c r="AFK1737" s="5"/>
      <c r="AFL1737" s="5"/>
      <c r="AFM1737" s="5"/>
      <c r="AFN1737" s="5"/>
      <c r="AFO1737" s="5"/>
      <c r="AFP1737" s="5"/>
      <c r="AFQ1737" s="5"/>
      <c r="AFR1737" s="5"/>
      <c r="AFS1737" s="5"/>
      <c r="AFT1737" s="5"/>
      <c r="AFU1737" s="5"/>
      <c r="AFV1737" s="5"/>
      <c r="AFW1737" s="5"/>
      <c r="AFX1737" s="5"/>
      <c r="AFY1737" s="5"/>
      <c r="AFZ1737" s="5"/>
      <c r="AGA1737" s="5"/>
      <c r="AGB1737" s="5"/>
      <c r="AGC1737" s="5"/>
      <c r="AGD1737" s="5"/>
      <c r="AGE1737" s="5"/>
      <c r="AGF1737" s="5"/>
      <c r="AGG1737" s="5"/>
      <c r="AGH1737" s="5"/>
      <c r="AGI1737" s="5"/>
      <c r="AGJ1737" s="5"/>
      <c r="AGK1737" s="5"/>
      <c r="AGL1737" s="5"/>
      <c r="AGM1737" s="5"/>
      <c r="AGN1737" s="5"/>
      <c r="AGO1737" s="5"/>
      <c r="AGP1737" s="5"/>
      <c r="AGQ1737" s="5"/>
      <c r="AGR1737" s="5"/>
      <c r="AGS1737" s="5"/>
      <c r="AGT1737" s="5"/>
      <c r="AGU1737" s="5"/>
      <c r="AGV1737" s="5"/>
      <c r="AGW1737" s="5"/>
      <c r="AGX1737" s="5"/>
      <c r="AGY1737" s="5"/>
      <c r="AGZ1737" s="5"/>
      <c r="AHA1737" s="5"/>
      <c r="AHB1737" s="5"/>
      <c r="AHC1737" s="5"/>
      <c r="AHD1737" s="5"/>
      <c r="AHE1737" s="5"/>
      <c r="AHF1737" s="5"/>
      <c r="AHG1737" s="5"/>
      <c r="AHH1737" s="5"/>
      <c r="AHI1737" s="5"/>
      <c r="AHJ1737" s="5"/>
      <c r="AHK1737" s="5"/>
      <c r="AHL1737" s="5"/>
      <c r="AHM1737" s="5"/>
      <c r="AHN1737" s="5"/>
      <c r="AHO1737" s="5"/>
      <c r="AHP1737" s="5"/>
      <c r="AHQ1737" s="5"/>
      <c r="AHR1737" s="5"/>
      <c r="AHS1737" s="5"/>
      <c r="AHT1737" s="5"/>
      <c r="AHU1737" s="5"/>
      <c r="AHV1737" s="5"/>
      <c r="AHW1737" s="5"/>
      <c r="AHX1737" s="5"/>
      <c r="AHY1737" s="5"/>
      <c r="AHZ1737" s="5"/>
      <c r="AIA1737" s="5"/>
      <c r="AIB1737" s="5"/>
      <c r="AIC1737" s="5"/>
      <c r="AID1737" s="5"/>
      <c r="AIE1737" s="5"/>
      <c r="AIF1737" s="5"/>
      <c r="AIG1737" s="5"/>
      <c r="AIH1737" s="5"/>
      <c r="AII1737" s="5"/>
      <c r="AIJ1737" s="5"/>
      <c r="AIK1737" s="5"/>
      <c r="AIL1737" s="5"/>
      <c r="AIM1737" s="5"/>
      <c r="AIN1737" s="5"/>
      <c r="AIO1737" s="5"/>
      <c r="AIP1737" s="5"/>
      <c r="AIQ1737" s="5"/>
      <c r="AIR1737" s="5"/>
      <c r="AIS1737" s="5"/>
      <c r="AIT1737" s="5"/>
      <c r="AIU1737" s="5"/>
      <c r="AIV1737" s="5"/>
      <c r="AIW1737" s="5"/>
      <c r="AIX1737" s="5"/>
      <c r="AIY1737" s="5"/>
      <c r="AIZ1737" s="5"/>
      <c r="AJA1737" s="5"/>
      <c r="AJB1737" s="5"/>
      <c r="AJC1737" s="5"/>
      <c r="AJD1737" s="5"/>
      <c r="AJE1737" s="5"/>
      <c r="AJF1737" s="5"/>
      <c r="AJG1737" s="5"/>
      <c r="AJH1737" s="5"/>
      <c r="AJI1737" s="5"/>
      <c r="AJJ1737" s="5"/>
      <c r="AJK1737" s="5"/>
      <c r="AJL1737" s="5"/>
      <c r="AJM1737" s="5"/>
      <c r="AJN1737" s="5"/>
      <c r="AJO1737" s="5"/>
      <c r="AJP1737" s="5"/>
      <c r="AJQ1737" s="5"/>
      <c r="AJR1737" s="5"/>
      <c r="AJS1737" s="5"/>
      <c r="AJT1737" s="5"/>
      <c r="AJU1737" s="5"/>
      <c r="AJV1737" s="5"/>
      <c r="AJW1737" s="5"/>
      <c r="AJX1737" s="5"/>
      <c r="AJY1737" s="5"/>
      <c r="AJZ1737" s="5"/>
      <c r="AKA1737" s="5"/>
      <c r="AKB1737" s="5"/>
      <c r="AKC1737" s="5"/>
      <c r="AKD1737" s="5"/>
      <c r="AKE1737" s="5"/>
      <c r="AKF1737" s="5"/>
      <c r="AKG1737" s="5"/>
      <c r="AKH1737" s="5"/>
      <c r="AKI1737" s="5"/>
      <c r="AKJ1737" s="5"/>
      <c r="AKK1737" s="5"/>
      <c r="AKL1737" s="5"/>
      <c r="AKM1737" s="5"/>
      <c r="AKN1737" s="5"/>
      <c r="AKO1737" s="5"/>
      <c r="AKP1737" s="5"/>
      <c r="AKQ1737" s="5"/>
      <c r="AKR1737" s="5"/>
      <c r="AKS1737" s="5"/>
      <c r="AKT1737" s="5"/>
      <c r="AKU1737" s="5"/>
      <c r="AKV1737" s="5"/>
      <c r="AKW1737" s="5"/>
      <c r="AKX1737" s="5"/>
      <c r="AKY1737" s="5"/>
      <c r="AKZ1737" s="5"/>
      <c r="ALA1737" s="5"/>
      <c r="ALB1737" s="5"/>
      <c r="ALC1737" s="5"/>
      <c r="ALD1737" s="5"/>
      <c r="ALE1737" s="5"/>
      <c r="ALF1737" s="5"/>
      <c r="ALG1737" s="5"/>
      <c r="ALH1737" s="5"/>
      <c r="ALI1737" s="5"/>
      <c r="ALJ1737" s="5"/>
      <c r="ALK1737" s="5"/>
      <c r="ALL1737" s="5"/>
      <c r="ALM1737" s="5"/>
      <c r="ALN1737" s="5"/>
      <c r="ALO1737" s="5"/>
      <c r="ALP1737" s="5"/>
      <c r="ALQ1737" s="5"/>
      <c r="ALR1737" s="5"/>
      <c r="ALS1737" s="5"/>
      <c r="ALT1737" s="5"/>
    </row>
    <row r="1738" spans="1:1008" ht="15" customHeight="1" x14ac:dyDescent="0.3">
      <c r="A1738" s="6" t="s">
        <v>4463</v>
      </c>
      <c r="B1738" s="6" t="s">
        <v>1743</v>
      </c>
      <c r="C1738" s="6" t="s">
        <v>6005</v>
      </c>
      <c r="D1738" s="6" t="s">
        <v>5081</v>
      </c>
      <c r="E1738" s="6">
        <v>682011</v>
      </c>
      <c r="F1738" s="5"/>
      <c r="G1738" s="5" t="s">
        <v>5082</v>
      </c>
      <c r="H1738" s="36" t="s">
        <v>5025</v>
      </c>
      <c r="I1738" s="3" t="s">
        <v>5399</v>
      </c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5"/>
      <c r="AJ1738" s="5"/>
      <c r="AK1738" s="5"/>
      <c r="AL1738" s="5"/>
      <c r="AM1738" s="5"/>
      <c r="AN1738" s="5"/>
      <c r="AO1738" s="5"/>
      <c r="AP1738" s="5"/>
      <c r="AQ1738" s="5"/>
      <c r="AR1738" s="5"/>
      <c r="AS1738" s="5"/>
      <c r="AT1738" s="5"/>
      <c r="AU1738" s="5"/>
      <c r="AV1738" s="5"/>
      <c r="AW1738" s="5"/>
      <c r="AX1738" s="5"/>
      <c r="AY1738" s="5"/>
      <c r="AZ1738" s="5"/>
      <c r="BA1738" s="5"/>
      <c r="BB1738" s="5"/>
      <c r="BC1738" s="5"/>
      <c r="BD1738" s="5"/>
      <c r="BE1738" s="5"/>
      <c r="BF1738" s="5"/>
      <c r="BG1738" s="5"/>
      <c r="BH1738" s="5"/>
      <c r="BI1738" s="5"/>
      <c r="BJ1738" s="5"/>
      <c r="BK1738" s="5"/>
      <c r="BL1738" s="5"/>
      <c r="BM1738" s="5"/>
      <c r="BN1738" s="5"/>
      <c r="BO1738" s="5"/>
      <c r="BP1738" s="5"/>
      <c r="BQ1738" s="5"/>
      <c r="BR1738" s="5"/>
      <c r="BS1738" s="5"/>
      <c r="BT1738" s="5"/>
      <c r="BU1738" s="5"/>
      <c r="BV1738" s="5"/>
      <c r="BW1738" s="5"/>
      <c r="BX1738" s="5"/>
      <c r="BY1738" s="5"/>
      <c r="BZ1738" s="5"/>
      <c r="CA1738" s="5"/>
      <c r="CB1738" s="5"/>
      <c r="CC1738" s="5"/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  <c r="FG1738" s="5"/>
      <c r="FH1738" s="5"/>
      <c r="FI1738" s="5"/>
      <c r="FJ1738" s="5"/>
      <c r="FK1738" s="5"/>
      <c r="FL1738" s="5"/>
      <c r="FM1738" s="5"/>
      <c r="FN1738" s="5"/>
      <c r="FO1738" s="5"/>
      <c r="FP1738" s="5"/>
      <c r="FQ1738" s="5"/>
      <c r="FR1738" s="5"/>
      <c r="FS1738" s="5"/>
      <c r="FT1738" s="5"/>
      <c r="FU1738" s="5"/>
      <c r="FV1738" s="5"/>
      <c r="FW1738" s="5"/>
      <c r="FX1738" s="5"/>
      <c r="FY1738" s="5"/>
      <c r="FZ1738" s="5"/>
      <c r="GA1738" s="5"/>
      <c r="GB1738" s="5"/>
      <c r="GC1738" s="5"/>
      <c r="GD1738" s="5"/>
      <c r="GE1738" s="5"/>
      <c r="GF1738" s="5"/>
      <c r="GG1738" s="5"/>
      <c r="GH1738" s="5"/>
      <c r="GI1738" s="5"/>
      <c r="GJ1738" s="5"/>
      <c r="GK1738" s="5"/>
      <c r="GL1738" s="5"/>
      <c r="GM1738" s="5"/>
      <c r="GN1738" s="5"/>
      <c r="GO1738" s="5"/>
      <c r="GP1738" s="5"/>
      <c r="GQ1738" s="5"/>
      <c r="GR1738" s="5"/>
      <c r="GS1738" s="5"/>
      <c r="GT1738" s="5"/>
      <c r="GU1738" s="5"/>
      <c r="GV1738" s="5"/>
      <c r="GW1738" s="5"/>
      <c r="GX1738" s="5"/>
      <c r="GY1738" s="5"/>
      <c r="GZ1738" s="5"/>
      <c r="HA1738" s="5"/>
      <c r="HB1738" s="5"/>
      <c r="HC1738" s="5"/>
      <c r="HD1738" s="5"/>
      <c r="HE1738" s="5"/>
      <c r="HF1738" s="5"/>
      <c r="HG1738" s="5"/>
      <c r="HH1738" s="5"/>
      <c r="HI1738" s="5"/>
      <c r="HJ1738" s="5"/>
      <c r="HK1738" s="5"/>
      <c r="HL1738" s="5"/>
      <c r="HM1738" s="5"/>
      <c r="HN1738" s="5"/>
      <c r="HO1738" s="5"/>
      <c r="HP1738" s="5"/>
      <c r="HQ1738" s="5"/>
      <c r="HR1738" s="5"/>
      <c r="HS1738" s="5"/>
      <c r="HT1738" s="5"/>
      <c r="HU1738" s="5"/>
      <c r="HV1738" s="5"/>
      <c r="HW1738" s="5"/>
      <c r="HX1738" s="5"/>
      <c r="HY1738" s="5"/>
      <c r="HZ1738" s="5"/>
      <c r="IA1738" s="5"/>
      <c r="IB1738" s="5"/>
      <c r="IC1738" s="5"/>
      <c r="ID1738" s="5"/>
      <c r="IE1738" s="5"/>
      <c r="IF1738" s="5"/>
      <c r="IG1738" s="5"/>
      <c r="IH1738" s="5"/>
      <c r="II1738" s="5"/>
      <c r="IJ1738" s="5"/>
      <c r="IK1738" s="5"/>
      <c r="IL1738" s="5"/>
      <c r="IM1738" s="5"/>
      <c r="IN1738" s="5"/>
      <c r="IO1738" s="5"/>
      <c r="IP1738" s="5"/>
      <c r="IQ1738" s="5"/>
      <c r="IR1738" s="5"/>
      <c r="IS1738" s="5"/>
      <c r="IT1738" s="5"/>
      <c r="IU1738" s="5"/>
      <c r="IV1738" s="5"/>
      <c r="IW1738" s="5"/>
      <c r="IX1738" s="5"/>
      <c r="IY1738" s="5"/>
      <c r="IZ1738" s="5"/>
      <c r="JA1738" s="5"/>
      <c r="JB1738" s="5"/>
      <c r="JC1738" s="5"/>
      <c r="JD1738" s="5"/>
      <c r="JE1738" s="5"/>
      <c r="JF1738" s="5"/>
      <c r="JG1738" s="5"/>
      <c r="JH1738" s="5"/>
      <c r="JI1738" s="5"/>
      <c r="JJ1738" s="5"/>
      <c r="JK1738" s="5"/>
      <c r="JL1738" s="5"/>
      <c r="JM1738" s="5"/>
      <c r="JN1738" s="5"/>
      <c r="JO1738" s="5"/>
      <c r="JP1738" s="5"/>
      <c r="JQ1738" s="5"/>
      <c r="JR1738" s="5"/>
      <c r="JS1738" s="5"/>
      <c r="JT1738" s="5"/>
      <c r="JU1738" s="5"/>
      <c r="JV1738" s="5"/>
      <c r="JW1738" s="5"/>
      <c r="JX1738" s="5"/>
      <c r="JY1738" s="5"/>
      <c r="JZ1738" s="5"/>
      <c r="KA1738" s="5"/>
      <c r="KB1738" s="5"/>
      <c r="KC1738" s="5"/>
      <c r="KD1738" s="5"/>
      <c r="KE1738" s="5"/>
      <c r="KF1738" s="5"/>
      <c r="KG1738" s="5"/>
      <c r="KH1738" s="5"/>
      <c r="KI1738" s="5"/>
      <c r="KJ1738" s="5"/>
      <c r="KK1738" s="5"/>
      <c r="KL1738" s="5"/>
      <c r="KM1738" s="5"/>
      <c r="KN1738" s="5"/>
      <c r="KO1738" s="5"/>
      <c r="KP1738" s="5"/>
      <c r="KQ1738" s="5"/>
      <c r="KR1738" s="5"/>
      <c r="KS1738" s="5"/>
      <c r="KT1738" s="5"/>
      <c r="KU1738" s="5"/>
      <c r="KV1738" s="5"/>
      <c r="KW1738" s="5"/>
      <c r="KX1738" s="5"/>
      <c r="KY1738" s="5"/>
      <c r="KZ1738" s="5"/>
      <c r="LA1738" s="5"/>
      <c r="LB1738" s="5"/>
      <c r="LC1738" s="5"/>
      <c r="LD1738" s="5"/>
      <c r="LE1738" s="5"/>
      <c r="LF1738" s="5"/>
      <c r="LG1738" s="5"/>
      <c r="LH1738" s="5"/>
      <c r="LI1738" s="5"/>
      <c r="LJ1738" s="5"/>
      <c r="LK1738" s="5"/>
      <c r="LL1738" s="5"/>
      <c r="LM1738" s="5"/>
      <c r="LN1738" s="5"/>
      <c r="LO1738" s="5"/>
      <c r="LP1738" s="5"/>
      <c r="LQ1738" s="5"/>
      <c r="LR1738" s="5"/>
      <c r="LS1738" s="5"/>
      <c r="LT1738" s="5"/>
      <c r="LU1738" s="5"/>
      <c r="LV1738" s="5"/>
      <c r="LW1738" s="5"/>
      <c r="LX1738" s="5"/>
      <c r="LY1738" s="5"/>
      <c r="LZ1738" s="5"/>
      <c r="MA1738" s="5"/>
      <c r="MB1738" s="5"/>
      <c r="MC1738" s="5"/>
      <c r="MD1738" s="5"/>
      <c r="ME1738" s="5"/>
      <c r="MF1738" s="5"/>
      <c r="MG1738" s="5"/>
      <c r="MH1738" s="5"/>
      <c r="MI1738" s="5"/>
      <c r="MJ1738" s="5"/>
      <c r="MK1738" s="5"/>
      <c r="ML1738" s="5"/>
      <c r="MM1738" s="5"/>
      <c r="MN1738" s="5"/>
      <c r="MO1738" s="5"/>
      <c r="MP1738" s="5"/>
      <c r="MQ1738" s="5"/>
      <c r="MR1738" s="5"/>
      <c r="MS1738" s="5"/>
      <c r="MT1738" s="5"/>
      <c r="MU1738" s="5"/>
      <c r="MV1738" s="5"/>
      <c r="MW1738" s="5"/>
      <c r="MX1738" s="5"/>
      <c r="MY1738" s="5"/>
      <c r="MZ1738" s="5"/>
      <c r="NA1738" s="5"/>
      <c r="NB1738" s="5"/>
      <c r="NC1738" s="5"/>
      <c r="ND1738" s="5"/>
      <c r="NE1738" s="5"/>
      <c r="NF1738" s="5"/>
      <c r="NG1738" s="5"/>
      <c r="NH1738" s="5"/>
      <c r="NI1738" s="5"/>
      <c r="NJ1738" s="5"/>
      <c r="NK1738" s="5"/>
      <c r="NL1738" s="5"/>
      <c r="NM1738" s="5"/>
      <c r="NN1738" s="5"/>
      <c r="NO1738" s="5"/>
      <c r="NP1738" s="5"/>
      <c r="NQ1738" s="5"/>
      <c r="NR1738" s="5"/>
      <c r="NS1738" s="5"/>
      <c r="NT1738" s="5"/>
      <c r="NU1738" s="5"/>
      <c r="NV1738" s="5"/>
      <c r="NW1738" s="5"/>
      <c r="NX1738" s="5"/>
      <c r="NY1738" s="5"/>
      <c r="NZ1738" s="5"/>
      <c r="OA1738" s="5"/>
      <c r="OB1738" s="5"/>
      <c r="OC1738" s="5"/>
      <c r="OD1738" s="5"/>
      <c r="OE1738" s="5"/>
      <c r="OF1738" s="5"/>
      <c r="OG1738" s="5"/>
      <c r="OH1738" s="5"/>
      <c r="OI1738" s="5"/>
      <c r="OJ1738" s="5"/>
      <c r="OK1738" s="5"/>
      <c r="OL1738" s="5"/>
      <c r="OM1738" s="5"/>
      <c r="ON1738" s="5"/>
      <c r="OO1738" s="5"/>
      <c r="OP1738" s="5"/>
      <c r="OQ1738" s="5"/>
      <c r="OR1738" s="5"/>
      <c r="OS1738" s="5"/>
      <c r="OT1738" s="5"/>
      <c r="OU1738" s="5"/>
      <c r="OV1738" s="5"/>
      <c r="OW1738" s="5"/>
      <c r="OX1738" s="5"/>
      <c r="OY1738" s="5"/>
      <c r="OZ1738" s="5"/>
      <c r="PA1738" s="5"/>
      <c r="PB1738" s="5"/>
      <c r="PC1738" s="5"/>
      <c r="PD1738" s="5"/>
      <c r="PE1738" s="5"/>
      <c r="PF1738" s="5"/>
      <c r="PG1738" s="5"/>
      <c r="PH1738" s="5"/>
      <c r="PI1738" s="5"/>
      <c r="PJ1738" s="5"/>
      <c r="PK1738" s="5"/>
      <c r="PL1738" s="5"/>
      <c r="PM1738" s="5"/>
      <c r="PN1738" s="5"/>
      <c r="PO1738" s="5"/>
      <c r="PP1738" s="5"/>
      <c r="PQ1738" s="5"/>
      <c r="PR1738" s="5"/>
      <c r="PS1738" s="5"/>
      <c r="PT1738" s="5"/>
      <c r="PU1738" s="5"/>
      <c r="PV1738" s="5"/>
      <c r="PW1738" s="5"/>
      <c r="PX1738" s="5"/>
      <c r="PY1738" s="5"/>
      <c r="PZ1738" s="5"/>
      <c r="QA1738" s="5"/>
      <c r="QB1738" s="5"/>
      <c r="QC1738" s="5"/>
      <c r="QD1738" s="5"/>
      <c r="QE1738" s="5"/>
      <c r="QF1738" s="5"/>
      <c r="QG1738" s="5"/>
      <c r="QH1738" s="5"/>
      <c r="QI1738" s="5"/>
      <c r="QJ1738" s="5"/>
      <c r="QK1738" s="5"/>
      <c r="QL1738" s="5"/>
      <c r="QM1738" s="5"/>
      <c r="QN1738" s="5"/>
      <c r="QO1738" s="5"/>
      <c r="QP1738" s="5"/>
      <c r="QQ1738" s="5"/>
      <c r="QR1738" s="5"/>
      <c r="QS1738" s="5"/>
      <c r="QT1738" s="5"/>
      <c r="QU1738" s="5"/>
      <c r="QV1738" s="5"/>
      <c r="QW1738" s="5"/>
      <c r="QX1738" s="5"/>
      <c r="QY1738" s="5"/>
      <c r="QZ1738" s="5"/>
      <c r="RA1738" s="5"/>
      <c r="RB1738" s="5"/>
      <c r="RC1738" s="5"/>
      <c r="RD1738" s="5"/>
      <c r="RE1738" s="5"/>
      <c r="RF1738" s="5"/>
      <c r="RG1738" s="5"/>
      <c r="RH1738" s="5"/>
      <c r="RI1738" s="5"/>
      <c r="RJ1738" s="5"/>
      <c r="RK1738" s="5"/>
      <c r="RL1738" s="5"/>
      <c r="RM1738" s="5"/>
      <c r="RN1738" s="5"/>
      <c r="RO1738" s="5"/>
      <c r="RP1738" s="5"/>
      <c r="RQ1738" s="5"/>
      <c r="RR1738" s="5"/>
      <c r="RS1738" s="5"/>
      <c r="RT1738" s="5"/>
      <c r="RU1738" s="5"/>
      <c r="RV1738" s="5"/>
      <c r="RW1738" s="5"/>
      <c r="RX1738" s="5"/>
      <c r="RY1738" s="5"/>
      <c r="RZ1738" s="5"/>
      <c r="SA1738" s="5"/>
      <c r="SB1738" s="5"/>
      <c r="SC1738" s="5"/>
      <c r="SD1738" s="5"/>
      <c r="SE1738" s="5"/>
      <c r="SF1738" s="5"/>
      <c r="SG1738" s="5"/>
      <c r="SH1738" s="5"/>
      <c r="SI1738" s="5"/>
      <c r="SJ1738" s="5"/>
      <c r="SK1738" s="5"/>
      <c r="SL1738" s="5"/>
      <c r="SM1738" s="5"/>
      <c r="SN1738" s="5"/>
      <c r="SO1738" s="5"/>
      <c r="SP1738" s="5"/>
      <c r="SQ1738" s="5"/>
      <c r="SR1738" s="5"/>
      <c r="SS1738" s="5"/>
      <c r="ST1738" s="5"/>
      <c r="SU1738" s="5"/>
      <c r="SV1738" s="5"/>
      <c r="SW1738" s="5"/>
      <c r="SX1738" s="5"/>
      <c r="SY1738" s="5"/>
      <c r="SZ1738" s="5"/>
      <c r="TA1738" s="5"/>
      <c r="TB1738" s="5"/>
      <c r="TC1738" s="5"/>
      <c r="TD1738" s="5"/>
      <c r="TE1738" s="5"/>
      <c r="TF1738" s="5"/>
      <c r="TG1738" s="5"/>
      <c r="TH1738" s="5"/>
      <c r="TI1738" s="5"/>
      <c r="TJ1738" s="5"/>
      <c r="TK1738" s="5"/>
      <c r="TL1738" s="5"/>
      <c r="TM1738" s="5"/>
      <c r="TN1738" s="5"/>
      <c r="TO1738" s="5"/>
      <c r="TP1738" s="5"/>
      <c r="TQ1738" s="5"/>
      <c r="TR1738" s="5"/>
      <c r="TS1738" s="5"/>
      <c r="TT1738" s="5"/>
      <c r="TU1738" s="5"/>
      <c r="TV1738" s="5"/>
      <c r="TW1738" s="5"/>
      <c r="TX1738" s="5"/>
      <c r="TY1738" s="5"/>
      <c r="TZ1738" s="5"/>
      <c r="UA1738" s="5"/>
      <c r="UB1738" s="5"/>
      <c r="UC1738" s="5"/>
      <c r="UD1738" s="5"/>
      <c r="UE1738" s="5"/>
      <c r="UF1738" s="5"/>
      <c r="UG1738" s="5"/>
      <c r="UH1738" s="5"/>
      <c r="UI1738" s="5"/>
      <c r="UJ1738" s="5"/>
      <c r="UK1738" s="5"/>
      <c r="UL1738" s="5"/>
      <c r="UM1738" s="5"/>
      <c r="UN1738" s="5"/>
      <c r="UO1738" s="5"/>
      <c r="UP1738" s="5"/>
      <c r="UQ1738" s="5"/>
      <c r="UR1738" s="5"/>
      <c r="US1738" s="5"/>
      <c r="UT1738" s="5"/>
      <c r="UU1738" s="5"/>
      <c r="UV1738" s="5"/>
      <c r="UW1738" s="5"/>
      <c r="UX1738" s="5"/>
      <c r="UY1738" s="5"/>
      <c r="UZ1738" s="5"/>
      <c r="VA1738" s="5"/>
      <c r="VB1738" s="5"/>
      <c r="VC1738" s="5"/>
      <c r="VD1738" s="5"/>
      <c r="VE1738" s="5"/>
      <c r="VF1738" s="5"/>
      <c r="VG1738" s="5"/>
      <c r="VH1738" s="5"/>
      <c r="VI1738" s="5"/>
      <c r="VJ1738" s="5"/>
      <c r="VK1738" s="5"/>
      <c r="VL1738" s="5"/>
      <c r="VM1738" s="5"/>
      <c r="VN1738" s="5"/>
      <c r="VO1738" s="5"/>
      <c r="VP1738" s="5"/>
      <c r="VQ1738" s="5"/>
      <c r="VR1738" s="5"/>
      <c r="VS1738" s="5"/>
      <c r="VT1738" s="5"/>
      <c r="VU1738" s="5"/>
      <c r="VV1738" s="5"/>
      <c r="VW1738" s="5"/>
      <c r="VX1738" s="5"/>
      <c r="VY1738" s="5"/>
      <c r="VZ1738" s="5"/>
      <c r="WA1738" s="5"/>
      <c r="WB1738" s="5"/>
      <c r="WC1738" s="5"/>
      <c r="WD1738" s="5"/>
      <c r="WE1738" s="5"/>
      <c r="WF1738" s="5"/>
      <c r="WG1738" s="5"/>
      <c r="WH1738" s="5"/>
      <c r="WI1738" s="5"/>
      <c r="WJ1738" s="5"/>
      <c r="WK1738" s="5"/>
      <c r="WL1738" s="5"/>
      <c r="WM1738" s="5"/>
      <c r="WN1738" s="5"/>
      <c r="WO1738" s="5"/>
      <c r="WP1738" s="5"/>
      <c r="WQ1738" s="5"/>
      <c r="WR1738" s="5"/>
      <c r="WS1738" s="5"/>
      <c r="WT1738" s="5"/>
      <c r="WU1738" s="5"/>
      <c r="WV1738" s="5"/>
      <c r="WW1738" s="5"/>
      <c r="WX1738" s="5"/>
      <c r="WY1738" s="5"/>
      <c r="WZ1738" s="5"/>
      <c r="XA1738" s="5"/>
      <c r="XB1738" s="5"/>
      <c r="XC1738" s="5"/>
      <c r="XD1738" s="5"/>
      <c r="XE1738" s="5"/>
      <c r="XF1738" s="5"/>
      <c r="XG1738" s="5"/>
      <c r="XH1738" s="5"/>
      <c r="XI1738" s="5"/>
      <c r="XJ1738" s="5"/>
      <c r="XK1738" s="5"/>
      <c r="XL1738" s="5"/>
      <c r="XM1738" s="5"/>
      <c r="XN1738" s="5"/>
      <c r="XO1738" s="5"/>
      <c r="XP1738" s="5"/>
      <c r="XQ1738" s="5"/>
      <c r="XR1738" s="5"/>
      <c r="XS1738" s="5"/>
      <c r="XT1738" s="5"/>
      <c r="XU1738" s="5"/>
      <c r="XV1738" s="5"/>
      <c r="XW1738" s="5"/>
      <c r="XX1738" s="5"/>
      <c r="XY1738" s="5"/>
      <c r="XZ1738" s="5"/>
      <c r="YA1738" s="5"/>
      <c r="YB1738" s="5"/>
      <c r="YC1738" s="5"/>
      <c r="YD1738" s="5"/>
      <c r="YE1738" s="5"/>
      <c r="YF1738" s="5"/>
      <c r="YG1738" s="5"/>
      <c r="YH1738" s="5"/>
      <c r="YI1738" s="5"/>
      <c r="YJ1738" s="5"/>
      <c r="YK1738" s="5"/>
      <c r="YL1738" s="5"/>
      <c r="YM1738" s="5"/>
      <c r="YN1738" s="5"/>
      <c r="YO1738" s="5"/>
      <c r="YP1738" s="5"/>
      <c r="YQ1738" s="5"/>
      <c r="YR1738" s="5"/>
      <c r="YS1738" s="5"/>
      <c r="YT1738" s="5"/>
      <c r="YU1738" s="5"/>
      <c r="YV1738" s="5"/>
      <c r="YW1738" s="5"/>
      <c r="YX1738" s="5"/>
      <c r="YY1738" s="5"/>
      <c r="YZ1738" s="5"/>
      <c r="ZA1738" s="5"/>
      <c r="ZB1738" s="5"/>
      <c r="ZC1738" s="5"/>
      <c r="ZD1738" s="5"/>
      <c r="ZE1738" s="5"/>
      <c r="ZF1738" s="5"/>
      <c r="ZG1738" s="5"/>
      <c r="ZH1738" s="5"/>
      <c r="ZI1738" s="5"/>
      <c r="ZJ1738" s="5"/>
      <c r="ZK1738" s="5"/>
      <c r="ZL1738" s="5"/>
      <c r="ZM1738" s="5"/>
      <c r="ZN1738" s="5"/>
      <c r="ZO1738" s="5"/>
      <c r="ZP1738" s="5"/>
      <c r="ZQ1738" s="5"/>
      <c r="ZR1738" s="5"/>
      <c r="ZS1738" s="5"/>
      <c r="ZT1738" s="5"/>
      <c r="ZU1738" s="5"/>
      <c r="ZV1738" s="5"/>
      <c r="ZW1738" s="5"/>
      <c r="ZX1738" s="5"/>
      <c r="ZY1738" s="5"/>
      <c r="ZZ1738" s="5"/>
      <c r="AAA1738" s="5"/>
      <c r="AAB1738" s="5"/>
      <c r="AAC1738" s="5"/>
      <c r="AAD1738" s="5"/>
      <c r="AAE1738" s="5"/>
      <c r="AAF1738" s="5"/>
      <c r="AAG1738" s="5"/>
      <c r="AAH1738" s="5"/>
      <c r="AAI1738" s="5"/>
      <c r="AAJ1738" s="5"/>
      <c r="AAK1738" s="5"/>
      <c r="AAL1738" s="5"/>
      <c r="AAM1738" s="5"/>
      <c r="AAN1738" s="5"/>
      <c r="AAO1738" s="5"/>
      <c r="AAP1738" s="5"/>
      <c r="AAQ1738" s="5"/>
      <c r="AAR1738" s="5"/>
      <c r="AAS1738" s="5"/>
      <c r="AAT1738" s="5"/>
      <c r="AAU1738" s="5"/>
      <c r="AAV1738" s="5"/>
      <c r="AAW1738" s="5"/>
      <c r="AAX1738" s="5"/>
      <c r="AAY1738" s="5"/>
      <c r="AAZ1738" s="5"/>
      <c r="ABA1738" s="5"/>
      <c r="ABB1738" s="5"/>
      <c r="ABC1738" s="5"/>
      <c r="ABD1738" s="5"/>
      <c r="ABE1738" s="5"/>
      <c r="ABF1738" s="5"/>
      <c r="ABG1738" s="5"/>
      <c r="ABH1738" s="5"/>
      <c r="ABI1738" s="5"/>
      <c r="ABJ1738" s="5"/>
      <c r="ABK1738" s="5"/>
      <c r="ABL1738" s="5"/>
      <c r="ABM1738" s="5"/>
      <c r="ABN1738" s="5"/>
      <c r="ABO1738" s="5"/>
      <c r="ABP1738" s="5"/>
      <c r="ABQ1738" s="5"/>
      <c r="ABR1738" s="5"/>
      <c r="ABS1738" s="5"/>
      <c r="ABT1738" s="5"/>
      <c r="ABU1738" s="5"/>
      <c r="ABV1738" s="5"/>
      <c r="ABW1738" s="5"/>
      <c r="ABX1738" s="5"/>
      <c r="ABY1738" s="5"/>
      <c r="ABZ1738" s="5"/>
      <c r="ACA1738" s="5"/>
      <c r="ACB1738" s="5"/>
      <c r="ACC1738" s="5"/>
      <c r="ACD1738" s="5"/>
      <c r="ACE1738" s="5"/>
      <c r="ACF1738" s="5"/>
      <c r="ACG1738" s="5"/>
      <c r="ACH1738" s="5"/>
      <c r="ACI1738" s="5"/>
      <c r="ACJ1738" s="5"/>
      <c r="ACK1738" s="5"/>
      <c r="ACL1738" s="5"/>
      <c r="ACM1738" s="5"/>
      <c r="ACN1738" s="5"/>
      <c r="ACO1738" s="5"/>
      <c r="ACP1738" s="5"/>
      <c r="ACQ1738" s="5"/>
      <c r="ACR1738" s="5"/>
      <c r="ACS1738" s="5"/>
      <c r="ACT1738" s="5"/>
      <c r="ACU1738" s="5"/>
      <c r="ACV1738" s="5"/>
      <c r="ACW1738" s="5"/>
      <c r="ACX1738" s="5"/>
      <c r="ACY1738" s="5"/>
      <c r="ACZ1738" s="5"/>
      <c r="ADA1738" s="5"/>
      <c r="ADB1738" s="5"/>
      <c r="ADC1738" s="5"/>
      <c r="ADD1738" s="5"/>
      <c r="ADE1738" s="5"/>
      <c r="ADF1738" s="5"/>
      <c r="ADG1738" s="5"/>
      <c r="ADH1738" s="5"/>
      <c r="ADI1738" s="5"/>
      <c r="ADJ1738" s="5"/>
      <c r="ADK1738" s="5"/>
      <c r="ADL1738" s="5"/>
      <c r="ADM1738" s="5"/>
      <c r="ADN1738" s="5"/>
      <c r="ADO1738" s="5"/>
      <c r="ADP1738" s="5"/>
      <c r="ADQ1738" s="5"/>
      <c r="ADR1738" s="5"/>
      <c r="ADS1738" s="5"/>
      <c r="ADT1738" s="5"/>
      <c r="ADU1738" s="5"/>
      <c r="ADV1738" s="5"/>
      <c r="ADW1738" s="5"/>
      <c r="ADX1738" s="5"/>
      <c r="ADY1738" s="5"/>
      <c r="ADZ1738" s="5"/>
      <c r="AEA1738" s="5"/>
      <c r="AEB1738" s="5"/>
      <c r="AEC1738" s="5"/>
      <c r="AED1738" s="5"/>
      <c r="AEE1738" s="5"/>
      <c r="AEF1738" s="5"/>
      <c r="AEG1738" s="5"/>
      <c r="AEH1738" s="5"/>
      <c r="AEI1738" s="5"/>
      <c r="AEJ1738" s="5"/>
      <c r="AEK1738" s="5"/>
      <c r="AEL1738" s="5"/>
      <c r="AEM1738" s="5"/>
      <c r="AEN1738" s="5"/>
      <c r="AEO1738" s="5"/>
      <c r="AEP1738" s="5"/>
      <c r="AEQ1738" s="5"/>
      <c r="AER1738" s="5"/>
      <c r="AES1738" s="5"/>
      <c r="AET1738" s="5"/>
      <c r="AEU1738" s="5"/>
      <c r="AEV1738" s="5"/>
      <c r="AEW1738" s="5"/>
      <c r="AEX1738" s="5"/>
      <c r="AEY1738" s="5"/>
      <c r="AEZ1738" s="5"/>
      <c r="AFA1738" s="5"/>
      <c r="AFB1738" s="5"/>
      <c r="AFC1738" s="5"/>
      <c r="AFD1738" s="5"/>
      <c r="AFE1738" s="5"/>
      <c r="AFF1738" s="5"/>
      <c r="AFG1738" s="5"/>
      <c r="AFH1738" s="5"/>
      <c r="AFI1738" s="5"/>
      <c r="AFJ1738" s="5"/>
      <c r="AFK1738" s="5"/>
      <c r="AFL1738" s="5"/>
      <c r="AFM1738" s="5"/>
      <c r="AFN1738" s="5"/>
      <c r="AFO1738" s="5"/>
      <c r="AFP1738" s="5"/>
      <c r="AFQ1738" s="5"/>
      <c r="AFR1738" s="5"/>
      <c r="AFS1738" s="5"/>
      <c r="AFT1738" s="5"/>
      <c r="AFU1738" s="5"/>
      <c r="AFV1738" s="5"/>
      <c r="AFW1738" s="5"/>
      <c r="AFX1738" s="5"/>
      <c r="AFY1738" s="5"/>
      <c r="AFZ1738" s="5"/>
      <c r="AGA1738" s="5"/>
      <c r="AGB1738" s="5"/>
      <c r="AGC1738" s="5"/>
      <c r="AGD1738" s="5"/>
      <c r="AGE1738" s="5"/>
      <c r="AGF1738" s="5"/>
      <c r="AGG1738" s="5"/>
      <c r="AGH1738" s="5"/>
      <c r="AGI1738" s="5"/>
      <c r="AGJ1738" s="5"/>
      <c r="AGK1738" s="5"/>
      <c r="AGL1738" s="5"/>
      <c r="AGM1738" s="5"/>
      <c r="AGN1738" s="5"/>
      <c r="AGO1738" s="5"/>
      <c r="AGP1738" s="5"/>
      <c r="AGQ1738" s="5"/>
      <c r="AGR1738" s="5"/>
      <c r="AGS1738" s="5"/>
      <c r="AGT1738" s="5"/>
      <c r="AGU1738" s="5"/>
      <c r="AGV1738" s="5"/>
      <c r="AGW1738" s="5"/>
      <c r="AGX1738" s="5"/>
      <c r="AGY1738" s="5"/>
      <c r="AGZ1738" s="5"/>
      <c r="AHA1738" s="5"/>
      <c r="AHB1738" s="5"/>
      <c r="AHC1738" s="5"/>
      <c r="AHD1738" s="5"/>
      <c r="AHE1738" s="5"/>
      <c r="AHF1738" s="5"/>
      <c r="AHG1738" s="5"/>
      <c r="AHH1738" s="5"/>
      <c r="AHI1738" s="5"/>
      <c r="AHJ1738" s="5"/>
      <c r="AHK1738" s="5"/>
      <c r="AHL1738" s="5"/>
      <c r="AHM1738" s="5"/>
      <c r="AHN1738" s="5"/>
      <c r="AHO1738" s="5"/>
      <c r="AHP1738" s="5"/>
      <c r="AHQ1738" s="5"/>
      <c r="AHR1738" s="5"/>
      <c r="AHS1738" s="5"/>
      <c r="AHT1738" s="5"/>
      <c r="AHU1738" s="5"/>
      <c r="AHV1738" s="5"/>
      <c r="AHW1738" s="5"/>
      <c r="AHX1738" s="5"/>
      <c r="AHY1738" s="5"/>
      <c r="AHZ1738" s="5"/>
      <c r="AIA1738" s="5"/>
      <c r="AIB1738" s="5"/>
      <c r="AIC1738" s="5"/>
      <c r="AID1738" s="5"/>
      <c r="AIE1738" s="5"/>
      <c r="AIF1738" s="5"/>
      <c r="AIG1738" s="5"/>
      <c r="AIH1738" s="5"/>
      <c r="AII1738" s="5"/>
      <c r="AIJ1738" s="5"/>
      <c r="AIK1738" s="5"/>
      <c r="AIL1738" s="5"/>
      <c r="AIM1738" s="5"/>
      <c r="AIN1738" s="5"/>
      <c r="AIO1738" s="5"/>
      <c r="AIP1738" s="5"/>
      <c r="AIQ1738" s="5"/>
      <c r="AIR1738" s="5"/>
      <c r="AIS1738" s="5"/>
      <c r="AIT1738" s="5"/>
      <c r="AIU1738" s="5"/>
      <c r="AIV1738" s="5"/>
      <c r="AIW1738" s="5"/>
      <c r="AIX1738" s="5"/>
      <c r="AIY1738" s="5"/>
      <c r="AIZ1738" s="5"/>
      <c r="AJA1738" s="5"/>
      <c r="AJB1738" s="5"/>
      <c r="AJC1738" s="5"/>
      <c r="AJD1738" s="5"/>
      <c r="AJE1738" s="5"/>
      <c r="AJF1738" s="5"/>
      <c r="AJG1738" s="5"/>
      <c r="AJH1738" s="5"/>
      <c r="AJI1738" s="5"/>
      <c r="AJJ1738" s="5"/>
      <c r="AJK1738" s="5"/>
      <c r="AJL1738" s="5"/>
      <c r="AJM1738" s="5"/>
      <c r="AJN1738" s="5"/>
      <c r="AJO1738" s="5"/>
      <c r="AJP1738" s="5"/>
      <c r="AJQ1738" s="5"/>
      <c r="AJR1738" s="5"/>
      <c r="AJS1738" s="5"/>
      <c r="AJT1738" s="5"/>
      <c r="AJU1738" s="5"/>
      <c r="AJV1738" s="5"/>
      <c r="AJW1738" s="5"/>
      <c r="AJX1738" s="5"/>
      <c r="AJY1738" s="5"/>
      <c r="AJZ1738" s="5"/>
      <c r="AKA1738" s="5"/>
      <c r="AKB1738" s="5"/>
      <c r="AKC1738" s="5"/>
      <c r="AKD1738" s="5"/>
      <c r="AKE1738" s="5"/>
      <c r="AKF1738" s="5"/>
      <c r="AKG1738" s="5"/>
      <c r="AKH1738" s="5"/>
      <c r="AKI1738" s="5"/>
      <c r="AKJ1738" s="5"/>
      <c r="AKK1738" s="5"/>
      <c r="AKL1738" s="5"/>
      <c r="AKM1738" s="5"/>
      <c r="AKN1738" s="5"/>
      <c r="AKO1738" s="5"/>
      <c r="AKP1738" s="5"/>
      <c r="AKQ1738" s="5"/>
      <c r="AKR1738" s="5"/>
      <c r="AKS1738" s="5"/>
      <c r="AKT1738" s="5"/>
      <c r="AKU1738" s="5"/>
      <c r="AKV1738" s="5"/>
      <c r="AKW1738" s="5"/>
      <c r="AKX1738" s="5"/>
      <c r="AKY1738" s="5"/>
      <c r="AKZ1738" s="5"/>
      <c r="ALA1738" s="5"/>
      <c r="ALB1738" s="5"/>
      <c r="ALC1738" s="5"/>
      <c r="ALD1738" s="5"/>
      <c r="ALE1738" s="5"/>
      <c r="ALF1738" s="5"/>
      <c r="ALG1738" s="5"/>
      <c r="ALH1738" s="5"/>
      <c r="ALI1738" s="5"/>
      <c r="ALJ1738" s="5"/>
      <c r="ALK1738" s="5"/>
      <c r="ALL1738" s="5"/>
      <c r="ALM1738" s="5"/>
      <c r="ALN1738" s="5"/>
      <c r="ALO1738" s="5"/>
      <c r="ALP1738" s="5"/>
      <c r="ALQ1738" s="5"/>
      <c r="ALR1738" s="5"/>
      <c r="ALS1738" s="5"/>
      <c r="ALT1738" s="5"/>
    </row>
    <row r="1739" spans="1:1008" ht="15" customHeight="1" x14ac:dyDescent="0.3">
      <c r="A1739" s="6" t="s">
        <v>3922</v>
      </c>
      <c r="B1739" s="6" t="s">
        <v>5800</v>
      </c>
      <c r="C1739" s="6" t="s">
        <v>6006</v>
      </c>
      <c r="D1739" s="6" t="s">
        <v>5083</v>
      </c>
      <c r="E1739" s="6">
        <v>206001</v>
      </c>
      <c r="F1739" s="5"/>
      <c r="G1739" s="5">
        <v>7017919975</v>
      </c>
      <c r="H1739" s="36" t="s">
        <v>5025</v>
      </c>
      <c r="I1739" s="3" t="s">
        <v>5399</v>
      </c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5"/>
      <c r="AJ1739" s="5"/>
      <c r="AK1739" s="5"/>
      <c r="AL1739" s="5"/>
      <c r="AM1739" s="5"/>
      <c r="AN1739" s="5"/>
      <c r="AO1739" s="5"/>
      <c r="AP1739" s="5"/>
      <c r="AQ1739" s="5"/>
      <c r="AR1739" s="5"/>
      <c r="AS1739" s="5"/>
      <c r="AT1739" s="5"/>
      <c r="AU1739" s="5"/>
      <c r="AV1739" s="5"/>
      <c r="AW1739" s="5"/>
      <c r="AX1739" s="5"/>
      <c r="AY1739" s="5"/>
      <c r="AZ1739" s="5"/>
      <c r="BA1739" s="5"/>
      <c r="BB1739" s="5"/>
      <c r="BC1739" s="5"/>
      <c r="BD1739" s="5"/>
      <c r="BE1739" s="5"/>
      <c r="BF1739" s="5"/>
      <c r="BG1739" s="5"/>
      <c r="BH1739" s="5"/>
      <c r="BI1739" s="5"/>
      <c r="BJ1739" s="5"/>
      <c r="BK1739" s="5"/>
      <c r="BL1739" s="5"/>
      <c r="BM1739" s="5"/>
      <c r="BN1739" s="5"/>
      <c r="BO1739" s="5"/>
      <c r="BP1739" s="5"/>
      <c r="BQ1739" s="5"/>
      <c r="BR1739" s="5"/>
      <c r="BS1739" s="5"/>
      <c r="BT1739" s="5"/>
      <c r="BU1739" s="5"/>
      <c r="BV1739" s="5"/>
      <c r="BW1739" s="5"/>
      <c r="BX1739" s="5"/>
      <c r="BY1739" s="5"/>
      <c r="BZ1739" s="5"/>
      <c r="CA1739" s="5"/>
      <c r="CB1739" s="5"/>
      <c r="CC1739" s="5"/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  <c r="FG1739" s="5"/>
      <c r="FH1739" s="5"/>
      <c r="FI1739" s="5"/>
      <c r="FJ1739" s="5"/>
      <c r="FK1739" s="5"/>
      <c r="FL1739" s="5"/>
      <c r="FM1739" s="5"/>
      <c r="FN1739" s="5"/>
      <c r="FO1739" s="5"/>
      <c r="FP1739" s="5"/>
      <c r="FQ1739" s="5"/>
      <c r="FR1739" s="5"/>
      <c r="FS1739" s="5"/>
      <c r="FT1739" s="5"/>
      <c r="FU1739" s="5"/>
      <c r="FV1739" s="5"/>
      <c r="FW1739" s="5"/>
      <c r="FX1739" s="5"/>
      <c r="FY1739" s="5"/>
      <c r="FZ1739" s="5"/>
      <c r="GA1739" s="5"/>
      <c r="GB1739" s="5"/>
      <c r="GC1739" s="5"/>
      <c r="GD1739" s="5"/>
      <c r="GE1739" s="5"/>
      <c r="GF1739" s="5"/>
      <c r="GG1739" s="5"/>
      <c r="GH1739" s="5"/>
      <c r="GI1739" s="5"/>
      <c r="GJ1739" s="5"/>
      <c r="GK1739" s="5"/>
      <c r="GL1739" s="5"/>
      <c r="GM1739" s="5"/>
      <c r="GN1739" s="5"/>
      <c r="GO1739" s="5"/>
      <c r="GP1739" s="5"/>
      <c r="GQ1739" s="5"/>
      <c r="GR1739" s="5"/>
      <c r="GS1739" s="5"/>
      <c r="GT1739" s="5"/>
      <c r="GU1739" s="5"/>
      <c r="GV1739" s="5"/>
      <c r="GW1739" s="5"/>
      <c r="GX1739" s="5"/>
      <c r="GY1739" s="5"/>
      <c r="GZ1739" s="5"/>
      <c r="HA1739" s="5"/>
      <c r="HB1739" s="5"/>
      <c r="HC1739" s="5"/>
      <c r="HD1739" s="5"/>
      <c r="HE1739" s="5"/>
      <c r="HF1739" s="5"/>
      <c r="HG1739" s="5"/>
      <c r="HH1739" s="5"/>
      <c r="HI1739" s="5"/>
      <c r="HJ1739" s="5"/>
      <c r="HK1739" s="5"/>
      <c r="HL1739" s="5"/>
      <c r="HM1739" s="5"/>
      <c r="HN1739" s="5"/>
      <c r="HO1739" s="5"/>
      <c r="HP1739" s="5"/>
      <c r="HQ1739" s="5"/>
      <c r="HR1739" s="5"/>
      <c r="HS1739" s="5"/>
      <c r="HT1739" s="5"/>
      <c r="HU1739" s="5"/>
      <c r="HV1739" s="5"/>
      <c r="HW1739" s="5"/>
      <c r="HX1739" s="5"/>
      <c r="HY1739" s="5"/>
      <c r="HZ1739" s="5"/>
      <c r="IA1739" s="5"/>
      <c r="IB1739" s="5"/>
      <c r="IC1739" s="5"/>
      <c r="ID1739" s="5"/>
      <c r="IE1739" s="5"/>
      <c r="IF1739" s="5"/>
      <c r="IG1739" s="5"/>
      <c r="IH1739" s="5"/>
      <c r="II1739" s="5"/>
      <c r="IJ1739" s="5"/>
      <c r="IK1739" s="5"/>
      <c r="IL1739" s="5"/>
      <c r="IM1739" s="5"/>
      <c r="IN1739" s="5"/>
      <c r="IO1739" s="5"/>
      <c r="IP1739" s="5"/>
      <c r="IQ1739" s="5"/>
      <c r="IR1739" s="5"/>
      <c r="IS1739" s="5"/>
      <c r="IT1739" s="5"/>
      <c r="IU1739" s="5"/>
      <c r="IV1739" s="5"/>
      <c r="IW1739" s="5"/>
      <c r="IX1739" s="5"/>
      <c r="IY1739" s="5"/>
      <c r="IZ1739" s="5"/>
      <c r="JA1739" s="5"/>
      <c r="JB1739" s="5"/>
      <c r="JC1739" s="5"/>
      <c r="JD1739" s="5"/>
      <c r="JE1739" s="5"/>
      <c r="JF1739" s="5"/>
      <c r="JG1739" s="5"/>
      <c r="JH1739" s="5"/>
      <c r="JI1739" s="5"/>
      <c r="JJ1739" s="5"/>
      <c r="JK1739" s="5"/>
      <c r="JL1739" s="5"/>
      <c r="JM1739" s="5"/>
      <c r="JN1739" s="5"/>
      <c r="JO1739" s="5"/>
      <c r="JP1739" s="5"/>
      <c r="JQ1739" s="5"/>
      <c r="JR1739" s="5"/>
      <c r="JS1739" s="5"/>
      <c r="JT1739" s="5"/>
      <c r="JU1739" s="5"/>
      <c r="JV1739" s="5"/>
      <c r="JW1739" s="5"/>
      <c r="JX1739" s="5"/>
      <c r="JY1739" s="5"/>
      <c r="JZ1739" s="5"/>
      <c r="KA1739" s="5"/>
      <c r="KB1739" s="5"/>
      <c r="KC1739" s="5"/>
      <c r="KD1739" s="5"/>
      <c r="KE1739" s="5"/>
      <c r="KF1739" s="5"/>
      <c r="KG1739" s="5"/>
      <c r="KH1739" s="5"/>
      <c r="KI1739" s="5"/>
      <c r="KJ1739" s="5"/>
      <c r="KK1739" s="5"/>
      <c r="KL1739" s="5"/>
      <c r="KM1739" s="5"/>
      <c r="KN1739" s="5"/>
      <c r="KO1739" s="5"/>
      <c r="KP1739" s="5"/>
      <c r="KQ1739" s="5"/>
      <c r="KR1739" s="5"/>
      <c r="KS1739" s="5"/>
      <c r="KT1739" s="5"/>
      <c r="KU1739" s="5"/>
      <c r="KV1739" s="5"/>
      <c r="KW1739" s="5"/>
      <c r="KX1739" s="5"/>
      <c r="KY1739" s="5"/>
      <c r="KZ1739" s="5"/>
      <c r="LA1739" s="5"/>
      <c r="LB1739" s="5"/>
      <c r="LC1739" s="5"/>
      <c r="LD1739" s="5"/>
      <c r="LE1739" s="5"/>
      <c r="LF1739" s="5"/>
      <c r="LG1739" s="5"/>
      <c r="LH1739" s="5"/>
      <c r="LI1739" s="5"/>
      <c r="LJ1739" s="5"/>
      <c r="LK1739" s="5"/>
      <c r="LL1739" s="5"/>
      <c r="LM1739" s="5"/>
      <c r="LN1739" s="5"/>
      <c r="LO1739" s="5"/>
      <c r="LP1739" s="5"/>
      <c r="LQ1739" s="5"/>
      <c r="LR1739" s="5"/>
      <c r="LS1739" s="5"/>
      <c r="LT1739" s="5"/>
      <c r="LU1739" s="5"/>
      <c r="LV1739" s="5"/>
      <c r="LW1739" s="5"/>
      <c r="LX1739" s="5"/>
      <c r="LY1739" s="5"/>
      <c r="LZ1739" s="5"/>
      <c r="MA1739" s="5"/>
      <c r="MB1739" s="5"/>
      <c r="MC1739" s="5"/>
      <c r="MD1739" s="5"/>
      <c r="ME1739" s="5"/>
      <c r="MF1739" s="5"/>
      <c r="MG1739" s="5"/>
      <c r="MH1739" s="5"/>
      <c r="MI1739" s="5"/>
      <c r="MJ1739" s="5"/>
      <c r="MK1739" s="5"/>
      <c r="ML1739" s="5"/>
      <c r="MM1739" s="5"/>
      <c r="MN1739" s="5"/>
      <c r="MO1739" s="5"/>
      <c r="MP1739" s="5"/>
      <c r="MQ1739" s="5"/>
      <c r="MR1739" s="5"/>
      <c r="MS1739" s="5"/>
      <c r="MT1739" s="5"/>
      <c r="MU1739" s="5"/>
      <c r="MV1739" s="5"/>
      <c r="MW1739" s="5"/>
      <c r="MX1739" s="5"/>
      <c r="MY1739" s="5"/>
      <c r="MZ1739" s="5"/>
      <c r="NA1739" s="5"/>
      <c r="NB1739" s="5"/>
      <c r="NC1739" s="5"/>
      <c r="ND1739" s="5"/>
      <c r="NE1739" s="5"/>
      <c r="NF1739" s="5"/>
      <c r="NG1739" s="5"/>
      <c r="NH1739" s="5"/>
      <c r="NI1739" s="5"/>
      <c r="NJ1739" s="5"/>
      <c r="NK1739" s="5"/>
      <c r="NL1739" s="5"/>
      <c r="NM1739" s="5"/>
      <c r="NN1739" s="5"/>
      <c r="NO1739" s="5"/>
      <c r="NP1739" s="5"/>
      <c r="NQ1739" s="5"/>
      <c r="NR1739" s="5"/>
      <c r="NS1739" s="5"/>
      <c r="NT1739" s="5"/>
      <c r="NU1739" s="5"/>
      <c r="NV1739" s="5"/>
      <c r="NW1739" s="5"/>
      <c r="NX1739" s="5"/>
      <c r="NY1739" s="5"/>
      <c r="NZ1739" s="5"/>
      <c r="OA1739" s="5"/>
      <c r="OB1739" s="5"/>
      <c r="OC1739" s="5"/>
      <c r="OD1739" s="5"/>
      <c r="OE1739" s="5"/>
      <c r="OF1739" s="5"/>
      <c r="OG1739" s="5"/>
      <c r="OH1739" s="5"/>
      <c r="OI1739" s="5"/>
      <c r="OJ1739" s="5"/>
      <c r="OK1739" s="5"/>
      <c r="OL1739" s="5"/>
      <c r="OM1739" s="5"/>
      <c r="ON1739" s="5"/>
      <c r="OO1739" s="5"/>
      <c r="OP1739" s="5"/>
      <c r="OQ1739" s="5"/>
      <c r="OR1739" s="5"/>
      <c r="OS1739" s="5"/>
      <c r="OT1739" s="5"/>
      <c r="OU1739" s="5"/>
      <c r="OV1739" s="5"/>
      <c r="OW1739" s="5"/>
      <c r="OX1739" s="5"/>
      <c r="OY1739" s="5"/>
      <c r="OZ1739" s="5"/>
      <c r="PA1739" s="5"/>
      <c r="PB1739" s="5"/>
      <c r="PC1739" s="5"/>
      <c r="PD1739" s="5"/>
      <c r="PE1739" s="5"/>
      <c r="PF1739" s="5"/>
      <c r="PG1739" s="5"/>
      <c r="PH1739" s="5"/>
      <c r="PI1739" s="5"/>
      <c r="PJ1739" s="5"/>
      <c r="PK1739" s="5"/>
      <c r="PL1739" s="5"/>
      <c r="PM1739" s="5"/>
      <c r="PN1739" s="5"/>
      <c r="PO1739" s="5"/>
      <c r="PP1739" s="5"/>
      <c r="PQ1739" s="5"/>
      <c r="PR1739" s="5"/>
      <c r="PS1739" s="5"/>
      <c r="PT1739" s="5"/>
      <c r="PU1739" s="5"/>
      <c r="PV1739" s="5"/>
      <c r="PW1739" s="5"/>
      <c r="PX1739" s="5"/>
      <c r="PY1739" s="5"/>
      <c r="PZ1739" s="5"/>
      <c r="QA1739" s="5"/>
      <c r="QB1739" s="5"/>
      <c r="QC1739" s="5"/>
      <c r="QD1739" s="5"/>
      <c r="QE1739" s="5"/>
      <c r="QF1739" s="5"/>
      <c r="QG1739" s="5"/>
      <c r="QH1739" s="5"/>
      <c r="QI1739" s="5"/>
      <c r="QJ1739" s="5"/>
      <c r="QK1739" s="5"/>
      <c r="QL1739" s="5"/>
      <c r="QM1739" s="5"/>
      <c r="QN1739" s="5"/>
      <c r="QO1739" s="5"/>
      <c r="QP1739" s="5"/>
      <c r="QQ1739" s="5"/>
      <c r="QR1739" s="5"/>
      <c r="QS1739" s="5"/>
      <c r="QT1739" s="5"/>
      <c r="QU1739" s="5"/>
      <c r="QV1739" s="5"/>
      <c r="QW1739" s="5"/>
      <c r="QX1739" s="5"/>
      <c r="QY1739" s="5"/>
      <c r="QZ1739" s="5"/>
      <c r="RA1739" s="5"/>
      <c r="RB1739" s="5"/>
      <c r="RC1739" s="5"/>
      <c r="RD1739" s="5"/>
      <c r="RE1739" s="5"/>
      <c r="RF1739" s="5"/>
      <c r="RG1739" s="5"/>
      <c r="RH1739" s="5"/>
      <c r="RI1739" s="5"/>
      <c r="RJ1739" s="5"/>
      <c r="RK1739" s="5"/>
      <c r="RL1739" s="5"/>
      <c r="RM1739" s="5"/>
      <c r="RN1739" s="5"/>
      <c r="RO1739" s="5"/>
      <c r="RP1739" s="5"/>
      <c r="RQ1739" s="5"/>
      <c r="RR1739" s="5"/>
      <c r="RS1739" s="5"/>
      <c r="RT1739" s="5"/>
      <c r="RU1739" s="5"/>
      <c r="RV1739" s="5"/>
      <c r="RW1739" s="5"/>
      <c r="RX1739" s="5"/>
      <c r="RY1739" s="5"/>
      <c r="RZ1739" s="5"/>
      <c r="SA1739" s="5"/>
      <c r="SB1739" s="5"/>
      <c r="SC1739" s="5"/>
      <c r="SD1739" s="5"/>
      <c r="SE1739" s="5"/>
      <c r="SF1739" s="5"/>
      <c r="SG1739" s="5"/>
      <c r="SH1739" s="5"/>
      <c r="SI1739" s="5"/>
      <c r="SJ1739" s="5"/>
      <c r="SK1739" s="5"/>
      <c r="SL1739" s="5"/>
      <c r="SM1739" s="5"/>
      <c r="SN1739" s="5"/>
      <c r="SO1739" s="5"/>
      <c r="SP1739" s="5"/>
      <c r="SQ1739" s="5"/>
      <c r="SR1739" s="5"/>
      <c r="SS1739" s="5"/>
      <c r="ST1739" s="5"/>
      <c r="SU1739" s="5"/>
      <c r="SV1739" s="5"/>
      <c r="SW1739" s="5"/>
      <c r="SX1739" s="5"/>
      <c r="SY1739" s="5"/>
      <c r="SZ1739" s="5"/>
      <c r="TA1739" s="5"/>
      <c r="TB1739" s="5"/>
      <c r="TC1739" s="5"/>
      <c r="TD1739" s="5"/>
      <c r="TE1739" s="5"/>
      <c r="TF1739" s="5"/>
      <c r="TG1739" s="5"/>
      <c r="TH1739" s="5"/>
      <c r="TI1739" s="5"/>
      <c r="TJ1739" s="5"/>
      <c r="TK1739" s="5"/>
      <c r="TL1739" s="5"/>
      <c r="TM1739" s="5"/>
      <c r="TN1739" s="5"/>
      <c r="TO1739" s="5"/>
      <c r="TP1739" s="5"/>
      <c r="TQ1739" s="5"/>
      <c r="TR1739" s="5"/>
      <c r="TS1739" s="5"/>
      <c r="TT1739" s="5"/>
      <c r="TU1739" s="5"/>
      <c r="TV1739" s="5"/>
      <c r="TW1739" s="5"/>
      <c r="TX1739" s="5"/>
      <c r="TY1739" s="5"/>
      <c r="TZ1739" s="5"/>
      <c r="UA1739" s="5"/>
      <c r="UB1739" s="5"/>
      <c r="UC1739" s="5"/>
      <c r="UD1739" s="5"/>
      <c r="UE1739" s="5"/>
      <c r="UF1739" s="5"/>
      <c r="UG1739" s="5"/>
      <c r="UH1739" s="5"/>
      <c r="UI1739" s="5"/>
      <c r="UJ1739" s="5"/>
      <c r="UK1739" s="5"/>
      <c r="UL1739" s="5"/>
      <c r="UM1739" s="5"/>
      <c r="UN1739" s="5"/>
      <c r="UO1739" s="5"/>
      <c r="UP1739" s="5"/>
      <c r="UQ1739" s="5"/>
      <c r="UR1739" s="5"/>
      <c r="US1739" s="5"/>
      <c r="UT1739" s="5"/>
      <c r="UU1739" s="5"/>
      <c r="UV1739" s="5"/>
      <c r="UW1739" s="5"/>
      <c r="UX1739" s="5"/>
      <c r="UY1739" s="5"/>
      <c r="UZ1739" s="5"/>
      <c r="VA1739" s="5"/>
      <c r="VB1739" s="5"/>
      <c r="VC1739" s="5"/>
      <c r="VD1739" s="5"/>
      <c r="VE1739" s="5"/>
      <c r="VF1739" s="5"/>
      <c r="VG1739" s="5"/>
      <c r="VH1739" s="5"/>
      <c r="VI1739" s="5"/>
      <c r="VJ1739" s="5"/>
      <c r="VK1739" s="5"/>
      <c r="VL1739" s="5"/>
      <c r="VM1739" s="5"/>
      <c r="VN1739" s="5"/>
      <c r="VO1739" s="5"/>
      <c r="VP1739" s="5"/>
      <c r="VQ1739" s="5"/>
      <c r="VR1739" s="5"/>
      <c r="VS1739" s="5"/>
      <c r="VT1739" s="5"/>
      <c r="VU1739" s="5"/>
      <c r="VV1739" s="5"/>
      <c r="VW1739" s="5"/>
      <c r="VX1739" s="5"/>
      <c r="VY1739" s="5"/>
      <c r="VZ1739" s="5"/>
      <c r="WA1739" s="5"/>
      <c r="WB1739" s="5"/>
      <c r="WC1739" s="5"/>
      <c r="WD1739" s="5"/>
      <c r="WE1739" s="5"/>
      <c r="WF1739" s="5"/>
      <c r="WG1739" s="5"/>
      <c r="WH1739" s="5"/>
      <c r="WI1739" s="5"/>
      <c r="WJ1739" s="5"/>
      <c r="WK1739" s="5"/>
      <c r="WL1739" s="5"/>
      <c r="WM1739" s="5"/>
      <c r="WN1739" s="5"/>
      <c r="WO1739" s="5"/>
      <c r="WP1739" s="5"/>
      <c r="WQ1739" s="5"/>
      <c r="WR1739" s="5"/>
      <c r="WS1739" s="5"/>
      <c r="WT1739" s="5"/>
      <c r="WU1739" s="5"/>
      <c r="WV1739" s="5"/>
      <c r="WW1739" s="5"/>
      <c r="WX1739" s="5"/>
      <c r="WY1739" s="5"/>
      <c r="WZ1739" s="5"/>
      <c r="XA1739" s="5"/>
      <c r="XB1739" s="5"/>
      <c r="XC1739" s="5"/>
      <c r="XD1739" s="5"/>
      <c r="XE1739" s="5"/>
      <c r="XF1739" s="5"/>
      <c r="XG1739" s="5"/>
      <c r="XH1739" s="5"/>
      <c r="XI1739" s="5"/>
      <c r="XJ1739" s="5"/>
      <c r="XK1739" s="5"/>
      <c r="XL1739" s="5"/>
      <c r="XM1739" s="5"/>
      <c r="XN1739" s="5"/>
      <c r="XO1739" s="5"/>
      <c r="XP1739" s="5"/>
      <c r="XQ1739" s="5"/>
      <c r="XR1739" s="5"/>
      <c r="XS1739" s="5"/>
      <c r="XT1739" s="5"/>
      <c r="XU1739" s="5"/>
      <c r="XV1739" s="5"/>
      <c r="XW1739" s="5"/>
      <c r="XX1739" s="5"/>
      <c r="XY1739" s="5"/>
      <c r="XZ1739" s="5"/>
      <c r="YA1739" s="5"/>
      <c r="YB1739" s="5"/>
      <c r="YC1739" s="5"/>
      <c r="YD1739" s="5"/>
      <c r="YE1739" s="5"/>
      <c r="YF1739" s="5"/>
      <c r="YG1739" s="5"/>
      <c r="YH1739" s="5"/>
      <c r="YI1739" s="5"/>
      <c r="YJ1739" s="5"/>
      <c r="YK1739" s="5"/>
      <c r="YL1739" s="5"/>
      <c r="YM1739" s="5"/>
      <c r="YN1739" s="5"/>
      <c r="YO1739" s="5"/>
      <c r="YP1739" s="5"/>
      <c r="YQ1739" s="5"/>
      <c r="YR1739" s="5"/>
      <c r="YS1739" s="5"/>
      <c r="YT1739" s="5"/>
      <c r="YU1739" s="5"/>
      <c r="YV1739" s="5"/>
      <c r="YW1739" s="5"/>
      <c r="YX1739" s="5"/>
      <c r="YY1739" s="5"/>
      <c r="YZ1739" s="5"/>
      <c r="ZA1739" s="5"/>
      <c r="ZB1739" s="5"/>
      <c r="ZC1739" s="5"/>
      <c r="ZD1739" s="5"/>
      <c r="ZE1739" s="5"/>
      <c r="ZF1739" s="5"/>
      <c r="ZG1739" s="5"/>
      <c r="ZH1739" s="5"/>
      <c r="ZI1739" s="5"/>
      <c r="ZJ1739" s="5"/>
      <c r="ZK1739" s="5"/>
      <c r="ZL1739" s="5"/>
      <c r="ZM1739" s="5"/>
      <c r="ZN1739" s="5"/>
      <c r="ZO1739" s="5"/>
      <c r="ZP1739" s="5"/>
      <c r="ZQ1739" s="5"/>
      <c r="ZR1739" s="5"/>
      <c r="ZS1739" s="5"/>
      <c r="ZT1739" s="5"/>
      <c r="ZU1739" s="5"/>
      <c r="ZV1739" s="5"/>
      <c r="ZW1739" s="5"/>
      <c r="ZX1739" s="5"/>
      <c r="ZY1739" s="5"/>
      <c r="ZZ1739" s="5"/>
      <c r="AAA1739" s="5"/>
      <c r="AAB1739" s="5"/>
      <c r="AAC1739" s="5"/>
      <c r="AAD1739" s="5"/>
      <c r="AAE1739" s="5"/>
      <c r="AAF1739" s="5"/>
      <c r="AAG1739" s="5"/>
      <c r="AAH1739" s="5"/>
      <c r="AAI1739" s="5"/>
      <c r="AAJ1739" s="5"/>
      <c r="AAK1739" s="5"/>
      <c r="AAL1739" s="5"/>
      <c r="AAM1739" s="5"/>
      <c r="AAN1739" s="5"/>
      <c r="AAO1739" s="5"/>
      <c r="AAP1739" s="5"/>
      <c r="AAQ1739" s="5"/>
      <c r="AAR1739" s="5"/>
      <c r="AAS1739" s="5"/>
      <c r="AAT1739" s="5"/>
      <c r="AAU1739" s="5"/>
      <c r="AAV1739" s="5"/>
      <c r="AAW1739" s="5"/>
      <c r="AAX1739" s="5"/>
      <c r="AAY1739" s="5"/>
      <c r="AAZ1739" s="5"/>
      <c r="ABA1739" s="5"/>
      <c r="ABB1739" s="5"/>
      <c r="ABC1739" s="5"/>
      <c r="ABD1739" s="5"/>
      <c r="ABE1739" s="5"/>
      <c r="ABF1739" s="5"/>
      <c r="ABG1739" s="5"/>
      <c r="ABH1739" s="5"/>
      <c r="ABI1739" s="5"/>
      <c r="ABJ1739" s="5"/>
      <c r="ABK1739" s="5"/>
      <c r="ABL1739" s="5"/>
      <c r="ABM1739" s="5"/>
      <c r="ABN1739" s="5"/>
      <c r="ABO1739" s="5"/>
      <c r="ABP1739" s="5"/>
      <c r="ABQ1739" s="5"/>
      <c r="ABR1739" s="5"/>
      <c r="ABS1739" s="5"/>
      <c r="ABT1739" s="5"/>
      <c r="ABU1739" s="5"/>
      <c r="ABV1739" s="5"/>
      <c r="ABW1739" s="5"/>
      <c r="ABX1739" s="5"/>
      <c r="ABY1739" s="5"/>
      <c r="ABZ1739" s="5"/>
      <c r="ACA1739" s="5"/>
      <c r="ACB1739" s="5"/>
      <c r="ACC1739" s="5"/>
      <c r="ACD1739" s="5"/>
      <c r="ACE1739" s="5"/>
      <c r="ACF1739" s="5"/>
      <c r="ACG1739" s="5"/>
      <c r="ACH1739" s="5"/>
      <c r="ACI1739" s="5"/>
      <c r="ACJ1739" s="5"/>
      <c r="ACK1739" s="5"/>
      <c r="ACL1739" s="5"/>
      <c r="ACM1739" s="5"/>
      <c r="ACN1739" s="5"/>
      <c r="ACO1739" s="5"/>
      <c r="ACP1739" s="5"/>
      <c r="ACQ1739" s="5"/>
      <c r="ACR1739" s="5"/>
      <c r="ACS1739" s="5"/>
      <c r="ACT1739" s="5"/>
      <c r="ACU1739" s="5"/>
      <c r="ACV1739" s="5"/>
      <c r="ACW1739" s="5"/>
      <c r="ACX1739" s="5"/>
      <c r="ACY1739" s="5"/>
      <c r="ACZ1739" s="5"/>
      <c r="ADA1739" s="5"/>
      <c r="ADB1739" s="5"/>
      <c r="ADC1739" s="5"/>
      <c r="ADD1739" s="5"/>
      <c r="ADE1739" s="5"/>
      <c r="ADF1739" s="5"/>
      <c r="ADG1739" s="5"/>
      <c r="ADH1739" s="5"/>
      <c r="ADI1739" s="5"/>
      <c r="ADJ1739" s="5"/>
      <c r="ADK1739" s="5"/>
      <c r="ADL1739" s="5"/>
      <c r="ADM1739" s="5"/>
      <c r="ADN1739" s="5"/>
      <c r="ADO1739" s="5"/>
      <c r="ADP1739" s="5"/>
      <c r="ADQ1739" s="5"/>
      <c r="ADR1739" s="5"/>
      <c r="ADS1739" s="5"/>
      <c r="ADT1739" s="5"/>
      <c r="ADU1739" s="5"/>
      <c r="ADV1739" s="5"/>
      <c r="ADW1739" s="5"/>
      <c r="ADX1739" s="5"/>
      <c r="ADY1739" s="5"/>
      <c r="ADZ1739" s="5"/>
      <c r="AEA1739" s="5"/>
      <c r="AEB1739" s="5"/>
      <c r="AEC1739" s="5"/>
      <c r="AED1739" s="5"/>
      <c r="AEE1739" s="5"/>
      <c r="AEF1739" s="5"/>
      <c r="AEG1739" s="5"/>
      <c r="AEH1739" s="5"/>
      <c r="AEI1739" s="5"/>
      <c r="AEJ1739" s="5"/>
      <c r="AEK1739" s="5"/>
      <c r="AEL1739" s="5"/>
      <c r="AEM1739" s="5"/>
      <c r="AEN1739" s="5"/>
      <c r="AEO1739" s="5"/>
      <c r="AEP1739" s="5"/>
      <c r="AEQ1739" s="5"/>
      <c r="AER1739" s="5"/>
      <c r="AES1739" s="5"/>
      <c r="AET1739" s="5"/>
      <c r="AEU1739" s="5"/>
      <c r="AEV1739" s="5"/>
      <c r="AEW1739" s="5"/>
      <c r="AEX1739" s="5"/>
      <c r="AEY1739" s="5"/>
      <c r="AEZ1739" s="5"/>
      <c r="AFA1739" s="5"/>
      <c r="AFB1739" s="5"/>
      <c r="AFC1739" s="5"/>
      <c r="AFD1739" s="5"/>
      <c r="AFE1739" s="5"/>
      <c r="AFF1739" s="5"/>
      <c r="AFG1739" s="5"/>
      <c r="AFH1739" s="5"/>
      <c r="AFI1739" s="5"/>
      <c r="AFJ1739" s="5"/>
      <c r="AFK1739" s="5"/>
      <c r="AFL1739" s="5"/>
      <c r="AFM1739" s="5"/>
      <c r="AFN1739" s="5"/>
      <c r="AFO1739" s="5"/>
      <c r="AFP1739" s="5"/>
      <c r="AFQ1739" s="5"/>
      <c r="AFR1739" s="5"/>
      <c r="AFS1739" s="5"/>
      <c r="AFT1739" s="5"/>
      <c r="AFU1739" s="5"/>
      <c r="AFV1739" s="5"/>
      <c r="AFW1739" s="5"/>
      <c r="AFX1739" s="5"/>
      <c r="AFY1739" s="5"/>
      <c r="AFZ1739" s="5"/>
      <c r="AGA1739" s="5"/>
      <c r="AGB1739" s="5"/>
      <c r="AGC1739" s="5"/>
      <c r="AGD1739" s="5"/>
      <c r="AGE1739" s="5"/>
      <c r="AGF1739" s="5"/>
      <c r="AGG1739" s="5"/>
      <c r="AGH1739" s="5"/>
      <c r="AGI1739" s="5"/>
      <c r="AGJ1739" s="5"/>
      <c r="AGK1739" s="5"/>
      <c r="AGL1739" s="5"/>
      <c r="AGM1739" s="5"/>
      <c r="AGN1739" s="5"/>
      <c r="AGO1739" s="5"/>
      <c r="AGP1739" s="5"/>
      <c r="AGQ1739" s="5"/>
      <c r="AGR1739" s="5"/>
      <c r="AGS1739" s="5"/>
      <c r="AGT1739" s="5"/>
      <c r="AGU1739" s="5"/>
      <c r="AGV1739" s="5"/>
      <c r="AGW1739" s="5"/>
      <c r="AGX1739" s="5"/>
      <c r="AGY1739" s="5"/>
      <c r="AGZ1739" s="5"/>
      <c r="AHA1739" s="5"/>
      <c r="AHB1739" s="5"/>
      <c r="AHC1739" s="5"/>
      <c r="AHD1739" s="5"/>
      <c r="AHE1739" s="5"/>
      <c r="AHF1739" s="5"/>
      <c r="AHG1739" s="5"/>
      <c r="AHH1739" s="5"/>
      <c r="AHI1739" s="5"/>
      <c r="AHJ1739" s="5"/>
      <c r="AHK1739" s="5"/>
      <c r="AHL1739" s="5"/>
      <c r="AHM1739" s="5"/>
      <c r="AHN1739" s="5"/>
      <c r="AHO1739" s="5"/>
      <c r="AHP1739" s="5"/>
      <c r="AHQ1739" s="5"/>
      <c r="AHR1739" s="5"/>
      <c r="AHS1739" s="5"/>
      <c r="AHT1739" s="5"/>
      <c r="AHU1739" s="5"/>
      <c r="AHV1739" s="5"/>
      <c r="AHW1739" s="5"/>
      <c r="AHX1739" s="5"/>
      <c r="AHY1739" s="5"/>
      <c r="AHZ1739" s="5"/>
      <c r="AIA1739" s="5"/>
      <c r="AIB1739" s="5"/>
      <c r="AIC1739" s="5"/>
      <c r="AID1739" s="5"/>
      <c r="AIE1739" s="5"/>
      <c r="AIF1739" s="5"/>
      <c r="AIG1739" s="5"/>
      <c r="AIH1739" s="5"/>
      <c r="AII1739" s="5"/>
      <c r="AIJ1739" s="5"/>
      <c r="AIK1739" s="5"/>
      <c r="AIL1739" s="5"/>
      <c r="AIM1739" s="5"/>
      <c r="AIN1739" s="5"/>
      <c r="AIO1739" s="5"/>
      <c r="AIP1739" s="5"/>
      <c r="AIQ1739" s="5"/>
      <c r="AIR1739" s="5"/>
      <c r="AIS1739" s="5"/>
      <c r="AIT1739" s="5"/>
      <c r="AIU1739" s="5"/>
      <c r="AIV1739" s="5"/>
      <c r="AIW1739" s="5"/>
      <c r="AIX1739" s="5"/>
      <c r="AIY1739" s="5"/>
      <c r="AIZ1739" s="5"/>
      <c r="AJA1739" s="5"/>
      <c r="AJB1739" s="5"/>
      <c r="AJC1739" s="5"/>
      <c r="AJD1739" s="5"/>
      <c r="AJE1739" s="5"/>
      <c r="AJF1739" s="5"/>
      <c r="AJG1739" s="5"/>
      <c r="AJH1739" s="5"/>
      <c r="AJI1739" s="5"/>
      <c r="AJJ1739" s="5"/>
      <c r="AJK1739" s="5"/>
      <c r="AJL1739" s="5"/>
      <c r="AJM1739" s="5"/>
      <c r="AJN1739" s="5"/>
      <c r="AJO1739" s="5"/>
      <c r="AJP1739" s="5"/>
      <c r="AJQ1739" s="5"/>
      <c r="AJR1739" s="5"/>
      <c r="AJS1739" s="5"/>
      <c r="AJT1739" s="5"/>
      <c r="AJU1739" s="5"/>
      <c r="AJV1739" s="5"/>
      <c r="AJW1739" s="5"/>
      <c r="AJX1739" s="5"/>
      <c r="AJY1739" s="5"/>
      <c r="AJZ1739" s="5"/>
      <c r="AKA1739" s="5"/>
      <c r="AKB1739" s="5"/>
      <c r="AKC1739" s="5"/>
      <c r="AKD1739" s="5"/>
      <c r="AKE1739" s="5"/>
      <c r="AKF1739" s="5"/>
      <c r="AKG1739" s="5"/>
      <c r="AKH1739" s="5"/>
      <c r="AKI1739" s="5"/>
      <c r="AKJ1739" s="5"/>
      <c r="AKK1739" s="5"/>
      <c r="AKL1739" s="5"/>
      <c r="AKM1739" s="5"/>
      <c r="AKN1739" s="5"/>
      <c r="AKO1739" s="5"/>
      <c r="AKP1739" s="5"/>
      <c r="AKQ1739" s="5"/>
      <c r="AKR1739" s="5"/>
      <c r="AKS1739" s="5"/>
      <c r="AKT1739" s="5"/>
      <c r="AKU1739" s="5"/>
      <c r="AKV1739" s="5"/>
      <c r="AKW1739" s="5"/>
      <c r="AKX1739" s="5"/>
      <c r="AKY1739" s="5"/>
      <c r="AKZ1739" s="5"/>
      <c r="ALA1739" s="5"/>
      <c r="ALB1739" s="5"/>
      <c r="ALC1739" s="5"/>
      <c r="ALD1739" s="5"/>
      <c r="ALE1739" s="5"/>
      <c r="ALF1739" s="5"/>
      <c r="ALG1739" s="5"/>
      <c r="ALH1739" s="5"/>
      <c r="ALI1739" s="5"/>
      <c r="ALJ1739" s="5"/>
      <c r="ALK1739" s="5"/>
      <c r="ALL1739" s="5"/>
      <c r="ALM1739" s="5"/>
      <c r="ALN1739" s="5"/>
      <c r="ALO1739" s="5"/>
      <c r="ALP1739" s="5"/>
      <c r="ALQ1739" s="5"/>
      <c r="ALR1739" s="5"/>
      <c r="ALS1739" s="5"/>
      <c r="ALT1739" s="5"/>
    </row>
    <row r="1740" spans="1:1008" ht="15" customHeight="1" x14ac:dyDescent="0.3">
      <c r="A1740" s="6" t="s">
        <v>3922</v>
      </c>
      <c r="B1740" s="6" t="s">
        <v>4417</v>
      </c>
      <c r="C1740" s="6" t="s">
        <v>6007</v>
      </c>
      <c r="D1740" s="6" t="s">
        <v>3872</v>
      </c>
      <c r="E1740" s="6">
        <v>224001</v>
      </c>
      <c r="F1740" s="5"/>
      <c r="G1740" s="5">
        <v>8188887712</v>
      </c>
      <c r="H1740" s="36" t="s">
        <v>5025</v>
      </c>
      <c r="I1740" s="3" t="s">
        <v>5399</v>
      </c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5"/>
      <c r="AJ1740" s="5"/>
      <c r="AK1740" s="5"/>
      <c r="AL1740" s="5"/>
      <c r="AM1740" s="5"/>
      <c r="AN1740" s="5"/>
      <c r="AO1740" s="5"/>
      <c r="AP1740" s="5"/>
      <c r="AQ1740" s="5"/>
      <c r="AR1740" s="5"/>
      <c r="AS1740" s="5"/>
      <c r="AT1740" s="5"/>
      <c r="AU1740" s="5"/>
      <c r="AV1740" s="5"/>
      <c r="AW1740" s="5"/>
      <c r="AX1740" s="5"/>
      <c r="AY1740" s="5"/>
      <c r="AZ1740" s="5"/>
      <c r="BA1740" s="5"/>
      <c r="BB1740" s="5"/>
      <c r="BC1740" s="5"/>
      <c r="BD1740" s="5"/>
      <c r="BE1740" s="5"/>
      <c r="BF1740" s="5"/>
      <c r="BG1740" s="5"/>
      <c r="BH1740" s="5"/>
      <c r="BI1740" s="5"/>
      <c r="BJ1740" s="5"/>
      <c r="BK1740" s="5"/>
      <c r="BL1740" s="5"/>
      <c r="BM1740" s="5"/>
      <c r="BN1740" s="5"/>
      <c r="BO1740" s="5"/>
      <c r="BP1740" s="5"/>
      <c r="BQ1740" s="5"/>
      <c r="BR1740" s="5"/>
      <c r="BS1740" s="5"/>
      <c r="BT1740" s="5"/>
      <c r="BU1740" s="5"/>
      <c r="BV1740" s="5"/>
      <c r="BW1740" s="5"/>
      <c r="BX1740" s="5"/>
      <c r="BY1740" s="5"/>
      <c r="BZ1740" s="5"/>
      <c r="CA1740" s="5"/>
      <c r="CB1740" s="5"/>
      <c r="CC1740" s="5"/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  <c r="FG1740" s="5"/>
      <c r="FH1740" s="5"/>
      <c r="FI1740" s="5"/>
      <c r="FJ1740" s="5"/>
      <c r="FK1740" s="5"/>
      <c r="FL1740" s="5"/>
      <c r="FM1740" s="5"/>
      <c r="FN1740" s="5"/>
      <c r="FO1740" s="5"/>
      <c r="FP1740" s="5"/>
      <c r="FQ1740" s="5"/>
      <c r="FR1740" s="5"/>
      <c r="FS1740" s="5"/>
      <c r="FT1740" s="5"/>
      <c r="FU1740" s="5"/>
      <c r="FV1740" s="5"/>
      <c r="FW1740" s="5"/>
      <c r="FX1740" s="5"/>
      <c r="FY1740" s="5"/>
      <c r="FZ1740" s="5"/>
      <c r="GA1740" s="5"/>
      <c r="GB1740" s="5"/>
      <c r="GC1740" s="5"/>
      <c r="GD1740" s="5"/>
      <c r="GE1740" s="5"/>
      <c r="GF1740" s="5"/>
      <c r="GG1740" s="5"/>
      <c r="GH1740" s="5"/>
      <c r="GI1740" s="5"/>
      <c r="GJ1740" s="5"/>
      <c r="GK1740" s="5"/>
      <c r="GL1740" s="5"/>
      <c r="GM1740" s="5"/>
      <c r="GN1740" s="5"/>
      <c r="GO1740" s="5"/>
      <c r="GP1740" s="5"/>
      <c r="GQ1740" s="5"/>
      <c r="GR1740" s="5"/>
      <c r="GS1740" s="5"/>
      <c r="GT1740" s="5"/>
      <c r="GU1740" s="5"/>
      <c r="GV1740" s="5"/>
      <c r="GW1740" s="5"/>
      <c r="GX1740" s="5"/>
      <c r="GY1740" s="5"/>
      <c r="GZ1740" s="5"/>
      <c r="HA1740" s="5"/>
      <c r="HB1740" s="5"/>
      <c r="HC1740" s="5"/>
      <c r="HD1740" s="5"/>
      <c r="HE1740" s="5"/>
      <c r="HF1740" s="5"/>
      <c r="HG1740" s="5"/>
      <c r="HH1740" s="5"/>
      <c r="HI1740" s="5"/>
      <c r="HJ1740" s="5"/>
      <c r="HK1740" s="5"/>
      <c r="HL1740" s="5"/>
      <c r="HM1740" s="5"/>
      <c r="HN1740" s="5"/>
      <c r="HO1740" s="5"/>
      <c r="HP1740" s="5"/>
      <c r="HQ1740" s="5"/>
      <c r="HR1740" s="5"/>
      <c r="HS1740" s="5"/>
      <c r="HT1740" s="5"/>
      <c r="HU1740" s="5"/>
      <c r="HV1740" s="5"/>
      <c r="HW1740" s="5"/>
      <c r="HX1740" s="5"/>
      <c r="HY1740" s="5"/>
      <c r="HZ1740" s="5"/>
      <c r="IA1740" s="5"/>
      <c r="IB1740" s="5"/>
      <c r="IC1740" s="5"/>
      <c r="ID1740" s="5"/>
      <c r="IE1740" s="5"/>
      <c r="IF1740" s="5"/>
      <c r="IG1740" s="5"/>
      <c r="IH1740" s="5"/>
      <c r="II1740" s="5"/>
      <c r="IJ1740" s="5"/>
      <c r="IK1740" s="5"/>
      <c r="IL1740" s="5"/>
      <c r="IM1740" s="5"/>
      <c r="IN1740" s="5"/>
      <c r="IO1740" s="5"/>
      <c r="IP1740" s="5"/>
      <c r="IQ1740" s="5"/>
      <c r="IR1740" s="5"/>
      <c r="IS1740" s="5"/>
      <c r="IT1740" s="5"/>
      <c r="IU1740" s="5"/>
      <c r="IV1740" s="5"/>
      <c r="IW1740" s="5"/>
      <c r="IX1740" s="5"/>
      <c r="IY1740" s="5"/>
      <c r="IZ1740" s="5"/>
      <c r="JA1740" s="5"/>
      <c r="JB1740" s="5"/>
      <c r="JC1740" s="5"/>
      <c r="JD1740" s="5"/>
      <c r="JE1740" s="5"/>
      <c r="JF1740" s="5"/>
      <c r="JG1740" s="5"/>
      <c r="JH1740" s="5"/>
      <c r="JI1740" s="5"/>
      <c r="JJ1740" s="5"/>
      <c r="JK1740" s="5"/>
      <c r="JL1740" s="5"/>
      <c r="JM1740" s="5"/>
      <c r="JN1740" s="5"/>
      <c r="JO1740" s="5"/>
      <c r="JP1740" s="5"/>
      <c r="JQ1740" s="5"/>
      <c r="JR1740" s="5"/>
      <c r="JS1740" s="5"/>
      <c r="JT1740" s="5"/>
      <c r="JU1740" s="5"/>
      <c r="JV1740" s="5"/>
      <c r="JW1740" s="5"/>
      <c r="JX1740" s="5"/>
      <c r="JY1740" s="5"/>
      <c r="JZ1740" s="5"/>
      <c r="KA1740" s="5"/>
      <c r="KB1740" s="5"/>
      <c r="KC1740" s="5"/>
      <c r="KD1740" s="5"/>
      <c r="KE1740" s="5"/>
      <c r="KF1740" s="5"/>
      <c r="KG1740" s="5"/>
      <c r="KH1740" s="5"/>
      <c r="KI1740" s="5"/>
      <c r="KJ1740" s="5"/>
      <c r="KK1740" s="5"/>
      <c r="KL1740" s="5"/>
      <c r="KM1740" s="5"/>
      <c r="KN1740" s="5"/>
      <c r="KO1740" s="5"/>
      <c r="KP1740" s="5"/>
      <c r="KQ1740" s="5"/>
      <c r="KR1740" s="5"/>
      <c r="KS1740" s="5"/>
      <c r="KT1740" s="5"/>
      <c r="KU1740" s="5"/>
      <c r="KV1740" s="5"/>
      <c r="KW1740" s="5"/>
      <c r="KX1740" s="5"/>
      <c r="KY1740" s="5"/>
      <c r="KZ1740" s="5"/>
      <c r="LA1740" s="5"/>
      <c r="LB1740" s="5"/>
      <c r="LC1740" s="5"/>
      <c r="LD1740" s="5"/>
      <c r="LE1740" s="5"/>
      <c r="LF1740" s="5"/>
      <c r="LG1740" s="5"/>
      <c r="LH1740" s="5"/>
      <c r="LI1740" s="5"/>
      <c r="LJ1740" s="5"/>
      <c r="LK1740" s="5"/>
      <c r="LL1740" s="5"/>
      <c r="LM1740" s="5"/>
      <c r="LN1740" s="5"/>
      <c r="LO1740" s="5"/>
      <c r="LP1740" s="5"/>
      <c r="LQ1740" s="5"/>
      <c r="LR1740" s="5"/>
      <c r="LS1740" s="5"/>
      <c r="LT1740" s="5"/>
      <c r="LU1740" s="5"/>
      <c r="LV1740" s="5"/>
      <c r="LW1740" s="5"/>
      <c r="LX1740" s="5"/>
      <c r="LY1740" s="5"/>
      <c r="LZ1740" s="5"/>
      <c r="MA1740" s="5"/>
      <c r="MB1740" s="5"/>
      <c r="MC1740" s="5"/>
      <c r="MD1740" s="5"/>
      <c r="ME1740" s="5"/>
      <c r="MF1740" s="5"/>
      <c r="MG1740" s="5"/>
      <c r="MH1740" s="5"/>
      <c r="MI1740" s="5"/>
      <c r="MJ1740" s="5"/>
      <c r="MK1740" s="5"/>
      <c r="ML1740" s="5"/>
      <c r="MM1740" s="5"/>
      <c r="MN1740" s="5"/>
      <c r="MO1740" s="5"/>
      <c r="MP1740" s="5"/>
      <c r="MQ1740" s="5"/>
      <c r="MR1740" s="5"/>
      <c r="MS1740" s="5"/>
      <c r="MT1740" s="5"/>
      <c r="MU1740" s="5"/>
      <c r="MV1740" s="5"/>
      <c r="MW1740" s="5"/>
      <c r="MX1740" s="5"/>
      <c r="MY1740" s="5"/>
      <c r="MZ1740" s="5"/>
      <c r="NA1740" s="5"/>
      <c r="NB1740" s="5"/>
      <c r="NC1740" s="5"/>
      <c r="ND1740" s="5"/>
      <c r="NE1740" s="5"/>
      <c r="NF1740" s="5"/>
      <c r="NG1740" s="5"/>
      <c r="NH1740" s="5"/>
      <c r="NI1740" s="5"/>
      <c r="NJ1740" s="5"/>
      <c r="NK1740" s="5"/>
      <c r="NL1740" s="5"/>
      <c r="NM1740" s="5"/>
      <c r="NN1740" s="5"/>
      <c r="NO1740" s="5"/>
      <c r="NP1740" s="5"/>
      <c r="NQ1740" s="5"/>
      <c r="NR1740" s="5"/>
      <c r="NS1740" s="5"/>
      <c r="NT1740" s="5"/>
      <c r="NU1740" s="5"/>
      <c r="NV1740" s="5"/>
      <c r="NW1740" s="5"/>
      <c r="NX1740" s="5"/>
      <c r="NY1740" s="5"/>
      <c r="NZ1740" s="5"/>
      <c r="OA1740" s="5"/>
      <c r="OB1740" s="5"/>
      <c r="OC1740" s="5"/>
      <c r="OD1740" s="5"/>
      <c r="OE1740" s="5"/>
      <c r="OF1740" s="5"/>
      <c r="OG1740" s="5"/>
      <c r="OH1740" s="5"/>
      <c r="OI1740" s="5"/>
      <c r="OJ1740" s="5"/>
      <c r="OK1740" s="5"/>
      <c r="OL1740" s="5"/>
      <c r="OM1740" s="5"/>
      <c r="ON1740" s="5"/>
      <c r="OO1740" s="5"/>
      <c r="OP1740" s="5"/>
      <c r="OQ1740" s="5"/>
      <c r="OR1740" s="5"/>
      <c r="OS1740" s="5"/>
      <c r="OT1740" s="5"/>
      <c r="OU1740" s="5"/>
      <c r="OV1740" s="5"/>
      <c r="OW1740" s="5"/>
      <c r="OX1740" s="5"/>
      <c r="OY1740" s="5"/>
      <c r="OZ1740" s="5"/>
      <c r="PA1740" s="5"/>
      <c r="PB1740" s="5"/>
      <c r="PC1740" s="5"/>
      <c r="PD1740" s="5"/>
      <c r="PE1740" s="5"/>
      <c r="PF1740" s="5"/>
      <c r="PG1740" s="5"/>
      <c r="PH1740" s="5"/>
      <c r="PI1740" s="5"/>
      <c r="PJ1740" s="5"/>
      <c r="PK1740" s="5"/>
      <c r="PL1740" s="5"/>
      <c r="PM1740" s="5"/>
      <c r="PN1740" s="5"/>
      <c r="PO1740" s="5"/>
      <c r="PP1740" s="5"/>
      <c r="PQ1740" s="5"/>
      <c r="PR1740" s="5"/>
      <c r="PS1740" s="5"/>
      <c r="PT1740" s="5"/>
      <c r="PU1740" s="5"/>
      <c r="PV1740" s="5"/>
      <c r="PW1740" s="5"/>
      <c r="PX1740" s="5"/>
      <c r="PY1740" s="5"/>
      <c r="PZ1740" s="5"/>
      <c r="QA1740" s="5"/>
      <c r="QB1740" s="5"/>
      <c r="QC1740" s="5"/>
      <c r="QD1740" s="5"/>
      <c r="QE1740" s="5"/>
      <c r="QF1740" s="5"/>
      <c r="QG1740" s="5"/>
      <c r="QH1740" s="5"/>
      <c r="QI1740" s="5"/>
      <c r="QJ1740" s="5"/>
      <c r="QK1740" s="5"/>
      <c r="QL1740" s="5"/>
      <c r="QM1740" s="5"/>
      <c r="QN1740" s="5"/>
      <c r="QO1740" s="5"/>
      <c r="QP1740" s="5"/>
      <c r="QQ1740" s="5"/>
      <c r="QR1740" s="5"/>
      <c r="QS1740" s="5"/>
      <c r="QT1740" s="5"/>
      <c r="QU1740" s="5"/>
      <c r="QV1740" s="5"/>
      <c r="QW1740" s="5"/>
      <c r="QX1740" s="5"/>
      <c r="QY1740" s="5"/>
      <c r="QZ1740" s="5"/>
      <c r="RA1740" s="5"/>
      <c r="RB1740" s="5"/>
      <c r="RC1740" s="5"/>
      <c r="RD1740" s="5"/>
      <c r="RE1740" s="5"/>
      <c r="RF1740" s="5"/>
      <c r="RG1740" s="5"/>
      <c r="RH1740" s="5"/>
      <c r="RI1740" s="5"/>
      <c r="RJ1740" s="5"/>
      <c r="RK1740" s="5"/>
      <c r="RL1740" s="5"/>
      <c r="RM1740" s="5"/>
      <c r="RN1740" s="5"/>
      <c r="RO1740" s="5"/>
      <c r="RP1740" s="5"/>
      <c r="RQ1740" s="5"/>
      <c r="RR1740" s="5"/>
      <c r="RS1740" s="5"/>
      <c r="RT1740" s="5"/>
      <c r="RU1740" s="5"/>
      <c r="RV1740" s="5"/>
      <c r="RW1740" s="5"/>
      <c r="RX1740" s="5"/>
      <c r="RY1740" s="5"/>
      <c r="RZ1740" s="5"/>
      <c r="SA1740" s="5"/>
      <c r="SB1740" s="5"/>
      <c r="SC1740" s="5"/>
      <c r="SD1740" s="5"/>
      <c r="SE1740" s="5"/>
      <c r="SF1740" s="5"/>
      <c r="SG1740" s="5"/>
      <c r="SH1740" s="5"/>
      <c r="SI1740" s="5"/>
      <c r="SJ1740" s="5"/>
      <c r="SK1740" s="5"/>
      <c r="SL1740" s="5"/>
      <c r="SM1740" s="5"/>
      <c r="SN1740" s="5"/>
      <c r="SO1740" s="5"/>
      <c r="SP1740" s="5"/>
      <c r="SQ1740" s="5"/>
      <c r="SR1740" s="5"/>
      <c r="SS1740" s="5"/>
      <c r="ST1740" s="5"/>
      <c r="SU1740" s="5"/>
      <c r="SV1740" s="5"/>
      <c r="SW1740" s="5"/>
      <c r="SX1740" s="5"/>
      <c r="SY1740" s="5"/>
      <c r="SZ1740" s="5"/>
      <c r="TA1740" s="5"/>
      <c r="TB1740" s="5"/>
      <c r="TC1740" s="5"/>
      <c r="TD1740" s="5"/>
      <c r="TE1740" s="5"/>
      <c r="TF1740" s="5"/>
      <c r="TG1740" s="5"/>
      <c r="TH1740" s="5"/>
      <c r="TI1740" s="5"/>
      <c r="TJ1740" s="5"/>
      <c r="TK1740" s="5"/>
      <c r="TL1740" s="5"/>
      <c r="TM1740" s="5"/>
      <c r="TN1740" s="5"/>
      <c r="TO1740" s="5"/>
      <c r="TP1740" s="5"/>
      <c r="TQ1740" s="5"/>
      <c r="TR1740" s="5"/>
      <c r="TS1740" s="5"/>
      <c r="TT1740" s="5"/>
      <c r="TU1740" s="5"/>
      <c r="TV1740" s="5"/>
      <c r="TW1740" s="5"/>
      <c r="TX1740" s="5"/>
      <c r="TY1740" s="5"/>
      <c r="TZ1740" s="5"/>
      <c r="UA1740" s="5"/>
      <c r="UB1740" s="5"/>
      <c r="UC1740" s="5"/>
      <c r="UD1740" s="5"/>
      <c r="UE1740" s="5"/>
      <c r="UF1740" s="5"/>
      <c r="UG1740" s="5"/>
      <c r="UH1740" s="5"/>
      <c r="UI1740" s="5"/>
      <c r="UJ1740" s="5"/>
      <c r="UK1740" s="5"/>
      <c r="UL1740" s="5"/>
      <c r="UM1740" s="5"/>
      <c r="UN1740" s="5"/>
      <c r="UO1740" s="5"/>
      <c r="UP1740" s="5"/>
      <c r="UQ1740" s="5"/>
      <c r="UR1740" s="5"/>
      <c r="US1740" s="5"/>
      <c r="UT1740" s="5"/>
      <c r="UU1740" s="5"/>
      <c r="UV1740" s="5"/>
      <c r="UW1740" s="5"/>
      <c r="UX1740" s="5"/>
      <c r="UY1740" s="5"/>
      <c r="UZ1740" s="5"/>
      <c r="VA1740" s="5"/>
      <c r="VB1740" s="5"/>
      <c r="VC1740" s="5"/>
      <c r="VD1740" s="5"/>
      <c r="VE1740" s="5"/>
      <c r="VF1740" s="5"/>
      <c r="VG1740" s="5"/>
      <c r="VH1740" s="5"/>
      <c r="VI1740" s="5"/>
      <c r="VJ1740" s="5"/>
      <c r="VK1740" s="5"/>
      <c r="VL1740" s="5"/>
      <c r="VM1740" s="5"/>
      <c r="VN1740" s="5"/>
      <c r="VO1740" s="5"/>
      <c r="VP1740" s="5"/>
      <c r="VQ1740" s="5"/>
      <c r="VR1740" s="5"/>
      <c r="VS1740" s="5"/>
      <c r="VT1740" s="5"/>
      <c r="VU1740" s="5"/>
      <c r="VV1740" s="5"/>
      <c r="VW1740" s="5"/>
      <c r="VX1740" s="5"/>
      <c r="VY1740" s="5"/>
      <c r="VZ1740" s="5"/>
      <c r="WA1740" s="5"/>
      <c r="WB1740" s="5"/>
      <c r="WC1740" s="5"/>
      <c r="WD1740" s="5"/>
      <c r="WE1740" s="5"/>
      <c r="WF1740" s="5"/>
      <c r="WG1740" s="5"/>
      <c r="WH1740" s="5"/>
      <c r="WI1740" s="5"/>
      <c r="WJ1740" s="5"/>
      <c r="WK1740" s="5"/>
      <c r="WL1740" s="5"/>
      <c r="WM1740" s="5"/>
      <c r="WN1740" s="5"/>
      <c r="WO1740" s="5"/>
      <c r="WP1740" s="5"/>
      <c r="WQ1740" s="5"/>
      <c r="WR1740" s="5"/>
      <c r="WS1740" s="5"/>
      <c r="WT1740" s="5"/>
      <c r="WU1740" s="5"/>
      <c r="WV1740" s="5"/>
      <c r="WW1740" s="5"/>
      <c r="WX1740" s="5"/>
      <c r="WY1740" s="5"/>
      <c r="WZ1740" s="5"/>
      <c r="XA1740" s="5"/>
      <c r="XB1740" s="5"/>
      <c r="XC1740" s="5"/>
      <c r="XD1740" s="5"/>
      <c r="XE1740" s="5"/>
      <c r="XF1740" s="5"/>
      <c r="XG1740" s="5"/>
      <c r="XH1740" s="5"/>
      <c r="XI1740" s="5"/>
      <c r="XJ1740" s="5"/>
      <c r="XK1740" s="5"/>
      <c r="XL1740" s="5"/>
      <c r="XM1740" s="5"/>
      <c r="XN1740" s="5"/>
      <c r="XO1740" s="5"/>
      <c r="XP1740" s="5"/>
      <c r="XQ1740" s="5"/>
      <c r="XR1740" s="5"/>
      <c r="XS1740" s="5"/>
      <c r="XT1740" s="5"/>
      <c r="XU1740" s="5"/>
      <c r="XV1740" s="5"/>
      <c r="XW1740" s="5"/>
      <c r="XX1740" s="5"/>
      <c r="XY1740" s="5"/>
      <c r="XZ1740" s="5"/>
      <c r="YA1740" s="5"/>
      <c r="YB1740" s="5"/>
      <c r="YC1740" s="5"/>
      <c r="YD1740" s="5"/>
      <c r="YE1740" s="5"/>
      <c r="YF1740" s="5"/>
      <c r="YG1740" s="5"/>
      <c r="YH1740" s="5"/>
      <c r="YI1740" s="5"/>
      <c r="YJ1740" s="5"/>
      <c r="YK1740" s="5"/>
      <c r="YL1740" s="5"/>
      <c r="YM1740" s="5"/>
      <c r="YN1740" s="5"/>
      <c r="YO1740" s="5"/>
      <c r="YP1740" s="5"/>
      <c r="YQ1740" s="5"/>
      <c r="YR1740" s="5"/>
      <c r="YS1740" s="5"/>
      <c r="YT1740" s="5"/>
      <c r="YU1740" s="5"/>
      <c r="YV1740" s="5"/>
      <c r="YW1740" s="5"/>
      <c r="YX1740" s="5"/>
      <c r="YY1740" s="5"/>
      <c r="YZ1740" s="5"/>
      <c r="ZA1740" s="5"/>
      <c r="ZB1740" s="5"/>
      <c r="ZC1740" s="5"/>
      <c r="ZD1740" s="5"/>
      <c r="ZE1740" s="5"/>
      <c r="ZF1740" s="5"/>
      <c r="ZG1740" s="5"/>
      <c r="ZH1740" s="5"/>
      <c r="ZI1740" s="5"/>
      <c r="ZJ1740" s="5"/>
      <c r="ZK1740" s="5"/>
      <c r="ZL1740" s="5"/>
      <c r="ZM1740" s="5"/>
      <c r="ZN1740" s="5"/>
      <c r="ZO1740" s="5"/>
      <c r="ZP1740" s="5"/>
      <c r="ZQ1740" s="5"/>
      <c r="ZR1740" s="5"/>
      <c r="ZS1740" s="5"/>
      <c r="ZT1740" s="5"/>
      <c r="ZU1740" s="5"/>
      <c r="ZV1740" s="5"/>
      <c r="ZW1740" s="5"/>
      <c r="ZX1740" s="5"/>
      <c r="ZY1740" s="5"/>
      <c r="ZZ1740" s="5"/>
      <c r="AAA1740" s="5"/>
      <c r="AAB1740" s="5"/>
      <c r="AAC1740" s="5"/>
      <c r="AAD1740" s="5"/>
      <c r="AAE1740" s="5"/>
      <c r="AAF1740" s="5"/>
      <c r="AAG1740" s="5"/>
      <c r="AAH1740" s="5"/>
      <c r="AAI1740" s="5"/>
      <c r="AAJ1740" s="5"/>
      <c r="AAK1740" s="5"/>
      <c r="AAL1740" s="5"/>
      <c r="AAM1740" s="5"/>
      <c r="AAN1740" s="5"/>
      <c r="AAO1740" s="5"/>
      <c r="AAP1740" s="5"/>
      <c r="AAQ1740" s="5"/>
      <c r="AAR1740" s="5"/>
      <c r="AAS1740" s="5"/>
      <c r="AAT1740" s="5"/>
      <c r="AAU1740" s="5"/>
      <c r="AAV1740" s="5"/>
      <c r="AAW1740" s="5"/>
      <c r="AAX1740" s="5"/>
      <c r="AAY1740" s="5"/>
      <c r="AAZ1740" s="5"/>
      <c r="ABA1740" s="5"/>
      <c r="ABB1740" s="5"/>
      <c r="ABC1740" s="5"/>
      <c r="ABD1740" s="5"/>
      <c r="ABE1740" s="5"/>
      <c r="ABF1740" s="5"/>
      <c r="ABG1740" s="5"/>
      <c r="ABH1740" s="5"/>
      <c r="ABI1740" s="5"/>
      <c r="ABJ1740" s="5"/>
      <c r="ABK1740" s="5"/>
      <c r="ABL1740" s="5"/>
      <c r="ABM1740" s="5"/>
      <c r="ABN1740" s="5"/>
      <c r="ABO1740" s="5"/>
      <c r="ABP1740" s="5"/>
      <c r="ABQ1740" s="5"/>
      <c r="ABR1740" s="5"/>
      <c r="ABS1740" s="5"/>
      <c r="ABT1740" s="5"/>
      <c r="ABU1740" s="5"/>
      <c r="ABV1740" s="5"/>
      <c r="ABW1740" s="5"/>
      <c r="ABX1740" s="5"/>
      <c r="ABY1740" s="5"/>
      <c r="ABZ1740" s="5"/>
      <c r="ACA1740" s="5"/>
      <c r="ACB1740" s="5"/>
      <c r="ACC1740" s="5"/>
      <c r="ACD1740" s="5"/>
      <c r="ACE1740" s="5"/>
      <c r="ACF1740" s="5"/>
      <c r="ACG1740" s="5"/>
      <c r="ACH1740" s="5"/>
      <c r="ACI1740" s="5"/>
      <c r="ACJ1740" s="5"/>
      <c r="ACK1740" s="5"/>
      <c r="ACL1740" s="5"/>
      <c r="ACM1740" s="5"/>
      <c r="ACN1740" s="5"/>
      <c r="ACO1740" s="5"/>
      <c r="ACP1740" s="5"/>
      <c r="ACQ1740" s="5"/>
      <c r="ACR1740" s="5"/>
      <c r="ACS1740" s="5"/>
      <c r="ACT1740" s="5"/>
      <c r="ACU1740" s="5"/>
      <c r="ACV1740" s="5"/>
      <c r="ACW1740" s="5"/>
      <c r="ACX1740" s="5"/>
      <c r="ACY1740" s="5"/>
      <c r="ACZ1740" s="5"/>
      <c r="ADA1740" s="5"/>
      <c r="ADB1740" s="5"/>
      <c r="ADC1740" s="5"/>
      <c r="ADD1740" s="5"/>
      <c r="ADE1740" s="5"/>
      <c r="ADF1740" s="5"/>
      <c r="ADG1740" s="5"/>
      <c r="ADH1740" s="5"/>
      <c r="ADI1740" s="5"/>
      <c r="ADJ1740" s="5"/>
      <c r="ADK1740" s="5"/>
      <c r="ADL1740" s="5"/>
      <c r="ADM1740" s="5"/>
      <c r="ADN1740" s="5"/>
      <c r="ADO1740" s="5"/>
      <c r="ADP1740" s="5"/>
      <c r="ADQ1740" s="5"/>
      <c r="ADR1740" s="5"/>
      <c r="ADS1740" s="5"/>
      <c r="ADT1740" s="5"/>
      <c r="ADU1740" s="5"/>
      <c r="ADV1740" s="5"/>
      <c r="ADW1740" s="5"/>
      <c r="ADX1740" s="5"/>
      <c r="ADY1740" s="5"/>
      <c r="ADZ1740" s="5"/>
      <c r="AEA1740" s="5"/>
      <c r="AEB1740" s="5"/>
      <c r="AEC1740" s="5"/>
      <c r="AED1740" s="5"/>
      <c r="AEE1740" s="5"/>
      <c r="AEF1740" s="5"/>
      <c r="AEG1740" s="5"/>
      <c r="AEH1740" s="5"/>
      <c r="AEI1740" s="5"/>
      <c r="AEJ1740" s="5"/>
      <c r="AEK1740" s="5"/>
      <c r="AEL1740" s="5"/>
      <c r="AEM1740" s="5"/>
      <c r="AEN1740" s="5"/>
      <c r="AEO1740" s="5"/>
      <c r="AEP1740" s="5"/>
      <c r="AEQ1740" s="5"/>
      <c r="AER1740" s="5"/>
      <c r="AES1740" s="5"/>
      <c r="AET1740" s="5"/>
      <c r="AEU1740" s="5"/>
      <c r="AEV1740" s="5"/>
      <c r="AEW1740" s="5"/>
      <c r="AEX1740" s="5"/>
      <c r="AEY1740" s="5"/>
      <c r="AEZ1740" s="5"/>
      <c r="AFA1740" s="5"/>
      <c r="AFB1740" s="5"/>
      <c r="AFC1740" s="5"/>
      <c r="AFD1740" s="5"/>
      <c r="AFE1740" s="5"/>
      <c r="AFF1740" s="5"/>
      <c r="AFG1740" s="5"/>
      <c r="AFH1740" s="5"/>
      <c r="AFI1740" s="5"/>
      <c r="AFJ1740" s="5"/>
      <c r="AFK1740" s="5"/>
      <c r="AFL1740" s="5"/>
      <c r="AFM1740" s="5"/>
      <c r="AFN1740" s="5"/>
      <c r="AFO1740" s="5"/>
      <c r="AFP1740" s="5"/>
      <c r="AFQ1740" s="5"/>
      <c r="AFR1740" s="5"/>
      <c r="AFS1740" s="5"/>
      <c r="AFT1740" s="5"/>
      <c r="AFU1740" s="5"/>
      <c r="AFV1740" s="5"/>
      <c r="AFW1740" s="5"/>
      <c r="AFX1740" s="5"/>
      <c r="AFY1740" s="5"/>
      <c r="AFZ1740" s="5"/>
      <c r="AGA1740" s="5"/>
      <c r="AGB1740" s="5"/>
      <c r="AGC1740" s="5"/>
      <c r="AGD1740" s="5"/>
      <c r="AGE1740" s="5"/>
      <c r="AGF1740" s="5"/>
      <c r="AGG1740" s="5"/>
      <c r="AGH1740" s="5"/>
      <c r="AGI1740" s="5"/>
      <c r="AGJ1740" s="5"/>
      <c r="AGK1740" s="5"/>
      <c r="AGL1740" s="5"/>
      <c r="AGM1740" s="5"/>
      <c r="AGN1740" s="5"/>
      <c r="AGO1740" s="5"/>
      <c r="AGP1740" s="5"/>
      <c r="AGQ1740" s="5"/>
      <c r="AGR1740" s="5"/>
      <c r="AGS1740" s="5"/>
      <c r="AGT1740" s="5"/>
      <c r="AGU1740" s="5"/>
      <c r="AGV1740" s="5"/>
      <c r="AGW1740" s="5"/>
      <c r="AGX1740" s="5"/>
      <c r="AGY1740" s="5"/>
      <c r="AGZ1740" s="5"/>
      <c r="AHA1740" s="5"/>
      <c r="AHB1740" s="5"/>
      <c r="AHC1740" s="5"/>
      <c r="AHD1740" s="5"/>
      <c r="AHE1740" s="5"/>
      <c r="AHF1740" s="5"/>
      <c r="AHG1740" s="5"/>
      <c r="AHH1740" s="5"/>
      <c r="AHI1740" s="5"/>
      <c r="AHJ1740" s="5"/>
      <c r="AHK1740" s="5"/>
      <c r="AHL1740" s="5"/>
      <c r="AHM1740" s="5"/>
      <c r="AHN1740" s="5"/>
      <c r="AHO1740" s="5"/>
      <c r="AHP1740" s="5"/>
      <c r="AHQ1740" s="5"/>
      <c r="AHR1740" s="5"/>
      <c r="AHS1740" s="5"/>
      <c r="AHT1740" s="5"/>
      <c r="AHU1740" s="5"/>
      <c r="AHV1740" s="5"/>
      <c r="AHW1740" s="5"/>
      <c r="AHX1740" s="5"/>
      <c r="AHY1740" s="5"/>
      <c r="AHZ1740" s="5"/>
      <c r="AIA1740" s="5"/>
      <c r="AIB1740" s="5"/>
      <c r="AIC1740" s="5"/>
      <c r="AID1740" s="5"/>
      <c r="AIE1740" s="5"/>
      <c r="AIF1740" s="5"/>
      <c r="AIG1740" s="5"/>
      <c r="AIH1740" s="5"/>
      <c r="AII1740" s="5"/>
      <c r="AIJ1740" s="5"/>
      <c r="AIK1740" s="5"/>
      <c r="AIL1740" s="5"/>
      <c r="AIM1740" s="5"/>
      <c r="AIN1740" s="5"/>
      <c r="AIO1740" s="5"/>
      <c r="AIP1740" s="5"/>
      <c r="AIQ1740" s="5"/>
      <c r="AIR1740" s="5"/>
      <c r="AIS1740" s="5"/>
      <c r="AIT1740" s="5"/>
      <c r="AIU1740" s="5"/>
      <c r="AIV1740" s="5"/>
      <c r="AIW1740" s="5"/>
      <c r="AIX1740" s="5"/>
      <c r="AIY1740" s="5"/>
      <c r="AIZ1740" s="5"/>
      <c r="AJA1740" s="5"/>
      <c r="AJB1740" s="5"/>
      <c r="AJC1740" s="5"/>
      <c r="AJD1740" s="5"/>
      <c r="AJE1740" s="5"/>
      <c r="AJF1740" s="5"/>
      <c r="AJG1740" s="5"/>
      <c r="AJH1740" s="5"/>
      <c r="AJI1740" s="5"/>
      <c r="AJJ1740" s="5"/>
      <c r="AJK1740" s="5"/>
      <c r="AJL1740" s="5"/>
      <c r="AJM1740" s="5"/>
      <c r="AJN1740" s="5"/>
      <c r="AJO1740" s="5"/>
      <c r="AJP1740" s="5"/>
      <c r="AJQ1740" s="5"/>
      <c r="AJR1740" s="5"/>
      <c r="AJS1740" s="5"/>
      <c r="AJT1740" s="5"/>
      <c r="AJU1740" s="5"/>
      <c r="AJV1740" s="5"/>
      <c r="AJW1740" s="5"/>
      <c r="AJX1740" s="5"/>
      <c r="AJY1740" s="5"/>
      <c r="AJZ1740" s="5"/>
      <c r="AKA1740" s="5"/>
      <c r="AKB1740" s="5"/>
      <c r="AKC1740" s="5"/>
      <c r="AKD1740" s="5"/>
      <c r="AKE1740" s="5"/>
      <c r="AKF1740" s="5"/>
      <c r="AKG1740" s="5"/>
      <c r="AKH1740" s="5"/>
      <c r="AKI1740" s="5"/>
      <c r="AKJ1740" s="5"/>
      <c r="AKK1740" s="5"/>
      <c r="AKL1740" s="5"/>
      <c r="AKM1740" s="5"/>
      <c r="AKN1740" s="5"/>
      <c r="AKO1740" s="5"/>
      <c r="AKP1740" s="5"/>
      <c r="AKQ1740" s="5"/>
      <c r="AKR1740" s="5"/>
      <c r="AKS1740" s="5"/>
      <c r="AKT1740" s="5"/>
      <c r="AKU1740" s="5"/>
      <c r="AKV1740" s="5"/>
      <c r="AKW1740" s="5"/>
      <c r="AKX1740" s="5"/>
      <c r="AKY1740" s="5"/>
      <c r="AKZ1740" s="5"/>
      <c r="ALA1740" s="5"/>
      <c r="ALB1740" s="5"/>
      <c r="ALC1740" s="5"/>
      <c r="ALD1740" s="5"/>
      <c r="ALE1740" s="5"/>
      <c r="ALF1740" s="5"/>
      <c r="ALG1740" s="5"/>
      <c r="ALH1740" s="5"/>
      <c r="ALI1740" s="5"/>
      <c r="ALJ1740" s="5"/>
      <c r="ALK1740" s="5"/>
      <c r="ALL1740" s="5"/>
      <c r="ALM1740" s="5"/>
      <c r="ALN1740" s="5"/>
      <c r="ALO1740" s="5"/>
      <c r="ALP1740" s="5"/>
      <c r="ALQ1740" s="5"/>
      <c r="ALR1740" s="5"/>
      <c r="ALS1740" s="5"/>
      <c r="ALT1740" s="5"/>
    </row>
    <row r="1741" spans="1:1008" ht="15" customHeight="1" x14ac:dyDescent="0.3">
      <c r="A1741" s="6" t="s">
        <v>3922</v>
      </c>
      <c r="B1741" s="6" t="s">
        <v>4417</v>
      </c>
      <c r="C1741" s="6" t="s">
        <v>6008</v>
      </c>
      <c r="D1741" s="6" t="s">
        <v>5084</v>
      </c>
      <c r="E1741" s="6">
        <v>224001</v>
      </c>
      <c r="F1741" s="5"/>
      <c r="G1741" s="5">
        <v>8188887712</v>
      </c>
      <c r="H1741" s="36" t="s">
        <v>5025</v>
      </c>
      <c r="I1741" s="3" t="s">
        <v>5399</v>
      </c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5"/>
      <c r="AJ1741" s="5"/>
      <c r="AK1741" s="5"/>
      <c r="AL1741" s="5"/>
      <c r="AM1741" s="5"/>
      <c r="AN1741" s="5"/>
      <c r="AO1741" s="5"/>
      <c r="AP1741" s="5"/>
      <c r="AQ1741" s="5"/>
      <c r="AR1741" s="5"/>
      <c r="AS1741" s="5"/>
      <c r="AT1741" s="5"/>
      <c r="AU1741" s="5"/>
      <c r="AV1741" s="5"/>
      <c r="AW1741" s="5"/>
      <c r="AX1741" s="5"/>
      <c r="AY1741" s="5"/>
      <c r="AZ1741" s="5"/>
      <c r="BA1741" s="5"/>
      <c r="BB1741" s="5"/>
      <c r="BC1741" s="5"/>
      <c r="BD1741" s="5"/>
      <c r="BE1741" s="5"/>
      <c r="BF1741" s="5"/>
      <c r="BG1741" s="5"/>
      <c r="BH1741" s="5"/>
      <c r="BI1741" s="5"/>
      <c r="BJ1741" s="5"/>
      <c r="BK1741" s="5"/>
      <c r="BL1741" s="5"/>
      <c r="BM1741" s="5"/>
      <c r="BN1741" s="5"/>
      <c r="BO1741" s="5"/>
      <c r="BP1741" s="5"/>
      <c r="BQ1741" s="5"/>
      <c r="BR1741" s="5"/>
      <c r="BS1741" s="5"/>
      <c r="BT1741" s="5"/>
      <c r="BU1741" s="5"/>
      <c r="BV1741" s="5"/>
      <c r="BW1741" s="5"/>
      <c r="BX1741" s="5"/>
      <c r="BY1741" s="5"/>
      <c r="BZ1741" s="5"/>
      <c r="CA1741" s="5"/>
      <c r="CB1741" s="5"/>
      <c r="CC1741" s="5"/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  <c r="FG1741" s="5"/>
      <c r="FH1741" s="5"/>
      <c r="FI1741" s="5"/>
      <c r="FJ1741" s="5"/>
      <c r="FK1741" s="5"/>
      <c r="FL1741" s="5"/>
      <c r="FM1741" s="5"/>
      <c r="FN1741" s="5"/>
      <c r="FO1741" s="5"/>
      <c r="FP1741" s="5"/>
      <c r="FQ1741" s="5"/>
      <c r="FR1741" s="5"/>
      <c r="FS1741" s="5"/>
      <c r="FT1741" s="5"/>
      <c r="FU1741" s="5"/>
      <c r="FV1741" s="5"/>
      <c r="FW1741" s="5"/>
      <c r="FX1741" s="5"/>
      <c r="FY1741" s="5"/>
      <c r="FZ1741" s="5"/>
      <c r="GA1741" s="5"/>
      <c r="GB1741" s="5"/>
      <c r="GC1741" s="5"/>
      <c r="GD1741" s="5"/>
      <c r="GE1741" s="5"/>
      <c r="GF1741" s="5"/>
      <c r="GG1741" s="5"/>
      <c r="GH1741" s="5"/>
      <c r="GI1741" s="5"/>
      <c r="GJ1741" s="5"/>
      <c r="GK1741" s="5"/>
      <c r="GL1741" s="5"/>
      <c r="GM1741" s="5"/>
      <c r="GN1741" s="5"/>
      <c r="GO1741" s="5"/>
      <c r="GP1741" s="5"/>
      <c r="GQ1741" s="5"/>
      <c r="GR1741" s="5"/>
      <c r="GS1741" s="5"/>
      <c r="GT1741" s="5"/>
      <c r="GU1741" s="5"/>
      <c r="GV1741" s="5"/>
      <c r="GW1741" s="5"/>
      <c r="GX1741" s="5"/>
      <c r="GY1741" s="5"/>
      <c r="GZ1741" s="5"/>
      <c r="HA1741" s="5"/>
      <c r="HB1741" s="5"/>
      <c r="HC1741" s="5"/>
      <c r="HD1741" s="5"/>
      <c r="HE1741" s="5"/>
      <c r="HF1741" s="5"/>
      <c r="HG1741" s="5"/>
      <c r="HH1741" s="5"/>
      <c r="HI1741" s="5"/>
      <c r="HJ1741" s="5"/>
      <c r="HK1741" s="5"/>
      <c r="HL1741" s="5"/>
      <c r="HM1741" s="5"/>
      <c r="HN1741" s="5"/>
      <c r="HO1741" s="5"/>
      <c r="HP1741" s="5"/>
      <c r="HQ1741" s="5"/>
      <c r="HR1741" s="5"/>
      <c r="HS1741" s="5"/>
      <c r="HT1741" s="5"/>
      <c r="HU1741" s="5"/>
      <c r="HV1741" s="5"/>
      <c r="HW1741" s="5"/>
      <c r="HX1741" s="5"/>
      <c r="HY1741" s="5"/>
      <c r="HZ1741" s="5"/>
      <c r="IA1741" s="5"/>
      <c r="IB1741" s="5"/>
      <c r="IC1741" s="5"/>
      <c r="ID1741" s="5"/>
      <c r="IE1741" s="5"/>
      <c r="IF1741" s="5"/>
      <c r="IG1741" s="5"/>
      <c r="IH1741" s="5"/>
      <c r="II1741" s="5"/>
      <c r="IJ1741" s="5"/>
      <c r="IK1741" s="5"/>
      <c r="IL1741" s="5"/>
      <c r="IM1741" s="5"/>
      <c r="IN1741" s="5"/>
      <c r="IO1741" s="5"/>
      <c r="IP1741" s="5"/>
      <c r="IQ1741" s="5"/>
      <c r="IR1741" s="5"/>
      <c r="IS1741" s="5"/>
      <c r="IT1741" s="5"/>
      <c r="IU1741" s="5"/>
      <c r="IV1741" s="5"/>
      <c r="IW1741" s="5"/>
      <c r="IX1741" s="5"/>
      <c r="IY1741" s="5"/>
      <c r="IZ1741" s="5"/>
      <c r="JA1741" s="5"/>
      <c r="JB1741" s="5"/>
      <c r="JC1741" s="5"/>
      <c r="JD1741" s="5"/>
      <c r="JE1741" s="5"/>
      <c r="JF1741" s="5"/>
      <c r="JG1741" s="5"/>
      <c r="JH1741" s="5"/>
      <c r="JI1741" s="5"/>
      <c r="JJ1741" s="5"/>
      <c r="JK1741" s="5"/>
      <c r="JL1741" s="5"/>
      <c r="JM1741" s="5"/>
      <c r="JN1741" s="5"/>
      <c r="JO1741" s="5"/>
      <c r="JP1741" s="5"/>
      <c r="JQ1741" s="5"/>
      <c r="JR1741" s="5"/>
      <c r="JS1741" s="5"/>
      <c r="JT1741" s="5"/>
      <c r="JU1741" s="5"/>
      <c r="JV1741" s="5"/>
      <c r="JW1741" s="5"/>
      <c r="JX1741" s="5"/>
      <c r="JY1741" s="5"/>
      <c r="JZ1741" s="5"/>
      <c r="KA1741" s="5"/>
      <c r="KB1741" s="5"/>
      <c r="KC1741" s="5"/>
      <c r="KD1741" s="5"/>
      <c r="KE1741" s="5"/>
      <c r="KF1741" s="5"/>
      <c r="KG1741" s="5"/>
      <c r="KH1741" s="5"/>
      <c r="KI1741" s="5"/>
      <c r="KJ1741" s="5"/>
      <c r="KK1741" s="5"/>
      <c r="KL1741" s="5"/>
      <c r="KM1741" s="5"/>
      <c r="KN1741" s="5"/>
      <c r="KO1741" s="5"/>
      <c r="KP1741" s="5"/>
      <c r="KQ1741" s="5"/>
      <c r="KR1741" s="5"/>
      <c r="KS1741" s="5"/>
      <c r="KT1741" s="5"/>
      <c r="KU1741" s="5"/>
      <c r="KV1741" s="5"/>
      <c r="KW1741" s="5"/>
      <c r="KX1741" s="5"/>
      <c r="KY1741" s="5"/>
      <c r="KZ1741" s="5"/>
      <c r="LA1741" s="5"/>
      <c r="LB1741" s="5"/>
      <c r="LC1741" s="5"/>
      <c r="LD1741" s="5"/>
      <c r="LE1741" s="5"/>
      <c r="LF1741" s="5"/>
      <c r="LG1741" s="5"/>
      <c r="LH1741" s="5"/>
      <c r="LI1741" s="5"/>
      <c r="LJ1741" s="5"/>
      <c r="LK1741" s="5"/>
      <c r="LL1741" s="5"/>
      <c r="LM1741" s="5"/>
      <c r="LN1741" s="5"/>
      <c r="LO1741" s="5"/>
      <c r="LP1741" s="5"/>
      <c r="LQ1741" s="5"/>
      <c r="LR1741" s="5"/>
      <c r="LS1741" s="5"/>
      <c r="LT1741" s="5"/>
      <c r="LU1741" s="5"/>
      <c r="LV1741" s="5"/>
      <c r="LW1741" s="5"/>
      <c r="LX1741" s="5"/>
      <c r="LY1741" s="5"/>
      <c r="LZ1741" s="5"/>
      <c r="MA1741" s="5"/>
      <c r="MB1741" s="5"/>
      <c r="MC1741" s="5"/>
      <c r="MD1741" s="5"/>
      <c r="ME1741" s="5"/>
      <c r="MF1741" s="5"/>
      <c r="MG1741" s="5"/>
      <c r="MH1741" s="5"/>
      <c r="MI1741" s="5"/>
      <c r="MJ1741" s="5"/>
      <c r="MK1741" s="5"/>
      <c r="ML1741" s="5"/>
      <c r="MM1741" s="5"/>
      <c r="MN1741" s="5"/>
      <c r="MO1741" s="5"/>
      <c r="MP1741" s="5"/>
      <c r="MQ1741" s="5"/>
      <c r="MR1741" s="5"/>
      <c r="MS1741" s="5"/>
      <c r="MT1741" s="5"/>
      <c r="MU1741" s="5"/>
      <c r="MV1741" s="5"/>
      <c r="MW1741" s="5"/>
      <c r="MX1741" s="5"/>
      <c r="MY1741" s="5"/>
      <c r="MZ1741" s="5"/>
      <c r="NA1741" s="5"/>
      <c r="NB1741" s="5"/>
      <c r="NC1741" s="5"/>
      <c r="ND1741" s="5"/>
      <c r="NE1741" s="5"/>
      <c r="NF1741" s="5"/>
      <c r="NG1741" s="5"/>
      <c r="NH1741" s="5"/>
      <c r="NI1741" s="5"/>
      <c r="NJ1741" s="5"/>
      <c r="NK1741" s="5"/>
      <c r="NL1741" s="5"/>
      <c r="NM1741" s="5"/>
      <c r="NN1741" s="5"/>
      <c r="NO1741" s="5"/>
      <c r="NP1741" s="5"/>
      <c r="NQ1741" s="5"/>
      <c r="NR1741" s="5"/>
      <c r="NS1741" s="5"/>
      <c r="NT1741" s="5"/>
      <c r="NU1741" s="5"/>
      <c r="NV1741" s="5"/>
      <c r="NW1741" s="5"/>
      <c r="NX1741" s="5"/>
      <c r="NY1741" s="5"/>
      <c r="NZ1741" s="5"/>
      <c r="OA1741" s="5"/>
      <c r="OB1741" s="5"/>
      <c r="OC1741" s="5"/>
      <c r="OD1741" s="5"/>
      <c r="OE1741" s="5"/>
      <c r="OF1741" s="5"/>
      <c r="OG1741" s="5"/>
      <c r="OH1741" s="5"/>
      <c r="OI1741" s="5"/>
      <c r="OJ1741" s="5"/>
      <c r="OK1741" s="5"/>
      <c r="OL1741" s="5"/>
      <c r="OM1741" s="5"/>
      <c r="ON1741" s="5"/>
      <c r="OO1741" s="5"/>
      <c r="OP1741" s="5"/>
      <c r="OQ1741" s="5"/>
      <c r="OR1741" s="5"/>
      <c r="OS1741" s="5"/>
      <c r="OT1741" s="5"/>
      <c r="OU1741" s="5"/>
      <c r="OV1741" s="5"/>
      <c r="OW1741" s="5"/>
      <c r="OX1741" s="5"/>
      <c r="OY1741" s="5"/>
      <c r="OZ1741" s="5"/>
      <c r="PA1741" s="5"/>
      <c r="PB1741" s="5"/>
      <c r="PC1741" s="5"/>
      <c r="PD1741" s="5"/>
      <c r="PE1741" s="5"/>
      <c r="PF1741" s="5"/>
      <c r="PG1741" s="5"/>
      <c r="PH1741" s="5"/>
      <c r="PI1741" s="5"/>
      <c r="PJ1741" s="5"/>
      <c r="PK1741" s="5"/>
      <c r="PL1741" s="5"/>
      <c r="PM1741" s="5"/>
      <c r="PN1741" s="5"/>
      <c r="PO1741" s="5"/>
      <c r="PP1741" s="5"/>
      <c r="PQ1741" s="5"/>
      <c r="PR1741" s="5"/>
      <c r="PS1741" s="5"/>
      <c r="PT1741" s="5"/>
      <c r="PU1741" s="5"/>
      <c r="PV1741" s="5"/>
      <c r="PW1741" s="5"/>
      <c r="PX1741" s="5"/>
      <c r="PY1741" s="5"/>
      <c r="PZ1741" s="5"/>
      <c r="QA1741" s="5"/>
      <c r="QB1741" s="5"/>
      <c r="QC1741" s="5"/>
      <c r="QD1741" s="5"/>
      <c r="QE1741" s="5"/>
      <c r="QF1741" s="5"/>
      <c r="QG1741" s="5"/>
      <c r="QH1741" s="5"/>
      <c r="QI1741" s="5"/>
      <c r="QJ1741" s="5"/>
      <c r="QK1741" s="5"/>
      <c r="QL1741" s="5"/>
      <c r="QM1741" s="5"/>
      <c r="QN1741" s="5"/>
      <c r="QO1741" s="5"/>
      <c r="QP1741" s="5"/>
      <c r="QQ1741" s="5"/>
      <c r="QR1741" s="5"/>
      <c r="QS1741" s="5"/>
      <c r="QT1741" s="5"/>
      <c r="QU1741" s="5"/>
      <c r="QV1741" s="5"/>
      <c r="QW1741" s="5"/>
      <c r="QX1741" s="5"/>
      <c r="QY1741" s="5"/>
      <c r="QZ1741" s="5"/>
      <c r="RA1741" s="5"/>
      <c r="RB1741" s="5"/>
      <c r="RC1741" s="5"/>
      <c r="RD1741" s="5"/>
      <c r="RE1741" s="5"/>
      <c r="RF1741" s="5"/>
      <c r="RG1741" s="5"/>
      <c r="RH1741" s="5"/>
      <c r="RI1741" s="5"/>
      <c r="RJ1741" s="5"/>
      <c r="RK1741" s="5"/>
      <c r="RL1741" s="5"/>
      <c r="RM1741" s="5"/>
      <c r="RN1741" s="5"/>
      <c r="RO1741" s="5"/>
      <c r="RP1741" s="5"/>
      <c r="RQ1741" s="5"/>
      <c r="RR1741" s="5"/>
      <c r="RS1741" s="5"/>
      <c r="RT1741" s="5"/>
      <c r="RU1741" s="5"/>
      <c r="RV1741" s="5"/>
      <c r="RW1741" s="5"/>
      <c r="RX1741" s="5"/>
      <c r="RY1741" s="5"/>
      <c r="RZ1741" s="5"/>
      <c r="SA1741" s="5"/>
      <c r="SB1741" s="5"/>
      <c r="SC1741" s="5"/>
      <c r="SD1741" s="5"/>
      <c r="SE1741" s="5"/>
      <c r="SF1741" s="5"/>
      <c r="SG1741" s="5"/>
      <c r="SH1741" s="5"/>
      <c r="SI1741" s="5"/>
      <c r="SJ1741" s="5"/>
      <c r="SK1741" s="5"/>
      <c r="SL1741" s="5"/>
      <c r="SM1741" s="5"/>
      <c r="SN1741" s="5"/>
      <c r="SO1741" s="5"/>
      <c r="SP1741" s="5"/>
      <c r="SQ1741" s="5"/>
      <c r="SR1741" s="5"/>
      <c r="SS1741" s="5"/>
      <c r="ST1741" s="5"/>
      <c r="SU1741" s="5"/>
      <c r="SV1741" s="5"/>
      <c r="SW1741" s="5"/>
      <c r="SX1741" s="5"/>
      <c r="SY1741" s="5"/>
      <c r="SZ1741" s="5"/>
      <c r="TA1741" s="5"/>
      <c r="TB1741" s="5"/>
      <c r="TC1741" s="5"/>
      <c r="TD1741" s="5"/>
      <c r="TE1741" s="5"/>
      <c r="TF1741" s="5"/>
      <c r="TG1741" s="5"/>
      <c r="TH1741" s="5"/>
      <c r="TI1741" s="5"/>
      <c r="TJ1741" s="5"/>
      <c r="TK1741" s="5"/>
      <c r="TL1741" s="5"/>
      <c r="TM1741" s="5"/>
      <c r="TN1741" s="5"/>
      <c r="TO1741" s="5"/>
      <c r="TP1741" s="5"/>
      <c r="TQ1741" s="5"/>
      <c r="TR1741" s="5"/>
      <c r="TS1741" s="5"/>
      <c r="TT1741" s="5"/>
      <c r="TU1741" s="5"/>
      <c r="TV1741" s="5"/>
      <c r="TW1741" s="5"/>
      <c r="TX1741" s="5"/>
      <c r="TY1741" s="5"/>
      <c r="TZ1741" s="5"/>
      <c r="UA1741" s="5"/>
      <c r="UB1741" s="5"/>
      <c r="UC1741" s="5"/>
      <c r="UD1741" s="5"/>
      <c r="UE1741" s="5"/>
      <c r="UF1741" s="5"/>
      <c r="UG1741" s="5"/>
      <c r="UH1741" s="5"/>
      <c r="UI1741" s="5"/>
      <c r="UJ1741" s="5"/>
      <c r="UK1741" s="5"/>
      <c r="UL1741" s="5"/>
      <c r="UM1741" s="5"/>
      <c r="UN1741" s="5"/>
      <c r="UO1741" s="5"/>
      <c r="UP1741" s="5"/>
      <c r="UQ1741" s="5"/>
      <c r="UR1741" s="5"/>
      <c r="US1741" s="5"/>
      <c r="UT1741" s="5"/>
      <c r="UU1741" s="5"/>
      <c r="UV1741" s="5"/>
      <c r="UW1741" s="5"/>
      <c r="UX1741" s="5"/>
      <c r="UY1741" s="5"/>
      <c r="UZ1741" s="5"/>
      <c r="VA1741" s="5"/>
      <c r="VB1741" s="5"/>
      <c r="VC1741" s="5"/>
      <c r="VD1741" s="5"/>
      <c r="VE1741" s="5"/>
      <c r="VF1741" s="5"/>
      <c r="VG1741" s="5"/>
      <c r="VH1741" s="5"/>
      <c r="VI1741" s="5"/>
      <c r="VJ1741" s="5"/>
      <c r="VK1741" s="5"/>
      <c r="VL1741" s="5"/>
      <c r="VM1741" s="5"/>
      <c r="VN1741" s="5"/>
      <c r="VO1741" s="5"/>
      <c r="VP1741" s="5"/>
      <c r="VQ1741" s="5"/>
      <c r="VR1741" s="5"/>
      <c r="VS1741" s="5"/>
      <c r="VT1741" s="5"/>
      <c r="VU1741" s="5"/>
      <c r="VV1741" s="5"/>
      <c r="VW1741" s="5"/>
      <c r="VX1741" s="5"/>
      <c r="VY1741" s="5"/>
      <c r="VZ1741" s="5"/>
      <c r="WA1741" s="5"/>
      <c r="WB1741" s="5"/>
      <c r="WC1741" s="5"/>
      <c r="WD1741" s="5"/>
      <c r="WE1741" s="5"/>
      <c r="WF1741" s="5"/>
      <c r="WG1741" s="5"/>
      <c r="WH1741" s="5"/>
      <c r="WI1741" s="5"/>
      <c r="WJ1741" s="5"/>
      <c r="WK1741" s="5"/>
      <c r="WL1741" s="5"/>
      <c r="WM1741" s="5"/>
      <c r="WN1741" s="5"/>
      <c r="WO1741" s="5"/>
      <c r="WP1741" s="5"/>
      <c r="WQ1741" s="5"/>
      <c r="WR1741" s="5"/>
      <c r="WS1741" s="5"/>
      <c r="WT1741" s="5"/>
      <c r="WU1741" s="5"/>
      <c r="WV1741" s="5"/>
      <c r="WW1741" s="5"/>
      <c r="WX1741" s="5"/>
      <c r="WY1741" s="5"/>
      <c r="WZ1741" s="5"/>
      <c r="XA1741" s="5"/>
      <c r="XB1741" s="5"/>
      <c r="XC1741" s="5"/>
      <c r="XD1741" s="5"/>
      <c r="XE1741" s="5"/>
      <c r="XF1741" s="5"/>
      <c r="XG1741" s="5"/>
      <c r="XH1741" s="5"/>
      <c r="XI1741" s="5"/>
      <c r="XJ1741" s="5"/>
      <c r="XK1741" s="5"/>
      <c r="XL1741" s="5"/>
      <c r="XM1741" s="5"/>
      <c r="XN1741" s="5"/>
      <c r="XO1741" s="5"/>
      <c r="XP1741" s="5"/>
      <c r="XQ1741" s="5"/>
      <c r="XR1741" s="5"/>
      <c r="XS1741" s="5"/>
      <c r="XT1741" s="5"/>
      <c r="XU1741" s="5"/>
      <c r="XV1741" s="5"/>
      <c r="XW1741" s="5"/>
      <c r="XX1741" s="5"/>
      <c r="XY1741" s="5"/>
      <c r="XZ1741" s="5"/>
      <c r="YA1741" s="5"/>
      <c r="YB1741" s="5"/>
      <c r="YC1741" s="5"/>
      <c r="YD1741" s="5"/>
      <c r="YE1741" s="5"/>
      <c r="YF1741" s="5"/>
      <c r="YG1741" s="5"/>
      <c r="YH1741" s="5"/>
      <c r="YI1741" s="5"/>
      <c r="YJ1741" s="5"/>
      <c r="YK1741" s="5"/>
      <c r="YL1741" s="5"/>
      <c r="YM1741" s="5"/>
      <c r="YN1741" s="5"/>
      <c r="YO1741" s="5"/>
      <c r="YP1741" s="5"/>
      <c r="YQ1741" s="5"/>
      <c r="YR1741" s="5"/>
      <c r="YS1741" s="5"/>
      <c r="YT1741" s="5"/>
      <c r="YU1741" s="5"/>
      <c r="YV1741" s="5"/>
      <c r="YW1741" s="5"/>
      <c r="YX1741" s="5"/>
      <c r="YY1741" s="5"/>
      <c r="YZ1741" s="5"/>
      <c r="ZA1741" s="5"/>
      <c r="ZB1741" s="5"/>
      <c r="ZC1741" s="5"/>
      <c r="ZD1741" s="5"/>
      <c r="ZE1741" s="5"/>
      <c r="ZF1741" s="5"/>
      <c r="ZG1741" s="5"/>
      <c r="ZH1741" s="5"/>
      <c r="ZI1741" s="5"/>
      <c r="ZJ1741" s="5"/>
      <c r="ZK1741" s="5"/>
      <c r="ZL1741" s="5"/>
      <c r="ZM1741" s="5"/>
      <c r="ZN1741" s="5"/>
      <c r="ZO1741" s="5"/>
      <c r="ZP1741" s="5"/>
      <c r="ZQ1741" s="5"/>
      <c r="ZR1741" s="5"/>
      <c r="ZS1741" s="5"/>
      <c r="ZT1741" s="5"/>
      <c r="ZU1741" s="5"/>
      <c r="ZV1741" s="5"/>
      <c r="ZW1741" s="5"/>
      <c r="ZX1741" s="5"/>
      <c r="ZY1741" s="5"/>
      <c r="ZZ1741" s="5"/>
      <c r="AAA1741" s="5"/>
      <c r="AAB1741" s="5"/>
      <c r="AAC1741" s="5"/>
      <c r="AAD1741" s="5"/>
      <c r="AAE1741" s="5"/>
      <c r="AAF1741" s="5"/>
      <c r="AAG1741" s="5"/>
      <c r="AAH1741" s="5"/>
      <c r="AAI1741" s="5"/>
      <c r="AAJ1741" s="5"/>
      <c r="AAK1741" s="5"/>
      <c r="AAL1741" s="5"/>
      <c r="AAM1741" s="5"/>
      <c r="AAN1741" s="5"/>
      <c r="AAO1741" s="5"/>
      <c r="AAP1741" s="5"/>
      <c r="AAQ1741" s="5"/>
      <c r="AAR1741" s="5"/>
      <c r="AAS1741" s="5"/>
      <c r="AAT1741" s="5"/>
      <c r="AAU1741" s="5"/>
      <c r="AAV1741" s="5"/>
      <c r="AAW1741" s="5"/>
      <c r="AAX1741" s="5"/>
      <c r="AAY1741" s="5"/>
      <c r="AAZ1741" s="5"/>
      <c r="ABA1741" s="5"/>
      <c r="ABB1741" s="5"/>
      <c r="ABC1741" s="5"/>
      <c r="ABD1741" s="5"/>
      <c r="ABE1741" s="5"/>
      <c r="ABF1741" s="5"/>
      <c r="ABG1741" s="5"/>
      <c r="ABH1741" s="5"/>
      <c r="ABI1741" s="5"/>
      <c r="ABJ1741" s="5"/>
      <c r="ABK1741" s="5"/>
      <c r="ABL1741" s="5"/>
      <c r="ABM1741" s="5"/>
      <c r="ABN1741" s="5"/>
      <c r="ABO1741" s="5"/>
      <c r="ABP1741" s="5"/>
      <c r="ABQ1741" s="5"/>
      <c r="ABR1741" s="5"/>
      <c r="ABS1741" s="5"/>
      <c r="ABT1741" s="5"/>
      <c r="ABU1741" s="5"/>
      <c r="ABV1741" s="5"/>
      <c r="ABW1741" s="5"/>
      <c r="ABX1741" s="5"/>
      <c r="ABY1741" s="5"/>
      <c r="ABZ1741" s="5"/>
      <c r="ACA1741" s="5"/>
      <c r="ACB1741" s="5"/>
      <c r="ACC1741" s="5"/>
      <c r="ACD1741" s="5"/>
      <c r="ACE1741" s="5"/>
      <c r="ACF1741" s="5"/>
      <c r="ACG1741" s="5"/>
      <c r="ACH1741" s="5"/>
      <c r="ACI1741" s="5"/>
      <c r="ACJ1741" s="5"/>
      <c r="ACK1741" s="5"/>
      <c r="ACL1741" s="5"/>
      <c r="ACM1741" s="5"/>
      <c r="ACN1741" s="5"/>
      <c r="ACO1741" s="5"/>
      <c r="ACP1741" s="5"/>
      <c r="ACQ1741" s="5"/>
      <c r="ACR1741" s="5"/>
      <c r="ACS1741" s="5"/>
      <c r="ACT1741" s="5"/>
      <c r="ACU1741" s="5"/>
      <c r="ACV1741" s="5"/>
      <c r="ACW1741" s="5"/>
      <c r="ACX1741" s="5"/>
      <c r="ACY1741" s="5"/>
      <c r="ACZ1741" s="5"/>
      <c r="ADA1741" s="5"/>
      <c r="ADB1741" s="5"/>
      <c r="ADC1741" s="5"/>
      <c r="ADD1741" s="5"/>
      <c r="ADE1741" s="5"/>
      <c r="ADF1741" s="5"/>
      <c r="ADG1741" s="5"/>
      <c r="ADH1741" s="5"/>
      <c r="ADI1741" s="5"/>
      <c r="ADJ1741" s="5"/>
      <c r="ADK1741" s="5"/>
      <c r="ADL1741" s="5"/>
      <c r="ADM1741" s="5"/>
      <c r="ADN1741" s="5"/>
      <c r="ADO1741" s="5"/>
      <c r="ADP1741" s="5"/>
      <c r="ADQ1741" s="5"/>
      <c r="ADR1741" s="5"/>
      <c r="ADS1741" s="5"/>
      <c r="ADT1741" s="5"/>
      <c r="ADU1741" s="5"/>
      <c r="ADV1741" s="5"/>
      <c r="ADW1741" s="5"/>
      <c r="ADX1741" s="5"/>
      <c r="ADY1741" s="5"/>
      <c r="ADZ1741" s="5"/>
      <c r="AEA1741" s="5"/>
      <c r="AEB1741" s="5"/>
      <c r="AEC1741" s="5"/>
      <c r="AED1741" s="5"/>
      <c r="AEE1741" s="5"/>
      <c r="AEF1741" s="5"/>
      <c r="AEG1741" s="5"/>
      <c r="AEH1741" s="5"/>
      <c r="AEI1741" s="5"/>
      <c r="AEJ1741" s="5"/>
      <c r="AEK1741" s="5"/>
      <c r="AEL1741" s="5"/>
      <c r="AEM1741" s="5"/>
      <c r="AEN1741" s="5"/>
      <c r="AEO1741" s="5"/>
      <c r="AEP1741" s="5"/>
      <c r="AEQ1741" s="5"/>
      <c r="AER1741" s="5"/>
      <c r="AES1741" s="5"/>
      <c r="AET1741" s="5"/>
      <c r="AEU1741" s="5"/>
      <c r="AEV1741" s="5"/>
      <c r="AEW1741" s="5"/>
      <c r="AEX1741" s="5"/>
      <c r="AEY1741" s="5"/>
      <c r="AEZ1741" s="5"/>
      <c r="AFA1741" s="5"/>
      <c r="AFB1741" s="5"/>
      <c r="AFC1741" s="5"/>
      <c r="AFD1741" s="5"/>
      <c r="AFE1741" s="5"/>
      <c r="AFF1741" s="5"/>
      <c r="AFG1741" s="5"/>
      <c r="AFH1741" s="5"/>
      <c r="AFI1741" s="5"/>
      <c r="AFJ1741" s="5"/>
      <c r="AFK1741" s="5"/>
      <c r="AFL1741" s="5"/>
      <c r="AFM1741" s="5"/>
      <c r="AFN1741" s="5"/>
      <c r="AFO1741" s="5"/>
      <c r="AFP1741" s="5"/>
      <c r="AFQ1741" s="5"/>
      <c r="AFR1741" s="5"/>
      <c r="AFS1741" s="5"/>
      <c r="AFT1741" s="5"/>
      <c r="AFU1741" s="5"/>
      <c r="AFV1741" s="5"/>
      <c r="AFW1741" s="5"/>
      <c r="AFX1741" s="5"/>
      <c r="AFY1741" s="5"/>
      <c r="AFZ1741" s="5"/>
      <c r="AGA1741" s="5"/>
      <c r="AGB1741" s="5"/>
      <c r="AGC1741" s="5"/>
      <c r="AGD1741" s="5"/>
      <c r="AGE1741" s="5"/>
      <c r="AGF1741" s="5"/>
      <c r="AGG1741" s="5"/>
      <c r="AGH1741" s="5"/>
      <c r="AGI1741" s="5"/>
      <c r="AGJ1741" s="5"/>
      <c r="AGK1741" s="5"/>
      <c r="AGL1741" s="5"/>
      <c r="AGM1741" s="5"/>
      <c r="AGN1741" s="5"/>
      <c r="AGO1741" s="5"/>
      <c r="AGP1741" s="5"/>
      <c r="AGQ1741" s="5"/>
      <c r="AGR1741" s="5"/>
      <c r="AGS1741" s="5"/>
      <c r="AGT1741" s="5"/>
      <c r="AGU1741" s="5"/>
      <c r="AGV1741" s="5"/>
      <c r="AGW1741" s="5"/>
      <c r="AGX1741" s="5"/>
      <c r="AGY1741" s="5"/>
      <c r="AGZ1741" s="5"/>
      <c r="AHA1741" s="5"/>
      <c r="AHB1741" s="5"/>
      <c r="AHC1741" s="5"/>
      <c r="AHD1741" s="5"/>
      <c r="AHE1741" s="5"/>
      <c r="AHF1741" s="5"/>
      <c r="AHG1741" s="5"/>
      <c r="AHH1741" s="5"/>
      <c r="AHI1741" s="5"/>
      <c r="AHJ1741" s="5"/>
      <c r="AHK1741" s="5"/>
      <c r="AHL1741" s="5"/>
      <c r="AHM1741" s="5"/>
      <c r="AHN1741" s="5"/>
      <c r="AHO1741" s="5"/>
      <c r="AHP1741" s="5"/>
      <c r="AHQ1741" s="5"/>
      <c r="AHR1741" s="5"/>
      <c r="AHS1741" s="5"/>
      <c r="AHT1741" s="5"/>
      <c r="AHU1741" s="5"/>
      <c r="AHV1741" s="5"/>
      <c r="AHW1741" s="5"/>
      <c r="AHX1741" s="5"/>
      <c r="AHY1741" s="5"/>
      <c r="AHZ1741" s="5"/>
      <c r="AIA1741" s="5"/>
      <c r="AIB1741" s="5"/>
      <c r="AIC1741" s="5"/>
      <c r="AID1741" s="5"/>
      <c r="AIE1741" s="5"/>
      <c r="AIF1741" s="5"/>
      <c r="AIG1741" s="5"/>
      <c r="AIH1741" s="5"/>
      <c r="AII1741" s="5"/>
      <c r="AIJ1741" s="5"/>
      <c r="AIK1741" s="5"/>
      <c r="AIL1741" s="5"/>
      <c r="AIM1741" s="5"/>
      <c r="AIN1741" s="5"/>
      <c r="AIO1741" s="5"/>
      <c r="AIP1741" s="5"/>
      <c r="AIQ1741" s="5"/>
      <c r="AIR1741" s="5"/>
      <c r="AIS1741" s="5"/>
      <c r="AIT1741" s="5"/>
      <c r="AIU1741" s="5"/>
      <c r="AIV1741" s="5"/>
      <c r="AIW1741" s="5"/>
      <c r="AIX1741" s="5"/>
      <c r="AIY1741" s="5"/>
      <c r="AIZ1741" s="5"/>
      <c r="AJA1741" s="5"/>
      <c r="AJB1741" s="5"/>
      <c r="AJC1741" s="5"/>
      <c r="AJD1741" s="5"/>
      <c r="AJE1741" s="5"/>
      <c r="AJF1741" s="5"/>
      <c r="AJG1741" s="5"/>
      <c r="AJH1741" s="5"/>
      <c r="AJI1741" s="5"/>
      <c r="AJJ1741" s="5"/>
      <c r="AJK1741" s="5"/>
      <c r="AJL1741" s="5"/>
      <c r="AJM1741" s="5"/>
      <c r="AJN1741" s="5"/>
      <c r="AJO1741" s="5"/>
      <c r="AJP1741" s="5"/>
      <c r="AJQ1741" s="5"/>
      <c r="AJR1741" s="5"/>
      <c r="AJS1741" s="5"/>
      <c r="AJT1741" s="5"/>
      <c r="AJU1741" s="5"/>
      <c r="AJV1741" s="5"/>
      <c r="AJW1741" s="5"/>
      <c r="AJX1741" s="5"/>
      <c r="AJY1741" s="5"/>
      <c r="AJZ1741" s="5"/>
      <c r="AKA1741" s="5"/>
      <c r="AKB1741" s="5"/>
      <c r="AKC1741" s="5"/>
      <c r="AKD1741" s="5"/>
      <c r="AKE1741" s="5"/>
      <c r="AKF1741" s="5"/>
      <c r="AKG1741" s="5"/>
      <c r="AKH1741" s="5"/>
      <c r="AKI1741" s="5"/>
      <c r="AKJ1741" s="5"/>
      <c r="AKK1741" s="5"/>
      <c r="AKL1741" s="5"/>
      <c r="AKM1741" s="5"/>
      <c r="AKN1741" s="5"/>
      <c r="AKO1741" s="5"/>
      <c r="AKP1741" s="5"/>
      <c r="AKQ1741" s="5"/>
      <c r="AKR1741" s="5"/>
      <c r="AKS1741" s="5"/>
      <c r="AKT1741" s="5"/>
      <c r="AKU1741" s="5"/>
      <c r="AKV1741" s="5"/>
      <c r="AKW1741" s="5"/>
      <c r="AKX1741" s="5"/>
      <c r="AKY1741" s="5"/>
      <c r="AKZ1741" s="5"/>
      <c r="ALA1741" s="5"/>
      <c r="ALB1741" s="5"/>
      <c r="ALC1741" s="5"/>
      <c r="ALD1741" s="5"/>
      <c r="ALE1741" s="5"/>
      <c r="ALF1741" s="5"/>
      <c r="ALG1741" s="5"/>
      <c r="ALH1741" s="5"/>
      <c r="ALI1741" s="5"/>
      <c r="ALJ1741" s="5"/>
      <c r="ALK1741" s="5"/>
      <c r="ALL1741" s="5"/>
      <c r="ALM1741" s="5"/>
      <c r="ALN1741" s="5"/>
      <c r="ALO1741" s="5"/>
      <c r="ALP1741" s="5"/>
      <c r="ALQ1741" s="5"/>
      <c r="ALR1741" s="5"/>
      <c r="ALS1741" s="5"/>
      <c r="ALT1741" s="5"/>
    </row>
    <row r="1742" spans="1:1008" ht="15" customHeight="1" x14ac:dyDescent="0.3">
      <c r="A1742" s="6" t="s">
        <v>3922</v>
      </c>
      <c r="B1742" s="6" t="s">
        <v>4441</v>
      </c>
      <c r="C1742" s="6" t="s">
        <v>6009</v>
      </c>
      <c r="D1742" s="6" t="s">
        <v>5085</v>
      </c>
      <c r="E1742" s="6">
        <v>121006</v>
      </c>
      <c r="F1742" s="5"/>
      <c r="G1742" s="5">
        <v>9999665004</v>
      </c>
      <c r="H1742" s="36" t="s">
        <v>5025</v>
      </c>
      <c r="I1742" s="3" t="s">
        <v>5399</v>
      </c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5"/>
      <c r="AJ1742" s="5"/>
      <c r="AK1742" s="5"/>
      <c r="AL1742" s="5"/>
      <c r="AM1742" s="5"/>
      <c r="AN1742" s="5"/>
      <c r="AO1742" s="5"/>
      <c r="AP1742" s="5"/>
      <c r="AQ1742" s="5"/>
      <c r="AR1742" s="5"/>
      <c r="AS1742" s="5"/>
      <c r="AT1742" s="5"/>
      <c r="AU1742" s="5"/>
      <c r="AV1742" s="5"/>
      <c r="AW1742" s="5"/>
      <c r="AX1742" s="5"/>
      <c r="AY1742" s="5"/>
      <c r="AZ1742" s="5"/>
      <c r="BA1742" s="5"/>
      <c r="BB1742" s="5"/>
      <c r="BC1742" s="5"/>
      <c r="BD1742" s="5"/>
      <c r="BE1742" s="5"/>
      <c r="BF1742" s="5"/>
      <c r="BG1742" s="5"/>
      <c r="BH1742" s="5"/>
      <c r="BI1742" s="5"/>
      <c r="BJ1742" s="5"/>
      <c r="BK1742" s="5"/>
      <c r="BL1742" s="5"/>
      <c r="BM1742" s="5"/>
      <c r="BN1742" s="5"/>
      <c r="BO1742" s="5"/>
      <c r="BP1742" s="5"/>
      <c r="BQ1742" s="5"/>
      <c r="BR1742" s="5"/>
      <c r="BS1742" s="5"/>
      <c r="BT1742" s="5"/>
      <c r="BU1742" s="5"/>
      <c r="BV1742" s="5"/>
      <c r="BW1742" s="5"/>
      <c r="BX1742" s="5"/>
      <c r="BY1742" s="5"/>
      <c r="BZ1742" s="5"/>
      <c r="CA1742" s="5"/>
      <c r="CB1742" s="5"/>
      <c r="CC1742" s="5"/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  <c r="FG1742" s="5"/>
      <c r="FH1742" s="5"/>
      <c r="FI1742" s="5"/>
      <c r="FJ1742" s="5"/>
      <c r="FK1742" s="5"/>
      <c r="FL1742" s="5"/>
      <c r="FM1742" s="5"/>
      <c r="FN1742" s="5"/>
      <c r="FO1742" s="5"/>
      <c r="FP1742" s="5"/>
      <c r="FQ1742" s="5"/>
      <c r="FR1742" s="5"/>
      <c r="FS1742" s="5"/>
      <c r="FT1742" s="5"/>
      <c r="FU1742" s="5"/>
      <c r="FV1742" s="5"/>
      <c r="FW1742" s="5"/>
      <c r="FX1742" s="5"/>
      <c r="FY1742" s="5"/>
      <c r="FZ1742" s="5"/>
      <c r="GA1742" s="5"/>
      <c r="GB1742" s="5"/>
      <c r="GC1742" s="5"/>
      <c r="GD1742" s="5"/>
      <c r="GE1742" s="5"/>
      <c r="GF1742" s="5"/>
      <c r="GG1742" s="5"/>
      <c r="GH1742" s="5"/>
      <c r="GI1742" s="5"/>
      <c r="GJ1742" s="5"/>
      <c r="GK1742" s="5"/>
      <c r="GL1742" s="5"/>
      <c r="GM1742" s="5"/>
      <c r="GN1742" s="5"/>
      <c r="GO1742" s="5"/>
      <c r="GP1742" s="5"/>
      <c r="GQ1742" s="5"/>
      <c r="GR1742" s="5"/>
      <c r="GS1742" s="5"/>
      <c r="GT1742" s="5"/>
      <c r="GU1742" s="5"/>
      <c r="GV1742" s="5"/>
      <c r="GW1742" s="5"/>
      <c r="GX1742" s="5"/>
      <c r="GY1742" s="5"/>
      <c r="GZ1742" s="5"/>
      <c r="HA1742" s="5"/>
      <c r="HB1742" s="5"/>
      <c r="HC1742" s="5"/>
      <c r="HD1742" s="5"/>
      <c r="HE1742" s="5"/>
      <c r="HF1742" s="5"/>
      <c r="HG1742" s="5"/>
      <c r="HH1742" s="5"/>
      <c r="HI1742" s="5"/>
      <c r="HJ1742" s="5"/>
      <c r="HK1742" s="5"/>
      <c r="HL1742" s="5"/>
      <c r="HM1742" s="5"/>
      <c r="HN1742" s="5"/>
      <c r="HO1742" s="5"/>
      <c r="HP1742" s="5"/>
      <c r="HQ1742" s="5"/>
      <c r="HR1742" s="5"/>
      <c r="HS1742" s="5"/>
      <c r="HT1742" s="5"/>
      <c r="HU1742" s="5"/>
      <c r="HV1742" s="5"/>
      <c r="HW1742" s="5"/>
      <c r="HX1742" s="5"/>
      <c r="HY1742" s="5"/>
      <c r="HZ1742" s="5"/>
      <c r="IA1742" s="5"/>
      <c r="IB1742" s="5"/>
      <c r="IC1742" s="5"/>
      <c r="ID1742" s="5"/>
      <c r="IE1742" s="5"/>
      <c r="IF1742" s="5"/>
      <c r="IG1742" s="5"/>
      <c r="IH1742" s="5"/>
      <c r="II1742" s="5"/>
      <c r="IJ1742" s="5"/>
      <c r="IK1742" s="5"/>
      <c r="IL1742" s="5"/>
      <c r="IM1742" s="5"/>
      <c r="IN1742" s="5"/>
      <c r="IO1742" s="5"/>
      <c r="IP1742" s="5"/>
      <c r="IQ1742" s="5"/>
      <c r="IR1742" s="5"/>
      <c r="IS1742" s="5"/>
      <c r="IT1742" s="5"/>
      <c r="IU1742" s="5"/>
      <c r="IV1742" s="5"/>
      <c r="IW1742" s="5"/>
      <c r="IX1742" s="5"/>
      <c r="IY1742" s="5"/>
      <c r="IZ1742" s="5"/>
      <c r="JA1742" s="5"/>
      <c r="JB1742" s="5"/>
      <c r="JC1742" s="5"/>
      <c r="JD1742" s="5"/>
      <c r="JE1742" s="5"/>
      <c r="JF1742" s="5"/>
      <c r="JG1742" s="5"/>
      <c r="JH1742" s="5"/>
      <c r="JI1742" s="5"/>
      <c r="JJ1742" s="5"/>
      <c r="JK1742" s="5"/>
      <c r="JL1742" s="5"/>
      <c r="JM1742" s="5"/>
      <c r="JN1742" s="5"/>
      <c r="JO1742" s="5"/>
      <c r="JP1742" s="5"/>
      <c r="JQ1742" s="5"/>
      <c r="JR1742" s="5"/>
      <c r="JS1742" s="5"/>
      <c r="JT1742" s="5"/>
      <c r="JU1742" s="5"/>
      <c r="JV1742" s="5"/>
      <c r="JW1742" s="5"/>
      <c r="JX1742" s="5"/>
      <c r="JY1742" s="5"/>
      <c r="JZ1742" s="5"/>
      <c r="KA1742" s="5"/>
      <c r="KB1742" s="5"/>
      <c r="KC1742" s="5"/>
      <c r="KD1742" s="5"/>
      <c r="KE1742" s="5"/>
      <c r="KF1742" s="5"/>
      <c r="KG1742" s="5"/>
      <c r="KH1742" s="5"/>
      <c r="KI1742" s="5"/>
      <c r="KJ1742" s="5"/>
      <c r="KK1742" s="5"/>
      <c r="KL1742" s="5"/>
      <c r="KM1742" s="5"/>
      <c r="KN1742" s="5"/>
      <c r="KO1742" s="5"/>
      <c r="KP1742" s="5"/>
      <c r="KQ1742" s="5"/>
      <c r="KR1742" s="5"/>
      <c r="KS1742" s="5"/>
      <c r="KT1742" s="5"/>
      <c r="KU1742" s="5"/>
      <c r="KV1742" s="5"/>
      <c r="KW1742" s="5"/>
      <c r="KX1742" s="5"/>
      <c r="KY1742" s="5"/>
      <c r="KZ1742" s="5"/>
      <c r="LA1742" s="5"/>
      <c r="LB1742" s="5"/>
      <c r="LC1742" s="5"/>
      <c r="LD1742" s="5"/>
      <c r="LE1742" s="5"/>
      <c r="LF1742" s="5"/>
      <c r="LG1742" s="5"/>
      <c r="LH1742" s="5"/>
      <c r="LI1742" s="5"/>
      <c r="LJ1742" s="5"/>
      <c r="LK1742" s="5"/>
      <c r="LL1742" s="5"/>
      <c r="LM1742" s="5"/>
      <c r="LN1742" s="5"/>
      <c r="LO1742" s="5"/>
      <c r="LP1742" s="5"/>
      <c r="LQ1742" s="5"/>
      <c r="LR1742" s="5"/>
      <c r="LS1742" s="5"/>
      <c r="LT1742" s="5"/>
      <c r="LU1742" s="5"/>
      <c r="LV1742" s="5"/>
      <c r="LW1742" s="5"/>
      <c r="LX1742" s="5"/>
      <c r="LY1742" s="5"/>
      <c r="LZ1742" s="5"/>
      <c r="MA1742" s="5"/>
      <c r="MB1742" s="5"/>
      <c r="MC1742" s="5"/>
      <c r="MD1742" s="5"/>
      <c r="ME1742" s="5"/>
      <c r="MF1742" s="5"/>
      <c r="MG1742" s="5"/>
      <c r="MH1742" s="5"/>
      <c r="MI1742" s="5"/>
      <c r="MJ1742" s="5"/>
      <c r="MK1742" s="5"/>
      <c r="ML1742" s="5"/>
      <c r="MM1742" s="5"/>
      <c r="MN1742" s="5"/>
      <c r="MO1742" s="5"/>
      <c r="MP1742" s="5"/>
      <c r="MQ1742" s="5"/>
      <c r="MR1742" s="5"/>
      <c r="MS1742" s="5"/>
      <c r="MT1742" s="5"/>
      <c r="MU1742" s="5"/>
      <c r="MV1742" s="5"/>
      <c r="MW1742" s="5"/>
      <c r="MX1742" s="5"/>
      <c r="MY1742" s="5"/>
      <c r="MZ1742" s="5"/>
      <c r="NA1742" s="5"/>
      <c r="NB1742" s="5"/>
      <c r="NC1742" s="5"/>
      <c r="ND1742" s="5"/>
      <c r="NE1742" s="5"/>
      <c r="NF1742" s="5"/>
      <c r="NG1742" s="5"/>
      <c r="NH1742" s="5"/>
      <c r="NI1742" s="5"/>
      <c r="NJ1742" s="5"/>
      <c r="NK1742" s="5"/>
      <c r="NL1742" s="5"/>
      <c r="NM1742" s="5"/>
      <c r="NN1742" s="5"/>
      <c r="NO1742" s="5"/>
      <c r="NP1742" s="5"/>
      <c r="NQ1742" s="5"/>
      <c r="NR1742" s="5"/>
      <c r="NS1742" s="5"/>
      <c r="NT1742" s="5"/>
      <c r="NU1742" s="5"/>
      <c r="NV1742" s="5"/>
      <c r="NW1742" s="5"/>
      <c r="NX1742" s="5"/>
      <c r="NY1742" s="5"/>
      <c r="NZ1742" s="5"/>
      <c r="OA1742" s="5"/>
      <c r="OB1742" s="5"/>
      <c r="OC1742" s="5"/>
      <c r="OD1742" s="5"/>
      <c r="OE1742" s="5"/>
      <c r="OF1742" s="5"/>
      <c r="OG1742" s="5"/>
      <c r="OH1742" s="5"/>
      <c r="OI1742" s="5"/>
      <c r="OJ1742" s="5"/>
      <c r="OK1742" s="5"/>
      <c r="OL1742" s="5"/>
      <c r="OM1742" s="5"/>
      <c r="ON1742" s="5"/>
      <c r="OO1742" s="5"/>
      <c r="OP1742" s="5"/>
      <c r="OQ1742" s="5"/>
      <c r="OR1742" s="5"/>
      <c r="OS1742" s="5"/>
      <c r="OT1742" s="5"/>
      <c r="OU1742" s="5"/>
      <c r="OV1742" s="5"/>
      <c r="OW1742" s="5"/>
      <c r="OX1742" s="5"/>
      <c r="OY1742" s="5"/>
      <c r="OZ1742" s="5"/>
      <c r="PA1742" s="5"/>
      <c r="PB1742" s="5"/>
      <c r="PC1742" s="5"/>
      <c r="PD1742" s="5"/>
      <c r="PE1742" s="5"/>
      <c r="PF1742" s="5"/>
      <c r="PG1742" s="5"/>
      <c r="PH1742" s="5"/>
      <c r="PI1742" s="5"/>
      <c r="PJ1742" s="5"/>
      <c r="PK1742" s="5"/>
      <c r="PL1742" s="5"/>
      <c r="PM1742" s="5"/>
      <c r="PN1742" s="5"/>
      <c r="PO1742" s="5"/>
      <c r="PP1742" s="5"/>
      <c r="PQ1742" s="5"/>
      <c r="PR1742" s="5"/>
      <c r="PS1742" s="5"/>
      <c r="PT1742" s="5"/>
      <c r="PU1742" s="5"/>
      <c r="PV1742" s="5"/>
      <c r="PW1742" s="5"/>
      <c r="PX1742" s="5"/>
      <c r="PY1742" s="5"/>
      <c r="PZ1742" s="5"/>
      <c r="QA1742" s="5"/>
      <c r="QB1742" s="5"/>
      <c r="QC1742" s="5"/>
      <c r="QD1742" s="5"/>
      <c r="QE1742" s="5"/>
      <c r="QF1742" s="5"/>
      <c r="QG1742" s="5"/>
      <c r="QH1742" s="5"/>
      <c r="QI1742" s="5"/>
      <c r="QJ1742" s="5"/>
      <c r="QK1742" s="5"/>
      <c r="QL1742" s="5"/>
      <c r="QM1742" s="5"/>
      <c r="QN1742" s="5"/>
      <c r="QO1742" s="5"/>
      <c r="QP1742" s="5"/>
      <c r="QQ1742" s="5"/>
      <c r="QR1742" s="5"/>
      <c r="QS1742" s="5"/>
      <c r="QT1742" s="5"/>
      <c r="QU1742" s="5"/>
      <c r="QV1742" s="5"/>
      <c r="QW1742" s="5"/>
      <c r="QX1742" s="5"/>
      <c r="QY1742" s="5"/>
      <c r="QZ1742" s="5"/>
      <c r="RA1742" s="5"/>
      <c r="RB1742" s="5"/>
      <c r="RC1742" s="5"/>
      <c r="RD1742" s="5"/>
      <c r="RE1742" s="5"/>
      <c r="RF1742" s="5"/>
      <c r="RG1742" s="5"/>
      <c r="RH1742" s="5"/>
      <c r="RI1742" s="5"/>
      <c r="RJ1742" s="5"/>
      <c r="RK1742" s="5"/>
      <c r="RL1742" s="5"/>
      <c r="RM1742" s="5"/>
      <c r="RN1742" s="5"/>
      <c r="RO1742" s="5"/>
      <c r="RP1742" s="5"/>
      <c r="RQ1742" s="5"/>
      <c r="RR1742" s="5"/>
      <c r="RS1742" s="5"/>
      <c r="RT1742" s="5"/>
      <c r="RU1742" s="5"/>
      <c r="RV1742" s="5"/>
      <c r="RW1742" s="5"/>
      <c r="RX1742" s="5"/>
      <c r="RY1742" s="5"/>
      <c r="RZ1742" s="5"/>
      <c r="SA1742" s="5"/>
      <c r="SB1742" s="5"/>
      <c r="SC1742" s="5"/>
      <c r="SD1742" s="5"/>
      <c r="SE1742" s="5"/>
      <c r="SF1742" s="5"/>
      <c r="SG1742" s="5"/>
      <c r="SH1742" s="5"/>
      <c r="SI1742" s="5"/>
      <c r="SJ1742" s="5"/>
      <c r="SK1742" s="5"/>
      <c r="SL1742" s="5"/>
      <c r="SM1742" s="5"/>
      <c r="SN1742" s="5"/>
      <c r="SO1742" s="5"/>
      <c r="SP1742" s="5"/>
      <c r="SQ1742" s="5"/>
      <c r="SR1742" s="5"/>
      <c r="SS1742" s="5"/>
      <c r="ST1742" s="5"/>
      <c r="SU1742" s="5"/>
      <c r="SV1742" s="5"/>
      <c r="SW1742" s="5"/>
      <c r="SX1742" s="5"/>
      <c r="SY1742" s="5"/>
      <c r="SZ1742" s="5"/>
      <c r="TA1742" s="5"/>
      <c r="TB1742" s="5"/>
      <c r="TC1742" s="5"/>
      <c r="TD1742" s="5"/>
      <c r="TE1742" s="5"/>
      <c r="TF1742" s="5"/>
      <c r="TG1742" s="5"/>
      <c r="TH1742" s="5"/>
      <c r="TI1742" s="5"/>
      <c r="TJ1742" s="5"/>
      <c r="TK1742" s="5"/>
      <c r="TL1742" s="5"/>
      <c r="TM1742" s="5"/>
      <c r="TN1742" s="5"/>
      <c r="TO1742" s="5"/>
      <c r="TP1742" s="5"/>
      <c r="TQ1742" s="5"/>
      <c r="TR1742" s="5"/>
      <c r="TS1742" s="5"/>
      <c r="TT1742" s="5"/>
      <c r="TU1742" s="5"/>
      <c r="TV1742" s="5"/>
      <c r="TW1742" s="5"/>
      <c r="TX1742" s="5"/>
      <c r="TY1742" s="5"/>
      <c r="TZ1742" s="5"/>
      <c r="UA1742" s="5"/>
      <c r="UB1742" s="5"/>
      <c r="UC1742" s="5"/>
      <c r="UD1742" s="5"/>
      <c r="UE1742" s="5"/>
      <c r="UF1742" s="5"/>
      <c r="UG1742" s="5"/>
      <c r="UH1742" s="5"/>
      <c r="UI1742" s="5"/>
      <c r="UJ1742" s="5"/>
      <c r="UK1742" s="5"/>
      <c r="UL1742" s="5"/>
      <c r="UM1742" s="5"/>
      <c r="UN1742" s="5"/>
      <c r="UO1742" s="5"/>
      <c r="UP1742" s="5"/>
      <c r="UQ1742" s="5"/>
      <c r="UR1742" s="5"/>
      <c r="US1742" s="5"/>
      <c r="UT1742" s="5"/>
      <c r="UU1742" s="5"/>
      <c r="UV1742" s="5"/>
      <c r="UW1742" s="5"/>
      <c r="UX1742" s="5"/>
      <c r="UY1742" s="5"/>
      <c r="UZ1742" s="5"/>
      <c r="VA1742" s="5"/>
      <c r="VB1742" s="5"/>
      <c r="VC1742" s="5"/>
      <c r="VD1742" s="5"/>
      <c r="VE1742" s="5"/>
      <c r="VF1742" s="5"/>
      <c r="VG1742" s="5"/>
      <c r="VH1742" s="5"/>
      <c r="VI1742" s="5"/>
      <c r="VJ1742" s="5"/>
      <c r="VK1742" s="5"/>
      <c r="VL1742" s="5"/>
      <c r="VM1742" s="5"/>
      <c r="VN1742" s="5"/>
      <c r="VO1742" s="5"/>
      <c r="VP1742" s="5"/>
      <c r="VQ1742" s="5"/>
      <c r="VR1742" s="5"/>
      <c r="VS1742" s="5"/>
      <c r="VT1742" s="5"/>
      <c r="VU1742" s="5"/>
      <c r="VV1742" s="5"/>
      <c r="VW1742" s="5"/>
      <c r="VX1742" s="5"/>
      <c r="VY1742" s="5"/>
      <c r="VZ1742" s="5"/>
      <c r="WA1742" s="5"/>
      <c r="WB1742" s="5"/>
      <c r="WC1742" s="5"/>
      <c r="WD1742" s="5"/>
      <c r="WE1742" s="5"/>
      <c r="WF1742" s="5"/>
      <c r="WG1742" s="5"/>
      <c r="WH1742" s="5"/>
      <c r="WI1742" s="5"/>
      <c r="WJ1742" s="5"/>
      <c r="WK1742" s="5"/>
      <c r="WL1742" s="5"/>
      <c r="WM1742" s="5"/>
      <c r="WN1742" s="5"/>
      <c r="WO1742" s="5"/>
      <c r="WP1742" s="5"/>
      <c r="WQ1742" s="5"/>
      <c r="WR1742" s="5"/>
      <c r="WS1742" s="5"/>
      <c r="WT1742" s="5"/>
      <c r="WU1742" s="5"/>
      <c r="WV1742" s="5"/>
      <c r="WW1742" s="5"/>
      <c r="WX1742" s="5"/>
      <c r="WY1742" s="5"/>
      <c r="WZ1742" s="5"/>
      <c r="XA1742" s="5"/>
      <c r="XB1742" s="5"/>
      <c r="XC1742" s="5"/>
      <c r="XD1742" s="5"/>
      <c r="XE1742" s="5"/>
      <c r="XF1742" s="5"/>
      <c r="XG1742" s="5"/>
      <c r="XH1742" s="5"/>
      <c r="XI1742" s="5"/>
      <c r="XJ1742" s="5"/>
      <c r="XK1742" s="5"/>
      <c r="XL1742" s="5"/>
      <c r="XM1742" s="5"/>
      <c r="XN1742" s="5"/>
      <c r="XO1742" s="5"/>
      <c r="XP1742" s="5"/>
      <c r="XQ1742" s="5"/>
      <c r="XR1742" s="5"/>
      <c r="XS1742" s="5"/>
      <c r="XT1742" s="5"/>
      <c r="XU1742" s="5"/>
      <c r="XV1742" s="5"/>
      <c r="XW1742" s="5"/>
      <c r="XX1742" s="5"/>
      <c r="XY1742" s="5"/>
      <c r="XZ1742" s="5"/>
      <c r="YA1742" s="5"/>
      <c r="YB1742" s="5"/>
      <c r="YC1742" s="5"/>
      <c r="YD1742" s="5"/>
      <c r="YE1742" s="5"/>
      <c r="YF1742" s="5"/>
      <c r="YG1742" s="5"/>
      <c r="YH1742" s="5"/>
      <c r="YI1742" s="5"/>
      <c r="YJ1742" s="5"/>
      <c r="YK1742" s="5"/>
      <c r="YL1742" s="5"/>
      <c r="YM1742" s="5"/>
      <c r="YN1742" s="5"/>
      <c r="YO1742" s="5"/>
      <c r="YP1742" s="5"/>
      <c r="YQ1742" s="5"/>
      <c r="YR1742" s="5"/>
      <c r="YS1742" s="5"/>
      <c r="YT1742" s="5"/>
      <c r="YU1742" s="5"/>
      <c r="YV1742" s="5"/>
      <c r="YW1742" s="5"/>
      <c r="YX1742" s="5"/>
      <c r="YY1742" s="5"/>
      <c r="YZ1742" s="5"/>
      <c r="ZA1742" s="5"/>
      <c r="ZB1742" s="5"/>
      <c r="ZC1742" s="5"/>
      <c r="ZD1742" s="5"/>
      <c r="ZE1742" s="5"/>
      <c r="ZF1742" s="5"/>
      <c r="ZG1742" s="5"/>
      <c r="ZH1742" s="5"/>
      <c r="ZI1742" s="5"/>
      <c r="ZJ1742" s="5"/>
      <c r="ZK1742" s="5"/>
      <c r="ZL1742" s="5"/>
      <c r="ZM1742" s="5"/>
      <c r="ZN1742" s="5"/>
      <c r="ZO1742" s="5"/>
      <c r="ZP1742" s="5"/>
      <c r="ZQ1742" s="5"/>
      <c r="ZR1742" s="5"/>
      <c r="ZS1742" s="5"/>
      <c r="ZT1742" s="5"/>
      <c r="ZU1742" s="5"/>
      <c r="ZV1742" s="5"/>
      <c r="ZW1742" s="5"/>
      <c r="ZX1742" s="5"/>
      <c r="ZY1742" s="5"/>
      <c r="ZZ1742" s="5"/>
      <c r="AAA1742" s="5"/>
      <c r="AAB1742" s="5"/>
      <c r="AAC1742" s="5"/>
      <c r="AAD1742" s="5"/>
      <c r="AAE1742" s="5"/>
      <c r="AAF1742" s="5"/>
      <c r="AAG1742" s="5"/>
      <c r="AAH1742" s="5"/>
      <c r="AAI1742" s="5"/>
      <c r="AAJ1742" s="5"/>
      <c r="AAK1742" s="5"/>
      <c r="AAL1742" s="5"/>
      <c r="AAM1742" s="5"/>
      <c r="AAN1742" s="5"/>
      <c r="AAO1742" s="5"/>
      <c r="AAP1742" s="5"/>
      <c r="AAQ1742" s="5"/>
      <c r="AAR1742" s="5"/>
      <c r="AAS1742" s="5"/>
      <c r="AAT1742" s="5"/>
      <c r="AAU1742" s="5"/>
      <c r="AAV1742" s="5"/>
      <c r="AAW1742" s="5"/>
      <c r="AAX1742" s="5"/>
      <c r="AAY1742" s="5"/>
      <c r="AAZ1742" s="5"/>
      <c r="ABA1742" s="5"/>
      <c r="ABB1742" s="5"/>
      <c r="ABC1742" s="5"/>
      <c r="ABD1742" s="5"/>
      <c r="ABE1742" s="5"/>
      <c r="ABF1742" s="5"/>
      <c r="ABG1742" s="5"/>
      <c r="ABH1742" s="5"/>
      <c r="ABI1742" s="5"/>
      <c r="ABJ1742" s="5"/>
      <c r="ABK1742" s="5"/>
      <c r="ABL1742" s="5"/>
      <c r="ABM1742" s="5"/>
      <c r="ABN1742" s="5"/>
      <c r="ABO1742" s="5"/>
      <c r="ABP1742" s="5"/>
      <c r="ABQ1742" s="5"/>
      <c r="ABR1742" s="5"/>
      <c r="ABS1742" s="5"/>
      <c r="ABT1742" s="5"/>
      <c r="ABU1742" s="5"/>
      <c r="ABV1742" s="5"/>
      <c r="ABW1742" s="5"/>
      <c r="ABX1742" s="5"/>
      <c r="ABY1742" s="5"/>
      <c r="ABZ1742" s="5"/>
      <c r="ACA1742" s="5"/>
      <c r="ACB1742" s="5"/>
      <c r="ACC1742" s="5"/>
      <c r="ACD1742" s="5"/>
      <c r="ACE1742" s="5"/>
      <c r="ACF1742" s="5"/>
      <c r="ACG1742" s="5"/>
      <c r="ACH1742" s="5"/>
      <c r="ACI1742" s="5"/>
      <c r="ACJ1742" s="5"/>
      <c r="ACK1742" s="5"/>
      <c r="ACL1742" s="5"/>
      <c r="ACM1742" s="5"/>
      <c r="ACN1742" s="5"/>
      <c r="ACO1742" s="5"/>
      <c r="ACP1742" s="5"/>
      <c r="ACQ1742" s="5"/>
      <c r="ACR1742" s="5"/>
      <c r="ACS1742" s="5"/>
      <c r="ACT1742" s="5"/>
      <c r="ACU1742" s="5"/>
      <c r="ACV1742" s="5"/>
      <c r="ACW1742" s="5"/>
      <c r="ACX1742" s="5"/>
      <c r="ACY1742" s="5"/>
      <c r="ACZ1742" s="5"/>
      <c r="ADA1742" s="5"/>
      <c r="ADB1742" s="5"/>
      <c r="ADC1742" s="5"/>
      <c r="ADD1742" s="5"/>
      <c r="ADE1742" s="5"/>
      <c r="ADF1742" s="5"/>
      <c r="ADG1742" s="5"/>
      <c r="ADH1742" s="5"/>
      <c r="ADI1742" s="5"/>
      <c r="ADJ1742" s="5"/>
      <c r="ADK1742" s="5"/>
      <c r="ADL1742" s="5"/>
      <c r="ADM1742" s="5"/>
      <c r="ADN1742" s="5"/>
      <c r="ADO1742" s="5"/>
      <c r="ADP1742" s="5"/>
      <c r="ADQ1742" s="5"/>
      <c r="ADR1742" s="5"/>
      <c r="ADS1742" s="5"/>
      <c r="ADT1742" s="5"/>
      <c r="ADU1742" s="5"/>
      <c r="ADV1742" s="5"/>
      <c r="ADW1742" s="5"/>
      <c r="ADX1742" s="5"/>
      <c r="ADY1742" s="5"/>
      <c r="ADZ1742" s="5"/>
      <c r="AEA1742" s="5"/>
      <c r="AEB1742" s="5"/>
      <c r="AEC1742" s="5"/>
      <c r="AED1742" s="5"/>
      <c r="AEE1742" s="5"/>
      <c r="AEF1742" s="5"/>
      <c r="AEG1742" s="5"/>
      <c r="AEH1742" s="5"/>
      <c r="AEI1742" s="5"/>
      <c r="AEJ1742" s="5"/>
      <c r="AEK1742" s="5"/>
      <c r="AEL1742" s="5"/>
      <c r="AEM1742" s="5"/>
      <c r="AEN1742" s="5"/>
      <c r="AEO1742" s="5"/>
      <c r="AEP1742" s="5"/>
      <c r="AEQ1742" s="5"/>
      <c r="AER1742" s="5"/>
      <c r="AES1742" s="5"/>
      <c r="AET1742" s="5"/>
      <c r="AEU1742" s="5"/>
      <c r="AEV1742" s="5"/>
      <c r="AEW1742" s="5"/>
      <c r="AEX1742" s="5"/>
      <c r="AEY1742" s="5"/>
      <c r="AEZ1742" s="5"/>
      <c r="AFA1742" s="5"/>
      <c r="AFB1742" s="5"/>
      <c r="AFC1742" s="5"/>
      <c r="AFD1742" s="5"/>
      <c r="AFE1742" s="5"/>
      <c r="AFF1742" s="5"/>
      <c r="AFG1742" s="5"/>
      <c r="AFH1742" s="5"/>
      <c r="AFI1742" s="5"/>
      <c r="AFJ1742" s="5"/>
      <c r="AFK1742" s="5"/>
      <c r="AFL1742" s="5"/>
      <c r="AFM1742" s="5"/>
      <c r="AFN1742" s="5"/>
      <c r="AFO1742" s="5"/>
      <c r="AFP1742" s="5"/>
      <c r="AFQ1742" s="5"/>
      <c r="AFR1742" s="5"/>
      <c r="AFS1742" s="5"/>
      <c r="AFT1742" s="5"/>
      <c r="AFU1742" s="5"/>
      <c r="AFV1742" s="5"/>
      <c r="AFW1742" s="5"/>
      <c r="AFX1742" s="5"/>
      <c r="AFY1742" s="5"/>
      <c r="AFZ1742" s="5"/>
      <c r="AGA1742" s="5"/>
      <c r="AGB1742" s="5"/>
      <c r="AGC1742" s="5"/>
      <c r="AGD1742" s="5"/>
      <c r="AGE1742" s="5"/>
      <c r="AGF1742" s="5"/>
      <c r="AGG1742" s="5"/>
      <c r="AGH1742" s="5"/>
      <c r="AGI1742" s="5"/>
      <c r="AGJ1742" s="5"/>
      <c r="AGK1742" s="5"/>
      <c r="AGL1742" s="5"/>
      <c r="AGM1742" s="5"/>
      <c r="AGN1742" s="5"/>
      <c r="AGO1742" s="5"/>
      <c r="AGP1742" s="5"/>
      <c r="AGQ1742" s="5"/>
      <c r="AGR1742" s="5"/>
      <c r="AGS1742" s="5"/>
      <c r="AGT1742" s="5"/>
      <c r="AGU1742" s="5"/>
      <c r="AGV1742" s="5"/>
      <c r="AGW1742" s="5"/>
      <c r="AGX1742" s="5"/>
      <c r="AGY1742" s="5"/>
      <c r="AGZ1742" s="5"/>
      <c r="AHA1742" s="5"/>
      <c r="AHB1742" s="5"/>
      <c r="AHC1742" s="5"/>
      <c r="AHD1742" s="5"/>
      <c r="AHE1742" s="5"/>
      <c r="AHF1742" s="5"/>
      <c r="AHG1742" s="5"/>
      <c r="AHH1742" s="5"/>
      <c r="AHI1742" s="5"/>
      <c r="AHJ1742" s="5"/>
      <c r="AHK1742" s="5"/>
      <c r="AHL1742" s="5"/>
      <c r="AHM1742" s="5"/>
      <c r="AHN1742" s="5"/>
      <c r="AHO1742" s="5"/>
      <c r="AHP1742" s="5"/>
      <c r="AHQ1742" s="5"/>
      <c r="AHR1742" s="5"/>
      <c r="AHS1742" s="5"/>
      <c r="AHT1742" s="5"/>
      <c r="AHU1742" s="5"/>
      <c r="AHV1742" s="5"/>
      <c r="AHW1742" s="5"/>
      <c r="AHX1742" s="5"/>
      <c r="AHY1742" s="5"/>
      <c r="AHZ1742" s="5"/>
      <c r="AIA1742" s="5"/>
      <c r="AIB1742" s="5"/>
      <c r="AIC1742" s="5"/>
      <c r="AID1742" s="5"/>
      <c r="AIE1742" s="5"/>
      <c r="AIF1742" s="5"/>
      <c r="AIG1742" s="5"/>
      <c r="AIH1742" s="5"/>
      <c r="AII1742" s="5"/>
      <c r="AIJ1742" s="5"/>
      <c r="AIK1742" s="5"/>
      <c r="AIL1742" s="5"/>
      <c r="AIM1742" s="5"/>
      <c r="AIN1742" s="5"/>
      <c r="AIO1742" s="5"/>
      <c r="AIP1742" s="5"/>
      <c r="AIQ1742" s="5"/>
      <c r="AIR1742" s="5"/>
      <c r="AIS1742" s="5"/>
      <c r="AIT1742" s="5"/>
      <c r="AIU1742" s="5"/>
      <c r="AIV1742" s="5"/>
      <c r="AIW1742" s="5"/>
      <c r="AIX1742" s="5"/>
      <c r="AIY1742" s="5"/>
      <c r="AIZ1742" s="5"/>
      <c r="AJA1742" s="5"/>
      <c r="AJB1742" s="5"/>
      <c r="AJC1742" s="5"/>
      <c r="AJD1742" s="5"/>
      <c r="AJE1742" s="5"/>
      <c r="AJF1742" s="5"/>
      <c r="AJG1742" s="5"/>
      <c r="AJH1742" s="5"/>
      <c r="AJI1742" s="5"/>
      <c r="AJJ1742" s="5"/>
      <c r="AJK1742" s="5"/>
      <c r="AJL1742" s="5"/>
      <c r="AJM1742" s="5"/>
      <c r="AJN1742" s="5"/>
      <c r="AJO1742" s="5"/>
      <c r="AJP1742" s="5"/>
      <c r="AJQ1742" s="5"/>
      <c r="AJR1742" s="5"/>
      <c r="AJS1742" s="5"/>
      <c r="AJT1742" s="5"/>
      <c r="AJU1742" s="5"/>
      <c r="AJV1742" s="5"/>
      <c r="AJW1742" s="5"/>
      <c r="AJX1742" s="5"/>
      <c r="AJY1742" s="5"/>
      <c r="AJZ1742" s="5"/>
      <c r="AKA1742" s="5"/>
      <c r="AKB1742" s="5"/>
      <c r="AKC1742" s="5"/>
      <c r="AKD1742" s="5"/>
      <c r="AKE1742" s="5"/>
      <c r="AKF1742" s="5"/>
      <c r="AKG1742" s="5"/>
      <c r="AKH1742" s="5"/>
      <c r="AKI1742" s="5"/>
      <c r="AKJ1742" s="5"/>
      <c r="AKK1742" s="5"/>
      <c r="AKL1742" s="5"/>
      <c r="AKM1742" s="5"/>
      <c r="AKN1742" s="5"/>
      <c r="AKO1742" s="5"/>
      <c r="AKP1742" s="5"/>
      <c r="AKQ1742" s="5"/>
      <c r="AKR1742" s="5"/>
      <c r="AKS1742" s="5"/>
      <c r="AKT1742" s="5"/>
      <c r="AKU1742" s="5"/>
      <c r="AKV1742" s="5"/>
      <c r="AKW1742" s="5"/>
      <c r="AKX1742" s="5"/>
      <c r="AKY1742" s="5"/>
      <c r="AKZ1742" s="5"/>
      <c r="ALA1742" s="5"/>
      <c r="ALB1742" s="5"/>
      <c r="ALC1742" s="5"/>
      <c r="ALD1742" s="5"/>
      <c r="ALE1742" s="5"/>
      <c r="ALF1742" s="5"/>
      <c r="ALG1742" s="5"/>
      <c r="ALH1742" s="5"/>
      <c r="ALI1742" s="5"/>
      <c r="ALJ1742" s="5"/>
      <c r="ALK1742" s="5"/>
      <c r="ALL1742" s="5"/>
      <c r="ALM1742" s="5"/>
      <c r="ALN1742" s="5"/>
      <c r="ALO1742" s="5"/>
      <c r="ALP1742" s="5"/>
      <c r="ALQ1742" s="5"/>
      <c r="ALR1742" s="5"/>
      <c r="ALS1742" s="5"/>
      <c r="ALT1742" s="5"/>
    </row>
    <row r="1743" spans="1:1008" ht="15" customHeight="1" x14ac:dyDescent="0.3">
      <c r="A1743" s="6" t="s">
        <v>3922</v>
      </c>
      <c r="B1743" s="6" t="s">
        <v>4441</v>
      </c>
      <c r="C1743" s="6" t="s">
        <v>6010</v>
      </c>
      <c r="D1743" s="6" t="s">
        <v>1071</v>
      </c>
      <c r="E1743" s="6">
        <v>121006</v>
      </c>
      <c r="F1743" s="5"/>
      <c r="G1743" s="5" t="s">
        <v>5086</v>
      </c>
      <c r="H1743" s="36" t="s">
        <v>5025</v>
      </c>
      <c r="I1743" s="3" t="s">
        <v>5399</v>
      </c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5"/>
      <c r="AJ1743" s="5"/>
      <c r="AK1743" s="5"/>
      <c r="AL1743" s="5"/>
      <c r="AM1743" s="5"/>
      <c r="AN1743" s="5"/>
      <c r="AO1743" s="5"/>
      <c r="AP1743" s="5"/>
      <c r="AQ1743" s="5"/>
      <c r="AR1743" s="5"/>
      <c r="AS1743" s="5"/>
      <c r="AT1743" s="5"/>
      <c r="AU1743" s="5"/>
      <c r="AV1743" s="5"/>
      <c r="AW1743" s="5"/>
      <c r="AX1743" s="5"/>
      <c r="AY1743" s="5"/>
      <c r="AZ1743" s="5"/>
      <c r="BA1743" s="5"/>
      <c r="BB1743" s="5"/>
      <c r="BC1743" s="5"/>
      <c r="BD1743" s="5"/>
      <c r="BE1743" s="5"/>
      <c r="BF1743" s="5"/>
      <c r="BG1743" s="5"/>
      <c r="BH1743" s="5"/>
      <c r="BI1743" s="5"/>
      <c r="BJ1743" s="5"/>
      <c r="BK1743" s="5"/>
      <c r="BL1743" s="5"/>
      <c r="BM1743" s="5"/>
      <c r="BN1743" s="5"/>
      <c r="BO1743" s="5"/>
      <c r="BP1743" s="5"/>
      <c r="BQ1743" s="5"/>
      <c r="BR1743" s="5"/>
      <c r="BS1743" s="5"/>
      <c r="BT1743" s="5"/>
      <c r="BU1743" s="5"/>
      <c r="BV1743" s="5"/>
      <c r="BW1743" s="5"/>
      <c r="BX1743" s="5"/>
      <c r="BY1743" s="5"/>
      <c r="BZ1743" s="5"/>
      <c r="CA1743" s="5"/>
      <c r="CB1743" s="5"/>
      <c r="CC1743" s="5"/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  <c r="FG1743" s="5"/>
      <c r="FH1743" s="5"/>
      <c r="FI1743" s="5"/>
      <c r="FJ1743" s="5"/>
      <c r="FK1743" s="5"/>
      <c r="FL1743" s="5"/>
      <c r="FM1743" s="5"/>
      <c r="FN1743" s="5"/>
      <c r="FO1743" s="5"/>
      <c r="FP1743" s="5"/>
      <c r="FQ1743" s="5"/>
      <c r="FR1743" s="5"/>
      <c r="FS1743" s="5"/>
      <c r="FT1743" s="5"/>
      <c r="FU1743" s="5"/>
      <c r="FV1743" s="5"/>
      <c r="FW1743" s="5"/>
      <c r="FX1743" s="5"/>
      <c r="FY1743" s="5"/>
      <c r="FZ1743" s="5"/>
      <c r="GA1743" s="5"/>
      <c r="GB1743" s="5"/>
      <c r="GC1743" s="5"/>
      <c r="GD1743" s="5"/>
      <c r="GE1743" s="5"/>
      <c r="GF1743" s="5"/>
      <c r="GG1743" s="5"/>
      <c r="GH1743" s="5"/>
      <c r="GI1743" s="5"/>
      <c r="GJ1743" s="5"/>
      <c r="GK1743" s="5"/>
      <c r="GL1743" s="5"/>
      <c r="GM1743" s="5"/>
      <c r="GN1743" s="5"/>
      <c r="GO1743" s="5"/>
      <c r="GP1743" s="5"/>
      <c r="GQ1743" s="5"/>
      <c r="GR1743" s="5"/>
      <c r="GS1743" s="5"/>
      <c r="GT1743" s="5"/>
      <c r="GU1743" s="5"/>
      <c r="GV1743" s="5"/>
      <c r="GW1743" s="5"/>
      <c r="GX1743" s="5"/>
      <c r="GY1743" s="5"/>
      <c r="GZ1743" s="5"/>
      <c r="HA1743" s="5"/>
      <c r="HB1743" s="5"/>
      <c r="HC1743" s="5"/>
      <c r="HD1743" s="5"/>
      <c r="HE1743" s="5"/>
      <c r="HF1743" s="5"/>
      <c r="HG1743" s="5"/>
      <c r="HH1743" s="5"/>
      <c r="HI1743" s="5"/>
      <c r="HJ1743" s="5"/>
      <c r="HK1743" s="5"/>
      <c r="HL1743" s="5"/>
      <c r="HM1743" s="5"/>
      <c r="HN1743" s="5"/>
      <c r="HO1743" s="5"/>
      <c r="HP1743" s="5"/>
      <c r="HQ1743" s="5"/>
      <c r="HR1743" s="5"/>
      <c r="HS1743" s="5"/>
      <c r="HT1743" s="5"/>
      <c r="HU1743" s="5"/>
      <c r="HV1743" s="5"/>
      <c r="HW1743" s="5"/>
      <c r="HX1743" s="5"/>
      <c r="HY1743" s="5"/>
      <c r="HZ1743" s="5"/>
      <c r="IA1743" s="5"/>
      <c r="IB1743" s="5"/>
      <c r="IC1743" s="5"/>
      <c r="ID1743" s="5"/>
      <c r="IE1743" s="5"/>
      <c r="IF1743" s="5"/>
      <c r="IG1743" s="5"/>
      <c r="IH1743" s="5"/>
      <c r="II1743" s="5"/>
      <c r="IJ1743" s="5"/>
      <c r="IK1743" s="5"/>
      <c r="IL1743" s="5"/>
      <c r="IM1743" s="5"/>
      <c r="IN1743" s="5"/>
      <c r="IO1743" s="5"/>
      <c r="IP1743" s="5"/>
      <c r="IQ1743" s="5"/>
      <c r="IR1743" s="5"/>
      <c r="IS1743" s="5"/>
      <c r="IT1743" s="5"/>
      <c r="IU1743" s="5"/>
      <c r="IV1743" s="5"/>
      <c r="IW1743" s="5"/>
      <c r="IX1743" s="5"/>
      <c r="IY1743" s="5"/>
      <c r="IZ1743" s="5"/>
      <c r="JA1743" s="5"/>
      <c r="JB1743" s="5"/>
      <c r="JC1743" s="5"/>
      <c r="JD1743" s="5"/>
      <c r="JE1743" s="5"/>
      <c r="JF1743" s="5"/>
      <c r="JG1743" s="5"/>
      <c r="JH1743" s="5"/>
      <c r="JI1743" s="5"/>
      <c r="JJ1743" s="5"/>
      <c r="JK1743" s="5"/>
      <c r="JL1743" s="5"/>
      <c r="JM1743" s="5"/>
      <c r="JN1743" s="5"/>
      <c r="JO1743" s="5"/>
      <c r="JP1743" s="5"/>
      <c r="JQ1743" s="5"/>
      <c r="JR1743" s="5"/>
      <c r="JS1743" s="5"/>
      <c r="JT1743" s="5"/>
      <c r="JU1743" s="5"/>
      <c r="JV1743" s="5"/>
      <c r="JW1743" s="5"/>
      <c r="JX1743" s="5"/>
      <c r="JY1743" s="5"/>
      <c r="JZ1743" s="5"/>
      <c r="KA1743" s="5"/>
      <c r="KB1743" s="5"/>
      <c r="KC1743" s="5"/>
      <c r="KD1743" s="5"/>
      <c r="KE1743" s="5"/>
      <c r="KF1743" s="5"/>
      <c r="KG1743" s="5"/>
      <c r="KH1743" s="5"/>
      <c r="KI1743" s="5"/>
      <c r="KJ1743" s="5"/>
      <c r="KK1743" s="5"/>
      <c r="KL1743" s="5"/>
      <c r="KM1743" s="5"/>
      <c r="KN1743" s="5"/>
      <c r="KO1743" s="5"/>
      <c r="KP1743" s="5"/>
      <c r="KQ1743" s="5"/>
      <c r="KR1743" s="5"/>
      <c r="KS1743" s="5"/>
      <c r="KT1743" s="5"/>
      <c r="KU1743" s="5"/>
      <c r="KV1743" s="5"/>
      <c r="KW1743" s="5"/>
      <c r="KX1743" s="5"/>
      <c r="KY1743" s="5"/>
      <c r="KZ1743" s="5"/>
      <c r="LA1743" s="5"/>
      <c r="LB1743" s="5"/>
      <c r="LC1743" s="5"/>
      <c r="LD1743" s="5"/>
      <c r="LE1743" s="5"/>
      <c r="LF1743" s="5"/>
      <c r="LG1743" s="5"/>
      <c r="LH1743" s="5"/>
      <c r="LI1743" s="5"/>
      <c r="LJ1743" s="5"/>
      <c r="LK1743" s="5"/>
      <c r="LL1743" s="5"/>
      <c r="LM1743" s="5"/>
      <c r="LN1743" s="5"/>
      <c r="LO1743" s="5"/>
      <c r="LP1743" s="5"/>
      <c r="LQ1743" s="5"/>
      <c r="LR1743" s="5"/>
      <c r="LS1743" s="5"/>
      <c r="LT1743" s="5"/>
      <c r="LU1743" s="5"/>
      <c r="LV1743" s="5"/>
      <c r="LW1743" s="5"/>
      <c r="LX1743" s="5"/>
      <c r="LY1743" s="5"/>
      <c r="LZ1743" s="5"/>
      <c r="MA1743" s="5"/>
      <c r="MB1743" s="5"/>
      <c r="MC1743" s="5"/>
      <c r="MD1743" s="5"/>
      <c r="ME1743" s="5"/>
      <c r="MF1743" s="5"/>
      <c r="MG1743" s="5"/>
      <c r="MH1743" s="5"/>
      <c r="MI1743" s="5"/>
      <c r="MJ1743" s="5"/>
      <c r="MK1743" s="5"/>
      <c r="ML1743" s="5"/>
      <c r="MM1743" s="5"/>
      <c r="MN1743" s="5"/>
      <c r="MO1743" s="5"/>
      <c r="MP1743" s="5"/>
      <c r="MQ1743" s="5"/>
      <c r="MR1743" s="5"/>
      <c r="MS1743" s="5"/>
      <c r="MT1743" s="5"/>
      <c r="MU1743" s="5"/>
      <c r="MV1743" s="5"/>
      <c r="MW1743" s="5"/>
      <c r="MX1743" s="5"/>
      <c r="MY1743" s="5"/>
      <c r="MZ1743" s="5"/>
      <c r="NA1743" s="5"/>
      <c r="NB1743" s="5"/>
      <c r="NC1743" s="5"/>
      <c r="ND1743" s="5"/>
      <c r="NE1743" s="5"/>
      <c r="NF1743" s="5"/>
      <c r="NG1743" s="5"/>
      <c r="NH1743" s="5"/>
      <c r="NI1743" s="5"/>
      <c r="NJ1743" s="5"/>
      <c r="NK1743" s="5"/>
      <c r="NL1743" s="5"/>
      <c r="NM1743" s="5"/>
      <c r="NN1743" s="5"/>
      <c r="NO1743" s="5"/>
      <c r="NP1743" s="5"/>
      <c r="NQ1743" s="5"/>
      <c r="NR1743" s="5"/>
      <c r="NS1743" s="5"/>
      <c r="NT1743" s="5"/>
      <c r="NU1743" s="5"/>
      <c r="NV1743" s="5"/>
      <c r="NW1743" s="5"/>
      <c r="NX1743" s="5"/>
      <c r="NY1743" s="5"/>
      <c r="NZ1743" s="5"/>
      <c r="OA1743" s="5"/>
      <c r="OB1743" s="5"/>
      <c r="OC1743" s="5"/>
      <c r="OD1743" s="5"/>
      <c r="OE1743" s="5"/>
      <c r="OF1743" s="5"/>
      <c r="OG1743" s="5"/>
      <c r="OH1743" s="5"/>
      <c r="OI1743" s="5"/>
      <c r="OJ1743" s="5"/>
      <c r="OK1743" s="5"/>
      <c r="OL1743" s="5"/>
      <c r="OM1743" s="5"/>
      <c r="ON1743" s="5"/>
      <c r="OO1743" s="5"/>
      <c r="OP1743" s="5"/>
      <c r="OQ1743" s="5"/>
      <c r="OR1743" s="5"/>
      <c r="OS1743" s="5"/>
      <c r="OT1743" s="5"/>
      <c r="OU1743" s="5"/>
      <c r="OV1743" s="5"/>
      <c r="OW1743" s="5"/>
      <c r="OX1743" s="5"/>
      <c r="OY1743" s="5"/>
      <c r="OZ1743" s="5"/>
      <c r="PA1743" s="5"/>
      <c r="PB1743" s="5"/>
      <c r="PC1743" s="5"/>
      <c r="PD1743" s="5"/>
      <c r="PE1743" s="5"/>
      <c r="PF1743" s="5"/>
      <c r="PG1743" s="5"/>
      <c r="PH1743" s="5"/>
      <c r="PI1743" s="5"/>
      <c r="PJ1743" s="5"/>
      <c r="PK1743" s="5"/>
      <c r="PL1743" s="5"/>
      <c r="PM1743" s="5"/>
      <c r="PN1743" s="5"/>
      <c r="PO1743" s="5"/>
      <c r="PP1743" s="5"/>
      <c r="PQ1743" s="5"/>
      <c r="PR1743" s="5"/>
      <c r="PS1743" s="5"/>
      <c r="PT1743" s="5"/>
      <c r="PU1743" s="5"/>
      <c r="PV1743" s="5"/>
      <c r="PW1743" s="5"/>
      <c r="PX1743" s="5"/>
      <c r="PY1743" s="5"/>
      <c r="PZ1743" s="5"/>
      <c r="QA1743" s="5"/>
      <c r="QB1743" s="5"/>
      <c r="QC1743" s="5"/>
      <c r="QD1743" s="5"/>
      <c r="QE1743" s="5"/>
      <c r="QF1743" s="5"/>
      <c r="QG1743" s="5"/>
      <c r="QH1743" s="5"/>
      <c r="QI1743" s="5"/>
      <c r="QJ1743" s="5"/>
      <c r="QK1743" s="5"/>
      <c r="QL1743" s="5"/>
      <c r="QM1743" s="5"/>
      <c r="QN1743" s="5"/>
      <c r="QO1743" s="5"/>
      <c r="QP1743" s="5"/>
      <c r="QQ1743" s="5"/>
      <c r="QR1743" s="5"/>
      <c r="QS1743" s="5"/>
      <c r="QT1743" s="5"/>
      <c r="QU1743" s="5"/>
      <c r="QV1743" s="5"/>
      <c r="QW1743" s="5"/>
      <c r="QX1743" s="5"/>
      <c r="QY1743" s="5"/>
      <c r="QZ1743" s="5"/>
      <c r="RA1743" s="5"/>
      <c r="RB1743" s="5"/>
      <c r="RC1743" s="5"/>
      <c r="RD1743" s="5"/>
      <c r="RE1743" s="5"/>
      <c r="RF1743" s="5"/>
      <c r="RG1743" s="5"/>
      <c r="RH1743" s="5"/>
      <c r="RI1743" s="5"/>
      <c r="RJ1743" s="5"/>
      <c r="RK1743" s="5"/>
      <c r="RL1743" s="5"/>
      <c r="RM1743" s="5"/>
      <c r="RN1743" s="5"/>
      <c r="RO1743" s="5"/>
      <c r="RP1743" s="5"/>
      <c r="RQ1743" s="5"/>
      <c r="RR1743" s="5"/>
      <c r="RS1743" s="5"/>
      <c r="RT1743" s="5"/>
      <c r="RU1743" s="5"/>
      <c r="RV1743" s="5"/>
      <c r="RW1743" s="5"/>
      <c r="RX1743" s="5"/>
      <c r="RY1743" s="5"/>
      <c r="RZ1743" s="5"/>
      <c r="SA1743" s="5"/>
      <c r="SB1743" s="5"/>
      <c r="SC1743" s="5"/>
      <c r="SD1743" s="5"/>
      <c r="SE1743" s="5"/>
      <c r="SF1743" s="5"/>
      <c r="SG1743" s="5"/>
      <c r="SH1743" s="5"/>
      <c r="SI1743" s="5"/>
      <c r="SJ1743" s="5"/>
      <c r="SK1743" s="5"/>
      <c r="SL1743" s="5"/>
      <c r="SM1743" s="5"/>
      <c r="SN1743" s="5"/>
      <c r="SO1743" s="5"/>
      <c r="SP1743" s="5"/>
      <c r="SQ1743" s="5"/>
      <c r="SR1743" s="5"/>
      <c r="SS1743" s="5"/>
      <c r="ST1743" s="5"/>
      <c r="SU1743" s="5"/>
      <c r="SV1743" s="5"/>
      <c r="SW1743" s="5"/>
      <c r="SX1743" s="5"/>
      <c r="SY1743" s="5"/>
      <c r="SZ1743" s="5"/>
      <c r="TA1743" s="5"/>
      <c r="TB1743" s="5"/>
      <c r="TC1743" s="5"/>
      <c r="TD1743" s="5"/>
      <c r="TE1743" s="5"/>
      <c r="TF1743" s="5"/>
      <c r="TG1743" s="5"/>
      <c r="TH1743" s="5"/>
      <c r="TI1743" s="5"/>
      <c r="TJ1743" s="5"/>
      <c r="TK1743" s="5"/>
      <c r="TL1743" s="5"/>
      <c r="TM1743" s="5"/>
      <c r="TN1743" s="5"/>
      <c r="TO1743" s="5"/>
      <c r="TP1743" s="5"/>
      <c r="TQ1743" s="5"/>
      <c r="TR1743" s="5"/>
      <c r="TS1743" s="5"/>
      <c r="TT1743" s="5"/>
      <c r="TU1743" s="5"/>
      <c r="TV1743" s="5"/>
      <c r="TW1743" s="5"/>
      <c r="TX1743" s="5"/>
      <c r="TY1743" s="5"/>
      <c r="TZ1743" s="5"/>
      <c r="UA1743" s="5"/>
      <c r="UB1743" s="5"/>
      <c r="UC1743" s="5"/>
      <c r="UD1743" s="5"/>
      <c r="UE1743" s="5"/>
      <c r="UF1743" s="5"/>
      <c r="UG1743" s="5"/>
      <c r="UH1743" s="5"/>
      <c r="UI1743" s="5"/>
      <c r="UJ1743" s="5"/>
      <c r="UK1743" s="5"/>
      <c r="UL1743" s="5"/>
      <c r="UM1743" s="5"/>
      <c r="UN1743" s="5"/>
      <c r="UO1743" s="5"/>
      <c r="UP1743" s="5"/>
      <c r="UQ1743" s="5"/>
      <c r="UR1743" s="5"/>
      <c r="US1743" s="5"/>
      <c r="UT1743" s="5"/>
      <c r="UU1743" s="5"/>
      <c r="UV1743" s="5"/>
      <c r="UW1743" s="5"/>
      <c r="UX1743" s="5"/>
      <c r="UY1743" s="5"/>
      <c r="UZ1743" s="5"/>
      <c r="VA1743" s="5"/>
      <c r="VB1743" s="5"/>
      <c r="VC1743" s="5"/>
      <c r="VD1743" s="5"/>
      <c r="VE1743" s="5"/>
      <c r="VF1743" s="5"/>
      <c r="VG1743" s="5"/>
      <c r="VH1743" s="5"/>
      <c r="VI1743" s="5"/>
      <c r="VJ1743" s="5"/>
      <c r="VK1743" s="5"/>
      <c r="VL1743" s="5"/>
      <c r="VM1743" s="5"/>
      <c r="VN1743" s="5"/>
      <c r="VO1743" s="5"/>
      <c r="VP1743" s="5"/>
      <c r="VQ1743" s="5"/>
      <c r="VR1743" s="5"/>
      <c r="VS1743" s="5"/>
      <c r="VT1743" s="5"/>
      <c r="VU1743" s="5"/>
      <c r="VV1743" s="5"/>
      <c r="VW1743" s="5"/>
      <c r="VX1743" s="5"/>
      <c r="VY1743" s="5"/>
      <c r="VZ1743" s="5"/>
      <c r="WA1743" s="5"/>
      <c r="WB1743" s="5"/>
      <c r="WC1743" s="5"/>
      <c r="WD1743" s="5"/>
      <c r="WE1743" s="5"/>
      <c r="WF1743" s="5"/>
      <c r="WG1743" s="5"/>
      <c r="WH1743" s="5"/>
      <c r="WI1743" s="5"/>
      <c r="WJ1743" s="5"/>
      <c r="WK1743" s="5"/>
      <c r="WL1743" s="5"/>
      <c r="WM1743" s="5"/>
      <c r="WN1743" s="5"/>
      <c r="WO1743" s="5"/>
      <c r="WP1743" s="5"/>
      <c r="WQ1743" s="5"/>
      <c r="WR1743" s="5"/>
      <c r="WS1743" s="5"/>
      <c r="WT1743" s="5"/>
      <c r="WU1743" s="5"/>
      <c r="WV1743" s="5"/>
      <c r="WW1743" s="5"/>
      <c r="WX1743" s="5"/>
      <c r="WY1743" s="5"/>
      <c r="WZ1743" s="5"/>
      <c r="XA1743" s="5"/>
      <c r="XB1743" s="5"/>
      <c r="XC1743" s="5"/>
      <c r="XD1743" s="5"/>
      <c r="XE1743" s="5"/>
      <c r="XF1743" s="5"/>
      <c r="XG1743" s="5"/>
      <c r="XH1743" s="5"/>
      <c r="XI1743" s="5"/>
      <c r="XJ1743" s="5"/>
      <c r="XK1743" s="5"/>
      <c r="XL1743" s="5"/>
      <c r="XM1743" s="5"/>
      <c r="XN1743" s="5"/>
      <c r="XO1743" s="5"/>
      <c r="XP1743" s="5"/>
      <c r="XQ1743" s="5"/>
      <c r="XR1743" s="5"/>
      <c r="XS1743" s="5"/>
      <c r="XT1743" s="5"/>
      <c r="XU1743" s="5"/>
      <c r="XV1743" s="5"/>
      <c r="XW1743" s="5"/>
      <c r="XX1743" s="5"/>
      <c r="XY1743" s="5"/>
      <c r="XZ1743" s="5"/>
      <c r="YA1743" s="5"/>
      <c r="YB1743" s="5"/>
      <c r="YC1743" s="5"/>
      <c r="YD1743" s="5"/>
      <c r="YE1743" s="5"/>
      <c r="YF1743" s="5"/>
      <c r="YG1743" s="5"/>
      <c r="YH1743" s="5"/>
      <c r="YI1743" s="5"/>
      <c r="YJ1743" s="5"/>
      <c r="YK1743" s="5"/>
      <c r="YL1743" s="5"/>
      <c r="YM1743" s="5"/>
      <c r="YN1743" s="5"/>
      <c r="YO1743" s="5"/>
      <c r="YP1743" s="5"/>
      <c r="YQ1743" s="5"/>
      <c r="YR1743" s="5"/>
      <c r="YS1743" s="5"/>
      <c r="YT1743" s="5"/>
      <c r="YU1743" s="5"/>
      <c r="YV1743" s="5"/>
      <c r="YW1743" s="5"/>
      <c r="YX1743" s="5"/>
      <c r="YY1743" s="5"/>
      <c r="YZ1743" s="5"/>
      <c r="ZA1743" s="5"/>
      <c r="ZB1743" s="5"/>
      <c r="ZC1743" s="5"/>
      <c r="ZD1743" s="5"/>
      <c r="ZE1743" s="5"/>
      <c r="ZF1743" s="5"/>
      <c r="ZG1743" s="5"/>
      <c r="ZH1743" s="5"/>
      <c r="ZI1743" s="5"/>
      <c r="ZJ1743" s="5"/>
      <c r="ZK1743" s="5"/>
      <c r="ZL1743" s="5"/>
      <c r="ZM1743" s="5"/>
      <c r="ZN1743" s="5"/>
      <c r="ZO1743" s="5"/>
      <c r="ZP1743" s="5"/>
      <c r="ZQ1743" s="5"/>
      <c r="ZR1743" s="5"/>
      <c r="ZS1743" s="5"/>
      <c r="ZT1743" s="5"/>
      <c r="ZU1743" s="5"/>
      <c r="ZV1743" s="5"/>
      <c r="ZW1743" s="5"/>
      <c r="ZX1743" s="5"/>
      <c r="ZY1743" s="5"/>
      <c r="ZZ1743" s="5"/>
      <c r="AAA1743" s="5"/>
      <c r="AAB1743" s="5"/>
      <c r="AAC1743" s="5"/>
      <c r="AAD1743" s="5"/>
      <c r="AAE1743" s="5"/>
      <c r="AAF1743" s="5"/>
      <c r="AAG1743" s="5"/>
      <c r="AAH1743" s="5"/>
      <c r="AAI1743" s="5"/>
      <c r="AAJ1743" s="5"/>
      <c r="AAK1743" s="5"/>
      <c r="AAL1743" s="5"/>
      <c r="AAM1743" s="5"/>
      <c r="AAN1743" s="5"/>
      <c r="AAO1743" s="5"/>
      <c r="AAP1743" s="5"/>
      <c r="AAQ1743" s="5"/>
      <c r="AAR1743" s="5"/>
      <c r="AAS1743" s="5"/>
      <c r="AAT1743" s="5"/>
      <c r="AAU1743" s="5"/>
      <c r="AAV1743" s="5"/>
      <c r="AAW1743" s="5"/>
      <c r="AAX1743" s="5"/>
      <c r="AAY1743" s="5"/>
      <c r="AAZ1743" s="5"/>
      <c r="ABA1743" s="5"/>
      <c r="ABB1743" s="5"/>
      <c r="ABC1743" s="5"/>
      <c r="ABD1743" s="5"/>
      <c r="ABE1743" s="5"/>
      <c r="ABF1743" s="5"/>
      <c r="ABG1743" s="5"/>
      <c r="ABH1743" s="5"/>
      <c r="ABI1743" s="5"/>
      <c r="ABJ1743" s="5"/>
      <c r="ABK1743" s="5"/>
      <c r="ABL1743" s="5"/>
      <c r="ABM1743" s="5"/>
      <c r="ABN1743" s="5"/>
      <c r="ABO1743" s="5"/>
      <c r="ABP1743" s="5"/>
      <c r="ABQ1743" s="5"/>
      <c r="ABR1743" s="5"/>
      <c r="ABS1743" s="5"/>
      <c r="ABT1743" s="5"/>
      <c r="ABU1743" s="5"/>
      <c r="ABV1743" s="5"/>
      <c r="ABW1743" s="5"/>
      <c r="ABX1743" s="5"/>
      <c r="ABY1743" s="5"/>
      <c r="ABZ1743" s="5"/>
      <c r="ACA1743" s="5"/>
      <c r="ACB1743" s="5"/>
      <c r="ACC1743" s="5"/>
      <c r="ACD1743" s="5"/>
      <c r="ACE1743" s="5"/>
      <c r="ACF1743" s="5"/>
      <c r="ACG1743" s="5"/>
      <c r="ACH1743" s="5"/>
      <c r="ACI1743" s="5"/>
      <c r="ACJ1743" s="5"/>
      <c r="ACK1743" s="5"/>
      <c r="ACL1743" s="5"/>
      <c r="ACM1743" s="5"/>
      <c r="ACN1743" s="5"/>
      <c r="ACO1743" s="5"/>
      <c r="ACP1743" s="5"/>
      <c r="ACQ1743" s="5"/>
      <c r="ACR1743" s="5"/>
      <c r="ACS1743" s="5"/>
      <c r="ACT1743" s="5"/>
      <c r="ACU1743" s="5"/>
      <c r="ACV1743" s="5"/>
      <c r="ACW1743" s="5"/>
      <c r="ACX1743" s="5"/>
      <c r="ACY1743" s="5"/>
      <c r="ACZ1743" s="5"/>
      <c r="ADA1743" s="5"/>
      <c r="ADB1743" s="5"/>
      <c r="ADC1743" s="5"/>
      <c r="ADD1743" s="5"/>
      <c r="ADE1743" s="5"/>
      <c r="ADF1743" s="5"/>
      <c r="ADG1743" s="5"/>
      <c r="ADH1743" s="5"/>
      <c r="ADI1743" s="5"/>
      <c r="ADJ1743" s="5"/>
      <c r="ADK1743" s="5"/>
      <c r="ADL1743" s="5"/>
      <c r="ADM1743" s="5"/>
      <c r="ADN1743" s="5"/>
      <c r="ADO1743" s="5"/>
      <c r="ADP1743" s="5"/>
      <c r="ADQ1743" s="5"/>
      <c r="ADR1743" s="5"/>
      <c r="ADS1743" s="5"/>
      <c r="ADT1743" s="5"/>
      <c r="ADU1743" s="5"/>
      <c r="ADV1743" s="5"/>
      <c r="ADW1743" s="5"/>
      <c r="ADX1743" s="5"/>
      <c r="ADY1743" s="5"/>
      <c r="ADZ1743" s="5"/>
      <c r="AEA1743" s="5"/>
      <c r="AEB1743" s="5"/>
      <c r="AEC1743" s="5"/>
      <c r="AED1743" s="5"/>
      <c r="AEE1743" s="5"/>
      <c r="AEF1743" s="5"/>
      <c r="AEG1743" s="5"/>
      <c r="AEH1743" s="5"/>
      <c r="AEI1743" s="5"/>
      <c r="AEJ1743" s="5"/>
      <c r="AEK1743" s="5"/>
      <c r="AEL1743" s="5"/>
      <c r="AEM1743" s="5"/>
      <c r="AEN1743" s="5"/>
      <c r="AEO1743" s="5"/>
      <c r="AEP1743" s="5"/>
      <c r="AEQ1743" s="5"/>
      <c r="AER1743" s="5"/>
      <c r="AES1743" s="5"/>
      <c r="AET1743" s="5"/>
      <c r="AEU1743" s="5"/>
      <c r="AEV1743" s="5"/>
      <c r="AEW1743" s="5"/>
      <c r="AEX1743" s="5"/>
      <c r="AEY1743" s="5"/>
      <c r="AEZ1743" s="5"/>
      <c r="AFA1743" s="5"/>
      <c r="AFB1743" s="5"/>
      <c r="AFC1743" s="5"/>
      <c r="AFD1743" s="5"/>
      <c r="AFE1743" s="5"/>
      <c r="AFF1743" s="5"/>
      <c r="AFG1743" s="5"/>
      <c r="AFH1743" s="5"/>
      <c r="AFI1743" s="5"/>
      <c r="AFJ1743" s="5"/>
      <c r="AFK1743" s="5"/>
      <c r="AFL1743" s="5"/>
      <c r="AFM1743" s="5"/>
      <c r="AFN1743" s="5"/>
      <c r="AFO1743" s="5"/>
      <c r="AFP1743" s="5"/>
      <c r="AFQ1743" s="5"/>
      <c r="AFR1743" s="5"/>
      <c r="AFS1743" s="5"/>
      <c r="AFT1743" s="5"/>
      <c r="AFU1743" s="5"/>
      <c r="AFV1743" s="5"/>
      <c r="AFW1743" s="5"/>
      <c r="AFX1743" s="5"/>
      <c r="AFY1743" s="5"/>
      <c r="AFZ1743" s="5"/>
      <c r="AGA1743" s="5"/>
      <c r="AGB1743" s="5"/>
      <c r="AGC1743" s="5"/>
      <c r="AGD1743" s="5"/>
      <c r="AGE1743" s="5"/>
      <c r="AGF1743" s="5"/>
      <c r="AGG1743" s="5"/>
      <c r="AGH1743" s="5"/>
      <c r="AGI1743" s="5"/>
      <c r="AGJ1743" s="5"/>
      <c r="AGK1743" s="5"/>
      <c r="AGL1743" s="5"/>
      <c r="AGM1743" s="5"/>
      <c r="AGN1743" s="5"/>
      <c r="AGO1743" s="5"/>
      <c r="AGP1743" s="5"/>
      <c r="AGQ1743" s="5"/>
      <c r="AGR1743" s="5"/>
      <c r="AGS1743" s="5"/>
      <c r="AGT1743" s="5"/>
      <c r="AGU1743" s="5"/>
      <c r="AGV1743" s="5"/>
      <c r="AGW1743" s="5"/>
      <c r="AGX1743" s="5"/>
      <c r="AGY1743" s="5"/>
      <c r="AGZ1743" s="5"/>
      <c r="AHA1743" s="5"/>
      <c r="AHB1743" s="5"/>
      <c r="AHC1743" s="5"/>
      <c r="AHD1743" s="5"/>
      <c r="AHE1743" s="5"/>
      <c r="AHF1743" s="5"/>
      <c r="AHG1743" s="5"/>
      <c r="AHH1743" s="5"/>
      <c r="AHI1743" s="5"/>
      <c r="AHJ1743" s="5"/>
      <c r="AHK1743" s="5"/>
      <c r="AHL1743" s="5"/>
      <c r="AHM1743" s="5"/>
      <c r="AHN1743" s="5"/>
      <c r="AHO1743" s="5"/>
      <c r="AHP1743" s="5"/>
      <c r="AHQ1743" s="5"/>
      <c r="AHR1743" s="5"/>
      <c r="AHS1743" s="5"/>
      <c r="AHT1743" s="5"/>
      <c r="AHU1743" s="5"/>
      <c r="AHV1743" s="5"/>
      <c r="AHW1743" s="5"/>
      <c r="AHX1743" s="5"/>
      <c r="AHY1743" s="5"/>
      <c r="AHZ1743" s="5"/>
      <c r="AIA1743" s="5"/>
      <c r="AIB1743" s="5"/>
      <c r="AIC1743" s="5"/>
      <c r="AID1743" s="5"/>
      <c r="AIE1743" s="5"/>
      <c r="AIF1743" s="5"/>
      <c r="AIG1743" s="5"/>
      <c r="AIH1743" s="5"/>
      <c r="AII1743" s="5"/>
      <c r="AIJ1743" s="5"/>
      <c r="AIK1743" s="5"/>
      <c r="AIL1743" s="5"/>
      <c r="AIM1743" s="5"/>
      <c r="AIN1743" s="5"/>
      <c r="AIO1743" s="5"/>
      <c r="AIP1743" s="5"/>
      <c r="AIQ1743" s="5"/>
      <c r="AIR1743" s="5"/>
      <c r="AIS1743" s="5"/>
      <c r="AIT1743" s="5"/>
      <c r="AIU1743" s="5"/>
      <c r="AIV1743" s="5"/>
      <c r="AIW1743" s="5"/>
      <c r="AIX1743" s="5"/>
      <c r="AIY1743" s="5"/>
      <c r="AIZ1743" s="5"/>
      <c r="AJA1743" s="5"/>
      <c r="AJB1743" s="5"/>
      <c r="AJC1743" s="5"/>
      <c r="AJD1743" s="5"/>
      <c r="AJE1743" s="5"/>
      <c r="AJF1743" s="5"/>
      <c r="AJG1743" s="5"/>
      <c r="AJH1743" s="5"/>
      <c r="AJI1743" s="5"/>
      <c r="AJJ1743" s="5"/>
      <c r="AJK1743" s="5"/>
      <c r="AJL1743" s="5"/>
      <c r="AJM1743" s="5"/>
      <c r="AJN1743" s="5"/>
      <c r="AJO1743" s="5"/>
      <c r="AJP1743" s="5"/>
      <c r="AJQ1743" s="5"/>
      <c r="AJR1743" s="5"/>
      <c r="AJS1743" s="5"/>
      <c r="AJT1743" s="5"/>
      <c r="AJU1743" s="5"/>
      <c r="AJV1743" s="5"/>
      <c r="AJW1743" s="5"/>
      <c r="AJX1743" s="5"/>
      <c r="AJY1743" s="5"/>
      <c r="AJZ1743" s="5"/>
      <c r="AKA1743" s="5"/>
      <c r="AKB1743" s="5"/>
      <c r="AKC1743" s="5"/>
      <c r="AKD1743" s="5"/>
      <c r="AKE1743" s="5"/>
      <c r="AKF1743" s="5"/>
      <c r="AKG1743" s="5"/>
      <c r="AKH1743" s="5"/>
      <c r="AKI1743" s="5"/>
      <c r="AKJ1743" s="5"/>
      <c r="AKK1743" s="5"/>
      <c r="AKL1743" s="5"/>
      <c r="AKM1743" s="5"/>
      <c r="AKN1743" s="5"/>
      <c r="AKO1743" s="5"/>
      <c r="AKP1743" s="5"/>
      <c r="AKQ1743" s="5"/>
      <c r="AKR1743" s="5"/>
      <c r="AKS1743" s="5"/>
      <c r="AKT1743" s="5"/>
      <c r="AKU1743" s="5"/>
      <c r="AKV1743" s="5"/>
      <c r="AKW1743" s="5"/>
      <c r="AKX1743" s="5"/>
      <c r="AKY1743" s="5"/>
      <c r="AKZ1743" s="5"/>
      <c r="ALA1743" s="5"/>
      <c r="ALB1743" s="5"/>
      <c r="ALC1743" s="5"/>
      <c r="ALD1743" s="5"/>
      <c r="ALE1743" s="5"/>
      <c r="ALF1743" s="5"/>
      <c r="ALG1743" s="5"/>
      <c r="ALH1743" s="5"/>
      <c r="ALI1743" s="5"/>
      <c r="ALJ1743" s="5"/>
      <c r="ALK1743" s="5"/>
      <c r="ALL1743" s="5"/>
      <c r="ALM1743" s="5"/>
      <c r="ALN1743" s="5"/>
      <c r="ALO1743" s="5"/>
      <c r="ALP1743" s="5"/>
      <c r="ALQ1743" s="5"/>
      <c r="ALR1743" s="5"/>
      <c r="ALS1743" s="5"/>
      <c r="ALT1743" s="5"/>
    </row>
    <row r="1744" spans="1:1008" ht="15" customHeight="1" x14ac:dyDescent="0.3">
      <c r="A1744" s="6" t="s">
        <v>3922</v>
      </c>
      <c r="B1744" s="6" t="s">
        <v>543</v>
      </c>
      <c r="C1744" s="6" t="s">
        <v>6011</v>
      </c>
      <c r="D1744" s="6" t="s">
        <v>5087</v>
      </c>
      <c r="E1744" s="6">
        <v>201005</v>
      </c>
      <c r="F1744" s="5"/>
      <c r="G1744" s="5">
        <v>7011725412</v>
      </c>
      <c r="H1744" s="36" t="s">
        <v>5025</v>
      </c>
      <c r="I1744" s="3" t="s">
        <v>5399</v>
      </c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/>
      <c r="AN1744" s="5"/>
      <c r="AO1744" s="5"/>
      <c r="AP1744" s="5"/>
      <c r="AQ1744" s="5"/>
      <c r="AR1744" s="5"/>
      <c r="AS1744" s="5"/>
      <c r="AT1744" s="5"/>
      <c r="AU1744" s="5"/>
      <c r="AV1744" s="5"/>
      <c r="AW1744" s="5"/>
      <c r="AX1744" s="5"/>
      <c r="AY1744" s="5"/>
      <c r="AZ1744" s="5"/>
      <c r="BA1744" s="5"/>
      <c r="BB1744" s="5"/>
      <c r="BC1744" s="5"/>
      <c r="BD1744" s="5"/>
      <c r="BE1744" s="5"/>
      <c r="BF1744" s="5"/>
      <c r="BG1744" s="5"/>
      <c r="BH1744" s="5"/>
      <c r="BI1744" s="5"/>
      <c r="BJ1744" s="5"/>
      <c r="BK1744" s="5"/>
      <c r="BL1744" s="5"/>
      <c r="BM1744" s="5"/>
      <c r="BN1744" s="5"/>
      <c r="BO1744" s="5"/>
      <c r="BP1744" s="5"/>
      <c r="BQ1744" s="5"/>
      <c r="BR1744" s="5"/>
      <c r="BS1744" s="5"/>
      <c r="BT1744" s="5"/>
      <c r="BU1744" s="5"/>
      <c r="BV1744" s="5"/>
      <c r="BW1744" s="5"/>
      <c r="BX1744" s="5"/>
      <c r="BY1744" s="5"/>
      <c r="BZ1744" s="5"/>
      <c r="CA1744" s="5"/>
      <c r="CB1744" s="5"/>
      <c r="CC1744" s="5"/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  <c r="FG1744" s="5"/>
      <c r="FH1744" s="5"/>
      <c r="FI1744" s="5"/>
      <c r="FJ1744" s="5"/>
      <c r="FK1744" s="5"/>
      <c r="FL1744" s="5"/>
      <c r="FM1744" s="5"/>
      <c r="FN1744" s="5"/>
      <c r="FO1744" s="5"/>
      <c r="FP1744" s="5"/>
      <c r="FQ1744" s="5"/>
      <c r="FR1744" s="5"/>
      <c r="FS1744" s="5"/>
      <c r="FT1744" s="5"/>
      <c r="FU1744" s="5"/>
      <c r="FV1744" s="5"/>
      <c r="FW1744" s="5"/>
      <c r="FX1744" s="5"/>
      <c r="FY1744" s="5"/>
      <c r="FZ1744" s="5"/>
      <c r="GA1744" s="5"/>
      <c r="GB1744" s="5"/>
      <c r="GC1744" s="5"/>
      <c r="GD1744" s="5"/>
      <c r="GE1744" s="5"/>
      <c r="GF1744" s="5"/>
      <c r="GG1744" s="5"/>
      <c r="GH1744" s="5"/>
      <c r="GI1744" s="5"/>
      <c r="GJ1744" s="5"/>
      <c r="GK1744" s="5"/>
      <c r="GL1744" s="5"/>
      <c r="GM1744" s="5"/>
      <c r="GN1744" s="5"/>
      <c r="GO1744" s="5"/>
      <c r="GP1744" s="5"/>
      <c r="GQ1744" s="5"/>
      <c r="GR1744" s="5"/>
      <c r="GS1744" s="5"/>
      <c r="GT1744" s="5"/>
      <c r="GU1744" s="5"/>
      <c r="GV1744" s="5"/>
      <c r="GW1744" s="5"/>
      <c r="GX1744" s="5"/>
      <c r="GY1744" s="5"/>
      <c r="GZ1744" s="5"/>
      <c r="HA1744" s="5"/>
      <c r="HB1744" s="5"/>
      <c r="HC1744" s="5"/>
      <c r="HD1744" s="5"/>
      <c r="HE1744" s="5"/>
      <c r="HF1744" s="5"/>
      <c r="HG1744" s="5"/>
      <c r="HH1744" s="5"/>
      <c r="HI1744" s="5"/>
      <c r="HJ1744" s="5"/>
      <c r="HK1744" s="5"/>
      <c r="HL1744" s="5"/>
      <c r="HM1744" s="5"/>
      <c r="HN1744" s="5"/>
      <c r="HO1744" s="5"/>
      <c r="HP1744" s="5"/>
      <c r="HQ1744" s="5"/>
      <c r="HR1744" s="5"/>
      <c r="HS1744" s="5"/>
      <c r="HT1744" s="5"/>
      <c r="HU1744" s="5"/>
      <c r="HV1744" s="5"/>
      <c r="HW1744" s="5"/>
      <c r="HX1744" s="5"/>
      <c r="HY1744" s="5"/>
      <c r="HZ1744" s="5"/>
      <c r="IA1744" s="5"/>
      <c r="IB1744" s="5"/>
      <c r="IC1744" s="5"/>
      <c r="ID1744" s="5"/>
      <c r="IE1744" s="5"/>
      <c r="IF1744" s="5"/>
      <c r="IG1744" s="5"/>
      <c r="IH1744" s="5"/>
      <c r="II1744" s="5"/>
      <c r="IJ1744" s="5"/>
      <c r="IK1744" s="5"/>
      <c r="IL1744" s="5"/>
      <c r="IM1744" s="5"/>
      <c r="IN1744" s="5"/>
      <c r="IO1744" s="5"/>
      <c r="IP1744" s="5"/>
      <c r="IQ1744" s="5"/>
      <c r="IR1744" s="5"/>
      <c r="IS1744" s="5"/>
      <c r="IT1744" s="5"/>
      <c r="IU1744" s="5"/>
      <c r="IV1744" s="5"/>
      <c r="IW1744" s="5"/>
      <c r="IX1744" s="5"/>
      <c r="IY1744" s="5"/>
      <c r="IZ1744" s="5"/>
      <c r="JA1744" s="5"/>
      <c r="JB1744" s="5"/>
      <c r="JC1744" s="5"/>
      <c r="JD1744" s="5"/>
      <c r="JE1744" s="5"/>
      <c r="JF1744" s="5"/>
      <c r="JG1744" s="5"/>
      <c r="JH1744" s="5"/>
      <c r="JI1744" s="5"/>
      <c r="JJ1744" s="5"/>
      <c r="JK1744" s="5"/>
      <c r="JL1744" s="5"/>
      <c r="JM1744" s="5"/>
      <c r="JN1744" s="5"/>
      <c r="JO1744" s="5"/>
      <c r="JP1744" s="5"/>
      <c r="JQ1744" s="5"/>
      <c r="JR1744" s="5"/>
      <c r="JS1744" s="5"/>
      <c r="JT1744" s="5"/>
      <c r="JU1744" s="5"/>
      <c r="JV1744" s="5"/>
      <c r="JW1744" s="5"/>
      <c r="JX1744" s="5"/>
      <c r="JY1744" s="5"/>
      <c r="JZ1744" s="5"/>
      <c r="KA1744" s="5"/>
      <c r="KB1744" s="5"/>
      <c r="KC1744" s="5"/>
      <c r="KD1744" s="5"/>
      <c r="KE1744" s="5"/>
      <c r="KF1744" s="5"/>
      <c r="KG1744" s="5"/>
      <c r="KH1744" s="5"/>
      <c r="KI1744" s="5"/>
      <c r="KJ1744" s="5"/>
      <c r="KK1744" s="5"/>
      <c r="KL1744" s="5"/>
      <c r="KM1744" s="5"/>
      <c r="KN1744" s="5"/>
      <c r="KO1744" s="5"/>
      <c r="KP1744" s="5"/>
      <c r="KQ1744" s="5"/>
      <c r="KR1744" s="5"/>
      <c r="KS1744" s="5"/>
      <c r="KT1744" s="5"/>
      <c r="KU1744" s="5"/>
      <c r="KV1744" s="5"/>
      <c r="KW1744" s="5"/>
      <c r="KX1744" s="5"/>
      <c r="KY1744" s="5"/>
      <c r="KZ1744" s="5"/>
      <c r="LA1744" s="5"/>
      <c r="LB1744" s="5"/>
      <c r="LC1744" s="5"/>
      <c r="LD1744" s="5"/>
      <c r="LE1744" s="5"/>
      <c r="LF1744" s="5"/>
      <c r="LG1744" s="5"/>
      <c r="LH1744" s="5"/>
      <c r="LI1744" s="5"/>
      <c r="LJ1744" s="5"/>
      <c r="LK1744" s="5"/>
      <c r="LL1744" s="5"/>
      <c r="LM1744" s="5"/>
      <c r="LN1744" s="5"/>
      <c r="LO1744" s="5"/>
      <c r="LP1744" s="5"/>
      <c r="LQ1744" s="5"/>
      <c r="LR1744" s="5"/>
      <c r="LS1744" s="5"/>
      <c r="LT1744" s="5"/>
      <c r="LU1744" s="5"/>
      <c r="LV1744" s="5"/>
      <c r="LW1744" s="5"/>
      <c r="LX1744" s="5"/>
      <c r="LY1744" s="5"/>
      <c r="LZ1744" s="5"/>
      <c r="MA1744" s="5"/>
      <c r="MB1744" s="5"/>
      <c r="MC1744" s="5"/>
      <c r="MD1744" s="5"/>
      <c r="ME1744" s="5"/>
      <c r="MF1744" s="5"/>
      <c r="MG1744" s="5"/>
      <c r="MH1744" s="5"/>
      <c r="MI1744" s="5"/>
      <c r="MJ1744" s="5"/>
      <c r="MK1744" s="5"/>
      <c r="ML1744" s="5"/>
      <c r="MM1744" s="5"/>
      <c r="MN1744" s="5"/>
      <c r="MO1744" s="5"/>
      <c r="MP1744" s="5"/>
      <c r="MQ1744" s="5"/>
      <c r="MR1744" s="5"/>
      <c r="MS1744" s="5"/>
      <c r="MT1744" s="5"/>
      <c r="MU1744" s="5"/>
      <c r="MV1744" s="5"/>
      <c r="MW1744" s="5"/>
      <c r="MX1744" s="5"/>
      <c r="MY1744" s="5"/>
      <c r="MZ1744" s="5"/>
      <c r="NA1744" s="5"/>
      <c r="NB1744" s="5"/>
      <c r="NC1744" s="5"/>
      <c r="ND1744" s="5"/>
      <c r="NE1744" s="5"/>
      <c r="NF1744" s="5"/>
      <c r="NG1744" s="5"/>
      <c r="NH1744" s="5"/>
      <c r="NI1744" s="5"/>
      <c r="NJ1744" s="5"/>
      <c r="NK1744" s="5"/>
      <c r="NL1744" s="5"/>
      <c r="NM1744" s="5"/>
      <c r="NN1744" s="5"/>
      <c r="NO1744" s="5"/>
      <c r="NP1744" s="5"/>
      <c r="NQ1744" s="5"/>
      <c r="NR1744" s="5"/>
      <c r="NS1744" s="5"/>
      <c r="NT1744" s="5"/>
      <c r="NU1744" s="5"/>
      <c r="NV1744" s="5"/>
      <c r="NW1744" s="5"/>
      <c r="NX1744" s="5"/>
      <c r="NY1744" s="5"/>
      <c r="NZ1744" s="5"/>
      <c r="OA1744" s="5"/>
      <c r="OB1744" s="5"/>
      <c r="OC1744" s="5"/>
      <c r="OD1744" s="5"/>
      <c r="OE1744" s="5"/>
      <c r="OF1744" s="5"/>
      <c r="OG1744" s="5"/>
      <c r="OH1744" s="5"/>
      <c r="OI1744" s="5"/>
      <c r="OJ1744" s="5"/>
      <c r="OK1744" s="5"/>
      <c r="OL1744" s="5"/>
      <c r="OM1744" s="5"/>
      <c r="ON1744" s="5"/>
      <c r="OO1744" s="5"/>
      <c r="OP1744" s="5"/>
      <c r="OQ1744" s="5"/>
      <c r="OR1744" s="5"/>
      <c r="OS1744" s="5"/>
      <c r="OT1744" s="5"/>
      <c r="OU1744" s="5"/>
      <c r="OV1744" s="5"/>
      <c r="OW1744" s="5"/>
      <c r="OX1744" s="5"/>
      <c r="OY1744" s="5"/>
      <c r="OZ1744" s="5"/>
      <c r="PA1744" s="5"/>
      <c r="PB1744" s="5"/>
      <c r="PC1744" s="5"/>
      <c r="PD1744" s="5"/>
      <c r="PE1744" s="5"/>
      <c r="PF1744" s="5"/>
      <c r="PG1744" s="5"/>
      <c r="PH1744" s="5"/>
      <c r="PI1744" s="5"/>
      <c r="PJ1744" s="5"/>
      <c r="PK1744" s="5"/>
      <c r="PL1744" s="5"/>
      <c r="PM1744" s="5"/>
      <c r="PN1744" s="5"/>
      <c r="PO1744" s="5"/>
      <c r="PP1744" s="5"/>
      <c r="PQ1744" s="5"/>
      <c r="PR1744" s="5"/>
      <c r="PS1744" s="5"/>
      <c r="PT1744" s="5"/>
      <c r="PU1744" s="5"/>
      <c r="PV1744" s="5"/>
      <c r="PW1744" s="5"/>
      <c r="PX1744" s="5"/>
      <c r="PY1744" s="5"/>
      <c r="PZ1744" s="5"/>
      <c r="QA1744" s="5"/>
      <c r="QB1744" s="5"/>
      <c r="QC1744" s="5"/>
      <c r="QD1744" s="5"/>
      <c r="QE1744" s="5"/>
      <c r="QF1744" s="5"/>
      <c r="QG1744" s="5"/>
      <c r="QH1744" s="5"/>
      <c r="QI1744" s="5"/>
      <c r="QJ1744" s="5"/>
      <c r="QK1744" s="5"/>
      <c r="QL1744" s="5"/>
      <c r="QM1744" s="5"/>
      <c r="QN1744" s="5"/>
      <c r="QO1744" s="5"/>
      <c r="QP1744" s="5"/>
      <c r="QQ1744" s="5"/>
      <c r="QR1744" s="5"/>
      <c r="QS1744" s="5"/>
      <c r="QT1744" s="5"/>
      <c r="QU1744" s="5"/>
      <c r="QV1744" s="5"/>
      <c r="QW1744" s="5"/>
      <c r="QX1744" s="5"/>
      <c r="QY1744" s="5"/>
      <c r="QZ1744" s="5"/>
      <c r="RA1744" s="5"/>
      <c r="RB1744" s="5"/>
      <c r="RC1744" s="5"/>
      <c r="RD1744" s="5"/>
      <c r="RE1744" s="5"/>
      <c r="RF1744" s="5"/>
      <c r="RG1744" s="5"/>
      <c r="RH1744" s="5"/>
      <c r="RI1744" s="5"/>
      <c r="RJ1744" s="5"/>
      <c r="RK1744" s="5"/>
      <c r="RL1744" s="5"/>
      <c r="RM1744" s="5"/>
      <c r="RN1744" s="5"/>
      <c r="RO1744" s="5"/>
      <c r="RP1744" s="5"/>
      <c r="RQ1744" s="5"/>
      <c r="RR1744" s="5"/>
      <c r="RS1744" s="5"/>
      <c r="RT1744" s="5"/>
      <c r="RU1744" s="5"/>
      <c r="RV1744" s="5"/>
      <c r="RW1744" s="5"/>
      <c r="RX1744" s="5"/>
      <c r="RY1744" s="5"/>
      <c r="RZ1744" s="5"/>
      <c r="SA1744" s="5"/>
      <c r="SB1744" s="5"/>
      <c r="SC1744" s="5"/>
      <c r="SD1744" s="5"/>
      <c r="SE1744" s="5"/>
      <c r="SF1744" s="5"/>
      <c r="SG1744" s="5"/>
      <c r="SH1744" s="5"/>
      <c r="SI1744" s="5"/>
      <c r="SJ1744" s="5"/>
      <c r="SK1744" s="5"/>
      <c r="SL1744" s="5"/>
      <c r="SM1744" s="5"/>
      <c r="SN1744" s="5"/>
      <c r="SO1744" s="5"/>
      <c r="SP1744" s="5"/>
      <c r="SQ1744" s="5"/>
      <c r="SR1744" s="5"/>
      <c r="SS1744" s="5"/>
      <c r="ST1744" s="5"/>
      <c r="SU1744" s="5"/>
      <c r="SV1744" s="5"/>
      <c r="SW1744" s="5"/>
      <c r="SX1744" s="5"/>
      <c r="SY1744" s="5"/>
      <c r="SZ1744" s="5"/>
      <c r="TA1744" s="5"/>
      <c r="TB1744" s="5"/>
      <c r="TC1744" s="5"/>
      <c r="TD1744" s="5"/>
      <c r="TE1744" s="5"/>
      <c r="TF1744" s="5"/>
      <c r="TG1744" s="5"/>
      <c r="TH1744" s="5"/>
      <c r="TI1744" s="5"/>
      <c r="TJ1744" s="5"/>
      <c r="TK1744" s="5"/>
      <c r="TL1744" s="5"/>
      <c r="TM1744" s="5"/>
      <c r="TN1744" s="5"/>
      <c r="TO1744" s="5"/>
      <c r="TP1744" s="5"/>
      <c r="TQ1744" s="5"/>
      <c r="TR1744" s="5"/>
      <c r="TS1744" s="5"/>
      <c r="TT1744" s="5"/>
      <c r="TU1744" s="5"/>
      <c r="TV1744" s="5"/>
      <c r="TW1744" s="5"/>
      <c r="TX1744" s="5"/>
      <c r="TY1744" s="5"/>
      <c r="TZ1744" s="5"/>
      <c r="UA1744" s="5"/>
      <c r="UB1744" s="5"/>
      <c r="UC1744" s="5"/>
      <c r="UD1744" s="5"/>
      <c r="UE1744" s="5"/>
      <c r="UF1744" s="5"/>
      <c r="UG1744" s="5"/>
      <c r="UH1744" s="5"/>
      <c r="UI1744" s="5"/>
      <c r="UJ1744" s="5"/>
      <c r="UK1744" s="5"/>
      <c r="UL1744" s="5"/>
      <c r="UM1744" s="5"/>
      <c r="UN1744" s="5"/>
      <c r="UO1744" s="5"/>
      <c r="UP1744" s="5"/>
      <c r="UQ1744" s="5"/>
      <c r="UR1744" s="5"/>
      <c r="US1744" s="5"/>
      <c r="UT1744" s="5"/>
      <c r="UU1744" s="5"/>
      <c r="UV1744" s="5"/>
      <c r="UW1744" s="5"/>
      <c r="UX1744" s="5"/>
      <c r="UY1744" s="5"/>
      <c r="UZ1744" s="5"/>
      <c r="VA1744" s="5"/>
      <c r="VB1744" s="5"/>
      <c r="VC1744" s="5"/>
      <c r="VD1744" s="5"/>
      <c r="VE1744" s="5"/>
      <c r="VF1744" s="5"/>
      <c r="VG1744" s="5"/>
      <c r="VH1744" s="5"/>
      <c r="VI1744" s="5"/>
      <c r="VJ1744" s="5"/>
      <c r="VK1744" s="5"/>
      <c r="VL1744" s="5"/>
      <c r="VM1744" s="5"/>
      <c r="VN1744" s="5"/>
      <c r="VO1744" s="5"/>
      <c r="VP1744" s="5"/>
      <c r="VQ1744" s="5"/>
      <c r="VR1744" s="5"/>
      <c r="VS1744" s="5"/>
      <c r="VT1744" s="5"/>
      <c r="VU1744" s="5"/>
      <c r="VV1744" s="5"/>
      <c r="VW1744" s="5"/>
      <c r="VX1744" s="5"/>
      <c r="VY1744" s="5"/>
      <c r="VZ1744" s="5"/>
      <c r="WA1744" s="5"/>
      <c r="WB1744" s="5"/>
      <c r="WC1744" s="5"/>
      <c r="WD1744" s="5"/>
      <c r="WE1744" s="5"/>
      <c r="WF1744" s="5"/>
      <c r="WG1744" s="5"/>
      <c r="WH1744" s="5"/>
      <c r="WI1744" s="5"/>
      <c r="WJ1744" s="5"/>
      <c r="WK1744" s="5"/>
      <c r="WL1744" s="5"/>
      <c r="WM1744" s="5"/>
      <c r="WN1744" s="5"/>
      <c r="WO1744" s="5"/>
      <c r="WP1744" s="5"/>
      <c r="WQ1744" s="5"/>
      <c r="WR1744" s="5"/>
      <c r="WS1744" s="5"/>
      <c r="WT1744" s="5"/>
      <c r="WU1744" s="5"/>
      <c r="WV1744" s="5"/>
      <c r="WW1744" s="5"/>
      <c r="WX1744" s="5"/>
      <c r="WY1744" s="5"/>
      <c r="WZ1744" s="5"/>
      <c r="XA1744" s="5"/>
      <c r="XB1744" s="5"/>
      <c r="XC1744" s="5"/>
      <c r="XD1744" s="5"/>
      <c r="XE1744" s="5"/>
      <c r="XF1744" s="5"/>
      <c r="XG1744" s="5"/>
      <c r="XH1744" s="5"/>
      <c r="XI1744" s="5"/>
      <c r="XJ1744" s="5"/>
      <c r="XK1744" s="5"/>
      <c r="XL1744" s="5"/>
      <c r="XM1744" s="5"/>
      <c r="XN1744" s="5"/>
      <c r="XO1744" s="5"/>
      <c r="XP1744" s="5"/>
      <c r="XQ1744" s="5"/>
      <c r="XR1744" s="5"/>
      <c r="XS1744" s="5"/>
      <c r="XT1744" s="5"/>
      <c r="XU1744" s="5"/>
      <c r="XV1744" s="5"/>
      <c r="XW1744" s="5"/>
      <c r="XX1744" s="5"/>
      <c r="XY1744" s="5"/>
      <c r="XZ1744" s="5"/>
      <c r="YA1744" s="5"/>
      <c r="YB1744" s="5"/>
      <c r="YC1744" s="5"/>
      <c r="YD1744" s="5"/>
      <c r="YE1744" s="5"/>
      <c r="YF1744" s="5"/>
      <c r="YG1744" s="5"/>
      <c r="YH1744" s="5"/>
      <c r="YI1744" s="5"/>
      <c r="YJ1744" s="5"/>
      <c r="YK1744" s="5"/>
      <c r="YL1744" s="5"/>
      <c r="YM1744" s="5"/>
      <c r="YN1744" s="5"/>
      <c r="YO1744" s="5"/>
      <c r="YP1744" s="5"/>
      <c r="YQ1744" s="5"/>
      <c r="YR1744" s="5"/>
      <c r="YS1744" s="5"/>
      <c r="YT1744" s="5"/>
      <c r="YU1744" s="5"/>
      <c r="YV1744" s="5"/>
      <c r="YW1744" s="5"/>
      <c r="YX1744" s="5"/>
      <c r="YY1744" s="5"/>
      <c r="YZ1744" s="5"/>
      <c r="ZA1744" s="5"/>
      <c r="ZB1744" s="5"/>
      <c r="ZC1744" s="5"/>
      <c r="ZD1744" s="5"/>
      <c r="ZE1744" s="5"/>
      <c r="ZF1744" s="5"/>
      <c r="ZG1744" s="5"/>
      <c r="ZH1744" s="5"/>
      <c r="ZI1744" s="5"/>
      <c r="ZJ1744" s="5"/>
      <c r="ZK1744" s="5"/>
      <c r="ZL1744" s="5"/>
      <c r="ZM1744" s="5"/>
      <c r="ZN1744" s="5"/>
      <c r="ZO1744" s="5"/>
      <c r="ZP1744" s="5"/>
      <c r="ZQ1744" s="5"/>
      <c r="ZR1744" s="5"/>
      <c r="ZS1744" s="5"/>
      <c r="ZT1744" s="5"/>
      <c r="ZU1744" s="5"/>
      <c r="ZV1744" s="5"/>
      <c r="ZW1744" s="5"/>
      <c r="ZX1744" s="5"/>
      <c r="ZY1744" s="5"/>
      <c r="ZZ1744" s="5"/>
      <c r="AAA1744" s="5"/>
      <c r="AAB1744" s="5"/>
      <c r="AAC1744" s="5"/>
      <c r="AAD1744" s="5"/>
      <c r="AAE1744" s="5"/>
      <c r="AAF1744" s="5"/>
      <c r="AAG1744" s="5"/>
      <c r="AAH1744" s="5"/>
      <c r="AAI1744" s="5"/>
      <c r="AAJ1744" s="5"/>
      <c r="AAK1744" s="5"/>
      <c r="AAL1744" s="5"/>
      <c r="AAM1744" s="5"/>
      <c r="AAN1744" s="5"/>
      <c r="AAO1744" s="5"/>
      <c r="AAP1744" s="5"/>
      <c r="AAQ1744" s="5"/>
      <c r="AAR1744" s="5"/>
      <c r="AAS1744" s="5"/>
      <c r="AAT1744" s="5"/>
      <c r="AAU1744" s="5"/>
      <c r="AAV1744" s="5"/>
      <c r="AAW1744" s="5"/>
      <c r="AAX1744" s="5"/>
      <c r="AAY1744" s="5"/>
      <c r="AAZ1744" s="5"/>
      <c r="ABA1744" s="5"/>
      <c r="ABB1744" s="5"/>
      <c r="ABC1744" s="5"/>
      <c r="ABD1744" s="5"/>
      <c r="ABE1744" s="5"/>
      <c r="ABF1744" s="5"/>
      <c r="ABG1744" s="5"/>
      <c r="ABH1744" s="5"/>
      <c r="ABI1744" s="5"/>
      <c r="ABJ1744" s="5"/>
      <c r="ABK1744" s="5"/>
      <c r="ABL1744" s="5"/>
      <c r="ABM1744" s="5"/>
      <c r="ABN1744" s="5"/>
      <c r="ABO1744" s="5"/>
      <c r="ABP1744" s="5"/>
      <c r="ABQ1744" s="5"/>
      <c r="ABR1744" s="5"/>
      <c r="ABS1744" s="5"/>
      <c r="ABT1744" s="5"/>
      <c r="ABU1744" s="5"/>
      <c r="ABV1744" s="5"/>
      <c r="ABW1744" s="5"/>
      <c r="ABX1744" s="5"/>
      <c r="ABY1744" s="5"/>
      <c r="ABZ1744" s="5"/>
      <c r="ACA1744" s="5"/>
      <c r="ACB1744" s="5"/>
      <c r="ACC1744" s="5"/>
      <c r="ACD1744" s="5"/>
      <c r="ACE1744" s="5"/>
      <c r="ACF1744" s="5"/>
      <c r="ACG1744" s="5"/>
      <c r="ACH1744" s="5"/>
      <c r="ACI1744" s="5"/>
      <c r="ACJ1744" s="5"/>
      <c r="ACK1744" s="5"/>
      <c r="ACL1744" s="5"/>
      <c r="ACM1744" s="5"/>
      <c r="ACN1744" s="5"/>
      <c r="ACO1744" s="5"/>
      <c r="ACP1744" s="5"/>
      <c r="ACQ1744" s="5"/>
      <c r="ACR1744" s="5"/>
      <c r="ACS1744" s="5"/>
      <c r="ACT1744" s="5"/>
      <c r="ACU1744" s="5"/>
      <c r="ACV1744" s="5"/>
      <c r="ACW1744" s="5"/>
      <c r="ACX1744" s="5"/>
      <c r="ACY1744" s="5"/>
      <c r="ACZ1744" s="5"/>
      <c r="ADA1744" s="5"/>
      <c r="ADB1744" s="5"/>
      <c r="ADC1744" s="5"/>
      <c r="ADD1744" s="5"/>
      <c r="ADE1744" s="5"/>
      <c r="ADF1744" s="5"/>
      <c r="ADG1744" s="5"/>
      <c r="ADH1744" s="5"/>
      <c r="ADI1744" s="5"/>
      <c r="ADJ1744" s="5"/>
      <c r="ADK1744" s="5"/>
      <c r="ADL1744" s="5"/>
      <c r="ADM1744" s="5"/>
      <c r="ADN1744" s="5"/>
      <c r="ADO1744" s="5"/>
      <c r="ADP1744" s="5"/>
      <c r="ADQ1744" s="5"/>
      <c r="ADR1744" s="5"/>
      <c r="ADS1744" s="5"/>
      <c r="ADT1744" s="5"/>
      <c r="ADU1744" s="5"/>
      <c r="ADV1744" s="5"/>
      <c r="ADW1744" s="5"/>
      <c r="ADX1744" s="5"/>
      <c r="ADY1744" s="5"/>
      <c r="ADZ1744" s="5"/>
      <c r="AEA1744" s="5"/>
      <c r="AEB1744" s="5"/>
      <c r="AEC1744" s="5"/>
      <c r="AED1744" s="5"/>
      <c r="AEE1744" s="5"/>
      <c r="AEF1744" s="5"/>
      <c r="AEG1744" s="5"/>
      <c r="AEH1744" s="5"/>
      <c r="AEI1744" s="5"/>
      <c r="AEJ1744" s="5"/>
      <c r="AEK1744" s="5"/>
      <c r="AEL1744" s="5"/>
      <c r="AEM1744" s="5"/>
      <c r="AEN1744" s="5"/>
      <c r="AEO1744" s="5"/>
      <c r="AEP1744" s="5"/>
      <c r="AEQ1744" s="5"/>
      <c r="AER1744" s="5"/>
      <c r="AES1744" s="5"/>
      <c r="AET1744" s="5"/>
      <c r="AEU1744" s="5"/>
      <c r="AEV1744" s="5"/>
      <c r="AEW1744" s="5"/>
      <c r="AEX1744" s="5"/>
      <c r="AEY1744" s="5"/>
      <c r="AEZ1744" s="5"/>
      <c r="AFA1744" s="5"/>
      <c r="AFB1744" s="5"/>
      <c r="AFC1744" s="5"/>
      <c r="AFD1744" s="5"/>
      <c r="AFE1744" s="5"/>
      <c r="AFF1744" s="5"/>
      <c r="AFG1744" s="5"/>
      <c r="AFH1744" s="5"/>
      <c r="AFI1744" s="5"/>
      <c r="AFJ1744" s="5"/>
      <c r="AFK1744" s="5"/>
      <c r="AFL1744" s="5"/>
      <c r="AFM1744" s="5"/>
      <c r="AFN1744" s="5"/>
      <c r="AFO1744" s="5"/>
      <c r="AFP1744" s="5"/>
      <c r="AFQ1744" s="5"/>
      <c r="AFR1744" s="5"/>
      <c r="AFS1744" s="5"/>
      <c r="AFT1744" s="5"/>
      <c r="AFU1744" s="5"/>
      <c r="AFV1744" s="5"/>
      <c r="AFW1744" s="5"/>
      <c r="AFX1744" s="5"/>
      <c r="AFY1744" s="5"/>
      <c r="AFZ1744" s="5"/>
      <c r="AGA1744" s="5"/>
      <c r="AGB1744" s="5"/>
      <c r="AGC1744" s="5"/>
      <c r="AGD1744" s="5"/>
      <c r="AGE1744" s="5"/>
      <c r="AGF1744" s="5"/>
      <c r="AGG1744" s="5"/>
      <c r="AGH1744" s="5"/>
      <c r="AGI1744" s="5"/>
      <c r="AGJ1744" s="5"/>
      <c r="AGK1744" s="5"/>
      <c r="AGL1744" s="5"/>
      <c r="AGM1744" s="5"/>
      <c r="AGN1744" s="5"/>
      <c r="AGO1744" s="5"/>
      <c r="AGP1744" s="5"/>
      <c r="AGQ1744" s="5"/>
      <c r="AGR1744" s="5"/>
      <c r="AGS1744" s="5"/>
      <c r="AGT1744" s="5"/>
      <c r="AGU1744" s="5"/>
      <c r="AGV1744" s="5"/>
      <c r="AGW1744" s="5"/>
      <c r="AGX1744" s="5"/>
      <c r="AGY1744" s="5"/>
      <c r="AGZ1744" s="5"/>
      <c r="AHA1744" s="5"/>
      <c r="AHB1744" s="5"/>
      <c r="AHC1744" s="5"/>
      <c r="AHD1744" s="5"/>
      <c r="AHE1744" s="5"/>
      <c r="AHF1744" s="5"/>
      <c r="AHG1744" s="5"/>
      <c r="AHH1744" s="5"/>
      <c r="AHI1744" s="5"/>
      <c r="AHJ1744" s="5"/>
      <c r="AHK1744" s="5"/>
      <c r="AHL1744" s="5"/>
      <c r="AHM1744" s="5"/>
      <c r="AHN1744" s="5"/>
      <c r="AHO1744" s="5"/>
      <c r="AHP1744" s="5"/>
      <c r="AHQ1744" s="5"/>
      <c r="AHR1744" s="5"/>
      <c r="AHS1744" s="5"/>
      <c r="AHT1744" s="5"/>
      <c r="AHU1744" s="5"/>
      <c r="AHV1744" s="5"/>
      <c r="AHW1744" s="5"/>
      <c r="AHX1744" s="5"/>
      <c r="AHY1744" s="5"/>
      <c r="AHZ1744" s="5"/>
      <c r="AIA1744" s="5"/>
      <c r="AIB1744" s="5"/>
      <c r="AIC1744" s="5"/>
      <c r="AID1744" s="5"/>
      <c r="AIE1744" s="5"/>
      <c r="AIF1744" s="5"/>
      <c r="AIG1744" s="5"/>
      <c r="AIH1744" s="5"/>
      <c r="AII1744" s="5"/>
      <c r="AIJ1744" s="5"/>
      <c r="AIK1744" s="5"/>
      <c r="AIL1744" s="5"/>
      <c r="AIM1744" s="5"/>
      <c r="AIN1744" s="5"/>
      <c r="AIO1744" s="5"/>
      <c r="AIP1744" s="5"/>
      <c r="AIQ1744" s="5"/>
      <c r="AIR1744" s="5"/>
      <c r="AIS1744" s="5"/>
      <c r="AIT1744" s="5"/>
      <c r="AIU1744" s="5"/>
      <c r="AIV1744" s="5"/>
      <c r="AIW1744" s="5"/>
      <c r="AIX1744" s="5"/>
      <c r="AIY1744" s="5"/>
      <c r="AIZ1744" s="5"/>
      <c r="AJA1744" s="5"/>
      <c r="AJB1744" s="5"/>
      <c r="AJC1744" s="5"/>
      <c r="AJD1744" s="5"/>
      <c r="AJE1744" s="5"/>
      <c r="AJF1744" s="5"/>
      <c r="AJG1744" s="5"/>
      <c r="AJH1744" s="5"/>
      <c r="AJI1744" s="5"/>
      <c r="AJJ1744" s="5"/>
      <c r="AJK1744" s="5"/>
      <c r="AJL1744" s="5"/>
      <c r="AJM1744" s="5"/>
      <c r="AJN1744" s="5"/>
      <c r="AJO1744" s="5"/>
      <c r="AJP1744" s="5"/>
      <c r="AJQ1744" s="5"/>
      <c r="AJR1744" s="5"/>
      <c r="AJS1744" s="5"/>
      <c r="AJT1744" s="5"/>
      <c r="AJU1744" s="5"/>
      <c r="AJV1744" s="5"/>
      <c r="AJW1744" s="5"/>
      <c r="AJX1744" s="5"/>
      <c r="AJY1744" s="5"/>
      <c r="AJZ1744" s="5"/>
      <c r="AKA1744" s="5"/>
      <c r="AKB1744" s="5"/>
      <c r="AKC1744" s="5"/>
      <c r="AKD1744" s="5"/>
      <c r="AKE1744" s="5"/>
      <c r="AKF1744" s="5"/>
      <c r="AKG1744" s="5"/>
      <c r="AKH1744" s="5"/>
      <c r="AKI1744" s="5"/>
      <c r="AKJ1744" s="5"/>
      <c r="AKK1744" s="5"/>
      <c r="AKL1744" s="5"/>
      <c r="AKM1744" s="5"/>
      <c r="AKN1744" s="5"/>
      <c r="AKO1744" s="5"/>
      <c r="AKP1744" s="5"/>
      <c r="AKQ1744" s="5"/>
      <c r="AKR1744" s="5"/>
      <c r="AKS1744" s="5"/>
      <c r="AKT1744" s="5"/>
      <c r="AKU1744" s="5"/>
      <c r="AKV1744" s="5"/>
      <c r="AKW1744" s="5"/>
      <c r="AKX1744" s="5"/>
      <c r="AKY1744" s="5"/>
      <c r="AKZ1744" s="5"/>
      <c r="ALA1744" s="5"/>
      <c r="ALB1744" s="5"/>
      <c r="ALC1744" s="5"/>
      <c r="ALD1744" s="5"/>
      <c r="ALE1744" s="5"/>
      <c r="ALF1744" s="5"/>
      <c r="ALG1744" s="5"/>
      <c r="ALH1744" s="5"/>
      <c r="ALI1744" s="5"/>
      <c r="ALJ1744" s="5"/>
      <c r="ALK1744" s="5"/>
      <c r="ALL1744" s="5"/>
      <c r="ALM1744" s="5"/>
      <c r="ALN1744" s="5"/>
      <c r="ALO1744" s="5"/>
      <c r="ALP1744" s="5"/>
      <c r="ALQ1744" s="5"/>
      <c r="ALR1744" s="5"/>
      <c r="ALS1744" s="5"/>
      <c r="ALT1744" s="5"/>
    </row>
    <row r="1745" spans="1:1008" ht="15" customHeight="1" x14ac:dyDescent="0.3">
      <c r="A1745" s="6" t="s">
        <v>3922</v>
      </c>
      <c r="B1745" s="6" t="s">
        <v>543</v>
      </c>
      <c r="C1745" s="6" t="s">
        <v>6012</v>
      </c>
      <c r="D1745" s="6" t="s">
        <v>5088</v>
      </c>
      <c r="E1745" s="6">
        <v>201005</v>
      </c>
      <c r="F1745" s="5"/>
      <c r="G1745" s="5" t="s">
        <v>5089</v>
      </c>
      <c r="H1745" s="36" t="s">
        <v>5025</v>
      </c>
      <c r="I1745" s="3" t="s">
        <v>5399</v>
      </c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5"/>
      <c r="AJ1745" s="5"/>
      <c r="AK1745" s="5"/>
      <c r="AL1745" s="5"/>
      <c r="AM1745" s="5"/>
      <c r="AN1745" s="5"/>
      <c r="AO1745" s="5"/>
      <c r="AP1745" s="5"/>
      <c r="AQ1745" s="5"/>
      <c r="AR1745" s="5"/>
      <c r="AS1745" s="5"/>
      <c r="AT1745" s="5"/>
      <c r="AU1745" s="5"/>
      <c r="AV1745" s="5"/>
      <c r="AW1745" s="5"/>
      <c r="AX1745" s="5"/>
      <c r="AY1745" s="5"/>
      <c r="AZ1745" s="5"/>
      <c r="BA1745" s="5"/>
      <c r="BB1745" s="5"/>
      <c r="BC1745" s="5"/>
      <c r="BD1745" s="5"/>
      <c r="BE1745" s="5"/>
      <c r="BF1745" s="5"/>
      <c r="BG1745" s="5"/>
      <c r="BH1745" s="5"/>
      <c r="BI1745" s="5"/>
      <c r="BJ1745" s="5"/>
      <c r="BK1745" s="5"/>
      <c r="BL1745" s="5"/>
      <c r="BM1745" s="5"/>
      <c r="BN1745" s="5"/>
      <c r="BO1745" s="5"/>
      <c r="BP1745" s="5"/>
      <c r="BQ1745" s="5"/>
      <c r="BR1745" s="5"/>
      <c r="BS1745" s="5"/>
      <c r="BT1745" s="5"/>
      <c r="BU1745" s="5"/>
      <c r="BV1745" s="5"/>
      <c r="BW1745" s="5"/>
      <c r="BX1745" s="5"/>
      <c r="BY1745" s="5"/>
      <c r="BZ1745" s="5"/>
      <c r="CA1745" s="5"/>
      <c r="CB1745" s="5"/>
      <c r="CC1745" s="5"/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  <c r="FG1745" s="5"/>
      <c r="FH1745" s="5"/>
      <c r="FI1745" s="5"/>
      <c r="FJ1745" s="5"/>
      <c r="FK1745" s="5"/>
      <c r="FL1745" s="5"/>
      <c r="FM1745" s="5"/>
      <c r="FN1745" s="5"/>
      <c r="FO1745" s="5"/>
      <c r="FP1745" s="5"/>
      <c r="FQ1745" s="5"/>
      <c r="FR1745" s="5"/>
      <c r="FS1745" s="5"/>
      <c r="FT1745" s="5"/>
      <c r="FU1745" s="5"/>
      <c r="FV1745" s="5"/>
      <c r="FW1745" s="5"/>
      <c r="FX1745" s="5"/>
      <c r="FY1745" s="5"/>
      <c r="FZ1745" s="5"/>
      <c r="GA1745" s="5"/>
      <c r="GB1745" s="5"/>
      <c r="GC1745" s="5"/>
      <c r="GD1745" s="5"/>
      <c r="GE1745" s="5"/>
      <c r="GF1745" s="5"/>
      <c r="GG1745" s="5"/>
      <c r="GH1745" s="5"/>
      <c r="GI1745" s="5"/>
      <c r="GJ1745" s="5"/>
      <c r="GK1745" s="5"/>
      <c r="GL1745" s="5"/>
      <c r="GM1745" s="5"/>
      <c r="GN1745" s="5"/>
      <c r="GO1745" s="5"/>
      <c r="GP1745" s="5"/>
      <c r="GQ1745" s="5"/>
      <c r="GR1745" s="5"/>
      <c r="GS1745" s="5"/>
      <c r="GT1745" s="5"/>
      <c r="GU1745" s="5"/>
      <c r="GV1745" s="5"/>
      <c r="GW1745" s="5"/>
      <c r="GX1745" s="5"/>
      <c r="GY1745" s="5"/>
      <c r="GZ1745" s="5"/>
      <c r="HA1745" s="5"/>
      <c r="HB1745" s="5"/>
      <c r="HC1745" s="5"/>
      <c r="HD1745" s="5"/>
      <c r="HE1745" s="5"/>
      <c r="HF1745" s="5"/>
      <c r="HG1745" s="5"/>
      <c r="HH1745" s="5"/>
      <c r="HI1745" s="5"/>
      <c r="HJ1745" s="5"/>
      <c r="HK1745" s="5"/>
      <c r="HL1745" s="5"/>
      <c r="HM1745" s="5"/>
      <c r="HN1745" s="5"/>
      <c r="HO1745" s="5"/>
      <c r="HP1745" s="5"/>
      <c r="HQ1745" s="5"/>
      <c r="HR1745" s="5"/>
      <c r="HS1745" s="5"/>
      <c r="HT1745" s="5"/>
      <c r="HU1745" s="5"/>
      <c r="HV1745" s="5"/>
      <c r="HW1745" s="5"/>
      <c r="HX1745" s="5"/>
      <c r="HY1745" s="5"/>
      <c r="HZ1745" s="5"/>
      <c r="IA1745" s="5"/>
      <c r="IB1745" s="5"/>
      <c r="IC1745" s="5"/>
      <c r="ID1745" s="5"/>
      <c r="IE1745" s="5"/>
      <c r="IF1745" s="5"/>
      <c r="IG1745" s="5"/>
      <c r="IH1745" s="5"/>
      <c r="II1745" s="5"/>
      <c r="IJ1745" s="5"/>
      <c r="IK1745" s="5"/>
      <c r="IL1745" s="5"/>
      <c r="IM1745" s="5"/>
      <c r="IN1745" s="5"/>
      <c r="IO1745" s="5"/>
      <c r="IP1745" s="5"/>
      <c r="IQ1745" s="5"/>
      <c r="IR1745" s="5"/>
      <c r="IS1745" s="5"/>
      <c r="IT1745" s="5"/>
      <c r="IU1745" s="5"/>
      <c r="IV1745" s="5"/>
      <c r="IW1745" s="5"/>
      <c r="IX1745" s="5"/>
      <c r="IY1745" s="5"/>
      <c r="IZ1745" s="5"/>
      <c r="JA1745" s="5"/>
      <c r="JB1745" s="5"/>
      <c r="JC1745" s="5"/>
      <c r="JD1745" s="5"/>
      <c r="JE1745" s="5"/>
      <c r="JF1745" s="5"/>
      <c r="JG1745" s="5"/>
      <c r="JH1745" s="5"/>
      <c r="JI1745" s="5"/>
      <c r="JJ1745" s="5"/>
      <c r="JK1745" s="5"/>
      <c r="JL1745" s="5"/>
      <c r="JM1745" s="5"/>
      <c r="JN1745" s="5"/>
      <c r="JO1745" s="5"/>
      <c r="JP1745" s="5"/>
      <c r="JQ1745" s="5"/>
      <c r="JR1745" s="5"/>
      <c r="JS1745" s="5"/>
      <c r="JT1745" s="5"/>
      <c r="JU1745" s="5"/>
      <c r="JV1745" s="5"/>
      <c r="JW1745" s="5"/>
      <c r="JX1745" s="5"/>
      <c r="JY1745" s="5"/>
      <c r="JZ1745" s="5"/>
      <c r="KA1745" s="5"/>
      <c r="KB1745" s="5"/>
      <c r="KC1745" s="5"/>
      <c r="KD1745" s="5"/>
      <c r="KE1745" s="5"/>
      <c r="KF1745" s="5"/>
      <c r="KG1745" s="5"/>
      <c r="KH1745" s="5"/>
      <c r="KI1745" s="5"/>
      <c r="KJ1745" s="5"/>
      <c r="KK1745" s="5"/>
      <c r="KL1745" s="5"/>
      <c r="KM1745" s="5"/>
      <c r="KN1745" s="5"/>
      <c r="KO1745" s="5"/>
      <c r="KP1745" s="5"/>
      <c r="KQ1745" s="5"/>
      <c r="KR1745" s="5"/>
      <c r="KS1745" s="5"/>
      <c r="KT1745" s="5"/>
      <c r="KU1745" s="5"/>
      <c r="KV1745" s="5"/>
      <c r="KW1745" s="5"/>
      <c r="KX1745" s="5"/>
      <c r="KY1745" s="5"/>
      <c r="KZ1745" s="5"/>
      <c r="LA1745" s="5"/>
      <c r="LB1745" s="5"/>
      <c r="LC1745" s="5"/>
      <c r="LD1745" s="5"/>
      <c r="LE1745" s="5"/>
      <c r="LF1745" s="5"/>
      <c r="LG1745" s="5"/>
      <c r="LH1745" s="5"/>
      <c r="LI1745" s="5"/>
      <c r="LJ1745" s="5"/>
      <c r="LK1745" s="5"/>
      <c r="LL1745" s="5"/>
      <c r="LM1745" s="5"/>
      <c r="LN1745" s="5"/>
      <c r="LO1745" s="5"/>
      <c r="LP1745" s="5"/>
      <c r="LQ1745" s="5"/>
      <c r="LR1745" s="5"/>
      <c r="LS1745" s="5"/>
      <c r="LT1745" s="5"/>
      <c r="LU1745" s="5"/>
      <c r="LV1745" s="5"/>
      <c r="LW1745" s="5"/>
      <c r="LX1745" s="5"/>
      <c r="LY1745" s="5"/>
      <c r="LZ1745" s="5"/>
      <c r="MA1745" s="5"/>
      <c r="MB1745" s="5"/>
      <c r="MC1745" s="5"/>
      <c r="MD1745" s="5"/>
      <c r="ME1745" s="5"/>
      <c r="MF1745" s="5"/>
      <c r="MG1745" s="5"/>
      <c r="MH1745" s="5"/>
      <c r="MI1745" s="5"/>
      <c r="MJ1745" s="5"/>
      <c r="MK1745" s="5"/>
      <c r="ML1745" s="5"/>
      <c r="MM1745" s="5"/>
      <c r="MN1745" s="5"/>
      <c r="MO1745" s="5"/>
      <c r="MP1745" s="5"/>
      <c r="MQ1745" s="5"/>
      <c r="MR1745" s="5"/>
      <c r="MS1745" s="5"/>
      <c r="MT1745" s="5"/>
      <c r="MU1745" s="5"/>
      <c r="MV1745" s="5"/>
      <c r="MW1745" s="5"/>
      <c r="MX1745" s="5"/>
      <c r="MY1745" s="5"/>
      <c r="MZ1745" s="5"/>
      <c r="NA1745" s="5"/>
      <c r="NB1745" s="5"/>
      <c r="NC1745" s="5"/>
      <c r="ND1745" s="5"/>
      <c r="NE1745" s="5"/>
      <c r="NF1745" s="5"/>
      <c r="NG1745" s="5"/>
      <c r="NH1745" s="5"/>
      <c r="NI1745" s="5"/>
      <c r="NJ1745" s="5"/>
      <c r="NK1745" s="5"/>
      <c r="NL1745" s="5"/>
      <c r="NM1745" s="5"/>
      <c r="NN1745" s="5"/>
      <c r="NO1745" s="5"/>
      <c r="NP1745" s="5"/>
      <c r="NQ1745" s="5"/>
      <c r="NR1745" s="5"/>
      <c r="NS1745" s="5"/>
      <c r="NT1745" s="5"/>
      <c r="NU1745" s="5"/>
      <c r="NV1745" s="5"/>
      <c r="NW1745" s="5"/>
      <c r="NX1745" s="5"/>
      <c r="NY1745" s="5"/>
      <c r="NZ1745" s="5"/>
      <c r="OA1745" s="5"/>
      <c r="OB1745" s="5"/>
      <c r="OC1745" s="5"/>
      <c r="OD1745" s="5"/>
      <c r="OE1745" s="5"/>
      <c r="OF1745" s="5"/>
      <c r="OG1745" s="5"/>
      <c r="OH1745" s="5"/>
      <c r="OI1745" s="5"/>
      <c r="OJ1745" s="5"/>
      <c r="OK1745" s="5"/>
      <c r="OL1745" s="5"/>
      <c r="OM1745" s="5"/>
      <c r="ON1745" s="5"/>
      <c r="OO1745" s="5"/>
      <c r="OP1745" s="5"/>
      <c r="OQ1745" s="5"/>
      <c r="OR1745" s="5"/>
      <c r="OS1745" s="5"/>
      <c r="OT1745" s="5"/>
      <c r="OU1745" s="5"/>
      <c r="OV1745" s="5"/>
      <c r="OW1745" s="5"/>
      <c r="OX1745" s="5"/>
      <c r="OY1745" s="5"/>
      <c r="OZ1745" s="5"/>
      <c r="PA1745" s="5"/>
      <c r="PB1745" s="5"/>
      <c r="PC1745" s="5"/>
      <c r="PD1745" s="5"/>
      <c r="PE1745" s="5"/>
      <c r="PF1745" s="5"/>
      <c r="PG1745" s="5"/>
      <c r="PH1745" s="5"/>
      <c r="PI1745" s="5"/>
      <c r="PJ1745" s="5"/>
      <c r="PK1745" s="5"/>
      <c r="PL1745" s="5"/>
      <c r="PM1745" s="5"/>
      <c r="PN1745" s="5"/>
      <c r="PO1745" s="5"/>
      <c r="PP1745" s="5"/>
      <c r="PQ1745" s="5"/>
      <c r="PR1745" s="5"/>
      <c r="PS1745" s="5"/>
      <c r="PT1745" s="5"/>
      <c r="PU1745" s="5"/>
      <c r="PV1745" s="5"/>
      <c r="PW1745" s="5"/>
      <c r="PX1745" s="5"/>
      <c r="PY1745" s="5"/>
      <c r="PZ1745" s="5"/>
      <c r="QA1745" s="5"/>
      <c r="QB1745" s="5"/>
      <c r="QC1745" s="5"/>
      <c r="QD1745" s="5"/>
      <c r="QE1745" s="5"/>
      <c r="QF1745" s="5"/>
      <c r="QG1745" s="5"/>
      <c r="QH1745" s="5"/>
      <c r="QI1745" s="5"/>
      <c r="QJ1745" s="5"/>
      <c r="QK1745" s="5"/>
      <c r="QL1745" s="5"/>
      <c r="QM1745" s="5"/>
      <c r="QN1745" s="5"/>
      <c r="QO1745" s="5"/>
      <c r="QP1745" s="5"/>
      <c r="QQ1745" s="5"/>
      <c r="QR1745" s="5"/>
      <c r="QS1745" s="5"/>
      <c r="QT1745" s="5"/>
      <c r="QU1745" s="5"/>
      <c r="QV1745" s="5"/>
      <c r="QW1745" s="5"/>
      <c r="QX1745" s="5"/>
      <c r="QY1745" s="5"/>
      <c r="QZ1745" s="5"/>
      <c r="RA1745" s="5"/>
      <c r="RB1745" s="5"/>
      <c r="RC1745" s="5"/>
      <c r="RD1745" s="5"/>
      <c r="RE1745" s="5"/>
      <c r="RF1745" s="5"/>
      <c r="RG1745" s="5"/>
      <c r="RH1745" s="5"/>
      <c r="RI1745" s="5"/>
      <c r="RJ1745" s="5"/>
      <c r="RK1745" s="5"/>
      <c r="RL1745" s="5"/>
      <c r="RM1745" s="5"/>
      <c r="RN1745" s="5"/>
      <c r="RO1745" s="5"/>
      <c r="RP1745" s="5"/>
      <c r="RQ1745" s="5"/>
      <c r="RR1745" s="5"/>
      <c r="RS1745" s="5"/>
      <c r="RT1745" s="5"/>
      <c r="RU1745" s="5"/>
      <c r="RV1745" s="5"/>
      <c r="RW1745" s="5"/>
      <c r="RX1745" s="5"/>
      <c r="RY1745" s="5"/>
      <c r="RZ1745" s="5"/>
      <c r="SA1745" s="5"/>
      <c r="SB1745" s="5"/>
      <c r="SC1745" s="5"/>
      <c r="SD1745" s="5"/>
      <c r="SE1745" s="5"/>
      <c r="SF1745" s="5"/>
      <c r="SG1745" s="5"/>
      <c r="SH1745" s="5"/>
      <c r="SI1745" s="5"/>
      <c r="SJ1745" s="5"/>
      <c r="SK1745" s="5"/>
      <c r="SL1745" s="5"/>
      <c r="SM1745" s="5"/>
      <c r="SN1745" s="5"/>
      <c r="SO1745" s="5"/>
      <c r="SP1745" s="5"/>
      <c r="SQ1745" s="5"/>
      <c r="SR1745" s="5"/>
      <c r="SS1745" s="5"/>
      <c r="ST1745" s="5"/>
      <c r="SU1745" s="5"/>
      <c r="SV1745" s="5"/>
      <c r="SW1745" s="5"/>
      <c r="SX1745" s="5"/>
      <c r="SY1745" s="5"/>
      <c r="SZ1745" s="5"/>
      <c r="TA1745" s="5"/>
      <c r="TB1745" s="5"/>
      <c r="TC1745" s="5"/>
      <c r="TD1745" s="5"/>
      <c r="TE1745" s="5"/>
      <c r="TF1745" s="5"/>
      <c r="TG1745" s="5"/>
      <c r="TH1745" s="5"/>
      <c r="TI1745" s="5"/>
      <c r="TJ1745" s="5"/>
      <c r="TK1745" s="5"/>
      <c r="TL1745" s="5"/>
      <c r="TM1745" s="5"/>
      <c r="TN1745" s="5"/>
      <c r="TO1745" s="5"/>
      <c r="TP1745" s="5"/>
      <c r="TQ1745" s="5"/>
      <c r="TR1745" s="5"/>
      <c r="TS1745" s="5"/>
      <c r="TT1745" s="5"/>
      <c r="TU1745" s="5"/>
      <c r="TV1745" s="5"/>
      <c r="TW1745" s="5"/>
      <c r="TX1745" s="5"/>
      <c r="TY1745" s="5"/>
      <c r="TZ1745" s="5"/>
      <c r="UA1745" s="5"/>
      <c r="UB1745" s="5"/>
      <c r="UC1745" s="5"/>
      <c r="UD1745" s="5"/>
      <c r="UE1745" s="5"/>
      <c r="UF1745" s="5"/>
      <c r="UG1745" s="5"/>
      <c r="UH1745" s="5"/>
      <c r="UI1745" s="5"/>
      <c r="UJ1745" s="5"/>
      <c r="UK1745" s="5"/>
      <c r="UL1745" s="5"/>
      <c r="UM1745" s="5"/>
      <c r="UN1745" s="5"/>
      <c r="UO1745" s="5"/>
      <c r="UP1745" s="5"/>
      <c r="UQ1745" s="5"/>
      <c r="UR1745" s="5"/>
      <c r="US1745" s="5"/>
      <c r="UT1745" s="5"/>
      <c r="UU1745" s="5"/>
      <c r="UV1745" s="5"/>
      <c r="UW1745" s="5"/>
      <c r="UX1745" s="5"/>
      <c r="UY1745" s="5"/>
      <c r="UZ1745" s="5"/>
      <c r="VA1745" s="5"/>
      <c r="VB1745" s="5"/>
      <c r="VC1745" s="5"/>
      <c r="VD1745" s="5"/>
      <c r="VE1745" s="5"/>
      <c r="VF1745" s="5"/>
      <c r="VG1745" s="5"/>
      <c r="VH1745" s="5"/>
      <c r="VI1745" s="5"/>
      <c r="VJ1745" s="5"/>
      <c r="VK1745" s="5"/>
      <c r="VL1745" s="5"/>
      <c r="VM1745" s="5"/>
      <c r="VN1745" s="5"/>
      <c r="VO1745" s="5"/>
      <c r="VP1745" s="5"/>
      <c r="VQ1745" s="5"/>
      <c r="VR1745" s="5"/>
      <c r="VS1745" s="5"/>
      <c r="VT1745" s="5"/>
      <c r="VU1745" s="5"/>
      <c r="VV1745" s="5"/>
      <c r="VW1745" s="5"/>
      <c r="VX1745" s="5"/>
      <c r="VY1745" s="5"/>
      <c r="VZ1745" s="5"/>
      <c r="WA1745" s="5"/>
      <c r="WB1745" s="5"/>
      <c r="WC1745" s="5"/>
      <c r="WD1745" s="5"/>
      <c r="WE1745" s="5"/>
      <c r="WF1745" s="5"/>
      <c r="WG1745" s="5"/>
      <c r="WH1745" s="5"/>
      <c r="WI1745" s="5"/>
      <c r="WJ1745" s="5"/>
      <c r="WK1745" s="5"/>
      <c r="WL1745" s="5"/>
      <c r="WM1745" s="5"/>
      <c r="WN1745" s="5"/>
      <c r="WO1745" s="5"/>
      <c r="WP1745" s="5"/>
      <c r="WQ1745" s="5"/>
      <c r="WR1745" s="5"/>
      <c r="WS1745" s="5"/>
      <c r="WT1745" s="5"/>
      <c r="WU1745" s="5"/>
      <c r="WV1745" s="5"/>
      <c r="WW1745" s="5"/>
      <c r="WX1745" s="5"/>
      <c r="WY1745" s="5"/>
      <c r="WZ1745" s="5"/>
      <c r="XA1745" s="5"/>
      <c r="XB1745" s="5"/>
      <c r="XC1745" s="5"/>
      <c r="XD1745" s="5"/>
      <c r="XE1745" s="5"/>
      <c r="XF1745" s="5"/>
      <c r="XG1745" s="5"/>
      <c r="XH1745" s="5"/>
      <c r="XI1745" s="5"/>
      <c r="XJ1745" s="5"/>
      <c r="XK1745" s="5"/>
      <c r="XL1745" s="5"/>
      <c r="XM1745" s="5"/>
      <c r="XN1745" s="5"/>
      <c r="XO1745" s="5"/>
      <c r="XP1745" s="5"/>
      <c r="XQ1745" s="5"/>
      <c r="XR1745" s="5"/>
      <c r="XS1745" s="5"/>
      <c r="XT1745" s="5"/>
      <c r="XU1745" s="5"/>
      <c r="XV1745" s="5"/>
      <c r="XW1745" s="5"/>
      <c r="XX1745" s="5"/>
      <c r="XY1745" s="5"/>
      <c r="XZ1745" s="5"/>
      <c r="YA1745" s="5"/>
      <c r="YB1745" s="5"/>
      <c r="YC1745" s="5"/>
      <c r="YD1745" s="5"/>
      <c r="YE1745" s="5"/>
      <c r="YF1745" s="5"/>
      <c r="YG1745" s="5"/>
      <c r="YH1745" s="5"/>
      <c r="YI1745" s="5"/>
      <c r="YJ1745" s="5"/>
      <c r="YK1745" s="5"/>
      <c r="YL1745" s="5"/>
      <c r="YM1745" s="5"/>
      <c r="YN1745" s="5"/>
      <c r="YO1745" s="5"/>
      <c r="YP1745" s="5"/>
      <c r="YQ1745" s="5"/>
      <c r="YR1745" s="5"/>
      <c r="YS1745" s="5"/>
      <c r="YT1745" s="5"/>
      <c r="YU1745" s="5"/>
      <c r="YV1745" s="5"/>
      <c r="YW1745" s="5"/>
      <c r="YX1745" s="5"/>
      <c r="YY1745" s="5"/>
      <c r="YZ1745" s="5"/>
      <c r="ZA1745" s="5"/>
      <c r="ZB1745" s="5"/>
      <c r="ZC1745" s="5"/>
      <c r="ZD1745" s="5"/>
      <c r="ZE1745" s="5"/>
      <c r="ZF1745" s="5"/>
      <c r="ZG1745" s="5"/>
      <c r="ZH1745" s="5"/>
      <c r="ZI1745" s="5"/>
      <c r="ZJ1745" s="5"/>
      <c r="ZK1745" s="5"/>
      <c r="ZL1745" s="5"/>
      <c r="ZM1745" s="5"/>
      <c r="ZN1745" s="5"/>
      <c r="ZO1745" s="5"/>
      <c r="ZP1745" s="5"/>
      <c r="ZQ1745" s="5"/>
      <c r="ZR1745" s="5"/>
      <c r="ZS1745" s="5"/>
      <c r="ZT1745" s="5"/>
      <c r="ZU1745" s="5"/>
      <c r="ZV1745" s="5"/>
      <c r="ZW1745" s="5"/>
      <c r="ZX1745" s="5"/>
      <c r="ZY1745" s="5"/>
      <c r="ZZ1745" s="5"/>
      <c r="AAA1745" s="5"/>
      <c r="AAB1745" s="5"/>
      <c r="AAC1745" s="5"/>
      <c r="AAD1745" s="5"/>
      <c r="AAE1745" s="5"/>
      <c r="AAF1745" s="5"/>
      <c r="AAG1745" s="5"/>
      <c r="AAH1745" s="5"/>
      <c r="AAI1745" s="5"/>
      <c r="AAJ1745" s="5"/>
      <c r="AAK1745" s="5"/>
      <c r="AAL1745" s="5"/>
      <c r="AAM1745" s="5"/>
      <c r="AAN1745" s="5"/>
      <c r="AAO1745" s="5"/>
      <c r="AAP1745" s="5"/>
      <c r="AAQ1745" s="5"/>
      <c r="AAR1745" s="5"/>
      <c r="AAS1745" s="5"/>
      <c r="AAT1745" s="5"/>
      <c r="AAU1745" s="5"/>
      <c r="AAV1745" s="5"/>
      <c r="AAW1745" s="5"/>
      <c r="AAX1745" s="5"/>
      <c r="AAY1745" s="5"/>
      <c r="AAZ1745" s="5"/>
      <c r="ABA1745" s="5"/>
      <c r="ABB1745" s="5"/>
      <c r="ABC1745" s="5"/>
      <c r="ABD1745" s="5"/>
      <c r="ABE1745" s="5"/>
      <c r="ABF1745" s="5"/>
      <c r="ABG1745" s="5"/>
      <c r="ABH1745" s="5"/>
      <c r="ABI1745" s="5"/>
      <c r="ABJ1745" s="5"/>
      <c r="ABK1745" s="5"/>
      <c r="ABL1745" s="5"/>
      <c r="ABM1745" s="5"/>
      <c r="ABN1745" s="5"/>
      <c r="ABO1745" s="5"/>
      <c r="ABP1745" s="5"/>
      <c r="ABQ1745" s="5"/>
      <c r="ABR1745" s="5"/>
      <c r="ABS1745" s="5"/>
      <c r="ABT1745" s="5"/>
      <c r="ABU1745" s="5"/>
      <c r="ABV1745" s="5"/>
      <c r="ABW1745" s="5"/>
      <c r="ABX1745" s="5"/>
      <c r="ABY1745" s="5"/>
      <c r="ABZ1745" s="5"/>
      <c r="ACA1745" s="5"/>
      <c r="ACB1745" s="5"/>
      <c r="ACC1745" s="5"/>
      <c r="ACD1745" s="5"/>
      <c r="ACE1745" s="5"/>
      <c r="ACF1745" s="5"/>
      <c r="ACG1745" s="5"/>
      <c r="ACH1745" s="5"/>
      <c r="ACI1745" s="5"/>
      <c r="ACJ1745" s="5"/>
      <c r="ACK1745" s="5"/>
      <c r="ACL1745" s="5"/>
      <c r="ACM1745" s="5"/>
      <c r="ACN1745" s="5"/>
      <c r="ACO1745" s="5"/>
      <c r="ACP1745" s="5"/>
      <c r="ACQ1745" s="5"/>
      <c r="ACR1745" s="5"/>
      <c r="ACS1745" s="5"/>
      <c r="ACT1745" s="5"/>
      <c r="ACU1745" s="5"/>
      <c r="ACV1745" s="5"/>
      <c r="ACW1745" s="5"/>
      <c r="ACX1745" s="5"/>
      <c r="ACY1745" s="5"/>
      <c r="ACZ1745" s="5"/>
      <c r="ADA1745" s="5"/>
      <c r="ADB1745" s="5"/>
      <c r="ADC1745" s="5"/>
      <c r="ADD1745" s="5"/>
      <c r="ADE1745" s="5"/>
      <c r="ADF1745" s="5"/>
      <c r="ADG1745" s="5"/>
      <c r="ADH1745" s="5"/>
      <c r="ADI1745" s="5"/>
      <c r="ADJ1745" s="5"/>
      <c r="ADK1745" s="5"/>
      <c r="ADL1745" s="5"/>
      <c r="ADM1745" s="5"/>
      <c r="ADN1745" s="5"/>
      <c r="ADO1745" s="5"/>
      <c r="ADP1745" s="5"/>
      <c r="ADQ1745" s="5"/>
      <c r="ADR1745" s="5"/>
      <c r="ADS1745" s="5"/>
      <c r="ADT1745" s="5"/>
      <c r="ADU1745" s="5"/>
      <c r="ADV1745" s="5"/>
      <c r="ADW1745" s="5"/>
      <c r="ADX1745" s="5"/>
      <c r="ADY1745" s="5"/>
      <c r="ADZ1745" s="5"/>
      <c r="AEA1745" s="5"/>
      <c r="AEB1745" s="5"/>
      <c r="AEC1745" s="5"/>
      <c r="AED1745" s="5"/>
      <c r="AEE1745" s="5"/>
      <c r="AEF1745" s="5"/>
      <c r="AEG1745" s="5"/>
      <c r="AEH1745" s="5"/>
      <c r="AEI1745" s="5"/>
      <c r="AEJ1745" s="5"/>
      <c r="AEK1745" s="5"/>
      <c r="AEL1745" s="5"/>
      <c r="AEM1745" s="5"/>
      <c r="AEN1745" s="5"/>
      <c r="AEO1745" s="5"/>
      <c r="AEP1745" s="5"/>
      <c r="AEQ1745" s="5"/>
      <c r="AER1745" s="5"/>
      <c r="AES1745" s="5"/>
      <c r="AET1745" s="5"/>
      <c r="AEU1745" s="5"/>
      <c r="AEV1745" s="5"/>
      <c r="AEW1745" s="5"/>
      <c r="AEX1745" s="5"/>
      <c r="AEY1745" s="5"/>
      <c r="AEZ1745" s="5"/>
      <c r="AFA1745" s="5"/>
      <c r="AFB1745" s="5"/>
      <c r="AFC1745" s="5"/>
      <c r="AFD1745" s="5"/>
      <c r="AFE1745" s="5"/>
      <c r="AFF1745" s="5"/>
      <c r="AFG1745" s="5"/>
      <c r="AFH1745" s="5"/>
      <c r="AFI1745" s="5"/>
      <c r="AFJ1745" s="5"/>
      <c r="AFK1745" s="5"/>
      <c r="AFL1745" s="5"/>
      <c r="AFM1745" s="5"/>
      <c r="AFN1745" s="5"/>
      <c r="AFO1745" s="5"/>
      <c r="AFP1745" s="5"/>
      <c r="AFQ1745" s="5"/>
      <c r="AFR1745" s="5"/>
      <c r="AFS1745" s="5"/>
      <c r="AFT1745" s="5"/>
      <c r="AFU1745" s="5"/>
      <c r="AFV1745" s="5"/>
      <c r="AFW1745" s="5"/>
      <c r="AFX1745" s="5"/>
      <c r="AFY1745" s="5"/>
      <c r="AFZ1745" s="5"/>
      <c r="AGA1745" s="5"/>
      <c r="AGB1745" s="5"/>
      <c r="AGC1745" s="5"/>
      <c r="AGD1745" s="5"/>
      <c r="AGE1745" s="5"/>
      <c r="AGF1745" s="5"/>
      <c r="AGG1745" s="5"/>
      <c r="AGH1745" s="5"/>
      <c r="AGI1745" s="5"/>
      <c r="AGJ1745" s="5"/>
      <c r="AGK1745" s="5"/>
      <c r="AGL1745" s="5"/>
      <c r="AGM1745" s="5"/>
      <c r="AGN1745" s="5"/>
      <c r="AGO1745" s="5"/>
      <c r="AGP1745" s="5"/>
      <c r="AGQ1745" s="5"/>
      <c r="AGR1745" s="5"/>
      <c r="AGS1745" s="5"/>
      <c r="AGT1745" s="5"/>
      <c r="AGU1745" s="5"/>
      <c r="AGV1745" s="5"/>
      <c r="AGW1745" s="5"/>
      <c r="AGX1745" s="5"/>
      <c r="AGY1745" s="5"/>
      <c r="AGZ1745" s="5"/>
      <c r="AHA1745" s="5"/>
      <c r="AHB1745" s="5"/>
      <c r="AHC1745" s="5"/>
      <c r="AHD1745" s="5"/>
      <c r="AHE1745" s="5"/>
      <c r="AHF1745" s="5"/>
      <c r="AHG1745" s="5"/>
      <c r="AHH1745" s="5"/>
      <c r="AHI1745" s="5"/>
      <c r="AHJ1745" s="5"/>
      <c r="AHK1745" s="5"/>
      <c r="AHL1745" s="5"/>
      <c r="AHM1745" s="5"/>
      <c r="AHN1745" s="5"/>
      <c r="AHO1745" s="5"/>
      <c r="AHP1745" s="5"/>
      <c r="AHQ1745" s="5"/>
      <c r="AHR1745" s="5"/>
      <c r="AHS1745" s="5"/>
      <c r="AHT1745" s="5"/>
      <c r="AHU1745" s="5"/>
      <c r="AHV1745" s="5"/>
      <c r="AHW1745" s="5"/>
      <c r="AHX1745" s="5"/>
      <c r="AHY1745" s="5"/>
      <c r="AHZ1745" s="5"/>
      <c r="AIA1745" s="5"/>
      <c r="AIB1745" s="5"/>
      <c r="AIC1745" s="5"/>
      <c r="AID1745" s="5"/>
      <c r="AIE1745" s="5"/>
      <c r="AIF1745" s="5"/>
      <c r="AIG1745" s="5"/>
      <c r="AIH1745" s="5"/>
      <c r="AII1745" s="5"/>
      <c r="AIJ1745" s="5"/>
      <c r="AIK1745" s="5"/>
      <c r="AIL1745" s="5"/>
      <c r="AIM1745" s="5"/>
      <c r="AIN1745" s="5"/>
      <c r="AIO1745" s="5"/>
      <c r="AIP1745" s="5"/>
      <c r="AIQ1745" s="5"/>
      <c r="AIR1745" s="5"/>
      <c r="AIS1745" s="5"/>
      <c r="AIT1745" s="5"/>
      <c r="AIU1745" s="5"/>
      <c r="AIV1745" s="5"/>
      <c r="AIW1745" s="5"/>
      <c r="AIX1745" s="5"/>
      <c r="AIY1745" s="5"/>
      <c r="AIZ1745" s="5"/>
      <c r="AJA1745" s="5"/>
      <c r="AJB1745" s="5"/>
      <c r="AJC1745" s="5"/>
      <c r="AJD1745" s="5"/>
      <c r="AJE1745" s="5"/>
      <c r="AJF1745" s="5"/>
      <c r="AJG1745" s="5"/>
      <c r="AJH1745" s="5"/>
      <c r="AJI1745" s="5"/>
      <c r="AJJ1745" s="5"/>
      <c r="AJK1745" s="5"/>
      <c r="AJL1745" s="5"/>
      <c r="AJM1745" s="5"/>
      <c r="AJN1745" s="5"/>
      <c r="AJO1745" s="5"/>
      <c r="AJP1745" s="5"/>
      <c r="AJQ1745" s="5"/>
      <c r="AJR1745" s="5"/>
      <c r="AJS1745" s="5"/>
      <c r="AJT1745" s="5"/>
      <c r="AJU1745" s="5"/>
      <c r="AJV1745" s="5"/>
      <c r="AJW1745" s="5"/>
      <c r="AJX1745" s="5"/>
      <c r="AJY1745" s="5"/>
      <c r="AJZ1745" s="5"/>
      <c r="AKA1745" s="5"/>
      <c r="AKB1745" s="5"/>
      <c r="AKC1745" s="5"/>
      <c r="AKD1745" s="5"/>
      <c r="AKE1745" s="5"/>
      <c r="AKF1745" s="5"/>
      <c r="AKG1745" s="5"/>
      <c r="AKH1745" s="5"/>
      <c r="AKI1745" s="5"/>
      <c r="AKJ1745" s="5"/>
      <c r="AKK1745" s="5"/>
      <c r="AKL1745" s="5"/>
      <c r="AKM1745" s="5"/>
      <c r="AKN1745" s="5"/>
      <c r="AKO1745" s="5"/>
      <c r="AKP1745" s="5"/>
      <c r="AKQ1745" s="5"/>
      <c r="AKR1745" s="5"/>
      <c r="AKS1745" s="5"/>
      <c r="AKT1745" s="5"/>
      <c r="AKU1745" s="5"/>
      <c r="AKV1745" s="5"/>
      <c r="AKW1745" s="5"/>
      <c r="AKX1745" s="5"/>
      <c r="AKY1745" s="5"/>
      <c r="AKZ1745" s="5"/>
      <c r="ALA1745" s="5"/>
      <c r="ALB1745" s="5"/>
      <c r="ALC1745" s="5"/>
      <c r="ALD1745" s="5"/>
      <c r="ALE1745" s="5"/>
      <c r="ALF1745" s="5"/>
      <c r="ALG1745" s="5"/>
      <c r="ALH1745" s="5"/>
      <c r="ALI1745" s="5"/>
      <c r="ALJ1745" s="5"/>
      <c r="ALK1745" s="5"/>
      <c r="ALL1745" s="5"/>
      <c r="ALM1745" s="5"/>
      <c r="ALN1745" s="5"/>
      <c r="ALO1745" s="5"/>
      <c r="ALP1745" s="5"/>
      <c r="ALQ1745" s="5"/>
      <c r="ALR1745" s="5"/>
      <c r="ALS1745" s="5"/>
      <c r="ALT1745" s="5"/>
    </row>
    <row r="1746" spans="1:1008" ht="15" customHeight="1" x14ac:dyDescent="0.3">
      <c r="A1746" s="6" t="s">
        <v>3922</v>
      </c>
      <c r="B1746" s="6" t="s">
        <v>543</v>
      </c>
      <c r="C1746" s="6" t="s">
        <v>6013</v>
      </c>
      <c r="D1746" s="6" t="s">
        <v>5090</v>
      </c>
      <c r="E1746" s="6">
        <v>201007</v>
      </c>
      <c r="F1746" s="5"/>
      <c r="G1746" s="5" t="s">
        <v>5091</v>
      </c>
      <c r="H1746" s="36" t="s">
        <v>5025</v>
      </c>
      <c r="I1746" s="3" t="s">
        <v>5399</v>
      </c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5"/>
      <c r="AJ1746" s="5"/>
      <c r="AK1746" s="5"/>
      <c r="AL1746" s="5"/>
      <c r="AM1746" s="5"/>
      <c r="AN1746" s="5"/>
      <c r="AO1746" s="5"/>
      <c r="AP1746" s="5"/>
      <c r="AQ1746" s="5"/>
      <c r="AR1746" s="5"/>
      <c r="AS1746" s="5"/>
      <c r="AT1746" s="5"/>
      <c r="AU1746" s="5"/>
      <c r="AV1746" s="5"/>
      <c r="AW1746" s="5"/>
      <c r="AX1746" s="5"/>
      <c r="AY1746" s="5"/>
      <c r="AZ1746" s="5"/>
      <c r="BA1746" s="5"/>
      <c r="BB1746" s="5"/>
      <c r="BC1746" s="5"/>
      <c r="BD1746" s="5"/>
      <c r="BE1746" s="5"/>
      <c r="BF1746" s="5"/>
      <c r="BG1746" s="5"/>
      <c r="BH1746" s="5"/>
      <c r="BI1746" s="5"/>
      <c r="BJ1746" s="5"/>
      <c r="BK1746" s="5"/>
      <c r="BL1746" s="5"/>
      <c r="BM1746" s="5"/>
      <c r="BN1746" s="5"/>
      <c r="BO1746" s="5"/>
      <c r="BP1746" s="5"/>
      <c r="BQ1746" s="5"/>
      <c r="BR1746" s="5"/>
      <c r="BS1746" s="5"/>
      <c r="BT1746" s="5"/>
      <c r="BU1746" s="5"/>
      <c r="BV1746" s="5"/>
      <c r="BW1746" s="5"/>
      <c r="BX1746" s="5"/>
      <c r="BY1746" s="5"/>
      <c r="BZ1746" s="5"/>
      <c r="CA1746" s="5"/>
      <c r="CB1746" s="5"/>
      <c r="CC1746" s="5"/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  <c r="FG1746" s="5"/>
      <c r="FH1746" s="5"/>
      <c r="FI1746" s="5"/>
      <c r="FJ1746" s="5"/>
      <c r="FK1746" s="5"/>
      <c r="FL1746" s="5"/>
      <c r="FM1746" s="5"/>
      <c r="FN1746" s="5"/>
      <c r="FO1746" s="5"/>
      <c r="FP1746" s="5"/>
      <c r="FQ1746" s="5"/>
      <c r="FR1746" s="5"/>
      <c r="FS1746" s="5"/>
      <c r="FT1746" s="5"/>
      <c r="FU1746" s="5"/>
      <c r="FV1746" s="5"/>
      <c r="FW1746" s="5"/>
      <c r="FX1746" s="5"/>
      <c r="FY1746" s="5"/>
      <c r="FZ1746" s="5"/>
      <c r="GA1746" s="5"/>
      <c r="GB1746" s="5"/>
      <c r="GC1746" s="5"/>
      <c r="GD1746" s="5"/>
      <c r="GE1746" s="5"/>
      <c r="GF1746" s="5"/>
      <c r="GG1746" s="5"/>
      <c r="GH1746" s="5"/>
      <c r="GI1746" s="5"/>
      <c r="GJ1746" s="5"/>
      <c r="GK1746" s="5"/>
      <c r="GL1746" s="5"/>
      <c r="GM1746" s="5"/>
      <c r="GN1746" s="5"/>
      <c r="GO1746" s="5"/>
      <c r="GP1746" s="5"/>
      <c r="GQ1746" s="5"/>
      <c r="GR1746" s="5"/>
      <c r="GS1746" s="5"/>
      <c r="GT1746" s="5"/>
      <c r="GU1746" s="5"/>
      <c r="GV1746" s="5"/>
      <c r="GW1746" s="5"/>
      <c r="GX1746" s="5"/>
      <c r="GY1746" s="5"/>
      <c r="GZ1746" s="5"/>
      <c r="HA1746" s="5"/>
      <c r="HB1746" s="5"/>
      <c r="HC1746" s="5"/>
      <c r="HD1746" s="5"/>
      <c r="HE1746" s="5"/>
      <c r="HF1746" s="5"/>
      <c r="HG1746" s="5"/>
      <c r="HH1746" s="5"/>
      <c r="HI1746" s="5"/>
      <c r="HJ1746" s="5"/>
      <c r="HK1746" s="5"/>
      <c r="HL1746" s="5"/>
      <c r="HM1746" s="5"/>
      <c r="HN1746" s="5"/>
      <c r="HO1746" s="5"/>
      <c r="HP1746" s="5"/>
      <c r="HQ1746" s="5"/>
      <c r="HR1746" s="5"/>
      <c r="HS1746" s="5"/>
      <c r="HT1746" s="5"/>
      <c r="HU1746" s="5"/>
      <c r="HV1746" s="5"/>
      <c r="HW1746" s="5"/>
      <c r="HX1746" s="5"/>
      <c r="HY1746" s="5"/>
      <c r="HZ1746" s="5"/>
      <c r="IA1746" s="5"/>
      <c r="IB1746" s="5"/>
      <c r="IC1746" s="5"/>
      <c r="ID1746" s="5"/>
      <c r="IE1746" s="5"/>
      <c r="IF1746" s="5"/>
      <c r="IG1746" s="5"/>
      <c r="IH1746" s="5"/>
      <c r="II1746" s="5"/>
      <c r="IJ1746" s="5"/>
      <c r="IK1746" s="5"/>
      <c r="IL1746" s="5"/>
      <c r="IM1746" s="5"/>
      <c r="IN1746" s="5"/>
      <c r="IO1746" s="5"/>
      <c r="IP1746" s="5"/>
      <c r="IQ1746" s="5"/>
      <c r="IR1746" s="5"/>
      <c r="IS1746" s="5"/>
      <c r="IT1746" s="5"/>
      <c r="IU1746" s="5"/>
      <c r="IV1746" s="5"/>
      <c r="IW1746" s="5"/>
      <c r="IX1746" s="5"/>
      <c r="IY1746" s="5"/>
      <c r="IZ1746" s="5"/>
      <c r="JA1746" s="5"/>
      <c r="JB1746" s="5"/>
      <c r="JC1746" s="5"/>
      <c r="JD1746" s="5"/>
      <c r="JE1746" s="5"/>
      <c r="JF1746" s="5"/>
      <c r="JG1746" s="5"/>
      <c r="JH1746" s="5"/>
      <c r="JI1746" s="5"/>
      <c r="JJ1746" s="5"/>
      <c r="JK1746" s="5"/>
      <c r="JL1746" s="5"/>
      <c r="JM1746" s="5"/>
      <c r="JN1746" s="5"/>
      <c r="JO1746" s="5"/>
      <c r="JP1746" s="5"/>
      <c r="JQ1746" s="5"/>
      <c r="JR1746" s="5"/>
      <c r="JS1746" s="5"/>
      <c r="JT1746" s="5"/>
      <c r="JU1746" s="5"/>
      <c r="JV1746" s="5"/>
      <c r="JW1746" s="5"/>
      <c r="JX1746" s="5"/>
      <c r="JY1746" s="5"/>
      <c r="JZ1746" s="5"/>
      <c r="KA1746" s="5"/>
      <c r="KB1746" s="5"/>
      <c r="KC1746" s="5"/>
      <c r="KD1746" s="5"/>
      <c r="KE1746" s="5"/>
      <c r="KF1746" s="5"/>
      <c r="KG1746" s="5"/>
      <c r="KH1746" s="5"/>
      <c r="KI1746" s="5"/>
      <c r="KJ1746" s="5"/>
      <c r="KK1746" s="5"/>
      <c r="KL1746" s="5"/>
      <c r="KM1746" s="5"/>
      <c r="KN1746" s="5"/>
      <c r="KO1746" s="5"/>
      <c r="KP1746" s="5"/>
      <c r="KQ1746" s="5"/>
      <c r="KR1746" s="5"/>
      <c r="KS1746" s="5"/>
      <c r="KT1746" s="5"/>
      <c r="KU1746" s="5"/>
      <c r="KV1746" s="5"/>
      <c r="KW1746" s="5"/>
      <c r="KX1746" s="5"/>
      <c r="KY1746" s="5"/>
      <c r="KZ1746" s="5"/>
      <c r="LA1746" s="5"/>
      <c r="LB1746" s="5"/>
      <c r="LC1746" s="5"/>
      <c r="LD1746" s="5"/>
      <c r="LE1746" s="5"/>
      <c r="LF1746" s="5"/>
      <c r="LG1746" s="5"/>
      <c r="LH1746" s="5"/>
      <c r="LI1746" s="5"/>
      <c r="LJ1746" s="5"/>
      <c r="LK1746" s="5"/>
      <c r="LL1746" s="5"/>
      <c r="LM1746" s="5"/>
      <c r="LN1746" s="5"/>
      <c r="LO1746" s="5"/>
      <c r="LP1746" s="5"/>
      <c r="LQ1746" s="5"/>
      <c r="LR1746" s="5"/>
      <c r="LS1746" s="5"/>
      <c r="LT1746" s="5"/>
      <c r="LU1746" s="5"/>
      <c r="LV1746" s="5"/>
      <c r="LW1746" s="5"/>
      <c r="LX1746" s="5"/>
      <c r="LY1746" s="5"/>
      <c r="LZ1746" s="5"/>
      <c r="MA1746" s="5"/>
      <c r="MB1746" s="5"/>
      <c r="MC1746" s="5"/>
      <c r="MD1746" s="5"/>
      <c r="ME1746" s="5"/>
      <c r="MF1746" s="5"/>
      <c r="MG1746" s="5"/>
      <c r="MH1746" s="5"/>
      <c r="MI1746" s="5"/>
      <c r="MJ1746" s="5"/>
      <c r="MK1746" s="5"/>
      <c r="ML1746" s="5"/>
      <c r="MM1746" s="5"/>
      <c r="MN1746" s="5"/>
      <c r="MO1746" s="5"/>
      <c r="MP1746" s="5"/>
      <c r="MQ1746" s="5"/>
      <c r="MR1746" s="5"/>
      <c r="MS1746" s="5"/>
      <c r="MT1746" s="5"/>
      <c r="MU1746" s="5"/>
      <c r="MV1746" s="5"/>
      <c r="MW1746" s="5"/>
      <c r="MX1746" s="5"/>
      <c r="MY1746" s="5"/>
      <c r="MZ1746" s="5"/>
      <c r="NA1746" s="5"/>
      <c r="NB1746" s="5"/>
      <c r="NC1746" s="5"/>
      <c r="ND1746" s="5"/>
      <c r="NE1746" s="5"/>
      <c r="NF1746" s="5"/>
      <c r="NG1746" s="5"/>
      <c r="NH1746" s="5"/>
      <c r="NI1746" s="5"/>
      <c r="NJ1746" s="5"/>
      <c r="NK1746" s="5"/>
      <c r="NL1746" s="5"/>
      <c r="NM1746" s="5"/>
      <c r="NN1746" s="5"/>
      <c r="NO1746" s="5"/>
      <c r="NP1746" s="5"/>
      <c r="NQ1746" s="5"/>
      <c r="NR1746" s="5"/>
      <c r="NS1746" s="5"/>
      <c r="NT1746" s="5"/>
      <c r="NU1746" s="5"/>
      <c r="NV1746" s="5"/>
      <c r="NW1746" s="5"/>
      <c r="NX1746" s="5"/>
      <c r="NY1746" s="5"/>
      <c r="NZ1746" s="5"/>
      <c r="OA1746" s="5"/>
      <c r="OB1746" s="5"/>
      <c r="OC1746" s="5"/>
      <c r="OD1746" s="5"/>
      <c r="OE1746" s="5"/>
      <c r="OF1746" s="5"/>
      <c r="OG1746" s="5"/>
      <c r="OH1746" s="5"/>
      <c r="OI1746" s="5"/>
      <c r="OJ1746" s="5"/>
      <c r="OK1746" s="5"/>
      <c r="OL1746" s="5"/>
      <c r="OM1746" s="5"/>
      <c r="ON1746" s="5"/>
      <c r="OO1746" s="5"/>
      <c r="OP1746" s="5"/>
      <c r="OQ1746" s="5"/>
      <c r="OR1746" s="5"/>
      <c r="OS1746" s="5"/>
      <c r="OT1746" s="5"/>
      <c r="OU1746" s="5"/>
      <c r="OV1746" s="5"/>
      <c r="OW1746" s="5"/>
      <c r="OX1746" s="5"/>
      <c r="OY1746" s="5"/>
      <c r="OZ1746" s="5"/>
      <c r="PA1746" s="5"/>
      <c r="PB1746" s="5"/>
      <c r="PC1746" s="5"/>
      <c r="PD1746" s="5"/>
      <c r="PE1746" s="5"/>
      <c r="PF1746" s="5"/>
      <c r="PG1746" s="5"/>
      <c r="PH1746" s="5"/>
      <c r="PI1746" s="5"/>
      <c r="PJ1746" s="5"/>
      <c r="PK1746" s="5"/>
      <c r="PL1746" s="5"/>
      <c r="PM1746" s="5"/>
      <c r="PN1746" s="5"/>
      <c r="PO1746" s="5"/>
      <c r="PP1746" s="5"/>
      <c r="PQ1746" s="5"/>
      <c r="PR1746" s="5"/>
      <c r="PS1746" s="5"/>
      <c r="PT1746" s="5"/>
      <c r="PU1746" s="5"/>
      <c r="PV1746" s="5"/>
      <c r="PW1746" s="5"/>
      <c r="PX1746" s="5"/>
      <c r="PY1746" s="5"/>
      <c r="PZ1746" s="5"/>
      <c r="QA1746" s="5"/>
      <c r="QB1746" s="5"/>
      <c r="QC1746" s="5"/>
      <c r="QD1746" s="5"/>
      <c r="QE1746" s="5"/>
      <c r="QF1746" s="5"/>
      <c r="QG1746" s="5"/>
      <c r="QH1746" s="5"/>
      <c r="QI1746" s="5"/>
      <c r="QJ1746" s="5"/>
      <c r="QK1746" s="5"/>
      <c r="QL1746" s="5"/>
      <c r="QM1746" s="5"/>
      <c r="QN1746" s="5"/>
      <c r="QO1746" s="5"/>
      <c r="QP1746" s="5"/>
      <c r="QQ1746" s="5"/>
      <c r="QR1746" s="5"/>
      <c r="QS1746" s="5"/>
      <c r="QT1746" s="5"/>
      <c r="QU1746" s="5"/>
      <c r="QV1746" s="5"/>
      <c r="QW1746" s="5"/>
      <c r="QX1746" s="5"/>
      <c r="QY1746" s="5"/>
      <c r="QZ1746" s="5"/>
      <c r="RA1746" s="5"/>
      <c r="RB1746" s="5"/>
      <c r="RC1746" s="5"/>
      <c r="RD1746" s="5"/>
      <c r="RE1746" s="5"/>
      <c r="RF1746" s="5"/>
      <c r="RG1746" s="5"/>
      <c r="RH1746" s="5"/>
      <c r="RI1746" s="5"/>
      <c r="RJ1746" s="5"/>
      <c r="RK1746" s="5"/>
      <c r="RL1746" s="5"/>
      <c r="RM1746" s="5"/>
      <c r="RN1746" s="5"/>
      <c r="RO1746" s="5"/>
      <c r="RP1746" s="5"/>
      <c r="RQ1746" s="5"/>
      <c r="RR1746" s="5"/>
      <c r="RS1746" s="5"/>
      <c r="RT1746" s="5"/>
      <c r="RU1746" s="5"/>
      <c r="RV1746" s="5"/>
      <c r="RW1746" s="5"/>
      <c r="RX1746" s="5"/>
      <c r="RY1746" s="5"/>
      <c r="RZ1746" s="5"/>
      <c r="SA1746" s="5"/>
      <c r="SB1746" s="5"/>
      <c r="SC1746" s="5"/>
      <c r="SD1746" s="5"/>
      <c r="SE1746" s="5"/>
      <c r="SF1746" s="5"/>
      <c r="SG1746" s="5"/>
      <c r="SH1746" s="5"/>
      <c r="SI1746" s="5"/>
      <c r="SJ1746" s="5"/>
      <c r="SK1746" s="5"/>
      <c r="SL1746" s="5"/>
      <c r="SM1746" s="5"/>
      <c r="SN1746" s="5"/>
      <c r="SO1746" s="5"/>
      <c r="SP1746" s="5"/>
      <c r="SQ1746" s="5"/>
      <c r="SR1746" s="5"/>
      <c r="SS1746" s="5"/>
      <c r="ST1746" s="5"/>
      <c r="SU1746" s="5"/>
      <c r="SV1746" s="5"/>
      <c r="SW1746" s="5"/>
      <c r="SX1746" s="5"/>
      <c r="SY1746" s="5"/>
      <c r="SZ1746" s="5"/>
      <c r="TA1746" s="5"/>
      <c r="TB1746" s="5"/>
      <c r="TC1746" s="5"/>
      <c r="TD1746" s="5"/>
      <c r="TE1746" s="5"/>
      <c r="TF1746" s="5"/>
      <c r="TG1746" s="5"/>
      <c r="TH1746" s="5"/>
      <c r="TI1746" s="5"/>
      <c r="TJ1746" s="5"/>
      <c r="TK1746" s="5"/>
      <c r="TL1746" s="5"/>
      <c r="TM1746" s="5"/>
      <c r="TN1746" s="5"/>
      <c r="TO1746" s="5"/>
      <c r="TP1746" s="5"/>
      <c r="TQ1746" s="5"/>
      <c r="TR1746" s="5"/>
      <c r="TS1746" s="5"/>
      <c r="TT1746" s="5"/>
      <c r="TU1746" s="5"/>
      <c r="TV1746" s="5"/>
      <c r="TW1746" s="5"/>
      <c r="TX1746" s="5"/>
      <c r="TY1746" s="5"/>
      <c r="TZ1746" s="5"/>
      <c r="UA1746" s="5"/>
      <c r="UB1746" s="5"/>
      <c r="UC1746" s="5"/>
      <c r="UD1746" s="5"/>
      <c r="UE1746" s="5"/>
      <c r="UF1746" s="5"/>
      <c r="UG1746" s="5"/>
      <c r="UH1746" s="5"/>
      <c r="UI1746" s="5"/>
      <c r="UJ1746" s="5"/>
      <c r="UK1746" s="5"/>
      <c r="UL1746" s="5"/>
      <c r="UM1746" s="5"/>
      <c r="UN1746" s="5"/>
      <c r="UO1746" s="5"/>
      <c r="UP1746" s="5"/>
      <c r="UQ1746" s="5"/>
      <c r="UR1746" s="5"/>
      <c r="US1746" s="5"/>
      <c r="UT1746" s="5"/>
      <c r="UU1746" s="5"/>
      <c r="UV1746" s="5"/>
      <c r="UW1746" s="5"/>
      <c r="UX1746" s="5"/>
      <c r="UY1746" s="5"/>
      <c r="UZ1746" s="5"/>
      <c r="VA1746" s="5"/>
      <c r="VB1746" s="5"/>
      <c r="VC1746" s="5"/>
      <c r="VD1746" s="5"/>
      <c r="VE1746" s="5"/>
      <c r="VF1746" s="5"/>
      <c r="VG1746" s="5"/>
      <c r="VH1746" s="5"/>
      <c r="VI1746" s="5"/>
      <c r="VJ1746" s="5"/>
      <c r="VK1746" s="5"/>
      <c r="VL1746" s="5"/>
      <c r="VM1746" s="5"/>
      <c r="VN1746" s="5"/>
      <c r="VO1746" s="5"/>
      <c r="VP1746" s="5"/>
      <c r="VQ1746" s="5"/>
      <c r="VR1746" s="5"/>
      <c r="VS1746" s="5"/>
      <c r="VT1746" s="5"/>
      <c r="VU1746" s="5"/>
      <c r="VV1746" s="5"/>
      <c r="VW1746" s="5"/>
      <c r="VX1746" s="5"/>
      <c r="VY1746" s="5"/>
      <c r="VZ1746" s="5"/>
      <c r="WA1746" s="5"/>
      <c r="WB1746" s="5"/>
      <c r="WC1746" s="5"/>
      <c r="WD1746" s="5"/>
      <c r="WE1746" s="5"/>
      <c r="WF1746" s="5"/>
      <c r="WG1746" s="5"/>
      <c r="WH1746" s="5"/>
      <c r="WI1746" s="5"/>
      <c r="WJ1746" s="5"/>
      <c r="WK1746" s="5"/>
      <c r="WL1746" s="5"/>
      <c r="WM1746" s="5"/>
      <c r="WN1746" s="5"/>
      <c r="WO1746" s="5"/>
      <c r="WP1746" s="5"/>
      <c r="WQ1746" s="5"/>
      <c r="WR1746" s="5"/>
      <c r="WS1746" s="5"/>
      <c r="WT1746" s="5"/>
      <c r="WU1746" s="5"/>
      <c r="WV1746" s="5"/>
      <c r="WW1746" s="5"/>
      <c r="WX1746" s="5"/>
      <c r="WY1746" s="5"/>
      <c r="WZ1746" s="5"/>
      <c r="XA1746" s="5"/>
      <c r="XB1746" s="5"/>
      <c r="XC1746" s="5"/>
      <c r="XD1746" s="5"/>
      <c r="XE1746" s="5"/>
      <c r="XF1746" s="5"/>
      <c r="XG1746" s="5"/>
      <c r="XH1746" s="5"/>
      <c r="XI1746" s="5"/>
      <c r="XJ1746" s="5"/>
      <c r="XK1746" s="5"/>
      <c r="XL1746" s="5"/>
      <c r="XM1746" s="5"/>
      <c r="XN1746" s="5"/>
      <c r="XO1746" s="5"/>
      <c r="XP1746" s="5"/>
      <c r="XQ1746" s="5"/>
      <c r="XR1746" s="5"/>
      <c r="XS1746" s="5"/>
      <c r="XT1746" s="5"/>
      <c r="XU1746" s="5"/>
      <c r="XV1746" s="5"/>
      <c r="XW1746" s="5"/>
      <c r="XX1746" s="5"/>
      <c r="XY1746" s="5"/>
      <c r="XZ1746" s="5"/>
      <c r="YA1746" s="5"/>
      <c r="YB1746" s="5"/>
      <c r="YC1746" s="5"/>
      <c r="YD1746" s="5"/>
      <c r="YE1746" s="5"/>
      <c r="YF1746" s="5"/>
      <c r="YG1746" s="5"/>
      <c r="YH1746" s="5"/>
      <c r="YI1746" s="5"/>
      <c r="YJ1746" s="5"/>
      <c r="YK1746" s="5"/>
      <c r="YL1746" s="5"/>
      <c r="YM1746" s="5"/>
      <c r="YN1746" s="5"/>
      <c r="YO1746" s="5"/>
      <c r="YP1746" s="5"/>
      <c r="YQ1746" s="5"/>
      <c r="YR1746" s="5"/>
      <c r="YS1746" s="5"/>
      <c r="YT1746" s="5"/>
      <c r="YU1746" s="5"/>
      <c r="YV1746" s="5"/>
      <c r="YW1746" s="5"/>
      <c r="YX1746" s="5"/>
      <c r="YY1746" s="5"/>
      <c r="YZ1746" s="5"/>
      <c r="ZA1746" s="5"/>
      <c r="ZB1746" s="5"/>
      <c r="ZC1746" s="5"/>
      <c r="ZD1746" s="5"/>
      <c r="ZE1746" s="5"/>
      <c r="ZF1746" s="5"/>
      <c r="ZG1746" s="5"/>
      <c r="ZH1746" s="5"/>
      <c r="ZI1746" s="5"/>
      <c r="ZJ1746" s="5"/>
      <c r="ZK1746" s="5"/>
      <c r="ZL1746" s="5"/>
      <c r="ZM1746" s="5"/>
      <c r="ZN1746" s="5"/>
      <c r="ZO1746" s="5"/>
      <c r="ZP1746" s="5"/>
      <c r="ZQ1746" s="5"/>
      <c r="ZR1746" s="5"/>
      <c r="ZS1746" s="5"/>
      <c r="ZT1746" s="5"/>
      <c r="ZU1746" s="5"/>
      <c r="ZV1746" s="5"/>
      <c r="ZW1746" s="5"/>
      <c r="ZX1746" s="5"/>
      <c r="ZY1746" s="5"/>
      <c r="ZZ1746" s="5"/>
      <c r="AAA1746" s="5"/>
      <c r="AAB1746" s="5"/>
      <c r="AAC1746" s="5"/>
      <c r="AAD1746" s="5"/>
      <c r="AAE1746" s="5"/>
      <c r="AAF1746" s="5"/>
      <c r="AAG1746" s="5"/>
      <c r="AAH1746" s="5"/>
      <c r="AAI1746" s="5"/>
      <c r="AAJ1746" s="5"/>
      <c r="AAK1746" s="5"/>
      <c r="AAL1746" s="5"/>
      <c r="AAM1746" s="5"/>
      <c r="AAN1746" s="5"/>
      <c r="AAO1746" s="5"/>
      <c r="AAP1746" s="5"/>
      <c r="AAQ1746" s="5"/>
      <c r="AAR1746" s="5"/>
      <c r="AAS1746" s="5"/>
      <c r="AAT1746" s="5"/>
      <c r="AAU1746" s="5"/>
      <c r="AAV1746" s="5"/>
      <c r="AAW1746" s="5"/>
      <c r="AAX1746" s="5"/>
      <c r="AAY1746" s="5"/>
      <c r="AAZ1746" s="5"/>
      <c r="ABA1746" s="5"/>
      <c r="ABB1746" s="5"/>
      <c r="ABC1746" s="5"/>
      <c r="ABD1746" s="5"/>
      <c r="ABE1746" s="5"/>
      <c r="ABF1746" s="5"/>
      <c r="ABG1746" s="5"/>
      <c r="ABH1746" s="5"/>
      <c r="ABI1746" s="5"/>
      <c r="ABJ1746" s="5"/>
      <c r="ABK1746" s="5"/>
      <c r="ABL1746" s="5"/>
      <c r="ABM1746" s="5"/>
      <c r="ABN1746" s="5"/>
      <c r="ABO1746" s="5"/>
      <c r="ABP1746" s="5"/>
      <c r="ABQ1746" s="5"/>
      <c r="ABR1746" s="5"/>
      <c r="ABS1746" s="5"/>
      <c r="ABT1746" s="5"/>
      <c r="ABU1746" s="5"/>
      <c r="ABV1746" s="5"/>
      <c r="ABW1746" s="5"/>
      <c r="ABX1746" s="5"/>
      <c r="ABY1746" s="5"/>
      <c r="ABZ1746" s="5"/>
      <c r="ACA1746" s="5"/>
      <c r="ACB1746" s="5"/>
      <c r="ACC1746" s="5"/>
      <c r="ACD1746" s="5"/>
      <c r="ACE1746" s="5"/>
      <c r="ACF1746" s="5"/>
      <c r="ACG1746" s="5"/>
      <c r="ACH1746" s="5"/>
      <c r="ACI1746" s="5"/>
      <c r="ACJ1746" s="5"/>
      <c r="ACK1746" s="5"/>
      <c r="ACL1746" s="5"/>
      <c r="ACM1746" s="5"/>
      <c r="ACN1746" s="5"/>
      <c r="ACO1746" s="5"/>
      <c r="ACP1746" s="5"/>
      <c r="ACQ1746" s="5"/>
      <c r="ACR1746" s="5"/>
      <c r="ACS1746" s="5"/>
      <c r="ACT1746" s="5"/>
      <c r="ACU1746" s="5"/>
      <c r="ACV1746" s="5"/>
      <c r="ACW1746" s="5"/>
      <c r="ACX1746" s="5"/>
      <c r="ACY1746" s="5"/>
      <c r="ACZ1746" s="5"/>
      <c r="ADA1746" s="5"/>
      <c r="ADB1746" s="5"/>
      <c r="ADC1746" s="5"/>
      <c r="ADD1746" s="5"/>
      <c r="ADE1746" s="5"/>
      <c r="ADF1746" s="5"/>
      <c r="ADG1746" s="5"/>
      <c r="ADH1746" s="5"/>
      <c r="ADI1746" s="5"/>
      <c r="ADJ1746" s="5"/>
      <c r="ADK1746" s="5"/>
      <c r="ADL1746" s="5"/>
      <c r="ADM1746" s="5"/>
      <c r="ADN1746" s="5"/>
      <c r="ADO1746" s="5"/>
      <c r="ADP1746" s="5"/>
      <c r="ADQ1746" s="5"/>
      <c r="ADR1746" s="5"/>
      <c r="ADS1746" s="5"/>
      <c r="ADT1746" s="5"/>
      <c r="ADU1746" s="5"/>
      <c r="ADV1746" s="5"/>
      <c r="ADW1746" s="5"/>
      <c r="ADX1746" s="5"/>
      <c r="ADY1746" s="5"/>
      <c r="ADZ1746" s="5"/>
      <c r="AEA1746" s="5"/>
      <c r="AEB1746" s="5"/>
      <c r="AEC1746" s="5"/>
      <c r="AED1746" s="5"/>
      <c r="AEE1746" s="5"/>
      <c r="AEF1746" s="5"/>
      <c r="AEG1746" s="5"/>
      <c r="AEH1746" s="5"/>
      <c r="AEI1746" s="5"/>
      <c r="AEJ1746" s="5"/>
      <c r="AEK1746" s="5"/>
      <c r="AEL1746" s="5"/>
      <c r="AEM1746" s="5"/>
      <c r="AEN1746" s="5"/>
      <c r="AEO1746" s="5"/>
      <c r="AEP1746" s="5"/>
      <c r="AEQ1746" s="5"/>
      <c r="AER1746" s="5"/>
      <c r="AES1746" s="5"/>
      <c r="AET1746" s="5"/>
      <c r="AEU1746" s="5"/>
      <c r="AEV1746" s="5"/>
      <c r="AEW1746" s="5"/>
      <c r="AEX1746" s="5"/>
      <c r="AEY1746" s="5"/>
      <c r="AEZ1746" s="5"/>
      <c r="AFA1746" s="5"/>
      <c r="AFB1746" s="5"/>
      <c r="AFC1746" s="5"/>
      <c r="AFD1746" s="5"/>
      <c r="AFE1746" s="5"/>
      <c r="AFF1746" s="5"/>
      <c r="AFG1746" s="5"/>
      <c r="AFH1746" s="5"/>
      <c r="AFI1746" s="5"/>
      <c r="AFJ1746" s="5"/>
      <c r="AFK1746" s="5"/>
      <c r="AFL1746" s="5"/>
      <c r="AFM1746" s="5"/>
      <c r="AFN1746" s="5"/>
      <c r="AFO1746" s="5"/>
      <c r="AFP1746" s="5"/>
      <c r="AFQ1746" s="5"/>
      <c r="AFR1746" s="5"/>
      <c r="AFS1746" s="5"/>
      <c r="AFT1746" s="5"/>
      <c r="AFU1746" s="5"/>
      <c r="AFV1746" s="5"/>
      <c r="AFW1746" s="5"/>
      <c r="AFX1746" s="5"/>
      <c r="AFY1746" s="5"/>
      <c r="AFZ1746" s="5"/>
      <c r="AGA1746" s="5"/>
      <c r="AGB1746" s="5"/>
      <c r="AGC1746" s="5"/>
      <c r="AGD1746" s="5"/>
      <c r="AGE1746" s="5"/>
      <c r="AGF1746" s="5"/>
      <c r="AGG1746" s="5"/>
      <c r="AGH1746" s="5"/>
      <c r="AGI1746" s="5"/>
      <c r="AGJ1746" s="5"/>
      <c r="AGK1746" s="5"/>
      <c r="AGL1746" s="5"/>
      <c r="AGM1746" s="5"/>
      <c r="AGN1746" s="5"/>
      <c r="AGO1746" s="5"/>
      <c r="AGP1746" s="5"/>
      <c r="AGQ1746" s="5"/>
      <c r="AGR1746" s="5"/>
      <c r="AGS1746" s="5"/>
      <c r="AGT1746" s="5"/>
      <c r="AGU1746" s="5"/>
      <c r="AGV1746" s="5"/>
      <c r="AGW1746" s="5"/>
      <c r="AGX1746" s="5"/>
      <c r="AGY1746" s="5"/>
      <c r="AGZ1746" s="5"/>
      <c r="AHA1746" s="5"/>
      <c r="AHB1746" s="5"/>
      <c r="AHC1746" s="5"/>
      <c r="AHD1746" s="5"/>
      <c r="AHE1746" s="5"/>
      <c r="AHF1746" s="5"/>
      <c r="AHG1746" s="5"/>
      <c r="AHH1746" s="5"/>
      <c r="AHI1746" s="5"/>
      <c r="AHJ1746" s="5"/>
      <c r="AHK1746" s="5"/>
      <c r="AHL1746" s="5"/>
      <c r="AHM1746" s="5"/>
      <c r="AHN1746" s="5"/>
      <c r="AHO1746" s="5"/>
      <c r="AHP1746" s="5"/>
      <c r="AHQ1746" s="5"/>
      <c r="AHR1746" s="5"/>
      <c r="AHS1746" s="5"/>
      <c r="AHT1746" s="5"/>
      <c r="AHU1746" s="5"/>
      <c r="AHV1746" s="5"/>
      <c r="AHW1746" s="5"/>
      <c r="AHX1746" s="5"/>
      <c r="AHY1746" s="5"/>
      <c r="AHZ1746" s="5"/>
      <c r="AIA1746" s="5"/>
      <c r="AIB1746" s="5"/>
      <c r="AIC1746" s="5"/>
      <c r="AID1746" s="5"/>
      <c r="AIE1746" s="5"/>
      <c r="AIF1746" s="5"/>
      <c r="AIG1746" s="5"/>
      <c r="AIH1746" s="5"/>
      <c r="AII1746" s="5"/>
      <c r="AIJ1746" s="5"/>
      <c r="AIK1746" s="5"/>
      <c r="AIL1746" s="5"/>
      <c r="AIM1746" s="5"/>
      <c r="AIN1746" s="5"/>
      <c r="AIO1746" s="5"/>
      <c r="AIP1746" s="5"/>
      <c r="AIQ1746" s="5"/>
      <c r="AIR1746" s="5"/>
      <c r="AIS1746" s="5"/>
      <c r="AIT1746" s="5"/>
      <c r="AIU1746" s="5"/>
      <c r="AIV1746" s="5"/>
      <c r="AIW1746" s="5"/>
      <c r="AIX1746" s="5"/>
      <c r="AIY1746" s="5"/>
      <c r="AIZ1746" s="5"/>
      <c r="AJA1746" s="5"/>
      <c r="AJB1746" s="5"/>
      <c r="AJC1746" s="5"/>
      <c r="AJD1746" s="5"/>
      <c r="AJE1746" s="5"/>
      <c r="AJF1746" s="5"/>
      <c r="AJG1746" s="5"/>
      <c r="AJH1746" s="5"/>
      <c r="AJI1746" s="5"/>
      <c r="AJJ1746" s="5"/>
      <c r="AJK1746" s="5"/>
      <c r="AJL1746" s="5"/>
      <c r="AJM1746" s="5"/>
      <c r="AJN1746" s="5"/>
      <c r="AJO1746" s="5"/>
      <c r="AJP1746" s="5"/>
      <c r="AJQ1746" s="5"/>
      <c r="AJR1746" s="5"/>
      <c r="AJS1746" s="5"/>
      <c r="AJT1746" s="5"/>
      <c r="AJU1746" s="5"/>
      <c r="AJV1746" s="5"/>
      <c r="AJW1746" s="5"/>
      <c r="AJX1746" s="5"/>
      <c r="AJY1746" s="5"/>
      <c r="AJZ1746" s="5"/>
      <c r="AKA1746" s="5"/>
      <c r="AKB1746" s="5"/>
      <c r="AKC1746" s="5"/>
      <c r="AKD1746" s="5"/>
      <c r="AKE1746" s="5"/>
      <c r="AKF1746" s="5"/>
      <c r="AKG1746" s="5"/>
      <c r="AKH1746" s="5"/>
      <c r="AKI1746" s="5"/>
      <c r="AKJ1746" s="5"/>
      <c r="AKK1746" s="5"/>
      <c r="AKL1746" s="5"/>
      <c r="AKM1746" s="5"/>
      <c r="AKN1746" s="5"/>
      <c r="AKO1746" s="5"/>
      <c r="AKP1746" s="5"/>
      <c r="AKQ1746" s="5"/>
      <c r="AKR1746" s="5"/>
      <c r="AKS1746" s="5"/>
      <c r="AKT1746" s="5"/>
      <c r="AKU1746" s="5"/>
      <c r="AKV1746" s="5"/>
      <c r="AKW1746" s="5"/>
      <c r="AKX1746" s="5"/>
      <c r="AKY1746" s="5"/>
      <c r="AKZ1746" s="5"/>
      <c r="ALA1746" s="5"/>
      <c r="ALB1746" s="5"/>
      <c r="ALC1746" s="5"/>
      <c r="ALD1746" s="5"/>
      <c r="ALE1746" s="5"/>
      <c r="ALF1746" s="5"/>
      <c r="ALG1746" s="5"/>
      <c r="ALH1746" s="5"/>
      <c r="ALI1746" s="5"/>
      <c r="ALJ1746" s="5"/>
      <c r="ALK1746" s="5"/>
      <c r="ALL1746" s="5"/>
      <c r="ALM1746" s="5"/>
      <c r="ALN1746" s="5"/>
      <c r="ALO1746" s="5"/>
      <c r="ALP1746" s="5"/>
      <c r="ALQ1746" s="5"/>
      <c r="ALR1746" s="5"/>
      <c r="ALS1746" s="5"/>
      <c r="ALT1746" s="5"/>
    </row>
    <row r="1747" spans="1:1008" ht="15" customHeight="1" x14ac:dyDescent="0.3">
      <c r="A1747" s="6" t="s">
        <v>3922</v>
      </c>
      <c r="B1747" s="6" t="s">
        <v>4503</v>
      </c>
      <c r="C1747" s="6" t="s">
        <v>6014</v>
      </c>
      <c r="D1747" s="6" t="s">
        <v>5092</v>
      </c>
      <c r="E1747" s="6">
        <v>273014</v>
      </c>
      <c r="F1747" s="5"/>
      <c r="G1747" s="5">
        <v>9648000000</v>
      </c>
      <c r="H1747" s="36" t="s">
        <v>5025</v>
      </c>
      <c r="I1747" s="3" t="s">
        <v>5399</v>
      </c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5"/>
      <c r="AJ1747" s="5"/>
      <c r="AK1747" s="5"/>
      <c r="AL1747" s="5"/>
      <c r="AM1747" s="5"/>
      <c r="AN1747" s="5"/>
      <c r="AO1747" s="5"/>
      <c r="AP1747" s="5"/>
      <c r="AQ1747" s="5"/>
      <c r="AR1747" s="5"/>
      <c r="AS1747" s="5"/>
      <c r="AT1747" s="5"/>
      <c r="AU1747" s="5"/>
      <c r="AV1747" s="5"/>
      <c r="AW1747" s="5"/>
      <c r="AX1747" s="5"/>
      <c r="AY1747" s="5"/>
      <c r="AZ1747" s="5"/>
      <c r="BA1747" s="5"/>
      <c r="BB1747" s="5"/>
      <c r="BC1747" s="5"/>
      <c r="BD1747" s="5"/>
      <c r="BE1747" s="5"/>
      <c r="BF1747" s="5"/>
      <c r="BG1747" s="5"/>
      <c r="BH1747" s="5"/>
      <c r="BI1747" s="5"/>
      <c r="BJ1747" s="5"/>
      <c r="BK1747" s="5"/>
      <c r="BL1747" s="5"/>
      <c r="BM1747" s="5"/>
      <c r="BN1747" s="5"/>
      <c r="BO1747" s="5"/>
      <c r="BP1747" s="5"/>
      <c r="BQ1747" s="5"/>
      <c r="BR1747" s="5"/>
      <c r="BS1747" s="5"/>
      <c r="BT1747" s="5"/>
      <c r="BU1747" s="5"/>
      <c r="BV1747" s="5"/>
      <c r="BW1747" s="5"/>
      <c r="BX1747" s="5"/>
      <c r="BY1747" s="5"/>
      <c r="BZ1747" s="5"/>
      <c r="CA1747" s="5"/>
      <c r="CB1747" s="5"/>
      <c r="CC1747" s="5"/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  <c r="FG1747" s="5"/>
      <c r="FH1747" s="5"/>
      <c r="FI1747" s="5"/>
      <c r="FJ1747" s="5"/>
      <c r="FK1747" s="5"/>
      <c r="FL1747" s="5"/>
      <c r="FM1747" s="5"/>
      <c r="FN1747" s="5"/>
      <c r="FO1747" s="5"/>
      <c r="FP1747" s="5"/>
      <c r="FQ1747" s="5"/>
      <c r="FR1747" s="5"/>
      <c r="FS1747" s="5"/>
      <c r="FT1747" s="5"/>
      <c r="FU1747" s="5"/>
      <c r="FV1747" s="5"/>
      <c r="FW1747" s="5"/>
      <c r="FX1747" s="5"/>
      <c r="FY1747" s="5"/>
      <c r="FZ1747" s="5"/>
      <c r="GA1747" s="5"/>
      <c r="GB1747" s="5"/>
      <c r="GC1747" s="5"/>
      <c r="GD1747" s="5"/>
      <c r="GE1747" s="5"/>
      <c r="GF1747" s="5"/>
      <c r="GG1747" s="5"/>
      <c r="GH1747" s="5"/>
      <c r="GI1747" s="5"/>
      <c r="GJ1747" s="5"/>
      <c r="GK1747" s="5"/>
      <c r="GL1747" s="5"/>
      <c r="GM1747" s="5"/>
      <c r="GN1747" s="5"/>
      <c r="GO1747" s="5"/>
      <c r="GP1747" s="5"/>
      <c r="GQ1747" s="5"/>
      <c r="GR1747" s="5"/>
      <c r="GS1747" s="5"/>
      <c r="GT1747" s="5"/>
      <c r="GU1747" s="5"/>
      <c r="GV1747" s="5"/>
      <c r="GW1747" s="5"/>
      <c r="GX1747" s="5"/>
      <c r="GY1747" s="5"/>
      <c r="GZ1747" s="5"/>
      <c r="HA1747" s="5"/>
      <c r="HB1747" s="5"/>
      <c r="HC1747" s="5"/>
      <c r="HD1747" s="5"/>
      <c r="HE1747" s="5"/>
      <c r="HF1747" s="5"/>
      <c r="HG1747" s="5"/>
      <c r="HH1747" s="5"/>
      <c r="HI1747" s="5"/>
      <c r="HJ1747" s="5"/>
      <c r="HK1747" s="5"/>
      <c r="HL1747" s="5"/>
      <c r="HM1747" s="5"/>
      <c r="HN1747" s="5"/>
      <c r="HO1747" s="5"/>
      <c r="HP1747" s="5"/>
      <c r="HQ1747" s="5"/>
      <c r="HR1747" s="5"/>
      <c r="HS1747" s="5"/>
      <c r="HT1747" s="5"/>
      <c r="HU1747" s="5"/>
      <c r="HV1747" s="5"/>
      <c r="HW1747" s="5"/>
      <c r="HX1747" s="5"/>
      <c r="HY1747" s="5"/>
      <c r="HZ1747" s="5"/>
      <c r="IA1747" s="5"/>
      <c r="IB1747" s="5"/>
      <c r="IC1747" s="5"/>
      <c r="ID1747" s="5"/>
      <c r="IE1747" s="5"/>
      <c r="IF1747" s="5"/>
      <c r="IG1747" s="5"/>
      <c r="IH1747" s="5"/>
      <c r="II1747" s="5"/>
      <c r="IJ1747" s="5"/>
      <c r="IK1747" s="5"/>
      <c r="IL1747" s="5"/>
      <c r="IM1747" s="5"/>
      <c r="IN1747" s="5"/>
      <c r="IO1747" s="5"/>
      <c r="IP1747" s="5"/>
      <c r="IQ1747" s="5"/>
      <c r="IR1747" s="5"/>
      <c r="IS1747" s="5"/>
      <c r="IT1747" s="5"/>
      <c r="IU1747" s="5"/>
      <c r="IV1747" s="5"/>
      <c r="IW1747" s="5"/>
      <c r="IX1747" s="5"/>
      <c r="IY1747" s="5"/>
      <c r="IZ1747" s="5"/>
      <c r="JA1747" s="5"/>
      <c r="JB1747" s="5"/>
      <c r="JC1747" s="5"/>
      <c r="JD1747" s="5"/>
      <c r="JE1747" s="5"/>
      <c r="JF1747" s="5"/>
      <c r="JG1747" s="5"/>
      <c r="JH1747" s="5"/>
      <c r="JI1747" s="5"/>
      <c r="JJ1747" s="5"/>
      <c r="JK1747" s="5"/>
      <c r="JL1747" s="5"/>
      <c r="JM1747" s="5"/>
      <c r="JN1747" s="5"/>
      <c r="JO1747" s="5"/>
      <c r="JP1747" s="5"/>
      <c r="JQ1747" s="5"/>
      <c r="JR1747" s="5"/>
      <c r="JS1747" s="5"/>
      <c r="JT1747" s="5"/>
      <c r="JU1747" s="5"/>
      <c r="JV1747" s="5"/>
      <c r="JW1747" s="5"/>
      <c r="JX1747" s="5"/>
      <c r="JY1747" s="5"/>
      <c r="JZ1747" s="5"/>
      <c r="KA1747" s="5"/>
      <c r="KB1747" s="5"/>
      <c r="KC1747" s="5"/>
      <c r="KD1747" s="5"/>
      <c r="KE1747" s="5"/>
      <c r="KF1747" s="5"/>
      <c r="KG1747" s="5"/>
      <c r="KH1747" s="5"/>
      <c r="KI1747" s="5"/>
      <c r="KJ1747" s="5"/>
      <c r="KK1747" s="5"/>
      <c r="KL1747" s="5"/>
      <c r="KM1747" s="5"/>
      <c r="KN1747" s="5"/>
      <c r="KO1747" s="5"/>
      <c r="KP1747" s="5"/>
      <c r="KQ1747" s="5"/>
      <c r="KR1747" s="5"/>
      <c r="KS1747" s="5"/>
      <c r="KT1747" s="5"/>
      <c r="KU1747" s="5"/>
      <c r="KV1747" s="5"/>
      <c r="KW1747" s="5"/>
      <c r="KX1747" s="5"/>
      <c r="KY1747" s="5"/>
      <c r="KZ1747" s="5"/>
      <c r="LA1747" s="5"/>
      <c r="LB1747" s="5"/>
      <c r="LC1747" s="5"/>
      <c r="LD1747" s="5"/>
      <c r="LE1747" s="5"/>
      <c r="LF1747" s="5"/>
      <c r="LG1747" s="5"/>
      <c r="LH1747" s="5"/>
      <c r="LI1747" s="5"/>
      <c r="LJ1747" s="5"/>
      <c r="LK1747" s="5"/>
      <c r="LL1747" s="5"/>
      <c r="LM1747" s="5"/>
      <c r="LN1747" s="5"/>
      <c r="LO1747" s="5"/>
      <c r="LP1747" s="5"/>
      <c r="LQ1747" s="5"/>
      <c r="LR1747" s="5"/>
      <c r="LS1747" s="5"/>
      <c r="LT1747" s="5"/>
      <c r="LU1747" s="5"/>
      <c r="LV1747" s="5"/>
      <c r="LW1747" s="5"/>
      <c r="LX1747" s="5"/>
      <c r="LY1747" s="5"/>
      <c r="LZ1747" s="5"/>
      <c r="MA1747" s="5"/>
      <c r="MB1747" s="5"/>
      <c r="MC1747" s="5"/>
      <c r="MD1747" s="5"/>
      <c r="ME1747" s="5"/>
      <c r="MF1747" s="5"/>
      <c r="MG1747" s="5"/>
      <c r="MH1747" s="5"/>
      <c r="MI1747" s="5"/>
      <c r="MJ1747" s="5"/>
      <c r="MK1747" s="5"/>
      <c r="ML1747" s="5"/>
      <c r="MM1747" s="5"/>
      <c r="MN1747" s="5"/>
      <c r="MO1747" s="5"/>
      <c r="MP1747" s="5"/>
      <c r="MQ1747" s="5"/>
      <c r="MR1747" s="5"/>
      <c r="MS1747" s="5"/>
      <c r="MT1747" s="5"/>
      <c r="MU1747" s="5"/>
      <c r="MV1747" s="5"/>
      <c r="MW1747" s="5"/>
      <c r="MX1747" s="5"/>
      <c r="MY1747" s="5"/>
      <c r="MZ1747" s="5"/>
      <c r="NA1747" s="5"/>
      <c r="NB1747" s="5"/>
      <c r="NC1747" s="5"/>
      <c r="ND1747" s="5"/>
      <c r="NE1747" s="5"/>
      <c r="NF1747" s="5"/>
      <c r="NG1747" s="5"/>
      <c r="NH1747" s="5"/>
      <c r="NI1747" s="5"/>
      <c r="NJ1747" s="5"/>
      <c r="NK1747" s="5"/>
      <c r="NL1747" s="5"/>
      <c r="NM1747" s="5"/>
      <c r="NN1747" s="5"/>
      <c r="NO1747" s="5"/>
      <c r="NP1747" s="5"/>
      <c r="NQ1747" s="5"/>
      <c r="NR1747" s="5"/>
      <c r="NS1747" s="5"/>
      <c r="NT1747" s="5"/>
      <c r="NU1747" s="5"/>
      <c r="NV1747" s="5"/>
      <c r="NW1747" s="5"/>
      <c r="NX1747" s="5"/>
      <c r="NY1747" s="5"/>
      <c r="NZ1747" s="5"/>
      <c r="OA1747" s="5"/>
      <c r="OB1747" s="5"/>
      <c r="OC1747" s="5"/>
      <c r="OD1747" s="5"/>
      <c r="OE1747" s="5"/>
      <c r="OF1747" s="5"/>
      <c r="OG1747" s="5"/>
      <c r="OH1747" s="5"/>
      <c r="OI1747" s="5"/>
      <c r="OJ1747" s="5"/>
      <c r="OK1747" s="5"/>
      <c r="OL1747" s="5"/>
      <c r="OM1747" s="5"/>
      <c r="ON1747" s="5"/>
      <c r="OO1747" s="5"/>
      <c r="OP1747" s="5"/>
      <c r="OQ1747" s="5"/>
      <c r="OR1747" s="5"/>
      <c r="OS1747" s="5"/>
      <c r="OT1747" s="5"/>
      <c r="OU1747" s="5"/>
      <c r="OV1747" s="5"/>
      <c r="OW1747" s="5"/>
      <c r="OX1747" s="5"/>
      <c r="OY1747" s="5"/>
      <c r="OZ1747" s="5"/>
      <c r="PA1747" s="5"/>
      <c r="PB1747" s="5"/>
      <c r="PC1747" s="5"/>
      <c r="PD1747" s="5"/>
      <c r="PE1747" s="5"/>
      <c r="PF1747" s="5"/>
      <c r="PG1747" s="5"/>
      <c r="PH1747" s="5"/>
      <c r="PI1747" s="5"/>
      <c r="PJ1747" s="5"/>
      <c r="PK1747" s="5"/>
      <c r="PL1747" s="5"/>
      <c r="PM1747" s="5"/>
      <c r="PN1747" s="5"/>
      <c r="PO1747" s="5"/>
      <c r="PP1747" s="5"/>
      <c r="PQ1747" s="5"/>
      <c r="PR1747" s="5"/>
      <c r="PS1747" s="5"/>
      <c r="PT1747" s="5"/>
      <c r="PU1747" s="5"/>
      <c r="PV1747" s="5"/>
      <c r="PW1747" s="5"/>
      <c r="PX1747" s="5"/>
      <c r="PY1747" s="5"/>
      <c r="PZ1747" s="5"/>
      <c r="QA1747" s="5"/>
      <c r="QB1747" s="5"/>
      <c r="QC1747" s="5"/>
      <c r="QD1747" s="5"/>
      <c r="QE1747" s="5"/>
      <c r="QF1747" s="5"/>
      <c r="QG1747" s="5"/>
      <c r="QH1747" s="5"/>
      <c r="QI1747" s="5"/>
      <c r="QJ1747" s="5"/>
      <c r="QK1747" s="5"/>
      <c r="QL1747" s="5"/>
      <c r="QM1747" s="5"/>
      <c r="QN1747" s="5"/>
      <c r="QO1747" s="5"/>
      <c r="QP1747" s="5"/>
      <c r="QQ1747" s="5"/>
      <c r="QR1747" s="5"/>
      <c r="QS1747" s="5"/>
      <c r="QT1747" s="5"/>
      <c r="QU1747" s="5"/>
      <c r="QV1747" s="5"/>
      <c r="QW1747" s="5"/>
      <c r="QX1747" s="5"/>
      <c r="QY1747" s="5"/>
      <c r="QZ1747" s="5"/>
      <c r="RA1747" s="5"/>
      <c r="RB1747" s="5"/>
      <c r="RC1747" s="5"/>
      <c r="RD1747" s="5"/>
      <c r="RE1747" s="5"/>
      <c r="RF1747" s="5"/>
      <c r="RG1747" s="5"/>
      <c r="RH1747" s="5"/>
      <c r="RI1747" s="5"/>
      <c r="RJ1747" s="5"/>
      <c r="RK1747" s="5"/>
      <c r="RL1747" s="5"/>
      <c r="RM1747" s="5"/>
      <c r="RN1747" s="5"/>
      <c r="RO1747" s="5"/>
      <c r="RP1747" s="5"/>
      <c r="RQ1747" s="5"/>
      <c r="RR1747" s="5"/>
      <c r="RS1747" s="5"/>
      <c r="RT1747" s="5"/>
      <c r="RU1747" s="5"/>
      <c r="RV1747" s="5"/>
      <c r="RW1747" s="5"/>
      <c r="RX1747" s="5"/>
      <c r="RY1747" s="5"/>
      <c r="RZ1747" s="5"/>
      <c r="SA1747" s="5"/>
      <c r="SB1747" s="5"/>
      <c r="SC1747" s="5"/>
      <c r="SD1747" s="5"/>
      <c r="SE1747" s="5"/>
      <c r="SF1747" s="5"/>
      <c r="SG1747" s="5"/>
      <c r="SH1747" s="5"/>
      <c r="SI1747" s="5"/>
      <c r="SJ1747" s="5"/>
      <c r="SK1747" s="5"/>
      <c r="SL1747" s="5"/>
      <c r="SM1747" s="5"/>
      <c r="SN1747" s="5"/>
      <c r="SO1747" s="5"/>
      <c r="SP1747" s="5"/>
      <c r="SQ1747" s="5"/>
      <c r="SR1747" s="5"/>
      <c r="SS1747" s="5"/>
      <c r="ST1747" s="5"/>
      <c r="SU1747" s="5"/>
      <c r="SV1747" s="5"/>
      <c r="SW1747" s="5"/>
      <c r="SX1747" s="5"/>
      <c r="SY1747" s="5"/>
      <c r="SZ1747" s="5"/>
      <c r="TA1747" s="5"/>
      <c r="TB1747" s="5"/>
      <c r="TC1747" s="5"/>
      <c r="TD1747" s="5"/>
      <c r="TE1747" s="5"/>
      <c r="TF1747" s="5"/>
      <c r="TG1747" s="5"/>
      <c r="TH1747" s="5"/>
      <c r="TI1747" s="5"/>
      <c r="TJ1747" s="5"/>
      <c r="TK1747" s="5"/>
      <c r="TL1747" s="5"/>
      <c r="TM1747" s="5"/>
      <c r="TN1747" s="5"/>
      <c r="TO1747" s="5"/>
      <c r="TP1747" s="5"/>
      <c r="TQ1747" s="5"/>
      <c r="TR1747" s="5"/>
      <c r="TS1747" s="5"/>
      <c r="TT1747" s="5"/>
      <c r="TU1747" s="5"/>
      <c r="TV1747" s="5"/>
      <c r="TW1747" s="5"/>
      <c r="TX1747" s="5"/>
      <c r="TY1747" s="5"/>
      <c r="TZ1747" s="5"/>
      <c r="UA1747" s="5"/>
      <c r="UB1747" s="5"/>
      <c r="UC1747" s="5"/>
      <c r="UD1747" s="5"/>
      <c r="UE1747" s="5"/>
      <c r="UF1747" s="5"/>
      <c r="UG1747" s="5"/>
      <c r="UH1747" s="5"/>
      <c r="UI1747" s="5"/>
      <c r="UJ1747" s="5"/>
      <c r="UK1747" s="5"/>
      <c r="UL1747" s="5"/>
      <c r="UM1747" s="5"/>
      <c r="UN1747" s="5"/>
      <c r="UO1747" s="5"/>
      <c r="UP1747" s="5"/>
      <c r="UQ1747" s="5"/>
      <c r="UR1747" s="5"/>
      <c r="US1747" s="5"/>
      <c r="UT1747" s="5"/>
      <c r="UU1747" s="5"/>
      <c r="UV1747" s="5"/>
      <c r="UW1747" s="5"/>
      <c r="UX1747" s="5"/>
      <c r="UY1747" s="5"/>
      <c r="UZ1747" s="5"/>
      <c r="VA1747" s="5"/>
      <c r="VB1747" s="5"/>
      <c r="VC1747" s="5"/>
      <c r="VD1747" s="5"/>
      <c r="VE1747" s="5"/>
      <c r="VF1747" s="5"/>
      <c r="VG1747" s="5"/>
      <c r="VH1747" s="5"/>
      <c r="VI1747" s="5"/>
      <c r="VJ1747" s="5"/>
      <c r="VK1747" s="5"/>
      <c r="VL1747" s="5"/>
      <c r="VM1747" s="5"/>
      <c r="VN1747" s="5"/>
      <c r="VO1747" s="5"/>
      <c r="VP1747" s="5"/>
      <c r="VQ1747" s="5"/>
      <c r="VR1747" s="5"/>
      <c r="VS1747" s="5"/>
      <c r="VT1747" s="5"/>
      <c r="VU1747" s="5"/>
      <c r="VV1747" s="5"/>
      <c r="VW1747" s="5"/>
      <c r="VX1747" s="5"/>
      <c r="VY1747" s="5"/>
      <c r="VZ1747" s="5"/>
      <c r="WA1747" s="5"/>
      <c r="WB1747" s="5"/>
      <c r="WC1747" s="5"/>
      <c r="WD1747" s="5"/>
      <c r="WE1747" s="5"/>
      <c r="WF1747" s="5"/>
      <c r="WG1747" s="5"/>
      <c r="WH1747" s="5"/>
      <c r="WI1747" s="5"/>
      <c r="WJ1747" s="5"/>
      <c r="WK1747" s="5"/>
      <c r="WL1747" s="5"/>
      <c r="WM1747" s="5"/>
      <c r="WN1747" s="5"/>
      <c r="WO1747" s="5"/>
      <c r="WP1747" s="5"/>
      <c r="WQ1747" s="5"/>
      <c r="WR1747" s="5"/>
      <c r="WS1747" s="5"/>
      <c r="WT1747" s="5"/>
      <c r="WU1747" s="5"/>
      <c r="WV1747" s="5"/>
      <c r="WW1747" s="5"/>
      <c r="WX1747" s="5"/>
      <c r="WY1747" s="5"/>
      <c r="WZ1747" s="5"/>
      <c r="XA1747" s="5"/>
      <c r="XB1747" s="5"/>
      <c r="XC1747" s="5"/>
      <c r="XD1747" s="5"/>
      <c r="XE1747" s="5"/>
      <c r="XF1747" s="5"/>
      <c r="XG1747" s="5"/>
      <c r="XH1747" s="5"/>
      <c r="XI1747" s="5"/>
      <c r="XJ1747" s="5"/>
      <c r="XK1747" s="5"/>
      <c r="XL1747" s="5"/>
      <c r="XM1747" s="5"/>
      <c r="XN1747" s="5"/>
      <c r="XO1747" s="5"/>
      <c r="XP1747" s="5"/>
      <c r="XQ1747" s="5"/>
      <c r="XR1747" s="5"/>
      <c r="XS1747" s="5"/>
      <c r="XT1747" s="5"/>
      <c r="XU1747" s="5"/>
      <c r="XV1747" s="5"/>
      <c r="XW1747" s="5"/>
      <c r="XX1747" s="5"/>
      <c r="XY1747" s="5"/>
      <c r="XZ1747" s="5"/>
      <c r="YA1747" s="5"/>
      <c r="YB1747" s="5"/>
      <c r="YC1747" s="5"/>
      <c r="YD1747" s="5"/>
      <c r="YE1747" s="5"/>
      <c r="YF1747" s="5"/>
      <c r="YG1747" s="5"/>
      <c r="YH1747" s="5"/>
      <c r="YI1747" s="5"/>
      <c r="YJ1747" s="5"/>
      <c r="YK1747" s="5"/>
      <c r="YL1747" s="5"/>
      <c r="YM1747" s="5"/>
      <c r="YN1747" s="5"/>
      <c r="YO1747" s="5"/>
      <c r="YP1747" s="5"/>
      <c r="YQ1747" s="5"/>
      <c r="YR1747" s="5"/>
      <c r="YS1747" s="5"/>
      <c r="YT1747" s="5"/>
      <c r="YU1747" s="5"/>
      <c r="YV1747" s="5"/>
      <c r="YW1747" s="5"/>
      <c r="YX1747" s="5"/>
      <c r="YY1747" s="5"/>
      <c r="YZ1747" s="5"/>
      <c r="ZA1747" s="5"/>
      <c r="ZB1747" s="5"/>
      <c r="ZC1747" s="5"/>
      <c r="ZD1747" s="5"/>
      <c r="ZE1747" s="5"/>
      <c r="ZF1747" s="5"/>
      <c r="ZG1747" s="5"/>
      <c r="ZH1747" s="5"/>
      <c r="ZI1747" s="5"/>
      <c r="ZJ1747" s="5"/>
      <c r="ZK1747" s="5"/>
      <c r="ZL1747" s="5"/>
      <c r="ZM1747" s="5"/>
      <c r="ZN1747" s="5"/>
      <c r="ZO1747" s="5"/>
      <c r="ZP1747" s="5"/>
      <c r="ZQ1747" s="5"/>
      <c r="ZR1747" s="5"/>
      <c r="ZS1747" s="5"/>
      <c r="ZT1747" s="5"/>
      <c r="ZU1747" s="5"/>
      <c r="ZV1747" s="5"/>
      <c r="ZW1747" s="5"/>
      <c r="ZX1747" s="5"/>
      <c r="ZY1747" s="5"/>
      <c r="ZZ1747" s="5"/>
      <c r="AAA1747" s="5"/>
      <c r="AAB1747" s="5"/>
      <c r="AAC1747" s="5"/>
      <c r="AAD1747" s="5"/>
      <c r="AAE1747" s="5"/>
      <c r="AAF1747" s="5"/>
      <c r="AAG1747" s="5"/>
      <c r="AAH1747" s="5"/>
      <c r="AAI1747" s="5"/>
      <c r="AAJ1747" s="5"/>
      <c r="AAK1747" s="5"/>
      <c r="AAL1747" s="5"/>
      <c r="AAM1747" s="5"/>
      <c r="AAN1747" s="5"/>
      <c r="AAO1747" s="5"/>
      <c r="AAP1747" s="5"/>
      <c r="AAQ1747" s="5"/>
      <c r="AAR1747" s="5"/>
      <c r="AAS1747" s="5"/>
      <c r="AAT1747" s="5"/>
      <c r="AAU1747" s="5"/>
      <c r="AAV1747" s="5"/>
      <c r="AAW1747" s="5"/>
      <c r="AAX1747" s="5"/>
      <c r="AAY1747" s="5"/>
      <c r="AAZ1747" s="5"/>
      <c r="ABA1747" s="5"/>
      <c r="ABB1747" s="5"/>
      <c r="ABC1747" s="5"/>
      <c r="ABD1747" s="5"/>
      <c r="ABE1747" s="5"/>
      <c r="ABF1747" s="5"/>
      <c r="ABG1747" s="5"/>
      <c r="ABH1747" s="5"/>
      <c r="ABI1747" s="5"/>
      <c r="ABJ1747" s="5"/>
      <c r="ABK1747" s="5"/>
      <c r="ABL1747" s="5"/>
      <c r="ABM1747" s="5"/>
      <c r="ABN1747" s="5"/>
      <c r="ABO1747" s="5"/>
      <c r="ABP1747" s="5"/>
      <c r="ABQ1747" s="5"/>
      <c r="ABR1747" s="5"/>
      <c r="ABS1747" s="5"/>
      <c r="ABT1747" s="5"/>
      <c r="ABU1747" s="5"/>
      <c r="ABV1747" s="5"/>
      <c r="ABW1747" s="5"/>
      <c r="ABX1747" s="5"/>
      <c r="ABY1747" s="5"/>
      <c r="ABZ1747" s="5"/>
      <c r="ACA1747" s="5"/>
      <c r="ACB1747" s="5"/>
      <c r="ACC1747" s="5"/>
      <c r="ACD1747" s="5"/>
      <c r="ACE1747" s="5"/>
      <c r="ACF1747" s="5"/>
      <c r="ACG1747" s="5"/>
      <c r="ACH1747" s="5"/>
      <c r="ACI1747" s="5"/>
      <c r="ACJ1747" s="5"/>
      <c r="ACK1747" s="5"/>
      <c r="ACL1747" s="5"/>
      <c r="ACM1747" s="5"/>
      <c r="ACN1747" s="5"/>
      <c r="ACO1747" s="5"/>
      <c r="ACP1747" s="5"/>
      <c r="ACQ1747" s="5"/>
      <c r="ACR1747" s="5"/>
      <c r="ACS1747" s="5"/>
      <c r="ACT1747" s="5"/>
      <c r="ACU1747" s="5"/>
      <c r="ACV1747" s="5"/>
      <c r="ACW1747" s="5"/>
      <c r="ACX1747" s="5"/>
      <c r="ACY1747" s="5"/>
      <c r="ACZ1747" s="5"/>
      <c r="ADA1747" s="5"/>
      <c r="ADB1747" s="5"/>
      <c r="ADC1747" s="5"/>
      <c r="ADD1747" s="5"/>
      <c r="ADE1747" s="5"/>
      <c r="ADF1747" s="5"/>
      <c r="ADG1747" s="5"/>
      <c r="ADH1747" s="5"/>
      <c r="ADI1747" s="5"/>
      <c r="ADJ1747" s="5"/>
      <c r="ADK1747" s="5"/>
      <c r="ADL1747" s="5"/>
      <c r="ADM1747" s="5"/>
      <c r="ADN1747" s="5"/>
      <c r="ADO1747" s="5"/>
      <c r="ADP1747" s="5"/>
      <c r="ADQ1747" s="5"/>
      <c r="ADR1747" s="5"/>
      <c r="ADS1747" s="5"/>
      <c r="ADT1747" s="5"/>
      <c r="ADU1747" s="5"/>
      <c r="ADV1747" s="5"/>
      <c r="ADW1747" s="5"/>
      <c r="ADX1747" s="5"/>
      <c r="ADY1747" s="5"/>
      <c r="ADZ1747" s="5"/>
      <c r="AEA1747" s="5"/>
      <c r="AEB1747" s="5"/>
      <c r="AEC1747" s="5"/>
      <c r="AED1747" s="5"/>
      <c r="AEE1747" s="5"/>
      <c r="AEF1747" s="5"/>
      <c r="AEG1747" s="5"/>
      <c r="AEH1747" s="5"/>
      <c r="AEI1747" s="5"/>
      <c r="AEJ1747" s="5"/>
      <c r="AEK1747" s="5"/>
      <c r="AEL1747" s="5"/>
      <c r="AEM1747" s="5"/>
      <c r="AEN1747" s="5"/>
      <c r="AEO1747" s="5"/>
      <c r="AEP1747" s="5"/>
      <c r="AEQ1747" s="5"/>
      <c r="AER1747" s="5"/>
      <c r="AES1747" s="5"/>
      <c r="AET1747" s="5"/>
      <c r="AEU1747" s="5"/>
      <c r="AEV1747" s="5"/>
      <c r="AEW1747" s="5"/>
      <c r="AEX1747" s="5"/>
      <c r="AEY1747" s="5"/>
      <c r="AEZ1747" s="5"/>
      <c r="AFA1747" s="5"/>
      <c r="AFB1747" s="5"/>
      <c r="AFC1747" s="5"/>
      <c r="AFD1747" s="5"/>
      <c r="AFE1747" s="5"/>
      <c r="AFF1747" s="5"/>
      <c r="AFG1747" s="5"/>
      <c r="AFH1747" s="5"/>
      <c r="AFI1747" s="5"/>
      <c r="AFJ1747" s="5"/>
      <c r="AFK1747" s="5"/>
      <c r="AFL1747" s="5"/>
      <c r="AFM1747" s="5"/>
      <c r="AFN1747" s="5"/>
      <c r="AFO1747" s="5"/>
      <c r="AFP1747" s="5"/>
      <c r="AFQ1747" s="5"/>
      <c r="AFR1747" s="5"/>
      <c r="AFS1747" s="5"/>
      <c r="AFT1747" s="5"/>
      <c r="AFU1747" s="5"/>
      <c r="AFV1747" s="5"/>
      <c r="AFW1747" s="5"/>
      <c r="AFX1747" s="5"/>
      <c r="AFY1747" s="5"/>
      <c r="AFZ1747" s="5"/>
      <c r="AGA1747" s="5"/>
      <c r="AGB1747" s="5"/>
      <c r="AGC1747" s="5"/>
      <c r="AGD1747" s="5"/>
      <c r="AGE1747" s="5"/>
      <c r="AGF1747" s="5"/>
      <c r="AGG1747" s="5"/>
      <c r="AGH1747" s="5"/>
      <c r="AGI1747" s="5"/>
      <c r="AGJ1747" s="5"/>
      <c r="AGK1747" s="5"/>
      <c r="AGL1747" s="5"/>
      <c r="AGM1747" s="5"/>
      <c r="AGN1747" s="5"/>
      <c r="AGO1747" s="5"/>
      <c r="AGP1747" s="5"/>
      <c r="AGQ1747" s="5"/>
      <c r="AGR1747" s="5"/>
      <c r="AGS1747" s="5"/>
      <c r="AGT1747" s="5"/>
      <c r="AGU1747" s="5"/>
      <c r="AGV1747" s="5"/>
      <c r="AGW1747" s="5"/>
      <c r="AGX1747" s="5"/>
      <c r="AGY1747" s="5"/>
      <c r="AGZ1747" s="5"/>
      <c r="AHA1747" s="5"/>
      <c r="AHB1747" s="5"/>
      <c r="AHC1747" s="5"/>
      <c r="AHD1747" s="5"/>
      <c r="AHE1747" s="5"/>
      <c r="AHF1747" s="5"/>
      <c r="AHG1747" s="5"/>
      <c r="AHH1747" s="5"/>
      <c r="AHI1747" s="5"/>
      <c r="AHJ1747" s="5"/>
      <c r="AHK1747" s="5"/>
      <c r="AHL1747" s="5"/>
      <c r="AHM1747" s="5"/>
      <c r="AHN1747" s="5"/>
      <c r="AHO1747" s="5"/>
      <c r="AHP1747" s="5"/>
      <c r="AHQ1747" s="5"/>
      <c r="AHR1747" s="5"/>
      <c r="AHS1747" s="5"/>
      <c r="AHT1747" s="5"/>
      <c r="AHU1747" s="5"/>
      <c r="AHV1747" s="5"/>
      <c r="AHW1747" s="5"/>
      <c r="AHX1747" s="5"/>
      <c r="AHY1747" s="5"/>
      <c r="AHZ1747" s="5"/>
      <c r="AIA1747" s="5"/>
      <c r="AIB1747" s="5"/>
      <c r="AIC1747" s="5"/>
      <c r="AID1747" s="5"/>
      <c r="AIE1747" s="5"/>
      <c r="AIF1747" s="5"/>
      <c r="AIG1747" s="5"/>
      <c r="AIH1747" s="5"/>
      <c r="AII1747" s="5"/>
      <c r="AIJ1747" s="5"/>
      <c r="AIK1747" s="5"/>
      <c r="AIL1747" s="5"/>
      <c r="AIM1747" s="5"/>
      <c r="AIN1747" s="5"/>
      <c r="AIO1747" s="5"/>
      <c r="AIP1747" s="5"/>
      <c r="AIQ1747" s="5"/>
      <c r="AIR1747" s="5"/>
      <c r="AIS1747" s="5"/>
      <c r="AIT1747" s="5"/>
      <c r="AIU1747" s="5"/>
      <c r="AIV1747" s="5"/>
      <c r="AIW1747" s="5"/>
      <c r="AIX1747" s="5"/>
      <c r="AIY1747" s="5"/>
      <c r="AIZ1747" s="5"/>
      <c r="AJA1747" s="5"/>
      <c r="AJB1747" s="5"/>
      <c r="AJC1747" s="5"/>
      <c r="AJD1747" s="5"/>
      <c r="AJE1747" s="5"/>
      <c r="AJF1747" s="5"/>
      <c r="AJG1747" s="5"/>
      <c r="AJH1747" s="5"/>
      <c r="AJI1747" s="5"/>
      <c r="AJJ1747" s="5"/>
      <c r="AJK1747" s="5"/>
      <c r="AJL1747" s="5"/>
      <c r="AJM1747" s="5"/>
      <c r="AJN1747" s="5"/>
      <c r="AJO1747" s="5"/>
      <c r="AJP1747" s="5"/>
      <c r="AJQ1747" s="5"/>
      <c r="AJR1747" s="5"/>
      <c r="AJS1747" s="5"/>
      <c r="AJT1747" s="5"/>
      <c r="AJU1747" s="5"/>
      <c r="AJV1747" s="5"/>
      <c r="AJW1747" s="5"/>
      <c r="AJX1747" s="5"/>
      <c r="AJY1747" s="5"/>
      <c r="AJZ1747" s="5"/>
      <c r="AKA1747" s="5"/>
      <c r="AKB1747" s="5"/>
      <c r="AKC1747" s="5"/>
      <c r="AKD1747" s="5"/>
      <c r="AKE1747" s="5"/>
      <c r="AKF1747" s="5"/>
      <c r="AKG1747" s="5"/>
      <c r="AKH1747" s="5"/>
      <c r="AKI1747" s="5"/>
      <c r="AKJ1747" s="5"/>
      <c r="AKK1747" s="5"/>
      <c r="AKL1747" s="5"/>
      <c r="AKM1747" s="5"/>
      <c r="AKN1747" s="5"/>
      <c r="AKO1747" s="5"/>
      <c r="AKP1747" s="5"/>
      <c r="AKQ1747" s="5"/>
      <c r="AKR1747" s="5"/>
      <c r="AKS1747" s="5"/>
      <c r="AKT1747" s="5"/>
      <c r="AKU1747" s="5"/>
      <c r="AKV1747" s="5"/>
      <c r="AKW1747" s="5"/>
      <c r="AKX1747" s="5"/>
      <c r="AKY1747" s="5"/>
      <c r="AKZ1747" s="5"/>
      <c r="ALA1747" s="5"/>
      <c r="ALB1747" s="5"/>
      <c r="ALC1747" s="5"/>
      <c r="ALD1747" s="5"/>
      <c r="ALE1747" s="5"/>
      <c r="ALF1747" s="5"/>
      <c r="ALG1747" s="5"/>
      <c r="ALH1747" s="5"/>
      <c r="ALI1747" s="5"/>
      <c r="ALJ1747" s="5"/>
      <c r="ALK1747" s="5"/>
      <c r="ALL1747" s="5"/>
      <c r="ALM1747" s="5"/>
      <c r="ALN1747" s="5"/>
      <c r="ALO1747" s="5"/>
      <c r="ALP1747" s="5"/>
      <c r="ALQ1747" s="5"/>
      <c r="ALR1747" s="5"/>
      <c r="ALS1747" s="5"/>
      <c r="ALT1747" s="5"/>
    </row>
    <row r="1748" spans="1:1008" ht="15" customHeight="1" x14ac:dyDescent="0.3">
      <c r="A1748" s="6" t="s">
        <v>3922</v>
      </c>
      <c r="B1748" s="6" t="s">
        <v>4503</v>
      </c>
      <c r="C1748" s="6" t="s">
        <v>6015</v>
      </c>
      <c r="D1748" s="6" t="s">
        <v>5093</v>
      </c>
      <c r="E1748" s="6">
        <v>273016</v>
      </c>
      <c r="F1748" s="5"/>
      <c r="G1748" s="5">
        <v>9839627052</v>
      </c>
      <c r="H1748" s="36" t="s">
        <v>5025</v>
      </c>
      <c r="I1748" s="3" t="s">
        <v>5399</v>
      </c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5"/>
      <c r="AJ1748" s="5"/>
      <c r="AK1748" s="5"/>
      <c r="AL1748" s="5"/>
      <c r="AM1748" s="5"/>
      <c r="AN1748" s="5"/>
      <c r="AO1748" s="5"/>
      <c r="AP1748" s="5"/>
      <c r="AQ1748" s="5"/>
      <c r="AR1748" s="5"/>
      <c r="AS1748" s="5"/>
      <c r="AT1748" s="5"/>
      <c r="AU1748" s="5"/>
      <c r="AV1748" s="5"/>
      <c r="AW1748" s="5"/>
      <c r="AX1748" s="5"/>
      <c r="AY1748" s="5"/>
      <c r="AZ1748" s="5"/>
      <c r="BA1748" s="5"/>
      <c r="BB1748" s="5"/>
      <c r="BC1748" s="5"/>
      <c r="BD1748" s="5"/>
      <c r="BE1748" s="5"/>
      <c r="BF1748" s="5"/>
      <c r="BG1748" s="5"/>
      <c r="BH1748" s="5"/>
      <c r="BI1748" s="5"/>
      <c r="BJ1748" s="5"/>
      <c r="BK1748" s="5"/>
      <c r="BL1748" s="5"/>
      <c r="BM1748" s="5"/>
      <c r="BN1748" s="5"/>
      <c r="BO1748" s="5"/>
      <c r="BP1748" s="5"/>
      <c r="BQ1748" s="5"/>
      <c r="BR1748" s="5"/>
      <c r="BS1748" s="5"/>
      <c r="BT1748" s="5"/>
      <c r="BU1748" s="5"/>
      <c r="BV1748" s="5"/>
      <c r="BW1748" s="5"/>
      <c r="BX1748" s="5"/>
      <c r="BY1748" s="5"/>
      <c r="BZ1748" s="5"/>
      <c r="CA1748" s="5"/>
      <c r="CB1748" s="5"/>
      <c r="CC1748" s="5"/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  <c r="FG1748" s="5"/>
      <c r="FH1748" s="5"/>
      <c r="FI1748" s="5"/>
      <c r="FJ1748" s="5"/>
      <c r="FK1748" s="5"/>
      <c r="FL1748" s="5"/>
      <c r="FM1748" s="5"/>
      <c r="FN1748" s="5"/>
      <c r="FO1748" s="5"/>
      <c r="FP1748" s="5"/>
      <c r="FQ1748" s="5"/>
      <c r="FR1748" s="5"/>
      <c r="FS1748" s="5"/>
      <c r="FT1748" s="5"/>
      <c r="FU1748" s="5"/>
      <c r="FV1748" s="5"/>
      <c r="FW1748" s="5"/>
      <c r="FX1748" s="5"/>
      <c r="FY1748" s="5"/>
      <c r="FZ1748" s="5"/>
      <c r="GA1748" s="5"/>
      <c r="GB1748" s="5"/>
      <c r="GC1748" s="5"/>
      <c r="GD1748" s="5"/>
      <c r="GE1748" s="5"/>
      <c r="GF1748" s="5"/>
      <c r="GG1748" s="5"/>
      <c r="GH1748" s="5"/>
      <c r="GI1748" s="5"/>
      <c r="GJ1748" s="5"/>
      <c r="GK1748" s="5"/>
      <c r="GL1748" s="5"/>
      <c r="GM1748" s="5"/>
      <c r="GN1748" s="5"/>
      <c r="GO1748" s="5"/>
      <c r="GP1748" s="5"/>
      <c r="GQ1748" s="5"/>
      <c r="GR1748" s="5"/>
      <c r="GS1748" s="5"/>
      <c r="GT1748" s="5"/>
      <c r="GU1748" s="5"/>
      <c r="GV1748" s="5"/>
      <c r="GW1748" s="5"/>
      <c r="GX1748" s="5"/>
      <c r="GY1748" s="5"/>
      <c r="GZ1748" s="5"/>
      <c r="HA1748" s="5"/>
      <c r="HB1748" s="5"/>
      <c r="HC1748" s="5"/>
      <c r="HD1748" s="5"/>
      <c r="HE1748" s="5"/>
      <c r="HF1748" s="5"/>
      <c r="HG1748" s="5"/>
      <c r="HH1748" s="5"/>
      <c r="HI1748" s="5"/>
      <c r="HJ1748" s="5"/>
      <c r="HK1748" s="5"/>
      <c r="HL1748" s="5"/>
      <c r="HM1748" s="5"/>
      <c r="HN1748" s="5"/>
      <c r="HO1748" s="5"/>
      <c r="HP1748" s="5"/>
      <c r="HQ1748" s="5"/>
      <c r="HR1748" s="5"/>
      <c r="HS1748" s="5"/>
      <c r="HT1748" s="5"/>
      <c r="HU1748" s="5"/>
      <c r="HV1748" s="5"/>
      <c r="HW1748" s="5"/>
      <c r="HX1748" s="5"/>
      <c r="HY1748" s="5"/>
      <c r="HZ1748" s="5"/>
      <c r="IA1748" s="5"/>
      <c r="IB1748" s="5"/>
      <c r="IC1748" s="5"/>
      <c r="ID1748" s="5"/>
      <c r="IE1748" s="5"/>
      <c r="IF1748" s="5"/>
      <c r="IG1748" s="5"/>
      <c r="IH1748" s="5"/>
      <c r="II1748" s="5"/>
      <c r="IJ1748" s="5"/>
      <c r="IK1748" s="5"/>
      <c r="IL1748" s="5"/>
      <c r="IM1748" s="5"/>
      <c r="IN1748" s="5"/>
      <c r="IO1748" s="5"/>
      <c r="IP1748" s="5"/>
      <c r="IQ1748" s="5"/>
      <c r="IR1748" s="5"/>
      <c r="IS1748" s="5"/>
      <c r="IT1748" s="5"/>
      <c r="IU1748" s="5"/>
      <c r="IV1748" s="5"/>
      <c r="IW1748" s="5"/>
      <c r="IX1748" s="5"/>
      <c r="IY1748" s="5"/>
      <c r="IZ1748" s="5"/>
      <c r="JA1748" s="5"/>
      <c r="JB1748" s="5"/>
      <c r="JC1748" s="5"/>
      <c r="JD1748" s="5"/>
      <c r="JE1748" s="5"/>
      <c r="JF1748" s="5"/>
      <c r="JG1748" s="5"/>
      <c r="JH1748" s="5"/>
      <c r="JI1748" s="5"/>
      <c r="JJ1748" s="5"/>
      <c r="JK1748" s="5"/>
      <c r="JL1748" s="5"/>
      <c r="JM1748" s="5"/>
      <c r="JN1748" s="5"/>
      <c r="JO1748" s="5"/>
      <c r="JP1748" s="5"/>
      <c r="JQ1748" s="5"/>
      <c r="JR1748" s="5"/>
      <c r="JS1748" s="5"/>
      <c r="JT1748" s="5"/>
      <c r="JU1748" s="5"/>
      <c r="JV1748" s="5"/>
      <c r="JW1748" s="5"/>
      <c r="JX1748" s="5"/>
      <c r="JY1748" s="5"/>
      <c r="JZ1748" s="5"/>
      <c r="KA1748" s="5"/>
      <c r="KB1748" s="5"/>
      <c r="KC1748" s="5"/>
      <c r="KD1748" s="5"/>
      <c r="KE1748" s="5"/>
      <c r="KF1748" s="5"/>
      <c r="KG1748" s="5"/>
      <c r="KH1748" s="5"/>
      <c r="KI1748" s="5"/>
      <c r="KJ1748" s="5"/>
      <c r="KK1748" s="5"/>
      <c r="KL1748" s="5"/>
      <c r="KM1748" s="5"/>
      <c r="KN1748" s="5"/>
      <c r="KO1748" s="5"/>
      <c r="KP1748" s="5"/>
      <c r="KQ1748" s="5"/>
      <c r="KR1748" s="5"/>
      <c r="KS1748" s="5"/>
      <c r="KT1748" s="5"/>
      <c r="KU1748" s="5"/>
      <c r="KV1748" s="5"/>
      <c r="KW1748" s="5"/>
      <c r="KX1748" s="5"/>
      <c r="KY1748" s="5"/>
      <c r="KZ1748" s="5"/>
      <c r="LA1748" s="5"/>
      <c r="LB1748" s="5"/>
      <c r="LC1748" s="5"/>
      <c r="LD1748" s="5"/>
      <c r="LE1748" s="5"/>
      <c r="LF1748" s="5"/>
      <c r="LG1748" s="5"/>
      <c r="LH1748" s="5"/>
      <c r="LI1748" s="5"/>
      <c r="LJ1748" s="5"/>
      <c r="LK1748" s="5"/>
      <c r="LL1748" s="5"/>
      <c r="LM1748" s="5"/>
      <c r="LN1748" s="5"/>
      <c r="LO1748" s="5"/>
      <c r="LP1748" s="5"/>
      <c r="LQ1748" s="5"/>
      <c r="LR1748" s="5"/>
      <c r="LS1748" s="5"/>
      <c r="LT1748" s="5"/>
      <c r="LU1748" s="5"/>
      <c r="LV1748" s="5"/>
      <c r="LW1748" s="5"/>
      <c r="LX1748" s="5"/>
      <c r="LY1748" s="5"/>
      <c r="LZ1748" s="5"/>
      <c r="MA1748" s="5"/>
      <c r="MB1748" s="5"/>
      <c r="MC1748" s="5"/>
      <c r="MD1748" s="5"/>
      <c r="ME1748" s="5"/>
      <c r="MF1748" s="5"/>
      <c r="MG1748" s="5"/>
      <c r="MH1748" s="5"/>
      <c r="MI1748" s="5"/>
      <c r="MJ1748" s="5"/>
      <c r="MK1748" s="5"/>
      <c r="ML1748" s="5"/>
      <c r="MM1748" s="5"/>
      <c r="MN1748" s="5"/>
      <c r="MO1748" s="5"/>
      <c r="MP1748" s="5"/>
      <c r="MQ1748" s="5"/>
      <c r="MR1748" s="5"/>
      <c r="MS1748" s="5"/>
      <c r="MT1748" s="5"/>
      <c r="MU1748" s="5"/>
      <c r="MV1748" s="5"/>
      <c r="MW1748" s="5"/>
      <c r="MX1748" s="5"/>
      <c r="MY1748" s="5"/>
      <c r="MZ1748" s="5"/>
      <c r="NA1748" s="5"/>
      <c r="NB1748" s="5"/>
      <c r="NC1748" s="5"/>
      <c r="ND1748" s="5"/>
      <c r="NE1748" s="5"/>
      <c r="NF1748" s="5"/>
      <c r="NG1748" s="5"/>
      <c r="NH1748" s="5"/>
      <c r="NI1748" s="5"/>
      <c r="NJ1748" s="5"/>
      <c r="NK1748" s="5"/>
      <c r="NL1748" s="5"/>
      <c r="NM1748" s="5"/>
      <c r="NN1748" s="5"/>
      <c r="NO1748" s="5"/>
      <c r="NP1748" s="5"/>
      <c r="NQ1748" s="5"/>
      <c r="NR1748" s="5"/>
      <c r="NS1748" s="5"/>
      <c r="NT1748" s="5"/>
      <c r="NU1748" s="5"/>
      <c r="NV1748" s="5"/>
      <c r="NW1748" s="5"/>
      <c r="NX1748" s="5"/>
      <c r="NY1748" s="5"/>
      <c r="NZ1748" s="5"/>
      <c r="OA1748" s="5"/>
      <c r="OB1748" s="5"/>
      <c r="OC1748" s="5"/>
      <c r="OD1748" s="5"/>
      <c r="OE1748" s="5"/>
      <c r="OF1748" s="5"/>
      <c r="OG1748" s="5"/>
      <c r="OH1748" s="5"/>
      <c r="OI1748" s="5"/>
      <c r="OJ1748" s="5"/>
      <c r="OK1748" s="5"/>
      <c r="OL1748" s="5"/>
      <c r="OM1748" s="5"/>
      <c r="ON1748" s="5"/>
      <c r="OO1748" s="5"/>
      <c r="OP1748" s="5"/>
      <c r="OQ1748" s="5"/>
      <c r="OR1748" s="5"/>
      <c r="OS1748" s="5"/>
      <c r="OT1748" s="5"/>
      <c r="OU1748" s="5"/>
      <c r="OV1748" s="5"/>
      <c r="OW1748" s="5"/>
      <c r="OX1748" s="5"/>
      <c r="OY1748" s="5"/>
      <c r="OZ1748" s="5"/>
      <c r="PA1748" s="5"/>
      <c r="PB1748" s="5"/>
      <c r="PC1748" s="5"/>
      <c r="PD1748" s="5"/>
      <c r="PE1748" s="5"/>
      <c r="PF1748" s="5"/>
      <c r="PG1748" s="5"/>
      <c r="PH1748" s="5"/>
      <c r="PI1748" s="5"/>
      <c r="PJ1748" s="5"/>
      <c r="PK1748" s="5"/>
      <c r="PL1748" s="5"/>
      <c r="PM1748" s="5"/>
      <c r="PN1748" s="5"/>
      <c r="PO1748" s="5"/>
      <c r="PP1748" s="5"/>
      <c r="PQ1748" s="5"/>
      <c r="PR1748" s="5"/>
      <c r="PS1748" s="5"/>
      <c r="PT1748" s="5"/>
      <c r="PU1748" s="5"/>
      <c r="PV1748" s="5"/>
      <c r="PW1748" s="5"/>
      <c r="PX1748" s="5"/>
      <c r="PY1748" s="5"/>
      <c r="PZ1748" s="5"/>
      <c r="QA1748" s="5"/>
      <c r="QB1748" s="5"/>
      <c r="QC1748" s="5"/>
      <c r="QD1748" s="5"/>
      <c r="QE1748" s="5"/>
      <c r="QF1748" s="5"/>
      <c r="QG1748" s="5"/>
      <c r="QH1748" s="5"/>
      <c r="QI1748" s="5"/>
      <c r="QJ1748" s="5"/>
      <c r="QK1748" s="5"/>
      <c r="QL1748" s="5"/>
      <c r="QM1748" s="5"/>
      <c r="QN1748" s="5"/>
      <c r="QO1748" s="5"/>
      <c r="QP1748" s="5"/>
      <c r="QQ1748" s="5"/>
      <c r="QR1748" s="5"/>
      <c r="QS1748" s="5"/>
      <c r="QT1748" s="5"/>
      <c r="QU1748" s="5"/>
      <c r="QV1748" s="5"/>
      <c r="QW1748" s="5"/>
      <c r="QX1748" s="5"/>
      <c r="QY1748" s="5"/>
      <c r="QZ1748" s="5"/>
      <c r="RA1748" s="5"/>
      <c r="RB1748" s="5"/>
      <c r="RC1748" s="5"/>
      <c r="RD1748" s="5"/>
      <c r="RE1748" s="5"/>
      <c r="RF1748" s="5"/>
      <c r="RG1748" s="5"/>
      <c r="RH1748" s="5"/>
      <c r="RI1748" s="5"/>
      <c r="RJ1748" s="5"/>
      <c r="RK1748" s="5"/>
      <c r="RL1748" s="5"/>
      <c r="RM1748" s="5"/>
      <c r="RN1748" s="5"/>
      <c r="RO1748" s="5"/>
      <c r="RP1748" s="5"/>
      <c r="RQ1748" s="5"/>
      <c r="RR1748" s="5"/>
      <c r="RS1748" s="5"/>
      <c r="RT1748" s="5"/>
      <c r="RU1748" s="5"/>
      <c r="RV1748" s="5"/>
      <c r="RW1748" s="5"/>
      <c r="RX1748" s="5"/>
      <c r="RY1748" s="5"/>
      <c r="RZ1748" s="5"/>
      <c r="SA1748" s="5"/>
      <c r="SB1748" s="5"/>
      <c r="SC1748" s="5"/>
      <c r="SD1748" s="5"/>
      <c r="SE1748" s="5"/>
      <c r="SF1748" s="5"/>
      <c r="SG1748" s="5"/>
      <c r="SH1748" s="5"/>
      <c r="SI1748" s="5"/>
      <c r="SJ1748" s="5"/>
      <c r="SK1748" s="5"/>
      <c r="SL1748" s="5"/>
      <c r="SM1748" s="5"/>
      <c r="SN1748" s="5"/>
      <c r="SO1748" s="5"/>
      <c r="SP1748" s="5"/>
      <c r="SQ1748" s="5"/>
      <c r="SR1748" s="5"/>
      <c r="SS1748" s="5"/>
      <c r="ST1748" s="5"/>
      <c r="SU1748" s="5"/>
      <c r="SV1748" s="5"/>
      <c r="SW1748" s="5"/>
      <c r="SX1748" s="5"/>
      <c r="SY1748" s="5"/>
      <c r="SZ1748" s="5"/>
      <c r="TA1748" s="5"/>
      <c r="TB1748" s="5"/>
      <c r="TC1748" s="5"/>
      <c r="TD1748" s="5"/>
      <c r="TE1748" s="5"/>
      <c r="TF1748" s="5"/>
      <c r="TG1748" s="5"/>
      <c r="TH1748" s="5"/>
      <c r="TI1748" s="5"/>
      <c r="TJ1748" s="5"/>
      <c r="TK1748" s="5"/>
      <c r="TL1748" s="5"/>
      <c r="TM1748" s="5"/>
      <c r="TN1748" s="5"/>
      <c r="TO1748" s="5"/>
      <c r="TP1748" s="5"/>
      <c r="TQ1748" s="5"/>
      <c r="TR1748" s="5"/>
      <c r="TS1748" s="5"/>
      <c r="TT1748" s="5"/>
      <c r="TU1748" s="5"/>
      <c r="TV1748" s="5"/>
      <c r="TW1748" s="5"/>
      <c r="TX1748" s="5"/>
      <c r="TY1748" s="5"/>
      <c r="TZ1748" s="5"/>
      <c r="UA1748" s="5"/>
      <c r="UB1748" s="5"/>
      <c r="UC1748" s="5"/>
      <c r="UD1748" s="5"/>
      <c r="UE1748" s="5"/>
      <c r="UF1748" s="5"/>
      <c r="UG1748" s="5"/>
      <c r="UH1748" s="5"/>
      <c r="UI1748" s="5"/>
      <c r="UJ1748" s="5"/>
      <c r="UK1748" s="5"/>
      <c r="UL1748" s="5"/>
      <c r="UM1748" s="5"/>
      <c r="UN1748" s="5"/>
      <c r="UO1748" s="5"/>
      <c r="UP1748" s="5"/>
      <c r="UQ1748" s="5"/>
      <c r="UR1748" s="5"/>
      <c r="US1748" s="5"/>
      <c r="UT1748" s="5"/>
      <c r="UU1748" s="5"/>
      <c r="UV1748" s="5"/>
      <c r="UW1748" s="5"/>
      <c r="UX1748" s="5"/>
      <c r="UY1748" s="5"/>
      <c r="UZ1748" s="5"/>
      <c r="VA1748" s="5"/>
      <c r="VB1748" s="5"/>
      <c r="VC1748" s="5"/>
      <c r="VD1748" s="5"/>
      <c r="VE1748" s="5"/>
      <c r="VF1748" s="5"/>
      <c r="VG1748" s="5"/>
      <c r="VH1748" s="5"/>
      <c r="VI1748" s="5"/>
      <c r="VJ1748" s="5"/>
      <c r="VK1748" s="5"/>
      <c r="VL1748" s="5"/>
      <c r="VM1748" s="5"/>
      <c r="VN1748" s="5"/>
      <c r="VO1748" s="5"/>
      <c r="VP1748" s="5"/>
      <c r="VQ1748" s="5"/>
      <c r="VR1748" s="5"/>
      <c r="VS1748" s="5"/>
      <c r="VT1748" s="5"/>
      <c r="VU1748" s="5"/>
      <c r="VV1748" s="5"/>
      <c r="VW1748" s="5"/>
      <c r="VX1748" s="5"/>
      <c r="VY1748" s="5"/>
      <c r="VZ1748" s="5"/>
      <c r="WA1748" s="5"/>
      <c r="WB1748" s="5"/>
      <c r="WC1748" s="5"/>
      <c r="WD1748" s="5"/>
      <c r="WE1748" s="5"/>
      <c r="WF1748" s="5"/>
      <c r="WG1748" s="5"/>
      <c r="WH1748" s="5"/>
      <c r="WI1748" s="5"/>
      <c r="WJ1748" s="5"/>
      <c r="WK1748" s="5"/>
      <c r="WL1748" s="5"/>
      <c r="WM1748" s="5"/>
      <c r="WN1748" s="5"/>
      <c r="WO1748" s="5"/>
      <c r="WP1748" s="5"/>
      <c r="WQ1748" s="5"/>
      <c r="WR1748" s="5"/>
      <c r="WS1748" s="5"/>
      <c r="WT1748" s="5"/>
      <c r="WU1748" s="5"/>
      <c r="WV1748" s="5"/>
      <c r="WW1748" s="5"/>
      <c r="WX1748" s="5"/>
      <c r="WY1748" s="5"/>
      <c r="WZ1748" s="5"/>
      <c r="XA1748" s="5"/>
      <c r="XB1748" s="5"/>
      <c r="XC1748" s="5"/>
      <c r="XD1748" s="5"/>
      <c r="XE1748" s="5"/>
      <c r="XF1748" s="5"/>
      <c r="XG1748" s="5"/>
      <c r="XH1748" s="5"/>
      <c r="XI1748" s="5"/>
      <c r="XJ1748" s="5"/>
      <c r="XK1748" s="5"/>
      <c r="XL1748" s="5"/>
      <c r="XM1748" s="5"/>
      <c r="XN1748" s="5"/>
      <c r="XO1748" s="5"/>
      <c r="XP1748" s="5"/>
      <c r="XQ1748" s="5"/>
      <c r="XR1748" s="5"/>
      <c r="XS1748" s="5"/>
      <c r="XT1748" s="5"/>
      <c r="XU1748" s="5"/>
      <c r="XV1748" s="5"/>
      <c r="XW1748" s="5"/>
      <c r="XX1748" s="5"/>
      <c r="XY1748" s="5"/>
      <c r="XZ1748" s="5"/>
      <c r="YA1748" s="5"/>
      <c r="YB1748" s="5"/>
      <c r="YC1748" s="5"/>
      <c r="YD1748" s="5"/>
      <c r="YE1748" s="5"/>
      <c r="YF1748" s="5"/>
      <c r="YG1748" s="5"/>
      <c r="YH1748" s="5"/>
      <c r="YI1748" s="5"/>
      <c r="YJ1748" s="5"/>
      <c r="YK1748" s="5"/>
      <c r="YL1748" s="5"/>
      <c r="YM1748" s="5"/>
      <c r="YN1748" s="5"/>
      <c r="YO1748" s="5"/>
      <c r="YP1748" s="5"/>
      <c r="YQ1748" s="5"/>
      <c r="YR1748" s="5"/>
      <c r="YS1748" s="5"/>
      <c r="YT1748" s="5"/>
      <c r="YU1748" s="5"/>
      <c r="YV1748" s="5"/>
      <c r="YW1748" s="5"/>
      <c r="YX1748" s="5"/>
      <c r="YY1748" s="5"/>
      <c r="YZ1748" s="5"/>
      <c r="ZA1748" s="5"/>
      <c r="ZB1748" s="5"/>
      <c r="ZC1748" s="5"/>
      <c r="ZD1748" s="5"/>
      <c r="ZE1748" s="5"/>
      <c r="ZF1748" s="5"/>
      <c r="ZG1748" s="5"/>
      <c r="ZH1748" s="5"/>
      <c r="ZI1748" s="5"/>
      <c r="ZJ1748" s="5"/>
      <c r="ZK1748" s="5"/>
      <c r="ZL1748" s="5"/>
      <c r="ZM1748" s="5"/>
      <c r="ZN1748" s="5"/>
      <c r="ZO1748" s="5"/>
      <c r="ZP1748" s="5"/>
      <c r="ZQ1748" s="5"/>
      <c r="ZR1748" s="5"/>
      <c r="ZS1748" s="5"/>
      <c r="ZT1748" s="5"/>
      <c r="ZU1748" s="5"/>
      <c r="ZV1748" s="5"/>
      <c r="ZW1748" s="5"/>
      <c r="ZX1748" s="5"/>
      <c r="ZY1748" s="5"/>
      <c r="ZZ1748" s="5"/>
      <c r="AAA1748" s="5"/>
      <c r="AAB1748" s="5"/>
      <c r="AAC1748" s="5"/>
      <c r="AAD1748" s="5"/>
      <c r="AAE1748" s="5"/>
      <c r="AAF1748" s="5"/>
      <c r="AAG1748" s="5"/>
      <c r="AAH1748" s="5"/>
      <c r="AAI1748" s="5"/>
      <c r="AAJ1748" s="5"/>
      <c r="AAK1748" s="5"/>
      <c r="AAL1748" s="5"/>
      <c r="AAM1748" s="5"/>
      <c r="AAN1748" s="5"/>
      <c r="AAO1748" s="5"/>
      <c r="AAP1748" s="5"/>
      <c r="AAQ1748" s="5"/>
      <c r="AAR1748" s="5"/>
      <c r="AAS1748" s="5"/>
      <c r="AAT1748" s="5"/>
      <c r="AAU1748" s="5"/>
      <c r="AAV1748" s="5"/>
      <c r="AAW1748" s="5"/>
      <c r="AAX1748" s="5"/>
      <c r="AAY1748" s="5"/>
      <c r="AAZ1748" s="5"/>
      <c r="ABA1748" s="5"/>
      <c r="ABB1748" s="5"/>
      <c r="ABC1748" s="5"/>
      <c r="ABD1748" s="5"/>
      <c r="ABE1748" s="5"/>
      <c r="ABF1748" s="5"/>
      <c r="ABG1748" s="5"/>
      <c r="ABH1748" s="5"/>
      <c r="ABI1748" s="5"/>
      <c r="ABJ1748" s="5"/>
      <c r="ABK1748" s="5"/>
      <c r="ABL1748" s="5"/>
      <c r="ABM1748" s="5"/>
      <c r="ABN1748" s="5"/>
      <c r="ABO1748" s="5"/>
      <c r="ABP1748" s="5"/>
      <c r="ABQ1748" s="5"/>
      <c r="ABR1748" s="5"/>
      <c r="ABS1748" s="5"/>
      <c r="ABT1748" s="5"/>
      <c r="ABU1748" s="5"/>
      <c r="ABV1748" s="5"/>
      <c r="ABW1748" s="5"/>
      <c r="ABX1748" s="5"/>
      <c r="ABY1748" s="5"/>
      <c r="ABZ1748" s="5"/>
      <c r="ACA1748" s="5"/>
      <c r="ACB1748" s="5"/>
      <c r="ACC1748" s="5"/>
      <c r="ACD1748" s="5"/>
      <c r="ACE1748" s="5"/>
      <c r="ACF1748" s="5"/>
      <c r="ACG1748" s="5"/>
      <c r="ACH1748" s="5"/>
      <c r="ACI1748" s="5"/>
      <c r="ACJ1748" s="5"/>
      <c r="ACK1748" s="5"/>
      <c r="ACL1748" s="5"/>
      <c r="ACM1748" s="5"/>
      <c r="ACN1748" s="5"/>
      <c r="ACO1748" s="5"/>
      <c r="ACP1748" s="5"/>
      <c r="ACQ1748" s="5"/>
      <c r="ACR1748" s="5"/>
      <c r="ACS1748" s="5"/>
      <c r="ACT1748" s="5"/>
      <c r="ACU1748" s="5"/>
      <c r="ACV1748" s="5"/>
      <c r="ACW1748" s="5"/>
      <c r="ACX1748" s="5"/>
      <c r="ACY1748" s="5"/>
      <c r="ACZ1748" s="5"/>
      <c r="ADA1748" s="5"/>
      <c r="ADB1748" s="5"/>
      <c r="ADC1748" s="5"/>
      <c r="ADD1748" s="5"/>
      <c r="ADE1748" s="5"/>
      <c r="ADF1748" s="5"/>
      <c r="ADG1748" s="5"/>
      <c r="ADH1748" s="5"/>
      <c r="ADI1748" s="5"/>
      <c r="ADJ1748" s="5"/>
      <c r="ADK1748" s="5"/>
      <c r="ADL1748" s="5"/>
      <c r="ADM1748" s="5"/>
      <c r="ADN1748" s="5"/>
      <c r="ADO1748" s="5"/>
      <c r="ADP1748" s="5"/>
      <c r="ADQ1748" s="5"/>
      <c r="ADR1748" s="5"/>
      <c r="ADS1748" s="5"/>
      <c r="ADT1748" s="5"/>
      <c r="ADU1748" s="5"/>
      <c r="ADV1748" s="5"/>
      <c r="ADW1748" s="5"/>
      <c r="ADX1748" s="5"/>
      <c r="ADY1748" s="5"/>
      <c r="ADZ1748" s="5"/>
      <c r="AEA1748" s="5"/>
      <c r="AEB1748" s="5"/>
      <c r="AEC1748" s="5"/>
      <c r="AED1748" s="5"/>
      <c r="AEE1748" s="5"/>
      <c r="AEF1748" s="5"/>
      <c r="AEG1748" s="5"/>
      <c r="AEH1748" s="5"/>
      <c r="AEI1748" s="5"/>
      <c r="AEJ1748" s="5"/>
      <c r="AEK1748" s="5"/>
      <c r="AEL1748" s="5"/>
      <c r="AEM1748" s="5"/>
      <c r="AEN1748" s="5"/>
      <c r="AEO1748" s="5"/>
      <c r="AEP1748" s="5"/>
      <c r="AEQ1748" s="5"/>
      <c r="AER1748" s="5"/>
      <c r="AES1748" s="5"/>
      <c r="AET1748" s="5"/>
      <c r="AEU1748" s="5"/>
      <c r="AEV1748" s="5"/>
      <c r="AEW1748" s="5"/>
      <c r="AEX1748" s="5"/>
      <c r="AEY1748" s="5"/>
      <c r="AEZ1748" s="5"/>
      <c r="AFA1748" s="5"/>
      <c r="AFB1748" s="5"/>
      <c r="AFC1748" s="5"/>
      <c r="AFD1748" s="5"/>
      <c r="AFE1748" s="5"/>
      <c r="AFF1748" s="5"/>
      <c r="AFG1748" s="5"/>
      <c r="AFH1748" s="5"/>
      <c r="AFI1748" s="5"/>
      <c r="AFJ1748" s="5"/>
      <c r="AFK1748" s="5"/>
      <c r="AFL1748" s="5"/>
      <c r="AFM1748" s="5"/>
      <c r="AFN1748" s="5"/>
      <c r="AFO1748" s="5"/>
      <c r="AFP1748" s="5"/>
      <c r="AFQ1748" s="5"/>
      <c r="AFR1748" s="5"/>
      <c r="AFS1748" s="5"/>
      <c r="AFT1748" s="5"/>
      <c r="AFU1748" s="5"/>
      <c r="AFV1748" s="5"/>
      <c r="AFW1748" s="5"/>
      <c r="AFX1748" s="5"/>
      <c r="AFY1748" s="5"/>
      <c r="AFZ1748" s="5"/>
      <c r="AGA1748" s="5"/>
      <c r="AGB1748" s="5"/>
      <c r="AGC1748" s="5"/>
      <c r="AGD1748" s="5"/>
      <c r="AGE1748" s="5"/>
      <c r="AGF1748" s="5"/>
      <c r="AGG1748" s="5"/>
      <c r="AGH1748" s="5"/>
      <c r="AGI1748" s="5"/>
      <c r="AGJ1748" s="5"/>
      <c r="AGK1748" s="5"/>
      <c r="AGL1748" s="5"/>
      <c r="AGM1748" s="5"/>
      <c r="AGN1748" s="5"/>
      <c r="AGO1748" s="5"/>
      <c r="AGP1748" s="5"/>
      <c r="AGQ1748" s="5"/>
      <c r="AGR1748" s="5"/>
      <c r="AGS1748" s="5"/>
      <c r="AGT1748" s="5"/>
      <c r="AGU1748" s="5"/>
      <c r="AGV1748" s="5"/>
      <c r="AGW1748" s="5"/>
      <c r="AGX1748" s="5"/>
      <c r="AGY1748" s="5"/>
      <c r="AGZ1748" s="5"/>
      <c r="AHA1748" s="5"/>
      <c r="AHB1748" s="5"/>
      <c r="AHC1748" s="5"/>
      <c r="AHD1748" s="5"/>
      <c r="AHE1748" s="5"/>
      <c r="AHF1748" s="5"/>
      <c r="AHG1748" s="5"/>
      <c r="AHH1748" s="5"/>
      <c r="AHI1748" s="5"/>
      <c r="AHJ1748" s="5"/>
      <c r="AHK1748" s="5"/>
      <c r="AHL1748" s="5"/>
      <c r="AHM1748" s="5"/>
      <c r="AHN1748" s="5"/>
      <c r="AHO1748" s="5"/>
      <c r="AHP1748" s="5"/>
      <c r="AHQ1748" s="5"/>
      <c r="AHR1748" s="5"/>
      <c r="AHS1748" s="5"/>
      <c r="AHT1748" s="5"/>
      <c r="AHU1748" s="5"/>
      <c r="AHV1748" s="5"/>
      <c r="AHW1748" s="5"/>
      <c r="AHX1748" s="5"/>
      <c r="AHY1748" s="5"/>
      <c r="AHZ1748" s="5"/>
      <c r="AIA1748" s="5"/>
      <c r="AIB1748" s="5"/>
      <c r="AIC1748" s="5"/>
      <c r="AID1748" s="5"/>
      <c r="AIE1748" s="5"/>
      <c r="AIF1748" s="5"/>
      <c r="AIG1748" s="5"/>
      <c r="AIH1748" s="5"/>
      <c r="AII1748" s="5"/>
      <c r="AIJ1748" s="5"/>
      <c r="AIK1748" s="5"/>
      <c r="AIL1748" s="5"/>
      <c r="AIM1748" s="5"/>
      <c r="AIN1748" s="5"/>
      <c r="AIO1748" s="5"/>
      <c r="AIP1748" s="5"/>
      <c r="AIQ1748" s="5"/>
      <c r="AIR1748" s="5"/>
      <c r="AIS1748" s="5"/>
      <c r="AIT1748" s="5"/>
      <c r="AIU1748" s="5"/>
      <c r="AIV1748" s="5"/>
      <c r="AIW1748" s="5"/>
      <c r="AIX1748" s="5"/>
      <c r="AIY1748" s="5"/>
      <c r="AIZ1748" s="5"/>
      <c r="AJA1748" s="5"/>
      <c r="AJB1748" s="5"/>
      <c r="AJC1748" s="5"/>
      <c r="AJD1748" s="5"/>
      <c r="AJE1748" s="5"/>
      <c r="AJF1748" s="5"/>
      <c r="AJG1748" s="5"/>
      <c r="AJH1748" s="5"/>
      <c r="AJI1748" s="5"/>
      <c r="AJJ1748" s="5"/>
      <c r="AJK1748" s="5"/>
      <c r="AJL1748" s="5"/>
      <c r="AJM1748" s="5"/>
      <c r="AJN1748" s="5"/>
      <c r="AJO1748" s="5"/>
      <c r="AJP1748" s="5"/>
      <c r="AJQ1748" s="5"/>
      <c r="AJR1748" s="5"/>
      <c r="AJS1748" s="5"/>
      <c r="AJT1748" s="5"/>
      <c r="AJU1748" s="5"/>
      <c r="AJV1748" s="5"/>
      <c r="AJW1748" s="5"/>
      <c r="AJX1748" s="5"/>
      <c r="AJY1748" s="5"/>
      <c r="AJZ1748" s="5"/>
      <c r="AKA1748" s="5"/>
      <c r="AKB1748" s="5"/>
      <c r="AKC1748" s="5"/>
      <c r="AKD1748" s="5"/>
      <c r="AKE1748" s="5"/>
      <c r="AKF1748" s="5"/>
      <c r="AKG1748" s="5"/>
      <c r="AKH1748" s="5"/>
      <c r="AKI1748" s="5"/>
      <c r="AKJ1748" s="5"/>
      <c r="AKK1748" s="5"/>
      <c r="AKL1748" s="5"/>
      <c r="AKM1748" s="5"/>
      <c r="AKN1748" s="5"/>
      <c r="AKO1748" s="5"/>
      <c r="AKP1748" s="5"/>
      <c r="AKQ1748" s="5"/>
      <c r="AKR1748" s="5"/>
      <c r="AKS1748" s="5"/>
      <c r="AKT1748" s="5"/>
      <c r="AKU1748" s="5"/>
      <c r="AKV1748" s="5"/>
      <c r="AKW1748" s="5"/>
      <c r="AKX1748" s="5"/>
      <c r="AKY1748" s="5"/>
      <c r="AKZ1748" s="5"/>
      <c r="ALA1748" s="5"/>
      <c r="ALB1748" s="5"/>
      <c r="ALC1748" s="5"/>
      <c r="ALD1748" s="5"/>
      <c r="ALE1748" s="5"/>
      <c r="ALF1748" s="5"/>
      <c r="ALG1748" s="5"/>
      <c r="ALH1748" s="5"/>
      <c r="ALI1748" s="5"/>
      <c r="ALJ1748" s="5"/>
      <c r="ALK1748" s="5"/>
      <c r="ALL1748" s="5"/>
      <c r="ALM1748" s="5"/>
      <c r="ALN1748" s="5"/>
      <c r="ALO1748" s="5"/>
      <c r="ALP1748" s="5"/>
      <c r="ALQ1748" s="5"/>
      <c r="ALR1748" s="5"/>
      <c r="ALS1748" s="5"/>
      <c r="ALT1748" s="5"/>
    </row>
    <row r="1749" spans="1:1008" ht="15" customHeight="1" x14ac:dyDescent="0.3">
      <c r="A1749" s="6" t="s">
        <v>998</v>
      </c>
      <c r="B1749" s="6" t="s">
        <v>956</v>
      </c>
      <c r="C1749" s="6" t="s">
        <v>6016</v>
      </c>
      <c r="D1749" s="6" t="s">
        <v>1077</v>
      </c>
      <c r="E1749" s="6">
        <v>122006</v>
      </c>
      <c r="F1749" s="5"/>
      <c r="G1749" s="5">
        <v>8398010566</v>
      </c>
      <c r="H1749" s="36" t="s">
        <v>5025</v>
      </c>
      <c r="I1749" s="3" t="s">
        <v>5399</v>
      </c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5"/>
      <c r="AJ1749" s="5"/>
      <c r="AK1749" s="5"/>
      <c r="AL1749" s="5"/>
      <c r="AM1749" s="5"/>
      <c r="AN1749" s="5"/>
      <c r="AO1749" s="5"/>
      <c r="AP1749" s="5"/>
      <c r="AQ1749" s="5"/>
      <c r="AR1749" s="5"/>
      <c r="AS1749" s="5"/>
      <c r="AT1749" s="5"/>
      <c r="AU1749" s="5"/>
      <c r="AV1749" s="5"/>
      <c r="AW1749" s="5"/>
      <c r="AX1749" s="5"/>
      <c r="AY1749" s="5"/>
      <c r="AZ1749" s="5"/>
      <c r="BA1749" s="5"/>
      <c r="BB1749" s="5"/>
      <c r="BC1749" s="5"/>
      <c r="BD1749" s="5"/>
      <c r="BE1749" s="5"/>
      <c r="BF1749" s="5"/>
      <c r="BG1749" s="5"/>
      <c r="BH1749" s="5"/>
      <c r="BI1749" s="5"/>
      <c r="BJ1749" s="5"/>
      <c r="BK1749" s="5"/>
      <c r="BL1749" s="5"/>
      <c r="BM1749" s="5"/>
      <c r="BN1749" s="5"/>
      <c r="BO1749" s="5"/>
      <c r="BP1749" s="5"/>
      <c r="BQ1749" s="5"/>
      <c r="BR1749" s="5"/>
      <c r="BS1749" s="5"/>
      <c r="BT1749" s="5"/>
      <c r="BU1749" s="5"/>
      <c r="BV1749" s="5"/>
      <c r="BW1749" s="5"/>
      <c r="BX1749" s="5"/>
      <c r="BY1749" s="5"/>
      <c r="BZ1749" s="5"/>
      <c r="CA1749" s="5"/>
      <c r="CB1749" s="5"/>
      <c r="CC1749" s="5"/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  <c r="FG1749" s="5"/>
      <c r="FH1749" s="5"/>
      <c r="FI1749" s="5"/>
      <c r="FJ1749" s="5"/>
      <c r="FK1749" s="5"/>
      <c r="FL1749" s="5"/>
      <c r="FM1749" s="5"/>
      <c r="FN1749" s="5"/>
      <c r="FO1749" s="5"/>
      <c r="FP1749" s="5"/>
      <c r="FQ1749" s="5"/>
      <c r="FR1749" s="5"/>
      <c r="FS1749" s="5"/>
      <c r="FT1749" s="5"/>
      <c r="FU1749" s="5"/>
      <c r="FV1749" s="5"/>
      <c r="FW1749" s="5"/>
      <c r="FX1749" s="5"/>
      <c r="FY1749" s="5"/>
      <c r="FZ1749" s="5"/>
      <c r="GA1749" s="5"/>
      <c r="GB1749" s="5"/>
      <c r="GC1749" s="5"/>
      <c r="GD1749" s="5"/>
      <c r="GE1749" s="5"/>
      <c r="GF1749" s="5"/>
      <c r="GG1749" s="5"/>
      <c r="GH1749" s="5"/>
      <c r="GI1749" s="5"/>
      <c r="GJ1749" s="5"/>
      <c r="GK1749" s="5"/>
      <c r="GL1749" s="5"/>
      <c r="GM1749" s="5"/>
      <c r="GN1749" s="5"/>
      <c r="GO1749" s="5"/>
      <c r="GP1749" s="5"/>
      <c r="GQ1749" s="5"/>
      <c r="GR1749" s="5"/>
      <c r="GS1749" s="5"/>
      <c r="GT1749" s="5"/>
      <c r="GU1749" s="5"/>
      <c r="GV1749" s="5"/>
      <c r="GW1749" s="5"/>
      <c r="GX1749" s="5"/>
      <c r="GY1749" s="5"/>
      <c r="GZ1749" s="5"/>
      <c r="HA1749" s="5"/>
      <c r="HB1749" s="5"/>
      <c r="HC1749" s="5"/>
      <c r="HD1749" s="5"/>
      <c r="HE1749" s="5"/>
      <c r="HF1749" s="5"/>
      <c r="HG1749" s="5"/>
      <c r="HH1749" s="5"/>
      <c r="HI1749" s="5"/>
      <c r="HJ1749" s="5"/>
      <c r="HK1749" s="5"/>
      <c r="HL1749" s="5"/>
      <c r="HM1749" s="5"/>
      <c r="HN1749" s="5"/>
      <c r="HO1749" s="5"/>
      <c r="HP1749" s="5"/>
      <c r="HQ1749" s="5"/>
      <c r="HR1749" s="5"/>
      <c r="HS1749" s="5"/>
      <c r="HT1749" s="5"/>
      <c r="HU1749" s="5"/>
      <c r="HV1749" s="5"/>
      <c r="HW1749" s="5"/>
      <c r="HX1749" s="5"/>
      <c r="HY1749" s="5"/>
      <c r="HZ1749" s="5"/>
      <c r="IA1749" s="5"/>
      <c r="IB1749" s="5"/>
      <c r="IC1749" s="5"/>
      <c r="ID1749" s="5"/>
      <c r="IE1749" s="5"/>
      <c r="IF1749" s="5"/>
      <c r="IG1749" s="5"/>
      <c r="IH1749" s="5"/>
      <c r="II1749" s="5"/>
      <c r="IJ1749" s="5"/>
      <c r="IK1749" s="5"/>
      <c r="IL1749" s="5"/>
      <c r="IM1749" s="5"/>
      <c r="IN1749" s="5"/>
      <c r="IO1749" s="5"/>
      <c r="IP1749" s="5"/>
      <c r="IQ1749" s="5"/>
      <c r="IR1749" s="5"/>
      <c r="IS1749" s="5"/>
      <c r="IT1749" s="5"/>
      <c r="IU1749" s="5"/>
      <c r="IV1749" s="5"/>
      <c r="IW1749" s="5"/>
      <c r="IX1749" s="5"/>
      <c r="IY1749" s="5"/>
      <c r="IZ1749" s="5"/>
      <c r="JA1749" s="5"/>
      <c r="JB1749" s="5"/>
      <c r="JC1749" s="5"/>
      <c r="JD1749" s="5"/>
      <c r="JE1749" s="5"/>
      <c r="JF1749" s="5"/>
      <c r="JG1749" s="5"/>
      <c r="JH1749" s="5"/>
      <c r="JI1749" s="5"/>
      <c r="JJ1749" s="5"/>
      <c r="JK1749" s="5"/>
      <c r="JL1749" s="5"/>
      <c r="JM1749" s="5"/>
      <c r="JN1749" s="5"/>
      <c r="JO1749" s="5"/>
      <c r="JP1749" s="5"/>
      <c r="JQ1749" s="5"/>
      <c r="JR1749" s="5"/>
      <c r="JS1749" s="5"/>
      <c r="JT1749" s="5"/>
      <c r="JU1749" s="5"/>
      <c r="JV1749" s="5"/>
      <c r="JW1749" s="5"/>
      <c r="JX1749" s="5"/>
      <c r="JY1749" s="5"/>
      <c r="JZ1749" s="5"/>
      <c r="KA1749" s="5"/>
      <c r="KB1749" s="5"/>
      <c r="KC1749" s="5"/>
      <c r="KD1749" s="5"/>
      <c r="KE1749" s="5"/>
      <c r="KF1749" s="5"/>
      <c r="KG1749" s="5"/>
      <c r="KH1749" s="5"/>
      <c r="KI1749" s="5"/>
      <c r="KJ1749" s="5"/>
      <c r="KK1749" s="5"/>
      <c r="KL1749" s="5"/>
      <c r="KM1749" s="5"/>
      <c r="KN1749" s="5"/>
      <c r="KO1749" s="5"/>
      <c r="KP1749" s="5"/>
      <c r="KQ1749" s="5"/>
      <c r="KR1749" s="5"/>
      <c r="KS1749" s="5"/>
      <c r="KT1749" s="5"/>
      <c r="KU1749" s="5"/>
      <c r="KV1749" s="5"/>
      <c r="KW1749" s="5"/>
      <c r="KX1749" s="5"/>
      <c r="KY1749" s="5"/>
      <c r="KZ1749" s="5"/>
      <c r="LA1749" s="5"/>
      <c r="LB1749" s="5"/>
      <c r="LC1749" s="5"/>
      <c r="LD1749" s="5"/>
      <c r="LE1749" s="5"/>
      <c r="LF1749" s="5"/>
      <c r="LG1749" s="5"/>
      <c r="LH1749" s="5"/>
      <c r="LI1749" s="5"/>
      <c r="LJ1749" s="5"/>
      <c r="LK1749" s="5"/>
      <c r="LL1749" s="5"/>
      <c r="LM1749" s="5"/>
      <c r="LN1749" s="5"/>
      <c r="LO1749" s="5"/>
      <c r="LP1749" s="5"/>
      <c r="LQ1749" s="5"/>
      <c r="LR1749" s="5"/>
      <c r="LS1749" s="5"/>
      <c r="LT1749" s="5"/>
      <c r="LU1749" s="5"/>
      <c r="LV1749" s="5"/>
      <c r="LW1749" s="5"/>
      <c r="LX1749" s="5"/>
      <c r="LY1749" s="5"/>
      <c r="LZ1749" s="5"/>
      <c r="MA1749" s="5"/>
      <c r="MB1749" s="5"/>
      <c r="MC1749" s="5"/>
      <c r="MD1749" s="5"/>
      <c r="ME1749" s="5"/>
      <c r="MF1749" s="5"/>
      <c r="MG1749" s="5"/>
      <c r="MH1749" s="5"/>
      <c r="MI1749" s="5"/>
      <c r="MJ1749" s="5"/>
      <c r="MK1749" s="5"/>
      <c r="ML1749" s="5"/>
      <c r="MM1749" s="5"/>
      <c r="MN1749" s="5"/>
      <c r="MO1749" s="5"/>
      <c r="MP1749" s="5"/>
      <c r="MQ1749" s="5"/>
      <c r="MR1749" s="5"/>
      <c r="MS1749" s="5"/>
      <c r="MT1749" s="5"/>
      <c r="MU1749" s="5"/>
      <c r="MV1749" s="5"/>
      <c r="MW1749" s="5"/>
      <c r="MX1749" s="5"/>
      <c r="MY1749" s="5"/>
      <c r="MZ1749" s="5"/>
      <c r="NA1749" s="5"/>
      <c r="NB1749" s="5"/>
      <c r="NC1749" s="5"/>
      <c r="ND1749" s="5"/>
      <c r="NE1749" s="5"/>
      <c r="NF1749" s="5"/>
      <c r="NG1749" s="5"/>
      <c r="NH1749" s="5"/>
      <c r="NI1749" s="5"/>
      <c r="NJ1749" s="5"/>
      <c r="NK1749" s="5"/>
      <c r="NL1749" s="5"/>
      <c r="NM1749" s="5"/>
      <c r="NN1749" s="5"/>
      <c r="NO1749" s="5"/>
      <c r="NP1749" s="5"/>
      <c r="NQ1749" s="5"/>
      <c r="NR1749" s="5"/>
      <c r="NS1749" s="5"/>
      <c r="NT1749" s="5"/>
      <c r="NU1749" s="5"/>
      <c r="NV1749" s="5"/>
      <c r="NW1749" s="5"/>
      <c r="NX1749" s="5"/>
      <c r="NY1749" s="5"/>
      <c r="NZ1749" s="5"/>
      <c r="OA1749" s="5"/>
      <c r="OB1749" s="5"/>
      <c r="OC1749" s="5"/>
      <c r="OD1749" s="5"/>
      <c r="OE1749" s="5"/>
      <c r="OF1749" s="5"/>
      <c r="OG1749" s="5"/>
      <c r="OH1749" s="5"/>
      <c r="OI1749" s="5"/>
      <c r="OJ1749" s="5"/>
      <c r="OK1749" s="5"/>
      <c r="OL1749" s="5"/>
      <c r="OM1749" s="5"/>
      <c r="ON1749" s="5"/>
      <c r="OO1749" s="5"/>
      <c r="OP1749" s="5"/>
      <c r="OQ1749" s="5"/>
      <c r="OR1749" s="5"/>
      <c r="OS1749" s="5"/>
      <c r="OT1749" s="5"/>
      <c r="OU1749" s="5"/>
      <c r="OV1749" s="5"/>
      <c r="OW1749" s="5"/>
      <c r="OX1749" s="5"/>
      <c r="OY1749" s="5"/>
      <c r="OZ1749" s="5"/>
      <c r="PA1749" s="5"/>
      <c r="PB1749" s="5"/>
      <c r="PC1749" s="5"/>
      <c r="PD1749" s="5"/>
      <c r="PE1749" s="5"/>
      <c r="PF1749" s="5"/>
      <c r="PG1749" s="5"/>
      <c r="PH1749" s="5"/>
      <c r="PI1749" s="5"/>
      <c r="PJ1749" s="5"/>
      <c r="PK1749" s="5"/>
      <c r="PL1749" s="5"/>
      <c r="PM1749" s="5"/>
      <c r="PN1749" s="5"/>
      <c r="PO1749" s="5"/>
      <c r="PP1749" s="5"/>
      <c r="PQ1749" s="5"/>
      <c r="PR1749" s="5"/>
      <c r="PS1749" s="5"/>
      <c r="PT1749" s="5"/>
      <c r="PU1749" s="5"/>
      <c r="PV1749" s="5"/>
      <c r="PW1749" s="5"/>
      <c r="PX1749" s="5"/>
      <c r="PY1749" s="5"/>
      <c r="PZ1749" s="5"/>
      <c r="QA1749" s="5"/>
      <c r="QB1749" s="5"/>
      <c r="QC1749" s="5"/>
      <c r="QD1749" s="5"/>
      <c r="QE1749" s="5"/>
      <c r="QF1749" s="5"/>
      <c r="QG1749" s="5"/>
      <c r="QH1749" s="5"/>
      <c r="QI1749" s="5"/>
      <c r="QJ1749" s="5"/>
      <c r="QK1749" s="5"/>
      <c r="QL1749" s="5"/>
      <c r="QM1749" s="5"/>
      <c r="QN1749" s="5"/>
      <c r="QO1749" s="5"/>
      <c r="QP1749" s="5"/>
      <c r="QQ1749" s="5"/>
      <c r="QR1749" s="5"/>
      <c r="QS1749" s="5"/>
      <c r="QT1749" s="5"/>
      <c r="QU1749" s="5"/>
      <c r="QV1749" s="5"/>
      <c r="QW1749" s="5"/>
      <c r="QX1749" s="5"/>
      <c r="QY1749" s="5"/>
      <c r="QZ1749" s="5"/>
      <c r="RA1749" s="5"/>
      <c r="RB1749" s="5"/>
      <c r="RC1749" s="5"/>
      <c r="RD1749" s="5"/>
      <c r="RE1749" s="5"/>
      <c r="RF1749" s="5"/>
      <c r="RG1749" s="5"/>
      <c r="RH1749" s="5"/>
      <c r="RI1749" s="5"/>
      <c r="RJ1749" s="5"/>
      <c r="RK1749" s="5"/>
      <c r="RL1749" s="5"/>
      <c r="RM1749" s="5"/>
      <c r="RN1749" s="5"/>
      <c r="RO1749" s="5"/>
      <c r="RP1749" s="5"/>
      <c r="RQ1749" s="5"/>
      <c r="RR1749" s="5"/>
      <c r="RS1749" s="5"/>
      <c r="RT1749" s="5"/>
      <c r="RU1749" s="5"/>
      <c r="RV1749" s="5"/>
      <c r="RW1749" s="5"/>
      <c r="RX1749" s="5"/>
      <c r="RY1749" s="5"/>
      <c r="RZ1749" s="5"/>
      <c r="SA1749" s="5"/>
      <c r="SB1749" s="5"/>
      <c r="SC1749" s="5"/>
      <c r="SD1749" s="5"/>
      <c r="SE1749" s="5"/>
      <c r="SF1749" s="5"/>
      <c r="SG1749" s="5"/>
      <c r="SH1749" s="5"/>
      <c r="SI1749" s="5"/>
      <c r="SJ1749" s="5"/>
      <c r="SK1749" s="5"/>
      <c r="SL1749" s="5"/>
      <c r="SM1749" s="5"/>
      <c r="SN1749" s="5"/>
      <c r="SO1749" s="5"/>
      <c r="SP1749" s="5"/>
      <c r="SQ1749" s="5"/>
      <c r="SR1749" s="5"/>
      <c r="SS1749" s="5"/>
      <c r="ST1749" s="5"/>
      <c r="SU1749" s="5"/>
      <c r="SV1749" s="5"/>
      <c r="SW1749" s="5"/>
      <c r="SX1749" s="5"/>
      <c r="SY1749" s="5"/>
      <c r="SZ1749" s="5"/>
      <c r="TA1749" s="5"/>
      <c r="TB1749" s="5"/>
      <c r="TC1749" s="5"/>
      <c r="TD1749" s="5"/>
      <c r="TE1749" s="5"/>
      <c r="TF1749" s="5"/>
      <c r="TG1749" s="5"/>
      <c r="TH1749" s="5"/>
      <c r="TI1749" s="5"/>
      <c r="TJ1749" s="5"/>
      <c r="TK1749" s="5"/>
      <c r="TL1749" s="5"/>
      <c r="TM1749" s="5"/>
      <c r="TN1749" s="5"/>
      <c r="TO1749" s="5"/>
      <c r="TP1749" s="5"/>
      <c r="TQ1749" s="5"/>
      <c r="TR1749" s="5"/>
      <c r="TS1749" s="5"/>
      <c r="TT1749" s="5"/>
      <c r="TU1749" s="5"/>
      <c r="TV1749" s="5"/>
      <c r="TW1749" s="5"/>
      <c r="TX1749" s="5"/>
      <c r="TY1749" s="5"/>
      <c r="TZ1749" s="5"/>
      <c r="UA1749" s="5"/>
      <c r="UB1749" s="5"/>
      <c r="UC1749" s="5"/>
      <c r="UD1749" s="5"/>
      <c r="UE1749" s="5"/>
      <c r="UF1749" s="5"/>
      <c r="UG1749" s="5"/>
      <c r="UH1749" s="5"/>
      <c r="UI1749" s="5"/>
      <c r="UJ1749" s="5"/>
      <c r="UK1749" s="5"/>
      <c r="UL1749" s="5"/>
      <c r="UM1749" s="5"/>
      <c r="UN1749" s="5"/>
      <c r="UO1749" s="5"/>
      <c r="UP1749" s="5"/>
      <c r="UQ1749" s="5"/>
      <c r="UR1749" s="5"/>
      <c r="US1749" s="5"/>
      <c r="UT1749" s="5"/>
      <c r="UU1749" s="5"/>
      <c r="UV1749" s="5"/>
      <c r="UW1749" s="5"/>
      <c r="UX1749" s="5"/>
      <c r="UY1749" s="5"/>
      <c r="UZ1749" s="5"/>
      <c r="VA1749" s="5"/>
      <c r="VB1749" s="5"/>
      <c r="VC1749" s="5"/>
      <c r="VD1749" s="5"/>
      <c r="VE1749" s="5"/>
      <c r="VF1749" s="5"/>
      <c r="VG1749" s="5"/>
      <c r="VH1749" s="5"/>
      <c r="VI1749" s="5"/>
      <c r="VJ1749" s="5"/>
      <c r="VK1749" s="5"/>
      <c r="VL1749" s="5"/>
      <c r="VM1749" s="5"/>
      <c r="VN1749" s="5"/>
      <c r="VO1749" s="5"/>
      <c r="VP1749" s="5"/>
      <c r="VQ1749" s="5"/>
      <c r="VR1749" s="5"/>
      <c r="VS1749" s="5"/>
      <c r="VT1749" s="5"/>
      <c r="VU1749" s="5"/>
      <c r="VV1749" s="5"/>
      <c r="VW1749" s="5"/>
      <c r="VX1749" s="5"/>
      <c r="VY1749" s="5"/>
      <c r="VZ1749" s="5"/>
      <c r="WA1749" s="5"/>
      <c r="WB1749" s="5"/>
      <c r="WC1749" s="5"/>
      <c r="WD1749" s="5"/>
      <c r="WE1749" s="5"/>
      <c r="WF1749" s="5"/>
      <c r="WG1749" s="5"/>
      <c r="WH1749" s="5"/>
      <c r="WI1749" s="5"/>
      <c r="WJ1749" s="5"/>
      <c r="WK1749" s="5"/>
      <c r="WL1749" s="5"/>
      <c r="WM1749" s="5"/>
      <c r="WN1749" s="5"/>
      <c r="WO1749" s="5"/>
      <c r="WP1749" s="5"/>
      <c r="WQ1749" s="5"/>
      <c r="WR1749" s="5"/>
      <c r="WS1749" s="5"/>
      <c r="WT1749" s="5"/>
      <c r="WU1749" s="5"/>
      <c r="WV1749" s="5"/>
      <c r="WW1749" s="5"/>
      <c r="WX1749" s="5"/>
      <c r="WY1749" s="5"/>
      <c r="WZ1749" s="5"/>
      <c r="XA1749" s="5"/>
      <c r="XB1749" s="5"/>
      <c r="XC1749" s="5"/>
      <c r="XD1749" s="5"/>
      <c r="XE1749" s="5"/>
      <c r="XF1749" s="5"/>
      <c r="XG1749" s="5"/>
      <c r="XH1749" s="5"/>
      <c r="XI1749" s="5"/>
      <c r="XJ1749" s="5"/>
      <c r="XK1749" s="5"/>
      <c r="XL1749" s="5"/>
      <c r="XM1749" s="5"/>
      <c r="XN1749" s="5"/>
      <c r="XO1749" s="5"/>
      <c r="XP1749" s="5"/>
      <c r="XQ1749" s="5"/>
      <c r="XR1749" s="5"/>
      <c r="XS1749" s="5"/>
      <c r="XT1749" s="5"/>
      <c r="XU1749" s="5"/>
      <c r="XV1749" s="5"/>
      <c r="XW1749" s="5"/>
      <c r="XX1749" s="5"/>
      <c r="XY1749" s="5"/>
      <c r="XZ1749" s="5"/>
      <c r="YA1749" s="5"/>
      <c r="YB1749" s="5"/>
      <c r="YC1749" s="5"/>
      <c r="YD1749" s="5"/>
      <c r="YE1749" s="5"/>
      <c r="YF1749" s="5"/>
      <c r="YG1749" s="5"/>
      <c r="YH1749" s="5"/>
      <c r="YI1749" s="5"/>
      <c r="YJ1749" s="5"/>
      <c r="YK1749" s="5"/>
      <c r="YL1749" s="5"/>
      <c r="YM1749" s="5"/>
      <c r="YN1749" s="5"/>
      <c r="YO1749" s="5"/>
      <c r="YP1749" s="5"/>
      <c r="YQ1749" s="5"/>
      <c r="YR1749" s="5"/>
      <c r="YS1749" s="5"/>
      <c r="YT1749" s="5"/>
      <c r="YU1749" s="5"/>
      <c r="YV1749" s="5"/>
      <c r="YW1749" s="5"/>
      <c r="YX1749" s="5"/>
      <c r="YY1749" s="5"/>
      <c r="YZ1749" s="5"/>
      <c r="ZA1749" s="5"/>
      <c r="ZB1749" s="5"/>
      <c r="ZC1749" s="5"/>
      <c r="ZD1749" s="5"/>
      <c r="ZE1749" s="5"/>
      <c r="ZF1749" s="5"/>
      <c r="ZG1749" s="5"/>
      <c r="ZH1749" s="5"/>
      <c r="ZI1749" s="5"/>
      <c r="ZJ1749" s="5"/>
      <c r="ZK1749" s="5"/>
      <c r="ZL1749" s="5"/>
      <c r="ZM1749" s="5"/>
      <c r="ZN1749" s="5"/>
      <c r="ZO1749" s="5"/>
      <c r="ZP1749" s="5"/>
      <c r="ZQ1749" s="5"/>
      <c r="ZR1749" s="5"/>
      <c r="ZS1749" s="5"/>
      <c r="ZT1749" s="5"/>
      <c r="ZU1749" s="5"/>
      <c r="ZV1749" s="5"/>
      <c r="ZW1749" s="5"/>
      <c r="ZX1749" s="5"/>
      <c r="ZY1749" s="5"/>
      <c r="ZZ1749" s="5"/>
      <c r="AAA1749" s="5"/>
      <c r="AAB1749" s="5"/>
      <c r="AAC1749" s="5"/>
      <c r="AAD1749" s="5"/>
      <c r="AAE1749" s="5"/>
      <c r="AAF1749" s="5"/>
      <c r="AAG1749" s="5"/>
      <c r="AAH1749" s="5"/>
      <c r="AAI1749" s="5"/>
      <c r="AAJ1749" s="5"/>
      <c r="AAK1749" s="5"/>
      <c r="AAL1749" s="5"/>
      <c r="AAM1749" s="5"/>
      <c r="AAN1749" s="5"/>
      <c r="AAO1749" s="5"/>
      <c r="AAP1749" s="5"/>
      <c r="AAQ1749" s="5"/>
      <c r="AAR1749" s="5"/>
      <c r="AAS1749" s="5"/>
      <c r="AAT1749" s="5"/>
      <c r="AAU1749" s="5"/>
      <c r="AAV1749" s="5"/>
      <c r="AAW1749" s="5"/>
      <c r="AAX1749" s="5"/>
      <c r="AAY1749" s="5"/>
      <c r="AAZ1749" s="5"/>
      <c r="ABA1749" s="5"/>
      <c r="ABB1749" s="5"/>
      <c r="ABC1749" s="5"/>
      <c r="ABD1749" s="5"/>
      <c r="ABE1749" s="5"/>
      <c r="ABF1749" s="5"/>
      <c r="ABG1749" s="5"/>
      <c r="ABH1749" s="5"/>
      <c r="ABI1749" s="5"/>
      <c r="ABJ1749" s="5"/>
      <c r="ABK1749" s="5"/>
      <c r="ABL1749" s="5"/>
      <c r="ABM1749" s="5"/>
      <c r="ABN1749" s="5"/>
      <c r="ABO1749" s="5"/>
      <c r="ABP1749" s="5"/>
      <c r="ABQ1749" s="5"/>
      <c r="ABR1749" s="5"/>
      <c r="ABS1749" s="5"/>
      <c r="ABT1749" s="5"/>
      <c r="ABU1749" s="5"/>
      <c r="ABV1749" s="5"/>
      <c r="ABW1749" s="5"/>
      <c r="ABX1749" s="5"/>
      <c r="ABY1749" s="5"/>
      <c r="ABZ1749" s="5"/>
      <c r="ACA1749" s="5"/>
      <c r="ACB1749" s="5"/>
      <c r="ACC1749" s="5"/>
      <c r="ACD1749" s="5"/>
      <c r="ACE1749" s="5"/>
      <c r="ACF1749" s="5"/>
      <c r="ACG1749" s="5"/>
      <c r="ACH1749" s="5"/>
      <c r="ACI1749" s="5"/>
      <c r="ACJ1749" s="5"/>
      <c r="ACK1749" s="5"/>
      <c r="ACL1749" s="5"/>
      <c r="ACM1749" s="5"/>
      <c r="ACN1749" s="5"/>
      <c r="ACO1749" s="5"/>
      <c r="ACP1749" s="5"/>
      <c r="ACQ1749" s="5"/>
      <c r="ACR1749" s="5"/>
      <c r="ACS1749" s="5"/>
      <c r="ACT1749" s="5"/>
      <c r="ACU1749" s="5"/>
      <c r="ACV1749" s="5"/>
      <c r="ACW1749" s="5"/>
      <c r="ACX1749" s="5"/>
      <c r="ACY1749" s="5"/>
      <c r="ACZ1749" s="5"/>
      <c r="ADA1749" s="5"/>
      <c r="ADB1749" s="5"/>
      <c r="ADC1749" s="5"/>
      <c r="ADD1749" s="5"/>
      <c r="ADE1749" s="5"/>
      <c r="ADF1749" s="5"/>
      <c r="ADG1749" s="5"/>
      <c r="ADH1749" s="5"/>
      <c r="ADI1749" s="5"/>
      <c r="ADJ1749" s="5"/>
      <c r="ADK1749" s="5"/>
      <c r="ADL1749" s="5"/>
      <c r="ADM1749" s="5"/>
      <c r="ADN1749" s="5"/>
      <c r="ADO1749" s="5"/>
      <c r="ADP1749" s="5"/>
      <c r="ADQ1749" s="5"/>
      <c r="ADR1749" s="5"/>
      <c r="ADS1749" s="5"/>
      <c r="ADT1749" s="5"/>
      <c r="ADU1749" s="5"/>
      <c r="ADV1749" s="5"/>
      <c r="ADW1749" s="5"/>
      <c r="ADX1749" s="5"/>
      <c r="ADY1749" s="5"/>
      <c r="ADZ1749" s="5"/>
      <c r="AEA1749" s="5"/>
      <c r="AEB1749" s="5"/>
      <c r="AEC1749" s="5"/>
      <c r="AED1749" s="5"/>
      <c r="AEE1749" s="5"/>
      <c r="AEF1749" s="5"/>
      <c r="AEG1749" s="5"/>
      <c r="AEH1749" s="5"/>
      <c r="AEI1749" s="5"/>
      <c r="AEJ1749" s="5"/>
      <c r="AEK1749" s="5"/>
      <c r="AEL1749" s="5"/>
      <c r="AEM1749" s="5"/>
      <c r="AEN1749" s="5"/>
      <c r="AEO1749" s="5"/>
      <c r="AEP1749" s="5"/>
      <c r="AEQ1749" s="5"/>
      <c r="AER1749" s="5"/>
      <c r="AES1749" s="5"/>
      <c r="AET1749" s="5"/>
      <c r="AEU1749" s="5"/>
      <c r="AEV1749" s="5"/>
      <c r="AEW1749" s="5"/>
      <c r="AEX1749" s="5"/>
      <c r="AEY1749" s="5"/>
      <c r="AEZ1749" s="5"/>
      <c r="AFA1749" s="5"/>
      <c r="AFB1749" s="5"/>
      <c r="AFC1749" s="5"/>
      <c r="AFD1749" s="5"/>
      <c r="AFE1749" s="5"/>
      <c r="AFF1749" s="5"/>
      <c r="AFG1749" s="5"/>
      <c r="AFH1749" s="5"/>
      <c r="AFI1749" s="5"/>
      <c r="AFJ1749" s="5"/>
      <c r="AFK1749" s="5"/>
      <c r="AFL1749" s="5"/>
      <c r="AFM1749" s="5"/>
      <c r="AFN1749" s="5"/>
      <c r="AFO1749" s="5"/>
      <c r="AFP1749" s="5"/>
      <c r="AFQ1749" s="5"/>
      <c r="AFR1749" s="5"/>
      <c r="AFS1749" s="5"/>
      <c r="AFT1749" s="5"/>
      <c r="AFU1749" s="5"/>
      <c r="AFV1749" s="5"/>
      <c r="AFW1749" s="5"/>
      <c r="AFX1749" s="5"/>
      <c r="AFY1749" s="5"/>
      <c r="AFZ1749" s="5"/>
      <c r="AGA1749" s="5"/>
      <c r="AGB1749" s="5"/>
      <c r="AGC1749" s="5"/>
      <c r="AGD1749" s="5"/>
      <c r="AGE1749" s="5"/>
      <c r="AGF1749" s="5"/>
      <c r="AGG1749" s="5"/>
      <c r="AGH1749" s="5"/>
      <c r="AGI1749" s="5"/>
      <c r="AGJ1749" s="5"/>
      <c r="AGK1749" s="5"/>
      <c r="AGL1749" s="5"/>
      <c r="AGM1749" s="5"/>
      <c r="AGN1749" s="5"/>
      <c r="AGO1749" s="5"/>
      <c r="AGP1749" s="5"/>
      <c r="AGQ1749" s="5"/>
      <c r="AGR1749" s="5"/>
      <c r="AGS1749" s="5"/>
      <c r="AGT1749" s="5"/>
      <c r="AGU1749" s="5"/>
      <c r="AGV1749" s="5"/>
      <c r="AGW1749" s="5"/>
      <c r="AGX1749" s="5"/>
      <c r="AGY1749" s="5"/>
      <c r="AGZ1749" s="5"/>
      <c r="AHA1749" s="5"/>
      <c r="AHB1749" s="5"/>
      <c r="AHC1749" s="5"/>
      <c r="AHD1749" s="5"/>
      <c r="AHE1749" s="5"/>
      <c r="AHF1749" s="5"/>
      <c r="AHG1749" s="5"/>
      <c r="AHH1749" s="5"/>
      <c r="AHI1749" s="5"/>
      <c r="AHJ1749" s="5"/>
      <c r="AHK1749" s="5"/>
      <c r="AHL1749" s="5"/>
      <c r="AHM1749" s="5"/>
      <c r="AHN1749" s="5"/>
      <c r="AHO1749" s="5"/>
      <c r="AHP1749" s="5"/>
      <c r="AHQ1749" s="5"/>
      <c r="AHR1749" s="5"/>
      <c r="AHS1749" s="5"/>
      <c r="AHT1749" s="5"/>
      <c r="AHU1749" s="5"/>
      <c r="AHV1749" s="5"/>
      <c r="AHW1749" s="5"/>
      <c r="AHX1749" s="5"/>
      <c r="AHY1749" s="5"/>
      <c r="AHZ1749" s="5"/>
      <c r="AIA1749" s="5"/>
      <c r="AIB1749" s="5"/>
      <c r="AIC1749" s="5"/>
      <c r="AID1749" s="5"/>
      <c r="AIE1749" s="5"/>
      <c r="AIF1749" s="5"/>
      <c r="AIG1749" s="5"/>
      <c r="AIH1749" s="5"/>
      <c r="AII1749" s="5"/>
      <c r="AIJ1749" s="5"/>
      <c r="AIK1749" s="5"/>
      <c r="AIL1749" s="5"/>
      <c r="AIM1749" s="5"/>
      <c r="AIN1749" s="5"/>
      <c r="AIO1749" s="5"/>
      <c r="AIP1749" s="5"/>
      <c r="AIQ1749" s="5"/>
      <c r="AIR1749" s="5"/>
      <c r="AIS1749" s="5"/>
      <c r="AIT1749" s="5"/>
      <c r="AIU1749" s="5"/>
      <c r="AIV1749" s="5"/>
      <c r="AIW1749" s="5"/>
      <c r="AIX1749" s="5"/>
      <c r="AIY1749" s="5"/>
      <c r="AIZ1749" s="5"/>
      <c r="AJA1749" s="5"/>
      <c r="AJB1749" s="5"/>
      <c r="AJC1749" s="5"/>
      <c r="AJD1749" s="5"/>
      <c r="AJE1749" s="5"/>
      <c r="AJF1749" s="5"/>
      <c r="AJG1749" s="5"/>
      <c r="AJH1749" s="5"/>
      <c r="AJI1749" s="5"/>
      <c r="AJJ1749" s="5"/>
      <c r="AJK1749" s="5"/>
      <c r="AJL1749" s="5"/>
      <c r="AJM1749" s="5"/>
      <c r="AJN1749" s="5"/>
      <c r="AJO1749" s="5"/>
      <c r="AJP1749" s="5"/>
      <c r="AJQ1749" s="5"/>
      <c r="AJR1749" s="5"/>
      <c r="AJS1749" s="5"/>
      <c r="AJT1749" s="5"/>
      <c r="AJU1749" s="5"/>
      <c r="AJV1749" s="5"/>
      <c r="AJW1749" s="5"/>
      <c r="AJX1749" s="5"/>
      <c r="AJY1749" s="5"/>
      <c r="AJZ1749" s="5"/>
      <c r="AKA1749" s="5"/>
      <c r="AKB1749" s="5"/>
      <c r="AKC1749" s="5"/>
      <c r="AKD1749" s="5"/>
      <c r="AKE1749" s="5"/>
      <c r="AKF1749" s="5"/>
      <c r="AKG1749" s="5"/>
      <c r="AKH1749" s="5"/>
      <c r="AKI1749" s="5"/>
      <c r="AKJ1749" s="5"/>
      <c r="AKK1749" s="5"/>
      <c r="AKL1749" s="5"/>
      <c r="AKM1749" s="5"/>
      <c r="AKN1749" s="5"/>
      <c r="AKO1749" s="5"/>
      <c r="AKP1749" s="5"/>
      <c r="AKQ1749" s="5"/>
      <c r="AKR1749" s="5"/>
      <c r="AKS1749" s="5"/>
      <c r="AKT1749" s="5"/>
      <c r="AKU1749" s="5"/>
      <c r="AKV1749" s="5"/>
      <c r="AKW1749" s="5"/>
      <c r="AKX1749" s="5"/>
      <c r="AKY1749" s="5"/>
      <c r="AKZ1749" s="5"/>
      <c r="ALA1749" s="5"/>
      <c r="ALB1749" s="5"/>
      <c r="ALC1749" s="5"/>
      <c r="ALD1749" s="5"/>
      <c r="ALE1749" s="5"/>
      <c r="ALF1749" s="5"/>
      <c r="ALG1749" s="5"/>
      <c r="ALH1749" s="5"/>
      <c r="ALI1749" s="5"/>
      <c r="ALJ1749" s="5"/>
      <c r="ALK1749" s="5"/>
      <c r="ALL1749" s="5"/>
      <c r="ALM1749" s="5"/>
      <c r="ALN1749" s="5"/>
      <c r="ALO1749" s="5"/>
      <c r="ALP1749" s="5"/>
      <c r="ALQ1749" s="5"/>
      <c r="ALR1749" s="5"/>
      <c r="ALS1749" s="5"/>
      <c r="ALT1749" s="5"/>
    </row>
    <row r="1750" spans="1:1008" ht="15" customHeight="1" x14ac:dyDescent="0.3">
      <c r="A1750" s="6" t="s">
        <v>998</v>
      </c>
      <c r="B1750" s="6" t="s">
        <v>956</v>
      </c>
      <c r="C1750" s="6" t="s">
        <v>6017</v>
      </c>
      <c r="D1750" s="6" t="s">
        <v>1088</v>
      </c>
      <c r="E1750" s="6">
        <v>122015</v>
      </c>
      <c r="F1750" s="5"/>
      <c r="G1750" s="5" t="s">
        <v>5094</v>
      </c>
      <c r="H1750" s="36" t="s">
        <v>5025</v>
      </c>
      <c r="I1750" s="3" t="s">
        <v>5399</v>
      </c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5"/>
      <c r="AJ1750" s="5"/>
      <c r="AK1750" s="5"/>
      <c r="AL1750" s="5"/>
      <c r="AM1750" s="5"/>
      <c r="AN1750" s="5"/>
      <c r="AO1750" s="5"/>
      <c r="AP1750" s="5"/>
      <c r="AQ1750" s="5"/>
      <c r="AR1750" s="5"/>
      <c r="AS1750" s="5"/>
      <c r="AT1750" s="5"/>
      <c r="AU1750" s="5"/>
      <c r="AV1750" s="5"/>
      <c r="AW1750" s="5"/>
      <c r="AX1750" s="5"/>
      <c r="AY1750" s="5"/>
      <c r="AZ1750" s="5"/>
      <c r="BA1750" s="5"/>
      <c r="BB1750" s="5"/>
      <c r="BC1750" s="5"/>
      <c r="BD1750" s="5"/>
      <c r="BE1750" s="5"/>
      <c r="BF1750" s="5"/>
      <c r="BG1750" s="5"/>
      <c r="BH1750" s="5"/>
      <c r="BI1750" s="5"/>
      <c r="BJ1750" s="5"/>
      <c r="BK1750" s="5"/>
      <c r="BL1750" s="5"/>
      <c r="BM1750" s="5"/>
      <c r="BN1750" s="5"/>
      <c r="BO1750" s="5"/>
      <c r="BP1750" s="5"/>
      <c r="BQ1750" s="5"/>
      <c r="BR1750" s="5"/>
      <c r="BS1750" s="5"/>
      <c r="BT1750" s="5"/>
      <c r="BU1750" s="5"/>
      <c r="BV1750" s="5"/>
      <c r="BW1750" s="5"/>
      <c r="BX1750" s="5"/>
      <c r="BY1750" s="5"/>
      <c r="BZ1750" s="5"/>
      <c r="CA1750" s="5"/>
      <c r="CB1750" s="5"/>
      <c r="CC1750" s="5"/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  <c r="FG1750" s="5"/>
      <c r="FH1750" s="5"/>
      <c r="FI1750" s="5"/>
      <c r="FJ1750" s="5"/>
      <c r="FK1750" s="5"/>
      <c r="FL1750" s="5"/>
      <c r="FM1750" s="5"/>
      <c r="FN1750" s="5"/>
      <c r="FO1750" s="5"/>
      <c r="FP1750" s="5"/>
      <c r="FQ1750" s="5"/>
      <c r="FR1750" s="5"/>
      <c r="FS1750" s="5"/>
      <c r="FT1750" s="5"/>
      <c r="FU1750" s="5"/>
      <c r="FV1750" s="5"/>
      <c r="FW1750" s="5"/>
      <c r="FX1750" s="5"/>
      <c r="FY1750" s="5"/>
      <c r="FZ1750" s="5"/>
      <c r="GA1750" s="5"/>
      <c r="GB1750" s="5"/>
      <c r="GC1750" s="5"/>
      <c r="GD1750" s="5"/>
      <c r="GE1750" s="5"/>
      <c r="GF1750" s="5"/>
      <c r="GG1750" s="5"/>
      <c r="GH1750" s="5"/>
      <c r="GI1750" s="5"/>
      <c r="GJ1750" s="5"/>
      <c r="GK1750" s="5"/>
      <c r="GL1750" s="5"/>
      <c r="GM1750" s="5"/>
      <c r="GN1750" s="5"/>
      <c r="GO1750" s="5"/>
      <c r="GP1750" s="5"/>
      <c r="GQ1750" s="5"/>
      <c r="GR1750" s="5"/>
      <c r="GS1750" s="5"/>
      <c r="GT1750" s="5"/>
      <c r="GU1750" s="5"/>
      <c r="GV1750" s="5"/>
      <c r="GW1750" s="5"/>
      <c r="GX1750" s="5"/>
      <c r="GY1750" s="5"/>
      <c r="GZ1750" s="5"/>
      <c r="HA1750" s="5"/>
      <c r="HB1750" s="5"/>
      <c r="HC1750" s="5"/>
      <c r="HD1750" s="5"/>
      <c r="HE1750" s="5"/>
      <c r="HF1750" s="5"/>
      <c r="HG1750" s="5"/>
      <c r="HH1750" s="5"/>
      <c r="HI1750" s="5"/>
      <c r="HJ1750" s="5"/>
      <c r="HK1750" s="5"/>
      <c r="HL1750" s="5"/>
      <c r="HM1750" s="5"/>
      <c r="HN1750" s="5"/>
      <c r="HO1750" s="5"/>
      <c r="HP1750" s="5"/>
      <c r="HQ1750" s="5"/>
      <c r="HR1750" s="5"/>
      <c r="HS1750" s="5"/>
      <c r="HT1750" s="5"/>
      <c r="HU1750" s="5"/>
      <c r="HV1750" s="5"/>
      <c r="HW1750" s="5"/>
      <c r="HX1750" s="5"/>
      <c r="HY1750" s="5"/>
      <c r="HZ1750" s="5"/>
      <c r="IA1750" s="5"/>
      <c r="IB1750" s="5"/>
      <c r="IC1750" s="5"/>
      <c r="ID1750" s="5"/>
      <c r="IE1750" s="5"/>
      <c r="IF1750" s="5"/>
      <c r="IG1750" s="5"/>
      <c r="IH1750" s="5"/>
      <c r="II1750" s="5"/>
      <c r="IJ1750" s="5"/>
      <c r="IK1750" s="5"/>
      <c r="IL1750" s="5"/>
      <c r="IM1750" s="5"/>
      <c r="IN1750" s="5"/>
      <c r="IO1750" s="5"/>
      <c r="IP1750" s="5"/>
      <c r="IQ1750" s="5"/>
      <c r="IR1750" s="5"/>
      <c r="IS1750" s="5"/>
      <c r="IT1750" s="5"/>
      <c r="IU1750" s="5"/>
      <c r="IV1750" s="5"/>
      <c r="IW1750" s="5"/>
      <c r="IX1750" s="5"/>
      <c r="IY1750" s="5"/>
      <c r="IZ1750" s="5"/>
      <c r="JA1750" s="5"/>
      <c r="JB1750" s="5"/>
      <c r="JC1750" s="5"/>
      <c r="JD1750" s="5"/>
      <c r="JE1750" s="5"/>
      <c r="JF1750" s="5"/>
      <c r="JG1750" s="5"/>
      <c r="JH1750" s="5"/>
      <c r="JI1750" s="5"/>
      <c r="JJ1750" s="5"/>
      <c r="JK1750" s="5"/>
      <c r="JL1750" s="5"/>
      <c r="JM1750" s="5"/>
      <c r="JN1750" s="5"/>
      <c r="JO1750" s="5"/>
      <c r="JP1750" s="5"/>
      <c r="JQ1750" s="5"/>
      <c r="JR1750" s="5"/>
      <c r="JS1750" s="5"/>
      <c r="JT1750" s="5"/>
      <c r="JU1750" s="5"/>
      <c r="JV1750" s="5"/>
      <c r="JW1750" s="5"/>
      <c r="JX1750" s="5"/>
      <c r="JY1750" s="5"/>
      <c r="JZ1750" s="5"/>
      <c r="KA1750" s="5"/>
      <c r="KB1750" s="5"/>
      <c r="KC1750" s="5"/>
      <c r="KD1750" s="5"/>
      <c r="KE1750" s="5"/>
      <c r="KF1750" s="5"/>
      <c r="KG1750" s="5"/>
      <c r="KH1750" s="5"/>
      <c r="KI1750" s="5"/>
      <c r="KJ1750" s="5"/>
      <c r="KK1750" s="5"/>
      <c r="KL1750" s="5"/>
      <c r="KM1750" s="5"/>
      <c r="KN1750" s="5"/>
      <c r="KO1750" s="5"/>
      <c r="KP1750" s="5"/>
      <c r="KQ1750" s="5"/>
      <c r="KR1750" s="5"/>
      <c r="KS1750" s="5"/>
      <c r="KT1750" s="5"/>
      <c r="KU1750" s="5"/>
      <c r="KV1750" s="5"/>
      <c r="KW1750" s="5"/>
      <c r="KX1750" s="5"/>
      <c r="KY1750" s="5"/>
      <c r="KZ1750" s="5"/>
      <c r="LA1750" s="5"/>
      <c r="LB1750" s="5"/>
      <c r="LC1750" s="5"/>
      <c r="LD1750" s="5"/>
      <c r="LE1750" s="5"/>
      <c r="LF1750" s="5"/>
      <c r="LG1750" s="5"/>
      <c r="LH1750" s="5"/>
      <c r="LI1750" s="5"/>
      <c r="LJ1750" s="5"/>
      <c r="LK1750" s="5"/>
      <c r="LL1750" s="5"/>
      <c r="LM1750" s="5"/>
      <c r="LN1750" s="5"/>
      <c r="LO1750" s="5"/>
      <c r="LP1750" s="5"/>
      <c r="LQ1750" s="5"/>
      <c r="LR1750" s="5"/>
      <c r="LS1750" s="5"/>
      <c r="LT1750" s="5"/>
      <c r="LU1750" s="5"/>
      <c r="LV1750" s="5"/>
      <c r="LW1750" s="5"/>
      <c r="LX1750" s="5"/>
      <c r="LY1750" s="5"/>
      <c r="LZ1750" s="5"/>
      <c r="MA1750" s="5"/>
      <c r="MB1750" s="5"/>
      <c r="MC1750" s="5"/>
      <c r="MD1750" s="5"/>
      <c r="ME1750" s="5"/>
      <c r="MF1750" s="5"/>
      <c r="MG1750" s="5"/>
      <c r="MH1750" s="5"/>
      <c r="MI1750" s="5"/>
      <c r="MJ1750" s="5"/>
      <c r="MK1750" s="5"/>
      <c r="ML1750" s="5"/>
      <c r="MM1750" s="5"/>
      <c r="MN1750" s="5"/>
      <c r="MO1750" s="5"/>
      <c r="MP1750" s="5"/>
      <c r="MQ1750" s="5"/>
      <c r="MR1750" s="5"/>
      <c r="MS1750" s="5"/>
      <c r="MT1750" s="5"/>
      <c r="MU1750" s="5"/>
      <c r="MV1750" s="5"/>
      <c r="MW1750" s="5"/>
      <c r="MX1750" s="5"/>
      <c r="MY1750" s="5"/>
      <c r="MZ1750" s="5"/>
      <c r="NA1750" s="5"/>
      <c r="NB1750" s="5"/>
      <c r="NC1750" s="5"/>
      <c r="ND1750" s="5"/>
      <c r="NE1750" s="5"/>
      <c r="NF1750" s="5"/>
      <c r="NG1750" s="5"/>
      <c r="NH1750" s="5"/>
      <c r="NI1750" s="5"/>
      <c r="NJ1750" s="5"/>
      <c r="NK1750" s="5"/>
      <c r="NL1750" s="5"/>
      <c r="NM1750" s="5"/>
      <c r="NN1750" s="5"/>
      <c r="NO1750" s="5"/>
      <c r="NP1750" s="5"/>
      <c r="NQ1750" s="5"/>
      <c r="NR1750" s="5"/>
      <c r="NS1750" s="5"/>
      <c r="NT1750" s="5"/>
      <c r="NU1750" s="5"/>
      <c r="NV1750" s="5"/>
      <c r="NW1750" s="5"/>
      <c r="NX1750" s="5"/>
      <c r="NY1750" s="5"/>
      <c r="NZ1750" s="5"/>
      <c r="OA1750" s="5"/>
      <c r="OB1750" s="5"/>
      <c r="OC1750" s="5"/>
      <c r="OD1750" s="5"/>
      <c r="OE1750" s="5"/>
      <c r="OF1750" s="5"/>
      <c r="OG1750" s="5"/>
      <c r="OH1750" s="5"/>
      <c r="OI1750" s="5"/>
      <c r="OJ1750" s="5"/>
      <c r="OK1750" s="5"/>
      <c r="OL1750" s="5"/>
      <c r="OM1750" s="5"/>
      <c r="ON1750" s="5"/>
      <c r="OO1750" s="5"/>
      <c r="OP1750" s="5"/>
      <c r="OQ1750" s="5"/>
      <c r="OR1750" s="5"/>
      <c r="OS1750" s="5"/>
      <c r="OT1750" s="5"/>
      <c r="OU1750" s="5"/>
      <c r="OV1750" s="5"/>
      <c r="OW1750" s="5"/>
      <c r="OX1750" s="5"/>
      <c r="OY1750" s="5"/>
      <c r="OZ1750" s="5"/>
      <c r="PA1750" s="5"/>
      <c r="PB1750" s="5"/>
      <c r="PC1750" s="5"/>
      <c r="PD1750" s="5"/>
      <c r="PE1750" s="5"/>
      <c r="PF1750" s="5"/>
      <c r="PG1750" s="5"/>
      <c r="PH1750" s="5"/>
      <c r="PI1750" s="5"/>
      <c r="PJ1750" s="5"/>
      <c r="PK1750" s="5"/>
      <c r="PL1750" s="5"/>
      <c r="PM1750" s="5"/>
      <c r="PN1750" s="5"/>
      <c r="PO1750" s="5"/>
      <c r="PP1750" s="5"/>
      <c r="PQ1750" s="5"/>
      <c r="PR1750" s="5"/>
      <c r="PS1750" s="5"/>
      <c r="PT1750" s="5"/>
      <c r="PU1750" s="5"/>
      <c r="PV1750" s="5"/>
      <c r="PW1750" s="5"/>
      <c r="PX1750" s="5"/>
      <c r="PY1750" s="5"/>
      <c r="PZ1750" s="5"/>
      <c r="QA1750" s="5"/>
      <c r="QB1750" s="5"/>
      <c r="QC1750" s="5"/>
      <c r="QD1750" s="5"/>
      <c r="QE1750" s="5"/>
      <c r="QF1750" s="5"/>
      <c r="QG1750" s="5"/>
      <c r="QH1750" s="5"/>
      <c r="QI1750" s="5"/>
      <c r="QJ1750" s="5"/>
      <c r="QK1750" s="5"/>
      <c r="QL1750" s="5"/>
      <c r="QM1750" s="5"/>
      <c r="QN1750" s="5"/>
      <c r="QO1750" s="5"/>
      <c r="QP1750" s="5"/>
      <c r="QQ1750" s="5"/>
      <c r="QR1750" s="5"/>
      <c r="QS1750" s="5"/>
      <c r="QT1750" s="5"/>
      <c r="QU1750" s="5"/>
      <c r="QV1750" s="5"/>
      <c r="QW1750" s="5"/>
      <c r="QX1750" s="5"/>
      <c r="QY1750" s="5"/>
      <c r="QZ1750" s="5"/>
      <c r="RA1750" s="5"/>
      <c r="RB1750" s="5"/>
      <c r="RC1750" s="5"/>
      <c r="RD1750" s="5"/>
      <c r="RE1750" s="5"/>
      <c r="RF1750" s="5"/>
      <c r="RG1750" s="5"/>
      <c r="RH1750" s="5"/>
      <c r="RI1750" s="5"/>
      <c r="RJ1750" s="5"/>
      <c r="RK1750" s="5"/>
      <c r="RL1750" s="5"/>
      <c r="RM1750" s="5"/>
      <c r="RN1750" s="5"/>
      <c r="RO1750" s="5"/>
      <c r="RP1750" s="5"/>
      <c r="RQ1750" s="5"/>
      <c r="RR1750" s="5"/>
      <c r="RS1750" s="5"/>
      <c r="RT1750" s="5"/>
      <c r="RU1750" s="5"/>
      <c r="RV1750" s="5"/>
      <c r="RW1750" s="5"/>
      <c r="RX1750" s="5"/>
      <c r="RY1750" s="5"/>
      <c r="RZ1750" s="5"/>
      <c r="SA1750" s="5"/>
      <c r="SB1750" s="5"/>
      <c r="SC1750" s="5"/>
      <c r="SD1750" s="5"/>
      <c r="SE1750" s="5"/>
      <c r="SF1750" s="5"/>
      <c r="SG1750" s="5"/>
      <c r="SH1750" s="5"/>
      <c r="SI1750" s="5"/>
      <c r="SJ1750" s="5"/>
      <c r="SK1750" s="5"/>
      <c r="SL1750" s="5"/>
      <c r="SM1750" s="5"/>
      <c r="SN1750" s="5"/>
      <c r="SO1750" s="5"/>
      <c r="SP1750" s="5"/>
      <c r="SQ1750" s="5"/>
      <c r="SR1750" s="5"/>
      <c r="SS1750" s="5"/>
      <c r="ST1750" s="5"/>
      <c r="SU1750" s="5"/>
      <c r="SV1750" s="5"/>
      <c r="SW1750" s="5"/>
      <c r="SX1750" s="5"/>
      <c r="SY1750" s="5"/>
      <c r="SZ1750" s="5"/>
      <c r="TA1750" s="5"/>
      <c r="TB1750" s="5"/>
      <c r="TC1750" s="5"/>
      <c r="TD1750" s="5"/>
      <c r="TE1750" s="5"/>
      <c r="TF1750" s="5"/>
      <c r="TG1750" s="5"/>
      <c r="TH1750" s="5"/>
      <c r="TI1750" s="5"/>
      <c r="TJ1750" s="5"/>
      <c r="TK1750" s="5"/>
      <c r="TL1750" s="5"/>
      <c r="TM1750" s="5"/>
      <c r="TN1750" s="5"/>
      <c r="TO1750" s="5"/>
      <c r="TP1750" s="5"/>
      <c r="TQ1750" s="5"/>
      <c r="TR1750" s="5"/>
      <c r="TS1750" s="5"/>
      <c r="TT1750" s="5"/>
      <c r="TU1750" s="5"/>
      <c r="TV1750" s="5"/>
      <c r="TW1750" s="5"/>
      <c r="TX1750" s="5"/>
      <c r="TY1750" s="5"/>
      <c r="TZ1750" s="5"/>
      <c r="UA1750" s="5"/>
      <c r="UB1750" s="5"/>
      <c r="UC1750" s="5"/>
      <c r="UD1750" s="5"/>
      <c r="UE1750" s="5"/>
      <c r="UF1750" s="5"/>
      <c r="UG1750" s="5"/>
      <c r="UH1750" s="5"/>
      <c r="UI1750" s="5"/>
      <c r="UJ1750" s="5"/>
      <c r="UK1750" s="5"/>
      <c r="UL1750" s="5"/>
      <c r="UM1750" s="5"/>
      <c r="UN1750" s="5"/>
      <c r="UO1750" s="5"/>
      <c r="UP1750" s="5"/>
      <c r="UQ1750" s="5"/>
      <c r="UR1750" s="5"/>
      <c r="US1750" s="5"/>
      <c r="UT1750" s="5"/>
      <c r="UU1750" s="5"/>
      <c r="UV1750" s="5"/>
      <c r="UW1750" s="5"/>
      <c r="UX1750" s="5"/>
      <c r="UY1750" s="5"/>
      <c r="UZ1750" s="5"/>
      <c r="VA1750" s="5"/>
      <c r="VB1750" s="5"/>
      <c r="VC1750" s="5"/>
      <c r="VD1750" s="5"/>
      <c r="VE1750" s="5"/>
      <c r="VF1750" s="5"/>
      <c r="VG1750" s="5"/>
      <c r="VH1750" s="5"/>
      <c r="VI1750" s="5"/>
      <c r="VJ1750" s="5"/>
      <c r="VK1750" s="5"/>
      <c r="VL1750" s="5"/>
      <c r="VM1750" s="5"/>
      <c r="VN1750" s="5"/>
      <c r="VO1750" s="5"/>
      <c r="VP1750" s="5"/>
      <c r="VQ1750" s="5"/>
      <c r="VR1750" s="5"/>
      <c r="VS1750" s="5"/>
      <c r="VT1750" s="5"/>
      <c r="VU1750" s="5"/>
      <c r="VV1750" s="5"/>
      <c r="VW1750" s="5"/>
      <c r="VX1750" s="5"/>
      <c r="VY1750" s="5"/>
      <c r="VZ1750" s="5"/>
      <c r="WA1750" s="5"/>
      <c r="WB1750" s="5"/>
      <c r="WC1750" s="5"/>
      <c r="WD1750" s="5"/>
      <c r="WE1750" s="5"/>
      <c r="WF1750" s="5"/>
      <c r="WG1750" s="5"/>
      <c r="WH1750" s="5"/>
      <c r="WI1750" s="5"/>
      <c r="WJ1750" s="5"/>
      <c r="WK1750" s="5"/>
      <c r="WL1750" s="5"/>
      <c r="WM1750" s="5"/>
      <c r="WN1750" s="5"/>
      <c r="WO1750" s="5"/>
      <c r="WP1750" s="5"/>
      <c r="WQ1750" s="5"/>
      <c r="WR1750" s="5"/>
      <c r="WS1750" s="5"/>
      <c r="WT1750" s="5"/>
      <c r="WU1750" s="5"/>
      <c r="WV1750" s="5"/>
      <c r="WW1750" s="5"/>
      <c r="WX1750" s="5"/>
      <c r="WY1750" s="5"/>
      <c r="WZ1750" s="5"/>
      <c r="XA1750" s="5"/>
      <c r="XB1750" s="5"/>
      <c r="XC1750" s="5"/>
      <c r="XD1750" s="5"/>
      <c r="XE1750" s="5"/>
      <c r="XF1750" s="5"/>
      <c r="XG1750" s="5"/>
      <c r="XH1750" s="5"/>
      <c r="XI1750" s="5"/>
      <c r="XJ1750" s="5"/>
      <c r="XK1750" s="5"/>
      <c r="XL1750" s="5"/>
      <c r="XM1750" s="5"/>
      <c r="XN1750" s="5"/>
      <c r="XO1750" s="5"/>
      <c r="XP1750" s="5"/>
      <c r="XQ1750" s="5"/>
      <c r="XR1750" s="5"/>
      <c r="XS1750" s="5"/>
      <c r="XT1750" s="5"/>
      <c r="XU1750" s="5"/>
      <c r="XV1750" s="5"/>
      <c r="XW1750" s="5"/>
      <c r="XX1750" s="5"/>
      <c r="XY1750" s="5"/>
      <c r="XZ1750" s="5"/>
      <c r="YA1750" s="5"/>
      <c r="YB1750" s="5"/>
      <c r="YC1750" s="5"/>
      <c r="YD1750" s="5"/>
      <c r="YE1750" s="5"/>
      <c r="YF1750" s="5"/>
      <c r="YG1750" s="5"/>
      <c r="YH1750" s="5"/>
      <c r="YI1750" s="5"/>
      <c r="YJ1750" s="5"/>
      <c r="YK1750" s="5"/>
      <c r="YL1750" s="5"/>
      <c r="YM1750" s="5"/>
      <c r="YN1750" s="5"/>
      <c r="YO1750" s="5"/>
      <c r="YP1750" s="5"/>
      <c r="YQ1750" s="5"/>
      <c r="YR1750" s="5"/>
      <c r="YS1750" s="5"/>
      <c r="YT1750" s="5"/>
      <c r="YU1750" s="5"/>
      <c r="YV1750" s="5"/>
      <c r="YW1750" s="5"/>
      <c r="YX1750" s="5"/>
      <c r="YY1750" s="5"/>
      <c r="YZ1750" s="5"/>
      <c r="ZA1750" s="5"/>
      <c r="ZB1750" s="5"/>
      <c r="ZC1750" s="5"/>
      <c r="ZD1750" s="5"/>
      <c r="ZE1750" s="5"/>
      <c r="ZF1750" s="5"/>
      <c r="ZG1750" s="5"/>
      <c r="ZH1750" s="5"/>
      <c r="ZI1750" s="5"/>
      <c r="ZJ1750" s="5"/>
      <c r="ZK1750" s="5"/>
      <c r="ZL1750" s="5"/>
      <c r="ZM1750" s="5"/>
      <c r="ZN1750" s="5"/>
      <c r="ZO1750" s="5"/>
      <c r="ZP1750" s="5"/>
      <c r="ZQ1750" s="5"/>
      <c r="ZR1750" s="5"/>
      <c r="ZS1750" s="5"/>
      <c r="ZT1750" s="5"/>
      <c r="ZU1750" s="5"/>
      <c r="ZV1750" s="5"/>
      <c r="ZW1750" s="5"/>
      <c r="ZX1750" s="5"/>
      <c r="ZY1750" s="5"/>
      <c r="ZZ1750" s="5"/>
      <c r="AAA1750" s="5"/>
      <c r="AAB1750" s="5"/>
      <c r="AAC1750" s="5"/>
      <c r="AAD1750" s="5"/>
      <c r="AAE1750" s="5"/>
      <c r="AAF1750" s="5"/>
      <c r="AAG1750" s="5"/>
      <c r="AAH1750" s="5"/>
      <c r="AAI1750" s="5"/>
      <c r="AAJ1750" s="5"/>
      <c r="AAK1750" s="5"/>
      <c r="AAL1750" s="5"/>
      <c r="AAM1750" s="5"/>
      <c r="AAN1750" s="5"/>
      <c r="AAO1750" s="5"/>
      <c r="AAP1750" s="5"/>
      <c r="AAQ1750" s="5"/>
      <c r="AAR1750" s="5"/>
      <c r="AAS1750" s="5"/>
      <c r="AAT1750" s="5"/>
      <c r="AAU1750" s="5"/>
      <c r="AAV1750" s="5"/>
      <c r="AAW1750" s="5"/>
      <c r="AAX1750" s="5"/>
      <c r="AAY1750" s="5"/>
      <c r="AAZ1750" s="5"/>
      <c r="ABA1750" s="5"/>
      <c r="ABB1750" s="5"/>
      <c r="ABC1750" s="5"/>
      <c r="ABD1750" s="5"/>
      <c r="ABE1750" s="5"/>
      <c r="ABF1750" s="5"/>
      <c r="ABG1750" s="5"/>
      <c r="ABH1750" s="5"/>
      <c r="ABI1750" s="5"/>
      <c r="ABJ1750" s="5"/>
      <c r="ABK1750" s="5"/>
      <c r="ABL1750" s="5"/>
      <c r="ABM1750" s="5"/>
      <c r="ABN1750" s="5"/>
      <c r="ABO1750" s="5"/>
      <c r="ABP1750" s="5"/>
      <c r="ABQ1750" s="5"/>
      <c r="ABR1750" s="5"/>
      <c r="ABS1750" s="5"/>
      <c r="ABT1750" s="5"/>
      <c r="ABU1750" s="5"/>
      <c r="ABV1750" s="5"/>
      <c r="ABW1750" s="5"/>
      <c r="ABX1750" s="5"/>
      <c r="ABY1750" s="5"/>
      <c r="ABZ1750" s="5"/>
      <c r="ACA1750" s="5"/>
      <c r="ACB1750" s="5"/>
      <c r="ACC1750" s="5"/>
      <c r="ACD1750" s="5"/>
      <c r="ACE1750" s="5"/>
      <c r="ACF1750" s="5"/>
      <c r="ACG1750" s="5"/>
      <c r="ACH1750" s="5"/>
      <c r="ACI1750" s="5"/>
      <c r="ACJ1750" s="5"/>
      <c r="ACK1750" s="5"/>
      <c r="ACL1750" s="5"/>
      <c r="ACM1750" s="5"/>
      <c r="ACN1750" s="5"/>
      <c r="ACO1750" s="5"/>
      <c r="ACP1750" s="5"/>
      <c r="ACQ1750" s="5"/>
      <c r="ACR1750" s="5"/>
      <c r="ACS1750" s="5"/>
      <c r="ACT1750" s="5"/>
      <c r="ACU1750" s="5"/>
      <c r="ACV1750" s="5"/>
      <c r="ACW1750" s="5"/>
      <c r="ACX1750" s="5"/>
      <c r="ACY1750" s="5"/>
      <c r="ACZ1750" s="5"/>
      <c r="ADA1750" s="5"/>
      <c r="ADB1750" s="5"/>
      <c r="ADC1750" s="5"/>
      <c r="ADD1750" s="5"/>
      <c r="ADE1750" s="5"/>
      <c r="ADF1750" s="5"/>
      <c r="ADG1750" s="5"/>
      <c r="ADH1750" s="5"/>
      <c r="ADI1750" s="5"/>
      <c r="ADJ1750" s="5"/>
      <c r="ADK1750" s="5"/>
      <c r="ADL1750" s="5"/>
      <c r="ADM1750" s="5"/>
      <c r="ADN1750" s="5"/>
      <c r="ADO1750" s="5"/>
      <c r="ADP1750" s="5"/>
      <c r="ADQ1750" s="5"/>
      <c r="ADR1750" s="5"/>
      <c r="ADS1750" s="5"/>
      <c r="ADT1750" s="5"/>
      <c r="ADU1750" s="5"/>
      <c r="ADV1750" s="5"/>
      <c r="ADW1750" s="5"/>
      <c r="ADX1750" s="5"/>
      <c r="ADY1750" s="5"/>
      <c r="ADZ1750" s="5"/>
      <c r="AEA1750" s="5"/>
      <c r="AEB1750" s="5"/>
      <c r="AEC1750" s="5"/>
      <c r="AED1750" s="5"/>
      <c r="AEE1750" s="5"/>
      <c r="AEF1750" s="5"/>
      <c r="AEG1750" s="5"/>
      <c r="AEH1750" s="5"/>
      <c r="AEI1750" s="5"/>
      <c r="AEJ1750" s="5"/>
      <c r="AEK1750" s="5"/>
      <c r="AEL1750" s="5"/>
      <c r="AEM1750" s="5"/>
      <c r="AEN1750" s="5"/>
      <c r="AEO1750" s="5"/>
      <c r="AEP1750" s="5"/>
      <c r="AEQ1750" s="5"/>
      <c r="AER1750" s="5"/>
      <c r="AES1750" s="5"/>
      <c r="AET1750" s="5"/>
      <c r="AEU1750" s="5"/>
      <c r="AEV1750" s="5"/>
      <c r="AEW1750" s="5"/>
      <c r="AEX1750" s="5"/>
      <c r="AEY1750" s="5"/>
      <c r="AEZ1750" s="5"/>
      <c r="AFA1750" s="5"/>
      <c r="AFB1750" s="5"/>
      <c r="AFC1750" s="5"/>
      <c r="AFD1750" s="5"/>
      <c r="AFE1750" s="5"/>
      <c r="AFF1750" s="5"/>
      <c r="AFG1750" s="5"/>
      <c r="AFH1750" s="5"/>
      <c r="AFI1750" s="5"/>
      <c r="AFJ1750" s="5"/>
      <c r="AFK1750" s="5"/>
      <c r="AFL1750" s="5"/>
      <c r="AFM1750" s="5"/>
      <c r="AFN1750" s="5"/>
      <c r="AFO1750" s="5"/>
      <c r="AFP1750" s="5"/>
      <c r="AFQ1750" s="5"/>
      <c r="AFR1750" s="5"/>
      <c r="AFS1750" s="5"/>
      <c r="AFT1750" s="5"/>
      <c r="AFU1750" s="5"/>
      <c r="AFV1750" s="5"/>
      <c r="AFW1750" s="5"/>
      <c r="AFX1750" s="5"/>
      <c r="AFY1750" s="5"/>
      <c r="AFZ1750" s="5"/>
      <c r="AGA1750" s="5"/>
      <c r="AGB1750" s="5"/>
      <c r="AGC1750" s="5"/>
      <c r="AGD1750" s="5"/>
      <c r="AGE1750" s="5"/>
      <c r="AGF1750" s="5"/>
      <c r="AGG1750" s="5"/>
      <c r="AGH1750" s="5"/>
      <c r="AGI1750" s="5"/>
      <c r="AGJ1750" s="5"/>
      <c r="AGK1750" s="5"/>
      <c r="AGL1750" s="5"/>
      <c r="AGM1750" s="5"/>
      <c r="AGN1750" s="5"/>
      <c r="AGO1750" s="5"/>
      <c r="AGP1750" s="5"/>
      <c r="AGQ1750" s="5"/>
      <c r="AGR1750" s="5"/>
      <c r="AGS1750" s="5"/>
      <c r="AGT1750" s="5"/>
      <c r="AGU1750" s="5"/>
      <c r="AGV1750" s="5"/>
      <c r="AGW1750" s="5"/>
      <c r="AGX1750" s="5"/>
      <c r="AGY1750" s="5"/>
      <c r="AGZ1750" s="5"/>
      <c r="AHA1750" s="5"/>
      <c r="AHB1750" s="5"/>
      <c r="AHC1750" s="5"/>
      <c r="AHD1750" s="5"/>
      <c r="AHE1750" s="5"/>
      <c r="AHF1750" s="5"/>
      <c r="AHG1750" s="5"/>
      <c r="AHH1750" s="5"/>
      <c r="AHI1750" s="5"/>
      <c r="AHJ1750" s="5"/>
      <c r="AHK1750" s="5"/>
      <c r="AHL1750" s="5"/>
      <c r="AHM1750" s="5"/>
      <c r="AHN1750" s="5"/>
      <c r="AHO1750" s="5"/>
      <c r="AHP1750" s="5"/>
      <c r="AHQ1750" s="5"/>
      <c r="AHR1750" s="5"/>
      <c r="AHS1750" s="5"/>
      <c r="AHT1750" s="5"/>
      <c r="AHU1750" s="5"/>
      <c r="AHV1750" s="5"/>
      <c r="AHW1750" s="5"/>
      <c r="AHX1750" s="5"/>
      <c r="AHY1750" s="5"/>
      <c r="AHZ1750" s="5"/>
      <c r="AIA1750" s="5"/>
      <c r="AIB1750" s="5"/>
      <c r="AIC1750" s="5"/>
      <c r="AID1750" s="5"/>
      <c r="AIE1750" s="5"/>
      <c r="AIF1750" s="5"/>
      <c r="AIG1750" s="5"/>
      <c r="AIH1750" s="5"/>
      <c r="AII1750" s="5"/>
      <c r="AIJ1750" s="5"/>
      <c r="AIK1750" s="5"/>
      <c r="AIL1750" s="5"/>
      <c r="AIM1750" s="5"/>
      <c r="AIN1750" s="5"/>
      <c r="AIO1750" s="5"/>
      <c r="AIP1750" s="5"/>
      <c r="AIQ1750" s="5"/>
      <c r="AIR1750" s="5"/>
      <c r="AIS1750" s="5"/>
      <c r="AIT1750" s="5"/>
      <c r="AIU1750" s="5"/>
      <c r="AIV1750" s="5"/>
      <c r="AIW1750" s="5"/>
      <c r="AIX1750" s="5"/>
      <c r="AIY1750" s="5"/>
      <c r="AIZ1750" s="5"/>
      <c r="AJA1750" s="5"/>
      <c r="AJB1750" s="5"/>
      <c r="AJC1750" s="5"/>
      <c r="AJD1750" s="5"/>
      <c r="AJE1750" s="5"/>
      <c r="AJF1750" s="5"/>
      <c r="AJG1750" s="5"/>
      <c r="AJH1750" s="5"/>
      <c r="AJI1750" s="5"/>
      <c r="AJJ1750" s="5"/>
      <c r="AJK1750" s="5"/>
      <c r="AJL1750" s="5"/>
      <c r="AJM1750" s="5"/>
      <c r="AJN1750" s="5"/>
      <c r="AJO1750" s="5"/>
      <c r="AJP1750" s="5"/>
      <c r="AJQ1750" s="5"/>
      <c r="AJR1750" s="5"/>
      <c r="AJS1750" s="5"/>
      <c r="AJT1750" s="5"/>
      <c r="AJU1750" s="5"/>
      <c r="AJV1750" s="5"/>
      <c r="AJW1750" s="5"/>
      <c r="AJX1750" s="5"/>
      <c r="AJY1750" s="5"/>
      <c r="AJZ1750" s="5"/>
      <c r="AKA1750" s="5"/>
      <c r="AKB1750" s="5"/>
      <c r="AKC1750" s="5"/>
      <c r="AKD1750" s="5"/>
      <c r="AKE1750" s="5"/>
      <c r="AKF1750" s="5"/>
      <c r="AKG1750" s="5"/>
      <c r="AKH1750" s="5"/>
      <c r="AKI1750" s="5"/>
      <c r="AKJ1750" s="5"/>
      <c r="AKK1750" s="5"/>
      <c r="AKL1750" s="5"/>
      <c r="AKM1750" s="5"/>
      <c r="AKN1750" s="5"/>
      <c r="AKO1750" s="5"/>
      <c r="AKP1750" s="5"/>
      <c r="AKQ1750" s="5"/>
      <c r="AKR1750" s="5"/>
      <c r="AKS1750" s="5"/>
      <c r="AKT1750" s="5"/>
      <c r="AKU1750" s="5"/>
      <c r="AKV1750" s="5"/>
      <c r="AKW1750" s="5"/>
      <c r="AKX1750" s="5"/>
      <c r="AKY1750" s="5"/>
      <c r="AKZ1750" s="5"/>
      <c r="ALA1750" s="5"/>
      <c r="ALB1750" s="5"/>
      <c r="ALC1750" s="5"/>
      <c r="ALD1750" s="5"/>
      <c r="ALE1750" s="5"/>
      <c r="ALF1750" s="5"/>
      <c r="ALG1750" s="5"/>
      <c r="ALH1750" s="5"/>
      <c r="ALI1750" s="5"/>
      <c r="ALJ1750" s="5"/>
      <c r="ALK1750" s="5"/>
      <c r="ALL1750" s="5"/>
      <c r="ALM1750" s="5"/>
      <c r="ALN1750" s="5"/>
      <c r="ALO1750" s="5"/>
      <c r="ALP1750" s="5"/>
      <c r="ALQ1750" s="5"/>
      <c r="ALR1750" s="5"/>
      <c r="ALS1750" s="5"/>
      <c r="ALT1750" s="5"/>
    </row>
    <row r="1751" spans="1:1008" ht="15" customHeight="1" x14ac:dyDescent="0.3">
      <c r="A1751" s="6" t="s">
        <v>998</v>
      </c>
      <c r="B1751" s="6" t="s">
        <v>956</v>
      </c>
      <c r="C1751" s="6" t="s">
        <v>6018</v>
      </c>
      <c r="D1751" s="6" t="s">
        <v>5095</v>
      </c>
      <c r="E1751" s="6">
        <v>122505</v>
      </c>
      <c r="F1751" s="5"/>
      <c r="G1751" s="5" t="s">
        <v>5096</v>
      </c>
      <c r="H1751" s="36" t="s">
        <v>5025</v>
      </c>
      <c r="I1751" s="3" t="s">
        <v>5399</v>
      </c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5"/>
      <c r="AJ1751" s="5"/>
      <c r="AK1751" s="5"/>
      <c r="AL1751" s="5"/>
      <c r="AM1751" s="5"/>
      <c r="AN1751" s="5"/>
      <c r="AO1751" s="5"/>
      <c r="AP1751" s="5"/>
      <c r="AQ1751" s="5"/>
      <c r="AR1751" s="5"/>
      <c r="AS1751" s="5"/>
      <c r="AT1751" s="5"/>
      <c r="AU1751" s="5"/>
      <c r="AV1751" s="5"/>
      <c r="AW1751" s="5"/>
      <c r="AX1751" s="5"/>
      <c r="AY1751" s="5"/>
      <c r="AZ1751" s="5"/>
      <c r="BA1751" s="5"/>
      <c r="BB1751" s="5"/>
      <c r="BC1751" s="5"/>
      <c r="BD1751" s="5"/>
      <c r="BE1751" s="5"/>
      <c r="BF1751" s="5"/>
      <c r="BG1751" s="5"/>
      <c r="BH1751" s="5"/>
      <c r="BI1751" s="5"/>
      <c r="BJ1751" s="5"/>
      <c r="BK1751" s="5"/>
      <c r="BL1751" s="5"/>
      <c r="BM1751" s="5"/>
      <c r="BN1751" s="5"/>
      <c r="BO1751" s="5"/>
      <c r="BP1751" s="5"/>
      <c r="BQ1751" s="5"/>
      <c r="BR1751" s="5"/>
      <c r="BS1751" s="5"/>
      <c r="BT1751" s="5"/>
      <c r="BU1751" s="5"/>
      <c r="BV1751" s="5"/>
      <c r="BW1751" s="5"/>
      <c r="BX1751" s="5"/>
      <c r="BY1751" s="5"/>
      <c r="BZ1751" s="5"/>
      <c r="CA1751" s="5"/>
      <c r="CB1751" s="5"/>
      <c r="CC1751" s="5"/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  <c r="FG1751" s="5"/>
      <c r="FH1751" s="5"/>
      <c r="FI1751" s="5"/>
      <c r="FJ1751" s="5"/>
      <c r="FK1751" s="5"/>
      <c r="FL1751" s="5"/>
      <c r="FM1751" s="5"/>
      <c r="FN1751" s="5"/>
      <c r="FO1751" s="5"/>
      <c r="FP1751" s="5"/>
      <c r="FQ1751" s="5"/>
      <c r="FR1751" s="5"/>
      <c r="FS1751" s="5"/>
      <c r="FT1751" s="5"/>
      <c r="FU1751" s="5"/>
      <c r="FV1751" s="5"/>
      <c r="FW1751" s="5"/>
      <c r="FX1751" s="5"/>
      <c r="FY1751" s="5"/>
      <c r="FZ1751" s="5"/>
      <c r="GA1751" s="5"/>
      <c r="GB1751" s="5"/>
      <c r="GC1751" s="5"/>
      <c r="GD1751" s="5"/>
      <c r="GE1751" s="5"/>
      <c r="GF1751" s="5"/>
      <c r="GG1751" s="5"/>
      <c r="GH1751" s="5"/>
      <c r="GI1751" s="5"/>
      <c r="GJ1751" s="5"/>
      <c r="GK1751" s="5"/>
      <c r="GL1751" s="5"/>
      <c r="GM1751" s="5"/>
      <c r="GN1751" s="5"/>
      <c r="GO1751" s="5"/>
      <c r="GP1751" s="5"/>
      <c r="GQ1751" s="5"/>
      <c r="GR1751" s="5"/>
      <c r="GS1751" s="5"/>
      <c r="GT1751" s="5"/>
      <c r="GU1751" s="5"/>
      <c r="GV1751" s="5"/>
      <c r="GW1751" s="5"/>
      <c r="GX1751" s="5"/>
      <c r="GY1751" s="5"/>
      <c r="GZ1751" s="5"/>
      <c r="HA1751" s="5"/>
      <c r="HB1751" s="5"/>
      <c r="HC1751" s="5"/>
      <c r="HD1751" s="5"/>
      <c r="HE1751" s="5"/>
      <c r="HF1751" s="5"/>
      <c r="HG1751" s="5"/>
      <c r="HH1751" s="5"/>
      <c r="HI1751" s="5"/>
      <c r="HJ1751" s="5"/>
      <c r="HK1751" s="5"/>
      <c r="HL1751" s="5"/>
      <c r="HM1751" s="5"/>
      <c r="HN1751" s="5"/>
      <c r="HO1751" s="5"/>
      <c r="HP1751" s="5"/>
      <c r="HQ1751" s="5"/>
      <c r="HR1751" s="5"/>
      <c r="HS1751" s="5"/>
      <c r="HT1751" s="5"/>
      <c r="HU1751" s="5"/>
      <c r="HV1751" s="5"/>
      <c r="HW1751" s="5"/>
      <c r="HX1751" s="5"/>
      <c r="HY1751" s="5"/>
      <c r="HZ1751" s="5"/>
      <c r="IA1751" s="5"/>
      <c r="IB1751" s="5"/>
      <c r="IC1751" s="5"/>
      <c r="ID1751" s="5"/>
      <c r="IE1751" s="5"/>
      <c r="IF1751" s="5"/>
      <c r="IG1751" s="5"/>
      <c r="IH1751" s="5"/>
      <c r="II1751" s="5"/>
      <c r="IJ1751" s="5"/>
      <c r="IK1751" s="5"/>
      <c r="IL1751" s="5"/>
      <c r="IM1751" s="5"/>
      <c r="IN1751" s="5"/>
      <c r="IO1751" s="5"/>
      <c r="IP1751" s="5"/>
      <c r="IQ1751" s="5"/>
      <c r="IR1751" s="5"/>
      <c r="IS1751" s="5"/>
      <c r="IT1751" s="5"/>
      <c r="IU1751" s="5"/>
      <c r="IV1751" s="5"/>
      <c r="IW1751" s="5"/>
      <c r="IX1751" s="5"/>
      <c r="IY1751" s="5"/>
      <c r="IZ1751" s="5"/>
      <c r="JA1751" s="5"/>
      <c r="JB1751" s="5"/>
      <c r="JC1751" s="5"/>
      <c r="JD1751" s="5"/>
      <c r="JE1751" s="5"/>
      <c r="JF1751" s="5"/>
      <c r="JG1751" s="5"/>
      <c r="JH1751" s="5"/>
      <c r="JI1751" s="5"/>
      <c r="JJ1751" s="5"/>
      <c r="JK1751" s="5"/>
      <c r="JL1751" s="5"/>
      <c r="JM1751" s="5"/>
      <c r="JN1751" s="5"/>
      <c r="JO1751" s="5"/>
      <c r="JP1751" s="5"/>
      <c r="JQ1751" s="5"/>
      <c r="JR1751" s="5"/>
      <c r="JS1751" s="5"/>
      <c r="JT1751" s="5"/>
      <c r="JU1751" s="5"/>
      <c r="JV1751" s="5"/>
      <c r="JW1751" s="5"/>
      <c r="JX1751" s="5"/>
      <c r="JY1751" s="5"/>
      <c r="JZ1751" s="5"/>
      <c r="KA1751" s="5"/>
      <c r="KB1751" s="5"/>
      <c r="KC1751" s="5"/>
      <c r="KD1751" s="5"/>
      <c r="KE1751" s="5"/>
      <c r="KF1751" s="5"/>
      <c r="KG1751" s="5"/>
      <c r="KH1751" s="5"/>
      <c r="KI1751" s="5"/>
      <c r="KJ1751" s="5"/>
      <c r="KK1751" s="5"/>
      <c r="KL1751" s="5"/>
      <c r="KM1751" s="5"/>
      <c r="KN1751" s="5"/>
      <c r="KO1751" s="5"/>
      <c r="KP1751" s="5"/>
      <c r="KQ1751" s="5"/>
      <c r="KR1751" s="5"/>
      <c r="KS1751" s="5"/>
      <c r="KT1751" s="5"/>
      <c r="KU1751" s="5"/>
      <c r="KV1751" s="5"/>
      <c r="KW1751" s="5"/>
      <c r="KX1751" s="5"/>
      <c r="KY1751" s="5"/>
      <c r="KZ1751" s="5"/>
      <c r="LA1751" s="5"/>
      <c r="LB1751" s="5"/>
      <c r="LC1751" s="5"/>
      <c r="LD1751" s="5"/>
      <c r="LE1751" s="5"/>
      <c r="LF1751" s="5"/>
      <c r="LG1751" s="5"/>
      <c r="LH1751" s="5"/>
      <c r="LI1751" s="5"/>
      <c r="LJ1751" s="5"/>
      <c r="LK1751" s="5"/>
      <c r="LL1751" s="5"/>
      <c r="LM1751" s="5"/>
      <c r="LN1751" s="5"/>
      <c r="LO1751" s="5"/>
      <c r="LP1751" s="5"/>
      <c r="LQ1751" s="5"/>
      <c r="LR1751" s="5"/>
      <c r="LS1751" s="5"/>
      <c r="LT1751" s="5"/>
      <c r="LU1751" s="5"/>
      <c r="LV1751" s="5"/>
      <c r="LW1751" s="5"/>
      <c r="LX1751" s="5"/>
      <c r="LY1751" s="5"/>
      <c r="LZ1751" s="5"/>
      <c r="MA1751" s="5"/>
      <c r="MB1751" s="5"/>
      <c r="MC1751" s="5"/>
      <c r="MD1751" s="5"/>
      <c r="ME1751" s="5"/>
      <c r="MF1751" s="5"/>
      <c r="MG1751" s="5"/>
      <c r="MH1751" s="5"/>
      <c r="MI1751" s="5"/>
      <c r="MJ1751" s="5"/>
      <c r="MK1751" s="5"/>
      <c r="ML1751" s="5"/>
      <c r="MM1751" s="5"/>
      <c r="MN1751" s="5"/>
      <c r="MO1751" s="5"/>
      <c r="MP1751" s="5"/>
      <c r="MQ1751" s="5"/>
      <c r="MR1751" s="5"/>
      <c r="MS1751" s="5"/>
      <c r="MT1751" s="5"/>
      <c r="MU1751" s="5"/>
      <c r="MV1751" s="5"/>
      <c r="MW1751" s="5"/>
      <c r="MX1751" s="5"/>
      <c r="MY1751" s="5"/>
      <c r="MZ1751" s="5"/>
      <c r="NA1751" s="5"/>
      <c r="NB1751" s="5"/>
      <c r="NC1751" s="5"/>
      <c r="ND1751" s="5"/>
      <c r="NE1751" s="5"/>
      <c r="NF1751" s="5"/>
      <c r="NG1751" s="5"/>
      <c r="NH1751" s="5"/>
      <c r="NI1751" s="5"/>
      <c r="NJ1751" s="5"/>
      <c r="NK1751" s="5"/>
      <c r="NL1751" s="5"/>
      <c r="NM1751" s="5"/>
      <c r="NN1751" s="5"/>
      <c r="NO1751" s="5"/>
      <c r="NP1751" s="5"/>
      <c r="NQ1751" s="5"/>
      <c r="NR1751" s="5"/>
      <c r="NS1751" s="5"/>
      <c r="NT1751" s="5"/>
      <c r="NU1751" s="5"/>
      <c r="NV1751" s="5"/>
      <c r="NW1751" s="5"/>
      <c r="NX1751" s="5"/>
      <c r="NY1751" s="5"/>
      <c r="NZ1751" s="5"/>
      <c r="OA1751" s="5"/>
      <c r="OB1751" s="5"/>
      <c r="OC1751" s="5"/>
      <c r="OD1751" s="5"/>
      <c r="OE1751" s="5"/>
      <c r="OF1751" s="5"/>
      <c r="OG1751" s="5"/>
      <c r="OH1751" s="5"/>
      <c r="OI1751" s="5"/>
      <c r="OJ1751" s="5"/>
      <c r="OK1751" s="5"/>
      <c r="OL1751" s="5"/>
      <c r="OM1751" s="5"/>
      <c r="ON1751" s="5"/>
      <c r="OO1751" s="5"/>
      <c r="OP1751" s="5"/>
      <c r="OQ1751" s="5"/>
      <c r="OR1751" s="5"/>
      <c r="OS1751" s="5"/>
      <c r="OT1751" s="5"/>
      <c r="OU1751" s="5"/>
      <c r="OV1751" s="5"/>
      <c r="OW1751" s="5"/>
      <c r="OX1751" s="5"/>
      <c r="OY1751" s="5"/>
      <c r="OZ1751" s="5"/>
      <c r="PA1751" s="5"/>
      <c r="PB1751" s="5"/>
      <c r="PC1751" s="5"/>
      <c r="PD1751" s="5"/>
      <c r="PE1751" s="5"/>
      <c r="PF1751" s="5"/>
      <c r="PG1751" s="5"/>
      <c r="PH1751" s="5"/>
      <c r="PI1751" s="5"/>
      <c r="PJ1751" s="5"/>
      <c r="PK1751" s="5"/>
      <c r="PL1751" s="5"/>
      <c r="PM1751" s="5"/>
      <c r="PN1751" s="5"/>
      <c r="PO1751" s="5"/>
      <c r="PP1751" s="5"/>
      <c r="PQ1751" s="5"/>
      <c r="PR1751" s="5"/>
      <c r="PS1751" s="5"/>
      <c r="PT1751" s="5"/>
      <c r="PU1751" s="5"/>
      <c r="PV1751" s="5"/>
      <c r="PW1751" s="5"/>
      <c r="PX1751" s="5"/>
      <c r="PY1751" s="5"/>
      <c r="PZ1751" s="5"/>
      <c r="QA1751" s="5"/>
      <c r="QB1751" s="5"/>
      <c r="QC1751" s="5"/>
      <c r="QD1751" s="5"/>
      <c r="QE1751" s="5"/>
      <c r="QF1751" s="5"/>
      <c r="QG1751" s="5"/>
      <c r="QH1751" s="5"/>
      <c r="QI1751" s="5"/>
      <c r="QJ1751" s="5"/>
      <c r="QK1751" s="5"/>
      <c r="QL1751" s="5"/>
      <c r="QM1751" s="5"/>
      <c r="QN1751" s="5"/>
      <c r="QO1751" s="5"/>
      <c r="QP1751" s="5"/>
      <c r="QQ1751" s="5"/>
      <c r="QR1751" s="5"/>
      <c r="QS1751" s="5"/>
      <c r="QT1751" s="5"/>
      <c r="QU1751" s="5"/>
      <c r="QV1751" s="5"/>
      <c r="QW1751" s="5"/>
      <c r="QX1751" s="5"/>
      <c r="QY1751" s="5"/>
      <c r="QZ1751" s="5"/>
      <c r="RA1751" s="5"/>
      <c r="RB1751" s="5"/>
      <c r="RC1751" s="5"/>
      <c r="RD1751" s="5"/>
      <c r="RE1751" s="5"/>
      <c r="RF1751" s="5"/>
      <c r="RG1751" s="5"/>
      <c r="RH1751" s="5"/>
      <c r="RI1751" s="5"/>
      <c r="RJ1751" s="5"/>
      <c r="RK1751" s="5"/>
      <c r="RL1751" s="5"/>
      <c r="RM1751" s="5"/>
      <c r="RN1751" s="5"/>
      <c r="RO1751" s="5"/>
      <c r="RP1751" s="5"/>
      <c r="RQ1751" s="5"/>
      <c r="RR1751" s="5"/>
      <c r="RS1751" s="5"/>
      <c r="RT1751" s="5"/>
      <c r="RU1751" s="5"/>
      <c r="RV1751" s="5"/>
      <c r="RW1751" s="5"/>
      <c r="RX1751" s="5"/>
      <c r="RY1751" s="5"/>
      <c r="RZ1751" s="5"/>
      <c r="SA1751" s="5"/>
      <c r="SB1751" s="5"/>
      <c r="SC1751" s="5"/>
      <c r="SD1751" s="5"/>
      <c r="SE1751" s="5"/>
      <c r="SF1751" s="5"/>
      <c r="SG1751" s="5"/>
      <c r="SH1751" s="5"/>
      <c r="SI1751" s="5"/>
      <c r="SJ1751" s="5"/>
      <c r="SK1751" s="5"/>
      <c r="SL1751" s="5"/>
      <c r="SM1751" s="5"/>
      <c r="SN1751" s="5"/>
      <c r="SO1751" s="5"/>
      <c r="SP1751" s="5"/>
      <c r="SQ1751" s="5"/>
      <c r="SR1751" s="5"/>
      <c r="SS1751" s="5"/>
      <c r="ST1751" s="5"/>
      <c r="SU1751" s="5"/>
      <c r="SV1751" s="5"/>
      <c r="SW1751" s="5"/>
      <c r="SX1751" s="5"/>
      <c r="SY1751" s="5"/>
      <c r="SZ1751" s="5"/>
      <c r="TA1751" s="5"/>
      <c r="TB1751" s="5"/>
      <c r="TC1751" s="5"/>
      <c r="TD1751" s="5"/>
      <c r="TE1751" s="5"/>
      <c r="TF1751" s="5"/>
      <c r="TG1751" s="5"/>
      <c r="TH1751" s="5"/>
      <c r="TI1751" s="5"/>
      <c r="TJ1751" s="5"/>
      <c r="TK1751" s="5"/>
      <c r="TL1751" s="5"/>
      <c r="TM1751" s="5"/>
      <c r="TN1751" s="5"/>
      <c r="TO1751" s="5"/>
      <c r="TP1751" s="5"/>
      <c r="TQ1751" s="5"/>
      <c r="TR1751" s="5"/>
      <c r="TS1751" s="5"/>
      <c r="TT1751" s="5"/>
      <c r="TU1751" s="5"/>
      <c r="TV1751" s="5"/>
      <c r="TW1751" s="5"/>
      <c r="TX1751" s="5"/>
      <c r="TY1751" s="5"/>
      <c r="TZ1751" s="5"/>
      <c r="UA1751" s="5"/>
      <c r="UB1751" s="5"/>
      <c r="UC1751" s="5"/>
      <c r="UD1751" s="5"/>
      <c r="UE1751" s="5"/>
      <c r="UF1751" s="5"/>
      <c r="UG1751" s="5"/>
      <c r="UH1751" s="5"/>
      <c r="UI1751" s="5"/>
      <c r="UJ1751" s="5"/>
      <c r="UK1751" s="5"/>
      <c r="UL1751" s="5"/>
      <c r="UM1751" s="5"/>
      <c r="UN1751" s="5"/>
      <c r="UO1751" s="5"/>
      <c r="UP1751" s="5"/>
      <c r="UQ1751" s="5"/>
      <c r="UR1751" s="5"/>
      <c r="US1751" s="5"/>
      <c r="UT1751" s="5"/>
      <c r="UU1751" s="5"/>
      <c r="UV1751" s="5"/>
      <c r="UW1751" s="5"/>
      <c r="UX1751" s="5"/>
      <c r="UY1751" s="5"/>
      <c r="UZ1751" s="5"/>
      <c r="VA1751" s="5"/>
      <c r="VB1751" s="5"/>
      <c r="VC1751" s="5"/>
      <c r="VD1751" s="5"/>
      <c r="VE1751" s="5"/>
      <c r="VF1751" s="5"/>
      <c r="VG1751" s="5"/>
      <c r="VH1751" s="5"/>
      <c r="VI1751" s="5"/>
      <c r="VJ1751" s="5"/>
      <c r="VK1751" s="5"/>
      <c r="VL1751" s="5"/>
      <c r="VM1751" s="5"/>
      <c r="VN1751" s="5"/>
      <c r="VO1751" s="5"/>
      <c r="VP1751" s="5"/>
      <c r="VQ1751" s="5"/>
      <c r="VR1751" s="5"/>
      <c r="VS1751" s="5"/>
      <c r="VT1751" s="5"/>
      <c r="VU1751" s="5"/>
      <c r="VV1751" s="5"/>
      <c r="VW1751" s="5"/>
      <c r="VX1751" s="5"/>
      <c r="VY1751" s="5"/>
      <c r="VZ1751" s="5"/>
      <c r="WA1751" s="5"/>
      <c r="WB1751" s="5"/>
      <c r="WC1751" s="5"/>
      <c r="WD1751" s="5"/>
      <c r="WE1751" s="5"/>
      <c r="WF1751" s="5"/>
      <c r="WG1751" s="5"/>
      <c r="WH1751" s="5"/>
      <c r="WI1751" s="5"/>
      <c r="WJ1751" s="5"/>
      <c r="WK1751" s="5"/>
      <c r="WL1751" s="5"/>
      <c r="WM1751" s="5"/>
      <c r="WN1751" s="5"/>
      <c r="WO1751" s="5"/>
      <c r="WP1751" s="5"/>
      <c r="WQ1751" s="5"/>
      <c r="WR1751" s="5"/>
      <c r="WS1751" s="5"/>
      <c r="WT1751" s="5"/>
      <c r="WU1751" s="5"/>
      <c r="WV1751" s="5"/>
      <c r="WW1751" s="5"/>
      <c r="WX1751" s="5"/>
      <c r="WY1751" s="5"/>
      <c r="WZ1751" s="5"/>
      <c r="XA1751" s="5"/>
      <c r="XB1751" s="5"/>
      <c r="XC1751" s="5"/>
      <c r="XD1751" s="5"/>
      <c r="XE1751" s="5"/>
      <c r="XF1751" s="5"/>
      <c r="XG1751" s="5"/>
      <c r="XH1751" s="5"/>
      <c r="XI1751" s="5"/>
      <c r="XJ1751" s="5"/>
      <c r="XK1751" s="5"/>
      <c r="XL1751" s="5"/>
      <c r="XM1751" s="5"/>
      <c r="XN1751" s="5"/>
      <c r="XO1751" s="5"/>
      <c r="XP1751" s="5"/>
      <c r="XQ1751" s="5"/>
      <c r="XR1751" s="5"/>
      <c r="XS1751" s="5"/>
      <c r="XT1751" s="5"/>
      <c r="XU1751" s="5"/>
      <c r="XV1751" s="5"/>
      <c r="XW1751" s="5"/>
      <c r="XX1751" s="5"/>
      <c r="XY1751" s="5"/>
      <c r="XZ1751" s="5"/>
      <c r="YA1751" s="5"/>
      <c r="YB1751" s="5"/>
      <c r="YC1751" s="5"/>
      <c r="YD1751" s="5"/>
      <c r="YE1751" s="5"/>
      <c r="YF1751" s="5"/>
      <c r="YG1751" s="5"/>
      <c r="YH1751" s="5"/>
      <c r="YI1751" s="5"/>
      <c r="YJ1751" s="5"/>
      <c r="YK1751" s="5"/>
      <c r="YL1751" s="5"/>
      <c r="YM1751" s="5"/>
      <c r="YN1751" s="5"/>
      <c r="YO1751" s="5"/>
      <c r="YP1751" s="5"/>
      <c r="YQ1751" s="5"/>
      <c r="YR1751" s="5"/>
      <c r="YS1751" s="5"/>
      <c r="YT1751" s="5"/>
      <c r="YU1751" s="5"/>
      <c r="YV1751" s="5"/>
      <c r="YW1751" s="5"/>
      <c r="YX1751" s="5"/>
      <c r="YY1751" s="5"/>
      <c r="YZ1751" s="5"/>
      <c r="ZA1751" s="5"/>
      <c r="ZB1751" s="5"/>
      <c r="ZC1751" s="5"/>
      <c r="ZD1751" s="5"/>
      <c r="ZE1751" s="5"/>
      <c r="ZF1751" s="5"/>
      <c r="ZG1751" s="5"/>
      <c r="ZH1751" s="5"/>
      <c r="ZI1751" s="5"/>
      <c r="ZJ1751" s="5"/>
      <c r="ZK1751" s="5"/>
      <c r="ZL1751" s="5"/>
      <c r="ZM1751" s="5"/>
      <c r="ZN1751" s="5"/>
      <c r="ZO1751" s="5"/>
      <c r="ZP1751" s="5"/>
      <c r="ZQ1751" s="5"/>
      <c r="ZR1751" s="5"/>
      <c r="ZS1751" s="5"/>
      <c r="ZT1751" s="5"/>
      <c r="ZU1751" s="5"/>
      <c r="ZV1751" s="5"/>
      <c r="ZW1751" s="5"/>
      <c r="ZX1751" s="5"/>
      <c r="ZY1751" s="5"/>
      <c r="ZZ1751" s="5"/>
      <c r="AAA1751" s="5"/>
      <c r="AAB1751" s="5"/>
      <c r="AAC1751" s="5"/>
      <c r="AAD1751" s="5"/>
      <c r="AAE1751" s="5"/>
      <c r="AAF1751" s="5"/>
      <c r="AAG1751" s="5"/>
      <c r="AAH1751" s="5"/>
      <c r="AAI1751" s="5"/>
      <c r="AAJ1751" s="5"/>
      <c r="AAK1751" s="5"/>
      <c r="AAL1751" s="5"/>
      <c r="AAM1751" s="5"/>
      <c r="AAN1751" s="5"/>
      <c r="AAO1751" s="5"/>
      <c r="AAP1751" s="5"/>
      <c r="AAQ1751" s="5"/>
      <c r="AAR1751" s="5"/>
      <c r="AAS1751" s="5"/>
      <c r="AAT1751" s="5"/>
      <c r="AAU1751" s="5"/>
      <c r="AAV1751" s="5"/>
      <c r="AAW1751" s="5"/>
      <c r="AAX1751" s="5"/>
      <c r="AAY1751" s="5"/>
      <c r="AAZ1751" s="5"/>
      <c r="ABA1751" s="5"/>
      <c r="ABB1751" s="5"/>
      <c r="ABC1751" s="5"/>
      <c r="ABD1751" s="5"/>
      <c r="ABE1751" s="5"/>
      <c r="ABF1751" s="5"/>
      <c r="ABG1751" s="5"/>
      <c r="ABH1751" s="5"/>
      <c r="ABI1751" s="5"/>
      <c r="ABJ1751" s="5"/>
      <c r="ABK1751" s="5"/>
      <c r="ABL1751" s="5"/>
      <c r="ABM1751" s="5"/>
      <c r="ABN1751" s="5"/>
      <c r="ABO1751" s="5"/>
      <c r="ABP1751" s="5"/>
      <c r="ABQ1751" s="5"/>
      <c r="ABR1751" s="5"/>
      <c r="ABS1751" s="5"/>
      <c r="ABT1751" s="5"/>
      <c r="ABU1751" s="5"/>
      <c r="ABV1751" s="5"/>
      <c r="ABW1751" s="5"/>
      <c r="ABX1751" s="5"/>
      <c r="ABY1751" s="5"/>
      <c r="ABZ1751" s="5"/>
      <c r="ACA1751" s="5"/>
      <c r="ACB1751" s="5"/>
      <c r="ACC1751" s="5"/>
      <c r="ACD1751" s="5"/>
      <c r="ACE1751" s="5"/>
      <c r="ACF1751" s="5"/>
      <c r="ACG1751" s="5"/>
      <c r="ACH1751" s="5"/>
      <c r="ACI1751" s="5"/>
      <c r="ACJ1751" s="5"/>
      <c r="ACK1751" s="5"/>
      <c r="ACL1751" s="5"/>
      <c r="ACM1751" s="5"/>
      <c r="ACN1751" s="5"/>
      <c r="ACO1751" s="5"/>
      <c r="ACP1751" s="5"/>
      <c r="ACQ1751" s="5"/>
      <c r="ACR1751" s="5"/>
      <c r="ACS1751" s="5"/>
      <c r="ACT1751" s="5"/>
      <c r="ACU1751" s="5"/>
      <c r="ACV1751" s="5"/>
      <c r="ACW1751" s="5"/>
      <c r="ACX1751" s="5"/>
      <c r="ACY1751" s="5"/>
      <c r="ACZ1751" s="5"/>
      <c r="ADA1751" s="5"/>
      <c r="ADB1751" s="5"/>
      <c r="ADC1751" s="5"/>
      <c r="ADD1751" s="5"/>
      <c r="ADE1751" s="5"/>
      <c r="ADF1751" s="5"/>
      <c r="ADG1751" s="5"/>
      <c r="ADH1751" s="5"/>
      <c r="ADI1751" s="5"/>
      <c r="ADJ1751" s="5"/>
      <c r="ADK1751" s="5"/>
      <c r="ADL1751" s="5"/>
      <c r="ADM1751" s="5"/>
      <c r="ADN1751" s="5"/>
      <c r="ADO1751" s="5"/>
      <c r="ADP1751" s="5"/>
      <c r="ADQ1751" s="5"/>
      <c r="ADR1751" s="5"/>
      <c r="ADS1751" s="5"/>
      <c r="ADT1751" s="5"/>
      <c r="ADU1751" s="5"/>
      <c r="ADV1751" s="5"/>
      <c r="ADW1751" s="5"/>
      <c r="ADX1751" s="5"/>
      <c r="ADY1751" s="5"/>
      <c r="ADZ1751" s="5"/>
      <c r="AEA1751" s="5"/>
      <c r="AEB1751" s="5"/>
      <c r="AEC1751" s="5"/>
      <c r="AED1751" s="5"/>
      <c r="AEE1751" s="5"/>
      <c r="AEF1751" s="5"/>
      <c r="AEG1751" s="5"/>
      <c r="AEH1751" s="5"/>
      <c r="AEI1751" s="5"/>
      <c r="AEJ1751" s="5"/>
      <c r="AEK1751" s="5"/>
      <c r="AEL1751" s="5"/>
      <c r="AEM1751" s="5"/>
      <c r="AEN1751" s="5"/>
      <c r="AEO1751" s="5"/>
      <c r="AEP1751" s="5"/>
      <c r="AEQ1751" s="5"/>
      <c r="AER1751" s="5"/>
      <c r="AES1751" s="5"/>
      <c r="AET1751" s="5"/>
      <c r="AEU1751" s="5"/>
      <c r="AEV1751" s="5"/>
      <c r="AEW1751" s="5"/>
      <c r="AEX1751" s="5"/>
      <c r="AEY1751" s="5"/>
      <c r="AEZ1751" s="5"/>
      <c r="AFA1751" s="5"/>
      <c r="AFB1751" s="5"/>
      <c r="AFC1751" s="5"/>
      <c r="AFD1751" s="5"/>
      <c r="AFE1751" s="5"/>
      <c r="AFF1751" s="5"/>
      <c r="AFG1751" s="5"/>
      <c r="AFH1751" s="5"/>
      <c r="AFI1751" s="5"/>
      <c r="AFJ1751" s="5"/>
      <c r="AFK1751" s="5"/>
      <c r="AFL1751" s="5"/>
      <c r="AFM1751" s="5"/>
      <c r="AFN1751" s="5"/>
      <c r="AFO1751" s="5"/>
      <c r="AFP1751" s="5"/>
      <c r="AFQ1751" s="5"/>
      <c r="AFR1751" s="5"/>
      <c r="AFS1751" s="5"/>
      <c r="AFT1751" s="5"/>
      <c r="AFU1751" s="5"/>
      <c r="AFV1751" s="5"/>
      <c r="AFW1751" s="5"/>
      <c r="AFX1751" s="5"/>
      <c r="AFY1751" s="5"/>
      <c r="AFZ1751" s="5"/>
      <c r="AGA1751" s="5"/>
      <c r="AGB1751" s="5"/>
      <c r="AGC1751" s="5"/>
      <c r="AGD1751" s="5"/>
      <c r="AGE1751" s="5"/>
      <c r="AGF1751" s="5"/>
      <c r="AGG1751" s="5"/>
      <c r="AGH1751" s="5"/>
      <c r="AGI1751" s="5"/>
      <c r="AGJ1751" s="5"/>
      <c r="AGK1751" s="5"/>
      <c r="AGL1751" s="5"/>
      <c r="AGM1751" s="5"/>
      <c r="AGN1751" s="5"/>
      <c r="AGO1751" s="5"/>
      <c r="AGP1751" s="5"/>
      <c r="AGQ1751" s="5"/>
      <c r="AGR1751" s="5"/>
      <c r="AGS1751" s="5"/>
      <c r="AGT1751" s="5"/>
      <c r="AGU1751" s="5"/>
      <c r="AGV1751" s="5"/>
      <c r="AGW1751" s="5"/>
      <c r="AGX1751" s="5"/>
      <c r="AGY1751" s="5"/>
      <c r="AGZ1751" s="5"/>
      <c r="AHA1751" s="5"/>
      <c r="AHB1751" s="5"/>
      <c r="AHC1751" s="5"/>
      <c r="AHD1751" s="5"/>
      <c r="AHE1751" s="5"/>
      <c r="AHF1751" s="5"/>
      <c r="AHG1751" s="5"/>
      <c r="AHH1751" s="5"/>
      <c r="AHI1751" s="5"/>
      <c r="AHJ1751" s="5"/>
      <c r="AHK1751" s="5"/>
      <c r="AHL1751" s="5"/>
      <c r="AHM1751" s="5"/>
      <c r="AHN1751" s="5"/>
      <c r="AHO1751" s="5"/>
      <c r="AHP1751" s="5"/>
      <c r="AHQ1751" s="5"/>
      <c r="AHR1751" s="5"/>
      <c r="AHS1751" s="5"/>
      <c r="AHT1751" s="5"/>
      <c r="AHU1751" s="5"/>
      <c r="AHV1751" s="5"/>
      <c r="AHW1751" s="5"/>
      <c r="AHX1751" s="5"/>
      <c r="AHY1751" s="5"/>
      <c r="AHZ1751" s="5"/>
      <c r="AIA1751" s="5"/>
      <c r="AIB1751" s="5"/>
      <c r="AIC1751" s="5"/>
      <c r="AID1751" s="5"/>
      <c r="AIE1751" s="5"/>
      <c r="AIF1751" s="5"/>
      <c r="AIG1751" s="5"/>
      <c r="AIH1751" s="5"/>
      <c r="AII1751" s="5"/>
      <c r="AIJ1751" s="5"/>
      <c r="AIK1751" s="5"/>
      <c r="AIL1751" s="5"/>
      <c r="AIM1751" s="5"/>
      <c r="AIN1751" s="5"/>
      <c r="AIO1751" s="5"/>
      <c r="AIP1751" s="5"/>
      <c r="AIQ1751" s="5"/>
      <c r="AIR1751" s="5"/>
      <c r="AIS1751" s="5"/>
      <c r="AIT1751" s="5"/>
      <c r="AIU1751" s="5"/>
      <c r="AIV1751" s="5"/>
      <c r="AIW1751" s="5"/>
      <c r="AIX1751" s="5"/>
      <c r="AIY1751" s="5"/>
      <c r="AIZ1751" s="5"/>
      <c r="AJA1751" s="5"/>
      <c r="AJB1751" s="5"/>
      <c r="AJC1751" s="5"/>
      <c r="AJD1751" s="5"/>
      <c r="AJE1751" s="5"/>
      <c r="AJF1751" s="5"/>
      <c r="AJG1751" s="5"/>
      <c r="AJH1751" s="5"/>
      <c r="AJI1751" s="5"/>
      <c r="AJJ1751" s="5"/>
      <c r="AJK1751" s="5"/>
      <c r="AJL1751" s="5"/>
      <c r="AJM1751" s="5"/>
      <c r="AJN1751" s="5"/>
      <c r="AJO1751" s="5"/>
      <c r="AJP1751" s="5"/>
      <c r="AJQ1751" s="5"/>
      <c r="AJR1751" s="5"/>
      <c r="AJS1751" s="5"/>
      <c r="AJT1751" s="5"/>
      <c r="AJU1751" s="5"/>
      <c r="AJV1751" s="5"/>
      <c r="AJW1751" s="5"/>
      <c r="AJX1751" s="5"/>
      <c r="AJY1751" s="5"/>
      <c r="AJZ1751" s="5"/>
      <c r="AKA1751" s="5"/>
      <c r="AKB1751" s="5"/>
      <c r="AKC1751" s="5"/>
      <c r="AKD1751" s="5"/>
      <c r="AKE1751" s="5"/>
      <c r="AKF1751" s="5"/>
      <c r="AKG1751" s="5"/>
      <c r="AKH1751" s="5"/>
      <c r="AKI1751" s="5"/>
      <c r="AKJ1751" s="5"/>
      <c r="AKK1751" s="5"/>
      <c r="AKL1751" s="5"/>
      <c r="AKM1751" s="5"/>
      <c r="AKN1751" s="5"/>
      <c r="AKO1751" s="5"/>
      <c r="AKP1751" s="5"/>
      <c r="AKQ1751" s="5"/>
      <c r="AKR1751" s="5"/>
      <c r="AKS1751" s="5"/>
      <c r="AKT1751" s="5"/>
      <c r="AKU1751" s="5"/>
      <c r="AKV1751" s="5"/>
      <c r="AKW1751" s="5"/>
      <c r="AKX1751" s="5"/>
      <c r="AKY1751" s="5"/>
      <c r="AKZ1751" s="5"/>
      <c r="ALA1751" s="5"/>
      <c r="ALB1751" s="5"/>
      <c r="ALC1751" s="5"/>
      <c r="ALD1751" s="5"/>
      <c r="ALE1751" s="5"/>
      <c r="ALF1751" s="5"/>
      <c r="ALG1751" s="5"/>
      <c r="ALH1751" s="5"/>
      <c r="ALI1751" s="5"/>
      <c r="ALJ1751" s="5"/>
      <c r="ALK1751" s="5"/>
      <c r="ALL1751" s="5"/>
      <c r="ALM1751" s="5"/>
      <c r="ALN1751" s="5"/>
      <c r="ALO1751" s="5"/>
      <c r="ALP1751" s="5"/>
      <c r="ALQ1751" s="5"/>
      <c r="ALR1751" s="5"/>
      <c r="ALS1751" s="5"/>
      <c r="ALT1751" s="5"/>
    </row>
    <row r="1752" spans="1:1008" ht="15" customHeight="1" x14ac:dyDescent="0.3">
      <c r="A1752" s="6" t="s">
        <v>998</v>
      </c>
      <c r="B1752" s="6" t="s">
        <v>956</v>
      </c>
      <c r="C1752" s="6" t="s">
        <v>6019</v>
      </c>
      <c r="D1752" s="6" t="s">
        <v>5097</v>
      </c>
      <c r="E1752" s="6">
        <v>122015</v>
      </c>
      <c r="F1752" s="5"/>
      <c r="G1752" s="5" t="s">
        <v>5098</v>
      </c>
      <c r="H1752" s="36" t="s">
        <v>5025</v>
      </c>
      <c r="I1752" s="3" t="s">
        <v>5399</v>
      </c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5"/>
      <c r="AJ1752" s="5"/>
      <c r="AK1752" s="5"/>
      <c r="AL1752" s="5"/>
      <c r="AM1752" s="5"/>
      <c r="AN1752" s="5"/>
      <c r="AO1752" s="5"/>
      <c r="AP1752" s="5"/>
      <c r="AQ1752" s="5"/>
      <c r="AR1752" s="5"/>
      <c r="AS1752" s="5"/>
      <c r="AT1752" s="5"/>
      <c r="AU1752" s="5"/>
      <c r="AV1752" s="5"/>
      <c r="AW1752" s="5"/>
      <c r="AX1752" s="5"/>
      <c r="AY1752" s="5"/>
      <c r="AZ1752" s="5"/>
      <c r="BA1752" s="5"/>
      <c r="BB1752" s="5"/>
      <c r="BC1752" s="5"/>
      <c r="BD1752" s="5"/>
      <c r="BE1752" s="5"/>
      <c r="BF1752" s="5"/>
      <c r="BG1752" s="5"/>
      <c r="BH1752" s="5"/>
      <c r="BI1752" s="5"/>
      <c r="BJ1752" s="5"/>
      <c r="BK1752" s="5"/>
      <c r="BL1752" s="5"/>
      <c r="BM1752" s="5"/>
      <c r="BN1752" s="5"/>
      <c r="BO1752" s="5"/>
      <c r="BP1752" s="5"/>
      <c r="BQ1752" s="5"/>
      <c r="BR1752" s="5"/>
      <c r="BS1752" s="5"/>
      <c r="BT1752" s="5"/>
      <c r="BU1752" s="5"/>
      <c r="BV1752" s="5"/>
      <c r="BW1752" s="5"/>
      <c r="BX1752" s="5"/>
      <c r="BY1752" s="5"/>
      <c r="BZ1752" s="5"/>
      <c r="CA1752" s="5"/>
      <c r="CB1752" s="5"/>
      <c r="CC1752" s="5"/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  <c r="FG1752" s="5"/>
      <c r="FH1752" s="5"/>
      <c r="FI1752" s="5"/>
      <c r="FJ1752" s="5"/>
      <c r="FK1752" s="5"/>
      <c r="FL1752" s="5"/>
      <c r="FM1752" s="5"/>
      <c r="FN1752" s="5"/>
      <c r="FO1752" s="5"/>
      <c r="FP1752" s="5"/>
      <c r="FQ1752" s="5"/>
      <c r="FR1752" s="5"/>
      <c r="FS1752" s="5"/>
      <c r="FT1752" s="5"/>
      <c r="FU1752" s="5"/>
      <c r="FV1752" s="5"/>
      <c r="FW1752" s="5"/>
      <c r="FX1752" s="5"/>
      <c r="FY1752" s="5"/>
      <c r="FZ1752" s="5"/>
      <c r="GA1752" s="5"/>
      <c r="GB1752" s="5"/>
      <c r="GC1752" s="5"/>
      <c r="GD1752" s="5"/>
      <c r="GE1752" s="5"/>
      <c r="GF1752" s="5"/>
      <c r="GG1752" s="5"/>
      <c r="GH1752" s="5"/>
      <c r="GI1752" s="5"/>
      <c r="GJ1752" s="5"/>
      <c r="GK1752" s="5"/>
      <c r="GL1752" s="5"/>
      <c r="GM1752" s="5"/>
      <c r="GN1752" s="5"/>
      <c r="GO1752" s="5"/>
      <c r="GP1752" s="5"/>
      <c r="GQ1752" s="5"/>
      <c r="GR1752" s="5"/>
      <c r="GS1752" s="5"/>
      <c r="GT1752" s="5"/>
      <c r="GU1752" s="5"/>
      <c r="GV1752" s="5"/>
      <c r="GW1752" s="5"/>
      <c r="GX1752" s="5"/>
      <c r="GY1752" s="5"/>
      <c r="GZ1752" s="5"/>
      <c r="HA1752" s="5"/>
      <c r="HB1752" s="5"/>
      <c r="HC1752" s="5"/>
      <c r="HD1752" s="5"/>
      <c r="HE1752" s="5"/>
      <c r="HF1752" s="5"/>
      <c r="HG1752" s="5"/>
      <c r="HH1752" s="5"/>
      <c r="HI1752" s="5"/>
      <c r="HJ1752" s="5"/>
      <c r="HK1752" s="5"/>
      <c r="HL1752" s="5"/>
      <c r="HM1752" s="5"/>
      <c r="HN1752" s="5"/>
      <c r="HO1752" s="5"/>
      <c r="HP1752" s="5"/>
      <c r="HQ1752" s="5"/>
      <c r="HR1752" s="5"/>
      <c r="HS1752" s="5"/>
      <c r="HT1752" s="5"/>
      <c r="HU1752" s="5"/>
      <c r="HV1752" s="5"/>
      <c r="HW1752" s="5"/>
      <c r="HX1752" s="5"/>
      <c r="HY1752" s="5"/>
      <c r="HZ1752" s="5"/>
      <c r="IA1752" s="5"/>
      <c r="IB1752" s="5"/>
      <c r="IC1752" s="5"/>
      <c r="ID1752" s="5"/>
      <c r="IE1752" s="5"/>
      <c r="IF1752" s="5"/>
      <c r="IG1752" s="5"/>
      <c r="IH1752" s="5"/>
      <c r="II1752" s="5"/>
      <c r="IJ1752" s="5"/>
      <c r="IK1752" s="5"/>
      <c r="IL1752" s="5"/>
      <c r="IM1752" s="5"/>
      <c r="IN1752" s="5"/>
      <c r="IO1752" s="5"/>
      <c r="IP1752" s="5"/>
      <c r="IQ1752" s="5"/>
      <c r="IR1752" s="5"/>
      <c r="IS1752" s="5"/>
      <c r="IT1752" s="5"/>
      <c r="IU1752" s="5"/>
      <c r="IV1752" s="5"/>
      <c r="IW1752" s="5"/>
      <c r="IX1752" s="5"/>
      <c r="IY1752" s="5"/>
      <c r="IZ1752" s="5"/>
      <c r="JA1752" s="5"/>
      <c r="JB1752" s="5"/>
      <c r="JC1752" s="5"/>
      <c r="JD1752" s="5"/>
      <c r="JE1752" s="5"/>
      <c r="JF1752" s="5"/>
      <c r="JG1752" s="5"/>
      <c r="JH1752" s="5"/>
      <c r="JI1752" s="5"/>
      <c r="JJ1752" s="5"/>
      <c r="JK1752" s="5"/>
      <c r="JL1752" s="5"/>
      <c r="JM1752" s="5"/>
      <c r="JN1752" s="5"/>
      <c r="JO1752" s="5"/>
      <c r="JP1752" s="5"/>
      <c r="JQ1752" s="5"/>
      <c r="JR1752" s="5"/>
      <c r="JS1752" s="5"/>
      <c r="JT1752" s="5"/>
      <c r="JU1752" s="5"/>
      <c r="JV1752" s="5"/>
      <c r="JW1752" s="5"/>
      <c r="JX1752" s="5"/>
      <c r="JY1752" s="5"/>
      <c r="JZ1752" s="5"/>
      <c r="KA1752" s="5"/>
      <c r="KB1752" s="5"/>
      <c r="KC1752" s="5"/>
      <c r="KD1752" s="5"/>
      <c r="KE1752" s="5"/>
      <c r="KF1752" s="5"/>
      <c r="KG1752" s="5"/>
      <c r="KH1752" s="5"/>
      <c r="KI1752" s="5"/>
      <c r="KJ1752" s="5"/>
      <c r="KK1752" s="5"/>
      <c r="KL1752" s="5"/>
      <c r="KM1752" s="5"/>
      <c r="KN1752" s="5"/>
      <c r="KO1752" s="5"/>
      <c r="KP1752" s="5"/>
      <c r="KQ1752" s="5"/>
      <c r="KR1752" s="5"/>
      <c r="KS1752" s="5"/>
      <c r="KT1752" s="5"/>
      <c r="KU1752" s="5"/>
      <c r="KV1752" s="5"/>
      <c r="KW1752" s="5"/>
      <c r="KX1752" s="5"/>
      <c r="KY1752" s="5"/>
      <c r="KZ1752" s="5"/>
      <c r="LA1752" s="5"/>
      <c r="LB1752" s="5"/>
      <c r="LC1752" s="5"/>
      <c r="LD1752" s="5"/>
      <c r="LE1752" s="5"/>
      <c r="LF1752" s="5"/>
      <c r="LG1752" s="5"/>
      <c r="LH1752" s="5"/>
      <c r="LI1752" s="5"/>
      <c r="LJ1752" s="5"/>
      <c r="LK1752" s="5"/>
      <c r="LL1752" s="5"/>
      <c r="LM1752" s="5"/>
      <c r="LN1752" s="5"/>
      <c r="LO1752" s="5"/>
      <c r="LP1752" s="5"/>
      <c r="LQ1752" s="5"/>
      <c r="LR1752" s="5"/>
      <c r="LS1752" s="5"/>
      <c r="LT1752" s="5"/>
      <c r="LU1752" s="5"/>
      <c r="LV1752" s="5"/>
      <c r="LW1752" s="5"/>
      <c r="LX1752" s="5"/>
      <c r="LY1752" s="5"/>
      <c r="LZ1752" s="5"/>
      <c r="MA1752" s="5"/>
      <c r="MB1752" s="5"/>
      <c r="MC1752" s="5"/>
      <c r="MD1752" s="5"/>
      <c r="ME1752" s="5"/>
      <c r="MF1752" s="5"/>
      <c r="MG1752" s="5"/>
      <c r="MH1752" s="5"/>
      <c r="MI1752" s="5"/>
      <c r="MJ1752" s="5"/>
      <c r="MK1752" s="5"/>
      <c r="ML1752" s="5"/>
      <c r="MM1752" s="5"/>
      <c r="MN1752" s="5"/>
      <c r="MO1752" s="5"/>
      <c r="MP1752" s="5"/>
      <c r="MQ1752" s="5"/>
      <c r="MR1752" s="5"/>
      <c r="MS1752" s="5"/>
      <c r="MT1752" s="5"/>
      <c r="MU1752" s="5"/>
      <c r="MV1752" s="5"/>
      <c r="MW1752" s="5"/>
      <c r="MX1752" s="5"/>
      <c r="MY1752" s="5"/>
      <c r="MZ1752" s="5"/>
      <c r="NA1752" s="5"/>
      <c r="NB1752" s="5"/>
      <c r="NC1752" s="5"/>
      <c r="ND1752" s="5"/>
      <c r="NE1752" s="5"/>
      <c r="NF1752" s="5"/>
      <c r="NG1752" s="5"/>
      <c r="NH1752" s="5"/>
      <c r="NI1752" s="5"/>
      <c r="NJ1752" s="5"/>
      <c r="NK1752" s="5"/>
      <c r="NL1752" s="5"/>
      <c r="NM1752" s="5"/>
      <c r="NN1752" s="5"/>
      <c r="NO1752" s="5"/>
      <c r="NP1752" s="5"/>
      <c r="NQ1752" s="5"/>
      <c r="NR1752" s="5"/>
      <c r="NS1752" s="5"/>
      <c r="NT1752" s="5"/>
      <c r="NU1752" s="5"/>
      <c r="NV1752" s="5"/>
      <c r="NW1752" s="5"/>
      <c r="NX1752" s="5"/>
      <c r="NY1752" s="5"/>
      <c r="NZ1752" s="5"/>
      <c r="OA1752" s="5"/>
      <c r="OB1752" s="5"/>
      <c r="OC1752" s="5"/>
      <c r="OD1752" s="5"/>
      <c r="OE1752" s="5"/>
      <c r="OF1752" s="5"/>
      <c r="OG1752" s="5"/>
      <c r="OH1752" s="5"/>
      <c r="OI1752" s="5"/>
      <c r="OJ1752" s="5"/>
      <c r="OK1752" s="5"/>
      <c r="OL1752" s="5"/>
      <c r="OM1752" s="5"/>
      <c r="ON1752" s="5"/>
      <c r="OO1752" s="5"/>
      <c r="OP1752" s="5"/>
      <c r="OQ1752" s="5"/>
      <c r="OR1752" s="5"/>
      <c r="OS1752" s="5"/>
      <c r="OT1752" s="5"/>
      <c r="OU1752" s="5"/>
      <c r="OV1752" s="5"/>
      <c r="OW1752" s="5"/>
      <c r="OX1752" s="5"/>
      <c r="OY1752" s="5"/>
      <c r="OZ1752" s="5"/>
      <c r="PA1752" s="5"/>
      <c r="PB1752" s="5"/>
      <c r="PC1752" s="5"/>
      <c r="PD1752" s="5"/>
      <c r="PE1752" s="5"/>
      <c r="PF1752" s="5"/>
      <c r="PG1752" s="5"/>
      <c r="PH1752" s="5"/>
      <c r="PI1752" s="5"/>
      <c r="PJ1752" s="5"/>
      <c r="PK1752" s="5"/>
      <c r="PL1752" s="5"/>
      <c r="PM1752" s="5"/>
      <c r="PN1752" s="5"/>
      <c r="PO1752" s="5"/>
      <c r="PP1752" s="5"/>
      <c r="PQ1752" s="5"/>
      <c r="PR1752" s="5"/>
      <c r="PS1752" s="5"/>
      <c r="PT1752" s="5"/>
      <c r="PU1752" s="5"/>
      <c r="PV1752" s="5"/>
      <c r="PW1752" s="5"/>
      <c r="PX1752" s="5"/>
      <c r="PY1752" s="5"/>
      <c r="PZ1752" s="5"/>
      <c r="QA1752" s="5"/>
      <c r="QB1752" s="5"/>
      <c r="QC1752" s="5"/>
      <c r="QD1752" s="5"/>
      <c r="QE1752" s="5"/>
      <c r="QF1752" s="5"/>
      <c r="QG1752" s="5"/>
      <c r="QH1752" s="5"/>
      <c r="QI1752" s="5"/>
      <c r="QJ1752" s="5"/>
      <c r="QK1752" s="5"/>
      <c r="QL1752" s="5"/>
      <c r="QM1752" s="5"/>
      <c r="QN1752" s="5"/>
      <c r="QO1752" s="5"/>
      <c r="QP1752" s="5"/>
      <c r="QQ1752" s="5"/>
      <c r="QR1752" s="5"/>
      <c r="QS1752" s="5"/>
      <c r="QT1752" s="5"/>
      <c r="QU1752" s="5"/>
      <c r="QV1752" s="5"/>
      <c r="QW1752" s="5"/>
      <c r="QX1752" s="5"/>
      <c r="QY1752" s="5"/>
      <c r="QZ1752" s="5"/>
      <c r="RA1752" s="5"/>
      <c r="RB1752" s="5"/>
      <c r="RC1752" s="5"/>
      <c r="RD1752" s="5"/>
      <c r="RE1752" s="5"/>
      <c r="RF1752" s="5"/>
      <c r="RG1752" s="5"/>
      <c r="RH1752" s="5"/>
      <c r="RI1752" s="5"/>
      <c r="RJ1752" s="5"/>
      <c r="RK1752" s="5"/>
      <c r="RL1752" s="5"/>
      <c r="RM1752" s="5"/>
      <c r="RN1752" s="5"/>
      <c r="RO1752" s="5"/>
      <c r="RP1752" s="5"/>
      <c r="RQ1752" s="5"/>
      <c r="RR1752" s="5"/>
      <c r="RS1752" s="5"/>
      <c r="RT1752" s="5"/>
      <c r="RU1752" s="5"/>
      <c r="RV1752" s="5"/>
      <c r="RW1752" s="5"/>
      <c r="RX1752" s="5"/>
      <c r="RY1752" s="5"/>
      <c r="RZ1752" s="5"/>
      <c r="SA1752" s="5"/>
      <c r="SB1752" s="5"/>
      <c r="SC1752" s="5"/>
      <c r="SD1752" s="5"/>
      <c r="SE1752" s="5"/>
      <c r="SF1752" s="5"/>
      <c r="SG1752" s="5"/>
      <c r="SH1752" s="5"/>
      <c r="SI1752" s="5"/>
      <c r="SJ1752" s="5"/>
      <c r="SK1752" s="5"/>
      <c r="SL1752" s="5"/>
      <c r="SM1752" s="5"/>
      <c r="SN1752" s="5"/>
      <c r="SO1752" s="5"/>
      <c r="SP1752" s="5"/>
      <c r="SQ1752" s="5"/>
      <c r="SR1752" s="5"/>
      <c r="SS1752" s="5"/>
      <c r="ST1752" s="5"/>
      <c r="SU1752" s="5"/>
      <c r="SV1752" s="5"/>
      <c r="SW1752" s="5"/>
      <c r="SX1752" s="5"/>
      <c r="SY1752" s="5"/>
      <c r="SZ1752" s="5"/>
      <c r="TA1752" s="5"/>
      <c r="TB1752" s="5"/>
      <c r="TC1752" s="5"/>
      <c r="TD1752" s="5"/>
      <c r="TE1752" s="5"/>
      <c r="TF1752" s="5"/>
      <c r="TG1752" s="5"/>
      <c r="TH1752" s="5"/>
      <c r="TI1752" s="5"/>
      <c r="TJ1752" s="5"/>
      <c r="TK1752" s="5"/>
      <c r="TL1752" s="5"/>
      <c r="TM1752" s="5"/>
      <c r="TN1752" s="5"/>
      <c r="TO1752" s="5"/>
      <c r="TP1752" s="5"/>
      <c r="TQ1752" s="5"/>
      <c r="TR1752" s="5"/>
      <c r="TS1752" s="5"/>
      <c r="TT1752" s="5"/>
      <c r="TU1752" s="5"/>
      <c r="TV1752" s="5"/>
      <c r="TW1752" s="5"/>
      <c r="TX1752" s="5"/>
      <c r="TY1752" s="5"/>
      <c r="TZ1752" s="5"/>
      <c r="UA1752" s="5"/>
      <c r="UB1752" s="5"/>
      <c r="UC1752" s="5"/>
      <c r="UD1752" s="5"/>
      <c r="UE1752" s="5"/>
      <c r="UF1752" s="5"/>
      <c r="UG1752" s="5"/>
      <c r="UH1752" s="5"/>
      <c r="UI1752" s="5"/>
      <c r="UJ1752" s="5"/>
      <c r="UK1752" s="5"/>
      <c r="UL1752" s="5"/>
      <c r="UM1752" s="5"/>
      <c r="UN1752" s="5"/>
      <c r="UO1752" s="5"/>
      <c r="UP1752" s="5"/>
      <c r="UQ1752" s="5"/>
      <c r="UR1752" s="5"/>
      <c r="US1752" s="5"/>
      <c r="UT1752" s="5"/>
      <c r="UU1752" s="5"/>
      <c r="UV1752" s="5"/>
      <c r="UW1752" s="5"/>
      <c r="UX1752" s="5"/>
      <c r="UY1752" s="5"/>
      <c r="UZ1752" s="5"/>
      <c r="VA1752" s="5"/>
      <c r="VB1752" s="5"/>
      <c r="VC1752" s="5"/>
      <c r="VD1752" s="5"/>
      <c r="VE1752" s="5"/>
      <c r="VF1752" s="5"/>
      <c r="VG1752" s="5"/>
      <c r="VH1752" s="5"/>
      <c r="VI1752" s="5"/>
      <c r="VJ1752" s="5"/>
      <c r="VK1752" s="5"/>
      <c r="VL1752" s="5"/>
      <c r="VM1752" s="5"/>
      <c r="VN1752" s="5"/>
      <c r="VO1752" s="5"/>
      <c r="VP1752" s="5"/>
      <c r="VQ1752" s="5"/>
      <c r="VR1752" s="5"/>
      <c r="VS1752" s="5"/>
      <c r="VT1752" s="5"/>
      <c r="VU1752" s="5"/>
      <c r="VV1752" s="5"/>
      <c r="VW1752" s="5"/>
      <c r="VX1752" s="5"/>
      <c r="VY1752" s="5"/>
      <c r="VZ1752" s="5"/>
      <c r="WA1752" s="5"/>
      <c r="WB1752" s="5"/>
      <c r="WC1752" s="5"/>
      <c r="WD1752" s="5"/>
      <c r="WE1752" s="5"/>
      <c r="WF1752" s="5"/>
      <c r="WG1752" s="5"/>
      <c r="WH1752" s="5"/>
      <c r="WI1752" s="5"/>
      <c r="WJ1752" s="5"/>
      <c r="WK1752" s="5"/>
      <c r="WL1752" s="5"/>
      <c r="WM1752" s="5"/>
      <c r="WN1752" s="5"/>
      <c r="WO1752" s="5"/>
      <c r="WP1752" s="5"/>
      <c r="WQ1752" s="5"/>
      <c r="WR1752" s="5"/>
      <c r="WS1752" s="5"/>
      <c r="WT1752" s="5"/>
      <c r="WU1752" s="5"/>
      <c r="WV1752" s="5"/>
      <c r="WW1752" s="5"/>
      <c r="WX1752" s="5"/>
      <c r="WY1752" s="5"/>
      <c r="WZ1752" s="5"/>
      <c r="XA1752" s="5"/>
      <c r="XB1752" s="5"/>
      <c r="XC1752" s="5"/>
      <c r="XD1752" s="5"/>
      <c r="XE1752" s="5"/>
      <c r="XF1752" s="5"/>
      <c r="XG1752" s="5"/>
      <c r="XH1752" s="5"/>
      <c r="XI1752" s="5"/>
      <c r="XJ1752" s="5"/>
      <c r="XK1752" s="5"/>
      <c r="XL1752" s="5"/>
      <c r="XM1752" s="5"/>
      <c r="XN1752" s="5"/>
      <c r="XO1752" s="5"/>
      <c r="XP1752" s="5"/>
      <c r="XQ1752" s="5"/>
      <c r="XR1752" s="5"/>
      <c r="XS1752" s="5"/>
      <c r="XT1752" s="5"/>
      <c r="XU1752" s="5"/>
      <c r="XV1752" s="5"/>
      <c r="XW1752" s="5"/>
      <c r="XX1752" s="5"/>
      <c r="XY1752" s="5"/>
      <c r="XZ1752" s="5"/>
      <c r="YA1752" s="5"/>
      <c r="YB1752" s="5"/>
      <c r="YC1752" s="5"/>
      <c r="YD1752" s="5"/>
      <c r="YE1752" s="5"/>
      <c r="YF1752" s="5"/>
      <c r="YG1752" s="5"/>
      <c r="YH1752" s="5"/>
      <c r="YI1752" s="5"/>
      <c r="YJ1752" s="5"/>
      <c r="YK1752" s="5"/>
      <c r="YL1752" s="5"/>
      <c r="YM1752" s="5"/>
      <c r="YN1752" s="5"/>
      <c r="YO1752" s="5"/>
      <c r="YP1752" s="5"/>
      <c r="YQ1752" s="5"/>
      <c r="YR1752" s="5"/>
      <c r="YS1752" s="5"/>
      <c r="YT1752" s="5"/>
      <c r="YU1752" s="5"/>
      <c r="YV1752" s="5"/>
      <c r="YW1752" s="5"/>
      <c r="YX1752" s="5"/>
      <c r="YY1752" s="5"/>
      <c r="YZ1752" s="5"/>
      <c r="ZA1752" s="5"/>
      <c r="ZB1752" s="5"/>
      <c r="ZC1752" s="5"/>
      <c r="ZD1752" s="5"/>
      <c r="ZE1752" s="5"/>
      <c r="ZF1752" s="5"/>
      <c r="ZG1752" s="5"/>
      <c r="ZH1752" s="5"/>
      <c r="ZI1752" s="5"/>
      <c r="ZJ1752" s="5"/>
      <c r="ZK1752" s="5"/>
      <c r="ZL1752" s="5"/>
      <c r="ZM1752" s="5"/>
      <c r="ZN1752" s="5"/>
      <c r="ZO1752" s="5"/>
      <c r="ZP1752" s="5"/>
      <c r="ZQ1752" s="5"/>
      <c r="ZR1752" s="5"/>
      <c r="ZS1752" s="5"/>
      <c r="ZT1752" s="5"/>
      <c r="ZU1752" s="5"/>
      <c r="ZV1752" s="5"/>
      <c r="ZW1752" s="5"/>
      <c r="ZX1752" s="5"/>
      <c r="ZY1752" s="5"/>
      <c r="ZZ1752" s="5"/>
      <c r="AAA1752" s="5"/>
      <c r="AAB1752" s="5"/>
      <c r="AAC1752" s="5"/>
      <c r="AAD1752" s="5"/>
      <c r="AAE1752" s="5"/>
      <c r="AAF1752" s="5"/>
      <c r="AAG1752" s="5"/>
      <c r="AAH1752" s="5"/>
      <c r="AAI1752" s="5"/>
      <c r="AAJ1752" s="5"/>
      <c r="AAK1752" s="5"/>
      <c r="AAL1752" s="5"/>
      <c r="AAM1752" s="5"/>
      <c r="AAN1752" s="5"/>
      <c r="AAO1752" s="5"/>
      <c r="AAP1752" s="5"/>
      <c r="AAQ1752" s="5"/>
      <c r="AAR1752" s="5"/>
      <c r="AAS1752" s="5"/>
      <c r="AAT1752" s="5"/>
      <c r="AAU1752" s="5"/>
      <c r="AAV1752" s="5"/>
      <c r="AAW1752" s="5"/>
      <c r="AAX1752" s="5"/>
      <c r="AAY1752" s="5"/>
      <c r="AAZ1752" s="5"/>
      <c r="ABA1752" s="5"/>
      <c r="ABB1752" s="5"/>
      <c r="ABC1752" s="5"/>
      <c r="ABD1752" s="5"/>
      <c r="ABE1752" s="5"/>
      <c r="ABF1752" s="5"/>
      <c r="ABG1752" s="5"/>
      <c r="ABH1752" s="5"/>
      <c r="ABI1752" s="5"/>
      <c r="ABJ1752" s="5"/>
      <c r="ABK1752" s="5"/>
      <c r="ABL1752" s="5"/>
      <c r="ABM1752" s="5"/>
      <c r="ABN1752" s="5"/>
      <c r="ABO1752" s="5"/>
      <c r="ABP1752" s="5"/>
      <c r="ABQ1752" s="5"/>
      <c r="ABR1752" s="5"/>
      <c r="ABS1752" s="5"/>
      <c r="ABT1752" s="5"/>
      <c r="ABU1752" s="5"/>
      <c r="ABV1752" s="5"/>
      <c r="ABW1752" s="5"/>
      <c r="ABX1752" s="5"/>
      <c r="ABY1752" s="5"/>
      <c r="ABZ1752" s="5"/>
      <c r="ACA1752" s="5"/>
      <c r="ACB1752" s="5"/>
      <c r="ACC1752" s="5"/>
      <c r="ACD1752" s="5"/>
      <c r="ACE1752" s="5"/>
      <c r="ACF1752" s="5"/>
      <c r="ACG1752" s="5"/>
      <c r="ACH1752" s="5"/>
      <c r="ACI1752" s="5"/>
      <c r="ACJ1752" s="5"/>
      <c r="ACK1752" s="5"/>
      <c r="ACL1752" s="5"/>
      <c r="ACM1752" s="5"/>
      <c r="ACN1752" s="5"/>
      <c r="ACO1752" s="5"/>
      <c r="ACP1752" s="5"/>
      <c r="ACQ1752" s="5"/>
      <c r="ACR1752" s="5"/>
      <c r="ACS1752" s="5"/>
      <c r="ACT1752" s="5"/>
      <c r="ACU1752" s="5"/>
      <c r="ACV1752" s="5"/>
      <c r="ACW1752" s="5"/>
      <c r="ACX1752" s="5"/>
      <c r="ACY1752" s="5"/>
      <c r="ACZ1752" s="5"/>
      <c r="ADA1752" s="5"/>
      <c r="ADB1752" s="5"/>
      <c r="ADC1752" s="5"/>
      <c r="ADD1752" s="5"/>
      <c r="ADE1752" s="5"/>
      <c r="ADF1752" s="5"/>
      <c r="ADG1752" s="5"/>
      <c r="ADH1752" s="5"/>
      <c r="ADI1752" s="5"/>
      <c r="ADJ1752" s="5"/>
      <c r="ADK1752" s="5"/>
      <c r="ADL1752" s="5"/>
      <c r="ADM1752" s="5"/>
      <c r="ADN1752" s="5"/>
      <c r="ADO1752" s="5"/>
      <c r="ADP1752" s="5"/>
      <c r="ADQ1752" s="5"/>
      <c r="ADR1752" s="5"/>
      <c r="ADS1752" s="5"/>
      <c r="ADT1752" s="5"/>
      <c r="ADU1752" s="5"/>
      <c r="ADV1752" s="5"/>
      <c r="ADW1752" s="5"/>
      <c r="ADX1752" s="5"/>
      <c r="ADY1752" s="5"/>
      <c r="ADZ1752" s="5"/>
      <c r="AEA1752" s="5"/>
      <c r="AEB1752" s="5"/>
      <c r="AEC1752" s="5"/>
      <c r="AED1752" s="5"/>
      <c r="AEE1752" s="5"/>
      <c r="AEF1752" s="5"/>
      <c r="AEG1752" s="5"/>
      <c r="AEH1752" s="5"/>
      <c r="AEI1752" s="5"/>
      <c r="AEJ1752" s="5"/>
      <c r="AEK1752" s="5"/>
      <c r="AEL1752" s="5"/>
      <c r="AEM1752" s="5"/>
      <c r="AEN1752" s="5"/>
      <c r="AEO1752" s="5"/>
      <c r="AEP1752" s="5"/>
      <c r="AEQ1752" s="5"/>
      <c r="AER1752" s="5"/>
      <c r="AES1752" s="5"/>
      <c r="AET1752" s="5"/>
      <c r="AEU1752" s="5"/>
      <c r="AEV1752" s="5"/>
      <c r="AEW1752" s="5"/>
      <c r="AEX1752" s="5"/>
      <c r="AEY1752" s="5"/>
      <c r="AEZ1752" s="5"/>
      <c r="AFA1752" s="5"/>
      <c r="AFB1752" s="5"/>
      <c r="AFC1752" s="5"/>
      <c r="AFD1752" s="5"/>
      <c r="AFE1752" s="5"/>
      <c r="AFF1752" s="5"/>
      <c r="AFG1752" s="5"/>
      <c r="AFH1752" s="5"/>
      <c r="AFI1752" s="5"/>
      <c r="AFJ1752" s="5"/>
      <c r="AFK1752" s="5"/>
      <c r="AFL1752" s="5"/>
      <c r="AFM1752" s="5"/>
      <c r="AFN1752" s="5"/>
      <c r="AFO1752" s="5"/>
      <c r="AFP1752" s="5"/>
      <c r="AFQ1752" s="5"/>
      <c r="AFR1752" s="5"/>
      <c r="AFS1752" s="5"/>
      <c r="AFT1752" s="5"/>
      <c r="AFU1752" s="5"/>
      <c r="AFV1752" s="5"/>
      <c r="AFW1752" s="5"/>
      <c r="AFX1752" s="5"/>
      <c r="AFY1752" s="5"/>
      <c r="AFZ1752" s="5"/>
      <c r="AGA1752" s="5"/>
      <c r="AGB1752" s="5"/>
      <c r="AGC1752" s="5"/>
      <c r="AGD1752" s="5"/>
      <c r="AGE1752" s="5"/>
      <c r="AGF1752" s="5"/>
      <c r="AGG1752" s="5"/>
      <c r="AGH1752" s="5"/>
      <c r="AGI1752" s="5"/>
      <c r="AGJ1752" s="5"/>
      <c r="AGK1752" s="5"/>
      <c r="AGL1752" s="5"/>
      <c r="AGM1752" s="5"/>
      <c r="AGN1752" s="5"/>
      <c r="AGO1752" s="5"/>
      <c r="AGP1752" s="5"/>
      <c r="AGQ1752" s="5"/>
      <c r="AGR1752" s="5"/>
      <c r="AGS1752" s="5"/>
      <c r="AGT1752" s="5"/>
      <c r="AGU1752" s="5"/>
      <c r="AGV1752" s="5"/>
      <c r="AGW1752" s="5"/>
      <c r="AGX1752" s="5"/>
      <c r="AGY1752" s="5"/>
      <c r="AGZ1752" s="5"/>
      <c r="AHA1752" s="5"/>
      <c r="AHB1752" s="5"/>
      <c r="AHC1752" s="5"/>
      <c r="AHD1752" s="5"/>
      <c r="AHE1752" s="5"/>
      <c r="AHF1752" s="5"/>
      <c r="AHG1752" s="5"/>
      <c r="AHH1752" s="5"/>
      <c r="AHI1752" s="5"/>
      <c r="AHJ1752" s="5"/>
      <c r="AHK1752" s="5"/>
      <c r="AHL1752" s="5"/>
      <c r="AHM1752" s="5"/>
      <c r="AHN1752" s="5"/>
      <c r="AHO1752" s="5"/>
      <c r="AHP1752" s="5"/>
      <c r="AHQ1752" s="5"/>
      <c r="AHR1752" s="5"/>
      <c r="AHS1752" s="5"/>
      <c r="AHT1752" s="5"/>
      <c r="AHU1752" s="5"/>
      <c r="AHV1752" s="5"/>
      <c r="AHW1752" s="5"/>
      <c r="AHX1752" s="5"/>
      <c r="AHY1752" s="5"/>
      <c r="AHZ1752" s="5"/>
      <c r="AIA1752" s="5"/>
      <c r="AIB1752" s="5"/>
      <c r="AIC1752" s="5"/>
      <c r="AID1752" s="5"/>
      <c r="AIE1752" s="5"/>
      <c r="AIF1752" s="5"/>
      <c r="AIG1752" s="5"/>
      <c r="AIH1752" s="5"/>
      <c r="AII1752" s="5"/>
      <c r="AIJ1752" s="5"/>
      <c r="AIK1752" s="5"/>
      <c r="AIL1752" s="5"/>
      <c r="AIM1752" s="5"/>
      <c r="AIN1752" s="5"/>
      <c r="AIO1752" s="5"/>
      <c r="AIP1752" s="5"/>
      <c r="AIQ1752" s="5"/>
      <c r="AIR1752" s="5"/>
      <c r="AIS1752" s="5"/>
      <c r="AIT1752" s="5"/>
      <c r="AIU1752" s="5"/>
      <c r="AIV1752" s="5"/>
      <c r="AIW1752" s="5"/>
      <c r="AIX1752" s="5"/>
      <c r="AIY1752" s="5"/>
      <c r="AIZ1752" s="5"/>
      <c r="AJA1752" s="5"/>
      <c r="AJB1752" s="5"/>
      <c r="AJC1752" s="5"/>
      <c r="AJD1752" s="5"/>
      <c r="AJE1752" s="5"/>
      <c r="AJF1752" s="5"/>
      <c r="AJG1752" s="5"/>
      <c r="AJH1752" s="5"/>
      <c r="AJI1752" s="5"/>
      <c r="AJJ1752" s="5"/>
      <c r="AJK1752" s="5"/>
      <c r="AJL1752" s="5"/>
      <c r="AJM1752" s="5"/>
      <c r="AJN1752" s="5"/>
      <c r="AJO1752" s="5"/>
      <c r="AJP1752" s="5"/>
      <c r="AJQ1752" s="5"/>
      <c r="AJR1752" s="5"/>
      <c r="AJS1752" s="5"/>
      <c r="AJT1752" s="5"/>
      <c r="AJU1752" s="5"/>
      <c r="AJV1752" s="5"/>
      <c r="AJW1752" s="5"/>
      <c r="AJX1752" s="5"/>
      <c r="AJY1752" s="5"/>
      <c r="AJZ1752" s="5"/>
      <c r="AKA1752" s="5"/>
      <c r="AKB1752" s="5"/>
      <c r="AKC1752" s="5"/>
      <c r="AKD1752" s="5"/>
      <c r="AKE1752" s="5"/>
      <c r="AKF1752" s="5"/>
      <c r="AKG1752" s="5"/>
      <c r="AKH1752" s="5"/>
      <c r="AKI1752" s="5"/>
      <c r="AKJ1752" s="5"/>
      <c r="AKK1752" s="5"/>
      <c r="AKL1752" s="5"/>
      <c r="AKM1752" s="5"/>
      <c r="AKN1752" s="5"/>
      <c r="AKO1752" s="5"/>
      <c r="AKP1752" s="5"/>
      <c r="AKQ1752" s="5"/>
      <c r="AKR1752" s="5"/>
      <c r="AKS1752" s="5"/>
      <c r="AKT1752" s="5"/>
      <c r="AKU1752" s="5"/>
      <c r="AKV1752" s="5"/>
      <c r="AKW1752" s="5"/>
      <c r="AKX1752" s="5"/>
      <c r="AKY1752" s="5"/>
      <c r="AKZ1752" s="5"/>
      <c r="ALA1752" s="5"/>
      <c r="ALB1752" s="5"/>
      <c r="ALC1752" s="5"/>
      <c r="ALD1752" s="5"/>
      <c r="ALE1752" s="5"/>
      <c r="ALF1752" s="5"/>
      <c r="ALG1752" s="5"/>
      <c r="ALH1752" s="5"/>
      <c r="ALI1752" s="5"/>
      <c r="ALJ1752" s="5"/>
      <c r="ALK1752" s="5"/>
      <c r="ALL1752" s="5"/>
      <c r="ALM1752" s="5"/>
      <c r="ALN1752" s="5"/>
      <c r="ALO1752" s="5"/>
      <c r="ALP1752" s="5"/>
      <c r="ALQ1752" s="5"/>
      <c r="ALR1752" s="5"/>
      <c r="ALS1752" s="5"/>
      <c r="ALT1752" s="5"/>
    </row>
    <row r="1753" spans="1:1008" ht="15" customHeight="1" x14ac:dyDescent="0.3">
      <c r="A1753" s="6" t="s">
        <v>998</v>
      </c>
      <c r="B1753" s="6" t="s">
        <v>956</v>
      </c>
      <c r="C1753" s="6" t="s">
        <v>6020</v>
      </c>
      <c r="D1753" s="6" t="s">
        <v>5099</v>
      </c>
      <c r="E1753" s="6">
        <v>122101</v>
      </c>
      <c r="F1753" s="5"/>
      <c r="G1753" s="5" t="s">
        <v>5100</v>
      </c>
      <c r="H1753" s="36" t="s">
        <v>5025</v>
      </c>
      <c r="I1753" s="3" t="s">
        <v>5399</v>
      </c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/>
      <c r="AN1753" s="5"/>
      <c r="AO1753" s="5"/>
      <c r="AP1753" s="5"/>
      <c r="AQ1753" s="5"/>
      <c r="AR1753" s="5"/>
      <c r="AS1753" s="5"/>
      <c r="AT1753" s="5"/>
      <c r="AU1753" s="5"/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/>
      <c r="BH1753" s="5"/>
      <c r="BI1753" s="5"/>
      <c r="BJ1753" s="5"/>
      <c r="BK1753" s="5"/>
      <c r="BL1753" s="5"/>
      <c r="BM1753" s="5"/>
      <c r="BN1753" s="5"/>
      <c r="BO1753" s="5"/>
      <c r="BP1753" s="5"/>
      <c r="BQ1753" s="5"/>
      <c r="BR1753" s="5"/>
      <c r="BS1753" s="5"/>
      <c r="BT1753" s="5"/>
      <c r="BU1753" s="5"/>
      <c r="BV1753" s="5"/>
      <c r="BW1753" s="5"/>
      <c r="BX1753" s="5"/>
      <c r="BY1753" s="5"/>
      <c r="BZ1753" s="5"/>
      <c r="CA1753" s="5"/>
      <c r="CB1753" s="5"/>
      <c r="CC1753" s="5"/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  <c r="FG1753" s="5"/>
      <c r="FH1753" s="5"/>
      <c r="FI1753" s="5"/>
      <c r="FJ1753" s="5"/>
      <c r="FK1753" s="5"/>
      <c r="FL1753" s="5"/>
      <c r="FM1753" s="5"/>
      <c r="FN1753" s="5"/>
      <c r="FO1753" s="5"/>
      <c r="FP1753" s="5"/>
      <c r="FQ1753" s="5"/>
      <c r="FR1753" s="5"/>
      <c r="FS1753" s="5"/>
      <c r="FT1753" s="5"/>
      <c r="FU1753" s="5"/>
      <c r="FV1753" s="5"/>
      <c r="FW1753" s="5"/>
      <c r="FX1753" s="5"/>
      <c r="FY1753" s="5"/>
      <c r="FZ1753" s="5"/>
      <c r="GA1753" s="5"/>
      <c r="GB1753" s="5"/>
      <c r="GC1753" s="5"/>
      <c r="GD1753" s="5"/>
      <c r="GE1753" s="5"/>
      <c r="GF1753" s="5"/>
      <c r="GG1753" s="5"/>
      <c r="GH1753" s="5"/>
      <c r="GI1753" s="5"/>
      <c r="GJ1753" s="5"/>
      <c r="GK1753" s="5"/>
      <c r="GL1753" s="5"/>
      <c r="GM1753" s="5"/>
      <c r="GN1753" s="5"/>
      <c r="GO1753" s="5"/>
      <c r="GP1753" s="5"/>
      <c r="GQ1753" s="5"/>
      <c r="GR1753" s="5"/>
      <c r="GS1753" s="5"/>
      <c r="GT1753" s="5"/>
      <c r="GU1753" s="5"/>
      <c r="GV1753" s="5"/>
      <c r="GW1753" s="5"/>
      <c r="GX1753" s="5"/>
      <c r="GY1753" s="5"/>
      <c r="GZ1753" s="5"/>
      <c r="HA1753" s="5"/>
      <c r="HB1753" s="5"/>
      <c r="HC1753" s="5"/>
      <c r="HD1753" s="5"/>
      <c r="HE1753" s="5"/>
      <c r="HF1753" s="5"/>
      <c r="HG1753" s="5"/>
      <c r="HH1753" s="5"/>
      <c r="HI1753" s="5"/>
      <c r="HJ1753" s="5"/>
      <c r="HK1753" s="5"/>
      <c r="HL1753" s="5"/>
      <c r="HM1753" s="5"/>
      <c r="HN1753" s="5"/>
      <c r="HO1753" s="5"/>
      <c r="HP1753" s="5"/>
      <c r="HQ1753" s="5"/>
      <c r="HR1753" s="5"/>
      <c r="HS1753" s="5"/>
      <c r="HT1753" s="5"/>
      <c r="HU1753" s="5"/>
      <c r="HV1753" s="5"/>
      <c r="HW1753" s="5"/>
      <c r="HX1753" s="5"/>
      <c r="HY1753" s="5"/>
      <c r="HZ1753" s="5"/>
      <c r="IA1753" s="5"/>
      <c r="IB1753" s="5"/>
      <c r="IC1753" s="5"/>
      <c r="ID1753" s="5"/>
      <c r="IE1753" s="5"/>
      <c r="IF1753" s="5"/>
      <c r="IG1753" s="5"/>
      <c r="IH1753" s="5"/>
      <c r="II1753" s="5"/>
      <c r="IJ1753" s="5"/>
      <c r="IK1753" s="5"/>
      <c r="IL1753" s="5"/>
      <c r="IM1753" s="5"/>
      <c r="IN1753" s="5"/>
      <c r="IO1753" s="5"/>
      <c r="IP1753" s="5"/>
      <c r="IQ1753" s="5"/>
      <c r="IR1753" s="5"/>
      <c r="IS1753" s="5"/>
      <c r="IT1753" s="5"/>
      <c r="IU1753" s="5"/>
      <c r="IV1753" s="5"/>
      <c r="IW1753" s="5"/>
      <c r="IX1753" s="5"/>
      <c r="IY1753" s="5"/>
      <c r="IZ1753" s="5"/>
      <c r="JA1753" s="5"/>
      <c r="JB1753" s="5"/>
      <c r="JC1753" s="5"/>
      <c r="JD1753" s="5"/>
      <c r="JE1753" s="5"/>
      <c r="JF1753" s="5"/>
      <c r="JG1753" s="5"/>
      <c r="JH1753" s="5"/>
      <c r="JI1753" s="5"/>
      <c r="JJ1753" s="5"/>
      <c r="JK1753" s="5"/>
      <c r="JL1753" s="5"/>
      <c r="JM1753" s="5"/>
      <c r="JN1753" s="5"/>
      <c r="JO1753" s="5"/>
      <c r="JP1753" s="5"/>
      <c r="JQ1753" s="5"/>
      <c r="JR1753" s="5"/>
      <c r="JS1753" s="5"/>
      <c r="JT1753" s="5"/>
      <c r="JU1753" s="5"/>
      <c r="JV1753" s="5"/>
      <c r="JW1753" s="5"/>
      <c r="JX1753" s="5"/>
      <c r="JY1753" s="5"/>
      <c r="JZ1753" s="5"/>
      <c r="KA1753" s="5"/>
      <c r="KB1753" s="5"/>
      <c r="KC1753" s="5"/>
      <c r="KD1753" s="5"/>
      <c r="KE1753" s="5"/>
      <c r="KF1753" s="5"/>
      <c r="KG1753" s="5"/>
      <c r="KH1753" s="5"/>
      <c r="KI1753" s="5"/>
      <c r="KJ1753" s="5"/>
      <c r="KK1753" s="5"/>
      <c r="KL1753" s="5"/>
      <c r="KM1753" s="5"/>
      <c r="KN1753" s="5"/>
      <c r="KO1753" s="5"/>
      <c r="KP1753" s="5"/>
      <c r="KQ1753" s="5"/>
      <c r="KR1753" s="5"/>
      <c r="KS1753" s="5"/>
      <c r="KT1753" s="5"/>
      <c r="KU1753" s="5"/>
      <c r="KV1753" s="5"/>
      <c r="KW1753" s="5"/>
      <c r="KX1753" s="5"/>
      <c r="KY1753" s="5"/>
      <c r="KZ1753" s="5"/>
      <c r="LA1753" s="5"/>
      <c r="LB1753" s="5"/>
      <c r="LC1753" s="5"/>
      <c r="LD1753" s="5"/>
      <c r="LE1753" s="5"/>
      <c r="LF1753" s="5"/>
      <c r="LG1753" s="5"/>
      <c r="LH1753" s="5"/>
      <c r="LI1753" s="5"/>
      <c r="LJ1753" s="5"/>
      <c r="LK1753" s="5"/>
      <c r="LL1753" s="5"/>
      <c r="LM1753" s="5"/>
      <c r="LN1753" s="5"/>
      <c r="LO1753" s="5"/>
      <c r="LP1753" s="5"/>
      <c r="LQ1753" s="5"/>
      <c r="LR1753" s="5"/>
      <c r="LS1753" s="5"/>
      <c r="LT1753" s="5"/>
      <c r="LU1753" s="5"/>
      <c r="LV1753" s="5"/>
      <c r="LW1753" s="5"/>
      <c r="LX1753" s="5"/>
      <c r="LY1753" s="5"/>
      <c r="LZ1753" s="5"/>
      <c r="MA1753" s="5"/>
      <c r="MB1753" s="5"/>
      <c r="MC1753" s="5"/>
      <c r="MD1753" s="5"/>
      <c r="ME1753" s="5"/>
      <c r="MF1753" s="5"/>
      <c r="MG1753" s="5"/>
      <c r="MH1753" s="5"/>
      <c r="MI1753" s="5"/>
      <c r="MJ1753" s="5"/>
      <c r="MK1753" s="5"/>
      <c r="ML1753" s="5"/>
      <c r="MM1753" s="5"/>
      <c r="MN1753" s="5"/>
      <c r="MO1753" s="5"/>
      <c r="MP1753" s="5"/>
      <c r="MQ1753" s="5"/>
      <c r="MR1753" s="5"/>
      <c r="MS1753" s="5"/>
      <c r="MT1753" s="5"/>
      <c r="MU1753" s="5"/>
      <c r="MV1753" s="5"/>
      <c r="MW1753" s="5"/>
      <c r="MX1753" s="5"/>
      <c r="MY1753" s="5"/>
      <c r="MZ1753" s="5"/>
      <c r="NA1753" s="5"/>
      <c r="NB1753" s="5"/>
      <c r="NC1753" s="5"/>
      <c r="ND1753" s="5"/>
      <c r="NE1753" s="5"/>
      <c r="NF1753" s="5"/>
      <c r="NG1753" s="5"/>
      <c r="NH1753" s="5"/>
      <c r="NI1753" s="5"/>
      <c r="NJ1753" s="5"/>
      <c r="NK1753" s="5"/>
      <c r="NL1753" s="5"/>
      <c r="NM1753" s="5"/>
      <c r="NN1753" s="5"/>
      <c r="NO1753" s="5"/>
      <c r="NP1753" s="5"/>
      <c r="NQ1753" s="5"/>
      <c r="NR1753" s="5"/>
      <c r="NS1753" s="5"/>
      <c r="NT1753" s="5"/>
      <c r="NU1753" s="5"/>
      <c r="NV1753" s="5"/>
      <c r="NW1753" s="5"/>
      <c r="NX1753" s="5"/>
      <c r="NY1753" s="5"/>
      <c r="NZ1753" s="5"/>
      <c r="OA1753" s="5"/>
      <c r="OB1753" s="5"/>
      <c r="OC1753" s="5"/>
      <c r="OD1753" s="5"/>
      <c r="OE1753" s="5"/>
      <c r="OF1753" s="5"/>
      <c r="OG1753" s="5"/>
      <c r="OH1753" s="5"/>
      <c r="OI1753" s="5"/>
      <c r="OJ1753" s="5"/>
      <c r="OK1753" s="5"/>
      <c r="OL1753" s="5"/>
      <c r="OM1753" s="5"/>
      <c r="ON1753" s="5"/>
      <c r="OO1753" s="5"/>
      <c r="OP1753" s="5"/>
      <c r="OQ1753" s="5"/>
      <c r="OR1753" s="5"/>
      <c r="OS1753" s="5"/>
      <c r="OT1753" s="5"/>
      <c r="OU1753" s="5"/>
      <c r="OV1753" s="5"/>
      <c r="OW1753" s="5"/>
      <c r="OX1753" s="5"/>
      <c r="OY1753" s="5"/>
      <c r="OZ1753" s="5"/>
      <c r="PA1753" s="5"/>
      <c r="PB1753" s="5"/>
      <c r="PC1753" s="5"/>
      <c r="PD1753" s="5"/>
      <c r="PE1753" s="5"/>
      <c r="PF1753" s="5"/>
      <c r="PG1753" s="5"/>
      <c r="PH1753" s="5"/>
      <c r="PI1753" s="5"/>
      <c r="PJ1753" s="5"/>
      <c r="PK1753" s="5"/>
      <c r="PL1753" s="5"/>
      <c r="PM1753" s="5"/>
      <c r="PN1753" s="5"/>
      <c r="PO1753" s="5"/>
      <c r="PP1753" s="5"/>
      <c r="PQ1753" s="5"/>
      <c r="PR1753" s="5"/>
      <c r="PS1753" s="5"/>
      <c r="PT1753" s="5"/>
      <c r="PU1753" s="5"/>
      <c r="PV1753" s="5"/>
      <c r="PW1753" s="5"/>
      <c r="PX1753" s="5"/>
      <c r="PY1753" s="5"/>
      <c r="PZ1753" s="5"/>
      <c r="QA1753" s="5"/>
      <c r="QB1753" s="5"/>
      <c r="QC1753" s="5"/>
      <c r="QD1753" s="5"/>
      <c r="QE1753" s="5"/>
      <c r="QF1753" s="5"/>
      <c r="QG1753" s="5"/>
      <c r="QH1753" s="5"/>
      <c r="QI1753" s="5"/>
      <c r="QJ1753" s="5"/>
      <c r="QK1753" s="5"/>
      <c r="QL1753" s="5"/>
      <c r="QM1753" s="5"/>
      <c r="QN1753" s="5"/>
      <c r="QO1753" s="5"/>
      <c r="QP1753" s="5"/>
      <c r="QQ1753" s="5"/>
      <c r="QR1753" s="5"/>
      <c r="QS1753" s="5"/>
      <c r="QT1753" s="5"/>
      <c r="QU1753" s="5"/>
      <c r="QV1753" s="5"/>
      <c r="QW1753" s="5"/>
      <c r="QX1753" s="5"/>
      <c r="QY1753" s="5"/>
      <c r="QZ1753" s="5"/>
      <c r="RA1753" s="5"/>
      <c r="RB1753" s="5"/>
      <c r="RC1753" s="5"/>
      <c r="RD1753" s="5"/>
      <c r="RE1753" s="5"/>
      <c r="RF1753" s="5"/>
      <c r="RG1753" s="5"/>
      <c r="RH1753" s="5"/>
      <c r="RI1753" s="5"/>
      <c r="RJ1753" s="5"/>
      <c r="RK1753" s="5"/>
      <c r="RL1753" s="5"/>
      <c r="RM1753" s="5"/>
      <c r="RN1753" s="5"/>
      <c r="RO1753" s="5"/>
      <c r="RP1753" s="5"/>
      <c r="RQ1753" s="5"/>
      <c r="RR1753" s="5"/>
      <c r="RS1753" s="5"/>
      <c r="RT1753" s="5"/>
      <c r="RU1753" s="5"/>
      <c r="RV1753" s="5"/>
      <c r="RW1753" s="5"/>
      <c r="RX1753" s="5"/>
      <c r="RY1753" s="5"/>
      <c r="RZ1753" s="5"/>
      <c r="SA1753" s="5"/>
      <c r="SB1753" s="5"/>
      <c r="SC1753" s="5"/>
      <c r="SD1753" s="5"/>
      <c r="SE1753" s="5"/>
      <c r="SF1753" s="5"/>
      <c r="SG1753" s="5"/>
      <c r="SH1753" s="5"/>
      <c r="SI1753" s="5"/>
      <c r="SJ1753" s="5"/>
      <c r="SK1753" s="5"/>
      <c r="SL1753" s="5"/>
      <c r="SM1753" s="5"/>
      <c r="SN1753" s="5"/>
      <c r="SO1753" s="5"/>
      <c r="SP1753" s="5"/>
      <c r="SQ1753" s="5"/>
      <c r="SR1753" s="5"/>
      <c r="SS1753" s="5"/>
      <c r="ST1753" s="5"/>
      <c r="SU1753" s="5"/>
      <c r="SV1753" s="5"/>
      <c r="SW1753" s="5"/>
      <c r="SX1753" s="5"/>
      <c r="SY1753" s="5"/>
      <c r="SZ1753" s="5"/>
      <c r="TA1753" s="5"/>
      <c r="TB1753" s="5"/>
      <c r="TC1753" s="5"/>
      <c r="TD1753" s="5"/>
      <c r="TE1753" s="5"/>
      <c r="TF1753" s="5"/>
      <c r="TG1753" s="5"/>
      <c r="TH1753" s="5"/>
      <c r="TI1753" s="5"/>
      <c r="TJ1753" s="5"/>
      <c r="TK1753" s="5"/>
      <c r="TL1753" s="5"/>
      <c r="TM1753" s="5"/>
      <c r="TN1753" s="5"/>
      <c r="TO1753" s="5"/>
      <c r="TP1753" s="5"/>
      <c r="TQ1753" s="5"/>
      <c r="TR1753" s="5"/>
      <c r="TS1753" s="5"/>
      <c r="TT1753" s="5"/>
      <c r="TU1753" s="5"/>
      <c r="TV1753" s="5"/>
      <c r="TW1753" s="5"/>
      <c r="TX1753" s="5"/>
      <c r="TY1753" s="5"/>
      <c r="TZ1753" s="5"/>
      <c r="UA1753" s="5"/>
      <c r="UB1753" s="5"/>
      <c r="UC1753" s="5"/>
      <c r="UD1753" s="5"/>
      <c r="UE1753" s="5"/>
      <c r="UF1753" s="5"/>
      <c r="UG1753" s="5"/>
      <c r="UH1753" s="5"/>
      <c r="UI1753" s="5"/>
      <c r="UJ1753" s="5"/>
      <c r="UK1753" s="5"/>
      <c r="UL1753" s="5"/>
      <c r="UM1753" s="5"/>
      <c r="UN1753" s="5"/>
      <c r="UO1753" s="5"/>
      <c r="UP1753" s="5"/>
      <c r="UQ1753" s="5"/>
      <c r="UR1753" s="5"/>
      <c r="US1753" s="5"/>
      <c r="UT1753" s="5"/>
      <c r="UU1753" s="5"/>
      <c r="UV1753" s="5"/>
      <c r="UW1753" s="5"/>
      <c r="UX1753" s="5"/>
      <c r="UY1753" s="5"/>
      <c r="UZ1753" s="5"/>
      <c r="VA1753" s="5"/>
      <c r="VB1753" s="5"/>
      <c r="VC1753" s="5"/>
      <c r="VD1753" s="5"/>
      <c r="VE1753" s="5"/>
      <c r="VF1753" s="5"/>
      <c r="VG1753" s="5"/>
      <c r="VH1753" s="5"/>
      <c r="VI1753" s="5"/>
      <c r="VJ1753" s="5"/>
      <c r="VK1753" s="5"/>
      <c r="VL1753" s="5"/>
      <c r="VM1753" s="5"/>
      <c r="VN1753" s="5"/>
      <c r="VO1753" s="5"/>
      <c r="VP1753" s="5"/>
      <c r="VQ1753" s="5"/>
      <c r="VR1753" s="5"/>
      <c r="VS1753" s="5"/>
      <c r="VT1753" s="5"/>
      <c r="VU1753" s="5"/>
      <c r="VV1753" s="5"/>
      <c r="VW1753" s="5"/>
      <c r="VX1753" s="5"/>
      <c r="VY1753" s="5"/>
      <c r="VZ1753" s="5"/>
      <c r="WA1753" s="5"/>
      <c r="WB1753" s="5"/>
      <c r="WC1753" s="5"/>
      <c r="WD1753" s="5"/>
      <c r="WE1753" s="5"/>
      <c r="WF1753" s="5"/>
      <c r="WG1753" s="5"/>
      <c r="WH1753" s="5"/>
      <c r="WI1753" s="5"/>
      <c r="WJ1753" s="5"/>
      <c r="WK1753" s="5"/>
      <c r="WL1753" s="5"/>
      <c r="WM1753" s="5"/>
      <c r="WN1753" s="5"/>
      <c r="WO1753" s="5"/>
      <c r="WP1753" s="5"/>
      <c r="WQ1753" s="5"/>
      <c r="WR1753" s="5"/>
      <c r="WS1753" s="5"/>
      <c r="WT1753" s="5"/>
      <c r="WU1753" s="5"/>
      <c r="WV1753" s="5"/>
      <c r="WW1753" s="5"/>
      <c r="WX1753" s="5"/>
      <c r="WY1753" s="5"/>
      <c r="WZ1753" s="5"/>
      <c r="XA1753" s="5"/>
      <c r="XB1753" s="5"/>
      <c r="XC1753" s="5"/>
      <c r="XD1753" s="5"/>
      <c r="XE1753" s="5"/>
      <c r="XF1753" s="5"/>
      <c r="XG1753" s="5"/>
      <c r="XH1753" s="5"/>
      <c r="XI1753" s="5"/>
      <c r="XJ1753" s="5"/>
      <c r="XK1753" s="5"/>
      <c r="XL1753" s="5"/>
      <c r="XM1753" s="5"/>
      <c r="XN1753" s="5"/>
      <c r="XO1753" s="5"/>
      <c r="XP1753" s="5"/>
      <c r="XQ1753" s="5"/>
      <c r="XR1753" s="5"/>
      <c r="XS1753" s="5"/>
      <c r="XT1753" s="5"/>
      <c r="XU1753" s="5"/>
      <c r="XV1753" s="5"/>
      <c r="XW1753" s="5"/>
      <c r="XX1753" s="5"/>
      <c r="XY1753" s="5"/>
      <c r="XZ1753" s="5"/>
      <c r="YA1753" s="5"/>
      <c r="YB1753" s="5"/>
      <c r="YC1753" s="5"/>
      <c r="YD1753" s="5"/>
      <c r="YE1753" s="5"/>
      <c r="YF1753" s="5"/>
      <c r="YG1753" s="5"/>
      <c r="YH1753" s="5"/>
      <c r="YI1753" s="5"/>
      <c r="YJ1753" s="5"/>
      <c r="YK1753" s="5"/>
      <c r="YL1753" s="5"/>
      <c r="YM1753" s="5"/>
      <c r="YN1753" s="5"/>
      <c r="YO1753" s="5"/>
      <c r="YP1753" s="5"/>
      <c r="YQ1753" s="5"/>
      <c r="YR1753" s="5"/>
      <c r="YS1753" s="5"/>
      <c r="YT1753" s="5"/>
      <c r="YU1753" s="5"/>
      <c r="YV1753" s="5"/>
      <c r="YW1753" s="5"/>
      <c r="YX1753" s="5"/>
      <c r="YY1753" s="5"/>
      <c r="YZ1753" s="5"/>
      <c r="ZA1753" s="5"/>
      <c r="ZB1753" s="5"/>
      <c r="ZC1753" s="5"/>
      <c r="ZD1753" s="5"/>
      <c r="ZE1753" s="5"/>
      <c r="ZF1753" s="5"/>
      <c r="ZG1753" s="5"/>
      <c r="ZH1753" s="5"/>
      <c r="ZI1753" s="5"/>
      <c r="ZJ1753" s="5"/>
      <c r="ZK1753" s="5"/>
      <c r="ZL1753" s="5"/>
      <c r="ZM1753" s="5"/>
      <c r="ZN1753" s="5"/>
      <c r="ZO1753" s="5"/>
      <c r="ZP1753" s="5"/>
      <c r="ZQ1753" s="5"/>
      <c r="ZR1753" s="5"/>
      <c r="ZS1753" s="5"/>
      <c r="ZT1753" s="5"/>
      <c r="ZU1753" s="5"/>
      <c r="ZV1753" s="5"/>
      <c r="ZW1753" s="5"/>
      <c r="ZX1753" s="5"/>
      <c r="ZY1753" s="5"/>
      <c r="ZZ1753" s="5"/>
      <c r="AAA1753" s="5"/>
      <c r="AAB1753" s="5"/>
      <c r="AAC1753" s="5"/>
      <c r="AAD1753" s="5"/>
      <c r="AAE1753" s="5"/>
      <c r="AAF1753" s="5"/>
      <c r="AAG1753" s="5"/>
      <c r="AAH1753" s="5"/>
      <c r="AAI1753" s="5"/>
      <c r="AAJ1753" s="5"/>
      <c r="AAK1753" s="5"/>
      <c r="AAL1753" s="5"/>
      <c r="AAM1753" s="5"/>
      <c r="AAN1753" s="5"/>
      <c r="AAO1753" s="5"/>
      <c r="AAP1753" s="5"/>
      <c r="AAQ1753" s="5"/>
      <c r="AAR1753" s="5"/>
      <c r="AAS1753" s="5"/>
      <c r="AAT1753" s="5"/>
      <c r="AAU1753" s="5"/>
      <c r="AAV1753" s="5"/>
      <c r="AAW1753" s="5"/>
      <c r="AAX1753" s="5"/>
      <c r="AAY1753" s="5"/>
      <c r="AAZ1753" s="5"/>
      <c r="ABA1753" s="5"/>
      <c r="ABB1753" s="5"/>
      <c r="ABC1753" s="5"/>
      <c r="ABD1753" s="5"/>
      <c r="ABE1753" s="5"/>
      <c r="ABF1753" s="5"/>
      <c r="ABG1753" s="5"/>
      <c r="ABH1753" s="5"/>
      <c r="ABI1753" s="5"/>
      <c r="ABJ1753" s="5"/>
      <c r="ABK1753" s="5"/>
      <c r="ABL1753" s="5"/>
      <c r="ABM1753" s="5"/>
      <c r="ABN1753" s="5"/>
      <c r="ABO1753" s="5"/>
      <c r="ABP1753" s="5"/>
      <c r="ABQ1753" s="5"/>
      <c r="ABR1753" s="5"/>
      <c r="ABS1753" s="5"/>
      <c r="ABT1753" s="5"/>
      <c r="ABU1753" s="5"/>
      <c r="ABV1753" s="5"/>
      <c r="ABW1753" s="5"/>
      <c r="ABX1753" s="5"/>
      <c r="ABY1753" s="5"/>
      <c r="ABZ1753" s="5"/>
      <c r="ACA1753" s="5"/>
      <c r="ACB1753" s="5"/>
      <c r="ACC1753" s="5"/>
      <c r="ACD1753" s="5"/>
      <c r="ACE1753" s="5"/>
      <c r="ACF1753" s="5"/>
      <c r="ACG1753" s="5"/>
      <c r="ACH1753" s="5"/>
      <c r="ACI1753" s="5"/>
      <c r="ACJ1753" s="5"/>
      <c r="ACK1753" s="5"/>
      <c r="ACL1753" s="5"/>
      <c r="ACM1753" s="5"/>
      <c r="ACN1753" s="5"/>
      <c r="ACO1753" s="5"/>
      <c r="ACP1753" s="5"/>
      <c r="ACQ1753" s="5"/>
      <c r="ACR1753" s="5"/>
      <c r="ACS1753" s="5"/>
      <c r="ACT1753" s="5"/>
      <c r="ACU1753" s="5"/>
      <c r="ACV1753" s="5"/>
      <c r="ACW1753" s="5"/>
      <c r="ACX1753" s="5"/>
      <c r="ACY1753" s="5"/>
      <c r="ACZ1753" s="5"/>
      <c r="ADA1753" s="5"/>
      <c r="ADB1753" s="5"/>
      <c r="ADC1753" s="5"/>
      <c r="ADD1753" s="5"/>
      <c r="ADE1753" s="5"/>
      <c r="ADF1753" s="5"/>
      <c r="ADG1753" s="5"/>
      <c r="ADH1753" s="5"/>
      <c r="ADI1753" s="5"/>
      <c r="ADJ1753" s="5"/>
      <c r="ADK1753" s="5"/>
      <c r="ADL1753" s="5"/>
      <c r="ADM1753" s="5"/>
      <c r="ADN1753" s="5"/>
      <c r="ADO1753" s="5"/>
      <c r="ADP1753" s="5"/>
      <c r="ADQ1753" s="5"/>
      <c r="ADR1753" s="5"/>
      <c r="ADS1753" s="5"/>
      <c r="ADT1753" s="5"/>
      <c r="ADU1753" s="5"/>
      <c r="ADV1753" s="5"/>
      <c r="ADW1753" s="5"/>
      <c r="ADX1753" s="5"/>
      <c r="ADY1753" s="5"/>
      <c r="ADZ1753" s="5"/>
      <c r="AEA1753" s="5"/>
      <c r="AEB1753" s="5"/>
      <c r="AEC1753" s="5"/>
      <c r="AED1753" s="5"/>
      <c r="AEE1753" s="5"/>
      <c r="AEF1753" s="5"/>
      <c r="AEG1753" s="5"/>
      <c r="AEH1753" s="5"/>
      <c r="AEI1753" s="5"/>
      <c r="AEJ1753" s="5"/>
      <c r="AEK1753" s="5"/>
      <c r="AEL1753" s="5"/>
      <c r="AEM1753" s="5"/>
      <c r="AEN1753" s="5"/>
      <c r="AEO1753" s="5"/>
      <c r="AEP1753" s="5"/>
      <c r="AEQ1753" s="5"/>
      <c r="AER1753" s="5"/>
      <c r="AES1753" s="5"/>
      <c r="AET1753" s="5"/>
      <c r="AEU1753" s="5"/>
      <c r="AEV1753" s="5"/>
      <c r="AEW1753" s="5"/>
      <c r="AEX1753" s="5"/>
      <c r="AEY1753" s="5"/>
      <c r="AEZ1753" s="5"/>
      <c r="AFA1753" s="5"/>
      <c r="AFB1753" s="5"/>
      <c r="AFC1753" s="5"/>
      <c r="AFD1753" s="5"/>
      <c r="AFE1753" s="5"/>
      <c r="AFF1753" s="5"/>
      <c r="AFG1753" s="5"/>
      <c r="AFH1753" s="5"/>
      <c r="AFI1753" s="5"/>
      <c r="AFJ1753" s="5"/>
      <c r="AFK1753" s="5"/>
      <c r="AFL1753" s="5"/>
      <c r="AFM1753" s="5"/>
      <c r="AFN1753" s="5"/>
      <c r="AFO1753" s="5"/>
      <c r="AFP1753" s="5"/>
      <c r="AFQ1753" s="5"/>
      <c r="AFR1753" s="5"/>
      <c r="AFS1753" s="5"/>
      <c r="AFT1753" s="5"/>
      <c r="AFU1753" s="5"/>
      <c r="AFV1753" s="5"/>
      <c r="AFW1753" s="5"/>
      <c r="AFX1753" s="5"/>
      <c r="AFY1753" s="5"/>
      <c r="AFZ1753" s="5"/>
      <c r="AGA1753" s="5"/>
      <c r="AGB1753" s="5"/>
      <c r="AGC1753" s="5"/>
      <c r="AGD1753" s="5"/>
      <c r="AGE1753" s="5"/>
      <c r="AGF1753" s="5"/>
      <c r="AGG1753" s="5"/>
      <c r="AGH1753" s="5"/>
      <c r="AGI1753" s="5"/>
      <c r="AGJ1753" s="5"/>
      <c r="AGK1753" s="5"/>
      <c r="AGL1753" s="5"/>
      <c r="AGM1753" s="5"/>
      <c r="AGN1753" s="5"/>
      <c r="AGO1753" s="5"/>
      <c r="AGP1753" s="5"/>
      <c r="AGQ1753" s="5"/>
      <c r="AGR1753" s="5"/>
      <c r="AGS1753" s="5"/>
      <c r="AGT1753" s="5"/>
      <c r="AGU1753" s="5"/>
      <c r="AGV1753" s="5"/>
      <c r="AGW1753" s="5"/>
      <c r="AGX1753" s="5"/>
      <c r="AGY1753" s="5"/>
      <c r="AGZ1753" s="5"/>
      <c r="AHA1753" s="5"/>
      <c r="AHB1753" s="5"/>
      <c r="AHC1753" s="5"/>
      <c r="AHD1753" s="5"/>
      <c r="AHE1753" s="5"/>
      <c r="AHF1753" s="5"/>
      <c r="AHG1753" s="5"/>
      <c r="AHH1753" s="5"/>
      <c r="AHI1753" s="5"/>
      <c r="AHJ1753" s="5"/>
      <c r="AHK1753" s="5"/>
      <c r="AHL1753" s="5"/>
      <c r="AHM1753" s="5"/>
      <c r="AHN1753" s="5"/>
      <c r="AHO1753" s="5"/>
      <c r="AHP1753" s="5"/>
      <c r="AHQ1753" s="5"/>
      <c r="AHR1753" s="5"/>
      <c r="AHS1753" s="5"/>
      <c r="AHT1753" s="5"/>
      <c r="AHU1753" s="5"/>
      <c r="AHV1753" s="5"/>
      <c r="AHW1753" s="5"/>
      <c r="AHX1753" s="5"/>
      <c r="AHY1753" s="5"/>
      <c r="AHZ1753" s="5"/>
      <c r="AIA1753" s="5"/>
      <c r="AIB1753" s="5"/>
      <c r="AIC1753" s="5"/>
      <c r="AID1753" s="5"/>
      <c r="AIE1753" s="5"/>
      <c r="AIF1753" s="5"/>
      <c r="AIG1753" s="5"/>
      <c r="AIH1753" s="5"/>
      <c r="AII1753" s="5"/>
      <c r="AIJ1753" s="5"/>
      <c r="AIK1753" s="5"/>
      <c r="AIL1753" s="5"/>
      <c r="AIM1753" s="5"/>
      <c r="AIN1753" s="5"/>
      <c r="AIO1753" s="5"/>
      <c r="AIP1753" s="5"/>
      <c r="AIQ1753" s="5"/>
      <c r="AIR1753" s="5"/>
      <c r="AIS1753" s="5"/>
      <c r="AIT1753" s="5"/>
      <c r="AIU1753" s="5"/>
      <c r="AIV1753" s="5"/>
      <c r="AIW1753" s="5"/>
      <c r="AIX1753" s="5"/>
      <c r="AIY1753" s="5"/>
      <c r="AIZ1753" s="5"/>
      <c r="AJA1753" s="5"/>
      <c r="AJB1753" s="5"/>
      <c r="AJC1753" s="5"/>
      <c r="AJD1753" s="5"/>
      <c r="AJE1753" s="5"/>
      <c r="AJF1753" s="5"/>
      <c r="AJG1753" s="5"/>
      <c r="AJH1753" s="5"/>
      <c r="AJI1753" s="5"/>
      <c r="AJJ1753" s="5"/>
      <c r="AJK1753" s="5"/>
      <c r="AJL1753" s="5"/>
      <c r="AJM1753" s="5"/>
      <c r="AJN1753" s="5"/>
      <c r="AJO1753" s="5"/>
      <c r="AJP1753" s="5"/>
      <c r="AJQ1753" s="5"/>
      <c r="AJR1753" s="5"/>
      <c r="AJS1753" s="5"/>
      <c r="AJT1753" s="5"/>
      <c r="AJU1753" s="5"/>
      <c r="AJV1753" s="5"/>
      <c r="AJW1753" s="5"/>
      <c r="AJX1753" s="5"/>
      <c r="AJY1753" s="5"/>
      <c r="AJZ1753" s="5"/>
      <c r="AKA1753" s="5"/>
      <c r="AKB1753" s="5"/>
      <c r="AKC1753" s="5"/>
      <c r="AKD1753" s="5"/>
      <c r="AKE1753" s="5"/>
      <c r="AKF1753" s="5"/>
      <c r="AKG1753" s="5"/>
      <c r="AKH1753" s="5"/>
      <c r="AKI1753" s="5"/>
      <c r="AKJ1753" s="5"/>
      <c r="AKK1753" s="5"/>
      <c r="AKL1753" s="5"/>
      <c r="AKM1753" s="5"/>
      <c r="AKN1753" s="5"/>
      <c r="AKO1753" s="5"/>
      <c r="AKP1753" s="5"/>
      <c r="AKQ1753" s="5"/>
      <c r="AKR1753" s="5"/>
      <c r="AKS1753" s="5"/>
      <c r="AKT1753" s="5"/>
      <c r="AKU1753" s="5"/>
      <c r="AKV1753" s="5"/>
      <c r="AKW1753" s="5"/>
      <c r="AKX1753" s="5"/>
      <c r="AKY1753" s="5"/>
      <c r="AKZ1753" s="5"/>
      <c r="ALA1753" s="5"/>
      <c r="ALB1753" s="5"/>
      <c r="ALC1753" s="5"/>
      <c r="ALD1753" s="5"/>
      <c r="ALE1753" s="5"/>
      <c r="ALF1753" s="5"/>
      <c r="ALG1753" s="5"/>
      <c r="ALH1753" s="5"/>
      <c r="ALI1753" s="5"/>
      <c r="ALJ1753" s="5"/>
      <c r="ALK1753" s="5"/>
      <c r="ALL1753" s="5"/>
      <c r="ALM1753" s="5"/>
      <c r="ALN1753" s="5"/>
      <c r="ALO1753" s="5"/>
      <c r="ALP1753" s="5"/>
      <c r="ALQ1753" s="5"/>
      <c r="ALR1753" s="5"/>
      <c r="ALS1753" s="5"/>
      <c r="ALT1753" s="5"/>
    </row>
    <row r="1754" spans="1:1008" ht="15" customHeight="1" x14ac:dyDescent="0.3">
      <c r="A1754" s="6" t="s">
        <v>87</v>
      </c>
      <c r="B1754" s="6" t="s">
        <v>87</v>
      </c>
      <c r="C1754" s="6" t="s">
        <v>6021</v>
      </c>
      <c r="D1754" s="6" t="s">
        <v>5101</v>
      </c>
      <c r="E1754" s="6">
        <v>781036</v>
      </c>
      <c r="F1754" s="5"/>
      <c r="G1754" s="5" t="s">
        <v>5102</v>
      </c>
      <c r="H1754" s="36" t="s">
        <v>5025</v>
      </c>
      <c r="I1754" s="3" t="s">
        <v>5399</v>
      </c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5"/>
      <c r="AJ1754" s="5"/>
      <c r="AK1754" s="5"/>
      <c r="AL1754" s="5"/>
      <c r="AM1754" s="5"/>
      <c r="AN1754" s="5"/>
      <c r="AO1754" s="5"/>
      <c r="AP1754" s="5"/>
      <c r="AQ1754" s="5"/>
      <c r="AR1754" s="5"/>
      <c r="AS1754" s="5"/>
      <c r="AT1754" s="5"/>
      <c r="AU1754" s="5"/>
      <c r="AV1754" s="5"/>
      <c r="AW1754" s="5"/>
      <c r="AX1754" s="5"/>
      <c r="AY1754" s="5"/>
      <c r="AZ1754" s="5"/>
      <c r="BA1754" s="5"/>
      <c r="BB1754" s="5"/>
      <c r="BC1754" s="5"/>
      <c r="BD1754" s="5"/>
      <c r="BE1754" s="5"/>
      <c r="BF1754" s="5"/>
      <c r="BG1754" s="5"/>
      <c r="BH1754" s="5"/>
      <c r="BI1754" s="5"/>
      <c r="BJ1754" s="5"/>
      <c r="BK1754" s="5"/>
      <c r="BL1754" s="5"/>
      <c r="BM1754" s="5"/>
      <c r="BN1754" s="5"/>
      <c r="BO1754" s="5"/>
      <c r="BP1754" s="5"/>
      <c r="BQ1754" s="5"/>
      <c r="BR1754" s="5"/>
      <c r="BS1754" s="5"/>
      <c r="BT1754" s="5"/>
      <c r="BU1754" s="5"/>
      <c r="BV1754" s="5"/>
      <c r="BW1754" s="5"/>
      <c r="BX1754" s="5"/>
      <c r="BY1754" s="5"/>
      <c r="BZ1754" s="5"/>
      <c r="CA1754" s="5"/>
      <c r="CB1754" s="5"/>
      <c r="CC1754" s="5"/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  <c r="FG1754" s="5"/>
      <c r="FH1754" s="5"/>
      <c r="FI1754" s="5"/>
      <c r="FJ1754" s="5"/>
      <c r="FK1754" s="5"/>
      <c r="FL1754" s="5"/>
      <c r="FM1754" s="5"/>
      <c r="FN1754" s="5"/>
      <c r="FO1754" s="5"/>
      <c r="FP1754" s="5"/>
      <c r="FQ1754" s="5"/>
      <c r="FR1754" s="5"/>
      <c r="FS1754" s="5"/>
      <c r="FT1754" s="5"/>
      <c r="FU1754" s="5"/>
      <c r="FV1754" s="5"/>
      <c r="FW1754" s="5"/>
      <c r="FX1754" s="5"/>
      <c r="FY1754" s="5"/>
      <c r="FZ1754" s="5"/>
      <c r="GA1754" s="5"/>
      <c r="GB1754" s="5"/>
      <c r="GC1754" s="5"/>
      <c r="GD1754" s="5"/>
      <c r="GE1754" s="5"/>
      <c r="GF1754" s="5"/>
      <c r="GG1754" s="5"/>
      <c r="GH1754" s="5"/>
      <c r="GI1754" s="5"/>
      <c r="GJ1754" s="5"/>
      <c r="GK1754" s="5"/>
      <c r="GL1754" s="5"/>
      <c r="GM1754" s="5"/>
      <c r="GN1754" s="5"/>
      <c r="GO1754" s="5"/>
      <c r="GP1754" s="5"/>
      <c r="GQ1754" s="5"/>
      <c r="GR1754" s="5"/>
      <c r="GS1754" s="5"/>
      <c r="GT1754" s="5"/>
      <c r="GU1754" s="5"/>
      <c r="GV1754" s="5"/>
      <c r="GW1754" s="5"/>
      <c r="GX1754" s="5"/>
      <c r="GY1754" s="5"/>
      <c r="GZ1754" s="5"/>
      <c r="HA1754" s="5"/>
      <c r="HB1754" s="5"/>
      <c r="HC1754" s="5"/>
      <c r="HD1754" s="5"/>
      <c r="HE1754" s="5"/>
      <c r="HF1754" s="5"/>
      <c r="HG1754" s="5"/>
      <c r="HH1754" s="5"/>
      <c r="HI1754" s="5"/>
      <c r="HJ1754" s="5"/>
      <c r="HK1754" s="5"/>
      <c r="HL1754" s="5"/>
      <c r="HM1754" s="5"/>
      <c r="HN1754" s="5"/>
      <c r="HO1754" s="5"/>
      <c r="HP1754" s="5"/>
      <c r="HQ1754" s="5"/>
      <c r="HR1754" s="5"/>
      <c r="HS1754" s="5"/>
      <c r="HT1754" s="5"/>
      <c r="HU1754" s="5"/>
      <c r="HV1754" s="5"/>
      <c r="HW1754" s="5"/>
      <c r="HX1754" s="5"/>
      <c r="HY1754" s="5"/>
      <c r="HZ1754" s="5"/>
      <c r="IA1754" s="5"/>
      <c r="IB1754" s="5"/>
      <c r="IC1754" s="5"/>
      <c r="ID1754" s="5"/>
      <c r="IE1754" s="5"/>
      <c r="IF1754" s="5"/>
      <c r="IG1754" s="5"/>
      <c r="IH1754" s="5"/>
      <c r="II1754" s="5"/>
      <c r="IJ1754" s="5"/>
      <c r="IK1754" s="5"/>
      <c r="IL1754" s="5"/>
      <c r="IM1754" s="5"/>
      <c r="IN1754" s="5"/>
      <c r="IO1754" s="5"/>
      <c r="IP1754" s="5"/>
      <c r="IQ1754" s="5"/>
      <c r="IR1754" s="5"/>
      <c r="IS1754" s="5"/>
      <c r="IT1754" s="5"/>
      <c r="IU1754" s="5"/>
      <c r="IV1754" s="5"/>
      <c r="IW1754" s="5"/>
      <c r="IX1754" s="5"/>
      <c r="IY1754" s="5"/>
      <c r="IZ1754" s="5"/>
      <c r="JA1754" s="5"/>
      <c r="JB1754" s="5"/>
      <c r="JC1754" s="5"/>
      <c r="JD1754" s="5"/>
      <c r="JE1754" s="5"/>
      <c r="JF1754" s="5"/>
      <c r="JG1754" s="5"/>
      <c r="JH1754" s="5"/>
      <c r="JI1754" s="5"/>
      <c r="JJ1754" s="5"/>
      <c r="JK1754" s="5"/>
      <c r="JL1754" s="5"/>
      <c r="JM1754" s="5"/>
      <c r="JN1754" s="5"/>
      <c r="JO1754" s="5"/>
      <c r="JP1754" s="5"/>
      <c r="JQ1754" s="5"/>
      <c r="JR1754" s="5"/>
      <c r="JS1754" s="5"/>
      <c r="JT1754" s="5"/>
      <c r="JU1754" s="5"/>
      <c r="JV1754" s="5"/>
      <c r="JW1754" s="5"/>
      <c r="JX1754" s="5"/>
      <c r="JY1754" s="5"/>
      <c r="JZ1754" s="5"/>
      <c r="KA1754" s="5"/>
      <c r="KB1754" s="5"/>
      <c r="KC1754" s="5"/>
      <c r="KD1754" s="5"/>
      <c r="KE1754" s="5"/>
      <c r="KF1754" s="5"/>
      <c r="KG1754" s="5"/>
      <c r="KH1754" s="5"/>
      <c r="KI1754" s="5"/>
      <c r="KJ1754" s="5"/>
      <c r="KK1754" s="5"/>
      <c r="KL1754" s="5"/>
      <c r="KM1754" s="5"/>
      <c r="KN1754" s="5"/>
      <c r="KO1754" s="5"/>
      <c r="KP1754" s="5"/>
      <c r="KQ1754" s="5"/>
      <c r="KR1754" s="5"/>
      <c r="KS1754" s="5"/>
      <c r="KT1754" s="5"/>
      <c r="KU1754" s="5"/>
      <c r="KV1754" s="5"/>
      <c r="KW1754" s="5"/>
      <c r="KX1754" s="5"/>
      <c r="KY1754" s="5"/>
      <c r="KZ1754" s="5"/>
      <c r="LA1754" s="5"/>
      <c r="LB1754" s="5"/>
      <c r="LC1754" s="5"/>
      <c r="LD1754" s="5"/>
      <c r="LE1754" s="5"/>
      <c r="LF1754" s="5"/>
      <c r="LG1754" s="5"/>
      <c r="LH1754" s="5"/>
      <c r="LI1754" s="5"/>
      <c r="LJ1754" s="5"/>
      <c r="LK1754" s="5"/>
      <c r="LL1754" s="5"/>
      <c r="LM1754" s="5"/>
      <c r="LN1754" s="5"/>
      <c r="LO1754" s="5"/>
      <c r="LP1754" s="5"/>
      <c r="LQ1754" s="5"/>
      <c r="LR1754" s="5"/>
      <c r="LS1754" s="5"/>
      <c r="LT1754" s="5"/>
      <c r="LU1754" s="5"/>
      <c r="LV1754" s="5"/>
      <c r="LW1754" s="5"/>
      <c r="LX1754" s="5"/>
      <c r="LY1754" s="5"/>
      <c r="LZ1754" s="5"/>
      <c r="MA1754" s="5"/>
      <c r="MB1754" s="5"/>
      <c r="MC1754" s="5"/>
      <c r="MD1754" s="5"/>
      <c r="ME1754" s="5"/>
      <c r="MF1754" s="5"/>
      <c r="MG1754" s="5"/>
      <c r="MH1754" s="5"/>
      <c r="MI1754" s="5"/>
      <c r="MJ1754" s="5"/>
      <c r="MK1754" s="5"/>
      <c r="ML1754" s="5"/>
      <c r="MM1754" s="5"/>
      <c r="MN1754" s="5"/>
      <c r="MO1754" s="5"/>
      <c r="MP1754" s="5"/>
      <c r="MQ1754" s="5"/>
      <c r="MR1754" s="5"/>
      <c r="MS1754" s="5"/>
      <c r="MT1754" s="5"/>
      <c r="MU1754" s="5"/>
      <c r="MV1754" s="5"/>
      <c r="MW1754" s="5"/>
      <c r="MX1754" s="5"/>
      <c r="MY1754" s="5"/>
      <c r="MZ1754" s="5"/>
      <c r="NA1754" s="5"/>
      <c r="NB1754" s="5"/>
      <c r="NC1754" s="5"/>
      <c r="ND1754" s="5"/>
      <c r="NE1754" s="5"/>
      <c r="NF1754" s="5"/>
      <c r="NG1754" s="5"/>
      <c r="NH1754" s="5"/>
      <c r="NI1754" s="5"/>
      <c r="NJ1754" s="5"/>
      <c r="NK1754" s="5"/>
      <c r="NL1754" s="5"/>
      <c r="NM1754" s="5"/>
      <c r="NN1754" s="5"/>
      <c r="NO1754" s="5"/>
      <c r="NP1754" s="5"/>
      <c r="NQ1754" s="5"/>
      <c r="NR1754" s="5"/>
      <c r="NS1754" s="5"/>
      <c r="NT1754" s="5"/>
      <c r="NU1754" s="5"/>
      <c r="NV1754" s="5"/>
      <c r="NW1754" s="5"/>
      <c r="NX1754" s="5"/>
      <c r="NY1754" s="5"/>
      <c r="NZ1754" s="5"/>
      <c r="OA1754" s="5"/>
      <c r="OB1754" s="5"/>
      <c r="OC1754" s="5"/>
      <c r="OD1754" s="5"/>
      <c r="OE1754" s="5"/>
      <c r="OF1754" s="5"/>
      <c r="OG1754" s="5"/>
      <c r="OH1754" s="5"/>
      <c r="OI1754" s="5"/>
      <c r="OJ1754" s="5"/>
      <c r="OK1754" s="5"/>
      <c r="OL1754" s="5"/>
      <c r="OM1754" s="5"/>
      <c r="ON1754" s="5"/>
      <c r="OO1754" s="5"/>
      <c r="OP1754" s="5"/>
      <c r="OQ1754" s="5"/>
      <c r="OR1754" s="5"/>
      <c r="OS1754" s="5"/>
      <c r="OT1754" s="5"/>
      <c r="OU1754" s="5"/>
      <c r="OV1754" s="5"/>
      <c r="OW1754" s="5"/>
      <c r="OX1754" s="5"/>
      <c r="OY1754" s="5"/>
      <c r="OZ1754" s="5"/>
      <c r="PA1754" s="5"/>
      <c r="PB1754" s="5"/>
      <c r="PC1754" s="5"/>
      <c r="PD1754" s="5"/>
      <c r="PE1754" s="5"/>
      <c r="PF1754" s="5"/>
      <c r="PG1754" s="5"/>
      <c r="PH1754" s="5"/>
      <c r="PI1754" s="5"/>
      <c r="PJ1754" s="5"/>
      <c r="PK1754" s="5"/>
      <c r="PL1754" s="5"/>
      <c r="PM1754" s="5"/>
      <c r="PN1754" s="5"/>
      <c r="PO1754" s="5"/>
      <c r="PP1754" s="5"/>
      <c r="PQ1754" s="5"/>
      <c r="PR1754" s="5"/>
      <c r="PS1754" s="5"/>
      <c r="PT1754" s="5"/>
      <c r="PU1754" s="5"/>
      <c r="PV1754" s="5"/>
      <c r="PW1754" s="5"/>
      <c r="PX1754" s="5"/>
      <c r="PY1754" s="5"/>
      <c r="PZ1754" s="5"/>
      <c r="QA1754" s="5"/>
      <c r="QB1754" s="5"/>
      <c r="QC1754" s="5"/>
      <c r="QD1754" s="5"/>
      <c r="QE1754" s="5"/>
      <c r="QF1754" s="5"/>
      <c r="QG1754" s="5"/>
      <c r="QH1754" s="5"/>
      <c r="QI1754" s="5"/>
      <c r="QJ1754" s="5"/>
      <c r="QK1754" s="5"/>
      <c r="QL1754" s="5"/>
      <c r="QM1754" s="5"/>
      <c r="QN1754" s="5"/>
      <c r="QO1754" s="5"/>
      <c r="QP1754" s="5"/>
      <c r="QQ1754" s="5"/>
      <c r="QR1754" s="5"/>
      <c r="QS1754" s="5"/>
      <c r="QT1754" s="5"/>
      <c r="QU1754" s="5"/>
      <c r="QV1754" s="5"/>
      <c r="QW1754" s="5"/>
      <c r="QX1754" s="5"/>
      <c r="QY1754" s="5"/>
      <c r="QZ1754" s="5"/>
      <c r="RA1754" s="5"/>
      <c r="RB1754" s="5"/>
      <c r="RC1754" s="5"/>
      <c r="RD1754" s="5"/>
      <c r="RE1754" s="5"/>
      <c r="RF1754" s="5"/>
      <c r="RG1754" s="5"/>
      <c r="RH1754" s="5"/>
      <c r="RI1754" s="5"/>
      <c r="RJ1754" s="5"/>
      <c r="RK1754" s="5"/>
      <c r="RL1754" s="5"/>
      <c r="RM1754" s="5"/>
      <c r="RN1754" s="5"/>
      <c r="RO1754" s="5"/>
      <c r="RP1754" s="5"/>
      <c r="RQ1754" s="5"/>
      <c r="RR1754" s="5"/>
      <c r="RS1754" s="5"/>
      <c r="RT1754" s="5"/>
      <c r="RU1754" s="5"/>
      <c r="RV1754" s="5"/>
      <c r="RW1754" s="5"/>
      <c r="RX1754" s="5"/>
      <c r="RY1754" s="5"/>
      <c r="RZ1754" s="5"/>
      <c r="SA1754" s="5"/>
      <c r="SB1754" s="5"/>
      <c r="SC1754" s="5"/>
      <c r="SD1754" s="5"/>
      <c r="SE1754" s="5"/>
      <c r="SF1754" s="5"/>
      <c r="SG1754" s="5"/>
      <c r="SH1754" s="5"/>
      <c r="SI1754" s="5"/>
      <c r="SJ1754" s="5"/>
      <c r="SK1754" s="5"/>
      <c r="SL1754" s="5"/>
      <c r="SM1754" s="5"/>
      <c r="SN1754" s="5"/>
      <c r="SO1754" s="5"/>
      <c r="SP1754" s="5"/>
      <c r="SQ1754" s="5"/>
      <c r="SR1754" s="5"/>
      <c r="SS1754" s="5"/>
      <c r="ST1754" s="5"/>
      <c r="SU1754" s="5"/>
      <c r="SV1754" s="5"/>
      <c r="SW1754" s="5"/>
      <c r="SX1754" s="5"/>
      <c r="SY1754" s="5"/>
      <c r="SZ1754" s="5"/>
      <c r="TA1754" s="5"/>
      <c r="TB1754" s="5"/>
      <c r="TC1754" s="5"/>
      <c r="TD1754" s="5"/>
      <c r="TE1754" s="5"/>
      <c r="TF1754" s="5"/>
      <c r="TG1754" s="5"/>
      <c r="TH1754" s="5"/>
      <c r="TI1754" s="5"/>
      <c r="TJ1754" s="5"/>
      <c r="TK1754" s="5"/>
      <c r="TL1754" s="5"/>
      <c r="TM1754" s="5"/>
      <c r="TN1754" s="5"/>
      <c r="TO1754" s="5"/>
      <c r="TP1754" s="5"/>
      <c r="TQ1754" s="5"/>
      <c r="TR1754" s="5"/>
      <c r="TS1754" s="5"/>
      <c r="TT1754" s="5"/>
      <c r="TU1754" s="5"/>
      <c r="TV1754" s="5"/>
      <c r="TW1754" s="5"/>
      <c r="TX1754" s="5"/>
      <c r="TY1754" s="5"/>
      <c r="TZ1754" s="5"/>
      <c r="UA1754" s="5"/>
      <c r="UB1754" s="5"/>
      <c r="UC1754" s="5"/>
      <c r="UD1754" s="5"/>
      <c r="UE1754" s="5"/>
      <c r="UF1754" s="5"/>
      <c r="UG1754" s="5"/>
      <c r="UH1754" s="5"/>
      <c r="UI1754" s="5"/>
      <c r="UJ1754" s="5"/>
      <c r="UK1754" s="5"/>
      <c r="UL1754" s="5"/>
      <c r="UM1754" s="5"/>
      <c r="UN1754" s="5"/>
      <c r="UO1754" s="5"/>
      <c r="UP1754" s="5"/>
      <c r="UQ1754" s="5"/>
      <c r="UR1754" s="5"/>
      <c r="US1754" s="5"/>
      <c r="UT1754" s="5"/>
      <c r="UU1754" s="5"/>
      <c r="UV1754" s="5"/>
      <c r="UW1754" s="5"/>
      <c r="UX1754" s="5"/>
      <c r="UY1754" s="5"/>
      <c r="UZ1754" s="5"/>
      <c r="VA1754" s="5"/>
      <c r="VB1754" s="5"/>
      <c r="VC1754" s="5"/>
      <c r="VD1754" s="5"/>
      <c r="VE1754" s="5"/>
      <c r="VF1754" s="5"/>
      <c r="VG1754" s="5"/>
      <c r="VH1754" s="5"/>
      <c r="VI1754" s="5"/>
      <c r="VJ1754" s="5"/>
      <c r="VK1754" s="5"/>
      <c r="VL1754" s="5"/>
      <c r="VM1754" s="5"/>
      <c r="VN1754" s="5"/>
      <c r="VO1754" s="5"/>
      <c r="VP1754" s="5"/>
      <c r="VQ1754" s="5"/>
      <c r="VR1754" s="5"/>
      <c r="VS1754" s="5"/>
      <c r="VT1754" s="5"/>
      <c r="VU1754" s="5"/>
      <c r="VV1754" s="5"/>
      <c r="VW1754" s="5"/>
      <c r="VX1754" s="5"/>
      <c r="VY1754" s="5"/>
      <c r="VZ1754" s="5"/>
      <c r="WA1754" s="5"/>
      <c r="WB1754" s="5"/>
      <c r="WC1754" s="5"/>
      <c r="WD1754" s="5"/>
      <c r="WE1754" s="5"/>
      <c r="WF1754" s="5"/>
      <c r="WG1754" s="5"/>
      <c r="WH1754" s="5"/>
      <c r="WI1754" s="5"/>
      <c r="WJ1754" s="5"/>
      <c r="WK1754" s="5"/>
      <c r="WL1754" s="5"/>
      <c r="WM1754" s="5"/>
      <c r="WN1754" s="5"/>
      <c r="WO1754" s="5"/>
      <c r="WP1754" s="5"/>
      <c r="WQ1754" s="5"/>
      <c r="WR1754" s="5"/>
      <c r="WS1754" s="5"/>
      <c r="WT1754" s="5"/>
      <c r="WU1754" s="5"/>
      <c r="WV1754" s="5"/>
      <c r="WW1754" s="5"/>
      <c r="WX1754" s="5"/>
      <c r="WY1754" s="5"/>
      <c r="WZ1754" s="5"/>
      <c r="XA1754" s="5"/>
      <c r="XB1754" s="5"/>
      <c r="XC1754" s="5"/>
      <c r="XD1754" s="5"/>
      <c r="XE1754" s="5"/>
      <c r="XF1754" s="5"/>
      <c r="XG1754" s="5"/>
      <c r="XH1754" s="5"/>
      <c r="XI1754" s="5"/>
      <c r="XJ1754" s="5"/>
      <c r="XK1754" s="5"/>
      <c r="XL1754" s="5"/>
      <c r="XM1754" s="5"/>
      <c r="XN1754" s="5"/>
      <c r="XO1754" s="5"/>
      <c r="XP1754" s="5"/>
      <c r="XQ1754" s="5"/>
      <c r="XR1754" s="5"/>
      <c r="XS1754" s="5"/>
      <c r="XT1754" s="5"/>
      <c r="XU1754" s="5"/>
      <c r="XV1754" s="5"/>
      <c r="XW1754" s="5"/>
      <c r="XX1754" s="5"/>
      <c r="XY1754" s="5"/>
      <c r="XZ1754" s="5"/>
      <c r="YA1754" s="5"/>
      <c r="YB1754" s="5"/>
      <c r="YC1754" s="5"/>
      <c r="YD1754" s="5"/>
      <c r="YE1754" s="5"/>
      <c r="YF1754" s="5"/>
      <c r="YG1754" s="5"/>
      <c r="YH1754" s="5"/>
      <c r="YI1754" s="5"/>
      <c r="YJ1754" s="5"/>
      <c r="YK1754" s="5"/>
      <c r="YL1754" s="5"/>
      <c r="YM1754" s="5"/>
      <c r="YN1754" s="5"/>
      <c r="YO1754" s="5"/>
      <c r="YP1754" s="5"/>
      <c r="YQ1754" s="5"/>
      <c r="YR1754" s="5"/>
      <c r="YS1754" s="5"/>
      <c r="YT1754" s="5"/>
      <c r="YU1754" s="5"/>
      <c r="YV1754" s="5"/>
      <c r="YW1754" s="5"/>
      <c r="YX1754" s="5"/>
      <c r="YY1754" s="5"/>
      <c r="YZ1754" s="5"/>
      <c r="ZA1754" s="5"/>
      <c r="ZB1754" s="5"/>
      <c r="ZC1754" s="5"/>
      <c r="ZD1754" s="5"/>
      <c r="ZE1754" s="5"/>
      <c r="ZF1754" s="5"/>
      <c r="ZG1754" s="5"/>
      <c r="ZH1754" s="5"/>
      <c r="ZI1754" s="5"/>
      <c r="ZJ1754" s="5"/>
      <c r="ZK1754" s="5"/>
      <c r="ZL1754" s="5"/>
      <c r="ZM1754" s="5"/>
      <c r="ZN1754" s="5"/>
      <c r="ZO1754" s="5"/>
      <c r="ZP1754" s="5"/>
      <c r="ZQ1754" s="5"/>
      <c r="ZR1754" s="5"/>
      <c r="ZS1754" s="5"/>
      <c r="ZT1754" s="5"/>
      <c r="ZU1754" s="5"/>
      <c r="ZV1754" s="5"/>
      <c r="ZW1754" s="5"/>
      <c r="ZX1754" s="5"/>
      <c r="ZY1754" s="5"/>
      <c r="ZZ1754" s="5"/>
      <c r="AAA1754" s="5"/>
      <c r="AAB1754" s="5"/>
      <c r="AAC1754" s="5"/>
      <c r="AAD1754" s="5"/>
      <c r="AAE1754" s="5"/>
      <c r="AAF1754" s="5"/>
      <c r="AAG1754" s="5"/>
      <c r="AAH1754" s="5"/>
      <c r="AAI1754" s="5"/>
      <c r="AAJ1754" s="5"/>
      <c r="AAK1754" s="5"/>
      <c r="AAL1754" s="5"/>
      <c r="AAM1754" s="5"/>
      <c r="AAN1754" s="5"/>
      <c r="AAO1754" s="5"/>
      <c r="AAP1754" s="5"/>
      <c r="AAQ1754" s="5"/>
      <c r="AAR1754" s="5"/>
      <c r="AAS1754" s="5"/>
      <c r="AAT1754" s="5"/>
      <c r="AAU1754" s="5"/>
      <c r="AAV1754" s="5"/>
      <c r="AAW1754" s="5"/>
      <c r="AAX1754" s="5"/>
      <c r="AAY1754" s="5"/>
      <c r="AAZ1754" s="5"/>
      <c r="ABA1754" s="5"/>
      <c r="ABB1754" s="5"/>
      <c r="ABC1754" s="5"/>
      <c r="ABD1754" s="5"/>
      <c r="ABE1754" s="5"/>
      <c r="ABF1754" s="5"/>
      <c r="ABG1754" s="5"/>
      <c r="ABH1754" s="5"/>
      <c r="ABI1754" s="5"/>
      <c r="ABJ1754" s="5"/>
      <c r="ABK1754" s="5"/>
      <c r="ABL1754" s="5"/>
      <c r="ABM1754" s="5"/>
      <c r="ABN1754" s="5"/>
      <c r="ABO1754" s="5"/>
      <c r="ABP1754" s="5"/>
      <c r="ABQ1754" s="5"/>
      <c r="ABR1754" s="5"/>
      <c r="ABS1754" s="5"/>
      <c r="ABT1754" s="5"/>
      <c r="ABU1754" s="5"/>
      <c r="ABV1754" s="5"/>
      <c r="ABW1754" s="5"/>
      <c r="ABX1754" s="5"/>
      <c r="ABY1754" s="5"/>
      <c r="ABZ1754" s="5"/>
      <c r="ACA1754" s="5"/>
      <c r="ACB1754" s="5"/>
      <c r="ACC1754" s="5"/>
      <c r="ACD1754" s="5"/>
      <c r="ACE1754" s="5"/>
      <c r="ACF1754" s="5"/>
      <c r="ACG1754" s="5"/>
      <c r="ACH1754" s="5"/>
      <c r="ACI1754" s="5"/>
      <c r="ACJ1754" s="5"/>
      <c r="ACK1754" s="5"/>
      <c r="ACL1754" s="5"/>
      <c r="ACM1754" s="5"/>
      <c r="ACN1754" s="5"/>
      <c r="ACO1754" s="5"/>
      <c r="ACP1754" s="5"/>
      <c r="ACQ1754" s="5"/>
      <c r="ACR1754" s="5"/>
      <c r="ACS1754" s="5"/>
      <c r="ACT1754" s="5"/>
      <c r="ACU1754" s="5"/>
      <c r="ACV1754" s="5"/>
      <c r="ACW1754" s="5"/>
      <c r="ACX1754" s="5"/>
      <c r="ACY1754" s="5"/>
      <c r="ACZ1754" s="5"/>
      <c r="ADA1754" s="5"/>
      <c r="ADB1754" s="5"/>
      <c r="ADC1754" s="5"/>
      <c r="ADD1754" s="5"/>
      <c r="ADE1754" s="5"/>
      <c r="ADF1754" s="5"/>
      <c r="ADG1754" s="5"/>
      <c r="ADH1754" s="5"/>
      <c r="ADI1754" s="5"/>
      <c r="ADJ1754" s="5"/>
      <c r="ADK1754" s="5"/>
      <c r="ADL1754" s="5"/>
      <c r="ADM1754" s="5"/>
      <c r="ADN1754" s="5"/>
      <c r="ADO1754" s="5"/>
      <c r="ADP1754" s="5"/>
      <c r="ADQ1754" s="5"/>
      <c r="ADR1754" s="5"/>
      <c r="ADS1754" s="5"/>
      <c r="ADT1754" s="5"/>
      <c r="ADU1754" s="5"/>
      <c r="ADV1754" s="5"/>
      <c r="ADW1754" s="5"/>
      <c r="ADX1754" s="5"/>
      <c r="ADY1754" s="5"/>
      <c r="ADZ1754" s="5"/>
      <c r="AEA1754" s="5"/>
      <c r="AEB1754" s="5"/>
      <c r="AEC1754" s="5"/>
      <c r="AED1754" s="5"/>
      <c r="AEE1754" s="5"/>
      <c r="AEF1754" s="5"/>
      <c r="AEG1754" s="5"/>
      <c r="AEH1754" s="5"/>
      <c r="AEI1754" s="5"/>
      <c r="AEJ1754" s="5"/>
      <c r="AEK1754" s="5"/>
      <c r="AEL1754" s="5"/>
      <c r="AEM1754" s="5"/>
      <c r="AEN1754" s="5"/>
      <c r="AEO1754" s="5"/>
      <c r="AEP1754" s="5"/>
      <c r="AEQ1754" s="5"/>
      <c r="AER1754" s="5"/>
      <c r="AES1754" s="5"/>
      <c r="AET1754" s="5"/>
      <c r="AEU1754" s="5"/>
      <c r="AEV1754" s="5"/>
      <c r="AEW1754" s="5"/>
      <c r="AEX1754" s="5"/>
      <c r="AEY1754" s="5"/>
      <c r="AEZ1754" s="5"/>
      <c r="AFA1754" s="5"/>
      <c r="AFB1754" s="5"/>
      <c r="AFC1754" s="5"/>
      <c r="AFD1754" s="5"/>
      <c r="AFE1754" s="5"/>
      <c r="AFF1754" s="5"/>
      <c r="AFG1754" s="5"/>
      <c r="AFH1754" s="5"/>
      <c r="AFI1754" s="5"/>
      <c r="AFJ1754" s="5"/>
      <c r="AFK1754" s="5"/>
      <c r="AFL1754" s="5"/>
      <c r="AFM1754" s="5"/>
      <c r="AFN1754" s="5"/>
      <c r="AFO1754" s="5"/>
      <c r="AFP1754" s="5"/>
      <c r="AFQ1754" s="5"/>
      <c r="AFR1754" s="5"/>
      <c r="AFS1754" s="5"/>
      <c r="AFT1754" s="5"/>
      <c r="AFU1754" s="5"/>
      <c r="AFV1754" s="5"/>
      <c r="AFW1754" s="5"/>
      <c r="AFX1754" s="5"/>
      <c r="AFY1754" s="5"/>
      <c r="AFZ1754" s="5"/>
      <c r="AGA1754" s="5"/>
      <c r="AGB1754" s="5"/>
      <c r="AGC1754" s="5"/>
      <c r="AGD1754" s="5"/>
      <c r="AGE1754" s="5"/>
      <c r="AGF1754" s="5"/>
      <c r="AGG1754" s="5"/>
      <c r="AGH1754" s="5"/>
      <c r="AGI1754" s="5"/>
      <c r="AGJ1754" s="5"/>
      <c r="AGK1754" s="5"/>
      <c r="AGL1754" s="5"/>
      <c r="AGM1754" s="5"/>
      <c r="AGN1754" s="5"/>
      <c r="AGO1754" s="5"/>
      <c r="AGP1754" s="5"/>
      <c r="AGQ1754" s="5"/>
      <c r="AGR1754" s="5"/>
      <c r="AGS1754" s="5"/>
      <c r="AGT1754" s="5"/>
      <c r="AGU1754" s="5"/>
      <c r="AGV1754" s="5"/>
      <c r="AGW1754" s="5"/>
      <c r="AGX1754" s="5"/>
      <c r="AGY1754" s="5"/>
      <c r="AGZ1754" s="5"/>
      <c r="AHA1754" s="5"/>
      <c r="AHB1754" s="5"/>
      <c r="AHC1754" s="5"/>
      <c r="AHD1754" s="5"/>
      <c r="AHE1754" s="5"/>
      <c r="AHF1754" s="5"/>
      <c r="AHG1754" s="5"/>
      <c r="AHH1754" s="5"/>
      <c r="AHI1754" s="5"/>
      <c r="AHJ1754" s="5"/>
      <c r="AHK1754" s="5"/>
      <c r="AHL1754" s="5"/>
      <c r="AHM1754" s="5"/>
      <c r="AHN1754" s="5"/>
      <c r="AHO1754" s="5"/>
      <c r="AHP1754" s="5"/>
      <c r="AHQ1754" s="5"/>
      <c r="AHR1754" s="5"/>
      <c r="AHS1754" s="5"/>
      <c r="AHT1754" s="5"/>
      <c r="AHU1754" s="5"/>
      <c r="AHV1754" s="5"/>
      <c r="AHW1754" s="5"/>
      <c r="AHX1754" s="5"/>
      <c r="AHY1754" s="5"/>
      <c r="AHZ1754" s="5"/>
      <c r="AIA1754" s="5"/>
      <c r="AIB1754" s="5"/>
      <c r="AIC1754" s="5"/>
      <c r="AID1754" s="5"/>
      <c r="AIE1754" s="5"/>
      <c r="AIF1754" s="5"/>
      <c r="AIG1754" s="5"/>
      <c r="AIH1754" s="5"/>
      <c r="AII1754" s="5"/>
      <c r="AIJ1754" s="5"/>
      <c r="AIK1754" s="5"/>
      <c r="AIL1754" s="5"/>
      <c r="AIM1754" s="5"/>
      <c r="AIN1754" s="5"/>
      <c r="AIO1754" s="5"/>
      <c r="AIP1754" s="5"/>
      <c r="AIQ1754" s="5"/>
      <c r="AIR1754" s="5"/>
      <c r="AIS1754" s="5"/>
      <c r="AIT1754" s="5"/>
      <c r="AIU1754" s="5"/>
      <c r="AIV1754" s="5"/>
      <c r="AIW1754" s="5"/>
      <c r="AIX1754" s="5"/>
      <c r="AIY1754" s="5"/>
      <c r="AIZ1754" s="5"/>
      <c r="AJA1754" s="5"/>
      <c r="AJB1754" s="5"/>
      <c r="AJC1754" s="5"/>
      <c r="AJD1754" s="5"/>
      <c r="AJE1754" s="5"/>
      <c r="AJF1754" s="5"/>
      <c r="AJG1754" s="5"/>
      <c r="AJH1754" s="5"/>
      <c r="AJI1754" s="5"/>
      <c r="AJJ1754" s="5"/>
      <c r="AJK1754" s="5"/>
      <c r="AJL1754" s="5"/>
      <c r="AJM1754" s="5"/>
      <c r="AJN1754" s="5"/>
      <c r="AJO1754" s="5"/>
      <c r="AJP1754" s="5"/>
      <c r="AJQ1754" s="5"/>
      <c r="AJR1754" s="5"/>
      <c r="AJS1754" s="5"/>
      <c r="AJT1754" s="5"/>
      <c r="AJU1754" s="5"/>
      <c r="AJV1754" s="5"/>
      <c r="AJW1754" s="5"/>
      <c r="AJX1754" s="5"/>
      <c r="AJY1754" s="5"/>
      <c r="AJZ1754" s="5"/>
      <c r="AKA1754" s="5"/>
      <c r="AKB1754" s="5"/>
      <c r="AKC1754" s="5"/>
      <c r="AKD1754" s="5"/>
      <c r="AKE1754" s="5"/>
      <c r="AKF1754" s="5"/>
      <c r="AKG1754" s="5"/>
      <c r="AKH1754" s="5"/>
      <c r="AKI1754" s="5"/>
      <c r="AKJ1754" s="5"/>
      <c r="AKK1754" s="5"/>
      <c r="AKL1754" s="5"/>
      <c r="AKM1754" s="5"/>
      <c r="AKN1754" s="5"/>
      <c r="AKO1754" s="5"/>
      <c r="AKP1754" s="5"/>
      <c r="AKQ1754" s="5"/>
      <c r="AKR1754" s="5"/>
      <c r="AKS1754" s="5"/>
      <c r="AKT1754" s="5"/>
      <c r="AKU1754" s="5"/>
      <c r="AKV1754" s="5"/>
      <c r="AKW1754" s="5"/>
      <c r="AKX1754" s="5"/>
      <c r="AKY1754" s="5"/>
      <c r="AKZ1754" s="5"/>
      <c r="ALA1754" s="5"/>
      <c r="ALB1754" s="5"/>
      <c r="ALC1754" s="5"/>
      <c r="ALD1754" s="5"/>
      <c r="ALE1754" s="5"/>
      <c r="ALF1754" s="5"/>
      <c r="ALG1754" s="5"/>
      <c r="ALH1754" s="5"/>
      <c r="ALI1754" s="5"/>
      <c r="ALJ1754" s="5"/>
      <c r="ALK1754" s="5"/>
      <c r="ALL1754" s="5"/>
      <c r="ALM1754" s="5"/>
      <c r="ALN1754" s="5"/>
      <c r="ALO1754" s="5"/>
      <c r="ALP1754" s="5"/>
      <c r="ALQ1754" s="5"/>
      <c r="ALR1754" s="5"/>
      <c r="ALS1754" s="5"/>
      <c r="ALT1754" s="5"/>
    </row>
    <row r="1755" spans="1:1008" ht="15" customHeight="1" x14ac:dyDescent="0.3">
      <c r="A1755" s="6" t="s">
        <v>6277</v>
      </c>
      <c r="B1755" s="6" t="s">
        <v>4473</v>
      </c>
      <c r="C1755" s="6" t="s">
        <v>6022</v>
      </c>
      <c r="D1755" s="6" t="s">
        <v>5103</v>
      </c>
      <c r="E1755" s="6">
        <v>474010</v>
      </c>
      <c r="F1755" s="5"/>
      <c r="G1755" s="5">
        <v>9015715740</v>
      </c>
      <c r="H1755" s="36" t="s">
        <v>5025</v>
      </c>
      <c r="I1755" s="3" t="s">
        <v>5399</v>
      </c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/>
      <c r="AN1755" s="5"/>
      <c r="AO1755" s="5"/>
      <c r="AP1755" s="5"/>
      <c r="AQ1755" s="5"/>
      <c r="AR1755" s="5"/>
      <c r="AS1755" s="5"/>
      <c r="AT1755" s="5"/>
      <c r="AU1755" s="5"/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/>
      <c r="BH1755" s="5"/>
      <c r="BI1755" s="5"/>
      <c r="BJ1755" s="5"/>
      <c r="BK1755" s="5"/>
      <c r="BL1755" s="5"/>
      <c r="BM1755" s="5"/>
      <c r="BN1755" s="5"/>
      <c r="BO1755" s="5"/>
      <c r="BP1755" s="5"/>
      <c r="BQ1755" s="5"/>
      <c r="BR1755" s="5"/>
      <c r="BS1755" s="5"/>
      <c r="BT1755" s="5"/>
      <c r="BU1755" s="5"/>
      <c r="BV1755" s="5"/>
      <c r="BW1755" s="5"/>
      <c r="BX1755" s="5"/>
      <c r="BY1755" s="5"/>
      <c r="BZ1755" s="5"/>
      <c r="CA1755" s="5"/>
      <c r="CB1755" s="5"/>
      <c r="CC1755" s="5"/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  <c r="FG1755" s="5"/>
      <c r="FH1755" s="5"/>
      <c r="FI1755" s="5"/>
      <c r="FJ1755" s="5"/>
      <c r="FK1755" s="5"/>
      <c r="FL1755" s="5"/>
      <c r="FM1755" s="5"/>
      <c r="FN1755" s="5"/>
      <c r="FO1755" s="5"/>
      <c r="FP1755" s="5"/>
      <c r="FQ1755" s="5"/>
      <c r="FR1755" s="5"/>
      <c r="FS1755" s="5"/>
      <c r="FT1755" s="5"/>
      <c r="FU1755" s="5"/>
      <c r="FV1755" s="5"/>
      <c r="FW1755" s="5"/>
      <c r="FX1755" s="5"/>
      <c r="FY1755" s="5"/>
      <c r="FZ1755" s="5"/>
      <c r="GA1755" s="5"/>
      <c r="GB1755" s="5"/>
      <c r="GC1755" s="5"/>
      <c r="GD1755" s="5"/>
      <c r="GE1755" s="5"/>
      <c r="GF1755" s="5"/>
      <c r="GG1755" s="5"/>
      <c r="GH1755" s="5"/>
      <c r="GI1755" s="5"/>
      <c r="GJ1755" s="5"/>
      <c r="GK1755" s="5"/>
      <c r="GL1755" s="5"/>
      <c r="GM1755" s="5"/>
      <c r="GN1755" s="5"/>
      <c r="GO1755" s="5"/>
      <c r="GP1755" s="5"/>
      <c r="GQ1755" s="5"/>
      <c r="GR1755" s="5"/>
      <c r="GS1755" s="5"/>
      <c r="GT1755" s="5"/>
      <c r="GU1755" s="5"/>
      <c r="GV1755" s="5"/>
      <c r="GW1755" s="5"/>
      <c r="GX1755" s="5"/>
      <c r="GY1755" s="5"/>
      <c r="GZ1755" s="5"/>
      <c r="HA1755" s="5"/>
      <c r="HB1755" s="5"/>
      <c r="HC1755" s="5"/>
      <c r="HD1755" s="5"/>
      <c r="HE1755" s="5"/>
      <c r="HF1755" s="5"/>
      <c r="HG1755" s="5"/>
      <c r="HH1755" s="5"/>
      <c r="HI1755" s="5"/>
      <c r="HJ1755" s="5"/>
      <c r="HK1755" s="5"/>
      <c r="HL1755" s="5"/>
      <c r="HM1755" s="5"/>
      <c r="HN1755" s="5"/>
      <c r="HO1755" s="5"/>
      <c r="HP1755" s="5"/>
      <c r="HQ1755" s="5"/>
      <c r="HR1755" s="5"/>
      <c r="HS1755" s="5"/>
      <c r="HT1755" s="5"/>
      <c r="HU1755" s="5"/>
      <c r="HV1755" s="5"/>
      <c r="HW1755" s="5"/>
      <c r="HX1755" s="5"/>
      <c r="HY1755" s="5"/>
      <c r="HZ1755" s="5"/>
      <c r="IA1755" s="5"/>
      <c r="IB1755" s="5"/>
      <c r="IC1755" s="5"/>
      <c r="ID1755" s="5"/>
      <c r="IE1755" s="5"/>
      <c r="IF1755" s="5"/>
      <c r="IG1755" s="5"/>
      <c r="IH1755" s="5"/>
      <c r="II1755" s="5"/>
      <c r="IJ1755" s="5"/>
      <c r="IK1755" s="5"/>
      <c r="IL1755" s="5"/>
      <c r="IM1755" s="5"/>
      <c r="IN1755" s="5"/>
      <c r="IO1755" s="5"/>
      <c r="IP1755" s="5"/>
      <c r="IQ1755" s="5"/>
      <c r="IR1755" s="5"/>
      <c r="IS1755" s="5"/>
      <c r="IT1755" s="5"/>
      <c r="IU1755" s="5"/>
      <c r="IV1755" s="5"/>
      <c r="IW1755" s="5"/>
      <c r="IX1755" s="5"/>
      <c r="IY1755" s="5"/>
      <c r="IZ1755" s="5"/>
      <c r="JA1755" s="5"/>
      <c r="JB1755" s="5"/>
      <c r="JC1755" s="5"/>
      <c r="JD1755" s="5"/>
      <c r="JE1755" s="5"/>
      <c r="JF1755" s="5"/>
      <c r="JG1755" s="5"/>
      <c r="JH1755" s="5"/>
      <c r="JI1755" s="5"/>
      <c r="JJ1755" s="5"/>
      <c r="JK1755" s="5"/>
      <c r="JL1755" s="5"/>
      <c r="JM1755" s="5"/>
      <c r="JN1755" s="5"/>
      <c r="JO1755" s="5"/>
      <c r="JP1755" s="5"/>
      <c r="JQ1755" s="5"/>
      <c r="JR1755" s="5"/>
      <c r="JS1755" s="5"/>
      <c r="JT1755" s="5"/>
      <c r="JU1755" s="5"/>
      <c r="JV1755" s="5"/>
      <c r="JW1755" s="5"/>
      <c r="JX1755" s="5"/>
      <c r="JY1755" s="5"/>
      <c r="JZ1755" s="5"/>
      <c r="KA1755" s="5"/>
      <c r="KB1755" s="5"/>
      <c r="KC1755" s="5"/>
      <c r="KD1755" s="5"/>
      <c r="KE1755" s="5"/>
      <c r="KF1755" s="5"/>
      <c r="KG1755" s="5"/>
      <c r="KH1755" s="5"/>
      <c r="KI1755" s="5"/>
      <c r="KJ1755" s="5"/>
      <c r="KK1755" s="5"/>
      <c r="KL1755" s="5"/>
      <c r="KM1755" s="5"/>
      <c r="KN1755" s="5"/>
      <c r="KO1755" s="5"/>
      <c r="KP1755" s="5"/>
      <c r="KQ1755" s="5"/>
      <c r="KR1755" s="5"/>
      <c r="KS1755" s="5"/>
      <c r="KT1755" s="5"/>
      <c r="KU1755" s="5"/>
      <c r="KV1755" s="5"/>
      <c r="KW1755" s="5"/>
      <c r="KX1755" s="5"/>
      <c r="KY1755" s="5"/>
      <c r="KZ1755" s="5"/>
      <c r="LA1755" s="5"/>
      <c r="LB1755" s="5"/>
      <c r="LC1755" s="5"/>
      <c r="LD1755" s="5"/>
      <c r="LE1755" s="5"/>
      <c r="LF1755" s="5"/>
      <c r="LG1755" s="5"/>
      <c r="LH1755" s="5"/>
      <c r="LI1755" s="5"/>
      <c r="LJ1755" s="5"/>
      <c r="LK1755" s="5"/>
      <c r="LL1755" s="5"/>
      <c r="LM1755" s="5"/>
      <c r="LN1755" s="5"/>
      <c r="LO1755" s="5"/>
      <c r="LP1755" s="5"/>
      <c r="LQ1755" s="5"/>
      <c r="LR1755" s="5"/>
      <c r="LS1755" s="5"/>
      <c r="LT1755" s="5"/>
      <c r="LU1755" s="5"/>
      <c r="LV1755" s="5"/>
      <c r="LW1755" s="5"/>
      <c r="LX1755" s="5"/>
      <c r="LY1755" s="5"/>
      <c r="LZ1755" s="5"/>
      <c r="MA1755" s="5"/>
      <c r="MB1755" s="5"/>
      <c r="MC1755" s="5"/>
      <c r="MD1755" s="5"/>
      <c r="ME1755" s="5"/>
      <c r="MF1755" s="5"/>
      <c r="MG1755" s="5"/>
      <c r="MH1755" s="5"/>
      <c r="MI1755" s="5"/>
      <c r="MJ1755" s="5"/>
      <c r="MK1755" s="5"/>
      <c r="ML1755" s="5"/>
      <c r="MM1755" s="5"/>
      <c r="MN1755" s="5"/>
      <c r="MO1755" s="5"/>
      <c r="MP1755" s="5"/>
      <c r="MQ1755" s="5"/>
      <c r="MR1755" s="5"/>
      <c r="MS1755" s="5"/>
      <c r="MT1755" s="5"/>
      <c r="MU1755" s="5"/>
      <c r="MV1755" s="5"/>
      <c r="MW1755" s="5"/>
      <c r="MX1755" s="5"/>
      <c r="MY1755" s="5"/>
      <c r="MZ1755" s="5"/>
      <c r="NA1755" s="5"/>
      <c r="NB1755" s="5"/>
      <c r="NC1755" s="5"/>
      <c r="ND1755" s="5"/>
      <c r="NE1755" s="5"/>
      <c r="NF1755" s="5"/>
      <c r="NG1755" s="5"/>
      <c r="NH1755" s="5"/>
      <c r="NI1755" s="5"/>
      <c r="NJ1755" s="5"/>
      <c r="NK1755" s="5"/>
      <c r="NL1755" s="5"/>
      <c r="NM1755" s="5"/>
      <c r="NN1755" s="5"/>
      <c r="NO1755" s="5"/>
      <c r="NP1755" s="5"/>
      <c r="NQ1755" s="5"/>
      <c r="NR1755" s="5"/>
      <c r="NS1755" s="5"/>
      <c r="NT1755" s="5"/>
      <c r="NU1755" s="5"/>
      <c r="NV1755" s="5"/>
      <c r="NW1755" s="5"/>
      <c r="NX1755" s="5"/>
      <c r="NY1755" s="5"/>
      <c r="NZ1755" s="5"/>
      <c r="OA1755" s="5"/>
      <c r="OB1755" s="5"/>
      <c r="OC1755" s="5"/>
      <c r="OD1755" s="5"/>
      <c r="OE1755" s="5"/>
      <c r="OF1755" s="5"/>
      <c r="OG1755" s="5"/>
      <c r="OH1755" s="5"/>
      <c r="OI1755" s="5"/>
      <c r="OJ1755" s="5"/>
      <c r="OK1755" s="5"/>
      <c r="OL1755" s="5"/>
      <c r="OM1755" s="5"/>
      <c r="ON1755" s="5"/>
      <c r="OO1755" s="5"/>
      <c r="OP1755" s="5"/>
      <c r="OQ1755" s="5"/>
      <c r="OR1755" s="5"/>
      <c r="OS1755" s="5"/>
      <c r="OT1755" s="5"/>
      <c r="OU1755" s="5"/>
      <c r="OV1755" s="5"/>
      <c r="OW1755" s="5"/>
      <c r="OX1755" s="5"/>
      <c r="OY1755" s="5"/>
      <c r="OZ1755" s="5"/>
      <c r="PA1755" s="5"/>
      <c r="PB1755" s="5"/>
      <c r="PC1755" s="5"/>
      <c r="PD1755" s="5"/>
      <c r="PE1755" s="5"/>
      <c r="PF1755" s="5"/>
      <c r="PG1755" s="5"/>
      <c r="PH1755" s="5"/>
      <c r="PI1755" s="5"/>
      <c r="PJ1755" s="5"/>
      <c r="PK1755" s="5"/>
      <c r="PL1755" s="5"/>
      <c r="PM1755" s="5"/>
      <c r="PN1755" s="5"/>
      <c r="PO1755" s="5"/>
      <c r="PP1755" s="5"/>
      <c r="PQ1755" s="5"/>
      <c r="PR1755" s="5"/>
      <c r="PS1755" s="5"/>
      <c r="PT1755" s="5"/>
      <c r="PU1755" s="5"/>
      <c r="PV1755" s="5"/>
      <c r="PW1755" s="5"/>
      <c r="PX1755" s="5"/>
      <c r="PY1755" s="5"/>
      <c r="PZ1755" s="5"/>
      <c r="QA1755" s="5"/>
      <c r="QB1755" s="5"/>
      <c r="QC1755" s="5"/>
      <c r="QD1755" s="5"/>
      <c r="QE1755" s="5"/>
      <c r="QF1755" s="5"/>
      <c r="QG1755" s="5"/>
      <c r="QH1755" s="5"/>
      <c r="QI1755" s="5"/>
      <c r="QJ1755" s="5"/>
      <c r="QK1755" s="5"/>
      <c r="QL1755" s="5"/>
      <c r="QM1755" s="5"/>
      <c r="QN1755" s="5"/>
      <c r="QO1755" s="5"/>
      <c r="QP1755" s="5"/>
      <c r="QQ1755" s="5"/>
      <c r="QR1755" s="5"/>
      <c r="QS1755" s="5"/>
      <c r="QT1755" s="5"/>
      <c r="QU1755" s="5"/>
      <c r="QV1755" s="5"/>
      <c r="QW1755" s="5"/>
      <c r="QX1755" s="5"/>
      <c r="QY1755" s="5"/>
      <c r="QZ1755" s="5"/>
      <c r="RA1755" s="5"/>
      <c r="RB1755" s="5"/>
      <c r="RC1755" s="5"/>
      <c r="RD1755" s="5"/>
      <c r="RE1755" s="5"/>
      <c r="RF1755" s="5"/>
      <c r="RG1755" s="5"/>
      <c r="RH1755" s="5"/>
      <c r="RI1755" s="5"/>
      <c r="RJ1755" s="5"/>
      <c r="RK1755" s="5"/>
      <c r="RL1755" s="5"/>
      <c r="RM1755" s="5"/>
      <c r="RN1755" s="5"/>
      <c r="RO1755" s="5"/>
      <c r="RP1755" s="5"/>
      <c r="RQ1755" s="5"/>
      <c r="RR1755" s="5"/>
      <c r="RS1755" s="5"/>
      <c r="RT1755" s="5"/>
      <c r="RU1755" s="5"/>
      <c r="RV1755" s="5"/>
      <c r="RW1755" s="5"/>
      <c r="RX1755" s="5"/>
      <c r="RY1755" s="5"/>
      <c r="RZ1755" s="5"/>
      <c r="SA1755" s="5"/>
      <c r="SB1755" s="5"/>
      <c r="SC1755" s="5"/>
      <c r="SD1755" s="5"/>
      <c r="SE1755" s="5"/>
      <c r="SF1755" s="5"/>
      <c r="SG1755" s="5"/>
      <c r="SH1755" s="5"/>
      <c r="SI1755" s="5"/>
      <c r="SJ1755" s="5"/>
      <c r="SK1755" s="5"/>
      <c r="SL1755" s="5"/>
      <c r="SM1755" s="5"/>
      <c r="SN1755" s="5"/>
      <c r="SO1755" s="5"/>
      <c r="SP1755" s="5"/>
      <c r="SQ1755" s="5"/>
      <c r="SR1755" s="5"/>
      <c r="SS1755" s="5"/>
      <c r="ST1755" s="5"/>
      <c r="SU1755" s="5"/>
      <c r="SV1755" s="5"/>
      <c r="SW1755" s="5"/>
      <c r="SX1755" s="5"/>
      <c r="SY1755" s="5"/>
      <c r="SZ1755" s="5"/>
      <c r="TA1755" s="5"/>
      <c r="TB1755" s="5"/>
      <c r="TC1755" s="5"/>
      <c r="TD1755" s="5"/>
      <c r="TE1755" s="5"/>
      <c r="TF1755" s="5"/>
      <c r="TG1755" s="5"/>
      <c r="TH1755" s="5"/>
      <c r="TI1755" s="5"/>
      <c r="TJ1755" s="5"/>
      <c r="TK1755" s="5"/>
      <c r="TL1755" s="5"/>
      <c r="TM1755" s="5"/>
      <c r="TN1755" s="5"/>
      <c r="TO1755" s="5"/>
      <c r="TP1755" s="5"/>
      <c r="TQ1755" s="5"/>
      <c r="TR1755" s="5"/>
      <c r="TS1755" s="5"/>
      <c r="TT1755" s="5"/>
      <c r="TU1755" s="5"/>
      <c r="TV1755" s="5"/>
      <c r="TW1755" s="5"/>
      <c r="TX1755" s="5"/>
      <c r="TY1755" s="5"/>
      <c r="TZ1755" s="5"/>
      <c r="UA1755" s="5"/>
      <c r="UB1755" s="5"/>
      <c r="UC1755" s="5"/>
      <c r="UD1755" s="5"/>
      <c r="UE1755" s="5"/>
      <c r="UF1755" s="5"/>
      <c r="UG1755" s="5"/>
      <c r="UH1755" s="5"/>
      <c r="UI1755" s="5"/>
      <c r="UJ1755" s="5"/>
      <c r="UK1755" s="5"/>
      <c r="UL1755" s="5"/>
      <c r="UM1755" s="5"/>
      <c r="UN1755" s="5"/>
      <c r="UO1755" s="5"/>
      <c r="UP1755" s="5"/>
      <c r="UQ1755" s="5"/>
      <c r="UR1755" s="5"/>
      <c r="US1755" s="5"/>
      <c r="UT1755" s="5"/>
      <c r="UU1755" s="5"/>
      <c r="UV1755" s="5"/>
      <c r="UW1755" s="5"/>
      <c r="UX1755" s="5"/>
      <c r="UY1755" s="5"/>
      <c r="UZ1755" s="5"/>
      <c r="VA1755" s="5"/>
      <c r="VB1755" s="5"/>
      <c r="VC1755" s="5"/>
      <c r="VD1755" s="5"/>
      <c r="VE1755" s="5"/>
      <c r="VF1755" s="5"/>
      <c r="VG1755" s="5"/>
      <c r="VH1755" s="5"/>
      <c r="VI1755" s="5"/>
      <c r="VJ1755" s="5"/>
      <c r="VK1755" s="5"/>
      <c r="VL1755" s="5"/>
      <c r="VM1755" s="5"/>
      <c r="VN1755" s="5"/>
      <c r="VO1755" s="5"/>
      <c r="VP1755" s="5"/>
      <c r="VQ1755" s="5"/>
      <c r="VR1755" s="5"/>
      <c r="VS1755" s="5"/>
      <c r="VT1755" s="5"/>
      <c r="VU1755" s="5"/>
      <c r="VV1755" s="5"/>
      <c r="VW1755" s="5"/>
      <c r="VX1755" s="5"/>
      <c r="VY1755" s="5"/>
      <c r="VZ1755" s="5"/>
      <c r="WA1755" s="5"/>
      <c r="WB1755" s="5"/>
      <c r="WC1755" s="5"/>
      <c r="WD1755" s="5"/>
      <c r="WE1755" s="5"/>
      <c r="WF1755" s="5"/>
      <c r="WG1755" s="5"/>
      <c r="WH1755" s="5"/>
      <c r="WI1755" s="5"/>
      <c r="WJ1755" s="5"/>
      <c r="WK1755" s="5"/>
      <c r="WL1755" s="5"/>
      <c r="WM1755" s="5"/>
      <c r="WN1755" s="5"/>
      <c r="WO1755" s="5"/>
      <c r="WP1755" s="5"/>
      <c r="WQ1755" s="5"/>
      <c r="WR1755" s="5"/>
      <c r="WS1755" s="5"/>
      <c r="WT1755" s="5"/>
      <c r="WU1755" s="5"/>
      <c r="WV1755" s="5"/>
      <c r="WW1755" s="5"/>
      <c r="WX1755" s="5"/>
      <c r="WY1755" s="5"/>
      <c r="WZ1755" s="5"/>
      <c r="XA1755" s="5"/>
      <c r="XB1755" s="5"/>
      <c r="XC1755" s="5"/>
      <c r="XD1755" s="5"/>
      <c r="XE1755" s="5"/>
      <c r="XF1755" s="5"/>
      <c r="XG1755" s="5"/>
      <c r="XH1755" s="5"/>
      <c r="XI1755" s="5"/>
      <c r="XJ1755" s="5"/>
      <c r="XK1755" s="5"/>
      <c r="XL1755" s="5"/>
      <c r="XM1755" s="5"/>
      <c r="XN1755" s="5"/>
      <c r="XO1755" s="5"/>
      <c r="XP1755" s="5"/>
      <c r="XQ1755" s="5"/>
      <c r="XR1755" s="5"/>
      <c r="XS1755" s="5"/>
      <c r="XT1755" s="5"/>
      <c r="XU1755" s="5"/>
      <c r="XV1755" s="5"/>
      <c r="XW1755" s="5"/>
      <c r="XX1755" s="5"/>
      <c r="XY1755" s="5"/>
      <c r="XZ1755" s="5"/>
      <c r="YA1755" s="5"/>
      <c r="YB1755" s="5"/>
      <c r="YC1755" s="5"/>
      <c r="YD1755" s="5"/>
      <c r="YE1755" s="5"/>
      <c r="YF1755" s="5"/>
      <c r="YG1755" s="5"/>
      <c r="YH1755" s="5"/>
      <c r="YI1755" s="5"/>
      <c r="YJ1755" s="5"/>
      <c r="YK1755" s="5"/>
      <c r="YL1755" s="5"/>
      <c r="YM1755" s="5"/>
      <c r="YN1755" s="5"/>
      <c r="YO1755" s="5"/>
      <c r="YP1755" s="5"/>
      <c r="YQ1755" s="5"/>
      <c r="YR1755" s="5"/>
      <c r="YS1755" s="5"/>
      <c r="YT1755" s="5"/>
      <c r="YU1755" s="5"/>
      <c r="YV1755" s="5"/>
      <c r="YW1755" s="5"/>
      <c r="YX1755" s="5"/>
      <c r="YY1755" s="5"/>
      <c r="YZ1755" s="5"/>
      <c r="ZA1755" s="5"/>
      <c r="ZB1755" s="5"/>
      <c r="ZC1755" s="5"/>
      <c r="ZD1755" s="5"/>
      <c r="ZE1755" s="5"/>
      <c r="ZF1755" s="5"/>
      <c r="ZG1755" s="5"/>
      <c r="ZH1755" s="5"/>
      <c r="ZI1755" s="5"/>
      <c r="ZJ1755" s="5"/>
      <c r="ZK1755" s="5"/>
      <c r="ZL1755" s="5"/>
      <c r="ZM1755" s="5"/>
      <c r="ZN1755" s="5"/>
      <c r="ZO1755" s="5"/>
      <c r="ZP1755" s="5"/>
      <c r="ZQ1755" s="5"/>
      <c r="ZR1755" s="5"/>
      <c r="ZS1755" s="5"/>
      <c r="ZT1755" s="5"/>
      <c r="ZU1755" s="5"/>
      <c r="ZV1755" s="5"/>
      <c r="ZW1755" s="5"/>
      <c r="ZX1755" s="5"/>
      <c r="ZY1755" s="5"/>
      <c r="ZZ1755" s="5"/>
      <c r="AAA1755" s="5"/>
      <c r="AAB1755" s="5"/>
      <c r="AAC1755" s="5"/>
      <c r="AAD1755" s="5"/>
      <c r="AAE1755" s="5"/>
      <c r="AAF1755" s="5"/>
      <c r="AAG1755" s="5"/>
      <c r="AAH1755" s="5"/>
      <c r="AAI1755" s="5"/>
      <c r="AAJ1755" s="5"/>
      <c r="AAK1755" s="5"/>
      <c r="AAL1755" s="5"/>
      <c r="AAM1755" s="5"/>
      <c r="AAN1755" s="5"/>
      <c r="AAO1755" s="5"/>
      <c r="AAP1755" s="5"/>
      <c r="AAQ1755" s="5"/>
      <c r="AAR1755" s="5"/>
      <c r="AAS1755" s="5"/>
      <c r="AAT1755" s="5"/>
      <c r="AAU1755" s="5"/>
      <c r="AAV1755" s="5"/>
      <c r="AAW1755" s="5"/>
      <c r="AAX1755" s="5"/>
      <c r="AAY1755" s="5"/>
      <c r="AAZ1755" s="5"/>
      <c r="ABA1755" s="5"/>
      <c r="ABB1755" s="5"/>
      <c r="ABC1755" s="5"/>
      <c r="ABD1755" s="5"/>
      <c r="ABE1755" s="5"/>
      <c r="ABF1755" s="5"/>
      <c r="ABG1755" s="5"/>
      <c r="ABH1755" s="5"/>
      <c r="ABI1755" s="5"/>
      <c r="ABJ1755" s="5"/>
      <c r="ABK1755" s="5"/>
      <c r="ABL1755" s="5"/>
      <c r="ABM1755" s="5"/>
      <c r="ABN1755" s="5"/>
      <c r="ABO1755" s="5"/>
      <c r="ABP1755" s="5"/>
      <c r="ABQ1755" s="5"/>
      <c r="ABR1755" s="5"/>
      <c r="ABS1755" s="5"/>
      <c r="ABT1755" s="5"/>
      <c r="ABU1755" s="5"/>
      <c r="ABV1755" s="5"/>
      <c r="ABW1755" s="5"/>
      <c r="ABX1755" s="5"/>
      <c r="ABY1755" s="5"/>
      <c r="ABZ1755" s="5"/>
      <c r="ACA1755" s="5"/>
      <c r="ACB1755" s="5"/>
      <c r="ACC1755" s="5"/>
      <c r="ACD1755" s="5"/>
      <c r="ACE1755" s="5"/>
      <c r="ACF1755" s="5"/>
      <c r="ACG1755" s="5"/>
      <c r="ACH1755" s="5"/>
      <c r="ACI1755" s="5"/>
      <c r="ACJ1755" s="5"/>
      <c r="ACK1755" s="5"/>
      <c r="ACL1755" s="5"/>
      <c r="ACM1755" s="5"/>
      <c r="ACN1755" s="5"/>
      <c r="ACO1755" s="5"/>
      <c r="ACP1755" s="5"/>
      <c r="ACQ1755" s="5"/>
      <c r="ACR1755" s="5"/>
      <c r="ACS1755" s="5"/>
      <c r="ACT1755" s="5"/>
      <c r="ACU1755" s="5"/>
      <c r="ACV1755" s="5"/>
      <c r="ACW1755" s="5"/>
      <c r="ACX1755" s="5"/>
      <c r="ACY1755" s="5"/>
      <c r="ACZ1755" s="5"/>
      <c r="ADA1755" s="5"/>
      <c r="ADB1755" s="5"/>
      <c r="ADC1755" s="5"/>
      <c r="ADD1755" s="5"/>
      <c r="ADE1755" s="5"/>
      <c r="ADF1755" s="5"/>
      <c r="ADG1755" s="5"/>
      <c r="ADH1755" s="5"/>
      <c r="ADI1755" s="5"/>
      <c r="ADJ1755" s="5"/>
      <c r="ADK1755" s="5"/>
      <c r="ADL1755" s="5"/>
      <c r="ADM1755" s="5"/>
      <c r="ADN1755" s="5"/>
      <c r="ADO1755" s="5"/>
      <c r="ADP1755" s="5"/>
      <c r="ADQ1755" s="5"/>
      <c r="ADR1755" s="5"/>
      <c r="ADS1755" s="5"/>
      <c r="ADT1755" s="5"/>
      <c r="ADU1755" s="5"/>
      <c r="ADV1755" s="5"/>
      <c r="ADW1755" s="5"/>
      <c r="ADX1755" s="5"/>
      <c r="ADY1755" s="5"/>
      <c r="ADZ1755" s="5"/>
      <c r="AEA1755" s="5"/>
      <c r="AEB1755" s="5"/>
      <c r="AEC1755" s="5"/>
      <c r="AED1755" s="5"/>
      <c r="AEE1755" s="5"/>
      <c r="AEF1755" s="5"/>
      <c r="AEG1755" s="5"/>
      <c r="AEH1755" s="5"/>
      <c r="AEI1755" s="5"/>
      <c r="AEJ1755" s="5"/>
      <c r="AEK1755" s="5"/>
      <c r="AEL1755" s="5"/>
      <c r="AEM1755" s="5"/>
      <c r="AEN1755" s="5"/>
      <c r="AEO1755" s="5"/>
      <c r="AEP1755" s="5"/>
      <c r="AEQ1755" s="5"/>
      <c r="AER1755" s="5"/>
      <c r="AES1755" s="5"/>
      <c r="AET1755" s="5"/>
      <c r="AEU1755" s="5"/>
      <c r="AEV1755" s="5"/>
      <c r="AEW1755" s="5"/>
      <c r="AEX1755" s="5"/>
      <c r="AEY1755" s="5"/>
      <c r="AEZ1755" s="5"/>
      <c r="AFA1755" s="5"/>
      <c r="AFB1755" s="5"/>
      <c r="AFC1755" s="5"/>
      <c r="AFD1755" s="5"/>
      <c r="AFE1755" s="5"/>
      <c r="AFF1755" s="5"/>
      <c r="AFG1755" s="5"/>
      <c r="AFH1755" s="5"/>
      <c r="AFI1755" s="5"/>
      <c r="AFJ1755" s="5"/>
      <c r="AFK1755" s="5"/>
      <c r="AFL1755" s="5"/>
      <c r="AFM1755" s="5"/>
      <c r="AFN1755" s="5"/>
      <c r="AFO1755" s="5"/>
      <c r="AFP1755" s="5"/>
      <c r="AFQ1755" s="5"/>
      <c r="AFR1755" s="5"/>
      <c r="AFS1755" s="5"/>
      <c r="AFT1755" s="5"/>
      <c r="AFU1755" s="5"/>
      <c r="AFV1755" s="5"/>
      <c r="AFW1755" s="5"/>
      <c r="AFX1755" s="5"/>
      <c r="AFY1755" s="5"/>
      <c r="AFZ1755" s="5"/>
      <c r="AGA1755" s="5"/>
      <c r="AGB1755" s="5"/>
      <c r="AGC1755" s="5"/>
      <c r="AGD1755" s="5"/>
      <c r="AGE1755" s="5"/>
      <c r="AGF1755" s="5"/>
      <c r="AGG1755" s="5"/>
      <c r="AGH1755" s="5"/>
      <c r="AGI1755" s="5"/>
      <c r="AGJ1755" s="5"/>
      <c r="AGK1755" s="5"/>
      <c r="AGL1755" s="5"/>
      <c r="AGM1755" s="5"/>
      <c r="AGN1755" s="5"/>
      <c r="AGO1755" s="5"/>
      <c r="AGP1755" s="5"/>
      <c r="AGQ1755" s="5"/>
      <c r="AGR1755" s="5"/>
      <c r="AGS1755" s="5"/>
      <c r="AGT1755" s="5"/>
      <c r="AGU1755" s="5"/>
      <c r="AGV1755" s="5"/>
      <c r="AGW1755" s="5"/>
      <c r="AGX1755" s="5"/>
      <c r="AGY1755" s="5"/>
      <c r="AGZ1755" s="5"/>
      <c r="AHA1755" s="5"/>
      <c r="AHB1755" s="5"/>
      <c r="AHC1755" s="5"/>
      <c r="AHD1755" s="5"/>
      <c r="AHE1755" s="5"/>
      <c r="AHF1755" s="5"/>
      <c r="AHG1755" s="5"/>
      <c r="AHH1755" s="5"/>
      <c r="AHI1755" s="5"/>
      <c r="AHJ1755" s="5"/>
      <c r="AHK1755" s="5"/>
      <c r="AHL1755" s="5"/>
      <c r="AHM1755" s="5"/>
      <c r="AHN1755" s="5"/>
      <c r="AHO1755" s="5"/>
      <c r="AHP1755" s="5"/>
      <c r="AHQ1755" s="5"/>
      <c r="AHR1755" s="5"/>
      <c r="AHS1755" s="5"/>
      <c r="AHT1755" s="5"/>
      <c r="AHU1755" s="5"/>
      <c r="AHV1755" s="5"/>
      <c r="AHW1755" s="5"/>
      <c r="AHX1755" s="5"/>
      <c r="AHY1755" s="5"/>
      <c r="AHZ1755" s="5"/>
      <c r="AIA1755" s="5"/>
      <c r="AIB1755" s="5"/>
      <c r="AIC1755" s="5"/>
      <c r="AID1755" s="5"/>
      <c r="AIE1755" s="5"/>
      <c r="AIF1755" s="5"/>
      <c r="AIG1755" s="5"/>
      <c r="AIH1755" s="5"/>
      <c r="AII1755" s="5"/>
      <c r="AIJ1755" s="5"/>
      <c r="AIK1755" s="5"/>
      <c r="AIL1755" s="5"/>
      <c r="AIM1755" s="5"/>
      <c r="AIN1755" s="5"/>
      <c r="AIO1755" s="5"/>
      <c r="AIP1755" s="5"/>
      <c r="AIQ1755" s="5"/>
      <c r="AIR1755" s="5"/>
      <c r="AIS1755" s="5"/>
      <c r="AIT1755" s="5"/>
      <c r="AIU1755" s="5"/>
      <c r="AIV1755" s="5"/>
      <c r="AIW1755" s="5"/>
      <c r="AIX1755" s="5"/>
      <c r="AIY1755" s="5"/>
      <c r="AIZ1755" s="5"/>
      <c r="AJA1755" s="5"/>
      <c r="AJB1755" s="5"/>
      <c r="AJC1755" s="5"/>
      <c r="AJD1755" s="5"/>
      <c r="AJE1755" s="5"/>
      <c r="AJF1755" s="5"/>
      <c r="AJG1755" s="5"/>
      <c r="AJH1755" s="5"/>
      <c r="AJI1755" s="5"/>
      <c r="AJJ1755" s="5"/>
      <c r="AJK1755" s="5"/>
      <c r="AJL1755" s="5"/>
      <c r="AJM1755" s="5"/>
      <c r="AJN1755" s="5"/>
      <c r="AJO1755" s="5"/>
      <c r="AJP1755" s="5"/>
      <c r="AJQ1755" s="5"/>
      <c r="AJR1755" s="5"/>
      <c r="AJS1755" s="5"/>
      <c r="AJT1755" s="5"/>
      <c r="AJU1755" s="5"/>
      <c r="AJV1755" s="5"/>
      <c r="AJW1755" s="5"/>
      <c r="AJX1755" s="5"/>
      <c r="AJY1755" s="5"/>
      <c r="AJZ1755" s="5"/>
      <c r="AKA1755" s="5"/>
      <c r="AKB1755" s="5"/>
      <c r="AKC1755" s="5"/>
      <c r="AKD1755" s="5"/>
      <c r="AKE1755" s="5"/>
      <c r="AKF1755" s="5"/>
      <c r="AKG1755" s="5"/>
      <c r="AKH1755" s="5"/>
      <c r="AKI1755" s="5"/>
      <c r="AKJ1755" s="5"/>
      <c r="AKK1755" s="5"/>
      <c r="AKL1755" s="5"/>
      <c r="AKM1755" s="5"/>
      <c r="AKN1755" s="5"/>
      <c r="AKO1755" s="5"/>
      <c r="AKP1755" s="5"/>
      <c r="AKQ1755" s="5"/>
      <c r="AKR1755" s="5"/>
      <c r="AKS1755" s="5"/>
      <c r="AKT1755" s="5"/>
      <c r="AKU1755" s="5"/>
      <c r="AKV1755" s="5"/>
      <c r="AKW1755" s="5"/>
      <c r="AKX1755" s="5"/>
      <c r="AKY1755" s="5"/>
      <c r="AKZ1755" s="5"/>
      <c r="ALA1755" s="5"/>
      <c r="ALB1755" s="5"/>
      <c r="ALC1755" s="5"/>
      <c r="ALD1755" s="5"/>
      <c r="ALE1755" s="5"/>
      <c r="ALF1755" s="5"/>
      <c r="ALG1755" s="5"/>
      <c r="ALH1755" s="5"/>
      <c r="ALI1755" s="5"/>
      <c r="ALJ1755" s="5"/>
      <c r="ALK1755" s="5"/>
      <c r="ALL1755" s="5"/>
      <c r="ALM1755" s="5"/>
      <c r="ALN1755" s="5"/>
      <c r="ALO1755" s="5"/>
      <c r="ALP1755" s="5"/>
      <c r="ALQ1755" s="5"/>
      <c r="ALR1755" s="5"/>
      <c r="ALS1755" s="5"/>
      <c r="ALT1755" s="5"/>
    </row>
    <row r="1756" spans="1:1008" ht="15" customHeight="1" x14ac:dyDescent="0.3">
      <c r="A1756" s="6" t="s">
        <v>3731</v>
      </c>
      <c r="B1756" s="6" t="s">
        <v>1878</v>
      </c>
      <c r="C1756" s="6" t="s">
        <v>6023</v>
      </c>
      <c r="D1756" s="6" t="s">
        <v>5104</v>
      </c>
      <c r="E1756" s="6">
        <v>500018</v>
      </c>
      <c r="F1756" s="5"/>
      <c r="G1756" s="5" t="s">
        <v>5105</v>
      </c>
      <c r="H1756" s="36" t="s">
        <v>5025</v>
      </c>
      <c r="I1756" s="3" t="s">
        <v>5399</v>
      </c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5"/>
      <c r="AJ1756" s="5"/>
      <c r="AK1756" s="5"/>
      <c r="AL1756" s="5"/>
      <c r="AM1756" s="5"/>
      <c r="AN1756" s="5"/>
      <c r="AO1756" s="5"/>
      <c r="AP1756" s="5"/>
      <c r="AQ1756" s="5"/>
      <c r="AR1756" s="5"/>
      <c r="AS1756" s="5"/>
      <c r="AT1756" s="5"/>
      <c r="AU1756" s="5"/>
      <c r="AV1756" s="5"/>
      <c r="AW1756" s="5"/>
      <c r="AX1756" s="5"/>
      <c r="AY1756" s="5"/>
      <c r="AZ1756" s="5"/>
      <c r="BA1756" s="5"/>
      <c r="BB1756" s="5"/>
      <c r="BC1756" s="5"/>
      <c r="BD1756" s="5"/>
      <c r="BE1756" s="5"/>
      <c r="BF1756" s="5"/>
      <c r="BG1756" s="5"/>
      <c r="BH1756" s="5"/>
      <c r="BI1756" s="5"/>
      <c r="BJ1756" s="5"/>
      <c r="BK1756" s="5"/>
      <c r="BL1756" s="5"/>
      <c r="BM1756" s="5"/>
      <c r="BN1756" s="5"/>
      <c r="BO1756" s="5"/>
      <c r="BP1756" s="5"/>
      <c r="BQ1756" s="5"/>
      <c r="BR1756" s="5"/>
      <c r="BS1756" s="5"/>
      <c r="BT1756" s="5"/>
      <c r="BU1756" s="5"/>
      <c r="BV1756" s="5"/>
      <c r="BW1756" s="5"/>
      <c r="BX1756" s="5"/>
      <c r="BY1756" s="5"/>
      <c r="BZ1756" s="5"/>
      <c r="CA1756" s="5"/>
      <c r="CB1756" s="5"/>
      <c r="CC1756" s="5"/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  <c r="FG1756" s="5"/>
      <c r="FH1756" s="5"/>
      <c r="FI1756" s="5"/>
      <c r="FJ1756" s="5"/>
      <c r="FK1756" s="5"/>
      <c r="FL1756" s="5"/>
      <c r="FM1756" s="5"/>
      <c r="FN1756" s="5"/>
      <c r="FO1756" s="5"/>
      <c r="FP1756" s="5"/>
      <c r="FQ1756" s="5"/>
      <c r="FR1756" s="5"/>
      <c r="FS1756" s="5"/>
      <c r="FT1756" s="5"/>
      <c r="FU1756" s="5"/>
      <c r="FV1756" s="5"/>
      <c r="FW1756" s="5"/>
      <c r="FX1756" s="5"/>
      <c r="FY1756" s="5"/>
      <c r="FZ1756" s="5"/>
      <c r="GA1756" s="5"/>
      <c r="GB1756" s="5"/>
      <c r="GC1756" s="5"/>
      <c r="GD1756" s="5"/>
      <c r="GE1756" s="5"/>
      <c r="GF1756" s="5"/>
      <c r="GG1756" s="5"/>
      <c r="GH1756" s="5"/>
      <c r="GI1756" s="5"/>
      <c r="GJ1756" s="5"/>
      <c r="GK1756" s="5"/>
      <c r="GL1756" s="5"/>
      <c r="GM1756" s="5"/>
      <c r="GN1756" s="5"/>
      <c r="GO1756" s="5"/>
      <c r="GP1756" s="5"/>
      <c r="GQ1756" s="5"/>
      <c r="GR1756" s="5"/>
      <c r="GS1756" s="5"/>
      <c r="GT1756" s="5"/>
      <c r="GU1756" s="5"/>
      <c r="GV1756" s="5"/>
      <c r="GW1756" s="5"/>
      <c r="GX1756" s="5"/>
      <c r="GY1756" s="5"/>
      <c r="GZ1756" s="5"/>
      <c r="HA1756" s="5"/>
      <c r="HB1756" s="5"/>
      <c r="HC1756" s="5"/>
      <c r="HD1756" s="5"/>
      <c r="HE1756" s="5"/>
      <c r="HF1756" s="5"/>
      <c r="HG1756" s="5"/>
      <c r="HH1756" s="5"/>
      <c r="HI1756" s="5"/>
      <c r="HJ1756" s="5"/>
      <c r="HK1756" s="5"/>
      <c r="HL1756" s="5"/>
      <c r="HM1756" s="5"/>
      <c r="HN1756" s="5"/>
      <c r="HO1756" s="5"/>
      <c r="HP1756" s="5"/>
      <c r="HQ1756" s="5"/>
      <c r="HR1756" s="5"/>
      <c r="HS1756" s="5"/>
      <c r="HT1756" s="5"/>
      <c r="HU1756" s="5"/>
      <c r="HV1756" s="5"/>
      <c r="HW1756" s="5"/>
      <c r="HX1756" s="5"/>
      <c r="HY1756" s="5"/>
      <c r="HZ1756" s="5"/>
      <c r="IA1756" s="5"/>
      <c r="IB1756" s="5"/>
      <c r="IC1756" s="5"/>
      <c r="ID1756" s="5"/>
      <c r="IE1756" s="5"/>
      <c r="IF1756" s="5"/>
      <c r="IG1756" s="5"/>
      <c r="IH1756" s="5"/>
      <c r="II1756" s="5"/>
      <c r="IJ1756" s="5"/>
      <c r="IK1756" s="5"/>
      <c r="IL1756" s="5"/>
      <c r="IM1756" s="5"/>
      <c r="IN1756" s="5"/>
      <c r="IO1756" s="5"/>
      <c r="IP1756" s="5"/>
      <c r="IQ1756" s="5"/>
      <c r="IR1756" s="5"/>
      <c r="IS1756" s="5"/>
      <c r="IT1756" s="5"/>
      <c r="IU1756" s="5"/>
      <c r="IV1756" s="5"/>
      <c r="IW1756" s="5"/>
      <c r="IX1756" s="5"/>
      <c r="IY1756" s="5"/>
      <c r="IZ1756" s="5"/>
      <c r="JA1756" s="5"/>
      <c r="JB1756" s="5"/>
      <c r="JC1756" s="5"/>
      <c r="JD1756" s="5"/>
      <c r="JE1756" s="5"/>
      <c r="JF1756" s="5"/>
      <c r="JG1756" s="5"/>
      <c r="JH1756" s="5"/>
      <c r="JI1756" s="5"/>
      <c r="JJ1756" s="5"/>
      <c r="JK1756" s="5"/>
      <c r="JL1756" s="5"/>
      <c r="JM1756" s="5"/>
      <c r="JN1756" s="5"/>
      <c r="JO1756" s="5"/>
      <c r="JP1756" s="5"/>
      <c r="JQ1756" s="5"/>
      <c r="JR1756" s="5"/>
      <c r="JS1756" s="5"/>
      <c r="JT1756" s="5"/>
      <c r="JU1756" s="5"/>
      <c r="JV1756" s="5"/>
      <c r="JW1756" s="5"/>
      <c r="JX1756" s="5"/>
      <c r="JY1756" s="5"/>
      <c r="JZ1756" s="5"/>
      <c r="KA1756" s="5"/>
      <c r="KB1756" s="5"/>
      <c r="KC1756" s="5"/>
      <c r="KD1756" s="5"/>
      <c r="KE1756" s="5"/>
      <c r="KF1756" s="5"/>
      <c r="KG1756" s="5"/>
      <c r="KH1756" s="5"/>
      <c r="KI1756" s="5"/>
      <c r="KJ1756" s="5"/>
      <c r="KK1756" s="5"/>
      <c r="KL1756" s="5"/>
      <c r="KM1756" s="5"/>
      <c r="KN1756" s="5"/>
      <c r="KO1756" s="5"/>
      <c r="KP1756" s="5"/>
      <c r="KQ1756" s="5"/>
      <c r="KR1756" s="5"/>
      <c r="KS1756" s="5"/>
      <c r="KT1756" s="5"/>
      <c r="KU1756" s="5"/>
      <c r="KV1756" s="5"/>
      <c r="KW1756" s="5"/>
      <c r="KX1756" s="5"/>
      <c r="KY1756" s="5"/>
      <c r="KZ1756" s="5"/>
      <c r="LA1756" s="5"/>
      <c r="LB1756" s="5"/>
      <c r="LC1756" s="5"/>
      <c r="LD1756" s="5"/>
      <c r="LE1756" s="5"/>
      <c r="LF1756" s="5"/>
      <c r="LG1756" s="5"/>
      <c r="LH1756" s="5"/>
      <c r="LI1756" s="5"/>
      <c r="LJ1756" s="5"/>
      <c r="LK1756" s="5"/>
      <c r="LL1756" s="5"/>
      <c r="LM1756" s="5"/>
      <c r="LN1756" s="5"/>
      <c r="LO1756" s="5"/>
      <c r="LP1756" s="5"/>
      <c r="LQ1756" s="5"/>
      <c r="LR1756" s="5"/>
      <c r="LS1756" s="5"/>
      <c r="LT1756" s="5"/>
      <c r="LU1756" s="5"/>
      <c r="LV1756" s="5"/>
      <c r="LW1756" s="5"/>
      <c r="LX1756" s="5"/>
      <c r="LY1756" s="5"/>
      <c r="LZ1756" s="5"/>
      <c r="MA1756" s="5"/>
      <c r="MB1756" s="5"/>
      <c r="MC1756" s="5"/>
      <c r="MD1756" s="5"/>
      <c r="ME1756" s="5"/>
      <c r="MF1756" s="5"/>
      <c r="MG1756" s="5"/>
      <c r="MH1756" s="5"/>
      <c r="MI1756" s="5"/>
      <c r="MJ1756" s="5"/>
      <c r="MK1756" s="5"/>
      <c r="ML1756" s="5"/>
      <c r="MM1756" s="5"/>
      <c r="MN1756" s="5"/>
      <c r="MO1756" s="5"/>
      <c r="MP1756" s="5"/>
      <c r="MQ1756" s="5"/>
      <c r="MR1756" s="5"/>
      <c r="MS1756" s="5"/>
      <c r="MT1756" s="5"/>
      <c r="MU1756" s="5"/>
      <c r="MV1756" s="5"/>
      <c r="MW1756" s="5"/>
      <c r="MX1756" s="5"/>
      <c r="MY1756" s="5"/>
      <c r="MZ1756" s="5"/>
      <c r="NA1756" s="5"/>
      <c r="NB1756" s="5"/>
      <c r="NC1756" s="5"/>
      <c r="ND1756" s="5"/>
      <c r="NE1756" s="5"/>
      <c r="NF1756" s="5"/>
      <c r="NG1756" s="5"/>
      <c r="NH1756" s="5"/>
      <c r="NI1756" s="5"/>
      <c r="NJ1756" s="5"/>
      <c r="NK1756" s="5"/>
      <c r="NL1756" s="5"/>
      <c r="NM1756" s="5"/>
      <c r="NN1756" s="5"/>
      <c r="NO1756" s="5"/>
      <c r="NP1756" s="5"/>
      <c r="NQ1756" s="5"/>
      <c r="NR1756" s="5"/>
      <c r="NS1756" s="5"/>
      <c r="NT1756" s="5"/>
      <c r="NU1756" s="5"/>
      <c r="NV1756" s="5"/>
      <c r="NW1756" s="5"/>
      <c r="NX1756" s="5"/>
      <c r="NY1756" s="5"/>
      <c r="NZ1756" s="5"/>
      <c r="OA1756" s="5"/>
      <c r="OB1756" s="5"/>
      <c r="OC1756" s="5"/>
      <c r="OD1756" s="5"/>
      <c r="OE1756" s="5"/>
      <c r="OF1756" s="5"/>
      <c r="OG1756" s="5"/>
      <c r="OH1756" s="5"/>
      <c r="OI1756" s="5"/>
      <c r="OJ1756" s="5"/>
      <c r="OK1756" s="5"/>
      <c r="OL1756" s="5"/>
      <c r="OM1756" s="5"/>
      <c r="ON1756" s="5"/>
      <c r="OO1756" s="5"/>
      <c r="OP1756" s="5"/>
      <c r="OQ1756" s="5"/>
      <c r="OR1756" s="5"/>
      <c r="OS1756" s="5"/>
      <c r="OT1756" s="5"/>
      <c r="OU1756" s="5"/>
      <c r="OV1756" s="5"/>
      <c r="OW1756" s="5"/>
      <c r="OX1756" s="5"/>
      <c r="OY1756" s="5"/>
      <c r="OZ1756" s="5"/>
      <c r="PA1756" s="5"/>
      <c r="PB1756" s="5"/>
      <c r="PC1756" s="5"/>
      <c r="PD1756" s="5"/>
      <c r="PE1756" s="5"/>
      <c r="PF1756" s="5"/>
      <c r="PG1756" s="5"/>
      <c r="PH1756" s="5"/>
      <c r="PI1756" s="5"/>
      <c r="PJ1756" s="5"/>
      <c r="PK1756" s="5"/>
      <c r="PL1756" s="5"/>
      <c r="PM1756" s="5"/>
      <c r="PN1756" s="5"/>
      <c r="PO1756" s="5"/>
      <c r="PP1756" s="5"/>
      <c r="PQ1756" s="5"/>
      <c r="PR1756" s="5"/>
      <c r="PS1756" s="5"/>
      <c r="PT1756" s="5"/>
      <c r="PU1756" s="5"/>
      <c r="PV1756" s="5"/>
      <c r="PW1756" s="5"/>
      <c r="PX1756" s="5"/>
      <c r="PY1756" s="5"/>
      <c r="PZ1756" s="5"/>
      <c r="QA1756" s="5"/>
      <c r="QB1756" s="5"/>
      <c r="QC1756" s="5"/>
      <c r="QD1756" s="5"/>
      <c r="QE1756" s="5"/>
      <c r="QF1756" s="5"/>
      <c r="QG1756" s="5"/>
      <c r="QH1756" s="5"/>
      <c r="QI1756" s="5"/>
      <c r="QJ1756" s="5"/>
      <c r="QK1756" s="5"/>
      <c r="QL1756" s="5"/>
      <c r="QM1756" s="5"/>
      <c r="QN1756" s="5"/>
      <c r="QO1756" s="5"/>
      <c r="QP1756" s="5"/>
      <c r="QQ1756" s="5"/>
      <c r="QR1756" s="5"/>
      <c r="QS1756" s="5"/>
      <c r="QT1756" s="5"/>
      <c r="QU1756" s="5"/>
      <c r="QV1756" s="5"/>
      <c r="QW1756" s="5"/>
      <c r="QX1756" s="5"/>
      <c r="QY1756" s="5"/>
      <c r="QZ1756" s="5"/>
      <c r="RA1756" s="5"/>
      <c r="RB1756" s="5"/>
      <c r="RC1756" s="5"/>
      <c r="RD1756" s="5"/>
      <c r="RE1756" s="5"/>
      <c r="RF1756" s="5"/>
      <c r="RG1756" s="5"/>
      <c r="RH1756" s="5"/>
      <c r="RI1756" s="5"/>
      <c r="RJ1756" s="5"/>
      <c r="RK1756" s="5"/>
      <c r="RL1756" s="5"/>
      <c r="RM1756" s="5"/>
      <c r="RN1756" s="5"/>
      <c r="RO1756" s="5"/>
      <c r="RP1756" s="5"/>
      <c r="RQ1756" s="5"/>
      <c r="RR1756" s="5"/>
      <c r="RS1756" s="5"/>
      <c r="RT1756" s="5"/>
      <c r="RU1756" s="5"/>
      <c r="RV1756" s="5"/>
      <c r="RW1756" s="5"/>
      <c r="RX1756" s="5"/>
      <c r="RY1756" s="5"/>
      <c r="RZ1756" s="5"/>
      <c r="SA1756" s="5"/>
      <c r="SB1756" s="5"/>
      <c r="SC1756" s="5"/>
      <c r="SD1756" s="5"/>
      <c r="SE1756" s="5"/>
      <c r="SF1756" s="5"/>
      <c r="SG1756" s="5"/>
      <c r="SH1756" s="5"/>
      <c r="SI1756" s="5"/>
      <c r="SJ1756" s="5"/>
      <c r="SK1756" s="5"/>
      <c r="SL1756" s="5"/>
      <c r="SM1756" s="5"/>
      <c r="SN1756" s="5"/>
      <c r="SO1756" s="5"/>
      <c r="SP1756" s="5"/>
      <c r="SQ1756" s="5"/>
      <c r="SR1756" s="5"/>
      <c r="SS1756" s="5"/>
      <c r="ST1756" s="5"/>
      <c r="SU1756" s="5"/>
      <c r="SV1756" s="5"/>
      <c r="SW1756" s="5"/>
      <c r="SX1756" s="5"/>
      <c r="SY1756" s="5"/>
      <c r="SZ1756" s="5"/>
      <c r="TA1756" s="5"/>
      <c r="TB1756" s="5"/>
      <c r="TC1756" s="5"/>
      <c r="TD1756" s="5"/>
      <c r="TE1756" s="5"/>
      <c r="TF1756" s="5"/>
      <c r="TG1756" s="5"/>
      <c r="TH1756" s="5"/>
      <c r="TI1756" s="5"/>
      <c r="TJ1756" s="5"/>
      <c r="TK1756" s="5"/>
      <c r="TL1756" s="5"/>
      <c r="TM1756" s="5"/>
      <c r="TN1756" s="5"/>
      <c r="TO1756" s="5"/>
      <c r="TP1756" s="5"/>
      <c r="TQ1756" s="5"/>
      <c r="TR1756" s="5"/>
      <c r="TS1756" s="5"/>
      <c r="TT1756" s="5"/>
      <c r="TU1756" s="5"/>
      <c r="TV1756" s="5"/>
      <c r="TW1756" s="5"/>
      <c r="TX1756" s="5"/>
      <c r="TY1756" s="5"/>
      <c r="TZ1756" s="5"/>
      <c r="UA1756" s="5"/>
      <c r="UB1756" s="5"/>
      <c r="UC1756" s="5"/>
      <c r="UD1756" s="5"/>
      <c r="UE1756" s="5"/>
      <c r="UF1756" s="5"/>
      <c r="UG1756" s="5"/>
      <c r="UH1756" s="5"/>
      <c r="UI1756" s="5"/>
      <c r="UJ1756" s="5"/>
      <c r="UK1756" s="5"/>
      <c r="UL1756" s="5"/>
      <c r="UM1756" s="5"/>
      <c r="UN1756" s="5"/>
      <c r="UO1756" s="5"/>
      <c r="UP1756" s="5"/>
      <c r="UQ1756" s="5"/>
      <c r="UR1756" s="5"/>
      <c r="US1756" s="5"/>
      <c r="UT1756" s="5"/>
      <c r="UU1756" s="5"/>
      <c r="UV1756" s="5"/>
      <c r="UW1756" s="5"/>
      <c r="UX1756" s="5"/>
      <c r="UY1756" s="5"/>
      <c r="UZ1756" s="5"/>
      <c r="VA1756" s="5"/>
      <c r="VB1756" s="5"/>
      <c r="VC1756" s="5"/>
      <c r="VD1756" s="5"/>
      <c r="VE1756" s="5"/>
      <c r="VF1756" s="5"/>
      <c r="VG1756" s="5"/>
      <c r="VH1756" s="5"/>
      <c r="VI1756" s="5"/>
      <c r="VJ1756" s="5"/>
      <c r="VK1756" s="5"/>
      <c r="VL1756" s="5"/>
      <c r="VM1756" s="5"/>
      <c r="VN1756" s="5"/>
      <c r="VO1756" s="5"/>
      <c r="VP1756" s="5"/>
      <c r="VQ1756" s="5"/>
      <c r="VR1756" s="5"/>
      <c r="VS1756" s="5"/>
      <c r="VT1756" s="5"/>
      <c r="VU1756" s="5"/>
      <c r="VV1756" s="5"/>
      <c r="VW1756" s="5"/>
      <c r="VX1756" s="5"/>
      <c r="VY1756" s="5"/>
      <c r="VZ1756" s="5"/>
      <c r="WA1756" s="5"/>
      <c r="WB1756" s="5"/>
      <c r="WC1756" s="5"/>
      <c r="WD1756" s="5"/>
      <c r="WE1756" s="5"/>
      <c r="WF1756" s="5"/>
      <c r="WG1756" s="5"/>
      <c r="WH1756" s="5"/>
      <c r="WI1756" s="5"/>
      <c r="WJ1756" s="5"/>
      <c r="WK1756" s="5"/>
      <c r="WL1756" s="5"/>
      <c r="WM1756" s="5"/>
      <c r="WN1756" s="5"/>
      <c r="WO1756" s="5"/>
      <c r="WP1756" s="5"/>
      <c r="WQ1756" s="5"/>
      <c r="WR1756" s="5"/>
      <c r="WS1756" s="5"/>
      <c r="WT1756" s="5"/>
      <c r="WU1756" s="5"/>
      <c r="WV1756" s="5"/>
      <c r="WW1756" s="5"/>
      <c r="WX1756" s="5"/>
      <c r="WY1756" s="5"/>
      <c r="WZ1756" s="5"/>
      <c r="XA1756" s="5"/>
      <c r="XB1756" s="5"/>
      <c r="XC1756" s="5"/>
      <c r="XD1756" s="5"/>
      <c r="XE1756" s="5"/>
      <c r="XF1756" s="5"/>
      <c r="XG1756" s="5"/>
      <c r="XH1756" s="5"/>
      <c r="XI1756" s="5"/>
      <c r="XJ1756" s="5"/>
      <c r="XK1756" s="5"/>
      <c r="XL1756" s="5"/>
      <c r="XM1756" s="5"/>
      <c r="XN1756" s="5"/>
      <c r="XO1756" s="5"/>
      <c r="XP1756" s="5"/>
      <c r="XQ1756" s="5"/>
      <c r="XR1756" s="5"/>
      <c r="XS1756" s="5"/>
      <c r="XT1756" s="5"/>
      <c r="XU1756" s="5"/>
      <c r="XV1756" s="5"/>
      <c r="XW1756" s="5"/>
      <c r="XX1756" s="5"/>
      <c r="XY1756" s="5"/>
      <c r="XZ1756" s="5"/>
      <c r="YA1756" s="5"/>
      <c r="YB1756" s="5"/>
      <c r="YC1756" s="5"/>
      <c r="YD1756" s="5"/>
      <c r="YE1756" s="5"/>
      <c r="YF1756" s="5"/>
      <c r="YG1756" s="5"/>
      <c r="YH1756" s="5"/>
      <c r="YI1756" s="5"/>
      <c r="YJ1756" s="5"/>
      <c r="YK1756" s="5"/>
      <c r="YL1756" s="5"/>
      <c r="YM1756" s="5"/>
      <c r="YN1756" s="5"/>
      <c r="YO1756" s="5"/>
      <c r="YP1756" s="5"/>
      <c r="YQ1756" s="5"/>
      <c r="YR1756" s="5"/>
      <c r="YS1756" s="5"/>
      <c r="YT1756" s="5"/>
      <c r="YU1756" s="5"/>
      <c r="YV1756" s="5"/>
      <c r="YW1756" s="5"/>
      <c r="YX1756" s="5"/>
      <c r="YY1756" s="5"/>
      <c r="YZ1756" s="5"/>
      <c r="ZA1756" s="5"/>
      <c r="ZB1756" s="5"/>
      <c r="ZC1756" s="5"/>
      <c r="ZD1756" s="5"/>
      <c r="ZE1756" s="5"/>
      <c r="ZF1756" s="5"/>
      <c r="ZG1756" s="5"/>
      <c r="ZH1756" s="5"/>
      <c r="ZI1756" s="5"/>
      <c r="ZJ1756" s="5"/>
      <c r="ZK1756" s="5"/>
      <c r="ZL1756" s="5"/>
      <c r="ZM1756" s="5"/>
      <c r="ZN1756" s="5"/>
      <c r="ZO1756" s="5"/>
      <c r="ZP1756" s="5"/>
      <c r="ZQ1756" s="5"/>
      <c r="ZR1756" s="5"/>
      <c r="ZS1756" s="5"/>
      <c r="ZT1756" s="5"/>
      <c r="ZU1756" s="5"/>
      <c r="ZV1756" s="5"/>
      <c r="ZW1756" s="5"/>
      <c r="ZX1756" s="5"/>
      <c r="ZY1756" s="5"/>
      <c r="ZZ1756" s="5"/>
      <c r="AAA1756" s="5"/>
      <c r="AAB1756" s="5"/>
      <c r="AAC1756" s="5"/>
      <c r="AAD1756" s="5"/>
      <c r="AAE1756" s="5"/>
      <c r="AAF1756" s="5"/>
      <c r="AAG1756" s="5"/>
      <c r="AAH1756" s="5"/>
      <c r="AAI1756" s="5"/>
      <c r="AAJ1756" s="5"/>
      <c r="AAK1756" s="5"/>
      <c r="AAL1756" s="5"/>
      <c r="AAM1756" s="5"/>
      <c r="AAN1756" s="5"/>
      <c r="AAO1756" s="5"/>
      <c r="AAP1756" s="5"/>
      <c r="AAQ1756" s="5"/>
      <c r="AAR1756" s="5"/>
      <c r="AAS1756" s="5"/>
      <c r="AAT1756" s="5"/>
      <c r="AAU1756" s="5"/>
      <c r="AAV1756" s="5"/>
      <c r="AAW1756" s="5"/>
      <c r="AAX1756" s="5"/>
      <c r="AAY1756" s="5"/>
      <c r="AAZ1756" s="5"/>
      <c r="ABA1756" s="5"/>
      <c r="ABB1756" s="5"/>
      <c r="ABC1756" s="5"/>
      <c r="ABD1756" s="5"/>
      <c r="ABE1756" s="5"/>
      <c r="ABF1756" s="5"/>
      <c r="ABG1756" s="5"/>
      <c r="ABH1756" s="5"/>
      <c r="ABI1756" s="5"/>
      <c r="ABJ1756" s="5"/>
      <c r="ABK1756" s="5"/>
      <c r="ABL1756" s="5"/>
      <c r="ABM1756" s="5"/>
      <c r="ABN1756" s="5"/>
      <c r="ABO1756" s="5"/>
      <c r="ABP1756" s="5"/>
      <c r="ABQ1756" s="5"/>
      <c r="ABR1756" s="5"/>
      <c r="ABS1756" s="5"/>
      <c r="ABT1756" s="5"/>
      <c r="ABU1756" s="5"/>
      <c r="ABV1756" s="5"/>
      <c r="ABW1756" s="5"/>
      <c r="ABX1756" s="5"/>
      <c r="ABY1756" s="5"/>
      <c r="ABZ1756" s="5"/>
      <c r="ACA1756" s="5"/>
      <c r="ACB1756" s="5"/>
      <c r="ACC1756" s="5"/>
      <c r="ACD1756" s="5"/>
      <c r="ACE1756" s="5"/>
      <c r="ACF1756" s="5"/>
      <c r="ACG1756" s="5"/>
      <c r="ACH1756" s="5"/>
      <c r="ACI1756" s="5"/>
      <c r="ACJ1756" s="5"/>
      <c r="ACK1756" s="5"/>
      <c r="ACL1756" s="5"/>
      <c r="ACM1756" s="5"/>
      <c r="ACN1756" s="5"/>
      <c r="ACO1756" s="5"/>
      <c r="ACP1756" s="5"/>
      <c r="ACQ1756" s="5"/>
      <c r="ACR1756" s="5"/>
      <c r="ACS1756" s="5"/>
      <c r="ACT1756" s="5"/>
      <c r="ACU1756" s="5"/>
      <c r="ACV1756" s="5"/>
      <c r="ACW1756" s="5"/>
      <c r="ACX1756" s="5"/>
      <c r="ACY1756" s="5"/>
      <c r="ACZ1756" s="5"/>
      <c r="ADA1756" s="5"/>
      <c r="ADB1756" s="5"/>
      <c r="ADC1756" s="5"/>
      <c r="ADD1756" s="5"/>
      <c r="ADE1756" s="5"/>
      <c r="ADF1756" s="5"/>
      <c r="ADG1756" s="5"/>
      <c r="ADH1756" s="5"/>
      <c r="ADI1756" s="5"/>
      <c r="ADJ1756" s="5"/>
      <c r="ADK1756" s="5"/>
      <c r="ADL1756" s="5"/>
      <c r="ADM1756" s="5"/>
      <c r="ADN1756" s="5"/>
      <c r="ADO1756" s="5"/>
      <c r="ADP1756" s="5"/>
      <c r="ADQ1756" s="5"/>
      <c r="ADR1756" s="5"/>
      <c r="ADS1756" s="5"/>
      <c r="ADT1756" s="5"/>
      <c r="ADU1756" s="5"/>
      <c r="ADV1756" s="5"/>
      <c r="ADW1756" s="5"/>
      <c r="ADX1756" s="5"/>
      <c r="ADY1756" s="5"/>
      <c r="ADZ1756" s="5"/>
      <c r="AEA1756" s="5"/>
      <c r="AEB1756" s="5"/>
      <c r="AEC1756" s="5"/>
      <c r="AED1756" s="5"/>
      <c r="AEE1756" s="5"/>
      <c r="AEF1756" s="5"/>
      <c r="AEG1756" s="5"/>
      <c r="AEH1756" s="5"/>
      <c r="AEI1756" s="5"/>
      <c r="AEJ1756" s="5"/>
      <c r="AEK1756" s="5"/>
      <c r="AEL1756" s="5"/>
      <c r="AEM1756" s="5"/>
      <c r="AEN1756" s="5"/>
      <c r="AEO1756" s="5"/>
      <c r="AEP1756" s="5"/>
      <c r="AEQ1756" s="5"/>
      <c r="AER1756" s="5"/>
      <c r="AES1756" s="5"/>
      <c r="AET1756" s="5"/>
      <c r="AEU1756" s="5"/>
      <c r="AEV1756" s="5"/>
      <c r="AEW1756" s="5"/>
      <c r="AEX1756" s="5"/>
      <c r="AEY1756" s="5"/>
      <c r="AEZ1756" s="5"/>
      <c r="AFA1756" s="5"/>
      <c r="AFB1756" s="5"/>
      <c r="AFC1756" s="5"/>
      <c r="AFD1756" s="5"/>
      <c r="AFE1756" s="5"/>
      <c r="AFF1756" s="5"/>
      <c r="AFG1756" s="5"/>
      <c r="AFH1756" s="5"/>
      <c r="AFI1756" s="5"/>
      <c r="AFJ1756" s="5"/>
      <c r="AFK1756" s="5"/>
      <c r="AFL1756" s="5"/>
      <c r="AFM1756" s="5"/>
      <c r="AFN1756" s="5"/>
      <c r="AFO1756" s="5"/>
      <c r="AFP1756" s="5"/>
      <c r="AFQ1756" s="5"/>
      <c r="AFR1756" s="5"/>
      <c r="AFS1756" s="5"/>
      <c r="AFT1756" s="5"/>
      <c r="AFU1756" s="5"/>
      <c r="AFV1756" s="5"/>
      <c r="AFW1756" s="5"/>
      <c r="AFX1756" s="5"/>
      <c r="AFY1756" s="5"/>
      <c r="AFZ1756" s="5"/>
      <c r="AGA1756" s="5"/>
      <c r="AGB1756" s="5"/>
      <c r="AGC1756" s="5"/>
      <c r="AGD1756" s="5"/>
      <c r="AGE1756" s="5"/>
      <c r="AGF1756" s="5"/>
      <c r="AGG1756" s="5"/>
      <c r="AGH1756" s="5"/>
      <c r="AGI1756" s="5"/>
      <c r="AGJ1756" s="5"/>
      <c r="AGK1756" s="5"/>
      <c r="AGL1756" s="5"/>
      <c r="AGM1756" s="5"/>
      <c r="AGN1756" s="5"/>
      <c r="AGO1756" s="5"/>
      <c r="AGP1756" s="5"/>
      <c r="AGQ1756" s="5"/>
      <c r="AGR1756" s="5"/>
      <c r="AGS1756" s="5"/>
      <c r="AGT1756" s="5"/>
      <c r="AGU1756" s="5"/>
      <c r="AGV1756" s="5"/>
      <c r="AGW1756" s="5"/>
      <c r="AGX1756" s="5"/>
      <c r="AGY1756" s="5"/>
      <c r="AGZ1756" s="5"/>
      <c r="AHA1756" s="5"/>
      <c r="AHB1756" s="5"/>
      <c r="AHC1756" s="5"/>
      <c r="AHD1756" s="5"/>
      <c r="AHE1756" s="5"/>
      <c r="AHF1756" s="5"/>
      <c r="AHG1756" s="5"/>
      <c r="AHH1756" s="5"/>
      <c r="AHI1756" s="5"/>
      <c r="AHJ1756" s="5"/>
      <c r="AHK1756" s="5"/>
      <c r="AHL1756" s="5"/>
      <c r="AHM1756" s="5"/>
      <c r="AHN1756" s="5"/>
      <c r="AHO1756" s="5"/>
      <c r="AHP1756" s="5"/>
      <c r="AHQ1756" s="5"/>
      <c r="AHR1756" s="5"/>
      <c r="AHS1756" s="5"/>
      <c r="AHT1756" s="5"/>
      <c r="AHU1756" s="5"/>
      <c r="AHV1756" s="5"/>
      <c r="AHW1756" s="5"/>
      <c r="AHX1756" s="5"/>
      <c r="AHY1756" s="5"/>
      <c r="AHZ1756" s="5"/>
      <c r="AIA1756" s="5"/>
      <c r="AIB1756" s="5"/>
      <c r="AIC1756" s="5"/>
      <c r="AID1756" s="5"/>
      <c r="AIE1756" s="5"/>
      <c r="AIF1756" s="5"/>
      <c r="AIG1756" s="5"/>
      <c r="AIH1756" s="5"/>
      <c r="AII1756" s="5"/>
      <c r="AIJ1756" s="5"/>
      <c r="AIK1756" s="5"/>
      <c r="AIL1756" s="5"/>
      <c r="AIM1756" s="5"/>
      <c r="AIN1756" s="5"/>
      <c r="AIO1756" s="5"/>
      <c r="AIP1756" s="5"/>
      <c r="AIQ1756" s="5"/>
      <c r="AIR1756" s="5"/>
      <c r="AIS1756" s="5"/>
      <c r="AIT1756" s="5"/>
      <c r="AIU1756" s="5"/>
      <c r="AIV1756" s="5"/>
      <c r="AIW1756" s="5"/>
      <c r="AIX1756" s="5"/>
      <c r="AIY1756" s="5"/>
      <c r="AIZ1756" s="5"/>
      <c r="AJA1756" s="5"/>
      <c r="AJB1756" s="5"/>
      <c r="AJC1756" s="5"/>
      <c r="AJD1756" s="5"/>
      <c r="AJE1756" s="5"/>
      <c r="AJF1756" s="5"/>
      <c r="AJG1756" s="5"/>
      <c r="AJH1756" s="5"/>
      <c r="AJI1756" s="5"/>
      <c r="AJJ1756" s="5"/>
      <c r="AJK1756" s="5"/>
      <c r="AJL1756" s="5"/>
      <c r="AJM1756" s="5"/>
      <c r="AJN1756" s="5"/>
      <c r="AJO1756" s="5"/>
      <c r="AJP1756" s="5"/>
      <c r="AJQ1756" s="5"/>
      <c r="AJR1756" s="5"/>
      <c r="AJS1756" s="5"/>
      <c r="AJT1756" s="5"/>
      <c r="AJU1756" s="5"/>
      <c r="AJV1756" s="5"/>
      <c r="AJW1756" s="5"/>
      <c r="AJX1756" s="5"/>
      <c r="AJY1756" s="5"/>
      <c r="AJZ1756" s="5"/>
      <c r="AKA1756" s="5"/>
      <c r="AKB1756" s="5"/>
      <c r="AKC1756" s="5"/>
      <c r="AKD1756" s="5"/>
      <c r="AKE1756" s="5"/>
      <c r="AKF1756" s="5"/>
      <c r="AKG1756" s="5"/>
      <c r="AKH1756" s="5"/>
      <c r="AKI1756" s="5"/>
      <c r="AKJ1756" s="5"/>
      <c r="AKK1756" s="5"/>
      <c r="AKL1756" s="5"/>
      <c r="AKM1756" s="5"/>
      <c r="AKN1756" s="5"/>
      <c r="AKO1756" s="5"/>
      <c r="AKP1756" s="5"/>
      <c r="AKQ1756" s="5"/>
      <c r="AKR1756" s="5"/>
      <c r="AKS1756" s="5"/>
      <c r="AKT1756" s="5"/>
      <c r="AKU1756" s="5"/>
      <c r="AKV1756" s="5"/>
      <c r="AKW1756" s="5"/>
      <c r="AKX1756" s="5"/>
      <c r="AKY1756" s="5"/>
      <c r="AKZ1756" s="5"/>
      <c r="ALA1756" s="5"/>
      <c r="ALB1756" s="5"/>
      <c r="ALC1756" s="5"/>
      <c r="ALD1756" s="5"/>
      <c r="ALE1756" s="5"/>
      <c r="ALF1756" s="5"/>
      <c r="ALG1756" s="5"/>
      <c r="ALH1756" s="5"/>
      <c r="ALI1756" s="5"/>
      <c r="ALJ1756" s="5"/>
      <c r="ALK1756" s="5"/>
      <c r="ALL1756" s="5"/>
      <c r="ALM1756" s="5"/>
      <c r="ALN1756" s="5"/>
      <c r="ALO1756" s="5"/>
      <c r="ALP1756" s="5"/>
      <c r="ALQ1756" s="5"/>
      <c r="ALR1756" s="5"/>
      <c r="ALS1756" s="5"/>
      <c r="ALT1756" s="5"/>
    </row>
    <row r="1757" spans="1:1008" ht="15" customHeight="1" x14ac:dyDescent="0.3">
      <c r="A1757" s="6" t="s">
        <v>3731</v>
      </c>
      <c r="B1757" s="6" t="s">
        <v>1878</v>
      </c>
      <c r="C1757" s="6" t="s">
        <v>6024</v>
      </c>
      <c r="D1757" s="6" t="s">
        <v>5106</v>
      </c>
      <c r="E1757" s="6">
        <v>500081</v>
      </c>
      <c r="F1757" s="5"/>
      <c r="G1757" s="5" t="s">
        <v>5107</v>
      </c>
      <c r="H1757" s="36" t="s">
        <v>5025</v>
      </c>
      <c r="I1757" s="3" t="s">
        <v>5399</v>
      </c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5"/>
      <c r="AJ1757" s="5"/>
      <c r="AK1757" s="5"/>
      <c r="AL1757" s="5"/>
      <c r="AM1757" s="5"/>
      <c r="AN1757" s="5"/>
      <c r="AO1757" s="5"/>
      <c r="AP1757" s="5"/>
      <c r="AQ1757" s="5"/>
      <c r="AR1757" s="5"/>
      <c r="AS1757" s="5"/>
      <c r="AT1757" s="5"/>
      <c r="AU1757" s="5"/>
      <c r="AV1757" s="5"/>
      <c r="AW1757" s="5"/>
      <c r="AX1757" s="5"/>
      <c r="AY1757" s="5"/>
      <c r="AZ1757" s="5"/>
      <c r="BA1757" s="5"/>
      <c r="BB1757" s="5"/>
      <c r="BC1757" s="5"/>
      <c r="BD1757" s="5"/>
      <c r="BE1757" s="5"/>
      <c r="BF1757" s="5"/>
      <c r="BG1757" s="5"/>
      <c r="BH1757" s="5"/>
      <c r="BI1757" s="5"/>
      <c r="BJ1757" s="5"/>
      <c r="BK1757" s="5"/>
      <c r="BL1757" s="5"/>
      <c r="BM1757" s="5"/>
      <c r="BN1757" s="5"/>
      <c r="BO1757" s="5"/>
      <c r="BP1757" s="5"/>
      <c r="BQ1757" s="5"/>
      <c r="BR1757" s="5"/>
      <c r="BS1757" s="5"/>
      <c r="BT1757" s="5"/>
      <c r="BU1757" s="5"/>
      <c r="BV1757" s="5"/>
      <c r="BW1757" s="5"/>
      <c r="BX1757" s="5"/>
      <c r="BY1757" s="5"/>
      <c r="BZ1757" s="5"/>
      <c r="CA1757" s="5"/>
      <c r="CB1757" s="5"/>
      <c r="CC1757" s="5"/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  <c r="FG1757" s="5"/>
      <c r="FH1757" s="5"/>
      <c r="FI1757" s="5"/>
      <c r="FJ1757" s="5"/>
      <c r="FK1757" s="5"/>
      <c r="FL1757" s="5"/>
      <c r="FM1757" s="5"/>
      <c r="FN1757" s="5"/>
      <c r="FO1757" s="5"/>
      <c r="FP1757" s="5"/>
      <c r="FQ1757" s="5"/>
      <c r="FR1757" s="5"/>
      <c r="FS1757" s="5"/>
      <c r="FT1757" s="5"/>
      <c r="FU1757" s="5"/>
      <c r="FV1757" s="5"/>
      <c r="FW1757" s="5"/>
      <c r="FX1757" s="5"/>
      <c r="FY1757" s="5"/>
      <c r="FZ1757" s="5"/>
      <c r="GA1757" s="5"/>
      <c r="GB1757" s="5"/>
      <c r="GC1757" s="5"/>
      <c r="GD1757" s="5"/>
      <c r="GE1757" s="5"/>
      <c r="GF1757" s="5"/>
      <c r="GG1757" s="5"/>
      <c r="GH1757" s="5"/>
      <c r="GI1757" s="5"/>
      <c r="GJ1757" s="5"/>
      <c r="GK1757" s="5"/>
      <c r="GL1757" s="5"/>
      <c r="GM1757" s="5"/>
      <c r="GN1757" s="5"/>
      <c r="GO1757" s="5"/>
      <c r="GP1757" s="5"/>
      <c r="GQ1757" s="5"/>
      <c r="GR1757" s="5"/>
      <c r="GS1757" s="5"/>
      <c r="GT1757" s="5"/>
      <c r="GU1757" s="5"/>
      <c r="GV1757" s="5"/>
      <c r="GW1757" s="5"/>
      <c r="GX1757" s="5"/>
      <c r="GY1757" s="5"/>
      <c r="GZ1757" s="5"/>
      <c r="HA1757" s="5"/>
      <c r="HB1757" s="5"/>
      <c r="HC1757" s="5"/>
      <c r="HD1757" s="5"/>
      <c r="HE1757" s="5"/>
      <c r="HF1757" s="5"/>
      <c r="HG1757" s="5"/>
      <c r="HH1757" s="5"/>
      <c r="HI1757" s="5"/>
      <c r="HJ1757" s="5"/>
      <c r="HK1757" s="5"/>
      <c r="HL1757" s="5"/>
      <c r="HM1757" s="5"/>
      <c r="HN1757" s="5"/>
      <c r="HO1757" s="5"/>
      <c r="HP1757" s="5"/>
      <c r="HQ1757" s="5"/>
      <c r="HR1757" s="5"/>
      <c r="HS1757" s="5"/>
      <c r="HT1757" s="5"/>
      <c r="HU1757" s="5"/>
      <c r="HV1757" s="5"/>
      <c r="HW1757" s="5"/>
      <c r="HX1757" s="5"/>
      <c r="HY1757" s="5"/>
      <c r="HZ1757" s="5"/>
      <c r="IA1757" s="5"/>
      <c r="IB1757" s="5"/>
      <c r="IC1757" s="5"/>
      <c r="ID1757" s="5"/>
      <c r="IE1757" s="5"/>
      <c r="IF1757" s="5"/>
      <c r="IG1757" s="5"/>
      <c r="IH1757" s="5"/>
      <c r="II1757" s="5"/>
      <c r="IJ1757" s="5"/>
      <c r="IK1757" s="5"/>
      <c r="IL1757" s="5"/>
      <c r="IM1757" s="5"/>
      <c r="IN1757" s="5"/>
      <c r="IO1757" s="5"/>
      <c r="IP1757" s="5"/>
      <c r="IQ1757" s="5"/>
      <c r="IR1757" s="5"/>
      <c r="IS1757" s="5"/>
      <c r="IT1757" s="5"/>
      <c r="IU1757" s="5"/>
      <c r="IV1757" s="5"/>
      <c r="IW1757" s="5"/>
      <c r="IX1757" s="5"/>
      <c r="IY1757" s="5"/>
      <c r="IZ1757" s="5"/>
      <c r="JA1757" s="5"/>
      <c r="JB1757" s="5"/>
      <c r="JC1757" s="5"/>
      <c r="JD1757" s="5"/>
      <c r="JE1757" s="5"/>
      <c r="JF1757" s="5"/>
      <c r="JG1757" s="5"/>
      <c r="JH1757" s="5"/>
      <c r="JI1757" s="5"/>
      <c r="JJ1757" s="5"/>
      <c r="JK1757" s="5"/>
      <c r="JL1757" s="5"/>
      <c r="JM1757" s="5"/>
      <c r="JN1757" s="5"/>
      <c r="JO1757" s="5"/>
      <c r="JP1757" s="5"/>
      <c r="JQ1757" s="5"/>
      <c r="JR1757" s="5"/>
      <c r="JS1757" s="5"/>
      <c r="JT1757" s="5"/>
      <c r="JU1757" s="5"/>
      <c r="JV1757" s="5"/>
      <c r="JW1757" s="5"/>
      <c r="JX1757" s="5"/>
      <c r="JY1757" s="5"/>
      <c r="JZ1757" s="5"/>
      <c r="KA1757" s="5"/>
      <c r="KB1757" s="5"/>
      <c r="KC1757" s="5"/>
      <c r="KD1757" s="5"/>
      <c r="KE1757" s="5"/>
      <c r="KF1757" s="5"/>
      <c r="KG1757" s="5"/>
      <c r="KH1757" s="5"/>
      <c r="KI1757" s="5"/>
      <c r="KJ1757" s="5"/>
      <c r="KK1757" s="5"/>
      <c r="KL1757" s="5"/>
      <c r="KM1757" s="5"/>
      <c r="KN1757" s="5"/>
      <c r="KO1757" s="5"/>
      <c r="KP1757" s="5"/>
      <c r="KQ1757" s="5"/>
      <c r="KR1757" s="5"/>
      <c r="KS1757" s="5"/>
      <c r="KT1757" s="5"/>
      <c r="KU1757" s="5"/>
      <c r="KV1757" s="5"/>
      <c r="KW1757" s="5"/>
      <c r="KX1757" s="5"/>
      <c r="KY1757" s="5"/>
      <c r="KZ1757" s="5"/>
      <c r="LA1757" s="5"/>
      <c r="LB1757" s="5"/>
      <c r="LC1757" s="5"/>
      <c r="LD1757" s="5"/>
      <c r="LE1757" s="5"/>
      <c r="LF1757" s="5"/>
      <c r="LG1757" s="5"/>
      <c r="LH1757" s="5"/>
      <c r="LI1757" s="5"/>
      <c r="LJ1757" s="5"/>
      <c r="LK1757" s="5"/>
      <c r="LL1757" s="5"/>
      <c r="LM1757" s="5"/>
      <c r="LN1757" s="5"/>
      <c r="LO1757" s="5"/>
      <c r="LP1757" s="5"/>
      <c r="LQ1757" s="5"/>
      <c r="LR1757" s="5"/>
      <c r="LS1757" s="5"/>
      <c r="LT1757" s="5"/>
      <c r="LU1757" s="5"/>
      <c r="LV1757" s="5"/>
      <c r="LW1757" s="5"/>
      <c r="LX1757" s="5"/>
      <c r="LY1757" s="5"/>
      <c r="LZ1757" s="5"/>
      <c r="MA1757" s="5"/>
      <c r="MB1757" s="5"/>
      <c r="MC1757" s="5"/>
      <c r="MD1757" s="5"/>
      <c r="ME1757" s="5"/>
      <c r="MF1757" s="5"/>
      <c r="MG1757" s="5"/>
      <c r="MH1757" s="5"/>
      <c r="MI1757" s="5"/>
      <c r="MJ1757" s="5"/>
      <c r="MK1757" s="5"/>
      <c r="ML1757" s="5"/>
      <c r="MM1757" s="5"/>
      <c r="MN1757" s="5"/>
      <c r="MO1757" s="5"/>
      <c r="MP1757" s="5"/>
      <c r="MQ1757" s="5"/>
      <c r="MR1757" s="5"/>
      <c r="MS1757" s="5"/>
      <c r="MT1757" s="5"/>
      <c r="MU1757" s="5"/>
      <c r="MV1757" s="5"/>
      <c r="MW1757" s="5"/>
      <c r="MX1757" s="5"/>
      <c r="MY1757" s="5"/>
      <c r="MZ1757" s="5"/>
      <c r="NA1757" s="5"/>
      <c r="NB1757" s="5"/>
      <c r="NC1757" s="5"/>
      <c r="ND1757" s="5"/>
      <c r="NE1757" s="5"/>
      <c r="NF1757" s="5"/>
      <c r="NG1757" s="5"/>
      <c r="NH1757" s="5"/>
      <c r="NI1757" s="5"/>
      <c r="NJ1757" s="5"/>
      <c r="NK1757" s="5"/>
      <c r="NL1757" s="5"/>
      <c r="NM1757" s="5"/>
      <c r="NN1757" s="5"/>
      <c r="NO1757" s="5"/>
      <c r="NP1757" s="5"/>
      <c r="NQ1757" s="5"/>
      <c r="NR1757" s="5"/>
      <c r="NS1757" s="5"/>
      <c r="NT1757" s="5"/>
      <c r="NU1757" s="5"/>
      <c r="NV1757" s="5"/>
      <c r="NW1757" s="5"/>
      <c r="NX1757" s="5"/>
      <c r="NY1757" s="5"/>
      <c r="NZ1757" s="5"/>
      <c r="OA1757" s="5"/>
      <c r="OB1757" s="5"/>
      <c r="OC1757" s="5"/>
      <c r="OD1757" s="5"/>
      <c r="OE1757" s="5"/>
      <c r="OF1757" s="5"/>
      <c r="OG1757" s="5"/>
      <c r="OH1757" s="5"/>
      <c r="OI1757" s="5"/>
      <c r="OJ1757" s="5"/>
      <c r="OK1757" s="5"/>
      <c r="OL1757" s="5"/>
      <c r="OM1757" s="5"/>
      <c r="ON1757" s="5"/>
      <c r="OO1757" s="5"/>
      <c r="OP1757" s="5"/>
      <c r="OQ1757" s="5"/>
      <c r="OR1757" s="5"/>
      <c r="OS1757" s="5"/>
      <c r="OT1757" s="5"/>
      <c r="OU1757" s="5"/>
      <c r="OV1757" s="5"/>
      <c r="OW1757" s="5"/>
      <c r="OX1757" s="5"/>
      <c r="OY1757" s="5"/>
      <c r="OZ1757" s="5"/>
      <c r="PA1757" s="5"/>
      <c r="PB1757" s="5"/>
      <c r="PC1757" s="5"/>
      <c r="PD1757" s="5"/>
      <c r="PE1757" s="5"/>
      <c r="PF1757" s="5"/>
      <c r="PG1757" s="5"/>
      <c r="PH1757" s="5"/>
      <c r="PI1757" s="5"/>
      <c r="PJ1757" s="5"/>
      <c r="PK1757" s="5"/>
      <c r="PL1757" s="5"/>
      <c r="PM1757" s="5"/>
      <c r="PN1757" s="5"/>
      <c r="PO1757" s="5"/>
      <c r="PP1757" s="5"/>
      <c r="PQ1757" s="5"/>
      <c r="PR1757" s="5"/>
      <c r="PS1757" s="5"/>
      <c r="PT1757" s="5"/>
      <c r="PU1757" s="5"/>
      <c r="PV1757" s="5"/>
      <c r="PW1757" s="5"/>
      <c r="PX1757" s="5"/>
      <c r="PY1757" s="5"/>
      <c r="PZ1757" s="5"/>
      <c r="QA1757" s="5"/>
      <c r="QB1757" s="5"/>
      <c r="QC1757" s="5"/>
      <c r="QD1757" s="5"/>
      <c r="QE1757" s="5"/>
      <c r="QF1757" s="5"/>
      <c r="QG1757" s="5"/>
      <c r="QH1757" s="5"/>
      <c r="QI1757" s="5"/>
      <c r="QJ1757" s="5"/>
      <c r="QK1757" s="5"/>
      <c r="QL1757" s="5"/>
      <c r="QM1757" s="5"/>
      <c r="QN1757" s="5"/>
      <c r="QO1757" s="5"/>
      <c r="QP1757" s="5"/>
      <c r="QQ1757" s="5"/>
      <c r="QR1757" s="5"/>
      <c r="QS1757" s="5"/>
      <c r="QT1757" s="5"/>
      <c r="QU1757" s="5"/>
      <c r="QV1757" s="5"/>
      <c r="QW1757" s="5"/>
      <c r="QX1757" s="5"/>
      <c r="QY1757" s="5"/>
      <c r="QZ1757" s="5"/>
      <c r="RA1757" s="5"/>
      <c r="RB1757" s="5"/>
      <c r="RC1757" s="5"/>
      <c r="RD1757" s="5"/>
      <c r="RE1757" s="5"/>
      <c r="RF1757" s="5"/>
      <c r="RG1757" s="5"/>
      <c r="RH1757" s="5"/>
      <c r="RI1757" s="5"/>
      <c r="RJ1757" s="5"/>
      <c r="RK1757" s="5"/>
      <c r="RL1757" s="5"/>
      <c r="RM1757" s="5"/>
      <c r="RN1757" s="5"/>
      <c r="RO1757" s="5"/>
      <c r="RP1757" s="5"/>
      <c r="RQ1757" s="5"/>
      <c r="RR1757" s="5"/>
      <c r="RS1757" s="5"/>
      <c r="RT1757" s="5"/>
      <c r="RU1757" s="5"/>
      <c r="RV1757" s="5"/>
      <c r="RW1757" s="5"/>
      <c r="RX1757" s="5"/>
      <c r="RY1757" s="5"/>
      <c r="RZ1757" s="5"/>
      <c r="SA1757" s="5"/>
      <c r="SB1757" s="5"/>
      <c r="SC1757" s="5"/>
      <c r="SD1757" s="5"/>
      <c r="SE1757" s="5"/>
      <c r="SF1757" s="5"/>
      <c r="SG1757" s="5"/>
      <c r="SH1757" s="5"/>
      <c r="SI1757" s="5"/>
      <c r="SJ1757" s="5"/>
      <c r="SK1757" s="5"/>
      <c r="SL1757" s="5"/>
      <c r="SM1757" s="5"/>
      <c r="SN1757" s="5"/>
      <c r="SO1757" s="5"/>
      <c r="SP1757" s="5"/>
      <c r="SQ1757" s="5"/>
      <c r="SR1757" s="5"/>
      <c r="SS1757" s="5"/>
      <c r="ST1757" s="5"/>
      <c r="SU1757" s="5"/>
      <c r="SV1757" s="5"/>
      <c r="SW1757" s="5"/>
      <c r="SX1757" s="5"/>
      <c r="SY1757" s="5"/>
      <c r="SZ1757" s="5"/>
      <c r="TA1757" s="5"/>
      <c r="TB1757" s="5"/>
      <c r="TC1757" s="5"/>
      <c r="TD1757" s="5"/>
      <c r="TE1757" s="5"/>
      <c r="TF1757" s="5"/>
      <c r="TG1757" s="5"/>
      <c r="TH1757" s="5"/>
      <c r="TI1757" s="5"/>
      <c r="TJ1757" s="5"/>
      <c r="TK1757" s="5"/>
      <c r="TL1757" s="5"/>
      <c r="TM1757" s="5"/>
      <c r="TN1757" s="5"/>
      <c r="TO1757" s="5"/>
      <c r="TP1757" s="5"/>
      <c r="TQ1757" s="5"/>
      <c r="TR1757" s="5"/>
      <c r="TS1757" s="5"/>
      <c r="TT1757" s="5"/>
      <c r="TU1757" s="5"/>
      <c r="TV1757" s="5"/>
      <c r="TW1757" s="5"/>
      <c r="TX1757" s="5"/>
      <c r="TY1757" s="5"/>
      <c r="TZ1757" s="5"/>
      <c r="UA1757" s="5"/>
      <c r="UB1757" s="5"/>
      <c r="UC1757" s="5"/>
      <c r="UD1757" s="5"/>
      <c r="UE1757" s="5"/>
      <c r="UF1757" s="5"/>
      <c r="UG1757" s="5"/>
      <c r="UH1757" s="5"/>
      <c r="UI1757" s="5"/>
      <c r="UJ1757" s="5"/>
      <c r="UK1757" s="5"/>
      <c r="UL1757" s="5"/>
      <c r="UM1757" s="5"/>
      <c r="UN1757" s="5"/>
      <c r="UO1757" s="5"/>
      <c r="UP1757" s="5"/>
      <c r="UQ1757" s="5"/>
      <c r="UR1757" s="5"/>
      <c r="US1757" s="5"/>
      <c r="UT1757" s="5"/>
      <c r="UU1757" s="5"/>
      <c r="UV1757" s="5"/>
      <c r="UW1757" s="5"/>
      <c r="UX1757" s="5"/>
      <c r="UY1757" s="5"/>
      <c r="UZ1757" s="5"/>
      <c r="VA1757" s="5"/>
      <c r="VB1757" s="5"/>
      <c r="VC1757" s="5"/>
      <c r="VD1757" s="5"/>
      <c r="VE1757" s="5"/>
      <c r="VF1757" s="5"/>
      <c r="VG1757" s="5"/>
      <c r="VH1757" s="5"/>
      <c r="VI1757" s="5"/>
      <c r="VJ1757" s="5"/>
      <c r="VK1757" s="5"/>
      <c r="VL1757" s="5"/>
      <c r="VM1757" s="5"/>
      <c r="VN1757" s="5"/>
      <c r="VO1757" s="5"/>
      <c r="VP1757" s="5"/>
      <c r="VQ1757" s="5"/>
      <c r="VR1757" s="5"/>
      <c r="VS1757" s="5"/>
      <c r="VT1757" s="5"/>
      <c r="VU1757" s="5"/>
      <c r="VV1757" s="5"/>
      <c r="VW1757" s="5"/>
      <c r="VX1757" s="5"/>
      <c r="VY1757" s="5"/>
      <c r="VZ1757" s="5"/>
      <c r="WA1757" s="5"/>
      <c r="WB1757" s="5"/>
      <c r="WC1757" s="5"/>
      <c r="WD1757" s="5"/>
      <c r="WE1757" s="5"/>
      <c r="WF1757" s="5"/>
      <c r="WG1757" s="5"/>
      <c r="WH1757" s="5"/>
      <c r="WI1757" s="5"/>
      <c r="WJ1757" s="5"/>
      <c r="WK1757" s="5"/>
      <c r="WL1757" s="5"/>
      <c r="WM1757" s="5"/>
      <c r="WN1757" s="5"/>
      <c r="WO1757" s="5"/>
      <c r="WP1757" s="5"/>
      <c r="WQ1757" s="5"/>
      <c r="WR1757" s="5"/>
      <c r="WS1757" s="5"/>
      <c r="WT1757" s="5"/>
      <c r="WU1757" s="5"/>
      <c r="WV1757" s="5"/>
      <c r="WW1757" s="5"/>
      <c r="WX1757" s="5"/>
      <c r="WY1757" s="5"/>
      <c r="WZ1757" s="5"/>
      <c r="XA1757" s="5"/>
      <c r="XB1757" s="5"/>
      <c r="XC1757" s="5"/>
      <c r="XD1757" s="5"/>
      <c r="XE1757" s="5"/>
      <c r="XF1757" s="5"/>
      <c r="XG1757" s="5"/>
      <c r="XH1757" s="5"/>
      <c r="XI1757" s="5"/>
      <c r="XJ1757" s="5"/>
      <c r="XK1757" s="5"/>
      <c r="XL1757" s="5"/>
      <c r="XM1757" s="5"/>
      <c r="XN1757" s="5"/>
      <c r="XO1757" s="5"/>
      <c r="XP1757" s="5"/>
      <c r="XQ1757" s="5"/>
      <c r="XR1757" s="5"/>
      <c r="XS1757" s="5"/>
      <c r="XT1757" s="5"/>
      <c r="XU1757" s="5"/>
      <c r="XV1757" s="5"/>
      <c r="XW1757" s="5"/>
      <c r="XX1757" s="5"/>
      <c r="XY1757" s="5"/>
      <c r="XZ1757" s="5"/>
      <c r="YA1757" s="5"/>
      <c r="YB1757" s="5"/>
      <c r="YC1757" s="5"/>
      <c r="YD1757" s="5"/>
      <c r="YE1757" s="5"/>
      <c r="YF1757" s="5"/>
      <c r="YG1757" s="5"/>
      <c r="YH1757" s="5"/>
      <c r="YI1757" s="5"/>
      <c r="YJ1757" s="5"/>
      <c r="YK1757" s="5"/>
      <c r="YL1757" s="5"/>
      <c r="YM1757" s="5"/>
      <c r="YN1757" s="5"/>
      <c r="YO1757" s="5"/>
      <c r="YP1757" s="5"/>
      <c r="YQ1757" s="5"/>
      <c r="YR1757" s="5"/>
      <c r="YS1757" s="5"/>
      <c r="YT1757" s="5"/>
      <c r="YU1757" s="5"/>
      <c r="YV1757" s="5"/>
      <c r="YW1757" s="5"/>
      <c r="YX1757" s="5"/>
      <c r="YY1757" s="5"/>
      <c r="YZ1757" s="5"/>
      <c r="ZA1757" s="5"/>
      <c r="ZB1757" s="5"/>
      <c r="ZC1757" s="5"/>
      <c r="ZD1757" s="5"/>
      <c r="ZE1757" s="5"/>
      <c r="ZF1757" s="5"/>
      <c r="ZG1757" s="5"/>
      <c r="ZH1757" s="5"/>
      <c r="ZI1757" s="5"/>
      <c r="ZJ1757" s="5"/>
      <c r="ZK1757" s="5"/>
      <c r="ZL1757" s="5"/>
      <c r="ZM1757" s="5"/>
      <c r="ZN1757" s="5"/>
      <c r="ZO1757" s="5"/>
      <c r="ZP1757" s="5"/>
      <c r="ZQ1757" s="5"/>
      <c r="ZR1757" s="5"/>
      <c r="ZS1757" s="5"/>
      <c r="ZT1757" s="5"/>
      <c r="ZU1757" s="5"/>
      <c r="ZV1757" s="5"/>
      <c r="ZW1757" s="5"/>
      <c r="ZX1757" s="5"/>
      <c r="ZY1757" s="5"/>
      <c r="ZZ1757" s="5"/>
      <c r="AAA1757" s="5"/>
      <c r="AAB1757" s="5"/>
      <c r="AAC1757" s="5"/>
      <c r="AAD1757" s="5"/>
      <c r="AAE1757" s="5"/>
      <c r="AAF1757" s="5"/>
      <c r="AAG1757" s="5"/>
      <c r="AAH1757" s="5"/>
      <c r="AAI1757" s="5"/>
      <c r="AAJ1757" s="5"/>
      <c r="AAK1757" s="5"/>
      <c r="AAL1757" s="5"/>
      <c r="AAM1757" s="5"/>
      <c r="AAN1757" s="5"/>
      <c r="AAO1757" s="5"/>
      <c r="AAP1757" s="5"/>
      <c r="AAQ1757" s="5"/>
      <c r="AAR1757" s="5"/>
      <c r="AAS1757" s="5"/>
      <c r="AAT1757" s="5"/>
      <c r="AAU1757" s="5"/>
      <c r="AAV1757" s="5"/>
      <c r="AAW1757" s="5"/>
      <c r="AAX1757" s="5"/>
      <c r="AAY1757" s="5"/>
      <c r="AAZ1757" s="5"/>
      <c r="ABA1757" s="5"/>
      <c r="ABB1757" s="5"/>
      <c r="ABC1757" s="5"/>
      <c r="ABD1757" s="5"/>
      <c r="ABE1757" s="5"/>
      <c r="ABF1757" s="5"/>
      <c r="ABG1757" s="5"/>
      <c r="ABH1757" s="5"/>
      <c r="ABI1757" s="5"/>
      <c r="ABJ1757" s="5"/>
      <c r="ABK1757" s="5"/>
      <c r="ABL1757" s="5"/>
      <c r="ABM1757" s="5"/>
      <c r="ABN1757" s="5"/>
      <c r="ABO1757" s="5"/>
      <c r="ABP1757" s="5"/>
      <c r="ABQ1757" s="5"/>
      <c r="ABR1757" s="5"/>
      <c r="ABS1757" s="5"/>
      <c r="ABT1757" s="5"/>
      <c r="ABU1757" s="5"/>
      <c r="ABV1757" s="5"/>
      <c r="ABW1757" s="5"/>
      <c r="ABX1757" s="5"/>
      <c r="ABY1757" s="5"/>
      <c r="ABZ1757" s="5"/>
      <c r="ACA1757" s="5"/>
      <c r="ACB1757" s="5"/>
      <c r="ACC1757" s="5"/>
      <c r="ACD1757" s="5"/>
      <c r="ACE1757" s="5"/>
      <c r="ACF1757" s="5"/>
      <c r="ACG1757" s="5"/>
      <c r="ACH1757" s="5"/>
      <c r="ACI1757" s="5"/>
      <c r="ACJ1757" s="5"/>
      <c r="ACK1757" s="5"/>
      <c r="ACL1757" s="5"/>
      <c r="ACM1757" s="5"/>
      <c r="ACN1757" s="5"/>
      <c r="ACO1757" s="5"/>
      <c r="ACP1757" s="5"/>
      <c r="ACQ1757" s="5"/>
      <c r="ACR1757" s="5"/>
      <c r="ACS1757" s="5"/>
      <c r="ACT1757" s="5"/>
      <c r="ACU1757" s="5"/>
      <c r="ACV1757" s="5"/>
      <c r="ACW1757" s="5"/>
      <c r="ACX1757" s="5"/>
      <c r="ACY1757" s="5"/>
      <c r="ACZ1757" s="5"/>
      <c r="ADA1757" s="5"/>
      <c r="ADB1757" s="5"/>
      <c r="ADC1757" s="5"/>
      <c r="ADD1757" s="5"/>
      <c r="ADE1757" s="5"/>
      <c r="ADF1757" s="5"/>
      <c r="ADG1757" s="5"/>
      <c r="ADH1757" s="5"/>
      <c r="ADI1757" s="5"/>
      <c r="ADJ1757" s="5"/>
      <c r="ADK1757" s="5"/>
      <c r="ADL1757" s="5"/>
      <c r="ADM1757" s="5"/>
      <c r="ADN1757" s="5"/>
      <c r="ADO1757" s="5"/>
      <c r="ADP1757" s="5"/>
      <c r="ADQ1757" s="5"/>
      <c r="ADR1757" s="5"/>
      <c r="ADS1757" s="5"/>
      <c r="ADT1757" s="5"/>
      <c r="ADU1757" s="5"/>
      <c r="ADV1757" s="5"/>
      <c r="ADW1757" s="5"/>
      <c r="ADX1757" s="5"/>
      <c r="ADY1757" s="5"/>
      <c r="ADZ1757" s="5"/>
      <c r="AEA1757" s="5"/>
      <c r="AEB1757" s="5"/>
      <c r="AEC1757" s="5"/>
      <c r="AED1757" s="5"/>
      <c r="AEE1757" s="5"/>
      <c r="AEF1757" s="5"/>
      <c r="AEG1757" s="5"/>
      <c r="AEH1757" s="5"/>
      <c r="AEI1757" s="5"/>
      <c r="AEJ1757" s="5"/>
      <c r="AEK1757" s="5"/>
      <c r="AEL1757" s="5"/>
      <c r="AEM1757" s="5"/>
      <c r="AEN1757" s="5"/>
      <c r="AEO1757" s="5"/>
      <c r="AEP1757" s="5"/>
      <c r="AEQ1757" s="5"/>
      <c r="AER1757" s="5"/>
      <c r="AES1757" s="5"/>
      <c r="AET1757" s="5"/>
      <c r="AEU1757" s="5"/>
      <c r="AEV1757" s="5"/>
      <c r="AEW1757" s="5"/>
      <c r="AEX1757" s="5"/>
      <c r="AEY1757" s="5"/>
      <c r="AEZ1757" s="5"/>
      <c r="AFA1757" s="5"/>
      <c r="AFB1757" s="5"/>
      <c r="AFC1757" s="5"/>
      <c r="AFD1757" s="5"/>
      <c r="AFE1757" s="5"/>
      <c r="AFF1757" s="5"/>
      <c r="AFG1757" s="5"/>
      <c r="AFH1757" s="5"/>
      <c r="AFI1757" s="5"/>
      <c r="AFJ1757" s="5"/>
      <c r="AFK1757" s="5"/>
      <c r="AFL1757" s="5"/>
      <c r="AFM1757" s="5"/>
      <c r="AFN1757" s="5"/>
      <c r="AFO1757" s="5"/>
      <c r="AFP1757" s="5"/>
      <c r="AFQ1757" s="5"/>
      <c r="AFR1757" s="5"/>
      <c r="AFS1757" s="5"/>
      <c r="AFT1757" s="5"/>
      <c r="AFU1757" s="5"/>
      <c r="AFV1757" s="5"/>
      <c r="AFW1757" s="5"/>
      <c r="AFX1757" s="5"/>
      <c r="AFY1757" s="5"/>
      <c r="AFZ1757" s="5"/>
      <c r="AGA1757" s="5"/>
      <c r="AGB1757" s="5"/>
      <c r="AGC1757" s="5"/>
      <c r="AGD1757" s="5"/>
      <c r="AGE1757" s="5"/>
      <c r="AGF1757" s="5"/>
      <c r="AGG1757" s="5"/>
      <c r="AGH1757" s="5"/>
      <c r="AGI1757" s="5"/>
      <c r="AGJ1757" s="5"/>
      <c r="AGK1757" s="5"/>
      <c r="AGL1757" s="5"/>
      <c r="AGM1757" s="5"/>
      <c r="AGN1757" s="5"/>
      <c r="AGO1757" s="5"/>
      <c r="AGP1757" s="5"/>
      <c r="AGQ1757" s="5"/>
      <c r="AGR1757" s="5"/>
      <c r="AGS1757" s="5"/>
      <c r="AGT1757" s="5"/>
      <c r="AGU1757" s="5"/>
      <c r="AGV1757" s="5"/>
      <c r="AGW1757" s="5"/>
      <c r="AGX1757" s="5"/>
      <c r="AGY1757" s="5"/>
      <c r="AGZ1757" s="5"/>
      <c r="AHA1757" s="5"/>
      <c r="AHB1757" s="5"/>
      <c r="AHC1757" s="5"/>
      <c r="AHD1757" s="5"/>
      <c r="AHE1757" s="5"/>
      <c r="AHF1757" s="5"/>
      <c r="AHG1757" s="5"/>
      <c r="AHH1757" s="5"/>
      <c r="AHI1757" s="5"/>
      <c r="AHJ1757" s="5"/>
      <c r="AHK1757" s="5"/>
      <c r="AHL1757" s="5"/>
      <c r="AHM1757" s="5"/>
      <c r="AHN1757" s="5"/>
      <c r="AHO1757" s="5"/>
      <c r="AHP1757" s="5"/>
      <c r="AHQ1757" s="5"/>
      <c r="AHR1757" s="5"/>
      <c r="AHS1757" s="5"/>
      <c r="AHT1757" s="5"/>
      <c r="AHU1757" s="5"/>
      <c r="AHV1757" s="5"/>
      <c r="AHW1757" s="5"/>
      <c r="AHX1757" s="5"/>
      <c r="AHY1757" s="5"/>
      <c r="AHZ1757" s="5"/>
      <c r="AIA1757" s="5"/>
      <c r="AIB1757" s="5"/>
      <c r="AIC1757" s="5"/>
      <c r="AID1757" s="5"/>
      <c r="AIE1757" s="5"/>
      <c r="AIF1757" s="5"/>
      <c r="AIG1757" s="5"/>
      <c r="AIH1757" s="5"/>
      <c r="AII1757" s="5"/>
      <c r="AIJ1757" s="5"/>
      <c r="AIK1757" s="5"/>
      <c r="AIL1757" s="5"/>
      <c r="AIM1757" s="5"/>
      <c r="AIN1757" s="5"/>
      <c r="AIO1757" s="5"/>
      <c r="AIP1757" s="5"/>
      <c r="AIQ1757" s="5"/>
      <c r="AIR1757" s="5"/>
      <c r="AIS1757" s="5"/>
      <c r="AIT1757" s="5"/>
      <c r="AIU1757" s="5"/>
      <c r="AIV1757" s="5"/>
      <c r="AIW1757" s="5"/>
      <c r="AIX1757" s="5"/>
      <c r="AIY1757" s="5"/>
      <c r="AIZ1757" s="5"/>
      <c r="AJA1757" s="5"/>
      <c r="AJB1757" s="5"/>
      <c r="AJC1757" s="5"/>
      <c r="AJD1757" s="5"/>
      <c r="AJE1757" s="5"/>
      <c r="AJF1757" s="5"/>
      <c r="AJG1757" s="5"/>
      <c r="AJH1757" s="5"/>
      <c r="AJI1757" s="5"/>
      <c r="AJJ1757" s="5"/>
      <c r="AJK1757" s="5"/>
      <c r="AJL1757" s="5"/>
      <c r="AJM1757" s="5"/>
      <c r="AJN1757" s="5"/>
      <c r="AJO1757" s="5"/>
      <c r="AJP1757" s="5"/>
      <c r="AJQ1757" s="5"/>
      <c r="AJR1757" s="5"/>
      <c r="AJS1757" s="5"/>
      <c r="AJT1757" s="5"/>
      <c r="AJU1757" s="5"/>
      <c r="AJV1757" s="5"/>
      <c r="AJW1757" s="5"/>
      <c r="AJX1757" s="5"/>
      <c r="AJY1757" s="5"/>
      <c r="AJZ1757" s="5"/>
      <c r="AKA1757" s="5"/>
      <c r="AKB1757" s="5"/>
      <c r="AKC1757" s="5"/>
      <c r="AKD1757" s="5"/>
      <c r="AKE1757" s="5"/>
      <c r="AKF1757" s="5"/>
      <c r="AKG1757" s="5"/>
      <c r="AKH1757" s="5"/>
      <c r="AKI1757" s="5"/>
      <c r="AKJ1757" s="5"/>
      <c r="AKK1757" s="5"/>
      <c r="AKL1757" s="5"/>
      <c r="AKM1757" s="5"/>
      <c r="AKN1757" s="5"/>
      <c r="AKO1757" s="5"/>
      <c r="AKP1757" s="5"/>
      <c r="AKQ1757" s="5"/>
      <c r="AKR1757" s="5"/>
      <c r="AKS1757" s="5"/>
      <c r="AKT1757" s="5"/>
      <c r="AKU1757" s="5"/>
      <c r="AKV1757" s="5"/>
      <c r="AKW1757" s="5"/>
      <c r="AKX1757" s="5"/>
      <c r="AKY1757" s="5"/>
      <c r="AKZ1757" s="5"/>
      <c r="ALA1757" s="5"/>
      <c r="ALB1757" s="5"/>
      <c r="ALC1757" s="5"/>
      <c r="ALD1757" s="5"/>
      <c r="ALE1757" s="5"/>
      <c r="ALF1757" s="5"/>
      <c r="ALG1757" s="5"/>
      <c r="ALH1757" s="5"/>
      <c r="ALI1757" s="5"/>
      <c r="ALJ1757" s="5"/>
      <c r="ALK1757" s="5"/>
      <c r="ALL1757" s="5"/>
      <c r="ALM1757" s="5"/>
      <c r="ALN1757" s="5"/>
      <c r="ALO1757" s="5"/>
      <c r="ALP1757" s="5"/>
      <c r="ALQ1757" s="5"/>
      <c r="ALR1757" s="5"/>
      <c r="ALS1757" s="5"/>
      <c r="ALT1757" s="5"/>
    </row>
    <row r="1758" spans="1:1008" ht="15" customHeight="1" x14ac:dyDescent="0.3">
      <c r="A1758" s="6" t="s">
        <v>1839</v>
      </c>
      <c r="B1758" s="6" t="s">
        <v>4470</v>
      </c>
      <c r="C1758" s="6" t="s">
        <v>6025</v>
      </c>
      <c r="D1758" s="6" t="s">
        <v>1883</v>
      </c>
      <c r="E1758" s="6">
        <v>452011</v>
      </c>
      <c r="F1758" s="5"/>
      <c r="G1758" s="5" t="s">
        <v>5108</v>
      </c>
      <c r="H1758" s="36" t="s">
        <v>5025</v>
      </c>
      <c r="I1758" s="3" t="s">
        <v>5399</v>
      </c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5"/>
      <c r="AJ1758" s="5"/>
      <c r="AK1758" s="5"/>
      <c r="AL1758" s="5"/>
      <c r="AM1758" s="5"/>
      <c r="AN1758" s="5"/>
      <c r="AO1758" s="5"/>
      <c r="AP1758" s="5"/>
      <c r="AQ1758" s="5"/>
      <c r="AR1758" s="5"/>
      <c r="AS1758" s="5"/>
      <c r="AT1758" s="5"/>
      <c r="AU1758" s="5"/>
      <c r="AV1758" s="5"/>
      <c r="AW1758" s="5"/>
      <c r="AX1758" s="5"/>
      <c r="AY1758" s="5"/>
      <c r="AZ1758" s="5"/>
      <c r="BA1758" s="5"/>
      <c r="BB1758" s="5"/>
      <c r="BC1758" s="5"/>
      <c r="BD1758" s="5"/>
      <c r="BE1758" s="5"/>
      <c r="BF1758" s="5"/>
      <c r="BG1758" s="5"/>
      <c r="BH1758" s="5"/>
      <c r="BI1758" s="5"/>
      <c r="BJ1758" s="5"/>
      <c r="BK1758" s="5"/>
      <c r="BL1758" s="5"/>
      <c r="BM1758" s="5"/>
      <c r="BN1758" s="5"/>
      <c r="BO1758" s="5"/>
      <c r="BP1758" s="5"/>
      <c r="BQ1758" s="5"/>
      <c r="BR1758" s="5"/>
      <c r="BS1758" s="5"/>
      <c r="BT1758" s="5"/>
      <c r="BU1758" s="5"/>
      <c r="BV1758" s="5"/>
      <c r="BW1758" s="5"/>
      <c r="BX1758" s="5"/>
      <c r="BY1758" s="5"/>
      <c r="BZ1758" s="5"/>
      <c r="CA1758" s="5"/>
      <c r="CB1758" s="5"/>
      <c r="CC1758" s="5"/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  <c r="FG1758" s="5"/>
      <c r="FH1758" s="5"/>
      <c r="FI1758" s="5"/>
      <c r="FJ1758" s="5"/>
      <c r="FK1758" s="5"/>
      <c r="FL1758" s="5"/>
      <c r="FM1758" s="5"/>
      <c r="FN1758" s="5"/>
      <c r="FO1758" s="5"/>
      <c r="FP1758" s="5"/>
      <c r="FQ1758" s="5"/>
      <c r="FR1758" s="5"/>
      <c r="FS1758" s="5"/>
      <c r="FT1758" s="5"/>
      <c r="FU1758" s="5"/>
      <c r="FV1758" s="5"/>
      <c r="FW1758" s="5"/>
      <c r="FX1758" s="5"/>
      <c r="FY1758" s="5"/>
      <c r="FZ1758" s="5"/>
      <c r="GA1758" s="5"/>
      <c r="GB1758" s="5"/>
      <c r="GC1758" s="5"/>
      <c r="GD1758" s="5"/>
      <c r="GE1758" s="5"/>
      <c r="GF1758" s="5"/>
      <c r="GG1758" s="5"/>
      <c r="GH1758" s="5"/>
      <c r="GI1758" s="5"/>
      <c r="GJ1758" s="5"/>
      <c r="GK1758" s="5"/>
      <c r="GL1758" s="5"/>
      <c r="GM1758" s="5"/>
      <c r="GN1758" s="5"/>
      <c r="GO1758" s="5"/>
      <c r="GP1758" s="5"/>
      <c r="GQ1758" s="5"/>
      <c r="GR1758" s="5"/>
      <c r="GS1758" s="5"/>
      <c r="GT1758" s="5"/>
      <c r="GU1758" s="5"/>
      <c r="GV1758" s="5"/>
      <c r="GW1758" s="5"/>
      <c r="GX1758" s="5"/>
      <c r="GY1758" s="5"/>
      <c r="GZ1758" s="5"/>
      <c r="HA1758" s="5"/>
      <c r="HB1758" s="5"/>
      <c r="HC1758" s="5"/>
      <c r="HD1758" s="5"/>
      <c r="HE1758" s="5"/>
      <c r="HF1758" s="5"/>
      <c r="HG1758" s="5"/>
      <c r="HH1758" s="5"/>
      <c r="HI1758" s="5"/>
      <c r="HJ1758" s="5"/>
      <c r="HK1758" s="5"/>
      <c r="HL1758" s="5"/>
      <c r="HM1758" s="5"/>
      <c r="HN1758" s="5"/>
      <c r="HO1758" s="5"/>
      <c r="HP1758" s="5"/>
      <c r="HQ1758" s="5"/>
      <c r="HR1758" s="5"/>
      <c r="HS1758" s="5"/>
      <c r="HT1758" s="5"/>
      <c r="HU1758" s="5"/>
      <c r="HV1758" s="5"/>
      <c r="HW1758" s="5"/>
      <c r="HX1758" s="5"/>
      <c r="HY1758" s="5"/>
      <c r="HZ1758" s="5"/>
      <c r="IA1758" s="5"/>
      <c r="IB1758" s="5"/>
      <c r="IC1758" s="5"/>
      <c r="ID1758" s="5"/>
      <c r="IE1758" s="5"/>
      <c r="IF1758" s="5"/>
      <c r="IG1758" s="5"/>
      <c r="IH1758" s="5"/>
      <c r="II1758" s="5"/>
      <c r="IJ1758" s="5"/>
      <c r="IK1758" s="5"/>
      <c r="IL1758" s="5"/>
      <c r="IM1758" s="5"/>
      <c r="IN1758" s="5"/>
      <c r="IO1758" s="5"/>
      <c r="IP1758" s="5"/>
      <c r="IQ1758" s="5"/>
      <c r="IR1758" s="5"/>
      <c r="IS1758" s="5"/>
      <c r="IT1758" s="5"/>
      <c r="IU1758" s="5"/>
      <c r="IV1758" s="5"/>
      <c r="IW1758" s="5"/>
      <c r="IX1758" s="5"/>
      <c r="IY1758" s="5"/>
      <c r="IZ1758" s="5"/>
      <c r="JA1758" s="5"/>
      <c r="JB1758" s="5"/>
      <c r="JC1758" s="5"/>
      <c r="JD1758" s="5"/>
      <c r="JE1758" s="5"/>
      <c r="JF1758" s="5"/>
      <c r="JG1758" s="5"/>
      <c r="JH1758" s="5"/>
      <c r="JI1758" s="5"/>
      <c r="JJ1758" s="5"/>
      <c r="JK1758" s="5"/>
      <c r="JL1758" s="5"/>
      <c r="JM1758" s="5"/>
      <c r="JN1758" s="5"/>
      <c r="JO1758" s="5"/>
      <c r="JP1758" s="5"/>
      <c r="JQ1758" s="5"/>
      <c r="JR1758" s="5"/>
      <c r="JS1758" s="5"/>
      <c r="JT1758" s="5"/>
      <c r="JU1758" s="5"/>
      <c r="JV1758" s="5"/>
      <c r="JW1758" s="5"/>
      <c r="JX1758" s="5"/>
      <c r="JY1758" s="5"/>
      <c r="JZ1758" s="5"/>
      <c r="KA1758" s="5"/>
      <c r="KB1758" s="5"/>
      <c r="KC1758" s="5"/>
      <c r="KD1758" s="5"/>
      <c r="KE1758" s="5"/>
      <c r="KF1758" s="5"/>
      <c r="KG1758" s="5"/>
      <c r="KH1758" s="5"/>
      <c r="KI1758" s="5"/>
      <c r="KJ1758" s="5"/>
      <c r="KK1758" s="5"/>
      <c r="KL1758" s="5"/>
      <c r="KM1758" s="5"/>
      <c r="KN1758" s="5"/>
      <c r="KO1758" s="5"/>
      <c r="KP1758" s="5"/>
      <c r="KQ1758" s="5"/>
      <c r="KR1758" s="5"/>
      <c r="KS1758" s="5"/>
      <c r="KT1758" s="5"/>
      <c r="KU1758" s="5"/>
      <c r="KV1758" s="5"/>
      <c r="KW1758" s="5"/>
      <c r="KX1758" s="5"/>
      <c r="KY1758" s="5"/>
      <c r="KZ1758" s="5"/>
      <c r="LA1758" s="5"/>
      <c r="LB1758" s="5"/>
      <c r="LC1758" s="5"/>
      <c r="LD1758" s="5"/>
      <c r="LE1758" s="5"/>
      <c r="LF1758" s="5"/>
      <c r="LG1758" s="5"/>
      <c r="LH1758" s="5"/>
      <c r="LI1758" s="5"/>
      <c r="LJ1758" s="5"/>
      <c r="LK1758" s="5"/>
      <c r="LL1758" s="5"/>
      <c r="LM1758" s="5"/>
      <c r="LN1758" s="5"/>
      <c r="LO1758" s="5"/>
      <c r="LP1758" s="5"/>
      <c r="LQ1758" s="5"/>
      <c r="LR1758" s="5"/>
      <c r="LS1758" s="5"/>
      <c r="LT1758" s="5"/>
      <c r="LU1758" s="5"/>
      <c r="LV1758" s="5"/>
      <c r="LW1758" s="5"/>
      <c r="LX1758" s="5"/>
      <c r="LY1758" s="5"/>
      <c r="LZ1758" s="5"/>
      <c r="MA1758" s="5"/>
      <c r="MB1758" s="5"/>
      <c r="MC1758" s="5"/>
      <c r="MD1758" s="5"/>
      <c r="ME1758" s="5"/>
      <c r="MF1758" s="5"/>
      <c r="MG1758" s="5"/>
      <c r="MH1758" s="5"/>
      <c r="MI1758" s="5"/>
      <c r="MJ1758" s="5"/>
      <c r="MK1758" s="5"/>
      <c r="ML1758" s="5"/>
      <c r="MM1758" s="5"/>
      <c r="MN1758" s="5"/>
      <c r="MO1758" s="5"/>
      <c r="MP1758" s="5"/>
      <c r="MQ1758" s="5"/>
      <c r="MR1758" s="5"/>
      <c r="MS1758" s="5"/>
      <c r="MT1758" s="5"/>
      <c r="MU1758" s="5"/>
      <c r="MV1758" s="5"/>
      <c r="MW1758" s="5"/>
      <c r="MX1758" s="5"/>
      <c r="MY1758" s="5"/>
      <c r="MZ1758" s="5"/>
      <c r="NA1758" s="5"/>
      <c r="NB1758" s="5"/>
      <c r="NC1758" s="5"/>
      <c r="ND1758" s="5"/>
      <c r="NE1758" s="5"/>
      <c r="NF1758" s="5"/>
      <c r="NG1758" s="5"/>
      <c r="NH1758" s="5"/>
      <c r="NI1758" s="5"/>
      <c r="NJ1758" s="5"/>
      <c r="NK1758" s="5"/>
      <c r="NL1758" s="5"/>
      <c r="NM1758" s="5"/>
      <c r="NN1758" s="5"/>
      <c r="NO1758" s="5"/>
      <c r="NP1758" s="5"/>
      <c r="NQ1758" s="5"/>
      <c r="NR1758" s="5"/>
      <c r="NS1758" s="5"/>
      <c r="NT1758" s="5"/>
      <c r="NU1758" s="5"/>
      <c r="NV1758" s="5"/>
      <c r="NW1758" s="5"/>
      <c r="NX1758" s="5"/>
      <c r="NY1758" s="5"/>
      <c r="NZ1758" s="5"/>
      <c r="OA1758" s="5"/>
      <c r="OB1758" s="5"/>
      <c r="OC1758" s="5"/>
      <c r="OD1758" s="5"/>
      <c r="OE1758" s="5"/>
      <c r="OF1758" s="5"/>
      <c r="OG1758" s="5"/>
      <c r="OH1758" s="5"/>
      <c r="OI1758" s="5"/>
      <c r="OJ1758" s="5"/>
      <c r="OK1758" s="5"/>
      <c r="OL1758" s="5"/>
      <c r="OM1758" s="5"/>
      <c r="ON1758" s="5"/>
      <c r="OO1758" s="5"/>
      <c r="OP1758" s="5"/>
      <c r="OQ1758" s="5"/>
      <c r="OR1758" s="5"/>
      <c r="OS1758" s="5"/>
      <c r="OT1758" s="5"/>
      <c r="OU1758" s="5"/>
      <c r="OV1758" s="5"/>
      <c r="OW1758" s="5"/>
      <c r="OX1758" s="5"/>
      <c r="OY1758" s="5"/>
      <c r="OZ1758" s="5"/>
      <c r="PA1758" s="5"/>
      <c r="PB1758" s="5"/>
      <c r="PC1758" s="5"/>
      <c r="PD1758" s="5"/>
      <c r="PE1758" s="5"/>
      <c r="PF1758" s="5"/>
      <c r="PG1758" s="5"/>
      <c r="PH1758" s="5"/>
      <c r="PI1758" s="5"/>
      <c r="PJ1758" s="5"/>
      <c r="PK1758" s="5"/>
      <c r="PL1758" s="5"/>
      <c r="PM1758" s="5"/>
      <c r="PN1758" s="5"/>
      <c r="PO1758" s="5"/>
      <c r="PP1758" s="5"/>
      <c r="PQ1758" s="5"/>
      <c r="PR1758" s="5"/>
      <c r="PS1758" s="5"/>
      <c r="PT1758" s="5"/>
      <c r="PU1758" s="5"/>
      <c r="PV1758" s="5"/>
      <c r="PW1758" s="5"/>
      <c r="PX1758" s="5"/>
      <c r="PY1758" s="5"/>
      <c r="PZ1758" s="5"/>
      <c r="QA1758" s="5"/>
      <c r="QB1758" s="5"/>
      <c r="QC1758" s="5"/>
      <c r="QD1758" s="5"/>
      <c r="QE1758" s="5"/>
      <c r="QF1758" s="5"/>
      <c r="QG1758" s="5"/>
      <c r="QH1758" s="5"/>
      <c r="QI1758" s="5"/>
      <c r="QJ1758" s="5"/>
      <c r="QK1758" s="5"/>
      <c r="QL1758" s="5"/>
      <c r="QM1758" s="5"/>
      <c r="QN1758" s="5"/>
      <c r="QO1758" s="5"/>
      <c r="QP1758" s="5"/>
      <c r="QQ1758" s="5"/>
      <c r="QR1758" s="5"/>
      <c r="QS1758" s="5"/>
      <c r="QT1758" s="5"/>
      <c r="QU1758" s="5"/>
      <c r="QV1758" s="5"/>
      <c r="QW1758" s="5"/>
      <c r="QX1758" s="5"/>
      <c r="QY1758" s="5"/>
      <c r="QZ1758" s="5"/>
      <c r="RA1758" s="5"/>
      <c r="RB1758" s="5"/>
      <c r="RC1758" s="5"/>
      <c r="RD1758" s="5"/>
      <c r="RE1758" s="5"/>
      <c r="RF1758" s="5"/>
      <c r="RG1758" s="5"/>
      <c r="RH1758" s="5"/>
      <c r="RI1758" s="5"/>
      <c r="RJ1758" s="5"/>
      <c r="RK1758" s="5"/>
      <c r="RL1758" s="5"/>
      <c r="RM1758" s="5"/>
      <c r="RN1758" s="5"/>
      <c r="RO1758" s="5"/>
      <c r="RP1758" s="5"/>
      <c r="RQ1758" s="5"/>
      <c r="RR1758" s="5"/>
      <c r="RS1758" s="5"/>
      <c r="RT1758" s="5"/>
      <c r="RU1758" s="5"/>
      <c r="RV1758" s="5"/>
      <c r="RW1758" s="5"/>
      <c r="RX1758" s="5"/>
      <c r="RY1758" s="5"/>
      <c r="RZ1758" s="5"/>
      <c r="SA1758" s="5"/>
      <c r="SB1758" s="5"/>
      <c r="SC1758" s="5"/>
      <c r="SD1758" s="5"/>
      <c r="SE1758" s="5"/>
      <c r="SF1758" s="5"/>
      <c r="SG1758" s="5"/>
      <c r="SH1758" s="5"/>
      <c r="SI1758" s="5"/>
      <c r="SJ1758" s="5"/>
      <c r="SK1758" s="5"/>
      <c r="SL1758" s="5"/>
      <c r="SM1758" s="5"/>
      <c r="SN1758" s="5"/>
      <c r="SO1758" s="5"/>
      <c r="SP1758" s="5"/>
      <c r="SQ1758" s="5"/>
      <c r="SR1758" s="5"/>
      <c r="SS1758" s="5"/>
      <c r="ST1758" s="5"/>
      <c r="SU1758" s="5"/>
      <c r="SV1758" s="5"/>
      <c r="SW1758" s="5"/>
      <c r="SX1758" s="5"/>
      <c r="SY1758" s="5"/>
      <c r="SZ1758" s="5"/>
      <c r="TA1758" s="5"/>
      <c r="TB1758" s="5"/>
      <c r="TC1758" s="5"/>
      <c r="TD1758" s="5"/>
      <c r="TE1758" s="5"/>
      <c r="TF1758" s="5"/>
      <c r="TG1758" s="5"/>
      <c r="TH1758" s="5"/>
      <c r="TI1758" s="5"/>
      <c r="TJ1758" s="5"/>
      <c r="TK1758" s="5"/>
      <c r="TL1758" s="5"/>
      <c r="TM1758" s="5"/>
      <c r="TN1758" s="5"/>
      <c r="TO1758" s="5"/>
      <c r="TP1758" s="5"/>
      <c r="TQ1758" s="5"/>
      <c r="TR1758" s="5"/>
      <c r="TS1758" s="5"/>
      <c r="TT1758" s="5"/>
      <c r="TU1758" s="5"/>
      <c r="TV1758" s="5"/>
      <c r="TW1758" s="5"/>
      <c r="TX1758" s="5"/>
      <c r="TY1758" s="5"/>
      <c r="TZ1758" s="5"/>
      <c r="UA1758" s="5"/>
      <c r="UB1758" s="5"/>
      <c r="UC1758" s="5"/>
      <c r="UD1758" s="5"/>
      <c r="UE1758" s="5"/>
      <c r="UF1758" s="5"/>
      <c r="UG1758" s="5"/>
      <c r="UH1758" s="5"/>
      <c r="UI1758" s="5"/>
      <c r="UJ1758" s="5"/>
      <c r="UK1758" s="5"/>
      <c r="UL1758" s="5"/>
      <c r="UM1758" s="5"/>
      <c r="UN1758" s="5"/>
      <c r="UO1758" s="5"/>
      <c r="UP1758" s="5"/>
      <c r="UQ1758" s="5"/>
      <c r="UR1758" s="5"/>
      <c r="US1758" s="5"/>
      <c r="UT1758" s="5"/>
      <c r="UU1758" s="5"/>
      <c r="UV1758" s="5"/>
      <c r="UW1758" s="5"/>
      <c r="UX1758" s="5"/>
      <c r="UY1758" s="5"/>
      <c r="UZ1758" s="5"/>
      <c r="VA1758" s="5"/>
      <c r="VB1758" s="5"/>
      <c r="VC1758" s="5"/>
      <c r="VD1758" s="5"/>
      <c r="VE1758" s="5"/>
      <c r="VF1758" s="5"/>
      <c r="VG1758" s="5"/>
      <c r="VH1758" s="5"/>
      <c r="VI1758" s="5"/>
      <c r="VJ1758" s="5"/>
      <c r="VK1758" s="5"/>
      <c r="VL1758" s="5"/>
      <c r="VM1758" s="5"/>
      <c r="VN1758" s="5"/>
      <c r="VO1758" s="5"/>
      <c r="VP1758" s="5"/>
      <c r="VQ1758" s="5"/>
      <c r="VR1758" s="5"/>
      <c r="VS1758" s="5"/>
      <c r="VT1758" s="5"/>
      <c r="VU1758" s="5"/>
      <c r="VV1758" s="5"/>
      <c r="VW1758" s="5"/>
      <c r="VX1758" s="5"/>
      <c r="VY1758" s="5"/>
      <c r="VZ1758" s="5"/>
      <c r="WA1758" s="5"/>
      <c r="WB1758" s="5"/>
      <c r="WC1758" s="5"/>
      <c r="WD1758" s="5"/>
      <c r="WE1758" s="5"/>
      <c r="WF1758" s="5"/>
      <c r="WG1758" s="5"/>
      <c r="WH1758" s="5"/>
      <c r="WI1758" s="5"/>
      <c r="WJ1758" s="5"/>
      <c r="WK1758" s="5"/>
      <c r="WL1758" s="5"/>
      <c r="WM1758" s="5"/>
      <c r="WN1758" s="5"/>
      <c r="WO1758" s="5"/>
      <c r="WP1758" s="5"/>
      <c r="WQ1758" s="5"/>
      <c r="WR1758" s="5"/>
      <c r="WS1758" s="5"/>
      <c r="WT1758" s="5"/>
      <c r="WU1758" s="5"/>
      <c r="WV1758" s="5"/>
      <c r="WW1758" s="5"/>
      <c r="WX1758" s="5"/>
      <c r="WY1758" s="5"/>
      <c r="WZ1758" s="5"/>
      <c r="XA1758" s="5"/>
      <c r="XB1758" s="5"/>
      <c r="XC1758" s="5"/>
      <c r="XD1758" s="5"/>
      <c r="XE1758" s="5"/>
      <c r="XF1758" s="5"/>
      <c r="XG1758" s="5"/>
      <c r="XH1758" s="5"/>
      <c r="XI1758" s="5"/>
      <c r="XJ1758" s="5"/>
      <c r="XK1758" s="5"/>
      <c r="XL1758" s="5"/>
      <c r="XM1758" s="5"/>
      <c r="XN1758" s="5"/>
      <c r="XO1758" s="5"/>
      <c r="XP1758" s="5"/>
      <c r="XQ1758" s="5"/>
      <c r="XR1758" s="5"/>
      <c r="XS1758" s="5"/>
      <c r="XT1758" s="5"/>
      <c r="XU1758" s="5"/>
      <c r="XV1758" s="5"/>
      <c r="XW1758" s="5"/>
      <c r="XX1758" s="5"/>
      <c r="XY1758" s="5"/>
      <c r="XZ1758" s="5"/>
      <c r="YA1758" s="5"/>
      <c r="YB1758" s="5"/>
      <c r="YC1758" s="5"/>
      <c r="YD1758" s="5"/>
      <c r="YE1758" s="5"/>
      <c r="YF1758" s="5"/>
      <c r="YG1758" s="5"/>
      <c r="YH1758" s="5"/>
      <c r="YI1758" s="5"/>
      <c r="YJ1758" s="5"/>
      <c r="YK1758" s="5"/>
      <c r="YL1758" s="5"/>
      <c r="YM1758" s="5"/>
      <c r="YN1758" s="5"/>
      <c r="YO1758" s="5"/>
      <c r="YP1758" s="5"/>
      <c r="YQ1758" s="5"/>
      <c r="YR1758" s="5"/>
      <c r="YS1758" s="5"/>
      <c r="YT1758" s="5"/>
      <c r="YU1758" s="5"/>
      <c r="YV1758" s="5"/>
      <c r="YW1758" s="5"/>
      <c r="YX1758" s="5"/>
      <c r="YY1758" s="5"/>
      <c r="YZ1758" s="5"/>
      <c r="ZA1758" s="5"/>
      <c r="ZB1758" s="5"/>
      <c r="ZC1758" s="5"/>
      <c r="ZD1758" s="5"/>
      <c r="ZE1758" s="5"/>
      <c r="ZF1758" s="5"/>
      <c r="ZG1758" s="5"/>
      <c r="ZH1758" s="5"/>
      <c r="ZI1758" s="5"/>
      <c r="ZJ1758" s="5"/>
      <c r="ZK1758" s="5"/>
      <c r="ZL1758" s="5"/>
      <c r="ZM1758" s="5"/>
      <c r="ZN1758" s="5"/>
      <c r="ZO1758" s="5"/>
      <c r="ZP1758" s="5"/>
      <c r="ZQ1758" s="5"/>
      <c r="ZR1758" s="5"/>
      <c r="ZS1758" s="5"/>
      <c r="ZT1758" s="5"/>
      <c r="ZU1758" s="5"/>
      <c r="ZV1758" s="5"/>
      <c r="ZW1758" s="5"/>
      <c r="ZX1758" s="5"/>
      <c r="ZY1758" s="5"/>
      <c r="ZZ1758" s="5"/>
      <c r="AAA1758" s="5"/>
      <c r="AAB1758" s="5"/>
      <c r="AAC1758" s="5"/>
      <c r="AAD1758" s="5"/>
      <c r="AAE1758" s="5"/>
      <c r="AAF1758" s="5"/>
      <c r="AAG1758" s="5"/>
      <c r="AAH1758" s="5"/>
      <c r="AAI1758" s="5"/>
      <c r="AAJ1758" s="5"/>
      <c r="AAK1758" s="5"/>
      <c r="AAL1758" s="5"/>
      <c r="AAM1758" s="5"/>
      <c r="AAN1758" s="5"/>
      <c r="AAO1758" s="5"/>
      <c r="AAP1758" s="5"/>
      <c r="AAQ1758" s="5"/>
      <c r="AAR1758" s="5"/>
      <c r="AAS1758" s="5"/>
      <c r="AAT1758" s="5"/>
      <c r="AAU1758" s="5"/>
      <c r="AAV1758" s="5"/>
      <c r="AAW1758" s="5"/>
      <c r="AAX1758" s="5"/>
      <c r="AAY1758" s="5"/>
      <c r="AAZ1758" s="5"/>
      <c r="ABA1758" s="5"/>
      <c r="ABB1758" s="5"/>
      <c r="ABC1758" s="5"/>
      <c r="ABD1758" s="5"/>
      <c r="ABE1758" s="5"/>
      <c r="ABF1758" s="5"/>
      <c r="ABG1758" s="5"/>
      <c r="ABH1758" s="5"/>
      <c r="ABI1758" s="5"/>
      <c r="ABJ1758" s="5"/>
      <c r="ABK1758" s="5"/>
      <c r="ABL1758" s="5"/>
      <c r="ABM1758" s="5"/>
      <c r="ABN1758" s="5"/>
      <c r="ABO1758" s="5"/>
      <c r="ABP1758" s="5"/>
      <c r="ABQ1758" s="5"/>
      <c r="ABR1758" s="5"/>
      <c r="ABS1758" s="5"/>
      <c r="ABT1758" s="5"/>
      <c r="ABU1758" s="5"/>
      <c r="ABV1758" s="5"/>
      <c r="ABW1758" s="5"/>
      <c r="ABX1758" s="5"/>
      <c r="ABY1758" s="5"/>
      <c r="ABZ1758" s="5"/>
      <c r="ACA1758" s="5"/>
      <c r="ACB1758" s="5"/>
      <c r="ACC1758" s="5"/>
      <c r="ACD1758" s="5"/>
      <c r="ACE1758" s="5"/>
      <c r="ACF1758" s="5"/>
      <c r="ACG1758" s="5"/>
      <c r="ACH1758" s="5"/>
      <c r="ACI1758" s="5"/>
      <c r="ACJ1758" s="5"/>
      <c r="ACK1758" s="5"/>
      <c r="ACL1758" s="5"/>
      <c r="ACM1758" s="5"/>
      <c r="ACN1758" s="5"/>
      <c r="ACO1758" s="5"/>
      <c r="ACP1758" s="5"/>
      <c r="ACQ1758" s="5"/>
      <c r="ACR1758" s="5"/>
      <c r="ACS1758" s="5"/>
      <c r="ACT1758" s="5"/>
      <c r="ACU1758" s="5"/>
      <c r="ACV1758" s="5"/>
      <c r="ACW1758" s="5"/>
      <c r="ACX1758" s="5"/>
      <c r="ACY1758" s="5"/>
      <c r="ACZ1758" s="5"/>
      <c r="ADA1758" s="5"/>
      <c r="ADB1758" s="5"/>
      <c r="ADC1758" s="5"/>
      <c r="ADD1758" s="5"/>
      <c r="ADE1758" s="5"/>
      <c r="ADF1758" s="5"/>
      <c r="ADG1758" s="5"/>
      <c r="ADH1758" s="5"/>
      <c r="ADI1758" s="5"/>
      <c r="ADJ1758" s="5"/>
      <c r="ADK1758" s="5"/>
      <c r="ADL1758" s="5"/>
      <c r="ADM1758" s="5"/>
      <c r="ADN1758" s="5"/>
      <c r="ADO1758" s="5"/>
      <c r="ADP1758" s="5"/>
      <c r="ADQ1758" s="5"/>
      <c r="ADR1758" s="5"/>
      <c r="ADS1758" s="5"/>
      <c r="ADT1758" s="5"/>
      <c r="ADU1758" s="5"/>
      <c r="ADV1758" s="5"/>
      <c r="ADW1758" s="5"/>
      <c r="ADX1758" s="5"/>
      <c r="ADY1758" s="5"/>
      <c r="ADZ1758" s="5"/>
      <c r="AEA1758" s="5"/>
      <c r="AEB1758" s="5"/>
      <c r="AEC1758" s="5"/>
      <c r="AED1758" s="5"/>
      <c r="AEE1758" s="5"/>
      <c r="AEF1758" s="5"/>
      <c r="AEG1758" s="5"/>
      <c r="AEH1758" s="5"/>
      <c r="AEI1758" s="5"/>
      <c r="AEJ1758" s="5"/>
      <c r="AEK1758" s="5"/>
      <c r="AEL1758" s="5"/>
      <c r="AEM1758" s="5"/>
      <c r="AEN1758" s="5"/>
      <c r="AEO1758" s="5"/>
      <c r="AEP1758" s="5"/>
      <c r="AEQ1758" s="5"/>
      <c r="AER1758" s="5"/>
      <c r="AES1758" s="5"/>
      <c r="AET1758" s="5"/>
      <c r="AEU1758" s="5"/>
      <c r="AEV1758" s="5"/>
      <c r="AEW1758" s="5"/>
      <c r="AEX1758" s="5"/>
      <c r="AEY1758" s="5"/>
      <c r="AEZ1758" s="5"/>
      <c r="AFA1758" s="5"/>
      <c r="AFB1758" s="5"/>
      <c r="AFC1758" s="5"/>
      <c r="AFD1758" s="5"/>
      <c r="AFE1758" s="5"/>
      <c r="AFF1758" s="5"/>
      <c r="AFG1758" s="5"/>
      <c r="AFH1758" s="5"/>
      <c r="AFI1758" s="5"/>
      <c r="AFJ1758" s="5"/>
      <c r="AFK1758" s="5"/>
      <c r="AFL1758" s="5"/>
      <c r="AFM1758" s="5"/>
      <c r="AFN1758" s="5"/>
      <c r="AFO1758" s="5"/>
      <c r="AFP1758" s="5"/>
      <c r="AFQ1758" s="5"/>
      <c r="AFR1758" s="5"/>
      <c r="AFS1758" s="5"/>
      <c r="AFT1758" s="5"/>
      <c r="AFU1758" s="5"/>
      <c r="AFV1758" s="5"/>
      <c r="AFW1758" s="5"/>
      <c r="AFX1758" s="5"/>
      <c r="AFY1758" s="5"/>
      <c r="AFZ1758" s="5"/>
      <c r="AGA1758" s="5"/>
      <c r="AGB1758" s="5"/>
      <c r="AGC1758" s="5"/>
      <c r="AGD1758" s="5"/>
      <c r="AGE1758" s="5"/>
      <c r="AGF1758" s="5"/>
      <c r="AGG1758" s="5"/>
      <c r="AGH1758" s="5"/>
      <c r="AGI1758" s="5"/>
      <c r="AGJ1758" s="5"/>
      <c r="AGK1758" s="5"/>
      <c r="AGL1758" s="5"/>
      <c r="AGM1758" s="5"/>
      <c r="AGN1758" s="5"/>
      <c r="AGO1758" s="5"/>
      <c r="AGP1758" s="5"/>
      <c r="AGQ1758" s="5"/>
      <c r="AGR1758" s="5"/>
      <c r="AGS1758" s="5"/>
      <c r="AGT1758" s="5"/>
      <c r="AGU1758" s="5"/>
      <c r="AGV1758" s="5"/>
      <c r="AGW1758" s="5"/>
      <c r="AGX1758" s="5"/>
      <c r="AGY1758" s="5"/>
      <c r="AGZ1758" s="5"/>
      <c r="AHA1758" s="5"/>
      <c r="AHB1758" s="5"/>
      <c r="AHC1758" s="5"/>
      <c r="AHD1758" s="5"/>
      <c r="AHE1758" s="5"/>
      <c r="AHF1758" s="5"/>
      <c r="AHG1758" s="5"/>
      <c r="AHH1758" s="5"/>
      <c r="AHI1758" s="5"/>
      <c r="AHJ1758" s="5"/>
      <c r="AHK1758" s="5"/>
      <c r="AHL1758" s="5"/>
      <c r="AHM1758" s="5"/>
      <c r="AHN1758" s="5"/>
      <c r="AHO1758" s="5"/>
      <c r="AHP1758" s="5"/>
      <c r="AHQ1758" s="5"/>
      <c r="AHR1758" s="5"/>
      <c r="AHS1758" s="5"/>
      <c r="AHT1758" s="5"/>
      <c r="AHU1758" s="5"/>
      <c r="AHV1758" s="5"/>
      <c r="AHW1758" s="5"/>
      <c r="AHX1758" s="5"/>
      <c r="AHY1758" s="5"/>
      <c r="AHZ1758" s="5"/>
      <c r="AIA1758" s="5"/>
      <c r="AIB1758" s="5"/>
      <c r="AIC1758" s="5"/>
      <c r="AID1758" s="5"/>
      <c r="AIE1758" s="5"/>
      <c r="AIF1758" s="5"/>
      <c r="AIG1758" s="5"/>
      <c r="AIH1758" s="5"/>
      <c r="AII1758" s="5"/>
      <c r="AIJ1758" s="5"/>
      <c r="AIK1758" s="5"/>
      <c r="AIL1758" s="5"/>
      <c r="AIM1758" s="5"/>
      <c r="AIN1758" s="5"/>
      <c r="AIO1758" s="5"/>
      <c r="AIP1758" s="5"/>
      <c r="AIQ1758" s="5"/>
      <c r="AIR1758" s="5"/>
      <c r="AIS1758" s="5"/>
      <c r="AIT1758" s="5"/>
      <c r="AIU1758" s="5"/>
      <c r="AIV1758" s="5"/>
      <c r="AIW1758" s="5"/>
      <c r="AIX1758" s="5"/>
      <c r="AIY1758" s="5"/>
      <c r="AIZ1758" s="5"/>
      <c r="AJA1758" s="5"/>
      <c r="AJB1758" s="5"/>
      <c r="AJC1758" s="5"/>
      <c r="AJD1758" s="5"/>
      <c r="AJE1758" s="5"/>
      <c r="AJF1758" s="5"/>
      <c r="AJG1758" s="5"/>
      <c r="AJH1758" s="5"/>
      <c r="AJI1758" s="5"/>
      <c r="AJJ1758" s="5"/>
      <c r="AJK1758" s="5"/>
      <c r="AJL1758" s="5"/>
      <c r="AJM1758" s="5"/>
      <c r="AJN1758" s="5"/>
      <c r="AJO1758" s="5"/>
      <c r="AJP1758" s="5"/>
      <c r="AJQ1758" s="5"/>
      <c r="AJR1758" s="5"/>
      <c r="AJS1758" s="5"/>
      <c r="AJT1758" s="5"/>
      <c r="AJU1758" s="5"/>
      <c r="AJV1758" s="5"/>
      <c r="AJW1758" s="5"/>
      <c r="AJX1758" s="5"/>
      <c r="AJY1758" s="5"/>
      <c r="AJZ1758" s="5"/>
      <c r="AKA1758" s="5"/>
      <c r="AKB1758" s="5"/>
      <c r="AKC1758" s="5"/>
      <c r="AKD1758" s="5"/>
      <c r="AKE1758" s="5"/>
      <c r="AKF1758" s="5"/>
      <c r="AKG1758" s="5"/>
      <c r="AKH1758" s="5"/>
      <c r="AKI1758" s="5"/>
      <c r="AKJ1758" s="5"/>
      <c r="AKK1758" s="5"/>
      <c r="AKL1758" s="5"/>
      <c r="AKM1758" s="5"/>
      <c r="AKN1758" s="5"/>
      <c r="AKO1758" s="5"/>
      <c r="AKP1758" s="5"/>
      <c r="AKQ1758" s="5"/>
      <c r="AKR1758" s="5"/>
      <c r="AKS1758" s="5"/>
      <c r="AKT1758" s="5"/>
      <c r="AKU1758" s="5"/>
      <c r="AKV1758" s="5"/>
      <c r="AKW1758" s="5"/>
      <c r="AKX1758" s="5"/>
      <c r="AKY1758" s="5"/>
      <c r="AKZ1758" s="5"/>
      <c r="ALA1758" s="5"/>
      <c r="ALB1758" s="5"/>
      <c r="ALC1758" s="5"/>
      <c r="ALD1758" s="5"/>
      <c r="ALE1758" s="5"/>
      <c r="ALF1758" s="5"/>
      <c r="ALG1758" s="5"/>
      <c r="ALH1758" s="5"/>
      <c r="ALI1758" s="5"/>
      <c r="ALJ1758" s="5"/>
      <c r="ALK1758" s="5"/>
      <c r="ALL1758" s="5"/>
      <c r="ALM1758" s="5"/>
      <c r="ALN1758" s="5"/>
      <c r="ALO1758" s="5"/>
      <c r="ALP1758" s="5"/>
      <c r="ALQ1758" s="5"/>
      <c r="ALR1758" s="5"/>
      <c r="ALS1758" s="5"/>
      <c r="ALT1758" s="5"/>
    </row>
    <row r="1759" spans="1:1008" ht="15" customHeight="1" x14ac:dyDescent="0.3">
      <c r="A1759" s="6" t="s">
        <v>1839</v>
      </c>
      <c r="B1759" s="6" t="s">
        <v>4472</v>
      </c>
      <c r="C1759" s="6" t="s">
        <v>6026</v>
      </c>
      <c r="D1759" s="6" t="s">
        <v>5109</v>
      </c>
      <c r="E1759" s="6">
        <v>482003</v>
      </c>
      <c r="F1759" s="5"/>
      <c r="G1759" s="5">
        <v>9131049755</v>
      </c>
      <c r="H1759" s="36" t="s">
        <v>5025</v>
      </c>
      <c r="I1759" s="3" t="s">
        <v>5399</v>
      </c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5"/>
      <c r="AJ1759" s="5"/>
      <c r="AK1759" s="5"/>
      <c r="AL1759" s="5"/>
      <c r="AM1759" s="5"/>
      <c r="AN1759" s="5"/>
      <c r="AO1759" s="5"/>
      <c r="AP1759" s="5"/>
      <c r="AQ1759" s="5"/>
      <c r="AR1759" s="5"/>
      <c r="AS1759" s="5"/>
      <c r="AT1759" s="5"/>
      <c r="AU1759" s="5"/>
      <c r="AV1759" s="5"/>
      <c r="AW1759" s="5"/>
      <c r="AX1759" s="5"/>
      <c r="AY1759" s="5"/>
      <c r="AZ1759" s="5"/>
      <c r="BA1759" s="5"/>
      <c r="BB1759" s="5"/>
      <c r="BC1759" s="5"/>
      <c r="BD1759" s="5"/>
      <c r="BE1759" s="5"/>
      <c r="BF1759" s="5"/>
      <c r="BG1759" s="5"/>
      <c r="BH1759" s="5"/>
      <c r="BI1759" s="5"/>
      <c r="BJ1759" s="5"/>
      <c r="BK1759" s="5"/>
      <c r="BL1759" s="5"/>
      <c r="BM1759" s="5"/>
      <c r="BN1759" s="5"/>
      <c r="BO1759" s="5"/>
      <c r="BP1759" s="5"/>
      <c r="BQ1759" s="5"/>
      <c r="BR1759" s="5"/>
      <c r="BS1759" s="5"/>
      <c r="BT1759" s="5"/>
      <c r="BU1759" s="5"/>
      <c r="BV1759" s="5"/>
      <c r="BW1759" s="5"/>
      <c r="BX1759" s="5"/>
      <c r="BY1759" s="5"/>
      <c r="BZ1759" s="5"/>
      <c r="CA1759" s="5"/>
      <c r="CB1759" s="5"/>
      <c r="CC1759" s="5"/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  <c r="FG1759" s="5"/>
      <c r="FH1759" s="5"/>
      <c r="FI1759" s="5"/>
      <c r="FJ1759" s="5"/>
      <c r="FK1759" s="5"/>
      <c r="FL1759" s="5"/>
      <c r="FM1759" s="5"/>
      <c r="FN1759" s="5"/>
      <c r="FO1759" s="5"/>
      <c r="FP1759" s="5"/>
      <c r="FQ1759" s="5"/>
      <c r="FR1759" s="5"/>
      <c r="FS1759" s="5"/>
      <c r="FT1759" s="5"/>
      <c r="FU1759" s="5"/>
      <c r="FV1759" s="5"/>
      <c r="FW1759" s="5"/>
      <c r="FX1759" s="5"/>
      <c r="FY1759" s="5"/>
      <c r="FZ1759" s="5"/>
      <c r="GA1759" s="5"/>
      <c r="GB1759" s="5"/>
      <c r="GC1759" s="5"/>
      <c r="GD1759" s="5"/>
      <c r="GE1759" s="5"/>
      <c r="GF1759" s="5"/>
      <c r="GG1759" s="5"/>
      <c r="GH1759" s="5"/>
      <c r="GI1759" s="5"/>
      <c r="GJ1759" s="5"/>
      <c r="GK1759" s="5"/>
      <c r="GL1759" s="5"/>
      <c r="GM1759" s="5"/>
      <c r="GN1759" s="5"/>
      <c r="GO1759" s="5"/>
      <c r="GP1759" s="5"/>
      <c r="GQ1759" s="5"/>
      <c r="GR1759" s="5"/>
      <c r="GS1759" s="5"/>
      <c r="GT1759" s="5"/>
      <c r="GU1759" s="5"/>
      <c r="GV1759" s="5"/>
      <c r="GW1759" s="5"/>
      <c r="GX1759" s="5"/>
      <c r="GY1759" s="5"/>
      <c r="GZ1759" s="5"/>
      <c r="HA1759" s="5"/>
      <c r="HB1759" s="5"/>
      <c r="HC1759" s="5"/>
      <c r="HD1759" s="5"/>
      <c r="HE1759" s="5"/>
      <c r="HF1759" s="5"/>
      <c r="HG1759" s="5"/>
      <c r="HH1759" s="5"/>
      <c r="HI1759" s="5"/>
      <c r="HJ1759" s="5"/>
      <c r="HK1759" s="5"/>
      <c r="HL1759" s="5"/>
      <c r="HM1759" s="5"/>
      <c r="HN1759" s="5"/>
      <c r="HO1759" s="5"/>
      <c r="HP1759" s="5"/>
      <c r="HQ1759" s="5"/>
      <c r="HR1759" s="5"/>
      <c r="HS1759" s="5"/>
      <c r="HT1759" s="5"/>
      <c r="HU1759" s="5"/>
      <c r="HV1759" s="5"/>
      <c r="HW1759" s="5"/>
      <c r="HX1759" s="5"/>
      <c r="HY1759" s="5"/>
      <c r="HZ1759" s="5"/>
      <c r="IA1759" s="5"/>
      <c r="IB1759" s="5"/>
      <c r="IC1759" s="5"/>
      <c r="ID1759" s="5"/>
      <c r="IE1759" s="5"/>
      <c r="IF1759" s="5"/>
      <c r="IG1759" s="5"/>
      <c r="IH1759" s="5"/>
      <c r="II1759" s="5"/>
      <c r="IJ1759" s="5"/>
      <c r="IK1759" s="5"/>
      <c r="IL1759" s="5"/>
      <c r="IM1759" s="5"/>
      <c r="IN1759" s="5"/>
      <c r="IO1759" s="5"/>
      <c r="IP1759" s="5"/>
      <c r="IQ1759" s="5"/>
      <c r="IR1759" s="5"/>
      <c r="IS1759" s="5"/>
      <c r="IT1759" s="5"/>
      <c r="IU1759" s="5"/>
      <c r="IV1759" s="5"/>
      <c r="IW1759" s="5"/>
      <c r="IX1759" s="5"/>
      <c r="IY1759" s="5"/>
      <c r="IZ1759" s="5"/>
      <c r="JA1759" s="5"/>
      <c r="JB1759" s="5"/>
      <c r="JC1759" s="5"/>
      <c r="JD1759" s="5"/>
      <c r="JE1759" s="5"/>
      <c r="JF1759" s="5"/>
      <c r="JG1759" s="5"/>
      <c r="JH1759" s="5"/>
      <c r="JI1759" s="5"/>
      <c r="JJ1759" s="5"/>
      <c r="JK1759" s="5"/>
      <c r="JL1759" s="5"/>
      <c r="JM1759" s="5"/>
      <c r="JN1759" s="5"/>
      <c r="JO1759" s="5"/>
      <c r="JP1759" s="5"/>
      <c r="JQ1759" s="5"/>
      <c r="JR1759" s="5"/>
      <c r="JS1759" s="5"/>
      <c r="JT1759" s="5"/>
      <c r="JU1759" s="5"/>
      <c r="JV1759" s="5"/>
      <c r="JW1759" s="5"/>
      <c r="JX1759" s="5"/>
      <c r="JY1759" s="5"/>
      <c r="JZ1759" s="5"/>
      <c r="KA1759" s="5"/>
      <c r="KB1759" s="5"/>
      <c r="KC1759" s="5"/>
      <c r="KD1759" s="5"/>
      <c r="KE1759" s="5"/>
      <c r="KF1759" s="5"/>
      <c r="KG1759" s="5"/>
      <c r="KH1759" s="5"/>
      <c r="KI1759" s="5"/>
      <c r="KJ1759" s="5"/>
      <c r="KK1759" s="5"/>
      <c r="KL1759" s="5"/>
      <c r="KM1759" s="5"/>
      <c r="KN1759" s="5"/>
      <c r="KO1759" s="5"/>
      <c r="KP1759" s="5"/>
      <c r="KQ1759" s="5"/>
      <c r="KR1759" s="5"/>
      <c r="KS1759" s="5"/>
      <c r="KT1759" s="5"/>
      <c r="KU1759" s="5"/>
      <c r="KV1759" s="5"/>
      <c r="KW1759" s="5"/>
      <c r="KX1759" s="5"/>
      <c r="KY1759" s="5"/>
      <c r="KZ1759" s="5"/>
      <c r="LA1759" s="5"/>
      <c r="LB1759" s="5"/>
      <c r="LC1759" s="5"/>
      <c r="LD1759" s="5"/>
      <c r="LE1759" s="5"/>
      <c r="LF1759" s="5"/>
      <c r="LG1759" s="5"/>
      <c r="LH1759" s="5"/>
      <c r="LI1759" s="5"/>
      <c r="LJ1759" s="5"/>
      <c r="LK1759" s="5"/>
      <c r="LL1759" s="5"/>
      <c r="LM1759" s="5"/>
      <c r="LN1759" s="5"/>
      <c r="LO1759" s="5"/>
      <c r="LP1759" s="5"/>
      <c r="LQ1759" s="5"/>
      <c r="LR1759" s="5"/>
      <c r="LS1759" s="5"/>
      <c r="LT1759" s="5"/>
      <c r="LU1759" s="5"/>
      <c r="LV1759" s="5"/>
      <c r="LW1759" s="5"/>
      <c r="LX1759" s="5"/>
      <c r="LY1759" s="5"/>
      <c r="LZ1759" s="5"/>
      <c r="MA1759" s="5"/>
      <c r="MB1759" s="5"/>
      <c r="MC1759" s="5"/>
      <c r="MD1759" s="5"/>
      <c r="ME1759" s="5"/>
      <c r="MF1759" s="5"/>
      <c r="MG1759" s="5"/>
      <c r="MH1759" s="5"/>
      <c r="MI1759" s="5"/>
      <c r="MJ1759" s="5"/>
      <c r="MK1759" s="5"/>
      <c r="ML1759" s="5"/>
      <c r="MM1759" s="5"/>
      <c r="MN1759" s="5"/>
      <c r="MO1759" s="5"/>
      <c r="MP1759" s="5"/>
      <c r="MQ1759" s="5"/>
      <c r="MR1759" s="5"/>
      <c r="MS1759" s="5"/>
      <c r="MT1759" s="5"/>
      <c r="MU1759" s="5"/>
      <c r="MV1759" s="5"/>
      <c r="MW1759" s="5"/>
      <c r="MX1759" s="5"/>
      <c r="MY1759" s="5"/>
      <c r="MZ1759" s="5"/>
      <c r="NA1759" s="5"/>
      <c r="NB1759" s="5"/>
      <c r="NC1759" s="5"/>
      <c r="ND1759" s="5"/>
      <c r="NE1759" s="5"/>
      <c r="NF1759" s="5"/>
      <c r="NG1759" s="5"/>
      <c r="NH1759" s="5"/>
      <c r="NI1759" s="5"/>
      <c r="NJ1759" s="5"/>
      <c r="NK1759" s="5"/>
      <c r="NL1759" s="5"/>
      <c r="NM1759" s="5"/>
      <c r="NN1759" s="5"/>
      <c r="NO1759" s="5"/>
      <c r="NP1759" s="5"/>
      <c r="NQ1759" s="5"/>
      <c r="NR1759" s="5"/>
      <c r="NS1759" s="5"/>
      <c r="NT1759" s="5"/>
      <c r="NU1759" s="5"/>
      <c r="NV1759" s="5"/>
      <c r="NW1759" s="5"/>
      <c r="NX1759" s="5"/>
      <c r="NY1759" s="5"/>
      <c r="NZ1759" s="5"/>
      <c r="OA1759" s="5"/>
      <c r="OB1759" s="5"/>
      <c r="OC1759" s="5"/>
      <c r="OD1759" s="5"/>
      <c r="OE1759" s="5"/>
      <c r="OF1759" s="5"/>
      <c r="OG1759" s="5"/>
      <c r="OH1759" s="5"/>
      <c r="OI1759" s="5"/>
      <c r="OJ1759" s="5"/>
      <c r="OK1759" s="5"/>
      <c r="OL1759" s="5"/>
      <c r="OM1759" s="5"/>
      <c r="ON1759" s="5"/>
      <c r="OO1759" s="5"/>
      <c r="OP1759" s="5"/>
      <c r="OQ1759" s="5"/>
      <c r="OR1759" s="5"/>
      <c r="OS1759" s="5"/>
      <c r="OT1759" s="5"/>
      <c r="OU1759" s="5"/>
      <c r="OV1759" s="5"/>
      <c r="OW1759" s="5"/>
      <c r="OX1759" s="5"/>
      <c r="OY1759" s="5"/>
      <c r="OZ1759" s="5"/>
      <c r="PA1759" s="5"/>
      <c r="PB1759" s="5"/>
      <c r="PC1759" s="5"/>
      <c r="PD1759" s="5"/>
      <c r="PE1759" s="5"/>
      <c r="PF1759" s="5"/>
      <c r="PG1759" s="5"/>
      <c r="PH1759" s="5"/>
      <c r="PI1759" s="5"/>
      <c r="PJ1759" s="5"/>
      <c r="PK1759" s="5"/>
      <c r="PL1759" s="5"/>
      <c r="PM1759" s="5"/>
      <c r="PN1759" s="5"/>
      <c r="PO1759" s="5"/>
      <c r="PP1759" s="5"/>
      <c r="PQ1759" s="5"/>
      <c r="PR1759" s="5"/>
      <c r="PS1759" s="5"/>
      <c r="PT1759" s="5"/>
      <c r="PU1759" s="5"/>
      <c r="PV1759" s="5"/>
      <c r="PW1759" s="5"/>
      <c r="PX1759" s="5"/>
      <c r="PY1759" s="5"/>
      <c r="PZ1759" s="5"/>
      <c r="QA1759" s="5"/>
      <c r="QB1759" s="5"/>
      <c r="QC1759" s="5"/>
      <c r="QD1759" s="5"/>
      <c r="QE1759" s="5"/>
      <c r="QF1759" s="5"/>
      <c r="QG1759" s="5"/>
      <c r="QH1759" s="5"/>
      <c r="QI1759" s="5"/>
      <c r="QJ1759" s="5"/>
      <c r="QK1759" s="5"/>
      <c r="QL1759" s="5"/>
      <c r="QM1759" s="5"/>
      <c r="QN1759" s="5"/>
      <c r="QO1759" s="5"/>
      <c r="QP1759" s="5"/>
      <c r="QQ1759" s="5"/>
      <c r="QR1759" s="5"/>
      <c r="QS1759" s="5"/>
      <c r="QT1759" s="5"/>
      <c r="QU1759" s="5"/>
      <c r="QV1759" s="5"/>
      <c r="QW1759" s="5"/>
      <c r="QX1759" s="5"/>
      <c r="QY1759" s="5"/>
      <c r="QZ1759" s="5"/>
      <c r="RA1759" s="5"/>
      <c r="RB1759" s="5"/>
      <c r="RC1759" s="5"/>
      <c r="RD1759" s="5"/>
      <c r="RE1759" s="5"/>
      <c r="RF1759" s="5"/>
      <c r="RG1759" s="5"/>
      <c r="RH1759" s="5"/>
      <c r="RI1759" s="5"/>
      <c r="RJ1759" s="5"/>
      <c r="RK1759" s="5"/>
      <c r="RL1759" s="5"/>
      <c r="RM1759" s="5"/>
      <c r="RN1759" s="5"/>
      <c r="RO1759" s="5"/>
      <c r="RP1759" s="5"/>
      <c r="RQ1759" s="5"/>
      <c r="RR1759" s="5"/>
      <c r="RS1759" s="5"/>
      <c r="RT1759" s="5"/>
      <c r="RU1759" s="5"/>
      <c r="RV1759" s="5"/>
      <c r="RW1759" s="5"/>
      <c r="RX1759" s="5"/>
      <c r="RY1759" s="5"/>
      <c r="RZ1759" s="5"/>
      <c r="SA1759" s="5"/>
      <c r="SB1759" s="5"/>
      <c r="SC1759" s="5"/>
      <c r="SD1759" s="5"/>
      <c r="SE1759" s="5"/>
      <c r="SF1759" s="5"/>
      <c r="SG1759" s="5"/>
      <c r="SH1759" s="5"/>
      <c r="SI1759" s="5"/>
      <c r="SJ1759" s="5"/>
      <c r="SK1759" s="5"/>
      <c r="SL1759" s="5"/>
      <c r="SM1759" s="5"/>
      <c r="SN1759" s="5"/>
      <c r="SO1759" s="5"/>
      <c r="SP1759" s="5"/>
      <c r="SQ1759" s="5"/>
      <c r="SR1759" s="5"/>
      <c r="SS1759" s="5"/>
      <c r="ST1759" s="5"/>
      <c r="SU1759" s="5"/>
      <c r="SV1759" s="5"/>
      <c r="SW1759" s="5"/>
      <c r="SX1759" s="5"/>
      <c r="SY1759" s="5"/>
      <c r="SZ1759" s="5"/>
      <c r="TA1759" s="5"/>
      <c r="TB1759" s="5"/>
      <c r="TC1759" s="5"/>
      <c r="TD1759" s="5"/>
      <c r="TE1759" s="5"/>
      <c r="TF1759" s="5"/>
      <c r="TG1759" s="5"/>
      <c r="TH1759" s="5"/>
      <c r="TI1759" s="5"/>
      <c r="TJ1759" s="5"/>
      <c r="TK1759" s="5"/>
      <c r="TL1759" s="5"/>
      <c r="TM1759" s="5"/>
      <c r="TN1759" s="5"/>
      <c r="TO1759" s="5"/>
      <c r="TP1759" s="5"/>
      <c r="TQ1759" s="5"/>
      <c r="TR1759" s="5"/>
      <c r="TS1759" s="5"/>
      <c r="TT1759" s="5"/>
      <c r="TU1759" s="5"/>
      <c r="TV1759" s="5"/>
      <c r="TW1759" s="5"/>
      <c r="TX1759" s="5"/>
      <c r="TY1759" s="5"/>
      <c r="TZ1759" s="5"/>
      <c r="UA1759" s="5"/>
      <c r="UB1759" s="5"/>
      <c r="UC1759" s="5"/>
      <c r="UD1759" s="5"/>
      <c r="UE1759" s="5"/>
      <c r="UF1759" s="5"/>
      <c r="UG1759" s="5"/>
      <c r="UH1759" s="5"/>
      <c r="UI1759" s="5"/>
      <c r="UJ1759" s="5"/>
      <c r="UK1759" s="5"/>
      <c r="UL1759" s="5"/>
      <c r="UM1759" s="5"/>
      <c r="UN1759" s="5"/>
      <c r="UO1759" s="5"/>
      <c r="UP1759" s="5"/>
      <c r="UQ1759" s="5"/>
      <c r="UR1759" s="5"/>
      <c r="US1759" s="5"/>
      <c r="UT1759" s="5"/>
      <c r="UU1759" s="5"/>
      <c r="UV1759" s="5"/>
      <c r="UW1759" s="5"/>
      <c r="UX1759" s="5"/>
      <c r="UY1759" s="5"/>
      <c r="UZ1759" s="5"/>
      <c r="VA1759" s="5"/>
      <c r="VB1759" s="5"/>
      <c r="VC1759" s="5"/>
      <c r="VD1759" s="5"/>
      <c r="VE1759" s="5"/>
      <c r="VF1759" s="5"/>
      <c r="VG1759" s="5"/>
      <c r="VH1759" s="5"/>
      <c r="VI1759" s="5"/>
      <c r="VJ1759" s="5"/>
      <c r="VK1759" s="5"/>
      <c r="VL1759" s="5"/>
      <c r="VM1759" s="5"/>
      <c r="VN1759" s="5"/>
      <c r="VO1759" s="5"/>
      <c r="VP1759" s="5"/>
      <c r="VQ1759" s="5"/>
      <c r="VR1759" s="5"/>
      <c r="VS1759" s="5"/>
      <c r="VT1759" s="5"/>
      <c r="VU1759" s="5"/>
      <c r="VV1759" s="5"/>
      <c r="VW1759" s="5"/>
      <c r="VX1759" s="5"/>
      <c r="VY1759" s="5"/>
      <c r="VZ1759" s="5"/>
      <c r="WA1759" s="5"/>
      <c r="WB1759" s="5"/>
      <c r="WC1759" s="5"/>
      <c r="WD1759" s="5"/>
      <c r="WE1759" s="5"/>
      <c r="WF1759" s="5"/>
      <c r="WG1759" s="5"/>
      <c r="WH1759" s="5"/>
      <c r="WI1759" s="5"/>
      <c r="WJ1759" s="5"/>
      <c r="WK1759" s="5"/>
      <c r="WL1759" s="5"/>
      <c r="WM1759" s="5"/>
      <c r="WN1759" s="5"/>
      <c r="WO1759" s="5"/>
      <c r="WP1759" s="5"/>
      <c r="WQ1759" s="5"/>
      <c r="WR1759" s="5"/>
      <c r="WS1759" s="5"/>
      <c r="WT1759" s="5"/>
      <c r="WU1759" s="5"/>
      <c r="WV1759" s="5"/>
      <c r="WW1759" s="5"/>
      <c r="WX1759" s="5"/>
      <c r="WY1759" s="5"/>
      <c r="WZ1759" s="5"/>
      <c r="XA1759" s="5"/>
      <c r="XB1759" s="5"/>
      <c r="XC1759" s="5"/>
      <c r="XD1759" s="5"/>
      <c r="XE1759" s="5"/>
      <c r="XF1759" s="5"/>
      <c r="XG1759" s="5"/>
      <c r="XH1759" s="5"/>
      <c r="XI1759" s="5"/>
      <c r="XJ1759" s="5"/>
      <c r="XK1759" s="5"/>
      <c r="XL1759" s="5"/>
      <c r="XM1759" s="5"/>
      <c r="XN1759" s="5"/>
      <c r="XO1759" s="5"/>
      <c r="XP1759" s="5"/>
      <c r="XQ1759" s="5"/>
      <c r="XR1759" s="5"/>
      <c r="XS1759" s="5"/>
      <c r="XT1759" s="5"/>
      <c r="XU1759" s="5"/>
      <c r="XV1759" s="5"/>
      <c r="XW1759" s="5"/>
      <c r="XX1759" s="5"/>
      <c r="XY1759" s="5"/>
      <c r="XZ1759" s="5"/>
      <c r="YA1759" s="5"/>
      <c r="YB1759" s="5"/>
      <c r="YC1759" s="5"/>
      <c r="YD1759" s="5"/>
      <c r="YE1759" s="5"/>
      <c r="YF1759" s="5"/>
      <c r="YG1759" s="5"/>
      <c r="YH1759" s="5"/>
      <c r="YI1759" s="5"/>
      <c r="YJ1759" s="5"/>
      <c r="YK1759" s="5"/>
      <c r="YL1759" s="5"/>
      <c r="YM1759" s="5"/>
      <c r="YN1759" s="5"/>
      <c r="YO1759" s="5"/>
      <c r="YP1759" s="5"/>
      <c r="YQ1759" s="5"/>
      <c r="YR1759" s="5"/>
      <c r="YS1759" s="5"/>
      <c r="YT1759" s="5"/>
      <c r="YU1759" s="5"/>
      <c r="YV1759" s="5"/>
      <c r="YW1759" s="5"/>
      <c r="YX1759" s="5"/>
      <c r="YY1759" s="5"/>
      <c r="YZ1759" s="5"/>
      <c r="ZA1759" s="5"/>
      <c r="ZB1759" s="5"/>
      <c r="ZC1759" s="5"/>
      <c r="ZD1759" s="5"/>
      <c r="ZE1759" s="5"/>
      <c r="ZF1759" s="5"/>
      <c r="ZG1759" s="5"/>
      <c r="ZH1759" s="5"/>
      <c r="ZI1759" s="5"/>
      <c r="ZJ1759" s="5"/>
      <c r="ZK1759" s="5"/>
      <c r="ZL1759" s="5"/>
      <c r="ZM1759" s="5"/>
      <c r="ZN1759" s="5"/>
      <c r="ZO1759" s="5"/>
      <c r="ZP1759" s="5"/>
      <c r="ZQ1759" s="5"/>
      <c r="ZR1759" s="5"/>
      <c r="ZS1759" s="5"/>
      <c r="ZT1759" s="5"/>
      <c r="ZU1759" s="5"/>
      <c r="ZV1759" s="5"/>
      <c r="ZW1759" s="5"/>
      <c r="ZX1759" s="5"/>
      <c r="ZY1759" s="5"/>
      <c r="ZZ1759" s="5"/>
      <c r="AAA1759" s="5"/>
      <c r="AAB1759" s="5"/>
      <c r="AAC1759" s="5"/>
      <c r="AAD1759" s="5"/>
      <c r="AAE1759" s="5"/>
      <c r="AAF1759" s="5"/>
      <c r="AAG1759" s="5"/>
      <c r="AAH1759" s="5"/>
      <c r="AAI1759" s="5"/>
      <c r="AAJ1759" s="5"/>
      <c r="AAK1759" s="5"/>
      <c r="AAL1759" s="5"/>
      <c r="AAM1759" s="5"/>
      <c r="AAN1759" s="5"/>
      <c r="AAO1759" s="5"/>
      <c r="AAP1759" s="5"/>
      <c r="AAQ1759" s="5"/>
      <c r="AAR1759" s="5"/>
      <c r="AAS1759" s="5"/>
      <c r="AAT1759" s="5"/>
      <c r="AAU1759" s="5"/>
      <c r="AAV1759" s="5"/>
      <c r="AAW1759" s="5"/>
      <c r="AAX1759" s="5"/>
      <c r="AAY1759" s="5"/>
      <c r="AAZ1759" s="5"/>
      <c r="ABA1759" s="5"/>
      <c r="ABB1759" s="5"/>
      <c r="ABC1759" s="5"/>
      <c r="ABD1759" s="5"/>
      <c r="ABE1759" s="5"/>
      <c r="ABF1759" s="5"/>
      <c r="ABG1759" s="5"/>
      <c r="ABH1759" s="5"/>
      <c r="ABI1759" s="5"/>
      <c r="ABJ1759" s="5"/>
      <c r="ABK1759" s="5"/>
      <c r="ABL1759" s="5"/>
      <c r="ABM1759" s="5"/>
      <c r="ABN1759" s="5"/>
      <c r="ABO1759" s="5"/>
      <c r="ABP1759" s="5"/>
      <c r="ABQ1759" s="5"/>
      <c r="ABR1759" s="5"/>
      <c r="ABS1759" s="5"/>
      <c r="ABT1759" s="5"/>
      <c r="ABU1759" s="5"/>
      <c r="ABV1759" s="5"/>
      <c r="ABW1759" s="5"/>
      <c r="ABX1759" s="5"/>
      <c r="ABY1759" s="5"/>
      <c r="ABZ1759" s="5"/>
      <c r="ACA1759" s="5"/>
      <c r="ACB1759" s="5"/>
      <c r="ACC1759" s="5"/>
      <c r="ACD1759" s="5"/>
      <c r="ACE1759" s="5"/>
      <c r="ACF1759" s="5"/>
      <c r="ACG1759" s="5"/>
      <c r="ACH1759" s="5"/>
      <c r="ACI1759" s="5"/>
      <c r="ACJ1759" s="5"/>
      <c r="ACK1759" s="5"/>
      <c r="ACL1759" s="5"/>
      <c r="ACM1759" s="5"/>
      <c r="ACN1759" s="5"/>
      <c r="ACO1759" s="5"/>
      <c r="ACP1759" s="5"/>
      <c r="ACQ1759" s="5"/>
      <c r="ACR1759" s="5"/>
      <c r="ACS1759" s="5"/>
      <c r="ACT1759" s="5"/>
      <c r="ACU1759" s="5"/>
      <c r="ACV1759" s="5"/>
      <c r="ACW1759" s="5"/>
      <c r="ACX1759" s="5"/>
      <c r="ACY1759" s="5"/>
      <c r="ACZ1759" s="5"/>
      <c r="ADA1759" s="5"/>
      <c r="ADB1759" s="5"/>
      <c r="ADC1759" s="5"/>
      <c r="ADD1759" s="5"/>
      <c r="ADE1759" s="5"/>
      <c r="ADF1759" s="5"/>
      <c r="ADG1759" s="5"/>
      <c r="ADH1759" s="5"/>
      <c r="ADI1759" s="5"/>
      <c r="ADJ1759" s="5"/>
      <c r="ADK1759" s="5"/>
      <c r="ADL1759" s="5"/>
      <c r="ADM1759" s="5"/>
      <c r="ADN1759" s="5"/>
      <c r="ADO1759" s="5"/>
      <c r="ADP1759" s="5"/>
      <c r="ADQ1759" s="5"/>
      <c r="ADR1759" s="5"/>
      <c r="ADS1759" s="5"/>
      <c r="ADT1759" s="5"/>
      <c r="ADU1759" s="5"/>
      <c r="ADV1759" s="5"/>
      <c r="ADW1759" s="5"/>
      <c r="ADX1759" s="5"/>
      <c r="ADY1759" s="5"/>
      <c r="ADZ1759" s="5"/>
      <c r="AEA1759" s="5"/>
      <c r="AEB1759" s="5"/>
      <c r="AEC1759" s="5"/>
      <c r="AED1759" s="5"/>
      <c r="AEE1759" s="5"/>
      <c r="AEF1759" s="5"/>
      <c r="AEG1759" s="5"/>
      <c r="AEH1759" s="5"/>
      <c r="AEI1759" s="5"/>
      <c r="AEJ1759" s="5"/>
      <c r="AEK1759" s="5"/>
      <c r="AEL1759" s="5"/>
      <c r="AEM1759" s="5"/>
      <c r="AEN1759" s="5"/>
      <c r="AEO1759" s="5"/>
      <c r="AEP1759" s="5"/>
      <c r="AEQ1759" s="5"/>
      <c r="AER1759" s="5"/>
      <c r="AES1759" s="5"/>
      <c r="AET1759" s="5"/>
      <c r="AEU1759" s="5"/>
      <c r="AEV1759" s="5"/>
      <c r="AEW1759" s="5"/>
      <c r="AEX1759" s="5"/>
      <c r="AEY1759" s="5"/>
      <c r="AEZ1759" s="5"/>
      <c r="AFA1759" s="5"/>
      <c r="AFB1759" s="5"/>
      <c r="AFC1759" s="5"/>
      <c r="AFD1759" s="5"/>
      <c r="AFE1759" s="5"/>
      <c r="AFF1759" s="5"/>
      <c r="AFG1759" s="5"/>
      <c r="AFH1759" s="5"/>
      <c r="AFI1759" s="5"/>
      <c r="AFJ1759" s="5"/>
      <c r="AFK1759" s="5"/>
      <c r="AFL1759" s="5"/>
      <c r="AFM1759" s="5"/>
      <c r="AFN1759" s="5"/>
      <c r="AFO1759" s="5"/>
      <c r="AFP1759" s="5"/>
      <c r="AFQ1759" s="5"/>
      <c r="AFR1759" s="5"/>
      <c r="AFS1759" s="5"/>
      <c r="AFT1759" s="5"/>
      <c r="AFU1759" s="5"/>
      <c r="AFV1759" s="5"/>
      <c r="AFW1759" s="5"/>
      <c r="AFX1759" s="5"/>
      <c r="AFY1759" s="5"/>
      <c r="AFZ1759" s="5"/>
      <c r="AGA1759" s="5"/>
      <c r="AGB1759" s="5"/>
      <c r="AGC1759" s="5"/>
      <c r="AGD1759" s="5"/>
      <c r="AGE1759" s="5"/>
      <c r="AGF1759" s="5"/>
      <c r="AGG1759" s="5"/>
      <c r="AGH1759" s="5"/>
      <c r="AGI1759" s="5"/>
      <c r="AGJ1759" s="5"/>
      <c r="AGK1759" s="5"/>
      <c r="AGL1759" s="5"/>
      <c r="AGM1759" s="5"/>
      <c r="AGN1759" s="5"/>
      <c r="AGO1759" s="5"/>
      <c r="AGP1759" s="5"/>
      <c r="AGQ1759" s="5"/>
      <c r="AGR1759" s="5"/>
      <c r="AGS1759" s="5"/>
      <c r="AGT1759" s="5"/>
      <c r="AGU1759" s="5"/>
      <c r="AGV1759" s="5"/>
      <c r="AGW1759" s="5"/>
      <c r="AGX1759" s="5"/>
      <c r="AGY1759" s="5"/>
      <c r="AGZ1759" s="5"/>
      <c r="AHA1759" s="5"/>
      <c r="AHB1759" s="5"/>
      <c r="AHC1759" s="5"/>
      <c r="AHD1759" s="5"/>
      <c r="AHE1759" s="5"/>
      <c r="AHF1759" s="5"/>
      <c r="AHG1759" s="5"/>
      <c r="AHH1759" s="5"/>
      <c r="AHI1759" s="5"/>
      <c r="AHJ1759" s="5"/>
      <c r="AHK1759" s="5"/>
      <c r="AHL1759" s="5"/>
      <c r="AHM1759" s="5"/>
      <c r="AHN1759" s="5"/>
      <c r="AHO1759" s="5"/>
      <c r="AHP1759" s="5"/>
      <c r="AHQ1759" s="5"/>
      <c r="AHR1759" s="5"/>
      <c r="AHS1759" s="5"/>
      <c r="AHT1759" s="5"/>
      <c r="AHU1759" s="5"/>
      <c r="AHV1759" s="5"/>
      <c r="AHW1759" s="5"/>
      <c r="AHX1759" s="5"/>
      <c r="AHY1759" s="5"/>
      <c r="AHZ1759" s="5"/>
      <c r="AIA1759" s="5"/>
      <c r="AIB1759" s="5"/>
      <c r="AIC1759" s="5"/>
      <c r="AID1759" s="5"/>
      <c r="AIE1759" s="5"/>
      <c r="AIF1759" s="5"/>
      <c r="AIG1759" s="5"/>
      <c r="AIH1759" s="5"/>
      <c r="AII1759" s="5"/>
      <c r="AIJ1759" s="5"/>
      <c r="AIK1759" s="5"/>
      <c r="AIL1759" s="5"/>
      <c r="AIM1759" s="5"/>
      <c r="AIN1759" s="5"/>
      <c r="AIO1759" s="5"/>
      <c r="AIP1759" s="5"/>
      <c r="AIQ1759" s="5"/>
      <c r="AIR1759" s="5"/>
      <c r="AIS1759" s="5"/>
      <c r="AIT1759" s="5"/>
      <c r="AIU1759" s="5"/>
      <c r="AIV1759" s="5"/>
      <c r="AIW1759" s="5"/>
      <c r="AIX1759" s="5"/>
      <c r="AIY1759" s="5"/>
      <c r="AIZ1759" s="5"/>
      <c r="AJA1759" s="5"/>
      <c r="AJB1759" s="5"/>
      <c r="AJC1759" s="5"/>
      <c r="AJD1759" s="5"/>
      <c r="AJE1759" s="5"/>
      <c r="AJF1759" s="5"/>
      <c r="AJG1759" s="5"/>
      <c r="AJH1759" s="5"/>
      <c r="AJI1759" s="5"/>
      <c r="AJJ1759" s="5"/>
      <c r="AJK1759" s="5"/>
      <c r="AJL1759" s="5"/>
      <c r="AJM1759" s="5"/>
      <c r="AJN1759" s="5"/>
      <c r="AJO1759" s="5"/>
      <c r="AJP1759" s="5"/>
      <c r="AJQ1759" s="5"/>
      <c r="AJR1759" s="5"/>
      <c r="AJS1759" s="5"/>
      <c r="AJT1759" s="5"/>
      <c r="AJU1759" s="5"/>
      <c r="AJV1759" s="5"/>
      <c r="AJW1759" s="5"/>
      <c r="AJX1759" s="5"/>
      <c r="AJY1759" s="5"/>
      <c r="AJZ1759" s="5"/>
      <c r="AKA1759" s="5"/>
      <c r="AKB1759" s="5"/>
      <c r="AKC1759" s="5"/>
      <c r="AKD1759" s="5"/>
      <c r="AKE1759" s="5"/>
      <c r="AKF1759" s="5"/>
      <c r="AKG1759" s="5"/>
      <c r="AKH1759" s="5"/>
      <c r="AKI1759" s="5"/>
      <c r="AKJ1759" s="5"/>
      <c r="AKK1759" s="5"/>
      <c r="AKL1759" s="5"/>
      <c r="AKM1759" s="5"/>
      <c r="AKN1759" s="5"/>
      <c r="AKO1759" s="5"/>
      <c r="AKP1759" s="5"/>
      <c r="AKQ1759" s="5"/>
      <c r="AKR1759" s="5"/>
      <c r="AKS1759" s="5"/>
      <c r="AKT1759" s="5"/>
      <c r="AKU1759" s="5"/>
      <c r="AKV1759" s="5"/>
      <c r="AKW1759" s="5"/>
      <c r="AKX1759" s="5"/>
      <c r="AKY1759" s="5"/>
      <c r="AKZ1759" s="5"/>
      <c r="ALA1759" s="5"/>
      <c r="ALB1759" s="5"/>
      <c r="ALC1759" s="5"/>
      <c r="ALD1759" s="5"/>
      <c r="ALE1759" s="5"/>
      <c r="ALF1759" s="5"/>
      <c r="ALG1759" s="5"/>
      <c r="ALH1759" s="5"/>
      <c r="ALI1759" s="5"/>
      <c r="ALJ1759" s="5"/>
      <c r="ALK1759" s="5"/>
      <c r="ALL1759" s="5"/>
      <c r="ALM1759" s="5"/>
      <c r="ALN1759" s="5"/>
      <c r="ALO1759" s="5"/>
      <c r="ALP1759" s="5"/>
      <c r="ALQ1759" s="5"/>
      <c r="ALR1759" s="5"/>
      <c r="ALS1759" s="5"/>
      <c r="ALT1759" s="5"/>
    </row>
    <row r="1760" spans="1:1008" ht="15" customHeight="1" x14ac:dyDescent="0.3">
      <c r="A1760" s="6" t="s">
        <v>2780</v>
      </c>
      <c r="B1760" s="6" t="s">
        <v>1127</v>
      </c>
      <c r="C1760" s="6" t="s">
        <v>6027</v>
      </c>
      <c r="D1760" s="6" t="s">
        <v>3199</v>
      </c>
      <c r="E1760" s="6">
        <v>302015</v>
      </c>
      <c r="F1760" s="5"/>
      <c r="G1760" s="5" t="s">
        <v>5110</v>
      </c>
      <c r="H1760" s="36" t="s">
        <v>5025</v>
      </c>
      <c r="I1760" s="3" t="s">
        <v>5399</v>
      </c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/>
      <c r="AN1760" s="5"/>
      <c r="AO1760" s="5"/>
      <c r="AP1760" s="5"/>
      <c r="AQ1760" s="5"/>
      <c r="AR1760" s="5"/>
      <c r="AS1760" s="5"/>
      <c r="AT1760" s="5"/>
      <c r="AU1760" s="5"/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/>
      <c r="BH1760" s="5"/>
      <c r="BI1760" s="5"/>
      <c r="BJ1760" s="5"/>
      <c r="BK1760" s="5"/>
      <c r="BL1760" s="5"/>
      <c r="BM1760" s="5"/>
      <c r="BN1760" s="5"/>
      <c r="BO1760" s="5"/>
      <c r="BP1760" s="5"/>
      <c r="BQ1760" s="5"/>
      <c r="BR1760" s="5"/>
      <c r="BS1760" s="5"/>
      <c r="BT1760" s="5"/>
      <c r="BU1760" s="5"/>
      <c r="BV1760" s="5"/>
      <c r="BW1760" s="5"/>
      <c r="BX1760" s="5"/>
      <c r="BY1760" s="5"/>
      <c r="BZ1760" s="5"/>
      <c r="CA1760" s="5"/>
      <c r="CB1760" s="5"/>
      <c r="CC1760" s="5"/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  <c r="FG1760" s="5"/>
      <c r="FH1760" s="5"/>
      <c r="FI1760" s="5"/>
      <c r="FJ1760" s="5"/>
      <c r="FK1760" s="5"/>
      <c r="FL1760" s="5"/>
      <c r="FM1760" s="5"/>
      <c r="FN1760" s="5"/>
      <c r="FO1760" s="5"/>
      <c r="FP1760" s="5"/>
      <c r="FQ1760" s="5"/>
      <c r="FR1760" s="5"/>
      <c r="FS1760" s="5"/>
      <c r="FT1760" s="5"/>
      <c r="FU1760" s="5"/>
      <c r="FV1760" s="5"/>
      <c r="FW1760" s="5"/>
      <c r="FX1760" s="5"/>
      <c r="FY1760" s="5"/>
      <c r="FZ1760" s="5"/>
      <c r="GA1760" s="5"/>
      <c r="GB1760" s="5"/>
      <c r="GC1760" s="5"/>
      <c r="GD1760" s="5"/>
      <c r="GE1760" s="5"/>
      <c r="GF1760" s="5"/>
      <c r="GG1760" s="5"/>
      <c r="GH1760" s="5"/>
      <c r="GI1760" s="5"/>
      <c r="GJ1760" s="5"/>
      <c r="GK1760" s="5"/>
      <c r="GL1760" s="5"/>
      <c r="GM1760" s="5"/>
      <c r="GN1760" s="5"/>
      <c r="GO1760" s="5"/>
      <c r="GP1760" s="5"/>
      <c r="GQ1760" s="5"/>
      <c r="GR1760" s="5"/>
      <c r="GS1760" s="5"/>
      <c r="GT1760" s="5"/>
      <c r="GU1760" s="5"/>
      <c r="GV1760" s="5"/>
      <c r="GW1760" s="5"/>
      <c r="GX1760" s="5"/>
      <c r="GY1760" s="5"/>
      <c r="GZ1760" s="5"/>
      <c r="HA1760" s="5"/>
      <c r="HB1760" s="5"/>
      <c r="HC1760" s="5"/>
      <c r="HD1760" s="5"/>
      <c r="HE1760" s="5"/>
      <c r="HF1760" s="5"/>
      <c r="HG1760" s="5"/>
      <c r="HH1760" s="5"/>
      <c r="HI1760" s="5"/>
      <c r="HJ1760" s="5"/>
      <c r="HK1760" s="5"/>
      <c r="HL1760" s="5"/>
      <c r="HM1760" s="5"/>
      <c r="HN1760" s="5"/>
      <c r="HO1760" s="5"/>
      <c r="HP1760" s="5"/>
      <c r="HQ1760" s="5"/>
      <c r="HR1760" s="5"/>
      <c r="HS1760" s="5"/>
      <c r="HT1760" s="5"/>
      <c r="HU1760" s="5"/>
      <c r="HV1760" s="5"/>
      <c r="HW1760" s="5"/>
      <c r="HX1760" s="5"/>
      <c r="HY1760" s="5"/>
      <c r="HZ1760" s="5"/>
      <c r="IA1760" s="5"/>
      <c r="IB1760" s="5"/>
      <c r="IC1760" s="5"/>
      <c r="ID1760" s="5"/>
      <c r="IE1760" s="5"/>
      <c r="IF1760" s="5"/>
      <c r="IG1760" s="5"/>
      <c r="IH1760" s="5"/>
      <c r="II1760" s="5"/>
      <c r="IJ1760" s="5"/>
      <c r="IK1760" s="5"/>
      <c r="IL1760" s="5"/>
      <c r="IM1760" s="5"/>
      <c r="IN1760" s="5"/>
      <c r="IO1760" s="5"/>
      <c r="IP1760" s="5"/>
      <c r="IQ1760" s="5"/>
      <c r="IR1760" s="5"/>
      <c r="IS1760" s="5"/>
      <c r="IT1760" s="5"/>
      <c r="IU1760" s="5"/>
      <c r="IV1760" s="5"/>
      <c r="IW1760" s="5"/>
      <c r="IX1760" s="5"/>
      <c r="IY1760" s="5"/>
      <c r="IZ1760" s="5"/>
      <c r="JA1760" s="5"/>
      <c r="JB1760" s="5"/>
      <c r="JC1760" s="5"/>
      <c r="JD1760" s="5"/>
      <c r="JE1760" s="5"/>
      <c r="JF1760" s="5"/>
      <c r="JG1760" s="5"/>
      <c r="JH1760" s="5"/>
      <c r="JI1760" s="5"/>
      <c r="JJ1760" s="5"/>
      <c r="JK1760" s="5"/>
      <c r="JL1760" s="5"/>
      <c r="JM1760" s="5"/>
      <c r="JN1760" s="5"/>
      <c r="JO1760" s="5"/>
      <c r="JP1760" s="5"/>
      <c r="JQ1760" s="5"/>
      <c r="JR1760" s="5"/>
      <c r="JS1760" s="5"/>
      <c r="JT1760" s="5"/>
      <c r="JU1760" s="5"/>
      <c r="JV1760" s="5"/>
      <c r="JW1760" s="5"/>
      <c r="JX1760" s="5"/>
      <c r="JY1760" s="5"/>
      <c r="JZ1760" s="5"/>
      <c r="KA1760" s="5"/>
      <c r="KB1760" s="5"/>
      <c r="KC1760" s="5"/>
      <c r="KD1760" s="5"/>
      <c r="KE1760" s="5"/>
      <c r="KF1760" s="5"/>
      <c r="KG1760" s="5"/>
      <c r="KH1760" s="5"/>
      <c r="KI1760" s="5"/>
      <c r="KJ1760" s="5"/>
      <c r="KK1760" s="5"/>
      <c r="KL1760" s="5"/>
      <c r="KM1760" s="5"/>
      <c r="KN1760" s="5"/>
      <c r="KO1760" s="5"/>
      <c r="KP1760" s="5"/>
      <c r="KQ1760" s="5"/>
      <c r="KR1760" s="5"/>
      <c r="KS1760" s="5"/>
      <c r="KT1760" s="5"/>
      <c r="KU1760" s="5"/>
      <c r="KV1760" s="5"/>
      <c r="KW1760" s="5"/>
      <c r="KX1760" s="5"/>
      <c r="KY1760" s="5"/>
      <c r="KZ1760" s="5"/>
      <c r="LA1760" s="5"/>
      <c r="LB1760" s="5"/>
      <c r="LC1760" s="5"/>
      <c r="LD1760" s="5"/>
      <c r="LE1760" s="5"/>
      <c r="LF1760" s="5"/>
      <c r="LG1760" s="5"/>
      <c r="LH1760" s="5"/>
      <c r="LI1760" s="5"/>
      <c r="LJ1760" s="5"/>
      <c r="LK1760" s="5"/>
      <c r="LL1760" s="5"/>
      <c r="LM1760" s="5"/>
      <c r="LN1760" s="5"/>
      <c r="LO1760" s="5"/>
      <c r="LP1760" s="5"/>
      <c r="LQ1760" s="5"/>
      <c r="LR1760" s="5"/>
      <c r="LS1760" s="5"/>
      <c r="LT1760" s="5"/>
      <c r="LU1760" s="5"/>
      <c r="LV1760" s="5"/>
      <c r="LW1760" s="5"/>
      <c r="LX1760" s="5"/>
      <c r="LY1760" s="5"/>
      <c r="LZ1760" s="5"/>
      <c r="MA1760" s="5"/>
      <c r="MB1760" s="5"/>
      <c r="MC1760" s="5"/>
      <c r="MD1760" s="5"/>
      <c r="ME1760" s="5"/>
      <c r="MF1760" s="5"/>
      <c r="MG1760" s="5"/>
      <c r="MH1760" s="5"/>
      <c r="MI1760" s="5"/>
      <c r="MJ1760" s="5"/>
      <c r="MK1760" s="5"/>
      <c r="ML1760" s="5"/>
      <c r="MM1760" s="5"/>
      <c r="MN1760" s="5"/>
      <c r="MO1760" s="5"/>
      <c r="MP1760" s="5"/>
      <c r="MQ1760" s="5"/>
      <c r="MR1760" s="5"/>
      <c r="MS1760" s="5"/>
      <c r="MT1760" s="5"/>
      <c r="MU1760" s="5"/>
      <c r="MV1760" s="5"/>
      <c r="MW1760" s="5"/>
      <c r="MX1760" s="5"/>
      <c r="MY1760" s="5"/>
      <c r="MZ1760" s="5"/>
      <c r="NA1760" s="5"/>
      <c r="NB1760" s="5"/>
      <c r="NC1760" s="5"/>
      <c r="ND1760" s="5"/>
      <c r="NE1760" s="5"/>
      <c r="NF1760" s="5"/>
      <c r="NG1760" s="5"/>
      <c r="NH1760" s="5"/>
      <c r="NI1760" s="5"/>
      <c r="NJ1760" s="5"/>
      <c r="NK1760" s="5"/>
      <c r="NL1760" s="5"/>
      <c r="NM1760" s="5"/>
      <c r="NN1760" s="5"/>
      <c r="NO1760" s="5"/>
      <c r="NP1760" s="5"/>
      <c r="NQ1760" s="5"/>
      <c r="NR1760" s="5"/>
      <c r="NS1760" s="5"/>
      <c r="NT1760" s="5"/>
      <c r="NU1760" s="5"/>
      <c r="NV1760" s="5"/>
      <c r="NW1760" s="5"/>
      <c r="NX1760" s="5"/>
      <c r="NY1760" s="5"/>
      <c r="NZ1760" s="5"/>
      <c r="OA1760" s="5"/>
      <c r="OB1760" s="5"/>
      <c r="OC1760" s="5"/>
      <c r="OD1760" s="5"/>
      <c r="OE1760" s="5"/>
      <c r="OF1760" s="5"/>
      <c r="OG1760" s="5"/>
      <c r="OH1760" s="5"/>
      <c r="OI1760" s="5"/>
      <c r="OJ1760" s="5"/>
      <c r="OK1760" s="5"/>
      <c r="OL1760" s="5"/>
      <c r="OM1760" s="5"/>
      <c r="ON1760" s="5"/>
      <c r="OO1760" s="5"/>
      <c r="OP1760" s="5"/>
      <c r="OQ1760" s="5"/>
      <c r="OR1760" s="5"/>
      <c r="OS1760" s="5"/>
      <c r="OT1760" s="5"/>
      <c r="OU1760" s="5"/>
      <c r="OV1760" s="5"/>
      <c r="OW1760" s="5"/>
      <c r="OX1760" s="5"/>
      <c r="OY1760" s="5"/>
      <c r="OZ1760" s="5"/>
      <c r="PA1760" s="5"/>
      <c r="PB1760" s="5"/>
      <c r="PC1760" s="5"/>
      <c r="PD1760" s="5"/>
      <c r="PE1760" s="5"/>
      <c r="PF1760" s="5"/>
      <c r="PG1760" s="5"/>
      <c r="PH1760" s="5"/>
      <c r="PI1760" s="5"/>
      <c r="PJ1760" s="5"/>
      <c r="PK1760" s="5"/>
      <c r="PL1760" s="5"/>
      <c r="PM1760" s="5"/>
      <c r="PN1760" s="5"/>
      <c r="PO1760" s="5"/>
      <c r="PP1760" s="5"/>
      <c r="PQ1760" s="5"/>
      <c r="PR1760" s="5"/>
      <c r="PS1760" s="5"/>
      <c r="PT1760" s="5"/>
      <c r="PU1760" s="5"/>
      <c r="PV1760" s="5"/>
      <c r="PW1760" s="5"/>
      <c r="PX1760" s="5"/>
      <c r="PY1760" s="5"/>
      <c r="PZ1760" s="5"/>
      <c r="QA1760" s="5"/>
      <c r="QB1760" s="5"/>
      <c r="QC1760" s="5"/>
      <c r="QD1760" s="5"/>
      <c r="QE1760" s="5"/>
      <c r="QF1760" s="5"/>
      <c r="QG1760" s="5"/>
      <c r="QH1760" s="5"/>
      <c r="QI1760" s="5"/>
      <c r="QJ1760" s="5"/>
      <c r="QK1760" s="5"/>
      <c r="QL1760" s="5"/>
      <c r="QM1760" s="5"/>
      <c r="QN1760" s="5"/>
      <c r="QO1760" s="5"/>
      <c r="QP1760" s="5"/>
      <c r="QQ1760" s="5"/>
      <c r="QR1760" s="5"/>
      <c r="QS1760" s="5"/>
      <c r="QT1760" s="5"/>
      <c r="QU1760" s="5"/>
      <c r="QV1760" s="5"/>
      <c r="QW1760" s="5"/>
      <c r="QX1760" s="5"/>
      <c r="QY1760" s="5"/>
      <c r="QZ1760" s="5"/>
      <c r="RA1760" s="5"/>
      <c r="RB1760" s="5"/>
      <c r="RC1760" s="5"/>
      <c r="RD1760" s="5"/>
      <c r="RE1760" s="5"/>
      <c r="RF1760" s="5"/>
      <c r="RG1760" s="5"/>
      <c r="RH1760" s="5"/>
      <c r="RI1760" s="5"/>
      <c r="RJ1760" s="5"/>
      <c r="RK1760" s="5"/>
      <c r="RL1760" s="5"/>
      <c r="RM1760" s="5"/>
      <c r="RN1760" s="5"/>
      <c r="RO1760" s="5"/>
      <c r="RP1760" s="5"/>
      <c r="RQ1760" s="5"/>
      <c r="RR1760" s="5"/>
      <c r="RS1760" s="5"/>
      <c r="RT1760" s="5"/>
      <c r="RU1760" s="5"/>
      <c r="RV1760" s="5"/>
      <c r="RW1760" s="5"/>
      <c r="RX1760" s="5"/>
      <c r="RY1760" s="5"/>
      <c r="RZ1760" s="5"/>
      <c r="SA1760" s="5"/>
      <c r="SB1760" s="5"/>
      <c r="SC1760" s="5"/>
      <c r="SD1760" s="5"/>
      <c r="SE1760" s="5"/>
      <c r="SF1760" s="5"/>
      <c r="SG1760" s="5"/>
      <c r="SH1760" s="5"/>
      <c r="SI1760" s="5"/>
      <c r="SJ1760" s="5"/>
      <c r="SK1760" s="5"/>
      <c r="SL1760" s="5"/>
      <c r="SM1760" s="5"/>
      <c r="SN1760" s="5"/>
      <c r="SO1760" s="5"/>
      <c r="SP1760" s="5"/>
      <c r="SQ1760" s="5"/>
      <c r="SR1760" s="5"/>
      <c r="SS1760" s="5"/>
      <c r="ST1760" s="5"/>
      <c r="SU1760" s="5"/>
      <c r="SV1760" s="5"/>
      <c r="SW1760" s="5"/>
      <c r="SX1760" s="5"/>
      <c r="SY1760" s="5"/>
      <c r="SZ1760" s="5"/>
      <c r="TA1760" s="5"/>
      <c r="TB1760" s="5"/>
      <c r="TC1760" s="5"/>
      <c r="TD1760" s="5"/>
      <c r="TE1760" s="5"/>
      <c r="TF1760" s="5"/>
      <c r="TG1760" s="5"/>
      <c r="TH1760" s="5"/>
      <c r="TI1760" s="5"/>
      <c r="TJ1760" s="5"/>
      <c r="TK1760" s="5"/>
      <c r="TL1760" s="5"/>
      <c r="TM1760" s="5"/>
      <c r="TN1760" s="5"/>
      <c r="TO1760" s="5"/>
      <c r="TP1760" s="5"/>
      <c r="TQ1760" s="5"/>
      <c r="TR1760" s="5"/>
      <c r="TS1760" s="5"/>
      <c r="TT1760" s="5"/>
      <c r="TU1760" s="5"/>
      <c r="TV1760" s="5"/>
      <c r="TW1760" s="5"/>
      <c r="TX1760" s="5"/>
      <c r="TY1760" s="5"/>
      <c r="TZ1760" s="5"/>
      <c r="UA1760" s="5"/>
      <c r="UB1760" s="5"/>
      <c r="UC1760" s="5"/>
      <c r="UD1760" s="5"/>
      <c r="UE1760" s="5"/>
      <c r="UF1760" s="5"/>
      <c r="UG1760" s="5"/>
      <c r="UH1760" s="5"/>
      <c r="UI1760" s="5"/>
      <c r="UJ1760" s="5"/>
      <c r="UK1760" s="5"/>
      <c r="UL1760" s="5"/>
      <c r="UM1760" s="5"/>
      <c r="UN1760" s="5"/>
      <c r="UO1760" s="5"/>
      <c r="UP1760" s="5"/>
      <c r="UQ1760" s="5"/>
      <c r="UR1760" s="5"/>
      <c r="US1760" s="5"/>
      <c r="UT1760" s="5"/>
      <c r="UU1760" s="5"/>
      <c r="UV1760" s="5"/>
      <c r="UW1760" s="5"/>
      <c r="UX1760" s="5"/>
      <c r="UY1760" s="5"/>
      <c r="UZ1760" s="5"/>
      <c r="VA1760" s="5"/>
      <c r="VB1760" s="5"/>
      <c r="VC1760" s="5"/>
      <c r="VD1760" s="5"/>
      <c r="VE1760" s="5"/>
      <c r="VF1760" s="5"/>
      <c r="VG1760" s="5"/>
      <c r="VH1760" s="5"/>
      <c r="VI1760" s="5"/>
      <c r="VJ1760" s="5"/>
      <c r="VK1760" s="5"/>
      <c r="VL1760" s="5"/>
      <c r="VM1760" s="5"/>
      <c r="VN1760" s="5"/>
      <c r="VO1760" s="5"/>
      <c r="VP1760" s="5"/>
      <c r="VQ1760" s="5"/>
      <c r="VR1760" s="5"/>
      <c r="VS1760" s="5"/>
      <c r="VT1760" s="5"/>
      <c r="VU1760" s="5"/>
      <c r="VV1760" s="5"/>
      <c r="VW1760" s="5"/>
      <c r="VX1760" s="5"/>
      <c r="VY1760" s="5"/>
      <c r="VZ1760" s="5"/>
      <c r="WA1760" s="5"/>
      <c r="WB1760" s="5"/>
      <c r="WC1760" s="5"/>
      <c r="WD1760" s="5"/>
      <c r="WE1760" s="5"/>
      <c r="WF1760" s="5"/>
      <c r="WG1760" s="5"/>
      <c r="WH1760" s="5"/>
      <c r="WI1760" s="5"/>
      <c r="WJ1760" s="5"/>
      <c r="WK1760" s="5"/>
      <c r="WL1760" s="5"/>
      <c r="WM1760" s="5"/>
      <c r="WN1760" s="5"/>
      <c r="WO1760" s="5"/>
      <c r="WP1760" s="5"/>
      <c r="WQ1760" s="5"/>
      <c r="WR1760" s="5"/>
      <c r="WS1760" s="5"/>
      <c r="WT1760" s="5"/>
      <c r="WU1760" s="5"/>
      <c r="WV1760" s="5"/>
      <c r="WW1760" s="5"/>
      <c r="WX1760" s="5"/>
      <c r="WY1760" s="5"/>
      <c r="WZ1760" s="5"/>
      <c r="XA1760" s="5"/>
      <c r="XB1760" s="5"/>
      <c r="XC1760" s="5"/>
      <c r="XD1760" s="5"/>
      <c r="XE1760" s="5"/>
      <c r="XF1760" s="5"/>
      <c r="XG1760" s="5"/>
      <c r="XH1760" s="5"/>
      <c r="XI1760" s="5"/>
      <c r="XJ1760" s="5"/>
      <c r="XK1760" s="5"/>
      <c r="XL1760" s="5"/>
      <c r="XM1760" s="5"/>
      <c r="XN1760" s="5"/>
      <c r="XO1760" s="5"/>
      <c r="XP1760" s="5"/>
      <c r="XQ1760" s="5"/>
      <c r="XR1760" s="5"/>
      <c r="XS1760" s="5"/>
      <c r="XT1760" s="5"/>
      <c r="XU1760" s="5"/>
      <c r="XV1760" s="5"/>
      <c r="XW1760" s="5"/>
      <c r="XX1760" s="5"/>
      <c r="XY1760" s="5"/>
      <c r="XZ1760" s="5"/>
      <c r="YA1760" s="5"/>
      <c r="YB1760" s="5"/>
      <c r="YC1760" s="5"/>
      <c r="YD1760" s="5"/>
      <c r="YE1760" s="5"/>
      <c r="YF1760" s="5"/>
      <c r="YG1760" s="5"/>
      <c r="YH1760" s="5"/>
      <c r="YI1760" s="5"/>
      <c r="YJ1760" s="5"/>
      <c r="YK1760" s="5"/>
      <c r="YL1760" s="5"/>
      <c r="YM1760" s="5"/>
      <c r="YN1760" s="5"/>
      <c r="YO1760" s="5"/>
      <c r="YP1760" s="5"/>
      <c r="YQ1760" s="5"/>
      <c r="YR1760" s="5"/>
      <c r="YS1760" s="5"/>
      <c r="YT1760" s="5"/>
      <c r="YU1760" s="5"/>
      <c r="YV1760" s="5"/>
      <c r="YW1760" s="5"/>
      <c r="YX1760" s="5"/>
      <c r="YY1760" s="5"/>
      <c r="YZ1760" s="5"/>
      <c r="ZA1760" s="5"/>
      <c r="ZB1760" s="5"/>
      <c r="ZC1760" s="5"/>
      <c r="ZD1760" s="5"/>
      <c r="ZE1760" s="5"/>
      <c r="ZF1760" s="5"/>
      <c r="ZG1760" s="5"/>
      <c r="ZH1760" s="5"/>
      <c r="ZI1760" s="5"/>
      <c r="ZJ1760" s="5"/>
      <c r="ZK1760" s="5"/>
      <c r="ZL1760" s="5"/>
      <c r="ZM1760" s="5"/>
      <c r="ZN1760" s="5"/>
      <c r="ZO1760" s="5"/>
      <c r="ZP1760" s="5"/>
      <c r="ZQ1760" s="5"/>
      <c r="ZR1760" s="5"/>
      <c r="ZS1760" s="5"/>
      <c r="ZT1760" s="5"/>
      <c r="ZU1760" s="5"/>
      <c r="ZV1760" s="5"/>
      <c r="ZW1760" s="5"/>
      <c r="ZX1760" s="5"/>
      <c r="ZY1760" s="5"/>
      <c r="ZZ1760" s="5"/>
      <c r="AAA1760" s="5"/>
      <c r="AAB1760" s="5"/>
      <c r="AAC1760" s="5"/>
      <c r="AAD1760" s="5"/>
      <c r="AAE1760" s="5"/>
      <c r="AAF1760" s="5"/>
      <c r="AAG1760" s="5"/>
      <c r="AAH1760" s="5"/>
      <c r="AAI1760" s="5"/>
      <c r="AAJ1760" s="5"/>
      <c r="AAK1760" s="5"/>
      <c r="AAL1760" s="5"/>
      <c r="AAM1760" s="5"/>
      <c r="AAN1760" s="5"/>
      <c r="AAO1760" s="5"/>
      <c r="AAP1760" s="5"/>
      <c r="AAQ1760" s="5"/>
      <c r="AAR1760" s="5"/>
      <c r="AAS1760" s="5"/>
      <c r="AAT1760" s="5"/>
      <c r="AAU1760" s="5"/>
      <c r="AAV1760" s="5"/>
      <c r="AAW1760" s="5"/>
      <c r="AAX1760" s="5"/>
      <c r="AAY1760" s="5"/>
      <c r="AAZ1760" s="5"/>
      <c r="ABA1760" s="5"/>
      <c r="ABB1760" s="5"/>
      <c r="ABC1760" s="5"/>
      <c r="ABD1760" s="5"/>
      <c r="ABE1760" s="5"/>
      <c r="ABF1760" s="5"/>
      <c r="ABG1760" s="5"/>
      <c r="ABH1760" s="5"/>
      <c r="ABI1760" s="5"/>
      <c r="ABJ1760" s="5"/>
      <c r="ABK1760" s="5"/>
      <c r="ABL1760" s="5"/>
      <c r="ABM1760" s="5"/>
      <c r="ABN1760" s="5"/>
      <c r="ABO1760" s="5"/>
      <c r="ABP1760" s="5"/>
      <c r="ABQ1760" s="5"/>
      <c r="ABR1760" s="5"/>
      <c r="ABS1760" s="5"/>
      <c r="ABT1760" s="5"/>
      <c r="ABU1760" s="5"/>
      <c r="ABV1760" s="5"/>
      <c r="ABW1760" s="5"/>
      <c r="ABX1760" s="5"/>
      <c r="ABY1760" s="5"/>
      <c r="ABZ1760" s="5"/>
      <c r="ACA1760" s="5"/>
      <c r="ACB1760" s="5"/>
      <c r="ACC1760" s="5"/>
      <c r="ACD1760" s="5"/>
      <c r="ACE1760" s="5"/>
      <c r="ACF1760" s="5"/>
      <c r="ACG1760" s="5"/>
      <c r="ACH1760" s="5"/>
      <c r="ACI1760" s="5"/>
      <c r="ACJ1760" s="5"/>
      <c r="ACK1760" s="5"/>
      <c r="ACL1760" s="5"/>
      <c r="ACM1760" s="5"/>
      <c r="ACN1760" s="5"/>
      <c r="ACO1760" s="5"/>
      <c r="ACP1760" s="5"/>
      <c r="ACQ1760" s="5"/>
      <c r="ACR1760" s="5"/>
      <c r="ACS1760" s="5"/>
      <c r="ACT1760" s="5"/>
      <c r="ACU1760" s="5"/>
      <c r="ACV1760" s="5"/>
      <c r="ACW1760" s="5"/>
      <c r="ACX1760" s="5"/>
      <c r="ACY1760" s="5"/>
      <c r="ACZ1760" s="5"/>
      <c r="ADA1760" s="5"/>
      <c r="ADB1760" s="5"/>
      <c r="ADC1760" s="5"/>
      <c r="ADD1760" s="5"/>
      <c r="ADE1760" s="5"/>
      <c r="ADF1760" s="5"/>
      <c r="ADG1760" s="5"/>
      <c r="ADH1760" s="5"/>
      <c r="ADI1760" s="5"/>
      <c r="ADJ1760" s="5"/>
      <c r="ADK1760" s="5"/>
      <c r="ADL1760" s="5"/>
      <c r="ADM1760" s="5"/>
      <c r="ADN1760" s="5"/>
      <c r="ADO1760" s="5"/>
      <c r="ADP1760" s="5"/>
      <c r="ADQ1760" s="5"/>
      <c r="ADR1760" s="5"/>
      <c r="ADS1760" s="5"/>
      <c r="ADT1760" s="5"/>
      <c r="ADU1760" s="5"/>
      <c r="ADV1760" s="5"/>
      <c r="ADW1760" s="5"/>
      <c r="ADX1760" s="5"/>
      <c r="ADY1760" s="5"/>
      <c r="ADZ1760" s="5"/>
      <c r="AEA1760" s="5"/>
      <c r="AEB1760" s="5"/>
      <c r="AEC1760" s="5"/>
      <c r="AED1760" s="5"/>
      <c r="AEE1760" s="5"/>
      <c r="AEF1760" s="5"/>
      <c r="AEG1760" s="5"/>
      <c r="AEH1760" s="5"/>
      <c r="AEI1760" s="5"/>
      <c r="AEJ1760" s="5"/>
      <c r="AEK1760" s="5"/>
      <c r="AEL1760" s="5"/>
      <c r="AEM1760" s="5"/>
      <c r="AEN1760" s="5"/>
      <c r="AEO1760" s="5"/>
      <c r="AEP1760" s="5"/>
      <c r="AEQ1760" s="5"/>
      <c r="AER1760" s="5"/>
      <c r="AES1760" s="5"/>
      <c r="AET1760" s="5"/>
      <c r="AEU1760" s="5"/>
      <c r="AEV1760" s="5"/>
      <c r="AEW1760" s="5"/>
      <c r="AEX1760" s="5"/>
      <c r="AEY1760" s="5"/>
      <c r="AEZ1760" s="5"/>
      <c r="AFA1760" s="5"/>
      <c r="AFB1760" s="5"/>
      <c r="AFC1760" s="5"/>
      <c r="AFD1760" s="5"/>
      <c r="AFE1760" s="5"/>
      <c r="AFF1760" s="5"/>
      <c r="AFG1760" s="5"/>
      <c r="AFH1760" s="5"/>
      <c r="AFI1760" s="5"/>
      <c r="AFJ1760" s="5"/>
      <c r="AFK1760" s="5"/>
      <c r="AFL1760" s="5"/>
      <c r="AFM1760" s="5"/>
      <c r="AFN1760" s="5"/>
      <c r="AFO1760" s="5"/>
      <c r="AFP1760" s="5"/>
      <c r="AFQ1760" s="5"/>
      <c r="AFR1760" s="5"/>
      <c r="AFS1760" s="5"/>
      <c r="AFT1760" s="5"/>
      <c r="AFU1760" s="5"/>
      <c r="AFV1760" s="5"/>
      <c r="AFW1760" s="5"/>
      <c r="AFX1760" s="5"/>
      <c r="AFY1760" s="5"/>
      <c r="AFZ1760" s="5"/>
      <c r="AGA1760" s="5"/>
      <c r="AGB1760" s="5"/>
      <c r="AGC1760" s="5"/>
      <c r="AGD1760" s="5"/>
      <c r="AGE1760" s="5"/>
      <c r="AGF1760" s="5"/>
      <c r="AGG1760" s="5"/>
      <c r="AGH1760" s="5"/>
      <c r="AGI1760" s="5"/>
      <c r="AGJ1760" s="5"/>
      <c r="AGK1760" s="5"/>
      <c r="AGL1760" s="5"/>
      <c r="AGM1760" s="5"/>
      <c r="AGN1760" s="5"/>
      <c r="AGO1760" s="5"/>
      <c r="AGP1760" s="5"/>
      <c r="AGQ1760" s="5"/>
      <c r="AGR1760" s="5"/>
      <c r="AGS1760" s="5"/>
      <c r="AGT1760" s="5"/>
      <c r="AGU1760" s="5"/>
      <c r="AGV1760" s="5"/>
      <c r="AGW1760" s="5"/>
      <c r="AGX1760" s="5"/>
      <c r="AGY1760" s="5"/>
      <c r="AGZ1760" s="5"/>
      <c r="AHA1760" s="5"/>
      <c r="AHB1760" s="5"/>
      <c r="AHC1760" s="5"/>
      <c r="AHD1760" s="5"/>
      <c r="AHE1760" s="5"/>
      <c r="AHF1760" s="5"/>
      <c r="AHG1760" s="5"/>
      <c r="AHH1760" s="5"/>
      <c r="AHI1760" s="5"/>
      <c r="AHJ1760" s="5"/>
      <c r="AHK1760" s="5"/>
      <c r="AHL1760" s="5"/>
      <c r="AHM1760" s="5"/>
      <c r="AHN1760" s="5"/>
      <c r="AHO1760" s="5"/>
      <c r="AHP1760" s="5"/>
      <c r="AHQ1760" s="5"/>
      <c r="AHR1760" s="5"/>
      <c r="AHS1760" s="5"/>
      <c r="AHT1760" s="5"/>
      <c r="AHU1760" s="5"/>
      <c r="AHV1760" s="5"/>
      <c r="AHW1760" s="5"/>
      <c r="AHX1760" s="5"/>
      <c r="AHY1760" s="5"/>
      <c r="AHZ1760" s="5"/>
      <c r="AIA1760" s="5"/>
      <c r="AIB1760" s="5"/>
      <c r="AIC1760" s="5"/>
      <c r="AID1760" s="5"/>
      <c r="AIE1760" s="5"/>
      <c r="AIF1760" s="5"/>
      <c r="AIG1760" s="5"/>
      <c r="AIH1760" s="5"/>
      <c r="AII1760" s="5"/>
      <c r="AIJ1760" s="5"/>
      <c r="AIK1760" s="5"/>
      <c r="AIL1760" s="5"/>
      <c r="AIM1760" s="5"/>
      <c r="AIN1760" s="5"/>
      <c r="AIO1760" s="5"/>
      <c r="AIP1760" s="5"/>
      <c r="AIQ1760" s="5"/>
      <c r="AIR1760" s="5"/>
      <c r="AIS1760" s="5"/>
      <c r="AIT1760" s="5"/>
      <c r="AIU1760" s="5"/>
      <c r="AIV1760" s="5"/>
      <c r="AIW1760" s="5"/>
      <c r="AIX1760" s="5"/>
      <c r="AIY1760" s="5"/>
      <c r="AIZ1760" s="5"/>
      <c r="AJA1760" s="5"/>
      <c r="AJB1760" s="5"/>
      <c r="AJC1760" s="5"/>
      <c r="AJD1760" s="5"/>
      <c r="AJE1760" s="5"/>
      <c r="AJF1760" s="5"/>
      <c r="AJG1760" s="5"/>
      <c r="AJH1760" s="5"/>
      <c r="AJI1760" s="5"/>
      <c r="AJJ1760" s="5"/>
      <c r="AJK1760" s="5"/>
      <c r="AJL1760" s="5"/>
      <c r="AJM1760" s="5"/>
      <c r="AJN1760" s="5"/>
      <c r="AJO1760" s="5"/>
      <c r="AJP1760" s="5"/>
      <c r="AJQ1760" s="5"/>
      <c r="AJR1760" s="5"/>
      <c r="AJS1760" s="5"/>
      <c r="AJT1760" s="5"/>
      <c r="AJU1760" s="5"/>
      <c r="AJV1760" s="5"/>
      <c r="AJW1760" s="5"/>
      <c r="AJX1760" s="5"/>
      <c r="AJY1760" s="5"/>
      <c r="AJZ1760" s="5"/>
      <c r="AKA1760" s="5"/>
      <c r="AKB1760" s="5"/>
      <c r="AKC1760" s="5"/>
      <c r="AKD1760" s="5"/>
      <c r="AKE1760" s="5"/>
      <c r="AKF1760" s="5"/>
      <c r="AKG1760" s="5"/>
      <c r="AKH1760" s="5"/>
      <c r="AKI1760" s="5"/>
      <c r="AKJ1760" s="5"/>
      <c r="AKK1760" s="5"/>
      <c r="AKL1760" s="5"/>
      <c r="AKM1760" s="5"/>
      <c r="AKN1760" s="5"/>
      <c r="AKO1760" s="5"/>
      <c r="AKP1760" s="5"/>
      <c r="AKQ1760" s="5"/>
      <c r="AKR1760" s="5"/>
      <c r="AKS1760" s="5"/>
      <c r="AKT1760" s="5"/>
      <c r="AKU1760" s="5"/>
      <c r="AKV1760" s="5"/>
      <c r="AKW1760" s="5"/>
      <c r="AKX1760" s="5"/>
      <c r="AKY1760" s="5"/>
      <c r="AKZ1760" s="5"/>
      <c r="ALA1760" s="5"/>
      <c r="ALB1760" s="5"/>
      <c r="ALC1760" s="5"/>
      <c r="ALD1760" s="5"/>
      <c r="ALE1760" s="5"/>
      <c r="ALF1760" s="5"/>
      <c r="ALG1760" s="5"/>
      <c r="ALH1760" s="5"/>
      <c r="ALI1760" s="5"/>
      <c r="ALJ1760" s="5"/>
      <c r="ALK1760" s="5"/>
      <c r="ALL1760" s="5"/>
      <c r="ALM1760" s="5"/>
      <c r="ALN1760" s="5"/>
      <c r="ALO1760" s="5"/>
      <c r="ALP1760" s="5"/>
      <c r="ALQ1760" s="5"/>
      <c r="ALR1760" s="5"/>
      <c r="ALS1760" s="5"/>
      <c r="ALT1760" s="5"/>
    </row>
    <row r="1761" spans="1:1008" ht="15" customHeight="1" x14ac:dyDescent="0.3">
      <c r="A1761" s="6" t="s">
        <v>2780</v>
      </c>
      <c r="B1761" s="6" t="s">
        <v>1127</v>
      </c>
      <c r="C1761" s="6" t="s">
        <v>6028</v>
      </c>
      <c r="D1761" s="6" t="s">
        <v>3185</v>
      </c>
      <c r="E1761" s="6">
        <v>302001</v>
      </c>
      <c r="F1761" s="5"/>
      <c r="G1761" s="5">
        <v>9828090792</v>
      </c>
      <c r="H1761" s="36" t="s">
        <v>5025</v>
      </c>
      <c r="I1761" s="3" t="s">
        <v>5399</v>
      </c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5"/>
      <c r="AJ1761" s="5"/>
      <c r="AK1761" s="5"/>
      <c r="AL1761" s="5"/>
      <c r="AM1761" s="5"/>
      <c r="AN1761" s="5"/>
      <c r="AO1761" s="5"/>
      <c r="AP1761" s="5"/>
      <c r="AQ1761" s="5"/>
      <c r="AR1761" s="5"/>
      <c r="AS1761" s="5"/>
      <c r="AT1761" s="5"/>
      <c r="AU1761" s="5"/>
      <c r="AV1761" s="5"/>
      <c r="AW1761" s="5"/>
      <c r="AX1761" s="5"/>
      <c r="AY1761" s="5"/>
      <c r="AZ1761" s="5"/>
      <c r="BA1761" s="5"/>
      <c r="BB1761" s="5"/>
      <c r="BC1761" s="5"/>
      <c r="BD1761" s="5"/>
      <c r="BE1761" s="5"/>
      <c r="BF1761" s="5"/>
      <c r="BG1761" s="5"/>
      <c r="BH1761" s="5"/>
      <c r="BI1761" s="5"/>
      <c r="BJ1761" s="5"/>
      <c r="BK1761" s="5"/>
      <c r="BL1761" s="5"/>
      <c r="BM1761" s="5"/>
      <c r="BN1761" s="5"/>
      <c r="BO1761" s="5"/>
      <c r="BP1761" s="5"/>
      <c r="BQ1761" s="5"/>
      <c r="BR1761" s="5"/>
      <c r="BS1761" s="5"/>
      <c r="BT1761" s="5"/>
      <c r="BU1761" s="5"/>
      <c r="BV1761" s="5"/>
      <c r="BW1761" s="5"/>
      <c r="BX1761" s="5"/>
      <c r="BY1761" s="5"/>
      <c r="BZ1761" s="5"/>
      <c r="CA1761" s="5"/>
      <c r="CB1761" s="5"/>
      <c r="CC1761" s="5"/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  <c r="FG1761" s="5"/>
      <c r="FH1761" s="5"/>
      <c r="FI1761" s="5"/>
      <c r="FJ1761" s="5"/>
      <c r="FK1761" s="5"/>
      <c r="FL1761" s="5"/>
      <c r="FM1761" s="5"/>
      <c r="FN1761" s="5"/>
      <c r="FO1761" s="5"/>
      <c r="FP1761" s="5"/>
      <c r="FQ1761" s="5"/>
      <c r="FR1761" s="5"/>
      <c r="FS1761" s="5"/>
      <c r="FT1761" s="5"/>
      <c r="FU1761" s="5"/>
      <c r="FV1761" s="5"/>
      <c r="FW1761" s="5"/>
      <c r="FX1761" s="5"/>
      <c r="FY1761" s="5"/>
      <c r="FZ1761" s="5"/>
      <c r="GA1761" s="5"/>
      <c r="GB1761" s="5"/>
      <c r="GC1761" s="5"/>
      <c r="GD1761" s="5"/>
      <c r="GE1761" s="5"/>
      <c r="GF1761" s="5"/>
      <c r="GG1761" s="5"/>
      <c r="GH1761" s="5"/>
      <c r="GI1761" s="5"/>
      <c r="GJ1761" s="5"/>
      <c r="GK1761" s="5"/>
      <c r="GL1761" s="5"/>
      <c r="GM1761" s="5"/>
      <c r="GN1761" s="5"/>
      <c r="GO1761" s="5"/>
      <c r="GP1761" s="5"/>
      <c r="GQ1761" s="5"/>
      <c r="GR1761" s="5"/>
      <c r="GS1761" s="5"/>
      <c r="GT1761" s="5"/>
      <c r="GU1761" s="5"/>
      <c r="GV1761" s="5"/>
      <c r="GW1761" s="5"/>
      <c r="GX1761" s="5"/>
      <c r="GY1761" s="5"/>
      <c r="GZ1761" s="5"/>
      <c r="HA1761" s="5"/>
      <c r="HB1761" s="5"/>
      <c r="HC1761" s="5"/>
      <c r="HD1761" s="5"/>
      <c r="HE1761" s="5"/>
      <c r="HF1761" s="5"/>
      <c r="HG1761" s="5"/>
      <c r="HH1761" s="5"/>
      <c r="HI1761" s="5"/>
      <c r="HJ1761" s="5"/>
      <c r="HK1761" s="5"/>
      <c r="HL1761" s="5"/>
      <c r="HM1761" s="5"/>
      <c r="HN1761" s="5"/>
      <c r="HO1761" s="5"/>
      <c r="HP1761" s="5"/>
      <c r="HQ1761" s="5"/>
      <c r="HR1761" s="5"/>
      <c r="HS1761" s="5"/>
      <c r="HT1761" s="5"/>
      <c r="HU1761" s="5"/>
      <c r="HV1761" s="5"/>
      <c r="HW1761" s="5"/>
      <c r="HX1761" s="5"/>
      <c r="HY1761" s="5"/>
      <c r="HZ1761" s="5"/>
      <c r="IA1761" s="5"/>
      <c r="IB1761" s="5"/>
      <c r="IC1761" s="5"/>
      <c r="ID1761" s="5"/>
      <c r="IE1761" s="5"/>
      <c r="IF1761" s="5"/>
      <c r="IG1761" s="5"/>
      <c r="IH1761" s="5"/>
      <c r="II1761" s="5"/>
      <c r="IJ1761" s="5"/>
      <c r="IK1761" s="5"/>
      <c r="IL1761" s="5"/>
      <c r="IM1761" s="5"/>
      <c r="IN1761" s="5"/>
      <c r="IO1761" s="5"/>
      <c r="IP1761" s="5"/>
      <c r="IQ1761" s="5"/>
      <c r="IR1761" s="5"/>
      <c r="IS1761" s="5"/>
      <c r="IT1761" s="5"/>
      <c r="IU1761" s="5"/>
      <c r="IV1761" s="5"/>
      <c r="IW1761" s="5"/>
      <c r="IX1761" s="5"/>
      <c r="IY1761" s="5"/>
      <c r="IZ1761" s="5"/>
      <c r="JA1761" s="5"/>
      <c r="JB1761" s="5"/>
      <c r="JC1761" s="5"/>
      <c r="JD1761" s="5"/>
      <c r="JE1761" s="5"/>
      <c r="JF1761" s="5"/>
      <c r="JG1761" s="5"/>
      <c r="JH1761" s="5"/>
      <c r="JI1761" s="5"/>
      <c r="JJ1761" s="5"/>
      <c r="JK1761" s="5"/>
      <c r="JL1761" s="5"/>
      <c r="JM1761" s="5"/>
      <c r="JN1761" s="5"/>
      <c r="JO1761" s="5"/>
      <c r="JP1761" s="5"/>
      <c r="JQ1761" s="5"/>
      <c r="JR1761" s="5"/>
      <c r="JS1761" s="5"/>
      <c r="JT1761" s="5"/>
      <c r="JU1761" s="5"/>
      <c r="JV1761" s="5"/>
      <c r="JW1761" s="5"/>
      <c r="JX1761" s="5"/>
      <c r="JY1761" s="5"/>
      <c r="JZ1761" s="5"/>
      <c r="KA1761" s="5"/>
      <c r="KB1761" s="5"/>
      <c r="KC1761" s="5"/>
      <c r="KD1761" s="5"/>
      <c r="KE1761" s="5"/>
      <c r="KF1761" s="5"/>
      <c r="KG1761" s="5"/>
      <c r="KH1761" s="5"/>
      <c r="KI1761" s="5"/>
      <c r="KJ1761" s="5"/>
      <c r="KK1761" s="5"/>
      <c r="KL1761" s="5"/>
      <c r="KM1761" s="5"/>
      <c r="KN1761" s="5"/>
      <c r="KO1761" s="5"/>
      <c r="KP1761" s="5"/>
      <c r="KQ1761" s="5"/>
      <c r="KR1761" s="5"/>
      <c r="KS1761" s="5"/>
      <c r="KT1761" s="5"/>
      <c r="KU1761" s="5"/>
      <c r="KV1761" s="5"/>
      <c r="KW1761" s="5"/>
      <c r="KX1761" s="5"/>
      <c r="KY1761" s="5"/>
      <c r="KZ1761" s="5"/>
      <c r="LA1761" s="5"/>
      <c r="LB1761" s="5"/>
      <c r="LC1761" s="5"/>
      <c r="LD1761" s="5"/>
      <c r="LE1761" s="5"/>
      <c r="LF1761" s="5"/>
      <c r="LG1761" s="5"/>
      <c r="LH1761" s="5"/>
      <c r="LI1761" s="5"/>
      <c r="LJ1761" s="5"/>
      <c r="LK1761" s="5"/>
      <c r="LL1761" s="5"/>
      <c r="LM1761" s="5"/>
      <c r="LN1761" s="5"/>
      <c r="LO1761" s="5"/>
      <c r="LP1761" s="5"/>
      <c r="LQ1761" s="5"/>
      <c r="LR1761" s="5"/>
      <c r="LS1761" s="5"/>
      <c r="LT1761" s="5"/>
      <c r="LU1761" s="5"/>
      <c r="LV1761" s="5"/>
      <c r="LW1761" s="5"/>
      <c r="LX1761" s="5"/>
      <c r="LY1761" s="5"/>
      <c r="LZ1761" s="5"/>
      <c r="MA1761" s="5"/>
      <c r="MB1761" s="5"/>
      <c r="MC1761" s="5"/>
      <c r="MD1761" s="5"/>
      <c r="ME1761" s="5"/>
      <c r="MF1761" s="5"/>
      <c r="MG1761" s="5"/>
      <c r="MH1761" s="5"/>
      <c r="MI1761" s="5"/>
      <c r="MJ1761" s="5"/>
      <c r="MK1761" s="5"/>
      <c r="ML1761" s="5"/>
      <c r="MM1761" s="5"/>
      <c r="MN1761" s="5"/>
      <c r="MO1761" s="5"/>
      <c r="MP1761" s="5"/>
      <c r="MQ1761" s="5"/>
      <c r="MR1761" s="5"/>
      <c r="MS1761" s="5"/>
      <c r="MT1761" s="5"/>
      <c r="MU1761" s="5"/>
      <c r="MV1761" s="5"/>
      <c r="MW1761" s="5"/>
      <c r="MX1761" s="5"/>
      <c r="MY1761" s="5"/>
      <c r="MZ1761" s="5"/>
      <c r="NA1761" s="5"/>
      <c r="NB1761" s="5"/>
      <c r="NC1761" s="5"/>
      <c r="ND1761" s="5"/>
      <c r="NE1761" s="5"/>
      <c r="NF1761" s="5"/>
      <c r="NG1761" s="5"/>
      <c r="NH1761" s="5"/>
      <c r="NI1761" s="5"/>
      <c r="NJ1761" s="5"/>
      <c r="NK1761" s="5"/>
      <c r="NL1761" s="5"/>
      <c r="NM1761" s="5"/>
      <c r="NN1761" s="5"/>
      <c r="NO1761" s="5"/>
      <c r="NP1761" s="5"/>
      <c r="NQ1761" s="5"/>
      <c r="NR1761" s="5"/>
      <c r="NS1761" s="5"/>
      <c r="NT1761" s="5"/>
      <c r="NU1761" s="5"/>
      <c r="NV1761" s="5"/>
      <c r="NW1761" s="5"/>
      <c r="NX1761" s="5"/>
      <c r="NY1761" s="5"/>
      <c r="NZ1761" s="5"/>
      <c r="OA1761" s="5"/>
      <c r="OB1761" s="5"/>
      <c r="OC1761" s="5"/>
      <c r="OD1761" s="5"/>
      <c r="OE1761" s="5"/>
      <c r="OF1761" s="5"/>
      <c r="OG1761" s="5"/>
      <c r="OH1761" s="5"/>
      <c r="OI1761" s="5"/>
      <c r="OJ1761" s="5"/>
      <c r="OK1761" s="5"/>
      <c r="OL1761" s="5"/>
      <c r="OM1761" s="5"/>
      <c r="ON1761" s="5"/>
      <c r="OO1761" s="5"/>
      <c r="OP1761" s="5"/>
      <c r="OQ1761" s="5"/>
      <c r="OR1761" s="5"/>
      <c r="OS1761" s="5"/>
      <c r="OT1761" s="5"/>
      <c r="OU1761" s="5"/>
      <c r="OV1761" s="5"/>
      <c r="OW1761" s="5"/>
      <c r="OX1761" s="5"/>
      <c r="OY1761" s="5"/>
      <c r="OZ1761" s="5"/>
      <c r="PA1761" s="5"/>
      <c r="PB1761" s="5"/>
      <c r="PC1761" s="5"/>
      <c r="PD1761" s="5"/>
      <c r="PE1761" s="5"/>
      <c r="PF1761" s="5"/>
      <c r="PG1761" s="5"/>
      <c r="PH1761" s="5"/>
      <c r="PI1761" s="5"/>
      <c r="PJ1761" s="5"/>
      <c r="PK1761" s="5"/>
      <c r="PL1761" s="5"/>
      <c r="PM1761" s="5"/>
      <c r="PN1761" s="5"/>
      <c r="PO1761" s="5"/>
      <c r="PP1761" s="5"/>
      <c r="PQ1761" s="5"/>
      <c r="PR1761" s="5"/>
      <c r="PS1761" s="5"/>
      <c r="PT1761" s="5"/>
      <c r="PU1761" s="5"/>
      <c r="PV1761" s="5"/>
      <c r="PW1761" s="5"/>
      <c r="PX1761" s="5"/>
      <c r="PY1761" s="5"/>
      <c r="PZ1761" s="5"/>
      <c r="QA1761" s="5"/>
      <c r="QB1761" s="5"/>
      <c r="QC1761" s="5"/>
      <c r="QD1761" s="5"/>
      <c r="QE1761" s="5"/>
      <c r="QF1761" s="5"/>
      <c r="QG1761" s="5"/>
      <c r="QH1761" s="5"/>
      <c r="QI1761" s="5"/>
      <c r="QJ1761" s="5"/>
      <c r="QK1761" s="5"/>
      <c r="QL1761" s="5"/>
      <c r="QM1761" s="5"/>
      <c r="QN1761" s="5"/>
      <c r="QO1761" s="5"/>
      <c r="QP1761" s="5"/>
      <c r="QQ1761" s="5"/>
      <c r="QR1761" s="5"/>
      <c r="QS1761" s="5"/>
      <c r="QT1761" s="5"/>
      <c r="QU1761" s="5"/>
      <c r="QV1761" s="5"/>
      <c r="QW1761" s="5"/>
      <c r="QX1761" s="5"/>
      <c r="QY1761" s="5"/>
      <c r="QZ1761" s="5"/>
      <c r="RA1761" s="5"/>
      <c r="RB1761" s="5"/>
      <c r="RC1761" s="5"/>
      <c r="RD1761" s="5"/>
      <c r="RE1761" s="5"/>
      <c r="RF1761" s="5"/>
      <c r="RG1761" s="5"/>
      <c r="RH1761" s="5"/>
      <c r="RI1761" s="5"/>
      <c r="RJ1761" s="5"/>
      <c r="RK1761" s="5"/>
      <c r="RL1761" s="5"/>
      <c r="RM1761" s="5"/>
      <c r="RN1761" s="5"/>
      <c r="RO1761" s="5"/>
      <c r="RP1761" s="5"/>
      <c r="RQ1761" s="5"/>
      <c r="RR1761" s="5"/>
      <c r="RS1761" s="5"/>
      <c r="RT1761" s="5"/>
      <c r="RU1761" s="5"/>
      <c r="RV1761" s="5"/>
      <c r="RW1761" s="5"/>
      <c r="RX1761" s="5"/>
      <c r="RY1761" s="5"/>
      <c r="RZ1761" s="5"/>
      <c r="SA1761" s="5"/>
      <c r="SB1761" s="5"/>
      <c r="SC1761" s="5"/>
      <c r="SD1761" s="5"/>
      <c r="SE1761" s="5"/>
      <c r="SF1761" s="5"/>
      <c r="SG1761" s="5"/>
      <c r="SH1761" s="5"/>
      <c r="SI1761" s="5"/>
      <c r="SJ1761" s="5"/>
      <c r="SK1761" s="5"/>
      <c r="SL1761" s="5"/>
      <c r="SM1761" s="5"/>
      <c r="SN1761" s="5"/>
      <c r="SO1761" s="5"/>
      <c r="SP1761" s="5"/>
      <c r="SQ1761" s="5"/>
      <c r="SR1761" s="5"/>
      <c r="SS1761" s="5"/>
      <c r="ST1761" s="5"/>
      <c r="SU1761" s="5"/>
      <c r="SV1761" s="5"/>
      <c r="SW1761" s="5"/>
      <c r="SX1761" s="5"/>
      <c r="SY1761" s="5"/>
      <c r="SZ1761" s="5"/>
      <c r="TA1761" s="5"/>
      <c r="TB1761" s="5"/>
      <c r="TC1761" s="5"/>
      <c r="TD1761" s="5"/>
      <c r="TE1761" s="5"/>
      <c r="TF1761" s="5"/>
      <c r="TG1761" s="5"/>
      <c r="TH1761" s="5"/>
      <c r="TI1761" s="5"/>
      <c r="TJ1761" s="5"/>
      <c r="TK1761" s="5"/>
      <c r="TL1761" s="5"/>
      <c r="TM1761" s="5"/>
      <c r="TN1761" s="5"/>
      <c r="TO1761" s="5"/>
      <c r="TP1761" s="5"/>
      <c r="TQ1761" s="5"/>
      <c r="TR1761" s="5"/>
      <c r="TS1761" s="5"/>
      <c r="TT1761" s="5"/>
      <c r="TU1761" s="5"/>
      <c r="TV1761" s="5"/>
      <c r="TW1761" s="5"/>
      <c r="TX1761" s="5"/>
      <c r="TY1761" s="5"/>
      <c r="TZ1761" s="5"/>
      <c r="UA1761" s="5"/>
      <c r="UB1761" s="5"/>
      <c r="UC1761" s="5"/>
      <c r="UD1761" s="5"/>
      <c r="UE1761" s="5"/>
      <c r="UF1761" s="5"/>
      <c r="UG1761" s="5"/>
      <c r="UH1761" s="5"/>
      <c r="UI1761" s="5"/>
      <c r="UJ1761" s="5"/>
      <c r="UK1761" s="5"/>
      <c r="UL1761" s="5"/>
      <c r="UM1761" s="5"/>
      <c r="UN1761" s="5"/>
      <c r="UO1761" s="5"/>
      <c r="UP1761" s="5"/>
      <c r="UQ1761" s="5"/>
      <c r="UR1761" s="5"/>
      <c r="US1761" s="5"/>
      <c r="UT1761" s="5"/>
      <c r="UU1761" s="5"/>
      <c r="UV1761" s="5"/>
      <c r="UW1761" s="5"/>
      <c r="UX1761" s="5"/>
      <c r="UY1761" s="5"/>
      <c r="UZ1761" s="5"/>
      <c r="VA1761" s="5"/>
      <c r="VB1761" s="5"/>
      <c r="VC1761" s="5"/>
      <c r="VD1761" s="5"/>
      <c r="VE1761" s="5"/>
      <c r="VF1761" s="5"/>
      <c r="VG1761" s="5"/>
      <c r="VH1761" s="5"/>
      <c r="VI1761" s="5"/>
      <c r="VJ1761" s="5"/>
      <c r="VK1761" s="5"/>
      <c r="VL1761" s="5"/>
      <c r="VM1761" s="5"/>
      <c r="VN1761" s="5"/>
      <c r="VO1761" s="5"/>
      <c r="VP1761" s="5"/>
      <c r="VQ1761" s="5"/>
      <c r="VR1761" s="5"/>
      <c r="VS1761" s="5"/>
      <c r="VT1761" s="5"/>
      <c r="VU1761" s="5"/>
      <c r="VV1761" s="5"/>
      <c r="VW1761" s="5"/>
      <c r="VX1761" s="5"/>
      <c r="VY1761" s="5"/>
      <c r="VZ1761" s="5"/>
      <c r="WA1761" s="5"/>
      <c r="WB1761" s="5"/>
      <c r="WC1761" s="5"/>
      <c r="WD1761" s="5"/>
      <c r="WE1761" s="5"/>
      <c r="WF1761" s="5"/>
      <c r="WG1761" s="5"/>
      <c r="WH1761" s="5"/>
      <c r="WI1761" s="5"/>
      <c r="WJ1761" s="5"/>
      <c r="WK1761" s="5"/>
      <c r="WL1761" s="5"/>
      <c r="WM1761" s="5"/>
      <c r="WN1761" s="5"/>
      <c r="WO1761" s="5"/>
      <c r="WP1761" s="5"/>
      <c r="WQ1761" s="5"/>
      <c r="WR1761" s="5"/>
      <c r="WS1761" s="5"/>
      <c r="WT1761" s="5"/>
      <c r="WU1761" s="5"/>
      <c r="WV1761" s="5"/>
      <c r="WW1761" s="5"/>
      <c r="WX1761" s="5"/>
      <c r="WY1761" s="5"/>
      <c r="WZ1761" s="5"/>
      <c r="XA1761" s="5"/>
      <c r="XB1761" s="5"/>
      <c r="XC1761" s="5"/>
      <c r="XD1761" s="5"/>
      <c r="XE1761" s="5"/>
      <c r="XF1761" s="5"/>
      <c r="XG1761" s="5"/>
      <c r="XH1761" s="5"/>
      <c r="XI1761" s="5"/>
      <c r="XJ1761" s="5"/>
      <c r="XK1761" s="5"/>
      <c r="XL1761" s="5"/>
      <c r="XM1761" s="5"/>
      <c r="XN1761" s="5"/>
      <c r="XO1761" s="5"/>
      <c r="XP1761" s="5"/>
      <c r="XQ1761" s="5"/>
      <c r="XR1761" s="5"/>
      <c r="XS1761" s="5"/>
      <c r="XT1761" s="5"/>
      <c r="XU1761" s="5"/>
      <c r="XV1761" s="5"/>
      <c r="XW1761" s="5"/>
      <c r="XX1761" s="5"/>
      <c r="XY1761" s="5"/>
      <c r="XZ1761" s="5"/>
      <c r="YA1761" s="5"/>
      <c r="YB1761" s="5"/>
      <c r="YC1761" s="5"/>
      <c r="YD1761" s="5"/>
      <c r="YE1761" s="5"/>
      <c r="YF1761" s="5"/>
      <c r="YG1761" s="5"/>
      <c r="YH1761" s="5"/>
      <c r="YI1761" s="5"/>
      <c r="YJ1761" s="5"/>
      <c r="YK1761" s="5"/>
      <c r="YL1761" s="5"/>
      <c r="YM1761" s="5"/>
      <c r="YN1761" s="5"/>
      <c r="YO1761" s="5"/>
      <c r="YP1761" s="5"/>
      <c r="YQ1761" s="5"/>
      <c r="YR1761" s="5"/>
      <c r="YS1761" s="5"/>
      <c r="YT1761" s="5"/>
      <c r="YU1761" s="5"/>
      <c r="YV1761" s="5"/>
      <c r="YW1761" s="5"/>
      <c r="YX1761" s="5"/>
      <c r="YY1761" s="5"/>
      <c r="YZ1761" s="5"/>
      <c r="ZA1761" s="5"/>
      <c r="ZB1761" s="5"/>
      <c r="ZC1761" s="5"/>
      <c r="ZD1761" s="5"/>
      <c r="ZE1761" s="5"/>
      <c r="ZF1761" s="5"/>
      <c r="ZG1761" s="5"/>
      <c r="ZH1761" s="5"/>
      <c r="ZI1761" s="5"/>
      <c r="ZJ1761" s="5"/>
      <c r="ZK1761" s="5"/>
      <c r="ZL1761" s="5"/>
      <c r="ZM1761" s="5"/>
      <c r="ZN1761" s="5"/>
      <c r="ZO1761" s="5"/>
      <c r="ZP1761" s="5"/>
      <c r="ZQ1761" s="5"/>
      <c r="ZR1761" s="5"/>
      <c r="ZS1761" s="5"/>
      <c r="ZT1761" s="5"/>
      <c r="ZU1761" s="5"/>
      <c r="ZV1761" s="5"/>
      <c r="ZW1761" s="5"/>
      <c r="ZX1761" s="5"/>
      <c r="ZY1761" s="5"/>
      <c r="ZZ1761" s="5"/>
      <c r="AAA1761" s="5"/>
      <c r="AAB1761" s="5"/>
      <c r="AAC1761" s="5"/>
      <c r="AAD1761" s="5"/>
      <c r="AAE1761" s="5"/>
      <c r="AAF1761" s="5"/>
      <c r="AAG1761" s="5"/>
      <c r="AAH1761" s="5"/>
      <c r="AAI1761" s="5"/>
      <c r="AAJ1761" s="5"/>
      <c r="AAK1761" s="5"/>
      <c r="AAL1761" s="5"/>
      <c r="AAM1761" s="5"/>
      <c r="AAN1761" s="5"/>
      <c r="AAO1761" s="5"/>
      <c r="AAP1761" s="5"/>
      <c r="AAQ1761" s="5"/>
      <c r="AAR1761" s="5"/>
      <c r="AAS1761" s="5"/>
      <c r="AAT1761" s="5"/>
      <c r="AAU1761" s="5"/>
      <c r="AAV1761" s="5"/>
      <c r="AAW1761" s="5"/>
      <c r="AAX1761" s="5"/>
      <c r="AAY1761" s="5"/>
      <c r="AAZ1761" s="5"/>
      <c r="ABA1761" s="5"/>
      <c r="ABB1761" s="5"/>
      <c r="ABC1761" s="5"/>
      <c r="ABD1761" s="5"/>
      <c r="ABE1761" s="5"/>
      <c r="ABF1761" s="5"/>
      <c r="ABG1761" s="5"/>
      <c r="ABH1761" s="5"/>
      <c r="ABI1761" s="5"/>
      <c r="ABJ1761" s="5"/>
      <c r="ABK1761" s="5"/>
      <c r="ABL1761" s="5"/>
      <c r="ABM1761" s="5"/>
      <c r="ABN1761" s="5"/>
      <c r="ABO1761" s="5"/>
      <c r="ABP1761" s="5"/>
      <c r="ABQ1761" s="5"/>
      <c r="ABR1761" s="5"/>
      <c r="ABS1761" s="5"/>
      <c r="ABT1761" s="5"/>
      <c r="ABU1761" s="5"/>
      <c r="ABV1761" s="5"/>
      <c r="ABW1761" s="5"/>
      <c r="ABX1761" s="5"/>
      <c r="ABY1761" s="5"/>
      <c r="ABZ1761" s="5"/>
      <c r="ACA1761" s="5"/>
      <c r="ACB1761" s="5"/>
      <c r="ACC1761" s="5"/>
      <c r="ACD1761" s="5"/>
      <c r="ACE1761" s="5"/>
      <c r="ACF1761" s="5"/>
      <c r="ACG1761" s="5"/>
      <c r="ACH1761" s="5"/>
      <c r="ACI1761" s="5"/>
      <c r="ACJ1761" s="5"/>
      <c r="ACK1761" s="5"/>
      <c r="ACL1761" s="5"/>
      <c r="ACM1761" s="5"/>
      <c r="ACN1761" s="5"/>
      <c r="ACO1761" s="5"/>
      <c r="ACP1761" s="5"/>
      <c r="ACQ1761" s="5"/>
      <c r="ACR1761" s="5"/>
      <c r="ACS1761" s="5"/>
      <c r="ACT1761" s="5"/>
      <c r="ACU1761" s="5"/>
      <c r="ACV1761" s="5"/>
      <c r="ACW1761" s="5"/>
      <c r="ACX1761" s="5"/>
      <c r="ACY1761" s="5"/>
      <c r="ACZ1761" s="5"/>
      <c r="ADA1761" s="5"/>
      <c r="ADB1761" s="5"/>
      <c r="ADC1761" s="5"/>
      <c r="ADD1761" s="5"/>
      <c r="ADE1761" s="5"/>
      <c r="ADF1761" s="5"/>
      <c r="ADG1761" s="5"/>
      <c r="ADH1761" s="5"/>
      <c r="ADI1761" s="5"/>
      <c r="ADJ1761" s="5"/>
      <c r="ADK1761" s="5"/>
      <c r="ADL1761" s="5"/>
      <c r="ADM1761" s="5"/>
      <c r="ADN1761" s="5"/>
      <c r="ADO1761" s="5"/>
      <c r="ADP1761" s="5"/>
      <c r="ADQ1761" s="5"/>
      <c r="ADR1761" s="5"/>
      <c r="ADS1761" s="5"/>
      <c r="ADT1761" s="5"/>
      <c r="ADU1761" s="5"/>
      <c r="ADV1761" s="5"/>
      <c r="ADW1761" s="5"/>
      <c r="ADX1761" s="5"/>
      <c r="ADY1761" s="5"/>
      <c r="ADZ1761" s="5"/>
      <c r="AEA1761" s="5"/>
      <c r="AEB1761" s="5"/>
      <c r="AEC1761" s="5"/>
      <c r="AED1761" s="5"/>
      <c r="AEE1761" s="5"/>
      <c r="AEF1761" s="5"/>
      <c r="AEG1761" s="5"/>
      <c r="AEH1761" s="5"/>
      <c r="AEI1761" s="5"/>
      <c r="AEJ1761" s="5"/>
      <c r="AEK1761" s="5"/>
      <c r="AEL1761" s="5"/>
      <c r="AEM1761" s="5"/>
      <c r="AEN1761" s="5"/>
      <c r="AEO1761" s="5"/>
      <c r="AEP1761" s="5"/>
      <c r="AEQ1761" s="5"/>
      <c r="AER1761" s="5"/>
      <c r="AES1761" s="5"/>
      <c r="AET1761" s="5"/>
      <c r="AEU1761" s="5"/>
      <c r="AEV1761" s="5"/>
      <c r="AEW1761" s="5"/>
      <c r="AEX1761" s="5"/>
      <c r="AEY1761" s="5"/>
      <c r="AEZ1761" s="5"/>
      <c r="AFA1761" s="5"/>
      <c r="AFB1761" s="5"/>
      <c r="AFC1761" s="5"/>
      <c r="AFD1761" s="5"/>
      <c r="AFE1761" s="5"/>
      <c r="AFF1761" s="5"/>
      <c r="AFG1761" s="5"/>
      <c r="AFH1761" s="5"/>
      <c r="AFI1761" s="5"/>
      <c r="AFJ1761" s="5"/>
      <c r="AFK1761" s="5"/>
      <c r="AFL1761" s="5"/>
      <c r="AFM1761" s="5"/>
      <c r="AFN1761" s="5"/>
      <c r="AFO1761" s="5"/>
      <c r="AFP1761" s="5"/>
      <c r="AFQ1761" s="5"/>
      <c r="AFR1761" s="5"/>
      <c r="AFS1761" s="5"/>
      <c r="AFT1761" s="5"/>
      <c r="AFU1761" s="5"/>
      <c r="AFV1761" s="5"/>
      <c r="AFW1761" s="5"/>
      <c r="AFX1761" s="5"/>
      <c r="AFY1761" s="5"/>
      <c r="AFZ1761" s="5"/>
      <c r="AGA1761" s="5"/>
      <c r="AGB1761" s="5"/>
      <c r="AGC1761" s="5"/>
      <c r="AGD1761" s="5"/>
      <c r="AGE1761" s="5"/>
      <c r="AGF1761" s="5"/>
      <c r="AGG1761" s="5"/>
      <c r="AGH1761" s="5"/>
      <c r="AGI1761" s="5"/>
      <c r="AGJ1761" s="5"/>
      <c r="AGK1761" s="5"/>
      <c r="AGL1761" s="5"/>
      <c r="AGM1761" s="5"/>
      <c r="AGN1761" s="5"/>
      <c r="AGO1761" s="5"/>
      <c r="AGP1761" s="5"/>
      <c r="AGQ1761" s="5"/>
      <c r="AGR1761" s="5"/>
      <c r="AGS1761" s="5"/>
      <c r="AGT1761" s="5"/>
      <c r="AGU1761" s="5"/>
      <c r="AGV1761" s="5"/>
      <c r="AGW1761" s="5"/>
      <c r="AGX1761" s="5"/>
      <c r="AGY1761" s="5"/>
      <c r="AGZ1761" s="5"/>
      <c r="AHA1761" s="5"/>
      <c r="AHB1761" s="5"/>
      <c r="AHC1761" s="5"/>
      <c r="AHD1761" s="5"/>
      <c r="AHE1761" s="5"/>
      <c r="AHF1761" s="5"/>
      <c r="AHG1761" s="5"/>
      <c r="AHH1761" s="5"/>
      <c r="AHI1761" s="5"/>
      <c r="AHJ1761" s="5"/>
      <c r="AHK1761" s="5"/>
      <c r="AHL1761" s="5"/>
      <c r="AHM1761" s="5"/>
      <c r="AHN1761" s="5"/>
      <c r="AHO1761" s="5"/>
      <c r="AHP1761" s="5"/>
      <c r="AHQ1761" s="5"/>
      <c r="AHR1761" s="5"/>
      <c r="AHS1761" s="5"/>
      <c r="AHT1761" s="5"/>
      <c r="AHU1761" s="5"/>
      <c r="AHV1761" s="5"/>
      <c r="AHW1761" s="5"/>
      <c r="AHX1761" s="5"/>
      <c r="AHY1761" s="5"/>
      <c r="AHZ1761" s="5"/>
      <c r="AIA1761" s="5"/>
      <c r="AIB1761" s="5"/>
      <c r="AIC1761" s="5"/>
      <c r="AID1761" s="5"/>
      <c r="AIE1761" s="5"/>
      <c r="AIF1761" s="5"/>
      <c r="AIG1761" s="5"/>
      <c r="AIH1761" s="5"/>
      <c r="AII1761" s="5"/>
      <c r="AIJ1761" s="5"/>
      <c r="AIK1761" s="5"/>
      <c r="AIL1761" s="5"/>
      <c r="AIM1761" s="5"/>
      <c r="AIN1761" s="5"/>
      <c r="AIO1761" s="5"/>
      <c r="AIP1761" s="5"/>
      <c r="AIQ1761" s="5"/>
      <c r="AIR1761" s="5"/>
      <c r="AIS1761" s="5"/>
      <c r="AIT1761" s="5"/>
      <c r="AIU1761" s="5"/>
      <c r="AIV1761" s="5"/>
      <c r="AIW1761" s="5"/>
      <c r="AIX1761" s="5"/>
      <c r="AIY1761" s="5"/>
      <c r="AIZ1761" s="5"/>
      <c r="AJA1761" s="5"/>
      <c r="AJB1761" s="5"/>
      <c r="AJC1761" s="5"/>
      <c r="AJD1761" s="5"/>
      <c r="AJE1761" s="5"/>
      <c r="AJF1761" s="5"/>
      <c r="AJG1761" s="5"/>
      <c r="AJH1761" s="5"/>
      <c r="AJI1761" s="5"/>
      <c r="AJJ1761" s="5"/>
      <c r="AJK1761" s="5"/>
      <c r="AJL1761" s="5"/>
      <c r="AJM1761" s="5"/>
      <c r="AJN1761" s="5"/>
      <c r="AJO1761" s="5"/>
      <c r="AJP1761" s="5"/>
      <c r="AJQ1761" s="5"/>
      <c r="AJR1761" s="5"/>
      <c r="AJS1761" s="5"/>
      <c r="AJT1761" s="5"/>
      <c r="AJU1761" s="5"/>
      <c r="AJV1761" s="5"/>
      <c r="AJW1761" s="5"/>
      <c r="AJX1761" s="5"/>
      <c r="AJY1761" s="5"/>
      <c r="AJZ1761" s="5"/>
      <c r="AKA1761" s="5"/>
      <c r="AKB1761" s="5"/>
      <c r="AKC1761" s="5"/>
      <c r="AKD1761" s="5"/>
      <c r="AKE1761" s="5"/>
      <c r="AKF1761" s="5"/>
      <c r="AKG1761" s="5"/>
      <c r="AKH1761" s="5"/>
      <c r="AKI1761" s="5"/>
      <c r="AKJ1761" s="5"/>
      <c r="AKK1761" s="5"/>
      <c r="AKL1761" s="5"/>
      <c r="AKM1761" s="5"/>
      <c r="AKN1761" s="5"/>
      <c r="AKO1761" s="5"/>
      <c r="AKP1761" s="5"/>
      <c r="AKQ1761" s="5"/>
      <c r="AKR1761" s="5"/>
      <c r="AKS1761" s="5"/>
      <c r="AKT1761" s="5"/>
      <c r="AKU1761" s="5"/>
      <c r="AKV1761" s="5"/>
      <c r="AKW1761" s="5"/>
      <c r="AKX1761" s="5"/>
      <c r="AKY1761" s="5"/>
      <c r="AKZ1761" s="5"/>
      <c r="ALA1761" s="5"/>
      <c r="ALB1761" s="5"/>
      <c r="ALC1761" s="5"/>
      <c r="ALD1761" s="5"/>
      <c r="ALE1761" s="5"/>
      <c r="ALF1761" s="5"/>
      <c r="ALG1761" s="5"/>
      <c r="ALH1761" s="5"/>
      <c r="ALI1761" s="5"/>
      <c r="ALJ1761" s="5"/>
      <c r="ALK1761" s="5"/>
      <c r="ALL1761" s="5"/>
      <c r="ALM1761" s="5"/>
      <c r="ALN1761" s="5"/>
      <c r="ALO1761" s="5"/>
      <c r="ALP1761" s="5"/>
      <c r="ALQ1761" s="5"/>
      <c r="ALR1761" s="5"/>
      <c r="ALS1761" s="5"/>
      <c r="ALT1761" s="5"/>
    </row>
    <row r="1762" spans="1:1008" ht="15" customHeight="1" x14ac:dyDescent="0.3">
      <c r="A1762" s="6" t="s">
        <v>2780</v>
      </c>
      <c r="B1762" s="6" t="s">
        <v>1127</v>
      </c>
      <c r="C1762" s="6" t="s">
        <v>6029</v>
      </c>
      <c r="D1762" s="6" t="s">
        <v>5111</v>
      </c>
      <c r="E1762" s="6">
        <v>302020</v>
      </c>
      <c r="F1762" s="5"/>
      <c r="G1762" s="5" t="s">
        <v>5112</v>
      </c>
      <c r="H1762" s="36" t="s">
        <v>5025</v>
      </c>
      <c r="I1762" s="3" t="s">
        <v>5399</v>
      </c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5"/>
      <c r="AJ1762" s="5"/>
      <c r="AK1762" s="5"/>
      <c r="AL1762" s="5"/>
      <c r="AM1762" s="5"/>
      <c r="AN1762" s="5"/>
      <c r="AO1762" s="5"/>
      <c r="AP1762" s="5"/>
      <c r="AQ1762" s="5"/>
      <c r="AR1762" s="5"/>
      <c r="AS1762" s="5"/>
      <c r="AT1762" s="5"/>
      <c r="AU1762" s="5"/>
      <c r="AV1762" s="5"/>
      <c r="AW1762" s="5"/>
      <c r="AX1762" s="5"/>
      <c r="AY1762" s="5"/>
      <c r="AZ1762" s="5"/>
      <c r="BA1762" s="5"/>
      <c r="BB1762" s="5"/>
      <c r="BC1762" s="5"/>
      <c r="BD1762" s="5"/>
      <c r="BE1762" s="5"/>
      <c r="BF1762" s="5"/>
      <c r="BG1762" s="5"/>
      <c r="BH1762" s="5"/>
      <c r="BI1762" s="5"/>
      <c r="BJ1762" s="5"/>
      <c r="BK1762" s="5"/>
      <c r="BL1762" s="5"/>
      <c r="BM1762" s="5"/>
      <c r="BN1762" s="5"/>
      <c r="BO1762" s="5"/>
      <c r="BP1762" s="5"/>
      <c r="BQ1762" s="5"/>
      <c r="BR1762" s="5"/>
      <c r="BS1762" s="5"/>
      <c r="BT1762" s="5"/>
      <c r="BU1762" s="5"/>
      <c r="BV1762" s="5"/>
      <c r="BW1762" s="5"/>
      <c r="BX1762" s="5"/>
      <c r="BY1762" s="5"/>
      <c r="BZ1762" s="5"/>
      <c r="CA1762" s="5"/>
      <c r="CB1762" s="5"/>
      <c r="CC1762" s="5"/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  <c r="FG1762" s="5"/>
      <c r="FH1762" s="5"/>
      <c r="FI1762" s="5"/>
      <c r="FJ1762" s="5"/>
      <c r="FK1762" s="5"/>
      <c r="FL1762" s="5"/>
      <c r="FM1762" s="5"/>
      <c r="FN1762" s="5"/>
      <c r="FO1762" s="5"/>
      <c r="FP1762" s="5"/>
      <c r="FQ1762" s="5"/>
      <c r="FR1762" s="5"/>
      <c r="FS1762" s="5"/>
      <c r="FT1762" s="5"/>
      <c r="FU1762" s="5"/>
      <c r="FV1762" s="5"/>
      <c r="FW1762" s="5"/>
      <c r="FX1762" s="5"/>
      <c r="FY1762" s="5"/>
      <c r="FZ1762" s="5"/>
      <c r="GA1762" s="5"/>
      <c r="GB1762" s="5"/>
      <c r="GC1762" s="5"/>
      <c r="GD1762" s="5"/>
      <c r="GE1762" s="5"/>
      <c r="GF1762" s="5"/>
      <c r="GG1762" s="5"/>
      <c r="GH1762" s="5"/>
      <c r="GI1762" s="5"/>
      <c r="GJ1762" s="5"/>
      <c r="GK1762" s="5"/>
      <c r="GL1762" s="5"/>
      <c r="GM1762" s="5"/>
      <c r="GN1762" s="5"/>
      <c r="GO1762" s="5"/>
      <c r="GP1762" s="5"/>
      <c r="GQ1762" s="5"/>
      <c r="GR1762" s="5"/>
      <c r="GS1762" s="5"/>
      <c r="GT1762" s="5"/>
      <c r="GU1762" s="5"/>
      <c r="GV1762" s="5"/>
      <c r="GW1762" s="5"/>
      <c r="GX1762" s="5"/>
      <c r="GY1762" s="5"/>
      <c r="GZ1762" s="5"/>
      <c r="HA1762" s="5"/>
      <c r="HB1762" s="5"/>
      <c r="HC1762" s="5"/>
      <c r="HD1762" s="5"/>
      <c r="HE1762" s="5"/>
      <c r="HF1762" s="5"/>
      <c r="HG1762" s="5"/>
      <c r="HH1762" s="5"/>
      <c r="HI1762" s="5"/>
      <c r="HJ1762" s="5"/>
      <c r="HK1762" s="5"/>
      <c r="HL1762" s="5"/>
      <c r="HM1762" s="5"/>
      <c r="HN1762" s="5"/>
      <c r="HO1762" s="5"/>
      <c r="HP1762" s="5"/>
      <c r="HQ1762" s="5"/>
      <c r="HR1762" s="5"/>
      <c r="HS1762" s="5"/>
      <c r="HT1762" s="5"/>
      <c r="HU1762" s="5"/>
      <c r="HV1762" s="5"/>
      <c r="HW1762" s="5"/>
      <c r="HX1762" s="5"/>
      <c r="HY1762" s="5"/>
      <c r="HZ1762" s="5"/>
      <c r="IA1762" s="5"/>
      <c r="IB1762" s="5"/>
      <c r="IC1762" s="5"/>
      <c r="ID1762" s="5"/>
      <c r="IE1762" s="5"/>
      <c r="IF1762" s="5"/>
      <c r="IG1762" s="5"/>
      <c r="IH1762" s="5"/>
      <c r="II1762" s="5"/>
      <c r="IJ1762" s="5"/>
      <c r="IK1762" s="5"/>
      <c r="IL1762" s="5"/>
      <c r="IM1762" s="5"/>
      <c r="IN1762" s="5"/>
      <c r="IO1762" s="5"/>
      <c r="IP1762" s="5"/>
      <c r="IQ1762" s="5"/>
      <c r="IR1762" s="5"/>
      <c r="IS1762" s="5"/>
      <c r="IT1762" s="5"/>
      <c r="IU1762" s="5"/>
      <c r="IV1762" s="5"/>
      <c r="IW1762" s="5"/>
      <c r="IX1762" s="5"/>
      <c r="IY1762" s="5"/>
      <c r="IZ1762" s="5"/>
      <c r="JA1762" s="5"/>
      <c r="JB1762" s="5"/>
      <c r="JC1762" s="5"/>
      <c r="JD1762" s="5"/>
      <c r="JE1762" s="5"/>
      <c r="JF1762" s="5"/>
      <c r="JG1762" s="5"/>
      <c r="JH1762" s="5"/>
      <c r="JI1762" s="5"/>
      <c r="JJ1762" s="5"/>
      <c r="JK1762" s="5"/>
      <c r="JL1762" s="5"/>
      <c r="JM1762" s="5"/>
      <c r="JN1762" s="5"/>
      <c r="JO1762" s="5"/>
      <c r="JP1762" s="5"/>
      <c r="JQ1762" s="5"/>
      <c r="JR1762" s="5"/>
      <c r="JS1762" s="5"/>
      <c r="JT1762" s="5"/>
      <c r="JU1762" s="5"/>
      <c r="JV1762" s="5"/>
      <c r="JW1762" s="5"/>
      <c r="JX1762" s="5"/>
      <c r="JY1762" s="5"/>
      <c r="JZ1762" s="5"/>
      <c r="KA1762" s="5"/>
      <c r="KB1762" s="5"/>
      <c r="KC1762" s="5"/>
      <c r="KD1762" s="5"/>
      <c r="KE1762" s="5"/>
      <c r="KF1762" s="5"/>
      <c r="KG1762" s="5"/>
      <c r="KH1762" s="5"/>
      <c r="KI1762" s="5"/>
      <c r="KJ1762" s="5"/>
      <c r="KK1762" s="5"/>
      <c r="KL1762" s="5"/>
      <c r="KM1762" s="5"/>
      <c r="KN1762" s="5"/>
      <c r="KO1762" s="5"/>
      <c r="KP1762" s="5"/>
      <c r="KQ1762" s="5"/>
      <c r="KR1762" s="5"/>
      <c r="KS1762" s="5"/>
      <c r="KT1762" s="5"/>
      <c r="KU1762" s="5"/>
      <c r="KV1762" s="5"/>
      <c r="KW1762" s="5"/>
      <c r="KX1762" s="5"/>
      <c r="KY1762" s="5"/>
      <c r="KZ1762" s="5"/>
      <c r="LA1762" s="5"/>
      <c r="LB1762" s="5"/>
      <c r="LC1762" s="5"/>
      <c r="LD1762" s="5"/>
      <c r="LE1762" s="5"/>
      <c r="LF1762" s="5"/>
      <c r="LG1762" s="5"/>
      <c r="LH1762" s="5"/>
      <c r="LI1762" s="5"/>
      <c r="LJ1762" s="5"/>
      <c r="LK1762" s="5"/>
      <c r="LL1762" s="5"/>
      <c r="LM1762" s="5"/>
      <c r="LN1762" s="5"/>
      <c r="LO1762" s="5"/>
      <c r="LP1762" s="5"/>
      <c r="LQ1762" s="5"/>
      <c r="LR1762" s="5"/>
      <c r="LS1762" s="5"/>
      <c r="LT1762" s="5"/>
      <c r="LU1762" s="5"/>
      <c r="LV1762" s="5"/>
      <c r="LW1762" s="5"/>
      <c r="LX1762" s="5"/>
      <c r="LY1762" s="5"/>
      <c r="LZ1762" s="5"/>
      <c r="MA1762" s="5"/>
      <c r="MB1762" s="5"/>
      <c r="MC1762" s="5"/>
      <c r="MD1762" s="5"/>
      <c r="ME1762" s="5"/>
      <c r="MF1762" s="5"/>
      <c r="MG1762" s="5"/>
      <c r="MH1762" s="5"/>
      <c r="MI1762" s="5"/>
      <c r="MJ1762" s="5"/>
      <c r="MK1762" s="5"/>
      <c r="ML1762" s="5"/>
      <c r="MM1762" s="5"/>
      <c r="MN1762" s="5"/>
      <c r="MO1762" s="5"/>
      <c r="MP1762" s="5"/>
      <c r="MQ1762" s="5"/>
      <c r="MR1762" s="5"/>
      <c r="MS1762" s="5"/>
      <c r="MT1762" s="5"/>
      <c r="MU1762" s="5"/>
      <c r="MV1762" s="5"/>
      <c r="MW1762" s="5"/>
      <c r="MX1762" s="5"/>
      <c r="MY1762" s="5"/>
      <c r="MZ1762" s="5"/>
      <c r="NA1762" s="5"/>
      <c r="NB1762" s="5"/>
      <c r="NC1762" s="5"/>
      <c r="ND1762" s="5"/>
      <c r="NE1762" s="5"/>
      <c r="NF1762" s="5"/>
      <c r="NG1762" s="5"/>
      <c r="NH1762" s="5"/>
      <c r="NI1762" s="5"/>
      <c r="NJ1762" s="5"/>
      <c r="NK1762" s="5"/>
      <c r="NL1762" s="5"/>
      <c r="NM1762" s="5"/>
      <c r="NN1762" s="5"/>
      <c r="NO1762" s="5"/>
      <c r="NP1762" s="5"/>
      <c r="NQ1762" s="5"/>
      <c r="NR1762" s="5"/>
      <c r="NS1762" s="5"/>
      <c r="NT1762" s="5"/>
      <c r="NU1762" s="5"/>
      <c r="NV1762" s="5"/>
      <c r="NW1762" s="5"/>
      <c r="NX1762" s="5"/>
      <c r="NY1762" s="5"/>
      <c r="NZ1762" s="5"/>
      <c r="OA1762" s="5"/>
      <c r="OB1762" s="5"/>
      <c r="OC1762" s="5"/>
      <c r="OD1762" s="5"/>
      <c r="OE1762" s="5"/>
      <c r="OF1762" s="5"/>
      <c r="OG1762" s="5"/>
      <c r="OH1762" s="5"/>
      <c r="OI1762" s="5"/>
      <c r="OJ1762" s="5"/>
      <c r="OK1762" s="5"/>
      <c r="OL1762" s="5"/>
      <c r="OM1762" s="5"/>
      <c r="ON1762" s="5"/>
      <c r="OO1762" s="5"/>
      <c r="OP1762" s="5"/>
      <c r="OQ1762" s="5"/>
      <c r="OR1762" s="5"/>
      <c r="OS1762" s="5"/>
      <c r="OT1762" s="5"/>
      <c r="OU1762" s="5"/>
      <c r="OV1762" s="5"/>
      <c r="OW1762" s="5"/>
      <c r="OX1762" s="5"/>
      <c r="OY1762" s="5"/>
      <c r="OZ1762" s="5"/>
      <c r="PA1762" s="5"/>
      <c r="PB1762" s="5"/>
      <c r="PC1762" s="5"/>
      <c r="PD1762" s="5"/>
      <c r="PE1762" s="5"/>
      <c r="PF1762" s="5"/>
      <c r="PG1762" s="5"/>
      <c r="PH1762" s="5"/>
      <c r="PI1762" s="5"/>
      <c r="PJ1762" s="5"/>
      <c r="PK1762" s="5"/>
      <c r="PL1762" s="5"/>
      <c r="PM1762" s="5"/>
      <c r="PN1762" s="5"/>
      <c r="PO1762" s="5"/>
      <c r="PP1762" s="5"/>
      <c r="PQ1762" s="5"/>
      <c r="PR1762" s="5"/>
      <c r="PS1762" s="5"/>
      <c r="PT1762" s="5"/>
      <c r="PU1762" s="5"/>
      <c r="PV1762" s="5"/>
      <c r="PW1762" s="5"/>
      <c r="PX1762" s="5"/>
      <c r="PY1762" s="5"/>
      <c r="PZ1762" s="5"/>
      <c r="QA1762" s="5"/>
      <c r="QB1762" s="5"/>
      <c r="QC1762" s="5"/>
      <c r="QD1762" s="5"/>
      <c r="QE1762" s="5"/>
      <c r="QF1762" s="5"/>
      <c r="QG1762" s="5"/>
      <c r="QH1762" s="5"/>
      <c r="QI1762" s="5"/>
      <c r="QJ1762" s="5"/>
      <c r="QK1762" s="5"/>
      <c r="QL1762" s="5"/>
      <c r="QM1762" s="5"/>
      <c r="QN1762" s="5"/>
      <c r="QO1762" s="5"/>
      <c r="QP1762" s="5"/>
      <c r="QQ1762" s="5"/>
      <c r="QR1762" s="5"/>
      <c r="QS1762" s="5"/>
      <c r="QT1762" s="5"/>
      <c r="QU1762" s="5"/>
      <c r="QV1762" s="5"/>
      <c r="QW1762" s="5"/>
      <c r="QX1762" s="5"/>
      <c r="QY1762" s="5"/>
      <c r="QZ1762" s="5"/>
      <c r="RA1762" s="5"/>
      <c r="RB1762" s="5"/>
      <c r="RC1762" s="5"/>
      <c r="RD1762" s="5"/>
      <c r="RE1762" s="5"/>
      <c r="RF1762" s="5"/>
      <c r="RG1762" s="5"/>
      <c r="RH1762" s="5"/>
      <c r="RI1762" s="5"/>
      <c r="RJ1762" s="5"/>
      <c r="RK1762" s="5"/>
      <c r="RL1762" s="5"/>
      <c r="RM1762" s="5"/>
      <c r="RN1762" s="5"/>
      <c r="RO1762" s="5"/>
      <c r="RP1762" s="5"/>
      <c r="RQ1762" s="5"/>
      <c r="RR1762" s="5"/>
      <c r="RS1762" s="5"/>
      <c r="RT1762" s="5"/>
      <c r="RU1762" s="5"/>
      <c r="RV1762" s="5"/>
      <c r="RW1762" s="5"/>
      <c r="RX1762" s="5"/>
      <c r="RY1762" s="5"/>
      <c r="RZ1762" s="5"/>
      <c r="SA1762" s="5"/>
      <c r="SB1762" s="5"/>
      <c r="SC1762" s="5"/>
      <c r="SD1762" s="5"/>
      <c r="SE1762" s="5"/>
      <c r="SF1762" s="5"/>
      <c r="SG1762" s="5"/>
      <c r="SH1762" s="5"/>
      <c r="SI1762" s="5"/>
      <c r="SJ1762" s="5"/>
      <c r="SK1762" s="5"/>
      <c r="SL1762" s="5"/>
      <c r="SM1762" s="5"/>
      <c r="SN1762" s="5"/>
      <c r="SO1762" s="5"/>
      <c r="SP1762" s="5"/>
      <c r="SQ1762" s="5"/>
      <c r="SR1762" s="5"/>
      <c r="SS1762" s="5"/>
      <c r="ST1762" s="5"/>
      <c r="SU1762" s="5"/>
      <c r="SV1762" s="5"/>
      <c r="SW1762" s="5"/>
      <c r="SX1762" s="5"/>
      <c r="SY1762" s="5"/>
      <c r="SZ1762" s="5"/>
      <c r="TA1762" s="5"/>
      <c r="TB1762" s="5"/>
      <c r="TC1762" s="5"/>
      <c r="TD1762" s="5"/>
      <c r="TE1762" s="5"/>
      <c r="TF1762" s="5"/>
      <c r="TG1762" s="5"/>
      <c r="TH1762" s="5"/>
      <c r="TI1762" s="5"/>
      <c r="TJ1762" s="5"/>
      <c r="TK1762" s="5"/>
      <c r="TL1762" s="5"/>
      <c r="TM1762" s="5"/>
      <c r="TN1762" s="5"/>
      <c r="TO1762" s="5"/>
      <c r="TP1762" s="5"/>
      <c r="TQ1762" s="5"/>
      <c r="TR1762" s="5"/>
      <c r="TS1762" s="5"/>
      <c r="TT1762" s="5"/>
      <c r="TU1762" s="5"/>
      <c r="TV1762" s="5"/>
      <c r="TW1762" s="5"/>
      <c r="TX1762" s="5"/>
      <c r="TY1762" s="5"/>
      <c r="TZ1762" s="5"/>
      <c r="UA1762" s="5"/>
      <c r="UB1762" s="5"/>
      <c r="UC1762" s="5"/>
      <c r="UD1762" s="5"/>
      <c r="UE1762" s="5"/>
      <c r="UF1762" s="5"/>
      <c r="UG1762" s="5"/>
      <c r="UH1762" s="5"/>
      <c r="UI1762" s="5"/>
      <c r="UJ1762" s="5"/>
      <c r="UK1762" s="5"/>
      <c r="UL1762" s="5"/>
      <c r="UM1762" s="5"/>
      <c r="UN1762" s="5"/>
      <c r="UO1762" s="5"/>
      <c r="UP1762" s="5"/>
      <c r="UQ1762" s="5"/>
      <c r="UR1762" s="5"/>
      <c r="US1762" s="5"/>
      <c r="UT1762" s="5"/>
      <c r="UU1762" s="5"/>
      <c r="UV1762" s="5"/>
      <c r="UW1762" s="5"/>
      <c r="UX1762" s="5"/>
      <c r="UY1762" s="5"/>
      <c r="UZ1762" s="5"/>
      <c r="VA1762" s="5"/>
      <c r="VB1762" s="5"/>
      <c r="VC1762" s="5"/>
      <c r="VD1762" s="5"/>
      <c r="VE1762" s="5"/>
      <c r="VF1762" s="5"/>
      <c r="VG1762" s="5"/>
      <c r="VH1762" s="5"/>
      <c r="VI1762" s="5"/>
      <c r="VJ1762" s="5"/>
      <c r="VK1762" s="5"/>
      <c r="VL1762" s="5"/>
      <c r="VM1762" s="5"/>
      <c r="VN1762" s="5"/>
      <c r="VO1762" s="5"/>
      <c r="VP1762" s="5"/>
      <c r="VQ1762" s="5"/>
      <c r="VR1762" s="5"/>
      <c r="VS1762" s="5"/>
      <c r="VT1762" s="5"/>
      <c r="VU1762" s="5"/>
      <c r="VV1762" s="5"/>
      <c r="VW1762" s="5"/>
      <c r="VX1762" s="5"/>
      <c r="VY1762" s="5"/>
      <c r="VZ1762" s="5"/>
      <c r="WA1762" s="5"/>
      <c r="WB1762" s="5"/>
      <c r="WC1762" s="5"/>
      <c r="WD1762" s="5"/>
      <c r="WE1762" s="5"/>
      <c r="WF1762" s="5"/>
      <c r="WG1762" s="5"/>
      <c r="WH1762" s="5"/>
      <c r="WI1762" s="5"/>
      <c r="WJ1762" s="5"/>
      <c r="WK1762" s="5"/>
      <c r="WL1762" s="5"/>
      <c r="WM1762" s="5"/>
      <c r="WN1762" s="5"/>
      <c r="WO1762" s="5"/>
      <c r="WP1762" s="5"/>
      <c r="WQ1762" s="5"/>
      <c r="WR1762" s="5"/>
      <c r="WS1762" s="5"/>
      <c r="WT1762" s="5"/>
      <c r="WU1762" s="5"/>
      <c r="WV1762" s="5"/>
      <c r="WW1762" s="5"/>
      <c r="WX1762" s="5"/>
      <c r="WY1762" s="5"/>
      <c r="WZ1762" s="5"/>
      <c r="XA1762" s="5"/>
      <c r="XB1762" s="5"/>
      <c r="XC1762" s="5"/>
      <c r="XD1762" s="5"/>
      <c r="XE1762" s="5"/>
      <c r="XF1762" s="5"/>
      <c r="XG1762" s="5"/>
      <c r="XH1762" s="5"/>
      <c r="XI1762" s="5"/>
      <c r="XJ1762" s="5"/>
      <c r="XK1762" s="5"/>
      <c r="XL1762" s="5"/>
      <c r="XM1762" s="5"/>
      <c r="XN1762" s="5"/>
      <c r="XO1762" s="5"/>
      <c r="XP1762" s="5"/>
      <c r="XQ1762" s="5"/>
      <c r="XR1762" s="5"/>
      <c r="XS1762" s="5"/>
      <c r="XT1762" s="5"/>
      <c r="XU1762" s="5"/>
      <c r="XV1762" s="5"/>
      <c r="XW1762" s="5"/>
      <c r="XX1762" s="5"/>
      <c r="XY1762" s="5"/>
      <c r="XZ1762" s="5"/>
      <c r="YA1762" s="5"/>
      <c r="YB1762" s="5"/>
      <c r="YC1762" s="5"/>
      <c r="YD1762" s="5"/>
      <c r="YE1762" s="5"/>
      <c r="YF1762" s="5"/>
      <c r="YG1762" s="5"/>
      <c r="YH1762" s="5"/>
      <c r="YI1762" s="5"/>
      <c r="YJ1762" s="5"/>
      <c r="YK1762" s="5"/>
      <c r="YL1762" s="5"/>
      <c r="YM1762" s="5"/>
      <c r="YN1762" s="5"/>
      <c r="YO1762" s="5"/>
      <c r="YP1762" s="5"/>
      <c r="YQ1762" s="5"/>
      <c r="YR1762" s="5"/>
      <c r="YS1762" s="5"/>
      <c r="YT1762" s="5"/>
      <c r="YU1762" s="5"/>
      <c r="YV1762" s="5"/>
      <c r="YW1762" s="5"/>
      <c r="YX1762" s="5"/>
      <c r="YY1762" s="5"/>
      <c r="YZ1762" s="5"/>
      <c r="ZA1762" s="5"/>
      <c r="ZB1762" s="5"/>
      <c r="ZC1762" s="5"/>
      <c r="ZD1762" s="5"/>
      <c r="ZE1762" s="5"/>
      <c r="ZF1762" s="5"/>
      <c r="ZG1762" s="5"/>
      <c r="ZH1762" s="5"/>
      <c r="ZI1762" s="5"/>
      <c r="ZJ1762" s="5"/>
      <c r="ZK1762" s="5"/>
      <c r="ZL1762" s="5"/>
      <c r="ZM1762" s="5"/>
      <c r="ZN1762" s="5"/>
      <c r="ZO1762" s="5"/>
      <c r="ZP1762" s="5"/>
      <c r="ZQ1762" s="5"/>
      <c r="ZR1762" s="5"/>
      <c r="ZS1762" s="5"/>
      <c r="ZT1762" s="5"/>
      <c r="ZU1762" s="5"/>
      <c r="ZV1762" s="5"/>
      <c r="ZW1762" s="5"/>
      <c r="ZX1762" s="5"/>
      <c r="ZY1762" s="5"/>
      <c r="ZZ1762" s="5"/>
      <c r="AAA1762" s="5"/>
      <c r="AAB1762" s="5"/>
      <c r="AAC1762" s="5"/>
      <c r="AAD1762" s="5"/>
      <c r="AAE1762" s="5"/>
      <c r="AAF1762" s="5"/>
      <c r="AAG1762" s="5"/>
      <c r="AAH1762" s="5"/>
      <c r="AAI1762" s="5"/>
      <c r="AAJ1762" s="5"/>
      <c r="AAK1762" s="5"/>
      <c r="AAL1762" s="5"/>
      <c r="AAM1762" s="5"/>
      <c r="AAN1762" s="5"/>
      <c r="AAO1762" s="5"/>
      <c r="AAP1762" s="5"/>
      <c r="AAQ1762" s="5"/>
      <c r="AAR1762" s="5"/>
      <c r="AAS1762" s="5"/>
      <c r="AAT1762" s="5"/>
      <c r="AAU1762" s="5"/>
      <c r="AAV1762" s="5"/>
      <c r="AAW1762" s="5"/>
      <c r="AAX1762" s="5"/>
      <c r="AAY1762" s="5"/>
      <c r="AAZ1762" s="5"/>
      <c r="ABA1762" s="5"/>
      <c r="ABB1762" s="5"/>
      <c r="ABC1762" s="5"/>
      <c r="ABD1762" s="5"/>
      <c r="ABE1762" s="5"/>
      <c r="ABF1762" s="5"/>
      <c r="ABG1762" s="5"/>
      <c r="ABH1762" s="5"/>
      <c r="ABI1762" s="5"/>
      <c r="ABJ1762" s="5"/>
      <c r="ABK1762" s="5"/>
      <c r="ABL1762" s="5"/>
      <c r="ABM1762" s="5"/>
      <c r="ABN1762" s="5"/>
      <c r="ABO1762" s="5"/>
      <c r="ABP1762" s="5"/>
      <c r="ABQ1762" s="5"/>
      <c r="ABR1762" s="5"/>
      <c r="ABS1762" s="5"/>
      <c r="ABT1762" s="5"/>
      <c r="ABU1762" s="5"/>
      <c r="ABV1762" s="5"/>
      <c r="ABW1762" s="5"/>
      <c r="ABX1762" s="5"/>
      <c r="ABY1762" s="5"/>
      <c r="ABZ1762" s="5"/>
      <c r="ACA1762" s="5"/>
      <c r="ACB1762" s="5"/>
      <c r="ACC1762" s="5"/>
      <c r="ACD1762" s="5"/>
      <c r="ACE1762" s="5"/>
      <c r="ACF1762" s="5"/>
      <c r="ACG1762" s="5"/>
      <c r="ACH1762" s="5"/>
      <c r="ACI1762" s="5"/>
      <c r="ACJ1762" s="5"/>
      <c r="ACK1762" s="5"/>
      <c r="ACL1762" s="5"/>
      <c r="ACM1762" s="5"/>
      <c r="ACN1762" s="5"/>
      <c r="ACO1762" s="5"/>
      <c r="ACP1762" s="5"/>
      <c r="ACQ1762" s="5"/>
      <c r="ACR1762" s="5"/>
      <c r="ACS1762" s="5"/>
      <c r="ACT1762" s="5"/>
      <c r="ACU1762" s="5"/>
      <c r="ACV1762" s="5"/>
      <c r="ACW1762" s="5"/>
      <c r="ACX1762" s="5"/>
      <c r="ACY1762" s="5"/>
      <c r="ACZ1762" s="5"/>
      <c r="ADA1762" s="5"/>
      <c r="ADB1762" s="5"/>
      <c r="ADC1762" s="5"/>
      <c r="ADD1762" s="5"/>
      <c r="ADE1762" s="5"/>
      <c r="ADF1762" s="5"/>
      <c r="ADG1762" s="5"/>
      <c r="ADH1762" s="5"/>
      <c r="ADI1762" s="5"/>
      <c r="ADJ1762" s="5"/>
      <c r="ADK1762" s="5"/>
      <c r="ADL1762" s="5"/>
      <c r="ADM1762" s="5"/>
      <c r="ADN1762" s="5"/>
      <c r="ADO1762" s="5"/>
      <c r="ADP1762" s="5"/>
      <c r="ADQ1762" s="5"/>
      <c r="ADR1762" s="5"/>
      <c r="ADS1762" s="5"/>
      <c r="ADT1762" s="5"/>
      <c r="ADU1762" s="5"/>
      <c r="ADV1762" s="5"/>
      <c r="ADW1762" s="5"/>
      <c r="ADX1762" s="5"/>
      <c r="ADY1762" s="5"/>
      <c r="ADZ1762" s="5"/>
      <c r="AEA1762" s="5"/>
      <c r="AEB1762" s="5"/>
      <c r="AEC1762" s="5"/>
      <c r="AED1762" s="5"/>
      <c r="AEE1762" s="5"/>
      <c r="AEF1762" s="5"/>
      <c r="AEG1762" s="5"/>
      <c r="AEH1762" s="5"/>
      <c r="AEI1762" s="5"/>
      <c r="AEJ1762" s="5"/>
      <c r="AEK1762" s="5"/>
      <c r="AEL1762" s="5"/>
      <c r="AEM1762" s="5"/>
      <c r="AEN1762" s="5"/>
      <c r="AEO1762" s="5"/>
      <c r="AEP1762" s="5"/>
      <c r="AEQ1762" s="5"/>
      <c r="AER1762" s="5"/>
      <c r="AES1762" s="5"/>
      <c r="AET1762" s="5"/>
      <c r="AEU1762" s="5"/>
      <c r="AEV1762" s="5"/>
      <c r="AEW1762" s="5"/>
      <c r="AEX1762" s="5"/>
      <c r="AEY1762" s="5"/>
      <c r="AEZ1762" s="5"/>
      <c r="AFA1762" s="5"/>
      <c r="AFB1762" s="5"/>
      <c r="AFC1762" s="5"/>
      <c r="AFD1762" s="5"/>
      <c r="AFE1762" s="5"/>
      <c r="AFF1762" s="5"/>
      <c r="AFG1762" s="5"/>
      <c r="AFH1762" s="5"/>
      <c r="AFI1762" s="5"/>
      <c r="AFJ1762" s="5"/>
      <c r="AFK1762" s="5"/>
      <c r="AFL1762" s="5"/>
      <c r="AFM1762" s="5"/>
      <c r="AFN1762" s="5"/>
      <c r="AFO1762" s="5"/>
      <c r="AFP1762" s="5"/>
      <c r="AFQ1762" s="5"/>
      <c r="AFR1762" s="5"/>
      <c r="AFS1762" s="5"/>
      <c r="AFT1762" s="5"/>
      <c r="AFU1762" s="5"/>
      <c r="AFV1762" s="5"/>
      <c r="AFW1762" s="5"/>
      <c r="AFX1762" s="5"/>
      <c r="AFY1762" s="5"/>
      <c r="AFZ1762" s="5"/>
      <c r="AGA1762" s="5"/>
      <c r="AGB1762" s="5"/>
      <c r="AGC1762" s="5"/>
      <c r="AGD1762" s="5"/>
      <c r="AGE1762" s="5"/>
      <c r="AGF1762" s="5"/>
      <c r="AGG1762" s="5"/>
      <c r="AGH1762" s="5"/>
      <c r="AGI1762" s="5"/>
      <c r="AGJ1762" s="5"/>
      <c r="AGK1762" s="5"/>
      <c r="AGL1762" s="5"/>
      <c r="AGM1762" s="5"/>
      <c r="AGN1762" s="5"/>
      <c r="AGO1762" s="5"/>
      <c r="AGP1762" s="5"/>
      <c r="AGQ1762" s="5"/>
      <c r="AGR1762" s="5"/>
      <c r="AGS1762" s="5"/>
      <c r="AGT1762" s="5"/>
      <c r="AGU1762" s="5"/>
      <c r="AGV1762" s="5"/>
      <c r="AGW1762" s="5"/>
      <c r="AGX1762" s="5"/>
      <c r="AGY1762" s="5"/>
      <c r="AGZ1762" s="5"/>
      <c r="AHA1762" s="5"/>
      <c r="AHB1762" s="5"/>
      <c r="AHC1762" s="5"/>
      <c r="AHD1762" s="5"/>
      <c r="AHE1762" s="5"/>
      <c r="AHF1762" s="5"/>
      <c r="AHG1762" s="5"/>
      <c r="AHH1762" s="5"/>
      <c r="AHI1762" s="5"/>
      <c r="AHJ1762" s="5"/>
      <c r="AHK1762" s="5"/>
      <c r="AHL1762" s="5"/>
      <c r="AHM1762" s="5"/>
      <c r="AHN1762" s="5"/>
      <c r="AHO1762" s="5"/>
      <c r="AHP1762" s="5"/>
      <c r="AHQ1762" s="5"/>
      <c r="AHR1762" s="5"/>
      <c r="AHS1762" s="5"/>
      <c r="AHT1762" s="5"/>
      <c r="AHU1762" s="5"/>
      <c r="AHV1762" s="5"/>
      <c r="AHW1762" s="5"/>
      <c r="AHX1762" s="5"/>
      <c r="AHY1762" s="5"/>
      <c r="AHZ1762" s="5"/>
      <c r="AIA1762" s="5"/>
      <c r="AIB1762" s="5"/>
      <c r="AIC1762" s="5"/>
      <c r="AID1762" s="5"/>
      <c r="AIE1762" s="5"/>
      <c r="AIF1762" s="5"/>
      <c r="AIG1762" s="5"/>
      <c r="AIH1762" s="5"/>
      <c r="AII1762" s="5"/>
      <c r="AIJ1762" s="5"/>
      <c r="AIK1762" s="5"/>
      <c r="AIL1762" s="5"/>
      <c r="AIM1762" s="5"/>
      <c r="AIN1762" s="5"/>
      <c r="AIO1762" s="5"/>
      <c r="AIP1762" s="5"/>
      <c r="AIQ1762" s="5"/>
      <c r="AIR1762" s="5"/>
      <c r="AIS1762" s="5"/>
      <c r="AIT1762" s="5"/>
      <c r="AIU1762" s="5"/>
      <c r="AIV1762" s="5"/>
      <c r="AIW1762" s="5"/>
      <c r="AIX1762" s="5"/>
      <c r="AIY1762" s="5"/>
      <c r="AIZ1762" s="5"/>
      <c r="AJA1762" s="5"/>
      <c r="AJB1762" s="5"/>
      <c r="AJC1762" s="5"/>
      <c r="AJD1762" s="5"/>
      <c r="AJE1762" s="5"/>
      <c r="AJF1762" s="5"/>
      <c r="AJG1762" s="5"/>
      <c r="AJH1762" s="5"/>
      <c r="AJI1762" s="5"/>
      <c r="AJJ1762" s="5"/>
      <c r="AJK1762" s="5"/>
      <c r="AJL1762" s="5"/>
      <c r="AJM1762" s="5"/>
      <c r="AJN1762" s="5"/>
      <c r="AJO1762" s="5"/>
      <c r="AJP1762" s="5"/>
      <c r="AJQ1762" s="5"/>
      <c r="AJR1762" s="5"/>
      <c r="AJS1762" s="5"/>
      <c r="AJT1762" s="5"/>
      <c r="AJU1762" s="5"/>
      <c r="AJV1762" s="5"/>
      <c r="AJW1762" s="5"/>
      <c r="AJX1762" s="5"/>
      <c r="AJY1762" s="5"/>
      <c r="AJZ1762" s="5"/>
      <c r="AKA1762" s="5"/>
      <c r="AKB1762" s="5"/>
      <c r="AKC1762" s="5"/>
      <c r="AKD1762" s="5"/>
      <c r="AKE1762" s="5"/>
      <c r="AKF1762" s="5"/>
      <c r="AKG1762" s="5"/>
      <c r="AKH1762" s="5"/>
      <c r="AKI1762" s="5"/>
      <c r="AKJ1762" s="5"/>
      <c r="AKK1762" s="5"/>
      <c r="AKL1762" s="5"/>
      <c r="AKM1762" s="5"/>
      <c r="AKN1762" s="5"/>
      <c r="AKO1762" s="5"/>
      <c r="AKP1762" s="5"/>
      <c r="AKQ1762" s="5"/>
      <c r="AKR1762" s="5"/>
      <c r="AKS1762" s="5"/>
      <c r="AKT1762" s="5"/>
      <c r="AKU1762" s="5"/>
      <c r="AKV1762" s="5"/>
      <c r="AKW1762" s="5"/>
      <c r="AKX1762" s="5"/>
      <c r="AKY1762" s="5"/>
      <c r="AKZ1762" s="5"/>
      <c r="ALA1762" s="5"/>
      <c r="ALB1762" s="5"/>
      <c r="ALC1762" s="5"/>
      <c r="ALD1762" s="5"/>
      <c r="ALE1762" s="5"/>
      <c r="ALF1762" s="5"/>
      <c r="ALG1762" s="5"/>
      <c r="ALH1762" s="5"/>
      <c r="ALI1762" s="5"/>
      <c r="ALJ1762" s="5"/>
      <c r="ALK1762" s="5"/>
      <c r="ALL1762" s="5"/>
      <c r="ALM1762" s="5"/>
      <c r="ALN1762" s="5"/>
      <c r="ALO1762" s="5"/>
      <c r="ALP1762" s="5"/>
      <c r="ALQ1762" s="5"/>
      <c r="ALR1762" s="5"/>
      <c r="ALS1762" s="5"/>
      <c r="ALT1762" s="5"/>
    </row>
    <row r="1763" spans="1:1008" ht="15" customHeight="1" x14ac:dyDescent="0.3">
      <c r="A1763" s="6" t="s">
        <v>2699</v>
      </c>
      <c r="B1763" s="6" t="s">
        <v>4484</v>
      </c>
      <c r="C1763" s="6" t="s">
        <v>6030</v>
      </c>
      <c r="D1763" s="6" t="s">
        <v>2750</v>
      </c>
      <c r="E1763" s="6">
        <v>144003</v>
      </c>
      <c r="F1763" s="5"/>
      <c r="G1763" s="5">
        <v>9872975805</v>
      </c>
      <c r="H1763" s="36" t="s">
        <v>5025</v>
      </c>
      <c r="I1763" s="3" t="s">
        <v>5399</v>
      </c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/>
      <c r="AN1763" s="5"/>
      <c r="AO1763" s="5"/>
      <c r="AP1763" s="5"/>
      <c r="AQ1763" s="5"/>
      <c r="AR1763" s="5"/>
      <c r="AS1763" s="5"/>
      <c r="AT1763" s="5"/>
      <c r="AU1763" s="5"/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/>
      <c r="BH1763" s="5"/>
      <c r="BI1763" s="5"/>
      <c r="BJ1763" s="5"/>
      <c r="BK1763" s="5"/>
      <c r="BL1763" s="5"/>
      <c r="BM1763" s="5"/>
      <c r="BN1763" s="5"/>
      <c r="BO1763" s="5"/>
      <c r="BP1763" s="5"/>
      <c r="BQ1763" s="5"/>
      <c r="BR1763" s="5"/>
      <c r="BS1763" s="5"/>
      <c r="BT1763" s="5"/>
      <c r="BU1763" s="5"/>
      <c r="BV1763" s="5"/>
      <c r="BW1763" s="5"/>
      <c r="BX1763" s="5"/>
      <c r="BY1763" s="5"/>
      <c r="BZ1763" s="5"/>
      <c r="CA1763" s="5"/>
      <c r="CB1763" s="5"/>
      <c r="CC1763" s="5"/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  <c r="FG1763" s="5"/>
      <c r="FH1763" s="5"/>
      <c r="FI1763" s="5"/>
      <c r="FJ1763" s="5"/>
      <c r="FK1763" s="5"/>
      <c r="FL1763" s="5"/>
      <c r="FM1763" s="5"/>
      <c r="FN1763" s="5"/>
      <c r="FO1763" s="5"/>
      <c r="FP1763" s="5"/>
      <c r="FQ1763" s="5"/>
      <c r="FR1763" s="5"/>
      <c r="FS1763" s="5"/>
      <c r="FT1763" s="5"/>
      <c r="FU1763" s="5"/>
      <c r="FV1763" s="5"/>
      <c r="FW1763" s="5"/>
      <c r="FX1763" s="5"/>
      <c r="FY1763" s="5"/>
      <c r="FZ1763" s="5"/>
      <c r="GA1763" s="5"/>
      <c r="GB1763" s="5"/>
      <c r="GC1763" s="5"/>
      <c r="GD1763" s="5"/>
      <c r="GE1763" s="5"/>
      <c r="GF1763" s="5"/>
      <c r="GG1763" s="5"/>
      <c r="GH1763" s="5"/>
      <c r="GI1763" s="5"/>
      <c r="GJ1763" s="5"/>
      <c r="GK1763" s="5"/>
      <c r="GL1763" s="5"/>
      <c r="GM1763" s="5"/>
      <c r="GN1763" s="5"/>
      <c r="GO1763" s="5"/>
      <c r="GP1763" s="5"/>
      <c r="GQ1763" s="5"/>
      <c r="GR1763" s="5"/>
      <c r="GS1763" s="5"/>
      <c r="GT1763" s="5"/>
      <c r="GU1763" s="5"/>
      <c r="GV1763" s="5"/>
      <c r="GW1763" s="5"/>
      <c r="GX1763" s="5"/>
      <c r="GY1763" s="5"/>
      <c r="GZ1763" s="5"/>
      <c r="HA1763" s="5"/>
      <c r="HB1763" s="5"/>
      <c r="HC1763" s="5"/>
      <c r="HD1763" s="5"/>
      <c r="HE1763" s="5"/>
      <c r="HF1763" s="5"/>
      <c r="HG1763" s="5"/>
      <c r="HH1763" s="5"/>
      <c r="HI1763" s="5"/>
      <c r="HJ1763" s="5"/>
      <c r="HK1763" s="5"/>
      <c r="HL1763" s="5"/>
      <c r="HM1763" s="5"/>
      <c r="HN1763" s="5"/>
      <c r="HO1763" s="5"/>
      <c r="HP1763" s="5"/>
      <c r="HQ1763" s="5"/>
      <c r="HR1763" s="5"/>
      <c r="HS1763" s="5"/>
      <c r="HT1763" s="5"/>
      <c r="HU1763" s="5"/>
      <c r="HV1763" s="5"/>
      <c r="HW1763" s="5"/>
      <c r="HX1763" s="5"/>
      <c r="HY1763" s="5"/>
      <c r="HZ1763" s="5"/>
      <c r="IA1763" s="5"/>
      <c r="IB1763" s="5"/>
      <c r="IC1763" s="5"/>
      <c r="ID1763" s="5"/>
      <c r="IE1763" s="5"/>
      <c r="IF1763" s="5"/>
      <c r="IG1763" s="5"/>
      <c r="IH1763" s="5"/>
      <c r="II1763" s="5"/>
      <c r="IJ1763" s="5"/>
      <c r="IK1763" s="5"/>
      <c r="IL1763" s="5"/>
      <c r="IM1763" s="5"/>
      <c r="IN1763" s="5"/>
      <c r="IO1763" s="5"/>
      <c r="IP1763" s="5"/>
      <c r="IQ1763" s="5"/>
      <c r="IR1763" s="5"/>
      <c r="IS1763" s="5"/>
      <c r="IT1763" s="5"/>
      <c r="IU1763" s="5"/>
      <c r="IV1763" s="5"/>
      <c r="IW1763" s="5"/>
      <c r="IX1763" s="5"/>
      <c r="IY1763" s="5"/>
      <c r="IZ1763" s="5"/>
      <c r="JA1763" s="5"/>
      <c r="JB1763" s="5"/>
      <c r="JC1763" s="5"/>
      <c r="JD1763" s="5"/>
      <c r="JE1763" s="5"/>
      <c r="JF1763" s="5"/>
      <c r="JG1763" s="5"/>
      <c r="JH1763" s="5"/>
      <c r="JI1763" s="5"/>
      <c r="JJ1763" s="5"/>
      <c r="JK1763" s="5"/>
      <c r="JL1763" s="5"/>
      <c r="JM1763" s="5"/>
      <c r="JN1763" s="5"/>
      <c r="JO1763" s="5"/>
      <c r="JP1763" s="5"/>
      <c r="JQ1763" s="5"/>
      <c r="JR1763" s="5"/>
      <c r="JS1763" s="5"/>
      <c r="JT1763" s="5"/>
      <c r="JU1763" s="5"/>
      <c r="JV1763" s="5"/>
      <c r="JW1763" s="5"/>
      <c r="JX1763" s="5"/>
      <c r="JY1763" s="5"/>
      <c r="JZ1763" s="5"/>
      <c r="KA1763" s="5"/>
      <c r="KB1763" s="5"/>
      <c r="KC1763" s="5"/>
      <c r="KD1763" s="5"/>
      <c r="KE1763" s="5"/>
      <c r="KF1763" s="5"/>
      <c r="KG1763" s="5"/>
      <c r="KH1763" s="5"/>
      <c r="KI1763" s="5"/>
      <c r="KJ1763" s="5"/>
      <c r="KK1763" s="5"/>
      <c r="KL1763" s="5"/>
      <c r="KM1763" s="5"/>
      <c r="KN1763" s="5"/>
      <c r="KO1763" s="5"/>
      <c r="KP1763" s="5"/>
      <c r="KQ1763" s="5"/>
      <c r="KR1763" s="5"/>
      <c r="KS1763" s="5"/>
      <c r="KT1763" s="5"/>
      <c r="KU1763" s="5"/>
      <c r="KV1763" s="5"/>
      <c r="KW1763" s="5"/>
      <c r="KX1763" s="5"/>
      <c r="KY1763" s="5"/>
      <c r="KZ1763" s="5"/>
      <c r="LA1763" s="5"/>
      <c r="LB1763" s="5"/>
      <c r="LC1763" s="5"/>
      <c r="LD1763" s="5"/>
      <c r="LE1763" s="5"/>
      <c r="LF1763" s="5"/>
      <c r="LG1763" s="5"/>
      <c r="LH1763" s="5"/>
      <c r="LI1763" s="5"/>
      <c r="LJ1763" s="5"/>
      <c r="LK1763" s="5"/>
      <c r="LL1763" s="5"/>
      <c r="LM1763" s="5"/>
      <c r="LN1763" s="5"/>
      <c r="LO1763" s="5"/>
      <c r="LP1763" s="5"/>
      <c r="LQ1763" s="5"/>
      <c r="LR1763" s="5"/>
      <c r="LS1763" s="5"/>
      <c r="LT1763" s="5"/>
      <c r="LU1763" s="5"/>
      <c r="LV1763" s="5"/>
      <c r="LW1763" s="5"/>
      <c r="LX1763" s="5"/>
      <c r="LY1763" s="5"/>
      <c r="LZ1763" s="5"/>
      <c r="MA1763" s="5"/>
      <c r="MB1763" s="5"/>
      <c r="MC1763" s="5"/>
      <c r="MD1763" s="5"/>
      <c r="ME1763" s="5"/>
      <c r="MF1763" s="5"/>
      <c r="MG1763" s="5"/>
      <c r="MH1763" s="5"/>
      <c r="MI1763" s="5"/>
      <c r="MJ1763" s="5"/>
      <c r="MK1763" s="5"/>
      <c r="ML1763" s="5"/>
      <c r="MM1763" s="5"/>
      <c r="MN1763" s="5"/>
      <c r="MO1763" s="5"/>
      <c r="MP1763" s="5"/>
      <c r="MQ1763" s="5"/>
      <c r="MR1763" s="5"/>
      <c r="MS1763" s="5"/>
      <c r="MT1763" s="5"/>
      <c r="MU1763" s="5"/>
      <c r="MV1763" s="5"/>
      <c r="MW1763" s="5"/>
      <c r="MX1763" s="5"/>
      <c r="MY1763" s="5"/>
      <c r="MZ1763" s="5"/>
      <c r="NA1763" s="5"/>
      <c r="NB1763" s="5"/>
      <c r="NC1763" s="5"/>
      <c r="ND1763" s="5"/>
      <c r="NE1763" s="5"/>
      <c r="NF1763" s="5"/>
      <c r="NG1763" s="5"/>
      <c r="NH1763" s="5"/>
      <c r="NI1763" s="5"/>
      <c r="NJ1763" s="5"/>
      <c r="NK1763" s="5"/>
      <c r="NL1763" s="5"/>
      <c r="NM1763" s="5"/>
      <c r="NN1763" s="5"/>
      <c r="NO1763" s="5"/>
      <c r="NP1763" s="5"/>
      <c r="NQ1763" s="5"/>
      <c r="NR1763" s="5"/>
      <c r="NS1763" s="5"/>
      <c r="NT1763" s="5"/>
      <c r="NU1763" s="5"/>
      <c r="NV1763" s="5"/>
      <c r="NW1763" s="5"/>
      <c r="NX1763" s="5"/>
      <c r="NY1763" s="5"/>
      <c r="NZ1763" s="5"/>
      <c r="OA1763" s="5"/>
      <c r="OB1763" s="5"/>
      <c r="OC1763" s="5"/>
      <c r="OD1763" s="5"/>
      <c r="OE1763" s="5"/>
      <c r="OF1763" s="5"/>
      <c r="OG1763" s="5"/>
      <c r="OH1763" s="5"/>
      <c r="OI1763" s="5"/>
      <c r="OJ1763" s="5"/>
      <c r="OK1763" s="5"/>
      <c r="OL1763" s="5"/>
      <c r="OM1763" s="5"/>
      <c r="ON1763" s="5"/>
      <c r="OO1763" s="5"/>
      <c r="OP1763" s="5"/>
      <c r="OQ1763" s="5"/>
      <c r="OR1763" s="5"/>
      <c r="OS1763" s="5"/>
      <c r="OT1763" s="5"/>
      <c r="OU1763" s="5"/>
      <c r="OV1763" s="5"/>
      <c r="OW1763" s="5"/>
      <c r="OX1763" s="5"/>
      <c r="OY1763" s="5"/>
      <c r="OZ1763" s="5"/>
      <c r="PA1763" s="5"/>
      <c r="PB1763" s="5"/>
      <c r="PC1763" s="5"/>
      <c r="PD1763" s="5"/>
      <c r="PE1763" s="5"/>
      <c r="PF1763" s="5"/>
      <c r="PG1763" s="5"/>
      <c r="PH1763" s="5"/>
      <c r="PI1763" s="5"/>
      <c r="PJ1763" s="5"/>
      <c r="PK1763" s="5"/>
      <c r="PL1763" s="5"/>
      <c r="PM1763" s="5"/>
      <c r="PN1763" s="5"/>
      <c r="PO1763" s="5"/>
      <c r="PP1763" s="5"/>
      <c r="PQ1763" s="5"/>
      <c r="PR1763" s="5"/>
      <c r="PS1763" s="5"/>
      <c r="PT1763" s="5"/>
      <c r="PU1763" s="5"/>
      <c r="PV1763" s="5"/>
      <c r="PW1763" s="5"/>
      <c r="PX1763" s="5"/>
      <c r="PY1763" s="5"/>
      <c r="PZ1763" s="5"/>
      <c r="QA1763" s="5"/>
      <c r="QB1763" s="5"/>
      <c r="QC1763" s="5"/>
      <c r="QD1763" s="5"/>
      <c r="QE1763" s="5"/>
      <c r="QF1763" s="5"/>
      <c r="QG1763" s="5"/>
      <c r="QH1763" s="5"/>
      <c r="QI1763" s="5"/>
      <c r="QJ1763" s="5"/>
      <c r="QK1763" s="5"/>
      <c r="QL1763" s="5"/>
      <c r="QM1763" s="5"/>
      <c r="QN1763" s="5"/>
      <c r="QO1763" s="5"/>
      <c r="QP1763" s="5"/>
      <c r="QQ1763" s="5"/>
      <c r="QR1763" s="5"/>
      <c r="QS1763" s="5"/>
      <c r="QT1763" s="5"/>
      <c r="QU1763" s="5"/>
      <c r="QV1763" s="5"/>
      <c r="QW1763" s="5"/>
      <c r="QX1763" s="5"/>
      <c r="QY1763" s="5"/>
      <c r="QZ1763" s="5"/>
      <c r="RA1763" s="5"/>
      <c r="RB1763" s="5"/>
      <c r="RC1763" s="5"/>
      <c r="RD1763" s="5"/>
      <c r="RE1763" s="5"/>
      <c r="RF1763" s="5"/>
      <c r="RG1763" s="5"/>
      <c r="RH1763" s="5"/>
      <c r="RI1763" s="5"/>
      <c r="RJ1763" s="5"/>
      <c r="RK1763" s="5"/>
      <c r="RL1763" s="5"/>
      <c r="RM1763" s="5"/>
      <c r="RN1763" s="5"/>
      <c r="RO1763" s="5"/>
      <c r="RP1763" s="5"/>
      <c r="RQ1763" s="5"/>
      <c r="RR1763" s="5"/>
      <c r="RS1763" s="5"/>
      <c r="RT1763" s="5"/>
      <c r="RU1763" s="5"/>
      <c r="RV1763" s="5"/>
      <c r="RW1763" s="5"/>
      <c r="RX1763" s="5"/>
      <c r="RY1763" s="5"/>
      <c r="RZ1763" s="5"/>
      <c r="SA1763" s="5"/>
      <c r="SB1763" s="5"/>
      <c r="SC1763" s="5"/>
      <c r="SD1763" s="5"/>
      <c r="SE1763" s="5"/>
      <c r="SF1763" s="5"/>
      <c r="SG1763" s="5"/>
      <c r="SH1763" s="5"/>
      <c r="SI1763" s="5"/>
      <c r="SJ1763" s="5"/>
      <c r="SK1763" s="5"/>
      <c r="SL1763" s="5"/>
      <c r="SM1763" s="5"/>
      <c r="SN1763" s="5"/>
      <c r="SO1763" s="5"/>
      <c r="SP1763" s="5"/>
      <c r="SQ1763" s="5"/>
      <c r="SR1763" s="5"/>
      <c r="SS1763" s="5"/>
      <c r="ST1763" s="5"/>
      <c r="SU1763" s="5"/>
      <c r="SV1763" s="5"/>
      <c r="SW1763" s="5"/>
      <c r="SX1763" s="5"/>
      <c r="SY1763" s="5"/>
      <c r="SZ1763" s="5"/>
      <c r="TA1763" s="5"/>
      <c r="TB1763" s="5"/>
      <c r="TC1763" s="5"/>
      <c r="TD1763" s="5"/>
      <c r="TE1763" s="5"/>
      <c r="TF1763" s="5"/>
      <c r="TG1763" s="5"/>
      <c r="TH1763" s="5"/>
      <c r="TI1763" s="5"/>
      <c r="TJ1763" s="5"/>
      <c r="TK1763" s="5"/>
      <c r="TL1763" s="5"/>
      <c r="TM1763" s="5"/>
      <c r="TN1763" s="5"/>
      <c r="TO1763" s="5"/>
      <c r="TP1763" s="5"/>
      <c r="TQ1763" s="5"/>
      <c r="TR1763" s="5"/>
      <c r="TS1763" s="5"/>
      <c r="TT1763" s="5"/>
      <c r="TU1763" s="5"/>
      <c r="TV1763" s="5"/>
      <c r="TW1763" s="5"/>
      <c r="TX1763" s="5"/>
      <c r="TY1763" s="5"/>
      <c r="TZ1763" s="5"/>
      <c r="UA1763" s="5"/>
      <c r="UB1763" s="5"/>
      <c r="UC1763" s="5"/>
      <c r="UD1763" s="5"/>
      <c r="UE1763" s="5"/>
      <c r="UF1763" s="5"/>
      <c r="UG1763" s="5"/>
      <c r="UH1763" s="5"/>
      <c r="UI1763" s="5"/>
      <c r="UJ1763" s="5"/>
      <c r="UK1763" s="5"/>
      <c r="UL1763" s="5"/>
      <c r="UM1763" s="5"/>
      <c r="UN1763" s="5"/>
      <c r="UO1763" s="5"/>
      <c r="UP1763" s="5"/>
      <c r="UQ1763" s="5"/>
      <c r="UR1763" s="5"/>
      <c r="US1763" s="5"/>
      <c r="UT1763" s="5"/>
      <c r="UU1763" s="5"/>
      <c r="UV1763" s="5"/>
      <c r="UW1763" s="5"/>
      <c r="UX1763" s="5"/>
      <c r="UY1763" s="5"/>
      <c r="UZ1763" s="5"/>
      <c r="VA1763" s="5"/>
      <c r="VB1763" s="5"/>
      <c r="VC1763" s="5"/>
      <c r="VD1763" s="5"/>
      <c r="VE1763" s="5"/>
      <c r="VF1763" s="5"/>
      <c r="VG1763" s="5"/>
      <c r="VH1763" s="5"/>
      <c r="VI1763" s="5"/>
      <c r="VJ1763" s="5"/>
      <c r="VK1763" s="5"/>
      <c r="VL1763" s="5"/>
      <c r="VM1763" s="5"/>
      <c r="VN1763" s="5"/>
      <c r="VO1763" s="5"/>
      <c r="VP1763" s="5"/>
      <c r="VQ1763" s="5"/>
      <c r="VR1763" s="5"/>
      <c r="VS1763" s="5"/>
      <c r="VT1763" s="5"/>
      <c r="VU1763" s="5"/>
      <c r="VV1763" s="5"/>
      <c r="VW1763" s="5"/>
      <c r="VX1763" s="5"/>
      <c r="VY1763" s="5"/>
      <c r="VZ1763" s="5"/>
      <c r="WA1763" s="5"/>
      <c r="WB1763" s="5"/>
      <c r="WC1763" s="5"/>
      <c r="WD1763" s="5"/>
      <c r="WE1763" s="5"/>
      <c r="WF1763" s="5"/>
      <c r="WG1763" s="5"/>
      <c r="WH1763" s="5"/>
      <c r="WI1763" s="5"/>
      <c r="WJ1763" s="5"/>
      <c r="WK1763" s="5"/>
      <c r="WL1763" s="5"/>
      <c r="WM1763" s="5"/>
      <c r="WN1763" s="5"/>
      <c r="WO1763" s="5"/>
      <c r="WP1763" s="5"/>
      <c r="WQ1763" s="5"/>
      <c r="WR1763" s="5"/>
      <c r="WS1763" s="5"/>
      <c r="WT1763" s="5"/>
      <c r="WU1763" s="5"/>
      <c r="WV1763" s="5"/>
      <c r="WW1763" s="5"/>
      <c r="WX1763" s="5"/>
      <c r="WY1763" s="5"/>
      <c r="WZ1763" s="5"/>
      <c r="XA1763" s="5"/>
      <c r="XB1763" s="5"/>
      <c r="XC1763" s="5"/>
      <c r="XD1763" s="5"/>
      <c r="XE1763" s="5"/>
      <c r="XF1763" s="5"/>
      <c r="XG1763" s="5"/>
      <c r="XH1763" s="5"/>
      <c r="XI1763" s="5"/>
      <c r="XJ1763" s="5"/>
      <c r="XK1763" s="5"/>
      <c r="XL1763" s="5"/>
      <c r="XM1763" s="5"/>
      <c r="XN1763" s="5"/>
      <c r="XO1763" s="5"/>
      <c r="XP1763" s="5"/>
      <c r="XQ1763" s="5"/>
      <c r="XR1763" s="5"/>
      <c r="XS1763" s="5"/>
      <c r="XT1763" s="5"/>
      <c r="XU1763" s="5"/>
      <c r="XV1763" s="5"/>
      <c r="XW1763" s="5"/>
      <c r="XX1763" s="5"/>
      <c r="XY1763" s="5"/>
      <c r="XZ1763" s="5"/>
      <c r="YA1763" s="5"/>
      <c r="YB1763" s="5"/>
      <c r="YC1763" s="5"/>
      <c r="YD1763" s="5"/>
      <c r="YE1763" s="5"/>
      <c r="YF1763" s="5"/>
      <c r="YG1763" s="5"/>
      <c r="YH1763" s="5"/>
      <c r="YI1763" s="5"/>
      <c r="YJ1763" s="5"/>
      <c r="YK1763" s="5"/>
      <c r="YL1763" s="5"/>
      <c r="YM1763" s="5"/>
      <c r="YN1763" s="5"/>
      <c r="YO1763" s="5"/>
      <c r="YP1763" s="5"/>
      <c r="YQ1763" s="5"/>
      <c r="YR1763" s="5"/>
      <c r="YS1763" s="5"/>
      <c r="YT1763" s="5"/>
      <c r="YU1763" s="5"/>
      <c r="YV1763" s="5"/>
      <c r="YW1763" s="5"/>
      <c r="YX1763" s="5"/>
      <c r="YY1763" s="5"/>
      <c r="YZ1763" s="5"/>
      <c r="ZA1763" s="5"/>
      <c r="ZB1763" s="5"/>
      <c r="ZC1763" s="5"/>
      <c r="ZD1763" s="5"/>
      <c r="ZE1763" s="5"/>
      <c r="ZF1763" s="5"/>
      <c r="ZG1763" s="5"/>
      <c r="ZH1763" s="5"/>
      <c r="ZI1763" s="5"/>
      <c r="ZJ1763" s="5"/>
      <c r="ZK1763" s="5"/>
      <c r="ZL1763" s="5"/>
      <c r="ZM1763" s="5"/>
      <c r="ZN1763" s="5"/>
      <c r="ZO1763" s="5"/>
      <c r="ZP1763" s="5"/>
      <c r="ZQ1763" s="5"/>
      <c r="ZR1763" s="5"/>
      <c r="ZS1763" s="5"/>
      <c r="ZT1763" s="5"/>
      <c r="ZU1763" s="5"/>
      <c r="ZV1763" s="5"/>
      <c r="ZW1763" s="5"/>
      <c r="ZX1763" s="5"/>
      <c r="ZY1763" s="5"/>
      <c r="ZZ1763" s="5"/>
      <c r="AAA1763" s="5"/>
      <c r="AAB1763" s="5"/>
      <c r="AAC1763" s="5"/>
      <c r="AAD1763" s="5"/>
      <c r="AAE1763" s="5"/>
      <c r="AAF1763" s="5"/>
      <c r="AAG1763" s="5"/>
      <c r="AAH1763" s="5"/>
      <c r="AAI1763" s="5"/>
      <c r="AAJ1763" s="5"/>
      <c r="AAK1763" s="5"/>
      <c r="AAL1763" s="5"/>
      <c r="AAM1763" s="5"/>
      <c r="AAN1763" s="5"/>
      <c r="AAO1763" s="5"/>
      <c r="AAP1763" s="5"/>
      <c r="AAQ1763" s="5"/>
      <c r="AAR1763" s="5"/>
      <c r="AAS1763" s="5"/>
      <c r="AAT1763" s="5"/>
      <c r="AAU1763" s="5"/>
      <c r="AAV1763" s="5"/>
      <c r="AAW1763" s="5"/>
      <c r="AAX1763" s="5"/>
      <c r="AAY1763" s="5"/>
      <c r="AAZ1763" s="5"/>
      <c r="ABA1763" s="5"/>
      <c r="ABB1763" s="5"/>
      <c r="ABC1763" s="5"/>
      <c r="ABD1763" s="5"/>
      <c r="ABE1763" s="5"/>
      <c r="ABF1763" s="5"/>
      <c r="ABG1763" s="5"/>
      <c r="ABH1763" s="5"/>
      <c r="ABI1763" s="5"/>
      <c r="ABJ1763" s="5"/>
      <c r="ABK1763" s="5"/>
      <c r="ABL1763" s="5"/>
      <c r="ABM1763" s="5"/>
      <c r="ABN1763" s="5"/>
      <c r="ABO1763" s="5"/>
      <c r="ABP1763" s="5"/>
      <c r="ABQ1763" s="5"/>
      <c r="ABR1763" s="5"/>
      <c r="ABS1763" s="5"/>
      <c r="ABT1763" s="5"/>
      <c r="ABU1763" s="5"/>
      <c r="ABV1763" s="5"/>
      <c r="ABW1763" s="5"/>
      <c r="ABX1763" s="5"/>
      <c r="ABY1763" s="5"/>
      <c r="ABZ1763" s="5"/>
      <c r="ACA1763" s="5"/>
      <c r="ACB1763" s="5"/>
      <c r="ACC1763" s="5"/>
      <c r="ACD1763" s="5"/>
      <c r="ACE1763" s="5"/>
      <c r="ACF1763" s="5"/>
      <c r="ACG1763" s="5"/>
      <c r="ACH1763" s="5"/>
      <c r="ACI1763" s="5"/>
      <c r="ACJ1763" s="5"/>
      <c r="ACK1763" s="5"/>
      <c r="ACL1763" s="5"/>
      <c r="ACM1763" s="5"/>
      <c r="ACN1763" s="5"/>
      <c r="ACO1763" s="5"/>
      <c r="ACP1763" s="5"/>
      <c r="ACQ1763" s="5"/>
      <c r="ACR1763" s="5"/>
      <c r="ACS1763" s="5"/>
      <c r="ACT1763" s="5"/>
      <c r="ACU1763" s="5"/>
      <c r="ACV1763" s="5"/>
      <c r="ACW1763" s="5"/>
      <c r="ACX1763" s="5"/>
      <c r="ACY1763" s="5"/>
      <c r="ACZ1763" s="5"/>
      <c r="ADA1763" s="5"/>
      <c r="ADB1763" s="5"/>
      <c r="ADC1763" s="5"/>
      <c r="ADD1763" s="5"/>
      <c r="ADE1763" s="5"/>
      <c r="ADF1763" s="5"/>
      <c r="ADG1763" s="5"/>
      <c r="ADH1763" s="5"/>
      <c r="ADI1763" s="5"/>
      <c r="ADJ1763" s="5"/>
      <c r="ADK1763" s="5"/>
      <c r="ADL1763" s="5"/>
      <c r="ADM1763" s="5"/>
      <c r="ADN1763" s="5"/>
      <c r="ADO1763" s="5"/>
      <c r="ADP1763" s="5"/>
      <c r="ADQ1763" s="5"/>
      <c r="ADR1763" s="5"/>
      <c r="ADS1763" s="5"/>
      <c r="ADT1763" s="5"/>
      <c r="ADU1763" s="5"/>
      <c r="ADV1763" s="5"/>
      <c r="ADW1763" s="5"/>
      <c r="ADX1763" s="5"/>
      <c r="ADY1763" s="5"/>
      <c r="ADZ1763" s="5"/>
      <c r="AEA1763" s="5"/>
      <c r="AEB1763" s="5"/>
      <c r="AEC1763" s="5"/>
      <c r="AED1763" s="5"/>
      <c r="AEE1763" s="5"/>
      <c r="AEF1763" s="5"/>
      <c r="AEG1763" s="5"/>
      <c r="AEH1763" s="5"/>
      <c r="AEI1763" s="5"/>
      <c r="AEJ1763" s="5"/>
      <c r="AEK1763" s="5"/>
      <c r="AEL1763" s="5"/>
      <c r="AEM1763" s="5"/>
      <c r="AEN1763" s="5"/>
      <c r="AEO1763" s="5"/>
      <c r="AEP1763" s="5"/>
      <c r="AEQ1763" s="5"/>
      <c r="AER1763" s="5"/>
      <c r="AES1763" s="5"/>
      <c r="AET1763" s="5"/>
      <c r="AEU1763" s="5"/>
      <c r="AEV1763" s="5"/>
      <c r="AEW1763" s="5"/>
      <c r="AEX1763" s="5"/>
      <c r="AEY1763" s="5"/>
      <c r="AEZ1763" s="5"/>
      <c r="AFA1763" s="5"/>
      <c r="AFB1763" s="5"/>
      <c r="AFC1763" s="5"/>
      <c r="AFD1763" s="5"/>
      <c r="AFE1763" s="5"/>
      <c r="AFF1763" s="5"/>
      <c r="AFG1763" s="5"/>
      <c r="AFH1763" s="5"/>
      <c r="AFI1763" s="5"/>
      <c r="AFJ1763" s="5"/>
      <c r="AFK1763" s="5"/>
      <c r="AFL1763" s="5"/>
      <c r="AFM1763" s="5"/>
      <c r="AFN1763" s="5"/>
      <c r="AFO1763" s="5"/>
      <c r="AFP1763" s="5"/>
      <c r="AFQ1763" s="5"/>
      <c r="AFR1763" s="5"/>
      <c r="AFS1763" s="5"/>
      <c r="AFT1763" s="5"/>
      <c r="AFU1763" s="5"/>
      <c r="AFV1763" s="5"/>
      <c r="AFW1763" s="5"/>
      <c r="AFX1763" s="5"/>
      <c r="AFY1763" s="5"/>
      <c r="AFZ1763" s="5"/>
      <c r="AGA1763" s="5"/>
      <c r="AGB1763" s="5"/>
      <c r="AGC1763" s="5"/>
      <c r="AGD1763" s="5"/>
      <c r="AGE1763" s="5"/>
      <c r="AGF1763" s="5"/>
      <c r="AGG1763" s="5"/>
      <c r="AGH1763" s="5"/>
      <c r="AGI1763" s="5"/>
      <c r="AGJ1763" s="5"/>
      <c r="AGK1763" s="5"/>
      <c r="AGL1763" s="5"/>
      <c r="AGM1763" s="5"/>
      <c r="AGN1763" s="5"/>
      <c r="AGO1763" s="5"/>
      <c r="AGP1763" s="5"/>
      <c r="AGQ1763" s="5"/>
      <c r="AGR1763" s="5"/>
      <c r="AGS1763" s="5"/>
      <c r="AGT1763" s="5"/>
      <c r="AGU1763" s="5"/>
      <c r="AGV1763" s="5"/>
      <c r="AGW1763" s="5"/>
      <c r="AGX1763" s="5"/>
      <c r="AGY1763" s="5"/>
      <c r="AGZ1763" s="5"/>
      <c r="AHA1763" s="5"/>
      <c r="AHB1763" s="5"/>
      <c r="AHC1763" s="5"/>
      <c r="AHD1763" s="5"/>
      <c r="AHE1763" s="5"/>
      <c r="AHF1763" s="5"/>
      <c r="AHG1763" s="5"/>
      <c r="AHH1763" s="5"/>
      <c r="AHI1763" s="5"/>
      <c r="AHJ1763" s="5"/>
      <c r="AHK1763" s="5"/>
      <c r="AHL1763" s="5"/>
      <c r="AHM1763" s="5"/>
      <c r="AHN1763" s="5"/>
      <c r="AHO1763" s="5"/>
      <c r="AHP1763" s="5"/>
      <c r="AHQ1763" s="5"/>
      <c r="AHR1763" s="5"/>
      <c r="AHS1763" s="5"/>
      <c r="AHT1763" s="5"/>
      <c r="AHU1763" s="5"/>
      <c r="AHV1763" s="5"/>
      <c r="AHW1763" s="5"/>
      <c r="AHX1763" s="5"/>
      <c r="AHY1763" s="5"/>
      <c r="AHZ1763" s="5"/>
      <c r="AIA1763" s="5"/>
      <c r="AIB1763" s="5"/>
      <c r="AIC1763" s="5"/>
      <c r="AID1763" s="5"/>
      <c r="AIE1763" s="5"/>
      <c r="AIF1763" s="5"/>
      <c r="AIG1763" s="5"/>
      <c r="AIH1763" s="5"/>
      <c r="AII1763" s="5"/>
      <c r="AIJ1763" s="5"/>
      <c r="AIK1763" s="5"/>
      <c r="AIL1763" s="5"/>
      <c r="AIM1763" s="5"/>
      <c r="AIN1763" s="5"/>
      <c r="AIO1763" s="5"/>
      <c r="AIP1763" s="5"/>
      <c r="AIQ1763" s="5"/>
      <c r="AIR1763" s="5"/>
      <c r="AIS1763" s="5"/>
      <c r="AIT1763" s="5"/>
      <c r="AIU1763" s="5"/>
      <c r="AIV1763" s="5"/>
      <c r="AIW1763" s="5"/>
      <c r="AIX1763" s="5"/>
      <c r="AIY1763" s="5"/>
      <c r="AIZ1763" s="5"/>
      <c r="AJA1763" s="5"/>
      <c r="AJB1763" s="5"/>
      <c r="AJC1763" s="5"/>
      <c r="AJD1763" s="5"/>
      <c r="AJE1763" s="5"/>
      <c r="AJF1763" s="5"/>
      <c r="AJG1763" s="5"/>
      <c r="AJH1763" s="5"/>
      <c r="AJI1763" s="5"/>
      <c r="AJJ1763" s="5"/>
      <c r="AJK1763" s="5"/>
      <c r="AJL1763" s="5"/>
      <c r="AJM1763" s="5"/>
      <c r="AJN1763" s="5"/>
      <c r="AJO1763" s="5"/>
      <c r="AJP1763" s="5"/>
      <c r="AJQ1763" s="5"/>
      <c r="AJR1763" s="5"/>
      <c r="AJS1763" s="5"/>
      <c r="AJT1763" s="5"/>
      <c r="AJU1763" s="5"/>
      <c r="AJV1763" s="5"/>
      <c r="AJW1763" s="5"/>
      <c r="AJX1763" s="5"/>
      <c r="AJY1763" s="5"/>
      <c r="AJZ1763" s="5"/>
      <c r="AKA1763" s="5"/>
      <c r="AKB1763" s="5"/>
      <c r="AKC1763" s="5"/>
      <c r="AKD1763" s="5"/>
      <c r="AKE1763" s="5"/>
      <c r="AKF1763" s="5"/>
      <c r="AKG1763" s="5"/>
      <c r="AKH1763" s="5"/>
      <c r="AKI1763" s="5"/>
      <c r="AKJ1763" s="5"/>
      <c r="AKK1763" s="5"/>
      <c r="AKL1763" s="5"/>
      <c r="AKM1763" s="5"/>
      <c r="AKN1763" s="5"/>
      <c r="AKO1763" s="5"/>
      <c r="AKP1763" s="5"/>
      <c r="AKQ1763" s="5"/>
      <c r="AKR1763" s="5"/>
      <c r="AKS1763" s="5"/>
      <c r="AKT1763" s="5"/>
      <c r="AKU1763" s="5"/>
      <c r="AKV1763" s="5"/>
      <c r="AKW1763" s="5"/>
      <c r="AKX1763" s="5"/>
      <c r="AKY1763" s="5"/>
      <c r="AKZ1763" s="5"/>
      <c r="ALA1763" s="5"/>
      <c r="ALB1763" s="5"/>
      <c r="ALC1763" s="5"/>
      <c r="ALD1763" s="5"/>
      <c r="ALE1763" s="5"/>
      <c r="ALF1763" s="5"/>
      <c r="ALG1763" s="5"/>
      <c r="ALH1763" s="5"/>
      <c r="ALI1763" s="5"/>
      <c r="ALJ1763" s="5"/>
      <c r="ALK1763" s="5"/>
      <c r="ALL1763" s="5"/>
      <c r="ALM1763" s="5"/>
      <c r="ALN1763" s="5"/>
      <c r="ALO1763" s="5"/>
      <c r="ALP1763" s="5"/>
      <c r="ALQ1763" s="5"/>
      <c r="ALR1763" s="5"/>
      <c r="ALS1763" s="5"/>
      <c r="ALT1763" s="5"/>
    </row>
    <row r="1764" spans="1:1008" ht="15" customHeight="1" x14ac:dyDescent="0.3">
      <c r="A1764" s="6" t="s">
        <v>993</v>
      </c>
      <c r="B1764" s="6" t="s">
        <v>993</v>
      </c>
      <c r="C1764" s="6" t="s">
        <v>6031</v>
      </c>
      <c r="D1764" s="6" t="s">
        <v>1129</v>
      </c>
      <c r="E1764" s="6">
        <v>180001</v>
      </c>
      <c r="F1764" s="5"/>
      <c r="G1764" s="5" t="s">
        <v>5113</v>
      </c>
      <c r="H1764" s="36" t="s">
        <v>5025</v>
      </c>
      <c r="I1764" s="3" t="s">
        <v>5399</v>
      </c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5"/>
      <c r="AJ1764" s="5"/>
      <c r="AK1764" s="5"/>
      <c r="AL1764" s="5"/>
      <c r="AM1764" s="5"/>
      <c r="AN1764" s="5"/>
      <c r="AO1764" s="5"/>
      <c r="AP1764" s="5"/>
      <c r="AQ1764" s="5"/>
      <c r="AR1764" s="5"/>
      <c r="AS1764" s="5"/>
      <c r="AT1764" s="5"/>
      <c r="AU1764" s="5"/>
      <c r="AV1764" s="5"/>
      <c r="AW1764" s="5"/>
      <c r="AX1764" s="5"/>
      <c r="AY1764" s="5"/>
      <c r="AZ1764" s="5"/>
      <c r="BA1764" s="5"/>
      <c r="BB1764" s="5"/>
      <c r="BC1764" s="5"/>
      <c r="BD1764" s="5"/>
      <c r="BE1764" s="5"/>
      <c r="BF1764" s="5"/>
      <c r="BG1764" s="5"/>
      <c r="BH1764" s="5"/>
      <c r="BI1764" s="5"/>
      <c r="BJ1764" s="5"/>
      <c r="BK1764" s="5"/>
      <c r="BL1764" s="5"/>
      <c r="BM1764" s="5"/>
      <c r="BN1764" s="5"/>
      <c r="BO1764" s="5"/>
      <c r="BP1764" s="5"/>
      <c r="BQ1764" s="5"/>
      <c r="BR1764" s="5"/>
      <c r="BS1764" s="5"/>
      <c r="BT1764" s="5"/>
      <c r="BU1764" s="5"/>
      <c r="BV1764" s="5"/>
      <c r="BW1764" s="5"/>
      <c r="BX1764" s="5"/>
      <c r="BY1764" s="5"/>
      <c r="BZ1764" s="5"/>
      <c r="CA1764" s="5"/>
      <c r="CB1764" s="5"/>
      <c r="CC1764" s="5"/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  <c r="FG1764" s="5"/>
      <c r="FH1764" s="5"/>
      <c r="FI1764" s="5"/>
      <c r="FJ1764" s="5"/>
      <c r="FK1764" s="5"/>
      <c r="FL1764" s="5"/>
      <c r="FM1764" s="5"/>
      <c r="FN1764" s="5"/>
      <c r="FO1764" s="5"/>
      <c r="FP1764" s="5"/>
      <c r="FQ1764" s="5"/>
      <c r="FR1764" s="5"/>
      <c r="FS1764" s="5"/>
      <c r="FT1764" s="5"/>
      <c r="FU1764" s="5"/>
      <c r="FV1764" s="5"/>
      <c r="FW1764" s="5"/>
      <c r="FX1764" s="5"/>
      <c r="FY1764" s="5"/>
      <c r="FZ1764" s="5"/>
      <c r="GA1764" s="5"/>
      <c r="GB1764" s="5"/>
      <c r="GC1764" s="5"/>
      <c r="GD1764" s="5"/>
      <c r="GE1764" s="5"/>
      <c r="GF1764" s="5"/>
      <c r="GG1764" s="5"/>
      <c r="GH1764" s="5"/>
      <c r="GI1764" s="5"/>
      <c r="GJ1764" s="5"/>
      <c r="GK1764" s="5"/>
      <c r="GL1764" s="5"/>
      <c r="GM1764" s="5"/>
      <c r="GN1764" s="5"/>
      <c r="GO1764" s="5"/>
      <c r="GP1764" s="5"/>
      <c r="GQ1764" s="5"/>
      <c r="GR1764" s="5"/>
      <c r="GS1764" s="5"/>
      <c r="GT1764" s="5"/>
      <c r="GU1764" s="5"/>
      <c r="GV1764" s="5"/>
      <c r="GW1764" s="5"/>
      <c r="GX1764" s="5"/>
      <c r="GY1764" s="5"/>
      <c r="GZ1764" s="5"/>
      <c r="HA1764" s="5"/>
      <c r="HB1764" s="5"/>
      <c r="HC1764" s="5"/>
      <c r="HD1764" s="5"/>
      <c r="HE1764" s="5"/>
      <c r="HF1764" s="5"/>
      <c r="HG1764" s="5"/>
      <c r="HH1764" s="5"/>
      <c r="HI1764" s="5"/>
      <c r="HJ1764" s="5"/>
      <c r="HK1764" s="5"/>
      <c r="HL1764" s="5"/>
      <c r="HM1764" s="5"/>
      <c r="HN1764" s="5"/>
      <c r="HO1764" s="5"/>
      <c r="HP1764" s="5"/>
      <c r="HQ1764" s="5"/>
      <c r="HR1764" s="5"/>
      <c r="HS1764" s="5"/>
      <c r="HT1764" s="5"/>
      <c r="HU1764" s="5"/>
      <c r="HV1764" s="5"/>
      <c r="HW1764" s="5"/>
      <c r="HX1764" s="5"/>
      <c r="HY1764" s="5"/>
      <c r="HZ1764" s="5"/>
      <c r="IA1764" s="5"/>
      <c r="IB1764" s="5"/>
      <c r="IC1764" s="5"/>
      <c r="ID1764" s="5"/>
      <c r="IE1764" s="5"/>
      <c r="IF1764" s="5"/>
      <c r="IG1764" s="5"/>
      <c r="IH1764" s="5"/>
      <c r="II1764" s="5"/>
      <c r="IJ1764" s="5"/>
      <c r="IK1764" s="5"/>
      <c r="IL1764" s="5"/>
      <c r="IM1764" s="5"/>
      <c r="IN1764" s="5"/>
      <c r="IO1764" s="5"/>
      <c r="IP1764" s="5"/>
      <c r="IQ1764" s="5"/>
      <c r="IR1764" s="5"/>
      <c r="IS1764" s="5"/>
      <c r="IT1764" s="5"/>
      <c r="IU1764" s="5"/>
      <c r="IV1764" s="5"/>
      <c r="IW1764" s="5"/>
      <c r="IX1764" s="5"/>
      <c r="IY1764" s="5"/>
      <c r="IZ1764" s="5"/>
      <c r="JA1764" s="5"/>
      <c r="JB1764" s="5"/>
      <c r="JC1764" s="5"/>
      <c r="JD1764" s="5"/>
      <c r="JE1764" s="5"/>
      <c r="JF1764" s="5"/>
      <c r="JG1764" s="5"/>
      <c r="JH1764" s="5"/>
      <c r="JI1764" s="5"/>
      <c r="JJ1764" s="5"/>
      <c r="JK1764" s="5"/>
      <c r="JL1764" s="5"/>
      <c r="JM1764" s="5"/>
      <c r="JN1764" s="5"/>
      <c r="JO1764" s="5"/>
      <c r="JP1764" s="5"/>
      <c r="JQ1764" s="5"/>
      <c r="JR1764" s="5"/>
      <c r="JS1764" s="5"/>
      <c r="JT1764" s="5"/>
      <c r="JU1764" s="5"/>
      <c r="JV1764" s="5"/>
      <c r="JW1764" s="5"/>
      <c r="JX1764" s="5"/>
      <c r="JY1764" s="5"/>
      <c r="JZ1764" s="5"/>
      <c r="KA1764" s="5"/>
      <c r="KB1764" s="5"/>
      <c r="KC1764" s="5"/>
      <c r="KD1764" s="5"/>
      <c r="KE1764" s="5"/>
      <c r="KF1764" s="5"/>
      <c r="KG1764" s="5"/>
      <c r="KH1764" s="5"/>
      <c r="KI1764" s="5"/>
      <c r="KJ1764" s="5"/>
      <c r="KK1764" s="5"/>
      <c r="KL1764" s="5"/>
      <c r="KM1764" s="5"/>
      <c r="KN1764" s="5"/>
      <c r="KO1764" s="5"/>
      <c r="KP1764" s="5"/>
      <c r="KQ1764" s="5"/>
      <c r="KR1764" s="5"/>
      <c r="KS1764" s="5"/>
      <c r="KT1764" s="5"/>
      <c r="KU1764" s="5"/>
      <c r="KV1764" s="5"/>
      <c r="KW1764" s="5"/>
      <c r="KX1764" s="5"/>
      <c r="KY1764" s="5"/>
      <c r="KZ1764" s="5"/>
      <c r="LA1764" s="5"/>
      <c r="LB1764" s="5"/>
      <c r="LC1764" s="5"/>
      <c r="LD1764" s="5"/>
      <c r="LE1764" s="5"/>
      <c r="LF1764" s="5"/>
      <c r="LG1764" s="5"/>
      <c r="LH1764" s="5"/>
      <c r="LI1764" s="5"/>
      <c r="LJ1764" s="5"/>
      <c r="LK1764" s="5"/>
      <c r="LL1764" s="5"/>
      <c r="LM1764" s="5"/>
      <c r="LN1764" s="5"/>
      <c r="LO1764" s="5"/>
      <c r="LP1764" s="5"/>
      <c r="LQ1764" s="5"/>
      <c r="LR1764" s="5"/>
      <c r="LS1764" s="5"/>
      <c r="LT1764" s="5"/>
      <c r="LU1764" s="5"/>
      <c r="LV1764" s="5"/>
      <c r="LW1764" s="5"/>
      <c r="LX1764" s="5"/>
      <c r="LY1764" s="5"/>
      <c r="LZ1764" s="5"/>
      <c r="MA1764" s="5"/>
      <c r="MB1764" s="5"/>
      <c r="MC1764" s="5"/>
      <c r="MD1764" s="5"/>
      <c r="ME1764" s="5"/>
      <c r="MF1764" s="5"/>
      <c r="MG1764" s="5"/>
      <c r="MH1764" s="5"/>
      <c r="MI1764" s="5"/>
      <c r="MJ1764" s="5"/>
      <c r="MK1764" s="5"/>
      <c r="ML1764" s="5"/>
      <c r="MM1764" s="5"/>
      <c r="MN1764" s="5"/>
      <c r="MO1764" s="5"/>
      <c r="MP1764" s="5"/>
      <c r="MQ1764" s="5"/>
      <c r="MR1764" s="5"/>
      <c r="MS1764" s="5"/>
      <c r="MT1764" s="5"/>
      <c r="MU1764" s="5"/>
      <c r="MV1764" s="5"/>
      <c r="MW1764" s="5"/>
      <c r="MX1764" s="5"/>
      <c r="MY1764" s="5"/>
      <c r="MZ1764" s="5"/>
      <c r="NA1764" s="5"/>
      <c r="NB1764" s="5"/>
      <c r="NC1764" s="5"/>
      <c r="ND1764" s="5"/>
      <c r="NE1764" s="5"/>
      <c r="NF1764" s="5"/>
      <c r="NG1764" s="5"/>
      <c r="NH1764" s="5"/>
      <c r="NI1764" s="5"/>
      <c r="NJ1764" s="5"/>
      <c r="NK1764" s="5"/>
      <c r="NL1764" s="5"/>
      <c r="NM1764" s="5"/>
      <c r="NN1764" s="5"/>
      <c r="NO1764" s="5"/>
      <c r="NP1764" s="5"/>
      <c r="NQ1764" s="5"/>
      <c r="NR1764" s="5"/>
      <c r="NS1764" s="5"/>
      <c r="NT1764" s="5"/>
      <c r="NU1764" s="5"/>
      <c r="NV1764" s="5"/>
      <c r="NW1764" s="5"/>
      <c r="NX1764" s="5"/>
      <c r="NY1764" s="5"/>
      <c r="NZ1764" s="5"/>
      <c r="OA1764" s="5"/>
      <c r="OB1764" s="5"/>
      <c r="OC1764" s="5"/>
      <c r="OD1764" s="5"/>
      <c r="OE1764" s="5"/>
      <c r="OF1764" s="5"/>
      <c r="OG1764" s="5"/>
      <c r="OH1764" s="5"/>
      <c r="OI1764" s="5"/>
      <c r="OJ1764" s="5"/>
      <c r="OK1764" s="5"/>
      <c r="OL1764" s="5"/>
      <c r="OM1764" s="5"/>
      <c r="ON1764" s="5"/>
      <c r="OO1764" s="5"/>
      <c r="OP1764" s="5"/>
      <c r="OQ1764" s="5"/>
      <c r="OR1764" s="5"/>
      <c r="OS1764" s="5"/>
      <c r="OT1764" s="5"/>
      <c r="OU1764" s="5"/>
      <c r="OV1764" s="5"/>
      <c r="OW1764" s="5"/>
      <c r="OX1764" s="5"/>
      <c r="OY1764" s="5"/>
      <c r="OZ1764" s="5"/>
      <c r="PA1764" s="5"/>
      <c r="PB1764" s="5"/>
      <c r="PC1764" s="5"/>
      <c r="PD1764" s="5"/>
      <c r="PE1764" s="5"/>
      <c r="PF1764" s="5"/>
      <c r="PG1764" s="5"/>
      <c r="PH1764" s="5"/>
      <c r="PI1764" s="5"/>
      <c r="PJ1764" s="5"/>
      <c r="PK1764" s="5"/>
      <c r="PL1764" s="5"/>
      <c r="PM1764" s="5"/>
      <c r="PN1764" s="5"/>
      <c r="PO1764" s="5"/>
      <c r="PP1764" s="5"/>
      <c r="PQ1764" s="5"/>
      <c r="PR1764" s="5"/>
      <c r="PS1764" s="5"/>
      <c r="PT1764" s="5"/>
      <c r="PU1764" s="5"/>
      <c r="PV1764" s="5"/>
      <c r="PW1764" s="5"/>
      <c r="PX1764" s="5"/>
      <c r="PY1764" s="5"/>
      <c r="PZ1764" s="5"/>
      <c r="QA1764" s="5"/>
      <c r="QB1764" s="5"/>
      <c r="QC1764" s="5"/>
      <c r="QD1764" s="5"/>
      <c r="QE1764" s="5"/>
      <c r="QF1764" s="5"/>
      <c r="QG1764" s="5"/>
      <c r="QH1764" s="5"/>
      <c r="QI1764" s="5"/>
      <c r="QJ1764" s="5"/>
      <c r="QK1764" s="5"/>
      <c r="QL1764" s="5"/>
      <c r="QM1764" s="5"/>
      <c r="QN1764" s="5"/>
      <c r="QO1764" s="5"/>
      <c r="QP1764" s="5"/>
      <c r="QQ1764" s="5"/>
      <c r="QR1764" s="5"/>
      <c r="QS1764" s="5"/>
      <c r="QT1764" s="5"/>
      <c r="QU1764" s="5"/>
      <c r="QV1764" s="5"/>
      <c r="QW1764" s="5"/>
      <c r="QX1764" s="5"/>
      <c r="QY1764" s="5"/>
      <c r="QZ1764" s="5"/>
      <c r="RA1764" s="5"/>
      <c r="RB1764" s="5"/>
      <c r="RC1764" s="5"/>
      <c r="RD1764" s="5"/>
      <c r="RE1764" s="5"/>
      <c r="RF1764" s="5"/>
      <c r="RG1764" s="5"/>
      <c r="RH1764" s="5"/>
      <c r="RI1764" s="5"/>
      <c r="RJ1764" s="5"/>
      <c r="RK1764" s="5"/>
      <c r="RL1764" s="5"/>
      <c r="RM1764" s="5"/>
      <c r="RN1764" s="5"/>
      <c r="RO1764" s="5"/>
      <c r="RP1764" s="5"/>
      <c r="RQ1764" s="5"/>
      <c r="RR1764" s="5"/>
      <c r="RS1764" s="5"/>
      <c r="RT1764" s="5"/>
      <c r="RU1764" s="5"/>
      <c r="RV1764" s="5"/>
      <c r="RW1764" s="5"/>
      <c r="RX1764" s="5"/>
      <c r="RY1764" s="5"/>
      <c r="RZ1764" s="5"/>
      <c r="SA1764" s="5"/>
      <c r="SB1764" s="5"/>
      <c r="SC1764" s="5"/>
      <c r="SD1764" s="5"/>
      <c r="SE1764" s="5"/>
      <c r="SF1764" s="5"/>
      <c r="SG1764" s="5"/>
      <c r="SH1764" s="5"/>
      <c r="SI1764" s="5"/>
      <c r="SJ1764" s="5"/>
      <c r="SK1764" s="5"/>
      <c r="SL1764" s="5"/>
      <c r="SM1764" s="5"/>
      <c r="SN1764" s="5"/>
      <c r="SO1764" s="5"/>
      <c r="SP1764" s="5"/>
      <c r="SQ1764" s="5"/>
      <c r="SR1764" s="5"/>
      <c r="SS1764" s="5"/>
      <c r="ST1764" s="5"/>
      <c r="SU1764" s="5"/>
      <c r="SV1764" s="5"/>
      <c r="SW1764" s="5"/>
      <c r="SX1764" s="5"/>
      <c r="SY1764" s="5"/>
      <c r="SZ1764" s="5"/>
      <c r="TA1764" s="5"/>
      <c r="TB1764" s="5"/>
      <c r="TC1764" s="5"/>
      <c r="TD1764" s="5"/>
      <c r="TE1764" s="5"/>
      <c r="TF1764" s="5"/>
      <c r="TG1764" s="5"/>
      <c r="TH1764" s="5"/>
      <c r="TI1764" s="5"/>
      <c r="TJ1764" s="5"/>
      <c r="TK1764" s="5"/>
      <c r="TL1764" s="5"/>
      <c r="TM1764" s="5"/>
      <c r="TN1764" s="5"/>
      <c r="TO1764" s="5"/>
      <c r="TP1764" s="5"/>
      <c r="TQ1764" s="5"/>
      <c r="TR1764" s="5"/>
      <c r="TS1764" s="5"/>
      <c r="TT1764" s="5"/>
      <c r="TU1764" s="5"/>
      <c r="TV1764" s="5"/>
      <c r="TW1764" s="5"/>
      <c r="TX1764" s="5"/>
      <c r="TY1764" s="5"/>
      <c r="TZ1764" s="5"/>
      <c r="UA1764" s="5"/>
      <c r="UB1764" s="5"/>
      <c r="UC1764" s="5"/>
      <c r="UD1764" s="5"/>
      <c r="UE1764" s="5"/>
      <c r="UF1764" s="5"/>
      <c r="UG1764" s="5"/>
      <c r="UH1764" s="5"/>
      <c r="UI1764" s="5"/>
      <c r="UJ1764" s="5"/>
      <c r="UK1764" s="5"/>
      <c r="UL1764" s="5"/>
      <c r="UM1764" s="5"/>
      <c r="UN1764" s="5"/>
      <c r="UO1764" s="5"/>
      <c r="UP1764" s="5"/>
      <c r="UQ1764" s="5"/>
      <c r="UR1764" s="5"/>
      <c r="US1764" s="5"/>
      <c r="UT1764" s="5"/>
      <c r="UU1764" s="5"/>
      <c r="UV1764" s="5"/>
      <c r="UW1764" s="5"/>
      <c r="UX1764" s="5"/>
      <c r="UY1764" s="5"/>
      <c r="UZ1764" s="5"/>
      <c r="VA1764" s="5"/>
      <c r="VB1764" s="5"/>
      <c r="VC1764" s="5"/>
      <c r="VD1764" s="5"/>
      <c r="VE1764" s="5"/>
      <c r="VF1764" s="5"/>
      <c r="VG1764" s="5"/>
      <c r="VH1764" s="5"/>
      <c r="VI1764" s="5"/>
      <c r="VJ1764" s="5"/>
      <c r="VK1764" s="5"/>
      <c r="VL1764" s="5"/>
      <c r="VM1764" s="5"/>
      <c r="VN1764" s="5"/>
      <c r="VO1764" s="5"/>
      <c r="VP1764" s="5"/>
      <c r="VQ1764" s="5"/>
      <c r="VR1764" s="5"/>
      <c r="VS1764" s="5"/>
      <c r="VT1764" s="5"/>
      <c r="VU1764" s="5"/>
      <c r="VV1764" s="5"/>
      <c r="VW1764" s="5"/>
      <c r="VX1764" s="5"/>
      <c r="VY1764" s="5"/>
      <c r="VZ1764" s="5"/>
      <c r="WA1764" s="5"/>
      <c r="WB1764" s="5"/>
      <c r="WC1764" s="5"/>
      <c r="WD1764" s="5"/>
      <c r="WE1764" s="5"/>
      <c r="WF1764" s="5"/>
      <c r="WG1764" s="5"/>
      <c r="WH1764" s="5"/>
      <c r="WI1764" s="5"/>
      <c r="WJ1764" s="5"/>
      <c r="WK1764" s="5"/>
      <c r="WL1764" s="5"/>
      <c r="WM1764" s="5"/>
      <c r="WN1764" s="5"/>
      <c r="WO1764" s="5"/>
      <c r="WP1764" s="5"/>
      <c r="WQ1764" s="5"/>
      <c r="WR1764" s="5"/>
      <c r="WS1764" s="5"/>
      <c r="WT1764" s="5"/>
      <c r="WU1764" s="5"/>
      <c r="WV1764" s="5"/>
      <c r="WW1764" s="5"/>
      <c r="WX1764" s="5"/>
      <c r="WY1764" s="5"/>
      <c r="WZ1764" s="5"/>
      <c r="XA1764" s="5"/>
      <c r="XB1764" s="5"/>
      <c r="XC1764" s="5"/>
      <c r="XD1764" s="5"/>
      <c r="XE1764" s="5"/>
      <c r="XF1764" s="5"/>
      <c r="XG1764" s="5"/>
      <c r="XH1764" s="5"/>
      <c r="XI1764" s="5"/>
      <c r="XJ1764" s="5"/>
      <c r="XK1764" s="5"/>
      <c r="XL1764" s="5"/>
      <c r="XM1764" s="5"/>
      <c r="XN1764" s="5"/>
      <c r="XO1764" s="5"/>
      <c r="XP1764" s="5"/>
      <c r="XQ1764" s="5"/>
      <c r="XR1764" s="5"/>
      <c r="XS1764" s="5"/>
      <c r="XT1764" s="5"/>
      <c r="XU1764" s="5"/>
      <c r="XV1764" s="5"/>
      <c r="XW1764" s="5"/>
      <c r="XX1764" s="5"/>
      <c r="XY1764" s="5"/>
      <c r="XZ1764" s="5"/>
      <c r="YA1764" s="5"/>
      <c r="YB1764" s="5"/>
      <c r="YC1764" s="5"/>
      <c r="YD1764" s="5"/>
      <c r="YE1764" s="5"/>
      <c r="YF1764" s="5"/>
      <c r="YG1764" s="5"/>
      <c r="YH1764" s="5"/>
      <c r="YI1764" s="5"/>
      <c r="YJ1764" s="5"/>
      <c r="YK1764" s="5"/>
      <c r="YL1764" s="5"/>
      <c r="YM1764" s="5"/>
      <c r="YN1764" s="5"/>
      <c r="YO1764" s="5"/>
      <c r="YP1764" s="5"/>
      <c r="YQ1764" s="5"/>
      <c r="YR1764" s="5"/>
      <c r="YS1764" s="5"/>
      <c r="YT1764" s="5"/>
      <c r="YU1764" s="5"/>
      <c r="YV1764" s="5"/>
      <c r="YW1764" s="5"/>
      <c r="YX1764" s="5"/>
      <c r="YY1764" s="5"/>
      <c r="YZ1764" s="5"/>
      <c r="ZA1764" s="5"/>
      <c r="ZB1764" s="5"/>
      <c r="ZC1764" s="5"/>
      <c r="ZD1764" s="5"/>
      <c r="ZE1764" s="5"/>
      <c r="ZF1764" s="5"/>
      <c r="ZG1764" s="5"/>
      <c r="ZH1764" s="5"/>
      <c r="ZI1764" s="5"/>
      <c r="ZJ1764" s="5"/>
      <c r="ZK1764" s="5"/>
      <c r="ZL1764" s="5"/>
      <c r="ZM1764" s="5"/>
      <c r="ZN1764" s="5"/>
      <c r="ZO1764" s="5"/>
      <c r="ZP1764" s="5"/>
      <c r="ZQ1764" s="5"/>
      <c r="ZR1764" s="5"/>
      <c r="ZS1764" s="5"/>
      <c r="ZT1764" s="5"/>
      <c r="ZU1764" s="5"/>
      <c r="ZV1764" s="5"/>
      <c r="ZW1764" s="5"/>
      <c r="ZX1764" s="5"/>
      <c r="ZY1764" s="5"/>
      <c r="ZZ1764" s="5"/>
      <c r="AAA1764" s="5"/>
      <c r="AAB1764" s="5"/>
      <c r="AAC1764" s="5"/>
      <c r="AAD1764" s="5"/>
      <c r="AAE1764" s="5"/>
      <c r="AAF1764" s="5"/>
      <c r="AAG1764" s="5"/>
      <c r="AAH1764" s="5"/>
      <c r="AAI1764" s="5"/>
      <c r="AAJ1764" s="5"/>
      <c r="AAK1764" s="5"/>
      <c r="AAL1764" s="5"/>
      <c r="AAM1764" s="5"/>
      <c r="AAN1764" s="5"/>
      <c r="AAO1764" s="5"/>
      <c r="AAP1764" s="5"/>
      <c r="AAQ1764" s="5"/>
      <c r="AAR1764" s="5"/>
      <c r="AAS1764" s="5"/>
      <c r="AAT1764" s="5"/>
      <c r="AAU1764" s="5"/>
      <c r="AAV1764" s="5"/>
      <c r="AAW1764" s="5"/>
      <c r="AAX1764" s="5"/>
      <c r="AAY1764" s="5"/>
      <c r="AAZ1764" s="5"/>
      <c r="ABA1764" s="5"/>
      <c r="ABB1764" s="5"/>
      <c r="ABC1764" s="5"/>
      <c r="ABD1764" s="5"/>
      <c r="ABE1764" s="5"/>
      <c r="ABF1764" s="5"/>
      <c r="ABG1764" s="5"/>
      <c r="ABH1764" s="5"/>
      <c r="ABI1764" s="5"/>
      <c r="ABJ1764" s="5"/>
      <c r="ABK1764" s="5"/>
      <c r="ABL1764" s="5"/>
      <c r="ABM1764" s="5"/>
      <c r="ABN1764" s="5"/>
      <c r="ABO1764" s="5"/>
      <c r="ABP1764" s="5"/>
      <c r="ABQ1764" s="5"/>
      <c r="ABR1764" s="5"/>
      <c r="ABS1764" s="5"/>
      <c r="ABT1764" s="5"/>
      <c r="ABU1764" s="5"/>
      <c r="ABV1764" s="5"/>
      <c r="ABW1764" s="5"/>
      <c r="ABX1764" s="5"/>
      <c r="ABY1764" s="5"/>
      <c r="ABZ1764" s="5"/>
      <c r="ACA1764" s="5"/>
      <c r="ACB1764" s="5"/>
      <c r="ACC1764" s="5"/>
      <c r="ACD1764" s="5"/>
      <c r="ACE1764" s="5"/>
      <c r="ACF1764" s="5"/>
      <c r="ACG1764" s="5"/>
      <c r="ACH1764" s="5"/>
      <c r="ACI1764" s="5"/>
      <c r="ACJ1764" s="5"/>
      <c r="ACK1764" s="5"/>
      <c r="ACL1764" s="5"/>
      <c r="ACM1764" s="5"/>
      <c r="ACN1764" s="5"/>
      <c r="ACO1764" s="5"/>
      <c r="ACP1764" s="5"/>
      <c r="ACQ1764" s="5"/>
      <c r="ACR1764" s="5"/>
      <c r="ACS1764" s="5"/>
      <c r="ACT1764" s="5"/>
      <c r="ACU1764" s="5"/>
      <c r="ACV1764" s="5"/>
      <c r="ACW1764" s="5"/>
      <c r="ACX1764" s="5"/>
      <c r="ACY1764" s="5"/>
      <c r="ACZ1764" s="5"/>
      <c r="ADA1764" s="5"/>
      <c r="ADB1764" s="5"/>
      <c r="ADC1764" s="5"/>
      <c r="ADD1764" s="5"/>
      <c r="ADE1764" s="5"/>
      <c r="ADF1764" s="5"/>
      <c r="ADG1764" s="5"/>
      <c r="ADH1764" s="5"/>
      <c r="ADI1764" s="5"/>
      <c r="ADJ1764" s="5"/>
      <c r="ADK1764" s="5"/>
      <c r="ADL1764" s="5"/>
      <c r="ADM1764" s="5"/>
      <c r="ADN1764" s="5"/>
      <c r="ADO1764" s="5"/>
      <c r="ADP1764" s="5"/>
      <c r="ADQ1764" s="5"/>
      <c r="ADR1764" s="5"/>
      <c r="ADS1764" s="5"/>
      <c r="ADT1764" s="5"/>
      <c r="ADU1764" s="5"/>
      <c r="ADV1764" s="5"/>
      <c r="ADW1764" s="5"/>
      <c r="ADX1764" s="5"/>
      <c r="ADY1764" s="5"/>
      <c r="ADZ1764" s="5"/>
      <c r="AEA1764" s="5"/>
      <c r="AEB1764" s="5"/>
      <c r="AEC1764" s="5"/>
      <c r="AED1764" s="5"/>
      <c r="AEE1764" s="5"/>
      <c r="AEF1764" s="5"/>
      <c r="AEG1764" s="5"/>
      <c r="AEH1764" s="5"/>
      <c r="AEI1764" s="5"/>
      <c r="AEJ1764" s="5"/>
      <c r="AEK1764" s="5"/>
      <c r="AEL1764" s="5"/>
      <c r="AEM1764" s="5"/>
      <c r="AEN1764" s="5"/>
      <c r="AEO1764" s="5"/>
      <c r="AEP1764" s="5"/>
      <c r="AEQ1764" s="5"/>
      <c r="AER1764" s="5"/>
      <c r="AES1764" s="5"/>
      <c r="AET1764" s="5"/>
      <c r="AEU1764" s="5"/>
      <c r="AEV1764" s="5"/>
      <c r="AEW1764" s="5"/>
      <c r="AEX1764" s="5"/>
      <c r="AEY1764" s="5"/>
      <c r="AEZ1764" s="5"/>
      <c r="AFA1764" s="5"/>
      <c r="AFB1764" s="5"/>
      <c r="AFC1764" s="5"/>
      <c r="AFD1764" s="5"/>
      <c r="AFE1764" s="5"/>
      <c r="AFF1764" s="5"/>
      <c r="AFG1764" s="5"/>
      <c r="AFH1764" s="5"/>
      <c r="AFI1764" s="5"/>
      <c r="AFJ1764" s="5"/>
      <c r="AFK1764" s="5"/>
      <c r="AFL1764" s="5"/>
      <c r="AFM1764" s="5"/>
      <c r="AFN1764" s="5"/>
      <c r="AFO1764" s="5"/>
      <c r="AFP1764" s="5"/>
      <c r="AFQ1764" s="5"/>
      <c r="AFR1764" s="5"/>
      <c r="AFS1764" s="5"/>
      <c r="AFT1764" s="5"/>
      <c r="AFU1764" s="5"/>
      <c r="AFV1764" s="5"/>
      <c r="AFW1764" s="5"/>
      <c r="AFX1764" s="5"/>
      <c r="AFY1764" s="5"/>
      <c r="AFZ1764" s="5"/>
      <c r="AGA1764" s="5"/>
      <c r="AGB1764" s="5"/>
      <c r="AGC1764" s="5"/>
      <c r="AGD1764" s="5"/>
      <c r="AGE1764" s="5"/>
      <c r="AGF1764" s="5"/>
      <c r="AGG1764" s="5"/>
      <c r="AGH1764" s="5"/>
      <c r="AGI1764" s="5"/>
      <c r="AGJ1764" s="5"/>
      <c r="AGK1764" s="5"/>
      <c r="AGL1764" s="5"/>
      <c r="AGM1764" s="5"/>
      <c r="AGN1764" s="5"/>
      <c r="AGO1764" s="5"/>
      <c r="AGP1764" s="5"/>
      <c r="AGQ1764" s="5"/>
      <c r="AGR1764" s="5"/>
      <c r="AGS1764" s="5"/>
      <c r="AGT1764" s="5"/>
      <c r="AGU1764" s="5"/>
      <c r="AGV1764" s="5"/>
      <c r="AGW1764" s="5"/>
      <c r="AGX1764" s="5"/>
      <c r="AGY1764" s="5"/>
      <c r="AGZ1764" s="5"/>
      <c r="AHA1764" s="5"/>
      <c r="AHB1764" s="5"/>
      <c r="AHC1764" s="5"/>
      <c r="AHD1764" s="5"/>
      <c r="AHE1764" s="5"/>
      <c r="AHF1764" s="5"/>
      <c r="AHG1764" s="5"/>
      <c r="AHH1764" s="5"/>
      <c r="AHI1764" s="5"/>
      <c r="AHJ1764" s="5"/>
      <c r="AHK1764" s="5"/>
      <c r="AHL1764" s="5"/>
      <c r="AHM1764" s="5"/>
      <c r="AHN1764" s="5"/>
      <c r="AHO1764" s="5"/>
      <c r="AHP1764" s="5"/>
      <c r="AHQ1764" s="5"/>
      <c r="AHR1764" s="5"/>
      <c r="AHS1764" s="5"/>
      <c r="AHT1764" s="5"/>
      <c r="AHU1764" s="5"/>
      <c r="AHV1764" s="5"/>
      <c r="AHW1764" s="5"/>
      <c r="AHX1764" s="5"/>
      <c r="AHY1764" s="5"/>
      <c r="AHZ1764" s="5"/>
      <c r="AIA1764" s="5"/>
      <c r="AIB1764" s="5"/>
      <c r="AIC1764" s="5"/>
      <c r="AID1764" s="5"/>
      <c r="AIE1764" s="5"/>
      <c r="AIF1764" s="5"/>
      <c r="AIG1764" s="5"/>
      <c r="AIH1764" s="5"/>
      <c r="AII1764" s="5"/>
      <c r="AIJ1764" s="5"/>
      <c r="AIK1764" s="5"/>
      <c r="AIL1764" s="5"/>
      <c r="AIM1764" s="5"/>
      <c r="AIN1764" s="5"/>
      <c r="AIO1764" s="5"/>
      <c r="AIP1764" s="5"/>
      <c r="AIQ1764" s="5"/>
      <c r="AIR1764" s="5"/>
      <c r="AIS1764" s="5"/>
      <c r="AIT1764" s="5"/>
      <c r="AIU1764" s="5"/>
      <c r="AIV1764" s="5"/>
      <c r="AIW1764" s="5"/>
      <c r="AIX1764" s="5"/>
      <c r="AIY1764" s="5"/>
      <c r="AIZ1764" s="5"/>
      <c r="AJA1764" s="5"/>
      <c r="AJB1764" s="5"/>
      <c r="AJC1764" s="5"/>
      <c r="AJD1764" s="5"/>
      <c r="AJE1764" s="5"/>
      <c r="AJF1764" s="5"/>
      <c r="AJG1764" s="5"/>
      <c r="AJH1764" s="5"/>
      <c r="AJI1764" s="5"/>
      <c r="AJJ1764" s="5"/>
      <c r="AJK1764" s="5"/>
      <c r="AJL1764" s="5"/>
      <c r="AJM1764" s="5"/>
      <c r="AJN1764" s="5"/>
      <c r="AJO1764" s="5"/>
      <c r="AJP1764" s="5"/>
      <c r="AJQ1764" s="5"/>
      <c r="AJR1764" s="5"/>
      <c r="AJS1764" s="5"/>
      <c r="AJT1764" s="5"/>
      <c r="AJU1764" s="5"/>
      <c r="AJV1764" s="5"/>
      <c r="AJW1764" s="5"/>
      <c r="AJX1764" s="5"/>
      <c r="AJY1764" s="5"/>
      <c r="AJZ1764" s="5"/>
      <c r="AKA1764" s="5"/>
      <c r="AKB1764" s="5"/>
      <c r="AKC1764" s="5"/>
      <c r="AKD1764" s="5"/>
      <c r="AKE1764" s="5"/>
      <c r="AKF1764" s="5"/>
      <c r="AKG1764" s="5"/>
      <c r="AKH1764" s="5"/>
      <c r="AKI1764" s="5"/>
      <c r="AKJ1764" s="5"/>
      <c r="AKK1764" s="5"/>
      <c r="AKL1764" s="5"/>
      <c r="AKM1764" s="5"/>
      <c r="AKN1764" s="5"/>
      <c r="AKO1764" s="5"/>
      <c r="AKP1764" s="5"/>
      <c r="AKQ1764" s="5"/>
      <c r="AKR1764" s="5"/>
      <c r="AKS1764" s="5"/>
      <c r="AKT1764" s="5"/>
      <c r="AKU1764" s="5"/>
      <c r="AKV1764" s="5"/>
      <c r="AKW1764" s="5"/>
      <c r="AKX1764" s="5"/>
      <c r="AKY1764" s="5"/>
      <c r="AKZ1764" s="5"/>
      <c r="ALA1764" s="5"/>
      <c r="ALB1764" s="5"/>
      <c r="ALC1764" s="5"/>
      <c r="ALD1764" s="5"/>
      <c r="ALE1764" s="5"/>
      <c r="ALF1764" s="5"/>
      <c r="ALG1764" s="5"/>
      <c r="ALH1764" s="5"/>
      <c r="ALI1764" s="5"/>
      <c r="ALJ1764" s="5"/>
      <c r="ALK1764" s="5"/>
      <c r="ALL1764" s="5"/>
      <c r="ALM1764" s="5"/>
      <c r="ALN1764" s="5"/>
      <c r="ALO1764" s="5"/>
      <c r="ALP1764" s="5"/>
      <c r="ALQ1764" s="5"/>
      <c r="ALR1764" s="5"/>
      <c r="ALS1764" s="5"/>
      <c r="ALT1764" s="5"/>
    </row>
    <row r="1765" spans="1:1008" ht="15" customHeight="1" x14ac:dyDescent="0.3">
      <c r="A1765" s="6" t="s">
        <v>564</v>
      </c>
      <c r="B1765" s="6" t="s">
        <v>585</v>
      </c>
      <c r="C1765" s="6" t="s">
        <v>6032</v>
      </c>
      <c r="D1765" s="6" t="s">
        <v>1897</v>
      </c>
      <c r="E1765" s="6">
        <v>361140</v>
      </c>
      <c r="F1765" s="5"/>
      <c r="G1765" s="5" t="s">
        <v>5114</v>
      </c>
      <c r="H1765" s="36" t="s">
        <v>5025</v>
      </c>
      <c r="I1765" s="3" t="s">
        <v>5399</v>
      </c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5"/>
      <c r="AJ1765" s="5"/>
      <c r="AK1765" s="5"/>
      <c r="AL1765" s="5"/>
      <c r="AM1765" s="5"/>
      <c r="AN1765" s="5"/>
      <c r="AO1765" s="5"/>
      <c r="AP1765" s="5"/>
      <c r="AQ1765" s="5"/>
      <c r="AR1765" s="5"/>
      <c r="AS1765" s="5"/>
      <c r="AT1765" s="5"/>
      <c r="AU1765" s="5"/>
      <c r="AV1765" s="5"/>
      <c r="AW1765" s="5"/>
      <c r="AX1765" s="5"/>
      <c r="AY1765" s="5"/>
      <c r="AZ1765" s="5"/>
      <c r="BA1765" s="5"/>
      <c r="BB1765" s="5"/>
      <c r="BC1765" s="5"/>
      <c r="BD1765" s="5"/>
      <c r="BE1765" s="5"/>
      <c r="BF1765" s="5"/>
      <c r="BG1765" s="5"/>
      <c r="BH1765" s="5"/>
      <c r="BI1765" s="5"/>
      <c r="BJ1765" s="5"/>
      <c r="BK1765" s="5"/>
      <c r="BL1765" s="5"/>
      <c r="BM1765" s="5"/>
      <c r="BN1765" s="5"/>
      <c r="BO1765" s="5"/>
      <c r="BP1765" s="5"/>
      <c r="BQ1765" s="5"/>
      <c r="BR1765" s="5"/>
      <c r="BS1765" s="5"/>
      <c r="BT1765" s="5"/>
      <c r="BU1765" s="5"/>
      <c r="BV1765" s="5"/>
      <c r="BW1765" s="5"/>
      <c r="BX1765" s="5"/>
      <c r="BY1765" s="5"/>
      <c r="BZ1765" s="5"/>
      <c r="CA1765" s="5"/>
      <c r="CB1765" s="5"/>
      <c r="CC1765" s="5"/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  <c r="FG1765" s="5"/>
      <c r="FH1765" s="5"/>
      <c r="FI1765" s="5"/>
      <c r="FJ1765" s="5"/>
      <c r="FK1765" s="5"/>
      <c r="FL1765" s="5"/>
      <c r="FM1765" s="5"/>
      <c r="FN1765" s="5"/>
      <c r="FO1765" s="5"/>
      <c r="FP1765" s="5"/>
      <c r="FQ1765" s="5"/>
      <c r="FR1765" s="5"/>
      <c r="FS1765" s="5"/>
      <c r="FT1765" s="5"/>
      <c r="FU1765" s="5"/>
      <c r="FV1765" s="5"/>
      <c r="FW1765" s="5"/>
      <c r="FX1765" s="5"/>
      <c r="FY1765" s="5"/>
      <c r="FZ1765" s="5"/>
      <c r="GA1765" s="5"/>
      <c r="GB1765" s="5"/>
      <c r="GC1765" s="5"/>
      <c r="GD1765" s="5"/>
      <c r="GE1765" s="5"/>
      <c r="GF1765" s="5"/>
      <c r="GG1765" s="5"/>
      <c r="GH1765" s="5"/>
      <c r="GI1765" s="5"/>
      <c r="GJ1765" s="5"/>
      <c r="GK1765" s="5"/>
      <c r="GL1765" s="5"/>
      <c r="GM1765" s="5"/>
      <c r="GN1765" s="5"/>
      <c r="GO1765" s="5"/>
      <c r="GP1765" s="5"/>
      <c r="GQ1765" s="5"/>
      <c r="GR1765" s="5"/>
      <c r="GS1765" s="5"/>
      <c r="GT1765" s="5"/>
      <c r="GU1765" s="5"/>
      <c r="GV1765" s="5"/>
      <c r="GW1765" s="5"/>
      <c r="GX1765" s="5"/>
      <c r="GY1765" s="5"/>
      <c r="GZ1765" s="5"/>
      <c r="HA1765" s="5"/>
      <c r="HB1765" s="5"/>
      <c r="HC1765" s="5"/>
      <c r="HD1765" s="5"/>
      <c r="HE1765" s="5"/>
      <c r="HF1765" s="5"/>
      <c r="HG1765" s="5"/>
      <c r="HH1765" s="5"/>
      <c r="HI1765" s="5"/>
      <c r="HJ1765" s="5"/>
      <c r="HK1765" s="5"/>
      <c r="HL1765" s="5"/>
      <c r="HM1765" s="5"/>
      <c r="HN1765" s="5"/>
      <c r="HO1765" s="5"/>
      <c r="HP1765" s="5"/>
      <c r="HQ1765" s="5"/>
      <c r="HR1765" s="5"/>
      <c r="HS1765" s="5"/>
      <c r="HT1765" s="5"/>
      <c r="HU1765" s="5"/>
      <c r="HV1765" s="5"/>
      <c r="HW1765" s="5"/>
      <c r="HX1765" s="5"/>
      <c r="HY1765" s="5"/>
      <c r="HZ1765" s="5"/>
      <c r="IA1765" s="5"/>
      <c r="IB1765" s="5"/>
      <c r="IC1765" s="5"/>
      <c r="ID1765" s="5"/>
      <c r="IE1765" s="5"/>
      <c r="IF1765" s="5"/>
      <c r="IG1765" s="5"/>
      <c r="IH1765" s="5"/>
      <c r="II1765" s="5"/>
      <c r="IJ1765" s="5"/>
      <c r="IK1765" s="5"/>
      <c r="IL1765" s="5"/>
      <c r="IM1765" s="5"/>
      <c r="IN1765" s="5"/>
      <c r="IO1765" s="5"/>
      <c r="IP1765" s="5"/>
      <c r="IQ1765" s="5"/>
      <c r="IR1765" s="5"/>
      <c r="IS1765" s="5"/>
      <c r="IT1765" s="5"/>
      <c r="IU1765" s="5"/>
      <c r="IV1765" s="5"/>
      <c r="IW1765" s="5"/>
      <c r="IX1765" s="5"/>
      <c r="IY1765" s="5"/>
      <c r="IZ1765" s="5"/>
      <c r="JA1765" s="5"/>
      <c r="JB1765" s="5"/>
      <c r="JC1765" s="5"/>
      <c r="JD1765" s="5"/>
      <c r="JE1765" s="5"/>
      <c r="JF1765" s="5"/>
      <c r="JG1765" s="5"/>
      <c r="JH1765" s="5"/>
      <c r="JI1765" s="5"/>
      <c r="JJ1765" s="5"/>
      <c r="JK1765" s="5"/>
      <c r="JL1765" s="5"/>
      <c r="JM1765" s="5"/>
      <c r="JN1765" s="5"/>
      <c r="JO1765" s="5"/>
      <c r="JP1765" s="5"/>
      <c r="JQ1765" s="5"/>
      <c r="JR1765" s="5"/>
      <c r="JS1765" s="5"/>
      <c r="JT1765" s="5"/>
      <c r="JU1765" s="5"/>
      <c r="JV1765" s="5"/>
      <c r="JW1765" s="5"/>
      <c r="JX1765" s="5"/>
      <c r="JY1765" s="5"/>
      <c r="JZ1765" s="5"/>
      <c r="KA1765" s="5"/>
      <c r="KB1765" s="5"/>
      <c r="KC1765" s="5"/>
      <c r="KD1765" s="5"/>
      <c r="KE1765" s="5"/>
      <c r="KF1765" s="5"/>
      <c r="KG1765" s="5"/>
      <c r="KH1765" s="5"/>
      <c r="KI1765" s="5"/>
      <c r="KJ1765" s="5"/>
      <c r="KK1765" s="5"/>
      <c r="KL1765" s="5"/>
      <c r="KM1765" s="5"/>
      <c r="KN1765" s="5"/>
      <c r="KO1765" s="5"/>
      <c r="KP1765" s="5"/>
      <c r="KQ1765" s="5"/>
      <c r="KR1765" s="5"/>
      <c r="KS1765" s="5"/>
      <c r="KT1765" s="5"/>
      <c r="KU1765" s="5"/>
      <c r="KV1765" s="5"/>
      <c r="KW1765" s="5"/>
      <c r="KX1765" s="5"/>
      <c r="KY1765" s="5"/>
      <c r="KZ1765" s="5"/>
      <c r="LA1765" s="5"/>
      <c r="LB1765" s="5"/>
      <c r="LC1765" s="5"/>
      <c r="LD1765" s="5"/>
      <c r="LE1765" s="5"/>
      <c r="LF1765" s="5"/>
      <c r="LG1765" s="5"/>
      <c r="LH1765" s="5"/>
      <c r="LI1765" s="5"/>
      <c r="LJ1765" s="5"/>
      <c r="LK1765" s="5"/>
      <c r="LL1765" s="5"/>
      <c r="LM1765" s="5"/>
      <c r="LN1765" s="5"/>
      <c r="LO1765" s="5"/>
      <c r="LP1765" s="5"/>
      <c r="LQ1765" s="5"/>
      <c r="LR1765" s="5"/>
      <c r="LS1765" s="5"/>
      <c r="LT1765" s="5"/>
      <c r="LU1765" s="5"/>
      <c r="LV1765" s="5"/>
      <c r="LW1765" s="5"/>
      <c r="LX1765" s="5"/>
      <c r="LY1765" s="5"/>
      <c r="LZ1765" s="5"/>
      <c r="MA1765" s="5"/>
      <c r="MB1765" s="5"/>
      <c r="MC1765" s="5"/>
      <c r="MD1765" s="5"/>
      <c r="ME1765" s="5"/>
      <c r="MF1765" s="5"/>
      <c r="MG1765" s="5"/>
      <c r="MH1765" s="5"/>
      <c r="MI1765" s="5"/>
      <c r="MJ1765" s="5"/>
      <c r="MK1765" s="5"/>
      <c r="ML1765" s="5"/>
      <c r="MM1765" s="5"/>
      <c r="MN1765" s="5"/>
      <c r="MO1765" s="5"/>
      <c r="MP1765" s="5"/>
      <c r="MQ1765" s="5"/>
      <c r="MR1765" s="5"/>
      <c r="MS1765" s="5"/>
      <c r="MT1765" s="5"/>
      <c r="MU1765" s="5"/>
      <c r="MV1765" s="5"/>
      <c r="MW1765" s="5"/>
      <c r="MX1765" s="5"/>
      <c r="MY1765" s="5"/>
      <c r="MZ1765" s="5"/>
      <c r="NA1765" s="5"/>
      <c r="NB1765" s="5"/>
      <c r="NC1765" s="5"/>
      <c r="ND1765" s="5"/>
      <c r="NE1765" s="5"/>
      <c r="NF1765" s="5"/>
      <c r="NG1765" s="5"/>
      <c r="NH1765" s="5"/>
      <c r="NI1765" s="5"/>
      <c r="NJ1765" s="5"/>
      <c r="NK1765" s="5"/>
      <c r="NL1765" s="5"/>
      <c r="NM1765" s="5"/>
      <c r="NN1765" s="5"/>
      <c r="NO1765" s="5"/>
      <c r="NP1765" s="5"/>
      <c r="NQ1765" s="5"/>
      <c r="NR1765" s="5"/>
      <c r="NS1765" s="5"/>
      <c r="NT1765" s="5"/>
      <c r="NU1765" s="5"/>
      <c r="NV1765" s="5"/>
      <c r="NW1765" s="5"/>
      <c r="NX1765" s="5"/>
      <c r="NY1765" s="5"/>
      <c r="NZ1765" s="5"/>
      <c r="OA1765" s="5"/>
      <c r="OB1765" s="5"/>
      <c r="OC1765" s="5"/>
      <c r="OD1765" s="5"/>
      <c r="OE1765" s="5"/>
      <c r="OF1765" s="5"/>
      <c r="OG1765" s="5"/>
      <c r="OH1765" s="5"/>
      <c r="OI1765" s="5"/>
      <c r="OJ1765" s="5"/>
      <c r="OK1765" s="5"/>
      <c r="OL1765" s="5"/>
      <c r="OM1765" s="5"/>
      <c r="ON1765" s="5"/>
      <c r="OO1765" s="5"/>
      <c r="OP1765" s="5"/>
      <c r="OQ1765" s="5"/>
      <c r="OR1765" s="5"/>
      <c r="OS1765" s="5"/>
      <c r="OT1765" s="5"/>
      <c r="OU1765" s="5"/>
      <c r="OV1765" s="5"/>
      <c r="OW1765" s="5"/>
      <c r="OX1765" s="5"/>
      <c r="OY1765" s="5"/>
      <c r="OZ1765" s="5"/>
      <c r="PA1765" s="5"/>
      <c r="PB1765" s="5"/>
      <c r="PC1765" s="5"/>
      <c r="PD1765" s="5"/>
      <c r="PE1765" s="5"/>
      <c r="PF1765" s="5"/>
      <c r="PG1765" s="5"/>
      <c r="PH1765" s="5"/>
      <c r="PI1765" s="5"/>
      <c r="PJ1765" s="5"/>
      <c r="PK1765" s="5"/>
      <c r="PL1765" s="5"/>
      <c r="PM1765" s="5"/>
      <c r="PN1765" s="5"/>
      <c r="PO1765" s="5"/>
      <c r="PP1765" s="5"/>
      <c r="PQ1765" s="5"/>
      <c r="PR1765" s="5"/>
      <c r="PS1765" s="5"/>
      <c r="PT1765" s="5"/>
      <c r="PU1765" s="5"/>
      <c r="PV1765" s="5"/>
      <c r="PW1765" s="5"/>
      <c r="PX1765" s="5"/>
      <c r="PY1765" s="5"/>
      <c r="PZ1765" s="5"/>
      <c r="QA1765" s="5"/>
      <c r="QB1765" s="5"/>
      <c r="QC1765" s="5"/>
      <c r="QD1765" s="5"/>
      <c r="QE1765" s="5"/>
      <c r="QF1765" s="5"/>
      <c r="QG1765" s="5"/>
      <c r="QH1765" s="5"/>
      <c r="QI1765" s="5"/>
      <c r="QJ1765" s="5"/>
      <c r="QK1765" s="5"/>
      <c r="QL1765" s="5"/>
      <c r="QM1765" s="5"/>
      <c r="QN1765" s="5"/>
      <c r="QO1765" s="5"/>
      <c r="QP1765" s="5"/>
      <c r="QQ1765" s="5"/>
      <c r="QR1765" s="5"/>
      <c r="QS1765" s="5"/>
      <c r="QT1765" s="5"/>
      <c r="QU1765" s="5"/>
      <c r="QV1765" s="5"/>
      <c r="QW1765" s="5"/>
      <c r="QX1765" s="5"/>
      <c r="QY1765" s="5"/>
      <c r="QZ1765" s="5"/>
      <c r="RA1765" s="5"/>
      <c r="RB1765" s="5"/>
      <c r="RC1765" s="5"/>
      <c r="RD1765" s="5"/>
      <c r="RE1765" s="5"/>
      <c r="RF1765" s="5"/>
      <c r="RG1765" s="5"/>
      <c r="RH1765" s="5"/>
      <c r="RI1765" s="5"/>
      <c r="RJ1765" s="5"/>
      <c r="RK1765" s="5"/>
      <c r="RL1765" s="5"/>
      <c r="RM1765" s="5"/>
      <c r="RN1765" s="5"/>
      <c r="RO1765" s="5"/>
      <c r="RP1765" s="5"/>
      <c r="RQ1765" s="5"/>
      <c r="RR1765" s="5"/>
      <c r="RS1765" s="5"/>
      <c r="RT1765" s="5"/>
      <c r="RU1765" s="5"/>
      <c r="RV1765" s="5"/>
      <c r="RW1765" s="5"/>
      <c r="RX1765" s="5"/>
      <c r="RY1765" s="5"/>
      <c r="RZ1765" s="5"/>
      <c r="SA1765" s="5"/>
      <c r="SB1765" s="5"/>
      <c r="SC1765" s="5"/>
      <c r="SD1765" s="5"/>
      <c r="SE1765" s="5"/>
      <c r="SF1765" s="5"/>
      <c r="SG1765" s="5"/>
      <c r="SH1765" s="5"/>
      <c r="SI1765" s="5"/>
      <c r="SJ1765" s="5"/>
      <c r="SK1765" s="5"/>
      <c r="SL1765" s="5"/>
      <c r="SM1765" s="5"/>
      <c r="SN1765" s="5"/>
      <c r="SO1765" s="5"/>
      <c r="SP1765" s="5"/>
      <c r="SQ1765" s="5"/>
      <c r="SR1765" s="5"/>
      <c r="SS1765" s="5"/>
      <c r="ST1765" s="5"/>
      <c r="SU1765" s="5"/>
      <c r="SV1765" s="5"/>
      <c r="SW1765" s="5"/>
      <c r="SX1765" s="5"/>
      <c r="SY1765" s="5"/>
      <c r="SZ1765" s="5"/>
      <c r="TA1765" s="5"/>
      <c r="TB1765" s="5"/>
      <c r="TC1765" s="5"/>
      <c r="TD1765" s="5"/>
      <c r="TE1765" s="5"/>
      <c r="TF1765" s="5"/>
      <c r="TG1765" s="5"/>
      <c r="TH1765" s="5"/>
      <c r="TI1765" s="5"/>
      <c r="TJ1765" s="5"/>
      <c r="TK1765" s="5"/>
      <c r="TL1765" s="5"/>
      <c r="TM1765" s="5"/>
      <c r="TN1765" s="5"/>
      <c r="TO1765" s="5"/>
      <c r="TP1765" s="5"/>
      <c r="TQ1765" s="5"/>
      <c r="TR1765" s="5"/>
      <c r="TS1765" s="5"/>
      <c r="TT1765" s="5"/>
      <c r="TU1765" s="5"/>
      <c r="TV1765" s="5"/>
      <c r="TW1765" s="5"/>
      <c r="TX1765" s="5"/>
      <c r="TY1765" s="5"/>
      <c r="TZ1765" s="5"/>
      <c r="UA1765" s="5"/>
      <c r="UB1765" s="5"/>
      <c r="UC1765" s="5"/>
      <c r="UD1765" s="5"/>
      <c r="UE1765" s="5"/>
      <c r="UF1765" s="5"/>
      <c r="UG1765" s="5"/>
      <c r="UH1765" s="5"/>
      <c r="UI1765" s="5"/>
      <c r="UJ1765" s="5"/>
      <c r="UK1765" s="5"/>
      <c r="UL1765" s="5"/>
      <c r="UM1765" s="5"/>
      <c r="UN1765" s="5"/>
      <c r="UO1765" s="5"/>
      <c r="UP1765" s="5"/>
      <c r="UQ1765" s="5"/>
      <c r="UR1765" s="5"/>
      <c r="US1765" s="5"/>
      <c r="UT1765" s="5"/>
      <c r="UU1765" s="5"/>
      <c r="UV1765" s="5"/>
      <c r="UW1765" s="5"/>
      <c r="UX1765" s="5"/>
      <c r="UY1765" s="5"/>
      <c r="UZ1765" s="5"/>
      <c r="VA1765" s="5"/>
      <c r="VB1765" s="5"/>
      <c r="VC1765" s="5"/>
      <c r="VD1765" s="5"/>
      <c r="VE1765" s="5"/>
      <c r="VF1765" s="5"/>
      <c r="VG1765" s="5"/>
      <c r="VH1765" s="5"/>
      <c r="VI1765" s="5"/>
      <c r="VJ1765" s="5"/>
      <c r="VK1765" s="5"/>
      <c r="VL1765" s="5"/>
      <c r="VM1765" s="5"/>
      <c r="VN1765" s="5"/>
      <c r="VO1765" s="5"/>
      <c r="VP1765" s="5"/>
      <c r="VQ1765" s="5"/>
      <c r="VR1765" s="5"/>
      <c r="VS1765" s="5"/>
      <c r="VT1765" s="5"/>
      <c r="VU1765" s="5"/>
      <c r="VV1765" s="5"/>
      <c r="VW1765" s="5"/>
      <c r="VX1765" s="5"/>
      <c r="VY1765" s="5"/>
      <c r="VZ1765" s="5"/>
      <c r="WA1765" s="5"/>
      <c r="WB1765" s="5"/>
      <c r="WC1765" s="5"/>
      <c r="WD1765" s="5"/>
      <c r="WE1765" s="5"/>
      <c r="WF1765" s="5"/>
      <c r="WG1765" s="5"/>
      <c r="WH1765" s="5"/>
      <c r="WI1765" s="5"/>
      <c r="WJ1765" s="5"/>
      <c r="WK1765" s="5"/>
      <c r="WL1765" s="5"/>
      <c r="WM1765" s="5"/>
      <c r="WN1765" s="5"/>
      <c r="WO1765" s="5"/>
      <c r="WP1765" s="5"/>
      <c r="WQ1765" s="5"/>
      <c r="WR1765" s="5"/>
      <c r="WS1765" s="5"/>
      <c r="WT1765" s="5"/>
      <c r="WU1765" s="5"/>
      <c r="WV1765" s="5"/>
      <c r="WW1765" s="5"/>
      <c r="WX1765" s="5"/>
      <c r="WY1765" s="5"/>
      <c r="WZ1765" s="5"/>
      <c r="XA1765" s="5"/>
      <c r="XB1765" s="5"/>
      <c r="XC1765" s="5"/>
      <c r="XD1765" s="5"/>
      <c r="XE1765" s="5"/>
      <c r="XF1765" s="5"/>
      <c r="XG1765" s="5"/>
      <c r="XH1765" s="5"/>
      <c r="XI1765" s="5"/>
      <c r="XJ1765" s="5"/>
      <c r="XK1765" s="5"/>
      <c r="XL1765" s="5"/>
      <c r="XM1765" s="5"/>
      <c r="XN1765" s="5"/>
      <c r="XO1765" s="5"/>
      <c r="XP1765" s="5"/>
      <c r="XQ1765" s="5"/>
      <c r="XR1765" s="5"/>
      <c r="XS1765" s="5"/>
      <c r="XT1765" s="5"/>
      <c r="XU1765" s="5"/>
      <c r="XV1765" s="5"/>
      <c r="XW1765" s="5"/>
      <c r="XX1765" s="5"/>
      <c r="XY1765" s="5"/>
      <c r="XZ1765" s="5"/>
      <c r="YA1765" s="5"/>
      <c r="YB1765" s="5"/>
      <c r="YC1765" s="5"/>
      <c r="YD1765" s="5"/>
      <c r="YE1765" s="5"/>
      <c r="YF1765" s="5"/>
      <c r="YG1765" s="5"/>
      <c r="YH1765" s="5"/>
      <c r="YI1765" s="5"/>
      <c r="YJ1765" s="5"/>
      <c r="YK1765" s="5"/>
      <c r="YL1765" s="5"/>
      <c r="YM1765" s="5"/>
      <c r="YN1765" s="5"/>
      <c r="YO1765" s="5"/>
      <c r="YP1765" s="5"/>
      <c r="YQ1765" s="5"/>
      <c r="YR1765" s="5"/>
      <c r="YS1765" s="5"/>
      <c r="YT1765" s="5"/>
      <c r="YU1765" s="5"/>
      <c r="YV1765" s="5"/>
      <c r="YW1765" s="5"/>
      <c r="YX1765" s="5"/>
      <c r="YY1765" s="5"/>
      <c r="YZ1765" s="5"/>
      <c r="ZA1765" s="5"/>
      <c r="ZB1765" s="5"/>
      <c r="ZC1765" s="5"/>
      <c r="ZD1765" s="5"/>
      <c r="ZE1765" s="5"/>
      <c r="ZF1765" s="5"/>
      <c r="ZG1765" s="5"/>
      <c r="ZH1765" s="5"/>
      <c r="ZI1765" s="5"/>
      <c r="ZJ1765" s="5"/>
      <c r="ZK1765" s="5"/>
      <c r="ZL1765" s="5"/>
      <c r="ZM1765" s="5"/>
      <c r="ZN1765" s="5"/>
      <c r="ZO1765" s="5"/>
      <c r="ZP1765" s="5"/>
      <c r="ZQ1765" s="5"/>
      <c r="ZR1765" s="5"/>
      <c r="ZS1765" s="5"/>
      <c r="ZT1765" s="5"/>
      <c r="ZU1765" s="5"/>
      <c r="ZV1765" s="5"/>
      <c r="ZW1765" s="5"/>
      <c r="ZX1765" s="5"/>
      <c r="ZY1765" s="5"/>
      <c r="ZZ1765" s="5"/>
      <c r="AAA1765" s="5"/>
      <c r="AAB1765" s="5"/>
      <c r="AAC1765" s="5"/>
      <c r="AAD1765" s="5"/>
      <c r="AAE1765" s="5"/>
      <c r="AAF1765" s="5"/>
      <c r="AAG1765" s="5"/>
      <c r="AAH1765" s="5"/>
      <c r="AAI1765" s="5"/>
      <c r="AAJ1765" s="5"/>
      <c r="AAK1765" s="5"/>
      <c r="AAL1765" s="5"/>
      <c r="AAM1765" s="5"/>
      <c r="AAN1765" s="5"/>
      <c r="AAO1765" s="5"/>
      <c r="AAP1765" s="5"/>
      <c r="AAQ1765" s="5"/>
      <c r="AAR1765" s="5"/>
      <c r="AAS1765" s="5"/>
      <c r="AAT1765" s="5"/>
      <c r="AAU1765" s="5"/>
      <c r="AAV1765" s="5"/>
      <c r="AAW1765" s="5"/>
      <c r="AAX1765" s="5"/>
      <c r="AAY1765" s="5"/>
      <c r="AAZ1765" s="5"/>
      <c r="ABA1765" s="5"/>
      <c r="ABB1765" s="5"/>
      <c r="ABC1765" s="5"/>
      <c r="ABD1765" s="5"/>
      <c r="ABE1765" s="5"/>
      <c r="ABF1765" s="5"/>
      <c r="ABG1765" s="5"/>
      <c r="ABH1765" s="5"/>
      <c r="ABI1765" s="5"/>
      <c r="ABJ1765" s="5"/>
      <c r="ABK1765" s="5"/>
      <c r="ABL1765" s="5"/>
      <c r="ABM1765" s="5"/>
      <c r="ABN1765" s="5"/>
      <c r="ABO1765" s="5"/>
      <c r="ABP1765" s="5"/>
      <c r="ABQ1765" s="5"/>
      <c r="ABR1765" s="5"/>
      <c r="ABS1765" s="5"/>
      <c r="ABT1765" s="5"/>
      <c r="ABU1765" s="5"/>
      <c r="ABV1765" s="5"/>
      <c r="ABW1765" s="5"/>
      <c r="ABX1765" s="5"/>
      <c r="ABY1765" s="5"/>
      <c r="ABZ1765" s="5"/>
      <c r="ACA1765" s="5"/>
      <c r="ACB1765" s="5"/>
      <c r="ACC1765" s="5"/>
      <c r="ACD1765" s="5"/>
      <c r="ACE1765" s="5"/>
      <c r="ACF1765" s="5"/>
      <c r="ACG1765" s="5"/>
      <c r="ACH1765" s="5"/>
      <c r="ACI1765" s="5"/>
      <c r="ACJ1765" s="5"/>
      <c r="ACK1765" s="5"/>
      <c r="ACL1765" s="5"/>
      <c r="ACM1765" s="5"/>
      <c r="ACN1765" s="5"/>
      <c r="ACO1765" s="5"/>
      <c r="ACP1765" s="5"/>
      <c r="ACQ1765" s="5"/>
      <c r="ACR1765" s="5"/>
      <c r="ACS1765" s="5"/>
      <c r="ACT1765" s="5"/>
      <c r="ACU1765" s="5"/>
      <c r="ACV1765" s="5"/>
      <c r="ACW1765" s="5"/>
      <c r="ACX1765" s="5"/>
      <c r="ACY1765" s="5"/>
      <c r="ACZ1765" s="5"/>
      <c r="ADA1765" s="5"/>
      <c r="ADB1765" s="5"/>
      <c r="ADC1765" s="5"/>
      <c r="ADD1765" s="5"/>
      <c r="ADE1765" s="5"/>
      <c r="ADF1765" s="5"/>
      <c r="ADG1765" s="5"/>
      <c r="ADH1765" s="5"/>
      <c r="ADI1765" s="5"/>
      <c r="ADJ1765" s="5"/>
      <c r="ADK1765" s="5"/>
      <c r="ADL1765" s="5"/>
      <c r="ADM1765" s="5"/>
      <c r="ADN1765" s="5"/>
      <c r="ADO1765" s="5"/>
      <c r="ADP1765" s="5"/>
      <c r="ADQ1765" s="5"/>
      <c r="ADR1765" s="5"/>
      <c r="ADS1765" s="5"/>
      <c r="ADT1765" s="5"/>
      <c r="ADU1765" s="5"/>
      <c r="ADV1765" s="5"/>
      <c r="ADW1765" s="5"/>
      <c r="ADX1765" s="5"/>
      <c r="ADY1765" s="5"/>
      <c r="ADZ1765" s="5"/>
      <c r="AEA1765" s="5"/>
      <c r="AEB1765" s="5"/>
      <c r="AEC1765" s="5"/>
      <c r="AED1765" s="5"/>
      <c r="AEE1765" s="5"/>
      <c r="AEF1765" s="5"/>
      <c r="AEG1765" s="5"/>
      <c r="AEH1765" s="5"/>
      <c r="AEI1765" s="5"/>
      <c r="AEJ1765" s="5"/>
      <c r="AEK1765" s="5"/>
      <c r="AEL1765" s="5"/>
      <c r="AEM1765" s="5"/>
      <c r="AEN1765" s="5"/>
      <c r="AEO1765" s="5"/>
      <c r="AEP1765" s="5"/>
      <c r="AEQ1765" s="5"/>
      <c r="AER1765" s="5"/>
      <c r="AES1765" s="5"/>
      <c r="AET1765" s="5"/>
      <c r="AEU1765" s="5"/>
      <c r="AEV1765" s="5"/>
      <c r="AEW1765" s="5"/>
      <c r="AEX1765" s="5"/>
      <c r="AEY1765" s="5"/>
      <c r="AEZ1765" s="5"/>
      <c r="AFA1765" s="5"/>
      <c r="AFB1765" s="5"/>
      <c r="AFC1765" s="5"/>
      <c r="AFD1765" s="5"/>
      <c r="AFE1765" s="5"/>
      <c r="AFF1765" s="5"/>
      <c r="AFG1765" s="5"/>
      <c r="AFH1765" s="5"/>
      <c r="AFI1765" s="5"/>
      <c r="AFJ1765" s="5"/>
      <c r="AFK1765" s="5"/>
      <c r="AFL1765" s="5"/>
      <c r="AFM1765" s="5"/>
      <c r="AFN1765" s="5"/>
      <c r="AFO1765" s="5"/>
      <c r="AFP1765" s="5"/>
      <c r="AFQ1765" s="5"/>
      <c r="AFR1765" s="5"/>
      <c r="AFS1765" s="5"/>
      <c r="AFT1765" s="5"/>
      <c r="AFU1765" s="5"/>
      <c r="AFV1765" s="5"/>
      <c r="AFW1765" s="5"/>
      <c r="AFX1765" s="5"/>
      <c r="AFY1765" s="5"/>
      <c r="AFZ1765" s="5"/>
      <c r="AGA1765" s="5"/>
      <c r="AGB1765" s="5"/>
      <c r="AGC1765" s="5"/>
      <c r="AGD1765" s="5"/>
      <c r="AGE1765" s="5"/>
      <c r="AGF1765" s="5"/>
      <c r="AGG1765" s="5"/>
      <c r="AGH1765" s="5"/>
      <c r="AGI1765" s="5"/>
      <c r="AGJ1765" s="5"/>
      <c r="AGK1765" s="5"/>
      <c r="AGL1765" s="5"/>
      <c r="AGM1765" s="5"/>
      <c r="AGN1765" s="5"/>
      <c r="AGO1765" s="5"/>
      <c r="AGP1765" s="5"/>
      <c r="AGQ1765" s="5"/>
      <c r="AGR1765" s="5"/>
      <c r="AGS1765" s="5"/>
      <c r="AGT1765" s="5"/>
      <c r="AGU1765" s="5"/>
      <c r="AGV1765" s="5"/>
      <c r="AGW1765" s="5"/>
      <c r="AGX1765" s="5"/>
      <c r="AGY1765" s="5"/>
      <c r="AGZ1765" s="5"/>
      <c r="AHA1765" s="5"/>
      <c r="AHB1765" s="5"/>
      <c r="AHC1765" s="5"/>
      <c r="AHD1765" s="5"/>
      <c r="AHE1765" s="5"/>
      <c r="AHF1765" s="5"/>
      <c r="AHG1765" s="5"/>
      <c r="AHH1765" s="5"/>
      <c r="AHI1765" s="5"/>
      <c r="AHJ1765" s="5"/>
      <c r="AHK1765" s="5"/>
      <c r="AHL1765" s="5"/>
      <c r="AHM1765" s="5"/>
      <c r="AHN1765" s="5"/>
      <c r="AHO1765" s="5"/>
      <c r="AHP1765" s="5"/>
      <c r="AHQ1765" s="5"/>
      <c r="AHR1765" s="5"/>
      <c r="AHS1765" s="5"/>
      <c r="AHT1765" s="5"/>
      <c r="AHU1765" s="5"/>
      <c r="AHV1765" s="5"/>
      <c r="AHW1765" s="5"/>
      <c r="AHX1765" s="5"/>
      <c r="AHY1765" s="5"/>
      <c r="AHZ1765" s="5"/>
      <c r="AIA1765" s="5"/>
      <c r="AIB1765" s="5"/>
      <c r="AIC1765" s="5"/>
      <c r="AID1765" s="5"/>
      <c r="AIE1765" s="5"/>
      <c r="AIF1765" s="5"/>
      <c r="AIG1765" s="5"/>
      <c r="AIH1765" s="5"/>
      <c r="AII1765" s="5"/>
      <c r="AIJ1765" s="5"/>
      <c r="AIK1765" s="5"/>
      <c r="AIL1765" s="5"/>
      <c r="AIM1765" s="5"/>
      <c r="AIN1765" s="5"/>
      <c r="AIO1765" s="5"/>
      <c r="AIP1765" s="5"/>
      <c r="AIQ1765" s="5"/>
      <c r="AIR1765" s="5"/>
      <c r="AIS1765" s="5"/>
      <c r="AIT1765" s="5"/>
      <c r="AIU1765" s="5"/>
      <c r="AIV1765" s="5"/>
      <c r="AIW1765" s="5"/>
      <c r="AIX1765" s="5"/>
      <c r="AIY1765" s="5"/>
      <c r="AIZ1765" s="5"/>
      <c r="AJA1765" s="5"/>
      <c r="AJB1765" s="5"/>
      <c r="AJC1765" s="5"/>
      <c r="AJD1765" s="5"/>
      <c r="AJE1765" s="5"/>
      <c r="AJF1765" s="5"/>
      <c r="AJG1765" s="5"/>
      <c r="AJH1765" s="5"/>
      <c r="AJI1765" s="5"/>
      <c r="AJJ1765" s="5"/>
      <c r="AJK1765" s="5"/>
      <c r="AJL1765" s="5"/>
      <c r="AJM1765" s="5"/>
      <c r="AJN1765" s="5"/>
      <c r="AJO1765" s="5"/>
      <c r="AJP1765" s="5"/>
      <c r="AJQ1765" s="5"/>
      <c r="AJR1765" s="5"/>
      <c r="AJS1765" s="5"/>
      <c r="AJT1765" s="5"/>
      <c r="AJU1765" s="5"/>
      <c r="AJV1765" s="5"/>
      <c r="AJW1765" s="5"/>
      <c r="AJX1765" s="5"/>
      <c r="AJY1765" s="5"/>
      <c r="AJZ1765" s="5"/>
      <c r="AKA1765" s="5"/>
      <c r="AKB1765" s="5"/>
      <c r="AKC1765" s="5"/>
      <c r="AKD1765" s="5"/>
      <c r="AKE1765" s="5"/>
      <c r="AKF1765" s="5"/>
      <c r="AKG1765" s="5"/>
      <c r="AKH1765" s="5"/>
      <c r="AKI1765" s="5"/>
      <c r="AKJ1765" s="5"/>
      <c r="AKK1765" s="5"/>
      <c r="AKL1765" s="5"/>
      <c r="AKM1765" s="5"/>
      <c r="AKN1765" s="5"/>
      <c r="AKO1765" s="5"/>
      <c r="AKP1765" s="5"/>
      <c r="AKQ1765" s="5"/>
      <c r="AKR1765" s="5"/>
      <c r="AKS1765" s="5"/>
      <c r="AKT1765" s="5"/>
      <c r="AKU1765" s="5"/>
      <c r="AKV1765" s="5"/>
      <c r="AKW1765" s="5"/>
      <c r="AKX1765" s="5"/>
      <c r="AKY1765" s="5"/>
      <c r="AKZ1765" s="5"/>
      <c r="ALA1765" s="5"/>
      <c r="ALB1765" s="5"/>
      <c r="ALC1765" s="5"/>
      <c r="ALD1765" s="5"/>
      <c r="ALE1765" s="5"/>
      <c r="ALF1765" s="5"/>
      <c r="ALG1765" s="5"/>
      <c r="ALH1765" s="5"/>
      <c r="ALI1765" s="5"/>
      <c r="ALJ1765" s="5"/>
      <c r="ALK1765" s="5"/>
      <c r="ALL1765" s="5"/>
      <c r="ALM1765" s="5"/>
      <c r="ALN1765" s="5"/>
      <c r="ALO1765" s="5"/>
      <c r="ALP1765" s="5"/>
      <c r="ALQ1765" s="5"/>
      <c r="ALR1765" s="5"/>
      <c r="ALS1765" s="5"/>
      <c r="ALT1765" s="5"/>
    </row>
    <row r="1766" spans="1:1008" ht="15" customHeight="1" x14ac:dyDescent="0.3">
      <c r="A1766" s="6" t="s">
        <v>1839</v>
      </c>
      <c r="B1766" s="6" t="s">
        <v>1135</v>
      </c>
      <c r="C1766" s="6" t="s">
        <v>6033</v>
      </c>
      <c r="D1766" s="6" t="s">
        <v>5115</v>
      </c>
      <c r="E1766" s="6">
        <v>831001</v>
      </c>
      <c r="F1766" s="5"/>
      <c r="G1766" s="5">
        <v>9835332469</v>
      </c>
      <c r="H1766" s="36" t="s">
        <v>5025</v>
      </c>
      <c r="I1766" s="3" t="s">
        <v>5399</v>
      </c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5"/>
      <c r="AJ1766" s="5"/>
      <c r="AK1766" s="5"/>
      <c r="AL1766" s="5"/>
      <c r="AM1766" s="5"/>
      <c r="AN1766" s="5"/>
      <c r="AO1766" s="5"/>
      <c r="AP1766" s="5"/>
      <c r="AQ1766" s="5"/>
      <c r="AR1766" s="5"/>
      <c r="AS1766" s="5"/>
      <c r="AT1766" s="5"/>
      <c r="AU1766" s="5"/>
      <c r="AV1766" s="5"/>
      <c r="AW1766" s="5"/>
      <c r="AX1766" s="5"/>
      <c r="AY1766" s="5"/>
      <c r="AZ1766" s="5"/>
      <c r="BA1766" s="5"/>
      <c r="BB1766" s="5"/>
      <c r="BC1766" s="5"/>
      <c r="BD1766" s="5"/>
      <c r="BE1766" s="5"/>
      <c r="BF1766" s="5"/>
      <c r="BG1766" s="5"/>
      <c r="BH1766" s="5"/>
      <c r="BI1766" s="5"/>
      <c r="BJ1766" s="5"/>
      <c r="BK1766" s="5"/>
      <c r="BL1766" s="5"/>
      <c r="BM1766" s="5"/>
      <c r="BN1766" s="5"/>
      <c r="BO1766" s="5"/>
      <c r="BP1766" s="5"/>
      <c r="BQ1766" s="5"/>
      <c r="BR1766" s="5"/>
      <c r="BS1766" s="5"/>
      <c r="BT1766" s="5"/>
      <c r="BU1766" s="5"/>
      <c r="BV1766" s="5"/>
      <c r="BW1766" s="5"/>
      <c r="BX1766" s="5"/>
      <c r="BY1766" s="5"/>
      <c r="BZ1766" s="5"/>
      <c r="CA1766" s="5"/>
      <c r="CB1766" s="5"/>
      <c r="CC1766" s="5"/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  <c r="FG1766" s="5"/>
      <c r="FH1766" s="5"/>
      <c r="FI1766" s="5"/>
      <c r="FJ1766" s="5"/>
      <c r="FK1766" s="5"/>
      <c r="FL1766" s="5"/>
      <c r="FM1766" s="5"/>
      <c r="FN1766" s="5"/>
      <c r="FO1766" s="5"/>
      <c r="FP1766" s="5"/>
      <c r="FQ1766" s="5"/>
      <c r="FR1766" s="5"/>
      <c r="FS1766" s="5"/>
      <c r="FT1766" s="5"/>
      <c r="FU1766" s="5"/>
      <c r="FV1766" s="5"/>
      <c r="FW1766" s="5"/>
      <c r="FX1766" s="5"/>
      <c r="FY1766" s="5"/>
      <c r="FZ1766" s="5"/>
      <c r="GA1766" s="5"/>
      <c r="GB1766" s="5"/>
      <c r="GC1766" s="5"/>
      <c r="GD1766" s="5"/>
      <c r="GE1766" s="5"/>
      <c r="GF1766" s="5"/>
      <c r="GG1766" s="5"/>
      <c r="GH1766" s="5"/>
      <c r="GI1766" s="5"/>
      <c r="GJ1766" s="5"/>
      <c r="GK1766" s="5"/>
      <c r="GL1766" s="5"/>
      <c r="GM1766" s="5"/>
      <c r="GN1766" s="5"/>
      <c r="GO1766" s="5"/>
      <c r="GP1766" s="5"/>
      <c r="GQ1766" s="5"/>
      <c r="GR1766" s="5"/>
      <c r="GS1766" s="5"/>
      <c r="GT1766" s="5"/>
      <c r="GU1766" s="5"/>
      <c r="GV1766" s="5"/>
      <c r="GW1766" s="5"/>
      <c r="GX1766" s="5"/>
      <c r="GY1766" s="5"/>
      <c r="GZ1766" s="5"/>
      <c r="HA1766" s="5"/>
      <c r="HB1766" s="5"/>
      <c r="HC1766" s="5"/>
      <c r="HD1766" s="5"/>
      <c r="HE1766" s="5"/>
      <c r="HF1766" s="5"/>
      <c r="HG1766" s="5"/>
      <c r="HH1766" s="5"/>
      <c r="HI1766" s="5"/>
      <c r="HJ1766" s="5"/>
      <c r="HK1766" s="5"/>
      <c r="HL1766" s="5"/>
      <c r="HM1766" s="5"/>
      <c r="HN1766" s="5"/>
      <c r="HO1766" s="5"/>
      <c r="HP1766" s="5"/>
      <c r="HQ1766" s="5"/>
      <c r="HR1766" s="5"/>
      <c r="HS1766" s="5"/>
      <c r="HT1766" s="5"/>
      <c r="HU1766" s="5"/>
      <c r="HV1766" s="5"/>
      <c r="HW1766" s="5"/>
      <c r="HX1766" s="5"/>
      <c r="HY1766" s="5"/>
      <c r="HZ1766" s="5"/>
      <c r="IA1766" s="5"/>
      <c r="IB1766" s="5"/>
      <c r="IC1766" s="5"/>
      <c r="ID1766" s="5"/>
      <c r="IE1766" s="5"/>
      <c r="IF1766" s="5"/>
      <c r="IG1766" s="5"/>
      <c r="IH1766" s="5"/>
      <c r="II1766" s="5"/>
      <c r="IJ1766" s="5"/>
      <c r="IK1766" s="5"/>
      <c r="IL1766" s="5"/>
      <c r="IM1766" s="5"/>
      <c r="IN1766" s="5"/>
      <c r="IO1766" s="5"/>
      <c r="IP1766" s="5"/>
      <c r="IQ1766" s="5"/>
      <c r="IR1766" s="5"/>
      <c r="IS1766" s="5"/>
      <c r="IT1766" s="5"/>
      <c r="IU1766" s="5"/>
      <c r="IV1766" s="5"/>
      <c r="IW1766" s="5"/>
      <c r="IX1766" s="5"/>
      <c r="IY1766" s="5"/>
      <c r="IZ1766" s="5"/>
      <c r="JA1766" s="5"/>
      <c r="JB1766" s="5"/>
      <c r="JC1766" s="5"/>
      <c r="JD1766" s="5"/>
      <c r="JE1766" s="5"/>
      <c r="JF1766" s="5"/>
      <c r="JG1766" s="5"/>
      <c r="JH1766" s="5"/>
      <c r="JI1766" s="5"/>
      <c r="JJ1766" s="5"/>
      <c r="JK1766" s="5"/>
      <c r="JL1766" s="5"/>
      <c r="JM1766" s="5"/>
      <c r="JN1766" s="5"/>
      <c r="JO1766" s="5"/>
      <c r="JP1766" s="5"/>
      <c r="JQ1766" s="5"/>
      <c r="JR1766" s="5"/>
      <c r="JS1766" s="5"/>
      <c r="JT1766" s="5"/>
      <c r="JU1766" s="5"/>
      <c r="JV1766" s="5"/>
      <c r="JW1766" s="5"/>
      <c r="JX1766" s="5"/>
      <c r="JY1766" s="5"/>
      <c r="JZ1766" s="5"/>
      <c r="KA1766" s="5"/>
      <c r="KB1766" s="5"/>
      <c r="KC1766" s="5"/>
      <c r="KD1766" s="5"/>
      <c r="KE1766" s="5"/>
      <c r="KF1766" s="5"/>
      <c r="KG1766" s="5"/>
      <c r="KH1766" s="5"/>
      <c r="KI1766" s="5"/>
      <c r="KJ1766" s="5"/>
      <c r="KK1766" s="5"/>
      <c r="KL1766" s="5"/>
      <c r="KM1766" s="5"/>
      <c r="KN1766" s="5"/>
      <c r="KO1766" s="5"/>
      <c r="KP1766" s="5"/>
      <c r="KQ1766" s="5"/>
      <c r="KR1766" s="5"/>
      <c r="KS1766" s="5"/>
      <c r="KT1766" s="5"/>
      <c r="KU1766" s="5"/>
      <c r="KV1766" s="5"/>
      <c r="KW1766" s="5"/>
      <c r="KX1766" s="5"/>
      <c r="KY1766" s="5"/>
      <c r="KZ1766" s="5"/>
      <c r="LA1766" s="5"/>
      <c r="LB1766" s="5"/>
      <c r="LC1766" s="5"/>
      <c r="LD1766" s="5"/>
      <c r="LE1766" s="5"/>
      <c r="LF1766" s="5"/>
      <c r="LG1766" s="5"/>
      <c r="LH1766" s="5"/>
      <c r="LI1766" s="5"/>
      <c r="LJ1766" s="5"/>
      <c r="LK1766" s="5"/>
      <c r="LL1766" s="5"/>
      <c r="LM1766" s="5"/>
      <c r="LN1766" s="5"/>
      <c r="LO1766" s="5"/>
      <c r="LP1766" s="5"/>
      <c r="LQ1766" s="5"/>
      <c r="LR1766" s="5"/>
      <c r="LS1766" s="5"/>
      <c r="LT1766" s="5"/>
      <c r="LU1766" s="5"/>
      <c r="LV1766" s="5"/>
      <c r="LW1766" s="5"/>
      <c r="LX1766" s="5"/>
      <c r="LY1766" s="5"/>
      <c r="LZ1766" s="5"/>
      <c r="MA1766" s="5"/>
      <c r="MB1766" s="5"/>
      <c r="MC1766" s="5"/>
      <c r="MD1766" s="5"/>
      <c r="ME1766" s="5"/>
      <c r="MF1766" s="5"/>
      <c r="MG1766" s="5"/>
      <c r="MH1766" s="5"/>
      <c r="MI1766" s="5"/>
      <c r="MJ1766" s="5"/>
      <c r="MK1766" s="5"/>
      <c r="ML1766" s="5"/>
      <c r="MM1766" s="5"/>
      <c r="MN1766" s="5"/>
      <c r="MO1766" s="5"/>
      <c r="MP1766" s="5"/>
      <c r="MQ1766" s="5"/>
      <c r="MR1766" s="5"/>
      <c r="MS1766" s="5"/>
      <c r="MT1766" s="5"/>
      <c r="MU1766" s="5"/>
      <c r="MV1766" s="5"/>
      <c r="MW1766" s="5"/>
      <c r="MX1766" s="5"/>
      <c r="MY1766" s="5"/>
      <c r="MZ1766" s="5"/>
      <c r="NA1766" s="5"/>
      <c r="NB1766" s="5"/>
      <c r="NC1766" s="5"/>
      <c r="ND1766" s="5"/>
      <c r="NE1766" s="5"/>
      <c r="NF1766" s="5"/>
      <c r="NG1766" s="5"/>
      <c r="NH1766" s="5"/>
      <c r="NI1766" s="5"/>
      <c r="NJ1766" s="5"/>
      <c r="NK1766" s="5"/>
      <c r="NL1766" s="5"/>
      <c r="NM1766" s="5"/>
      <c r="NN1766" s="5"/>
      <c r="NO1766" s="5"/>
      <c r="NP1766" s="5"/>
      <c r="NQ1766" s="5"/>
      <c r="NR1766" s="5"/>
      <c r="NS1766" s="5"/>
      <c r="NT1766" s="5"/>
      <c r="NU1766" s="5"/>
      <c r="NV1766" s="5"/>
      <c r="NW1766" s="5"/>
      <c r="NX1766" s="5"/>
      <c r="NY1766" s="5"/>
      <c r="NZ1766" s="5"/>
      <c r="OA1766" s="5"/>
      <c r="OB1766" s="5"/>
      <c r="OC1766" s="5"/>
      <c r="OD1766" s="5"/>
      <c r="OE1766" s="5"/>
      <c r="OF1766" s="5"/>
      <c r="OG1766" s="5"/>
      <c r="OH1766" s="5"/>
      <c r="OI1766" s="5"/>
      <c r="OJ1766" s="5"/>
      <c r="OK1766" s="5"/>
      <c r="OL1766" s="5"/>
      <c r="OM1766" s="5"/>
      <c r="ON1766" s="5"/>
      <c r="OO1766" s="5"/>
      <c r="OP1766" s="5"/>
      <c r="OQ1766" s="5"/>
      <c r="OR1766" s="5"/>
      <c r="OS1766" s="5"/>
      <c r="OT1766" s="5"/>
      <c r="OU1766" s="5"/>
      <c r="OV1766" s="5"/>
      <c r="OW1766" s="5"/>
      <c r="OX1766" s="5"/>
      <c r="OY1766" s="5"/>
      <c r="OZ1766" s="5"/>
      <c r="PA1766" s="5"/>
      <c r="PB1766" s="5"/>
      <c r="PC1766" s="5"/>
      <c r="PD1766" s="5"/>
      <c r="PE1766" s="5"/>
      <c r="PF1766" s="5"/>
      <c r="PG1766" s="5"/>
      <c r="PH1766" s="5"/>
      <c r="PI1766" s="5"/>
      <c r="PJ1766" s="5"/>
      <c r="PK1766" s="5"/>
      <c r="PL1766" s="5"/>
      <c r="PM1766" s="5"/>
      <c r="PN1766" s="5"/>
      <c r="PO1766" s="5"/>
      <c r="PP1766" s="5"/>
      <c r="PQ1766" s="5"/>
      <c r="PR1766" s="5"/>
      <c r="PS1766" s="5"/>
      <c r="PT1766" s="5"/>
      <c r="PU1766" s="5"/>
      <c r="PV1766" s="5"/>
      <c r="PW1766" s="5"/>
      <c r="PX1766" s="5"/>
      <c r="PY1766" s="5"/>
      <c r="PZ1766" s="5"/>
      <c r="QA1766" s="5"/>
      <c r="QB1766" s="5"/>
      <c r="QC1766" s="5"/>
      <c r="QD1766" s="5"/>
      <c r="QE1766" s="5"/>
      <c r="QF1766" s="5"/>
      <c r="QG1766" s="5"/>
      <c r="QH1766" s="5"/>
      <c r="QI1766" s="5"/>
      <c r="QJ1766" s="5"/>
      <c r="QK1766" s="5"/>
      <c r="QL1766" s="5"/>
      <c r="QM1766" s="5"/>
      <c r="QN1766" s="5"/>
      <c r="QO1766" s="5"/>
      <c r="QP1766" s="5"/>
      <c r="QQ1766" s="5"/>
      <c r="QR1766" s="5"/>
      <c r="QS1766" s="5"/>
      <c r="QT1766" s="5"/>
      <c r="QU1766" s="5"/>
      <c r="QV1766" s="5"/>
      <c r="QW1766" s="5"/>
      <c r="QX1766" s="5"/>
      <c r="QY1766" s="5"/>
      <c r="QZ1766" s="5"/>
      <c r="RA1766" s="5"/>
      <c r="RB1766" s="5"/>
      <c r="RC1766" s="5"/>
      <c r="RD1766" s="5"/>
      <c r="RE1766" s="5"/>
      <c r="RF1766" s="5"/>
      <c r="RG1766" s="5"/>
      <c r="RH1766" s="5"/>
      <c r="RI1766" s="5"/>
      <c r="RJ1766" s="5"/>
      <c r="RK1766" s="5"/>
      <c r="RL1766" s="5"/>
      <c r="RM1766" s="5"/>
      <c r="RN1766" s="5"/>
      <c r="RO1766" s="5"/>
      <c r="RP1766" s="5"/>
      <c r="RQ1766" s="5"/>
      <c r="RR1766" s="5"/>
      <c r="RS1766" s="5"/>
      <c r="RT1766" s="5"/>
      <c r="RU1766" s="5"/>
      <c r="RV1766" s="5"/>
      <c r="RW1766" s="5"/>
      <c r="RX1766" s="5"/>
      <c r="RY1766" s="5"/>
      <c r="RZ1766" s="5"/>
      <c r="SA1766" s="5"/>
      <c r="SB1766" s="5"/>
      <c r="SC1766" s="5"/>
      <c r="SD1766" s="5"/>
      <c r="SE1766" s="5"/>
      <c r="SF1766" s="5"/>
      <c r="SG1766" s="5"/>
      <c r="SH1766" s="5"/>
      <c r="SI1766" s="5"/>
      <c r="SJ1766" s="5"/>
      <c r="SK1766" s="5"/>
      <c r="SL1766" s="5"/>
      <c r="SM1766" s="5"/>
      <c r="SN1766" s="5"/>
      <c r="SO1766" s="5"/>
      <c r="SP1766" s="5"/>
      <c r="SQ1766" s="5"/>
      <c r="SR1766" s="5"/>
      <c r="SS1766" s="5"/>
      <c r="ST1766" s="5"/>
      <c r="SU1766" s="5"/>
      <c r="SV1766" s="5"/>
      <c r="SW1766" s="5"/>
      <c r="SX1766" s="5"/>
      <c r="SY1766" s="5"/>
      <c r="SZ1766" s="5"/>
      <c r="TA1766" s="5"/>
      <c r="TB1766" s="5"/>
      <c r="TC1766" s="5"/>
      <c r="TD1766" s="5"/>
      <c r="TE1766" s="5"/>
      <c r="TF1766" s="5"/>
      <c r="TG1766" s="5"/>
      <c r="TH1766" s="5"/>
      <c r="TI1766" s="5"/>
      <c r="TJ1766" s="5"/>
      <c r="TK1766" s="5"/>
      <c r="TL1766" s="5"/>
      <c r="TM1766" s="5"/>
      <c r="TN1766" s="5"/>
      <c r="TO1766" s="5"/>
      <c r="TP1766" s="5"/>
      <c r="TQ1766" s="5"/>
      <c r="TR1766" s="5"/>
      <c r="TS1766" s="5"/>
      <c r="TT1766" s="5"/>
      <c r="TU1766" s="5"/>
      <c r="TV1766" s="5"/>
      <c r="TW1766" s="5"/>
      <c r="TX1766" s="5"/>
      <c r="TY1766" s="5"/>
      <c r="TZ1766" s="5"/>
      <c r="UA1766" s="5"/>
      <c r="UB1766" s="5"/>
      <c r="UC1766" s="5"/>
      <c r="UD1766" s="5"/>
      <c r="UE1766" s="5"/>
      <c r="UF1766" s="5"/>
      <c r="UG1766" s="5"/>
      <c r="UH1766" s="5"/>
      <c r="UI1766" s="5"/>
      <c r="UJ1766" s="5"/>
      <c r="UK1766" s="5"/>
      <c r="UL1766" s="5"/>
      <c r="UM1766" s="5"/>
      <c r="UN1766" s="5"/>
      <c r="UO1766" s="5"/>
      <c r="UP1766" s="5"/>
      <c r="UQ1766" s="5"/>
      <c r="UR1766" s="5"/>
      <c r="US1766" s="5"/>
      <c r="UT1766" s="5"/>
      <c r="UU1766" s="5"/>
      <c r="UV1766" s="5"/>
      <c r="UW1766" s="5"/>
      <c r="UX1766" s="5"/>
      <c r="UY1766" s="5"/>
      <c r="UZ1766" s="5"/>
      <c r="VA1766" s="5"/>
      <c r="VB1766" s="5"/>
      <c r="VC1766" s="5"/>
      <c r="VD1766" s="5"/>
      <c r="VE1766" s="5"/>
      <c r="VF1766" s="5"/>
      <c r="VG1766" s="5"/>
      <c r="VH1766" s="5"/>
      <c r="VI1766" s="5"/>
      <c r="VJ1766" s="5"/>
      <c r="VK1766" s="5"/>
      <c r="VL1766" s="5"/>
      <c r="VM1766" s="5"/>
      <c r="VN1766" s="5"/>
      <c r="VO1766" s="5"/>
      <c r="VP1766" s="5"/>
      <c r="VQ1766" s="5"/>
      <c r="VR1766" s="5"/>
      <c r="VS1766" s="5"/>
      <c r="VT1766" s="5"/>
      <c r="VU1766" s="5"/>
      <c r="VV1766" s="5"/>
      <c r="VW1766" s="5"/>
      <c r="VX1766" s="5"/>
      <c r="VY1766" s="5"/>
      <c r="VZ1766" s="5"/>
      <c r="WA1766" s="5"/>
      <c r="WB1766" s="5"/>
      <c r="WC1766" s="5"/>
      <c r="WD1766" s="5"/>
      <c r="WE1766" s="5"/>
      <c r="WF1766" s="5"/>
      <c r="WG1766" s="5"/>
      <c r="WH1766" s="5"/>
      <c r="WI1766" s="5"/>
      <c r="WJ1766" s="5"/>
      <c r="WK1766" s="5"/>
      <c r="WL1766" s="5"/>
      <c r="WM1766" s="5"/>
      <c r="WN1766" s="5"/>
      <c r="WO1766" s="5"/>
      <c r="WP1766" s="5"/>
      <c r="WQ1766" s="5"/>
      <c r="WR1766" s="5"/>
      <c r="WS1766" s="5"/>
      <c r="WT1766" s="5"/>
      <c r="WU1766" s="5"/>
      <c r="WV1766" s="5"/>
      <c r="WW1766" s="5"/>
      <c r="WX1766" s="5"/>
      <c r="WY1766" s="5"/>
      <c r="WZ1766" s="5"/>
      <c r="XA1766" s="5"/>
      <c r="XB1766" s="5"/>
      <c r="XC1766" s="5"/>
      <c r="XD1766" s="5"/>
      <c r="XE1766" s="5"/>
      <c r="XF1766" s="5"/>
      <c r="XG1766" s="5"/>
      <c r="XH1766" s="5"/>
      <c r="XI1766" s="5"/>
      <c r="XJ1766" s="5"/>
      <c r="XK1766" s="5"/>
      <c r="XL1766" s="5"/>
      <c r="XM1766" s="5"/>
      <c r="XN1766" s="5"/>
      <c r="XO1766" s="5"/>
      <c r="XP1766" s="5"/>
      <c r="XQ1766" s="5"/>
      <c r="XR1766" s="5"/>
      <c r="XS1766" s="5"/>
      <c r="XT1766" s="5"/>
      <c r="XU1766" s="5"/>
      <c r="XV1766" s="5"/>
      <c r="XW1766" s="5"/>
      <c r="XX1766" s="5"/>
      <c r="XY1766" s="5"/>
      <c r="XZ1766" s="5"/>
      <c r="YA1766" s="5"/>
      <c r="YB1766" s="5"/>
      <c r="YC1766" s="5"/>
      <c r="YD1766" s="5"/>
      <c r="YE1766" s="5"/>
      <c r="YF1766" s="5"/>
      <c r="YG1766" s="5"/>
      <c r="YH1766" s="5"/>
      <c r="YI1766" s="5"/>
      <c r="YJ1766" s="5"/>
      <c r="YK1766" s="5"/>
      <c r="YL1766" s="5"/>
      <c r="YM1766" s="5"/>
      <c r="YN1766" s="5"/>
      <c r="YO1766" s="5"/>
      <c r="YP1766" s="5"/>
      <c r="YQ1766" s="5"/>
      <c r="YR1766" s="5"/>
      <c r="YS1766" s="5"/>
      <c r="YT1766" s="5"/>
      <c r="YU1766" s="5"/>
      <c r="YV1766" s="5"/>
      <c r="YW1766" s="5"/>
      <c r="YX1766" s="5"/>
      <c r="YY1766" s="5"/>
      <c r="YZ1766" s="5"/>
      <c r="ZA1766" s="5"/>
      <c r="ZB1766" s="5"/>
      <c r="ZC1766" s="5"/>
      <c r="ZD1766" s="5"/>
      <c r="ZE1766" s="5"/>
      <c r="ZF1766" s="5"/>
      <c r="ZG1766" s="5"/>
      <c r="ZH1766" s="5"/>
      <c r="ZI1766" s="5"/>
      <c r="ZJ1766" s="5"/>
      <c r="ZK1766" s="5"/>
      <c r="ZL1766" s="5"/>
      <c r="ZM1766" s="5"/>
      <c r="ZN1766" s="5"/>
      <c r="ZO1766" s="5"/>
      <c r="ZP1766" s="5"/>
      <c r="ZQ1766" s="5"/>
      <c r="ZR1766" s="5"/>
      <c r="ZS1766" s="5"/>
      <c r="ZT1766" s="5"/>
      <c r="ZU1766" s="5"/>
      <c r="ZV1766" s="5"/>
      <c r="ZW1766" s="5"/>
      <c r="ZX1766" s="5"/>
      <c r="ZY1766" s="5"/>
      <c r="ZZ1766" s="5"/>
      <c r="AAA1766" s="5"/>
      <c r="AAB1766" s="5"/>
      <c r="AAC1766" s="5"/>
      <c r="AAD1766" s="5"/>
      <c r="AAE1766" s="5"/>
      <c r="AAF1766" s="5"/>
      <c r="AAG1766" s="5"/>
      <c r="AAH1766" s="5"/>
      <c r="AAI1766" s="5"/>
      <c r="AAJ1766" s="5"/>
      <c r="AAK1766" s="5"/>
      <c r="AAL1766" s="5"/>
      <c r="AAM1766" s="5"/>
      <c r="AAN1766" s="5"/>
      <c r="AAO1766" s="5"/>
      <c r="AAP1766" s="5"/>
      <c r="AAQ1766" s="5"/>
      <c r="AAR1766" s="5"/>
      <c r="AAS1766" s="5"/>
      <c r="AAT1766" s="5"/>
      <c r="AAU1766" s="5"/>
      <c r="AAV1766" s="5"/>
      <c r="AAW1766" s="5"/>
      <c r="AAX1766" s="5"/>
      <c r="AAY1766" s="5"/>
      <c r="AAZ1766" s="5"/>
      <c r="ABA1766" s="5"/>
      <c r="ABB1766" s="5"/>
      <c r="ABC1766" s="5"/>
      <c r="ABD1766" s="5"/>
      <c r="ABE1766" s="5"/>
      <c r="ABF1766" s="5"/>
      <c r="ABG1766" s="5"/>
      <c r="ABH1766" s="5"/>
      <c r="ABI1766" s="5"/>
      <c r="ABJ1766" s="5"/>
      <c r="ABK1766" s="5"/>
      <c r="ABL1766" s="5"/>
      <c r="ABM1766" s="5"/>
      <c r="ABN1766" s="5"/>
      <c r="ABO1766" s="5"/>
      <c r="ABP1766" s="5"/>
      <c r="ABQ1766" s="5"/>
      <c r="ABR1766" s="5"/>
      <c r="ABS1766" s="5"/>
      <c r="ABT1766" s="5"/>
      <c r="ABU1766" s="5"/>
      <c r="ABV1766" s="5"/>
      <c r="ABW1766" s="5"/>
      <c r="ABX1766" s="5"/>
      <c r="ABY1766" s="5"/>
      <c r="ABZ1766" s="5"/>
      <c r="ACA1766" s="5"/>
      <c r="ACB1766" s="5"/>
      <c r="ACC1766" s="5"/>
      <c r="ACD1766" s="5"/>
      <c r="ACE1766" s="5"/>
      <c r="ACF1766" s="5"/>
      <c r="ACG1766" s="5"/>
      <c r="ACH1766" s="5"/>
      <c r="ACI1766" s="5"/>
      <c r="ACJ1766" s="5"/>
      <c r="ACK1766" s="5"/>
      <c r="ACL1766" s="5"/>
      <c r="ACM1766" s="5"/>
      <c r="ACN1766" s="5"/>
      <c r="ACO1766" s="5"/>
      <c r="ACP1766" s="5"/>
      <c r="ACQ1766" s="5"/>
      <c r="ACR1766" s="5"/>
      <c r="ACS1766" s="5"/>
      <c r="ACT1766" s="5"/>
      <c r="ACU1766" s="5"/>
      <c r="ACV1766" s="5"/>
      <c r="ACW1766" s="5"/>
      <c r="ACX1766" s="5"/>
      <c r="ACY1766" s="5"/>
      <c r="ACZ1766" s="5"/>
      <c r="ADA1766" s="5"/>
      <c r="ADB1766" s="5"/>
      <c r="ADC1766" s="5"/>
      <c r="ADD1766" s="5"/>
      <c r="ADE1766" s="5"/>
      <c r="ADF1766" s="5"/>
      <c r="ADG1766" s="5"/>
      <c r="ADH1766" s="5"/>
      <c r="ADI1766" s="5"/>
      <c r="ADJ1766" s="5"/>
      <c r="ADK1766" s="5"/>
      <c r="ADL1766" s="5"/>
      <c r="ADM1766" s="5"/>
      <c r="ADN1766" s="5"/>
      <c r="ADO1766" s="5"/>
      <c r="ADP1766" s="5"/>
      <c r="ADQ1766" s="5"/>
      <c r="ADR1766" s="5"/>
      <c r="ADS1766" s="5"/>
      <c r="ADT1766" s="5"/>
      <c r="ADU1766" s="5"/>
      <c r="ADV1766" s="5"/>
      <c r="ADW1766" s="5"/>
      <c r="ADX1766" s="5"/>
      <c r="ADY1766" s="5"/>
      <c r="ADZ1766" s="5"/>
      <c r="AEA1766" s="5"/>
      <c r="AEB1766" s="5"/>
      <c r="AEC1766" s="5"/>
      <c r="AED1766" s="5"/>
      <c r="AEE1766" s="5"/>
      <c r="AEF1766" s="5"/>
      <c r="AEG1766" s="5"/>
      <c r="AEH1766" s="5"/>
      <c r="AEI1766" s="5"/>
      <c r="AEJ1766" s="5"/>
      <c r="AEK1766" s="5"/>
      <c r="AEL1766" s="5"/>
      <c r="AEM1766" s="5"/>
      <c r="AEN1766" s="5"/>
      <c r="AEO1766" s="5"/>
      <c r="AEP1766" s="5"/>
      <c r="AEQ1766" s="5"/>
      <c r="AER1766" s="5"/>
      <c r="AES1766" s="5"/>
      <c r="AET1766" s="5"/>
      <c r="AEU1766" s="5"/>
      <c r="AEV1766" s="5"/>
      <c r="AEW1766" s="5"/>
      <c r="AEX1766" s="5"/>
      <c r="AEY1766" s="5"/>
      <c r="AEZ1766" s="5"/>
      <c r="AFA1766" s="5"/>
      <c r="AFB1766" s="5"/>
      <c r="AFC1766" s="5"/>
      <c r="AFD1766" s="5"/>
      <c r="AFE1766" s="5"/>
      <c r="AFF1766" s="5"/>
      <c r="AFG1766" s="5"/>
      <c r="AFH1766" s="5"/>
      <c r="AFI1766" s="5"/>
      <c r="AFJ1766" s="5"/>
      <c r="AFK1766" s="5"/>
      <c r="AFL1766" s="5"/>
      <c r="AFM1766" s="5"/>
      <c r="AFN1766" s="5"/>
      <c r="AFO1766" s="5"/>
      <c r="AFP1766" s="5"/>
      <c r="AFQ1766" s="5"/>
      <c r="AFR1766" s="5"/>
      <c r="AFS1766" s="5"/>
      <c r="AFT1766" s="5"/>
      <c r="AFU1766" s="5"/>
      <c r="AFV1766" s="5"/>
      <c r="AFW1766" s="5"/>
      <c r="AFX1766" s="5"/>
      <c r="AFY1766" s="5"/>
      <c r="AFZ1766" s="5"/>
      <c r="AGA1766" s="5"/>
      <c r="AGB1766" s="5"/>
      <c r="AGC1766" s="5"/>
      <c r="AGD1766" s="5"/>
      <c r="AGE1766" s="5"/>
      <c r="AGF1766" s="5"/>
      <c r="AGG1766" s="5"/>
      <c r="AGH1766" s="5"/>
      <c r="AGI1766" s="5"/>
      <c r="AGJ1766" s="5"/>
      <c r="AGK1766" s="5"/>
      <c r="AGL1766" s="5"/>
      <c r="AGM1766" s="5"/>
      <c r="AGN1766" s="5"/>
      <c r="AGO1766" s="5"/>
      <c r="AGP1766" s="5"/>
      <c r="AGQ1766" s="5"/>
      <c r="AGR1766" s="5"/>
      <c r="AGS1766" s="5"/>
      <c r="AGT1766" s="5"/>
      <c r="AGU1766" s="5"/>
      <c r="AGV1766" s="5"/>
      <c r="AGW1766" s="5"/>
      <c r="AGX1766" s="5"/>
      <c r="AGY1766" s="5"/>
      <c r="AGZ1766" s="5"/>
      <c r="AHA1766" s="5"/>
      <c r="AHB1766" s="5"/>
      <c r="AHC1766" s="5"/>
      <c r="AHD1766" s="5"/>
      <c r="AHE1766" s="5"/>
      <c r="AHF1766" s="5"/>
      <c r="AHG1766" s="5"/>
      <c r="AHH1766" s="5"/>
      <c r="AHI1766" s="5"/>
      <c r="AHJ1766" s="5"/>
      <c r="AHK1766" s="5"/>
      <c r="AHL1766" s="5"/>
      <c r="AHM1766" s="5"/>
      <c r="AHN1766" s="5"/>
      <c r="AHO1766" s="5"/>
      <c r="AHP1766" s="5"/>
      <c r="AHQ1766" s="5"/>
      <c r="AHR1766" s="5"/>
      <c r="AHS1766" s="5"/>
      <c r="AHT1766" s="5"/>
      <c r="AHU1766" s="5"/>
      <c r="AHV1766" s="5"/>
      <c r="AHW1766" s="5"/>
      <c r="AHX1766" s="5"/>
      <c r="AHY1766" s="5"/>
      <c r="AHZ1766" s="5"/>
      <c r="AIA1766" s="5"/>
      <c r="AIB1766" s="5"/>
      <c r="AIC1766" s="5"/>
      <c r="AID1766" s="5"/>
      <c r="AIE1766" s="5"/>
      <c r="AIF1766" s="5"/>
      <c r="AIG1766" s="5"/>
      <c r="AIH1766" s="5"/>
      <c r="AII1766" s="5"/>
      <c r="AIJ1766" s="5"/>
      <c r="AIK1766" s="5"/>
      <c r="AIL1766" s="5"/>
      <c r="AIM1766" s="5"/>
      <c r="AIN1766" s="5"/>
      <c r="AIO1766" s="5"/>
      <c r="AIP1766" s="5"/>
      <c r="AIQ1766" s="5"/>
      <c r="AIR1766" s="5"/>
      <c r="AIS1766" s="5"/>
      <c r="AIT1766" s="5"/>
      <c r="AIU1766" s="5"/>
      <c r="AIV1766" s="5"/>
      <c r="AIW1766" s="5"/>
      <c r="AIX1766" s="5"/>
      <c r="AIY1766" s="5"/>
      <c r="AIZ1766" s="5"/>
      <c r="AJA1766" s="5"/>
      <c r="AJB1766" s="5"/>
      <c r="AJC1766" s="5"/>
      <c r="AJD1766" s="5"/>
      <c r="AJE1766" s="5"/>
      <c r="AJF1766" s="5"/>
      <c r="AJG1766" s="5"/>
      <c r="AJH1766" s="5"/>
      <c r="AJI1766" s="5"/>
      <c r="AJJ1766" s="5"/>
      <c r="AJK1766" s="5"/>
      <c r="AJL1766" s="5"/>
      <c r="AJM1766" s="5"/>
      <c r="AJN1766" s="5"/>
      <c r="AJO1766" s="5"/>
      <c r="AJP1766" s="5"/>
      <c r="AJQ1766" s="5"/>
      <c r="AJR1766" s="5"/>
      <c r="AJS1766" s="5"/>
      <c r="AJT1766" s="5"/>
      <c r="AJU1766" s="5"/>
      <c r="AJV1766" s="5"/>
      <c r="AJW1766" s="5"/>
      <c r="AJX1766" s="5"/>
      <c r="AJY1766" s="5"/>
      <c r="AJZ1766" s="5"/>
      <c r="AKA1766" s="5"/>
      <c r="AKB1766" s="5"/>
      <c r="AKC1766" s="5"/>
      <c r="AKD1766" s="5"/>
      <c r="AKE1766" s="5"/>
      <c r="AKF1766" s="5"/>
      <c r="AKG1766" s="5"/>
      <c r="AKH1766" s="5"/>
      <c r="AKI1766" s="5"/>
      <c r="AKJ1766" s="5"/>
      <c r="AKK1766" s="5"/>
      <c r="AKL1766" s="5"/>
      <c r="AKM1766" s="5"/>
      <c r="AKN1766" s="5"/>
      <c r="AKO1766" s="5"/>
      <c r="AKP1766" s="5"/>
      <c r="AKQ1766" s="5"/>
      <c r="AKR1766" s="5"/>
      <c r="AKS1766" s="5"/>
      <c r="AKT1766" s="5"/>
      <c r="AKU1766" s="5"/>
      <c r="AKV1766" s="5"/>
      <c r="AKW1766" s="5"/>
      <c r="AKX1766" s="5"/>
      <c r="AKY1766" s="5"/>
      <c r="AKZ1766" s="5"/>
      <c r="ALA1766" s="5"/>
      <c r="ALB1766" s="5"/>
      <c r="ALC1766" s="5"/>
      <c r="ALD1766" s="5"/>
      <c r="ALE1766" s="5"/>
      <c r="ALF1766" s="5"/>
      <c r="ALG1766" s="5"/>
      <c r="ALH1766" s="5"/>
      <c r="ALI1766" s="5"/>
      <c r="ALJ1766" s="5"/>
      <c r="ALK1766" s="5"/>
      <c r="ALL1766" s="5"/>
      <c r="ALM1766" s="5"/>
      <c r="ALN1766" s="5"/>
      <c r="ALO1766" s="5"/>
      <c r="ALP1766" s="5"/>
      <c r="ALQ1766" s="5"/>
      <c r="ALR1766" s="5"/>
      <c r="ALS1766" s="5"/>
      <c r="ALT1766" s="5"/>
    </row>
    <row r="1767" spans="1:1008" ht="15" customHeight="1" x14ac:dyDescent="0.3">
      <c r="A1767" s="6" t="s">
        <v>6239</v>
      </c>
      <c r="B1767" s="6" t="s">
        <v>4509</v>
      </c>
      <c r="C1767" s="6" t="s">
        <v>6034</v>
      </c>
      <c r="D1767" s="6" t="s">
        <v>3917</v>
      </c>
      <c r="E1767" s="6">
        <v>261303</v>
      </c>
      <c r="F1767" s="5"/>
      <c r="G1767" s="5" t="s">
        <v>5116</v>
      </c>
      <c r="H1767" s="36" t="s">
        <v>5025</v>
      </c>
      <c r="I1767" s="3" t="s">
        <v>5399</v>
      </c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5"/>
      <c r="AJ1767" s="5"/>
      <c r="AK1767" s="5"/>
      <c r="AL1767" s="5"/>
      <c r="AM1767" s="5"/>
      <c r="AN1767" s="5"/>
      <c r="AO1767" s="5"/>
      <c r="AP1767" s="5"/>
      <c r="AQ1767" s="5"/>
      <c r="AR1767" s="5"/>
      <c r="AS1767" s="5"/>
      <c r="AT1767" s="5"/>
      <c r="AU1767" s="5"/>
      <c r="AV1767" s="5"/>
      <c r="AW1767" s="5"/>
      <c r="AX1767" s="5"/>
      <c r="AY1767" s="5"/>
      <c r="AZ1767" s="5"/>
      <c r="BA1767" s="5"/>
      <c r="BB1767" s="5"/>
      <c r="BC1767" s="5"/>
      <c r="BD1767" s="5"/>
      <c r="BE1767" s="5"/>
      <c r="BF1767" s="5"/>
      <c r="BG1767" s="5"/>
      <c r="BH1767" s="5"/>
      <c r="BI1767" s="5"/>
      <c r="BJ1767" s="5"/>
      <c r="BK1767" s="5"/>
      <c r="BL1767" s="5"/>
      <c r="BM1767" s="5"/>
      <c r="BN1767" s="5"/>
      <c r="BO1767" s="5"/>
      <c r="BP1767" s="5"/>
      <c r="BQ1767" s="5"/>
      <c r="BR1767" s="5"/>
      <c r="BS1767" s="5"/>
      <c r="BT1767" s="5"/>
      <c r="BU1767" s="5"/>
      <c r="BV1767" s="5"/>
      <c r="BW1767" s="5"/>
      <c r="BX1767" s="5"/>
      <c r="BY1767" s="5"/>
      <c r="BZ1767" s="5"/>
      <c r="CA1767" s="5"/>
      <c r="CB1767" s="5"/>
      <c r="CC1767" s="5"/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  <c r="FG1767" s="5"/>
      <c r="FH1767" s="5"/>
      <c r="FI1767" s="5"/>
      <c r="FJ1767" s="5"/>
      <c r="FK1767" s="5"/>
      <c r="FL1767" s="5"/>
      <c r="FM1767" s="5"/>
      <c r="FN1767" s="5"/>
      <c r="FO1767" s="5"/>
      <c r="FP1767" s="5"/>
      <c r="FQ1767" s="5"/>
      <c r="FR1767" s="5"/>
      <c r="FS1767" s="5"/>
      <c r="FT1767" s="5"/>
      <c r="FU1767" s="5"/>
      <c r="FV1767" s="5"/>
      <c r="FW1767" s="5"/>
      <c r="FX1767" s="5"/>
      <c r="FY1767" s="5"/>
      <c r="FZ1767" s="5"/>
      <c r="GA1767" s="5"/>
      <c r="GB1767" s="5"/>
      <c r="GC1767" s="5"/>
      <c r="GD1767" s="5"/>
      <c r="GE1767" s="5"/>
      <c r="GF1767" s="5"/>
      <c r="GG1767" s="5"/>
      <c r="GH1767" s="5"/>
      <c r="GI1767" s="5"/>
      <c r="GJ1767" s="5"/>
      <c r="GK1767" s="5"/>
      <c r="GL1767" s="5"/>
      <c r="GM1767" s="5"/>
      <c r="GN1767" s="5"/>
      <c r="GO1767" s="5"/>
      <c r="GP1767" s="5"/>
      <c r="GQ1767" s="5"/>
      <c r="GR1767" s="5"/>
      <c r="GS1767" s="5"/>
      <c r="GT1767" s="5"/>
      <c r="GU1767" s="5"/>
      <c r="GV1767" s="5"/>
      <c r="GW1767" s="5"/>
      <c r="GX1767" s="5"/>
      <c r="GY1767" s="5"/>
      <c r="GZ1767" s="5"/>
      <c r="HA1767" s="5"/>
      <c r="HB1767" s="5"/>
      <c r="HC1767" s="5"/>
      <c r="HD1767" s="5"/>
      <c r="HE1767" s="5"/>
      <c r="HF1767" s="5"/>
      <c r="HG1767" s="5"/>
      <c r="HH1767" s="5"/>
      <c r="HI1767" s="5"/>
      <c r="HJ1767" s="5"/>
      <c r="HK1767" s="5"/>
      <c r="HL1767" s="5"/>
      <c r="HM1767" s="5"/>
      <c r="HN1767" s="5"/>
      <c r="HO1767" s="5"/>
      <c r="HP1767" s="5"/>
      <c r="HQ1767" s="5"/>
      <c r="HR1767" s="5"/>
      <c r="HS1767" s="5"/>
      <c r="HT1767" s="5"/>
      <c r="HU1767" s="5"/>
      <c r="HV1767" s="5"/>
      <c r="HW1767" s="5"/>
      <c r="HX1767" s="5"/>
      <c r="HY1767" s="5"/>
      <c r="HZ1767" s="5"/>
      <c r="IA1767" s="5"/>
      <c r="IB1767" s="5"/>
      <c r="IC1767" s="5"/>
      <c r="ID1767" s="5"/>
      <c r="IE1767" s="5"/>
      <c r="IF1767" s="5"/>
      <c r="IG1767" s="5"/>
      <c r="IH1767" s="5"/>
      <c r="II1767" s="5"/>
      <c r="IJ1767" s="5"/>
      <c r="IK1767" s="5"/>
      <c r="IL1767" s="5"/>
      <c r="IM1767" s="5"/>
      <c r="IN1767" s="5"/>
      <c r="IO1767" s="5"/>
      <c r="IP1767" s="5"/>
      <c r="IQ1767" s="5"/>
      <c r="IR1767" s="5"/>
      <c r="IS1767" s="5"/>
      <c r="IT1767" s="5"/>
      <c r="IU1767" s="5"/>
      <c r="IV1767" s="5"/>
      <c r="IW1767" s="5"/>
      <c r="IX1767" s="5"/>
      <c r="IY1767" s="5"/>
      <c r="IZ1767" s="5"/>
      <c r="JA1767" s="5"/>
      <c r="JB1767" s="5"/>
      <c r="JC1767" s="5"/>
      <c r="JD1767" s="5"/>
      <c r="JE1767" s="5"/>
      <c r="JF1767" s="5"/>
      <c r="JG1767" s="5"/>
      <c r="JH1767" s="5"/>
      <c r="JI1767" s="5"/>
      <c r="JJ1767" s="5"/>
      <c r="JK1767" s="5"/>
      <c r="JL1767" s="5"/>
      <c r="JM1767" s="5"/>
      <c r="JN1767" s="5"/>
      <c r="JO1767" s="5"/>
      <c r="JP1767" s="5"/>
      <c r="JQ1767" s="5"/>
      <c r="JR1767" s="5"/>
      <c r="JS1767" s="5"/>
      <c r="JT1767" s="5"/>
      <c r="JU1767" s="5"/>
      <c r="JV1767" s="5"/>
      <c r="JW1767" s="5"/>
      <c r="JX1767" s="5"/>
      <c r="JY1767" s="5"/>
      <c r="JZ1767" s="5"/>
      <c r="KA1767" s="5"/>
      <c r="KB1767" s="5"/>
      <c r="KC1767" s="5"/>
      <c r="KD1767" s="5"/>
      <c r="KE1767" s="5"/>
      <c r="KF1767" s="5"/>
      <c r="KG1767" s="5"/>
      <c r="KH1767" s="5"/>
      <c r="KI1767" s="5"/>
      <c r="KJ1767" s="5"/>
      <c r="KK1767" s="5"/>
      <c r="KL1767" s="5"/>
      <c r="KM1767" s="5"/>
      <c r="KN1767" s="5"/>
      <c r="KO1767" s="5"/>
      <c r="KP1767" s="5"/>
      <c r="KQ1767" s="5"/>
      <c r="KR1767" s="5"/>
      <c r="KS1767" s="5"/>
      <c r="KT1767" s="5"/>
      <c r="KU1767" s="5"/>
      <c r="KV1767" s="5"/>
      <c r="KW1767" s="5"/>
      <c r="KX1767" s="5"/>
      <c r="KY1767" s="5"/>
      <c r="KZ1767" s="5"/>
      <c r="LA1767" s="5"/>
      <c r="LB1767" s="5"/>
      <c r="LC1767" s="5"/>
      <c r="LD1767" s="5"/>
      <c r="LE1767" s="5"/>
      <c r="LF1767" s="5"/>
      <c r="LG1767" s="5"/>
      <c r="LH1767" s="5"/>
      <c r="LI1767" s="5"/>
      <c r="LJ1767" s="5"/>
      <c r="LK1767" s="5"/>
      <c r="LL1767" s="5"/>
      <c r="LM1767" s="5"/>
      <c r="LN1767" s="5"/>
      <c r="LO1767" s="5"/>
      <c r="LP1767" s="5"/>
      <c r="LQ1767" s="5"/>
      <c r="LR1767" s="5"/>
      <c r="LS1767" s="5"/>
      <c r="LT1767" s="5"/>
      <c r="LU1767" s="5"/>
      <c r="LV1767" s="5"/>
      <c r="LW1767" s="5"/>
      <c r="LX1767" s="5"/>
      <c r="LY1767" s="5"/>
      <c r="LZ1767" s="5"/>
      <c r="MA1767" s="5"/>
      <c r="MB1767" s="5"/>
      <c r="MC1767" s="5"/>
      <c r="MD1767" s="5"/>
      <c r="ME1767" s="5"/>
      <c r="MF1767" s="5"/>
      <c r="MG1767" s="5"/>
      <c r="MH1767" s="5"/>
      <c r="MI1767" s="5"/>
      <c r="MJ1767" s="5"/>
      <c r="MK1767" s="5"/>
      <c r="ML1767" s="5"/>
      <c r="MM1767" s="5"/>
      <c r="MN1767" s="5"/>
      <c r="MO1767" s="5"/>
      <c r="MP1767" s="5"/>
      <c r="MQ1767" s="5"/>
      <c r="MR1767" s="5"/>
      <c r="MS1767" s="5"/>
      <c r="MT1767" s="5"/>
      <c r="MU1767" s="5"/>
      <c r="MV1767" s="5"/>
      <c r="MW1767" s="5"/>
      <c r="MX1767" s="5"/>
      <c r="MY1767" s="5"/>
      <c r="MZ1767" s="5"/>
      <c r="NA1767" s="5"/>
      <c r="NB1767" s="5"/>
      <c r="NC1767" s="5"/>
      <c r="ND1767" s="5"/>
      <c r="NE1767" s="5"/>
      <c r="NF1767" s="5"/>
      <c r="NG1767" s="5"/>
      <c r="NH1767" s="5"/>
      <c r="NI1767" s="5"/>
      <c r="NJ1767" s="5"/>
      <c r="NK1767" s="5"/>
      <c r="NL1767" s="5"/>
      <c r="NM1767" s="5"/>
      <c r="NN1767" s="5"/>
      <c r="NO1767" s="5"/>
      <c r="NP1767" s="5"/>
      <c r="NQ1767" s="5"/>
      <c r="NR1767" s="5"/>
      <c r="NS1767" s="5"/>
      <c r="NT1767" s="5"/>
      <c r="NU1767" s="5"/>
      <c r="NV1767" s="5"/>
      <c r="NW1767" s="5"/>
      <c r="NX1767" s="5"/>
      <c r="NY1767" s="5"/>
      <c r="NZ1767" s="5"/>
      <c r="OA1767" s="5"/>
      <c r="OB1767" s="5"/>
      <c r="OC1767" s="5"/>
      <c r="OD1767" s="5"/>
      <c r="OE1767" s="5"/>
      <c r="OF1767" s="5"/>
      <c r="OG1767" s="5"/>
      <c r="OH1767" s="5"/>
      <c r="OI1767" s="5"/>
      <c r="OJ1767" s="5"/>
      <c r="OK1767" s="5"/>
      <c r="OL1767" s="5"/>
      <c r="OM1767" s="5"/>
      <c r="ON1767" s="5"/>
      <c r="OO1767" s="5"/>
      <c r="OP1767" s="5"/>
      <c r="OQ1767" s="5"/>
      <c r="OR1767" s="5"/>
      <c r="OS1767" s="5"/>
      <c r="OT1767" s="5"/>
      <c r="OU1767" s="5"/>
      <c r="OV1767" s="5"/>
      <c r="OW1767" s="5"/>
      <c r="OX1767" s="5"/>
      <c r="OY1767" s="5"/>
      <c r="OZ1767" s="5"/>
      <c r="PA1767" s="5"/>
      <c r="PB1767" s="5"/>
      <c r="PC1767" s="5"/>
      <c r="PD1767" s="5"/>
      <c r="PE1767" s="5"/>
      <c r="PF1767" s="5"/>
      <c r="PG1767" s="5"/>
      <c r="PH1767" s="5"/>
      <c r="PI1767" s="5"/>
      <c r="PJ1767" s="5"/>
      <c r="PK1767" s="5"/>
      <c r="PL1767" s="5"/>
      <c r="PM1767" s="5"/>
      <c r="PN1767" s="5"/>
      <c r="PO1767" s="5"/>
      <c r="PP1767" s="5"/>
      <c r="PQ1767" s="5"/>
      <c r="PR1767" s="5"/>
      <c r="PS1767" s="5"/>
      <c r="PT1767" s="5"/>
      <c r="PU1767" s="5"/>
      <c r="PV1767" s="5"/>
      <c r="PW1767" s="5"/>
      <c r="PX1767" s="5"/>
      <c r="PY1767" s="5"/>
      <c r="PZ1767" s="5"/>
      <c r="QA1767" s="5"/>
      <c r="QB1767" s="5"/>
      <c r="QC1767" s="5"/>
      <c r="QD1767" s="5"/>
      <c r="QE1767" s="5"/>
      <c r="QF1767" s="5"/>
      <c r="QG1767" s="5"/>
      <c r="QH1767" s="5"/>
      <c r="QI1767" s="5"/>
      <c r="QJ1767" s="5"/>
      <c r="QK1767" s="5"/>
      <c r="QL1767" s="5"/>
      <c r="QM1767" s="5"/>
      <c r="QN1767" s="5"/>
      <c r="QO1767" s="5"/>
      <c r="QP1767" s="5"/>
      <c r="QQ1767" s="5"/>
      <c r="QR1767" s="5"/>
      <c r="QS1767" s="5"/>
      <c r="QT1767" s="5"/>
      <c r="QU1767" s="5"/>
      <c r="QV1767" s="5"/>
      <c r="QW1767" s="5"/>
      <c r="QX1767" s="5"/>
      <c r="QY1767" s="5"/>
      <c r="QZ1767" s="5"/>
      <c r="RA1767" s="5"/>
      <c r="RB1767" s="5"/>
      <c r="RC1767" s="5"/>
      <c r="RD1767" s="5"/>
      <c r="RE1767" s="5"/>
      <c r="RF1767" s="5"/>
      <c r="RG1767" s="5"/>
      <c r="RH1767" s="5"/>
      <c r="RI1767" s="5"/>
      <c r="RJ1767" s="5"/>
      <c r="RK1767" s="5"/>
      <c r="RL1767" s="5"/>
      <c r="RM1767" s="5"/>
      <c r="RN1767" s="5"/>
      <c r="RO1767" s="5"/>
      <c r="RP1767" s="5"/>
      <c r="RQ1767" s="5"/>
      <c r="RR1767" s="5"/>
      <c r="RS1767" s="5"/>
      <c r="RT1767" s="5"/>
      <c r="RU1767" s="5"/>
      <c r="RV1767" s="5"/>
      <c r="RW1767" s="5"/>
      <c r="RX1767" s="5"/>
      <c r="RY1767" s="5"/>
      <c r="RZ1767" s="5"/>
      <c r="SA1767" s="5"/>
      <c r="SB1767" s="5"/>
      <c r="SC1767" s="5"/>
      <c r="SD1767" s="5"/>
      <c r="SE1767" s="5"/>
      <c r="SF1767" s="5"/>
      <c r="SG1767" s="5"/>
      <c r="SH1767" s="5"/>
      <c r="SI1767" s="5"/>
      <c r="SJ1767" s="5"/>
      <c r="SK1767" s="5"/>
      <c r="SL1767" s="5"/>
      <c r="SM1767" s="5"/>
      <c r="SN1767" s="5"/>
      <c r="SO1767" s="5"/>
      <c r="SP1767" s="5"/>
      <c r="SQ1767" s="5"/>
      <c r="SR1767" s="5"/>
      <c r="SS1767" s="5"/>
      <c r="ST1767" s="5"/>
      <c r="SU1767" s="5"/>
      <c r="SV1767" s="5"/>
      <c r="SW1767" s="5"/>
      <c r="SX1767" s="5"/>
      <c r="SY1767" s="5"/>
      <c r="SZ1767" s="5"/>
      <c r="TA1767" s="5"/>
      <c r="TB1767" s="5"/>
      <c r="TC1767" s="5"/>
      <c r="TD1767" s="5"/>
      <c r="TE1767" s="5"/>
      <c r="TF1767" s="5"/>
      <c r="TG1767" s="5"/>
      <c r="TH1767" s="5"/>
      <c r="TI1767" s="5"/>
      <c r="TJ1767" s="5"/>
      <c r="TK1767" s="5"/>
      <c r="TL1767" s="5"/>
      <c r="TM1767" s="5"/>
      <c r="TN1767" s="5"/>
      <c r="TO1767" s="5"/>
      <c r="TP1767" s="5"/>
      <c r="TQ1767" s="5"/>
      <c r="TR1767" s="5"/>
      <c r="TS1767" s="5"/>
      <c r="TT1767" s="5"/>
      <c r="TU1767" s="5"/>
      <c r="TV1767" s="5"/>
      <c r="TW1767" s="5"/>
      <c r="TX1767" s="5"/>
      <c r="TY1767" s="5"/>
      <c r="TZ1767" s="5"/>
      <c r="UA1767" s="5"/>
      <c r="UB1767" s="5"/>
      <c r="UC1767" s="5"/>
      <c r="UD1767" s="5"/>
      <c r="UE1767" s="5"/>
      <c r="UF1767" s="5"/>
      <c r="UG1767" s="5"/>
      <c r="UH1767" s="5"/>
      <c r="UI1767" s="5"/>
      <c r="UJ1767" s="5"/>
      <c r="UK1767" s="5"/>
      <c r="UL1767" s="5"/>
      <c r="UM1767" s="5"/>
      <c r="UN1767" s="5"/>
      <c r="UO1767" s="5"/>
      <c r="UP1767" s="5"/>
      <c r="UQ1767" s="5"/>
      <c r="UR1767" s="5"/>
      <c r="US1767" s="5"/>
      <c r="UT1767" s="5"/>
      <c r="UU1767" s="5"/>
      <c r="UV1767" s="5"/>
      <c r="UW1767" s="5"/>
      <c r="UX1767" s="5"/>
      <c r="UY1767" s="5"/>
      <c r="UZ1767" s="5"/>
      <c r="VA1767" s="5"/>
      <c r="VB1767" s="5"/>
      <c r="VC1767" s="5"/>
      <c r="VD1767" s="5"/>
      <c r="VE1767" s="5"/>
      <c r="VF1767" s="5"/>
      <c r="VG1767" s="5"/>
      <c r="VH1767" s="5"/>
      <c r="VI1767" s="5"/>
      <c r="VJ1767" s="5"/>
      <c r="VK1767" s="5"/>
      <c r="VL1767" s="5"/>
      <c r="VM1767" s="5"/>
      <c r="VN1767" s="5"/>
      <c r="VO1767" s="5"/>
      <c r="VP1767" s="5"/>
      <c r="VQ1767" s="5"/>
      <c r="VR1767" s="5"/>
      <c r="VS1767" s="5"/>
      <c r="VT1767" s="5"/>
      <c r="VU1767" s="5"/>
      <c r="VV1767" s="5"/>
      <c r="VW1767" s="5"/>
      <c r="VX1767" s="5"/>
      <c r="VY1767" s="5"/>
      <c r="VZ1767" s="5"/>
      <c r="WA1767" s="5"/>
      <c r="WB1767" s="5"/>
      <c r="WC1767" s="5"/>
      <c r="WD1767" s="5"/>
      <c r="WE1767" s="5"/>
      <c r="WF1767" s="5"/>
      <c r="WG1767" s="5"/>
      <c r="WH1767" s="5"/>
      <c r="WI1767" s="5"/>
      <c r="WJ1767" s="5"/>
      <c r="WK1767" s="5"/>
      <c r="WL1767" s="5"/>
      <c r="WM1767" s="5"/>
      <c r="WN1767" s="5"/>
      <c r="WO1767" s="5"/>
      <c r="WP1767" s="5"/>
      <c r="WQ1767" s="5"/>
      <c r="WR1767" s="5"/>
      <c r="WS1767" s="5"/>
      <c r="WT1767" s="5"/>
      <c r="WU1767" s="5"/>
      <c r="WV1767" s="5"/>
      <c r="WW1767" s="5"/>
      <c r="WX1767" s="5"/>
      <c r="WY1767" s="5"/>
      <c r="WZ1767" s="5"/>
      <c r="XA1767" s="5"/>
      <c r="XB1767" s="5"/>
      <c r="XC1767" s="5"/>
      <c r="XD1767" s="5"/>
      <c r="XE1767" s="5"/>
      <c r="XF1767" s="5"/>
      <c r="XG1767" s="5"/>
      <c r="XH1767" s="5"/>
      <c r="XI1767" s="5"/>
      <c r="XJ1767" s="5"/>
      <c r="XK1767" s="5"/>
      <c r="XL1767" s="5"/>
      <c r="XM1767" s="5"/>
      <c r="XN1767" s="5"/>
      <c r="XO1767" s="5"/>
      <c r="XP1767" s="5"/>
      <c r="XQ1767" s="5"/>
      <c r="XR1767" s="5"/>
      <c r="XS1767" s="5"/>
      <c r="XT1767" s="5"/>
      <c r="XU1767" s="5"/>
      <c r="XV1767" s="5"/>
      <c r="XW1767" s="5"/>
      <c r="XX1767" s="5"/>
      <c r="XY1767" s="5"/>
      <c r="XZ1767" s="5"/>
      <c r="YA1767" s="5"/>
      <c r="YB1767" s="5"/>
      <c r="YC1767" s="5"/>
      <c r="YD1767" s="5"/>
      <c r="YE1767" s="5"/>
      <c r="YF1767" s="5"/>
      <c r="YG1767" s="5"/>
      <c r="YH1767" s="5"/>
      <c r="YI1767" s="5"/>
      <c r="YJ1767" s="5"/>
      <c r="YK1767" s="5"/>
      <c r="YL1767" s="5"/>
      <c r="YM1767" s="5"/>
      <c r="YN1767" s="5"/>
      <c r="YO1767" s="5"/>
      <c r="YP1767" s="5"/>
      <c r="YQ1767" s="5"/>
      <c r="YR1767" s="5"/>
      <c r="YS1767" s="5"/>
      <c r="YT1767" s="5"/>
      <c r="YU1767" s="5"/>
      <c r="YV1767" s="5"/>
      <c r="YW1767" s="5"/>
      <c r="YX1767" s="5"/>
      <c r="YY1767" s="5"/>
      <c r="YZ1767" s="5"/>
      <c r="ZA1767" s="5"/>
      <c r="ZB1767" s="5"/>
      <c r="ZC1767" s="5"/>
      <c r="ZD1767" s="5"/>
      <c r="ZE1767" s="5"/>
      <c r="ZF1767" s="5"/>
      <c r="ZG1767" s="5"/>
      <c r="ZH1767" s="5"/>
      <c r="ZI1767" s="5"/>
      <c r="ZJ1767" s="5"/>
      <c r="ZK1767" s="5"/>
      <c r="ZL1767" s="5"/>
      <c r="ZM1767" s="5"/>
      <c r="ZN1767" s="5"/>
      <c r="ZO1767" s="5"/>
      <c r="ZP1767" s="5"/>
      <c r="ZQ1767" s="5"/>
      <c r="ZR1767" s="5"/>
      <c r="ZS1767" s="5"/>
      <c r="ZT1767" s="5"/>
      <c r="ZU1767" s="5"/>
      <c r="ZV1767" s="5"/>
      <c r="ZW1767" s="5"/>
      <c r="ZX1767" s="5"/>
      <c r="ZY1767" s="5"/>
      <c r="ZZ1767" s="5"/>
      <c r="AAA1767" s="5"/>
      <c r="AAB1767" s="5"/>
      <c r="AAC1767" s="5"/>
      <c r="AAD1767" s="5"/>
      <c r="AAE1767" s="5"/>
      <c r="AAF1767" s="5"/>
      <c r="AAG1767" s="5"/>
      <c r="AAH1767" s="5"/>
      <c r="AAI1767" s="5"/>
      <c r="AAJ1767" s="5"/>
      <c r="AAK1767" s="5"/>
      <c r="AAL1767" s="5"/>
      <c r="AAM1767" s="5"/>
      <c r="AAN1767" s="5"/>
      <c r="AAO1767" s="5"/>
      <c r="AAP1767" s="5"/>
      <c r="AAQ1767" s="5"/>
      <c r="AAR1767" s="5"/>
      <c r="AAS1767" s="5"/>
      <c r="AAT1767" s="5"/>
      <c r="AAU1767" s="5"/>
      <c r="AAV1767" s="5"/>
      <c r="AAW1767" s="5"/>
      <c r="AAX1767" s="5"/>
      <c r="AAY1767" s="5"/>
      <c r="AAZ1767" s="5"/>
      <c r="ABA1767" s="5"/>
      <c r="ABB1767" s="5"/>
      <c r="ABC1767" s="5"/>
      <c r="ABD1767" s="5"/>
      <c r="ABE1767" s="5"/>
      <c r="ABF1767" s="5"/>
      <c r="ABG1767" s="5"/>
      <c r="ABH1767" s="5"/>
      <c r="ABI1767" s="5"/>
      <c r="ABJ1767" s="5"/>
      <c r="ABK1767" s="5"/>
      <c r="ABL1767" s="5"/>
      <c r="ABM1767" s="5"/>
      <c r="ABN1767" s="5"/>
      <c r="ABO1767" s="5"/>
      <c r="ABP1767" s="5"/>
      <c r="ABQ1767" s="5"/>
      <c r="ABR1767" s="5"/>
      <c r="ABS1767" s="5"/>
      <c r="ABT1767" s="5"/>
      <c r="ABU1767" s="5"/>
      <c r="ABV1767" s="5"/>
      <c r="ABW1767" s="5"/>
      <c r="ABX1767" s="5"/>
      <c r="ABY1767" s="5"/>
      <c r="ABZ1767" s="5"/>
      <c r="ACA1767" s="5"/>
      <c r="ACB1767" s="5"/>
      <c r="ACC1767" s="5"/>
      <c r="ACD1767" s="5"/>
      <c r="ACE1767" s="5"/>
      <c r="ACF1767" s="5"/>
      <c r="ACG1767" s="5"/>
      <c r="ACH1767" s="5"/>
      <c r="ACI1767" s="5"/>
      <c r="ACJ1767" s="5"/>
      <c r="ACK1767" s="5"/>
      <c r="ACL1767" s="5"/>
      <c r="ACM1767" s="5"/>
      <c r="ACN1767" s="5"/>
      <c r="ACO1767" s="5"/>
      <c r="ACP1767" s="5"/>
      <c r="ACQ1767" s="5"/>
      <c r="ACR1767" s="5"/>
      <c r="ACS1767" s="5"/>
      <c r="ACT1767" s="5"/>
      <c r="ACU1767" s="5"/>
      <c r="ACV1767" s="5"/>
      <c r="ACW1767" s="5"/>
      <c r="ACX1767" s="5"/>
      <c r="ACY1767" s="5"/>
      <c r="ACZ1767" s="5"/>
      <c r="ADA1767" s="5"/>
      <c r="ADB1767" s="5"/>
      <c r="ADC1767" s="5"/>
      <c r="ADD1767" s="5"/>
      <c r="ADE1767" s="5"/>
      <c r="ADF1767" s="5"/>
      <c r="ADG1767" s="5"/>
      <c r="ADH1767" s="5"/>
      <c r="ADI1767" s="5"/>
      <c r="ADJ1767" s="5"/>
      <c r="ADK1767" s="5"/>
      <c r="ADL1767" s="5"/>
      <c r="ADM1767" s="5"/>
      <c r="ADN1767" s="5"/>
      <c r="ADO1767" s="5"/>
      <c r="ADP1767" s="5"/>
      <c r="ADQ1767" s="5"/>
      <c r="ADR1767" s="5"/>
      <c r="ADS1767" s="5"/>
      <c r="ADT1767" s="5"/>
      <c r="ADU1767" s="5"/>
      <c r="ADV1767" s="5"/>
      <c r="ADW1767" s="5"/>
      <c r="ADX1767" s="5"/>
      <c r="ADY1767" s="5"/>
      <c r="ADZ1767" s="5"/>
      <c r="AEA1767" s="5"/>
      <c r="AEB1767" s="5"/>
      <c r="AEC1767" s="5"/>
      <c r="AED1767" s="5"/>
      <c r="AEE1767" s="5"/>
      <c r="AEF1767" s="5"/>
      <c r="AEG1767" s="5"/>
      <c r="AEH1767" s="5"/>
      <c r="AEI1767" s="5"/>
      <c r="AEJ1767" s="5"/>
      <c r="AEK1767" s="5"/>
      <c r="AEL1767" s="5"/>
      <c r="AEM1767" s="5"/>
      <c r="AEN1767" s="5"/>
      <c r="AEO1767" s="5"/>
      <c r="AEP1767" s="5"/>
      <c r="AEQ1767" s="5"/>
      <c r="AER1767" s="5"/>
      <c r="AES1767" s="5"/>
      <c r="AET1767" s="5"/>
      <c r="AEU1767" s="5"/>
      <c r="AEV1767" s="5"/>
      <c r="AEW1767" s="5"/>
      <c r="AEX1767" s="5"/>
      <c r="AEY1767" s="5"/>
      <c r="AEZ1767" s="5"/>
      <c r="AFA1767" s="5"/>
      <c r="AFB1767" s="5"/>
      <c r="AFC1767" s="5"/>
      <c r="AFD1767" s="5"/>
      <c r="AFE1767" s="5"/>
      <c r="AFF1767" s="5"/>
      <c r="AFG1767" s="5"/>
      <c r="AFH1767" s="5"/>
      <c r="AFI1767" s="5"/>
      <c r="AFJ1767" s="5"/>
      <c r="AFK1767" s="5"/>
      <c r="AFL1767" s="5"/>
      <c r="AFM1767" s="5"/>
      <c r="AFN1767" s="5"/>
      <c r="AFO1767" s="5"/>
      <c r="AFP1767" s="5"/>
      <c r="AFQ1767" s="5"/>
      <c r="AFR1767" s="5"/>
      <c r="AFS1767" s="5"/>
      <c r="AFT1767" s="5"/>
      <c r="AFU1767" s="5"/>
      <c r="AFV1767" s="5"/>
      <c r="AFW1767" s="5"/>
      <c r="AFX1767" s="5"/>
      <c r="AFY1767" s="5"/>
      <c r="AFZ1767" s="5"/>
      <c r="AGA1767" s="5"/>
      <c r="AGB1767" s="5"/>
      <c r="AGC1767" s="5"/>
      <c r="AGD1767" s="5"/>
      <c r="AGE1767" s="5"/>
      <c r="AGF1767" s="5"/>
      <c r="AGG1767" s="5"/>
      <c r="AGH1767" s="5"/>
      <c r="AGI1767" s="5"/>
      <c r="AGJ1767" s="5"/>
      <c r="AGK1767" s="5"/>
      <c r="AGL1767" s="5"/>
      <c r="AGM1767" s="5"/>
      <c r="AGN1767" s="5"/>
      <c r="AGO1767" s="5"/>
      <c r="AGP1767" s="5"/>
      <c r="AGQ1767" s="5"/>
      <c r="AGR1767" s="5"/>
      <c r="AGS1767" s="5"/>
      <c r="AGT1767" s="5"/>
      <c r="AGU1767" s="5"/>
      <c r="AGV1767" s="5"/>
      <c r="AGW1767" s="5"/>
      <c r="AGX1767" s="5"/>
      <c r="AGY1767" s="5"/>
      <c r="AGZ1767" s="5"/>
      <c r="AHA1767" s="5"/>
      <c r="AHB1767" s="5"/>
      <c r="AHC1767" s="5"/>
      <c r="AHD1767" s="5"/>
      <c r="AHE1767" s="5"/>
      <c r="AHF1767" s="5"/>
      <c r="AHG1767" s="5"/>
      <c r="AHH1767" s="5"/>
      <c r="AHI1767" s="5"/>
      <c r="AHJ1767" s="5"/>
      <c r="AHK1767" s="5"/>
      <c r="AHL1767" s="5"/>
      <c r="AHM1767" s="5"/>
      <c r="AHN1767" s="5"/>
      <c r="AHO1767" s="5"/>
      <c r="AHP1767" s="5"/>
      <c r="AHQ1767" s="5"/>
      <c r="AHR1767" s="5"/>
      <c r="AHS1767" s="5"/>
      <c r="AHT1767" s="5"/>
      <c r="AHU1767" s="5"/>
      <c r="AHV1767" s="5"/>
      <c r="AHW1767" s="5"/>
      <c r="AHX1767" s="5"/>
      <c r="AHY1767" s="5"/>
      <c r="AHZ1767" s="5"/>
      <c r="AIA1767" s="5"/>
      <c r="AIB1767" s="5"/>
      <c r="AIC1767" s="5"/>
      <c r="AID1767" s="5"/>
      <c r="AIE1767" s="5"/>
      <c r="AIF1767" s="5"/>
      <c r="AIG1767" s="5"/>
      <c r="AIH1767" s="5"/>
      <c r="AII1767" s="5"/>
      <c r="AIJ1767" s="5"/>
      <c r="AIK1767" s="5"/>
      <c r="AIL1767" s="5"/>
      <c r="AIM1767" s="5"/>
      <c r="AIN1767" s="5"/>
      <c r="AIO1767" s="5"/>
      <c r="AIP1767" s="5"/>
      <c r="AIQ1767" s="5"/>
      <c r="AIR1767" s="5"/>
      <c r="AIS1767" s="5"/>
      <c r="AIT1767" s="5"/>
      <c r="AIU1767" s="5"/>
      <c r="AIV1767" s="5"/>
      <c r="AIW1767" s="5"/>
      <c r="AIX1767" s="5"/>
      <c r="AIY1767" s="5"/>
      <c r="AIZ1767" s="5"/>
      <c r="AJA1767" s="5"/>
      <c r="AJB1767" s="5"/>
      <c r="AJC1767" s="5"/>
      <c r="AJD1767" s="5"/>
      <c r="AJE1767" s="5"/>
      <c r="AJF1767" s="5"/>
      <c r="AJG1767" s="5"/>
      <c r="AJH1767" s="5"/>
      <c r="AJI1767" s="5"/>
      <c r="AJJ1767" s="5"/>
      <c r="AJK1767" s="5"/>
      <c r="AJL1767" s="5"/>
      <c r="AJM1767" s="5"/>
      <c r="AJN1767" s="5"/>
      <c r="AJO1767" s="5"/>
      <c r="AJP1767" s="5"/>
      <c r="AJQ1767" s="5"/>
      <c r="AJR1767" s="5"/>
      <c r="AJS1767" s="5"/>
      <c r="AJT1767" s="5"/>
      <c r="AJU1767" s="5"/>
      <c r="AJV1767" s="5"/>
      <c r="AJW1767" s="5"/>
      <c r="AJX1767" s="5"/>
      <c r="AJY1767" s="5"/>
      <c r="AJZ1767" s="5"/>
      <c r="AKA1767" s="5"/>
      <c r="AKB1767" s="5"/>
      <c r="AKC1767" s="5"/>
      <c r="AKD1767" s="5"/>
      <c r="AKE1767" s="5"/>
      <c r="AKF1767" s="5"/>
      <c r="AKG1767" s="5"/>
      <c r="AKH1767" s="5"/>
      <c r="AKI1767" s="5"/>
      <c r="AKJ1767" s="5"/>
      <c r="AKK1767" s="5"/>
      <c r="AKL1767" s="5"/>
      <c r="AKM1767" s="5"/>
      <c r="AKN1767" s="5"/>
      <c r="AKO1767" s="5"/>
      <c r="AKP1767" s="5"/>
      <c r="AKQ1767" s="5"/>
      <c r="AKR1767" s="5"/>
      <c r="AKS1767" s="5"/>
      <c r="AKT1767" s="5"/>
      <c r="AKU1767" s="5"/>
      <c r="AKV1767" s="5"/>
      <c r="AKW1767" s="5"/>
      <c r="AKX1767" s="5"/>
      <c r="AKY1767" s="5"/>
      <c r="AKZ1767" s="5"/>
      <c r="ALA1767" s="5"/>
      <c r="ALB1767" s="5"/>
      <c r="ALC1767" s="5"/>
      <c r="ALD1767" s="5"/>
      <c r="ALE1767" s="5"/>
      <c r="ALF1767" s="5"/>
      <c r="ALG1767" s="5"/>
      <c r="ALH1767" s="5"/>
      <c r="ALI1767" s="5"/>
      <c r="ALJ1767" s="5"/>
      <c r="ALK1767" s="5"/>
      <c r="ALL1767" s="5"/>
      <c r="ALM1767" s="5"/>
      <c r="ALN1767" s="5"/>
      <c r="ALO1767" s="5"/>
      <c r="ALP1767" s="5"/>
      <c r="ALQ1767" s="5"/>
      <c r="ALR1767" s="5"/>
      <c r="ALS1767" s="5"/>
      <c r="ALT1767" s="5"/>
    </row>
    <row r="1768" spans="1:1008" ht="15" customHeight="1" x14ac:dyDescent="0.3">
      <c r="A1768" s="6" t="s">
        <v>1839</v>
      </c>
      <c r="B1768" s="6" t="s">
        <v>6035</v>
      </c>
      <c r="C1768" s="6" t="s">
        <v>6036</v>
      </c>
      <c r="D1768" s="6" t="s">
        <v>5117</v>
      </c>
      <c r="E1768" s="6">
        <v>284002</v>
      </c>
      <c r="F1768" s="5"/>
      <c r="G1768" s="5">
        <v>9621668914</v>
      </c>
      <c r="H1768" s="36" t="s">
        <v>5025</v>
      </c>
      <c r="I1768" s="3" t="s">
        <v>5399</v>
      </c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5"/>
      <c r="AJ1768" s="5"/>
      <c r="AK1768" s="5"/>
      <c r="AL1768" s="5"/>
      <c r="AM1768" s="5"/>
      <c r="AN1768" s="5"/>
      <c r="AO1768" s="5"/>
      <c r="AP1768" s="5"/>
      <c r="AQ1768" s="5"/>
      <c r="AR1768" s="5"/>
      <c r="AS1768" s="5"/>
      <c r="AT1768" s="5"/>
      <c r="AU1768" s="5"/>
      <c r="AV1768" s="5"/>
      <c r="AW1768" s="5"/>
      <c r="AX1768" s="5"/>
      <c r="AY1768" s="5"/>
      <c r="AZ1768" s="5"/>
      <c r="BA1768" s="5"/>
      <c r="BB1768" s="5"/>
      <c r="BC1768" s="5"/>
      <c r="BD1768" s="5"/>
      <c r="BE1768" s="5"/>
      <c r="BF1768" s="5"/>
      <c r="BG1768" s="5"/>
      <c r="BH1768" s="5"/>
      <c r="BI1768" s="5"/>
      <c r="BJ1768" s="5"/>
      <c r="BK1768" s="5"/>
      <c r="BL1768" s="5"/>
      <c r="BM1768" s="5"/>
      <c r="BN1768" s="5"/>
      <c r="BO1768" s="5"/>
      <c r="BP1768" s="5"/>
      <c r="BQ1768" s="5"/>
      <c r="BR1768" s="5"/>
      <c r="BS1768" s="5"/>
      <c r="BT1768" s="5"/>
      <c r="BU1768" s="5"/>
      <c r="BV1768" s="5"/>
      <c r="BW1768" s="5"/>
      <c r="BX1768" s="5"/>
      <c r="BY1768" s="5"/>
      <c r="BZ1768" s="5"/>
      <c r="CA1768" s="5"/>
      <c r="CB1768" s="5"/>
      <c r="CC1768" s="5"/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  <c r="FG1768" s="5"/>
      <c r="FH1768" s="5"/>
      <c r="FI1768" s="5"/>
      <c r="FJ1768" s="5"/>
      <c r="FK1768" s="5"/>
      <c r="FL1768" s="5"/>
      <c r="FM1768" s="5"/>
      <c r="FN1768" s="5"/>
      <c r="FO1768" s="5"/>
      <c r="FP1768" s="5"/>
      <c r="FQ1768" s="5"/>
      <c r="FR1768" s="5"/>
      <c r="FS1768" s="5"/>
      <c r="FT1768" s="5"/>
      <c r="FU1768" s="5"/>
      <c r="FV1768" s="5"/>
      <c r="FW1768" s="5"/>
      <c r="FX1768" s="5"/>
      <c r="FY1768" s="5"/>
      <c r="FZ1768" s="5"/>
      <c r="GA1768" s="5"/>
      <c r="GB1768" s="5"/>
      <c r="GC1768" s="5"/>
      <c r="GD1768" s="5"/>
      <c r="GE1768" s="5"/>
      <c r="GF1768" s="5"/>
      <c r="GG1768" s="5"/>
      <c r="GH1768" s="5"/>
      <c r="GI1768" s="5"/>
      <c r="GJ1768" s="5"/>
      <c r="GK1768" s="5"/>
      <c r="GL1768" s="5"/>
      <c r="GM1768" s="5"/>
      <c r="GN1768" s="5"/>
      <c r="GO1768" s="5"/>
      <c r="GP1768" s="5"/>
      <c r="GQ1768" s="5"/>
      <c r="GR1768" s="5"/>
      <c r="GS1768" s="5"/>
      <c r="GT1768" s="5"/>
      <c r="GU1768" s="5"/>
      <c r="GV1768" s="5"/>
      <c r="GW1768" s="5"/>
      <c r="GX1768" s="5"/>
      <c r="GY1768" s="5"/>
      <c r="GZ1768" s="5"/>
      <c r="HA1768" s="5"/>
      <c r="HB1768" s="5"/>
      <c r="HC1768" s="5"/>
      <c r="HD1768" s="5"/>
      <c r="HE1768" s="5"/>
      <c r="HF1768" s="5"/>
      <c r="HG1768" s="5"/>
      <c r="HH1768" s="5"/>
      <c r="HI1768" s="5"/>
      <c r="HJ1768" s="5"/>
      <c r="HK1768" s="5"/>
      <c r="HL1768" s="5"/>
      <c r="HM1768" s="5"/>
      <c r="HN1768" s="5"/>
      <c r="HO1768" s="5"/>
      <c r="HP1768" s="5"/>
      <c r="HQ1768" s="5"/>
      <c r="HR1768" s="5"/>
      <c r="HS1768" s="5"/>
      <c r="HT1768" s="5"/>
      <c r="HU1768" s="5"/>
      <c r="HV1768" s="5"/>
      <c r="HW1768" s="5"/>
      <c r="HX1768" s="5"/>
      <c r="HY1768" s="5"/>
      <c r="HZ1768" s="5"/>
      <c r="IA1768" s="5"/>
      <c r="IB1768" s="5"/>
      <c r="IC1768" s="5"/>
      <c r="ID1768" s="5"/>
      <c r="IE1768" s="5"/>
      <c r="IF1768" s="5"/>
      <c r="IG1768" s="5"/>
      <c r="IH1768" s="5"/>
      <c r="II1768" s="5"/>
      <c r="IJ1768" s="5"/>
      <c r="IK1768" s="5"/>
      <c r="IL1768" s="5"/>
      <c r="IM1768" s="5"/>
      <c r="IN1768" s="5"/>
      <c r="IO1768" s="5"/>
      <c r="IP1768" s="5"/>
      <c r="IQ1768" s="5"/>
      <c r="IR1768" s="5"/>
      <c r="IS1768" s="5"/>
      <c r="IT1768" s="5"/>
      <c r="IU1768" s="5"/>
      <c r="IV1768" s="5"/>
      <c r="IW1768" s="5"/>
      <c r="IX1768" s="5"/>
      <c r="IY1768" s="5"/>
      <c r="IZ1768" s="5"/>
      <c r="JA1768" s="5"/>
      <c r="JB1768" s="5"/>
      <c r="JC1768" s="5"/>
      <c r="JD1768" s="5"/>
      <c r="JE1768" s="5"/>
      <c r="JF1768" s="5"/>
      <c r="JG1768" s="5"/>
      <c r="JH1768" s="5"/>
      <c r="JI1768" s="5"/>
      <c r="JJ1768" s="5"/>
      <c r="JK1768" s="5"/>
      <c r="JL1768" s="5"/>
      <c r="JM1768" s="5"/>
      <c r="JN1768" s="5"/>
      <c r="JO1768" s="5"/>
      <c r="JP1768" s="5"/>
      <c r="JQ1768" s="5"/>
      <c r="JR1768" s="5"/>
      <c r="JS1768" s="5"/>
      <c r="JT1768" s="5"/>
      <c r="JU1768" s="5"/>
      <c r="JV1768" s="5"/>
      <c r="JW1768" s="5"/>
      <c r="JX1768" s="5"/>
      <c r="JY1768" s="5"/>
      <c r="JZ1768" s="5"/>
      <c r="KA1768" s="5"/>
      <c r="KB1768" s="5"/>
      <c r="KC1768" s="5"/>
      <c r="KD1768" s="5"/>
      <c r="KE1768" s="5"/>
      <c r="KF1768" s="5"/>
      <c r="KG1768" s="5"/>
      <c r="KH1768" s="5"/>
      <c r="KI1768" s="5"/>
      <c r="KJ1768" s="5"/>
      <c r="KK1768" s="5"/>
      <c r="KL1768" s="5"/>
      <c r="KM1768" s="5"/>
      <c r="KN1768" s="5"/>
      <c r="KO1768" s="5"/>
      <c r="KP1768" s="5"/>
      <c r="KQ1768" s="5"/>
      <c r="KR1768" s="5"/>
      <c r="KS1768" s="5"/>
      <c r="KT1768" s="5"/>
      <c r="KU1768" s="5"/>
      <c r="KV1768" s="5"/>
      <c r="KW1768" s="5"/>
      <c r="KX1768" s="5"/>
      <c r="KY1768" s="5"/>
      <c r="KZ1768" s="5"/>
      <c r="LA1768" s="5"/>
      <c r="LB1768" s="5"/>
      <c r="LC1768" s="5"/>
      <c r="LD1768" s="5"/>
      <c r="LE1768" s="5"/>
      <c r="LF1768" s="5"/>
      <c r="LG1768" s="5"/>
      <c r="LH1768" s="5"/>
      <c r="LI1768" s="5"/>
      <c r="LJ1768" s="5"/>
      <c r="LK1768" s="5"/>
      <c r="LL1768" s="5"/>
      <c r="LM1768" s="5"/>
      <c r="LN1768" s="5"/>
      <c r="LO1768" s="5"/>
      <c r="LP1768" s="5"/>
      <c r="LQ1768" s="5"/>
      <c r="LR1768" s="5"/>
      <c r="LS1768" s="5"/>
      <c r="LT1768" s="5"/>
      <c r="LU1768" s="5"/>
      <c r="LV1768" s="5"/>
      <c r="LW1768" s="5"/>
      <c r="LX1768" s="5"/>
      <c r="LY1768" s="5"/>
      <c r="LZ1768" s="5"/>
      <c r="MA1768" s="5"/>
      <c r="MB1768" s="5"/>
      <c r="MC1768" s="5"/>
      <c r="MD1768" s="5"/>
      <c r="ME1768" s="5"/>
      <c r="MF1768" s="5"/>
      <c r="MG1768" s="5"/>
      <c r="MH1768" s="5"/>
      <c r="MI1768" s="5"/>
      <c r="MJ1768" s="5"/>
      <c r="MK1768" s="5"/>
      <c r="ML1768" s="5"/>
      <c r="MM1768" s="5"/>
      <c r="MN1768" s="5"/>
      <c r="MO1768" s="5"/>
      <c r="MP1768" s="5"/>
      <c r="MQ1768" s="5"/>
      <c r="MR1768" s="5"/>
      <c r="MS1768" s="5"/>
      <c r="MT1768" s="5"/>
      <c r="MU1768" s="5"/>
      <c r="MV1768" s="5"/>
      <c r="MW1768" s="5"/>
      <c r="MX1768" s="5"/>
      <c r="MY1768" s="5"/>
      <c r="MZ1768" s="5"/>
      <c r="NA1768" s="5"/>
      <c r="NB1768" s="5"/>
      <c r="NC1768" s="5"/>
      <c r="ND1768" s="5"/>
      <c r="NE1768" s="5"/>
      <c r="NF1768" s="5"/>
      <c r="NG1768" s="5"/>
      <c r="NH1768" s="5"/>
      <c r="NI1768" s="5"/>
      <c r="NJ1768" s="5"/>
      <c r="NK1768" s="5"/>
      <c r="NL1768" s="5"/>
      <c r="NM1768" s="5"/>
      <c r="NN1768" s="5"/>
      <c r="NO1768" s="5"/>
      <c r="NP1768" s="5"/>
      <c r="NQ1768" s="5"/>
      <c r="NR1768" s="5"/>
      <c r="NS1768" s="5"/>
      <c r="NT1768" s="5"/>
      <c r="NU1768" s="5"/>
      <c r="NV1768" s="5"/>
      <c r="NW1768" s="5"/>
      <c r="NX1768" s="5"/>
      <c r="NY1768" s="5"/>
      <c r="NZ1768" s="5"/>
      <c r="OA1768" s="5"/>
      <c r="OB1768" s="5"/>
      <c r="OC1768" s="5"/>
      <c r="OD1768" s="5"/>
      <c r="OE1768" s="5"/>
      <c r="OF1768" s="5"/>
      <c r="OG1768" s="5"/>
      <c r="OH1768" s="5"/>
      <c r="OI1768" s="5"/>
      <c r="OJ1768" s="5"/>
      <c r="OK1768" s="5"/>
      <c r="OL1768" s="5"/>
      <c r="OM1768" s="5"/>
      <c r="ON1768" s="5"/>
      <c r="OO1768" s="5"/>
      <c r="OP1768" s="5"/>
      <c r="OQ1768" s="5"/>
      <c r="OR1768" s="5"/>
      <c r="OS1768" s="5"/>
      <c r="OT1768" s="5"/>
      <c r="OU1768" s="5"/>
      <c r="OV1768" s="5"/>
      <c r="OW1768" s="5"/>
      <c r="OX1768" s="5"/>
      <c r="OY1768" s="5"/>
      <c r="OZ1768" s="5"/>
      <c r="PA1768" s="5"/>
      <c r="PB1768" s="5"/>
      <c r="PC1768" s="5"/>
      <c r="PD1768" s="5"/>
      <c r="PE1768" s="5"/>
      <c r="PF1768" s="5"/>
      <c r="PG1768" s="5"/>
      <c r="PH1768" s="5"/>
      <c r="PI1768" s="5"/>
      <c r="PJ1768" s="5"/>
      <c r="PK1768" s="5"/>
      <c r="PL1768" s="5"/>
      <c r="PM1768" s="5"/>
      <c r="PN1768" s="5"/>
      <c r="PO1768" s="5"/>
      <c r="PP1768" s="5"/>
      <c r="PQ1768" s="5"/>
      <c r="PR1768" s="5"/>
      <c r="PS1768" s="5"/>
      <c r="PT1768" s="5"/>
      <c r="PU1768" s="5"/>
      <c r="PV1768" s="5"/>
      <c r="PW1768" s="5"/>
      <c r="PX1768" s="5"/>
      <c r="PY1768" s="5"/>
      <c r="PZ1768" s="5"/>
      <c r="QA1768" s="5"/>
      <c r="QB1768" s="5"/>
      <c r="QC1768" s="5"/>
      <c r="QD1768" s="5"/>
      <c r="QE1768" s="5"/>
      <c r="QF1768" s="5"/>
      <c r="QG1768" s="5"/>
      <c r="QH1768" s="5"/>
      <c r="QI1768" s="5"/>
      <c r="QJ1768" s="5"/>
      <c r="QK1768" s="5"/>
      <c r="QL1768" s="5"/>
      <c r="QM1768" s="5"/>
      <c r="QN1768" s="5"/>
      <c r="QO1768" s="5"/>
      <c r="QP1768" s="5"/>
      <c r="QQ1768" s="5"/>
      <c r="QR1768" s="5"/>
      <c r="QS1768" s="5"/>
      <c r="QT1768" s="5"/>
      <c r="QU1768" s="5"/>
      <c r="QV1768" s="5"/>
      <c r="QW1768" s="5"/>
      <c r="QX1768" s="5"/>
      <c r="QY1768" s="5"/>
      <c r="QZ1768" s="5"/>
      <c r="RA1768" s="5"/>
      <c r="RB1768" s="5"/>
      <c r="RC1768" s="5"/>
      <c r="RD1768" s="5"/>
      <c r="RE1768" s="5"/>
      <c r="RF1768" s="5"/>
      <c r="RG1768" s="5"/>
      <c r="RH1768" s="5"/>
      <c r="RI1768" s="5"/>
      <c r="RJ1768" s="5"/>
      <c r="RK1768" s="5"/>
      <c r="RL1768" s="5"/>
      <c r="RM1768" s="5"/>
      <c r="RN1768" s="5"/>
      <c r="RO1768" s="5"/>
      <c r="RP1768" s="5"/>
      <c r="RQ1768" s="5"/>
      <c r="RR1768" s="5"/>
      <c r="RS1768" s="5"/>
      <c r="RT1768" s="5"/>
      <c r="RU1768" s="5"/>
      <c r="RV1768" s="5"/>
      <c r="RW1768" s="5"/>
      <c r="RX1768" s="5"/>
      <c r="RY1768" s="5"/>
      <c r="RZ1768" s="5"/>
      <c r="SA1768" s="5"/>
      <c r="SB1768" s="5"/>
      <c r="SC1768" s="5"/>
      <c r="SD1768" s="5"/>
      <c r="SE1768" s="5"/>
      <c r="SF1768" s="5"/>
      <c r="SG1768" s="5"/>
      <c r="SH1768" s="5"/>
      <c r="SI1768" s="5"/>
      <c r="SJ1768" s="5"/>
      <c r="SK1768" s="5"/>
      <c r="SL1768" s="5"/>
      <c r="SM1768" s="5"/>
      <c r="SN1768" s="5"/>
      <c r="SO1768" s="5"/>
      <c r="SP1768" s="5"/>
      <c r="SQ1768" s="5"/>
      <c r="SR1768" s="5"/>
      <c r="SS1768" s="5"/>
      <c r="ST1768" s="5"/>
      <c r="SU1768" s="5"/>
      <c r="SV1768" s="5"/>
      <c r="SW1768" s="5"/>
      <c r="SX1768" s="5"/>
      <c r="SY1768" s="5"/>
      <c r="SZ1768" s="5"/>
      <c r="TA1768" s="5"/>
      <c r="TB1768" s="5"/>
      <c r="TC1768" s="5"/>
      <c r="TD1768" s="5"/>
      <c r="TE1768" s="5"/>
      <c r="TF1768" s="5"/>
      <c r="TG1768" s="5"/>
      <c r="TH1768" s="5"/>
      <c r="TI1768" s="5"/>
      <c r="TJ1768" s="5"/>
      <c r="TK1768" s="5"/>
      <c r="TL1768" s="5"/>
      <c r="TM1768" s="5"/>
      <c r="TN1768" s="5"/>
      <c r="TO1768" s="5"/>
      <c r="TP1768" s="5"/>
      <c r="TQ1768" s="5"/>
      <c r="TR1768" s="5"/>
      <c r="TS1768" s="5"/>
      <c r="TT1768" s="5"/>
      <c r="TU1768" s="5"/>
      <c r="TV1768" s="5"/>
      <c r="TW1768" s="5"/>
      <c r="TX1768" s="5"/>
      <c r="TY1768" s="5"/>
      <c r="TZ1768" s="5"/>
      <c r="UA1768" s="5"/>
      <c r="UB1768" s="5"/>
      <c r="UC1768" s="5"/>
      <c r="UD1768" s="5"/>
      <c r="UE1768" s="5"/>
      <c r="UF1768" s="5"/>
      <c r="UG1768" s="5"/>
      <c r="UH1768" s="5"/>
      <c r="UI1768" s="5"/>
      <c r="UJ1768" s="5"/>
      <c r="UK1768" s="5"/>
      <c r="UL1768" s="5"/>
      <c r="UM1768" s="5"/>
      <c r="UN1768" s="5"/>
      <c r="UO1768" s="5"/>
      <c r="UP1768" s="5"/>
      <c r="UQ1768" s="5"/>
      <c r="UR1768" s="5"/>
      <c r="US1768" s="5"/>
      <c r="UT1768" s="5"/>
      <c r="UU1768" s="5"/>
      <c r="UV1768" s="5"/>
      <c r="UW1768" s="5"/>
      <c r="UX1768" s="5"/>
      <c r="UY1768" s="5"/>
      <c r="UZ1768" s="5"/>
      <c r="VA1768" s="5"/>
      <c r="VB1768" s="5"/>
      <c r="VC1768" s="5"/>
      <c r="VD1768" s="5"/>
      <c r="VE1768" s="5"/>
      <c r="VF1768" s="5"/>
      <c r="VG1768" s="5"/>
      <c r="VH1768" s="5"/>
      <c r="VI1768" s="5"/>
      <c r="VJ1768" s="5"/>
      <c r="VK1768" s="5"/>
      <c r="VL1768" s="5"/>
      <c r="VM1768" s="5"/>
      <c r="VN1768" s="5"/>
      <c r="VO1768" s="5"/>
      <c r="VP1768" s="5"/>
      <c r="VQ1768" s="5"/>
      <c r="VR1768" s="5"/>
      <c r="VS1768" s="5"/>
      <c r="VT1768" s="5"/>
      <c r="VU1768" s="5"/>
      <c r="VV1768" s="5"/>
      <c r="VW1768" s="5"/>
      <c r="VX1768" s="5"/>
      <c r="VY1768" s="5"/>
      <c r="VZ1768" s="5"/>
      <c r="WA1768" s="5"/>
      <c r="WB1768" s="5"/>
      <c r="WC1768" s="5"/>
      <c r="WD1768" s="5"/>
      <c r="WE1768" s="5"/>
      <c r="WF1768" s="5"/>
      <c r="WG1768" s="5"/>
      <c r="WH1768" s="5"/>
      <c r="WI1768" s="5"/>
      <c r="WJ1768" s="5"/>
      <c r="WK1768" s="5"/>
      <c r="WL1768" s="5"/>
      <c r="WM1768" s="5"/>
      <c r="WN1768" s="5"/>
      <c r="WO1768" s="5"/>
      <c r="WP1768" s="5"/>
      <c r="WQ1768" s="5"/>
      <c r="WR1768" s="5"/>
      <c r="WS1768" s="5"/>
      <c r="WT1768" s="5"/>
      <c r="WU1768" s="5"/>
      <c r="WV1768" s="5"/>
      <c r="WW1768" s="5"/>
      <c r="WX1768" s="5"/>
      <c r="WY1768" s="5"/>
      <c r="WZ1768" s="5"/>
      <c r="XA1768" s="5"/>
      <c r="XB1768" s="5"/>
      <c r="XC1768" s="5"/>
      <c r="XD1768" s="5"/>
      <c r="XE1768" s="5"/>
      <c r="XF1768" s="5"/>
      <c r="XG1768" s="5"/>
      <c r="XH1768" s="5"/>
      <c r="XI1768" s="5"/>
      <c r="XJ1768" s="5"/>
      <c r="XK1768" s="5"/>
      <c r="XL1768" s="5"/>
      <c r="XM1768" s="5"/>
      <c r="XN1768" s="5"/>
      <c r="XO1768" s="5"/>
      <c r="XP1768" s="5"/>
      <c r="XQ1768" s="5"/>
      <c r="XR1768" s="5"/>
      <c r="XS1768" s="5"/>
      <c r="XT1768" s="5"/>
      <c r="XU1768" s="5"/>
      <c r="XV1768" s="5"/>
      <c r="XW1768" s="5"/>
      <c r="XX1768" s="5"/>
      <c r="XY1768" s="5"/>
      <c r="XZ1768" s="5"/>
      <c r="YA1768" s="5"/>
      <c r="YB1768" s="5"/>
      <c r="YC1768" s="5"/>
      <c r="YD1768" s="5"/>
      <c r="YE1768" s="5"/>
      <c r="YF1768" s="5"/>
      <c r="YG1768" s="5"/>
      <c r="YH1768" s="5"/>
      <c r="YI1768" s="5"/>
      <c r="YJ1768" s="5"/>
      <c r="YK1768" s="5"/>
      <c r="YL1768" s="5"/>
      <c r="YM1768" s="5"/>
      <c r="YN1768" s="5"/>
      <c r="YO1768" s="5"/>
      <c r="YP1768" s="5"/>
      <c r="YQ1768" s="5"/>
      <c r="YR1768" s="5"/>
      <c r="YS1768" s="5"/>
      <c r="YT1768" s="5"/>
      <c r="YU1768" s="5"/>
      <c r="YV1768" s="5"/>
      <c r="YW1768" s="5"/>
      <c r="YX1768" s="5"/>
      <c r="YY1768" s="5"/>
      <c r="YZ1768" s="5"/>
      <c r="ZA1768" s="5"/>
      <c r="ZB1768" s="5"/>
      <c r="ZC1768" s="5"/>
      <c r="ZD1768" s="5"/>
      <c r="ZE1768" s="5"/>
      <c r="ZF1768" s="5"/>
      <c r="ZG1768" s="5"/>
      <c r="ZH1768" s="5"/>
      <c r="ZI1768" s="5"/>
      <c r="ZJ1768" s="5"/>
      <c r="ZK1768" s="5"/>
      <c r="ZL1768" s="5"/>
      <c r="ZM1768" s="5"/>
      <c r="ZN1768" s="5"/>
      <c r="ZO1768" s="5"/>
      <c r="ZP1768" s="5"/>
      <c r="ZQ1768" s="5"/>
      <c r="ZR1768" s="5"/>
      <c r="ZS1768" s="5"/>
      <c r="ZT1768" s="5"/>
      <c r="ZU1768" s="5"/>
      <c r="ZV1768" s="5"/>
      <c r="ZW1768" s="5"/>
      <c r="ZX1768" s="5"/>
      <c r="ZY1768" s="5"/>
      <c r="ZZ1768" s="5"/>
      <c r="AAA1768" s="5"/>
      <c r="AAB1768" s="5"/>
      <c r="AAC1768" s="5"/>
      <c r="AAD1768" s="5"/>
      <c r="AAE1768" s="5"/>
      <c r="AAF1768" s="5"/>
      <c r="AAG1768" s="5"/>
      <c r="AAH1768" s="5"/>
      <c r="AAI1768" s="5"/>
      <c r="AAJ1768" s="5"/>
      <c r="AAK1768" s="5"/>
      <c r="AAL1768" s="5"/>
      <c r="AAM1768" s="5"/>
      <c r="AAN1768" s="5"/>
      <c r="AAO1768" s="5"/>
      <c r="AAP1768" s="5"/>
      <c r="AAQ1768" s="5"/>
      <c r="AAR1768" s="5"/>
      <c r="AAS1768" s="5"/>
      <c r="AAT1768" s="5"/>
      <c r="AAU1768" s="5"/>
      <c r="AAV1768" s="5"/>
      <c r="AAW1768" s="5"/>
      <c r="AAX1768" s="5"/>
      <c r="AAY1768" s="5"/>
      <c r="AAZ1768" s="5"/>
      <c r="ABA1768" s="5"/>
      <c r="ABB1768" s="5"/>
      <c r="ABC1768" s="5"/>
      <c r="ABD1768" s="5"/>
      <c r="ABE1768" s="5"/>
      <c r="ABF1768" s="5"/>
      <c r="ABG1768" s="5"/>
      <c r="ABH1768" s="5"/>
      <c r="ABI1768" s="5"/>
      <c r="ABJ1768" s="5"/>
      <c r="ABK1768" s="5"/>
      <c r="ABL1768" s="5"/>
      <c r="ABM1768" s="5"/>
      <c r="ABN1768" s="5"/>
      <c r="ABO1768" s="5"/>
      <c r="ABP1768" s="5"/>
      <c r="ABQ1768" s="5"/>
      <c r="ABR1768" s="5"/>
      <c r="ABS1768" s="5"/>
      <c r="ABT1768" s="5"/>
      <c r="ABU1768" s="5"/>
      <c r="ABV1768" s="5"/>
      <c r="ABW1768" s="5"/>
      <c r="ABX1768" s="5"/>
      <c r="ABY1768" s="5"/>
      <c r="ABZ1768" s="5"/>
      <c r="ACA1768" s="5"/>
      <c r="ACB1768" s="5"/>
      <c r="ACC1768" s="5"/>
      <c r="ACD1768" s="5"/>
      <c r="ACE1768" s="5"/>
      <c r="ACF1768" s="5"/>
      <c r="ACG1768" s="5"/>
      <c r="ACH1768" s="5"/>
      <c r="ACI1768" s="5"/>
      <c r="ACJ1768" s="5"/>
      <c r="ACK1768" s="5"/>
      <c r="ACL1768" s="5"/>
      <c r="ACM1768" s="5"/>
      <c r="ACN1768" s="5"/>
      <c r="ACO1768" s="5"/>
      <c r="ACP1768" s="5"/>
      <c r="ACQ1768" s="5"/>
      <c r="ACR1768" s="5"/>
      <c r="ACS1768" s="5"/>
      <c r="ACT1768" s="5"/>
      <c r="ACU1768" s="5"/>
      <c r="ACV1768" s="5"/>
      <c r="ACW1768" s="5"/>
      <c r="ACX1768" s="5"/>
      <c r="ACY1768" s="5"/>
      <c r="ACZ1768" s="5"/>
      <c r="ADA1768" s="5"/>
      <c r="ADB1768" s="5"/>
      <c r="ADC1768" s="5"/>
      <c r="ADD1768" s="5"/>
      <c r="ADE1768" s="5"/>
      <c r="ADF1768" s="5"/>
      <c r="ADG1768" s="5"/>
      <c r="ADH1768" s="5"/>
      <c r="ADI1768" s="5"/>
      <c r="ADJ1768" s="5"/>
      <c r="ADK1768" s="5"/>
      <c r="ADL1768" s="5"/>
      <c r="ADM1768" s="5"/>
      <c r="ADN1768" s="5"/>
      <c r="ADO1768" s="5"/>
      <c r="ADP1768" s="5"/>
      <c r="ADQ1768" s="5"/>
      <c r="ADR1768" s="5"/>
      <c r="ADS1768" s="5"/>
      <c r="ADT1768" s="5"/>
      <c r="ADU1768" s="5"/>
      <c r="ADV1768" s="5"/>
      <c r="ADW1768" s="5"/>
      <c r="ADX1768" s="5"/>
      <c r="ADY1768" s="5"/>
      <c r="ADZ1768" s="5"/>
      <c r="AEA1768" s="5"/>
      <c r="AEB1768" s="5"/>
      <c r="AEC1768" s="5"/>
      <c r="AED1768" s="5"/>
      <c r="AEE1768" s="5"/>
      <c r="AEF1768" s="5"/>
      <c r="AEG1768" s="5"/>
      <c r="AEH1768" s="5"/>
      <c r="AEI1768" s="5"/>
      <c r="AEJ1768" s="5"/>
      <c r="AEK1768" s="5"/>
      <c r="AEL1768" s="5"/>
      <c r="AEM1768" s="5"/>
      <c r="AEN1768" s="5"/>
      <c r="AEO1768" s="5"/>
      <c r="AEP1768" s="5"/>
      <c r="AEQ1768" s="5"/>
      <c r="AER1768" s="5"/>
      <c r="AES1768" s="5"/>
      <c r="AET1768" s="5"/>
      <c r="AEU1768" s="5"/>
      <c r="AEV1768" s="5"/>
      <c r="AEW1768" s="5"/>
      <c r="AEX1768" s="5"/>
      <c r="AEY1768" s="5"/>
      <c r="AEZ1768" s="5"/>
      <c r="AFA1768" s="5"/>
      <c r="AFB1768" s="5"/>
      <c r="AFC1768" s="5"/>
      <c r="AFD1768" s="5"/>
      <c r="AFE1768" s="5"/>
      <c r="AFF1768" s="5"/>
      <c r="AFG1768" s="5"/>
      <c r="AFH1768" s="5"/>
      <c r="AFI1768" s="5"/>
      <c r="AFJ1768" s="5"/>
      <c r="AFK1768" s="5"/>
      <c r="AFL1768" s="5"/>
      <c r="AFM1768" s="5"/>
      <c r="AFN1768" s="5"/>
      <c r="AFO1768" s="5"/>
      <c r="AFP1768" s="5"/>
      <c r="AFQ1768" s="5"/>
      <c r="AFR1768" s="5"/>
      <c r="AFS1768" s="5"/>
      <c r="AFT1768" s="5"/>
      <c r="AFU1768" s="5"/>
      <c r="AFV1768" s="5"/>
      <c r="AFW1768" s="5"/>
      <c r="AFX1768" s="5"/>
      <c r="AFY1768" s="5"/>
      <c r="AFZ1768" s="5"/>
      <c r="AGA1768" s="5"/>
      <c r="AGB1768" s="5"/>
      <c r="AGC1768" s="5"/>
      <c r="AGD1768" s="5"/>
      <c r="AGE1768" s="5"/>
      <c r="AGF1768" s="5"/>
      <c r="AGG1768" s="5"/>
      <c r="AGH1768" s="5"/>
      <c r="AGI1768" s="5"/>
      <c r="AGJ1768" s="5"/>
      <c r="AGK1768" s="5"/>
      <c r="AGL1768" s="5"/>
      <c r="AGM1768" s="5"/>
      <c r="AGN1768" s="5"/>
      <c r="AGO1768" s="5"/>
      <c r="AGP1768" s="5"/>
      <c r="AGQ1768" s="5"/>
      <c r="AGR1768" s="5"/>
      <c r="AGS1768" s="5"/>
      <c r="AGT1768" s="5"/>
      <c r="AGU1768" s="5"/>
      <c r="AGV1768" s="5"/>
      <c r="AGW1768" s="5"/>
      <c r="AGX1768" s="5"/>
      <c r="AGY1768" s="5"/>
      <c r="AGZ1768" s="5"/>
      <c r="AHA1768" s="5"/>
      <c r="AHB1768" s="5"/>
      <c r="AHC1768" s="5"/>
      <c r="AHD1768" s="5"/>
      <c r="AHE1768" s="5"/>
      <c r="AHF1768" s="5"/>
      <c r="AHG1768" s="5"/>
      <c r="AHH1768" s="5"/>
      <c r="AHI1768" s="5"/>
      <c r="AHJ1768" s="5"/>
      <c r="AHK1768" s="5"/>
      <c r="AHL1768" s="5"/>
      <c r="AHM1768" s="5"/>
      <c r="AHN1768" s="5"/>
      <c r="AHO1768" s="5"/>
      <c r="AHP1768" s="5"/>
      <c r="AHQ1768" s="5"/>
      <c r="AHR1768" s="5"/>
      <c r="AHS1768" s="5"/>
      <c r="AHT1768" s="5"/>
      <c r="AHU1768" s="5"/>
      <c r="AHV1768" s="5"/>
      <c r="AHW1768" s="5"/>
      <c r="AHX1768" s="5"/>
      <c r="AHY1768" s="5"/>
      <c r="AHZ1768" s="5"/>
      <c r="AIA1768" s="5"/>
      <c r="AIB1768" s="5"/>
      <c r="AIC1768" s="5"/>
      <c r="AID1768" s="5"/>
      <c r="AIE1768" s="5"/>
      <c r="AIF1768" s="5"/>
      <c r="AIG1768" s="5"/>
      <c r="AIH1768" s="5"/>
      <c r="AII1768" s="5"/>
      <c r="AIJ1768" s="5"/>
      <c r="AIK1768" s="5"/>
      <c r="AIL1768" s="5"/>
      <c r="AIM1768" s="5"/>
      <c r="AIN1768" s="5"/>
      <c r="AIO1768" s="5"/>
      <c r="AIP1768" s="5"/>
      <c r="AIQ1768" s="5"/>
      <c r="AIR1768" s="5"/>
      <c r="AIS1768" s="5"/>
      <c r="AIT1768" s="5"/>
      <c r="AIU1768" s="5"/>
      <c r="AIV1768" s="5"/>
      <c r="AIW1768" s="5"/>
      <c r="AIX1768" s="5"/>
      <c r="AIY1768" s="5"/>
      <c r="AIZ1768" s="5"/>
      <c r="AJA1768" s="5"/>
      <c r="AJB1768" s="5"/>
      <c r="AJC1768" s="5"/>
      <c r="AJD1768" s="5"/>
      <c r="AJE1768" s="5"/>
      <c r="AJF1768" s="5"/>
      <c r="AJG1768" s="5"/>
      <c r="AJH1768" s="5"/>
      <c r="AJI1768" s="5"/>
      <c r="AJJ1768" s="5"/>
      <c r="AJK1768" s="5"/>
      <c r="AJL1768" s="5"/>
      <c r="AJM1768" s="5"/>
      <c r="AJN1768" s="5"/>
      <c r="AJO1768" s="5"/>
      <c r="AJP1768" s="5"/>
      <c r="AJQ1768" s="5"/>
      <c r="AJR1768" s="5"/>
      <c r="AJS1768" s="5"/>
      <c r="AJT1768" s="5"/>
      <c r="AJU1768" s="5"/>
      <c r="AJV1768" s="5"/>
      <c r="AJW1768" s="5"/>
      <c r="AJX1768" s="5"/>
      <c r="AJY1768" s="5"/>
      <c r="AJZ1768" s="5"/>
      <c r="AKA1768" s="5"/>
      <c r="AKB1768" s="5"/>
      <c r="AKC1768" s="5"/>
      <c r="AKD1768" s="5"/>
      <c r="AKE1768" s="5"/>
      <c r="AKF1768" s="5"/>
      <c r="AKG1768" s="5"/>
      <c r="AKH1768" s="5"/>
      <c r="AKI1768" s="5"/>
      <c r="AKJ1768" s="5"/>
      <c r="AKK1768" s="5"/>
      <c r="AKL1768" s="5"/>
      <c r="AKM1768" s="5"/>
      <c r="AKN1768" s="5"/>
      <c r="AKO1768" s="5"/>
      <c r="AKP1768" s="5"/>
      <c r="AKQ1768" s="5"/>
      <c r="AKR1768" s="5"/>
      <c r="AKS1768" s="5"/>
      <c r="AKT1768" s="5"/>
      <c r="AKU1768" s="5"/>
      <c r="AKV1768" s="5"/>
      <c r="AKW1768" s="5"/>
      <c r="AKX1768" s="5"/>
      <c r="AKY1768" s="5"/>
      <c r="AKZ1768" s="5"/>
      <c r="ALA1768" s="5"/>
      <c r="ALB1768" s="5"/>
      <c r="ALC1768" s="5"/>
      <c r="ALD1768" s="5"/>
      <c r="ALE1768" s="5"/>
      <c r="ALF1768" s="5"/>
      <c r="ALG1768" s="5"/>
      <c r="ALH1768" s="5"/>
      <c r="ALI1768" s="5"/>
      <c r="ALJ1768" s="5"/>
      <c r="ALK1768" s="5"/>
      <c r="ALL1768" s="5"/>
      <c r="ALM1768" s="5"/>
      <c r="ALN1768" s="5"/>
      <c r="ALO1768" s="5"/>
      <c r="ALP1768" s="5"/>
      <c r="ALQ1768" s="5"/>
      <c r="ALR1768" s="5"/>
      <c r="ALS1768" s="5"/>
      <c r="ALT1768" s="5"/>
    </row>
    <row r="1769" spans="1:1008" ht="15" customHeight="1" x14ac:dyDescent="0.3">
      <c r="A1769" s="6" t="s">
        <v>2780</v>
      </c>
      <c r="B1769" s="6" t="s">
        <v>1213</v>
      </c>
      <c r="C1769" s="6" t="s">
        <v>6037</v>
      </c>
      <c r="D1769" s="6" t="s">
        <v>3186</v>
      </c>
      <c r="E1769" s="6">
        <v>342003</v>
      </c>
      <c r="F1769" s="5"/>
      <c r="G1769" s="5">
        <v>9351959191</v>
      </c>
      <c r="H1769" s="36" t="s">
        <v>5025</v>
      </c>
      <c r="I1769" s="3" t="s">
        <v>5399</v>
      </c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5"/>
      <c r="AJ1769" s="5"/>
      <c r="AK1769" s="5"/>
      <c r="AL1769" s="5"/>
      <c r="AM1769" s="5"/>
      <c r="AN1769" s="5"/>
      <c r="AO1769" s="5"/>
      <c r="AP1769" s="5"/>
      <c r="AQ1769" s="5"/>
      <c r="AR1769" s="5"/>
      <c r="AS1769" s="5"/>
      <c r="AT1769" s="5"/>
      <c r="AU1769" s="5"/>
      <c r="AV1769" s="5"/>
      <c r="AW1769" s="5"/>
      <c r="AX1769" s="5"/>
      <c r="AY1769" s="5"/>
      <c r="AZ1769" s="5"/>
      <c r="BA1769" s="5"/>
      <c r="BB1769" s="5"/>
      <c r="BC1769" s="5"/>
      <c r="BD1769" s="5"/>
      <c r="BE1769" s="5"/>
      <c r="BF1769" s="5"/>
      <c r="BG1769" s="5"/>
      <c r="BH1769" s="5"/>
      <c r="BI1769" s="5"/>
      <c r="BJ1769" s="5"/>
      <c r="BK1769" s="5"/>
      <c r="BL1769" s="5"/>
      <c r="BM1769" s="5"/>
      <c r="BN1769" s="5"/>
      <c r="BO1769" s="5"/>
      <c r="BP1769" s="5"/>
      <c r="BQ1769" s="5"/>
      <c r="BR1769" s="5"/>
      <c r="BS1769" s="5"/>
      <c r="BT1769" s="5"/>
      <c r="BU1769" s="5"/>
      <c r="BV1769" s="5"/>
      <c r="BW1769" s="5"/>
      <c r="BX1769" s="5"/>
      <c r="BY1769" s="5"/>
      <c r="BZ1769" s="5"/>
      <c r="CA1769" s="5"/>
      <c r="CB1769" s="5"/>
      <c r="CC1769" s="5"/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  <c r="FG1769" s="5"/>
      <c r="FH1769" s="5"/>
      <c r="FI1769" s="5"/>
      <c r="FJ1769" s="5"/>
      <c r="FK1769" s="5"/>
      <c r="FL1769" s="5"/>
      <c r="FM1769" s="5"/>
      <c r="FN1769" s="5"/>
      <c r="FO1769" s="5"/>
      <c r="FP1769" s="5"/>
      <c r="FQ1769" s="5"/>
      <c r="FR1769" s="5"/>
      <c r="FS1769" s="5"/>
      <c r="FT1769" s="5"/>
      <c r="FU1769" s="5"/>
      <c r="FV1769" s="5"/>
      <c r="FW1769" s="5"/>
      <c r="FX1769" s="5"/>
      <c r="FY1769" s="5"/>
      <c r="FZ1769" s="5"/>
      <c r="GA1769" s="5"/>
      <c r="GB1769" s="5"/>
      <c r="GC1769" s="5"/>
      <c r="GD1769" s="5"/>
      <c r="GE1769" s="5"/>
      <c r="GF1769" s="5"/>
      <c r="GG1769" s="5"/>
      <c r="GH1769" s="5"/>
      <c r="GI1769" s="5"/>
      <c r="GJ1769" s="5"/>
      <c r="GK1769" s="5"/>
      <c r="GL1769" s="5"/>
      <c r="GM1769" s="5"/>
      <c r="GN1769" s="5"/>
      <c r="GO1769" s="5"/>
      <c r="GP1769" s="5"/>
      <c r="GQ1769" s="5"/>
      <c r="GR1769" s="5"/>
      <c r="GS1769" s="5"/>
      <c r="GT1769" s="5"/>
      <c r="GU1769" s="5"/>
      <c r="GV1769" s="5"/>
      <c r="GW1769" s="5"/>
      <c r="GX1769" s="5"/>
      <c r="GY1769" s="5"/>
      <c r="GZ1769" s="5"/>
      <c r="HA1769" s="5"/>
      <c r="HB1769" s="5"/>
      <c r="HC1769" s="5"/>
      <c r="HD1769" s="5"/>
      <c r="HE1769" s="5"/>
      <c r="HF1769" s="5"/>
      <c r="HG1769" s="5"/>
      <c r="HH1769" s="5"/>
      <c r="HI1769" s="5"/>
      <c r="HJ1769" s="5"/>
      <c r="HK1769" s="5"/>
      <c r="HL1769" s="5"/>
      <c r="HM1769" s="5"/>
      <c r="HN1769" s="5"/>
      <c r="HO1769" s="5"/>
      <c r="HP1769" s="5"/>
      <c r="HQ1769" s="5"/>
      <c r="HR1769" s="5"/>
      <c r="HS1769" s="5"/>
      <c r="HT1769" s="5"/>
      <c r="HU1769" s="5"/>
      <c r="HV1769" s="5"/>
      <c r="HW1769" s="5"/>
      <c r="HX1769" s="5"/>
      <c r="HY1769" s="5"/>
      <c r="HZ1769" s="5"/>
      <c r="IA1769" s="5"/>
      <c r="IB1769" s="5"/>
      <c r="IC1769" s="5"/>
      <c r="ID1769" s="5"/>
      <c r="IE1769" s="5"/>
      <c r="IF1769" s="5"/>
      <c r="IG1769" s="5"/>
      <c r="IH1769" s="5"/>
      <c r="II1769" s="5"/>
      <c r="IJ1769" s="5"/>
      <c r="IK1769" s="5"/>
      <c r="IL1769" s="5"/>
      <c r="IM1769" s="5"/>
      <c r="IN1769" s="5"/>
      <c r="IO1769" s="5"/>
      <c r="IP1769" s="5"/>
      <c r="IQ1769" s="5"/>
      <c r="IR1769" s="5"/>
      <c r="IS1769" s="5"/>
      <c r="IT1769" s="5"/>
      <c r="IU1769" s="5"/>
      <c r="IV1769" s="5"/>
      <c r="IW1769" s="5"/>
      <c r="IX1769" s="5"/>
      <c r="IY1769" s="5"/>
      <c r="IZ1769" s="5"/>
      <c r="JA1769" s="5"/>
      <c r="JB1769" s="5"/>
      <c r="JC1769" s="5"/>
      <c r="JD1769" s="5"/>
      <c r="JE1769" s="5"/>
      <c r="JF1769" s="5"/>
      <c r="JG1769" s="5"/>
      <c r="JH1769" s="5"/>
      <c r="JI1769" s="5"/>
      <c r="JJ1769" s="5"/>
      <c r="JK1769" s="5"/>
      <c r="JL1769" s="5"/>
      <c r="JM1769" s="5"/>
      <c r="JN1769" s="5"/>
      <c r="JO1769" s="5"/>
      <c r="JP1769" s="5"/>
      <c r="JQ1769" s="5"/>
      <c r="JR1769" s="5"/>
      <c r="JS1769" s="5"/>
      <c r="JT1769" s="5"/>
      <c r="JU1769" s="5"/>
      <c r="JV1769" s="5"/>
      <c r="JW1769" s="5"/>
      <c r="JX1769" s="5"/>
      <c r="JY1769" s="5"/>
      <c r="JZ1769" s="5"/>
      <c r="KA1769" s="5"/>
      <c r="KB1769" s="5"/>
      <c r="KC1769" s="5"/>
      <c r="KD1769" s="5"/>
      <c r="KE1769" s="5"/>
      <c r="KF1769" s="5"/>
      <c r="KG1769" s="5"/>
      <c r="KH1769" s="5"/>
      <c r="KI1769" s="5"/>
      <c r="KJ1769" s="5"/>
      <c r="KK1769" s="5"/>
      <c r="KL1769" s="5"/>
      <c r="KM1769" s="5"/>
      <c r="KN1769" s="5"/>
      <c r="KO1769" s="5"/>
      <c r="KP1769" s="5"/>
      <c r="KQ1769" s="5"/>
      <c r="KR1769" s="5"/>
      <c r="KS1769" s="5"/>
      <c r="KT1769" s="5"/>
      <c r="KU1769" s="5"/>
      <c r="KV1769" s="5"/>
      <c r="KW1769" s="5"/>
      <c r="KX1769" s="5"/>
      <c r="KY1769" s="5"/>
      <c r="KZ1769" s="5"/>
      <c r="LA1769" s="5"/>
      <c r="LB1769" s="5"/>
      <c r="LC1769" s="5"/>
      <c r="LD1769" s="5"/>
      <c r="LE1769" s="5"/>
      <c r="LF1769" s="5"/>
      <c r="LG1769" s="5"/>
      <c r="LH1769" s="5"/>
      <c r="LI1769" s="5"/>
      <c r="LJ1769" s="5"/>
      <c r="LK1769" s="5"/>
      <c r="LL1769" s="5"/>
      <c r="LM1769" s="5"/>
      <c r="LN1769" s="5"/>
      <c r="LO1769" s="5"/>
      <c r="LP1769" s="5"/>
      <c r="LQ1769" s="5"/>
      <c r="LR1769" s="5"/>
      <c r="LS1769" s="5"/>
      <c r="LT1769" s="5"/>
      <c r="LU1769" s="5"/>
      <c r="LV1769" s="5"/>
      <c r="LW1769" s="5"/>
      <c r="LX1769" s="5"/>
      <c r="LY1769" s="5"/>
      <c r="LZ1769" s="5"/>
      <c r="MA1769" s="5"/>
      <c r="MB1769" s="5"/>
      <c r="MC1769" s="5"/>
      <c r="MD1769" s="5"/>
      <c r="ME1769" s="5"/>
      <c r="MF1769" s="5"/>
      <c r="MG1769" s="5"/>
      <c r="MH1769" s="5"/>
      <c r="MI1769" s="5"/>
      <c r="MJ1769" s="5"/>
      <c r="MK1769" s="5"/>
      <c r="ML1769" s="5"/>
      <c r="MM1769" s="5"/>
      <c r="MN1769" s="5"/>
      <c r="MO1769" s="5"/>
      <c r="MP1769" s="5"/>
      <c r="MQ1769" s="5"/>
      <c r="MR1769" s="5"/>
      <c r="MS1769" s="5"/>
      <c r="MT1769" s="5"/>
      <c r="MU1769" s="5"/>
      <c r="MV1769" s="5"/>
      <c r="MW1769" s="5"/>
      <c r="MX1769" s="5"/>
      <c r="MY1769" s="5"/>
      <c r="MZ1769" s="5"/>
      <c r="NA1769" s="5"/>
      <c r="NB1769" s="5"/>
      <c r="NC1769" s="5"/>
      <c r="ND1769" s="5"/>
      <c r="NE1769" s="5"/>
      <c r="NF1769" s="5"/>
      <c r="NG1769" s="5"/>
      <c r="NH1769" s="5"/>
      <c r="NI1769" s="5"/>
      <c r="NJ1769" s="5"/>
      <c r="NK1769" s="5"/>
      <c r="NL1769" s="5"/>
      <c r="NM1769" s="5"/>
      <c r="NN1769" s="5"/>
      <c r="NO1769" s="5"/>
      <c r="NP1769" s="5"/>
      <c r="NQ1769" s="5"/>
      <c r="NR1769" s="5"/>
      <c r="NS1769" s="5"/>
      <c r="NT1769" s="5"/>
      <c r="NU1769" s="5"/>
      <c r="NV1769" s="5"/>
      <c r="NW1769" s="5"/>
      <c r="NX1769" s="5"/>
      <c r="NY1769" s="5"/>
      <c r="NZ1769" s="5"/>
      <c r="OA1769" s="5"/>
      <c r="OB1769" s="5"/>
      <c r="OC1769" s="5"/>
      <c r="OD1769" s="5"/>
      <c r="OE1769" s="5"/>
      <c r="OF1769" s="5"/>
      <c r="OG1769" s="5"/>
      <c r="OH1769" s="5"/>
      <c r="OI1769" s="5"/>
      <c r="OJ1769" s="5"/>
      <c r="OK1769" s="5"/>
      <c r="OL1769" s="5"/>
      <c r="OM1769" s="5"/>
      <c r="ON1769" s="5"/>
      <c r="OO1769" s="5"/>
      <c r="OP1769" s="5"/>
      <c r="OQ1769" s="5"/>
      <c r="OR1769" s="5"/>
      <c r="OS1769" s="5"/>
      <c r="OT1769" s="5"/>
      <c r="OU1769" s="5"/>
      <c r="OV1769" s="5"/>
      <c r="OW1769" s="5"/>
      <c r="OX1769" s="5"/>
      <c r="OY1769" s="5"/>
      <c r="OZ1769" s="5"/>
      <c r="PA1769" s="5"/>
      <c r="PB1769" s="5"/>
      <c r="PC1769" s="5"/>
      <c r="PD1769" s="5"/>
      <c r="PE1769" s="5"/>
      <c r="PF1769" s="5"/>
      <c r="PG1769" s="5"/>
      <c r="PH1769" s="5"/>
      <c r="PI1769" s="5"/>
      <c r="PJ1769" s="5"/>
      <c r="PK1769" s="5"/>
      <c r="PL1769" s="5"/>
      <c r="PM1769" s="5"/>
      <c r="PN1769" s="5"/>
      <c r="PO1769" s="5"/>
      <c r="PP1769" s="5"/>
      <c r="PQ1769" s="5"/>
      <c r="PR1769" s="5"/>
      <c r="PS1769" s="5"/>
      <c r="PT1769" s="5"/>
      <c r="PU1769" s="5"/>
      <c r="PV1769" s="5"/>
      <c r="PW1769" s="5"/>
      <c r="PX1769" s="5"/>
      <c r="PY1769" s="5"/>
      <c r="PZ1769" s="5"/>
      <c r="QA1769" s="5"/>
      <c r="QB1769" s="5"/>
      <c r="QC1769" s="5"/>
      <c r="QD1769" s="5"/>
      <c r="QE1769" s="5"/>
      <c r="QF1769" s="5"/>
      <c r="QG1769" s="5"/>
      <c r="QH1769" s="5"/>
      <c r="QI1769" s="5"/>
      <c r="QJ1769" s="5"/>
      <c r="QK1769" s="5"/>
      <c r="QL1769" s="5"/>
      <c r="QM1769" s="5"/>
      <c r="QN1769" s="5"/>
      <c r="QO1769" s="5"/>
      <c r="QP1769" s="5"/>
      <c r="QQ1769" s="5"/>
      <c r="QR1769" s="5"/>
      <c r="QS1769" s="5"/>
      <c r="QT1769" s="5"/>
      <c r="QU1769" s="5"/>
      <c r="QV1769" s="5"/>
      <c r="QW1769" s="5"/>
      <c r="QX1769" s="5"/>
      <c r="QY1769" s="5"/>
      <c r="QZ1769" s="5"/>
      <c r="RA1769" s="5"/>
      <c r="RB1769" s="5"/>
      <c r="RC1769" s="5"/>
      <c r="RD1769" s="5"/>
      <c r="RE1769" s="5"/>
      <c r="RF1769" s="5"/>
      <c r="RG1769" s="5"/>
      <c r="RH1769" s="5"/>
      <c r="RI1769" s="5"/>
      <c r="RJ1769" s="5"/>
      <c r="RK1769" s="5"/>
      <c r="RL1769" s="5"/>
      <c r="RM1769" s="5"/>
      <c r="RN1769" s="5"/>
      <c r="RO1769" s="5"/>
      <c r="RP1769" s="5"/>
      <c r="RQ1769" s="5"/>
      <c r="RR1769" s="5"/>
      <c r="RS1769" s="5"/>
      <c r="RT1769" s="5"/>
      <c r="RU1769" s="5"/>
      <c r="RV1769" s="5"/>
      <c r="RW1769" s="5"/>
      <c r="RX1769" s="5"/>
      <c r="RY1769" s="5"/>
      <c r="RZ1769" s="5"/>
      <c r="SA1769" s="5"/>
      <c r="SB1769" s="5"/>
      <c r="SC1769" s="5"/>
      <c r="SD1769" s="5"/>
      <c r="SE1769" s="5"/>
      <c r="SF1769" s="5"/>
      <c r="SG1769" s="5"/>
      <c r="SH1769" s="5"/>
      <c r="SI1769" s="5"/>
      <c r="SJ1769" s="5"/>
      <c r="SK1769" s="5"/>
      <c r="SL1769" s="5"/>
      <c r="SM1769" s="5"/>
      <c r="SN1769" s="5"/>
      <c r="SO1769" s="5"/>
      <c r="SP1769" s="5"/>
      <c r="SQ1769" s="5"/>
      <c r="SR1769" s="5"/>
      <c r="SS1769" s="5"/>
      <c r="ST1769" s="5"/>
      <c r="SU1769" s="5"/>
      <c r="SV1769" s="5"/>
      <c r="SW1769" s="5"/>
      <c r="SX1769" s="5"/>
      <c r="SY1769" s="5"/>
      <c r="SZ1769" s="5"/>
      <c r="TA1769" s="5"/>
      <c r="TB1769" s="5"/>
      <c r="TC1769" s="5"/>
      <c r="TD1769" s="5"/>
      <c r="TE1769" s="5"/>
      <c r="TF1769" s="5"/>
      <c r="TG1769" s="5"/>
      <c r="TH1769" s="5"/>
      <c r="TI1769" s="5"/>
      <c r="TJ1769" s="5"/>
      <c r="TK1769" s="5"/>
      <c r="TL1769" s="5"/>
      <c r="TM1769" s="5"/>
      <c r="TN1769" s="5"/>
      <c r="TO1769" s="5"/>
      <c r="TP1769" s="5"/>
      <c r="TQ1769" s="5"/>
      <c r="TR1769" s="5"/>
      <c r="TS1769" s="5"/>
      <c r="TT1769" s="5"/>
      <c r="TU1769" s="5"/>
      <c r="TV1769" s="5"/>
      <c r="TW1769" s="5"/>
      <c r="TX1769" s="5"/>
      <c r="TY1769" s="5"/>
      <c r="TZ1769" s="5"/>
      <c r="UA1769" s="5"/>
      <c r="UB1769" s="5"/>
      <c r="UC1769" s="5"/>
      <c r="UD1769" s="5"/>
      <c r="UE1769" s="5"/>
      <c r="UF1769" s="5"/>
      <c r="UG1769" s="5"/>
      <c r="UH1769" s="5"/>
      <c r="UI1769" s="5"/>
      <c r="UJ1769" s="5"/>
      <c r="UK1769" s="5"/>
      <c r="UL1769" s="5"/>
      <c r="UM1769" s="5"/>
      <c r="UN1769" s="5"/>
      <c r="UO1769" s="5"/>
      <c r="UP1769" s="5"/>
      <c r="UQ1769" s="5"/>
      <c r="UR1769" s="5"/>
      <c r="US1769" s="5"/>
      <c r="UT1769" s="5"/>
      <c r="UU1769" s="5"/>
      <c r="UV1769" s="5"/>
      <c r="UW1769" s="5"/>
      <c r="UX1769" s="5"/>
      <c r="UY1769" s="5"/>
      <c r="UZ1769" s="5"/>
      <c r="VA1769" s="5"/>
      <c r="VB1769" s="5"/>
      <c r="VC1769" s="5"/>
      <c r="VD1769" s="5"/>
      <c r="VE1769" s="5"/>
      <c r="VF1769" s="5"/>
      <c r="VG1769" s="5"/>
      <c r="VH1769" s="5"/>
      <c r="VI1769" s="5"/>
      <c r="VJ1769" s="5"/>
      <c r="VK1769" s="5"/>
      <c r="VL1769" s="5"/>
      <c r="VM1769" s="5"/>
      <c r="VN1769" s="5"/>
      <c r="VO1769" s="5"/>
      <c r="VP1769" s="5"/>
      <c r="VQ1769" s="5"/>
      <c r="VR1769" s="5"/>
      <c r="VS1769" s="5"/>
      <c r="VT1769" s="5"/>
      <c r="VU1769" s="5"/>
      <c r="VV1769" s="5"/>
      <c r="VW1769" s="5"/>
      <c r="VX1769" s="5"/>
      <c r="VY1769" s="5"/>
      <c r="VZ1769" s="5"/>
      <c r="WA1769" s="5"/>
      <c r="WB1769" s="5"/>
      <c r="WC1769" s="5"/>
      <c r="WD1769" s="5"/>
      <c r="WE1769" s="5"/>
      <c r="WF1769" s="5"/>
      <c r="WG1769" s="5"/>
      <c r="WH1769" s="5"/>
      <c r="WI1769" s="5"/>
      <c r="WJ1769" s="5"/>
      <c r="WK1769" s="5"/>
      <c r="WL1769" s="5"/>
      <c r="WM1769" s="5"/>
      <c r="WN1769" s="5"/>
      <c r="WO1769" s="5"/>
      <c r="WP1769" s="5"/>
      <c r="WQ1769" s="5"/>
      <c r="WR1769" s="5"/>
      <c r="WS1769" s="5"/>
      <c r="WT1769" s="5"/>
      <c r="WU1769" s="5"/>
      <c r="WV1769" s="5"/>
      <c r="WW1769" s="5"/>
      <c r="WX1769" s="5"/>
      <c r="WY1769" s="5"/>
      <c r="WZ1769" s="5"/>
      <c r="XA1769" s="5"/>
      <c r="XB1769" s="5"/>
      <c r="XC1769" s="5"/>
      <c r="XD1769" s="5"/>
      <c r="XE1769" s="5"/>
      <c r="XF1769" s="5"/>
      <c r="XG1769" s="5"/>
      <c r="XH1769" s="5"/>
      <c r="XI1769" s="5"/>
      <c r="XJ1769" s="5"/>
      <c r="XK1769" s="5"/>
      <c r="XL1769" s="5"/>
      <c r="XM1769" s="5"/>
      <c r="XN1769" s="5"/>
      <c r="XO1769" s="5"/>
      <c r="XP1769" s="5"/>
      <c r="XQ1769" s="5"/>
      <c r="XR1769" s="5"/>
      <c r="XS1769" s="5"/>
      <c r="XT1769" s="5"/>
      <c r="XU1769" s="5"/>
      <c r="XV1769" s="5"/>
      <c r="XW1769" s="5"/>
      <c r="XX1769" s="5"/>
      <c r="XY1769" s="5"/>
      <c r="XZ1769" s="5"/>
      <c r="YA1769" s="5"/>
      <c r="YB1769" s="5"/>
      <c r="YC1769" s="5"/>
      <c r="YD1769" s="5"/>
      <c r="YE1769" s="5"/>
      <c r="YF1769" s="5"/>
      <c r="YG1769" s="5"/>
      <c r="YH1769" s="5"/>
      <c r="YI1769" s="5"/>
      <c r="YJ1769" s="5"/>
      <c r="YK1769" s="5"/>
      <c r="YL1769" s="5"/>
      <c r="YM1769" s="5"/>
      <c r="YN1769" s="5"/>
      <c r="YO1769" s="5"/>
      <c r="YP1769" s="5"/>
      <c r="YQ1769" s="5"/>
      <c r="YR1769" s="5"/>
      <c r="YS1769" s="5"/>
      <c r="YT1769" s="5"/>
      <c r="YU1769" s="5"/>
      <c r="YV1769" s="5"/>
      <c r="YW1769" s="5"/>
      <c r="YX1769" s="5"/>
      <c r="YY1769" s="5"/>
      <c r="YZ1769" s="5"/>
      <c r="ZA1769" s="5"/>
      <c r="ZB1769" s="5"/>
      <c r="ZC1769" s="5"/>
      <c r="ZD1769" s="5"/>
      <c r="ZE1769" s="5"/>
      <c r="ZF1769" s="5"/>
      <c r="ZG1769" s="5"/>
      <c r="ZH1769" s="5"/>
      <c r="ZI1769" s="5"/>
      <c r="ZJ1769" s="5"/>
      <c r="ZK1769" s="5"/>
      <c r="ZL1769" s="5"/>
      <c r="ZM1769" s="5"/>
      <c r="ZN1769" s="5"/>
      <c r="ZO1769" s="5"/>
      <c r="ZP1769" s="5"/>
      <c r="ZQ1769" s="5"/>
      <c r="ZR1769" s="5"/>
      <c r="ZS1769" s="5"/>
      <c r="ZT1769" s="5"/>
      <c r="ZU1769" s="5"/>
      <c r="ZV1769" s="5"/>
      <c r="ZW1769" s="5"/>
      <c r="ZX1769" s="5"/>
      <c r="ZY1769" s="5"/>
      <c r="ZZ1769" s="5"/>
      <c r="AAA1769" s="5"/>
      <c r="AAB1769" s="5"/>
      <c r="AAC1769" s="5"/>
      <c r="AAD1769" s="5"/>
      <c r="AAE1769" s="5"/>
      <c r="AAF1769" s="5"/>
      <c r="AAG1769" s="5"/>
      <c r="AAH1769" s="5"/>
      <c r="AAI1769" s="5"/>
      <c r="AAJ1769" s="5"/>
      <c r="AAK1769" s="5"/>
      <c r="AAL1769" s="5"/>
      <c r="AAM1769" s="5"/>
      <c r="AAN1769" s="5"/>
      <c r="AAO1769" s="5"/>
      <c r="AAP1769" s="5"/>
      <c r="AAQ1769" s="5"/>
      <c r="AAR1769" s="5"/>
      <c r="AAS1769" s="5"/>
      <c r="AAT1769" s="5"/>
      <c r="AAU1769" s="5"/>
      <c r="AAV1769" s="5"/>
      <c r="AAW1769" s="5"/>
      <c r="AAX1769" s="5"/>
      <c r="AAY1769" s="5"/>
      <c r="AAZ1769" s="5"/>
      <c r="ABA1769" s="5"/>
      <c r="ABB1769" s="5"/>
      <c r="ABC1769" s="5"/>
      <c r="ABD1769" s="5"/>
      <c r="ABE1769" s="5"/>
      <c r="ABF1769" s="5"/>
      <c r="ABG1769" s="5"/>
      <c r="ABH1769" s="5"/>
      <c r="ABI1769" s="5"/>
      <c r="ABJ1769" s="5"/>
      <c r="ABK1769" s="5"/>
      <c r="ABL1769" s="5"/>
      <c r="ABM1769" s="5"/>
      <c r="ABN1769" s="5"/>
      <c r="ABO1769" s="5"/>
      <c r="ABP1769" s="5"/>
      <c r="ABQ1769" s="5"/>
      <c r="ABR1769" s="5"/>
      <c r="ABS1769" s="5"/>
      <c r="ABT1769" s="5"/>
      <c r="ABU1769" s="5"/>
      <c r="ABV1769" s="5"/>
      <c r="ABW1769" s="5"/>
      <c r="ABX1769" s="5"/>
      <c r="ABY1769" s="5"/>
      <c r="ABZ1769" s="5"/>
      <c r="ACA1769" s="5"/>
      <c r="ACB1769" s="5"/>
      <c r="ACC1769" s="5"/>
      <c r="ACD1769" s="5"/>
      <c r="ACE1769" s="5"/>
      <c r="ACF1769" s="5"/>
      <c r="ACG1769" s="5"/>
      <c r="ACH1769" s="5"/>
      <c r="ACI1769" s="5"/>
      <c r="ACJ1769" s="5"/>
      <c r="ACK1769" s="5"/>
      <c r="ACL1769" s="5"/>
      <c r="ACM1769" s="5"/>
      <c r="ACN1769" s="5"/>
      <c r="ACO1769" s="5"/>
      <c r="ACP1769" s="5"/>
      <c r="ACQ1769" s="5"/>
      <c r="ACR1769" s="5"/>
      <c r="ACS1769" s="5"/>
      <c r="ACT1769" s="5"/>
      <c r="ACU1769" s="5"/>
      <c r="ACV1769" s="5"/>
      <c r="ACW1769" s="5"/>
      <c r="ACX1769" s="5"/>
      <c r="ACY1769" s="5"/>
      <c r="ACZ1769" s="5"/>
      <c r="ADA1769" s="5"/>
      <c r="ADB1769" s="5"/>
      <c r="ADC1769" s="5"/>
      <c r="ADD1769" s="5"/>
      <c r="ADE1769" s="5"/>
      <c r="ADF1769" s="5"/>
      <c r="ADG1769" s="5"/>
      <c r="ADH1769" s="5"/>
      <c r="ADI1769" s="5"/>
      <c r="ADJ1769" s="5"/>
      <c r="ADK1769" s="5"/>
      <c r="ADL1769" s="5"/>
      <c r="ADM1769" s="5"/>
      <c r="ADN1769" s="5"/>
      <c r="ADO1769" s="5"/>
      <c r="ADP1769" s="5"/>
      <c r="ADQ1769" s="5"/>
      <c r="ADR1769" s="5"/>
      <c r="ADS1769" s="5"/>
      <c r="ADT1769" s="5"/>
      <c r="ADU1769" s="5"/>
      <c r="ADV1769" s="5"/>
      <c r="ADW1769" s="5"/>
      <c r="ADX1769" s="5"/>
      <c r="ADY1769" s="5"/>
      <c r="ADZ1769" s="5"/>
      <c r="AEA1769" s="5"/>
      <c r="AEB1769" s="5"/>
      <c r="AEC1769" s="5"/>
      <c r="AED1769" s="5"/>
      <c r="AEE1769" s="5"/>
      <c r="AEF1769" s="5"/>
      <c r="AEG1769" s="5"/>
      <c r="AEH1769" s="5"/>
      <c r="AEI1769" s="5"/>
      <c r="AEJ1769" s="5"/>
      <c r="AEK1769" s="5"/>
      <c r="AEL1769" s="5"/>
      <c r="AEM1769" s="5"/>
      <c r="AEN1769" s="5"/>
      <c r="AEO1769" s="5"/>
      <c r="AEP1769" s="5"/>
      <c r="AEQ1769" s="5"/>
      <c r="AER1769" s="5"/>
      <c r="AES1769" s="5"/>
      <c r="AET1769" s="5"/>
      <c r="AEU1769" s="5"/>
      <c r="AEV1769" s="5"/>
      <c r="AEW1769" s="5"/>
      <c r="AEX1769" s="5"/>
      <c r="AEY1769" s="5"/>
      <c r="AEZ1769" s="5"/>
      <c r="AFA1769" s="5"/>
      <c r="AFB1769" s="5"/>
      <c r="AFC1769" s="5"/>
      <c r="AFD1769" s="5"/>
      <c r="AFE1769" s="5"/>
      <c r="AFF1769" s="5"/>
      <c r="AFG1769" s="5"/>
      <c r="AFH1769" s="5"/>
      <c r="AFI1769" s="5"/>
      <c r="AFJ1769" s="5"/>
      <c r="AFK1769" s="5"/>
      <c r="AFL1769" s="5"/>
      <c r="AFM1769" s="5"/>
      <c r="AFN1769" s="5"/>
      <c r="AFO1769" s="5"/>
      <c r="AFP1769" s="5"/>
      <c r="AFQ1769" s="5"/>
      <c r="AFR1769" s="5"/>
      <c r="AFS1769" s="5"/>
      <c r="AFT1769" s="5"/>
      <c r="AFU1769" s="5"/>
      <c r="AFV1769" s="5"/>
      <c r="AFW1769" s="5"/>
      <c r="AFX1769" s="5"/>
      <c r="AFY1769" s="5"/>
      <c r="AFZ1769" s="5"/>
      <c r="AGA1769" s="5"/>
      <c r="AGB1769" s="5"/>
      <c r="AGC1769" s="5"/>
      <c r="AGD1769" s="5"/>
      <c r="AGE1769" s="5"/>
      <c r="AGF1769" s="5"/>
      <c r="AGG1769" s="5"/>
      <c r="AGH1769" s="5"/>
      <c r="AGI1769" s="5"/>
      <c r="AGJ1769" s="5"/>
      <c r="AGK1769" s="5"/>
      <c r="AGL1769" s="5"/>
      <c r="AGM1769" s="5"/>
      <c r="AGN1769" s="5"/>
      <c r="AGO1769" s="5"/>
      <c r="AGP1769" s="5"/>
      <c r="AGQ1769" s="5"/>
      <c r="AGR1769" s="5"/>
      <c r="AGS1769" s="5"/>
      <c r="AGT1769" s="5"/>
      <c r="AGU1769" s="5"/>
      <c r="AGV1769" s="5"/>
      <c r="AGW1769" s="5"/>
      <c r="AGX1769" s="5"/>
      <c r="AGY1769" s="5"/>
      <c r="AGZ1769" s="5"/>
      <c r="AHA1769" s="5"/>
      <c r="AHB1769" s="5"/>
      <c r="AHC1769" s="5"/>
      <c r="AHD1769" s="5"/>
      <c r="AHE1769" s="5"/>
      <c r="AHF1769" s="5"/>
      <c r="AHG1769" s="5"/>
      <c r="AHH1769" s="5"/>
      <c r="AHI1769" s="5"/>
      <c r="AHJ1769" s="5"/>
      <c r="AHK1769" s="5"/>
      <c r="AHL1769" s="5"/>
      <c r="AHM1769" s="5"/>
      <c r="AHN1769" s="5"/>
      <c r="AHO1769" s="5"/>
      <c r="AHP1769" s="5"/>
      <c r="AHQ1769" s="5"/>
      <c r="AHR1769" s="5"/>
      <c r="AHS1769" s="5"/>
      <c r="AHT1769" s="5"/>
      <c r="AHU1769" s="5"/>
      <c r="AHV1769" s="5"/>
      <c r="AHW1769" s="5"/>
      <c r="AHX1769" s="5"/>
      <c r="AHY1769" s="5"/>
      <c r="AHZ1769" s="5"/>
      <c r="AIA1769" s="5"/>
      <c r="AIB1769" s="5"/>
      <c r="AIC1769" s="5"/>
      <c r="AID1769" s="5"/>
      <c r="AIE1769" s="5"/>
      <c r="AIF1769" s="5"/>
      <c r="AIG1769" s="5"/>
      <c r="AIH1769" s="5"/>
      <c r="AII1769" s="5"/>
      <c r="AIJ1769" s="5"/>
      <c r="AIK1769" s="5"/>
      <c r="AIL1769" s="5"/>
      <c r="AIM1769" s="5"/>
      <c r="AIN1769" s="5"/>
      <c r="AIO1769" s="5"/>
      <c r="AIP1769" s="5"/>
      <c r="AIQ1769" s="5"/>
      <c r="AIR1769" s="5"/>
      <c r="AIS1769" s="5"/>
      <c r="AIT1769" s="5"/>
      <c r="AIU1769" s="5"/>
      <c r="AIV1769" s="5"/>
      <c r="AIW1769" s="5"/>
      <c r="AIX1769" s="5"/>
      <c r="AIY1769" s="5"/>
      <c r="AIZ1769" s="5"/>
      <c r="AJA1769" s="5"/>
      <c r="AJB1769" s="5"/>
      <c r="AJC1769" s="5"/>
      <c r="AJD1769" s="5"/>
      <c r="AJE1769" s="5"/>
      <c r="AJF1769" s="5"/>
      <c r="AJG1769" s="5"/>
      <c r="AJH1769" s="5"/>
      <c r="AJI1769" s="5"/>
      <c r="AJJ1769" s="5"/>
      <c r="AJK1769" s="5"/>
      <c r="AJL1769" s="5"/>
      <c r="AJM1769" s="5"/>
      <c r="AJN1769" s="5"/>
      <c r="AJO1769" s="5"/>
      <c r="AJP1769" s="5"/>
      <c r="AJQ1769" s="5"/>
      <c r="AJR1769" s="5"/>
      <c r="AJS1769" s="5"/>
      <c r="AJT1769" s="5"/>
      <c r="AJU1769" s="5"/>
      <c r="AJV1769" s="5"/>
      <c r="AJW1769" s="5"/>
      <c r="AJX1769" s="5"/>
      <c r="AJY1769" s="5"/>
      <c r="AJZ1769" s="5"/>
      <c r="AKA1769" s="5"/>
      <c r="AKB1769" s="5"/>
      <c r="AKC1769" s="5"/>
      <c r="AKD1769" s="5"/>
      <c r="AKE1769" s="5"/>
      <c r="AKF1769" s="5"/>
      <c r="AKG1769" s="5"/>
      <c r="AKH1769" s="5"/>
      <c r="AKI1769" s="5"/>
      <c r="AKJ1769" s="5"/>
      <c r="AKK1769" s="5"/>
      <c r="AKL1769" s="5"/>
      <c r="AKM1769" s="5"/>
      <c r="AKN1769" s="5"/>
      <c r="AKO1769" s="5"/>
      <c r="AKP1769" s="5"/>
      <c r="AKQ1769" s="5"/>
      <c r="AKR1769" s="5"/>
      <c r="AKS1769" s="5"/>
      <c r="AKT1769" s="5"/>
      <c r="AKU1769" s="5"/>
      <c r="AKV1769" s="5"/>
      <c r="AKW1769" s="5"/>
      <c r="AKX1769" s="5"/>
      <c r="AKY1769" s="5"/>
      <c r="AKZ1769" s="5"/>
      <c r="ALA1769" s="5"/>
      <c r="ALB1769" s="5"/>
      <c r="ALC1769" s="5"/>
      <c r="ALD1769" s="5"/>
      <c r="ALE1769" s="5"/>
      <c r="ALF1769" s="5"/>
      <c r="ALG1769" s="5"/>
      <c r="ALH1769" s="5"/>
      <c r="ALI1769" s="5"/>
      <c r="ALJ1769" s="5"/>
      <c r="ALK1769" s="5"/>
      <c r="ALL1769" s="5"/>
      <c r="ALM1769" s="5"/>
      <c r="ALN1769" s="5"/>
      <c r="ALO1769" s="5"/>
      <c r="ALP1769" s="5"/>
      <c r="ALQ1769" s="5"/>
      <c r="ALR1769" s="5"/>
      <c r="ALS1769" s="5"/>
      <c r="ALT1769" s="5"/>
    </row>
    <row r="1770" spans="1:1008" ht="15" customHeight="1" x14ac:dyDescent="0.3">
      <c r="A1770" s="6" t="s">
        <v>2780</v>
      </c>
      <c r="B1770" s="6" t="s">
        <v>1213</v>
      </c>
      <c r="C1770" s="6" t="s">
        <v>6038</v>
      </c>
      <c r="D1770" s="6" t="s">
        <v>5118</v>
      </c>
      <c r="E1770" s="6">
        <v>342005</v>
      </c>
      <c r="F1770" s="5"/>
      <c r="G1770" s="5" t="s">
        <v>5119</v>
      </c>
      <c r="H1770" s="36" t="s">
        <v>5025</v>
      </c>
      <c r="I1770" s="3" t="s">
        <v>5399</v>
      </c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/>
      <c r="AN1770" s="5"/>
      <c r="AO1770" s="5"/>
      <c r="AP1770" s="5"/>
      <c r="AQ1770" s="5"/>
      <c r="AR1770" s="5"/>
      <c r="AS1770" s="5"/>
      <c r="AT1770" s="5"/>
      <c r="AU1770" s="5"/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/>
      <c r="BH1770" s="5"/>
      <c r="BI1770" s="5"/>
      <c r="BJ1770" s="5"/>
      <c r="BK1770" s="5"/>
      <c r="BL1770" s="5"/>
      <c r="BM1770" s="5"/>
      <c r="BN1770" s="5"/>
      <c r="BO1770" s="5"/>
      <c r="BP1770" s="5"/>
      <c r="BQ1770" s="5"/>
      <c r="BR1770" s="5"/>
      <c r="BS1770" s="5"/>
      <c r="BT1770" s="5"/>
      <c r="BU1770" s="5"/>
      <c r="BV1770" s="5"/>
      <c r="BW1770" s="5"/>
      <c r="BX1770" s="5"/>
      <c r="BY1770" s="5"/>
      <c r="BZ1770" s="5"/>
      <c r="CA1770" s="5"/>
      <c r="CB1770" s="5"/>
      <c r="CC1770" s="5"/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  <c r="FG1770" s="5"/>
      <c r="FH1770" s="5"/>
      <c r="FI1770" s="5"/>
      <c r="FJ1770" s="5"/>
      <c r="FK1770" s="5"/>
      <c r="FL1770" s="5"/>
      <c r="FM1770" s="5"/>
      <c r="FN1770" s="5"/>
      <c r="FO1770" s="5"/>
      <c r="FP1770" s="5"/>
      <c r="FQ1770" s="5"/>
      <c r="FR1770" s="5"/>
      <c r="FS1770" s="5"/>
      <c r="FT1770" s="5"/>
      <c r="FU1770" s="5"/>
      <c r="FV1770" s="5"/>
      <c r="FW1770" s="5"/>
      <c r="FX1770" s="5"/>
      <c r="FY1770" s="5"/>
      <c r="FZ1770" s="5"/>
      <c r="GA1770" s="5"/>
      <c r="GB1770" s="5"/>
      <c r="GC1770" s="5"/>
      <c r="GD1770" s="5"/>
      <c r="GE1770" s="5"/>
      <c r="GF1770" s="5"/>
      <c r="GG1770" s="5"/>
      <c r="GH1770" s="5"/>
      <c r="GI1770" s="5"/>
      <c r="GJ1770" s="5"/>
      <c r="GK1770" s="5"/>
      <c r="GL1770" s="5"/>
      <c r="GM1770" s="5"/>
      <c r="GN1770" s="5"/>
      <c r="GO1770" s="5"/>
      <c r="GP1770" s="5"/>
      <c r="GQ1770" s="5"/>
      <c r="GR1770" s="5"/>
      <c r="GS1770" s="5"/>
      <c r="GT1770" s="5"/>
      <c r="GU1770" s="5"/>
      <c r="GV1770" s="5"/>
      <c r="GW1770" s="5"/>
      <c r="GX1770" s="5"/>
      <c r="GY1770" s="5"/>
      <c r="GZ1770" s="5"/>
      <c r="HA1770" s="5"/>
      <c r="HB1770" s="5"/>
      <c r="HC1770" s="5"/>
      <c r="HD1770" s="5"/>
      <c r="HE1770" s="5"/>
      <c r="HF1770" s="5"/>
      <c r="HG1770" s="5"/>
      <c r="HH1770" s="5"/>
      <c r="HI1770" s="5"/>
      <c r="HJ1770" s="5"/>
      <c r="HK1770" s="5"/>
      <c r="HL1770" s="5"/>
      <c r="HM1770" s="5"/>
      <c r="HN1770" s="5"/>
      <c r="HO1770" s="5"/>
      <c r="HP1770" s="5"/>
      <c r="HQ1770" s="5"/>
      <c r="HR1770" s="5"/>
      <c r="HS1770" s="5"/>
      <c r="HT1770" s="5"/>
      <c r="HU1770" s="5"/>
      <c r="HV1770" s="5"/>
      <c r="HW1770" s="5"/>
      <c r="HX1770" s="5"/>
      <c r="HY1770" s="5"/>
      <c r="HZ1770" s="5"/>
      <c r="IA1770" s="5"/>
      <c r="IB1770" s="5"/>
      <c r="IC1770" s="5"/>
      <c r="ID1770" s="5"/>
      <c r="IE1770" s="5"/>
      <c r="IF1770" s="5"/>
      <c r="IG1770" s="5"/>
      <c r="IH1770" s="5"/>
      <c r="II1770" s="5"/>
      <c r="IJ1770" s="5"/>
      <c r="IK1770" s="5"/>
      <c r="IL1770" s="5"/>
      <c r="IM1770" s="5"/>
      <c r="IN1770" s="5"/>
      <c r="IO1770" s="5"/>
      <c r="IP1770" s="5"/>
      <c r="IQ1770" s="5"/>
      <c r="IR1770" s="5"/>
      <c r="IS1770" s="5"/>
      <c r="IT1770" s="5"/>
      <c r="IU1770" s="5"/>
      <c r="IV1770" s="5"/>
      <c r="IW1770" s="5"/>
      <c r="IX1770" s="5"/>
      <c r="IY1770" s="5"/>
      <c r="IZ1770" s="5"/>
      <c r="JA1770" s="5"/>
      <c r="JB1770" s="5"/>
      <c r="JC1770" s="5"/>
      <c r="JD1770" s="5"/>
      <c r="JE1770" s="5"/>
      <c r="JF1770" s="5"/>
      <c r="JG1770" s="5"/>
      <c r="JH1770" s="5"/>
      <c r="JI1770" s="5"/>
      <c r="JJ1770" s="5"/>
      <c r="JK1770" s="5"/>
      <c r="JL1770" s="5"/>
      <c r="JM1770" s="5"/>
      <c r="JN1770" s="5"/>
      <c r="JO1770" s="5"/>
      <c r="JP1770" s="5"/>
      <c r="JQ1770" s="5"/>
      <c r="JR1770" s="5"/>
      <c r="JS1770" s="5"/>
      <c r="JT1770" s="5"/>
      <c r="JU1770" s="5"/>
      <c r="JV1770" s="5"/>
      <c r="JW1770" s="5"/>
      <c r="JX1770" s="5"/>
      <c r="JY1770" s="5"/>
      <c r="JZ1770" s="5"/>
      <c r="KA1770" s="5"/>
      <c r="KB1770" s="5"/>
      <c r="KC1770" s="5"/>
      <c r="KD1770" s="5"/>
      <c r="KE1770" s="5"/>
      <c r="KF1770" s="5"/>
      <c r="KG1770" s="5"/>
      <c r="KH1770" s="5"/>
      <c r="KI1770" s="5"/>
      <c r="KJ1770" s="5"/>
      <c r="KK1770" s="5"/>
      <c r="KL1770" s="5"/>
      <c r="KM1770" s="5"/>
      <c r="KN1770" s="5"/>
      <c r="KO1770" s="5"/>
      <c r="KP1770" s="5"/>
      <c r="KQ1770" s="5"/>
      <c r="KR1770" s="5"/>
      <c r="KS1770" s="5"/>
      <c r="KT1770" s="5"/>
      <c r="KU1770" s="5"/>
      <c r="KV1770" s="5"/>
      <c r="KW1770" s="5"/>
      <c r="KX1770" s="5"/>
      <c r="KY1770" s="5"/>
      <c r="KZ1770" s="5"/>
      <c r="LA1770" s="5"/>
      <c r="LB1770" s="5"/>
      <c r="LC1770" s="5"/>
      <c r="LD1770" s="5"/>
      <c r="LE1770" s="5"/>
      <c r="LF1770" s="5"/>
      <c r="LG1770" s="5"/>
      <c r="LH1770" s="5"/>
      <c r="LI1770" s="5"/>
      <c r="LJ1770" s="5"/>
      <c r="LK1770" s="5"/>
      <c r="LL1770" s="5"/>
      <c r="LM1770" s="5"/>
      <c r="LN1770" s="5"/>
      <c r="LO1770" s="5"/>
      <c r="LP1770" s="5"/>
      <c r="LQ1770" s="5"/>
      <c r="LR1770" s="5"/>
      <c r="LS1770" s="5"/>
      <c r="LT1770" s="5"/>
      <c r="LU1770" s="5"/>
      <c r="LV1770" s="5"/>
      <c r="LW1770" s="5"/>
      <c r="LX1770" s="5"/>
      <c r="LY1770" s="5"/>
      <c r="LZ1770" s="5"/>
      <c r="MA1770" s="5"/>
      <c r="MB1770" s="5"/>
      <c r="MC1770" s="5"/>
      <c r="MD1770" s="5"/>
      <c r="ME1770" s="5"/>
      <c r="MF1770" s="5"/>
      <c r="MG1770" s="5"/>
      <c r="MH1770" s="5"/>
      <c r="MI1770" s="5"/>
      <c r="MJ1770" s="5"/>
      <c r="MK1770" s="5"/>
      <c r="ML1770" s="5"/>
      <c r="MM1770" s="5"/>
      <c r="MN1770" s="5"/>
      <c r="MO1770" s="5"/>
      <c r="MP1770" s="5"/>
      <c r="MQ1770" s="5"/>
      <c r="MR1770" s="5"/>
      <c r="MS1770" s="5"/>
      <c r="MT1770" s="5"/>
      <c r="MU1770" s="5"/>
      <c r="MV1770" s="5"/>
      <c r="MW1770" s="5"/>
      <c r="MX1770" s="5"/>
      <c r="MY1770" s="5"/>
      <c r="MZ1770" s="5"/>
      <c r="NA1770" s="5"/>
      <c r="NB1770" s="5"/>
      <c r="NC1770" s="5"/>
      <c r="ND1770" s="5"/>
      <c r="NE1770" s="5"/>
      <c r="NF1770" s="5"/>
      <c r="NG1770" s="5"/>
      <c r="NH1770" s="5"/>
      <c r="NI1770" s="5"/>
      <c r="NJ1770" s="5"/>
      <c r="NK1770" s="5"/>
      <c r="NL1770" s="5"/>
      <c r="NM1770" s="5"/>
      <c r="NN1770" s="5"/>
      <c r="NO1770" s="5"/>
      <c r="NP1770" s="5"/>
      <c r="NQ1770" s="5"/>
      <c r="NR1770" s="5"/>
      <c r="NS1770" s="5"/>
      <c r="NT1770" s="5"/>
      <c r="NU1770" s="5"/>
      <c r="NV1770" s="5"/>
      <c r="NW1770" s="5"/>
      <c r="NX1770" s="5"/>
      <c r="NY1770" s="5"/>
      <c r="NZ1770" s="5"/>
      <c r="OA1770" s="5"/>
      <c r="OB1770" s="5"/>
      <c r="OC1770" s="5"/>
      <c r="OD1770" s="5"/>
      <c r="OE1770" s="5"/>
      <c r="OF1770" s="5"/>
      <c r="OG1770" s="5"/>
      <c r="OH1770" s="5"/>
      <c r="OI1770" s="5"/>
      <c r="OJ1770" s="5"/>
      <c r="OK1770" s="5"/>
      <c r="OL1770" s="5"/>
      <c r="OM1770" s="5"/>
      <c r="ON1770" s="5"/>
      <c r="OO1770" s="5"/>
      <c r="OP1770" s="5"/>
      <c r="OQ1770" s="5"/>
      <c r="OR1770" s="5"/>
      <c r="OS1770" s="5"/>
      <c r="OT1770" s="5"/>
      <c r="OU1770" s="5"/>
      <c r="OV1770" s="5"/>
      <c r="OW1770" s="5"/>
      <c r="OX1770" s="5"/>
      <c r="OY1770" s="5"/>
      <c r="OZ1770" s="5"/>
      <c r="PA1770" s="5"/>
      <c r="PB1770" s="5"/>
      <c r="PC1770" s="5"/>
      <c r="PD1770" s="5"/>
      <c r="PE1770" s="5"/>
      <c r="PF1770" s="5"/>
      <c r="PG1770" s="5"/>
      <c r="PH1770" s="5"/>
      <c r="PI1770" s="5"/>
      <c r="PJ1770" s="5"/>
      <c r="PK1770" s="5"/>
      <c r="PL1770" s="5"/>
      <c r="PM1770" s="5"/>
      <c r="PN1770" s="5"/>
      <c r="PO1770" s="5"/>
      <c r="PP1770" s="5"/>
      <c r="PQ1770" s="5"/>
      <c r="PR1770" s="5"/>
      <c r="PS1770" s="5"/>
      <c r="PT1770" s="5"/>
      <c r="PU1770" s="5"/>
      <c r="PV1770" s="5"/>
      <c r="PW1770" s="5"/>
      <c r="PX1770" s="5"/>
      <c r="PY1770" s="5"/>
      <c r="PZ1770" s="5"/>
      <c r="QA1770" s="5"/>
      <c r="QB1770" s="5"/>
      <c r="QC1770" s="5"/>
      <c r="QD1770" s="5"/>
      <c r="QE1770" s="5"/>
      <c r="QF1770" s="5"/>
      <c r="QG1770" s="5"/>
      <c r="QH1770" s="5"/>
      <c r="QI1770" s="5"/>
      <c r="QJ1770" s="5"/>
      <c r="QK1770" s="5"/>
      <c r="QL1770" s="5"/>
      <c r="QM1770" s="5"/>
      <c r="QN1770" s="5"/>
      <c r="QO1770" s="5"/>
      <c r="QP1770" s="5"/>
      <c r="QQ1770" s="5"/>
      <c r="QR1770" s="5"/>
      <c r="QS1770" s="5"/>
      <c r="QT1770" s="5"/>
      <c r="QU1770" s="5"/>
      <c r="QV1770" s="5"/>
      <c r="QW1770" s="5"/>
      <c r="QX1770" s="5"/>
      <c r="QY1770" s="5"/>
      <c r="QZ1770" s="5"/>
      <c r="RA1770" s="5"/>
      <c r="RB1770" s="5"/>
      <c r="RC1770" s="5"/>
      <c r="RD1770" s="5"/>
      <c r="RE1770" s="5"/>
      <c r="RF1770" s="5"/>
      <c r="RG1770" s="5"/>
      <c r="RH1770" s="5"/>
      <c r="RI1770" s="5"/>
      <c r="RJ1770" s="5"/>
      <c r="RK1770" s="5"/>
      <c r="RL1770" s="5"/>
      <c r="RM1770" s="5"/>
      <c r="RN1770" s="5"/>
      <c r="RO1770" s="5"/>
      <c r="RP1770" s="5"/>
      <c r="RQ1770" s="5"/>
      <c r="RR1770" s="5"/>
      <c r="RS1770" s="5"/>
      <c r="RT1770" s="5"/>
      <c r="RU1770" s="5"/>
      <c r="RV1770" s="5"/>
      <c r="RW1770" s="5"/>
      <c r="RX1770" s="5"/>
      <c r="RY1770" s="5"/>
      <c r="RZ1770" s="5"/>
      <c r="SA1770" s="5"/>
      <c r="SB1770" s="5"/>
      <c r="SC1770" s="5"/>
      <c r="SD1770" s="5"/>
      <c r="SE1770" s="5"/>
      <c r="SF1770" s="5"/>
      <c r="SG1770" s="5"/>
      <c r="SH1770" s="5"/>
      <c r="SI1770" s="5"/>
      <c r="SJ1770" s="5"/>
      <c r="SK1770" s="5"/>
      <c r="SL1770" s="5"/>
      <c r="SM1770" s="5"/>
      <c r="SN1770" s="5"/>
      <c r="SO1770" s="5"/>
      <c r="SP1770" s="5"/>
      <c r="SQ1770" s="5"/>
      <c r="SR1770" s="5"/>
      <c r="SS1770" s="5"/>
      <c r="ST1770" s="5"/>
      <c r="SU1770" s="5"/>
      <c r="SV1770" s="5"/>
      <c r="SW1770" s="5"/>
      <c r="SX1770" s="5"/>
      <c r="SY1770" s="5"/>
      <c r="SZ1770" s="5"/>
      <c r="TA1770" s="5"/>
      <c r="TB1770" s="5"/>
      <c r="TC1770" s="5"/>
      <c r="TD1770" s="5"/>
      <c r="TE1770" s="5"/>
      <c r="TF1770" s="5"/>
      <c r="TG1770" s="5"/>
      <c r="TH1770" s="5"/>
      <c r="TI1770" s="5"/>
      <c r="TJ1770" s="5"/>
      <c r="TK1770" s="5"/>
      <c r="TL1770" s="5"/>
      <c r="TM1770" s="5"/>
      <c r="TN1770" s="5"/>
      <c r="TO1770" s="5"/>
      <c r="TP1770" s="5"/>
      <c r="TQ1770" s="5"/>
      <c r="TR1770" s="5"/>
      <c r="TS1770" s="5"/>
      <c r="TT1770" s="5"/>
      <c r="TU1770" s="5"/>
      <c r="TV1770" s="5"/>
      <c r="TW1770" s="5"/>
      <c r="TX1770" s="5"/>
      <c r="TY1770" s="5"/>
      <c r="TZ1770" s="5"/>
      <c r="UA1770" s="5"/>
      <c r="UB1770" s="5"/>
      <c r="UC1770" s="5"/>
      <c r="UD1770" s="5"/>
      <c r="UE1770" s="5"/>
      <c r="UF1770" s="5"/>
      <c r="UG1770" s="5"/>
      <c r="UH1770" s="5"/>
      <c r="UI1770" s="5"/>
      <c r="UJ1770" s="5"/>
      <c r="UK1770" s="5"/>
      <c r="UL1770" s="5"/>
      <c r="UM1770" s="5"/>
      <c r="UN1770" s="5"/>
      <c r="UO1770" s="5"/>
      <c r="UP1770" s="5"/>
      <c r="UQ1770" s="5"/>
      <c r="UR1770" s="5"/>
      <c r="US1770" s="5"/>
      <c r="UT1770" s="5"/>
      <c r="UU1770" s="5"/>
      <c r="UV1770" s="5"/>
      <c r="UW1770" s="5"/>
      <c r="UX1770" s="5"/>
      <c r="UY1770" s="5"/>
      <c r="UZ1770" s="5"/>
      <c r="VA1770" s="5"/>
      <c r="VB1770" s="5"/>
      <c r="VC1770" s="5"/>
      <c r="VD1770" s="5"/>
      <c r="VE1770" s="5"/>
      <c r="VF1770" s="5"/>
      <c r="VG1770" s="5"/>
      <c r="VH1770" s="5"/>
      <c r="VI1770" s="5"/>
      <c r="VJ1770" s="5"/>
      <c r="VK1770" s="5"/>
      <c r="VL1770" s="5"/>
      <c r="VM1770" s="5"/>
      <c r="VN1770" s="5"/>
      <c r="VO1770" s="5"/>
      <c r="VP1770" s="5"/>
      <c r="VQ1770" s="5"/>
      <c r="VR1770" s="5"/>
      <c r="VS1770" s="5"/>
      <c r="VT1770" s="5"/>
      <c r="VU1770" s="5"/>
      <c r="VV1770" s="5"/>
      <c r="VW1770" s="5"/>
      <c r="VX1770" s="5"/>
      <c r="VY1770" s="5"/>
      <c r="VZ1770" s="5"/>
      <c r="WA1770" s="5"/>
      <c r="WB1770" s="5"/>
      <c r="WC1770" s="5"/>
      <c r="WD1770" s="5"/>
      <c r="WE1770" s="5"/>
      <c r="WF1770" s="5"/>
      <c r="WG1770" s="5"/>
      <c r="WH1770" s="5"/>
      <c r="WI1770" s="5"/>
      <c r="WJ1770" s="5"/>
      <c r="WK1770" s="5"/>
      <c r="WL1770" s="5"/>
      <c r="WM1770" s="5"/>
      <c r="WN1770" s="5"/>
      <c r="WO1770" s="5"/>
      <c r="WP1770" s="5"/>
      <c r="WQ1770" s="5"/>
      <c r="WR1770" s="5"/>
      <c r="WS1770" s="5"/>
      <c r="WT1770" s="5"/>
      <c r="WU1770" s="5"/>
      <c r="WV1770" s="5"/>
      <c r="WW1770" s="5"/>
      <c r="WX1770" s="5"/>
      <c r="WY1770" s="5"/>
      <c r="WZ1770" s="5"/>
      <c r="XA1770" s="5"/>
      <c r="XB1770" s="5"/>
      <c r="XC1770" s="5"/>
      <c r="XD1770" s="5"/>
      <c r="XE1770" s="5"/>
      <c r="XF1770" s="5"/>
      <c r="XG1770" s="5"/>
      <c r="XH1770" s="5"/>
      <c r="XI1770" s="5"/>
      <c r="XJ1770" s="5"/>
      <c r="XK1770" s="5"/>
      <c r="XL1770" s="5"/>
      <c r="XM1770" s="5"/>
      <c r="XN1770" s="5"/>
      <c r="XO1770" s="5"/>
      <c r="XP1770" s="5"/>
      <c r="XQ1770" s="5"/>
      <c r="XR1770" s="5"/>
      <c r="XS1770" s="5"/>
      <c r="XT1770" s="5"/>
      <c r="XU1770" s="5"/>
      <c r="XV1770" s="5"/>
      <c r="XW1770" s="5"/>
      <c r="XX1770" s="5"/>
      <c r="XY1770" s="5"/>
      <c r="XZ1770" s="5"/>
      <c r="YA1770" s="5"/>
      <c r="YB1770" s="5"/>
      <c r="YC1770" s="5"/>
      <c r="YD1770" s="5"/>
      <c r="YE1770" s="5"/>
      <c r="YF1770" s="5"/>
      <c r="YG1770" s="5"/>
      <c r="YH1770" s="5"/>
      <c r="YI1770" s="5"/>
      <c r="YJ1770" s="5"/>
      <c r="YK1770" s="5"/>
      <c r="YL1770" s="5"/>
      <c r="YM1770" s="5"/>
      <c r="YN1770" s="5"/>
      <c r="YO1770" s="5"/>
      <c r="YP1770" s="5"/>
      <c r="YQ1770" s="5"/>
      <c r="YR1770" s="5"/>
      <c r="YS1770" s="5"/>
      <c r="YT1770" s="5"/>
      <c r="YU1770" s="5"/>
      <c r="YV1770" s="5"/>
      <c r="YW1770" s="5"/>
      <c r="YX1770" s="5"/>
      <c r="YY1770" s="5"/>
      <c r="YZ1770" s="5"/>
      <c r="ZA1770" s="5"/>
      <c r="ZB1770" s="5"/>
      <c r="ZC1770" s="5"/>
      <c r="ZD1770" s="5"/>
      <c r="ZE1770" s="5"/>
      <c r="ZF1770" s="5"/>
      <c r="ZG1770" s="5"/>
      <c r="ZH1770" s="5"/>
      <c r="ZI1770" s="5"/>
      <c r="ZJ1770" s="5"/>
      <c r="ZK1770" s="5"/>
      <c r="ZL1770" s="5"/>
      <c r="ZM1770" s="5"/>
      <c r="ZN1770" s="5"/>
      <c r="ZO1770" s="5"/>
      <c r="ZP1770" s="5"/>
      <c r="ZQ1770" s="5"/>
      <c r="ZR1770" s="5"/>
      <c r="ZS1770" s="5"/>
      <c r="ZT1770" s="5"/>
      <c r="ZU1770" s="5"/>
      <c r="ZV1770" s="5"/>
      <c r="ZW1770" s="5"/>
      <c r="ZX1770" s="5"/>
      <c r="ZY1770" s="5"/>
      <c r="ZZ1770" s="5"/>
      <c r="AAA1770" s="5"/>
      <c r="AAB1770" s="5"/>
      <c r="AAC1770" s="5"/>
      <c r="AAD1770" s="5"/>
      <c r="AAE1770" s="5"/>
      <c r="AAF1770" s="5"/>
      <c r="AAG1770" s="5"/>
      <c r="AAH1770" s="5"/>
      <c r="AAI1770" s="5"/>
      <c r="AAJ1770" s="5"/>
      <c r="AAK1770" s="5"/>
      <c r="AAL1770" s="5"/>
      <c r="AAM1770" s="5"/>
      <c r="AAN1770" s="5"/>
      <c r="AAO1770" s="5"/>
      <c r="AAP1770" s="5"/>
      <c r="AAQ1770" s="5"/>
      <c r="AAR1770" s="5"/>
      <c r="AAS1770" s="5"/>
      <c r="AAT1770" s="5"/>
      <c r="AAU1770" s="5"/>
      <c r="AAV1770" s="5"/>
      <c r="AAW1770" s="5"/>
      <c r="AAX1770" s="5"/>
      <c r="AAY1770" s="5"/>
      <c r="AAZ1770" s="5"/>
      <c r="ABA1770" s="5"/>
      <c r="ABB1770" s="5"/>
      <c r="ABC1770" s="5"/>
      <c r="ABD1770" s="5"/>
      <c r="ABE1770" s="5"/>
      <c r="ABF1770" s="5"/>
      <c r="ABG1770" s="5"/>
      <c r="ABH1770" s="5"/>
      <c r="ABI1770" s="5"/>
      <c r="ABJ1770" s="5"/>
      <c r="ABK1770" s="5"/>
      <c r="ABL1770" s="5"/>
      <c r="ABM1770" s="5"/>
      <c r="ABN1770" s="5"/>
      <c r="ABO1770" s="5"/>
      <c r="ABP1770" s="5"/>
      <c r="ABQ1770" s="5"/>
      <c r="ABR1770" s="5"/>
      <c r="ABS1770" s="5"/>
      <c r="ABT1770" s="5"/>
      <c r="ABU1770" s="5"/>
      <c r="ABV1770" s="5"/>
      <c r="ABW1770" s="5"/>
      <c r="ABX1770" s="5"/>
      <c r="ABY1770" s="5"/>
      <c r="ABZ1770" s="5"/>
      <c r="ACA1770" s="5"/>
      <c r="ACB1770" s="5"/>
      <c r="ACC1770" s="5"/>
      <c r="ACD1770" s="5"/>
      <c r="ACE1770" s="5"/>
      <c r="ACF1770" s="5"/>
      <c r="ACG1770" s="5"/>
      <c r="ACH1770" s="5"/>
      <c r="ACI1770" s="5"/>
      <c r="ACJ1770" s="5"/>
      <c r="ACK1770" s="5"/>
      <c r="ACL1770" s="5"/>
      <c r="ACM1770" s="5"/>
      <c r="ACN1770" s="5"/>
      <c r="ACO1770" s="5"/>
      <c r="ACP1770" s="5"/>
      <c r="ACQ1770" s="5"/>
      <c r="ACR1770" s="5"/>
      <c r="ACS1770" s="5"/>
      <c r="ACT1770" s="5"/>
      <c r="ACU1770" s="5"/>
      <c r="ACV1770" s="5"/>
      <c r="ACW1770" s="5"/>
      <c r="ACX1770" s="5"/>
      <c r="ACY1770" s="5"/>
      <c r="ACZ1770" s="5"/>
      <c r="ADA1770" s="5"/>
      <c r="ADB1770" s="5"/>
      <c r="ADC1770" s="5"/>
      <c r="ADD1770" s="5"/>
      <c r="ADE1770" s="5"/>
      <c r="ADF1770" s="5"/>
      <c r="ADG1770" s="5"/>
      <c r="ADH1770" s="5"/>
      <c r="ADI1770" s="5"/>
      <c r="ADJ1770" s="5"/>
      <c r="ADK1770" s="5"/>
      <c r="ADL1770" s="5"/>
      <c r="ADM1770" s="5"/>
      <c r="ADN1770" s="5"/>
      <c r="ADO1770" s="5"/>
      <c r="ADP1770" s="5"/>
      <c r="ADQ1770" s="5"/>
      <c r="ADR1770" s="5"/>
      <c r="ADS1770" s="5"/>
      <c r="ADT1770" s="5"/>
      <c r="ADU1770" s="5"/>
      <c r="ADV1770" s="5"/>
      <c r="ADW1770" s="5"/>
      <c r="ADX1770" s="5"/>
      <c r="ADY1770" s="5"/>
      <c r="ADZ1770" s="5"/>
      <c r="AEA1770" s="5"/>
      <c r="AEB1770" s="5"/>
      <c r="AEC1770" s="5"/>
      <c r="AED1770" s="5"/>
      <c r="AEE1770" s="5"/>
      <c r="AEF1770" s="5"/>
      <c r="AEG1770" s="5"/>
      <c r="AEH1770" s="5"/>
      <c r="AEI1770" s="5"/>
      <c r="AEJ1770" s="5"/>
      <c r="AEK1770" s="5"/>
      <c r="AEL1770" s="5"/>
      <c r="AEM1770" s="5"/>
      <c r="AEN1770" s="5"/>
      <c r="AEO1770" s="5"/>
      <c r="AEP1770" s="5"/>
      <c r="AEQ1770" s="5"/>
      <c r="AER1770" s="5"/>
      <c r="AES1770" s="5"/>
      <c r="AET1770" s="5"/>
      <c r="AEU1770" s="5"/>
      <c r="AEV1770" s="5"/>
      <c r="AEW1770" s="5"/>
      <c r="AEX1770" s="5"/>
      <c r="AEY1770" s="5"/>
      <c r="AEZ1770" s="5"/>
      <c r="AFA1770" s="5"/>
      <c r="AFB1770" s="5"/>
      <c r="AFC1770" s="5"/>
      <c r="AFD1770" s="5"/>
      <c r="AFE1770" s="5"/>
      <c r="AFF1770" s="5"/>
      <c r="AFG1770" s="5"/>
      <c r="AFH1770" s="5"/>
      <c r="AFI1770" s="5"/>
      <c r="AFJ1770" s="5"/>
      <c r="AFK1770" s="5"/>
      <c r="AFL1770" s="5"/>
      <c r="AFM1770" s="5"/>
      <c r="AFN1770" s="5"/>
      <c r="AFO1770" s="5"/>
      <c r="AFP1770" s="5"/>
      <c r="AFQ1770" s="5"/>
      <c r="AFR1770" s="5"/>
      <c r="AFS1770" s="5"/>
      <c r="AFT1770" s="5"/>
      <c r="AFU1770" s="5"/>
      <c r="AFV1770" s="5"/>
      <c r="AFW1770" s="5"/>
      <c r="AFX1770" s="5"/>
      <c r="AFY1770" s="5"/>
      <c r="AFZ1770" s="5"/>
      <c r="AGA1770" s="5"/>
      <c r="AGB1770" s="5"/>
      <c r="AGC1770" s="5"/>
      <c r="AGD1770" s="5"/>
      <c r="AGE1770" s="5"/>
      <c r="AGF1770" s="5"/>
      <c r="AGG1770" s="5"/>
      <c r="AGH1770" s="5"/>
      <c r="AGI1770" s="5"/>
      <c r="AGJ1770" s="5"/>
      <c r="AGK1770" s="5"/>
      <c r="AGL1770" s="5"/>
      <c r="AGM1770" s="5"/>
      <c r="AGN1770" s="5"/>
      <c r="AGO1770" s="5"/>
      <c r="AGP1770" s="5"/>
      <c r="AGQ1770" s="5"/>
      <c r="AGR1770" s="5"/>
      <c r="AGS1770" s="5"/>
      <c r="AGT1770" s="5"/>
      <c r="AGU1770" s="5"/>
      <c r="AGV1770" s="5"/>
      <c r="AGW1770" s="5"/>
      <c r="AGX1770" s="5"/>
      <c r="AGY1770" s="5"/>
      <c r="AGZ1770" s="5"/>
      <c r="AHA1770" s="5"/>
      <c r="AHB1770" s="5"/>
      <c r="AHC1770" s="5"/>
      <c r="AHD1770" s="5"/>
      <c r="AHE1770" s="5"/>
      <c r="AHF1770" s="5"/>
      <c r="AHG1770" s="5"/>
      <c r="AHH1770" s="5"/>
      <c r="AHI1770" s="5"/>
      <c r="AHJ1770" s="5"/>
      <c r="AHK1770" s="5"/>
      <c r="AHL1770" s="5"/>
      <c r="AHM1770" s="5"/>
      <c r="AHN1770" s="5"/>
      <c r="AHO1770" s="5"/>
      <c r="AHP1770" s="5"/>
      <c r="AHQ1770" s="5"/>
      <c r="AHR1770" s="5"/>
      <c r="AHS1770" s="5"/>
      <c r="AHT1770" s="5"/>
      <c r="AHU1770" s="5"/>
      <c r="AHV1770" s="5"/>
      <c r="AHW1770" s="5"/>
      <c r="AHX1770" s="5"/>
      <c r="AHY1770" s="5"/>
      <c r="AHZ1770" s="5"/>
      <c r="AIA1770" s="5"/>
      <c r="AIB1770" s="5"/>
      <c r="AIC1770" s="5"/>
      <c r="AID1770" s="5"/>
      <c r="AIE1770" s="5"/>
      <c r="AIF1770" s="5"/>
      <c r="AIG1770" s="5"/>
      <c r="AIH1770" s="5"/>
      <c r="AII1770" s="5"/>
      <c r="AIJ1770" s="5"/>
      <c r="AIK1770" s="5"/>
      <c r="AIL1770" s="5"/>
      <c r="AIM1770" s="5"/>
      <c r="AIN1770" s="5"/>
      <c r="AIO1770" s="5"/>
      <c r="AIP1770" s="5"/>
      <c r="AIQ1770" s="5"/>
      <c r="AIR1770" s="5"/>
      <c r="AIS1770" s="5"/>
      <c r="AIT1770" s="5"/>
      <c r="AIU1770" s="5"/>
      <c r="AIV1770" s="5"/>
      <c r="AIW1770" s="5"/>
      <c r="AIX1770" s="5"/>
      <c r="AIY1770" s="5"/>
      <c r="AIZ1770" s="5"/>
      <c r="AJA1770" s="5"/>
      <c r="AJB1770" s="5"/>
      <c r="AJC1770" s="5"/>
      <c r="AJD1770" s="5"/>
      <c r="AJE1770" s="5"/>
      <c r="AJF1770" s="5"/>
      <c r="AJG1770" s="5"/>
      <c r="AJH1770" s="5"/>
      <c r="AJI1770" s="5"/>
      <c r="AJJ1770" s="5"/>
      <c r="AJK1770" s="5"/>
      <c r="AJL1770" s="5"/>
      <c r="AJM1770" s="5"/>
      <c r="AJN1770" s="5"/>
      <c r="AJO1770" s="5"/>
      <c r="AJP1770" s="5"/>
      <c r="AJQ1770" s="5"/>
      <c r="AJR1770" s="5"/>
      <c r="AJS1770" s="5"/>
      <c r="AJT1770" s="5"/>
      <c r="AJU1770" s="5"/>
      <c r="AJV1770" s="5"/>
      <c r="AJW1770" s="5"/>
      <c r="AJX1770" s="5"/>
      <c r="AJY1770" s="5"/>
      <c r="AJZ1770" s="5"/>
      <c r="AKA1770" s="5"/>
      <c r="AKB1770" s="5"/>
      <c r="AKC1770" s="5"/>
      <c r="AKD1770" s="5"/>
      <c r="AKE1770" s="5"/>
      <c r="AKF1770" s="5"/>
      <c r="AKG1770" s="5"/>
      <c r="AKH1770" s="5"/>
      <c r="AKI1770" s="5"/>
      <c r="AKJ1770" s="5"/>
      <c r="AKK1770" s="5"/>
      <c r="AKL1770" s="5"/>
      <c r="AKM1770" s="5"/>
      <c r="AKN1770" s="5"/>
      <c r="AKO1770" s="5"/>
      <c r="AKP1770" s="5"/>
      <c r="AKQ1770" s="5"/>
      <c r="AKR1770" s="5"/>
      <c r="AKS1770" s="5"/>
      <c r="AKT1770" s="5"/>
      <c r="AKU1770" s="5"/>
      <c r="AKV1770" s="5"/>
      <c r="AKW1770" s="5"/>
      <c r="AKX1770" s="5"/>
      <c r="AKY1770" s="5"/>
      <c r="AKZ1770" s="5"/>
      <c r="ALA1770" s="5"/>
      <c r="ALB1770" s="5"/>
      <c r="ALC1770" s="5"/>
      <c r="ALD1770" s="5"/>
      <c r="ALE1770" s="5"/>
      <c r="ALF1770" s="5"/>
      <c r="ALG1770" s="5"/>
      <c r="ALH1770" s="5"/>
      <c r="ALI1770" s="5"/>
      <c r="ALJ1770" s="5"/>
      <c r="ALK1770" s="5"/>
      <c r="ALL1770" s="5"/>
      <c r="ALM1770" s="5"/>
      <c r="ALN1770" s="5"/>
      <c r="ALO1770" s="5"/>
      <c r="ALP1770" s="5"/>
      <c r="ALQ1770" s="5"/>
      <c r="ALR1770" s="5"/>
      <c r="ALS1770" s="5"/>
      <c r="ALT1770" s="5"/>
    </row>
    <row r="1771" spans="1:1008" ht="15" customHeight="1" x14ac:dyDescent="0.3">
      <c r="A1771" s="6" t="s">
        <v>998</v>
      </c>
      <c r="B1771" s="6" t="s">
        <v>4452</v>
      </c>
      <c r="C1771" s="6" t="s">
        <v>6039</v>
      </c>
      <c r="D1771" s="6" t="s">
        <v>1079</v>
      </c>
      <c r="E1771" s="6">
        <v>136027</v>
      </c>
      <c r="F1771" s="5"/>
      <c r="G1771" s="5">
        <v>9416112071</v>
      </c>
      <c r="H1771" s="36" t="s">
        <v>5025</v>
      </c>
      <c r="I1771" s="3" t="s">
        <v>5399</v>
      </c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5"/>
      <c r="AJ1771" s="5"/>
      <c r="AK1771" s="5"/>
      <c r="AL1771" s="5"/>
      <c r="AM1771" s="5"/>
      <c r="AN1771" s="5"/>
      <c r="AO1771" s="5"/>
      <c r="AP1771" s="5"/>
      <c r="AQ1771" s="5"/>
      <c r="AR1771" s="5"/>
      <c r="AS1771" s="5"/>
      <c r="AT1771" s="5"/>
      <c r="AU1771" s="5"/>
      <c r="AV1771" s="5"/>
      <c r="AW1771" s="5"/>
      <c r="AX1771" s="5"/>
      <c r="AY1771" s="5"/>
      <c r="AZ1771" s="5"/>
      <c r="BA1771" s="5"/>
      <c r="BB1771" s="5"/>
      <c r="BC1771" s="5"/>
      <c r="BD1771" s="5"/>
      <c r="BE1771" s="5"/>
      <c r="BF1771" s="5"/>
      <c r="BG1771" s="5"/>
      <c r="BH1771" s="5"/>
      <c r="BI1771" s="5"/>
      <c r="BJ1771" s="5"/>
      <c r="BK1771" s="5"/>
      <c r="BL1771" s="5"/>
      <c r="BM1771" s="5"/>
      <c r="BN1771" s="5"/>
      <c r="BO1771" s="5"/>
      <c r="BP1771" s="5"/>
      <c r="BQ1771" s="5"/>
      <c r="BR1771" s="5"/>
      <c r="BS1771" s="5"/>
      <c r="BT1771" s="5"/>
      <c r="BU1771" s="5"/>
      <c r="BV1771" s="5"/>
      <c r="BW1771" s="5"/>
      <c r="BX1771" s="5"/>
      <c r="BY1771" s="5"/>
      <c r="BZ1771" s="5"/>
      <c r="CA1771" s="5"/>
      <c r="CB1771" s="5"/>
      <c r="CC1771" s="5"/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  <c r="FG1771" s="5"/>
      <c r="FH1771" s="5"/>
      <c r="FI1771" s="5"/>
      <c r="FJ1771" s="5"/>
      <c r="FK1771" s="5"/>
      <c r="FL1771" s="5"/>
      <c r="FM1771" s="5"/>
      <c r="FN1771" s="5"/>
      <c r="FO1771" s="5"/>
      <c r="FP1771" s="5"/>
      <c r="FQ1771" s="5"/>
      <c r="FR1771" s="5"/>
      <c r="FS1771" s="5"/>
      <c r="FT1771" s="5"/>
      <c r="FU1771" s="5"/>
      <c r="FV1771" s="5"/>
      <c r="FW1771" s="5"/>
      <c r="FX1771" s="5"/>
      <c r="FY1771" s="5"/>
      <c r="FZ1771" s="5"/>
      <c r="GA1771" s="5"/>
      <c r="GB1771" s="5"/>
      <c r="GC1771" s="5"/>
      <c r="GD1771" s="5"/>
      <c r="GE1771" s="5"/>
      <c r="GF1771" s="5"/>
      <c r="GG1771" s="5"/>
      <c r="GH1771" s="5"/>
      <c r="GI1771" s="5"/>
      <c r="GJ1771" s="5"/>
      <c r="GK1771" s="5"/>
      <c r="GL1771" s="5"/>
      <c r="GM1771" s="5"/>
      <c r="GN1771" s="5"/>
      <c r="GO1771" s="5"/>
      <c r="GP1771" s="5"/>
      <c r="GQ1771" s="5"/>
      <c r="GR1771" s="5"/>
      <c r="GS1771" s="5"/>
      <c r="GT1771" s="5"/>
      <c r="GU1771" s="5"/>
      <c r="GV1771" s="5"/>
      <c r="GW1771" s="5"/>
      <c r="GX1771" s="5"/>
      <c r="GY1771" s="5"/>
      <c r="GZ1771" s="5"/>
      <c r="HA1771" s="5"/>
      <c r="HB1771" s="5"/>
      <c r="HC1771" s="5"/>
      <c r="HD1771" s="5"/>
      <c r="HE1771" s="5"/>
      <c r="HF1771" s="5"/>
      <c r="HG1771" s="5"/>
      <c r="HH1771" s="5"/>
      <c r="HI1771" s="5"/>
      <c r="HJ1771" s="5"/>
      <c r="HK1771" s="5"/>
      <c r="HL1771" s="5"/>
      <c r="HM1771" s="5"/>
      <c r="HN1771" s="5"/>
      <c r="HO1771" s="5"/>
      <c r="HP1771" s="5"/>
      <c r="HQ1771" s="5"/>
      <c r="HR1771" s="5"/>
      <c r="HS1771" s="5"/>
      <c r="HT1771" s="5"/>
      <c r="HU1771" s="5"/>
      <c r="HV1771" s="5"/>
      <c r="HW1771" s="5"/>
      <c r="HX1771" s="5"/>
      <c r="HY1771" s="5"/>
      <c r="HZ1771" s="5"/>
      <c r="IA1771" s="5"/>
      <c r="IB1771" s="5"/>
      <c r="IC1771" s="5"/>
      <c r="ID1771" s="5"/>
      <c r="IE1771" s="5"/>
      <c r="IF1771" s="5"/>
      <c r="IG1771" s="5"/>
      <c r="IH1771" s="5"/>
      <c r="II1771" s="5"/>
      <c r="IJ1771" s="5"/>
      <c r="IK1771" s="5"/>
      <c r="IL1771" s="5"/>
      <c r="IM1771" s="5"/>
      <c r="IN1771" s="5"/>
      <c r="IO1771" s="5"/>
      <c r="IP1771" s="5"/>
      <c r="IQ1771" s="5"/>
      <c r="IR1771" s="5"/>
      <c r="IS1771" s="5"/>
      <c r="IT1771" s="5"/>
      <c r="IU1771" s="5"/>
      <c r="IV1771" s="5"/>
      <c r="IW1771" s="5"/>
      <c r="IX1771" s="5"/>
      <c r="IY1771" s="5"/>
      <c r="IZ1771" s="5"/>
      <c r="JA1771" s="5"/>
      <c r="JB1771" s="5"/>
      <c r="JC1771" s="5"/>
      <c r="JD1771" s="5"/>
      <c r="JE1771" s="5"/>
      <c r="JF1771" s="5"/>
      <c r="JG1771" s="5"/>
      <c r="JH1771" s="5"/>
      <c r="JI1771" s="5"/>
      <c r="JJ1771" s="5"/>
      <c r="JK1771" s="5"/>
      <c r="JL1771" s="5"/>
      <c r="JM1771" s="5"/>
      <c r="JN1771" s="5"/>
      <c r="JO1771" s="5"/>
      <c r="JP1771" s="5"/>
      <c r="JQ1771" s="5"/>
      <c r="JR1771" s="5"/>
      <c r="JS1771" s="5"/>
      <c r="JT1771" s="5"/>
      <c r="JU1771" s="5"/>
      <c r="JV1771" s="5"/>
      <c r="JW1771" s="5"/>
      <c r="JX1771" s="5"/>
      <c r="JY1771" s="5"/>
      <c r="JZ1771" s="5"/>
      <c r="KA1771" s="5"/>
      <c r="KB1771" s="5"/>
      <c r="KC1771" s="5"/>
      <c r="KD1771" s="5"/>
      <c r="KE1771" s="5"/>
      <c r="KF1771" s="5"/>
      <c r="KG1771" s="5"/>
      <c r="KH1771" s="5"/>
      <c r="KI1771" s="5"/>
      <c r="KJ1771" s="5"/>
      <c r="KK1771" s="5"/>
      <c r="KL1771" s="5"/>
      <c r="KM1771" s="5"/>
      <c r="KN1771" s="5"/>
      <c r="KO1771" s="5"/>
      <c r="KP1771" s="5"/>
      <c r="KQ1771" s="5"/>
      <c r="KR1771" s="5"/>
      <c r="KS1771" s="5"/>
      <c r="KT1771" s="5"/>
      <c r="KU1771" s="5"/>
      <c r="KV1771" s="5"/>
      <c r="KW1771" s="5"/>
      <c r="KX1771" s="5"/>
      <c r="KY1771" s="5"/>
      <c r="KZ1771" s="5"/>
      <c r="LA1771" s="5"/>
      <c r="LB1771" s="5"/>
      <c r="LC1771" s="5"/>
      <c r="LD1771" s="5"/>
      <c r="LE1771" s="5"/>
      <c r="LF1771" s="5"/>
      <c r="LG1771" s="5"/>
      <c r="LH1771" s="5"/>
      <c r="LI1771" s="5"/>
      <c r="LJ1771" s="5"/>
      <c r="LK1771" s="5"/>
      <c r="LL1771" s="5"/>
      <c r="LM1771" s="5"/>
      <c r="LN1771" s="5"/>
      <c r="LO1771" s="5"/>
      <c r="LP1771" s="5"/>
      <c r="LQ1771" s="5"/>
      <c r="LR1771" s="5"/>
      <c r="LS1771" s="5"/>
      <c r="LT1771" s="5"/>
      <c r="LU1771" s="5"/>
      <c r="LV1771" s="5"/>
      <c r="LW1771" s="5"/>
      <c r="LX1771" s="5"/>
      <c r="LY1771" s="5"/>
      <c r="LZ1771" s="5"/>
      <c r="MA1771" s="5"/>
      <c r="MB1771" s="5"/>
      <c r="MC1771" s="5"/>
      <c r="MD1771" s="5"/>
      <c r="ME1771" s="5"/>
      <c r="MF1771" s="5"/>
      <c r="MG1771" s="5"/>
      <c r="MH1771" s="5"/>
      <c r="MI1771" s="5"/>
      <c r="MJ1771" s="5"/>
      <c r="MK1771" s="5"/>
      <c r="ML1771" s="5"/>
      <c r="MM1771" s="5"/>
      <c r="MN1771" s="5"/>
      <c r="MO1771" s="5"/>
      <c r="MP1771" s="5"/>
      <c r="MQ1771" s="5"/>
      <c r="MR1771" s="5"/>
      <c r="MS1771" s="5"/>
      <c r="MT1771" s="5"/>
      <c r="MU1771" s="5"/>
      <c r="MV1771" s="5"/>
      <c r="MW1771" s="5"/>
      <c r="MX1771" s="5"/>
      <c r="MY1771" s="5"/>
      <c r="MZ1771" s="5"/>
      <c r="NA1771" s="5"/>
      <c r="NB1771" s="5"/>
      <c r="NC1771" s="5"/>
      <c r="ND1771" s="5"/>
      <c r="NE1771" s="5"/>
      <c r="NF1771" s="5"/>
      <c r="NG1771" s="5"/>
      <c r="NH1771" s="5"/>
      <c r="NI1771" s="5"/>
      <c r="NJ1771" s="5"/>
      <c r="NK1771" s="5"/>
      <c r="NL1771" s="5"/>
      <c r="NM1771" s="5"/>
      <c r="NN1771" s="5"/>
      <c r="NO1771" s="5"/>
      <c r="NP1771" s="5"/>
      <c r="NQ1771" s="5"/>
      <c r="NR1771" s="5"/>
      <c r="NS1771" s="5"/>
      <c r="NT1771" s="5"/>
      <c r="NU1771" s="5"/>
      <c r="NV1771" s="5"/>
      <c r="NW1771" s="5"/>
      <c r="NX1771" s="5"/>
      <c r="NY1771" s="5"/>
      <c r="NZ1771" s="5"/>
      <c r="OA1771" s="5"/>
      <c r="OB1771" s="5"/>
      <c r="OC1771" s="5"/>
      <c r="OD1771" s="5"/>
      <c r="OE1771" s="5"/>
      <c r="OF1771" s="5"/>
      <c r="OG1771" s="5"/>
      <c r="OH1771" s="5"/>
      <c r="OI1771" s="5"/>
      <c r="OJ1771" s="5"/>
      <c r="OK1771" s="5"/>
      <c r="OL1771" s="5"/>
      <c r="OM1771" s="5"/>
      <c r="ON1771" s="5"/>
      <c r="OO1771" s="5"/>
      <c r="OP1771" s="5"/>
      <c r="OQ1771" s="5"/>
      <c r="OR1771" s="5"/>
      <c r="OS1771" s="5"/>
      <c r="OT1771" s="5"/>
      <c r="OU1771" s="5"/>
      <c r="OV1771" s="5"/>
      <c r="OW1771" s="5"/>
      <c r="OX1771" s="5"/>
      <c r="OY1771" s="5"/>
      <c r="OZ1771" s="5"/>
      <c r="PA1771" s="5"/>
      <c r="PB1771" s="5"/>
      <c r="PC1771" s="5"/>
      <c r="PD1771" s="5"/>
      <c r="PE1771" s="5"/>
      <c r="PF1771" s="5"/>
      <c r="PG1771" s="5"/>
      <c r="PH1771" s="5"/>
      <c r="PI1771" s="5"/>
      <c r="PJ1771" s="5"/>
      <c r="PK1771" s="5"/>
      <c r="PL1771" s="5"/>
      <c r="PM1771" s="5"/>
      <c r="PN1771" s="5"/>
      <c r="PO1771" s="5"/>
      <c r="PP1771" s="5"/>
      <c r="PQ1771" s="5"/>
      <c r="PR1771" s="5"/>
      <c r="PS1771" s="5"/>
      <c r="PT1771" s="5"/>
      <c r="PU1771" s="5"/>
      <c r="PV1771" s="5"/>
      <c r="PW1771" s="5"/>
      <c r="PX1771" s="5"/>
      <c r="PY1771" s="5"/>
      <c r="PZ1771" s="5"/>
      <c r="QA1771" s="5"/>
      <c r="QB1771" s="5"/>
      <c r="QC1771" s="5"/>
      <c r="QD1771" s="5"/>
      <c r="QE1771" s="5"/>
      <c r="QF1771" s="5"/>
      <c r="QG1771" s="5"/>
      <c r="QH1771" s="5"/>
      <c r="QI1771" s="5"/>
      <c r="QJ1771" s="5"/>
      <c r="QK1771" s="5"/>
      <c r="QL1771" s="5"/>
      <c r="QM1771" s="5"/>
      <c r="QN1771" s="5"/>
      <c r="QO1771" s="5"/>
      <c r="QP1771" s="5"/>
      <c r="QQ1771" s="5"/>
      <c r="QR1771" s="5"/>
      <c r="QS1771" s="5"/>
      <c r="QT1771" s="5"/>
      <c r="QU1771" s="5"/>
      <c r="QV1771" s="5"/>
      <c r="QW1771" s="5"/>
      <c r="QX1771" s="5"/>
      <c r="QY1771" s="5"/>
      <c r="QZ1771" s="5"/>
      <c r="RA1771" s="5"/>
      <c r="RB1771" s="5"/>
      <c r="RC1771" s="5"/>
      <c r="RD1771" s="5"/>
      <c r="RE1771" s="5"/>
      <c r="RF1771" s="5"/>
      <c r="RG1771" s="5"/>
      <c r="RH1771" s="5"/>
      <c r="RI1771" s="5"/>
      <c r="RJ1771" s="5"/>
      <c r="RK1771" s="5"/>
      <c r="RL1771" s="5"/>
      <c r="RM1771" s="5"/>
      <c r="RN1771" s="5"/>
      <c r="RO1771" s="5"/>
      <c r="RP1771" s="5"/>
      <c r="RQ1771" s="5"/>
      <c r="RR1771" s="5"/>
      <c r="RS1771" s="5"/>
      <c r="RT1771" s="5"/>
      <c r="RU1771" s="5"/>
      <c r="RV1771" s="5"/>
      <c r="RW1771" s="5"/>
      <c r="RX1771" s="5"/>
      <c r="RY1771" s="5"/>
      <c r="RZ1771" s="5"/>
      <c r="SA1771" s="5"/>
      <c r="SB1771" s="5"/>
      <c r="SC1771" s="5"/>
      <c r="SD1771" s="5"/>
      <c r="SE1771" s="5"/>
      <c r="SF1771" s="5"/>
      <c r="SG1771" s="5"/>
      <c r="SH1771" s="5"/>
      <c r="SI1771" s="5"/>
      <c r="SJ1771" s="5"/>
      <c r="SK1771" s="5"/>
      <c r="SL1771" s="5"/>
      <c r="SM1771" s="5"/>
      <c r="SN1771" s="5"/>
      <c r="SO1771" s="5"/>
      <c r="SP1771" s="5"/>
      <c r="SQ1771" s="5"/>
      <c r="SR1771" s="5"/>
      <c r="SS1771" s="5"/>
      <c r="ST1771" s="5"/>
      <c r="SU1771" s="5"/>
      <c r="SV1771" s="5"/>
      <c r="SW1771" s="5"/>
      <c r="SX1771" s="5"/>
      <c r="SY1771" s="5"/>
      <c r="SZ1771" s="5"/>
      <c r="TA1771" s="5"/>
      <c r="TB1771" s="5"/>
      <c r="TC1771" s="5"/>
      <c r="TD1771" s="5"/>
      <c r="TE1771" s="5"/>
      <c r="TF1771" s="5"/>
      <c r="TG1771" s="5"/>
      <c r="TH1771" s="5"/>
      <c r="TI1771" s="5"/>
      <c r="TJ1771" s="5"/>
      <c r="TK1771" s="5"/>
      <c r="TL1771" s="5"/>
      <c r="TM1771" s="5"/>
      <c r="TN1771" s="5"/>
      <c r="TO1771" s="5"/>
      <c r="TP1771" s="5"/>
      <c r="TQ1771" s="5"/>
      <c r="TR1771" s="5"/>
      <c r="TS1771" s="5"/>
      <c r="TT1771" s="5"/>
      <c r="TU1771" s="5"/>
      <c r="TV1771" s="5"/>
      <c r="TW1771" s="5"/>
      <c r="TX1771" s="5"/>
      <c r="TY1771" s="5"/>
      <c r="TZ1771" s="5"/>
      <c r="UA1771" s="5"/>
      <c r="UB1771" s="5"/>
      <c r="UC1771" s="5"/>
      <c r="UD1771" s="5"/>
      <c r="UE1771" s="5"/>
      <c r="UF1771" s="5"/>
      <c r="UG1771" s="5"/>
      <c r="UH1771" s="5"/>
      <c r="UI1771" s="5"/>
      <c r="UJ1771" s="5"/>
      <c r="UK1771" s="5"/>
      <c r="UL1771" s="5"/>
      <c r="UM1771" s="5"/>
      <c r="UN1771" s="5"/>
      <c r="UO1771" s="5"/>
      <c r="UP1771" s="5"/>
      <c r="UQ1771" s="5"/>
      <c r="UR1771" s="5"/>
      <c r="US1771" s="5"/>
      <c r="UT1771" s="5"/>
      <c r="UU1771" s="5"/>
      <c r="UV1771" s="5"/>
      <c r="UW1771" s="5"/>
      <c r="UX1771" s="5"/>
      <c r="UY1771" s="5"/>
      <c r="UZ1771" s="5"/>
      <c r="VA1771" s="5"/>
      <c r="VB1771" s="5"/>
      <c r="VC1771" s="5"/>
      <c r="VD1771" s="5"/>
      <c r="VE1771" s="5"/>
      <c r="VF1771" s="5"/>
      <c r="VG1771" s="5"/>
      <c r="VH1771" s="5"/>
      <c r="VI1771" s="5"/>
      <c r="VJ1771" s="5"/>
      <c r="VK1771" s="5"/>
      <c r="VL1771" s="5"/>
      <c r="VM1771" s="5"/>
      <c r="VN1771" s="5"/>
      <c r="VO1771" s="5"/>
      <c r="VP1771" s="5"/>
      <c r="VQ1771" s="5"/>
      <c r="VR1771" s="5"/>
      <c r="VS1771" s="5"/>
      <c r="VT1771" s="5"/>
      <c r="VU1771" s="5"/>
      <c r="VV1771" s="5"/>
      <c r="VW1771" s="5"/>
      <c r="VX1771" s="5"/>
      <c r="VY1771" s="5"/>
      <c r="VZ1771" s="5"/>
      <c r="WA1771" s="5"/>
      <c r="WB1771" s="5"/>
      <c r="WC1771" s="5"/>
      <c r="WD1771" s="5"/>
      <c r="WE1771" s="5"/>
      <c r="WF1771" s="5"/>
      <c r="WG1771" s="5"/>
      <c r="WH1771" s="5"/>
      <c r="WI1771" s="5"/>
      <c r="WJ1771" s="5"/>
      <c r="WK1771" s="5"/>
      <c r="WL1771" s="5"/>
      <c r="WM1771" s="5"/>
      <c r="WN1771" s="5"/>
      <c r="WO1771" s="5"/>
      <c r="WP1771" s="5"/>
      <c r="WQ1771" s="5"/>
      <c r="WR1771" s="5"/>
      <c r="WS1771" s="5"/>
      <c r="WT1771" s="5"/>
      <c r="WU1771" s="5"/>
      <c r="WV1771" s="5"/>
      <c r="WW1771" s="5"/>
      <c r="WX1771" s="5"/>
      <c r="WY1771" s="5"/>
      <c r="WZ1771" s="5"/>
      <c r="XA1771" s="5"/>
      <c r="XB1771" s="5"/>
      <c r="XC1771" s="5"/>
      <c r="XD1771" s="5"/>
      <c r="XE1771" s="5"/>
      <c r="XF1771" s="5"/>
      <c r="XG1771" s="5"/>
      <c r="XH1771" s="5"/>
      <c r="XI1771" s="5"/>
      <c r="XJ1771" s="5"/>
      <c r="XK1771" s="5"/>
      <c r="XL1771" s="5"/>
      <c r="XM1771" s="5"/>
      <c r="XN1771" s="5"/>
      <c r="XO1771" s="5"/>
      <c r="XP1771" s="5"/>
      <c r="XQ1771" s="5"/>
      <c r="XR1771" s="5"/>
      <c r="XS1771" s="5"/>
      <c r="XT1771" s="5"/>
      <c r="XU1771" s="5"/>
      <c r="XV1771" s="5"/>
      <c r="XW1771" s="5"/>
      <c r="XX1771" s="5"/>
      <c r="XY1771" s="5"/>
      <c r="XZ1771" s="5"/>
      <c r="YA1771" s="5"/>
      <c r="YB1771" s="5"/>
      <c r="YC1771" s="5"/>
      <c r="YD1771" s="5"/>
      <c r="YE1771" s="5"/>
      <c r="YF1771" s="5"/>
      <c r="YG1771" s="5"/>
      <c r="YH1771" s="5"/>
      <c r="YI1771" s="5"/>
      <c r="YJ1771" s="5"/>
      <c r="YK1771" s="5"/>
      <c r="YL1771" s="5"/>
      <c r="YM1771" s="5"/>
      <c r="YN1771" s="5"/>
      <c r="YO1771" s="5"/>
      <c r="YP1771" s="5"/>
      <c r="YQ1771" s="5"/>
      <c r="YR1771" s="5"/>
      <c r="YS1771" s="5"/>
      <c r="YT1771" s="5"/>
      <c r="YU1771" s="5"/>
      <c r="YV1771" s="5"/>
      <c r="YW1771" s="5"/>
      <c r="YX1771" s="5"/>
      <c r="YY1771" s="5"/>
      <c r="YZ1771" s="5"/>
      <c r="ZA1771" s="5"/>
      <c r="ZB1771" s="5"/>
      <c r="ZC1771" s="5"/>
      <c r="ZD1771" s="5"/>
      <c r="ZE1771" s="5"/>
      <c r="ZF1771" s="5"/>
      <c r="ZG1771" s="5"/>
      <c r="ZH1771" s="5"/>
      <c r="ZI1771" s="5"/>
      <c r="ZJ1771" s="5"/>
      <c r="ZK1771" s="5"/>
      <c r="ZL1771" s="5"/>
      <c r="ZM1771" s="5"/>
      <c r="ZN1771" s="5"/>
      <c r="ZO1771" s="5"/>
      <c r="ZP1771" s="5"/>
      <c r="ZQ1771" s="5"/>
      <c r="ZR1771" s="5"/>
      <c r="ZS1771" s="5"/>
      <c r="ZT1771" s="5"/>
      <c r="ZU1771" s="5"/>
      <c r="ZV1771" s="5"/>
      <c r="ZW1771" s="5"/>
      <c r="ZX1771" s="5"/>
      <c r="ZY1771" s="5"/>
      <c r="ZZ1771" s="5"/>
      <c r="AAA1771" s="5"/>
      <c r="AAB1771" s="5"/>
      <c r="AAC1771" s="5"/>
      <c r="AAD1771" s="5"/>
      <c r="AAE1771" s="5"/>
      <c r="AAF1771" s="5"/>
      <c r="AAG1771" s="5"/>
      <c r="AAH1771" s="5"/>
      <c r="AAI1771" s="5"/>
      <c r="AAJ1771" s="5"/>
      <c r="AAK1771" s="5"/>
      <c r="AAL1771" s="5"/>
      <c r="AAM1771" s="5"/>
      <c r="AAN1771" s="5"/>
      <c r="AAO1771" s="5"/>
      <c r="AAP1771" s="5"/>
      <c r="AAQ1771" s="5"/>
      <c r="AAR1771" s="5"/>
      <c r="AAS1771" s="5"/>
      <c r="AAT1771" s="5"/>
      <c r="AAU1771" s="5"/>
      <c r="AAV1771" s="5"/>
      <c r="AAW1771" s="5"/>
      <c r="AAX1771" s="5"/>
      <c r="AAY1771" s="5"/>
      <c r="AAZ1771" s="5"/>
      <c r="ABA1771" s="5"/>
      <c r="ABB1771" s="5"/>
      <c r="ABC1771" s="5"/>
      <c r="ABD1771" s="5"/>
      <c r="ABE1771" s="5"/>
      <c r="ABF1771" s="5"/>
      <c r="ABG1771" s="5"/>
      <c r="ABH1771" s="5"/>
      <c r="ABI1771" s="5"/>
      <c r="ABJ1771" s="5"/>
      <c r="ABK1771" s="5"/>
      <c r="ABL1771" s="5"/>
      <c r="ABM1771" s="5"/>
      <c r="ABN1771" s="5"/>
      <c r="ABO1771" s="5"/>
      <c r="ABP1771" s="5"/>
      <c r="ABQ1771" s="5"/>
      <c r="ABR1771" s="5"/>
      <c r="ABS1771" s="5"/>
      <c r="ABT1771" s="5"/>
      <c r="ABU1771" s="5"/>
      <c r="ABV1771" s="5"/>
      <c r="ABW1771" s="5"/>
      <c r="ABX1771" s="5"/>
      <c r="ABY1771" s="5"/>
      <c r="ABZ1771" s="5"/>
      <c r="ACA1771" s="5"/>
      <c r="ACB1771" s="5"/>
      <c r="ACC1771" s="5"/>
      <c r="ACD1771" s="5"/>
      <c r="ACE1771" s="5"/>
      <c r="ACF1771" s="5"/>
      <c r="ACG1771" s="5"/>
      <c r="ACH1771" s="5"/>
      <c r="ACI1771" s="5"/>
      <c r="ACJ1771" s="5"/>
      <c r="ACK1771" s="5"/>
      <c r="ACL1771" s="5"/>
      <c r="ACM1771" s="5"/>
      <c r="ACN1771" s="5"/>
      <c r="ACO1771" s="5"/>
      <c r="ACP1771" s="5"/>
      <c r="ACQ1771" s="5"/>
      <c r="ACR1771" s="5"/>
      <c r="ACS1771" s="5"/>
      <c r="ACT1771" s="5"/>
      <c r="ACU1771" s="5"/>
      <c r="ACV1771" s="5"/>
      <c r="ACW1771" s="5"/>
      <c r="ACX1771" s="5"/>
      <c r="ACY1771" s="5"/>
      <c r="ACZ1771" s="5"/>
      <c r="ADA1771" s="5"/>
      <c r="ADB1771" s="5"/>
      <c r="ADC1771" s="5"/>
      <c r="ADD1771" s="5"/>
      <c r="ADE1771" s="5"/>
      <c r="ADF1771" s="5"/>
      <c r="ADG1771" s="5"/>
      <c r="ADH1771" s="5"/>
      <c r="ADI1771" s="5"/>
      <c r="ADJ1771" s="5"/>
      <c r="ADK1771" s="5"/>
      <c r="ADL1771" s="5"/>
      <c r="ADM1771" s="5"/>
      <c r="ADN1771" s="5"/>
      <c r="ADO1771" s="5"/>
      <c r="ADP1771" s="5"/>
      <c r="ADQ1771" s="5"/>
      <c r="ADR1771" s="5"/>
      <c r="ADS1771" s="5"/>
      <c r="ADT1771" s="5"/>
      <c r="ADU1771" s="5"/>
      <c r="ADV1771" s="5"/>
      <c r="ADW1771" s="5"/>
      <c r="ADX1771" s="5"/>
      <c r="ADY1771" s="5"/>
      <c r="ADZ1771" s="5"/>
      <c r="AEA1771" s="5"/>
      <c r="AEB1771" s="5"/>
      <c r="AEC1771" s="5"/>
      <c r="AED1771" s="5"/>
      <c r="AEE1771" s="5"/>
      <c r="AEF1771" s="5"/>
      <c r="AEG1771" s="5"/>
      <c r="AEH1771" s="5"/>
      <c r="AEI1771" s="5"/>
      <c r="AEJ1771" s="5"/>
      <c r="AEK1771" s="5"/>
      <c r="AEL1771" s="5"/>
      <c r="AEM1771" s="5"/>
      <c r="AEN1771" s="5"/>
      <c r="AEO1771" s="5"/>
      <c r="AEP1771" s="5"/>
      <c r="AEQ1771" s="5"/>
      <c r="AER1771" s="5"/>
      <c r="AES1771" s="5"/>
      <c r="AET1771" s="5"/>
      <c r="AEU1771" s="5"/>
      <c r="AEV1771" s="5"/>
      <c r="AEW1771" s="5"/>
      <c r="AEX1771" s="5"/>
      <c r="AEY1771" s="5"/>
      <c r="AEZ1771" s="5"/>
      <c r="AFA1771" s="5"/>
      <c r="AFB1771" s="5"/>
      <c r="AFC1771" s="5"/>
      <c r="AFD1771" s="5"/>
      <c r="AFE1771" s="5"/>
      <c r="AFF1771" s="5"/>
      <c r="AFG1771" s="5"/>
      <c r="AFH1771" s="5"/>
      <c r="AFI1771" s="5"/>
      <c r="AFJ1771" s="5"/>
      <c r="AFK1771" s="5"/>
      <c r="AFL1771" s="5"/>
      <c r="AFM1771" s="5"/>
      <c r="AFN1771" s="5"/>
      <c r="AFO1771" s="5"/>
      <c r="AFP1771" s="5"/>
      <c r="AFQ1771" s="5"/>
      <c r="AFR1771" s="5"/>
      <c r="AFS1771" s="5"/>
      <c r="AFT1771" s="5"/>
      <c r="AFU1771" s="5"/>
      <c r="AFV1771" s="5"/>
      <c r="AFW1771" s="5"/>
      <c r="AFX1771" s="5"/>
      <c r="AFY1771" s="5"/>
      <c r="AFZ1771" s="5"/>
      <c r="AGA1771" s="5"/>
      <c r="AGB1771" s="5"/>
      <c r="AGC1771" s="5"/>
      <c r="AGD1771" s="5"/>
      <c r="AGE1771" s="5"/>
      <c r="AGF1771" s="5"/>
      <c r="AGG1771" s="5"/>
      <c r="AGH1771" s="5"/>
      <c r="AGI1771" s="5"/>
      <c r="AGJ1771" s="5"/>
      <c r="AGK1771" s="5"/>
      <c r="AGL1771" s="5"/>
      <c r="AGM1771" s="5"/>
      <c r="AGN1771" s="5"/>
      <c r="AGO1771" s="5"/>
      <c r="AGP1771" s="5"/>
      <c r="AGQ1771" s="5"/>
      <c r="AGR1771" s="5"/>
      <c r="AGS1771" s="5"/>
      <c r="AGT1771" s="5"/>
      <c r="AGU1771" s="5"/>
      <c r="AGV1771" s="5"/>
      <c r="AGW1771" s="5"/>
      <c r="AGX1771" s="5"/>
      <c r="AGY1771" s="5"/>
      <c r="AGZ1771" s="5"/>
      <c r="AHA1771" s="5"/>
      <c r="AHB1771" s="5"/>
      <c r="AHC1771" s="5"/>
      <c r="AHD1771" s="5"/>
      <c r="AHE1771" s="5"/>
      <c r="AHF1771" s="5"/>
      <c r="AHG1771" s="5"/>
      <c r="AHH1771" s="5"/>
      <c r="AHI1771" s="5"/>
      <c r="AHJ1771" s="5"/>
      <c r="AHK1771" s="5"/>
      <c r="AHL1771" s="5"/>
      <c r="AHM1771" s="5"/>
      <c r="AHN1771" s="5"/>
      <c r="AHO1771" s="5"/>
      <c r="AHP1771" s="5"/>
      <c r="AHQ1771" s="5"/>
      <c r="AHR1771" s="5"/>
      <c r="AHS1771" s="5"/>
      <c r="AHT1771" s="5"/>
      <c r="AHU1771" s="5"/>
      <c r="AHV1771" s="5"/>
      <c r="AHW1771" s="5"/>
      <c r="AHX1771" s="5"/>
      <c r="AHY1771" s="5"/>
      <c r="AHZ1771" s="5"/>
      <c r="AIA1771" s="5"/>
      <c r="AIB1771" s="5"/>
      <c r="AIC1771" s="5"/>
      <c r="AID1771" s="5"/>
      <c r="AIE1771" s="5"/>
      <c r="AIF1771" s="5"/>
      <c r="AIG1771" s="5"/>
      <c r="AIH1771" s="5"/>
      <c r="AII1771" s="5"/>
      <c r="AIJ1771" s="5"/>
      <c r="AIK1771" s="5"/>
      <c r="AIL1771" s="5"/>
      <c r="AIM1771" s="5"/>
      <c r="AIN1771" s="5"/>
      <c r="AIO1771" s="5"/>
      <c r="AIP1771" s="5"/>
      <c r="AIQ1771" s="5"/>
      <c r="AIR1771" s="5"/>
      <c r="AIS1771" s="5"/>
      <c r="AIT1771" s="5"/>
      <c r="AIU1771" s="5"/>
      <c r="AIV1771" s="5"/>
      <c r="AIW1771" s="5"/>
      <c r="AIX1771" s="5"/>
      <c r="AIY1771" s="5"/>
      <c r="AIZ1771" s="5"/>
      <c r="AJA1771" s="5"/>
      <c r="AJB1771" s="5"/>
      <c r="AJC1771" s="5"/>
      <c r="AJD1771" s="5"/>
      <c r="AJE1771" s="5"/>
      <c r="AJF1771" s="5"/>
      <c r="AJG1771" s="5"/>
      <c r="AJH1771" s="5"/>
      <c r="AJI1771" s="5"/>
      <c r="AJJ1771" s="5"/>
      <c r="AJK1771" s="5"/>
      <c r="AJL1771" s="5"/>
      <c r="AJM1771" s="5"/>
      <c r="AJN1771" s="5"/>
      <c r="AJO1771" s="5"/>
      <c r="AJP1771" s="5"/>
      <c r="AJQ1771" s="5"/>
      <c r="AJR1771" s="5"/>
      <c r="AJS1771" s="5"/>
      <c r="AJT1771" s="5"/>
      <c r="AJU1771" s="5"/>
      <c r="AJV1771" s="5"/>
      <c r="AJW1771" s="5"/>
      <c r="AJX1771" s="5"/>
      <c r="AJY1771" s="5"/>
      <c r="AJZ1771" s="5"/>
      <c r="AKA1771" s="5"/>
      <c r="AKB1771" s="5"/>
      <c r="AKC1771" s="5"/>
      <c r="AKD1771" s="5"/>
      <c r="AKE1771" s="5"/>
      <c r="AKF1771" s="5"/>
      <c r="AKG1771" s="5"/>
      <c r="AKH1771" s="5"/>
      <c r="AKI1771" s="5"/>
      <c r="AKJ1771" s="5"/>
      <c r="AKK1771" s="5"/>
      <c r="AKL1771" s="5"/>
      <c r="AKM1771" s="5"/>
      <c r="AKN1771" s="5"/>
      <c r="AKO1771" s="5"/>
      <c r="AKP1771" s="5"/>
      <c r="AKQ1771" s="5"/>
      <c r="AKR1771" s="5"/>
      <c r="AKS1771" s="5"/>
      <c r="AKT1771" s="5"/>
      <c r="AKU1771" s="5"/>
      <c r="AKV1771" s="5"/>
      <c r="AKW1771" s="5"/>
      <c r="AKX1771" s="5"/>
      <c r="AKY1771" s="5"/>
      <c r="AKZ1771" s="5"/>
      <c r="ALA1771" s="5"/>
      <c r="ALB1771" s="5"/>
      <c r="ALC1771" s="5"/>
      <c r="ALD1771" s="5"/>
      <c r="ALE1771" s="5"/>
      <c r="ALF1771" s="5"/>
      <c r="ALG1771" s="5"/>
      <c r="ALH1771" s="5"/>
      <c r="ALI1771" s="5"/>
      <c r="ALJ1771" s="5"/>
      <c r="ALK1771" s="5"/>
      <c r="ALL1771" s="5"/>
      <c r="ALM1771" s="5"/>
      <c r="ALN1771" s="5"/>
      <c r="ALO1771" s="5"/>
      <c r="ALP1771" s="5"/>
      <c r="ALQ1771" s="5"/>
      <c r="ALR1771" s="5"/>
      <c r="ALS1771" s="5"/>
      <c r="ALT1771" s="5"/>
    </row>
    <row r="1772" spans="1:1008" ht="15" customHeight="1" x14ac:dyDescent="0.3">
      <c r="A1772" s="6" t="s">
        <v>6239</v>
      </c>
      <c r="B1772" s="6" t="s">
        <v>4426</v>
      </c>
      <c r="C1772" s="6" t="s">
        <v>6040</v>
      </c>
      <c r="D1772" s="6" t="s">
        <v>5120</v>
      </c>
      <c r="E1772" s="6">
        <v>208027</v>
      </c>
      <c r="F1772" s="5"/>
      <c r="G1772" s="5" t="s">
        <v>5121</v>
      </c>
      <c r="H1772" s="36" t="s">
        <v>5025</v>
      </c>
      <c r="I1772" s="3" t="s">
        <v>5399</v>
      </c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5"/>
      <c r="AJ1772" s="5"/>
      <c r="AK1772" s="5"/>
      <c r="AL1772" s="5"/>
      <c r="AM1772" s="5"/>
      <c r="AN1772" s="5"/>
      <c r="AO1772" s="5"/>
      <c r="AP1772" s="5"/>
      <c r="AQ1772" s="5"/>
      <c r="AR1772" s="5"/>
      <c r="AS1772" s="5"/>
      <c r="AT1772" s="5"/>
      <c r="AU1772" s="5"/>
      <c r="AV1772" s="5"/>
      <c r="AW1772" s="5"/>
      <c r="AX1772" s="5"/>
      <c r="AY1772" s="5"/>
      <c r="AZ1772" s="5"/>
      <c r="BA1772" s="5"/>
      <c r="BB1772" s="5"/>
      <c r="BC1772" s="5"/>
      <c r="BD1772" s="5"/>
      <c r="BE1772" s="5"/>
      <c r="BF1772" s="5"/>
      <c r="BG1772" s="5"/>
      <c r="BH1772" s="5"/>
      <c r="BI1772" s="5"/>
      <c r="BJ1772" s="5"/>
      <c r="BK1772" s="5"/>
      <c r="BL1772" s="5"/>
      <c r="BM1772" s="5"/>
      <c r="BN1772" s="5"/>
      <c r="BO1772" s="5"/>
      <c r="BP1772" s="5"/>
      <c r="BQ1772" s="5"/>
      <c r="BR1772" s="5"/>
      <c r="BS1772" s="5"/>
      <c r="BT1772" s="5"/>
      <c r="BU1772" s="5"/>
      <c r="BV1772" s="5"/>
      <c r="BW1772" s="5"/>
      <c r="BX1772" s="5"/>
      <c r="BY1772" s="5"/>
      <c r="BZ1772" s="5"/>
      <c r="CA1772" s="5"/>
      <c r="CB1772" s="5"/>
      <c r="CC1772" s="5"/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  <c r="FG1772" s="5"/>
      <c r="FH1772" s="5"/>
      <c r="FI1772" s="5"/>
      <c r="FJ1772" s="5"/>
      <c r="FK1772" s="5"/>
      <c r="FL1772" s="5"/>
      <c r="FM1772" s="5"/>
      <c r="FN1772" s="5"/>
      <c r="FO1772" s="5"/>
      <c r="FP1772" s="5"/>
      <c r="FQ1772" s="5"/>
      <c r="FR1772" s="5"/>
      <c r="FS1772" s="5"/>
      <c r="FT1772" s="5"/>
      <c r="FU1772" s="5"/>
      <c r="FV1772" s="5"/>
      <c r="FW1772" s="5"/>
      <c r="FX1772" s="5"/>
      <c r="FY1772" s="5"/>
      <c r="FZ1772" s="5"/>
      <c r="GA1772" s="5"/>
      <c r="GB1772" s="5"/>
      <c r="GC1772" s="5"/>
      <c r="GD1772" s="5"/>
      <c r="GE1772" s="5"/>
      <c r="GF1772" s="5"/>
      <c r="GG1772" s="5"/>
      <c r="GH1772" s="5"/>
      <c r="GI1772" s="5"/>
      <c r="GJ1772" s="5"/>
      <c r="GK1772" s="5"/>
      <c r="GL1772" s="5"/>
      <c r="GM1772" s="5"/>
      <c r="GN1772" s="5"/>
      <c r="GO1772" s="5"/>
      <c r="GP1772" s="5"/>
      <c r="GQ1772" s="5"/>
      <c r="GR1772" s="5"/>
      <c r="GS1772" s="5"/>
      <c r="GT1772" s="5"/>
      <c r="GU1772" s="5"/>
      <c r="GV1772" s="5"/>
      <c r="GW1772" s="5"/>
      <c r="GX1772" s="5"/>
      <c r="GY1772" s="5"/>
      <c r="GZ1772" s="5"/>
      <c r="HA1772" s="5"/>
      <c r="HB1772" s="5"/>
      <c r="HC1772" s="5"/>
      <c r="HD1772" s="5"/>
      <c r="HE1772" s="5"/>
      <c r="HF1772" s="5"/>
      <c r="HG1772" s="5"/>
      <c r="HH1772" s="5"/>
      <c r="HI1772" s="5"/>
      <c r="HJ1772" s="5"/>
      <c r="HK1772" s="5"/>
      <c r="HL1772" s="5"/>
      <c r="HM1772" s="5"/>
      <c r="HN1772" s="5"/>
      <c r="HO1772" s="5"/>
      <c r="HP1772" s="5"/>
      <c r="HQ1772" s="5"/>
      <c r="HR1772" s="5"/>
      <c r="HS1772" s="5"/>
      <c r="HT1772" s="5"/>
      <c r="HU1772" s="5"/>
      <c r="HV1772" s="5"/>
      <c r="HW1772" s="5"/>
      <c r="HX1772" s="5"/>
      <c r="HY1772" s="5"/>
      <c r="HZ1772" s="5"/>
      <c r="IA1772" s="5"/>
      <c r="IB1772" s="5"/>
      <c r="IC1772" s="5"/>
      <c r="ID1772" s="5"/>
      <c r="IE1772" s="5"/>
      <c r="IF1772" s="5"/>
      <c r="IG1772" s="5"/>
      <c r="IH1772" s="5"/>
      <c r="II1772" s="5"/>
      <c r="IJ1772" s="5"/>
      <c r="IK1772" s="5"/>
      <c r="IL1772" s="5"/>
      <c r="IM1772" s="5"/>
      <c r="IN1772" s="5"/>
      <c r="IO1772" s="5"/>
      <c r="IP1772" s="5"/>
      <c r="IQ1772" s="5"/>
      <c r="IR1772" s="5"/>
      <c r="IS1772" s="5"/>
      <c r="IT1772" s="5"/>
      <c r="IU1772" s="5"/>
      <c r="IV1772" s="5"/>
      <c r="IW1772" s="5"/>
      <c r="IX1772" s="5"/>
      <c r="IY1772" s="5"/>
      <c r="IZ1772" s="5"/>
      <c r="JA1772" s="5"/>
      <c r="JB1772" s="5"/>
      <c r="JC1772" s="5"/>
      <c r="JD1772" s="5"/>
      <c r="JE1772" s="5"/>
      <c r="JF1772" s="5"/>
      <c r="JG1772" s="5"/>
      <c r="JH1772" s="5"/>
      <c r="JI1772" s="5"/>
      <c r="JJ1772" s="5"/>
      <c r="JK1772" s="5"/>
      <c r="JL1772" s="5"/>
      <c r="JM1772" s="5"/>
      <c r="JN1772" s="5"/>
      <c r="JO1772" s="5"/>
      <c r="JP1772" s="5"/>
      <c r="JQ1772" s="5"/>
      <c r="JR1772" s="5"/>
      <c r="JS1772" s="5"/>
      <c r="JT1772" s="5"/>
      <c r="JU1772" s="5"/>
      <c r="JV1772" s="5"/>
      <c r="JW1772" s="5"/>
      <c r="JX1772" s="5"/>
      <c r="JY1772" s="5"/>
      <c r="JZ1772" s="5"/>
      <c r="KA1772" s="5"/>
      <c r="KB1772" s="5"/>
      <c r="KC1772" s="5"/>
      <c r="KD1772" s="5"/>
      <c r="KE1772" s="5"/>
      <c r="KF1772" s="5"/>
      <c r="KG1772" s="5"/>
      <c r="KH1772" s="5"/>
      <c r="KI1772" s="5"/>
      <c r="KJ1772" s="5"/>
      <c r="KK1772" s="5"/>
      <c r="KL1772" s="5"/>
      <c r="KM1772" s="5"/>
      <c r="KN1772" s="5"/>
      <c r="KO1772" s="5"/>
      <c r="KP1772" s="5"/>
      <c r="KQ1772" s="5"/>
      <c r="KR1772" s="5"/>
      <c r="KS1772" s="5"/>
      <c r="KT1772" s="5"/>
      <c r="KU1772" s="5"/>
      <c r="KV1772" s="5"/>
      <c r="KW1772" s="5"/>
      <c r="KX1772" s="5"/>
      <c r="KY1772" s="5"/>
      <c r="KZ1772" s="5"/>
      <c r="LA1772" s="5"/>
      <c r="LB1772" s="5"/>
      <c r="LC1772" s="5"/>
      <c r="LD1772" s="5"/>
      <c r="LE1772" s="5"/>
      <c r="LF1772" s="5"/>
      <c r="LG1772" s="5"/>
      <c r="LH1772" s="5"/>
      <c r="LI1772" s="5"/>
      <c r="LJ1772" s="5"/>
      <c r="LK1772" s="5"/>
      <c r="LL1772" s="5"/>
      <c r="LM1772" s="5"/>
      <c r="LN1772" s="5"/>
      <c r="LO1772" s="5"/>
      <c r="LP1772" s="5"/>
      <c r="LQ1772" s="5"/>
      <c r="LR1772" s="5"/>
      <c r="LS1772" s="5"/>
      <c r="LT1772" s="5"/>
      <c r="LU1772" s="5"/>
      <c r="LV1772" s="5"/>
      <c r="LW1772" s="5"/>
      <c r="LX1772" s="5"/>
      <c r="LY1772" s="5"/>
      <c r="LZ1772" s="5"/>
      <c r="MA1772" s="5"/>
      <c r="MB1772" s="5"/>
      <c r="MC1772" s="5"/>
      <c r="MD1772" s="5"/>
      <c r="ME1772" s="5"/>
      <c r="MF1772" s="5"/>
      <c r="MG1772" s="5"/>
      <c r="MH1772" s="5"/>
      <c r="MI1772" s="5"/>
      <c r="MJ1772" s="5"/>
      <c r="MK1772" s="5"/>
      <c r="ML1772" s="5"/>
      <c r="MM1772" s="5"/>
      <c r="MN1772" s="5"/>
      <c r="MO1772" s="5"/>
      <c r="MP1772" s="5"/>
      <c r="MQ1772" s="5"/>
      <c r="MR1772" s="5"/>
      <c r="MS1772" s="5"/>
      <c r="MT1772" s="5"/>
      <c r="MU1772" s="5"/>
      <c r="MV1772" s="5"/>
      <c r="MW1772" s="5"/>
      <c r="MX1772" s="5"/>
      <c r="MY1772" s="5"/>
      <c r="MZ1772" s="5"/>
      <c r="NA1772" s="5"/>
      <c r="NB1772" s="5"/>
      <c r="NC1772" s="5"/>
      <c r="ND1772" s="5"/>
      <c r="NE1772" s="5"/>
      <c r="NF1772" s="5"/>
      <c r="NG1772" s="5"/>
      <c r="NH1772" s="5"/>
      <c r="NI1772" s="5"/>
      <c r="NJ1772" s="5"/>
      <c r="NK1772" s="5"/>
      <c r="NL1772" s="5"/>
      <c r="NM1772" s="5"/>
      <c r="NN1772" s="5"/>
      <c r="NO1772" s="5"/>
      <c r="NP1772" s="5"/>
      <c r="NQ1772" s="5"/>
      <c r="NR1772" s="5"/>
      <c r="NS1772" s="5"/>
      <c r="NT1772" s="5"/>
      <c r="NU1772" s="5"/>
      <c r="NV1772" s="5"/>
      <c r="NW1772" s="5"/>
      <c r="NX1772" s="5"/>
      <c r="NY1772" s="5"/>
      <c r="NZ1772" s="5"/>
      <c r="OA1772" s="5"/>
      <c r="OB1772" s="5"/>
      <c r="OC1772" s="5"/>
      <c r="OD1772" s="5"/>
      <c r="OE1772" s="5"/>
      <c r="OF1772" s="5"/>
      <c r="OG1772" s="5"/>
      <c r="OH1772" s="5"/>
      <c r="OI1772" s="5"/>
      <c r="OJ1772" s="5"/>
      <c r="OK1772" s="5"/>
      <c r="OL1772" s="5"/>
      <c r="OM1772" s="5"/>
      <c r="ON1772" s="5"/>
      <c r="OO1772" s="5"/>
      <c r="OP1772" s="5"/>
      <c r="OQ1772" s="5"/>
      <c r="OR1772" s="5"/>
      <c r="OS1772" s="5"/>
      <c r="OT1772" s="5"/>
      <c r="OU1772" s="5"/>
      <c r="OV1772" s="5"/>
      <c r="OW1772" s="5"/>
      <c r="OX1772" s="5"/>
      <c r="OY1772" s="5"/>
      <c r="OZ1772" s="5"/>
      <c r="PA1772" s="5"/>
      <c r="PB1772" s="5"/>
      <c r="PC1772" s="5"/>
      <c r="PD1772" s="5"/>
      <c r="PE1772" s="5"/>
      <c r="PF1772" s="5"/>
      <c r="PG1772" s="5"/>
      <c r="PH1772" s="5"/>
      <c r="PI1772" s="5"/>
      <c r="PJ1772" s="5"/>
      <c r="PK1772" s="5"/>
      <c r="PL1772" s="5"/>
      <c r="PM1772" s="5"/>
      <c r="PN1772" s="5"/>
      <c r="PO1772" s="5"/>
      <c r="PP1772" s="5"/>
      <c r="PQ1772" s="5"/>
      <c r="PR1772" s="5"/>
      <c r="PS1772" s="5"/>
      <c r="PT1772" s="5"/>
      <c r="PU1772" s="5"/>
      <c r="PV1772" s="5"/>
      <c r="PW1772" s="5"/>
      <c r="PX1772" s="5"/>
      <c r="PY1772" s="5"/>
      <c r="PZ1772" s="5"/>
      <c r="QA1772" s="5"/>
      <c r="QB1772" s="5"/>
      <c r="QC1772" s="5"/>
      <c r="QD1772" s="5"/>
      <c r="QE1772" s="5"/>
      <c r="QF1772" s="5"/>
      <c r="QG1772" s="5"/>
      <c r="QH1772" s="5"/>
      <c r="QI1772" s="5"/>
      <c r="QJ1772" s="5"/>
      <c r="QK1772" s="5"/>
      <c r="QL1772" s="5"/>
      <c r="QM1772" s="5"/>
      <c r="QN1772" s="5"/>
      <c r="QO1772" s="5"/>
      <c r="QP1772" s="5"/>
      <c r="QQ1772" s="5"/>
      <c r="QR1772" s="5"/>
      <c r="QS1772" s="5"/>
      <c r="QT1772" s="5"/>
      <c r="QU1772" s="5"/>
      <c r="QV1772" s="5"/>
      <c r="QW1772" s="5"/>
      <c r="QX1772" s="5"/>
      <c r="QY1772" s="5"/>
      <c r="QZ1772" s="5"/>
      <c r="RA1772" s="5"/>
      <c r="RB1772" s="5"/>
      <c r="RC1772" s="5"/>
      <c r="RD1772" s="5"/>
      <c r="RE1772" s="5"/>
      <c r="RF1772" s="5"/>
      <c r="RG1772" s="5"/>
      <c r="RH1772" s="5"/>
      <c r="RI1772" s="5"/>
      <c r="RJ1772" s="5"/>
      <c r="RK1772" s="5"/>
      <c r="RL1772" s="5"/>
      <c r="RM1772" s="5"/>
      <c r="RN1772" s="5"/>
      <c r="RO1772" s="5"/>
      <c r="RP1772" s="5"/>
      <c r="RQ1772" s="5"/>
      <c r="RR1772" s="5"/>
      <c r="RS1772" s="5"/>
      <c r="RT1772" s="5"/>
      <c r="RU1772" s="5"/>
      <c r="RV1772" s="5"/>
      <c r="RW1772" s="5"/>
      <c r="RX1772" s="5"/>
      <c r="RY1772" s="5"/>
      <c r="RZ1772" s="5"/>
      <c r="SA1772" s="5"/>
      <c r="SB1772" s="5"/>
      <c r="SC1772" s="5"/>
      <c r="SD1772" s="5"/>
      <c r="SE1772" s="5"/>
      <c r="SF1772" s="5"/>
      <c r="SG1772" s="5"/>
      <c r="SH1772" s="5"/>
      <c r="SI1772" s="5"/>
      <c r="SJ1772" s="5"/>
      <c r="SK1772" s="5"/>
      <c r="SL1772" s="5"/>
      <c r="SM1772" s="5"/>
      <c r="SN1772" s="5"/>
      <c r="SO1772" s="5"/>
      <c r="SP1772" s="5"/>
      <c r="SQ1772" s="5"/>
      <c r="SR1772" s="5"/>
      <c r="SS1772" s="5"/>
      <c r="ST1772" s="5"/>
      <c r="SU1772" s="5"/>
      <c r="SV1772" s="5"/>
      <c r="SW1772" s="5"/>
      <c r="SX1772" s="5"/>
      <c r="SY1772" s="5"/>
      <c r="SZ1772" s="5"/>
      <c r="TA1772" s="5"/>
      <c r="TB1772" s="5"/>
      <c r="TC1772" s="5"/>
      <c r="TD1772" s="5"/>
      <c r="TE1772" s="5"/>
      <c r="TF1772" s="5"/>
      <c r="TG1772" s="5"/>
      <c r="TH1772" s="5"/>
      <c r="TI1772" s="5"/>
      <c r="TJ1772" s="5"/>
      <c r="TK1772" s="5"/>
      <c r="TL1772" s="5"/>
      <c r="TM1772" s="5"/>
      <c r="TN1772" s="5"/>
      <c r="TO1772" s="5"/>
      <c r="TP1772" s="5"/>
      <c r="TQ1772" s="5"/>
      <c r="TR1772" s="5"/>
      <c r="TS1772" s="5"/>
      <c r="TT1772" s="5"/>
      <c r="TU1772" s="5"/>
      <c r="TV1772" s="5"/>
      <c r="TW1772" s="5"/>
      <c r="TX1772" s="5"/>
      <c r="TY1772" s="5"/>
      <c r="TZ1772" s="5"/>
      <c r="UA1772" s="5"/>
      <c r="UB1772" s="5"/>
      <c r="UC1772" s="5"/>
      <c r="UD1772" s="5"/>
      <c r="UE1772" s="5"/>
      <c r="UF1772" s="5"/>
      <c r="UG1772" s="5"/>
      <c r="UH1772" s="5"/>
      <c r="UI1772" s="5"/>
      <c r="UJ1772" s="5"/>
      <c r="UK1772" s="5"/>
      <c r="UL1772" s="5"/>
      <c r="UM1772" s="5"/>
      <c r="UN1772" s="5"/>
      <c r="UO1772" s="5"/>
      <c r="UP1772" s="5"/>
      <c r="UQ1772" s="5"/>
      <c r="UR1772" s="5"/>
      <c r="US1772" s="5"/>
      <c r="UT1772" s="5"/>
      <c r="UU1772" s="5"/>
      <c r="UV1772" s="5"/>
      <c r="UW1772" s="5"/>
      <c r="UX1772" s="5"/>
      <c r="UY1772" s="5"/>
      <c r="UZ1772" s="5"/>
      <c r="VA1772" s="5"/>
      <c r="VB1772" s="5"/>
      <c r="VC1772" s="5"/>
      <c r="VD1772" s="5"/>
      <c r="VE1772" s="5"/>
      <c r="VF1772" s="5"/>
      <c r="VG1772" s="5"/>
      <c r="VH1772" s="5"/>
      <c r="VI1772" s="5"/>
      <c r="VJ1772" s="5"/>
      <c r="VK1772" s="5"/>
      <c r="VL1772" s="5"/>
      <c r="VM1772" s="5"/>
      <c r="VN1772" s="5"/>
      <c r="VO1772" s="5"/>
      <c r="VP1772" s="5"/>
      <c r="VQ1772" s="5"/>
      <c r="VR1772" s="5"/>
      <c r="VS1772" s="5"/>
      <c r="VT1772" s="5"/>
      <c r="VU1772" s="5"/>
      <c r="VV1772" s="5"/>
      <c r="VW1772" s="5"/>
      <c r="VX1772" s="5"/>
      <c r="VY1772" s="5"/>
      <c r="VZ1772" s="5"/>
      <c r="WA1772" s="5"/>
      <c r="WB1772" s="5"/>
      <c r="WC1772" s="5"/>
      <c r="WD1772" s="5"/>
      <c r="WE1772" s="5"/>
      <c r="WF1772" s="5"/>
      <c r="WG1772" s="5"/>
      <c r="WH1772" s="5"/>
      <c r="WI1772" s="5"/>
      <c r="WJ1772" s="5"/>
      <c r="WK1772" s="5"/>
      <c r="WL1772" s="5"/>
      <c r="WM1772" s="5"/>
      <c r="WN1772" s="5"/>
      <c r="WO1772" s="5"/>
      <c r="WP1772" s="5"/>
      <c r="WQ1772" s="5"/>
      <c r="WR1772" s="5"/>
      <c r="WS1772" s="5"/>
      <c r="WT1772" s="5"/>
      <c r="WU1772" s="5"/>
      <c r="WV1772" s="5"/>
      <c r="WW1772" s="5"/>
      <c r="WX1772" s="5"/>
      <c r="WY1772" s="5"/>
      <c r="WZ1772" s="5"/>
      <c r="XA1772" s="5"/>
      <c r="XB1772" s="5"/>
      <c r="XC1772" s="5"/>
      <c r="XD1772" s="5"/>
      <c r="XE1772" s="5"/>
      <c r="XF1772" s="5"/>
      <c r="XG1772" s="5"/>
      <c r="XH1772" s="5"/>
      <c r="XI1772" s="5"/>
      <c r="XJ1772" s="5"/>
      <c r="XK1772" s="5"/>
      <c r="XL1772" s="5"/>
      <c r="XM1772" s="5"/>
      <c r="XN1772" s="5"/>
      <c r="XO1772" s="5"/>
      <c r="XP1772" s="5"/>
      <c r="XQ1772" s="5"/>
      <c r="XR1772" s="5"/>
      <c r="XS1772" s="5"/>
      <c r="XT1772" s="5"/>
      <c r="XU1772" s="5"/>
      <c r="XV1772" s="5"/>
      <c r="XW1772" s="5"/>
      <c r="XX1772" s="5"/>
      <c r="XY1772" s="5"/>
      <c r="XZ1772" s="5"/>
      <c r="YA1772" s="5"/>
      <c r="YB1772" s="5"/>
      <c r="YC1772" s="5"/>
      <c r="YD1772" s="5"/>
      <c r="YE1772" s="5"/>
      <c r="YF1772" s="5"/>
      <c r="YG1772" s="5"/>
      <c r="YH1772" s="5"/>
      <c r="YI1772" s="5"/>
      <c r="YJ1772" s="5"/>
      <c r="YK1772" s="5"/>
      <c r="YL1772" s="5"/>
      <c r="YM1772" s="5"/>
      <c r="YN1772" s="5"/>
      <c r="YO1772" s="5"/>
      <c r="YP1772" s="5"/>
      <c r="YQ1772" s="5"/>
      <c r="YR1772" s="5"/>
      <c r="YS1772" s="5"/>
      <c r="YT1772" s="5"/>
      <c r="YU1772" s="5"/>
      <c r="YV1772" s="5"/>
      <c r="YW1772" s="5"/>
      <c r="YX1772" s="5"/>
      <c r="YY1772" s="5"/>
      <c r="YZ1772" s="5"/>
      <c r="ZA1772" s="5"/>
      <c r="ZB1772" s="5"/>
      <c r="ZC1772" s="5"/>
      <c r="ZD1772" s="5"/>
      <c r="ZE1772" s="5"/>
      <c r="ZF1772" s="5"/>
      <c r="ZG1772" s="5"/>
      <c r="ZH1772" s="5"/>
      <c r="ZI1772" s="5"/>
      <c r="ZJ1772" s="5"/>
      <c r="ZK1772" s="5"/>
      <c r="ZL1772" s="5"/>
      <c r="ZM1772" s="5"/>
      <c r="ZN1772" s="5"/>
      <c r="ZO1772" s="5"/>
      <c r="ZP1772" s="5"/>
      <c r="ZQ1772" s="5"/>
      <c r="ZR1772" s="5"/>
      <c r="ZS1772" s="5"/>
      <c r="ZT1772" s="5"/>
      <c r="ZU1772" s="5"/>
      <c r="ZV1772" s="5"/>
      <c r="ZW1772" s="5"/>
      <c r="ZX1772" s="5"/>
      <c r="ZY1772" s="5"/>
      <c r="ZZ1772" s="5"/>
      <c r="AAA1772" s="5"/>
      <c r="AAB1772" s="5"/>
      <c r="AAC1772" s="5"/>
      <c r="AAD1772" s="5"/>
      <c r="AAE1772" s="5"/>
      <c r="AAF1772" s="5"/>
      <c r="AAG1772" s="5"/>
      <c r="AAH1772" s="5"/>
      <c r="AAI1772" s="5"/>
      <c r="AAJ1772" s="5"/>
      <c r="AAK1772" s="5"/>
      <c r="AAL1772" s="5"/>
      <c r="AAM1772" s="5"/>
      <c r="AAN1772" s="5"/>
      <c r="AAO1772" s="5"/>
      <c r="AAP1772" s="5"/>
      <c r="AAQ1772" s="5"/>
      <c r="AAR1772" s="5"/>
      <c r="AAS1772" s="5"/>
      <c r="AAT1772" s="5"/>
      <c r="AAU1772" s="5"/>
      <c r="AAV1772" s="5"/>
      <c r="AAW1772" s="5"/>
      <c r="AAX1772" s="5"/>
      <c r="AAY1772" s="5"/>
      <c r="AAZ1772" s="5"/>
      <c r="ABA1772" s="5"/>
      <c r="ABB1772" s="5"/>
      <c r="ABC1772" s="5"/>
      <c r="ABD1772" s="5"/>
      <c r="ABE1772" s="5"/>
      <c r="ABF1772" s="5"/>
      <c r="ABG1772" s="5"/>
      <c r="ABH1772" s="5"/>
      <c r="ABI1772" s="5"/>
      <c r="ABJ1772" s="5"/>
      <c r="ABK1772" s="5"/>
      <c r="ABL1772" s="5"/>
      <c r="ABM1772" s="5"/>
      <c r="ABN1772" s="5"/>
      <c r="ABO1772" s="5"/>
      <c r="ABP1772" s="5"/>
      <c r="ABQ1772" s="5"/>
      <c r="ABR1772" s="5"/>
      <c r="ABS1772" s="5"/>
      <c r="ABT1772" s="5"/>
      <c r="ABU1772" s="5"/>
      <c r="ABV1772" s="5"/>
      <c r="ABW1772" s="5"/>
      <c r="ABX1772" s="5"/>
      <c r="ABY1772" s="5"/>
      <c r="ABZ1772" s="5"/>
      <c r="ACA1772" s="5"/>
      <c r="ACB1772" s="5"/>
      <c r="ACC1772" s="5"/>
      <c r="ACD1772" s="5"/>
      <c r="ACE1772" s="5"/>
      <c r="ACF1772" s="5"/>
      <c r="ACG1772" s="5"/>
      <c r="ACH1772" s="5"/>
      <c r="ACI1772" s="5"/>
      <c r="ACJ1772" s="5"/>
      <c r="ACK1772" s="5"/>
      <c r="ACL1772" s="5"/>
      <c r="ACM1772" s="5"/>
      <c r="ACN1772" s="5"/>
      <c r="ACO1772" s="5"/>
      <c r="ACP1772" s="5"/>
      <c r="ACQ1772" s="5"/>
      <c r="ACR1772" s="5"/>
      <c r="ACS1772" s="5"/>
      <c r="ACT1772" s="5"/>
      <c r="ACU1772" s="5"/>
      <c r="ACV1772" s="5"/>
      <c r="ACW1772" s="5"/>
      <c r="ACX1772" s="5"/>
      <c r="ACY1772" s="5"/>
      <c r="ACZ1772" s="5"/>
      <c r="ADA1772" s="5"/>
      <c r="ADB1772" s="5"/>
      <c r="ADC1772" s="5"/>
      <c r="ADD1772" s="5"/>
      <c r="ADE1772" s="5"/>
      <c r="ADF1772" s="5"/>
      <c r="ADG1772" s="5"/>
      <c r="ADH1772" s="5"/>
      <c r="ADI1772" s="5"/>
      <c r="ADJ1772" s="5"/>
      <c r="ADK1772" s="5"/>
      <c r="ADL1772" s="5"/>
      <c r="ADM1772" s="5"/>
      <c r="ADN1772" s="5"/>
      <c r="ADO1772" s="5"/>
      <c r="ADP1772" s="5"/>
      <c r="ADQ1772" s="5"/>
      <c r="ADR1772" s="5"/>
      <c r="ADS1772" s="5"/>
      <c r="ADT1772" s="5"/>
      <c r="ADU1772" s="5"/>
      <c r="ADV1772" s="5"/>
      <c r="ADW1772" s="5"/>
      <c r="ADX1772" s="5"/>
      <c r="ADY1772" s="5"/>
      <c r="ADZ1772" s="5"/>
      <c r="AEA1772" s="5"/>
      <c r="AEB1772" s="5"/>
      <c r="AEC1772" s="5"/>
      <c r="AED1772" s="5"/>
      <c r="AEE1772" s="5"/>
      <c r="AEF1772" s="5"/>
      <c r="AEG1772" s="5"/>
      <c r="AEH1772" s="5"/>
      <c r="AEI1772" s="5"/>
      <c r="AEJ1772" s="5"/>
      <c r="AEK1772" s="5"/>
      <c r="AEL1772" s="5"/>
      <c r="AEM1772" s="5"/>
      <c r="AEN1772" s="5"/>
      <c r="AEO1772" s="5"/>
      <c r="AEP1772" s="5"/>
      <c r="AEQ1772" s="5"/>
      <c r="AER1772" s="5"/>
      <c r="AES1772" s="5"/>
      <c r="AET1772" s="5"/>
      <c r="AEU1772" s="5"/>
      <c r="AEV1772" s="5"/>
      <c r="AEW1772" s="5"/>
      <c r="AEX1772" s="5"/>
      <c r="AEY1772" s="5"/>
      <c r="AEZ1772" s="5"/>
      <c r="AFA1772" s="5"/>
      <c r="AFB1772" s="5"/>
      <c r="AFC1772" s="5"/>
      <c r="AFD1772" s="5"/>
      <c r="AFE1772" s="5"/>
      <c r="AFF1772" s="5"/>
      <c r="AFG1772" s="5"/>
      <c r="AFH1772" s="5"/>
      <c r="AFI1772" s="5"/>
      <c r="AFJ1772" s="5"/>
      <c r="AFK1772" s="5"/>
      <c r="AFL1772" s="5"/>
      <c r="AFM1772" s="5"/>
      <c r="AFN1772" s="5"/>
      <c r="AFO1772" s="5"/>
      <c r="AFP1772" s="5"/>
      <c r="AFQ1772" s="5"/>
      <c r="AFR1772" s="5"/>
      <c r="AFS1772" s="5"/>
      <c r="AFT1772" s="5"/>
      <c r="AFU1772" s="5"/>
      <c r="AFV1772" s="5"/>
      <c r="AFW1772" s="5"/>
      <c r="AFX1772" s="5"/>
      <c r="AFY1772" s="5"/>
      <c r="AFZ1772" s="5"/>
      <c r="AGA1772" s="5"/>
      <c r="AGB1772" s="5"/>
      <c r="AGC1772" s="5"/>
      <c r="AGD1772" s="5"/>
      <c r="AGE1772" s="5"/>
      <c r="AGF1772" s="5"/>
      <c r="AGG1772" s="5"/>
      <c r="AGH1772" s="5"/>
      <c r="AGI1772" s="5"/>
      <c r="AGJ1772" s="5"/>
      <c r="AGK1772" s="5"/>
      <c r="AGL1772" s="5"/>
      <c r="AGM1772" s="5"/>
      <c r="AGN1772" s="5"/>
      <c r="AGO1772" s="5"/>
      <c r="AGP1772" s="5"/>
      <c r="AGQ1772" s="5"/>
      <c r="AGR1772" s="5"/>
      <c r="AGS1772" s="5"/>
      <c r="AGT1772" s="5"/>
      <c r="AGU1772" s="5"/>
      <c r="AGV1772" s="5"/>
      <c r="AGW1772" s="5"/>
      <c r="AGX1772" s="5"/>
      <c r="AGY1772" s="5"/>
      <c r="AGZ1772" s="5"/>
      <c r="AHA1772" s="5"/>
      <c r="AHB1772" s="5"/>
      <c r="AHC1772" s="5"/>
      <c r="AHD1772" s="5"/>
      <c r="AHE1772" s="5"/>
      <c r="AHF1772" s="5"/>
      <c r="AHG1772" s="5"/>
      <c r="AHH1772" s="5"/>
      <c r="AHI1772" s="5"/>
      <c r="AHJ1772" s="5"/>
      <c r="AHK1772" s="5"/>
      <c r="AHL1772" s="5"/>
      <c r="AHM1772" s="5"/>
      <c r="AHN1772" s="5"/>
      <c r="AHO1772" s="5"/>
      <c r="AHP1772" s="5"/>
      <c r="AHQ1772" s="5"/>
      <c r="AHR1772" s="5"/>
      <c r="AHS1772" s="5"/>
      <c r="AHT1772" s="5"/>
      <c r="AHU1772" s="5"/>
      <c r="AHV1772" s="5"/>
      <c r="AHW1772" s="5"/>
      <c r="AHX1772" s="5"/>
      <c r="AHY1772" s="5"/>
      <c r="AHZ1772" s="5"/>
      <c r="AIA1772" s="5"/>
      <c r="AIB1772" s="5"/>
      <c r="AIC1772" s="5"/>
      <c r="AID1772" s="5"/>
      <c r="AIE1772" s="5"/>
      <c r="AIF1772" s="5"/>
      <c r="AIG1772" s="5"/>
      <c r="AIH1772" s="5"/>
      <c r="AII1772" s="5"/>
      <c r="AIJ1772" s="5"/>
      <c r="AIK1772" s="5"/>
      <c r="AIL1772" s="5"/>
      <c r="AIM1772" s="5"/>
      <c r="AIN1772" s="5"/>
      <c r="AIO1772" s="5"/>
      <c r="AIP1772" s="5"/>
      <c r="AIQ1772" s="5"/>
      <c r="AIR1772" s="5"/>
      <c r="AIS1772" s="5"/>
      <c r="AIT1772" s="5"/>
      <c r="AIU1772" s="5"/>
      <c r="AIV1772" s="5"/>
      <c r="AIW1772" s="5"/>
      <c r="AIX1772" s="5"/>
      <c r="AIY1772" s="5"/>
      <c r="AIZ1772" s="5"/>
      <c r="AJA1772" s="5"/>
      <c r="AJB1772" s="5"/>
      <c r="AJC1772" s="5"/>
      <c r="AJD1772" s="5"/>
      <c r="AJE1772" s="5"/>
      <c r="AJF1772" s="5"/>
      <c r="AJG1772" s="5"/>
      <c r="AJH1772" s="5"/>
      <c r="AJI1772" s="5"/>
      <c r="AJJ1772" s="5"/>
      <c r="AJK1772" s="5"/>
      <c r="AJL1772" s="5"/>
      <c r="AJM1772" s="5"/>
      <c r="AJN1772" s="5"/>
      <c r="AJO1772" s="5"/>
      <c r="AJP1772" s="5"/>
      <c r="AJQ1772" s="5"/>
      <c r="AJR1772" s="5"/>
      <c r="AJS1772" s="5"/>
      <c r="AJT1772" s="5"/>
      <c r="AJU1772" s="5"/>
      <c r="AJV1772" s="5"/>
      <c r="AJW1772" s="5"/>
      <c r="AJX1772" s="5"/>
      <c r="AJY1772" s="5"/>
      <c r="AJZ1772" s="5"/>
      <c r="AKA1772" s="5"/>
      <c r="AKB1772" s="5"/>
      <c r="AKC1772" s="5"/>
      <c r="AKD1772" s="5"/>
      <c r="AKE1772" s="5"/>
      <c r="AKF1772" s="5"/>
      <c r="AKG1772" s="5"/>
      <c r="AKH1772" s="5"/>
      <c r="AKI1772" s="5"/>
      <c r="AKJ1772" s="5"/>
      <c r="AKK1772" s="5"/>
      <c r="AKL1772" s="5"/>
      <c r="AKM1772" s="5"/>
      <c r="AKN1772" s="5"/>
      <c r="AKO1772" s="5"/>
      <c r="AKP1772" s="5"/>
      <c r="AKQ1772" s="5"/>
      <c r="AKR1772" s="5"/>
      <c r="AKS1772" s="5"/>
      <c r="AKT1772" s="5"/>
      <c r="AKU1772" s="5"/>
      <c r="AKV1772" s="5"/>
      <c r="AKW1772" s="5"/>
      <c r="AKX1772" s="5"/>
      <c r="AKY1772" s="5"/>
      <c r="AKZ1772" s="5"/>
      <c r="ALA1772" s="5"/>
      <c r="ALB1772" s="5"/>
      <c r="ALC1772" s="5"/>
      <c r="ALD1772" s="5"/>
      <c r="ALE1772" s="5"/>
      <c r="ALF1772" s="5"/>
      <c r="ALG1772" s="5"/>
      <c r="ALH1772" s="5"/>
      <c r="ALI1772" s="5"/>
      <c r="ALJ1772" s="5"/>
      <c r="ALK1772" s="5"/>
      <c r="ALL1772" s="5"/>
      <c r="ALM1772" s="5"/>
      <c r="ALN1772" s="5"/>
      <c r="ALO1772" s="5"/>
      <c r="ALP1772" s="5"/>
      <c r="ALQ1772" s="5"/>
      <c r="ALR1772" s="5"/>
      <c r="ALS1772" s="5"/>
      <c r="ALT1772" s="5"/>
    </row>
    <row r="1773" spans="1:1008" ht="15" customHeight="1" x14ac:dyDescent="0.3">
      <c r="A1773" s="6" t="s">
        <v>6239</v>
      </c>
      <c r="B1773" s="6" t="s">
        <v>4426</v>
      </c>
      <c r="C1773" s="6" t="s">
        <v>6041</v>
      </c>
      <c r="D1773" s="6" t="s">
        <v>5122</v>
      </c>
      <c r="E1773" s="6">
        <v>208012</v>
      </c>
      <c r="F1773" s="5"/>
      <c r="G1773" s="5" t="s">
        <v>5123</v>
      </c>
      <c r="H1773" s="36" t="s">
        <v>5025</v>
      </c>
      <c r="I1773" s="3" t="s">
        <v>5399</v>
      </c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/>
      <c r="AN1773" s="5"/>
      <c r="AO1773" s="5"/>
      <c r="AP1773" s="5"/>
      <c r="AQ1773" s="5"/>
      <c r="AR1773" s="5"/>
      <c r="AS1773" s="5"/>
      <c r="AT1773" s="5"/>
      <c r="AU1773" s="5"/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/>
      <c r="BH1773" s="5"/>
      <c r="BI1773" s="5"/>
      <c r="BJ1773" s="5"/>
      <c r="BK1773" s="5"/>
      <c r="BL1773" s="5"/>
      <c r="BM1773" s="5"/>
      <c r="BN1773" s="5"/>
      <c r="BO1773" s="5"/>
      <c r="BP1773" s="5"/>
      <c r="BQ1773" s="5"/>
      <c r="BR1773" s="5"/>
      <c r="BS1773" s="5"/>
      <c r="BT1773" s="5"/>
      <c r="BU1773" s="5"/>
      <c r="BV1773" s="5"/>
      <c r="BW1773" s="5"/>
      <c r="BX1773" s="5"/>
      <c r="BY1773" s="5"/>
      <c r="BZ1773" s="5"/>
      <c r="CA1773" s="5"/>
      <c r="CB1773" s="5"/>
      <c r="CC1773" s="5"/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  <c r="FG1773" s="5"/>
      <c r="FH1773" s="5"/>
      <c r="FI1773" s="5"/>
      <c r="FJ1773" s="5"/>
      <c r="FK1773" s="5"/>
      <c r="FL1773" s="5"/>
      <c r="FM1773" s="5"/>
      <c r="FN1773" s="5"/>
      <c r="FO1773" s="5"/>
      <c r="FP1773" s="5"/>
      <c r="FQ1773" s="5"/>
      <c r="FR1773" s="5"/>
      <c r="FS1773" s="5"/>
      <c r="FT1773" s="5"/>
      <c r="FU1773" s="5"/>
      <c r="FV1773" s="5"/>
      <c r="FW1773" s="5"/>
      <c r="FX1773" s="5"/>
      <c r="FY1773" s="5"/>
      <c r="FZ1773" s="5"/>
      <c r="GA1773" s="5"/>
      <c r="GB1773" s="5"/>
      <c r="GC1773" s="5"/>
      <c r="GD1773" s="5"/>
      <c r="GE1773" s="5"/>
      <c r="GF1773" s="5"/>
      <c r="GG1773" s="5"/>
      <c r="GH1773" s="5"/>
      <c r="GI1773" s="5"/>
      <c r="GJ1773" s="5"/>
      <c r="GK1773" s="5"/>
      <c r="GL1773" s="5"/>
      <c r="GM1773" s="5"/>
      <c r="GN1773" s="5"/>
      <c r="GO1773" s="5"/>
      <c r="GP1773" s="5"/>
      <c r="GQ1773" s="5"/>
      <c r="GR1773" s="5"/>
      <c r="GS1773" s="5"/>
      <c r="GT1773" s="5"/>
      <c r="GU1773" s="5"/>
      <c r="GV1773" s="5"/>
      <c r="GW1773" s="5"/>
      <c r="GX1773" s="5"/>
      <c r="GY1773" s="5"/>
      <c r="GZ1773" s="5"/>
      <c r="HA1773" s="5"/>
      <c r="HB1773" s="5"/>
      <c r="HC1773" s="5"/>
      <c r="HD1773" s="5"/>
      <c r="HE1773" s="5"/>
      <c r="HF1773" s="5"/>
      <c r="HG1773" s="5"/>
      <c r="HH1773" s="5"/>
      <c r="HI1773" s="5"/>
      <c r="HJ1773" s="5"/>
      <c r="HK1773" s="5"/>
      <c r="HL1773" s="5"/>
      <c r="HM1773" s="5"/>
      <c r="HN1773" s="5"/>
      <c r="HO1773" s="5"/>
      <c r="HP1773" s="5"/>
      <c r="HQ1773" s="5"/>
      <c r="HR1773" s="5"/>
      <c r="HS1773" s="5"/>
      <c r="HT1773" s="5"/>
      <c r="HU1773" s="5"/>
      <c r="HV1773" s="5"/>
      <c r="HW1773" s="5"/>
      <c r="HX1773" s="5"/>
      <c r="HY1773" s="5"/>
      <c r="HZ1773" s="5"/>
      <c r="IA1773" s="5"/>
      <c r="IB1773" s="5"/>
      <c r="IC1773" s="5"/>
      <c r="ID1773" s="5"/>
      <c r="IE1773" s="5"/>
      <c r="IF1773" s="5"/>
      <c r="IG1773" s="5"/>
      <c r="IH1773" s="5"/>
      <c r="II1773" s="5"/>
      <c r="IJ1773" s="5"/>
      <c r="IK1773" s="5"/>
      <c r="IL1773" s="5"/>
      <c r="IM1773" s="5"/>
      <c r="IN1773" s="5"/>
      <c r="IO1773" s="5"/>
      <c r="IP1773" s="5"/>
      <c r="IQ1773" s="5"/>
      <c r="IR1773" s="5"/>
      <c r="IS1773" s="5"/>
      <c r="IT1773" s="5"/>
      <c r="IU1773" s="5"/>
      <c r="IV1773" s="5"/>
      <c r="IW1773" s="5"/>
      <c r="IX1773" s="5"/>
      <c r="IY1773" s="5"/>
      <c r="IZ1773" s="5"/>
      <c r="JA1773" s="5"/>
      <c r="JB1773" s="5"/>
      <c r="JC1773" s="5"/>
      <c r="JD1773" s="5"/>
      <c r="JE1773" s="5"/>
      <c r="JF1773" s="5"/>
      <c r="JG1773" s="5"/>
      <c r="JH1773" s="5"/>
      <c r="JI1773" s="5"/>
      <c r="JJ1773" s="5"/>
      <c r="JK1773" s="5"/>
      <c r="JL1773" s="5"/>
      <c r="JM1773" s="5"/>
      <c r="JN1773" s="5"/>
      <c r="JO1773" s="5"/>
      <c r="JP1773" s="5"/>
      <c r="JQ1773" s="5"/>
      <c r="JR1773" s="5"/>
      <c r="JS1773" s="5"/>
      <c r="JT1773" s="5"/>
      <c r="JU1773" s="5"/>
      <c r="JV1773" s="5"/>
      <c r="JW1773" s="5"/>
      <c r="JX1773" s="5"/>
      <c r="JY1773" s="5"/>
      <c r="JZ1773" s="5"/>
      <c r="KA1773" s="5"/>
      <c r="KB1773" s="5"/>
      <c r="KC1773" s="5"/>
      <c r="KD1773" s="5"/>
      <c r="KE1773" s="5"/>
      <c r="KF1773" s="5"/>
      <c r="KG1773" s="5"/>
      <c r="KH1773" s="5"/>
      <c r="KI1773" s="5"/>
      <c r="KJ1773" s="5"/>
      <c r="KK1773" s="5"/>
      <c r="KL1773" s="5"/>
      <c r="KM1773" s="5"/>
      <c r="KN1773" s="5"/>
      <c r="KO1773" s="5"/>
      <c r="KP1773" s="5"/>
      <c r="KQ1773" s="5"/>
      <c r="KR1773" s="5"/>
      <c r="KS1773" s="5"/>
      <c r="KT1773" s="5"/>
      <c r="KU1773" s="5"/>
      <c r="KV1773" s="5"/>
      <c r="KW1773" s="5"/>
      <c r="KX1773" s="5"/>
      <c r="KY1773" s="5"/>
      <c r="KZ1773" s="5"/>
      <c r="LA1773" s="5"/>
      <c r="LB1773" s="5"/>
      <c r="LC1773" s="5"/>
      <c r="LD1773" s="5"/>
      <c r="LE1773" s="5"/>
      <c r="LF1773" s="5"/>
      <c r="LG1773" s="5"/>
      <c r="LH1773" s="5"/>
      <c r="LI1773" s="5"/>
      <c r="LJ1773" s="5"/>
      <c r="LK1773" s="5"/>
      <c r="LL1773" s="5"/>
      <c r="LM1773" s="5"/>
      <c r="LN1773" s="5"/>
      <c r="LO1773" s="5"/>
      <c r="LP1773" s="5"/>
      <c r="LQ1773" s="5"/>
      <c r="LR1773" s="5"/>
      <c r="LS1773" s="5"/>
      <c r="LT1773" s="5"/>
      <c r="LU1773" s="5"/>
      <c r="LV1773" s="5"/>
      <c r="LW1773" s="5"/>
      <c r="LX1773" s="5"/>
      <c r="LY1773" s="5"/>
      <c r="LZ1773" s="5"/>
      <c r="MA1773" s="5"/>
      <c r="MB1773" s="5"/>
      <c r="MC1773" s="5"/>
      <c r="MD1773" s="5"/>
      <c r="ME1773" s="5"/>
      <c r="MF1773" s="5"/>
      <c r="MG1773" s="5"/>
      <c r="MH1773" s="5"/>
      <c r="MI1773" s="5"/>
      <c r="MJ1773" s="5"/>
      <c r="MK1773" s="5"/>
      <c r="ML1773" s="5"/>
      <c r="MM1773" s="5"/>
      <c r="MN1773" s="5"/>
      <c r="MO1773" s="5"/>
      <c r="MP1773" s="5"/>
      <c r="MQ1773" s="5"/>
      <c r="MR1773" s="5"/>
      <c r="MS1773" s="5"/>
      <c r="MT1773" s="5"/>
      <c r="MU1773" s="5"/>
      <c r="MV1773" s="5"/>
      <c r="MW1773" s="5"/>
      <c r="MX1773" s="5"/>
      <c r="MY1773" s="5"/>
      <c r="MZ1773" s="5"/>
      <c r="NA1773" s="5"/>
      <c r="NB1773" s="5"/>
      <c r="NC1773" s="5"/>
      <c r="ND1773" s="5"/>
      <c r="NE1773" s="5"/>
      <c r="NF1773" s="5"/>
      <c r="NG1773" s="5"/>
      <c r="NH1773" s="5"/>
      <c r="NI1773" s="5"/>
      <c r="NJ1773" s="5"/>
      <c r="NK1773" s="5"/>
      <c r="NL1773" s="5"/>
      <c r="NM1773" s="5"/>
      <c r="NN1773" s="5"/>
      <c r="NO1773" s="5"/>
      <c r="NP1773" s="5"/>
      <c r="NQ1773" s="5"/>
      <c r="NR1773" s="5"/>
      <c r="NS1773" s="5"/>
      <c r="NT1773" s="5"/>
      <c r="NU1773" s="5"/>
      <c r="NV1773" s="5"/>
      <c r="NW1773" s="5"/>
      <c r="NX1773" s="5"/>
      <c r="NY1773" s="5"/>
      <c r="NZ1773" s="5"/>
      <c r="OA1773" s="5"/>
      <c r="OB1773" s="5"/>
      <c r="OC1773" s="5"/>
      <c r="OD1773" s="5"/>
      <c r="OE1773" s="5"/>
      <c r="OF1773" s="5"/>
      <c r="OG1773" s="5"/>
      <c r="OH1773" s="5"/>
      <c r="OI1773" s="5"/>
      <c r="OJ1773" s="5"/>
      <c r="OK1773" s="5"/>
      <c r="OL1773" s="5"/>
      <c r="OM1773" s="5"/>
      <c r="ON1773" s="5"/>
      <c r="OO1773" s="5"/>
      <c r="OP1773" s="5"/>
      <c r="OQ1773" s="5"/>
      <c r="OR1773" s="5"/>
      <c r="OS1773" s="5"/>
      <c r="OT1773" s="5"/>
      <c r="OU1773" s="5"/>
      <c r="OV1773" s="5"/>
      <c r="OW1773" s="5"/>
      <c r="OX1773" s="5"/>
      <c r="OY1773" s="5"/>
      <c r="OZ1773" s="5"/>
      <c r="PA1773" s="5"/>
      <c r="PB1773" s="5"/>
      <c r="PC1773" s="5"/>
      <c r="PD1773" s="5"/>
      <c r="PE1773" s="5"/>
      <c r="PF1773" s="5"/>
      <c r="PG1773" s="5"/>
      <c r="PH1773" s="5"/>
      <c r="PI1773" s="5"/>
      <c r="PJ1773" s="5"/>
      <c r="PK1773" s="5"/>
      <c r="PL1773" s="5"/>
      <c r="PM1773" s="5"/>
      <c r="PN1773" s="5"/>
      <c r="PO1773" s="5"/>
      <c r="PP1773" s="5"/>
      <c r="PQ1773" s="5"/>
      <c r="PR1773" s="5"/>
      <c r="PS1773" s="5"/>
      <c r="PT1773" s="5"/>
      <c r="PU1773" s="5"/>
      <c r="PV1773" s="5"/>
      <c r="PW1773" s="5"/>
      <c r="PX1773" s="5"/>
      <c r="PY1773" s="5"/>
      <c r="PZ1773" s="5"/>
      <c r="QA1773" s="5"/>
      <c r="QB1773" s="5"/>
      <c r="QC1773" s="5"/>
      <c r="QD1773" s="5"/>
      <c r="QE1773" s="5"/>
      <c r="QF1773" s="5"/>
      <c r="QG1773" s="5"/>
      <c r="QH1773" s="5"/>
      <c r="QI1773" s="5"/>
      <c r="QJ1773" s="5"/>
      <c r="QK1773" s="5"/>
      <c r="QL1773" s="5"/>
      <c r="QM1773" s="5"/>
      <c r="QN1773" s="5"/>
      <c r="QO1773" s="5"/>
      <c r="QP1773" s="5"/>
      <c r="QQ1773" s="5"/>
      <c r="QR1773" s="5"/>
      <c r="QS1773" s="5"/>
      <c r="QT1773" s="5"/>
      <c r="QU1773" s="5"/>
      <c r="QV1773" s="5"/>
      <c r="QW1773" s="5"/>
      <c r="QX1773" s="5"/>
      <c r="QY1773" s="5"/>
      <c r="QZ1773" s="5"/>
      <c r="RA1773" s="5"/>
      <c r="RB1773" s="5"/>
      <c r="RC1773" s="5"/>
      <c r="RD1773" s="5"/>
      <c r="RE1773" s="5"/>
      <c r="RF1773" s="5"/>
      <c r="RG1773" s="5"/>
      <c r="RH1773" s="5"/>
      <c r="RI1773" s="5"/>
      <c r="RJ1773" s="5"/>
      <c r="RK1773" s="5"/>
      <c r="RL1773" s="5"/>
      <c r="RM1773" s="5"/>
      <c r="RN1773" s="5"/>
      <c r="RO1773" s="5"/>
      <c r="RP1773" s="5"/>
      <c r="RQ1773" s="5"/>
      <c r="RR1773" s="5"/>
      <c r="RS1773" s="5"/>
      <c r="RT1773" s="5"/>
      <c r="RU1773" s="5"/>
      <c r="RV1773" s="5"/>
      <c r="RW1773" s="5"/>
      <c r="RX1773" s="5"/>
      <c r="RY1773" s="5"/>
      <c r="RZ1773" s="5"/>
      <c r="SA1773" s="5"/>
      <c r="SB1773" s="5"/>
      <c r="SC1773" s="5"/>
      <c r="SD1773" s="5"/>
      <c r="SE1773" s="5"/>
      <c r="SF1773" s="5"/>
      <c r="SG1773" s="5"/>
      <c r="SH1773" s="5"/>
      <c r="SI1773" s="5"/>
      <c r="SJ1773" s="5"/>
      <c r="SK1773" s="5"/>
      <c r="SL1773" s="5"/>
      <c r="SM1773" s="5"/>
      <c r="SN1773" s="5"/>
      <c r="SO1773" s="5"/>
      <c r="SP1773" s="5"/>
      <c r="SQ1773" s="5"/>
      <c r="SR1773" s="5"/>
      <c r="SS1773" s="5"/>
      <c r="ST1773" s="5"/>
      <c r="SU1773" s="5"/>
      <c r="SV1773" s="5"/>
      <c r="SW1773" s="5"/>
      <c r="SX1773" s="5"/>
      <c r="SY1773" s="5"/>
      <c r="SZ1773" s="5"/>
      <c r="TA1773" s="5"/>
      <c r="TB1773" s="5"/>
      <c r="TC1773" s="5"/>
      <c r="TD1773" s="5"/>
      <c r="TE1773" s="5"/>
      <c r="TF1773" s="5"/>
      <c r="TG1773" s="5"/>
      <c r="TH1773" s="5"/>
      <c r="TI1773" s="5"/>
      <c r="TJ1773" s="5"/>
      <c r="TK1773" s="5"/>
      <c r="TL1773" s="5"/>
      <c r="TM1773" s="5"/>
      <c r="TN1773" s="5"/>
      <c r="TO1773" s="5"/>
      <c r="TP1773" s="5"/>
      <c r="TQ1773" s="5"/>
      <c r="TR1773" s="5"/>
      <c r="TS1773" s="5"/>
      <c r="TT1773" s="5"/>
      <c r="TU1773" s="5"/>
      <c r="TV1773" s="5"/>
      <c r="TW1773" s="5"/>
      <c r="TX1773" s="5"/>
      <c r="TY1773" s="5"/>
      <c r="TZ1773" s="5"/>
      <c r="UA1773" s="5"/>
      <c r="UB1773" s="5"/>
      <c r="UC1773" s="5"/>
      <c r="UD1773" s="5"/>
      <c r="UE1773" s="5"/>
      <c r="UF1773" s="5"/>
      <c r="UG1773" s="5"/>
      <c r="UH1773" s="5"/>
      <c r="UI1773" s="5"/>
      <c r="UJ1773" s="5"/>
      <c r="UK1773" s="5"/>
      <c r="UL1773" s="5"/>
      <c r="UM1773" s="5"/>
      <c r="UN1773" s="5"/>
      <c r="UO1773" s="5"/>
      <c r="UP1773" s="5"/>
      <c r="UQ1773" s="5"/>
      <c r="UR1773" s="5"/>
      <c r="US1773" s="5"/>
      <c r="UT1773" s="5"/>
      <c r="UU1773" s="5"/>
      <c r="UV1773" s="5"/>
      <c r="UW1773" s="5"/>
      <c r="UX1773" s="5"/>
      <c r="UY1773" s="5"/>
      <c r="UZ1773" s="5"/>
      <c r="VA1773" s="5"/>
      <c r="VB1773" s="5"/>
      <c r="VC1773" s="5"/>
      <c r="VD1773" s="5"/>
      <c r="VE1773" s="5"/>
      <c r="VF1773" s="5"/>
      <c r="VG1773" s="5"/>
      <c r="VH1773" s="5"/>
      <c r="VI1773" s="5"/>
      <c r="VJ1773" s="5"/>
      <c r="VK1773" s="5"/>
      <c r="VL1773" s="5"/>
      <c r="VM1773" s="5"/>
      <c r="VN1773" s="5"/>
      <c r="VO1773" s="5"/>
      <c r="VP1773" s="5"/>
      <c r="VQ1773" s="5"/>
      <c r="VR1773" s="5"/>
      <c r="VS1773" s="5"/>
      <c r="VT1773" s="5"/>
      <c r="VU1773" s="5"/>
      <c r="VV1773" s="5"/>
      <c r="VW1773" s="5"/>
      <c r="VX1773" s="5"/>
      <c r="VY1773" s="5"/>
      <c r="VZ1773" s="5"/>
      <c r="WA1773" s="5"/>
      <c r="WB1773" s="5"/>
      <c r="WC1773" s="5"/>
      <c r="WD1773" s="5"/>
      <c r="WE1773" s="5"/>
      <c r="WF1773" s="5"/>
      <c r="WG1773" s="5"/>
      <c r="WH1773" s="5"/>
      <c r="WI1773" s="5"/>
      <c r="WJ1773" s="5"/>
      <c r="WK1773" s="5"/>
      <c r="WL1773" s="5"/>
      <c r="WM1773" s="5"/>
      <c r="WN1773" s="5"/>
      <c r="WO1773" s="5"/>
      <c r="WP1773" s="5"/>
      <c r="WQ1773" s="5"/>
      <c r="WR1773" s="5"/>
      <c r="WS1773" s="5"/>
      <c r="WT1773" s="5"/>
      <c r="WU1773" s="5"/>
      <c r="WV1773" s="5"/>
      <c r="WW1773" s="5"/>
      <c r="WX1773" s="5"/>
      <c r="WY1773" s="5"/>
      <c r="WZ1773" s="5"/>
      <c r="XA1773" s="5"/>
      <c r="XB1773" s="5"/>
      <c r="XC1773" s="5"/>
      <c r="XD1773" s="5"/>
      <c r="XE1773" s="5"/>
      <c r="XF1773" s="5"/>
      <c r="XG1773" s="5"/>
      <c r="XH1773" s="5"/>
      <c r="XI1773" s="5"/>
      <c r="XJ1773" s="5"/>
      <c r="XK1773" s="5"/>
      <c r="XL1773" s="5"/>
      <c r="XM1773" s="5"/>
      <c r="XN1773" s="5"/>
      <c r="XO1773" s="5"/>
      <c r="XP1773" s="5"/>
      <c r="XQ1773" s="5"/>
      <c r="XR1773" s="5"/>
      <c r="XS1773" s="5"/>
      <c r="XT1773" s="5"/>
      <c r="XU1773" s="5"/>
      <c r="XV1773" s="5"/>
      <c r="XW1773" s="5"/>
      <c r="XX1773" s="5"/>
      <c r="XY1773" s="5"/>
      <c r="XZ1773" s="5"/>
      <c r="YA1773" s="5"/>
      <c r="YB1773" s="5"/>
      <c r="YC1773" s="5"/>
      <c r="YD1773" s="5"/>
      <c r="YE1773" s="5"/>
      <c r="YF1773" s="5"/>
      <c r="YG1773" s="5"/>
      <c r="YH1773" s="5"/>
      <c r="YI1773" s="5"/>
      <c r="YJ1773" s="5"/>
      <c r="YK1773" s="5"/>
      <c r="YL1773" s="5"/>
      <c r="YM1773" s="5"/>
      <c r="YN1773" s="5"/>
      <c r="YO1773" s="5"/>
      <c r="YP1773" s="5"/>
      <c r="YQ1773" s="5"/>
      <c r="YR1773" s="5"/>
      <c r="YS1773" s="5"/>
      <c r="YT1773" s="5"/>
      <c r="YU1773" s="5"/>
      <c r="YV1773" s="5"/>
      <c r="YW1773" s="5"/>
      <c r="YX1773" s="5"/>
      <c r="YY1773" s="5"/>
      <c r="YZ1773" s="5"/>
      <c r="ZA1773" s="5"/>
      <c r="ZB1773" s="5"/>
      <c r="ZC1773" s="5"/>
      <c r="ZD1773" s="5"/>
      <c r="ZE1773" s="5"/>
      <c r="ZF1773" s="5"/>
      <c r="ZG1773" s="5"/>
      <c r="ZH1773" s="5"/>
      <c r="ZI1773" s="5"/>
      <c r="ZJ1773" s="5"/>
      <c r="ZK1773" s="5"/>
      <c r="ZL1773" s="5"/>
      <c r="ZM1773" s="5"/>
      <c r="ZN1773" s="5"/>
      <c r="ZO1773" s="5"/>
      <c r="ZP1773" s="5"/>
      <c r="ZQ1773" s="5"/>
      <c r="ZR1773" s="5"/>
      <c r="ZS1773" s="5"/>
      <c r="ZT1773" s="5"/>
      <c r="ZU1773" s="5"/>
      <c r="ZV1773" s="5"/>
      <c r="ZW1773" s="5"/>
      <c r="ZX1773" s="5"/>
      <c r="ZY1773" s="5"/>
      <c r="ZZ1773" s="5"/>
      <c r="AAA1773" s="5"/>
      <c r="AAB1773" s="5"/>
      <c r="AAC1773" s="5"/>
      <c r="AAD1773" s="5"/>
      <c r="AAE1773" s="5"/>
      <c r="AAF1773" s="5"/>
      <c r="AAG1773" s="5"/>
      <c r="AAH1773" s="5"/>
      <c r="AAI1773" s="5"/>
      <c r="AAJ1773" s="5"/>
      <c r="AAK1773" s="5"/>
      <c r="AAL1773" s="5"/>
      <c r="AAM1773" s="5"/>
      <c r="AAN1773" s="5"/>
      <c r="AAO1773" s="5"/>
      <c r="AAP1773" s="5"/>
      <c r="AAQ1773" s="5"/>
      <c r="AAR1773" s="5"/>
      <c r="AAS1773" s="5"/>
      <c r="AAT1773" s="5"/>
      <c r="AAU1773" s="5"/>
      <c r="AAV1773" s="5"/>
      <c r="AAW1773" s="5"/>
      <c r="AAX1773" s="5"/>
      <c r="AAY1773" s="5"/>
      <c r="AAZ1773" s="5"/>
      <c r="ABA1773" s="5"/>
      <c r="ABB1773" s="5"/>
      <c r="ABC1773" s="5"/>
      <c r="ABD1773" s="5"/>
      <c r="ABE1773" s="5"/>
      <c r="ABF1773" s="5"/>
      <c r="ABG1773" s="5"/>
      <c r="ABH1773" s="5"/>
      <c r="ABI1773" s="5"/>
      <c r="ABJ1773" s="5"/>
      <c r="ABK1773" s="5"/>
      <c r="ABL1773" s="5"/>
      <c r="ABM1773" s="5"/>
      <c r="ABN1773" s="5"/>
      <c r="ABO1773" s="5"/>
      <c r="ABP1773" s="5"/>
      <c r="ABQ1773" s="5"/>
      <c r="ABR1773" s="5"/>
      <c r="ABS1773" s="5"/>
      <c r="ABT1773" s="5"/>
      <c r="ABU1773" s="5"/>
      <c r="ABV1773" s="5"/>
      <c r="ABW1773" s="5"/>
      <c r="ABX1773" s="5"/>
      <c r="ABY1773" s="5"/>
      <c r="ABZ1773" s="5"/>
      <c r="ACA1773" s="5"/>
      <c r="ACB1773" s="5"/>
      <c r="ACC1773" s="5"/>
      <c r="ACD1773" s="5"/>
      <c r="ACE1773" s="5"/>
      <c r="ACF1773" s="5"/>
      <c r="ACG1773" s="5"/>
      <c r="ACH1773" s="5"/>
      <c r="ACI1773" s="5"/>
      <c r="ACJ1773" s="5"/>
      <c r="ACK1773" s="5"/>
      <c r="ACL1773" s="5"/>
      <c r="ACM1773" s="5"/>
      <c r="ACN1773" s="5"/>
      <c r="ACO1773" s="5"/>
      <c r="ACP1773" s="5"/>
      <c r="ACQ1773" s="5"/>
      <c r="ACR1773" s="5"/>
      <c r="ACS1773" s="5"/>
      <c r="ACT1773" s="5"/>
      <c r="ACU1773" s="5"/>
      <c r="ACV1773" s="5"/>
      <c r="ACW1773" s="5"/>
      <c r="ACX1773" s="5"/>
      <c r="ACY1773" s="5"/>
      <c r="ACZ1773" s="5"/>
      <c r="ADA1773" s="5"/>
      <c r="ADB1773" s="5"/>
      <c r="ADC1773" s="5"/>
      <c r="ADD1773" s="5"/>
      <c r="ADE1773" s="5"/>
      <c r="ADF1773" s="5"/>
      <c r="ADG1773" s="5"/>
      <c r="ADH1773" s="5"/>
      <c r="ADI1773" s="5"/>
      <c r="ADJ1773" s="5"/>
      <c r="ADK1773" s="5"/>
      <c r="ADL1773" s="5"/>
      <c r="ADM1773" s="5"/>
      <c r="ADN1773" s="5"/>
      <c r="ADO1773" s="5"/>
      <c r="ADP1773" s="5"/>
      <c r="ADQ1773" s="5"/>
      <c r="ADR1773" s="5"/>
      <c r="ADS1773" s="5"/>
      <c r="ADT1773" s="5"/>
      <c r="ADU1773" s="5"/>
      <c r="ADV1773" s="5"/>
      <c r="ADW1773" s="5"/>
      <c r="ADX1773" s="5"/>
      <c r="ADY1773" s="5"/>
      <c r="ADZ1773" s="5"/>
      <c r="AEA1773" s="5"/>
      <c r="AEB1773" s="5"/>
      <c r="AEC1773" s="5"/>
      <c r="AED1773" s="5"/>
      <c r="AEE1773" s="5"/>
      <c r="AEF1773" s="5"/>
      <c r="AEG1773" s="5"/>
      <c r="AEH1773" s="5"/>
      <c r="AEI1773" s="5"/>
      <c r="AEJ1773" s="5"/>
      <c r="AEK1773" s="5"/>
      <c r="AEL1773" s="5"/>
      <c r="AEM1773" s="5"/>
      <c r="AEN1773" s="5"/>
      <c r="AEO1773" s="5"/>
      <c r="AEP1773" s="5"/>
      <c r="AEQ1773" s="5"/>
      <c r="AER1773" s="5"/>
      <c r="AES1773" s="5"/>
      <c r="AET1773" s="5"/>
      <c r="AEU1773" s="5"/>
      <c r="AEV1773" s="5"/>
      <c r="AEW1773" s="5"/>
      <c r="AEX1773" s="5"/>
      <c r="AEY1773" s="5"/>
      <c r="AEZ1773" s="5"/>
      <c r="AFA1773" s="5"/>
      <c r="AFB1773" s="5"/>
      <c r="AFC1773" s="5"/>
      <c r="AFD1773" s="5"/>
      <c r="AFE1773" s="5"/>
      <c r="AFF1773" s="5"/>
      <c r="AFG1773" s="5"/>
      <c r="AFH1773" s="5"/>
      <c r="AFI1773" s="5"/>
      <c r="AFJ1773" s="5"/>
      <c r="AFK1773" s="5"/>
      <c r="AFL1773" s="5"/>
      <c r="AFM1773" s="5"/>
      <c r="AFN1773" s="5"/>
      <c r="AFO1773" s="5"/>
      <c r="AFP1773" s="5"/>
      <c r="AFQ1773" s="5"/>
      <c r="AFR1773" s="5"/>
      <c r="AFS1773" s="5"/>
      <c r="AFT1773" s="5"/>
      <c r="AFU1773" s="5"/>
      <c r="AFV1773" s="5"/>
      <c r="AFW1773" s="5"/>
      <c r="AFX1773" s="5"/>
      <c r="AFY1773" s="5"/>
      <c r="AFZ1773" s="5"/>
      <c r="AGA1773" s="5"/>
      <c r="AGB1773" s="5"/>
      <c r="AGC1773" s="5"/>
      <c r="AGD1773" s="5"/>
      <c r="AGE1773" s="5"/>
      <c r="AGF1773" s="5"/>
      <c r="AGG1773" s="5"/>
      <c r="AGH1773" s="5"/>
      <c r="AGI1773" s="5"/>
      <c r="AGJ1773" s="5"/>
      <c r="AGK1773" s="5"/>
      <c r="AGL1773" s="5"/>
      <c r="AGM1773" s="5"/>
      <c r="AGN1773" s="5"/>
      <c r="AGO1773" s="5"/>
      <c r="AGP1773" s="5"/>
      <c r="AGQ1773" s="5"/>
      <c r="AGR1773" s="5"/>
      <c r="AGS1773" s="5"/>
      <c r="AGT1773" s="5"/>
      <c r="AGU1773" s="5"/>
      <c r="AGV1773" s="5"/>
      <c r="AGW1773" s="5"/>
      <c r="AGX1773" s="5"/>
      <c r="AGY1773" s="5"/>
      <c r="AGZ1773" s="5"/>
      <c r="AHA1773" s="5"/>
      <c r="AHB1773" s="5"/>
      <c r="AHC1773" s="5"/>
      <c r="AHD1773" s="5"/>
      <c r="AHE1773" s="5"/>
      <c r="AHF1773" s="5"/>
      <c r="AHG1773" s="5"/>
      <c r="AHH1773" s="5"/>
      <c r="AHI1773" s="5"/>
      <c r="AHJ1773" s="5"/>
      <c r="AHK1773" s="5"/>
      <c r="AHL1773" s="5"/>
      <c r="AHM1773" s="5"/>
      <c r="AHN1773" s="5"/>
      <c r="AHO1773" s="5"/>
      <c r="AHP1773" s="5"/>
      <c r="AHQ1773" s="5"/>
      <c r="AHR1773" s="5"/>
      <c r="AHS1773" s="5"/>
      <c r="AHT1773" s="5"/>
      <c r="AHU1773" s="5"/>
      <c r="AHV1773" s="5"/>
      <c r="AHW1773" s="5"/>
      <c r="AHX1773" s="5"/>
      <c r="AHY1773" s="5"/>
      <c r="AHZ1773" s="5"/>
      <c r="AIA1773" s="5"/>
      <c r="AIB1773" s="5"/>
      <c r="AIC1773" s="5"/>
      <c r="AID1773" s="5"/>
      <c r="AIE1773" s="5"/>
      <c r="AIF1773" s="5"/>
      <c r="AIG1773" s="5"/>
      <c r="AIH1773" s="5"/>
      <c r="AII1773" s="5"/>
      <c r="AIJ1773" s="5"/>
      <c r="AIK1773" s="5"/>
      <c r="AIL1773" s="5"/>
      <c r="AIM1773" s="5"/>
      <c r="AIN1773" s="5"/>
      <c r="AIO1773" s="5"/>
      <c r="AIP1773" s="5"/>
      <c r="AIQ1773" s="5"/>
      <c r="AIR1773" s="5"/>
      <c r="AIS1773" s="5"/>
      <c r="AIT1773" s="5"/>
      <c r="AIU1773" s="5"/>
      <c r="AIV1773" s="5"/>
      <c r="AIW1773" s="5"/>
      <c r="AIX1773" s="5"/>
      <c r="AIY1773" s="5"/>
      <c r="AIZ1773" s="5"/>
      <c r="AJA1773" s="5"/>
      <c r="AJB1773" s="5"/>
      <c r="AJC1773" s="5"/>
      <c r="AJD1773" s="5"/>
      <c r="AJE1773" s="5"/>
      <c r="AJF1773" s="5"/>
      <c r="AJG1773" s="5"/>
      <c r="AJH1773" s="5"/>
      <c r="AJI1773" s="5"/>
      <c r="AJJ1773" s="5"/>
      <c r="AJK1773" s="5"/>
      <c r="AJL1773" s="5"/>
      <c r="AJM1773" s="5"/>
      <c r="AJN1773" s="5"/>
      <c r="AJO1773" s="5"/>
      <c r="AJP1773" s="5"/>
      <c r="AJQ1773" s="5"/>
      <c r="AJR1773" s="5"/>
      <c r="AJS1773" s="5"/>
      <c r="AJT1773" s="5"/>
      <c r="AJU1773" s="5"/>
      <c r="AJV1773" s="5"/>
      <c r="AJW1773" s="5"/>
      <c r="AJX1773" s="5"/>
      <c r="AJY1773" s="5"/>
      <c r="AJZ1773" s="5"/>
      <c r="AKA1773" s="5"/>
      <c r="AKB1773" s="5"/>
      <c r="AKC1773" s="5"/>
      <c r="AKD1773" s="5"/>
      <c r="AKE1773" s="5"/>
      <c r="AKF1773" s="5"/>
      <c r="AKG1773" s="5"/>
      <c r="AKH1773" s="5"/>
      <c r="AKI1773" s="5"/>
      <c r="AKJ1773" s="5"/>
      <c r="AKK1773" s="5"/>
      <c r="AKL1773" s="5"/>
      <c r="AKM1773" s="5"/>
      <c r="AKN1773" s="5"/>
      <c r="AKO1773" s="5"/>
      <c r="AKP1773" s="5"/>
      <c r="AKQ1773" s="5"/>
      <c r="AKR1773" s="5"/>
      <c r="AKS1773" s="5"/>
      <c r="AKT1773" s="5"/>
      <c r="AKU1773" s="5"/>
      <c r="AKV1773" s="5"/>
      <c r="AKW1773" s="5"/>
      <c r="AKX1773" s="5"/>
      <c r="AKY1773" s="5"/>
      <c r="AKZ1773" s="5"/>
      <c r="ALA1773" s="5"/>
      <c r="ALB1773" s="5"/>
      <c r="ALC1773" s="5"/>
      <c r="ALD1773" s="5"/>
      <c r="ALE1773" s="5"/>
      <c r="ALF1773" s="5"/>
      <c r="ALG1773" s="5"/>
      <c r="ALH1773" s="5"/>
      <c r="ALI1773" s="5"/>
      <c r="ALJ1773" s="5"/>
      <c r="ALK1773" s="5"/>
      <c r="ALL1773" s="5"/>
      <c r="ALM1773" s="5"/>
      <c r="ALN1773" s="5"/>
      <c r="ALO1773" s="5"/>
      <c r="ALP1773" s="5"/>
      <c r="ALQ1773" s="5"/>
      <c r="ALR1773" s="5"/>
      <c r="ALS1773" s="5"/>
      <c r="ALT1773" s="5"/>
    </row>
    <row r="1774" spans="1:1008" ht="15" customHeight="1" x14ac:dyDescent="0.3">
      <c r="A1774" s="6" t="s">
        <v>6239</v>
      </c>
      <c r="B1774" s="6" t="s">
        <v>4426</v>
      </c>
      <c r="C1774" s="6" t="s">
        <v>6042</v>
      </c>
      <c r="D1774" s="6" t="s">
        <v>5124</v>
      </c>
      <c r="E1774" s="6">
        <v>208026</v>
      </c>
      <c r="F1774" s="5"/>
      <c r="G1774" s="5" t="s">
        <v>5125</v>
      </c>
      <c r="H1774" s="36" t="s">
        <v>5025</v>
      </c>
      <c r="I1774" s="3" t="s">
        <v>5399</v>
      </c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5"/>
      <c r="AJ1774" s="5"/>
      <c r="AK1774" s="5"/>
      <c r="AL1774" s="5"/>
      <c r="AM1774" s="5"/>
      <c r="AN1774" s="5"/>
      <c r="AO1774" s="5"/>
      <c r="AP1774" s="5"/>
      <c r="AQ1774" s="5"/>
      <c r="AR1774" s="5"/>
      <c r="AS1774" s="5"/>
      <c r="AT1774" s="5"/>
      <c r="AU1774" s="5"/>
      <c r="AV1774" s="5"/>
      <c r="AW1774" s="5"/>
      <c r="AX1774" s="5"/>
      <c r="AY1774" s="5"/>
      <c r="AZ1774" s="5"/>
      <c r="BA1774" s="5"/>
      <c r="BB1774" s="5"/>
      <c r="BC1774" s="5"/>
      <c r="BD1774" s="5"/>
      <c r="BE1774" s="5"/>
      <c r="BF1774" s="5"/>
      <c r="BG1774" s="5"/>
      <c r="BH1774" s="5"/>
      <c r="BI1774" s="5"/>
      <c r="BJ1774" s="5"/>
      <c r="BK1774" s="5"/>
      <c r="BL1774" s="5"/>
      <c r="BM1774" s="5"/>
      <c r="BN1774" s="5"/>
      <c r="BO1774" s="5"/>
      <c r="BP1774" s="5"/>
      <c r="BQ1774" s="5"/>
      <c r="BR1774" s="5"/>
      <c r="BS1774" s="5"/>
      <c r="BT1774" s="5"/>
      <c r="BU1774" s="5"/>
      <c r="BV1774" s="5"/>
      <c r="BW1774" s="5"/>
      <c r="BX1774" s="5"/>
      <c r="BY1774" s="5"/>
      <c r="BZ1774" s="5"/>
      <c r="CA1774" s="5"/>
      <c r="CB1774" s="5"/>
      <c r="CC1774" s="5"/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  <c r="FG1774" s="5"/>
      <c r="FH1774" s="5"/>
      <c r="FI1774" s="5"/>
      <c r="FJ1774" s="5"/>
      <c r="FK1774" s="5"/>
      <c r="FL1774" s="5"/>
      <c r="FM1774" s="5"/>
      <c r="FN1774" s="5"/>
      <c r="FO1774" s="5"/>
      <c r="FP1774" s="5"/>
      <c r="FQ1774" s="5"/>
      <c r="FR1774" s="5"/>
      <c r="FS1774" s="5"/>
      <c r="FT1774" s="5"/>
      <c r="FU1774" s="5"/>
      <c r="FV1774" s="5"/>
      <c r="FW1774" s="5"/>
      <c r="FX1774" s="5"/>
      <c r="FY1774" s="5"/>
      <c r="FZ1774" s="5"/>
      <c r="GA1774" s="5"/>
      <c r="GB1774" s="5"/>
      <c r="GC1774" s="5"/>
      <c r="GD1774" s="5"/>
      <c r="GE1774" s="5"/>
      <c r="GF1774" s="5"/>
      <c r="GG1774" s="5"/>
      <c r="GH1774" s="5"/>
      <c r="GI1774" s="5"/>
      <c r="GJ1774" s="5"/>
      <c r="GK1774" s="5"/>
      <c r="GL1774" s="5"/>
      <c r="GM1774" s="5"/>
      <c r="GN1774" s="5"/>
      <c r="GO1774" s="5"/>
      <c r="GP1774" s="5"/>
      <c r="GQ1774" s="5"/>
      <c r="GR1774" s="5"/>
      <c r="GS1774" s="5"/>
      <c r="GT1774" s="5"/>
      <c r="GU1774" s="5"/>
      <c r="GV1774" s="5"/>
      <c r="GW1774" s="5"/>
      <c r="GX1774" s="5"/>
      <c r="GY1774" s="5"/>
      <c r="GZ1774" s="5"/>
      <c r="HA1774" s="5"/>
      <c r="HB1774" s="5"/>
      <c r="HC1774" s="5"/>
      <c r="HD1774" s="5"/>
      <c r="HE1774" s="5"/>
      <c r="HF1774" s="5"/>
      <c r="HG1774" s="5"/>
      <c r="HH1774" s="5"/>
      <c r="HI1774" s="5"/>
      <c r="HJ1774" s="5"/>
      <c r="HK1774" s="5"/>
      <c r="HL1774" s="5"/>
      <c r="HM1774" s="5"/>
      <c r="HN1774" s="5"/>
      <c r="HO1774" s="5"/>
      <c r="HP1774" s="5"/>
      <c r="HQ1774" s="5"/>
      <c r="HR1774" s="5"/>
      <c r="HS1774" s="5"/>
      <c r="HT1774" s="5"/>
      <c r="HU1774" s="5"/>
      <c r="HV1774" s="5"/>
      <c r="HW1774" s="5"/>
      <c r="HX1774" s="5"/>
      <c r="HY1774" s="5"/>
      <c r="HZ1774" s="5"/>
      <c r="IA1774" s="5"/>
      <c r="IB1774" s="5"/>
      <c r="IC1774" s="5"/>
      <c r="ID1774" s="5"/>
      <c r="IE1774" s="5"/>
      <c r="IF1774" s="5"/>
      <c r="IG1774" s="5"/>
      <c r="IH1774" s="5"/>
      <c r="II1774" s="5"/>
      <c r="IJ1774" s="5"/>
      <c r="IK1774" s="5"/>
      <c r="IL1774" s="5"/>
      <c r="IM1774" s="5"/>
      <c r="IN1774" s="5"/>
      <c r="IO1774" s="5"/>
      <c r="IP1774" s="5"/>
      <c r="IQ1774" s="5"/>
      <c r="IR1774" s="5"/>
      <c r="IS1774" s="5"/>
      <c r="IT1774" s="5"/>
      <c r="IU1774" s="5"/>
      <c r="IV1774" s="5"/>
      <c r="IW1774" s="5"/>
      <c r="IX1774" s="5"/>
      <c r="IY1774" s="5"/>
      <c r="IZ1774" s="5"/>
      <c r="JA1774" s="5"/>
      <c r="JB1774" s="5"/>
      <c r="JC1774" s="5"/>
      <c r="JD1774" s="5"/>
      <c r="JE1774" s="5"/>
      <c r="JF1774" s="5"/>
      <c r="JG1774" s="5"/>
      <c r="JH1774" s="5"/>
      <c r="JI1774" s="5"/>
      <c r="JJ1774" s="5"/>
      <c r="JK1774" s="5"/>
      <c r="JL1774" s="5"/>
      <c r="JM1774" s="5"/>
      <c r="JN1774" s="5"/>
      <c r="JO1774" s="5"/>
      <c r="JP1774" s="5"/>
      <c r="JQ1774" s="5"/>
      <c r="JR1774" s="5"/>
      <c r="JS1774" s="5"/>
      <c r="JT1774" s="5"/>
      <c r="JU1774" s="5"/>
      <c r="JV1774" s="5"/>
      <c r="JW1774" s="5"/>
      <c r="JX1774" s="5"/>
      <c r="JY1774" s="5"/>
      <c r="JZ1774" s="5"/>
      <c r="KA1774" s="5"/>
      <c r="KB1774" s="5"/>
      <c r="KC1774" s="5"/>
      <c r="KD1774" s="5"/>
      <c r="KE1774" s="5"/>
      <c r="KF1774" s="5"/>
      <c r="KG1774" s="5"/>
      <c r="KH1774" s="5"/>
      <c r="KI1774" s="5"/>
      <c r="KJ1774" s="5"/>
      <c r="KK1774" s="5"/>
      <c r="KL1774" s="5"/>
      <c r="KM1774" s="5"/>
      <c r="KN1774" s="5"/>
      <c r="KO1774" s="5"/>
      <c r="KP1774" s="5"/>
      <c r="KQ1774" s="5"/>
      <c r="KR1774" s="5"/>
      <c r="KS1774" s="5"/>
      <c r="KT1774" s="5"/>
      <c r="KU1774" s="5"/>
      <c r="KV1774" s="5"/>
      <c r="KW1774" s="5"/>
      <c r="KX1774" s="5"/>
      <c r="KY1774" s="5"/>
      <c r="KZ1774" s="5"/>
      <c r="LA1774" s="5"/>
      <c r="LB1774" s="5"/>
      <c r="LC1774" s="5"/>
      <c r="LD1774" s="5"/>
      <c r="LE1774" s="5"/>
      <c r="LF1774" s="5"/>
      <c r="LG1774" s="5"/>
      <c r="LH1774" s="5"/>
      <c r="LI1774" s="5"/>
      <c r="LJ1774" s="5"/>
      <c r="LK1774" s="5"/>
      <c r="LL1774" s="5"/>
      <c r="LM1774" s="5"/>
      <c r="LN1774" s="5"/>
      <c r="LO1774" s="5"/>
      <c r="LP1774" s="5"/>
      <c r="LQ1774" s="5"/>
      <c r="LR1774" s="5"/>
      <c r="LS1774" s="5"/>
      <c r="LT1774" s="5"/>
      <c r="LU1774" s="5"/>
      <c r="LV1774" s="5"/>
      <c r="LW1774" s="5"/>
      <c r="LX1774" s="5"/>
      <c r="LY1774" s="5"/>
      <c r="LZ1774" s="5"/>
      <c r="MA1774" s="5"/>
      <c r="MB1774" s="5"/>
      <c r="MC1774" s="5"/>
      <c r="MD1774" s="5"/>
      <c r="ME1774" s="5"/>
      <c r="MF1774" s="5"/>
      <c r="MG1774" s="5"/>
      <c r="MH1774" s="5"/>
      <c r="MI1774" s="5"/>
      <c r="MJ1774" s="5"/>
      <c r="MK1774" s="5"/>
      <c r="ML1774" s="5"/>
      <c r="MM1774" s="5"/>
      <c r="MN1774" s="5"/>
      <c r="MO1774" s="5"/>
      <c r="MP1774" s="5"/>
      <c r="MQ1774" s="5"/>
      <c r="MR1774" s="5"/>
      <c r="MS1774" s="5"/>
      <c r="MT1774" s="5"/>
      <c r="MU1774" s="5"/>
      <c r="MV1774" s="5"/>
      <c r="MW1774" s="5"/>
      <c r="MX1774" s="5"/>
      <c r="MY1774" s="5"/>
      <c r="MZ1774" s="5"/>
      <c r="NA1774" s="5"/>
      <c r="NB1774" s="5"/>
      <c r="NC1774" s="5"/>
      <c r="ND1774" s="5"/>
      <c r="NE1774" s="5"/>
      <c r="NF1774" s="5"/>
      <c r="NG1774" s="5"/>
      <c r="NH1774" s="5"/>
      <c r="NI1774" s="5"/>
      <c r="NJ1774" s="5"/>
      <c r="NK1774" s="5"/>
      <c r="NL1774" s="5"/>
      <c r="NM1774" s="5"/>
      <c r="NN1774" s="5"/>
      <c r="NO1774" s="5"/>
      <c r="NP1774" s="5"/>
      <c r="NQ1774" s="5"/>
      <c r="NR1774" s="5"/>
      <c r="NS1774" s="5"/>
      <c r="NT1774" s="5"/>
      <c r="NU1774" s="5"/>
      <c r="NV1774" s="5"/>
      <c r="NW1774" s="5"/>
      <c r="NX1774" s="5"/>
      <c r="NY1774" s="5"/>
      <c r="NZ1774" s="5"/>
      <c r="OA1774" s="5"/>
      <c r="OB1774" s="5"/>
      <c r="OC1774" s="5"/>
      <c r="OD1774" s="5"/>
      <c r="OE1774" s="5"/>
      <c r="OF1774" s="5"/>
      <c r="OG1774" s="5"/>
      <c r="OH1774" s="5"/>
      <c r="OI1774" s="5"/>
      <c r="OJ1774" s="5"/>
      <c r="OK1774" s="5"/>
      <c r="OL1774" s="5"/>
      <c r="OM1774" s="5"/>
      <c r="ON1774" s="5"/>
      <c r="OO1774" s="5"/>
      <c r="OP1774" s="5"/>
      <c r="OQ1774" s="5"/>
      <c r="OR1774" s="5"/>
      <c r="OS1774" s="5"/>
      <c r="OT1774" s="5"/>
      <c r="OU1774" s="5"/>
      <c r="OV1774" s="5"/>
      <c r="OW1774" s="5"/>
      <c r="OX1774" s="5"/>
      <c r="OY1774" s="5"/>
      <c r="OZ1774" s="5"/>
      <c r="PA1774" s="5"/>
      <c r="PB1774" s="5"/>
      <c r="PC1774" s="5"/>
      <c r="PD1774" s="5"/>
      <c r="PE1774" s="5"/>
      <c r="PF1774" s="5"/>
      <c r="PG1774" s="5"/>
      <c r="PH1774" s="5"/>
      <c r="PI1774" s="5"/>
      <c r="PJ1774" s="5"/>
      <c r="PK1774" s="5"/>
      <c r="PL1774" s="5"/>
      <c r="PM1774" s="5"/>
      <c r="PN1774" s="5"/>
      <c r="PO1774" s="5"/>
      <c r="PP1774" s="5"/>
      <c r="PQ1774" s="5"/>
      <c r="PR1774" s="5"/>
      <c r="PS1774" s="5"/>
      <c r="PT1774" s="5"/>
      <c r="PU1774" s="5"/>
      <c r="PV1774" s="5"/>
      <c r="PW1774" s="5"/>
      <c r="PX1774" s="5"/>
      <c r="PY1774" s="5"/>
      <c r="PZ1774" s="5"/>
      <c r="QA1774" s="5"/>
      <c r="QB1774" s="5"/>
      <c r="QC1774" s="5"/>
      <c r="QD1774" s="5"/>
      <c r="QE1774" s="5"/>
      <c r="QF1774" s="5"/>
      <c r="QG1774" s="5"/>
      <c r="QH1774" s="5"/>
      <c r="QI1774" s="5"/>
      <c r="QJ1774" s="5"/>
      <c r="QK1774" s="5"/>
      <c r="QL1774" s="5"/>
      <c r="QM1774" s="5"/>
      <c r="QN1774" s="5"/>
      <c r="QO1774" s="5"/>
      <c r="QP1774" s="5"/>
      <c r="QQ1774" s="5"/>
      <c r="QR1774" s="5"/>
      <c r="QS1774" s="5"/>
      <c r="QT1774" s="5"/>
      <c r="QU1774" s="5"/>
      <c r="QV1774" s="5"/>
      <c r="QW1774" s="5"/>
      <c r="QX1774" s="5"/>
      <c r="QY1774" s="5"/>
      <c r="QZ1774" s="5"/>
      <c r="RA1774" s="5"/>
      <c r="RB1774" s="5"/>
      <c r="RC1774" s="5"/>
      <c r="RD1774" s="5"/>
      <c r="RE1774" s="5"/>
      <c r="RF1774" s="5"/>
      <c r="RG1774" s="5"/>
      <c r="RH1774" s="5"/>
      <c r="RI1774" s="5"/>
      <c r="RJ1774" s="5"/>
      <c r="RK1774" s="5"/>
      <c r="RL1774" s="5"/>
      <c r="RM1774" s="5"/>
      <c r="RN1774" s="5"/>
      <c r="RO1774" s="5"/>
      <c r="RP1774" s="5"/>
      <c r="RQ1774" s="5"/>
      <c r="RR1774" s="5"/>
      <c r="RS1774" s="5"/>
      <c r="RT1774" s="5"/>
      <c r="RU1774" s="5"/>
      <c r="RV1774" s="5"/>
      <c r="RW1774" s="5"/>
      <c r="RX1774" s="5"/>
      <c r="RY1774" s="5"/>
      <c r="RZ1774" s="5"/>
      <c r="SA1774" s="5"/>
      <c r="SB1774" s="5"/>
      <c r="SC1774" s="5"/>
      <c r="SD1774" s="5"/>
      <c r="SE1774" s="5"/>
      <c r="SF1774" s="5"/>
      <c r="SG1774" s="5"/>
      <c r="SH1774" s="5"/>
      <c r="SI1774" s="5"/>
      <c r="SJ1774" s="5"/>
      <c r="SK1774" s="5"/>
      <c r="SL1774" s="5"/>
      <c r="SM1774" s="5"/>
      <c r="SN1774" s="5"/>
      <c r="SO1774" s="5"/>
      <c r="SP1774" s="5"/>
      <c r="SQ1774" s="5"/>
      <c r="SR1774" s="5"/>
      <c r="SS1774" s="5"/>
      <c r="ST1774" s="5"/>
      <c r="SU1774" s="5"/>
      <c r="SV1774" s="5"/>
      <c r="SW1774" s="5"/>
      <c r="SX1774" s="5"/>
      <c r="SY1774" s="5"/>
      <c r="SZ1774" s="5"/>
      <c r="TA1774" s="5"/>
      <c r="TB1774" s="5"/>
      <c r="TC1774" s="5"/>
      <c r="TD1774" s="5"/>
      <c r="TE1774" s="5"/>
      <c r="TF1774" s="5"/>
      <c r="TG1774" s="5"/>
      <c r="TH1774" s="5"/>
      <c r="TI1774" s="5"/>
      <c r="TJ1774" s="5"/>
      <c r="TK1774" s="5"/>
      <c r="TL1774" s="5"/>
      <c r="TM1774" s="5"/>
      <c r="TN1774" s="5"/>
      <c r="TO1774" s="5"/>
      <c r="TP1774" s="5"/>
      <c r="TQ1774" s="5"/>
      <c r="TR1774" s="5"/>
      <c r="TS1774" s="5"/>
      <c r="TT1774" s="5"/>
      <c r="TU1774" s="5"/>
      <c r="TV1774" s="5"/>
      <c r="TW1774" s="5"/>
      <c r="TX1774" s="5"/>
      <c r="TY1774" s="5"/>
      <c r="TZ1774" s="5"/>
      <c r="UA1774" s="5"/>
      <c r="UB1774" s="5"/>
      <c r="UC1774" s="5"/>
      <c r="UD1774" s="5"/>
      <c r="UE1774" s="5"/>
      <c r="UF1774" s="5"/>
      <c r="UG1774" s="5"/>
      <c r="UH1774" s="5"/>
      <c r="UI1774" s="5"/>
      <c r="UJ1774" s="5"/>
      <c r="UK1774" s="5"/>
      <c r="UL1774" s="5"/>
      <c r="UM1774" s="5"/>
      <c r="UN1774" s="5"/>
      <c r="UO1774" s="5"/>
      <c r="UP1774" s="5"/>
      <c r="UQ1774" s="5"/>
      <c r="UR1774" s="5"/>
      <c r="US1774" s="5"/>
      <c r="UT1774" s="5"/>
      <c r="UU1774" s="5"/>
      <c r="UV1774" s="5"/>
      <c r="UW1774" s="5"/>
      <c r="UX1774" s="5"/>
      <c r="UY1774" s="5"/>
      <c r="UZ1774" s="5"/>
      <c r="VA1774" s="5"/>
      <c r="VB1774" s="5"/>
      <c r="VC1774" s="5"/>
      <c r="VD1774" s="5"/>
      <c r="VE1774" s="5"/>
      <c r="VF1774" s="5"/>
      <c r="VG1774" s="5"/>
      <c r="VH1774" s="5"/>
      <c r="VI1774" s="5"/>
      <c r="VJ1774" s="5"/>
      <c r="VK1774" s="5"/>
      <c r="VL1774" s="5"/>
      <c r="VM1774" s="5"/>
      <c r="VN1774" s="5"/>
      <c r="VO1774" s="5"/>
      <c r="VP1774" s="5"/>
      <c r="VQ1774" s="5"/>
      <c r="VR1774" s="5"/>
      <c r="VS1774" s="5"/>
      <c r="VT1774" s="5"/>
      <c r="VU1774" s="5"/>
      <c r="VV1774" s="5"/>
      <c r="VW1774" s="5"/>
      <c r="VX1774" s="5"/>
      <c r="VY1774" s="5"/>
      <c r="VZ1774" s="5"/>
      <c r="WA1774" s="5"/>
      <c r="WB1774" s="5"/>
      <c r="WC1774" s="5"/>
      <c r="WD1774" s="5"/>
      <c r="WE1774" s="5"/>
      <c r="WF1774" s="5"/>
      <c r="WG1774" s="5"/>
      <c r="WH1774" s="5"/>
      <c r="WI1774" s="5"/>
      <c r="WJ1774" s="5"/>
      <c r="WK1774" s="5"/>
      <c r="WL1774" s="5"/>
      <c r="WM1774" s="5"/>
      <c r="WN1774" s="5"/>
      <c r="WO1774" s="5"/>
      <c r="WP1774" s="5"/>
      <c r="WQ1774" s="5"/>
      <c r="WR1774" s="5"/>
      <c r="WS1774" s="5"/>
      <c r="WT1774" s="5"/>
      <c r="WU1774" s="5"/>
      <c r="WV1774" s="5"/>
      <c r="WW1774" s="5"/>
      <c r="WX1774" s="5"/>
      <c r="WY1774" s="5"/>
      <c r="WZ1774" s="5"/>
      <c r="XA1774" s="5"/>
      <c r="XB1774" s="5"/>
      <c r="XC1774" s="5"/>
      <c r="XD1774" s="5"/>
      <c r="XE1774" s="5"/>
      <c r="XF1774" s="5"/>
      <c r="XG1774" s="5"/>
      <c r="XH1774" s="5"/>
      <c r="XI1774" s="5"/>
      <c r="XJ1774" s="5"/>
      <c r="XK1774" s="5"/>
      <c r="XL1774" s="5"/>
      <c r="XM1774" s="5"/>
      <c r="XN1774" s="5"/>
      <c r="XO1774" s="5"/>
      <c r="XP1774" s="5"/>
      <c r="XQ1774" s="5"/>
      <c r="XR1774" s="5"/>
      <c r="XS1774" s="5"/>
      <c r="XT1774" s="5"/>
      <c r="XU1774" s="5"/>
      <c r="XV1774" s="5"/>
      <c r="XW1774" s="5"/>
      <c r="XX1774" s="5"/>
      <c r="XY1774" s="5"/>
      <c r="XZ1774" s="5"/>
      <c r="YA1774" s="5"/>
      <c r="YB1774" s="5"/>
      <c r="YC1774" s="5"/>
      <c r="YD1774" s="5"/>
      <c r="YE1774" s="5"/>
      <c r="YF1774" s="5"/>
      <c r="YG1774" s="5"/>
      <c r="YH1774" s="5"/>
      <c r="YI1774" s="5"/>
      <c r="YJ1774" s="5"/>
      <c r="YK1774" s="5"/>
      <c r="YL1774" s="5"/>
      <c r="YM1774" s="5"/>
      <c r="YN1774" s="5"/>
      <c r="YO1774" s="5"/>
      <c r="YP1774" s="5"/>
      <c r="YQ1774" s="5"/>
      <c r="YR1774" s="5"/>
      <c r="YS1774" s="5"/>
      <c r="YT1774" s="5"/>
      <c r="YU1774" s="5"/>
      <c r="YV1774" s="5"/>
      <c r="YW1774" s="5"/>
      <c r="YX1774" s="5"/>
      <c r="YY1774" s="5"/>
      <c r="YZ1774" s="5"/>
      <c r="ZA1774" s="5"/>
      <c r="ZB1774" s="5"/>
      <c r="ZC1774" s="5"/>
      <c r="ZD1774" s="5"/>
      <c r="ZE1774" s="5"/>
      <c r="ZF1774" s="5"/>
      <c r="ZG1774" s="5"/>
      <c r="ZH1774" s="5"/>
      <c r="ZI1774" s="5"/>
      <c r="ZJ1774" s="5"/>
      <c r="ZK1774" s="5"/>
      <c r="ZL1774" s="5"/>
      <c r="ZM1774" s="5"/>
      <c r="ZN1774" s="5"/>
      <c r="ZO1774" s="5"/>
      <c r="ZP1774" s="5"/>
      <c r="ZQ1774" s="5"/>
      <c r="ZR1774" s="5"/>
      <c r="ZS1774" s="5"/>
      <c r="ZT1774" s="5"/>
      <c r="ZU1774" s="5"/>
      <c r="ZV1774" s="5"/>
      <c r="ZW1774" s="5"/>
      <c r="ZX1774" s="5"/>
      <c r="ZY1774" s="5"/>
      <c r="ZZ1774" s="5"/>
      <c r="AAA1774" s="5"/>
      <c r="AAB1774" s="5"/>
      <c r="AAC1774" s="5"/>
      <c r="AAD1774" s="5"/>
      <c r="AAE1774" s="5"/>
      <c r="AAF1774" s="5"/>
      <c r="AAG1774" s="5"/>
      <c r="AAH1774" s="5"/>
      <c r="AAI1774" s="5"/>
      <c r="AAJ1774" s="5"/>
      <c r="AAK1774" s="5"/>
      <c r="AAL1774" s="5"/>
      <c r="AAM1774" s="5"/>
      <c r="AAN1774" s="5"/>
      <c r="AAO1774" s="5"/>
      <c r="AAP1774" s="5"/>
      <c r="AAQ1774" s="5"/>
      <c r="AAR1774" s="5"/>
      <c r="AAS1774" s="5"/>
      <c r="AAT1774" s="5"/>
      <c r="AAU1774" s="5"/>
      <c r="AAV1774" s="5"/>
      <c r="AAW1774" s="5"/>
      <c r="AAX1774" s="5"/>
      <c r="AAY1774" s="5"/>
      <c r="AAZ1774" s="5"/>
      <c r="ABA1774" s="5"/>
      <c r="ABB1774" s="5"/>
      <c r="ABC1774" s="5"/>
      <c r="ABD1774" s="5"/>
      <c r="ABE1774" s="5"/>
      <c r="ABF1774" s="5"/>
      <c r="ABG1774" s="5"/>
      <c r="ABH1774" s="5"/>
      <c r="ABI1774" s="5"/>
      <c r="ABJ1774" s="5"/>
      <c r="ABK1774" s="5"/>
      <c r="ABL1774" s="5"/>
      <c r="ABM1774" s="5"/>
      <c r="ABN1774" s="5"/>
      <c r="ABO1774" s="5"/>
      <c r="ABP1774" s="5"/>
      <c r="ABQ1774" s="5"/>
      <c r="ABR1774" s="5"/>
      <c r="ABS1774" s="5"/>
      <c r="ABT1774" s="5"/>
      <c r="ABU1774" s="5"/>
      <c r="ABV1774" s="5"/>
      <c r="ABW1774" s="5"/>
      <c r="ABX1774" s="5"/>
      <c r="ABY1774" s="5"/>
      <c r="ABZ1774" s="5"/>
      <c r="ACA1774" s="5"/>
      <c r="ACB1774" s="5"/>
      <c r="ACC1774" s="5"/>
      <c r="ACD1774" s="5"/>
      <c r="ACE1774" s="5"/>
      <c r="ACF1774" s="5"/>
      <c r="ACG1774" s="5"/>
      <c r="ACH1774" s="5"/>
      <c r="ACI1774" s="5"/>
      <c r="ACJ1774" s="5"/>
      <c r="ACK1774" s="5"/>
      <c r="ACL1774" s="5"/>
      <c r="ACM1774" s="5"/>
      <c r="ACN1774" s="5"/>
      <c r="ACO1774" s="5"/>
      <c r="ACP1774" s="5"/>
      <c r="ACQ1774" s="5"/>
      <c r="ACR1774" s="5"/>
      <c r="ACS1774" s="5"/>
      <c r="ACT1774" s="5"/>
      <c r="ACU1774" s="5"/>
      <c r="ACV1774" s="5"/>
      <c r="ACW1774" s="5"/>
      <c r="ACX1774" s="5"/>
      <c r="ACY1774" s="5"/>
      <c r="ACZ1774" s="5"/>
      <c r="ADA1774" s="5"/>
      <c r="ADB1774" s="5"/>
      <c r="ADC1774" s="5"/>
      <c r="ADD1774" s="5"/>
      <c r="ADE1774" s="5"/>
      <c r="ADF1774" s="5"/>
      <c r="ADG1774" s="5"/>
      <c r="ADH1774" s="5"/>
      <c r="ADI1774" s="5"/>
      <c r="ADJ1774" s="5"/>
      <c r="ADK1774" s="5"/>
      <c r="ADL1774" s="5"/>
      <c r="ADM1774" s="5"/>
      <c r="ADN1774" s="5"/>
      <c r="ADO1774" s="5"/>
      <c r="ADP1774" s="5"/>
      <c r="ADQ1774" s="5"/>
      <c r="ADR1774" s="5"/>
      <c r="ADS1774" s="5"/>
      <c r="ADT1774" s="5"/>
      <c r="ADU1774" s="5"/>
      <c r="ADV1774" s="5"/>
      <c r="ADW1774" s="5"/>
      <c r="ADX1774" s="5"/>
      <c r="ADY1774" s="5"/>
      <c r="ADZ1774" s="5"/>
      <c r="AEA1774" s="5"/>
      <c r="AEB1774" s="5"/>
      <c r="AEC1774" s="5"/>
      <c r="AED1774" s="5"/>
      <c r="AEE1774" s="5"/>
      <c r="AEF1774" s="5"/>
      <c r="AEG1774" s="5"/>
      <c r="AEH1774" s="5"/>
      <c r="AEI1774" s="5"/>
      <c r="AEJ1774" s="5"/>
      <c r="AEK1774" s="5"/>
      <c r="AEL1774" s="5"/>
      <c r="AEM1774" s="5"/>
      <c r="AEN1774" s="5"/>
      <c r="AEO1774" s="5"/>
      <c r="AEP1774" s="5"/>
      <c r="AEQ1774" s="5"/>
      <c r="AER1774" s="5"/>
      <c r="AES1774" s="5"/>
      <c r="AET1774" s="5"/>
      <c r="AEU1774" s="5"/>
      <c r="AEV1774" s="5"/>
      <c r="AEW1774" s="5"/>
      <c r="AEX1774" s="5"/>
      <c r="AEY1774" s="5"/>
      <c r="AEZ1774" s="5"/>
      <c r="AFA1774" s="5"/>
      <c r="AFB1774" s="5"/>
      <c r="AFC1774" s="5"/>
      <c r="AFD1774" s="5"/>
      <c r="AFE1774" s="5"/>
      <c r="AFF1774" s="5"/>
      <c r="AFG1774" s="5"/>
      <c r="AFH1774" s="5"/>
      <c r="AFI1774" s="5"/>
      <c r="AFJ1774" s="5"/>
      <c r="AFK1774" s="5"/>
      <c r="AFL1774" s="5"/>
      <c r="AFM1774" s="5"/>
      <c r="AFN1774" s="5"/>
      <c r="AFO1774" s="5"/>
      <c r="AFP1774" s="5"/>
      <c r="AFQ1774" s="5"/>
      <c r="AFR1774" s="5"/>
      <c r="AFS1774" s="5"/>
      <c r="AFT1774" s="5"/>
      <c r="AFU1774" s="5"/>
      <c r="AFV1774" s="5"/>
      <c r="AFW1774" s="5"/>
      <c r="AFX1774" s="5"/>
      <c r="AFY1774" s="5"/>
      <c r="AFZ1774" s="5"/>
      <c r="AGA1774" s="5"/>
      <c r="AGB1774" s="5"/>
      <c r="AGC1774" s="5"/>
      <c r="AGD1774" s="5"/>
      <c r="AGE1774" s="5"/>
      <c r="AGF1774" s="5"/>
      <c r="AGG1774" s="5"/>
      <c r="AGH1774" s="5"/>
      <c r="AGI1774" s="5"/>
      <c r="AGJ1774" s="5"/>
      <c r="AGK1774" s="5"/>
      <c r="AGL1774" s="5"/>
      <c r="AGM1774" s="5"/>
      <c r="AGN1774" s="5"/>
      <c r="AGO1774" s="5"/>
      <c r="AGP1774" s="5"/>
      <c r="AGQ1774" s="5"/>
      <c r="AGR1774" s="5"/>
      <c r="AGS1774" s="5"/>
      <c r="AGT1774" s="5"/>
      <c r="AGU1774" s="5"/>
      <c r="AGV1774" s="5"/>
      <c r="AGW1774" s="5"/>
      <c r="AGX1774" s="5"/>
      <c r="AGY1774" s="5"/>
      <c r="AGZ1774" s="5"/>
      <c r="AHA1774" s="5"/>
      <c r="AHB1774" s="5"/>
      <c r="AHC1774" s="5"/>
      <c r="AHD1774" s="5"/>
      <c r="AHE1774" s="5"/>
      <c r="AHF1774" s="5"/>
      <c r="AHG1774" s="5"/>
      <c r="AHH1774" s="5"/>
      <c r="AHI1774" s="5"/>
      <c r="AHJ1774" s="5"/>
      <c r="AHK1774" s="5"/>
      <c r="AHL1774" s="5"/>
      <c r="AHM1774" s="5"/>
      <c r="AHN1774" s="5"/>
      <c r="AHO1774" s="5"/>
      <c r="AHP1774" s="5"/>
      <c r="AHQ1774" s="5"/>
      <c r="AHR1774" s="5"/>
      <c r="AHS1774" s="5"/>
      <c r="AHT1774" s="5"/>
      <c r="AHU1774" s="5"/>
      <c r="AHV1774" s="5"/>
      <c r="AHW1774" s="5"/>
      <c r="AHX1774" s="5"/>
      <c r="AHY1774" s="5"/>
      <c r="AHZ1774" s="5"/>
      <c r="AIA1774" s="5"/>
      <c r="AIB1774" s="5"/>
      <c r="AIC1774" s="5"/>
      <c r="AID1774" s="5"/>
      <c r="AIE1774" s="5"/>
      <c r="AIF1774" s="5"/>
      <c r="AIG1774" s="5"/>
      <c r="AIH1774" s="5"/>
      <c r="AII1774" s="5"/>
      <c r="AIJ1774" s="5"/>
      <c r="AIK1774" s="5"/>
      <c r="AIL1774" s="5"/>
      <c r="AIM1774" s="5"/>
      <c r="AIN1774" s="5"/>
      <c r="AIO1774" s="5"/>
      <c r="AIP1774" s="5"/>
      <c r="AIQ1774" s="5"/>
      <c r="AIR1774" s="5"/>
      <c r="AIS1774" s="5"/>
      <c r="AIT1774" s="5"/>
      <c r="AIU1774" s="5"/>
      <c r="AIV1774" s="5"/>
      <c r="AIW1774" s="5"/>
      <c r="AIX1774" s="5"/>
      <c r="AIY1774" s="5"/>
      <c r="AIZ1774" s="5"/>
      <c r="AJA1774" s="5"/>
      <c r="AJB1774" s="5"/>
      <c r="AJC1774" s="5"/>
      <c r="AJD1774" s="5"/>
      <c r="AJE1774" s="5"/>
      <c r="AJF1774" s="5"/>
      <c r="AJG1774" s="5"/>
      <c r="AJH1774" s="5"/>
      <c r="AJI1774" s="5"/>
      <c r="AJJ1774" s="5"/>
      <c r="AJK1774" s="5"/>
      <c r="AJL1774" s="5"/>
      <c r="AJM1774" s="5"/>
      <c r="AJN1774" s="5"/>
      <c r="AJO1774" s="5"/>
      <c r="AJP1774" s="5"/>
      <c r="AJQ1774" s="5"/>
      <c r="AJR1774" s="5"/>
      <c r="AJS1774" s="5"/>
      <c r="AJT1774" s="5"/>
      <c r="AJU1774" s="5"/>
      <c r="AJV1774" s="5"/>
      <c r="AJW1774" s="5"/>
      <c r="AJX1774" s="5"/>
      <c r="AJY1774" s="5"/>
      <c r="AJZ1774" s="5"/>
      <c r="AKA1774" s="5"/>
      <c r="AKB1774" s="5"/>
      <c r="AKC1774" s="5"/>
      <c r="AKD1774" s="5"/>
      <c r="AKE1774" s="5"/>
      <c r="AKF1774" s="5"/>
      <c r="AKG1774" s="5"/>
      <c r="AKH1774" s="5"/>
      <c r="AKI1774" s="5"/>
      <c r="AKJ1774" s="5"/>
      <c r="AKK1774" s="5"/>
      <c r="AKL1774" s="5"/>
      <c r="AKM1774" s="5"/>
      <c r="AKN1774" s="5"/>
      <c r="AKO1774" s="5"/>
      <c r="AKP1774" s="5"/>
      <c r="AKQ1774" s="5"/>
      <c r="AKR1774" s="5"/>
      <c r="AKS1774" s="5"/>
      <c r="AKT1774" s="5"/>
      <c r="AKU1774" s="5"/>
      <c r="AKV1774" s="5"/>
      <c r="AKW1774" s="5"/>
      <c r="AKX1774" s="5"/>
      <c r="AKY1774" s="5"/>
      <c r="AKZ1774" s="5"/>
      <c r="ALA1774" s="5"/>
      <c r="ALB1774" s="5"/>
      <c r="ALC1774" s="5"/>
      <c r="ALD1774" s="5"/>
      <c r="ALE1774" s="5"/>
      <c r="ALF1774" s="5"/>
      <c r="ALG1774" s="5"/>
      <c r="ALH1774" s="5"/>
      <c r="ALI1774" s="5"/>
      <c r="ALJ1774" s="5"/>
      <c r="ALK1774" s="5"/>
      <c r="ALL1774" s="5"/>
      <c r="ALM1774" s="5"/>
      <c r="ALN1774" s="5"/>
      <c r="ALO1774" s="5"/>
      <c r="ALP1774" s="5"/>
      <c r="ALQ1774" s="5"/>
      <c r="ALR1774" s="5"/>
      <c r="ALS1774" s="5"/>
      <c r="ALT1774" s="5"/>
    </row>
    <row r="1775" spans="1:1008" ht="15" customHeight="1" x14ac:dyDescent="0.3">
      <c r="A1775" s="6" t="s">
        <v>6239</v>
      </c>
      <c r="B1775" s="6" t="s">
        <v>4426</v>
      </c>
      <c r="C1775" s="6" t="s">
        <v>6043</v>
      </c>
      <c r="D1775" s="6" t="s">
        <v>5126</v>
      </c>
      <c r="E1775" s="6">
        <v>227816</v>
      </c>
      <c r="F1775" s="5"/>
      <c r="G1775" s="5" t="s">
        <v>5127</v>
      </c>
      <c r="H1775" s="36" t="s">
        <v>5025</v>
      </c>
      <c r="I1775" s="3" t="s">
        <v>5399</v>
      </c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5"/>
      <c r="AJ1775" s="5"/>
      <c r="AK1775" s="5"/>
      <c r="AL1775" s="5"/>
      <c r="AM1775" s="5"/>
      <c r="AN1775" s="5"/>
      <c r="AO1775" s="5"/>
      <c r="AP1775" s="5"/>
      <c r="AQ1775" s="5"/>
      <c r="AR1775" s="5"/>
      <c r="AS1775" s="5"/>
      <c r="AT1775" s="5"/>
      <c r="AU1775" s="5"/>
      <c r="AV1775" s="5"/>
      <c r="AW1775" s="5"/>
      <c r="AX1775" s="5"/>
      <c r="AY1775" s="5"/>
      <c r="AZ1775" s="5"/>
      <c r="BA1775" s="5"/>
      <c r="BB1775" s="5"/>
      <c r="BC1775" s="5"/>
      <c r="BD1775" s="5"/>
      <c r="BE1775" s="5"/>
      <c r="BF1775" s="5"/>
      <c r="BG1775" s="5"/>
      <c r="BH1775" s="5"/>
      <c r="BI1775" s="5"/>
      <c r="BJ1775" s="5"/>
      <c r="BK1775" s="5"/>
      <c r="BL1775" s="5"/>
      <c r="BM1775" s="5"/>
      <c r="BN1775" s="5"/>
      <c r="BO1775" s="5"/>
      <c r="BP1775" s="5"/>
      <c r="BQ1775" s="5"/>
      <c r="BR1775" s="5"/>
      <c r="BS1775" s="5"/>
      <c r="BT1775" s="5"/>
      <c r="BU1775" s="5"/>
      <c r="BV1775" s="5"/>
      <c r="BW1775" s="5"/>
      <c r="BX1775" s="5"/>
      <c r="BY1775" s="5"/>
      <c r="BZ1775" s="5"/>
      <c r="CA1775" s="5"/>
      <c r="CB1775" s="5"/>
      <c r="CC1775" s="5"/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  <c r="FG1775" s="5"/>
      <c r="FH1775" s="5"/>
      <c r="FI1775" s="5"/>
      <c r="FJ1775" s="5"/>
      <c r="FK1775" s="5"/>
      <c r="FL1775" s="5"/>
      <c r="FM1775" s="5"/>
      <c r="FN1775" s="5"/>
      <c r="FO1775" s="5"/>
      <c r="FP1775" s="5"/>
      <c r="FQ1775" s="5"/>
      <c r="FR1775" s="5"/>
      <c r="FS1775" s="5"/>
      <c r="FT1775" s="5"/>
      <c r="FU1775" s="5"/>
      <c r="FV1775" s="5"/>
      <c r="FW1775" s="5"/>
      <c r="FX1775" s="5"/>
      <c r="FY1775" s="5"/>
      <c r="FZ1775" s="5"/>
      <c r="GA1775" s="5"/>
      <c r="GB1775" s="5"/>
      <c r="GC1775" s="5"/>
      <c r="GD1775" s="5"/>
      <c r="GE1775" s="5"/>
      <c r="GF1775" s="5"/>
      <c r="GG1775" s="5"/>
      <c r="GH1775" s="5"/>
      <c r="GI1775" s="5"/>
      <c r="GJ1775" s="5"/>
      <c r="GK1775" s="5"/>
      <c r="GL1775" s="5"/>
      <c r="GM1775" s="5"/>
      <c r="GN1775" s="5"/>
      <c r="GO1775" s="5"/>
      <c r="GP1775" s="5"/>
      <c r="GQ1775" s="5"/>
      <c r="GR1775" s="5"/>
      <c r="GS1775" s="5"/>
      <c r="GT1775" s="5"/>
      <c r="GU1775" s="5"/>
      <c r="GV1775" s="5"/>
      <c r="GW1775" s="5"/>
      <c r="GX1775" s="5"/>
      <c r="GY1775" s="5"/>
      <c r="GZ1775" s="5"/>
      <c r="HA1775" s="5"/>
      <c r="HB1775" s="5"/>
      <c r="HC1775" s="5"/>
      <c r="HD1775" s="5"/>
      <c r="HE1775" s="5"/>
      <c r="HF1775" s="5"/>
      <c r="HG1775" s="5"/>
      <c r="HH1775" s="5"/>
      <c r="HI1775" s="5"/>
      <c r="HJ1775" s="5"/>
      <c r="HK1775" s="5"/>
      <c r="HL1775" s="5"/>
      <c r="HM1775" s="5"/>
      <c r="HN1775" s="5"/>
      <c r="HO1775" s="5"/>
      <c r="HP1775" s="5"/>
      <c r="HQ1775" s="5"/>
      <c r="HR1775" s="5"/>
      <c r="HS1775" s="5"/>
      <c r="HT1775" s="5"/>
      <c r="HU1775" s="5"/>
      <c r="HV1775" s="5"/>
      <c r="HW1775" s="5"/>
      <c r="HX1775" s="5"/>
      <c r="HY1775" s="5"/>
      <c r="HZ1775" s="5"/>
      <c r="IA1775" s="5"/>
      <c r="IB1775" s="5"/>
      <c r="IC1775" s="5"/>
      <c r="ID1775" s="5"/>
      <c r="IE1775" s="5"/>
      <c r="IF1775" s="5"/>
      <c r="IG1775" s="5"/>
      <c r="IH1775" s="5"/>
      <c r="II1775" s="5"/>
      <c r="IJ1775" s="5"/>
      <c r="IK1775" s="5"/>
      <c r="IL1775" s="5"/>
      <c r="IM1775" s="5"/>
      <c r="IN1775" s="5"/>
      <c r="IO1775" s="5"/>
      <c r="IP1775" s="5"/>
      <c r="IQ1775" s="5"/>
      <c r="IR1775" s="5"/>
      <c r="IS1775" s="5"/>
      <c r="IT1775" s="5"/>
      <c r="IU1775" s="5"/>
      <c r="IV1775" s="5"/>
      <c r="IW1775" s="5"/>
      <c r="IX1775" s="5"/>
      <c r="IY1775" s="5"/>
      <c r="IZ1775" s="5"/>
      <c r="JA1775" s="5"/>
      <c r="JB1775" s="5"/>
      <c r="JC1775" s="5"/>
      <c r="JD1775" s="5"/>
      <c r="JE1775" s="5"/>
      <c r="JF1775" s="5"/>
      <c r="JG1775" s="5"/>
      <c r="JH1775" s="5"/>
      <c r="JI1775" s="5"/>
      <c r="JJ1775" s="5"/>
      <c r="JK1775" s="5"/>
      <c r="JL1775" s="5"/>
      <c r="JM1775" s="5"/>
      <c r="JN1775" s="5"/>
      <c r="JO1775" s="5"/>
      <c r="JP1775" s="5"/>
      <c r="JQ1775" s="5"/>
      <c r="JR1775" s="5"/>
      <c r="JS1775" s="5"/>
      <c r="JT1775" s="5"/>
      <c r="JU1775" s="5"/>
      <c r="JV1775" s="5"/>
      <c r="JW1775" s="5"/>
      <c r="JX1775" s="5"/>
      <c r="JY1775" s="5"/>
      <c r="JZ1775" s="5"/>
      <c r="KA1775" s="5"/>
      <c r="KB1775" s="5"/>
      <c r="KC1775" s="5"/>
      <c r="KD1775" s="5"/>
      <c r="KE1775" s="5"/>
      <c r="KF1775" s="5"/>
      <c r="KG1775" s="5"/>
      <c r="KH1775" s="5"/>
      <c r="KI1775" s="5"/>
      <c r="KJ1775" s="5"/>
      <c r="KK1775" s="5"/>
      <c r="KL1775" s="5"/>
      <c r="KM1775" s="5"/>
      <c r="KN1775" s="5"/>
      <c r="KO1775" s="5"/>
      <c r="KP1775" s="5"/>
      <c r="KQ1775" s="5"/>
      <c r="KR1775" s="5"/>
      <c r="KS1775" s="5"/>
      <c r="KT1775" s="5"/>
      <c r="KU1775" s="5"/>
      <c r="KV1775" s="5"/>
      <c r="KW1775" s="5"/>
      <c r="KX1775" s="5"/>
      <c r="KY1775" s="5"/>
      <c r="KZ1775" s="5"/>
      <c r="LA1775" s="5"/>
      <c r="LB1775" s="5"/>
      <c r="LC1775" s="5"/>
      <c r="LD1775" s="5"/>
      <c r="LE1775" s="5"/>
      <c r="LF1775" s="5"/>
      <c r="LG1775" s="5"/>
      <c r="LH1775" s="5"/>
      <c r="LI1775" s="5"/>
      <c r="LJ1775" s="5"/>
      <c r="LK1775" s="5"/>
      <c r="LL1775" s="5"/>
      <c r="LM1775" s="5"/>
      <c r="LN1775" s="5"/>
      <c r="LO1775" s="5"/>
      <c r="LP1775" s="5"/>
      <c r="LQ1775" s="5"/>
      <c r="LR1775" s="5"/>
      <c r="LS1775" s="5"/>
      <c r="LT1775" s="5"/>
      <c r="LU1775" s="5"/>
      <c r="LV1775" s="5"/>
      <c r="LW1775" s="5"/>
      <c r="LX1775" s="5"/>
      <c r="LY1775" s="5"/>
      <c r="LZ1775" s="5"/>
      <c r="MA1775" s="5"/>
      <c r="MB1775" s="5"/>
      <c r="MC1775" s="5"/>
      <c r="MD1775" s="5"/>
      <c r="ME1775" s="5"/>
      <c r="MF1775" s="5"/>
      <c r="MG1775" s="5"/>
      <c r="MH1775" s="5"/>
      <c r="MI1775" s="5"/>
      <c r="MJ1775" s="5"/>
      <c r="MK1775" s="5"/>
      <c r="ML1775" s="5"/>
      <c r="MM1775" s="5"/>
      <c r="MN1775" s="5"/>
      <c r="MO1775" s="5"/>
      <c r="MP1775" s="5"/>
      <c r="MQ1775" s="5"/>
      <c r="MR1775" s="5"/>
      <c r="MS1775" s="5"/>
      <c r="MT1775" s="5"/>
      <c r="MU1775" s="5"/>
      <c r="MV1775" s="5"/>
      <c r="MW1775" s="5"/>
      <c r="MX1775" s="5"/>
      <c r="MY1775" s="5"/>
      <c r="MZ1775" s="5"/>
      <c r="NA1775" s="5"/>
      <c r="NB1775" s="5"/>
      <c r="NC1775" s="5"/>
      <c r="ND1775" s="5"/>
      <c r="NE1775" s="5"/>
      <c r="NF1775" s="5"/>
      <c r="NG1775" s="5"/>
      <c r="NH1775" s="5"/>
      <c r="NI1775" s="5"/>
      <c r="NJ1775" s="5"/>
      <c r="NK1775" s="5"/>
      <c r="NL1775" s="5"/>
      <c r="NM1775" s="5"/>
      <c r="NN1775" s="5"/>
      <c r="NO1775" s="5"/>
      <c r="NP1775" s="5"/>
      <c r="NQ1775" s="5"/>
      <c r="NR1775" s="5"/>
      <c r="NS1775" s="5"/>
      <c r="NT1775" s="5"/>
      <c r="NU1775" s="5"/>
      <c r="NV1775" s="5"/>
      <c r="NW1775" s="5"/>
      <c r="NX1775" s="5"/>
      <c r="NY1775" s="5"/>
      <c r="NZ1775" s="5"/>
      <c r="OA1775" s="5"/>
      <c r="OB1775" s="5"/>
      <c r="OC1775" s="5"/>
      <c r="OD1775" s="5"/>
      <c r="OE1775" s="5"/>
      <c r="OF1775" s="5"/>
      <c r="OG1775" s="5"/>
      <c r="OH1775" s="5"/>
      <c r="OI1775" s="5"/>
      <c r="OJ1775" s="5"/>
      <c r="OK1775" s="5"/>
      <c r="OL1775" s="5"/>
      <c r="OM1775" s="5"/>
      <c r="ON1775" s="5"/>
      <c r="OO1775" s="5"/>
      <c r="OP1775" s="5"/>
      <c r="OQ1775" s="5"/>
      <c r="OR1775" s="5"/>
      <c r="OS1775" s="5"/>
      <c r="OT1775" s="5"/>
      <c r="OU1775" s="5"/>
      <c r="OV1775" s="5"/>
      <c r="OW1775" s="5"/>
      <c r="OX1775" s="5"/>
      <c r="OY1775" s="5"/>
      <c r="OZ1775" s="5"/>
      <c r="PA1775" s="5"/>
      <c r="PB1775" s="5"/>
      <c r="PC1775" s="5"/>
      <c r="PD1775" s="5"/>
      <c r="PE1775" s="5"/>
      <c r="PF1775" s="5"/>
      <c r="PG1775" s="5"/>
      <c r="PH1775" s="5"/>
      <c r="PI1775" s="5"/>
      <c r="PJ1775" s="5"/>
      <c r="PK1775" s="5"/>
      <c r="PL1775" s="5"/>
      <c r="PM1775" s="5"/>
      <c r="PN1775" s="5"/>
      <c r="PO1775" s="5"/>
      <c r="PP1775" s="5"/>
      <c r="PQ1775" s="5"/>
      <c r="PR1775" s="5"/>
      <c r="PS1775" s="5"/>
      <c r="PT1775" s="5"/>
      <c r="PU1775" s="5"/>
      <c r="PV1775" s="5"/>
      <c r="PW1775" s="5"/>
      <c r="PX1775" s="5"/>
      <c r="PY1775" s="5"/>
      <c r="PZ1775" s="5"/>
      <c r="QA1775" s="5"/>
      <c r="QB1775" s="5"/>
      <c r="QC1775" s="5"/>
      <c r="QD1775" s="5"/>
      <c r="QE1775" s="5"/>
      <c r="QF1775" s="5"/>
      <c r="QG1775" s="5"/>
      <c r="QH1775" s="5"/>
      <c r="QI1775" s="5"/>
      <c r="QJ1775" s="5"/>
      <c r="QK1775" s="5"/>
      <c r="QL1775" s="5"/>
      <c r="QM1775" s="5"/>
      <c r="QN1775" s="5"/>
      <c r="QO1775" s="5"/>
      <c r="QP1775" s="5"/>
      <c r="QQ1775" s="5"/>
      <c r="QR1775" s="5"/>
      <c r="QS1775" s="5"/>
      <c r="QT1775" s="5"/>
      <c r="QU1775" s="5"/>
      <c r="QV1775" s="5"/>
      <c r="QW1775" s="5"/>
      <c r="QX1775" s="5"/>
      <c r="QY1775" s="5"/>
      <c r="QZ1775" s="5"/>
      <c r="RA1775" s="5"/>
      <c r="RB1775" s="5"/>
      <c r="RC1775" s="5"/>
      <c r="RD1775" s="5"/>
      <c r="RE1775" s="5"/>
      <c r="RF1775" s="5"/>
      <c r="RG1775" s="5"/>
      <c r="RH1775" s="5"/>
      <c r="RI1775" s="5"/>
      <c r="RJ1775" s="5"/>
      <c r="RK1775" s="5"/>
      <c r="RL1775" s="5"/>
      <c r="RM1775" s="5"/>
      <c r="RN1775" s="5"/>
      <c r="RO1775" s="5"/>
      <c r="RP1775" s="5"/>
      <c r="RQ1775" s="5"/>
      <c r="RR1775" s="5"/>
      <c r="RS1775" s="5"/>
      <c r="RT1775" s="5"/>
      <c r="RU1775" s="5"/>
      <c r="RV1775" s="5"/>
      <c r="RW1775" s="5"/>
      <c r="RX1775" s="5"/>
      <c r="RY1775" s="5"/>
      <c r="RZ1775" s="5"/>
      <c r="SA1775" s="5"/>
      <c r="SB1775" s="5"/>
      <c r="SC1775" s="5"/>
      <c r="SD1775" s="5"/>
      <c r="SE1775" s="5"/>
      <c r="SF1775" s="5"/>
      <c r="SG1775" s="5"/>
      <c r="SH1775" s="5"/>
      <c r="SI1775" s="5"/>
      <c r="SJ1775" s="5"/>
      <c r="SK1775" s="5"/>
      <c r="SL1775" s="5"/>
      <c r="SM1775" s="5"/>
      <c r="SN1775" s="5"/>
      <c r="SO1775" s="5"/>
      <c r="SP1775" s="5"/>
      <c r="SQ1775" s="5"/>
      <c r="SR1775" s="5"/>
      <c r="SS1775" s="5"/>
      <c r="ST1775" s="5"/>
      <c r="SU1775" s="5"/>
      <c r="SV1775" s="5"/>
      <c r="SW1775" s="5"/>
      <c r="SX1775" s="5"/>
      <c r="SY1775" s="5"/>
      <c r="SZ1775" s="5"/>
      <c r="TA1775" s="5"/>
      <c r="TB1775" s="5"/>
      <c r="TC1775" s="5"/>
      <c r="TD1775" s="5"/>
      <c r="TE1775" s="5"/>
      <c r="TF1775" s="5"/>
      <c r="TG1775" s="5"/>
      <c r="TH1775" s="5"/>
      <c r="TI1775" s="5"/>
      <c r="TJ1775" s="5"/>
      <c r="TK1775" s="5"/>
      <c r="TL1775" s="5"/>
      <c r="TM1775" s="5"/>
      <c r="TN1775" s="5"/>
      <c r="TO1775" s="5"/>
      <c r="TP1775" s="5"/>
      <c r="TQ1775" s="5"/>
      <c r="TR1775" s="5"/>
      <c r="TS1775" s="5"/>
      <c r="TT1775" s="5"/>
      <c r="TU1775" s="5"/>
      <c r="TV1775" s="5"/>
      <c r="TW1775" s="5"/>
      <c r="TX1775" s="5"/>
      <c r="TY1775" s="5"/>
      <c r="TZ1775" s="5"/>
      <c r="UA1775" s="5"/>
      <c r="UB1775" s="5"/>
      <c r="UC1775" s="5"/>
      <c r="UD1775" s="5"/>
      <c r="UE1775" s="5"/>
      <c r="UF1775" s="5"/>
      <c r="UG1775" s="5"/>
      <c r="UH1775" s="5"/>
      <c r="UI1775" s="5"/>
      <c r="UJ1775" s="5"/>
      <c r="UK1775" s="5"/>
      <c r="UL1775" s="5"/>
      <c r="UM1775" s="5"/>
      <c r="UN1775" s="5"/>
      <c r="UO1775" s="5"/>
      <c r="UP1775" s="5"/>
      <c r="UQ1775" s="5"/>
      <c r="UR1775" s="5"/>
      <c r="US1775" s="5"/>
      <c r="UT1775" s="5"/>
      <c r="UU1775" s="5"/>
      <c r="UV1775" s="5"/>
      <c r="UW1775" s="5"/>
      <c r="UX1775" s="5"/>
      <c r="UY1775" s="5"/>
      <c r="UZ1775" s="5"/>
      <c r="VA1775" s="5"/>
      <c r="VB1775" s="5"/>
      <c r="VC1775" s="5"/>
      <c r="VD1775" s="5"/>
      <c r="VE1775" s="5"/>
      <c r="VF1775" s="5"/>
      <c r="VG1775" s="5"/>
      <c r="VH1775" s="5"/>
      <c r="VI1775" s="5"/>
      <c r="VJ1775" s="5"/>
      <c r="VK1775" s="5"/>
      <c r="VL1775" s="5"/>
      <c r="VM1775" s="5"/>
      <c r="VN1775" s="5"/>
      <c r="VO1775" s="5"/>
      <c r="VP1775" s="5"/>
      <c r="VQ1775" s="5"/>
      <c r="VR1775" s="5"/>
      <c r="VS1775" s="5"/>
      <c r="VT1775" s="5"/>
      <c r="VU1775" s="5"/>
      <c r="VV1775" s="5"/>
      <c r="VW1775" s="5"/>
      <c r="VX1775" s="5"/>
      <c r="VY1775" s="5"/>
      <c r="VZ1775" s="5"/>
      <c r="WA1775" s="5"/>
      <c r="WB1775" s="5"/>
      <c r="WC1775" s="5"/>
      <c r="WD1775" s="5"/>
      <c r="WE1775" s="5"/>
      <c r="WF1775" s="5"/>
      <c r="WG1775" s="5"/>
      <c r="WH1775" s="5"/>
      <c r="WI1775" s="5"/>
      <c r="WJ1775" s="5"/>
      <c r="WK1775" s="5"/>
      <c r="WL1775" s="5"/>
      <c r="WM1775" s="5"/>
      <c r="WN1775" s="5"/>
      <c r="WO1775" s="5"/>
      <c r="WP1775" s="5"/>
      <c r="WQ1775" s="5"/>
      <c r="WR1775" s="5"/>
      <c r="WS1775" s="5"/>
      <c r="WT1775" s="5"/>
      <c r="WU1775" s="5"/>
      <c r="WV1775" s="5"/>
      <c r="WW1775" s="5"/>
      <c r="WX1775" s="5"/>
      <c r="WY1775" s="5"/>
      <c r="WZ1775" s="5"/>
      <c r="XA1775" s="5"/>
      <c r="XB1775" s="5"/>
      <c r="XC1775" s="5"/>
      <c r="XD1775" s="5"/>
      <c r="XE1775" s="5"/>
      <c r="XF1775" s="5"/>
      <c r="XG1775" s="5"/>
      <c r="XH1775" s="5"/>
      <c r="XI1775" s="5"/>
      <c r="XJ1775" s="5"/>
      <c r="XK1775" s="5"/>
      <c r="XL1775" s="5"/>
      <c r="XM1775" s="5"/>
      <c r="XN1775" s="5"/>
      <c r="XO1775" s="5"/>
      <c r="XP1775" s="5"/>
      <c r="XQ1775" s="5"/>
      <c r="XR1775" s="5"/>
      <c r="XS1775" s="5"/>
      <c r="XT1775" s="5"/>
      <c r="XU1775" s="5"/>
      <c r="XV1775" s="5"/>
      <c r="XW1775" s="5"/>
      <c r="XX1775" s="5"/>
      <c r="XY1775" s="5"/>
      <c r="XZ1775" s="5"/>
      <c r="YA1775" s="5"/>
      <c r="YB1775" s="5"/>
      <c r="YC1775" s="5"/>
      <c r="YD1775" s="5"/>
      <c r="YE1775" s="5"/>
      <c r="YF1775" s="5"/>
      <c r="YG1775" s="5"/>
      <c r="YH1775" s="5"/>
      <c r="YI1775" s="5"/>
      <c r="YJ1775" s="5"/>
      <c r="YK1775" s="5"/>
      <c r="YL1775" s="5"/>
      <c r="YM1775" s="5"/>
      <c r="YN1775" s="5"/>
      <c r="YO1775" s="5"/>
      <c r="YP1775" s="5"/>
      <c r="YQ1775" s="5"/>
      <c r="YR1775" s="5"/>
      <c r="YS1775" s="5"/>
      <c r="YT1775" s="5"/>
      <c r="YU1775" s="5"/>
      <c r="YV1775" s="5"/>
      <c r="YW1775" s="5"/>
      <c r="YX1775" s="5"/>
      <c r="YY1775" s="5"/>
      <c r="YZ1775" s="5"/>
      <c r="ZA1775" s="5"/>
      <c r="ZB1775" s="5"/>
      <c r="ZC1775" s="5"/>
      <c r="ZD1775" s="5"/>
      <c r="ZE1775" s="5"/>
      <c r="ZF1775" s="5"/>
      <c r="ZG1775" s="5"/>
      <c r="ZH1775" s="5"/>
      <c r="ZI1775" s="5"/>
      <c r="ZJ1775" s="5"/>
      <c r="ZK1775" s="5"/>
      <c r="ZL1775" s="5"/>
      <c r="ZM1775" s="5"/>
      <c r="ZN1775" s="5"/>
      <c r="ZO1775" s="5"/>
      <c r="ZP1775" s="5"/>
      <c r="ZQ1775" s="5"/>
      <c r="ZR1775" s="5"/>
      <c r="ZS1775" s="5"/>
      <c r="ZT1775" s="5"/>
      <c r="ZU1775" s="5"/>
      <c r="ZV1775" s="5"/>
      <c r="ZW1775" s="5"/>
      <c r="ZX1775" s="5"/>
      <c r="ZY1775" s="5"/>
      <c r="ZZ1775" s="5"/>
      <c r="AAA1775" s="5"/>
      <c r="AAB1775" s="5"/>
      <c r="AAC1775" s="5"/>
      <c r="AAD1775" s="5"/>
      <c r="AAE1775" s="5"/>
      <c r="AAF1775" s="5"/>
      <c r="AAG1775" s="5"/>
      <c r="AAH1775" s="5"/>
      <c r="AAI1775" s="5"/>
      <c r="AAJ1775" s="5"/>
      <c r="AAK1775" s="5"/>
      <c r="AAL1775" s="5"/>
      <c r="AAM1775" s="5"/>
      <c r="AAN1775" s="5"/>
      <c r="AAO1775" s="5"/>
      <c r="AAP1775" s="5"/>
      <c r="AAQ1775" s="5"/>
      <c r="AAR1775" s="5"/>
      <c r="AAS1775" s="5"/>
      <c r="AAT1775" s="5"/>
      <c r="AAU1775" s="5"/>
      <c r="AAV1775" s="5"/>
      <c r="AAW1775" s="5"/>
      <c r="AAX1775" s="5"/>
      <c r="AAY1775" s="5"/>
      <c r="AAZ1775" s="5"/>
      <c r="ABA1775" s="5"/>
      <c r="ABB1775" s="5"/>
      <c r="ABC1775" s="5"/>
      <c r="ABD1775" s="5"/>
      <c r="ABE1775" s="5"/>
      <c r="ABF1775" s="5"/>
      <c r="ABG1775" s="5"/>
      <c r="ABH1775" s="5"/>
      <c r="ABI1775" s="5"/>
      <c r="ABJ1775" s="5"/>
      <c r="ABK1775" s="5"/>
      <c r="ABL1775" s="5"/>
      <c r="ABM1775" s="5"/>
      <c r="ABN1775" s="5"/>
      <c r="ABO1775" s="5"/>
      <c r="ABP1775" s="5"/>
      <c r="ABQ1775" s="5"/>
      <c r="ABR1775" s="5"/>
      <c r="ABS1775" s="5"/>
      <c r="ABT1775" s="5"/>
      <c r="ABU1775" s="5"/>
      <c r="ABV1775" s="5"/>
      <c r="ABW1775" s="5"/>
      <c r="ABX1775" s="5"/>
      <c r="ABY1775" s="5"/>
      <c r="ABZ1775" s="5"/>
      <c r="ACA1775" s="5"/>
      <c r="ACB1775" s="5"/>
      <c r="ACC1775" s="5"/>
      <c r="ACD1775" s="5"/>
      <c r="ACE1775" s="5"/>
      <c r="ACF1775" s="5"/>
      <c r="ACG1775" s="5"/>
      <c r="ACH1775" s="5"/>
      <c r="ACI1775" s="5"/>
      <c r="ACJ1775" s="5"/>
      <c r="ACK1775" s="5"/>
      <c r="ACL1775" s="5"/>
      <c r="ACM1775" s="5"/>
      <c r="ACN1775" s="5"/>
      <c r="ACO1775" s="5"/>
      <c r="ACP1775" s="5"/>
      <c r="ACQ1775" s="5"/>
      <c r="ACR1775" s="5"/>
      <c r="ACS1775" s="5"/>
      <c r="ACT1775" s="5"/>
      <c r="ACU1775" s="5"/>
      <c r="ACV1775" s="5"/>
      <c r="ACW1775" s="5"/>
      <c r="ACX1775" s="5"/>
      <c r="ACY1775" s="5"/>
      <c r="ACZ1775" s="5"/>
      <c r="ADA1775" s="5"/>
      <c r="ADB1775" s="5"/>
      <c r="ADC1775" s="5"/>
      <c r="ADD1775" s="5"/>
      <c r="ADE1775" s="5"/>
      <c r="ADF1775" s="5"/>
      <c r="ADG1775" s="5"/>
      <c r="ADH1775" s="5"/>
      <c r="ADI1775" s="5"/>
      <c r="ADJ1775" s="5"/>
      <c r="ADK1775" s="5"/>
      <c r="ADL1775" s="5"/>
      <c r="ADM1775" s="5"/>
      <c r="ADN1775" s="5"/>
      <c r="ADO1775" s="5"/>
      <c r="ADP1775" s="5"/>
      <c r="ADQ1775" s="5"/>
      <c r="ADR1775" s="5"/>
      <c r="ADS1775" s="5"/>
      <c r="ADT1775" s="5"/>
      <c r="ADU1775" s="5"/>
      <c r="ADV1775" s="5"/>
      <c r="ADW1775" s="5"/>
      <c r="ADX1775" s="5"/>
      <c r="ADY1775" s="5"/>
      <c r="ADZ1775" s="5"/>
      <c r="AEA1775" s="5"/>
      <c r="AEB1775" s="5"/>
      <c r="AEC1775" s="5"/>
      <c r="AED1775" s="5"/>
      <c r="AEE1775" s="5"/>
      <c r="AEF1775" s="5"/>
      <c r="AEG1775" s="5"/>
      <c r="AEH1775" s="5"/>
      <c r="AEI1775" s="5"/>
      <c r="AEJ1775" s="5"/>
      <c r="AEK1775" s="5"/>
      <c r="AEL1775" s="5"/>
      <c r="AEM1775" s="5"/>
      <c r="AEN1775" s="5"/>
      <c r="AEO1775" s="5"/>
      <c r="AEP1775" s="5"/>
      <c r="AEQ1775" s="5"/>
      <c r="AER1775" s="5"/>
      <c r="AES1775" s="5"/>
      <c r="AET1775" s="5"/>
      <c r="AEU1775" s="5"/>
      <c r="AEV1775" s="5"/>
      <c r="AEW1775" s="5"/>
      <c r="AEX1775" s="5"/>
      <c r="AEY1775" s="5"/>
      <c r="AEZ1775" s="5"/>
      <c r="AFA1775" s="5"/>
      <c r="AFB1775" s="5"/>
      <c r="AFC1775" s="5"/>
      <c r="AFD1775" s="5"/>
      <c r="AFE1775" s="5"/>
      <c r="AFF1775" s="5"/>
      <c r="AFG1775" s="5"/>
      <c r="AFH1775" s="5"/>
      <c r="AFI1775" s="5"/>
      <c r="AFJ1775" s="5"/>
      <c r="AFK1775" s="5"/>
      <c r="AFL1775" s="5"/>
      <c r="AFM1775" s="5"/>
      <c r="AFN1775" s="5"/>
      <c r="AFO1775" s="5"/>
      <c r="AFP1775" s="5"/>
      <c r="AFQ1775" s="5"/>
      <c r="AFR1775" s="5"/>
      <c r="AFS1775" s="5"/>
      <c r="AFT1775" s="5"/>
      <c r="AFU1775" s="5"/>
      <c r="AFV1775" s="5"/>
      <c r="AFW1775" s="5"/>
      <c r="AFX1775" s="5"/>
      <c r="AFY1775" s="5"/>
      <c r="AFZ1775" s="5"/>
      <c r="AGA1775" s="5"/>
      <c r="AGB1775" s="5"/>
      <c r="AGC1775" s="5"/>
      <c r="AGD1775" s="5"/>
      <c r="AGE1775" s="5"/>
      <c r="AGF1775" s="5"/>
      <c r="AGG1775" s="5"/>
      <c r="AGH1775" s="5"/>
      <c r="AGI1775" s="5"/>
      <c r="AGJ1775" s="5"/>
      <c r="AGK1775" s="5"/>
      <c r="AGL1775" s="5"/>
      <c r="AGM1775" s="5"/>
      <c r="AGN1775" s="5"/>
      <c r="AGO1775" s="5"/>
      <c r="AGP1775" s="5"/>
      <c r="AGQ1775" s="5"/>
      <c r="AGR1775" s="5"/>
      <c r="AGS1775" s="5"/>
      <c r="AGT1775" s="5"/>
      <c r="AGU1775" s="5"/>
      <c r="AGV1775" s="5"/>
      <c r="AGW1775" s="5"/>
      <c r="AGX1775" s="5"/>
      <c r="AGY1775" s="5"/>
      <c r="AGZ1775" s="5"/>
      <c r="AHA1775" s="5"/>
      <c r="AHB1775" s="5"/>
      <c r="AHC1775" s="5"/>
      <c r="AHD1775" s="5"/>
      <c r="AHE1775" s="5"/>
      <c r="AHF1775" s="5"/>
      <c r="AHG1775" s="5"/>
      <c r="AHH1775" s="5"/>
      <c r="AHI1775" s="5"/>
      <c r="AHJ1775" s="5"/>
      <c r="AHK1775" s="5"/>
      <c r="AHL1775" s="5"/>
      <c r="AHM1775" s="5"/>
      <c r="AHN1775" s="5"/>
      <c r="AHO1775" s="5"/>
      <c r="AHP1775" s="5"/>
      <c r="AHQ1775" s="5"/>
      <c r="AHR1775" s="5"/>
      <c r="AHS1775" s="5"/>
      <c r="AHT1775" s="5"/>
      <c r="AHU1775" s="5"/>
      <c r="AHV1775" s="5"/>
      <c r="AHW1775" s="5"/>
      <c r="AHX1775" s="5"/>
      <c r="AHY1775" s="5"/>
      <c r="AHZ1775" s="5"/>
      <c r="AIA1775" s="5"/>
      <c r="AIB1775" s="5"/>
      <c r="AIC1775" s="5"/>
      <c r="AID1775" s="5"/>
      <c r="AIE1775" s="5"/>
      <c r="AIF1775" s="5"/>
      <c r="AIG1775" s="5"/>
      <c r="AIH1775" s="5"/>
      <c r="AII1775" s="5"/>
      <c r="AIJ1775" s="5"/>
      <c r="AIK1775" s="5"/>
      <c r="AIL1775" s="5"/>
      <c r="AIM1775" s="5"/>
      <c r="AIN1775" s="5"/>
      <c r="AIO1775" s="5"/>
      <c r="AIP1775" s="5"/>
      <c r="AIQ1775" s="5"/>
      <c r="AIR1775" s="5"/>
      <c r="AIS1775" s="5"/>
      <c r="AIT1775" s="5"/>
      <c r="AIU1775" s="5"/>
      <c r="AIV1775" s="5"/>
      <c r="AIW1775" s="5"/>
      <c r="AIX1775" s="5"/>
      <c r="AIY1775" s="5"/>
      <c r="AIZ1775" s="5"/>
      <c r="AJA1775" s="5"/>
      <c r="AJB1775" s="5"/>
      <c r="AJC1775" s="5"/>
      <c r="AJD1775" s="5"/>
      <c r="AJE1775" s="5"/>
      <c r="AJF1775" s="5"/>
      <c r="AJG1775" s="5"/>
      <c r="AJH1775" s="5"/>
      <c r="AJI1775" s="5"/>
      <c r="AJJ1775" s="5"/>
      <c r="AJK1775" s="5"/>
      <c r="AJL1775" s="5"/>
      <c r="AJM1775" s="5"/>
      <c r="AJN1775" s="5"/>
      <c r="AJO1775" s="5"/>
      <c r="AJP1775" s="5"/>
      <c r="AJQ1775" s="5"/>
      <c r="AJR1775" s="5"/>
      <c r="AJS1775" s="5"/>
      <c r="AJT1775" s="5"/>
      <c r="AJU1775" s="5"/>
      <c r="AJV1775" s="5"/>
      <c r="AJW1775" s="5"/>
      <c r="AJX1775" s="5"/>
      <c r="AJY1775" s="5"/>
      <c r="AJZ1775" s="5"/>
      <c r="AKA1775" s="5"/>
      <c r="AKB1775" s="5"/>
      <c r="AKC1775" s="5"/>
      <c r="AKD1775" s="5"/>
      <c r="AKE1775" s="5"/>
      <c r="AKF1775" s="5"/>
      <c r="AKG1775" s="5"/>
      <c r="AKH1775" s="5"/>
      <c r="AKI1775" s="5"/>
      <c r="AKJ1775" s="5"/>
      <c r="AKK1775" s="5"/>
      <c r="AKL1775" s="5"/>
      <c r="AKM1775" s="5"/>
      <c r="AKN1775" s="5"/>
      <c r="AKO1775" s="5"/>
      <c r="AKP1775" s="5"/>
      <c r="AKQ1775" s="5"/>
      <c r="AKR1775" s="5"/>
      <c r="AKS1775" s="5"/>
      <c r="AKT1775" s="5"/>
      <c r="AKU1775" s="5"/>
      <c r="AKV1775" s="5"/>
      <c r="AKW1775" s="5"/>
      <c r="AKX1775" s="5"/>
      <c r="AKY1775" s="5"/>
      <c r="AKZ1775" s="5"/>
      <c r="ALA1775" s="5"/>
      <c r="ALB1775" s="5"/>
      <c r="ALC1775" s="5"/>
      <c r="ALD1775" s="5"/>
      <c r="ALE1775" s="5"/>
      <c r="ALF1775" s="5"/>
      <c r="ALG1775" s="5"/>
      <c r="ALH1775" s="5"/>
      <c r="ALI1775" s="5"/>
      <c r="ALJ1775" s="5"/>
      <c r="ALK1775" s="5"/>
      <c r="ALL1775" s="5"/>
      <c r="ALM1775" s="5"/>
      <c r="ALN1775" s="5"/>
      <c r="ALO1775" s="5"/>
      <c r="ALP1775" s="5"/>
      <c r="ALQ1775" s="5"/>
      <c r="ALR1775" s="5"/>
      <c r="ALS1775" s="5"/>
      <c r="ALT1775" s="5"/>
    </row>
    <row r="1776" spans="1:1008" ht="15" customHeight="1" x14ac:dyDescent="0.3">
      <c r="A1776" s="6" t="s">
        <v>6239</v>
      </c>
      <c r="B1776" s="6" t="s">
        <v>4426</v>
      </c>
      <c r="C1776" s="6" t="s">
        <v>3909</v>
      </c>
      <c r="D1776" s="6" t="s">
        <v>5128</v>
      </c>
      <c r="E1776" s="6">
        <v>208011</v>
      </c>
      <c r="F1776" s="5"/>
      <c r="G1776" s="5" t="s">
        <v>5127</v>
      </c>
      <c r="H1776" s="36" t="s">
        <v>5025</v>
      </c>
      <c r="I1776" s="3" t="s">
        <v>5399</v>
      </c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/>
      <c r="AN1776" s="5"/>
      <c r="AO1776" s="5"/>
      <c r="AP1776" s="5"/>
      <c r="AQ1776" s="5"/>
      <c r="AR1776" s="5"/>
      <c r="AS1776" s="5"/>
      <c r="AT1776" s="5"/>
      <c r="AU1776" s="5"/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/>
      <c r="BH1776" s="5"/>
      <c r="BI1776" s="5"/>
      <c r="BJ1776" s="5"/>
      <c r="BK1776" s="5"/>
      <c r="BL1776" s="5"/>
      <c r="BM1776" s="5"/>
      <c r="BN1776" s="5"/>
      <c r="BO1776" s="5"/>
      <c r="BP1776" s="5"/>
      <c r="BQ1776" s="5"/>
      <c r="BR1776" s="5"/>
      <c r="BS1776" s="5"/>
      <c r="BT1776" s="5"/>
      <c r="BU1776" s="5"/>
      <c r="BV1776" s="5"/>
      <c r="BW1776" s="5"/>
      <c r="BX1776" s="5"/>
      <c r="BY1776" s="5"/>
      <c r="BZ1776" s="5"/>
      <c r="CA1776" s="5"/>
      <c r="CB1776" s="5"/>
      <c r="CC1776" s="5"/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  <c r="FG1776" s="5"/>
      <c r="FH1776" s="5"/>
      <c r="FI1776" s="5"/>
      <c r="FJ1776" s="5"/>
      <c r="FK1776" s="5"/>
      <c r="FL1776" s="5"/>
      <c r="FM1776" s="5"/>
      <c r="FN1776" s="5"/>
      <c r="FO1776" s="5"/>
      <c r="FP1776" s="5"/>
      <c r="FQ1776" s="5"/>
      <c r="FR1776" s="5"/>
      <c r="FS1776" s="5"/>
      <c r="FT1776" s="5"/>
      <c r="FU1776" s="5"/>
      <c r="FV1776" s="5"/>
      <c r="FW1776" s="5"/>
      <c r="FX1776" s="5"/>
      <c r="FY1776" s="5"/>
      <c r="FZ1776" s="5"/>
      <c r="GA1776" s="5"/>
      <c r="GB1776" s="5"/>
      <c r="GC1776" s="5"/>
      <c r="GD1776" s="5"/>
      <c r="GE1776" s="5"/>
      <c r="GF1776" s="5"/>
      <c r="GG1776" s="5"/>
      <c r="GH1776" s="5"/>
      <c r="GI1776" s="5"/>
      <c r="GJ1776" s="5"/>
      <c r="GK1776" s="5"/>
      <c r="GL1776" s="5"/>
      <c r="GM1776" s="5"/>
      <c r="GN1776" s="5"/>
      <c r="GO1776" s="5"/>
      <c r="GP1776" s="5"/>
      <c r="GQ1776" s="5"/>
      <c r="GR1776" s="5"/>
      <c r="GS1776" s="5"/>
      <c r="GT1776" s="5"/>
      <c r="GU1776" s="5"/>
      <c r="GV1776" s="5"/>
      <c r="GW1776" s="5"/>
      <c r="GX1776" s="5"/>
      <c r="GY1776" s="5"/>
      <c r="GZ1776" s="5"/>
      <c r="HA1776" s="5"/>
      <c r="HB1776" s="5"/>
      <c r="HC1776" s="5"/>
      <c r="HD1776" s="5"/>
      <c r="HE1776" s="5"/>
      <c r="HF1776" s="5"/>
      <c r="HG1776" s="5"/>
      <c r="HH1776" s="5"/>
      <c r="HI1776" s="5"/>
      <c r="HJ1776" s="5"/>
      <c r="HK1776" s="5"/>
      <c r="HL1776" s="5"/>
      <c r="HM1776" s="5"/>
      <c r="HN1776" s="5"/>
      <c r="HO1776" s="5"/>
      <c r="HP1776" s="5"/>
      <c r="HQ1776" s="5"/>
      <c r="HR1776" s="5"/>
      <c r="HS1776" s="5"/>
      <c r="HT1776" s="5"/>
      <c r="HU1776" s="5"/>
      <c r="HV1776" s="5"/>
      <c r="HW1776" s="5"/>
      <c r="HX1776" s="5"/>
      <c r="HY1776" s="5"/>
      <c r="HZ1776" s="5"/>
      <c r="IA1776" s="5"/>
      <c r="IB1776" s="5"/>
      <c r="IC1776" s="5"/>
      <c r="ID1776" s="5"/>
      <c r="IE1776" s="5"/>
      <c r="IF1776" s="5"/>
      <c r="IG1776" s="5"/>
      <c r="IH1776" s="5"/>
      <c r="II1776" s="5"/>
      <c r="IJ1776" s="5"/>
      <c r="IK1776" s="5"/>
      <c r="IL1776" s="5"/>
      <c r="IM1776" s="5"/>
      <c r="IN1776" s="5"/>
      <c r="IO1776" s="5"/>
      <c r="IP1776" s="5"/>
      <c r="IQ1776" s="5"/>
      <c r="IR1776" s="5"/>
      <c r="IS1776" s="5"/>
      <c r="IT1776" s="5"/>
      <c r="IU1776" s="5"/>
      <c r="IV1776" s="5"/>
      <c r="IW1776" s="5"/>
      <c r="IX1776" s="5"/>
      <c r="IY1776" s="5"/>
      <c r="IZ1776" s="5"/>
      <c r="JA1776" s="5"/>
      <c r="JB1776" s="5"/>
      <c r="JC1776" s="5"/>
      <c r="JD1776" s="5"/>
      <c r="JE1776" s="5"/>
      <c r="JF1776" s="5"/>
      <c r="JG1776" s="5"/>
      <c r="JH1776" s="5"/>
      <c r="JI1776" s="5"/>
      <c r="JJ1776" s="5"/>
      <c r="JK1776" s="5"/>
      <c r="JL1776" s="5"/>
      <c r="JM1776" s="5"/>
      <c r="JN1776" s="5"/>
      <c r="JO1776" s="5"/>
      <c r="JP1776" s="5"/>
      <c r="JQ1776" s="5"/>
      <c r="JR1776" s="5"/>
      <c r="JS1776" s="5"/>
      <c r="JT1776" s="5"/>
      <c r="JU1776" s="5"/>
      <c r="JV1776" s="5"/>
      <c r="JW1776" s="5"/>
      <c r="JX1776" s="5"/>
      <c r="JY1776" s="5"/>
      <c r="JZ1776" s="5"/>
      <c r="KA1776" s="5"/>
      <c r="KB1776" s="5"/>
      <c r="KC1776" s="5"/>
      <c r="KD1776" s="5"/>
      <c r="KE1776" s="5"/>
      <c r="KF1776" s="5"/>
      <c r="KG1776" s="5"/>
      <c r="KH1776" s="5"/>
      <c r="KI1776" s="5"/>
      <c r="KJ1776" s="5"/>
      <c r="KK1776" s="5"/>
      <c r="KL1776" s="5"/>
      <c r="KM1776" s="5"/>
      <c r="KN1776" s="5"/>
      <c r="KO1776" s="5"/>
      <c r="KP1776" s="5"/>
      <c r="KQ1776" s="5"/>
      <c r="KR1776" s="5"/>
      <c r="KS1776" s="5"/>
      <c r="KT1776" s="5"/>
      <c r="KU1776" s="5"/>
      <c r="KV1776" s="5"/>
      <c r="KW1776" s="5"/>
      <c r="KX1776" s="5"/>
      <c r="KY1776" s="5"/>
      <c r="KZ1776" s="5"/>
      <c r="LA1776" s="5"/>
      <c r="LB1776" s="5"/>
      <c r="LC1776" s="5"/>
      <c r="LD1776" s="5"/>
      <c r="LE1776" s="5"/>
      <c r="LF1776" s="5"/>
      <c r="LG1776" s="5"/>
      <c r="LH1776" s="5"/>
      <c r="LI1776" s="5"/>
      <c r="LJ1776" s="5"/>
      <c r="LK1776" s="5"/>
      <c r="LL1776" s="5"/>
      <c r="LM1776" s="5"/>
      <c r="LN1776" s="5"/>
      <c r="LO1776" s="5"/>
      <c r="LP1776" s="5"/>
      <c r="LQ1776" s="5"/>
      <c r="LR1776" s="5"/>
      <c r="LS1776" s="5"/>
      <c r="LT1776" s="5"/>
      <c r="LU1776" s="5"/>
      <c r="LV1776" s="5"/>
      <c r="LW1776" s="5"/>
      <c r="LX1776" s="5"/>
      <c r="LY1776" s="5"/>
      <c r="LZ1776" s="5"/>
      <c r="MA1776" s="5"/>
      <c r="MB1776" s="5"/>
      <c r="MC1776" s="5"/>
      <c r="MD1776" s="5"/>
      <c r="ME1776" s="5"/>
      <c r="MF1776" s="5"/>
      <c r="MG1776" s="5"/>
      <c r="MH1776" s="5"/>
      <c r="MI1776" s="5"/>
      <c r="MJ1776" s="5"/>
      <c r="MK1776" s="5"/>
      <c r="ML1776" s="5"/>
      <c r="MM1776" s="5"/>
      <c r="MN1776" s="5"/>
      <c r="MO1776" s="5"/>
      <c r="MP1776" s="5"/>
      <c r="MQ1776" s="5"/>
      <c r="MR1776" s="5"/>
      <c r="MS1776" s="5"/>
      <c r="MT1776" s="5"/>
      <c r="MU1776" s="5"/>
      <c r="MV1776" s="5"/>
      <c r="MW1776" s="5"/>
      <c r="MX1776" s="5"/>
      <c r="MY1776" s="5"/>
      <c r="MZ1776" s="5"/>
      <c r="NA1776" s="5"/>
      <c r="NB1776" s="5"/>
      <c r="NC1776" s="5"/>
      <c r="ND1776" s="5"/>
      <c r="NE1776" s="5"/>
      <c r="NF1776" s="5"/>
      <c r="NG1776" s="5"/>
      <c r="NH1776" s="5"/>
      <c r="NI1776" s="5"/>
      <c r="NJ1776" s="5"/>
      <c r="NK1776" s="5"/>
      <c r="NL1776" s="5"/>
      <c r="NM1776" s="5"/>
      <c r="NN1776" s="5"/>
      <c r="NO1776" s="5"/>
      <c r="NP1776" s="5"/>
      <c r="NQ1776" s="5"/>
      <c r="NR1776" s="5"/>
      <c r="NS1776" s="5"/>
      <c r="NT1776" s="5"/>
      <c r="NU1776" s="5"/>
      <c r="NV1776" s="5"/>
      <c r="NW1776" s="5"/>
      <c r="NX1776" s="5"/>
      <c r="NY1776" s="5"/>
      <c r="NZ1776" s="5"/>
      <c r="OA1776" s="5"/>
      <c r="OB1776" s="5"/>
      <c r="OC1776" s="5"/>
      <c r="OD1776" s="5"/>
      <c r="OE1776" s="5"/>
      <c r="OF1776" s="5"/>
      <c r="OG1776" s="5"/>
      <c r="OH1776" s="5"/>
      <c r="OI1776" s="5"/>
      <c r="OJ1776" s="5"/>
      <c r="OK1776" s="5"/>
      <c r="OL1776" s="5"/>
      <c r="OM1776" s="5"/>
      <c r="ON1776" s="5"/>
      <c r="OO1776" s="5"/>
      <c r="OP1776" s="5"/>
      <c r="OQ1776" s="5"/>
      <c r="OR1776" s="5"/>
      <c r="OS1776" s="5"/>
      <c r="OT1776" s="5"/>
      <c r="OU1776" s="5"/>
      <c r="OV1776" s="5"/>
      <c r="OW1776" s="5"/>
      <c r="OX1776" s="5"/>
      <c r="OY1776" s="5"/>
      <c r="OZ1776" s="5"/>
      <c r="PA1776" s="5"/>
      <c r="PB1776" s="5"/>
      <c r="PC1776" s="5"/>
      <c r="PD1776" s="5"/>
      <c r="PE1776" s="5"/>
      <c r="PF1776" s="5"/>
      <c r="PG1776" s="5"/>
      <c r="PH1776" s="5"/>
      <c r="PI1776" s="5"/>
      <c r="PJ1776" s="5"/>
      <c r="PK1776" s="5"/>
      <c r="PL1776" s="5"/>
      <c r="PM1776" s="5"/>
      <c r="PN1776" s="5"/>
      <c r="PO1776" s="5"/>
      <c r="PP1776" s="5"/>
      <c r="PQ1776" s="5"/>
      <c r="PR1776" s="5"/>
      <c r="PS1776" s="5"/>
      <c r="PT1776" s="5"/>
      <c r="PU1776" s="5"/>
      <c r="PV1776" s="5"/>
      <c r="PW1776" s="5"/>
      <c r="PX1776" s="5"/>
      <c r="PY1776" s="5"/>
      <c r="PZ1776" s="5"/>
      <c r="QA1776" s="5"/>
      <c r="QB1776" s="5"/>
      <c r="QC1776" s="5"/>
      <c r="QD1776" s="5"/>
      <c r="QE1776" s="5"/>
      <c r="QF1776" s="5"/>
      <c r="QG1776" s="5"/>
      <c r="QH1776" s="5"/>
      <c r="QI1776" s="5"/>
      <c r="QJ1776" s="5"/>
      <c r="QK1776" s="5"/>
      <c r="QL1776" s="5"/>
      <c r="QM1776" s="5"/>
      <c r="QN1776" s="5"/>
      <c r="QO1776" s="5"/>
      <c r="QP1776" s="5"/>
      <c r="QQ1776" s="5"/>
      <c r="QR1776" s="5"/>
      <c r="QS1776" s="5"/>
      <c r="QT1776" s="5"/>
      <c r="QU1776" s="5"/>
      <c r="QV1776" s="5"/>
      <c r="QW1776" s="5"/>
      <c r="QX1776" s="5"/>
      <c r="QY1776" s="5"/>
      <c r="QZ1776" s="5"/>
      <c r="RA1776" s="5"/>
      <c r="RB1776" s="5"/>
      <c r="RC1776" s="5"/>
      <c r="RD1776" s="5"/>
      <c r="RE1776" s="5"/>
      <c r="RF1776" s="5"/>
      <c r="RG1776" s="5"/>
      <c r="RH1776" s="5"/>
      <c r="RI1776" s="5"/>
      <c r="RJ1776" s="5"/>
      <c r="RK1776" s="5"/>
      <c r="RL1776" s="5"/>
      <c r="RM1776" s="5"/>
      <c r="RN1776" s="5"/>
      <c r="RO1776" s="5"/>
      <c r="RP1776" s="5"/>
      <c r="RQ1776" s="5"/>
      <c r="RR1776" s="5"/>
      <c r="RS1776" s="5"/>
      <c r="RT1776" s="5"/>
      <c r="RU1776" s="5"/>
      <c r="RV1776" s="5"/>
      <c r="RW1776" s="5"/>
      <c r="RX1776" s="5"/>
      <c r="RY1776" s="5"/>
      <c r="RZ1776" s="5"/>
      <c r="SA1776" s="5"/>
      <c r="SB1776" s="5"/>
      <c r="SC1776" s="5"/>
      <c r="SD1776" s="5"/>
      <c r="SE1776" s="5"/>
      <c r="SF1776" s="5"/>
      <c r="SG1776" s="5"/>
      <c r="SH1776" s="5"/>
      <c r="SI1776" s="5"/>
      <c r="SJ1776" s="5"/>
      <c r="SK1776" s="5"/>
      <c r="SL1776" s="5"/>
      <c r="SM1776" s="5"/>
      <c r="SN1776" s="5"/>
      <c r="SO1776" s="5"/>
      <c r="SP1776" s="5"/>
      <c r="SQ1776" s="5"/>
      <c r="SR1776" s="5"/>
      <c r="SS1776" s="5"/>
      <c r="ST1776" s="5"/>
      <c r="SU1776" s="5"/>
      <c r="SV1776" s="5"/>
      <c r="SW1776" s="5"/>
      <c r="SX1776" s="5"/>
      <c r="SY1776" s="5"/>
      <c r="SZ1776" s="5"/>
      <c r="TA1776" s="5"/>
      <c r="TB1776" s="5"/>
      <c r="TC1776" s="5"/>
      <c r="TD1776" s="5"/>
      <c r="TE1776" s="5"/>
      <c r="TF1776" s="5"/>
      <c r="TG1776" s="5"/>
      <c r="TH1776" s="5"/>
      <c r="TI1776" s="5"/>
      <c r="TJ1776" s="5"/>
      <c r="TK1776" s="5"/>
      <c r="TL1776" s="5"/>
      <c r="TM1776" s="5"/>
      <c r="TN1776" s="5"/>
      <c r="TO1776" s="5"/>
      <c r="TP1776" s="5"/>
      <c r="TQ1776" s="5"/>
      <c r="TR1776" s="5"/>
      <c r="TS1776" s="5"/>
      <c r="TT1776" s="5"/>
      <c r="TU1776" s="5"/>
      <c r="TV1776" s="5"/>
      <c r="TW1776" s="5"/>
      <c r="TX1776" s="5"/>
      <c r="TY1776" s="5"/>
      <c r="TZ1776" s="5"/>
      <c r="UA1776" s="5"/>
      <c r="UB1776" s="5"/>
      <c r="UC1776" s="5"/>
      <c r="UD1776" s="5"/>
      <c r="UE1776" s="5"/>
      <c r="UF1776" s="5"/>
      <c r="UG1776" s="5"/>
      <c r="UH1776" s="5"/>
      <c r="UI1776" s="5"/>
      <c r="UJ1776" s="5"/>
      <c r="UK1776" s="5"/>
      <c r="UL1776" s="5"/>
      <c r="UM1776" s="5"/>
      <c r="UN1776" s="5"/>
      <c r="UO1776" s="5"/>
      <c r="UP1776" s="5"/>
      <c r="UQ1776" s="5"/>
      <c r="UR1776" s="5"/>
      <c r="US1776" s="5"/>
      <c r="UT1776" s="5"/>
      <c r="UU1776" s="5"/>
      <c r="UV1776" s="5"/>
      <c r="UW1776" s="5"/>
      <c r="UX1776" s="5"/>
      <c r="UY1776" s="5"/>
      <c r="UZ1776" s="5"/>
      <c r="VA1776" s="5"/>
      <c r="VB1776" s="5"/>
      <c r="VC1776" s="5"/>
      <c r="VD1776" s="5"/>
      <c r="VE1776" s="5"/>
      <c r="VF1776" s="5"/>
      <c r="VG1776" s="5"/>
      <c r="VH1776" s="5"/>
      <c r="VI1776" s="5"/>
      <c r="VJ1776" s="5"/>
      <c r="VK1776" s="5"/>
      <c r="VL1776" s="5"/>
      <c r="VM1776" s="5"/>
      <c r="VN1776" s="5"/>
      <c r="VO1776" s="5"/>
      <c r="VP1776" s="5"/>
      <c r="VQ1776" s="5"/>
      <c r="VR1776" s="5"/>
      <c r="VS1776" s="5"/>
      <c r="VT1776" s="5"/>
      <c r="VU1776" s="5"/>
      <c r="VV1776" s="5"/>
      <c r="VW1776" s="5"/>
      <c r="VX1776" s="5"/>
      <c r="VY1776" s="5"/>
      <c r="VZ1776" s="5"/>
      <c r="WA1776" s="5"/>
      <c r="WB1776" s="5"/>
      <c r="WC1776" s="5"/>
      <c r="WD1776" s="5"/>
      <c r="WE1776" s="5"/>
      <c r="WF1776" s="5"/>
      <c r="WG1776" s="5"/>
      <c r="WH1776" s="5"/>
      <c r="WI1776" s="5"/>
      <c r="WJ1776" s="5"/>
      <c r="WK1776" s="5"/>
      <c r="WL1776" s="5"/>
      <c r="WM1776" s="5"/>
      <c r="WN1776" s="5"/>
      <c r="WO1776" s="5"/>
      <c r="WP1776" s="5"/>
      <c r="WQ1776" s="5"/>
      <c r="WR1776" s="5"/>
      <c r="WS1776" s="5"/>
      <c r="WT1776" s="5"/>
      <c r="WU1776" s="5"/>
      <c r="WV1776" s="5"/>
      <c r="WW1776" s="5"/>
      <c r="WX1776" s="5"/>
      <c r="WY1776" s="5"/>
      <c r="WZ1776" s="5"/>
      <c r="XA1776" s="5"/>
      <c r="XB1776" s="5"/>
      <c r="XC1776" s="5"/>
      <c r="XD1776" s="5"/>
      <c r="XE1776" s="5"/>
      <c r="XF1776" s="5"/>
      <c r="XG1776" s="5"/>
      <c r="XH1776" s="5"/>
      <c r="XI1776" s="5"/>
      <c r="XJ1776" s="5"/>
      <c r="XK1776" s="5"/>
      <c r="XL1776" s="5"/>
      <c r="XM1776" s="5"/>
      <c r="XN1776" s="5"/>
      <c r="XO1776" s="5"/>
      <c r="XP1776" s="5"/>
      <c r="XQ1776" s="5"/>
      <c r="XR1776" s="5"/>
      <c r="XS1776" s="5"/>
      <c r="XT1776" s="5"/>
      <c r="XU1776" s="5"/>
      <c r="XV1776" s="5"/>
      <c r="XW1776" s="5"/>
      <c r="XX1776" s="5"/>
      <c r="XY1776" s="5"/>
      <c r="XZ1776" s="5"/>
      <c r="YA1776" s="5"/>
      <c r="YB1776" s="5"/>
      <c r="YC1776" s="5"/>
      <c r="YD1776" s="5"/>
      <c r="YE1776" s="5"/>
      <c r="YF1776" s="5"/>
      <c r="YG1776" s="5"/>
      <c r="YH1776" s="5"/>
      <c r="YI1776" s="5"/>
      <c r="YJ1776" s="5"/>
      <c r="YK1776" s="5"/>
      <c r="YL1776" s="5"/>
      <c r="YM1776" s="5"/>
      <c r="YN1776" s="5"/>
      <c r="YO1776" s="5"/>
      <c r="YP1776" s="5"/>
      <c r="YQ1776" s="5"/>
      <c r="YR1776" s="5"/>
      <c r="YS1776" s="5"/>
      <c r="YT1776" s="5"/>
      <c r="YU1776" s="5"/>
      <c r="YV1776" s="5"/>
      <c r="YW1776" s="5"/>
      <c r="YX1776" s="5"/>
      <c r="YY1776" s="5"/>
      <c r="YZ1776" s="5"/>
      <c r="ZA1776" s="5"/>
      <c r="ZB1776" s="5"/>
      <c r="ZC1776" s="5"/>
      <c r="ZD1776" s="5"/>
      <c r="ZE1776" s="5"/>
      <c r="ZF1776" s="5"/>
      <c r="ZG1776" s="5"/>
      <c r="ZH1776" s="5"/>
      <c r="ZI1776" s="5"/>
      <c r="ZJ1776" s="5"/>
      <c r="ZK1776" s="5"/>
      <c r="ZL1776" s="5"/>
      <c r="ZM1776" s="5"/>
      <c r="ZN1776" s="5"/>
      <c r="ZO1776" s="5"/>
      <c r="ZP1776" s="5"/>
      <c r="ZQ1776" s="5"/>
      <c r="ZR1776" s="5"/>
      <c r="ZS1776" s="5"/>
      <c r="ZT1776" s="5"/>
      <c r="ZU1776" s="5"/>
      <c r="ZV1776" s="5"/>
      <c r="ZW1776" s="5"/>
      <c r="ZX1776" s="5"/>
      <c r="ZY1776" s="5"/>
      <c r="ZZ1776" s="5"/>
      <c r="AAA1776" s="5"/>
      <c r="AAB1776" s="5"/>
      <c r="AAC1776" s="5"/>
      <c r="AAD1776" s="5"/>
      <c r="AAE1776" s="5"/>
      <c r="AAF1776" s="5"/>
      <c r="AAG1776" s="5"/>
      <c r="AAH1776" s="5"/>
      <c r="AAI1776" s="5"/>
      <c r="AAJ1776" s="5"/>
      <c r="AAK1776" s="5"/>
      <c r="AAL1776" s="5"/>
      <c r="AAM1776" s="5"/>
      <c r="AAN1776" s="5"/>
      <c r="AAO1776" s="5"/>
      <c r="AAP1776" s="5"/>
      <c r="AAQ1776" s="5"/>
      <c r="AAR1776" s="5"/>
      <c r="AAS1776" s="5"/>
      <c r="AAT1776" s="5"/>
      <c r="AAU1776" s="5"/>
      <c r="AAV1776" s="5"/>
      <c r="AAW1776" s="5"/>
      <c r="AAX1776" s="5"/>
      <c r="AAY1776" s="5"/>
      <c r="AAZ1776" s="5"/>
      <c r="ABA1776" s="5"/>
      <c r="ABB1776" s="5"/>
      <c r="ABC1776" s="5"/>
      <c r="ABD1776" s="5"/>
      <c r="ABE1776" s="5"/>
      <c r="ABF1776" s="5"/>
      <c r="ABG1776" s="5"/>
      <c r="ABH1776" s="5"/>
      <c r="ABI1776" s="5"/>
      <c r="ABJ1776" s="5"/>
      <c r="ABK1776" s="5"/>
      <c r="ABL1776" s="5"/>
      <c r="ABM1776" s="5"/>
      <c r="ABN1776" s="5"/>
      <c r="ABO1776" s="5"/>
      <c r="ABP1776" s="5"/>
      <c r="ABQ1776" s="5"/>
      <c r="ABR1776" s="5"/>
      <c r="ABS1776" s="5"/>
      <c r="ABT1776" s="5"/>
      <c r="ABU1776" s="5"/>
      <c r="ABV1776" s="5"/>
      <c r="ABW1776" s="5"/>
      <c r="ABX1776" s="5"/>
      <c r="ABY1776" s="5"/>
      <c r="ABZ1776" s="5"/>
      <c r="ACA1776" s="5"/>
      <c r="ACB1776" s="5"/>
      <c r="ACC1776" s="5"/>
      <c r="ACD1776" s="5"/>
      <c r="ACE1776" s="5"/>
      <c r="ACF1776" s="5"/>
      <c r="ACG1776" s="5"/>
      <c r="ACH1776" s="5"/>
      <c r="ACI1776" s="5"/>
      <c r="ACJ1776" s="5"/>
      <c r="ACK1776" s="5"/>
      <c r="ACL1776" s="5"/>
      <c r="ACM1776" s="5"/>
      <c r="ACN1776" s="5"/>
      <c r="ACO1776" s="5"/>
      <c r="ACP1776" s="5"/>
      <c r="ACQ1776" s="5"/>
      <c r="ACR1776" s="5"/>
      <c r="ACS1776" s="5"/>
      <c r="ACT1776" s="5"/>
      <c r="ACU1776" s="5"/>
      <c r="ACV1776" s="5"/>
      <c r="ACW1776" s="5"/>
      <c r="ACX1776" s="5"/>
      <c r="ACY1776" s="5"/>
      <c r="ACZ1776" s="5"/>
      <c r="ADA1776" s="5"/>
      <c r="ADB1776" s="5"/>
      <c r="ADC1776" s="5"/>
      <c r="ADD1776" s="5"/>
      <c r="ADE1776" s="5"/>
      <c r="ADF1776" s="5"/>
      <c r="ADG1776" s="5"/>
      <c r="ADH1776" s="5"/>
      <c r="ADI1776" s="5"/>
      <c r="ADJ1776" s="5"/>
      <c r="ADK1776" s="5"/>
      <c r="ADL1776" s="5"/>
      <c r="ADM1776" s="5"/>
      <c r="ADN1776" s="5"/>
      <c r="ADO1776" s="5"/>
      <c r="ADP1776" s="5"/>
      <c r="ADQ1776" s="5"/>
      <c r="ADR1776" s="5"/>
      <c r="ADS1776" s="5"/>
      <c r="ADT1776" s="5"/>
      <c r="ADU1776" s="5"/>
      <c r="ADV1776" s="5"/>
      <c r="ADW1776" s="5"/>
      <c r="ADX1776" s="5"/>
      <c r="ADY1776" s="5"/>
      <c r="ADZ1776" s="5"/>
      <c r="AEA1776" s="5"/>
      <c r="AEB1776" s="5"/>
      <c r="AEC1776" s="5"/>
      <c r="AED1776" s="5"/>
      <c r="AEE1776" s="5"/>
      <c r="AEF1776" s="5"/>
      <c r="AEG1776" s="5"/>
      <c r="AEH1776" s="5"/>
      <c r="AEI1776" s="5"/>
      <c r="AEJ1776" s="5"/>
      <c r="AEK1776" s="5"/>
      <c r="AEL1776" s="5"/>
      <c r="AEM1776" s="5"/>
      <c r="AEN1776" s="5"/>
      <c r="AEO1776" s="5"/>
      <c r="AEP1776" s="5"/>
      <c r="AEQ1776" s="5"/>
      <c r="AER1776" s="5"/>
      <c r="AES1776" s="5"/>
      <c r="AET1776" s="5"/>
      <c r="AEU1776" s="5"/>
      <c r="AEV1776" s="5"/>
      <c r="AEW1776" s="5"/>
      <c r="AEX1776" s="5"/>
      <c r="AEY1776" s="5"/>
      <c r="AEZ1776" s="5"/>
      <c r="AFA1776" s="5"/>
      <c r="AFB1776" s="5"/>
      <c r="AFC1776" s="5"/>
      <c r="AFD1776" s="5"/>
      <c r="AFE1776" s="5"/>
      <c r="AFF1776" s="5"/>
      <c r="AFG1776" s="5"/>
      <c r="AFH1776" s="5"/>
      <c r="AFI1776" s="5"/>
      <c r="AFJ1776" s="5"/>
      <c r="AFK1776" s="5"/>
      <c r="AFL1776" s="5"/>
      <c r="AFM1776" s="5"/>
      <c r="AFN1776" s="5"/>
      <c r="AFO1776" s="5"/>
      <c r="AFP1776" s="5"/>
      <c r="AFQ1776" s="5"/>
      <c r="AFR1776" s="5"/>
      <c r="AFS1776" s="5"/>
      <c r="AFT1776" s="5"/>
      <c r="AFU1776" s="5"/>
      <c r="AFV1776" s="5"/>
      <c r="AFW1776" s="5"/>
      <c r="AFX1776" s="5"/>
      <c r="AFY1776" s="5"/>
      <c r="AFZ1776" s="5"/>
      <c r="AGA1776" s="5"/>
      <c r="AGB1776" s="5"/>
      <c r="AGC1776" s="5"/>
      <c r="AGD1776" s="5"/>
      <c r="AGE1776" s="5"/>
      <c r="AGF1776" s="5"/>
      <c r="AGG1776" s="5"/>
      <c r="AGH1776" s="5"/>
      <c r="AGI1776" s="5"/>
      <c r="AGJ1776" s="5"/>
      <c r="AGK1776" s="5"/>
      <c r="AGL1776" s="5"/>
      <c r="AGM1776" s="5"/>
      <c r="AGN1776" s="5"/>
      <c r="AGO1776" s="5"/>
      <c r="AGP1776" s="5"/>
      <c r="AGQ1776" s="5"/>
      <c r="AGR1776" s="5"/>
      <c r="AGS1776" s="5"/>
      <c r="AGT1776" s="5"/>
      <c r="AGU1776" s="5"/>
      <c r="AGV1776" s="5"/>
      <c r="AGW1776" s="5"/>
      <c r="AGX1776" s="5"/>
      <c r="AGY1776" s="5"/>
      <c r="AGZ1776" s="5"/>
      <c r="AHA1776" s="5"/>
      <c r="AHB1776" s="5"/>
      <c r="AHC1776" s="5"/>
      <c r="AHD1776" s="5"/>
      <c r="AHE1776" s="5"/>
      <c r="AHF1776" s="5"/>
      <c r="AHG1776" s="5"/>
      <c r="AHH1776" s="5"/>
      <c r="AHI1776" s="5"/>
      <c r="AHJ1776" s="5"/>
      <c r="AHK1776" s="5"/>
      <c r="AHL1776" s="5"/>
      <c r="AHM1776" s="5"/>
      <c r="AHN1776" s="5"/>
      <c r="AHO1776" s="5"/>
      <c r="AHP1776" s="5"/>
      <c r="AHQ1776" s="5"/>
      <c r="AHR1776" s="5"/>
      <c r="AHS1776" s="5"/>
      <c r="AHT1776" s="5"/>
      <c r="AHU1776" s="5"/>
      <c r="AHV1776" s="5"/>
      <c r="AHW1776" s="5"/>
      <c r="AHX1776" s="5"/>
      <c r="AHY1776" s="5"/>
      <c r="AHZ1776" s="5"/>
      <c r="AIA1776" s="5"/>
      <c r="AIB1776" s="5"/>
      <c r="AIC1776" s="5"/>
      <c r="AID1776" s="5"/>
      <c r="AIE1776" s="5"/>
      <c r="AIF1776" s="5"/>
      <c r="AIG1776" s="5"/>
      <c r="AIH1776" s="5"/>
      <c r="AII1776" s="5"/>
      <c r="AIJ1776" s="5"/>
      <c r="AIK1776" s="5"/>
      <c r="AIL1776" s="5"/>
      <c r="AIM1776" s="5"/>
      <c r="AIN1776" s="5"/>
      <c r="AIO1776" s="5"/>
      <c r="AIP1776" s="5"/>
      <c r="AIQ1776" s="5"/>
      <c r="AIR1776" s="5"/>
      <c r="AIS1776" s="5"/>
      <c r="AIT1776" s="5"/>
      <c r="AIU1776" s="5"/>
      <c r="AIV1776" s="5"/>
      <c r="AIW1776" s="5"/>
      <c r="AIX1776" s="5"/>
      <c r="AIY1776" s="5"/>
      <c r="AIZ1776" s="5"/>
      <c r="AJA1776" s="5"/>
      <c r="AJB1776" s="5"/>
      <c r="AJC1776" s="5"/>
      <c r="AJD1776" s="5"/>
      <c r="AJE1776" s="5"/>
      <c r="AJF1776" s="5"/>
      <c r="AJG1776" s="5"/>
      <c r="AJH1776" s="5"/>
      <c r="AJI1776" s="5"/>
      <c r="AJJ1776" s="5"/>
      <c r="AJK1776" s="5"/>
      <c r="AJL1776" s="5"/>
      <c r="AJM1776" s="5"/>
      <c r="AJN1776" s="5"/>
      <c r="AJO1776" s="5"/>
      <c r="AJP1776" s="5"/>
      <c r="AJQ1776" s="5"/>
      <c r="AJR1776" s="5"/>
      <c r="AJS1776" s="5"/>
      <c r="AJT1776" s="5"/>
      <c r="AJU1776" s="5"/>
      <c r="AJV1776" s="5"/>
      <c r="AJW1776" s="5"/>
      <c r="AJX1776" s="5"/>
      <c r="AJY1776" s="5"/>
      <c r="AJZ1776" s="5"/>
      <c r="AKA1776" s="5"/>
      <c r="AKB1776" s="5"/>
      <c r="AKC1776" s="5"/>
      <c r="AKD1776" s="5"/>
      <c r="AKE1776" s="5"/>
      <c r="AKF1776" s="5"/>
      <c r="AKG1776" s="5"/>
      <c r="AKH1776" s="5"/>
      <c r="AKI1776" s="5"/>
      <c r="AKJ1776" s="5"/>
      <c r="AKK1776" s="5"/>
      <c r="AKL1776" s="5"/>
      <c r="AKM1776" s="5"/>
      <c r="AKN1776" s="5"/>
      <c r="AKO1776" s="5"/>
      <c r="AKP1776" s="5"/>
      <c r="AKQ1776" s="5"/>
      <c r="AKR1776" s="5"/>
      <c r="AKS1776" s="5"/>
      <c r="AKT1776" s="5"/>
      <c r="AKU1776" s="5"/>
      <c r="AKV1776" s="5"/>
      <c r="AKW1776" s="5"/>
      <c r="AKX1776" s="5"/>
      <c r="AKY1776" s="5"/>
      <c r="AKZ1776" s="5"/>
      <c r="ALA1776" s="5"/>
      <c r="ALB1776" s="5"/>
      <c r="ALC1776" s="5"/>
      <c r="ALD1776" s="5"/>
      <c r="ALE1776" s="5"/>
      <c r="ALF1776" s="5"/>
      <c r="ALG1776" s="5"/>
      <c r="ALH1776" s="5"/>
      <c r="ALI1776" s="5"/>
      <c r="ALJ1776" s="5"/>
      <c r="ALK1776" s="5"/>
      <c r="ALL1776" s="5"/>
      <c r="ALM1776" s="5"/>
      <c r="ALN1776" s="5"/>
      <c r="ALO1776" s="5"/>
      <c r="ALP1776" s="5"/>
      <c r="ALQ1776" s="5"/>
      <c r="ALR1776" s="5"/>
      <c r="ALS1776" s="5"/>
      <c r="ALT1776" s="5"/>
    </row>
    <row r="1777" spans="1:1008" ht="15" customHeight="1" x14ac:dyDescent="0.3">
      <c r="A1777" s="6" t="s">
        <v>6239</v>
      </c>
      <c r="B1777" s="6" t="s">
        <v>4426</v>
      </c>
      <c r="C1777" s="6" t="s">
        <v>6044</v>
      </c>
      <c r="D1777" s="6" t="s">
        <v>5129</v>
      </c>
      <c r="E1777" s="6">
        <v>208016</v>
      </c>
      <c r="F1777" s="5"/>
      <c r="G1777" s="5" t="s">
        <v>5130</v>
      </c>
      <c r="H1777" s="36" t="s">
        <v>5025</v>
      </c>
      <c r="I1777" s="3" t="s">
        <v>5399</v>
      </c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5"/>
      <c r="AJ1777" s="5"/>
      <c r="AK1777" s="5"/>
      <c r="AL1777" s="5"/>
      <c r="AM1777" s="5"/>
      <c r="AN1777" s="5"/>
      <c r="AO1777" s="5"/>
      <c r="AP1777" s="5"/>
      <c r="AQ1777" s="5"/>
      <c r="AR1777" s="5"/>
      <c r="AS1777" s="5"/>
      <c r="AT1777" s="5"/>
      <c r="AU1777" s="5"/>
      <c r="AV1777" s="5"/>
      <c r="AW1777" s="5"/>
      <c r="AX1777" s="5"/>
      <c r="AY1777" s="5"/>
      <c r="AZ1777" s="5"/>
      <c r="BA1777" s="5"/>
      <c r="BB1777" s="5"/>
      <c r="BC1777" s="5"/>
      <c r="BD1777" s="5"/>
      <c r="BE1777" s="5"/>
      <c r="BF1777" s="5"/>
      <c r="BG1777" s="5"/>
      <c r="BH1777" s="5"/>
      <c r="BI1777" s="5"/>
      <c r="BJ1777" s="5"/>
      <c r="BK1777" s="5"/>
      <c r="BL1777" s="5"/>
      <c r="BM1777" s="5"/>
      <c r="BN1777" s="5"/>
      <c r="BO1777" s="5"/>
      <c r="BP1777" s="5"/>
      <c r="BQ1777" s="5"/>
      <c r="BR1777" s="5"/>
      <c r="BS1777" s="5"/>
      <c r="BT1777" s="5"/>
      <c r="BU1777" s="5"/>
      <c r="BV1777" s="5"/>
      <c r="BW1777" s="5"/>
      <c r="BX1777" s="5"/>
      <c r="BY1777" s="5"/>
      <c r="BZ1777" s="5"/>
      <c r="CA1777" s="5"/>
      <c r="CB1777" s="5"/>
      <c r="CC1777" s="5"/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  <c r="FG1777" s="5"/>
      <c r="FH1777" s="5"/>
      <c r="FI1777" s="5"/>
      <c r="FJ1777" s="5"/>
      <c r="FK1777" s="5"/>
      <c r="FL1777" s="5"/>
      <c r="FM1777" s="5"/>
      <c r="FN1777" s="5"/>
      <c r="FO1777" s="5"/>
      <c r="FP1777" s="5"/>
      <c r="FQ1777" s="5"/>
      <c r="FR1777" s="5"/>
      <c r="FS1777" s="5"/>
      <c r="FT1777" s="5"/>
      <c r="FU1777" s="5"/>
      <c r="FV1777" s="5"/>
      <c r="FW1777" s="5"/>
      <c r="FX1777" s="5"/>
      <c r="FY1777" s="5"/>
      <c r="FZ1777" s="5"/>
      <c r="GA1777" s="5"/>
      <c r="GB1777" s="5"/>
      <c r="GC1777" s="5"/>
      <c r="GD1777" s="5"/>
      <c r="GE1777" s="5"/>
      <c r="GF1777" s="5"/>
      <c r="GG1777" s="5"/>
      <c r="GH1777" s="5"/>
      <c r="GI1777" s="5"/>
      <c r="GJ1777" s="5"/>
      <c r="GK1777" s="5"/>
      <c r="GL1777" s="5"/>
      <c r="GM1777" s="5"/>
      <c r="GN1777" s="5"/>
      <c r="GO1777" s="5"/>
      <c r="GP1777" s="5"/>
      <c r="GQ1777" s="5"/>
      <c r="GR1777" s="5"/>
      <c r="GS1777" s="5"/>
      <c r="GT1777" s="5"/>
      <c r="GU1777" s="5"/>
      <c r="GV1777" s="5"/>
      <c r="GW1777" s="5"/>
      <c r="GX1777" s="5"/>
      <c r="GY1777" s="5"/>
      <c r="GZ1777" s="5"/>
      <c r="HA1777" s="5"/>
      <c r="HB1777" s="5"/>
      <c r="HC1777" s="5"/>
      <c r="HD1777" s="5"/>
      <c r="HE1777" s="5"/>
      <c r="HF1777" s="5"/>
      <c r="HG1777" s="5"/>
      <c r="HH1777" s="5"/>
      <c r="HI1777" s="5"/>
      <c r="HJ1777" s="5"/>
      <c r="HK1777" s="5"/>
      <c r="HL1777" s="5"/>
      <c r="HM1777" s="5"/>
      <c r="HN1777" s="5"/>
      <c r="HO1777" s="5"/>
      <c r="HP1777" s="5"/>
      <c r="HQ1777" s="5"/>
      <c r="HR1777" s="5"/>
      <c r="HS1777" s="5"/>
      <c r="HT1777" s="5"/>
      <c r="HU1777" s="5"/>
      <c r="HV1777" s="5"/>
      <c r="HW1777" s="5"/>
      <c r="HX1777" s="5"/>
      <c r="HY1777" s="5"/>
      <c r="HZ1777" s="5"/>
      <c r="IA1777" s="5"/>
      <c r="IB1777" s="5"/>
      <c r="IC1777" s="5"/>
      <c r="ID1777" s="5"/>
      <c r="IE1777" s="5"/>
      <c r="IF1777" s="5"/>
      <c r="IG1777" s="5"/>
      <c r="IH1777" s="5"/>
      <c r="II1777" s="5"/>
      <c r="IJ1777" s="5"/>
      <c r="IK1777" s="5"/>
      <c r="IL1777" s="5"/>
      <c r="IM1777" s="5"/>
      <c r="IN1777" s="5"/>
      <c r="IO1777" s="5"/>
      <c r="IP1777" s="5"/>
      <c r="IQ1777" s="5"/>
      <c r="IR1777" s="5"/>
      <c r="IS1777" s="5"/>
      <c r="IT1777" s="5"/>
      <c r="IU1777" s="5"/>
      <c r="IV1777" s="5"/>
      <c r="IW1777" s="5"/>
      <c r="IX1777" s="5"/>
      <c r="IY1777" s="5"/>
      <c r="IZ1777" s="5"/>
      <c r="JA1777" s="5"/>
      <c r="JB1777" s="5"/>
      <c r="JC1777" s="5"/>
      <c r="JD1777" s="5"/>
      <c r="JE1777" s="5"/>
      <c r="JF1777" s="5"/>
      <c r="JG1777" s="5"/>
      <c r="JH1777" s="5"/>
      <c r="JI1777" s="5"/>
      <c r="JJ1777" s="5"/>
      <c r="JK1777" s="5"/>
      <c r="JL1777" s="5"/>
      <c r="JM1777" s="5"/>
      <c r="JN1777" s="5"/>
      <c r="JO1777" s="5"/>
      <c r="JP1777" s="5"/>
      <c r="JQ1777" s="5"/>
      <c r="JR1777" s="5"/>
      <c r="JS1777" s="5"/>
      <c r="JT1777" s="5"/>
      <c r="JU1777" s="5"/>
      <c r="JV1777" s="5"/>
      <c r="JW1777" s="5"/>
      <c r="JX1777" s="5"/>
      <c r="JY1777" s="5"/>
      <c r="JZ1777" s="5"/>
      <c r="KA1777" s="5"/>
      <c r="KB1777" s="5"/>
      <c r="KC1777" s="5"/>
      <c r="KD1777" s="5"/>
      <c r="KE1777" s="5"/>
      <c r="KF1777" s="5"/>
      <c r="KG1777" s="5"/>
      <c r="KH1777" s="5"/>
      <c r="KI1777" s="5"/>
      <c r="KJ1777" s="5"/>
      <c r="KK1777" s="5"/>
      <c r="KL1777" s="5"/>
      <c r="KM1777" s="5"/>
      <c r="KN1777" s="5"/>
      <c r="KO1777" s="5"/>
      <c r="KP1777" s="5"/>
      <c r="KQ1777" s="5"/>
      <c r="KR1777" s="5"/>
      <c r="KS1777" s="5"/>
      <c r="KT1777" s="5"/>
      <c r="KU1777" s="5"/>
      <c r="KV1777" s="5"/>
      <c r="KW1777" s="5"/>
      <c r="KX1777" s="5"/>
      <c r="KY1777" s="5"/>
      <c r="KZ1777" s="5"/>
      <c r="LA1777" s="5"/>
      <c r="LB1777" s="5"/>
      <c r="LC1777" s="5"/>
      <c r="LD1777" s="5"/>
      <c r="LE1777" s="5"/>
      <c r="LF1777" s="5"/>
      <c r="LG1777" s="5"/>
      <c r="LH1777" s="5"/>
      <c r="LI1777" s="5"/>
      <c r="LJ1777" s="5"/>
      <c r="LK1777" s="5"/>
      <c r="LL1777" s="5"/>
      <c r="LM1777" s="5"/>
      <c r="LN1777" s="5"/>
      <c r="LO1777" s="5"/>
      <c r="LP1777" s="5"/>
      <c r="LQ1777" s="5"/>
      <c r="LR1777" s="5"/>
      <c r="LS1777" s="5"/>
      <c r="LT1777" s="5"/>
      <c r="LU1777" s="5"/>
      <c r="LV1777" s="5"/>
      <c r="LW1777" s="5"/>
      <c r="LX1777" s="5"/>
      <c r="LY1777" s="5"/>
      <c r="LZ1777" s="5"/>
      <c r="MA1777" s="5"/>
      <c r="MB1777" s="5"/>
      <c r="MC1777" s="5"/>
      <c r="MD1777" s="5"/>
      <c r="ME1777" s="5"/>
      <c r="MF1777" s="5"/>
      <c r="MG1777" s="5"/>
      <c r="MH1777" s="5"/>
      <c r="MI1777" s="5"/>
      <c r="MJ1777" s="5"/>
      <c r="MK1777" s="5"/>
      <c r="ML1777" s="5"/>
      <c r="MM1777" s="5"/>
      <c r="MN1777" s="5"/>
      <c r="MO1777" s="5"/>
      <c r="MP1777" s="5"/>
      <c r="MQ1777" s="5"/>
      <c r="MR1777" s="5"/>
      <c r="MS1777" s="5"/>
      <c r="MT1777" s="5"/>
      <c r="MU1777" s="5"/>
      <c r="MV1777" s="5"/>
      <c r="MW1777" s="5"/>
      <c r="MX1777" s="5"/>
      <c r="MY1777" s="5"/>
      <c r="MZ1777" s="5"/>
      <c r="NA1777" s="5"/>
      <c r="NB1777" s="5"/>
      <c r="NC1777" s="5"/>
      <c r="ND1777" s="5"/>
      <c r="NE1777" s="5"/>
      <c r="NF1777" s="5"/>
      <c r="NG1777" s="5"/>
      <c r="NH1777" s="5"/>
      <c r="NI1777" s="5"/>
      <c r="NJ1777" s="5"/>
      <c r="NK1777" s="5"/>
      <c r="NL1777" s="5"/>
      <c r="NM1777" s="5"/>
      <c r="NN1777" s="5"/>
      <c r="NO1777" s="5"/>
      <c r="NP1777" s="5"/>
      <c r="NQ1777" s="5"/>
      <c r="NR1777" s="5"/>
      <c r="NS1777" s="5"/>
      <c r="NT1777" s="5"/>
      <c r="NU1777" s="5"/>
      <c r="NV1777" s="5"/>
      <c r="NW1777" s="5"/>
      <c r="NX1777" s="5"/>
      <c r="NY1777" s="5"/>
      <c r="NZ1777" s="5"/>
      <c r="OA1777" s="5"/>
      <c r="OB1777" s="5"/>
      <c r="OC1777" s="5"/>
      <c r="OD1777" s="5"/>
      <c r="OE1777" s="5"/>
      <c r="OF1777" s="5"/>
      <c r="OG1777" s="5"/>
      <c r="OH1777" s="5"/>
      <c r="OI1777" s="5"/>
      <c r="OJ1777" s="5"/>
      <c r="OK1777" s="5"/>
      <c r="OL1777" s="5"/>
      <c r="OM1777" s="5"/>
      <c r="ON1777" s="5"/>
      <c r="OO1777" s="5"/>
      <c r="OP1777" s="5"/>
      <c r="OQ1777" s="5"/>
      <c r="OR1777" s="5"/>
      <c r="OS1777" s="5"/>
      <c r="OT1777" s="5"/>
      <c r="OU1777" s="5"/>
      <c r="OV1777" s="5"/>
      <c r="OW1777" s="5"/>
      <c r="OX1777" s="5"/>
      <c r="OY1777" s="5"/>
      <c r="OZ1777" s="5"/>
      <c r="PA1777" s="5"/>
      <c r="PB1777" s="5"/>
      <c r="PC1777" s="5"/>
      <c r="PD1777" s="5"/>
      <c r="PE1777" s="5"/>
      <c r="PF1777" s="5"/>
      <c r="PG1777" s="5"/>
      <c r="PH1777" s="5"/>
      <c r="PI1777" s="5"/>
      <c r="PJ1777" s="5"/>
      <c r="PK1777" s="5"/>
      <c r="PL1777" s="5"/>
      <c r="PM1777" s="5"/>
      <c r="PN1777" s="5"/>
      <c r="PO1777" s="5"/>
      <c r="PP1777" s="5"/>
      <c r="PQ1777" s="5"/>
      <c r="PR1777" s="5"/>
      <c r="PS1777" s="5"/>
      <c r="PT1777" s="5"/>
      <c r="PU1777" s="5"/>
      <c r="PV1777" s="5"/>
      <c r="PW1777" s="5"/>
      <c r="PX1777" s="5"/>
      <c r="PY1777" s="5"/>
      <c r="PZ1777" s="5"/>
      <c r="QA1777" s="5"/>
      <c r="QB1777" s="5"/>
      <c r="QC1777" s="5"/>
      <c r="QD1777" s="5"/>
      <c r="QE1777" s="5"/>
      <c r="QF1777" s="5"/>
      <c r="QG1777" s="5"/>
      <c r="QH1777" s="5"/>
      <c r="QI1777" s="5"/>
      <c r="QJ1777" s="5"/>
      <c r="QK1777" s="5"/>
      <c r="QL1777" s="5"/>
      <c r="QM1777" s="5"/>
      <c r="QN1777" s="5"/>
      <c r="QO1777" s="5"/>
      <c r="QP1777" s="5"/>
      <c r="QQ1777" s="5"/>
      <c r="QR1777" s="5"/>
      <c r="QS1777" s="5"/>
      <c r="QT1777" s="5"/>
      <c r="QU1777" s="5"/>
      <c r="QV1777" s="5"/>
      <c r="QW1777" s="5"/>
      <c r="QX1777" s="5"/>
      <c r="QY1777" s="5"/>
      <c r="QZ1777" s="5"/>
      <c r="RA1777" s="5"/>
      <c r="RB1777" s="5"/>
      <c r="RC1777" s="5"/>
      <c r="RD1777" s="5"/>
      <c r="RE1777" s="5"/>
      <c r="RF1777" s="5"/>
      <c r="RG1777" s="5"/>
      <c r="RH1777" s="5"/>
      <c r="RI1777" s="5"/>
      <c r="RJ1777" s="5"/>
      <c r="RK1777" s="5"/>
      <c r="RL1777" s="5"/>
      <c r="RM1777" s="5"/>
      <c r="RN1777" s="5"/>
      <c r="RO1777" s="5"/>
      <c r="RP1777" s="5"/>
      <c r="RQ1777" s="5"/>
      <c r="RR1777" s="5"/>
      <c r="RS1777" s="5"/>
      <c r="RT1777" s="5"/>
      <c r="RU1777" s="5"/>
      <c r="RV1777" s="5"/>
      <c r="RW1777" s="5"/>
      <c r="RX1777" s="5"/>
      <c r="RY1777" s="5"/>
      <c r="RZ1777" s="5"/>
      <c r="SA1777" s="5"/>
      <c r="SB1777" s="5"/>
      <c r="SC1777" s="5"/>
      <c r="SD1777" s="5"/>
      <c r="SE1777" s="5"/>
      <c r="SF1777" s="5"/>
      <c r="SG1777" s="5"/>
      <c r="SH1777" s="5"/>
      <c r="SI1777" s="5"/>
      <c r="SJ1777" s="5"/>
      <c r="SK1777" s="5"/>
      <c r="SL1777" s="5"/>
      <c r="SM1777" s="5"/>
      <c r="SN1777" s="5"/>
      <c r="SO1777" s="5"/>
      <c r="SP1777" s="5"/>
      <c r="SQ1777" s="5"/>
      <c r="SR1777" s="5"/>
      <c r="SS1777" s="5"/>
      <c r="ST1777" s="5"/>
      <c r="SU1777" s="5"/>
      <c r="SV1777" s="5"/>
      <c r="SW1777" s="5"/>
      <c r="SX1777" s="5"/>
      <c r="SY1777" s="5"/>
      <c r="SZ1777" s="5"/>
      <c r="TA1777" s="5"/>
      <c r="TB1777" s="5"/>
      <c r="TC1777" s="5"/>
      <c r="TD1777" s="5"/>
      <c r="TE1777" s="5"/>
      <c r="TF1777" s="5"/>
      <c r="TG1777" s="5"/>
      <c r="TH1777" s="5"/>
      <c r="TI1777" s="5"/>
      <c r="TJ1777" s="5"/>
      <c r="TK1777" s="5"/>
      <c r="TL1777" s="5"/>
      <c r="TM1777" s="5"/>
      <c r="TN1777" s="5"/>
      <c r="TO1777" s="5"/>
      <c r="TP1777" s="5"/>
      <c r="TQ1777" s="5"/>
      <c r="TR1777" s="5"/>
      <c r="TS1777" s="5"/>
      <c r="TT1777" s="5"/>
      <c r="TU1777" s="5"/>
      <c r="TV1777" s="5"/>
      <c r="TW1777" s="5"/>
      <c r="TX1777" s="5"/>
      <c r="TY1777" s="5"/>
      <c r="TZ1777" s="5"/>
      <c r="UA1777" s="5"/>
      <c r="UB1777" s="5"/>
      <c r="UC1777" s="5"/>
      <c r="UD1777" s="5"/>
      <c r="UE1777" s="5"/>
      <c r="UF1777" s="5"/>
      <c r="UG1777" s="5"/>
      <c r="UH1777" s="5"/>
      <c r="UI1777" s="5"/>
      <c r="UJ1777" s="5"/>
      <c r="UK1777" s="5"/>
      <c r="UL1777" s="5"/>
      <c r="UM1777" s="5"/>
      <c r="UN1777" s="5"/>
      <c r="UO1777" s="5"/>
      <c r="UP1777" s="5"/>
      <c r="UQ1777" s="5"/>
      <c r="UR1777" s="5"/>
      <c r="US1777" s="5"/>
      <c r="UT1777" s="5"/>
      <c r="UU1777" s="5"/>
      <c r="UV1777" s="5"/>
      <c r="UW1777" s="5"/>
      <c r="UX1777" s="5"/>
      <c r="UY1777" s="5"/>
      <c r="UZ1777" s="5"/>
      <c r="VA1777" s="5"/>
      <c r="VB1777" s="5"/>
      <c r="VC1777" s="5"/>
      <c r="VD1777" s="5"/>
      <c r="VE1777" s="5"/>
      <c r="VF1777" s="5"/>
      <c r="VG1777" s="5"/>
      <c r="VH1777" s="5"/>
      <c r="VI1777" s="5"/>
      <c r="VJ1777" s="5"/>
      <c r="VK1777" s="5"/>
      <c r="VL1777" s="5"/>
      <c r="VM1777" s="5"/>
      <c r="VN1777" s="5"/>
      <c r="VO1777" s="5"/>
      <c r="VP1777" s="5"/>
      <c r="VQ1777" s="5"/>
      <c r="VR1777" s="5"/>
      <c r="VS1777" s="5"/>
      <c r="VT1777" s="5"/>
      <c r="VU1777" s="5"/>
      <c r="VV1777" s="5"/>
      <c r="VW1777" s="5"/>
      <c r="VX1777" s="5"/>
      <c r="VY1777" s="5"/>
      <c r="VZ1777" s="5"/>
      <c r="WA1777" s="5"/>
      <c r="WB1777" s="5"/>
      <c r="WC1777" s="5"/>
      <c r="WD1777" s="5"/>
      <c r="WE1777" s="5"/>
      <c r="WF1777" s="5"/>
      <c r="WG1777" s="5"/>
      <c r="WH1777" s="5"/>
      <c r="WI1777" s="5"/>
      <c r="WJ1777" s="5"/>
      <c r="WK1777" s="5"/>
      <c r="WL1777" s="5"/>
      <c r="WM1777" s="5"/>
      <c r="WN1777" s="5"/>
      <c r="WO1777" s="5"/>
      <c r="WP1777" s="5"/>
      <c r="WQ1777" s="5"/>
      <c r="WR1777" s="5"/>
      <c r="WS1777" s="5"/>
      <c r="WT1777" s="5"/>
      <c r="WU1777" s="5"/>
      <c r="WV1777" s="5"/>
      <c r="WW1777" s="5"/>
      <c r="WX1777" s="5"/>
      <c r="WY1777" s="5"/>
      <c r="WZ1777" s="5"/>
      <c r="XA1777" s="5"/>
      <c r="XB1777" s="5"/>
      <c r="XC1777" s="5"/>
      <c r="XD1777" s="5"/>
      <c r="XE1777" s="5"/>
      <c r="XF1777" s="5"/>
      <c r="XG1777" s="5"/>
      <c r="XH1777" s="5"/>
      <c r="XI1777" s="5"/>
      <c r="XJ1777" s="5"/>
      <c r="XK1777" s="5"/>
      <c r="XL1777" s="5"/>
      <c r="XM1777" s="5"/>
      <c r="XN1777" s="5"/>
      <c r="XO1777" s="5"/>
      <c r="XP1777" s="5"/>
      <c r="XQ1777" s="5"/>
      <c r="XR1777" s="5"/>
      <c r="XS1777" s="5"/>
      <c r="XT1777" s="5"/>
      <c r="XU1777" s="5"/>
      <c r="XV1777" s="5"/>
      <c r="XW1777" s="5"/>
      <c r="XX1777" s="5"/>
      <c r="XY1777" s="5"/>
      <c r="XZ1777" s="5"/>
      <c r="YA1777" s="5"/>
      <c r="YB1777" s="5"/>
      <c r="YC1777" s="5"/>
      <c r="YD1777" s="5"/>
      <c r="YE1777" s="5"/>
      <c r="YF1777" s="5"/>
      <c r="YG1777" s="5"/>
      <c r="YH1777" s="5"/>
      <c r="YI1777" s="5"/>
      <c r="YJ1777" s="5"/>
      <c r="YK1777" s="5"/>
      <c r="YL1777" s="5"/>
      <c r="YM1777" s="5"/>
      <c r="YN1777" s="5"/>
      <c r="YO1777" s="5"/>
      <c r="YP1777" s="5"/>
      <c r="YQ1777" s="5"/>
      <c r="YR1777" s="5"/>
      <c r="YS1777" s="5"/>
      <c r="YT1777" s="5"/>
      <c r="YU1777" s="5"/>
      <c r="YV1777" s="5"/>
      <c r="YW1777" s="5"/>
      <c r="YX1777" s="5"/>
      <c r="YY1777" s="5"/>
      <c r="YZ1777" s="5"/>
      <c r="ZA1777" s="5"/>
      <c r="ZB1777" s="5"/>
      <c r="ZC1777" s="5"/>
      <c r="ZD1777" s="5"/>
      <c r="ZE1777" s="5"/>
      <c r="ZF1777" s="5"/>
      <c r="ZG1777" s="5"/>
      <c r="ZH1777" s="5"/>
      <c r="ZI1777" s="5"/>
      <c r="ZJ1777" s="5"/>
      <c r="ZK1777" s="5"/>
      <c r="ZL1777" s="5"/>
      <c r="ZM1777" s="5"/>
      <c r="ZN1777" s="5"/>
      <c r="ZO1777" s="5"/>
      <c r="ZP1777" s="5"/>
      <c r="ZQ1777" s="5"/>
      <c r="ZR1777" s="5"/>
      <c r="ZS1777" s="5"/>
      <c r="ZT1777" s="5"/>
      <c r="ZU1777" s="5"/>
      <c r="ZV1777" s="5"/>
      <c r="ZW1777" s="5"/>
      <c r="ZX1777" s="5"/>
      <c r="ZY1777" s="5"/>
      <c r="ZZ1777" s="5"/>
      <c r="AAA1777" s="5"/>
      <c r="AAB1777" s="5"/>
      <c r="AAC1777" s="5"/>
      <c r="AAD1777" s="5"/>
      <c r="AAE1777" s="5"/>
      <c r="AAF1777" s="5"/>
      <c r="AAG1777" s="5"/>
      <c r="AAH1777" s="5"/>
      <c r="AAI1777" s="5"/>
      <c r="AAJ1777" s="5"/>
      <c r="AAK1777" s="5"/>
      <c r="AAL1777" s="5"/>
      <c r="AAM1777" s="5"/>
      <c r="AAN1777" s="5"/>
      <c r="AAO1777" s="5"/>
      <c r="AAP1777" s="5"/>
      <c r="AAQ1777" s="5"/>
      <c r="AAR1777" s="5"/>
      <c r="AAS1777" s="5"/>
      <c r="AAT1777" s="5"/>
      <c r="AAU1777" s="5"/>
      <c r="AAV1777" s="5"/>
      <c r="AAW1777" s="5"/>
      <c r="AAX1777" s="5"/>
      <c r="AAY1777" s="5"/>
      <c r="AAZ1777" s="5"/>
      <c r="ABA1777" s="5"/>
      <c r="ABB1777" s="5"/>
      <c r="ABC1777" s="5"/>
      <c r="ABD1777" s="5"/>
      <c r="ABE1777" s="5"/>
      <c r="ABF1777" s="5"/>
      <c r="ABG1777" s="5"/>
      <c r="ABH1777" s="5"/>
      <c r="ABI1777" s="5"/>
      <c r="ABJ1777" s="5"/>
      <c r="ABK1777" s="5"/>
      <c r="ABL1777" s="5"/>
      <c r="ABM1777" s="5"/>
      <c r="ABN1777" s="5"/>
      <c r="ABO1777" s="5"/>
      <c r="ABP1777" s="5"/>
      <c r="ABQ1777" s="5"/>
      <c r="ABR1777" s="5"/>
      <c r="ABS1777" s="5"/>
      <c r="ABT1777" s="5"/>
      <c r="ABU1777" s="5"/>
      <c r="ABV1777" s="5"/>
      <c r="ABW1777" s="5"/>
      <c r="ABX1777" s="5"/>
      <c r="ABY1777" s="5"/>
      <c r="ABZ1777" s="5"/>
      <c r="ACA1777" s="5"/>
      <c r="ACB1777" s="5"/>
      <c r="ACC1777" s="5"/>
      <c r="ACD1777" s="5"/>
      <c r="ACE1777" s="5"/>
      <c r="ACF1777" s="5"/>
      <c r="ACG1777" s="5"/>
      <c r="ACH1777" s="5"/>
      <c r="ACI1777" s="5"/>
      <c r="ACJ1777" s="5"/>
      <c r="ACK1777" s="5"/>
      <c r="ACL1777" s="5"/>
      <c r="ACM1777" s="5"/>
      <c r="ACN1777" s="5"/>
      <c r="ACO1777" s="5"/>
      <c r="ACP1777" s="5"/>
      <c r="ACQ1777" s="5"/>
      <c r="ACR1777" s="5"/>
      <c r="ACS1777" s="5"/>
      <c r="ACT1777" s="5"/>
      <c r="ACU1777" s="5"/>
      <c r="ACV1777" s="5"/>
      <c r="ACW1777" s="5"/>
      <c r="ACX1777" s="5"/>
      <c r="ACY1777" s="5"/>
      <c r="ACZ1777" s="5"/>
      <c r="ADA1777" s="5"/>
      <c r="ADB1777" s="5"/>
      <c r="ADC1777" s="5"/>
      <c r="ADD1777" s="5"/>
      <c r="ADE1777" s="5"/>
      <c r="ADF1777" s="5"/>
      <c r="ADG1777" s="5"/>
      <c r="ADH1777" s="5"/>
      <c r="ADI1777" s="5"/>
      <c r="ADJ1777" s="5"/>
      <c r="ADK1777" s="5"/>
      <c r="ADL1777" s="5"/>
      <c r="ADM1777" s="5"/>
      <c r="ADN1777" s="5"/>
      <c r="ADO1777" s="5"/>
      <c r="ADP1777" s="5"/>
      <c r="ADQ1777" s="5"/>
      <c r="ADR1777" s="5"/>
      <c r="ADS1777" s="5"/>
      <c r="ADT1777" s="5"/>
      <c r="ADU1777" s="5"/>
      <c r="ADV1777" s="5"/>
      <c r="ADW1777" s="5"/>
      <c r="ADX1777" s="5"/>
      <c r="ADY1777" s="5"/>
      <c r="ADZ1777" s="5"/>
      <c r="AEA1777" s="5"/>
      <c r="AEB1777" s="5"/>
      <c r="AEC1777" s="5"/>
      <c r="AED1777" s="5"/>
      <c r="AEE1777" s="5"/>
      <c r="AEF1777" s="5"/>
      <c r="AEG1777" s="5"/>
      <c r="AEH1777" s="5"/>
      <c r="AEI1777" s="5"/>
      <c r="AEJ1777" s="5"/>
      <c r="AEK1777" s="5"/>
      <c r="AEL1777" s="5"/>
      <c r="AEM1777" s="5"/>
      <c r="AEN1777" s="5"/>
      <c r="AEO1777" s="5"/>
      <c r="AEP1777" s="5"/>
      <c r="AEQ1777" s="5"/>
      <c r="AER1777" s="5"/>
      <c r="AES1777" s="5"/>
      <c r="AET1777" s="5"/>
      <c r="AEU1777" s="5"/>
      <c r="AEV1777" s="5"/>
      <c r="AEW1777" s="5"/>
      <c r="AEX1777" s="5"/>
      <c r="AEY1777" s="5"/>
      <c r="AEZ1777" s="5"/>
      <c r="AFA1777" s="5"/>
      <c r="AFB1777" s="5"/>
      <c r="AFC1777" s="5"/>
      <c r="AFD1777" s="5"/>
      <c r="AFE1777" s="5"/>
      <c r="AFF1777" s="5"/>
      <c r="AFG1777" s="5"/>
      <c r="AFH1777" s="5"/>
      <c r="AFI1777" s="5"/>
      <c r="AFJ1777" s="5"/>
      <c r="AFK1777" s="5"/>
      <c r="AFL1777" s="5"/>
      <c r="AFM1777" s="5"/>
      <c r="AFN1777" s="5"/>
      <c r="AFO1777" s="5"/>
      <c r="AFP1777" s="5"/>
      <c r="AFQ1777" s="5"/>
      <c r="AFR1777" s="5"/>
      <c r="AFS1777" s="5"/>
      <c r="AFT1777" s="5"/>
      <c r="AFU1777" s="5"/>
      <c r="AFV1777" s="5"/>
      <c r="AFW1777" s="5"/>
      <c r="AFX1777" s="5"/>
      <c r="AFY1777" s="5"/>
      <c r="AFZ1777" s="5"/>
      <c r="AGA1777" s="5"/>
      <c r="AGB1777" s="5"/>
      <c r="AGC1777" s="5"/>
      <c r="AGD1777" s="5"/>
      <c r="AGE1777" s="5"/>
      <c r="AGF1777" s="5"/>
      <c r="AGG1777" s="5"/>
      <c r="AGH1777" s="5"/>
      <c r="AGI1777" s="5"/>
      <c r="AGJ1777" s="5"/>
      <c r="AGK1777" s="5"/>
      <c r="AGL1777" s="5"/>
      <c r="AGM1777" s="5"/>
      <c r="AGN1777" s="5"/>
      <c r="AGO1777" s="5"/>
      <c r="AGP1777" s="5"/>
      <c r="AGQ1777" s="5"/>
      <c r="AGR1777" s="5"/>
      <c r="AGS1777" s="5"/>
      <c r="AGT1777" s="5"/>
      <c r="AGU1777" s="5"/>
      <c r="AGV1777" s="5"/>
      <c r="AGW1777" s="5"/>
      <c r="AGX1777" s="5"/>
      <c r="AGY1777" s="5"/>
      <c r="AGZ1777" s="5"/>
      <c r="AHA1777" s="5"/>
      <c r="AHB1777" s="5"/>
      <c r="AHC1777" s="5"/>
      <c r="AHD1777" s="5"/>
      <c r="AHE1777" s="5"/>
      <c r="AHF1777" s="5"/>
      <c r="AHG1777" s="5"/>
      <c r="AHH1777" s="5"/>
      <c r="AHI1777" s="5"/>
      <c r="AHJ1777" s="5"/>
      <c r="AHK1777" s="5"/>
      <c r="AHL1777" s="5"/>
      <c r="AHM1777" s="5"/>
      <c r="AHN1777" s="5"/>
      <c r="AHO1777" s="5"/>
      <c r="AHP1777" s="5"/>
      <c r="AHQ1777" s="5"/>
      <c r="AHR1777" s="5"/>
      <c r="AHS1777" s="5"/>
      <c r="AHT1777" s="5"/>
      <c r="AHU1777" s="5"/>
      <c r="AHV1777" s="5"/>
      <c r="AHW1777" s="5"/>
      <c r="AHX1777" s="5"/>
      <c r="AHY1777" s="5"/>
      <c r="AHZ1777" s="5"/>
      <c r="AIA1777" s="5"/>
      <c r="AIB1777" s="5"/>
      <c r="AIC1777" s="5"/>
      <c r="AID1777" s="5"/>
      <c r="AIE1777" s="5"/>
      <c r="AIF1777" s="5"/>
      <c r="AIG1777" s="5"/>
      <c r="AIH1777" s="5"/>
      <c r="AII1777" s="5"/>
      <c r="AIJ1777" s="5"/>
      <c r="AIK1777" s="5"/>
      <c r="AIL1777" s="5"/>
      <c r="AIM1777" s="5"/>
      <c r="AIN1777" s="5"/>
      <c r="AIO1777" s="5"/>
      <c r="AIP1777" s="5"/>
      <c r="AIQ1777" s="5"/>
      <c r="AIR1777" s="5"/>
      <c r="AIS1777" s="5"/>
      <c r="AIT1777" s="5"/>
      <c r="AIU1777" s="5"/>
      <c r="AIV1777" s="5"/>
      <c r="AIW1777" s="5"/>
      <c r="AIX1777" s="5"/>
      <c r="AIY1777" s="5"/>
      <c r="AIZ1777" s="5"/>
      <c r="AJA1777" s="5"/>
      <c r="AJB1777" s="5"/>
      <c r="AJC1777" s="5"/>
      <c r="AJD1777" s="5"/>
      <c r="AJE1777" s="5"/>
      <c r="AJF1777" s="5"/>
      <c r="AJG1777" s="5"/>
      <c r="AJH1777" s="5"/>
      <c r="AJI1777" s="5"/>
      <c r="AJJ1777" s="5"/>
      <c r="AJK1777" s="5"/>
      <c r="AJL1777" s="5"/>
      <c r="AJM1777" s="5"/>
      <c r="AJN1777" s="5"/>
      <c r="AJO1777" s="5"/>
      <c r="AJP1777" s="5"/>
      <c r="AJQ1777" s="5"/>
      <c r="AJR1777" s="5"/>
      <c r="AJS1777" s="5"/>
      <c r="AJT1777" s="5"/>
      <c r="AJU1777" s="5"/>
      <c r="AJV1777" s="5"/>
      <c r="AJW1777" s="5"/>
      <c r="AJX1777" s="5"/>
      <c r="AJY1777" s="5"/>
      <c r="AJZ1777" s="5"/>
      <c r="AKA1777" s="5"/>
      <c r="AKB1777" s="5"/>
      <c r="AKC1777" s="5"/>
      <c r="AKD1777" s="5"/>
      <c r="AKE1777" s="5"/>
      <c r="AKF1777" s="5"/>
      <c r="AKG1777" s="5"/>
      <c r="AKH1777" s="5"/>
      <c r="AKI1777" s="5"/>
      <c r="AKJ1777" s="5"/>
      <c r="AKK1777" s="5"/>
      <c r="AKL1777" s="5"/>
      <c r="AKM1777" s="5"/>
      <c r="AKN1777" s="5"/>
      <c r="AKO1777" s="5"/>
      <c r="AKP1777" s="5"/>
      <c r="AKQ1777" s="5"/>
      <c r="AKR1777" s="5"/>
      <c r="AKS1777" s="5"/>
      <c r="AKT1777" s="5"/>
      <c r="AKU1777" s="5"/>
      <c r="AKV1777" s="5"/>
      <c r="AKW1777" s="5"/>
      <c r="AKX1777" s="5"/>
      <c r="AKY1777" s="5"/>
      <c r="AKZ1777" s="5"/>
      <c r="ALA1777" s="5"/>
      <c r="ALB1777" s="5"/>
      <c r="ALC1777" s="5"/>
      <c r="ALD1777" s="5"/>
      <c r="ALE1777" s="5"/>
      <c r="ALF1777" s="5"/>
      <c r="ALG1777" s="5"/>
      <c r="ALH1777" s="5"/>
      <c r="ALI1777" s="5"/>
      <c r="ALJ1777" s="5"/>
      <c r="ALK1777" s="5"/>
      <c r="ALL1777" s="5"/>
      <c r="ALM1777" s="5"/>
      <c r="ALN1777" s="5"/>
      <c r="ALO1777" s="5"/>
      <c r="ALP1777" s="5"/>
      <c r="ALQ1777" s="5"/>
      <c r="ALR1777" s="5"/>
      <c r="ALS1777" s="5"/>
      <c r="ALT1777" s="5"/>
    </row>
    <row r="1778" spans="1:1008" ht="15" customHeight="1" x14ac:dyDescent="0.3">
      <c r="A1778" s="6" t="s">
        <v>6239</v>
      </c>
      <c r="B1778" s="6" t="s">
        <v>4426</v>
      </c>
      <c r="C1778" s="6" t="s">
        <v>6045</v>
      </c>
      <c r="D1778" s="6" t="s">
        <v>5131</v>
      </c>
      <c r="E1778" s="6">
        <v>208010</v>
      </c>
      <c r="F1778" s="5"/>
      <c r="G1778" s="5">
        <v>7522881111</v>
      </c>
      <c r="H1778" s="36" t="s">
        <v>5025</v>
      </c>
      <c r="I1778" s="3" t="s">
        <v>5399</v>
      </c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5"/>
      <c r="AJ1778" s="5"/>
      <c r="AK1778" s="5"/>
      <c r="AL1778" s="5"/>
      <c r="AM1778" s="5"/>
      <c r="AN1778" s="5"/>
      <c r="AO1778" s="5"/>
      <c r="AP1778" s="5"/>
      <c r="AQ1778" s="5"/>
      <c r="AR1778" s="5"/>
      <c r="AS1778" s="5"/>
      <c r="AT1778" s="5"/>
      <c r="AU1778" s="5"/>
      <c r="AV1778" s="5"/>
      <c r="AW1778" s="5"/>
      <c r="AX1778" s="5"/>
      <c r="AY1778" s="5"/>
      <c r="AZ1778" s="5"/>
      <c r="BA1778" s="5"/>
      <c r="BB1778" s="5"/>
      <c r="BC1778" s="5"/>
      <c r="BD1778" s="5"/>
      <c r="BE1778" s="5"/>
      <c r="BF1778" s="5"/>
      <c r="BG1778" s="5"/>
      <c r="BH1778" s="5"/>
      <c r="BI1778" s="5"/>
      <c r="BJ1778" s="5"/>
      <c r="BK1778" s="5"/>
      <c r="BL1778" s="5"/>
      <c r="BM1778" s="5"/>
      <c r="BN1778" s="5"/>
      <c r="BO1778" s="5"/>
      <c r="BP1778" s="5"/>
      <c r="BQ1778" s="5"/>
      <c r="BR1778" s="5"/>
      <c r="BS1778" s="5"/>
      <c r="BT1778" s="5"/>
      <c r="BU1778" s="5"/>
      <c r="BV1778" s="5"/>
      <c r="BW1778" s="5"/>
      <c r="BX1778" s="5"/>
      <c r="BY1778" s="5"/>
      <c r="BZ1778" s="5"/>
      <c r="CA1778" s="5"/>
      <c r="CB1778" s="5"/>
      <c r="CC1778" s="5"/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  <c r="FG1778" s="5"/>
      <c r="FH1778" s="5"/>
      <c r="FI1778" s="5"/>
      <c r="FJ1778" s="5"/>
      <c r="FK1778" s="5"/>
      <c r="FL1778" s="5"/>
      <c r="FM1778" s="5"/>
      <c r="FN1778" s="5"/>
      <c r="FO1778" s="5"/>
      <c r="FP1778" s="5"/>
      <c r="FQ1778" s="5"/>
      <c r="FR1778" s="5"/>
      <c r="FS1778" s="5"/>
      <c r="FT1778" s="5"/>
      <c r="FU1778" s="5"/>
      <c r="FV1778" s="5"/>
      <c r="FW1778" s="5"/>
      <c r="FX1778" s="5"/>
      <c r="FY1778" s="5"/>
      <c r="FZ1778" s="5"/>
      <c r="GA1778" s="5"/>
      <c r="GB1778" s="5"/>
      <c r="GC1778" s="5"/>
      <c r="GD1778" s="5"/>
      <c r="GE1778" s="5"/>
      <c r="GF1778" s="5"/>
      <c r="GG1778" s="5"/>
      <c r="GH1778" s="5"/>
      <c r="GI1778" s="5"/>
      <c r="GJ1778" s="5"/>
      <c r="GK1778" s="5"/>
      <c r="GL1778" s="5"/>
      <c r="GM1778" s="5"/>
      <c r="GN1778" s="5"/>
      <c r="GO1778" s="5"/>
      <c r="GP1778" s="5"/>
      <c r="GQ1778" s="5"/>
      <c r="GR1778" s="5"/>
      <c r="GS1778" s="5"/>
      <c r="GT1778" s="5"/>
      <c r="GU1778" s="5"/>
      <c r="GV1778" s="5"/>
      <c r="GW1778" s="5"/>
      <c r="GX1778" s="5"/>
      <c r="GY1778" s="5"/>
      <c r="GZ1778" s="5"/>
      <c r="HA1778" s="5"/>
      <c r="HB1778" s="5"/>
      <c r="HC1778" s="5"/>
      <c r="HD1778" s="5"/>
      <c r="HE1778" s="5"/>
      <c r="HF1778" s="5"/>
      <c r="HG1778" s="5"/>
      <c r="HH1778" s="5"/>
      <c r="HI1778" s="5"/>
      <c r="HJ1778" s="5"/>
      <c r="HK1778" s="5"/>
      <c r="HL1778" s="5"/>
      <c r="HM1778" s="5"/>
      <c r="HN1778" s="5"/>
      <c r="HO1778" s="5"/>
      <c r="HP1778" s="5"/>
      <c r="HQ1778" s="5"/>
      <c r="HR1778" s="5"/>
      <c r="HS1778" s="5"/>
      <c r="HT1778" s="5"/>
      <c r="HU1778" s="5"/>
      <c r="HV1778" s="5"/>
      <c r="HW1778" s="5"/>
      <c r="HX1778" s="5"/>
      <c r="HY1778" s="5"/>
      <c r="HZ1778" s="5"/>
      <c r="IA1778" s="5"/>
      <c r="IB1778" s="5"/>
      <c r="IC1778" s="5"/>
      <c r="ID1778" s="5"/>
      <c r="IE1778" s="5"/>
      <c r="IF1778" s="5"/>
      <c r="IG1778" s="5"/>
      <c r="IH1778" s="5"/>
      <c r="II1778" s="5"/>
      <c r="IJ1778" s="5"/>
      <c r="IK1778" s="5"/>
      <c r="IL1778" s="5"/>
      <c r="IM1778" s="5"/>
      <c r="IN1778" s="5"/>
      <c r="IO1778" s="5"/>
      <c r="IP1778" s="5"/>
      <c r="IQ1778" s="5"/>
      <c r="IR1778" s="5"/>
      <c r="IS1778" s="5"/>
      <c r="IT1778" s="5"/>
      <c r="IU1778" s="5"/>
      <c r="IV1778" s="5"/>
      <c r="IW1778" s="5"/>
      <c r="IX1778" s="5"/>
      <c r="IY1778" s="5"/>
      <c r="IZ1778" s="5"/>
      <c r="JA1778" s="5"/>
      <c r="JB1778" s="5"/>
      <c r="JC1778" s="5"/>
      <c r="JD1778" s="5"/>
      <c r="JE1778" s="5"/>
      <c r="JF1778" s="5"/>
      <c r="JG1778" s="5"/>
      <c r="JH1778" s="5"/>
      <c r="JI1778" s="5"/>
      <c r="JJ1778" s="5"/>
      <c r="JK1778" s="5"/>
      <c r="JL1778" s="5"/>
      <c r="JM1778" s="5"/>
      <c r="JN1778" s="5"/>
      <c r="JO1778" s="5"/>
      <c r="JP1778" s="5"/>
      <c r="JQ1778" s="5"/>
      <c r="JR1778" s="5"/>
      <c r="JS1778" s="5"/>
      <c r="JT1778" s="5"/>
      <c r="JU1778" s="5"/>
      <c r="JV1778" s="5"/>
      <c r="JW1778" s="5"/>
      <c r="JX1778" s="5"/>
      <c r="JY1778" s="5"/>
      <c r="JZ1778" s="5"/>
      <c r="KA1778" s="5"/>
      <c r="KB1778" s="5"/>
      <c r="KC1778" s="5"/>
      <c r="KD1778" s="5"/>
      <c r="KE1778" s="5"/>
      <c r="KF1778" s="5"/>
      <c r="KG1778" s="5"/>
      <c r="KH1778" s="5"/>
      <c r="KI1778" s="5"/>
      <c r="KJ1778" s="5"/>
      <c r="KK1778" s="5"/>
      <c r="KL1778" s="5"/>
      <c r="KM1778" s="5"/>
      <c r="KN1778" s="5"/>
      <c r="KO1778" s="5"/>
      <c r="KP1778" s="5"/>
      <c r="KQ1778" s="5"/>
      <c r="KR1778" s="5"/>
      <c r="KS1778" s="5"/>
      <c r="KT1778" s="5"/>
      <c r="KU1778" s="5"/>
      <c r="KV1778" s="5"/>
      <c r="KW1778" s="5"/>
      <c r="KX1778" s="5"/>
      <c r="KY1778" s="5"/>
      <c r="KZ1778" s="5"/>
      <c r="LA1778" s="5"/>
      <c r="LB1778" s="5"/>
      <c r="LC1778" s="5"/>
      <c r="LD1778" s="5"/>
      <c r="LE1778" s="5"/>
      <c r="LF1778" s="5"/>
      <c r="LG1778" s="5"/>
      <c r="LH1778" s="5"/>
      <c r="LI1778" s="5"/>
      <c r="LJ1778" s="5"/>
      <c r="LK1778" s="5"/>
      <c r="LL1778" s="5"/>
      <c r="LM1778" s="5"/>
      <c r="LN1778" s="5"/>
      <c r="LO1778" s="5"/>
      <c r="LP1778" s="5"/>
      <c r="LQ1778" s="5"/>
      <c r="LR1778" s="5"/>
      <c r="LS1778" s="5"/>
      <c r="LT1778" s="5"/>
      <c r="LU1778" s="5"/>
      <c r="LV1778" s="5"/>
      <c r="LW1778" s="5"/>
      <c r="LX1778" s="5"/>
      <c r="LY1778" s="5"/>
      <c r="LZ1778" s="5"/>
      <c r="MA1778" s="5"/>
      <c r="MB1778" s="5"/>
      <c r="MC1778" s="5"/>
      <c r="MD1778" s="5"/>
      <c r="ME1778" s="5"/>
      <c r="MF1778" s="5"/>
      <c r="MG1778" s="5"/>
      <c r="MH1778" s="5"/>
      <c r="MI1778" s="5"/>
      <c r="MJ1778" s="5"/>
      <c r="MK1778" s="5"/>
      <c r="ML1778" s="5"/>
      <c r="MM1778" s="5"/>
      <c r="MN1778" s="5"/>
      <c r="MO1778" s="5"/>
      <c r="MP1778" s="5"/>
      <c r="MQ1778" s="5"/>
      <c r="MR1778" s="5"/>
      <c r="MS1778" s="5"/>
      <c r="MT1778" s="5"/>
      <c r="MU1778" s="5"/>
      <c r="MV1778" s="5"/>
      <c r="MW1778" s="5"/>
      <c r="MX1778" s="5"/>
      <c r="MY1778" s="5"/>
      <c r="MZ1778" s="5"/>
      <c r="NA1778" s="5"/>
      <c r="NB1778" s="5"/>
      <c r="NC1778" s="5"/>
      <c r="ND1778" s="5"/>
      <c r="NE1778" s="5"/>
      <c r="NF1778" s="5"/>
      <c r="NG1778" s="5"/>
      <c r="NH1778" s="5"/>
      <c r="NI1778" s="5"/>
      <c r="NJ1778" s="5"/>
      <c r="NK1778" s="5"/>
      <c r="NL1778" s="5"/>
      <c r="NM1778" s="5"/>
      <c r="NN1778" s="5"/>
      <c r="NO1778" s="5"/>
      <c r="NP1778" s="5"/>
      <c r="NQ1778" s="5"/>
      <c r="NR1778" s="5"/>
      <c r="NS1778" s="5"/>
      <c r="NT1778" s="5"/>
      <c r="NU1778" s="5"/>
      <c r="NV1778" s="5"/>
      <c r="NW1778" s="5"/>
      <c r="NX1778" s="5"/>
      <c r="NY1778" s="5"/>
      <c r="NZ1778" s="5"/>
      <c r="OA1778" s="5"/>
      <c r="OB1778" s="5"/>
      <c r="OC1778" s="5"/>
      <c r="OD1778" s="5"/>
      <c r="OE1778" s="5"/>
      <c r="OF1778" s="5"/>
      <c r="OG1778" s="5"/>
      <c r="OH1778" s="5"/>
      <c r="OI1778" s="5"/>
      <c r="OJ1778" s="5"/>
      <c r="OK1778" s="5"/>
      <c r="OL1778" s="5"/>
      <c r="OM1778" s="5"/>
      <c r="ON1778" s="5"/>
      <c r="OO1778" s="5"/>
      <c r="OP1778" s="5"/>
      <c r="OQ1778" s="5"/>
      <c r="OR1778" s="5"/>
      <c r="OS1778" s="5"/>
      <c r="OT1778" s="5"/>
      <c r="OU1778" s="5"/>
      <c r="OV1778" s="5"/>
      <c r="OW1778" s="5"/>
      <c r="OX1778" s="5"/>
      <c r="OY1778" s="5"/>
      <c r="OZ1778" s="5"/>
      <c r="PA1778" s="5"/>
      <c r="PB1778" s="5"/>
      <c r="PC1778" s="5"/>
      <c r="PD1778" s="5"/>
      <c r="PE1778" s="5"/>
      <c r="PF1778" s="5"/>
      <c r="PG1778" s="5"/>
      <c r="PH1778" s="5"/>
      <c r="PI1778" s="5"/>
      <c r="PJ1778" s="5"/>
      <c r="PK1778" s="5"/>
      <c r="PL1778" s="5"/>
      <c r="PM1778" s="5"/>
      <c r="PN1778" s="5"/>
      <c r="PO1778" s="5"/>
      <c r="PP1778" s="5"/>
      <c r="PQ1778" s="5"/>
      <c r="PR1778" s="5"/>
      <c r="PS1778" s="5"/>
      <c r="PT1778" s="5"/>
      <c r="PU1778" s="5"/>
      <c r="PV1778" s="5"/>
      <c r="PW1778" s="5"/>
      <c r="PX1778" s="5"/>
      <c r="PY1778" s="5"/>
      <c r="PZ1778" s="5"/>
      <c r="QA1778" s="5"/>
      <c r="QB1778" s="5"/>
      <c r="QC1778" s="5"/>
      <c r="QD1778" s="5"/>
      <c r="QE1778" s="5"/>
      <c r="QF1778" s="5"/>
      <c r="QG1778" s="5"/>
      <c r="QH1778" s="5"/>
      <c r="QI1778" s="5"/>
      <c r="QJ1778" s="5"/>
      <c r="QK1778" s="5"/>
      <c r="QL1778" s="5"/>
      <c r="QM1778" s="5"/>
      <c r="QN1778" s="5"/>
      <c r="QO1778" s="5"/>
      <c r="QP1778" s="5"/>
      <c r="QQ1778" s="5"/>
      <c r="QR1778" s="5"/>
      <c r="QS1778" s="5"/>
      <c r="QT1778" s="5"/>
      <c r="QU1778" s="5"/>
      <c r="QV1778" s="5"/>
      <c r="QW1778" s="5"/>
      <c r="QX1778" s="5"/>
      <c r="QY1778" s="5"/>
      <c r="QZ1778" s="5"/>
      <c r="RA1778" s="5"/>
      <c r="RB1778" s="5"/>
      <c r="RC1778" s="5"/>
      <c r="RD1778" s="5"/>
      <c r="RE1778" s="5"/>
      <c r="RF1778" s="5"/>
      <c r="RG1778" s="5"/>
      <c r="RH1778" s="5"/>
      <c r="RI1778" s="5"/>
      <c r="RJ1778" s="5"/>
      <c r="RK1778" s="5"/>
      <c r="RL1778" s="5"/>
      <c r="RM1778" s="5"/>
      <c r="RN1778" s="5"/>
      <c r="RO1778" s="5"/>
      <c r="RP1778" s="5"/>
      <c r="RQ1778" s="5"/>
      <c r="RR1778" s="5"/>
      <c r="RS1778" s="5"/>
      <c r="RT1778" s="5"/>
      <c r="RU1778" s="5"/>
      <c r="RV1778" s="5"/>
      <c r="RW1778" s="5"/>
      <c r="RX1778" s="5"/>
      <c r="RY1778" s="5"/>
      <c r="RZ1778" s="5"/>
      <c r="SA1778" s="5"/>
      <c r="SB1778" s="5"/>
      <c r="SC1778" s="5"/>
      <c r="SD1778" s="5"/>
      <c r="SE1778" s="5"/>
      <c r="SF1778" s="5"/>
      <c r="SG1778" s="5"/>
      <c r="SH1778" s="5"/>
      <c r="SI1778" s="5"/>
      <c r="SJ1778" s="5"/>
      <c r="SK1778" s="5"/>
      <c r="SL1778" s="5"/>
      <c r="SM1778" s="5"/>
      <c r="SN1778" s="5"/>
      <c r="SO1778" s="5"/>
      <c r="SP1778" s="5"/>
      <c r="SQ1778" s="5"/>
      <c r="SR1778" s="5"/>
      <c r="SS1778" s="5"/>
      <c r="ST1778" s="5"/>
      <c r="SU1778" s="5"/>
      <c r="SV1778" s="5"/>
      <c r="SW1778" s="5"/>
      <c r="SX1778" s="5"/>
      <c r="SY1778" s="5"/>
      <c r="SZ1778" s="5"/>
      <c r="TA1778" s="5"/>
      <c r="TB1778" s="5"/>
      <c r="TC1778" s="5"/>
      <c r="TD1778" s="5"/>
      <c r="TE1778" s="5"/>
      <c r="TF1778" s="5"/>
      <c r="TG1778" s="5"/>
      <c r="TH1778" s="5"/>
      <c r="TI1778" s="5"/>
      <c r="TJ1778" s="5"/>
      <c r="TK1778" s="5"/>
      <c r="TL1778" s="5"/>
      <c r="TM1778" s="5"/>
      <c r="TN1778" s="5"/>
      <c r="TO1778" s="5"/>
      <c r="TP1778" s="5"/>
      <c r="TQ1778" s="5"/>
      <c r="TR1778" s="5"/>
      <c r="TS1778" s="5"/>
      <c r="TT1778" s="5"/>
      <c r="TU1778" s="5"/>
      <c r="TV1778" s="5"/>
      <c r="TW1778" s="5"/>
      <c r="TX1778" s="5"/>
      <c r="TY1778" s="5"/>
      <c r="TZ1778" s="5"/>
      <c r="UA1778" s="5"/>
      <c r="UB1778" s="5"/>
      <c r="UC1778" s="5"/>
      <c r="UD1778" s="5"/>
      <c r="UE1778" s="5"/>
      <c r="UF1778" s="5"/>
      <c r="UG1778" s="5"/>
      <c r="UH1778" s="5"/>
      <c r="UI1778" s="5"/>
      <c r="UJ1778" s="5"/>
      <c r="UK1778" s="5"/>
      <c r="UL1778" s="5"/>
      <c r="UM1778" s="5"/>
      <c r="UN1778" s="5"/>
      <c r="UO1778" s="5"/>
      <c r="UP1778" s="5"/>
      <c r="UQ1778" s="5"/>
      <c r="UR1778" s="5"/>
      <c r="US1778" s="5"/>
      <c r="UT1778" s="5"/>
      <c r="UU1778" s="5"/>
      <c r="UV1778" s="5"/>
      <c r="UW1778" s="5"/>
      <c r="UX1778" s="5"/>
      <c r="UY1778" s="5"/>
      <c r="UZ1778" s="5"/>
      <c r="VA1778" s="5"/>
      <c r="VB1778" s="5"/>
      <c r="VC1778" s="5"/>
      <c r="VD1778" s="5"/>
      <c r="VE1778" s="5"/>
      <c r="VF1778" s="5"/>
      <c r="VG1778" s="5"/>
      <c r="VH1778" s="5"/>
      <c r="VI1778" s="5"/>
      <c r="VJ1778" s="5"/>
      <c r="VK1778" s="5"/>
      <c r="VL1778" s="5"/>
      <c r="VM1778" s="5"/>
      <c r="VN1778" s="5"/>
      <c r="VO1778" s="5"/>
      <c r="VP1778" s="5"/>
      <c r="VQ1778" s="5"/>
      <c r="VR1778" s="5"/>
      <c r="VS1778" s="5"/>
      <c r="VT1778" s="5"/>
      <c r="VU1778" s="5"/>
      <c r="VV1778" s="5"/>
      <c r="VW1778" s="5"/>
      <c r="VX1778" s="5"/>
      <c r="VY1778" s="5"/>
      <c r="VZ1778" s="5"/>
      <c r="WA1778" s="5"/>
      <c r="WB1778" s="5"/>
      <c r="WC1778" s="5"/>
      <c r="WD1778" s="5"/>
      <c r="WE1778" s="5"/>
      <c r="WF1778" s="5"/>
      <c r="WG1778" s="5"/>
      <c r="WH1778" s="5"/>
      <c r="WI1778" s="5"/>
      <c r="WJ1778" s="5"/>
      <c r="WK1778" s="5"/>
      <c r="WL1778" s="5"/>
      <c r="WM1778" s="5"/>
      <c r="WN1778" s="5"/>
      <c r="WO1778" s="5"/>
      <c r="WP1778" s="5"/>
      <c r="WQ1778" s="5"/>
      <c r="WR1778" s="5"/>
      <c r="WS1778" s="5"/>
      <c r="WT1778" s="5"/>
      <c r="WU1778" s="5"/>
      <c r="WV1778" s="5"/>
      <c r="WW1778" s="5"/>
      <c r="WX1778" s="5"/>
      <c r="WY1778" s="5"/>
      <c r="WZ1778" s="5"/>
      <c r="XA1778" s="5"/>
      <c r="XB1778" s="5"/>
      <c r="XC1778" s="5"/>
      <c r="XD1778" s="5"/>
      <c r="XE1778" s="5"/>
      <c r="XF1778" s="5"/>
      <c r="XG1778" s="5"/>
      <c r="XH1778" s="5"/>
      <c r="XI1778" s="5"/>
      <c r="XJ1778" s="5"/>
      <c r="XK1778" s="5"/>
      <c r="XL1778" s="5"/>
      <c r="XM1778" s="5"/>
      <c r="XN1778" s="5"/>
      <c r="XO1778" s="5"/>
      <c r="XP1778" s="5"/>
      <c r="XQ1778" s="5"/>
      <c r="XR1778" s="5"/>
      <c r="XS1778" s="5"/>
      <c r="XT1778" s="5"/>
      <c r="XU1778" s="5"/>
      <c r="XV1778" s="5"/>
      <c r="XW1778" s="5"/>
      <c r="XX1778" s="5"/>
      <c r="XY1778" s="5"/>
      <c r="XZ1778" s="5"/>
      <c r="YA1778" s="5"/>
      <c r="YB1778" s="5"/>
      <c r="YC1778" s="5"/>
      <c r="YD1778" s="5"/>
      <c r="YE1778" s="5"/>
      <c r="YF1778" s="5"/>
      <c r="YG1778" s="5"/>
      <c r="YH1778" s="5"/>
      <c r="YI1778" s="5"/>
      <c r="YJ1778" s="5"/>
      <c r="YK1778" s="5"/>
      <c r="YL1778" s="5"/>
      <c r="YM1778" s="5"/>
      <c r="YN1778" s="5"/>
      <c r="YO1778" s="5"/>
      <c r="YP1778" s="5"/>
      <c r="YQ1778" s="5"/>
      <c r="YR1778" s="5"/>
      <c r="YS1778" s="5"/>
      <c r="YT1778" s="5"/>
      <c r="YU1778" s="5"/>
      <c r="YV1778" s="5"/>
      <c r="YW1778" s="5"/>
      <c r="YX1778" s="5"/>
      <c r="YY1778" s="5"/>
      <c r="YZ1778" s="5"/>
      <c r="ZA1778" s="5"/>
      <c r="ZB1778" s="5"/>
      <c r="ZC1778" s="5"/>
      <c r="ZD1778" s="5"/>
      <c r="ZE1778" s="5"/>
      <c r="ZF1778" s="5"/>
      <c r="ZG1778" s="5"/>
      <c r="ZH1778" s="5"/>
      <c r="ZI1778" s="5"/>
      <c r="ZJ1778" s="5"/>
      <c r="ZK1778" s="5"/>
      <c r="ZL1778" s="5"/>
      <c r="ZM1778" s="5"/>
      <c r="ZN1778" s="5"/>
      <c r="ZO1778" s="5"/>
      <c r="ZP1778" s="5"/>
      <c r="ZQ1778" s="5"/>
      <c r="ZR1778" s="5"/>
      <c r="ZS1778" s="5"/>
      <c r="ZT1778" s="5"/>
      <c r="ZU1778" s="5"/>
      <c r="ZV1778" s="5"/>
      <c r="ZW1778" s="5"/>
      <c r="ZX1778" s="5"/>
      <c r="ZY1778" s="5"/>
      <c r="ZZ1778" s="5"/>
      <c r="AAA1778" s="5"/>
      <c r="AAB1778" s="5"/>
      <c r="AAC1778" s="5"/>
      <c r="AAD1778" s="5"/>
      <c r="AAE1778" s="5"/>
      <c r="AAF1778" s="5"/>
      <c r="AAG1778" s="5"/>
      <c r="AAH1778" s="5"/>
      <c r="AAI1778" s="5"/>
      <c r="AAJ1778" s="5"/>
      <c r="AAK1778" s="5"/>
      <c r="AAL1778" s="5"/>
      <c r="AAM1778" s="5"/>
      <c r="AAN1778" s="5"/>
      <c r="AAO1778" s="5"/>
      <c r="AAP1778" s="5"/>
      <c r="AAQ1778" s="5"/>
      <c r="AAR1778" s="5"/>
      <c r="AAS1778" s="5"/>
      <c r="AAT1778" s="5"/>
      <c r="AAU1778" s="5"/>
      <c r="AAV1778" s="5"/>
      <c r="AAW1778" s="5"/>
      <c r="AAX1778" s="5"/>
      <c r="AAY1778" s="5"/>
      <c r="AAZ1778" s="5"/>
      <c r="ABA1778" s="5"/>
      <c r="ABB1778" s="5"/>
      <c r="ABC1778" s="5"/>
      <c r="ABD1778" s="5"/>
      <c r="ABE1778" s="5"/>
      <c r="ABF1778" s="5"/>
      <c r="ABG1778" s="5"/>
      <c r="ABH1778" s="5"/>
      <c r="ABI1778" s="5"/>
      <c r="ABJ1778" s="5"/>
      <c r="ABK1778" s="5"/>
      <c r="ABL1778" s="5"/>
      <c r="ABM1778" s="5"/>
      <c r="ABN1778" s="5"/>
      <c r="ABO1778" s="5"/>
      <c r="ABP1778" s="5"/>
      <c r="ABQ1778" s="5"/>
      <c r="ABR1778" s="5"/>
      <c r="ABS1778" s="5"/>
      <c r="ABT1778" s="5"/>
      <c r="ABU1778" s="5"/>
      <c r="ABV1778" s="5"/>
      <c r="ABW1778" s="5"/>
      <c r="ABX1778" s="5"/>
      <c r="ABY1778" s="5"/>
      <c r="ABZ1778" s="5"/>
      <c r="ACA1778" s="5"/>
      <c r="ACB1778" s="5"/>
      <c r="ACC1778" s="5"/>
      <c r="ACD1778" s="5"/>
      <c r="ACE1778" s="5"/>
      <c r="ACF1778" s="5"/>
      <c r="ACG1778" s="5"/>
      <c r="ACH1778" s="5"/>
      <c r="ACI1778" s="5"/>
      <c r="ACJ1778" s="5"/>
      <c r="ACK1778" s="5"/>
      <c r="ACL1778" s="5"/>
      <c r="ACM1778" s="5"/>
      <c r="ACN1778" s="5"/>
      <c r="ACO1778" s="5"/>
      <c r="ACP1778" s="5"/>
      <c r="ACQ1778" s="5"/>
      <c r="ACR1778" s="5"/>
      <c r="ACS1778" s="5"/>
      <c r="ACT1778" s="5"/>
      <c r="ACU1778" s="5"/>
      <c r="ACV1778" s="5"/>
      <c r="ACW1778" s="5"/>
      <c r="ACX1778" s="5"/>
      <c r="ACY1778" s="5"/>
      <c r="ACZ1778" s="5"/>
      <c r="ADA1778" s="5"/>
      <c r="ADB1778" s="5"/>
      <c r="ADC1778" s="5"/>
      <c r="ADD1778" s="5"/>
      <c r="ADE1778" s="5"/>
      <c r="ADF1778" s="5"/>
      <c r="ADG1778" s="5"/>
      <c r="ADH1778" s="5"/>
      <c r="ADI1778" s="5"/>
      <c r="ADJ1778" s="5"/>
      <c r="ADK1778" s="5"/>
      <c r="ADL1778" s="5"/>
      <c r="ADM1778" s="5"/>
      <c r="ADN1778" s="5"/>
      <c r="ADO1778" s="5"/>
      <c r="ADP1778" s="5"/>
      <c r="ADQ1778" s="5"/>
      <c r="ADR1778" s="5"/>
      <c r="ADS1778" s="5"/>
      <c r="ADT1778" s="5"/>
      <c r="ADU1778" s="5"/>
      <c r="ADV1778" s="5"/>
      <c r="ADW1778" s="5"/>
      <c r="ADX1778" s="5"/>
      <c r="ADY1778" s="5"/>
      <c r="ADZ1778" s="5"/>
      <c r="AEA1778" s="5"/>
      <c r="AEB1778" s="5"/>
      <c r="AEC1778" s="5"/>
      <c r="AED1778" s="5"/>
      <c r="AEE1778" s="5"/>
      <c r="AEF1778" s="5"/>
      <c r="AEG1778" s="5"/>
      <c r="AEH1778" s="5"/>
      <c r="AEI1778" s="5"/>
      <c r="AEJ1778" s="5"/>
      <c r="AEK1778" s="5"/>
      <c r="AEL1778" s="5"/>
      <c r="AEM1778" s="5"/>
      <c r="AEN1778" s="5"/>
      <c r="AEO1778" s="5"/>
      <c r="AEP1778" s="5"/>
      <c r="AEQ1778" s="5"/>
      <c r="AER1778" s="5"/>
      <c r="AES1778" s="5"/>
      <c r="AET1778" s="5"/>
      <c r="AEU1778" s="5"/>
      <c r="AEV1778" s="5"/>
      <c r="AEW1778" s="5"/>
      <c r="AEX1778" s="5"/>
      <c r="AEY1778" s="5"/>
      <c r="AEZ1778" s="5"/>
      <c r="AFA1778" s="5"/>
      <c r="AFB1778" s="5"/>
      <c r="AFC1778" s="5"/>
      <c r="AFD1778" s="5"/>
      <c r="AFE1778" s="5"/>
      <c r="AFF1778" s="5"/>
      <c r="AFG1778" s="5"/>
      <c r="AFH1778" s="5"/>
      <c r="AFI1778" s="5"/>
      <c r="AFJ1778" s="5"/>
      <c r="AFK1778" s="5"/>
      <c r="AFL1778" s="5"/>
      <c r="AFM1778" s="5"/>
      <c r="AFN1778" s="5"/>
      <c r="AFO1778" s="5"/>
      <c r="AFP1778" s="5"/>
      <c r="AFQ1778" s="5"/>
      <c r="AFR1778" s="5"/>
      <c r="AFS1778" s="5"/>
      <c r="AFT1778" s="5"/>
      <c r="AFU1778" s="5"/>
      <c r="AFV1778" s="5"/>
      <c r="AFW1778" s="5"/>
      <c r="AFX1778" s="5"/>
      <c r="AFY1778" s="5"/>
      <c r="AFZ1778" s="5"/>
      <c r="AGA1778" s="5"/>
      <c r="AGB1778" s="5"/>
      <c r="AGC1778" s="5"/>
      <c r="AGD1778" s="5"/>
      <c r="AGE1778" s="5"/>
      <c r="AGF1778" s="5"/>
      <c r="AGG1778" s="5"/>
      <c r="AGH1778" s="5"/>
      <c r="AGI1778" s="5"/>
      <c r="AGJ1778" s="5"/>
      <c r="AGK1778" s="5"/>
      <c r="AGL1778" s="5"/>
      <c r="AGM1778" s="5"/>
      <c r="AGN1778" s="5"/>
      <c r="AGO1778" s="5"/>
      <c r="AGP1778" s="5"/>
      <c r="AGQ1778" s="5"/>
      <c r="AGR1778" s="5"/>
      <c r="AGS1778" s="5"/>
      <c r="AGT1778" s="5"/>
      <c r="AGU1778" s="5"/>
      <c r="AGV1778" s="5"/>
      <c r="AGW1778" s="5"/>
      <c r="AGX1778" s="5"/>
      <c r="AGY1778" s="5"/>
      <c r="AGZ1778" s="5"/>
      <c r="AHA1778" s="5"/>
      <c r="AHB1778" s="5"/>
      <c r="AHC1778" s="5"/>
      <c r="AHD1778" s="5"/>
      <c r="AHE1778" s="5"/>
      <c r="AHF1778" s="5"/>
      <c r="AHG1778" s="5"/>
      <c r="AHH1778" s="5"/>
      <c r="AHI1778" s="5"/>
      <c r="AHJ1778" s="5"/>
      <c r="AHK1778" s="5"/>
      <c r="AHL1778" s="5"/>
      <c r="AHM1778" s="5"/>
      <c r="AHN1778" s="5"/>
      <c r="AHO1778" s="5"/>
      <c r="AHP1778" s="5"/>
      <c r="AHQ1778" s="5"/>
      <c r="AHR1778" s="5"/>
      <c r="AHS1778" s="5"/>
      <c r="AHT1778" s="5"/>
      <c r="AHU1778" s="5"/>
      <c r="AHV1778" s="5"/>
      <c r="AHW1778" s="5"/>
      <c r="AHX1778" s="5"/>
      <c r="AHY1778" s="5"/>
      <c r="AHZ1778" s="5"/>
      <c r="AIA1778" s="5"/>
      <c r="AIB1778" s="5"/>
      <c r="AIC1778" s="5"/>
      <c r="AID1778" s="5"/>
      <c r="AIE1778" s="5"/>
      <c r="AIF1778" s="5"/>
      <c r="AIG1778" s="5"/>
      <c r="AIH1778" s="5"/>
      <c r="AII1778" s="5"/>
      <c r="AIJ1778" s="5"/>
      <c r="AIK1778" s="5"/>
      <c r="AIL1778" s="5"/>
      <c r="AIM1778" s="5"/>
      <c r="AIN1778" s="5"/>
      <c r="AIO1778" s="5"/>
      <c r="AIP1778" s="5"/>
      <c r="AIQ1778" s="5"/>
      <c r="AIR1778" s="5"/>
      <c r="AIS1778" s="5"/>
      <c r="AIT1778" s="5"/>
      <c r="AIU1778" s="5"/>
      <c r="AIV1778" s="5"/>
      <c r="AIW1778" s="5"/>
      <c r="AIX1778" s="5"/>
      <c r="AIY1778" s="5"/>
      <c r="AIZ1778" s="5"/>
      <c r="AJA1778" s="5"/>
      <c r="AJB1778" s="5"/>
      <c r="AJC1778" s="5"/>
      <c r="AJD1778" s="5"/>
      <c r="AJE1778" s="5"/>
      <c r="AJF1778" s="5"/>
      <c r="AJG1778" s="5"/>
      <c r="AJH1778" s="5"/>
      <c r="AJI1778" s="5"/>
      <c r="AJJ1778" s="5"/>
      <c r="AJK1778" s="5"/>
      <c r="AJL1778" s="5"/>
      <c r="AJM1778" s="5"/>
      <c r="AJN1778" s="5"/>
      <c r="AJO1778" s="5"/>
      <c r="AJP1778" s="5"/>
      <c r="AJQ1778" s="5"/>
      <c r="AJR1778" s="5"/>
      <c r="AJS1778" s="5"/>
      <c r="AJT1778" s="5"/>
      <c r="AJU1778" s="5"/>
      <c r="AJV1778" s="5"/>
      <c r="AJW1778" s="5"/>
      <c r="AJX1778" s="5"/>
      <c r="AJY1778" s="5"/>
      <c r="AJZ1778" s="5"/>
      <c r="AKA1778" s="5"/>
      <c r="AKB1778" s="5"/>
      <c r="AKC1778" s="5"/>
      <c r="AKD1778" s="5"/>
      <c r="AKE1778" s="5"/>
      <c r="AKF1778" s="5"/>
      <c r="AKG1778" s="5"/>
      <c r="AKH1778" s="5"/>
      <c r="AKI1778" s="5"/>
      <c r="AKJ1778" s="5"/>
      <c r="AKK1778" s="5"/>
      <c r="AKL1778" s="5"/>
      <c r="AKM1778" s="5"/>
      <c r="AKN1778" s="5"/>
      <c r="AKO1778" s="5"/>
      <c r="AKP1778" s="5"/>
      <c r="AKQ1778" s="5"/>
      <c r="AKR1778" s="5"/>
      <c r="AKS1778" s="5"/>
      <c r="AKT1778" s="5"/>
      <c r="AKU1778" s="5"/>
      <c r="AKV1778" s="5"/>
      <c r="AKW1778" s="5"/>
      <c r="AKX1778" s="5"/>
      <c r="AKY1778" s="5"/>
      <c r="AKZ1778" s="5"/>
      <c r="ALA1778" s="5"/>
      <c r="ALB1778" s="5"/>
      <c r="ALC1778" s="5"/>
      <c r="ALD1778" s="5"/>
      <c r="ALE1778" s="5"/>
      <c r="ALF1778" s="5"/>
      <c r="ALG1778" s="5"/>
      <c r="ALH1778" s="5"/>
      <c r="ALI1778" s="5"/>
      <c r="ALJ1778" s="5"/>
      <c r="ALK1778" s="5"/>
      <c r="ALL1778" s="5"/>
      <c r="ALM1778" s="5"/>
      <c r="ALN1778" s="5"/>
      <c r="ALO1778" s="5"/>
      <c r="ALP1778" s="5"/>
      <c r="ALQ1778" s="5"/>
      <c r="ALR1778" s="5"/>
      <c r="ALS1778" s="5"/>
      <c r="ALT1778" s="5"/>
    </row>
    <row r="1779" spans="1:1008" ht="15" customHeight="1" x14ac:dyDescent="0.3">
      <c r="A1779" s="6" t="s">
        <v>6239</v>
      </c>
      <c r="B1779" s="6" t="s">
        <v>4426</v>
      </c>
      <c r="C1779" s="6" t="s">
        <v>6046</v>
      </c>
      <c r="D1779" s="6" t="s">
        <v>5132</v>
      </c>
      <c r="E1779" s="6">
        <v>208012</v>
      </c>
      <c r="F1779" s="5"/>
      <c r="G1779" s="5" t="s">
        <v>5133</v>
      </c>
      <c r="H1779" s="36" t="s">
        <v>5025</v>
      </c>
      <c r="I1779" s="3" t="s">
        <v>5399</v>
      </c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/>
      <c r="AN1779" s="5"/>
      <c r="AO1779" s="5"/>
      <c r="AP1779" s="5"/>
      <c r="AQ1779" s="5"/>
      <c r="AR1779" s="5"/>
      <c r="AS1779" s="5"/>
      <c r="AT1779" s="5"/>
      <c r="AU1779" s="5"/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/>
      <c r="BH1779" s="5"/>
      <c r="BI1779" s="5"/>
      <c r="BJ1779" s="5"/>
      <c r="BK1779" s="5"/>
      <c r="BL1779" s="5"/>
      <c r="BM1779" s="5"/>
      <c r="BN1779" s="5"/>
      <c r="BO1779" s="5"/>
      <c r="BP1779" s="5"/>
      <c r="BQ1779" s="5"/>
      <c r="BR1779" s="5"/>
      <c r="BS1779" s="5"/>
      <c r="BT1779" s="5"/>
      <c r="BU1779" s="5"/>
      <c r="BV1779" s="5"/>
      <c r="BW1779" s="5"/>
      <c r="BX1779" s="5"/>
      <c r="BY1779" s="5"/>
      <c r="BZ1779" s="5"/>
      <c r="CA1779" s="5"/>
      <c r="CB1779" s="5"/>
      <c r="CC1779" s="5"/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  <c r="FG1779" s="5"/>
      <c r="FH1779" s="5"/>
      <c r="FI1779" s="5"/>
      <c r="FJ1779" s="5"/>
      <c r="FK1779" s="5"/>
      <c r="FL1779" s="5"/>
      <c r="FM1779" s="5"/>
      <c r="FN1779" s="5"/>
      <c r="FO1779" s="5"/>
      <c r="FP1779" s="5"/>
      <c r="FQ1779" s="5"/>
      <c r="FR1779" s="5"/>
      <c r="FS1779" s="5"/>
      <c r="FT1779" s="5"/>
      <c r="FU1779" s="5"/>
      <c r="FV1779" s="5"/>
      <c r="FW1779" s="5"/>
      <c r="FX1779" s="5"/>
      <c r="FY1779" s="5"/>
      <c r="FZ1779" s="5"/>
      <c r="GA1779" s="5"/>
      <c r="GB1779" s="5"/>
      <c r="GC1779" s="5"/>
      <c r="GD1779" s="5"/>
      <c r="GE1779" s="5"/>
      <c r="GF1779" s="5"/>
      <c r="GG1779" s="5"/>
      <c r="GH1779" s="5"/>
      <c r="GI1779" s="5"/>
      <c r="GJ1779" s="5"/>
      <c r="GK1779" s="5"/>
      <c r="GL1779" s="5"/>
      <c r="GM1779" s="5"/>
      <c r="GN1779" s="5"/>
      <c r="GO1779" s="5"/>
      <c r="GP1779" s="5"/>
      <c r="GQ1779" s="5"/>
      <c r="GR1779" s="5"/>
      <c r="GS1779" s="5"/>
      <c r="GT1779" s="5"/>
      <c r="GU1779" s="5"/>
      <c r="GV1779" s="5"/>
      <c r="GW1779" s="5"/>
      <c r="GX1779" s="5"/>
      <c r="GY1779" s="5"/>
      <c r="GZ1779" s="5"/>
      <c r="HA1779" s="5"/>
      <c r="HB1779" s="5"/>
      <c r="HC1779" s="5"/>
      <c r="HD1779" s="5"/>
      <c r="HE1779" s="5"/>
      <c r="HF1779" s="5"/>
      <c r="HG1779" s="5"/>
      <c r="HH1779" s="5"/>
      <c r="HI1779" s="5"/>
      <c r="HJ1779" s="5"/>
      <c r="HK1779" s="5"/>
      <c r="HL1779" s="5"/>
      <c r="HM1779" s="5"/>
      <c r="HN1779" s="5"/>
      <c r="HO1779" s="5"/>
      <c r="HP1779" s="5"/>
      <c r="HQ1779" s="5"/>
      <c r="HR1779" s="5"/>
      <c r="HS1779" s="5"/>
      <c r="HT1779" s="5"/>
      <c r="HU1779" s="5"/>
      <c r="HV1779" s="5"/>
      <c r="HW1779" s="5"/>
      <c r="HX1779" s="5"/>
      <c r="HY1779" s="5"/>
      <c r="HZ1779" s="5"/>
      <c r="IA1779" s="5"/>
      <c r="IB1779" s="5"/>
      <c r="IC1779" s="5"/>
      <c r="ID1779" s="5"/>
      <c r="IE1779" s="5"/>
      <c r="IF1779" s="5"/>
      <c r="IG1779" s="5"/>
      <c r="IH1779" s="5"/>
      <c r="II1779" s="5"/>
      <c r="IJ1779" s="5"/>
      <c r="IK1779" s="5"/>
      <c r="IL1779" s="5"/>
      <c r="IM1779" s="5"/>
      <c r="IN1779" s="5"/>
      <c r="IO1779" s="5"/>
      <c r="IP1779" s="5"/>
      <c r="IQ1779" s="5"/>
      <c r="IR1779" s="5"/>
      <c r="IS1779" s="5"/>
      <c r="IT1779" s="5"/>
      <c r="IU1779" s="5"/>
      <c r="IV1779" s="5"/>
      <c r="IW1779" s="5"/>
      <c r="IX1779" s="5"/>
      <c r="IY1779" s="5"/>
      <c r="IZ1779" s="5"/>
      <c r="JA1779" s="5"/>
      <c r="JB1779" s="5"/>
      <c r="JC1779" s="5"/>
      <c r="JD1779" s="5"/>
      <c r="JE1779" s="5"/>
      <c r="JF1779" s="5"/>
      <c r="JG1779" s="5"/>
      <c r="JH1779" s="5"/>
      <c r="JI1779" s="5"/>
      <c r="JJ1779" s="5"/>
      <c r="JK1779" s="5"/>
      <c r="JL1779" s="5"/>
      <c r="JM1779" s="5"/>
      <c r="JN1779" s="5"/>
      <c r="JO1779" s="5"/>
      <c r="JP1779" s="5"/>
      <c r="JQ1779" s="5"/>
      <c r="JR1779" s="5"/>
      <c r="JS1779" s="5"/>
      <c r="JT1779" s="5"/>
      <c r="JU1779" s="5"/>
      <c r="JV1779" s="5"/>
      <c r="JW1779" s="5"/>
      <c r="JX1779" s="5"/>
      <c r="JY1779" s="5"/>
      <c r="JZ1779" s="5"/>
      <c r="KA1779" s="5"/>
      <c r="KB1779" s="5"/>
      <c r="KC1779" s="5"/>
      <c r="KD1779" s="5"/>
      <c r="KE1779" s="5"/>
      <c r="KF1779" s="5"/>
      <c r="KG1779" s="5"/>
      <c r="KH1779" s="5"/>
      <c r="KI1779" s="5"/>
      <c r="KJ1779" s="5"/>
      <c r="KK1779" s="5"/>
      <c r="KL1779" s="5"/>
      <c r="KM1779" s="5"/>
      <c r="KN1779" s="5"/>
      <c r="KO1779" s="5"/>
      <c r="KP1779" s="5"/>
      <c r="KQ1779" s="5"/>
      <c r="KR1779" s="5"/>
      <c r="KS1779" s="5"/>
      <c r="KT1779" s="5"/>
      <c r="KU1779" s="5"/>
      <c r="KV1779" s="5"/>
      <c r="KW1779" s="5"/>
      <c r="KX1779" s="5"/>
      <c r="KY1779" s="5"/>
      <c r="KZ1779" s="5"/>
      <c r="LA1779" s="5"/>
      <c r="LB1779" s="5"/>
      <c r="LC1779" s="5"/>
      <c r="LD1779" s="5"/>
      <c r="LE1779" s="5"/>
      <c r="LF1779" s="5"/>
      <c r="LG1779" s="5"/>
      <c r="LH1779" s="5"/>
      <c r="LI1779" s="5"/>
      <c r="LJ1779" s="5"/>
      <c r="LK1779" s="5"/>
      <c r="LL1779" s="5"/>
      <c r="LM1779" s="5"/>
      <c r="LN1779" s="5"/>
      <c r="LO1779" s="5"/>
      <c r="LP1779" s="5"/>
      <c r="LQ1779" s="5"/>
      <c r="LR1779" s="5"/>
      <c r="LS1779" s="5"/>
      <c r="LT1779" s="5"/>
      <c r="LU1779" s="5"/>
      <c r="LV1779" s="5"/>
      <c r="LW1779" s="5"/>
      <c r="LX1779" s="5"/>
      <c r="LY1779" s="5"/>
      <c r="LZ1779" s="5"/>
      <c r="MA1779" s="5"/>
      <c r="MB1779" s="5"/>
      <c r="MC1779" s="5"/>
      <c r="MD1779" s="5"/>
      <c r="ME1779" s="5"/>
      <c r="MF1779" s="5"/>
      <c r="MG1779" s="5"/>
      <c r="MH1779" s="5"/>
      <c r="MI1779" s="5"/>
      <c r="MJ1779" s="5"/>
      <c r="MK1779" s="5"/>
      <c r="ML1779" s="5"/>
      <c r="MM1779" s="5"/>
      <c r="MN1779" s="5"/>
      <c r="MO1779" s="5"/>
      <c r="MP1779" s="5"/>
      <c r="MQ1779" s="5"/>
      <c r="MR1779" s="5"/>
      <c r="MS1779" s="5"/>
      <c r="MT1779" s="5"/>
      <c r="MU1779" s="5"/>
      <c r="MV1779" s="5"/>
      <c r="MW1779" s="5"/>
      <c r="MX1779" s="5"/>
      <c r="MY1779" s="5"/>
      <c r="MZ1779" s="5"/>
      <c r="NA1779" s="5"/>
      <c r="NB1779" s="5"/>
      <c r="NC1779" s="5"/>
      <c r="ND1779" s="5"/>
      <c r="NE1779" s="5"/>
      <c r="NF1779" s="5"/>
      <c r="NG1779" s="5"/>
      <c r="NH1779" s="5"/>
      <c r="NI1779" s="5"/>
      <c r="NJ1779" s="5"/>
      <c r="NK1779" s="5"/>
      <c r="NL1779" s="5"/>
      <c r="NM1779" s="5"/>
      <c r="NN1779" s="5"/>
      <c r="NO1779" s="5"/>
      <c r="NP1779" s="5"/>
      <c r="NQ1779" s="5"/>
      <c r="NR1779" s="5"/>
      <c r="NS1779" s="5"/>
      <c r="NT1779" s="5"/>
      <c r="NU1779" s="5"/>
      <c r="NV1779" s="5"/>
      <c r="NW1779" s="5"/>
      <c r="NX1779" s="5"/>
      <c r="NY1779" s="5"/>
      <c r="NZ1779" s="5"/>
      <c r="OA1779" s="5"/>
      <c r="OB1779" s="5"/>
      <c r="OC1779" s="5"/>
      <c r="OD1779" s="5"/>
      <c r="OE1779" s="5"/>
      <c r="OF1779" s="5"/>
      <c r="OG1779" s="5"/>
      <c r="OH1779" s="5"/>
      <c r="OI1779" s="5"/>
      <c r="OJ1779" s="5"/>
      <c r="OK1779" s="5"/>
      <c r="OL1779" s="5"/>
      <c r="OM1779" s="5"/>
      <c r="ON1779" s="5"/>
      <c r="OO1779" s="5"/>
      <c r="OP1779" s="5"/>
      <c r="OQ1779" s="5"/>
      <c r="OR1779" s="5"/>
      <c r="OS1779" s="5"/>
      <c r="OT1779" s="5"/>
      <c r="OU1779" s="5"/>
      <c r="OV1779" s="5"/>
      <c r="OW1779" s="5"/>
      <c r="OX1779" s="5"/>
      <c r="OY1779" s="5"/>
      <c r="OZ1779" s="5"/>
      <c r="PA1779" s="5"/>
      <c r="PB1779" s="5"/>
      <c r="PC1779" s="5"/>
      <c r="PD1779" s="5"/>
      <c r="PE1779" s="5"/>
      <c r="PF1779" s="5"/>
      <c r="PG1779" s="5"/>
      <c r="PH1779" s="5"/>
      <c r="PI1779" s="5"/>
      <c r="PJ1779" s="5"/>
      <c r="PK1779" s="5"/>
      <c r="PL1779" s="5"/>
      <c r="PM1779" s="5"/>
      <c r="PN1779" s="5"/>
      <c r="PO1779" s="5"/>
      <c r="PP1779" s="5"/>
      <c r="PQ1779" s="5"/>
      <c r="PR1779" s="5"/>
      <c r="PS1779" s="5"/>
      <c r="PT1779" s="5"/>
      <c r="PU1779" s="5"/>
      <c r="PV1779" s="5"/>
      <c r="PW1779" s="5"/>
      <c r="PX1779" s="5"/>
      <c r="PY1779" s="5"/>
      <c r="PZ1779" s="5"/>
      <c r="QA1779" s="5"/>
      <c r="QB1779" s="5"/>
      <c r="QC1779" s="5"/>
      <c r="QD1779" s="5"/>
      <c r="QE1779" s="5"/>
      <c r="QF1779" s="5"/>
      <c r="QG1779" s="5"/>
      <c r="QH1779" s="5"/>
      <c r="QI1779" s="5"/>
      <c r="QJ1779" s="5"/>
      <c r="QK1779" s="5"/>
      <c r="QL1779" s="5"/>
      <c r="QM1779" s="5"/>
      <c r="QN1779" s="5"/>
      <c r="QO1779" s="5"/>
      <c r="QP1779" s="5"/>
      <c r="QQ1779" s="5"/>
      <c r="QR1779" s="5"/>
      <c r="QS1779" s="5"/>
      <c r="QT1779" s="5"/>
      <c r="QU1779" s="5"/>
      <c r="QV1779" s="5"/>
      <c r="QW1779" s="5"/>
      <c r="QX1779" s="5"/>
      <c r="QY1779" s="5"/>
      <c r="QZ1779" s="5"/>
      <c r="RA1779" s="5"/>
      <c r="RB1779" s="5"/>
      <c r="RC1779" s="5"/>
      <c r="RD1779" s="5"/>
      <c r="RE1779" s="5"/>
      <c r="RF1779" s="5"/>
      <c r="RG1779" s="5"/>
      <c r="RH1779" s="5"/>
      <c r="RI1779" s="5"/>
      <c r="RJ1779" s="5"/>
      <c r="RK1779" s="5"/>
      <c r="RL1779" s="5"/>
      <c r="RM1779" s="5"/>
      <c r="RN1779" s="5"/>
      <c r="RO1779" s="5"/>
      <c r="RP1779" s="5"/>
      <c r="RQ1779" s="5"/>
      <c r="RR1779" s="5"/>
      <c r="RS1779" s="5"/>
      <c r="RT1779" s="5"/>
      <c r="RU1779" s="5"/>
      <c r="RV1779" s="5"/>
      <c r="RW1779" s="5"/>
      <c r="RX1779" s="5"/>
      <c r="RY1779" s="5"/>
      <c r="RZ1779" s="5"/>
      <c r="SA1779" s="5"/>
      <c r="SB1779" s="5"/>
      <c r="SC1779" s="5"/>
      <c r="SD1779" s="5"/>
      <c r="SE1779" s="5"/>
      <c r="SF1779" s="5"/>
      <c r="SG1779" s="5"/>
      <c r="SH1779" s="5"/>
      <c r="SI1779" s="5"/>
      <c r="SJ1779" s="5"/>
      <c r="SK1779" s="5"/>
      <c r="SL1779" s="5"/>
      <c r="SM1779" s="5"/>
      <c r="SN1779" s="5"/>
      <c r="SO1779" s="5"/>
      <c r="SP1779" s="5"/>
      <c r="SQ1779" s="5"/>
      <c r="SR1779" s="5"/>
      <c r="SS1779" s="5"/>
      <c r="ST1779" s="5"/>
      <c r="SU1779" s="5"/>
      <c r="SV1779" s="5"/>
      <c r="SW1779" s="5"/>
      <c r="SX1779" s="5"/>
      <c r="SY1779" s="5"/>
      <c r="SZ1779" s="5"/>
      <c r="TA1779" s="5"/>
      <c r="TB1779" s="5"/>
      <c r="TC1779" s="5"/>
      <c r="TD1779" s="5"/>
      <c r="TE1779" s="5"/>
      <c r="TF1779" s="5"/>
      <c r="TG1779" s="5"/>
      <c r="TH1779" s="5"/>
      <c r="TI1779" s="5"/>
      <c r="TJ1779" s="5"/>
      <c r="TK1779" s="5"/>
      <c r="TL1779" s="5"/>
      <c r="TM1779" s="5"/>
      <c r="TN1779" s="5"/>
      <c r="TO1779" s="5"/>
      <c r="TP1779" s="5"/>
      <c r="TQ1779" s="5"/>
      <c r="TR1779" s="5"/>
      <c r="TS1779" s="5"/>
      <c r="TT1779" s="5"/>
      <c r="TU1779" s="5"/>
      <c r="TV1779" s="5"/>
      <c r="TW1779" s="5"/>
      <c r="TX1779" s="5"/>
      <c r="TY1779" s="5"/>
      <c r="TZ1779" s="5"/>
      <c r="UA1779" s="5"/>
      <c r="UB1779" s="5"/>
      <c r="UC1779" s="5"/>
      <c r="UD1779" s="5"/>
      <c r="UE1779" s="5"/>
      <c r="UF1779" s="5"/>
      <c r="UG1779" s="5"/>
      <c r="UH1779" s="5"/>
      <c r="UI1779" s="5"/>
      <c r="UJ1779" s="5"/>
      <c r="UK1779" s="5"/>
      <c r="UL1779" s="5"/>
      <c r="UM1779" s="5"/>
      <c r="UN1779" s="5"/>
      <c r="UO1779" s="5"/>
      <c r="UP1779" s="5"/>
      <c r="UQ1779" s="5"/>
      <c r="UR1779" s="5"/>
      <c r="US1779" s="5"/>
      <c r="UT1779" s="5"/>
      <c r="UU1779" s="5"/>
      <c r="UV1779" s="5"/>
      <c r="UW1779" s="5"/>
      <c r="UX1779" s="5"/>
      <c r="UY1779" s="5"/>
      <c r="UZ1779" s="5"/>
      <c r="VA1779" s="5"/>
      <c r="VB1779" s="5"/>
      <c r="VC1779" s="5"/>
      <c r="VD1779" s="5"/>
      <c r="VE1779" s="5"/>
      <c r="VF1779" s="5"/>
      <c r="VG1779" s="5"/>
      <c r="VH1779" s="5"/>
      <c r="VI1779" s="5"/>
      <c r="VJ1779" s="5"/>
      <c r="VK1779" s="5"/>
      <c r="VL1779" s="5"/>
      <c r="VM1779" s="5"/>
      <c r="VN1779" s="5"/>
      <c r="VO1779" s="5"/>
      <c r="VP1779" s="5"/>
      <c r="VQ1779" s="5"/>
      <c r="VR1779" s="5"/>
      <c r="VS1779" s="5"/>
      <c r="VT1779" s="5"/>
      <c r="VU1779" s="5"/>
      <c r="VV1779" s="5"/>
      <c r="VW1779" s="5"/>
      <c r="VX1779" s="5"/>
      <c r="VY1779" s="5"/>
      <c r="VZ1779" s="5"/>
      <c r="WA1779" s="5"/>
      <c r="WB1779" s="5"/>
      <c r="WC1779" s="5"/>
      <c r="WD1779" s="5"/>
      <c r="WE1779" s="5"/>
      <c r="WF1779" s="5"/>
      <c r="WG1779" s="5"/>
      <c r="WH1779" s="5"/>
      <c r="WI1779" s="5"/>
      <c r="WJ1779" s="5"/>
      <c r="WK1779" s="5"/>
      <c r="WL1779" s="5"/>
      <c r="WM1779" s="5"/>
      <c r="WN1779" s="5"/>
      <c r="WO1779" s="5"/>
      <c r="WP1779" s="5"/>
      <c r="WQ1779" s="5"/>
      <c r="WR1779" s="5"/>
      <c r="WS1779" s="5"/>
      <c r="WT1779" s="5"/>
      <c r="WU1779" s="5"/>
      <c r="WV1779" s="5"/>
      <c r="WW1779" s="5"/>
      <c r="WX1779" s="5"/>
      <c r="WY1779" s="5"/>
      <c r="WZ1779" s="5"/>
      <c r="XA1779" s="5"/>
      <c r="XB1779" s="5"/>
      <c r="XC1779" s="5"/>
      <c r="XD1779" s="5"/>
      <c r="XE1779" s="5"/>
      <c r="XF1779" s="5"/>
      <c r="XG1779" s="5"/>
      <c r="XH1779" s="5"/>
      <c r="XI1779" s="5"/>
      <c r="XJ1779" s="5"/>
      <c r="XK1779" s="5"/>
      <c r="XL1779" s="5"/>
      <c r="XM1779" s="5"/>
      <c r="XN1779" s="5"/>
      <c r="XO1779" s="5"/>
      <c r="XP1779" s="5"/>
      <c r="XQ1779" s="5"/>
      <c r="XR1779" s="5"/>
      <c r="XS1779" s="5"/>
      <c r="XT1779" s="5"/>
      <c r="XU1779" s="5"/>
      <c r="XV1779" s="5"/>
      <c r="XW1779" s="5"/>
      <c r="XX1779" s="5"/>
      <c r="XY1779" s="5"/>
      <c r="XZ1779" s="5"/>
      <c r="YA1779" s="5"/>
      <c r="YB1779" s="5"/>
      <c r="YC1779" s="5"/>
      <c r="YD1779" s="5"/>
      <c r="YE1779" s="5"/>
      <c r="YF1779" s="5"/>
      <c r="YG1779" s="5"/>
      <c r="YH1779" s="5"/>
      <c r="YI1779" s="5"/>
      <c r="YJ1779" s="5"/>
      <c r="YK1779" s="5"/>
      <c r="YL1779" s="5"/>
      <c r="YM1779" s="5"/>
      <c r="YN1779" s="5"/>
      <c r="YO1779" s="5"/>
      <c r="YP1779" s="5"/>
      <c r="YQ1779" s="5"/>
      <c r="YR1779" s="5"/>
      <c r="YS1779" s="5"/>
      <c r="YT1779" s="5"/>
      <c r="YU1779" s="5"/>
      <c r="YV1779" s="5"/>
      <c r="YW1779" s="5"/>
      <c r="YX1779" s="5"/>
      <c r="YY1779" s="5"/>
      <c r="YZ1779" s="5"/>
      <c r="ZA1779" s="5"/>
      <c r="ZB1779" s="5"/>
      <c r="ZC1779" s="5"/>
      <c r="ZD1779" s="5"/>
      <c r="ZE1779" s="5"/>
      <c r="ZF1779" s="5"/>
      <c r="ZG1779" s="5"/>
      <c r="ZH1779" s="5"/>
      <c r="ZI1779" s="5"/>
      <c r="ZJ1779" s="5"/>
      <c r="ZK1779" s="5"/>
      <c r="ZL1779" s="5"/>
      <c r="ZM1779" s="5"/>
      <c r="ZN1779" s="5"/>
      <c r="ZO1779" s="5"/>
      <c r="ZP1779" s="5"/>
      <c r="ZQ1779" s="5"/>
      <c r="ZR1779" s="5"/>
      <c r="ZS1779" s="5"/>
      <c r="ZT1779" s="5"/>
      <c r="ZU1779" s="5"/>
      <c r="ZV1779" s="5"/>
      <c r="ZW1779" s="5"/>
      <c r="ZX1779" s="5"/>
      <c r="ZY1779" s="5"/>
      <c r="ZZ1779" s="5"/>
      <c r="AAA1779" s="5"/>
      <c r="AAB1779" s="5"/>
      <c r="AAC1779" s="5"/>
      <c r="AAD1779" s="5"/>
      <c r="AAE1779" s="5"/>
      <c r="AAF1779" s="5"/>
      <c r="AAG1779" s="5"/>
      <c r="AAH1779" s="5"/>
      <c r="AAI1779" s="5"/>
      <c r="AAJ1779" s="5"/>
      <c r="AAK1779" s="5"/>
      <c r="AAL1779" s="5"/>
      <c r="AAM1779" s="5"/>
      <c r="AAN1779" s="5"/>
      <c r="AAO1779" s="5"/>
      <c r="AAP1779" s="5"/>
      <c r="AAQ1779" s="5"/>
      <c r="AAR1779" s="5"/>
      <c r="AAS1779" s="5"/>
      <c r="AAT1779" s="5"/>
      <c r="AAU1779" s="5"/>
      <c r="AAV1779" s="5"/>
      <c r="AAW1779" s="5"/>
      <c r="AAX1779" s="5"/>
      <c r="AAY1779" s="5"/>
      <c r="AAZ1779" s="5"/>
      <c r="ABA1779" s="5"/>
      <c r="ABB1779" s="5"/>
      <c r="ABC1779" s="5"/>
      <c r="ABD1779" s="5"/>
      <c r="ABE1779" s="5"/>
      <c r="ABF1779" s="5"/>
      <c r="ABG1779" s="5"/>
      <c r="ABH1779" s="5"/>
      <c r="ABI1779" s="5"/>
      <c r="ABJ1779" s="5"/>
      <c r="ABK1779" s="5"/>
      <c r="ABL1779" s="5"/>
      <c r="ABM1779" s="5"/>
      <c r="ABN1779" s="5"/>
      <c r="ABO1779" s="5"/>
      <c r="ABP1779" s="5"/>
      <c r="ABQ1779" s="5"/>
      <c r="ABR1779" s="5"/>
      <c r="ABS1779" s="5"/>
      <c r="ABT1779" s="5"/>
      <c r="ABU1779" s="5"/>
      <c r="ABV1779" s="5"/>
      <c r="ABW1779" s="5"/>
      <c r="ABX1779" s="5"/>
      <c r="ABY1779" s="5"/>
      <c r="ABZ1779" s="5"/>
      <c r="ACA1779" s="5"/>
      <c r="ACB1779" s="5"/>
      <c r="ACC1779" s="5"/>
      <c r="ACD1779" s="5"/>
      <c r="ACE1779" s="5"/>
      <c r="ACF1779" s="5"/>
      <c r="ACG1779" s="5"/>
      <c r="ACH1779" s="5"/>
      <c r="ACI1779" s="5"/>
      <c r="ACJ1779" s="5"/>
      <c r="ACK1779" s="5"/>
      <c r="ACL1779" s="5"/>
      <c r="ACM1779" s="5"/>
      <c r="ACN1779" s="5"/>
      <c r="ACO1779" s="5"/>
      <c r="ACP1779" s="5"/>
      <c r="ACQ1779" s="5"/>
      <c r="ACR1779" s="5"/>
      <c r="ACS1779" s="5"/>
      <c r="ACT1779" s="5"/>
      <c r="ACU1779" s="5"/>
      <c r="ACV1779" s="5"/>
      <c r="ACW1779" s="5"/>
      <c r="ACX1779" s="5"/>
      <c r="ACY1779" s="5"/>
      <c r="ACZ1779" s="5"/>
      <c r="ADA1779" s="5"/>
      <c r="ADB1779" s="5"/>
      <c r="ADC1779" s="5"/>
      <c r="ADD1779" s="5"/>
      <c r="ADE1779" s="5"/>
      <c r="ADF1779" s="5"/>
      <c r="ADG1779" s="5"/>
      <c r="ADH1779" s="5"/>
      <c r="ADI1779" s="5"/>
      <c r="ADJ1779" s="5"/>
      <c r="ADK1779" s="5"/>
      <c r="ADL1779" s="5"/>
      <c r="ADM1779" s="5"/>
      <c r="ADN1779" s="5"/>
      <c r="ADO1779" s="5"/>
      <c r="ADP1779" s="5"/>
      <c r="ADQ1779" s="5"/>
      <c r="ADR1779" s="5"/>
      <c r="ADS1779" s="5"/>
      <c r="ADT1779" s="5"/>
      <c r="ADU1779" s="5"/>
      <c r="ADV1779" s="5"/>
      <c r="ADW1779" s="5"/>
      <c r="ADX1779" s="5"/>
      <c r="ADY1779" s="5"/>
      <c r="ADZ1779" s="5"/>
      <c r="AEA1779" s="5"/>
      <c r="AEB1779" s="5"/>
      <c r="AEC1779" s="5"/>
      <c r="AED1779" s="5"/>
      <c r="AEE1779" s="5"/>
      <c r="AEF1779" s="5"/>
      <c r="AEG1779" s="5"/>
      <c r="AEH1779" s="5"/>
      <c r="AEI1779" s="5"/>
      <c r="AEJ1779" s="5"/>
      <c r="AEK1779" s="5"/>
      <c r="AEL1779" s="5"/>
      <c r="AEM1779" s="5"/>
      <c r="AEN1779" s="5"/>
      <c r="AEO1779" s="5"/>
      <c r="AEP1779" s="5"/>
      <c r="AEQ1779" s="5"/>
      <c r="AER1779" s="5"/>
      <c r="AES1779" s="5"/>
      <c r="AET1779" s="5"/>
      <c r="AEU1779" s="5"/>
      <c r="AEV1779" s="5"/>
      <c r="AEW1779" s="5"/>
      <c r="AEX1779" s="5"/>
      <c r="AEY1779" s="5"/>
      <c r="AEZ1779" s="5"/>
      <c r="AFA1779" s="5"/>
      <c r="AFB1779" s="5"/>
      <c r="AFC1779" s="5"/>
      <c r="AFD1779" s="5"/>
      <c r="AFE1779" s="5"/>
      <c r="AFF1779" s="5"/>
      <c r="AFG1779" s="5"/>
      <c r="AFH1779" s="5"/>
      <c r="AFI1779" s="5"/>
      <c r="AFJ1779" s="5"/>
      <c r="AFK1779" s="5"/>
      <c r="AFL1779" s="5"/>
      <c r="AFM1779" s="5"/>
      <c r="AFN1779" s="5"/>
      <c r="AFO1779" s="5"/>
      <c r="AFP1779" s="5"/>
      <c r="AFQ1779" s="5"/>
      <c r="AFR1779" s="5"/>
      <c r="AFS1779" s="5"/>
      <c r="AFT1779" s="5"/>
      <c r="AFU1779" s="5"/>
      <c r="AFV1779" s="5"/>
      <c r="AFW1779" s="5"/>
      <c r="AFX1779" s="5"/>
      <c r="AFY1779" s="5"/>
      <c r="AFZ1779" s="5"/>
      <c r="AGA1779" s="5"/>
      <c r="AGB1779" s="5"/>
      <c r="AGC1779" s="5"/>
      <c r="AGD1779" s="5"/>
      <c r="AGE1779" s="5"/>
      <c r="AGF1779" s="5"/>
      <c r="AGG1779" s="5"/>
      <c r="AGH1779" s="5"/>
      <c r="AGI1779" s="5"/>
      <c r="AGJ1779" s="5"/>
      <c r="AGK1779" s="5"/>
      <c r="AGL1779" s="5"/>
      <c r="AGM1779" s="5"/>
      <c r="AGN1779" s="5"/>
      <c r="AGO1779" s="5"/>
      <c r="AGP1779" s="5"/>
      <c r="AGQ1779" s="5"/>
      <c r="AGR1779" s="5"/>
      <c r="AGS1779" s="5"/>
      <c r="AGT1779" s="5"/>
      <c r="AGU1779" s="5"/>
      <c r="AGV1779" s="5"/>
      <c r="AGW1779" s="5"/>
      <c r="AGX1779" s="5"/>
      <c r="AGY1779" s="5"/>
      <c r="AGZ1779" s="5"/>
      <c r="AHA1779" s="5"/>
      <c r="AHB1779" s="5"/>
      <c r="AHC1779" s="5"/>
      <c r="AHD1779" s="5"/>
      <c r="AHE1779" s="5"/>
      <c r="AHF1779" s="5"/>
      <c r="AHG1779" s="5"/>
      <c r="AHH1779" s="5"/>
      <c r="AHI1779" s="5"/>
      <c r="AHJ1779" s="5"/>
      <c r="AHK1779" s="5"/>
      <c r="AHL1779" s="5"/>
      <c r="AHM1779" s="5"/>
      <c r="AHN1779" s="5"/>
      <c r="AHO1779" s="5"/>
      <c r="AHP1779" s="5"/>
      <c r="AHQ1779" s="5"/>
      <c r="AHR1779" s="5"/>
      <c r="AHS1779" s="5"/>
      <c r="AHT1779" s="5"/>
      <c r="AHU1779" s="5"/>
      <c r="AHV1779" s="5"/>
      <c r="AHW1779" s="5"/>
      <c r="AHX1779" s="5"/>
      <c r="AHY1779" s="5"/>
      <c r="AHZ1779" s="5"/>
      <c r="AIA1779" s="5"/>
      <c r="AIB1779" s="5"/>
      <c r="AIC1779" s="5"/>
      <c r="AID1779" s="5"/>
      <c r="AIE1779" s="5"/>
      <c r="AIF1779" s="5"/>
      <c r="AIG1779" s="5"/>
      <c r="AIH1779" s="5"/>
      <c r="AII1779" s="5"/>
      <c r="AIJ1779" s="5"/>
      <c r="AIK1779" s="5"/>
      <c r="AIL1779" s="5"/>
      <c r="AIM1779" s="5"/>
      <c r="AIN1779" s="5"/>
      <c r="AIO1779" s="5"/>
      <c r="AIP1779" s="5"/>
      <c r="AIQ1779" s="5"/>
      <c r="AIR1779" s="5"/>
      <c r="AIS1779" s="5"/>
      <c r="AIT1779" s="5"/>
      <c r="AIU1779" s="5"/>
      <c r="AIV1779" s="5"/>
      <c r="AIW1779" s="5"/>
      <c r="AIX1779" s="5"/>
      <c r="AIY1779" s="5"/>
      <c r="AIZ1779" s="5"/>
      <c r="AJA1779" s="5"/>
      <c r="AJB1779" s="5"/>
      <c r="AJC1779" s="5"/>
      <c r="AJD1779" s="5"/>
      <c r="AJE1779" s="5"/>
      <c r="AJF1779" s="5"/>
      <c r="AJG1779" s="5"/>
      <c r="AJH1779" s="5"/>
      <c r="AJI1779" s="5"/>
      <c r="AJJ1779" s="5"/>
      <c r="AJK1779" s="5"/>
      <c r="AJL1779" s="5"/>
      <c r="AJM1779" s="5"/>
      <c r="AJN1779" s="5"/>
      <c r="AJO1779" s="5"/>
      <c r="AJP1779" s="5"/>
      <c r="AJQ1779" s="5"/>
      <c r="AJR1779" s="5"/>
      <c r="AJS1779" s="5"/>
      <c r="AJT1779" s="5"/>
      <c r="AJU1779" s="5"/>
      <c r="AJV1779" s="5"/>
      <c r="AJW1779" s="5"/>
      <c r="AJX1779" s="5"/>
      <c r="AJY1779" s="5"/>
      <c r="AJZ1779" s="5"/>
      <c r="AKA1779" s="5"/>
      <c r="AKB1779" s="5"/>
      <c r="AKC1779" s="5"/>
      <c r="AKD1779" s="5"/>
      <c r="AKE1779" s="5"/>
      <c r="AKF1779" s="5"/>
      <c r="AKG1779" s="5"/>
      <c r="AKH1779" s="5"/>
      <c r="AKI1779" s="5"/>
      <c r="AKJ1779" s="5"/>
      <c r="AKK1779" s="5"/>
      <c r="AKL1779" s="5"/>
      <c r="AKM1779" s="5"/>
      <c r="AKN1779" s="5"/>
      <c r="AKO1779" s="5"/>
      <c r="AKP1779" s="5"/>
      <c r="AKQ1779" s="5"/>
      <c r="AKR1779" s="5"/>
      <c r="AKS1779" s="5"/>
      <c r="AKT1779" s="5"/>
      <c r="AKU1779" s="5"/>
      <c r="AKV1779" s="5"/>
      <c r="AKW1779" s="5"/>
      <c r="AKX1779" s="5"/>
      <c r="AKY1779" s="5"/>
      <c r="AKZ1779" s="5"/>
      <c r="ALA1779" s="5"/>
      <c r="ALB1779" s="5"/>
      <c r="ALC1779" s="5"/>
      <c r="ALD1779" s="5"/>
      <c r="ALE1779" s="5"/>
      <c r="ALF1779" s="5"/>
      <c r="ALG1779" s="5"/>
      <c r="ALH1779" s="5"/>
      <c r="ALI1779" s="5"/>
      <c r="ALJ1779" s="5"/>
      <c r="ALK1779" s="5"/>
      <c r="ALL1779" s="5"/>
      <c r="ALM1779" s="5"/>
      <c r="ALN1779" s="5"/>
      <c r="ALO1779" s="5"/>
      <c r="ALP1779" s="5"/>
      <c r="ALQ1779" s="5"/>
      <c r="ALR1779" s="5"/>
      <c r="ALS1779" s="5"/>
      <c r="ALT1779" s="5"/>
    </row>
    <row r="1780" spans="1:1008" ht="15" customHeight="1" x14ac:dyDescent="0.3">
      <c r="A1780" s="6" t="s">
        <v>6239</v>
      </c>
      <c r="B1780" s="6" t="s">
        <v>4426</v>
      </c>
      <c r="C1780" s="6" t="s">
        <v>6047</v>
      </c>
      <c r="D1780" s="6" t="s">
        <v>5134</v>
      </c>
      <c r="E1780" s="6">
        <v>208002</v>
      </c>
      <c r="F1780" s="5"/>
      <c r="G1780" s="5">
        <v>9336256450</v>
      </c>
      <c r="H1780" s="36" t="s">
        <v>5025</v>
      </c>
      <c r="I1780" s="3" t="s">
        <v>5399</v>
      </c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5"/>
      <c r="AJ1780" s="5"/>
      <c r="AK1780" s="5"/>
      <c r="AL1780" s="5"/>
      <c r="AM1780" s="5"/>
      <c r="AN1780" s="5"/>
      <c r="AO1780" s="5"/>
      <c r="AP1780" s="5"/>
      <c r="AQ1780" s="5"/>
      <c r="AR1780" s="5"/>
      <c r="AS1780" s="5"/>
      <c r="AT1780" s="5"/>
      <c r="AU1780" s="5"/>
      <c r="AV1780" s="5"/>
      <c r="AW1780" s="5"/>
      <c r="AX1780" s="5"/>
      <c r="AY1780" s="5"/>
      <c r="AZ1780" s="5"/>
      <c r="BA1780" s="5"/>
      <c r="BB1780" s="5"/>
      <c r="BC1780" s="5"/>
      <c r="BD1780" s="5"/>
      <c r="BE1780" s="5"/>
      <c r="BF1780" s="5"/>
      <c r="BG1780" s="5"/>
      <c r="BH1780" s="5"/>
      <c r="BI1780" s="5"/>
      <c r="BJ1780" s="5"/>
      <c r="BK1780" s="5"/>
      <c r="BL1780" s="5"/>
      <c r="BM1780" s="5"/>
      <c r="BN1780" s="5"/>
      <c r="BO1780" s="5"/>
      <c r="BP1780" s="5"/>
      <c r="BQ1780" s="5"/>
      <c r="BR1780" s="5"/>
      <c r="BS1780" s="5"/>
      <c r="BT1780" s="5"/>
      <c r="BU1780" s="5"/>
      <c r="BV1780" s="5"/>
      <c r="BW1780" s="5"/>
      <c r="BX1780" s="5"/>
      <c r="BY1780" s="5"/>
      <c r="BZ1780" s="5"/>
      <c r="CA1780" s="5"/>
      <c r="CB1780" s="5"/>
      <c r="CC1780" s="5"/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  <c r="FG1780" s="5"/>
      <c r="FH1780" s="5"/>
      <c r="FI1780" s="5"/>
      <c r="FJ1780" s="5"/>
      <c r="FK1780" s="5"/>
      <c r="FL1780" s="5"/>
      <c r="FM1780" s="5"/>
      <c r="FN1780" s="5"/>
      <c r="FO1780" s="5"/>
      <c r="FP1780" s="5"/>
      <c r="FQ1780" s="5"/>
      <c r="FR1780" s="5"/>
      <c r="FS1780" s="5"/>
      <c r="FT1780" s="5"/>
      <c r="FU1780" s="5"/>
      <c r="FV1780" s="5"/>
      <c r="FW1780" s="5"/>
      <c r="FX1780" s="5"/>
      <c r="FY1780" s="5"/>
      <c r="FZ1780" s="5"/>
      <c r="GA1780" s="5"/>
      <c r="GB1780" s="5"/>
      <c r="GC1780" s="5"/>
      <c r="GD1780" s="5"/>
      <c r="GE1780" s="5"/>
      <c r="GF1780" s="5"/>
      <c r="GG1780" s="5"/>
      <c r="GH1780" s="5"/>
      <c r="GI1780" s="5"/>
      <c r="GJ1780" s="5"/>
      <c r="GK1780" s="5"/>
      <c r="GL1780" s="5"/>
      <c r="GM1780" s="5"/>
      <c r="GN1780" s="5"/>
      <c r="GO1780" s="5"/>
      <c r="GP1780" s="5"/>
      <c r="GQ1780" s="5"/>
      <c r="GR1780" s="5"/>
      <c r="GS1780" s="5"/>
      <c r="GT1780" s="5"/>
      <c r="GU1780" s="5"/>
      <c r="GV1780" s="5"/>
      <c r="GW1780" s="5"/>
      <c r="GX1780" s="5"/>
      <c r="GY1780" s="5"/>
      <c r="GZ1780" s="5"/>
      <c r="HA1780" s="5"/>
      <c r="HB1780" s="5"/>
      <c r="HC1780" s="5"/>
      <c r="HD1780" s="5"/>
      <c r="HE1780" s="5"/>
      <c r="HF1780" s="5"/>
      <c r="HG1780" s="5"/>
      <c r="HH1780" s="5"/>
      <c r="HI1780" s="5"/>
      <c r="HJ1780" s="5"/>
      <c r="HK1780" s="5"/>
      <c r="HL1780" s="5"/>
      <c r="HM1780" s="5"/>
      <c r="HN1780" s="5"/>
      <c r="HO1780" s="5"/>
      <c r="HP1780" s="5"/>
      <c r="HQ1780" s="5"/>
      <c r="HR1780" s="5"/>
      <c r="HS1780" s="5"/>
      <c r="HT1780" s="5"/>
      <c r="HU1780" s="5"/>
      <c r="HV1780" s="5"/>
      <c r="HW1780" s="5"/>
      <c r="HX1780" s="5"/>
      <c r="HY1780" s="5"/>
      <c r="HZ1780" s="5"/>
      <c r="IA1780" s="5"/>
      <c r="IB1780" s="5"/>
      <c r="IC1780" s="5"/>
      <c r="ID1780" s="5"/>
      <c r="IE1780" s="5"/>
      <c r="IF1780" s="5"/>
      <c r="IG1780" s="5"/>
      <c r="IH1780" s="5"/>
      <c r="II1780" s="5"/>
      <c r="IJ1780" s="5"/>
      <c r="IK1780" s="5"/>
      <c r="IL1780" s="5"/>
      <c r="IM1780" s="5"/>
      <c r="IN1780" s="5"/>
      <c r="IO1780" s="5"/>
      <c r="IP1780" s="5"/>
      <c r="IQ1780" s="5"/>
      <c r="IR1780" s="5"/>
      <c r="IS1780" s="5"/>
      <c r="IT1780" s="5"/>
      <c r="IU1780" s="5"/>
      <c r="IV1780" s="5"/>
      <c r="IW1780" s="5"/>
      <c r="IX1780" s="5"/>
      <c r="IY1780" s="5"/>
      <c r="IZ1780" s="5"/>
      <c r="JA1780" s="5"/>
      <c r="JB1780" s="5"/>
      <c r="JC1780" s="5"/>
      <c r="JD1780" s="5"/>
      <c r="JE1780" s="5"/>
      <c r="JF1780" s="5"/>
      <c r="JG1780" s="5"/>
      <c r="JH1780" s="5"/>
      <c r="JI1780" s="5"/>
      <c r="JJ1780" s="5"/>
      <c r="JK1780" s="5"/>
      <c r="JL1780" s="5"/>
      <c r="JM1780" s="5"/>
      <c r="JN1780" s="5"/>
      <c r="JO1780" s="5"/>
      <c r="JP1780" s="5"/>
      <c r="JQ1780" s="5"/>
      <c r="JR1780" s="5"/>
      <c r="JS1780" s="5"/>
      <c r="JT1780" s="5"/>
      <c r="JU1780" s="5"/>
      <c r="JV1780" s="5"/>
      <c r="JW1780" s="5"/>
      <c r="JX1780" s="5"/>
      <c r="JY1780" s="5"/>
      <c r="JZ1780" s="5"/>
      <c r="KA1780" s="5"/>
      <c r="KB1780" s="5"/>
      <c r="KC1780" s="5"/>
      <c r="KD1780" s="5"/>
      <c r="KE1780" s="5"/>
      <c r="KF1780" s="5"/>
      <c r="KG1780" s="5"/>
      <c r="KH1780" s="5"/>
      <c r="KI1780" s="5"/>
      <c r="KJ1780" s="5"/>
      <c r="KK1780" s="5"/>
      <c r="KL1780" s="5"/>
      <c r="KM1780" s="5"/>
      <c r="KN1780" s="5"/>
      <c r="KO1780" s="5"/>
      <c r="KP1780" s="5"/>
      <c r="KQ1780" s="5"/>
      <c r="KR1780" s="5"/>
      <c r="KS1780" s="5"/>
      <c r="KT1780" s="5"/>
      <c r="KU1780" s="5"/>
      <c r="KV1780" s="5"/>
      <c r="KW1780" s="5"/>
      <c r="KX1780" s="5"/>
      <c r="KY1780" s="5"/>
      <c r="KZ1780" s="5"/>
      <c r="LA1780" s="5"/>
      <c r="LB1780" s="5"/>
      <c r="LC1780" s="5"/>
      <c r="LD1780" s="5"/>
      <c r="LE1780" s="5"/>
      <c r="LF1780" s="5"/>
      <c r="LG1780" s="5"/>
      <c r="LH1780" s="5"/>
      <c r="LI1780" s="5"/>
      <c r="LJ1780" s="5"/>
      <c r="LK1780" s="5"/>
      <c r="LL1780" s="5"/>
      <c r="LM1780" s="5"/>
      <c r="LN1780" s="5"/>
      <c r="LO1780" s="5"/>
      <c r="LP1780" s="5"/>
      <c r="LQ1780" s="5"/>
      <c r="LR1780" s="5"/>
      <c r="LS1780" s="5"/>
      <c r="LT1780" s="5"/>
      <c r="LU1780" s="5"/>
      <c r="LV1780" s="5"/>
      <c r="LW1780" s="5"/>
      <c r="LX1780" s="5"/>
      <c r="LY1780" s="5"/>
      <c r="LZ1780" s="5"/>
      <c r="MA1780" s="5"/>
      <c r="MB1780" s="5"/>
      <c r="MC1780" s="5"/>
      <c r="MD1780" s="5"/>
      <c r="ME1780" s="5"/>
      <c r="MF1780" s="5"/>
      <c r="MG1780" s="5"/>
      <c r="MH1780" s="5"/>
      <c r="MI1780" s="5"/>
      <c r="MJ1780" s="5"/>
      <c r="MK1780" s="5"/>
      <c r="ML1780" s="5"/>
      <c r="MM1780" s="5"/>
      <c r="MN1780" s="5"/>
      <c r="MO1780" s="5"/>
      <c r="MP1780" s="5"/>
      <c r="MQ1780" s="5"/>
      <c r="MR1780" s="5"/>
      <c r="MS1780" s="5"/>
      <c r="MT1780" s="5"/>
      <c r="MU1780" s="5"/>
      <c r="MV1780" s="5"/>
      <c r="MW1780" s="5"/>
      <c r="MX1780" s="5"/>
      <c r="MY1780" s="5"/>
      <c r="MZ1780" s="5"/>
      <c r="NA1780" s="5"/>
      <c r="NB1780" s="5"/>
      <c r="NC1780" s="5"/>
      <c r="ND1780" s="5"/>
      <c r="NE1780" s="5"/>
      <c r="NF1780" s="5"/>
      <c r="NG1780" s="5"/>
      <c r="NH1780" s="5"/>
      <c r="NI1780" s="5"/>
      <c r="NJ1780" s="5"/>
      <c r="NK1780" s="5"/>
      <c r="NL1780" s="5"/>
      <c r="NM1780" s="5"/>
      <c r="NN1780" s="5"/>
      <c r="NO1780" s="5"/>
      <c r="NP1780" s="5"/>
      <c r="NQ1780" s="5"/>
      <c r="NR1780" s="5"/>
      <c r="NS1780" s="5"/>
      <c r="NT1780" s="5"/>
      <c r="NU1780" s="5"/>
      <c r="NV1780" s="5"/>
      <c r="NW1780" s="5"/>
      <c r="NX1780" s="5"/>
      <c r="NY1780" s="5"/>
      <c r="NZ1780" s="5"/>
      <c r="OA1780" s="5"/>
      <c r="OB1780" s="5"/>
      <c r="OC1780" s="5"/>
      <c r="OD1780" s="5"/>
      <c r="OE1780" s="5"/>
      <c r="OF1780" s="5"/>
      <c r="OG1780" s="5"/>
      <c r="OH1780" s="5"/>
      <c r="OI1780" s="5"/>
      <c r="OJ1780" s="5"/>
      <c r="OK1780" s="5"/>
      <c r="OL1780" s="5"/>
      <c r="OM1780" s="5"/>
      <c r="ON1780" s="5"/>
      <c r="OO1780" s="5"/>
      <c r="OP1780" s="5"/>
      <c r="OQ1780" s="5"/>
      <c r="OR1780" s="5"/>
      <c r="OS1780" s="5"/>
      <c r="OT1780" s="5"/>
      <c r="OU1780" s="5"/>
      <c r="OV1780" s="5"/>
      <c r="OW1780" s="5"/>
      <c r="OX1780" s="5"/>
      <c r="OY1780" s="5"/>
      <c r="OZ1780" s="5"/>
      <c r="PA1780" s="5"/>
      <c r="PB1780" s="5"/>
      <c r="PC1780" s="5"/>
      <c r="PD1780" s="5"/>
      <c r="PE1780" s="5"/>
      <c r="PF1780" s="5"/>
      <c r="PG1780" s="5"/>
      <c r="PH1780" s="5"/>
      <c r="PI1780" s="5"/>
      <c r="PJ1780" s="5"/>
      <c r="PK1780" s="5"/>
      <c r="PL1780" s="5"/>
      <c r="PM1780" s="5"/>
      <c r="PN1780" s="5"/>
      <c r="PO1780" s="5"/>
      <c r="PP1780" s="5"/>
      <c r="PQ1780" s="5"/>
      <c r="PR1780" s="5"/>
      <c r="PS1780" s="5"/>
      <c r="PT1780" s="5"/>
      <c r="PU1780" s="5"/>
      <c r="PV1780" s="5"/>
      <c r="PW1780" s="5"/>
      <c r="PX1780" s="5"/>
      <c r="PY1780" s="5"/>
      <c r="PZ1780" s="5"/>
      <c r="QA1780" s="5"/>
      <c r="QB1780" s="5"/>
      <c r="QC1780" s="5"/>
      <c r="QD1780" s="5"/>
      <c r="QE1780" s="5"/>
      <c r="QF1780" s="5"/>
      <c r="QG1780" s="5"/>
      <c r="QH1780" s="5"/>
      <c r="QI1780" s="5"/>
      <c r="QJ1780" s="5"/>
      <c r="QK1780" s="5"/>
      <c r="QL1780" s="5"/>
      <c r="QM1780" s="5"/>
      <c r="QN1780" s="5"/>
      <c r="QO1780" s="5"/>
      <c r="QP1780" s="5"/>
      <c r="QQ1780" s="5"/>
      <c r="QR1780" s="5"/>
      <c r="QS1780" s="5"/>
      <c r="QT1780" s="5"/>
      <c r="QU1780" s="5"/>
      <c r="QV1780" s="5"/>
      <c r="QW1780" s="5"/>
      <c r="QX1780" s="5"/>
      <c r="QY1780" s="5"/>
      <c r="QZ1780" s="5"/>
      <c r="RA1780" s="5"/>
      <c r="RB1780" s="5"/>
      <c r="RC1780" s="5"/>
      <c r="RD1780" s="5"/>
      <c r="RE1780" s="5"/>
      <c r="RF1780" s="5"/>
      <c r="RG1780" s="5"/>
      <c r="RH1780" s="5"/>
      <c r="RI1780" s="5"/>
      <c r="RJ1780" s="5"/>
      <c r="RK1780" s="5"/>
      <c r="RL1780" s="5"/>
      <c r="RM1780" s="5"/>
      <c r="RN1780" s="5"/>
      <c r="RO1780" s="5"/>
      <c r="RP1780" s="5"/>
      <c r="RQ1780" s="5"/>
      <c r="RR1780" s="5"/>
      <c r="RS1780" s="5"/>
      <c r="RT1780" s="5"/>
      <c r="RU1780" s="5"/>
      <c r="RV1780" s="5"/>
      <c r="RW1780" s="5"/>
      <c r="RX1780" s="5"/>
      <c r="RY1780" s="5"/>
      <c r="RZ1780" s="5"/>
      <c r="SA1780" s="5"/>
      <c r="SB1780" s="5"/>
      <c r="SC1780" s="5"/>
      <c r="SD1780" s="5"/>
      <c r="SE1780" s="5"/>
      <c r="SF1780" s="5"/>
      <c r="SG1780" s="5"/>
      <c r="SH1780" s="5"/>
      <c r="SI1780" s="5"/>
      <c r="SJ1780" s="5"/>
      <c r="SK1780" s="5"/>
      <c r="SL1780" s="5"/>
      <c r="SM1780" s="5"/>
      <c r="SN1780" s="5"/>
      <c r="SO1780" s="5"/>
      <c r="SP1780" s="5"/>
      <c r="SQ1780" s="5"/>
      <c r="SR1780" s="5"/>
      <c r="SS1780" s="5"/>
      <c r="ST1780" s="5"/>
      <c r="SU1780" s="5"/>
      <c r="SV1780" s="5"/>
      <c r="SW1780" s="5"/>
      <c r="SX1780" s="5"/>
      <c r="SY1780" s="5"/>
      <c r="SZ1780" s="5"/>
      <c r="TA1780" s="5"/>
      <c r="TB1780" s="5"/>
      <c r="TC1780" s="5"/>
      <c r="TD1780" s="5"/>
      <c r="TE1780" s="5"/>
      <c r="TF1780" s="5"/>
      <c r="TG1780" s="5"/>
      <c r="TH1780" s="5"/>
      <c r="TI1780" s="5"/>
      <c r="TJ1780" s="5"/>
      <c r="TK1780" s="5"/>
      <c r="TL1780" s="5"/>
      <c r="TM1780" s="5"/>
      <c r="TN1780" s="5"/>
      <c r="TO1780" s="5"/>
      <c r="TP1780" s="5"/>
      <c r="TQ1780" s="5"/>
      <c r="TR1780" s="5"/>
      <c r="TS1780" s="5"/>
      <c r="TT1780" s="5"/>
      <c r="TU1780" s="5"/>
      <c r="TV1780" s="5"/>
      <c r="TW1780" s="5"/>
      <c r="TX1780" s="5"/>
      <c r="TY1780" s="5"/>
      <c r="TZ1780" s="5"/>
      <c r="UA1780" s="5"/>
      <c r="UB1780" s="5"/>
      <c r="UC1780" s="5"/>
      <c r="UD1780" s="5"/>
      <c r="UE1780" s="5"/>
      <c r="UF1780" s="5"/>
      <c r="UG1780" s="5"/>
      <c r="UH1780" s="5"/>
      <c r="UI1780" s="5"/>
      <c r="UJ1780" s="5"/>
      <c r="UK1780" s="5"/>
      <c r="UL1780" s="5"/>
      <c r="UM1780" s="5"/>
      <c r="UN1780" s="5"/>
      <c r="UO1780" s="5"/>
      <c r="UP1780" s="5"/>
      <c r="UQ1780" s="5"/>
      <c r="UR1780" s="5"/>
      <c r="US1780" s="5"/>
      <c r="UT1780" s="5"/>
      <c r="UU1780" s="5"/>
      <c r="UV1780" s="5"/>
      <c r="UW1780" s="5"/>
      <c r="UX1780" s="5"/>
      <c r="UY1780" s="5"/>
      <c r="UZ1780" s="5"/>
      <c r="VA1780" s="5"/>
      <c r="VB1780" s="5"/>
      <c r="VC1780" s="5"/>
      <c r="VD1780" s="5"/>
      <c r="VE1780" s="5"/>
      <c r="VF1780" s="5"/>
      <c r="VG1780" s="5"/>
      <c r="VH1780" s="5"/>
      <c r="VI1780" s="5"/>
      <c r="VJ1780" s="5"/>
      <c r="VK1780" s="5"/>
      <c r="VL1780" s="5"/>
      <c r="VM1780" s="5"/>
      <c r="VN1780" s="5"/>
      <c r="VO1780" s="5"/>
      <c r="VP1780" s="5"/>
      <c r="VQ1780" s="5"/>
      <c r="VR1780" s="5"/>
      <c r="VS1780" s="5"/>
      <c r="VT1780" s="5"/>
      <c r="VU1780" s="5"/>
      <c r="VV1780" s="5"/>
      <c r="VW1780" s="5"/>
      <c r="VX1780" s="5"/>
      <c r="VY1780" s="5"/>
      <c r="VZ1780" s="5"/>
      <c r="WA1780" s="5"/>
      <c r="WB1780" s="5"/>
      <c r="WC1780" s="5"/>
      <c r="WD1780" s="5"/>
      <c r="WE1780" s="5"/>
      <c r="WF1780" s="5"/>
      <c r="WG1780" s="5"/>
      <c r="WH1780" s="5"/>
      <c r="WI1780" s="5"/>
      <c r="WJ1780" s="5"/>
      <c r="WK1780" s="5"/>
      <c r="WL1780" s="5"/>
      <c r="WM1780" s="5"/>
      <c r="WN1780" s="5"/>
      <c r="WO1780" s="5"/>
      <c r="WP1780" s="5"/>
      <c r="WQ1780" s="5"/>
      <c r="WR1780" s="5"/>
      <c r="WS1780" s="5"/>
      <c r="WT1780" s="5"/>
      <c r="WU1780" s="5"/>
      <c r="WV1780" s="5"/>
      <c r="WW1780" s="5"/>
      <c r="WX1780" s="5"/>
      <c r="WY1780" s="5"/>
      <c r="WZ1780" s="5"/>
      <c r="XA1780" s="5"/>
      <c r="XB1780" s="5"/>
      <c r="XC1780" s="5"/>
      <c r="XD1780" s="5"/>
      <c r="XE1780" s="5"/>
      <c r="XF1780" s="5"/>
      <c r="XG1780" s="5"/>
      <c r="XH1780" s="5"/>
      <c r="XI1780" s="5"/>
      <c r="XJ1780" s="5"/>
      <c r="XK1780" s="5"/>
      <c r="XL1780" s="5"/>
      <c r="XM1780" s="5"/>
      <c r="XN1780" s="5"/>
      <c r="XO1780" s="5"/>
      <c r="XP1780" s="5"/>
      <c r="XQ1780" s="5"/>
      <c r="XR1780" s="5"/>
      <c r="XS1780" s="5"/>
      <c r="XT1780" s="5"/>
      <c r="XU1780" s="5"/>
      <c r="XV1780" s="5"/>
      <c r="XW1780" s="5"/>
      <c r="XX1780" s="5"/>
      <c r="XY1780" s="5"/>
      <c r="XZ1780" s="5"/>
      <c r="YA1780" s="5"/>
      <c r="YB1780" s="5"/>
      <c r="YC1780" s="5"/>
      <c r="YD1780" s="5"/>
      <c r="YE1780" s="5"/>
      <c r="YF1780" s="5"/>
      <c r="YG1780" s="5"/>
      <c r="YH1780" s="5"/>
      <c r="YI1780" s="5"/>
      <c r="YJ1780" s="5"/>
      <c r="YK1780" s="5"/>
      <c r="YL1780" s="5"/>
      <c r="YM1780" s="5"/>
      <c r="YN1780" s="5"/>
      <c r="YO1780" s="5"/>
      <c r="YP1780" s="5"/>
      <c r="YQ1780" s="5"/>
      <c r="YR1780" s="5"/>
      <c r="YS1780" s="5"/>
      <c r="YT1780" s="5"/>
      <c r="YU1780" s="5"/>
      <c r="YV1780" s="5"/>
      <c r="YW1780" s="5"/>
      <c r="YX1780" s="5"/>
      <c r="YY1780" s="5"/>
      <c r="YZ1780" s="5"/>
      <c r="ZA1780" s="5"/>
      <c r="ZB1780" s="5"/>
      <c r="ZC1780" s="5"/>
      <c r="ZD1780" s="5"/>
      <c r="ZE1780" s="5"/>
      <c r="ZF1780" s="5"/>
      <c r="ZG1780" s="5"/>
      <c r="ZH1780" s="5"/>
      <c r="ZI1780" s="5"/>
      <c r="ZJ1780" s="5"/>
      <c r="ZK1780" s="5"/>
      <c r="ZL1780" s="5"/>
      <c r="ZM1780" s="5"/>
      <c r="ZN1780" s="5"/>
      <c r="ZO1780" s="5"/>
      <c r="ZP1780" s="5"/>
      <c r="ZQ1780" s="5"/>
      <c r="ZR1780" s="5"/>
      <c r="ZS1780" s="5"/>
      <c r="ZT1780" s="5"/>
      <c r="ZU1780" s="5"/>
      <c r="ZV1780" s="5"/>
      <c r="ZW1780" s="5"/>
      <c r="ZX1780" s="5"/>
      <c r="ZY1780" s="5"/>
      <c r="ZZ1780" s="5"/>
      <c r="AAA1780" s="5"/>
      <c r="AAB1780" s="5"/>
      <c r="AAC1780" s="5"/>
      <c r="AAD1780" s="5"/>
      <c r="AAE1780" s="5"/>
      <c r="AAF1780" s="5"/>
      <c r="AAG1780" s="5"/>
      <c r="AAH1780" s="5"/>
      <c r="AAI1780" s="5"/>
      <c r="AAJ1780" s="5"/>
      <c r="AAK1780" s="5"/>
      <c r="AAL1780" s="5"/>
      <c r="AAM1780" s="5"/>
      <c r="AAN1780" s="5"/>
      <c r="AAO1780" s="5"/>
      <c r="AAP1780" s="5"/>
      <c r="AAQ1780" s="5"/>
      <c r="AAR1780" s="5"/>
      <c r="AAS1780" s="5"/>
      <c r="AAT1780" s="5"/>
      <c r="AAU1780" s="5"/>
      <c r="AAV1780" s="5"/>
      <c r="AAW1780" s="5"/>
      <c r="AAX1780" s="5"/>
      <c r="AAY1780" s="5"/>
      <c r="AAZ1780" s="5"/>
      <c r="ABA1780" s="5"/>
      <c r="ABB1780" s="5"/>
      <c r="ABC1780" s="5"/>
      <c r="ABD1780" s="5"/>
      <c r="ABE1780" s="5"/>
      <c r="ABF1780" s="5"/>
      <c r="ABG1780" s="5"/>
      <c r="ABH1780" s="5"/>
      <c r="ABI1780" s="5"/>
      <c r="ABJ1780" s="5"/>
      <c r="ABK1780" s="5"/>
      <c r="ABL1780" s="5"/>
      <c r="ABM1780" s="5"/>
      <c r="ABN1780" s="5"/>
      <c r="ABO1780" s="5"/>
      <c r="ABP1780" s="5"/>
      <c r="ABQ1780" s="5"/>
      <c r="ABR1780" s="5"/>
      <c r="ABS1780" s="5"/>
      <c r="ABT1780" s="5"/>
      <c r="ABU1780" s="5"/>
      <c r="ABV1780" s="5"/>
      <c r="ABW1780" s="5"/>
      <c r="ABX1780" s="5"/>
      <c r="ABY1780" s="5"/>
      <c r="ABZ1780" s="5"/>
      <c r="ACA1780" s="5"/>
      <c r="ACB1780" s="5"/>
      <c r="ACC1780" s="5"/>
      <c r="ACD1780" s="5"/>
      <c r="ACE1780" s="5"/>
      <c r="ACF1780" s="5"/>
      <c r="ACG1780" s="5"/>
      <c r="ACH1780" s="5"/>
      <c r="ACI1780" s="5"/>
      <c r="ACJ1780" s="5"/>
      <c r="ACK1780" s="5"/>
      <c r="ACL1780" s="5"/>
      <c r="ACM1780" s="5"/>
      <c r="ACN1780" s="5"/>
      <c r="ACO1780" s="5"/>
      <c r="ACP1780" s="5"/>
      <c r="ACQ1780" s="5"/>
      <c r="ACR1780" s="5"/>
      <c r="ACS1780" s="5"/>
      <c r="ACT1780" s="5"/>
      <c r="ACU1780" s="5"/>
      <c r="ACV1780" s="5"/>
      <c r="ACW1780" s="5"/>
      <c r="ACX1780" s="5"/>
      <c r="ACY1780" s="5"/>
      <c r="ACZ1780" s="5"/>
      <c r="ADA1780" s="5"/>
      <c r="ADB1780" s="5"/>
      <c r="ADC1780" s="5"/>
      <c r="ADD1780" s="5"/>
      <c r="ADE1780" s="5"/>
      <c r="ADF1780" s="5"/>
      <c r="ADG1780" s="5"/>
      <c r="ADH1780" s="5"/>
      <c r="ADI1780" s="5"/>
      <c r="ADJ1780" s="5"/>
      <c r="ADK1780" s="5"/>
      <c r="ADL1780" s="5"/>
      <c r="ADM1780" s="5"/>
      <c r="ADN1780" s="5"/>
      <c r="ADO1780" s="5"/>
      <c r="ADP1780" s="5"/>
      <c r="ADQ1780" s="5"/>
      <c r="ADR1780" s="5"/>
      <c r="ADS1780" s="5"/>
      <c r="ADT1780" s="5"/>
      <c r="ADU1780" s="5"/>
      <c r="ADV1780" s="5"/>
      <c r="ADW1780" s="5"/>
      <c r="ADX1780" s="5"/>
      <c r="ADY1780" s="5"/>
      <c r="ADZ1780" s="5"/>
      <c r="AEA1780" s="5"/>
      <c r="AEB1780" s="5"/>
      <c r="AEC1780" s="5"/>
      <c r="AED1780" s="5"/>
      <c r="AEE1780" s="5"/>
      <c r="AEF1780" s="5"/>
      <c r="AEG1780" s="5"/>
      <c r="AEH1780" s="5"/>
      <c r="AEI1780" s="5"/>
      <c r="AEJ1780" s="5"/>
      <c r="AEK1780" s="5"/>
      <c r="AEL1780" s="5"/>
      <c r="AEM1780" s="5"/>
      <c r="AEN1780" s="5"/>
      <c r="AEO1780" s="5"/>
      <c r="AEP1780" s="5"/>
      <c r="AEQ1780" s="5"/>
      <c r="AER1780" s="5"/>
      <c r="AES1780" s="5"/>
      <c r="AET1780" s="5"/>
      <c r="AEU1780" s="5"/>
      <c r="AEV1780" s="5"/>
      <c r="AEW1780" s="5"/>
      <c r="AEX1780" s="5"/>
      <c r="AEY1780" s="5"/>
      <c r="AEZ1780" s="5"/>
      <c r="AFA1780" s="5"/>
      <c r="AFB1780" s="5"/>
      <c r="AFC1780" s="5"/>
      <c r="AFD1780" s="5"/>
      <c r="AFE1780" s="5"/>
      <c r="AFF1780" s="5"/>
      <c r="AFG1780" s="5"/>
      <c r="AFH1780" s="5"/>
      <c r="AFI1780" s="5"/>
      <c r="AFJ1780" s="5"/>
      <c r="AFK1780" s="5"/>
      <c r="AFL1780" s="5"/>
      <c r="AFM1780" s="5"/>
      <c r="AFN1780" s="5"/>
      <c r="AFO1780" s="5"/>
      <c r="AFP1780" s="5"/>
      <c r="AFQ1780" s="5"/>
      <c r="AFR1780" s="5"/>
      <c r="AFS1780" s="5"/>
      <c r="AFT1780" s="5"/>
      <c r="AFU1780" s="5"/>
      <c r="AFV1780" s="5"/>
      <c r="AFW1780" s="5"/>
      <c r="AFX1780" s="5"/>
      <c r="AFY1780" s="5"/>
      <c r="AFZ1780" s="5"/>
      <c r="AGA1780" s="5"/>
      <c r="AGB1780" s="5"/>
      <c r="AGC1780" s="5"/>
      <c r="AGD1780" s="5"/>
      <c r="AGE1780" s="5"/>
      <c r="AGF1780" s="5"/>
      <c r="AGG1780" s="5"/>
      <c r="AGH1780" s="5"/>
      <c r="AGI1780" s="5"/>
      <c r="AGJ1780" s="5"/>
      <c r="AGK1780" s="5"/>
      <c r="AGL1780" s="5"/>
      <c r="AGM1780" s="5"/>
      <c r="AGN1780" s="5"/>
      <c r="AGO1780" s="5"/>
      <c r="AGP1780" s="5"/>
      <c r="AGQ1780" s="5"/>
      <c r="AGR1780" s="5"/>
      <c r="AGS1780" s="5"/>
      <c r="AGT1780" s="5"/>
      <c r="AGU1780" s="5"/>
      <c r="AGV1780" s="5"/>
      <c r="AGW1780" s="5"/>
      <c r="AGX1780" s="5"/>
      <c r="AGY1780" s="5"/>
      <c r="AGZ1780" s="5"/>
      <c r="AHA1780" s="5"/>
      <c r="AHB1780" s="5"/>
      <c r="AHC1780" s="5"/>
      <c r="AHD1780" s="5"/>
      <c r="AHE1780" s="5"/>
      <c r="AHF1780" s="5"/>
      <c r="AHG1780" s="5"/>
      <c r="AHH1780" s="5"/>
      <c r="AHI1780" s="5"/>
      <c r="AHJ1780" s="5"/>
      <c r="AHK1780" s="5"/>
      <c r="AHL1780" s="5"/>
      <c r="AHM1780" s="5"/>
      <c r="AHN1780" s="5"/>
      <c r="AHO1780" s="5"/>
      <c r="AHP1780" s="5"/>
      <c r="AHQ1780" s="5"/>
      <c r="AHR1780" s="5"/>
      <c r="AHS1780" s="5"/>
      <c r="AHT1780" s="5"/>
      <c r="AHU1780" s="5"/>
      <c r="AHV1780" s="5"/>
      <c r="AHW1780" s="5"/>
      <c r="AHX1780" s="5"/>
      <c r="AHY1780" s="5"/>
      <c r="AHZ1780" s="5"/>
      <c r="AIA1780" s="5"/>
      <c r="AIB1780" s="5"/>
      <c r="AIC1780" s="5"/>
      <c r="AID1780" s="5"/>
      <c r="AIE1780" s="5"/>
      <c r="AIF1780" s="5"/>
      <c r="AIG1780" s="5"/>
      <c r="AIH1780" s="5"/>
      <c r="AII1780" s="5"/>
      <c r="AIJ1780" s="5"/>
      <c r="AIK1780" s="5"/>
      <c r="AIL1780" s="5"/>
      <c r="AIM1780" s="5"/>
      <c r="AIN1780" s="5"/>
      <c r="AIO1780" s="5"/>
      <c r="AIP1780" s="5"/>
      <c r="AIQ1780" s="5"/>
      <c r="AIR1780" s="5"/>
      <c r="AIS1780" s="5"/>
      <c r="AIT1780" s="5"/>
      <c r="AIU1780" s="5"/>
      <c r="AIV1780" s="5"/>
      <c r="AIW1780" s="5"/>
      <c r="AIX1780" s="5"/>
      <c r="AIY1780" s="5"/>
      <c r="AIZ1780" s="5"/>
      <c r="AJA1780" s="5"/>
      <c r="AJB1780" s="5"/>
      <c r="AJC1780" s="5"/>
      <c r="AJD1780" s="5"/>
      <c r="AJE1780" s="5"/>
      <c r="AJF1780" s="5"/>
      <c r="AJG1780" s="5"/>
      <c r="AJH1780" s="5"/>
      <c r="AJI1780" s="5"/>
      <c r="AJJ1780" s="5"/>
      <c r="AJK1780" s="5"/>
      <c r="AJL1780" s="5"/>
      <c r="AJM1780" s="5"/>
      <c r="AJN1780" s="5"/>
      <c r="AJO1780" s="5"/>
      <c r="AJP1780" s="5"/>
      <c r="AJQ1780" s="5"/>
      <c r="AJR1780" s="5"/>
      <c r="AJS1780" s="5"/>
      <c r="AJT1780" s="5"/>
      <c r="AJU1780" s="5"/>
      <c r="AJV1780" s="5"/>
      <c r="AJW1780" s="5"/>
      <c r="AJX1780" s="5"/>
      <c r="AJY1780" s="5"/>
      <c r="AJZ1780" s="5"/>
      <c r="AKA1780" s="5"/>
      <c r="AKB1780" s="5"/>
      <c r="AKC1780" s="5"/>
      <c r="AKD1780" s="5"/>
      <c r="AKE1780" s="5"/>
      <c r="AKF1780" s="5"/>
      <c r="AKG1780" s="5"/>
      <c r="AKH1780" s="5"/>
      <c r="AKI1780" s="5"/>
      <c r="AKJ1780" s="5"/>
      <c r="AKK1780" s="5"/>
      <c r="AKL1780" s="5"/>
      <c r="AKM1780" s="5"/>
      <c r="AKN1780" s="5"/>
      <c r="AKO1780" s="5"/>
      <c r="AKP1780" s="5"/>
      <c r="AKQ1780" s="5"/>
      <c r="AKR1780" s="5"/>
      <c r="AKS1780" s="5"/>
      <c r="AKT1780" s="5"/>
      <c r="AKU1780" s="5"/>
      <c r="AKV1780" s="5"/>
      <c r="AKW1780" s="5"/>
      <c r="AKX1780" s="5"/>
      <c r="AKY1780" s="5"/>
      <c r="AKZ1780" s="5"/>
      <c r="ALA1780" s="5"/>
      <c r="ALB1780" s="5"/>
      <c r="ALC1780" s="5"/>
      <c r="ALD1780" s="5"/>
      <c r="ALE1780" s="5"/>
      <c r="ALF1780" s="5"/>
      <c r="ALG1780" s="5"/>
      <c r="ALH1780" s="5"/>
      <c r="ALI1780" s="5"/>
      <c r="ALJ1780" s="5"/>
      <c r="ALK1780" s="5"/>
      <c r="ALL1780" s="5"/>
      <c r="ALM1780" s="5"/>
      <c r="ALN1780" s="5"/>
      <c r="ALO1780" s="5"/>
      <c r="ALP1780" s="5"/>
      <c r="ALQ1780" s="5"/>
      <c r="ALR1780" s="5"/>
      <c r="ALS1780" s="5"/>
      <c r="ALT1780" s="5"/>
    </row>
    <row r="1781" spans="1:1008" ht="15" customHeight="1" x14ac:dyDescent="0.3">
      <c r="A1781" s="6" t="s">
        <v>4124</v>
      </c>
      <c r="B1781" s="6" t="s">
        <v>4125</v>
      </c>
      <c r="C1781" s="6" t="s">
        <v>6048</v>
      </c>
      <c r="D1781" s="6" t="s">
        <v>4403</v>
      </c>
      <c r="E1781" s="6">
        <v>700088</v>
      </c>
      <c r="F1781" s="5"/>
      <c r="G1781" s="5" t="s">
        <v>5135</v>
      </c>
      <c r="H1781" s="36" t="s">
        <v>5025</v>
      </c>
      <c r="I1781" s="3" t="s">
        <v>5399</v>
      </c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5"/>
      <c r="AJ1781" s="5"/>
      <c r="AK1781" s="5"/>
      <c r="AL1781" s="5"/>
      <c r="AM1781" s="5"/>
      <c r="AN1781" s="5"/>
      <c r="AO1781" s="5"/>
      <c r="AP1781" s="5"/>
      <c r="AQ1781" s="5"/>
      <c r="AR1781" s="5"/>
      <c r="AS1781" s="5"/>
      <c r="AT1781" s="5"/>
      <c r="AU1781" s="5"/>
      <c r="AV1781" s="5"/>
      <c r="AW1781" s="5"/>
      <c r="AX1781" s="5"/>
      <c r="AY1781" s="5"/>
      <c r="AZ1781" s="5"/>
      <c r="BA1781" s="5"/>
      <c r="BB1781" s="5"/>
      <c r="BC1781" s="5"/>
      <c r="BD1781" s="5"/>
      <c r="BE1781" s="5"/>
      <c r="BF1781" s="5"/>
      <c r="BG1781" s="5"/>
      <c r="BH1781" s="5"/>
      <c r="BI1781" s="5"/>
      <c r="BJ1781" s="5"/>
      <c r="BK1781" s="5"/>
      <c r="BL1781" s="5"/>
      <c r="BM1781" s="5"/>
      <c r="BN1781" s="5"/>
      <c r="BO1781" s="5"/>
      <c r="BP1781" s="5"/>
      <c r="BQ1781" s="5"/>
      <c r="BR1781" s="5"/>
      <c r="BS1781" s="5"/>
      <c r="BT1781" s="5"/>
      <c r="BU1781" s="5"/>
      <c r="BV1781" s="5"/>
      <c r="BW1781" s="5"/>
      <c r="BX1781" s="5"/>
      <c r="BY1781" s="5"/>
      <c r="BZ1781" s="5"/>
      <c r="CA1781" s="5"/>
      <c r="CB1781" s="5"/>
      <c r="CC1781" s="5"/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  <c r="FG1781" s="5"/>
      <c r="FH1781" s="5"/>
      <c r="FI1781" s="5"/>
      <c r="FJ1781" s="5"/>
      <c r="FK1781" s="5"/>
      <c r="FL1781" s="5"/>
      <c r="FM1781" s="5"/>
      <c r="FN1781" s="5"/>
      <c r="FO1781" s="5"/>
      <c r="FP1781" s="5"/>
      <c r="FQ1781" s="5"/>
      <c r="FR1781" s="5"/>
      <c r="FS1781" s="5"/>
      <c r="FT1781" s="5"/>
      <c r="FU1781" s="5"/>
      <c r="FV1781" s="5"/>
      <c r="FW1781" s="5"/>
      <c r="FX1781" s="5"/>
      <c r="FY1781" s="5"/>
      <c r="FZ1781" s="5"/>
      <c r="GA1781" s="5"/>
      <c r="GB1781" s="5"/>
      <c r="GC1781" s="5"/>
      <c r="GD1781" s="5"/>
      <c r="GE1781" s="5"/>
      <c r="GF1781" s="5"/>
      <c r="GG1781" s="5"/>
      <c r="GH1781" s="5"/>
      <c r="GI1781" s="5"/>
      <c r="GJ1781" s="5"/>
      <c r="GK1781" s="5"/>
      <c r="GL1781" s="5"/>
      <c r="GM1781" s="5"/>
      <c r="GN1781" s="5"/>
      <c r="GO1781" s="5"/>
      <c r="GP1781" s="5"/>
      <c r="GQ1781" s="5"/>
      <c r="GR1781" s="5"/>
      <c r="GS1781" s="5"/>
      <c r="GT1781" s="5"/>
      <c r="GU1781" s="5"/>
      <c r="GV1781" s="5"/>
      <c r="GW1781" s="5"/>
      <c r="GX1781" s="5"/>
      <c r="GY1781" s="5"/>
      <c r="GZ1781" s="5"/>
      <c r="HA1781" s="5"/>
      <c r="HB1781" s="5"/>
      <c r="HC1781" s="5"/>
      <c r="HD1781" s="5"/>
      <c r="HE1781" s="5"/>
      <c r="HF1781" s="5"/>
      <c r="HG1781" s="5"/>
      <c r="HH1781" s="5"/>
      <c r="HI1781" s="5"/>
      <c r="HJ1781" s="5"/>
      <c r="HK1781" s="5"/>
      <c r="HL1781" s="5"/>
      <c r="HM1781" s="5"/>
      <c r="HN1781" s="5"/>
      <c r="HO1781" s="5"/>
      <c r="HP1781" s="5"/>
      <c r="HQ1781" s="5"/>
      <c r="HR1781" s="5"/>
      <c r="HS1781" s="5"/>
      <c r="HT1781" s="5"/>
      <c r="HU1781" s="5"/>
      <c r="HV1781" s="5"/>
      <c r="HW1781" s="5"/>
      <c r="HX1781" s="5"/>
      <c r="HY1781" s="5"/>
      <c r="HZ1781" s="5"/>
      <c r="IA1781" s="5"/>
      <c r="IB1781" s="5"/>
      <c r="IC1781" s="5"/>
      <c r="ID1781" s="5"/>
      <c r="IE1781" s="5"/>
      <c r="IF1781" s="5"/>
      <c r="IG1781" s="5"/>
      <c r="IH1781" s="5"/>
      <c r="II1781" s="5"/>
      <c r="IJ1781" s="5"/>
      <c r="IK1781" s="5"/>
      <c r="IL1781" s="5"/>
      <c r="IM1781" s="5"/>
      <c r="IN1781" s="5"/>
      <c r="IO1781" s="5"/>
      <c r="IP1781" s="5"/>
      <c r="IQ1781" s="5"/>
      <c r="IR1781" s="5"/>
      <c r="IS1781" s="5"/>
      <c r="IT1781" s="5"/>
      <c r="IU1781" s="5"/>
      <c r="IV1781" s="5"/>
      <c r="IW1781" s="5"/>
      <c r="IX1781" s="5"/>
      <c r="IY1781" s="5"/>
      <c r="IZ1781" s="5"/>
      <c r="JA1781" s="5"/>
      <c r="JB1781" s="5"/>
      <c r="JC1781" s="5"/>
      <c r="JD1781" s="5"/>
      <c r="JE1781" s="5"/>
      <c r="JF1781" s="5"/>
      <c r="JG1781" s="5"/>
      <c r="JH1781" s="5"/>
      <c r="JI1781" s="5"/>
      <c r="JJ1781" s="5"/>
      <c r="JK1781" s="5"/>
      <c r="JL1781" s="5"/>
      <c r="JM1781" s="5"/>
      <c r="JN1781" s="5"/>
      <c r="JO1781" s="5"/>
      <c r="JP1781" s="5"/>
      <c r="JQ1781" s="5"/>
      <c r="JR1781" s="5"/>
      <c r="JS1781" s="5"/>
      <c r="JT1781" s="5"/>
      <c r="JU1781" s="5"/>
      <c r="JV1781" s="5"/>
      <c r="JW1781" s="5"/>
      <c r="JX1781" s="5"/>
      <c r="JY1781" s="5"/>
      <c r="JZ1781" s="5"/>
      <c r="KA1781" s="5"/>
      <c r="KB1781" s="5"/>
      <c r="KC1781" s="5"/>
      <c r="KD1781" s="5"/>
      <c r="KE1781" s="5"/>
      <c r="KF1781" s="5"/>
      <c r="KG1781" s="5"/>
      <c r="KH1781" s="5"/>
      <c r="KI1781" s="5"/>
      <c r="KJ1781" s="5"/>
      <c r="KK1781" s="5"/>
      <c r="KL1781" s="5"/>
      <c r="KM1781" s="5"/>
      <c r="KN1781" s="5"/>
      <c r="KO1781" s="5"/>
      <c r="KP1781" s="5"/>
      <c r="KQ1781" s="5"/>
      <c r="KR1781" s="5"/>
      <c r="KS1781" s="5"/>
      <c r="KT1781" s="5"/>
      <c r="KU1781" s="5"/>
      <c r="KV1781" s="5"/>
      <c r="KW1781" s="5"/>
      <c r="KX1781" s="5"/>
      <c r="KY1781" s="5"/>
      <c r="KZ1781" s="5"/>
      <c r="LA1781" s="5"/>
      <c r="LB1781" s="5"/>
      <c r="LC1781" s="5"/>
      <c r="LD1781" s="5"/>
      <c r="LE1781" s="5"/>
      <c r="LF1781" s="5"/>
      <c r="LG1781" s="5"/>
      <c r="LH1781" s="5"/>
      <c r="LI1781" s="5"/>
      <c r="LJ1781" s="5"/>
      <c r="LK1781" s="5"/>
      <c r="LL1781" s="5"/>
      <c r="LM1781" s="5"/>
      <c r="LN1781" s="5"/>
      <c r="LO1781" s="5"/>
      <c r="LP1781" s="5"/>
      <c r="LQ1781" s="5"/>
      <c r="LR1781" s="5"/>
      <c r="LS1781" s="5"/>
      <c r="LT1781" s="5"/>
      <c r="LU1781" s="5"/>
      <c r="LV1781" s="5"/>
      <c r="LW1781" s="5"/>
      <c r="LX1781" s="5"/>
      <c r="LY1781" s="5"/>
      <c r="LZ1781" s="5"/>
      <c r="MA1781" s="5"/>
      <c r="MB1781" s="5"/>
      <c r="MC1781" s="5"/>
      <c r="MD1781" s="5"/>
      <c r="ME1781" s="5"/>
      <c r="MF1781" s="5"/>
      <c r="MG1781" s="5"/>
      <c r="MH1781" s="5"/>
      <c r="MI1781" s="5"/>
      <c r="MJ1781" s="5"/>
      <c r="MK1781" s="5"/>
      <c r="ML1781" s="5"/>
      <c r="MM1781" s="5"/>
      <c r="MN1781" s="5"/>
      <c r="MO1781" s="5"/>
      <c r="MP1781" s="5"/>
      <c r="MQ1781" s="5"/>
      <c r="MR1781" s="5"/>
      <c r="MS1781" s="5"/>
      <c r="MT1781" s="5"/>
      <c r="MU1781" s="5"/>
      <c r="MV1781" s="5"/>
      <c r="MW1781" s="5"/>
      <c r="MX1781" s="5"/>
      <c r="MY1781" s="5"/>
      <c r="MZ1781" s="5"/>
      <c r="NA1781" s="5"/>
      <c r="NB1781" s="5"/>
      <c r="NC1781" s="5"/>
      <c r="ND1781" s="5"/>
      <c r="NE1781" s="5"/>
      <c r="NF1781" s="5"/>
      <c r="NG1781" s="5"/>
      <c r="NH1781" s="5"/>
      <c r="NI1781" s="5"/>
      <c r="NJ1781" s="5"/>
      <c r="NK1781" s="5"/>
      <c r="NL1781" s="5"/>
      <c r="NM1781" s="5"/>
      <c r="NN1781" s="5"/>
      <c r="NO1781" s="5"/>
      <c r="NP1781" s="5"/>
      <c r="NQ1781" s="5"/>
      <c r="NR1781" s="5"/>
      <c r="NS1781" s="5"/>
      <c r="NT1781" s="5"/>
      <c r="NU1781" s="5"/>
      <c r="NV1781" s="5"/>
      <c r="NW1781" s="5"/>
      <c r="NX1781" s="5"/>
      <c r="NY1781" s="5"/>
      <c r="NZ1781" s="5"/>
      <c r="OA1781" s="5"/>
      <c r="OB1781" s="5"/>
      <c r="OC1781" s="5"/>
      <c r="OD1781" s="5"/>
      <c r="OE1781" s="5"/>
      <c r="OF1781" s="5"/>
      <c r="OG1781" s="5"/>
      <c r="OH1781" s="5"/>
      <c r="OI1781" s="5"/>
      <c r="OJ1781" s="5"/>
      <c r="OK1781" s="5"/>
      <c r="OL1781" s="5"/>
      <c r="OM1781" s="5"/>
      <c r="ON1781" s="5"/>
      <c r="OO1781" s="5"/>
      <c r="OP1781" s="5"/>
      <c r="OQ1781" s="5"/>
      <c r="OR1781" s="5"/>
      <c r="OS1781" s="5"/>
      <c r="OT1781" s="5"/>
      <c r="OU1781" s="5"/>
      <c r="OV1781" s="5"/>
      <c r="OW1781" s="5"/>
      <c r="OX1781" s="5"/>
      <c r="OY1781" s="5"/>
      <c r="OZ1781" s="5"/>
      <c r="PA1781" s="5"/>
      <c r="PB1781" s="5"/>
      <c r="PC1781" s="5"/>
      <c r="PD1781" s="5"/>
      <c r="PE1781" s="5"/>
      <c r="PF1781" s="5"/>
      <c r="PG1781" s="5"/>
      <c r="PH1781" s="5"/>
      <c r="PI1781" s="5"/>
      <c r="PJ1781" s="5"/>
      <c r="PK1781" s="5"/>
      <c r="PL1781" s="5"/>
      <c r="PM1781" s="5"/>
      <c r="PN1781" s="5"/>
      <c r="PO1781" s="5"/>
      <c r="PP1781" s="5"/>
      <c r="PQ1781" s="5"/>
      <c r="PR1781" s="5"/>
      <c r="PS1781" s="5"/>
      <c r="PT1781" s="5"/>
      <c r="PU1781" s="5"/>
      <c r="PV1781" s="5"/>
      <c r="PW1781" s="5"/>
      <c r="PX1781" s="5"/>
      <c r="PY1781" s="5"/>
      <c r="PZ1781" s="5"/>
      <c r="QA1781" s="5"/>
      <c r="QB1781" s="5"/>
      <c r="QC1781" s="5"/>
      <c r="QD1781" s="5"/>
      <c r="QE1781" s="5"/>
      <c r="QF1781" s="5"/>
      <c r="QG1781" s="5"/>
      <c r="QH1781" s="5"/>
      <c r="QI1781" s="5"/>
      <c r="QJ1781" s="5"/>
      <c r="QK1781" s="5"/>
      <c r="QL1781" s="5"/>
      <c r="QM1781" s="5"/>
      <c r="QN1781" s="5"/>
      <c r="QO1781" s="5"/>
      <c r="QP1781" s="5"/>
      <c r="QQ1781" s="5"/>
      <c r="QR1781" s="5"/>
      <c r="QS1781" s="5"/>
      <c r="QT1781" s="5"/>
      <c r="QU1781" s="5"/>
      <c r="QV1781" s="5"/>
      <c r="QW1781" s="5"/>
      <c r="QX1781" s="5"/>
      <c r="QY1781" s="5"/>
      <c r="QZ1781" s="5"/>
      <c r="RA1781" s="5"/>
      <c r="RB1781" s="5"/>
      <c r="RC1781" s="5"/>
      <c r="RD1781" s="5"/>
      <c r="RE1781" s="5"/>
      <c r="RF1781" s="5"/>
      <c r="RG1781" s="5"/>
      <c r="RH1781" s="5"/>
      <c r="RI1781" s="5"/>
      <c r="RJ1781" s="5"/>
      <c r="RK1781" s="5"/>
      <c r="RL1781" s="5"/>
      <c r="RM1781" s="5"/>
      <c r="RN1781" s="5"/>
      <c r="RO1781" s="5"/>
      <c r="RP1781" s="5"/>
      <c r="RQ1781" s="5"/>
      <c r="RR1781" s="5"/>
      <c r="RS1781" s="5"/>
      <c r="RT1781" s="5"/>
      <c r="RU1781" s="5"/>
      <c r="RV1781" s="5"/>
      <c r="RW1781" s="5"/>
      <c r="RX1781" s="5"/>
      <c r="RY1781" s="5"/>
      <c r="RZ1781" s="5"/>
      <c r="SA1781" s="5"/>
      <c r="SB1781" s="5"/>
      <c r="SC1781" s="5"/>
      <c r="SD1781" s="5"/>
      <c r="SE1781" s="5"/>
      <c r="SF1781" s="5"/>
      <c r="SG1781" s="5"/>
      <c r="SH1781" s="5"/>
      <c r="SI1781" s="5"/>
      <c r="SJ1781" s="5"/>
      <c r="SK1781" s="5"/>
      <c r="SL1781" s="5"/>
      <c r="SM1781" s="5"/>
      <c r="SN1781" s="5"/>
      <c r="SO1781" s="5"/>
      <c r="SP1781" s="5"/>
      <c r="SQ1781" s="5"/>
      <c r="SR1781" s="5"/>
      <c r="SS1781" s="5"/>
      <c r="ST1781" s="5"/>
      <c r="SU1781" s="5"/>
      <c r="SV1781" s="5"/>
      <c r="SW1781" s="5"/>
      <c r="SX1781" s="5"/>
      <c r="SY1781" s="5"/>
      <c r="SZ1781" s="5"/>
      <c r="TA1781" s="5"/>
      <c r="TB1781" s="5"/>
      <c r="TC1781" s="5"/>
      <c r="TD1781" s="5"/>
      <c r="TE1781" s="5"/>
      <c r="TF1781" s="5"/>
      <c r="TG1781" s="5"/>
      <c r="TH1781" s="5"/>
      <c r="TI1781" s="5"/>
      <c r="TJ1781" s="5"/>
      <c r="TK1781" s="5"/>
      <c r="TL1781" s="5"/>
      <c r="TM1781" s="5"/>
      <c r="TN1781" s="5"/>
      <c r="TO1781" s="5"/>
      <c r="TP1781" s="5"/>
      <c r="TQ1781" s="5"/>
      <c r="TR1781" s="5"/>
      <c r="TS1781" s="5"/>
      <c r="TT1781" s="5"/>
      <c r="TU1781" s="5"/>
      <c r="TV1781" s="5"/>
      <c r="TW1781" s="5"/>
      <c r="TX1781" s="5"/>
      <c r="TY1781" s="5"/>
      <c r="TZ1781" s="5"/>
      <c r="UA1781" s="5"/>
      <c r="UB1781" s="5"/>
      <c r="UC1781" s="5"/>
      <c r="UD1781" s="5"/>
      <c r="UE1781" s="5"/>
      <c r="UF1781" s="5"/>
      <c r="UG1781" s="5"/>
      <c r="UH1781" s="5"/>
      <c r="UI1781" s="5"/>
      <c r="UJ1781" s="5"/>
      <c r="UK1781" s="5"/>
      <c r="UL1781" s="5"/>
      <c r="UM1781" s="5"/>
      <c r="UN1781" s="5"/>
      <c r="UO1781" s="5"/>
      <c r="UP1781" s="5"/>
      <c r="UQ1781" s="5"/>
      <c r="UR1781" s="5"/>
      <c r="US1781" s="5"/>
      <c r="UT1781" s="5"/>
      <c r="UU1781" s="5"/>
      <c r="UV1781" s="5"/>
      <c r="UW1781" s="5"/>
      <c r="UX1781" s="5"/>
      <c r="UY1781" s="5"/>
      <c r="UZ1781" s="5"/>
      <c r="VA1781" s="5"/>
      <c r="VB1781" s="5"/>
      <c r="VC1781" s="5"/>
      <c r="VD1781" s="5"/>
      <c r="VE1781" s="5"/>
      <c r="VF1781" s="5"/>
      <c r="VG1781" s="5"/>
      <c r="VH1781" s="5"/>
      <c r="VI1781" s="5"/>
      <c r="VJ1781" s="5"/>
      <c r="VK1781" s="5"/>
      <c r="VL1781" s="5"/>
      <c r="VM1781" s="5"/>
      <c r="VN1781" s="5"/>
      <c r="VO1781" s="5"/>
      <c r="VP1781" s="5"/>
      <c r="VQ1781" s="5"/>
      <c r="VR1781" s="5"/>
      <c r="VS1781" s="5"/>
      <c r="VT1781" s="5"/>
      <c r="VU1781" s="5"/>
      <c r="VV1781" s="5"/>
      <c r="VW1781" s="5"/>
      <c r="VX1781" s="5"/>
      <c r="VY1781" s="5"/>
      <c r="VZ1781" s="5"/>
      <c r="WA1781" s="5"/>
      <c r="WB1781" s="5"/>
      <c r="WC1781" s="5"/>
      <c r="WD1781" s="5"/>
      <c r="WE1781" s="5"/>
      <c r="WF1781" s="5"/>
      <c r="WG1781" s="5"/>
      <c r="WH1781" s="5"/>
      <c r="WI1781" s="5"/>
      <c r="WJ1781" s="5"/>
      <c r="WK1781" s="5"/>
      <c r="WL1781" s="5"/>
      <c r="WM1781" s="5"/>
      <c r="WN1781" s="5"/>
      <c r="WO1781" s="5"/>
      <c r="WP1781" s="5"/>
      <c r="WQ1781" s="5"/>
      <c r="WR1781" s="5"/>
      <c r="WS1781" s="5"/>
      <c r="WT1781" s="5"/>
      <c r="WU1781" s="5"/>
      <c r="WV1781" s="5"/>
      <c r="WW1781" s="5"/>
      <c r="WX1781" s="5"/>
      <c r="WY1781" s="5"/>
      <c r="WZ1781" s="5"/>
      <c r="XA1781" s="5"/>
      <c r="XB1781" s="5"/>
      <c r="XC1781" s="5"/>
      <c r="XD1781" s="5"/>
      <c r="XE1781" s="5"/>
      <c r="XF1781" s="5"/>
      <c r="XG1781" s="5"/>
      <c r="XH1781" s="5"/>
      <c r="XI1781" s="5"/>
      <c r="XJ1781" s="5"/>
      <c r="XK1781" s="5"/>
      <c r="XL1781" s="5"/>
      <c r="XM1781" s="5"/>
      <c r="XN1781" s="5"/>
      <c r="XO1781" s="5"/>
      <c r="XP1781" s="5"/>
      <c r="XQ1781" s="5"/>
      <c r="XR1781" s="5"/>
      <c r="XS1781" s="5"/>
      <c r="XT1781" s="5"/>
      <c r="XU1781" s="5"/>
      <c r="XV1781" s="5"/>
      <c r="XW1781" s="5"/>
      <c r="XX1781" s="5"/>
      <c r="XY1781" s="5"/>
      <c r="XZ1781" s="5"/>
      <c r="YA1781" s="5"/>
      <c r="YB1781" s="5"/>
      <c r="YC1781" s="5"/>
      <c r="YD1781" s="5"/>
      <c r="YE1781" s="5"/>
      <c r="YF1781" s="5"/>
      <c r="YG1781" s="5"/>
      <c r="YH1781" s="5"/>
      <c r="YI1781" s="5"/>
      <c r="YJ1781" s="5"/>
      <c r="YK1781" s="5"/>
      <c r="YL1781" s="5"/>
      <c r="YM1781" s="5"/>
      <c r="YN1781" s="5"/>
      <c r="YO1781" s="5"/>
      <c r="YP1781" s="5"/>
      <c r="YQ1781" s="5"/>
      <c r="YR1781" s="5"/>
      <c r="YS1781" s="5"/>
      <c r="YT1781" s="5"/>
      <c r="YU1781" s="5"/>
      <c r="YV1781" s="5"/>
      <c r="YW1781" s="5"/>
      <c r="YX1781" s="5"/>
      <c r="YY1781" s="5"/>
      <c r="YZ1781" s="5"/>
      <c r="ZA1781" s="5"/>
      <c r="ZB1781" s="5"/>
      <c r="ZC1781" s="5"/>
      <c r="ZD1781" s="5"/>
      <c r="ZE1781" s="5"/>
      <c r="ZF1781" s="5"/>
      <c r="ZG1781" s="5"/>
      <c r="ZH1781" s="5"/>
      <c r="ZI1781" s="5"/>
      <c r="ZJ1781" s="5"/>
      <c r="ZK1781" s="5"/>
      <c r="ZL1781" s="5"/>
      <c r="ZM1781" s="5"/>
      <c r="ZN1781" s="5"/>
      <c r="ZO1781" s="5"/>
      <c r="ZP1781" s="5"/>
      <c r="ZQ1781" s="5"/>
      <c r="ZR1781" s="5"/>
      <c r="ZS1781" s="5"/>
      <c r="ZT1781" s="5"/>
      <c r="ZU1781" s="5"/>
      <c r="ZV1781" s="5"/>
      <c r="ZW1781" s="5"/>
      <c r="ZX1781" s="5"/>
      <c r="ZY1781" s="5"/>
      <c r="ZZ1781" s="5"/>
      <c r="AAA1781" s="5"/>
      <c r="AAB1781" s="5"/>
      <c r="AAC1781" s="5"/>
      <c r="AAD1781" s="5"/>
      <c r="AAE1781" s="5"/>
      <c r="AAF1781" s="5"/>
      <c r="AAG1781" s="5"/>
      <c r="AAH1781" s="5"/>
      <c r="AAI1781" s="5"/>
      <c r="AAJ1781" s="5"/>
      <c r="AAK1781" s="5"/>
      <c r="AAL1781" s="5"/>
      <c r="AAM1781" s="5"/>
      <c r="AAN1781" s="5"/>
      <c r="AAO1781" s="5"/>
      <c r="AAP1781" s="5"/>
      <c r="AAQ1781" s="5"/>
      <c r="AAR1781" s="5"/>
      <c r="AAS1781" s="5"/>
      <c r="AAT1781" s="5"/>
      <c r="AAU1781" s="5"/>
      <c r="AAV1781" s="5"/>
      <c r="AAW1781" s="5"/>
      <c r="AAX1781" s="5"/>
      <c r="AAY1781" s="5"/>
      <c r="AAZ1781" s="5"/>
      <c r="ABA1781" s="5"/>
      <c r="ABB1781" s="5"/>
      <c r="ABC1781" s="5"/>
      <c r="ABD1781" s="5"/>
      <c r="ABE1781" s="5"/>
      <c r="ABF1781" s="5"/>
      <c r="ABG1781" s="5"/>
      <c r="ABH1781" s="5"/>
      <c r="ABI1781" s="5"/>
      <c r="ABJ1781" s="5"/>
      <c r="ABK1781" s="5"/>
      <c r="ABL1781" s="5"/>
      <c r="ABM1781" s="5"/>
      <c r="ABN1781" s="5"/>
      <c r="ABO1781" s="5"/>
      <c r="ABP1781" s="5"/>
      <c r="ABQ1781" s="5"/>
      <c r="ABR1781" s="5"/>
      <c r="ABS1781" s="5"/>
      <c r="ABT1781" s="5"/>
      <c r="ABU1781" s="5"/>
      <c r="ABV1781" s="5"/>
      <c r="ABW1781" s="5"/>
      <c r="ABX1781" s="5"/>
      <c r="ABY1781" s="5"/>
      <c r="ABZ1781" s="5"/>
      <c r="ACA1781" s="5"/>
      <c r="ACB1781" s="5"/>
      <c r="ACC1781" s="5"/>
      <c r="ACD1781" s="5"/>
      <c r="ACE1781" s="5"/>
      <c r="ACF1781" s="5"/>
      <c r="ACG1781" s="5"/>
      <c r="ACH1781" s="5"/>
      <c r="ACI1781" s="5"/>
      <c r="ACJ1781" s="5"/>
      <c r="ACK1781" s="5"/>
      <c r="ACL1781" s="5"/>
      <c r="ACM1781" s="5"/>
      <c r="ACN1781" s="5"/>
      <c r="ACO1781" s="5"/>
      <c r="ACP1781" s="5"/>
      <c r="ACQ1781" s="5"/>
      <c r="ACR1781" s="5"/>
      <c r="ACS1781" s="5"/>
      <c r="ACT1781" s="5"/>
      <c r="ACU1781" s="5"/>
      <c r="ACV1781" s="5"/>
      <c r="ACW1781" s="5"/>
      <c r="ACX1781" s="5"/>
      <c r="ACY1781" s="5"/>
      <c r="ACZ1781" s="5"/>
      <c r="ADA1781" s="5"/>
      <c r="ADB1781" s="5"/>
      <c r="ADC1781" s="5"/>
      <c r="ADD1781" s="5"/>
      <c r="ADE1781" s="5"/>
      <c r="ADF1781" s="5"/>
      <c r="ADG1781" s="5"/>
      <c r="ADH1781" s="5"/>
      <c r="ADI1781" s="5"/>
      <c r="ADJ1781" s="5"/>
      <c r="ADK1781" s="5"/>
      <c r="ADL1781" s="5"/>
      <c r="ADM1781" s="5"/>
      <c r="ADN1781" s="5"/>
      <c r="ADO1781" s="5"/>
      <c r="ADP1781" s="5"/>
      <c r="ADQ1781" s="5"/>
      <c r="ADR1781" s="5"/>
      <c r="ADS1781" s="5"/>
      <c r="ADT1781" s="5"/>
      <c r="ADU1781" s="5"/>
      <c r="ADV1781" s="5"/>
      <c r="ADW1781" s="5"/>
      <c r="ADX1781" s="5"/>
      <c r="ADY1781" s="5"/>
      <c r="ADZ1781" s="5"/>
      <c r="AEA1781" s="5"/>
      <c r="AEB1781" s="5"/>
      <c r="AEC1781" s="5"/>
      <c r="AED1781" s="5"/>
      <c r="AEE1781" s="5"/>
      <c r="AEF1781" s="5"/>
      <c r="AEG1781" s="5"/>
      <c r="AEH1781" s="5"/>
      <c r="AEI1781" s="5"/>
      <c r="AEJ1781" s="5"/>
      <c r="AEK1781" s="5"/>
      <c r="AEL1781" s="5"/>
      <c r="AEM1781" s="5"/>
      <c r="AEN1781" s="5"/>
      <c r="AEO1781" s="5"/>
      <c r="AEP1781" s="5"/>
      <c r="AEQ1781" s="5"/>
      <c r="AER1781" s="5"/>
      <c r="AES1781" s="5"/>
      <c r="AET1781" s="5"/>
      <c r="AEU1781" s="5"/>
      <c r="AEV1781" s="5"/>
      <c r="AEW1781" s="5"/>
      <c r="AEX1781" s="5"/>
      <c r="AEY1781" s="5"/>
      <c r="AEZ1781" s="5"/>
      <c r="AFA1781" s="5"/>
      <c r="AFB1781" s="5"/>
      <c r="AFC1781" s="5"/>
      <c r="AFD1781" s="5"/>
      <c r="AFE1781" s="5"/>
      <c r="AFF1781" s="5"/>
      <c r="AFG1781" s="5"/>
      <c r="AFH1781" s="5"/>
      <c r="AFI1781" s="5"/>
      <c r="AFJ1781" s="5"/>
      <c r="AFK1781" s="5"/>
      <c r="AFL1781" s="5"/>
      <c r="AFM1781" s="5"/>
      <c r="AFN1781" s="5"/>
      <c r="AFO1781" s="5"/>
      <c r="AFP1781" s="5"/>
      <c r="AFQ1781" s="5"/>
      <c r="AFR1781" s="5"/>
      <c r="AFS1781" s="5"/>
      <c r="AFT1781" s="5"/>
      <c r="AFU1781" s="5"/>
      <c r="AFV1781" s="5"/>
      <c r="AFW1781" s="5"/>
      <c r="AFX1781" s="5"/>
      <c r="AFY1781" s="5"/>
      <c r="AFZ1781" s="5"/>
      <c r="AGA1781" s="5"/>
      <c r="AGB1781" s="5"/>
      <c r="AGC1781" s="5"/>
      <c r="AGD1781" s="5"/>
      <c r="AGE1781" s="5"/>
      <c r="AGF1781" s="5"/>
      <c r="AGG1781" s="5"/>
      <c r="AGH1781" s="5"/>
      <c r="AGI1781" s="5"/>
      <c r="AGJ1781" s="5"/>
      <c r="AGK1781" s="5"/>
      <c r="AGL1781" s="5"/>
      <c r="AGM1781" s="5"/>
      <c r="AGN1781" s="5"/>
      <c r="AGO1781" s="5"/>
      <c r="AGP1781" s="5"/>
      <c r="AGQ1781" s="5"/>
      <c r="AGR1781" s="5"/>
      <c r="AGS1781" s="5"/>
      <c r="AGT1781" s="5"/>
      <c r="AGU1781" s="5"/>
      <c r="AGV1781" s="5"/>
      <c r="AGW1781" s="5"/>
      <c r="AGX1781" s="5"/>
      <c r="AGY1781" s="5"/>
      <c r="AGZ1781" s="5"/>
      <c r="AHA1781" s="5"/>
      <c r="AHB1781" s="5"/>
      <c r="AHC1781" s="5"/>
      <c r="AHD1781" s="5"/>
      <c r="AHE1781" s="5"/>
      <c r="AHF1781" s="5"/>
      <c r="AHG1781" s="5"/>
      <c r="AHH1781" s="5"/>
      <c r="AHI1781" s="5"/>
      <c r="AHJ1781" s="5"/>
      <c r="AHK1781" s="5"/>
      <c r="AHL1781" s="5"/>
      <c r="AHM1781" s="5"/>
      <c r="AHN1781" s="5"/>
      <c r="AHO1781" s="5"/>
      <c r="AHP1781" s="5"/>
      <c r="AHQ1781" s="5"/>
      <c r="AHR1781" s="5"/>
      <c r="AHS1781" s="5"/>
      <c r="AHT1781" s="5"/>
      <c r="AHU1781" s="5"/>
      <c r="AHV1781" s="5"/>
      <c r="AHW1781" s="5"/>
      <c r="AHX1781" s="5"/>
      <c r="AHY1781" s="5"/>
      <c r="AHZ1781" s="5"/>
      <c r="AIA1781" s="5"/>
      <c r="AIB1781" s="5"/>
      <c r="AIC1781" s="5"/>
      <c r="AID1781" s="5"/>
      <c r="AIE1781" s="5"/>
      <c r="AIF1781" s="5"/>
      <c r="AIG1781" s="5"/>
      <c r="AIH1781" s="5"/>
      <c r="AII1781" s="5"/>
      <c r="AIJ1781" s="5"/>
      <c r="AIK1781" s="5"/>
      <c r="AIL1781" s="5"/>
      <c r="AIM1781" s="5"/>
      <c r="AIN1781" s="5"/>
      <c r="AIO1781" s="5"/>
      <c r="AIP1781" s="5"/>
      <c r="AIQ1781" s="5"/>
      <c r="AIR1781" s="5"/>
      <c r="AIS1781" s="5"/>
      <c r="AIT1781" s="5"/>
      <c r="AIU1781" s="5"/>
      <c r="AIV1781" s="5"/>
      <c r="AIW1781" s="5"/>
      <c r="AIX1781" s="5"/>
      <c r="AIY1781" s="5"/>
      <c r="AIZ1781" s="5"/>
      <c r="AJA1781" s="5"/>
      <c r="AJB1781" s="5"/>
      <c r="AJC1781" s="5"/>
      <c r="AJD1781" s="5"/>
      <c r="AJE1781" s="5"/>
      <c r="AJF1781" s="5"/>
      <c r="AJG1781" s="5"/>
      <c r="AJH1781" s="5"/>
      <c r="AJI1781" s="5"/>
      <c r="AJJ1781" s="5"/>
      <c r="AJK1781" s="5"/>
      <c r="AJL1781" s="5"/>
      <c r="AJM1781" s="5"/>
      <c r="AJN1781" s="5"/>
      <c r="AJO1781" s="5"/>
      <c r="AJP1781" s="5"/>
      <c r="AJQ1781" s="5"/>
      <c r="AJR1781" s="5"/>
      <c r="AJS1781" s="5"/>
      <c r="AJT1781" s="5"/>
      <c r="AJU1781" s="5"/>
      <c r="AJV1781" s="5"/>
      <c r="AJW1781" s="5"/>
      <c r="AJX1781" s="5"/>
      <c r="AJY1781" s="5"/>
      <c r="AJZ1781" s="5"/>
      <c r="AKA1781" s="5"/>
      <c r="AKB1781" s="5"/>
      <c r="AKC1781" s="5"/>
      <c r="AKD1781" s="5"/>
      <c r="AKE1781" s="5"/>
      <c r="AKF1781" s="5"/>
      <c r="AKG1781" s="5"/>
      <c r="AKH1781" s="5"/>
      <c r="AKI1781" s="5"/>
      <c r="AKJ1781" s="5"/>
      <c r="AKK1781" s="5"/>
      <c r="AKL1781" s="5"/>
      <c r="AKM1781" s="5"/>
      <c r="AKN1781" s="5"/>
      <c r="AKO1781" s="5"/>
      <c r="AKP1781" s="5"/>
      <c r="AKQ1781" s="5"/>
      <c r="AKR1781" s="5"/>
      <c r="AKS1781" s="5"/>
      <c r="AKT1781" s="5"/>
      <c r="AKU1781" s="5"/>
      <c r="AKV1781" s="5"/>
      <c r="AKW1781" s="5"/>
      <c r="AKX1781" s="5"/>
      <c r="AKY1781" s="5"/>
      <c r="AKZ1781" s="5"/>
      <c r="ALA1781" s="5"/>
      <c r="ALB1781" s="5"/>
      <c r="ALC1781" s="5"/>
      <c r="ALD1781" s="5"/>
      <c r="ALE1781" s="5"/>
      <c r="ALF1781" s="5"/>
      <c r="ALG1781" s="5"/>
      <c r="ALH1781" s="5"/>
      <c r="ALI1781" s="5"/>
      <c r="ALJ1781" s="5"/>
      <c r="ALK1781" s="5"/>
      <c r="ALL1781" s="5"/>
      <c r="ALM1781" s="5"/>
      <c r="ALN1781" s="5"/>
      <c r="ALO1781" s="5"/>
      <c r="ALP1781" s="5"/>
      <c r="ALQ1781" s="5"/>
      <c r="ALR1781" s="5"/>
      <c r="ALS1781" s="5"/>
      <c r="ALT1781" s="5"/>
    </row>
    <row r="1782" spans="1:1008" ht="15" customHeight="1" x14ac:dyDescent="0.3">
      <c r="A1782" s="6" t="s">
        <v>4124</v>
      </c>
      <c r="B1782" s="6" t="s">
        <v>4125</v>
      </c>
      <c r="C1782" s="6" t="s">
        <v>6049</v>
      </c>
      <c r="D1782" s="6" t="s">
        <v>4402</v>
      </c>
      <c r="E1782" s="6">
        <v>700039</v>
      </c>
      <c r="F1782" s="5"/>
      <c r="G1782" s="5">
        <v>9830843222</v>
      </c>
      <c r="H1782" s="36" t="s">
        <v>5025</v>
      </c>
      <c r="I1782" s="3" t="s">
        <v>5399</v>
      </c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5"/>
      <c r="AJ1782" s="5"/>
      <c r="AK1782" s="5"/>
      <c r="AL1782" s="5"/>
      <c r="AM1782" s="5"/>
      <c r="AN1782" s="5"/>
      <c r="AO1782" s="5"/>
      <c r="AP1782" s="5"/>
      <c r="AQ1782" s="5"/>
      <c r="AR1782" s="5"/>
      <c r="AS1782" s="5"/>
      <c r="AT1782" s="5"/>
      <c r="AU1782" s="5"/>
      <c r="AV1782" s="5"/>
      <c r="AW1782" s="5"/>
      <c r="AX1782" s="5"/>
      <c r="AY1782" s="5"/>
      <c r="AZ1782" s="5"/>
      <c r="BA1782" s="5"/>
      <c r="BB1782" s="5"/>
      <c r="BC1782" s="5"/>
      <c r="BD1782" s="5"/>
      <c r="BE1782" s="5"/>
      <c r="BF1782" s="5"/>
      <c r="BG1782" s="5"/>
      <c r="BH1782" s="5"/>
      <c r="BI1782" s="5"/>
      <c r="BJ1782" s="5"/>
      <c r="BK1782" s="5"/>
      <c r="BL1782" s="5"/>
      <c r="BM1782" s="5"/>
      <c r="BN1782" s="5"/>
      <c r="BO1782" s="5"/>
      <c r="BP1782" s="5"/>
      <c r="BQ1782" s="5"/>
      <c r="BR1782" s="5"/>
      <c r="BS1782" s="5"/>
      <c r="BT1782" s="5"/>
      <c r="BU1782" s="5"/>
      <c r="BV1782" s="5"/>
      <c r="BW1782" s="5"/>
      <c r="BX1782" s="5"/>
      <c r="BY1782" s="5"/>
      <c r="BZ1782" s="5"/>
      <c r="CA1782" s="5"/>
      <c r="CB1782" s="5"/>
      <c r="CC1782" s="5"/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  <c r="FG1782" s="5"/>
      <c r="FH1782" s="5"/>
      <c r="FI1782" s="5"/>
      <c r="FJ1782" s="5"/>
      <c r="FK1782" s="5"/>
      <c r="FL1782" s="5"/>
      <c r="FM1782" s="5"/>
      <c r="FN1782" s="5"/>
      <c r="FO1782" s="5"/>
      <c r="FP1782" s="5"/>
      <c r="FQ1782" s="5"/>
      <c r="FR1782" s="5"/>
      <c r="FS1782" s="5"/>
      <c r="FT1782" s="5"/>
      <c r="FU1782" s="5"/>
      <c r="FV1782" s="5"/>
      <c r="FW1782" s="5"/>
      <c r="FX1782" s="5"/>
      <c r="FY1782" s="5"/>
      <c r="FZ1782" s="5"/>
      <c r="GA1782" s="5"/>
      <c r="GB1782" s="5"/>
      <c r="GC1782" s="5"/>
      <c r="GD1782" s="5"/>
      <c r="GE1782" s="5"/>
      <c r="GF1782" s="5"/>
      <c r="GG1782" s="5"/>
      <c r="GH1782" s="5"/>
      <c r="GI1782" s="5"/>
      <c r="GJ1782" s="5"/>
      <c r="GK1782" s="5"/>
      <c r="GL1782" s="5"/>
      <c r="GM1782" s="5"/>
      <c r="GN1782" s="5"/>
      <c r="GO1782" s="5"/>
      <c r="GP1782" s="5"/>
      <c r="GQ1782" s="5"/>
      <c r="GR1782" s="5"/>
      <c r="GS1782" s="5"/>
      <c r="GT1782" s="5"/>
      <c r="GU1782" s="5"/>
      <c r="GV1782" s="5"/>
      <c r="GW1782" s="5"/>
      <c r="GX1782" s="5"/>
      <c r="GY1782" s="5"/>
      <c r="GZ1782" s="5"/>
      <c r="HA1782" s="5"/>
      <c r="HB1782" s="5"/>
      <c r="HC1782" s="5"/>
      <c r="HD1782" s="5"/>
      <c r="HE1782" s="5"/>
      <c r="HF1782" s="5"/>
      <c r="HG1782" s="5"/>
      <c r="HH1782" s="5"/>
      <c r="HI1782" s="5"/>
      <c r="HJ1782" s="5"/>
      <c r="HK1782" s="5"/>
      <c r="HL1782" s="5"/>
      <c r="HM1782" s="5"/>
      <c r="HN1782" s="5"/>
      <c r="HO1782" s="5"/>
      <c r="HP1782" s="5"/>
      <c r="HQ1782" s="5"/>
      <c r="HR1782" s="5"/>
      <c r="HS1782" s="5"/>
      <c r="HT1782" s="5"/>
      <c r="HU1782" s="5"/>
      <c r="HV1782" s="5"/>
      <c r="HW1782" s="5"/>
      <c r="HX1782" s="5"/>
      <c r="HY1782" s="5"/>
      <c r="HZ1782" s="5"/>
      <c r="IA1782" s="5"/>
      <c r="IB1782" s="5"/>
      <c r="IC1782" s="5"/>
      <c r="ID1782" s="5"/>
      <c r="IE1782" s="5"/>
      <c r="IF1782" s="5"/>
      <c r="IG1782" s="5"/>
      <c r="IH1782" s="5"/>
      <c r="II1782" s="5"/>
      <c r="IJ1782" s="5"/>
      <c r="IK1782" s="5"/>
      <c r="IL1782" s="5"/>
      <c r="IM1782" s="5"/>
      <c r="IN1782" s="5"/>
      <c r="IO1782" s="5"/>
      <c r="IP1782" s="5"/>
      <c r="IQ1782" s="5"/>
      <c r="IR1782" s="5"/>
      <c r="IS1782" s="5"/>
      <c r="IT1782" s="5"/>
      <c r="IU1782" s="5"/>
      <c r="IV1782" s="5"/>
      <c r="IW1782" s="5"/>
      <c r="IX1782" s="5"/>
      <c r="IY1782" s="5"/>
      <c r="IZ1782" s="5"/>
      <c r="JA1782" s="5"/>
      <c r="JB1782" s="5"/>
      <c r="JC1782" s="5"/>
      <c r="JD1782" s="5"/>
      <c r="JE1782" s="5"/>
      <c r="JF1782" s="5"/>
      <c r="JG1782" s="5"/>
      <c r="JH1782" s="5"/>
      <c r="JI1782" s="5"/>
      <c r="JJ1782" s="5"/>
      <c r="JK1782" s="5"/>
      <c r="JL1782" s="5"/>
      <c r="JM1782" s="5"/>
      <c r="JN1782" s="5"/>
      <c r="JO1782" s="5"/>
      <c r="JP1782" s="5"/>
      <c r="JQ1782" s="5"/>
      <c r="JR1782" s="5"/>
      <c r="JS1782" s="5"/>
      <c r="JT1782" s="5"/>
      <c r="JU1782" s="5"/>
      <c r="JV1782" s="5"/>
      <c r="JW1782" s="5"/>
      <c r="JX1782" s="5"/>
      <c r="JY1782" s="5"/>
      <c r="JZ1782" s="5"/>
      <c r="KA1782" s="5"/>
      <c r="KB1782" s="5"/>
      <c r="KC1782" s="5"/>
      <c r="KD1782" s="5"/>
      <c r="KE1782" s="5"/>
      <c r="KF1782" s="5"/>
      <c r="KG1782" s="5"/>
      <c r="KH1782" s="5"/>
      <c r="KI1782" s="5"/>
      <c r="KJ1782" s="5"/>
      <c r="KK1782" s="5"/>
      <c r="KL1782" s="5"/>
      <c r="KM1782" s="5"/>
      <c r="KN1782" s="5"/>
      <c r="KO1782" s="5"/>
      <c r="KP1782" s="5"/>
      <c r="KQ1782" s="5"/>
      <c r="KR1782" s="5"/>
      <c r="KS1782" s="5"/>
      <c r="KT1782" s="5"/>
      <c r="KU1782" s="5"/>
      <c r="KV1782" s="5"/>
      <c r="KW1782" s="5"/>
      <c r="KX1782" s="5"/>
      <c r="KY1782" s="5"/>
      <c r="KZ1782" s="5"/>
      <c r="LA1782" s="5"/>
      <c r="LB1782" s="5"/>
      <c r="LC1782" s="5"/>
      <c r="LD1782" s="5"/>
      <c r="LE1782" s="5"/>
      <c r="LF1782" s="5"/>
      <c r="LG1782" s="5"/>
      <c r="LH1782" s="5"/>
      <c r="LI1782" s="5"/>
      <c r="LJ1782" s="5"/>
      <c r="LK1782" s="5"/>
      <c r="LL1782" s="5"/>
      <c r="LM1782" s="5"/>
      <c r="LN1782" s="5"/>
      <c r="LO1782" s="5"/>
      <c r="LP1782" s="5"/>
      <c r="LQ1782" s="5"/>
      <c r="LR1782" s="5"/>
      <c r="LS1782" s="5"/>
      <c r="LT1782" s="5"/>
      <c r="LU1782" s="5"/>
      <c r="LV1782" s="5"/>
      <c r="LW1782" s="5"/>
      <c r="LX1782" s="5"/>
      <c r="LY1782" s="5"/>
      <c r="LZ1782" s="5"/>
      <c r="MA1782" s="5"/>
      <c r="MB1782" s="5"/>
      <c r="MC1782" s="5"/>
      <c r="MD1782" s="5"/>
      <c r="ME1782" s="5"/>
      <c r="MF1782" s="5"/>
      <c r="MG1782" s="5"/>
      <c r="MH1782" s="5"/>
      <c r="MI1782" s="5"/>
      <c r="MJ1782" s="5"/>
      <c r="MK1782" s="5"/>
      <c r="ML1782" s="5"/>
      <c r="MM1782" s="5"/>
      <c r="MN1782" s="5"/>
      <c r="MO1782" s="5"/>
      <c r="MP1782" s="5"/>
      <c r="MQ1782" s="5"/>
      <c r="MR1782" s="5"/>
      <c r="MS1782" s="5"/>
      <c r="MT1782" s="5"/>
      <c r="MU1782" s="5"/>
      <c r="MV1782" s="5"/>
      <c r="MW1782" s="5"/>
      <c r="MX1782" s="5"/>
      <c r="MY1782" s="5"/>
      <c r="MZ1782" s="5"/>
      <c r="NA1782" s="5"/>
      <c r="NB1782" s="5"/>
      <c r="NC1782" s="5"/>
      <c r="ND1782" s="5"/>
      <c r="NE1782" s="5"/>
      <c r="NF1782" s="5"/>
      <c r="NG1782" s="5"/>
      <c r="NH1782" s="5"/>
      <c r="NI1782" s="5"/>
      <c r="NJ1782" s="5"/>
      <c r="NK1782" s="5"/>
      <c r="NL1782" s="5"/>
      <c r="NM1782" s="5"/>
      <c r="NN1782" s="5"/>
      <c r="NO1782" s="5"/>
      <c r="NP1782" s="5"/>
      <c r="NQ1782" s="5"/>
      <c r="NR1782" s="5"/>
      <c r="NS1782" s="5"/>
      <c r="NT1782" s="5"/>
      <c r="NU1782" s="5"/>
      <c r="NV1782" s="5"/>
      <c r="NW1782" s="5"/>
      <c r="NX1782" s="5"/>
      <c r="NY1782" s="5"/>
      <c r="NZ1782" s="5"/>
      <c r="OA1782" s="5"/>
      <c r="OB1782" s="5"/>
      <c r="OC1782" s="5"/>
      <c r="OD1782" s="5"/>
      <c r="OE1782" s="5"/>
      <c r="OF1782" s="5"/>
      <c r="OG1782" s="5"/>
      <c r="OH1782" s="5"/>
      <c r="OI1782" s="5"/>
      <c r="OJ1782" s="5"/>
      <c r="OK1782" s="5"/>
      <c r="OL1782" s="5"/>
      <c r="OM1782" s="5"/>
      <c r="ON1782" s="5"/>
      <c r="OO1782" s="5"/>
      <c r="OP1782" s="5"/>
      <c r="OQ1782" s="5"/>
      <c r="OR1782" s="5"/>
      <c r="OS1782" s="5"/>
      <c r="OT1782" s="5"/>
      <c r="OU1782" s="5"/>
      <c r="OV1782" s="5"/>
      <c r="OW1782" s="5"/>
      <c r="OX1782" s="5"/>
      <c r="OY1782" s="5"/>
      <c r="OZ1782" s="5"/>
      <c r="PA1782" s="5"/>
      <c r="PB1782" s="5"/>
      <c r="PC1782" s="5"/>
      <c r="PD1782" s="5"/>
      <c r="PE1782" s="5"/>
      <c r="PF1782" s="5"/>
      <c r="PG1782" s="5"/>
      <c r="PH1782" s="5"/>
      <c r="PI1782" s="5"/>
      <c r="PJ1782" s="5"/>
      <c r="PK1782" s="5"/>
      <c r="PL1782" s="5"/>
      <c r="PM1782" s="5"/>
      <c r="PN1782" s="5"/>
      <c r="PO1782" s="5"/>
      <c r="PP1782" s="5"/>
      <c r="PQ1782" s="5"/>
      <c r="PR1782" s="5"/>
      <c r="PS1782" s="5"/>
      <c r="PT1782" s="5"/>
      <c r="PU1782" s="5"/>
      <c r="PV1782" s="5"/>
      <c r="PW1782" s="5"/>
      <c r="PX1782" s="5"/>
      <c r="PY1782" s="5"/>
      <c r="PZ1782" s="5"/>
      <c r="QA1782" s="5"/>
      <c r="QB1782" s="5"/>
      <c r="QC1782" s="5"/>
      <c r="QD1782" s="5"/>
      <c r="QE1782" s="5"/>
      <c r="QF1782" s="5"/>
      <c r="QG1782" s="5"/>
      <c r="QH1782" s="5"/>
      <c r="QI1782" s="5"/>
      <c r="QJ1782" s="5"/>
      <c r="QK1782" s="5"/>
      <c r="QL1782" s="5"/>
      <c r="QM1782" s="5"/>
      <c r="QN1782" s="5"/>
      <c r="QO1782" s="5"/>
      <c r="QP1782" s="5"/>
      <c r="QQ1782" s="5"/>
      <c r="QR1782" s="5"/>
      <c r="QS1782" s="5"/>
      <c r="QT1782" s="5"/>
      <c r="QU1782" s="5"/>
      <c r="QV1782" s="5"/>
      <c r="QW1782" s="5"/>
      <c r="QX1782" s="5"/>
      <c r="QY1782" s="5"/>
      <c r="QZ1782" s="5"/>
      <c r="RA1782" s="5"/>
      <c r="RB1782" s="5"/>
      <c r="RC1782" s="5"/>
      <c r="RD1782" s="5"/>
      <c r="RE1782" s="5"/>
      <c r="RF1782" s="5"/>
      <c r="RG1782" s="5"/>
      <c r="RH1782" s="5"/>
      <c r="RI1782" s="5"/>
      <c r="RJ1782" s="5"/>
      <c r="RK1782" s="5"/>
      <c r="RL1782" s="5"/>
      <c r="RM1782" s="5"/>
      <c r="RN1782" s="5"/>
      <c r="RO1782" s="5"/>
      <c r="RP1782" s="5"/>
      <c r="RQ1782" s="5"/>
      <c r="RR1782" s="5"/>
      <c r="RS1782" s="5"/>
      <c r="RT1782" s="5"/>
      <c r="RU1782" s="5"/>
      <c r="RV1782" s="5"/>
      <c r="RW1782" s="5"/>
      <c r="RX1782" s="5"/>
      <c r="RY1782" s="5"/>
      <c r="RZ1782" s="5"/>
      <c r="SA1782" s="5"/>
      <c r="SB1782" s="5"/>
      <c r="SC1782" s="5"/>
      <c r="SD1782" s="5"/>
      <c r="SE1782" s="5"/>
      <c r="SF1782" s="5"/>
      <c r="SG1782" s="5"/>
      <c r="SH1782" s="5"/>
      <c r="SI1782" s="5"/>
      <c r="SJ1782" s="5"/>
      <c r="SK1782" s="5"/>
      <c r="SL1782" s="5"/>
      <c r="SM1782" s="5"/>
      <c r="SN1782" s="5"/>
      <c r="SO1782" s="5"/>
      <c r="SP1782" s="5"/>
      <c r="SQ1782" s="5"/>
      <c r="SR1782" s="5"/>
      <c r="SS1782" s="5"/>
      <c r="ST1782" s="5"/>
      <c r="SU1782" s="5"/>
      <c r="SV1782" s="5"/>
      <c r="SW1782" s="5"/>
      <c r="SX1782" s="5"/>
      <c r="SY1782" s="5"/>
      <c r="SZ1782" s="5"/>
      <c r="TA1782" s="5"/>
      <c r="TB1782" s="5"/>
      <c r="TC1782" s="5"/>
      <c r="TD1782" s="5"/>
      <c r="TE1782" s="5"/>
      <c r="TF1782" s="5"/>
      <c r="TG1782" s="5"/>
      <c r="TH1782" s="5"/>
      <c r="TI1782" s="5"/>
      <c r="TJ1782" s="5"/>
      <c r="TK1782" s="5"/>
      <c r="TL1782" s="5"/>
      <c r="TM1782" s="5"/>
      <c r="TN1782" s="5"/>
      <c r="TO1782" s="5"/>
      <c r="TP1782" s="5"/>
      <c r="TQ1782" s="5"/>
      <c r="TR1782" s="5"/>
      <c r="TS1782" s="5"/>
      <c r="TT1782" s="5"/>
      <c r="TU1782" s="5"/>
      <c r="TV1782" s="5"/>
      <c r="TW1782" s="5"/>
      <c r="TX1782" s="5"/>
      <c r="TY1782" s="5"/>
      <c r="TZ1782" s="5"/>
      <c r="UA1782" s="5"/>
      <c r="UB1782" s="5"/>
      <c r="UC1782" s="5"/>
      <c r="UD1782" s="5"/>
      <c r="UE1782" s="5"/>
      <c r="UF1782" s="5"/>
      <c r="UG1782" s="5"/>
      <c r="UH1782" s="5"/>
      <c r="UI1782" s="5"/>
      <c r="UJ1782" s="5"/>
      <c r="UK1782" s="5"/>
      <c r="UL1782" s="5"/>
      <c r="UM1782" s="5"/>
      <c r="UN1782" s="5"/>
      <c r="UO1782" s="5"/>
      <c r="UP1782" s="5"/>
      <c r="UQ1782" s="5"/>
      <c r="UR1782" s="5"/>
      <c r="US1782" s="5"/>
      <c r="UT1782" s="5"/>
      <c r="UU1782" s="5"/>
      <c r="UV1782" s="5"/>
      <c r="UW1782" s="5"/>
      <c r="UX1782" s="5"/>
      <c r="UY1782" s="5"/>
      <c r="UZ1782" s="5"/>
      <c r="VA1782" s="5"/>
      <c r="VB1782" s="5"/>
      <c r="VC1782" s="5"/>
      <c r="VD1782" s="5"/>
      <c r="VE1782" s="5"/>
      <c r="VF1782" s="5"/>
      <c r="VG1782" s="5"/>
      <c r="VH1782" s="5"/>
      <c r="VI1782" s="5"/>
      <c r="VJ1782" s="5"/>
      <c r="VK1782" s="5"/>
      <c r="VL1782" s="5"/>
      <c r="VM1782" s="5"/>
      <c r="VN1782" s="5"/>
      <c r="VO1782" s="5"/>
      <c r="VP1782" s="5"/>
      <c r="VQ1782" s="5"/>
      <c r="VR1782" s="5"/>
      <c r="VS1782" s="5"/>
      <c r="VT1782" s="5"/>
      <c r="VU1782" s="5"/>
      <c r="VV1782" s="5"/>
      <c r="VW1782" s="5"/>
      <c r="VX1782" s="5"/>
      <c r="VY1782" s="5"/>
      <c r="VZ1782" s="5"/>
      <c r="WA1782" s="5"/>
      <c r="WB1782" s="5"/>
      <c r="WC1782" s="5"/>
      <c r="WD1782" s="5"/>
      <c r="WE1782" s="5"/>
      <c r="WF1782" s="5"/>
      <c r="WG1782" s="5"/>
      <c r="WH1782" s="5"/>
      <c r="WI1782" s="5"/>
      <c r="WJ1782" s="5"/>
      <c r="WK1782" s="5"/>
      <c r="WL1782" s="5"/>
      <c r="WM1782" s="5"/>
      <c r="WN1782" s="5"/>
      <c r="WO1782" s="5"/>
      <c r="WP1782" s="5"/>
      <c r="WQ1782" s="5"/>
      <c r="WR1782" s="5"/>
      <c r="WS1782" s="5"/>
      <c r="WT1782" s="5"/>
      <c r="WU1782" s="5"/>
      <c r="WV1782" s="5"/>
      <c r="WW1782" s="5"/>
      <c r="WX1782" s="5"/>
      <c r="WY1782" s="5"/>
      <c r="WZ1782" s="5"/>
      <c r="XA1782" s="5"/>
      <c r="XB1782" s="5"/>
      <c r="XC1782" s="5"/>
      <c r="XD1782" s="5"/>
      <c r="XE1782" s="5"/>
      <c r="XF1782" s="5"/>
      <c r="XG1782" s="5"/>
      <c r="XH1782" s="5"/>
      <c r="XI1782" s="5"/>
      <c r="XJ1782" s="5"/>
      <c r="XK1782" s="5"/>
      <c r="XL1782" s="5"/>
      <c r="XM1782" s="5"/>
      <c r="XN1782" s="5"/>
      <c r="XO1782" s="5"/>
      <c r="XP1782" s="5"/>
      <c r="XQ1782" s="5"/>
      <c r="XR1782" s="5"/>
      <c r="XS1782" s="5"/>
      <c r="XT1782" s="5"/>
      <c r="XU1782" s="5"/>
      <c r="XV1782" s="5"/>
      <c r="XW1782" s="5"/>
      <c r="XX1782" s="5"/>
      <c r="XY1782" s="5"/>
      <c r="XZ1782" s="5"/>
      <c r="YA1782" s="5"/>
      <c r="YB1782" s="5"/>
      <c r="YC1782" s="5"/>
      <c r="YD1782" s="5"/>
      <c r="YE1782" s="5"/>
      <c r="YF1782" s="5"/>
      <c r="YG1782" s="5"/>
      <c r="YH1782" s="5"/>
      <c r="YI1782" s="5"/>
      <c r="YJ1782" s="5"/>
      <c r="YK1782" s="5"/>
      <c r="YL1782" s="5"/>
      <c r="YM1782" s="5"/>
      <c r="YN1782" s="5"/>
      <c r="YO1782" s="5"/>
      <c r="YP1782" s="5"/>
      <c r="YQ1782" s="5"/>
      <c r="YR1782" s="5"/>
      <c r="YS1782" s="5"/>
      <c r="YT1782" s="5"/>
      <c r="YU1782" s="5"/>
      <c r="YV1782" s="5"/>
      <c r="YW1782" s="5"/>
      <c r="YX1782" s="5"/>
      <c r="YY1782" s="5"/>
      <c r="YZ1782" s="5"/>
      <c r="ZA1782" s="5"/>
      <c r="ZB1782" s="5"/>
      <c r="ZC1782" s="5"/>
      <c r="ZD1782" s="5"/>
      <c r="ZE1782" s="5"/>
      <c r="ZF1782" s="5"/>
      <c r="ZG1782" s="5"/>
      <c r="ZH1782" s="5"/>
      <c r="ZI1782" s="5"/>
      <c r="ZJ1782" s="5"/>
      <c r="ZK1782" s="5"/>
      <c r="ZL1782" s="5"/>
      <c r="ZM1782" s="5"/>
      <c r="ZN1782" s="5"/>
      <c r="ZO1782" s="5"/>
      <c r="ZP1782" s="5"/>
      <c r="ZQ1782" s="5"/>
      <c r="ZR1782" s="5"/>
      <c r="ZS1782" s="5"/>
      <c r="ZT1782" s="5"/>
      <c r="ZU1782" s="5"/>
      <c r="ZV1782" s="5"/>
      <c r="ZW1782" s="5"/>
      <c r="ZX1782" s="5"/>
      <c r="ZY1782" s="5"/>
      <c r="ZZ1782" s="5"/>
      <c r="AAA1782" s="5"/>
      <c r="AAB1782" s="5"/>
      <c r="AAC1782" s="5"/>
      <c r="AAD1782" s="5"/>
      <c r="AAE1782" s="5"/>
      <c r="AAF1782" s="5"/>
      <c r="AAG1782" s="5"/>
      <c r="AAH1782" s="5"/>
      <c r="AAI1782" s="5"/>
      <c r="AAJ1782" s="5"/>
      <c r="AAK1782" s="5"/>
      <c r="AAL1782" s="5"/>
      <c r="AAM1782" s="5"/>
      <c r="AAN1782" s="5"/>
      <c r="AAO1782" s="5"/>
      <c r="AAP1782" s="5"/>
      <c r="AAQ1782" s="5"/>
      <c r="AAR1782" s="5"/>
      <c r="AAS1782" s="5"/>
      <c r="AAT1782" s="5"/>
      <c r="AAU1782" s="5"/>
      <c r="AAV1782" s="5"/>
      <c r="AAW1782" s="5"/>
      <c r="AAX1782" s="5"/>
      <c r="AAY1782" s="5"/>
      <c r="AAZ1782" s="5"/>
      <c r="ABA1782" s="5"/>
      <c r="ABB1782" s="5"/>
      <c r="ABC1782" s="5"/>
      <c r="ABD1782" s="5"/>
      <c r="ABE1782" s="5"/>
      <c r="ABF1782" s="5"/>
      <c r="ABG1782" s="5"/>
      <c r="ABH1782" s="5"/>
      <c r="ABI1782" s="5"/>
      <c r="ABJ1782" s="5"/>
      <c r="ABK1782" s="5"/>
      <c r="ABL1782" s="5"/>
      <c r="ABM1782" s="5"/>
      <c r="ABN1782" s="5"/>
      <c r="ABO1782" s="5"/>
      <c r="ABP1782" s="5"/>
      <c r="ABQ1782" s="5"/>
      <c r="ABR1782" s="5"/>
      <c r="ABS1782" s="5"/>
      <c r="ABT1782" s="5"/>
      <c r="ABU1782" s="5"/>
      <c r="ABV1782" s="5"/>
      <c r="ABW1782" s="5"/>
      <c r="ABX1782" s="5"/>
      <c r="ABY1782" s="5"/>
      <c r="ABZ1782" s="5"/>
      <c r="ACA1782" s="5"/>
      <c r="ACB1782" s="5"/>
      <c r="ACC1782" s="5"/>
      <c r="ACD1782" s="5"/>
      <c r="ACE1782" s="5"/>
      <c r="ACF1782" s="5"/>
      <c r="ACG1782" s="5"/>
      <c r="ACH1782" s="5"/>
      <c r="ACI1782" s="5"/>
      <c r="ACJ1782" s="5"/>
      <c r="ACK1782" s="5"/>
      <c r="ACL1782" s="5"/>
      <c r="ACM1782" s="5"/>
      <c r="ACN1782" s="5"/>
      <c r="ACO1782" s="5"/>
      <c r="ACP1782" s="5"/>
      <c r="ACQ1782" s="5"/>
      <c r="ACR1782" s="5"/>
      <c r="ACS1782" s="5"/>
      <c r="ACT1782" s="5"/>
      <c r="ACU1782" s="5"/>
      <c r="ACV1782" s="5"/>
      <c r="ACW1782" s="5"/>
      <c r="ACX1782" s="5"/>
      <c r="ACY1782" s="5"/>
      <c r="ACZ1782" s="5"/>
      <c r="ADA1782" s="5"/>
      <c r="ADB1782" s="5"/>
      <c r="ADC1782" s="5"/>
      <c r="ADD1782" s="5"/>
      <c r="ADE1782" s="5"/>
      <c r="ADF1782" s="5"/>
      <c r="ADG1782" s="5"/>
      <c r="ADH1782" s="5"/>
      <c r="ADI1782" s="5"/>
      <c r="ADJ1782" s="5"/>
      <c r="ADK1782" s="5"/>
      <c r="ADL1782" s="5"/>
      <c r="ADM1782" s="5"/>
      <c r="ADN1782" s="5"/>
      <c r="ADO1782" s="5"/>
      <c r="ADP1782" s="5"/>
      <c r="ADQ1782" s="5"/>
      <c r="ADR1782" s="5"/>
      <c r="ADS1782" s="5"/>
      <c r="ADT1782" s="5"/>
      <c r="ADU1782" s="5"/>
      <c r="ADV1782" s="5"/>
      <c r="ADW1782" s="5"/>
      <c r="ADX1782" s="5"/>
      <c r="ADY1782" s="5"/>
      <c r="ADZ1782" s="5"/>
      <c r="AEA1782" s="5"/>
      <c r="AEB1782" s="5"/>
      <c r="AEC1782" s="5"/>
      <c r="AED1782" s="5"/>
      <c r="AEE1782" s="5"/>
      <c r="AEF1782" s="5"/>
      <c r="AEG1782" s="5"/>
      <c r="AEH1782" s="5"/>
      <c r="AEI1782" s="5"/>
      <c r="AEJ1782" s="5"/>
      <c r="AEK1782" s="5"/>
      <c r="AEL1782" s="5"/>
      <c r="AEM1782" s="5"/>
      <c r="AEN1782" s="5"/>
      <c r="AEO1782" s="5"/>
      <c r="AEP1782" s="5"/>
      <c r="AEQ1782" s="5"/>
      <c r="AER1782" s="5"/>
      <c r="AES1782" s="5"/>
      <c r="AET1782" s="5"/>
      <c r="AEU1782" s="5"/>
      <c r="AEV1782" s="5"/>
      <c r="AEW1782" s="5"/>
      <c r="AEX1782" s="5"/>
      <c r="AEY1782" s="5"/>
      <c r="AEZ1782" s="5"/>
      <c r="AFA1782" s="5"/>
      <c r="AFB1782" s="5"/>
      <c r="AFC1782" s="5"/>
      <c r="AFD1782" s="5"/>
      <c r="AFE1782" s="5"/>
      <c r="AFF1782" s="5"/>
      <c r="AFG1782" s="5"/>
      <c r="AFH1782" s="5"/>
      <c r="AFI1782" s="5"/>
      <c r="AFJ1782" s="5"/>
      <c r="AFK1782" s="5"/>
      <c r="AFL1782" s="5"/>
      <c r="AFM1782" s="5"/>
      <c r="AFN1782" s="5"/>
      <c r="AFO1782" s="5"/>
      <c r="AFP1782" s="5"/>
      <c r="AFQ1782" s="5"/>
      <c r="AFR1782" s="5"/>
      <c r="AFS1782" s="5"/>
      <c r="AFT1782" s="5"/>
      <c r="AFU1782" s="5"/>
      <c r="AFV1782" s="5"/>
      <c r="AFW1782" s="5"/>
      <c r="AFX1782" s="5"/>
      <c r="AFY1782" s="5"/>
      <c r="AFZ1782" s="5"/>
      <c r="AGA1782" s="5"/>
      <c r="AGB1782" s="5"/>
      <c r="AGC1782" s="5"/>
      <c r="AGD1782" s="5"/>
      <c r="AGE1782" s="5"/>
      <c r="AGF1782" s="5"/>
      <c r="AGG1782" s="5"/>
      <c r="AGH1782" s="5"/>
      <c r="AGI1782" s="5"/>
      <c r="AGJ1782" s="5"/>
      <c r="AGK1782" s="5"/>
      <c r="AGL1782" s="5"/>
      <c r="AGM1782" s="5"/>
      <c r="AGN1782" s="5"/>
      <c r="AGO1782" s="5"/>
      <c r="AGP1782" s="5"/>
      <c r="AGQ1782" s="5"/>
      <c r="AGR1782" s="5"/>
      <c r="AGS1782" s="5"/>
      <c r="AGT1782" s="5"/>
      <c r="AGU1782" s="5"/>
      <c r="AGV1782" s="5"/>
      <c r="AGW1782" s="5"/>
      <c r="AGX1782" s="5"/>
      <c r="AGY1782" s="5"/>
      <c r="AGZ1782" s="5"/>
      <c r="AHA1782" s="5"/>
      <c r="AHB1782" s="5"/>
      <c r="AHC1782" s="5"/>
      <c r="AHD1782" s="5"/>
      <c r="AHE1782" s="5"/>
      <c r="AHF1782" s="5"/>
      <c r="AHG1782" s="5"/>
      <c r="AHH1782" s="5"/>
      <c r="AHI1782" s="5"/>
      <c r="AHJ1782" s="5"/>
      <c r="AHK1782" s="5"/>
      <c r="AHL1782" s="5"/>
      <c r="AHM1782" s="5"/>
      <c r="AHN1782" s="5"/>
      <c r="AHO1782" s="5"/>
      <c r="AHP1782" s="5"/>
      <c r="AHQ1782" s="5"/>
      <c r="AHR1782" s="5"/>
      <c r="AHS1782" s="5"/>
      <c r="AHT1782" s="5"/>
      <c r="AHU1782" s="5"/>
      <c r="AHV1782" s="5"/>
      <c r="AHW1782" s="5"/>
      <c r="AHX1782" s="5"/>
      <c r="AHY1782" s="5"/>
      <c r="AHZ1782" s="5"/>
      <c r="AIA1782" s="5"/>
      <c r="AIB1782" s="5"/>
      <c r="AIC1782" s="5"/>
      <c r="AID1782" s="5"/>
      <c r="AIE1782" s="5"/>
      <c r="AIF1782" s="5"/>
      <c r="AIG1782" s="5"/>
      <c r="AIH1782" s="5"/>
      <c r="AII1782" s="5"/>
      <c r="AIJ1782" s="5"/>
      <c r="AIK1782" s="5"/>
      <c r="AIL1782" s="5"/>
      <c r="AIM1782" s="5"/>
      <c r="AIN1782" s="5"/>
      <c r="AIO1782" s="5"/>
      <c r="AIP1782" s="5"/>
      <c r="AIQ1782" s="5"/>
      <c r="AIR1782" s="5"/>
      <c r="AIS1782" s="5"/>
      <c r="AIT1782" s="5"/>
      <c r="AIU1782" s="5"/>
      <c r="AIV1782" s="5"/>
      <c r="AIW1782" s="5"/>
      <c r="AIX1782" s="5"/>
      <c r="AIY1782" s="5"/>
      <c r="AIZ1782" s="5"/>
      <c r="AJA1782" s="5"/>
      <c r="AJB1782" s="5"/>
      <c r="AJC1782" s="5"/>
      <c r="AJD1782" s="5"/>
      <c r="AJE1782" s="5"/>
      <c r="AJF1782" s="5"/>
      <c r="AJG1782" s="5"/>
      <c r="AJH1782" s="5"/>
      <c r="AJI1782" s="5"/>
      <c r="AJJ1782" s="5"/>
      <c r="AJK1782" s="5"/>
      <c r="AJL1782" s="5"/>
      <c r="AJM1782" s="5"/>
      <c r="AJN1782" s="5"/>
      <c r="AJO1782" s="5"/>
      <c r="AJP1782" s="5"/>
      <c r="AJQ1782" s="5"/>
      <c r="AJR1782" s="5"/>
      <c r="AJS1782" s="5"/>
      <c r="AJT1782" s="5"/>
      <c r="AJU1782" s="5"/>
      <c r="AJV1782" s="5"/>
      <c r="AJW1782" s="5"/>
      <c r="AJX1782" s="5"/>
      <c r="AJY1782" s="5"/>
      <c r="AJZ1782" s="5"/>
      <c r="AKA1782" s="5"/>
      <c r="AKB1782" s="5"/>
      <c r="AKC1782" s="5"/>
      <c r="AKD1782" s="5"/>
      <c r="AKE1782" s="5"/>
      <c r="AKF1782" s="5"/>
      <c r="AKG1782" s="5"/>
      <c r="AKH1782" s="5"/>
      <c r="AKI1782" s="5"/>
      <c r="AKJ1782" s="5"/>
      <c r="AKK1782" s="5"/>
      <c r="AKL1782" s="5"/>
      <c r="AKM1782" s="5"/>
      <c r="AKN1782" s="5"/>
      <c r="AKO1782" s="5"/>
      <c r="AKP1782" s="5"/>
      <c r="AKQ1782" s="5"/>
      <c r="AKR1782" s="5"/>
      <c r="AKS1782" s="5"/>
      <c r="AKT1782" s="5"/>
      <c r="AKU1782" s="5"/>
      <c r="AKV1782" s="5"/>
      <c r="AKW1782" s="5"/>
      <c r="AKX1782" s="5"/>
      <c r="AKY1782" s="5"/>
      <c r="AKZ1782" s="5"/>
      <c r="ALA1782" s="5"/>
      <c r="ALB1782" s="5"/>
      <c r="ALC1782" s="5"/>
      <c r="ALD1782" s="5"/>
      <c r="ALE1782" s="5"/>
      <c r="ALF1782" s="5"/>
      <c r="ALG1782" s="5"/>
      <c r="ALH1782" s="5"/>
      <c r="ALI1782" s="5"/>
      <c r="ALJ1782" s="5"/>
      <c r="ALK1782" s="5"/>
      <c r="ALL1782" s="5"/>
      <c r="ALM1782" s="5"/>
      <c r="ALN1782" s="5"/>
      <c r="ALO1782" s="5"/>
      <c r="ALP1782" s="5"/>
      <c r="ALQ1782" s="5"/>
      <c r="ALR1782" s="5"/>
      <c r="ALS1782" s="5"/>
      <c r="ALT1782" s="5"/>
    </row>
    <row r="1783" spans="1:1008" ht="15" customHeight="1" x14ac:dyDescent="0.3">
      <c r="A1783" s="6" t="s">
        <v>4124</v>
      </c>
      <c r="B1783" s="6" t="s">
        <v>4125</v>
      </c>
      <c r="C1783" s="6" t="s">
        <v>6050</v>
      </c>
      <c r="D1783" s="6" t="s">
        <v>5136</v>
      </c>
      <c r="E1783" s="6">
        <v>700104</v>
      </c>
      <c r="F1783" s="5"/>
      <c r="G1783" s="5" t="s">
        <v>5137</v>
      </c>
      <c r="H1783" s="36" t="s">
        <v>5025</v>
      </c>
      <c r="I1783" s="3" t="s">
        <v>5399</v>
      </c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/>
      <c r="AN1783" s="5"/>
      <c r="AO1783" s="5"/>
      <c r="AP1783" s="5"/>
      <c r="AQ1783" s="5"/>
      <c r="AR1783" s="5"/>
      <c r="AS1783" s="5"/>
      <c r="AT1783" s="5"/>
      <c r="AU1783" s="5"/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/>
      <c r="BH1783" s="5"/>
      <c r="BI1783" s="5"/>
      <c r="BJ1783" s="5"/>
      <c r="BK1783" s="5"/>
      <c r="BL1783" s="5"/>
      <c r="BM1783" s="5"/>
      <c r="BN1783" s="5"/>
      <c r="BO1783" s="5"/>
      <c r="BP1783" s="5"/>
      <c r="BQ1783" s="5"/>
      <c r="BR1783" s="5"/>
      <c r="BS1783" s="5"/>
      <c r="BT1783" s="5"/>
      <c r="BU1783" s="5"/>
      <c r="BV1783" s="5"/>
      <c r="BW1783" s="5"/>
      <c r="BX1783" s="5"/>
      <c r="BY1783" s="5"/>
      <c r="BZ1783" s="5"/>
      <c r="CA1783" s="5"/>
      <c r="CB1783" s="5"/>
      <c r="CC1783" s="5"/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  <c r="FG1783" s="5"/>
      <c r="FH1783" s="5"/>
      <c r="FI1783" s="5"/>
      <c r="FJ1783" s="5"/>
      <c r="FK1783" s="5"/>
      <c r="FL1783" s="5"/>
      <c r="FM1783" s="5"/>
      <c r="FN1783" s="5"/>
      <c r="FO1783" s="5"/>
      <c r="FP1783" s="5"/>
      <c r="FQ1783" s="5"/>
      <c r="FR1783" s="5"/>
      <c r="FS1783" s="5"/>
      <c r="FT1783" s="5"/>
      <c r="FU1783" s="5"/>
      <c r="FV1783" s="5"/>
      <c r="FW1783" s="5"/>
      <c r="FX1783" s="5"/>
      <c r="FY1783" s="5"/>
      <c r="FZ1783" s="5"/>
      <c r="GA1783" s="5"/>
      <c r="GB1783" s="5"/>
      <c r="GC1783" s="5"/>
      <c r="GD1783" s="5"/>
      <c r="GE1783" s="5"/>
      <c r="GF1783" s="5"/>
      <c r="GG1783" s="5"/>
      <c r="GH1783" s="5"/>
      <c r="GI1783" s="5"/>
      <c r="GJ1783" s="5"/>
      <c r="GK1783" s="5"/>
      <c r="GL1783" s="5"/>
      <c r="GM1783" s="5"/>
      <c r="GN1783" s="5"/>
      <c r="GO1783" s="5"/>
      <c r="GP1783" s="5"/>
      <c r="GQ1783" s="5"/>
      <c r="GR1783" s="5"/>
      <c r="GS1783" s="5"/>
      <c r="GT1783" s="5"/>
      <c r="GU1783" s="5"/>
      <c r="GV1783" s="5"/>
      <c r="GW1783" s="5"/>
      <c r="GX1783" s="5"/>
      <c r="GY1783" s="5"/>
      <c r="GZ1783" s="5"/>
      <c r="HA1783" s="5"/>
      <c r="HB1783" s="5"/>
      <c r="HC1783" s="5"/>
      <c r="HD1783" s="5"/>
      <c r="HE1783" s="5"/>
      <c r="HF1783" s="5"/>
      <c r="HG1783" s="5"/>
      <c r="HH1783" s="5"/>
      <c r="HI1783" s="5"/>
      <c r="HJ1783" s="5"/>
      <c r="HK1783" s="5"/>
      <c r="HL1783" s="5"/>
      <c r="HM1783" s="5"/>
      <c r="HN1783" s="5"/>
      <c r="HO1783" s="5"/>
      <c r="HP1783" s="5"/>
      <c r="HQ1783" s="5"/>
      <c r="HR1783" s="5"/>
      <c r="HS1783" s="5"/>
      <c r="HT1783" s="5"/>
      <c r="HU1783" s="5"/>
      <c r="HV1783" s="5"/>
      <c r="HW1783" s="5"/>
      <c r="HX1783" s="5"/>
      <c r="HY1783" s="5"/>
      <c r="HZ1783" s="5"/>
      <c r="IA1783" s="5"/>
      <c r="IB1783" s="5"/>
      <c r="IC1783" s="5"/>
      <c r="ID1783" s="5"/>
      <c r="IE1783" s="5"/>
      <c r="IF1783" s="5"/>
      <c r="IG1783" s="5"/>
      <c r="IH1783" s="5"/>
      <c r="II1783" s="5"/>
      <c r="IJ1783" s="5"/>
      <c r="IK1783" s="5"/>
      <c r="IL1783" s="5"/>
      <c r="IM1783" s="5"/>
      <c r="IN1783" s="5"/>
      <c r="IO1783" s="5"/>
      <c r="IP1783" s="5"/>
      <c r="IQ1783" s="5"/>
      <c r="IR1783" s="5"/>
      <c r="IS1783" s="5"/>
      <c r="IT1783" s="5"/>
      <c r="IU1783" s="5"/>
      <c r="IV1783" s="5"/>
      <c r="IW1783" s="5"/>
      <c r="IX1783" s="5"/>
      <c r="IY1783" s="5"/>
      <c r="IZ1783" s="5"/>
      <c r="JA1783" s="5"/>
      <c r="JB1783" s="5"/>
      <c r="JC1783" s="5"/>
      <c r="JD1783" s="5"/>
      <c r="JE1783" s="5"/>
      <c r="JF1783" s="5"/>
      <c r="JG1783" s="5"/>
      <c r="JH1783" s="5"/>
      <c r="JI1783" s="5"/>
      <c r="JJ1783" s="5"/>
      <c r="JK1783" s="5"/>
      <c r="JL1783" s="5"/>
      <c r="JM1783" s="5"/>
      <c r="JN1783" s="5"/>
      <c r="JO1783" s="5"/>
      <c r="JP1783" s="5"/>
      <c r="JQ1783" s="5"/>
      <c r="JR1783" s="5"/>
      <c r="JS1783" s="5"/>
      <c r="JT1783" s="5"/>
      <c r="JU1783" s="5"/>
      <c r="JV1783" s="5"/>
      <c r="JW1783" s="5"/>
      <c r="JX1783" s="5"/>
      <c r="JY1783" s="5"/>
      <c r="JZ1783" s="5"/>
      <c r="KA1783" s="5"/>
      <c r="KB1783" s="5"/>
      <c r="KC1783" s="5"/>
      <c r="KD1783" s="5"/>
      <c r="KE1783" s="5"/>
      <c r="KF1783" s="5"/>
      <c r="KG1783" s="5"/>
      <c r="KH1783" s="5"/>
      <c r="KI1783" s="5"/>
      <c r="KJ1783" s="5"/>
      <c r="KK1783" s="5"/>
      <c r="KL1783" s="5"/>
      <c r="KM1783" s="5"/>
      <c r="KN1783" s="5"/>
      <c r="KO1783" s="5"/>
      <c r="KP1783" s="5"/>
      <c r="KQ1783" s="5"/>
      <c r="KR1783" s="5"/>
      <c r="KS1783" s="5"/>
      <c r="KT1783" s="5"/>
      <c r="KU1783" s="5"/>
      <c r="KV1783" s="5"/>
      <c r="KW1783" s="5"/>
      <c r="KX1783" s="5"/>
      <c r="KY1783" s="5"/>
      <c r="KZ1783" s="5"/>
      <c r="LA1783" s="5"/>
      <c r="LB1783" s="5"/>
      <c r="LC1783" s="5"/>
      <c r="LD1783" s="5"/>
      <c r="LE1783" s="5"/>
      <c r="LF1783" s="5"/>
      <c r="LG1783" s="5"/>
      <c r="LH1783" s="5"/>
      <c r="LI1783" s="5"/>
      <c r="LJ1783" s="5"/>
      <c r="LK1783" s="5"/>
      <c r="LL1783" s="5"/>
      <c r="LM1783" s="5"/>
      <c r="LN1783" s="5"/>
      <c r="LO1783" s="5"/>
      <c r="LP1783" s="5"/>
      <c r="LQ1783" s="5"/>
      <c r="LR1783" s="5"/>
      <c r="LS1783" s="5"/>
      <c r="LT1783" s="5"/>
      <c r="LU1783" s="5"/>
      <c r="LV1783" s="5"/>
      <c r="LW1783" s="5"/>
      <c r="LX1783" s="5"/>
      <c r="LY1783" s="5"/>
      <c r="LZ1783" s="5"/>
      <c r="MA1783" s="5"/>
      <c r="MB1783" s="5"/>
      <c r="MC1783" s="5"/>
      <c r="MD1783" s="5"/>
      <c r="ME1783" s="5"/>
      <c r="MF1783" s="5"/>
      <c r="MG1783" s="5"/>
      <c r="MH1783" s="5"/>
      <c r="MI1783" s="5"/>
      <c r="MJ1783" s="5"/>
      <c r="MK1783" s="5"/>
      <c r="ML1783" s="5"/>
      <c r="MM1783" s="5"/>
      <c r="MN1783" s="5"/>
      <c r="MO1783" s="5"/>
      <c r="MP1783" s="5"/>
      <c r="MQ1783" s="5"/>
      <c r="MR1783" s="5"/>
      <c r="MS1783" s="5"/>
      <c r="MT1783" s="5"/>
      <c r="MU1783" s="5"/>
      <c r="MV1783" s="5"/>
      <c r="MW1783" s="5"/>
      <c r="MX1783" s="5"/>
      <c r="MY1783" s="5"/>
      <c r="MZ1783" s="5"/>
      <c r="NA1783" s="5"/>
      <c r="NB1783" s="5"/>
      <c r="NC1783" s="5"/>
      <c r="ND1783" s="5"/>
      <c r="NE1783" s="5"/>
      <c r="NF1783" s="5"/>
      <c r="NG1783" s="5"/>
      <c r="NH1783" s="5"/>
      <c r="NI1783" s="5"/>
      <c r="NJ1783" s="5"/>
      <c r="NK1783" s="5"/>
      <c r="NL1783" s="5"/>
      <c r="NM1783" s="5"/>
      <c r="NN1783" s="5"/>
      <c r="NO1783" s="5"/>
      <c r="NP1783" s="5"/>
      <c r="NQ1783" s="5"/>
      <c r="NR1783" s="5"/>
      <c r="NS1783" s="5"/>
      <c r="NT1783" s="5"/>
      <c r="NU1783" s="5"/>
      <c r="NV1783" s="5"/>
      <c r="NW1783" s="5"/>
      <c r="NX1783" s="5"/>
      <c r="NY1783" s="5"/>
      <c r="NZ1783" s="5"/>
      <c r="OA1783" s="5"/>
      <c r="OB1783" s="5"/>
      <c r="OC1783" s="5"/>
      <c r="OD1783" s="5"/>
      <c r="OE1783" s="5"/>
      <c r="OF1783" s="5"/>
      <c r="OG1783" s="5"/>
      <c r="OH1783" s="5"/>
      <c r="OI1783" s="5"/>
      <c r="OJ1783" s="5"/>
      <c r="OK1783" s="5"/>
      <c r="OL1783" s="5"/>
      <c r="OM1783" s="5"/>
      <c r="ON1783" s="5"/>
      <c r="OO1783" s="5"/>
      <c r="OP1783" s="5"/>
      <c r="OQ1783" s="5"/>
      <c r="OR1783" s="5"/>
      <c r="OS1783" s="5"/>
      <c r="OT1783" s="5"/>
      <c r="OU1783" s="5"/>
      <c r="OV1783" s="5"/>
      <c r="OW1783" s="5"/>
      <c r="OX1783" s="5"/>
      <c r="OY1783" s="5"/>
      <c r="OZ1783" s="5"/>
      <c r="PA1783" s="5"/>
      <c r="PB1783" s="5"/>
      <c r="PC1783" s="5"/>
      <c r="PD1783" s="5"/>
      <c r="PE1783" s="5"/>
      <c r="PF1783" s="5"/>
      <c r="PG1783" s="5"/>
      <c r="PH1783" s="5"/>
      <c r="PI1783" s="5"/>
      <c r="PJ1783" s="5"/>
      <c r="PK1783" s="5"/>
      <c r="PL1783" s="5"/>
      <c r="PM1783" s="5"/>
      <c r="PN1783" s="5"/>
      <c r="PO1783" s="5"/>
      <c r="PP1783" s="5"/>
      <c r="PQ1783" s="5"/>
      <c r="PR1783" s="5"/>
      <c r="PS1783" s="5"/>
      <c r="PT1783" s="5"/>
      <c r="PU1783" s="5"/>
      <c r="PV1783" s="5"/>
      <c r="PW1783" s="5"/>
      <c r="PX1783" s="5"/>
      <c r="PY1783" s="5"/>
      <c r="PZ1783" s="5"/>
      <c r="QA1783" s="5"/>
      <c r="QB1783" s="5"/>
      <c r="QC1783" s="5"/>
      <c r="QD1783" s="5"/>
      <c r="QE1783" s="5"/>
      <c r="QF1783" s="5"/>
      <c r="QG1783" s="5"/>
      <c r="QH1783" s="5"/>
      <c r="QI1783" s="5"/>
      <c r="QJ1783" s="5"/>
      <c r="QK1783" s="5"/>
      <c r="QL1783" s="5"/>
      <c r="QM1783" s="5"/>
      <c r="QN1783" s="5"/>
      <c r="QO1783" s="5"/>
      <c r="QP1783" s="5"/>
      <c r="QQ1783" s="5"/>
      <c r="QR1783" s="5"/>
      <c r="QS1783" s="5"/>
      <c r="QT1783" s="5"/>
      <c r="QU1783" s="5"/>
      <c r="QV1783" s="5"/>
      <c r="QW1783" s="5"/>
      <c r="QX1783" s="5"/>
      <c r="QY1783" s="5"/>
      <c r="QZ1783" s="5"/>
      <c r="RA1783" s="5"/>
      <c r="RB1783" s="5"/>
      <c r="RC1783" s="5"/>
      <c r="RD1783" s="5"/>
      <c r="RE1783" s="5"/>
      <c r="RF1783" s="5"/>
      <c r="RG1783" s="5"/>
      <c r="RH1783" s="5"/>
      <c r="RI1783" s="5"/>
      <c r="RJ1783" s="5"/>
      <c r="RK1783" s="5"/>
      <c r="RL1783" s="5"/>
      <c r="RM1783" s="5"/>
      <c r="RN1783" s="5"/>
      <c r="RO1783" s="5"/>
      <c r="RP1783" s="5"/>
      <c r="RQ1783" s="5"/>
      <c r="RR1783" s="5"/>
      <c r="RS1783" s="5"/>
      <c r="RT1783" s="5"/>
      <c r="RU1783" s="5"/>
      <c r="RV1783" s="5"/>
      <c r="RW1783" s="5"/>
      <c r="RX1783" s="5"/>
      <c r="RY1783" s="5"/>
      <c r="RZ1783" s="5"/>
      <c r="SA1783" s="5"/>
      <c r="SB1783" s="5"/>
      <c r="SC1783" s="5"/>
      <c r="SD1783" s="5"/>
      <c r="SE1783" s="5"/>
      <c r="SF1783" s="5"/>
      <c r="SG1783" s="5"/>
      <c r="SH1783" s="5"/>
      <c r="SI1783" s="5"/>
      <c r="SJ1783" s="5"/>
      <c r="SK1783" s="5"/>
      <c r="SL1783" s="5"/>
      <c r="SM1783" s="5"/>
      <c r="SN1783" s="5"/>
      <c r="SO1783" s="5"/>
      <c r="SP1783" s="5"/>
      <c r="SQ1783" s="5"/>
      <c r="SR1783" s="5"/>
      <c r="SS1783" s="5"/>
      <c r="ST1783" s="5"/>
      <c r="SU1783" s="5"/>
      <c r="SV1783" s="5"/>
      <c r="SW1783" s="5"/>
      <c r="SX1783" s="5"/>
      <c r="SY1783" s="5"/>
      <c r="SZ1783" s="5"/>
      <c r="TA1783" s="5"/>
      <c r="TB1783" s="5"/>
      <c r="TC1783" s="5"/>
      <c r="TD1783" s="5"/>
      <c r="TE1783" s="5"/>
      <c r="TF1783" s="5"/>
      <c r="TG1783" s="5"/>
      <c r="TH1783" s="5"/>
      <c r="TI1783" s="5"/>
      <c r="TJ1783" s="5"/>
      <c r="TK1783" s="5"/>
      <c r="TL1783" s="5"/>
      <c r="TM1783" s="5"/>
      <c r="TN1783" s="5"/>
      <c r="TO1783" s="5"/>
      <c r="TP1783" s="5"/>
      <c r="TQ1783" s="5"/>
      <c r="TR1783" s="5"/>
      <c r="TS1783" s="5"/>
      <c r="TT1783" s="5"/>
      <c r="TU1783" s="5"/>
      <c r="TV1783" s="5"/>
      <c r="TW1783" s="5"/>
      <c r="TX1783" s="5"/>
      <c r="TY1783" s="5"/>
      <c r="TZ1783" s="5"/>
      <c r="UA1783" s="5"/>
      <c r="UB1783" s="5"/>
      <c r="UC1783" s="5"/>
      <c r="UD1783" s="5"/>
      <c r="UE1783" s="5"/>
      <c r="UF1783" s="5"/>
      <c r="UG1783" s="5"/>
      <c r="UH1783" s="5"/>
      <c r="UI1783" s="5"/>
      <c r="UJ1783" s="5"/>
      <c r="UK1783" s="5"/>
      <c r="UL1783" s="5"/>
      <c r="UM1783" s="5"/>
      <c r="UN1783" s="5"/>
      <c r="UO1783" s="5"/>
      <c r="UP1783" s="5"/>
      <c r="UQ1783" s="5"/>
      <c r="UR1783" s="5"/>
      <c r="US1783" s="5"/>
      <c r="UT1783" s="5"/>
      <c r="UU1783" s="5"/>
      <c r="UV1783" s="5"/>
      <c r="UW1783" s="5"/>
      <c r="UX1783" s="5"/>
      <c r="UY1783" s="5"/>
      <c r="UZ1783" s="5"/>
      <c r="VA1783" s="5"/>
      <c r="VB1783" s="5"/>
      <c r="VC1783" s="5"/>
      <c r="VD1783" s="5"/>
      <c r="VE1783" s="5"/>
      <c r="VF1783" s="5"/>
      <c r="VG1783" s="5"/>
      <c r="VH1783" s="5"/>
      <c r="VI1783" s="5"/>
      <c r="VJ1783" s="5"/>
      <c r="VK1783" s="5"/>
      <c r="VL1783" s="5"/>
      <c r="VM1783" s="5"/>
      <c r="VN1783" s="5"/>
      <c r="VO1783" s="5"/>
      <c r="VP1783" s="5"/>
      <c r="VQ1783" s="5"/>
      <c r="VR1783" s="5"/>
      <c r="VS1783" s="5"/>
      <c r="VT1783" s="5"/>
      <c r="VU1783" s="5"/>
      <c r="VV1783" s="5"/>
      <c r="VW1783" s="5"/>
      <c r="VX1783" s="5"/>
      <c r="VY1783" s="5"/>
      <c r="VZ1783" s="5"/>
      <c r="WA1783" s="5"/>
      <c r="WB1783" s="5"/>
      <c r="WC1783" s="5"/>
      <c r="WD1783" s="5"/>
      <c r="WE1783" s="5"/>
      <c r="WF1783" s="5"/>
      <c r="WG1783" s="5"/>
      <c r="WH1783" s="5"/>
      <c r="WI1783" s="5"/>
      <c r="WJ1783" s="5"/>
      <c r="WK1783" s="5"/>
      <c r="WL1783" s="5"/>
      <c r="WM1783" s="5"/>
      <c r="WN1783" s="5"/>
      <c r="WO1783" s="5"/>
      <c r="WP1783" s="5"/>
      <c r="WQ1783" s="5"/>
      <c r="WR1783" s="5"/>
      <c r="WS1783" s="5"/>
      <c r="WT1783" s="5"/>
      <c r="WU1783" s="5"/>
      <c r="WV1783" s="5"/>
      <c r="WW1783" s="5"/>
      <c r="WX1783" s="5"/>
      <c r="WY1783" s="5"/>
      <c r="WZ1783" s="5"/>
      <c r="XA1783" s="5"/>
      <c r="XB1783" s="5"/>
      <c r="XC1783" s="5"/>
      <c r="XD1783" s="5"/>
      <c r="XE1783" s="5"/>
      <c r="XF1783" s="5"/>
      <c r="XG1783" s="5"/>
      <c r="XH1783" s="5"/>
      <c r="XI1783" s="5"/>
      <c r="XJ1783" s="5"/>
      <c r="XK1783" s="5"/>
      <c r="XL1783" s="5"/>
      <c r="XM1783" s="5"/>
      <c r="XN1783" s="5"/>
      <c r="XO1783" s="5"/>
      <c r="XP1783" s="5"/>
      <c r="XQ1783" s="5"/>
      <c r="XR1783" s="5"/>
      <c r="XS1783" s="5"/>
      <c r="XT1783" s="5"/>
      <c r="XU1783" s="5"/>
      <c r="XV1783" s="5"/>
      <c r="XW1783" s="5"/>
      <c r="XX1783" s="5"/>
      <c r="XY1783" s="5"/>
      <c r="XZ1783" s="5"/>
      <c r="YA1783" s="5"/>
      <c r="YB1783" s="5"/>
      <c r="YC1783" s="5"/>
      <c r="YD1783" s="5"/>
      <c r="YE1783" s="5"/>
      <c r="YF1783" s="5"/>
      <c r="YG1783" s="5"/>
      <c r="YH1783" s="5"/>
      <c r="YI1783" s="5"/>
      <c r="YJ1783" s="5"/>
      <c r="YK1783" s="5"/>
      <c r="YL1783" s="5"/>
      <c r="YM1783" s="5"/>
      <c r="YN1783" s="5"/>
      <c r="YO1783" s="5"/>
      <c r="YP1783" s="5"/>
      <c r="YQ1783" s="5"/>
      <c r="YR1783" s="5"/>
      <c r="YS1783" s="5"/>
      <c r="YT1783" s="5"/>
      <c r="YU1783" s="5"/>
      <c r="YV1783" s="5"/>
      <c r="YW1783" s="5"/>
      <c r="YX1783" s="5"/>
      <c r="YY1783" s="5"/>
      <c r="YZ1783" s="5"/>
      <c r="ZA1783" s="5"/>
      <c r="ZB1783" s="5"/>
      <c r="ZC1783" s="5"/>
      <c r="ZD1783" s="5"/>
      <c r="ZE1783" s="5"/>
      <c r="ZF1783" s="5"/>
      <c r="ZG1783" s="5"/>
      <c r="ZH1783" s="5"/>
      <c r="ZI1783" s="5"/>
      <c r="ZJ1783" s="5"/>
      <c r="ZK1783" s="5"/>
      <c r="ZL1783" s="5"/>
      <c r="ZM1783" s="5"/>
      <c r="ZN1783" s="5"/>
      <c r="ZO1783" s="5"/>
      <c r="ZP1783" s="5"/>
      <c r="ZQ1783" s="5"/>
      <c r="ZR1783" s="5"/>
      <c r="ZS1783" s="5"/>
      <c r="ZT1783" s="5"/>
      <c r="ZU1783" s="5"/>
      <c r="ZV1783" s="5"/>
      <c r="ZW1783" s="5"/>
      <c r="ZX1783" s="5"/>
      <c r="ZY1783" s="5"/>
      <c r="ZZ1783" s="5"/>
      <c r="AAA1783" s="5"/>
      <c r="AAB1783" s="5"/>
      <c r="AAC1783" s="5"/>
      <c r="AAD1783" s="5"/>
      <c r="AAE1783" s="5"/>
      <c r="AAF1783" s="5"/>
      <c r="AAG1783" s="5"/>
      <c r="AAH1783" s="5"/>
      <c r="AAI1783" s="5"/>
      <c r="AAJ1783" s="5"/>
      <c r="AAK1783" s="5"/>
      <c r="AAL1783" s="5"/>
      <c r="AAM1783" s="5"/>
      <c r="AAN1783" s="5"/>
      <c r="AAO1783" s="5"/>
      <c r="AAP1783" s="5"/>
      <c r="AAQ1783" s="5"/>
      <c r="AAR1783" s="5"/>
      <c r="AAS1783" s="5"/>
      <c r="AAT1783" s="5"/>
      <c r="AAU1783" s="5"/>
      <c r="AAV1783" s="5"/>
      <c r="AAW1783" s="5"/>
      <c r="AAX1783" s="5"/>
      <c r="AAY1783" s="5"/>
      <c r="AAZ1783" s="5"/>
      <c r="ABA1783" s="5"/>
      <c r="ABB1783" s="5"/>
      <c r="ABC1783" s="5"/>
      <c r="ABD1783" s="5"/>
      <c r="ABE1783" s="5"/>
      <c r="ABF1783" s="5"/>
      <c r="ABG1783" s="5"/>
      <c r="ABH1783" s="5"/>
      <c r="ABI1783" s="5"/>
      <c r="ABJ1783" s="5"/>
      <c r="ABK1783" s="5"/>
      <c r="ABL1783" s="5"/>
      <c r="ABM1783" s="5"/>
      <c r="ABN1783" s="5"/>
      <c r="ABO1783" s="5"/>
      <c r="ABP1783" s="5"/>
      <c r="ABQ1783" s="5"/>
      <c r="ABR1783" s="5"/>
      <c r="ABS1783" s="5"/>
      <c r="ABT1783" s="5"/>
      <c r="ABU1783" s="5"/>
      <c r="ABV1783" s="5"/>
      <c r="ABW1783" s="5"/>
      <c r="ABX1783" s="5"/>
      <c r="ABY1783" s="5"/>
      <c r="ABZ1783" s="5"/>
      <c r="ACA1783" s="5"/>
      <c r="ACB1783" s="5"/>
      <c r="ACC1783" s="5"/>
      <c r="ACD1783" s="5"/>
      <c r="ACE1783" s="5"/>
      <c r="ACF1783" s="5"/>
      <c r="ACG1783" s="5"/>
      <c r="ACH1783" s="5"/>
      <c r="ACI1783" s="5"/>
      <c r="ACJ1783" s="5"/>
      <c r="ACK1783" s="5"/>
      <c r="ACL1783" s="5"/>
      <c r="ACM1783" s="5"/>
      <c r="ACN1783" s="5"/>
      <c r="ACO1783" s="5"/>
      <c r="ACP1783" s="5"/>
      <c r="ACQ1783" s="5"/>
      <c r="ACR1783" s="5"/>
      <c r="ACS1783" s="5"/>
      <c r="ACT1783" s="5"/>
      <c r="ACU1783" s="5"/>
      <c r="ACV1783" s="5"/>
      <c r="ACW1783" s="5"/>
      <c r="ACX1783" s="5"/>
      <c r="ACY1783" s="5"/>
      <c r="ACZ1783" s="5"/>
      <c r="ADA1783" s="5"/>
      <c r="ADB1783" s="5"/>
      <c r="ADC1783" s="5"/>
      <c r="ADD1783" s="5"/>
      <c r="ADE1783" s="5"/>
      <c r="ADF1783" s="5"/>
      <c r="ADG1783" s="5"/>
      <c r="ADH1783" s="5"/>
      <c r="ADI1783" s="5"/>
      <c r="ADJ1783" s="5"/>
      <c r="ADK1783" s="5"/>
      <c r="ADL1783" s="5"/>
      <c r="ADM1783" s="5"/>
      <c r="ADN1783" s="5"/>
      <c r="ADO1783" s="5"/>
      <c r="ADP1783" s="5"/>
      <c r="ADQ1783" s="5"/>
      <c r="ADR1783" s="5"/>
      <c r="ADS1783" s="5"/>
      <c r="ADT1783" s="5"/>
      <c r="ADU1783" s="5"/>
      <c r="ADV1783" s="5"/>
      <c r="ADW1783" s="5"/>
      <c r="ADX1783" s="5"/>
      <c r="ADY1783" s="5"/>
      <c r="ADZ1783" s="5"/>
      <c r="AEA1783" s="5"/>
      <c r="AEB1783" s="5"/>
      <c r="AEC1783" s="5"/>
      <c r="AED1783" s="5"/>
      <c r="AEE1783" s="5"/>
      <c r="AEF1783" s="5"/>
      <c r="AEG1783" s="5"/>
      <c r="AEH1783" s="5"/>
      <c r="AEI1783" s="5"/>
      <c r="AEJ1783" s="5"/>
      <c r="AEK1783" s="5"/>
      <c r="AEL1783" s="5"/>
      <c r="AEM1783" s="5"/>
      <c r="AEN1783" s="5"/>
      <c r="AEO1783" s="5"/>
      <c r="AEP1783" s="5"/>
      <c r="AEQ1783" s="5"/>
      <c r="AER1783" s="5"/>
      <c r="AES1783" s="5"/>
      <c r="AET1783" s="5"/>
      <c r="AEU1783" s="5"/>
      <c r="AEV1783" s="5"/>
      <c r="AEW1783" s="5"/>
      <c r="AEX1783" s="5"/>
      <c r="AEY1783" s="5"/>
      <c r="AEZ1783" s="5"/>
      <c r="AFA1783" s="5"/>
      <c r="AFB1783" s="5"/>
      <c r="AFC1783" s="5"/>
      <c r="AFD1783" s="5"/>
      <c r="AFE1783" s="5"/>
      <c r="AFF1783" s="5"/>
      <c r="AFG1783" s="5"/>
      <c r="AFH1783" s="5"/>
      <c r="AFI1783" s="5"/>
      <c r="AFJ1783" s="5"/>
      <c r="AFK1783" s="5"/>
      <c r="AFL1783" s="5"/>
      <c r="AFM1783" s="5"/>
      <c r="AFN1783" s="5"/>
      <c r="AFO1783" s="5"/>
      <c r="AFP1783" s="5"/>
      <c r="AFQ1783" s="5"/>
      <c r="AFR1783" s="5"/>
      <c r="AFS1783" s="5"/>
      <c r="AFT1783" s="5"/>
      <c r="AFU1783" s="5"/>
      <c r="AFV1783" s="5"/>
      <c r="AFW1783" s="5"/>
      <c r="AFX1783" s="5"/>
      <c r="AFY1783" s="5"/>
      <c r="AFZ1783" s="5"/>
      <c r="AGA1783" s="5"/>
      <c r="AGB1783" s="5"/>
      <c r="AGC1783" s="5"/>
      <c r="AGD1783" s="5"/>
      <c r="AGE1783" s="5"/>
      <c r="AGF1783" s="5"/>
      <c r="AGG1783" s="5"/>
      <c r="AGH1783" s="5"/>
      <c r="AGI1783" s="5"/>
      <c r="AGJ1783" s="5"/>
      <c r="AGK1783" s="5"/>
      <c r="AGL1783" s="5"/>
      <c r="AGM1783" s="5"/>
      <c r="AGN1783" s="5"/>
      <c r="AGO1783" s="5"/>
      <c r="AGP1783" s="5"/>
      <c r="AGQ1783" s="5"/>
      <c r="AGR1783" s="5"/>
      <c r="AGS1783" s="5"/>
      <c r="AGT1783" s="5"/>
      <c r="AGU1783" s="5"/>
      <c r="AGV1783" s="5"/>
      <c r="AGW1783" s="5"/>
      <c r="AGX1783" s="5"/>
      <c r="AGY1783" s="5"/>
      <c r="AGZ1783" s="5"/>
      <c r="AHA1783" s="5"/>
      <c r="AHB1783" s="5"/>
      <c r="AHC1783" s="5"/>
      <c r="AHD1783" s="5"/>
      <c r="AHE1783" s="5"/>
      <c r="AHF1783" s="5"/>
      <c r="AHG1783" s="5"/>
      <c r="AHH1783" s="5"/>
      <c r="AHI1783" s="5"/>
      <c r="AHJ1783" s="5"/>
      <c r="AHK1783" s="5"/>
      <c r="AHL1783" s="5"/>
      <c r="AHM1783" s="5"/>
      <c r="AHN1783" s="5"/>
      <c r="AHO1783" s="5"/>
      <c r="AHP1783" s="5"/>
      <c r="AHQ1783" s="5"/>
      <c r="AHR1783" s="5"/>
      <c r="AHS1783" s="5"/>
      <c r="AHT1783" s="5"/>
      <c r="AHU1783" s="5"/>
      <c r="AHV1783" s="5"/>
      <c r="AHW1783" s="5"/>
      <c r="AHX1783" s="5"/>
      <c r="AHY1783" s="5"/>
      <c r="AHZ1783" s="5"/>
      <c r="AIA1783" s="5"/>
      <c r="AIB1783" s="5"/>
      <c r="AIC1783" s="5"/>
      <c r="AID1783" s="5"/>
      <c r="AIE1783" s="5"/>
      <c r="AIF1783" s="5"/>
      <c r="AIG1783" s="5"/>
      <c r="AIH1783" s="5"/>
      <c r="AII1783" s="5"/>
      <c r="AIJ1783" s="5"/>
      <c r="AIK1783" s="5"/>
      <c r="AIL1783" s="5"/>
      <c r="AIM1783" s="5"/>
      <c r="AIN1783" s="5"/>
      <c r="AIO1783" s="5"/>
      <c r="AIP1783" s="5"/>
      <c r="AIQ1783" s="5"/>
      <c r="AIR1783" s="5"/>
      <c r="AIS1783" s="5"/>
      <c r="AIT1783" s="5"/>
      <c r="AIU1783" s="5"/>
      <c r="AIV1783" s="5"/>
      <c r="AIW1783" s="5"/>
      <c r="AIX1783" s="5"/>
      <c r="AIY1783" s="5"/>
      <c r="AIZ1783" s="5"/>
      <c r="AJA1783" s="5"/>
      <c r="AJB1783" s="5"/>
      <c r="AJC1783" s="5"/>
      <c r="AJD1783" s="5"/>
      <c r="AJE1783" s="5"/>
      <c r="AJF1783" s="5"/>
      <c r="AJG1783" s="5"/>
      <c r="AJH1783" s="5"/>
      <c r="AJI1783" s="5"/>
      <c r="AJJ1783" s="5"/>
      <c r="AJK1783" s="5"/>
      <c r="AJL1783" s="5"/>
      <c r="AJM1783" s="5"/>
      <c r="AJN1783" s="5"/>
      <c r="AJO1783" s="5"/>
      <c r="AJP1783" s="5"/>
      <c r="AJQ1783" s="5"/>
      <c r="AJR1783" s="5"/>
      <c r="AJS1783" s="5"/>
      <c r="AJT1783" s="5"/>
      <c r="AJU1783" s="5"/>
      <c r="AJV1783" s="5"/>
      <c r="AJW1783" s="5"/>
      <c r="AJX1783" s="5"/>
      <c r="AJY1783" s="5"/>
      <c r="AJZ1783" s="5"/>
      <c r="AKA1783" s="5"/>
      <c r="AKB1783" s="5"/>
      <c r="AKC1783" s="5"/>
      <c r="AKD1783" s="5"/>
      <c r="AKE1783" s="5"/>
      <c r="AKF1783" s="5"/>
      <c r="AKG1783" s="5"/>
      <c r="AKH1783" s="5"/>
      <c r="AKI1783" s="5"/>
      <c r="AKJ1783" s="5"/>
      <c r="AKK1783" s="5"/>
      <c r="AKL1783" s="5"/>
      <c r="AKM1783" s="5"/>
      <c r="AKN1783" s="5"/>
      <c r="AKO1783" s="5"/>
      <c r="AKP1783" s="5"/>
      <c r="AKQ1783" s="5"/>
      <c r="AKR1783" s="5"/>
      <c r="AKS1783" s="5"/>
      <c r="AKT1783" s="5"/>
      <c r="AKU1783" s="5"/>
      <c r="AKV1783" s="5"/>
      <c r="AKW1783" s="5"/>
      <c r="AKX1783" s="5"/>
      <c r="AKY1783" s="5"/>
      <c r="AKZ1783" s="5"/>
      <c r="ALA1783" s="5"/>
      <c r="ALB1783" s="5"/>
      <c r="ALC1783" s="5"/>
      <c r="ALD1783" s="5"/>
      <c r="ALE1783" s="5"/>
      <c r="ALF1783" s="5"/>
      <c r="ALG1783" s="5"/>
      <c r="ALH1783" s="5"/>
      <c r="ALI1783" s="5"/>
      <c r="ALJ1783" s="5"/>
      <c r="ALK1783" s="5"/>
      <c r="ALL1783" s="5"/>
      <c r="ALM1783" s="5"/>
      <c r="ALN1783" s="5"/>
      <c r="ALO1783" s="5"/>
      <c r="ALP1783" s="5"/>
      <c r="ALQ1783" s="5"/>
      <c r="ALR1783" s="5"/>
      <c r="ALS1783" s="5"/>
      <c r="ALT1783" s="5"/>
    </row>
    <row r="1784" spans="1:1008" ht="15" customHeight="1" x14ac:dyDescent="0.3">
      <c r="A1784" s="6" t="s">
        <v>6239</v>
      </c>
      <c r="B1784" s="6" t="s">
        <v>3772</v>
      </c>
      <c r="C1784" s="6" t="s">
        <v>6051</v>
      </c>
      <c r="D1784" s="6" t="s">
        <v>3910</v>
      </c>
      <c r="E1784" s="6">
        <v>226004</v>
      </c>
      <c r="F1784" s="5"/>
      <c r="G1784" s="5" t="s">
        <v>5138</v>
      </c>
      <c r="H1784" s="36" t="s">
        <v>5025</v>
      </c>
      <c r="I1784" s="3" t="s">
        <v>5399</v>
      </c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5"/>
      <c r="AJ1784" s="5"/>
      <c r="AK1784" s="5"/>
      <c r="AL1784" s="5"/>
      <c r="AM1784" s="5"/>
      <c r="AN1784" s="5"/>
      <c r="AO1784" s="5"/>
      <c r="AP1784" s="5"/>
      <c r="AQ1784" s="5"/>
      <c r="AR1784" s="5"/>
      <c r="AS1784" s="5"/>
      <c r="AT1784" s="5"/>
      <c r="AU1784" s="5"/>
      <c r="AV1784" s="5"/>
      <c r="AW1784" s="5"/>
      <c r="AX1784" s="5"/>
      <c r="AY1784" s="5"/>
      <c r="AZ1784" s="5"/>
      <c r="BA1784" s="5"/>
      <c r="BB1784" s="5"/>
      <c r="BC1784" s="5"/>
      <c r="BD1784" s="5"/>
      <c r="BE1784" s="5"/>
      <c r="BF1784" s="5"/>
      <c r="BG1784" s="5"/>
      <c r="BH1784" s="5"/>
      <c r="BI1784" s="5"/>
      <c r="BJ1784" s="5"/>
      <c r="BK1784" s="5"/>
      <c r="BL1784" s="5"/>
      <c r="BM1784" s="5"/>
      <c r="BN1784" s="5"/>
      <c r="BO1784" s="5"/>
      <c r="BP1784" s="5"/>
      <c r="BQ1784" s="5"/>
      <c r="BR1784" s="5"/>
      <c r="BS1784" s="5"/>
      <c r="BT1784" s="5"/>
      <c r="BU1784" s="5"/>
      <c r="BV1784" s="5"/>
      <c r="BW1784" s="5"/>
      <c r="BX1784" s="5"/>
      <c r="BY1784" s="5"/>
      <c r="BZ1784" s="5"/>
      <c r="CA1784" s="5"/>
      <c r="CB1784" s="5"/>
      <c r="CC1784" s="5"/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  <c r="FG1784" s="5"/>
      <c r="FH1784" s="5"/>
      <c r="FI1784" s="5"/>
      <c r="FJ1784" s="5"/>
      <c r="FK1784" s="5"/>
      <c r="FL1784" s="5"/>
      <c r="FM1784" s="5"/>
      <c r="FN1784" s="5"/>
      <c r="FO1784" s="5"/>
      <c r="FP1784" s="5"/>
      <c r="FQ1784" s="5"/>
      <c r="FR1784" s="5"/>
      <c r="FS1784" s="5"/>
      <c r="FT1784" s="5"/>
      <c r="FU1784" s="5"/>
      <c r="FV1784" s="5"/>
      <c r="FW1784" s="5"/>
      <c r="FX1784" s="5"/>
      <c r="FY1784" s="5"/>
      <c r="FZ1784" s="5"/>
      <c r="GA1784" s="5"/>
      <c r="GB1784" s="5"/>
      <c r="GC1784" s="5"/>
      <c r="GD1784" s="5"/>
      <c r="GE1784" s="5"/>
      <c r="GF1784" s="5"/>
      <c r="GG1784" s="5"/>
      <c r="GH1784" s="5"/>
      <c r="GI1784" s="5"/>
      <c r="GJ1784" s="5"/>
      <c r="GK1784" s="5"/>
      <c r="GL1784" s="5"/>
      <c r="GM1784" s="5"/>
      <c r="GN1784" s="5"/>
      <c r="GO1784" s="5"/>
      <c r="GP1784" s="5"/>
      <c r="GQ1784" s="5"/>
      <c r="GR1784" s="5"/>
      <c r="GS1784" s="5"/>
      <c r="GT1784" s="5"/>
      <c r="GU1784" s="5"/>
      <c r="GV1784" s="5"/>
      <c r="GW1784" s="5"/>
      <c r="GX1784" s="5"/>
      <c r="GY1784" s="5"/>
      <c r="GZ1784" s="5"/>
      <c r="HA1784" s="5"/>
      <c r="HB1784" s="5"/>
      <c r="HC1784" s="5"/>
      <c r="HD1784" s="5"/>
      <c r="HE1784" s="5"/>
      <c r="HF1784" s="5"/>
      <c r="HG1784" s="5"/>
      <c r="HH1784" s="5"/>
      <c r="HI1784" s="5"/>
      <c r="HJ1784" s="5"/>
      <c r="HK1784" s="5"/>
      <c r="HL1784" s="5"/>
      <c r="HM1784" s="5"/>
      <c r="HN1784" s="5"/>
      <c r="HO1784" s="5"/>
      <c r="HP1784" s="5"/>
      <c r="HQ1784" s="5"/>
      <c r="HR1784" s="5"/>
      <c r="HS1784" s="5"/>
      <c r="HT1784" s="5"/>
      <c r="HU1784" s="5"/>
      <c r="HV1784" s="5"/>
      <c r="HW1784" s="5"/>
      <c r="HX1784" s="5"/>
      <c r="HY1784" s="5"/>
      <c r="HZ1784" s="5"/>
      <c r="IA1784" s="5"/>
      <c r="IB1784" s="5"/>
      <c r="IC1784" s="5"/>
      <c r="ID1784" s="5"/>
      <c r="IE1784" s="5"/>
      <c r="IF1784" s="5"/>
      <c r="IG1784" s="5"/>
      <c r="IH1784" s="5"/>
      <c r="II1784" s="5"/>
      <c r="IJ1784" s="5"/>
      <c r="IK1784" s="5"/>
      <c r="IL1784" s="5"/>
      <c r="IM1784" s="5"/>
      <c r="IN1784" s="5"/>
      <c r="IO1784" s="5"/>
      <c r="IP1784" s="5"/>
      <c r="IQ1784" s="5"/>
      <c r="IR1784" s="5"/>
      <c r="IS1784" s="5"/>
      <c r="IT1784" s="5"/>
      <c r="IU1784" s="5"/>
      <c r="IV1784" s="5"/>
      <c r="IW1784" s="5"/>
      <c r="IX1784" s="5"/>
      <c r="IY1784" s="5"/>
      <c r="IZ1784" s="5"/>
      <c r="JA1784" s="5"/>
      <c r="JB1784" s="5"/>
      <c r="JC1784" s="5"/>
      <c r="JD1784" s="5"/>
      <c r="JE1784" s="5"/>
      <c r="JF1784" s="5"/>
      <c r="JG1784" s="5"/>
      <c r="JH1784" s="5"/>
      <c r="JI1784" s="5"/>
      <c r="JJ1784" s="5"/>
      <c r="JK1784" s="5"/>
      <c r="JL1784" s="5"/>
      <c r="JM1784" s="5"/>
      <c r="JN1784" s="5"/>
      <c r="JO1784" s="5"/>
      <c r="JP1784" s="5"/>
      <c r="JQ1784" s="5"/>
      <c r="JR1784" s="5"/>
      <c r="JS1784" s="5"/>
      <c r="JT1784" s="5"/>
      <c r="JU1784" s="5"/>
      <c r="JV1784" s="5"/>
      <c r="JW1784" s="5"/>
      <c r="JX1784" s="5"/>
      <c r="JY1784" s="5"/>
      <c r="JZ1784" s="5"/>
      <c r="KA1784" s="5"/>
      <c r="KB1784" s="5"/>
      <c r="KC1784" s="5"/>
      <c r="KD1784" s="5"/>
      <c r="KE1784" s="5"/>
      <c r="KF1784" s="5"/>
      <c r="KG1784" s="5"/>
      <c r="KH1784" s="5"/>
      <c r="KI1784" s="5"/>
      <c r="KJ1784" s="5"/>
      <c r="KK1784" s="5"/>
      <c r="KL1784" s="5"/>
      <c r="KM1784" s="5"/>
      <c r="KN1784" s="5"/>
      <c r="KO1784" s="5"/>
      <c r="KP1784" s="5"/>
      <c r="KQ1784" s="5"/>
      <c r="KR1784" s="5"/>
      <c r="KS1784" s="5"/>
      <c r="KT1784" s="5"/>
      <c r="KU1784" s="5"/>
      <c r="KV1784" s="5"/>
      <c r="KW1784" s="5"/>
      <c r="KX1784" s="5"/>
      <c r="KY1784" s="5"/>
      <c r="KZ1784" s="5"/>
      <c r="LA1784" s="5"/>
      <c r="LB1784" s="5"/>
      <c r="LC1784" s="5"/>
      <c r="LD1784" s="5"/>
      <c r="LE1784" s="5"/>
      <c r="LF1784" s="5"/>
      <c r="LG1784" s="5"/>
      <c r="LH1784" s="5"/>
      <c r="LI1784" s="5"/>
      <c r="LJ1784" s="5"/>
      <c r="LK1784" s="5"/>
      <c r="LL1784" s="5"/>
      <c r="LM1784" s="5"/>
      <c r="LN1784" s="5"/>
      <c r="LO1784" s="5"/>
      <c r="LP1784" s="5"/>
      <c r="LQ1784" s="5"/>
      <c r="LR1784" s="5"/>
      <c r="LS1784" s="5"/>
      <c r="LT1784" s="5"/>
      <c r="LU1784" s="5"/>
      <c r="LV1784" s="5"/>
      <c r="LW1784" s="5"/>
      <c r="LX1784" s="5"/>
      <c r="LY1784" s="5"/>
      <c r="LZ1784" s="5"/>
      <c r="MA1784" s="5"/>
      <c r="MB1784" s="5"/>
      <c r="MC1784" s="5"/>
      <c r="MD1784" s="5"/>
      <c r="ME1784" s="5"/>
      <c r="MF1784" s="5"/>
      <c r="MG1784" s="5"/>
      <c r="MH1784" s="5"/>
      <c r="MI1784" s="5"/>
      <c r="MJ1784" s="5"/>
      <c r="MK1784" s="5"/>
      <c r="ML1784" s="5"/>
      <c r="MM1784" s="5"/>
      <c r="MN1784" s="5"/>
      <c r="MO1784" s="5"/>
      <c r="MP1784" s="5"/>
      <c r="MQ1784" s="5"/>
      <c r="MR1784" s="5"/>
      <c r="MS1784" s="5"/>
      <c r="MT1784" s="5"/>
      <c r="MU1784" s="5"/>
      <c r="MV1784" s="5"/>
      <c r="MW1784" s="5"/>
      <c r="MX1784" s="5"/>
      <c r="MY1784" s="5"/>
      <c r="MZ1784" s="5"/>
      <c r="NA1784" s="5"/>
      <c r="NB1784" s="5"/>
      <c r="NC1784" s="5"/>
      <c r="ND1784" s="5"/>
      <c r="NE1784" s="5"/>
      <c r="NF1784" s="5"/>
      <c r="NG1784" s="5"/>
      <c r="NH1784" s="5"/>
      <c r="NI1784" s="5"/>
      <c r="NJ1784" s="5"/>
      <c r="NK1784" s="5"/>
      <c r="NL1784" s="5"/>
      <c r="NM1784" s="5"/>
      <c r="NN1784" s="5"/>
      <c r="NO1784" s="5"/>
      <c r="NP1784" s="5"/>
      <c r="NQ1784" s="5"/>
      <c r="NR1784" s="5"/>
      <c r="NS1784" s="5"/>
      <c r="NT1784" s="5"/>
      <c r="NU1784" s="5"/>
      <c r="NV1784" s="5"/>
      <c r="NW1784" s="5"/>
      <c r="NX1784" s="5"/>
      <c r="NY1784" s="5"/>
      <c r="NZ1784" s="5"/>
      <c r="OA1784" s="5"/>
      <c r="OB1784" s="5"/>
      <c r="OC1784" s="5"/>
      <c r="OD1784" s="5"/>
      <c r="OE1784" s="5"/>
      <c r="OF1784" s="5"/>
      <c r="OG1784" s="5"/>
      <c r="OH1784" s="5"/>
      <c r="OI1784" s="5"/>
      <c r="OJ1784" s="5"/>
      <c r="OK1784" s="5"/>
      <c r="OL1784" s="5"/>
      <c r="OM1784" s="5"/>
      <c r="ON1784" s="5"/>
      <c r="OO1784" s="5"/>
      <c r="OP1784" s="5"/>
      <c r="OQ1784" s="5"/>
      <c r="OR1784" s="5"/>
      <c r="OS1784" s="5"/>
      <c r="OT1784" s="5"/>
      <c r="OU1784" s="5"/>
      <c r="OV1784" s="5"/>
      <c r="OW1784" s="5"/>
      <c r="OX1784" s="5"/>
      <c r="OY1784" s="5"/>
      <c r="OZ1784" s="5"/>
      <c r="PA1784" s="5"/>
      <c r="PB1784" s="5"/>
      <c r="PC1784" s="5"/>
      <c r="PD1784" s="5"/>
      <c r="PE1784" s="5"/>
      <c r="PF1784" s="5"/>
      <c r="PG1784" s="5"/>
      <c r="PH1784" s="5"/>
      <c r="PI1784" s="5"/>
      <c r="PJ1784" s="5"/>
      <c r="PK1784" s="5"/>
      <c r="PL1784" s="5"/>
      <c r="PM1784" s="5"/>
      <c r="PN1784" s="5"/>
      <c r="PO1784" s="5"/>
      <c r="PP1784" s="5"/>
      <c r="PQ1784" s="5"/>
      <c r="PR1784" s="5"/>
      <c r="PS1784" s="5"/>
      <c r="PT1784" s="5"/>
      <c r="PU1784" s="5"/>
      <c r="PV1784" s="5"/>
      <c r="PW1784" s="5"/>
      <c r="PX1784" s="5"/>
      <c r="PY1784" s="5"/>
      <c r="PZ1784" s="5"/>
      <c r="QA1784" s="5"/>
      <c r="QB1784" s="5"/>
      <c r="QC1784" s="5"/>
      <c r="QD1784" s="5"/>
      <c r="QE1784" s="5"/>
      <c r="QF1784" s="5"/>
      <c r="QG1784" s="5"/>
      <c r="QH1784" s="5"/>
      <c r="QI1784" s="5"/>
      <c r="QJ1784" s="5"/>
      <c r="QK1784" s="5"/>
      <c r="QL1784" s="5"/>
      <c r="QM1784" s="5"/>
      <c r="QN1784" s="5"/>
      <c r="QO1784" s="5"/>
      <c r="QP1784" s="5"/>
      <c r="QQ1784" s="5"/>
      <c r="QR1784" s="5"/>
      <c r="QS1784" s="5"/>
      <c r="QT1784" s="5"/>
      <c r="QU1784" s="5"/>
      <c r="QV1784" s="5"/>
      <c r="QW1784" s="5"/>
      <c r="QX1784" s="5"/>
      <c r="QY1784" s="5"/>
      <c r="QZ1784" s="5"/>
      <c r="RA1784" s="5"/>
      <c r="RB1784" s="5"/>
      <c r="RC1784" s="5"/>
      <c r="RD1784" s="5"/>
      <c r="RE1784" s="5"/>
      <c r="RF1784" s="5"/>
      <c r="RG1784" s="5"/>
      <c r="RH1784" s="5"/>
      <c r="RI1784" s="5"/>
      <c r="RJ1784" s="5"/>
      <c r="RK1784" s="5"/>
      <c r="RL1784" s="5"/>
      <c r="RM1784" s="5"/>
      <c r="RN1784" s="5"/>
      <c r="RO1784" s="5"/>
      <c r="RP1784" s="5"/>
      <c r="RQ1784" s="5"/>
      <c r="RR1784" s="5"/>
      <c r="RS1784" s="5"/>
      <c r="RT1784" s="5"/>
      <c r="RU1784" s="5"/>
      <c r="RV1784" s="5"/>
      <c r="RW1784" s="5"/>
      <c r="RX1784" s="5"/>
      <c r="RY1784" s="5"/>
      <c r="RZ1784" s="5"/>
      <c r="SA1784" s="5"/>
      <c r="SB1784" s="5"/>
      <c r="SC1784" s="5"/>
      <c r="SD1784" s="5"/>
      <c r="SE1784" s="5"/>
      <c r="SF1784" s="5"/>
      <c r="SG1784" s="5"/>
      <c r="SH1784" s="5"/>
      <c r="SI1784" s="5"/>
      <c r="SJ1784" s="5"/>
      <c r="SK1784" s="5"/>
      <c r="SL1784" s="5"/>
      <c r="SM1784" s="5"/>
      <c r="SN1784" s="5"/>
      <c r="SO1784" s="5"/>
      <c r="SP1784" s="5"/>
      <c r="SQ1784" s="5"/>
      <c r="SR1784" s="5"/>
      <c r="SS1784" s="5"/>
      <c r="ST1784" s="5"/>
      <c r="SU1784" s="5"/>
      <c r="SV1784" s="5"/>
      <c r="SW1784" s="5"/>
      <c r="SX1784" s="5"/>
      <c r="SY1784" s="5"/>
      <c r="SZ1784" s="5"/>
      <c r="TA1784" s="5"/>
      <c r="TB1784" s="5"/>
      <c r="TC1784" s="5"/>
      <c r="TD1784" s="5"/>
      <c r="TE1784" s="5"/>
      <c r="TF1784" s="5"/>
      <c r="TG1784" s="5"/>
      <c r="TH1784" s="5"/>
      <c r="TI1784" s="5"/>
      <c r="TJ1784" s="5"/>
      <c r="TK1784" s="5"/>
      <c r="TL1784" s="5"/>
      <c r="TM1784" s="5"/>
      <c r="TN1784" s="5"/>
      <c r="TO1784" s="5"/>
      <c r="TP1784" s="5"/>
      <c r="TQ1784" s="5"/>
      <c r="TR1784" s="5"/>
      <c r="TS1784" s="5"/>
      <c r="TT1784" s="5"/>
      <c r="TU1784" s="5"/>
      <c r="TV1784" s="5"/>
      <c r="TW1784" s="5"/>
      <c r="TX1784" s="5"/>
      <c r="TY1784" s="5"/>
      <c r="TZ1784" s="5"/>
      <c r="UA1784" s="5"/>
      <c r="UB1784" s="5"/>
      <c r="UC1784" s="5"/>
      <c r="UD1784" s="5"/>
      <c r="UE1784" s="5"/>
      <c r="UF1784" s="5"/>
      <c r="UG1784" s="5"/>
      <c r="UH1784" s="5"/>
      <c r="UI1784" s="5"/>
      <c r="UJ1784" s="5"/>
      <c r="UK1784" s="5"/>
      <c r="UL1784" s="5"/>
      <c r="UM1784" s="5"/>
      <c r="UN1784" s="5"/>
      <c r="UO1784" s="5"/>
      <c r="UP1784" s="5"/>
      <c r="UQ1784" s="5"/>
      <c r="UR1784" s="5"/>
      <c r="US1784" s="5"/>
      <c r="UT1784" s="5"/>
      <c r="UU1784" s="5"/>
      <c r="UV1784" s="5"/>
      <c r="UW1784" s="5"/>
      <c r="UX1784" s="5"/>
      <c r="UY1784" s="5"/>
      <c r="UZ1784" s="5"/>
      <c r="VA1784" s="5"/>
      <c r="VB1784" s="5"/>
      <c r="VC1784" s="5"/>
      <c r="VD1784" s="5"/>
      <c r="VE1784" s="5"/>
      <c r="VF1784" s="5"/>
      <c r="VG1784" s="5"/>
      <c r="VH1784" s="5"/>
      <c r="VI1784" s="5"/>
      <c r="VJ1784" s="5"/>
      <c r="VK1784" s="5"/>
      <c r="VL1784" s="5"/>
      <c r="VM1784" s="5"/>
      <c r="VN1784" s="5"/>
      <c r="VO1784" s="5"/>
      <c r="VP1784" s="5"/>
      <c r="VQ1784" s="5"/>
      <c r="VR1784" s="5"/>
      <c r="VS1784" s="5"/>
      <c r="VT1784" s="5"/>
      <c r="VU1784" s="5"/>
      <c r="VV1784" s="5"/>
      <c r="VW1784" s="5"/>
      <c r="VX1784" s="5"/>
      <c r="VY1784" s="5"/>
      <c r="VZ1784" s="5"/>
      <c r="WA1784" s="5"/>
      <c r="WB1784" s="5"/>
      <c r="WC1784" s="5"/>
      <c r="WD1784" s="5"/>
      <c r="WE1784" s="5"/>
      <c r="WF1784" s="5"/>
      <c r="WG1784" s="5"/>
      <c r="WH1784" s="5"/>
      <c r="WI1784" s="5"/>
      <c r="WJ1784" s="5"/>
      <c r="WK1784" s="5"/>
      <c r="WL1784" s="5"/>
      <c r="WM1784" s="5"/>
      <c r="WN1784" s="5"/>
      <c r="WO1784" s="5"/>
      <c r="WP1784" s="5"/>
      <c r="WQ1784" s="5"/>
      <c r="WR1784" s="5"/>
      <c r="WS1784" s="5"/>
      <c r="WT1784" s="5"/>
      <c r="WU1784" s="5"/>
      <c r="WV1784" s="5"/>
      <c r="WW1784" s="5"/>
      <c r="WX1784" s="5"/>
      <c r="WY1784" s="5"/>
      <c r="WZ1784" s="5"/>
      <c r="XA1784" s="5"/>
      <c r="XB1784" s="5"/>
      <c r="XC1784" s="5"/>
      <c r="XD1784" s="5"/>
      <c r="XE1784" s="5"/>
      <c r="XF1784" s="5"/>
      <c r="XG1784" s="5"/>
      <c r="XH1784" s="5"/>
      <c r="XI1784" s="5"/>
      <c r="XJ1784" s="5"/>
      <c r="XK1784" s="5"/>
      <c r="XL1784" s="5"/>
      <c r="XM1784" s="5"/>
      <c r="XN1784" s="5"/>
      <c r="XO1784" s="5"/>
      <c r="XP1784" s="5"/>
      <c r="XQ1784" s="5"/>
      <c r="XR1784" s="5"/>
      <c r="XS1784" s="5"/>
      <c r="XT1784" s="5"/>
      <c r="XU1784" s="5"/>
      <c r="XV1784" s="5"/>
      <c r="XW1784" s="5"/>
      <c r="XX1784" s="5"/>
      <c r="XY1784" s="5"/>
      <c r="XZ1784" s="5"/>
      <c r="YA1784" s="5"/>
      <c r="YB1784" s="5"/>
      <c r="YC1784" s="5"/>
      <c r="YD1784" s="5"/>
      <c r="YE1784" s="5"/>
      <c r="YF1784" s="5"/>
      <c r="YG1784" s="5"/>
      <c r="YH1784" s="5"/>
      <c r="YI1784" s="5"/>
      <c r="YJ1784" s="5"/>
      <c r="YK1784" s="5"/>
      <c r="YL1784" s="5"/>
      <c r="YM1784" s="5"/>
      <c r="YN1784" s="5"/>
      <c r="YO1784" s="5"/>
      <c r="YP1784" s="5"/>
      <c r="YQ1784" s="5"/>
      <c r="YR1784" s="5"/>
      <c r="YS1784" s="5"/>
      <c r="YT1784" s="5"/>
      <c r="YU1784" s="5"/>
      <c r="YV1784" s="5"/>
      <c r="YW1784" s="5"/>
      <c r="YX1784" s="5"/>
      <c r="YY1784" s="5"/>
      <c r="YZ1784" s="5"/>
      <c r="ZA1784" s="5"/>
      <c r="ZB1784" s="5"/>
      <c r="ZC1784" s="5"/>
      <c r="ZD1784" s="5"/>
      <c r="ZE1784" s="5"/>
      <c r="ZF1784" s="5"/>
      <c r="ZG1784" s="5"/>
      <c r="ZH1784" s="5"/>
      <c r="ZI1784" s="5"/>
      <c r="ZJ1784" s="5"/>
      <c r="ZK1784" s="5"/>
      <c r="ZL1784" s="5"/>
      <c r="ZM1784" s="5"/>
      <c r="ZN1784" s="5"/>
      <c r="ZO1784" s="5"/>
      <c r="ZP1784" s="5"/>
      <c r="ZQ1784" s="5"/>
      <c r="ZR1784" s="5"/>
      <c r="ZS1784" s="5"/>
      <c r="ZT1784" s="5"/>
      <c r="ZU1784" s="5"/>
      <c r="ZV1784" s="5"/>
      <c r="ZW1784" s="5"/>
      <c r="ZX1784" s="5"/>
      <c r="ZY1784" s="5"/>
      <c r="ZZ1784" s="5"/>
      <c r="AAA1784" s="5"/>
      <c r="AAB1784" s="5"/>
      <c r="AAC1784" s="5"/>
      <c r="AAD1784" s="5"/>
      <c r="AAE1784" s="5"/>
      <c r="AAF1784" s="5"/>
      <c r="AAG1784" s="5"/>
      <c r="AAH1784" s="5"/>
      <c r="AAI1784" s="5"/>
      <c r="AAJ1784" s="5"/>
      <c r="AAK1784" s="5"/>
      <c r="AAL1784" s="5"/>
      <c r="AAM1784" s="5"/>
      <c r="AAN1784" s="5"/>
      <c r="AAO1784" s="5"/>
      <c r="AAP1784" s="5"/>
      <c r="AAQ1784" s="5"/>
      <c r="AAR1784" s="5"/>
      <c r="AAS1784" s="5"/>
      <c r="AAT1784" s="5"/>
      <c r="AAU1784" s="5"/>
      <c r="AAV1784" s="5"/>
      <c r="AAW1784" s="5"/>
      <c r="AAX1784" s="5"/>
      <c r="AAY1784" s="5"/>
      <c r="AAZ1784" s="5"/>
      <c r="ABA1784" s="5"/>
      <c r="ABB1784" s="5"/>
      <c r="ABC1784" s="5"/>
      <c r="ABD1784" s="5"/>
      <c r="ABE1784" s="5"/>
      <c r="ABF1784" s="5"/>
      <c r="ABG1784" s="5"/>
      <c r="ABH1784" s="5"/>
      <c r="ABI1784" s="5"/>
      <c r="ABJ1784" s="5"/>
      <c r="ABK1784" s="5"/>
      <c r="ABL1784" s="5"/>
      <c r="ABM1784" s="5"/>
      <c r="ABN1784" s="5"/>
      <c r="ABO1784" s="5"/>
      <c r="ABP1784" s="5"/>
      <c r="ABQ1784" s="5"/>
      <c r="ABR1784" s="5"/>
      <c r="ABS1784" s="5"/>
      <c r="ABT1784" s="5"/>
      <c r="ABU1784" s="5"/>
      <c r="ABV1784" s="5"/>
      <c r="ABW1784" s="5"/>
      <c r="ABX1784" s="5"/>
      <c r="ABY1784" s="5"/>
      <c r="ABZ1784" s="5"/>
      <c r="ACA1784" s="5"/>
      <c r="ACB1784" s="5"/>
      <c r="ACC1784" s="5"/>
      <c r="ACD1784" s="5"/>
      <c r="ACE1784" s="5"/>
      <c r="ACF1784" s="5"/>
      <c r="ACG1784" s="5"/>
      <c r="ACH1784" s="5"/>
      <c r="ACI1784" s="5"/>
      <c r="ACJ1784" s="5"/>
      <c r="ACK1784" s="5"/>
      <c r="ACL1784" s="5"/>
      <c r="ACM1784" s="5"/>
      <c r="ACN1784" s="5"/>
      <c r="ACO1784" s="5"/>
      <c r="ACP1784" s="5"/>
      <c r="ACQ1784" s="5"/>
      <c r="ACR1784" s="5"/>
      <c r="ACS1784" s="5"/>
      <c r="ACT1784" s="5"/>
      <c r="ACU1784" s="5"/>
      <c r="ACV1784" s="5"/>
      <c r="ACW1784" s="5"/>
      <c r="ACX1784" s="5"/>
      <c r="ACY1784" s="5"/>
      <c r="ACZ1784" s="5"/>
      <c r="ADA1784" s="5"/>
      <c r="ADB1784" s="5"/>
      <c r="ADC1784" s="5"/>
      <c r="ADD1784" s="5"/>
      <c r="ADE1784" s="5"/>
      <c r="ADF1784" s="5"/>
      <c r="ADG1784" s="5"/>
      <c r="ADH1784" s="5"/>
      <c r="ADI1784" s="5"/>
      <c r="ADJ1784" s="5"/>
      <c r="ADK1784" s="5"/>
      <c r="ADL1784" s="5"/>
      <c r="ADM1784" s="5"/>
      <c r="ADN1784" s="5"/>
      <c r="ADO1784" s="5"/>
      <c r="ADP1784" s="5"/>
      <c r="ADQ1784" s="5"/>
      <c r="ADR1784" s="5"/>
      <c r="ADS1784" s="5"/>
      <c r="ADT1784" s="5"/>
      <c r="ADU1784" s="5"/>
      <c r="ADV1784" s="5"/>
      <c r="ADW1784" s="5"/>
      <c r="ADX1784" s="5"/>
      <c r="ADY1784" s="5"/>
      <c r="ADZ1784" s="5"/>
      <c r="AEA1784" s="5"/>
      <c r="AEB1784" s="5"/>
      <c r="AEC1784" s="5"/>
      <c r="AED1784" s="5"/>
      <c r="AEE1784" s="5"/>
      <c r="AEF1784" s="5"/>
      <c r="AEG1784" s="5"/>
      <c r="AEH1784" s="5"/>
      <c r="AEI1784" s="5"/>
      <c r="AEJ1784" s="5"/>
      <c r="AEK1784" s="5"/>
      <c r="AEL1784" s="5"/>
      <c r="AEM1784" s="5"/>
      <c r="AEN1784" s="5"/>
      <c r="AEO1784" s="5"/>
      <c r="AEP1784" s="5"/>
      <c r="AEQ1784" s="5"/>
      <c r="AER1784" s="5"/>
      <c r="AES1784" s="5"/>
      <c r="AET1784" s="5"/>
      <c r="AEU1784" s="5"/>
      <c r="AEV1784" s="5"/>
      <c r="AEW1784" s="5"/>
      <c r="AEX1784" s="5"/>
      <c r="AEY1784" s="5"/>
      <c r="AEZ1784" s="5"/>
      <c r="AFA1784" s="5"/>
      <c r="AFB1784" s="5"/>
      <c r="AFC1784" s="5"/>
      <c r="AFD1784" s="5"/>
      <c r="AFE1784" s="5"/>
      <c r="AFF1784" s="5"/>
      <c r="AFG1784" s="5"/>
      <c r="AFH1784" s="5"/>
      <c r="AFI1784" s="5"/>
      <c r="AFJ1784" s="5"/>
      <c r="AFK1784" s="5"/>
      <c r="AFL1784" s="5"/>
      <c r="AFM1784" s="5"/>
      <c r="AFN1784" s="5"/>
      <c r="AFO1784" s="5"/>
      <c r="AFP1784" s="5"/>
      <c r="AFQ1784" s="5"/>
      <c r="AFR1784" s="5"/>
      <c r="AFS1784" s="5"/>
      <c r="AFT1784" s="5"/>
      <c r="AFU1784" s="5"/>
      <c r="AFV1784" s="5"/>
      <c r="AFW1784" s="5"/>
      <c r="AFX1784" s="5"/>
      <c r="AFY1784" s="5"/>
      <c r="AFZ1784" s="5"/>
      <c r="AGA1784" s="5"/>
      <c r="AGB1784" s="5"/>
      <c r="AGC1784" s="5"/>
      <c r="AGD1784" s="5"/>
      <c r="AGE1784" s="5"/>
      <c r="AGF1784" s="5"/>
      <c r="AGG1784" s="5"/>
      <c r="AGH1784" s="5"/>
      <c r="AGI1784" s="5"/>
      <c r="AGJ1784" s="5"/>
      <c r="AGK1784" s="5"/>
      <c r="AGL1784" s="5"/>
      <c r="AGM1784" s="5"/>
      <c r="AGN1784" s="5"/>
      <c r="AGO1784" s="5"/>
      <c r="AGP1784" s="5"/>
      <c r="AGQ1784" s="5"/>
      <c r="AGR1784" s="5"/>
      <c r="AGS1784" s="5"/>
      <c r="AGT1784" s="5"/>
      <c r="AGU1784" s="5"/>
      <c r="AGV1784" s="5"/>
      <c r="AGW1784" s="5"/>
      <c r="AGX1784" s="5"/>
      <c r="AGY1784" s="5"/>
      <c r="AGZ1784" s="5"/>
      <c r="AHA1784" s="5"/>
      <c r="AHB1784" s="5"/>
      <c r="AHC1784" s="5"/>
      <c r="AHD1784" s="5"/>
      <c r="AHE1784" s="5"/>
      <c r="AHF1784" s="5"/>
      <c r="AHG1784" s="5"/>
      <c r="AHH1784" s="5"/>
      <c r="AHI1784" s="5"/>
      <c r="AHJ1784" s="5"/>
      <c r="AHK1784" s="5"/>
      <c r="AHL1784" s="5"/>
      <c r="AHM1784" s="5"/>
      <c r="AHN1784" s="5"/>
      <c r="AHO1784" s="5"/>
      <c r="AHP1784" s="5"/>
      <c r="AHQ1784" s="5"/>
      <c r="AHR1784" s="5"/>
      <c r="AHS1784" s="5"/>
      <c r="AHT1784" s="5"/>
      <c r="AHU1784" s="5"/>
      <c r="AHV1784" s="5"/>
      <c r="AHW1784" s="5"/>
      <c r="AHX1784" s="5"/>
      <c r="AHY1784" s="5"/>
      <c r="AHZ1784" s="5"/>
      <c r="AIA1784" s="5"/>
      <c r="AIB1784" s="5"/>
      <c r="AIC1784" s="5"/>
      <c r="AID1784" s="5"/>
      <c r="AIE1784" s="5"/>
      <c r="AIF1784" s="5"/>
      <c r="AIG1784" s="5"/>
      <c r="AIH1784" s="5"/>
      <c r="AII1784" s="5"/>
      <c r="AIJ1784" s="5"/>
      <c r="AIK1784" s="5"/>
      <c r="AIL1784" s="5"/>
      <c r="AIM1784" s="5"/>
      <c r="AIN1784" s="5"/>
      <c r="AIO1784" s="5"/>
      <c r="AIP1784" s="5"/>
      <c r="AIQ1784" s="5"/>
      <c r="AIR1784" s="5"/>
      <c r="AIS1784" s="5"/>
      <c r="AIT1784" s="5"/>
      <c r="AIU1784" s="5"/>
      <c r="AIV1784" s="5"/>
      <c r="AIW1784" s="5"/>
      <c r="AIX1784" s="5"/>
      <c r="AIY1784" s="5"/>
      <c r="AIZ1784" s="5"/>
      <c r="AJA1784" s="5"/>
      <c r="AJB1784" s="5"/>
      <c r="AJC1784" s="5"/>
      <c r="AJD1784" s="5"/>
      <c r="AJE1784" s="5"/>
      <c r="AJF1784" s="5"/>
      <c r="AJG1784" s="5"/>
      <c r="AJH1784" s="5"/>
      <c r="AJI1784" s="5"/>
      <c r="AJJ1784" s="5"/>
      <c r="AJK1784" s="5"/>
      <c r="AJL1784" s="5"/>
      <c r="AJM1784" s="5"/>
      <c r="AJN1784" s="5"/>
      <c r="AJO1784" s="5"/>
      <c r="AJP1784" s="5"/>
      <c r="AJQ1784" s="5"/>
      <c r="AJR1784" s="5"/>
      <c r="AJS1784" s="5"/>
      <c r="AJT1784" s="5"/>
      <c r="AJU1784" s="5"/>
      <c r="AJV1784" s="5"/>
      <c r="AJW1784" s="5"/>
      <c r="AJX1784" s="5"/>
      <c r="AJY1784" s="5"/>
      <c r="AJZ1784" s="5"/>
      <c r="AKA1784" s="5"/>
      <c r="AKB1784" s="5"/>
      <c r="AKC1784" s="5"/>
      <c r="AKD1784" s="5"/>
      <c r="AKE1784" s="5"/>
      <c r="AKF1784" s="5"/>
      <c r="AKG1784" s="5"/>
      <c r="AKH1784" s="5"/>
      <c r="AKI1784" s="5"/>
      <c r="AKJ1784" s="5"/>
      <c r="AKK1784" s="5"/>
      <c r="AKL1784" s="5"/>
      <c r="AKM1784" s="5"/>
      <c r="AKN1784" s="5"/>
      <c r="AKO1784" s="5"/>
      <c r="AKP1784" s="5"/>
      <c r="AKQ1784" s="5"/>
      <c r="AKR1784" s="5"/>
      <c r="AKS1784" s="5"/>
      <c r="AKT1784" s="5"/>
      <c r="AKU1784" s="5"/>
      <c r="AKV1784" s="5"/>
      <c r="AKW1784" s="5"/>
      <c r="AKX1784" s="5"/>
      <c r="AKY1784" s="5"/>
      <c r="AKZ1784" s="5"/>
      <c r="ALA1784" s="5"/>
      <c r="ALB1784" s="5"/>
      <c r="ALC1784" s="5"/>
      <c r="ALD1784" s="5"/>
      <c r="ALE1784" s="5"/>
      <c r="ALF1784" s="5"/>
      <c r="ALG1784" s="5"/>
      <c r="ALH1784" s="5"/>
      <c r="ALI1784" s="5"/>
      <c r="ALJ1784" s="5"/>
      <c r="ALK1784" s="5"/>
      <c r="ALL1784" s="5"/>
      <c r="ALM1784" s="5"/>
      <c r="ALN1784" s="5"/>
      <c r="ALO1784" s="5"/>
      <c r="ALP1784" s="5"/>
      <c r="ALQ1784" s="5"/>
      <c r="ALR1784" s="5"/>
      <c r="ALS1784" s="5"/>
      <c r="ALT1784" s="5"/>
    </row>
    <row r="1785" spans="1:1008" ht="15" customHeight="1" x14ac:dyDescent="0.3">
      <c r="A1785" s="6" t="s">
        <v>6239</v>
      </c>
      <c r="B1785" s="6" t="s">
        <v>3772</v>
      </c>
      <c r="C1785" s="6" t="s">
        <v>6052</v>
      </c>
      <c r="D1785" s="6" t="s">
        <v>3918</v>
      </c>
      <c r="E1785" s="6">
        <v>226010</v>
      </c>
      <c r="F1785" s="5"/>
      <c r="G1785" s="5" t="s">
        <v>5139</v>
      </c>
      <c r="H1785" s="36" t="s">
        <v>5025</v>
      </c>
      <c r="I1785" s="3" t="s">
        <v>5399</v>
      </c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5"/>
      <c r="AJ1785" s="5"/>
      <c r="AK1785" s="5"/>
      <c r="AL1785" s="5"/>
      <c r="AM1785" s="5"/>
      <c r="AN1785" s="5"/>
      <c r="AO1785" s="5"/>
      <c r="AP1785" s="5"/>
      <c r="AQ1785" s="5"/>
      <c r="AR1785" s="5"/>
      <c r="AS1785" s="5"/>
      <c r="AT1785" s="5"/>
      <c r="AU1785" s="5"/>
      <c r="AV1785" s="5"/>
      <c r="AW1785" s="5"/>
      <c r="AX1785" s="5"/>
      <c r="AY1785" s="5"/>
      <c r="AZ1785" s="5"/>
      <c r="BA1785" s="5"/>
      <c r="BB1785" s="5"/>
      <c r="BC1785" s="5"/>
      <c r="BD1785" s="5"/>
      <c r="BE1785" s="5"/>
      <c r="BF1785" s="5"/>
      <c r="BG1785" s="5"/>
      <c r="BH1785" s="5"/>
      <c r="BI1785" s="5"/>
      <c r="BJ1785" s="5"/>
      <c r="BK1785" s="5"/>
      <c r="BL1785" s="5"/>
      <c r="BM1785" s="5"/>
      <c r="BN1785" s="5"/>
      <c r="BO1785" s="5"/>
      <c r="BP1785" s="5"/>
      <c r="BQ1785" s="5"/>
      <c r="BR1785" s="5"/>
      <c r="BS1785" s="5"/>
      <c r="BT1785" s="5"/>
      <c r="BU1785" s="5"/>
      <c r="BV1785" s="5"/>
      <c r="BW1785" s="5"/>
      <c r="BX1785" s="5"/>
      <c r="BY1785" s="5"/>
      <c r="BZ1785" s="5"/>
      <c r="CA1785" s="5"/>
      <c r="CB1785" s="5"/>
      <c r="CC1785" s="5"/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  <c r="FG1785" s="5"/>
      <c r="FH1785" s="5"/>
      <c r="FI1785" s="5"/>
      <c r="FJ1785" s="5"/>
      <c r="FK1785" s="5"/>
      <c r="FL1785" s="5"/>
      <c r="FM1785" s="5"/>
      <c r="FN1785" s="5"/>
      <c r="FO1785" s="5"/>
      <c r="FP1785" s="5"/>
      <c r="FQ1785" s="5"/>
      <c r="FR1785" s="5"/>
      <c r="FS1785" s="5"/>
      <c r="FT1785" s="5"/>
      <c r="FU1785" s="5"/>
      <c r="FV1785" s="5"/>
      <c r="FW1785" s="5"/>
      <c r="FX1785" s="5"/>
      <c r="FY1785" s="5"/>
      <c r="FZ1785" s="5"/>
      <c r="GA1785" s="5"/>
      <c r="GB1785" s="5"/>
      <c r="GC1785" s="5"/>
      <c r="GD1785" s="5"/>
      <c r="GE1785" s="5"/>
      <c r="GF1785" s="5"/>
      <c r="GG1785" s="5"/>
      <c r="GH1785" s="5"/>
      <c r="GI1785" s="5"/>
      <c r="GJ1785" s="5"/>
      <c r="GK1785" s="5"/>
      <c r="GL1785" s="5"/>
      <c r="GM1785" s="5"/>
      <c r="GN1785" s="5"/>
      <c r="GO1785" s="5"/>
      <c r="GP1785" s="5"/>
      <c r="GQ1785" s="5"/>
      <c r="GR1785" s="5"/>
      <c r="GS1785" s="5"/>
      <c r="GT1785" s="5"/>
      <c r="GU1785" s="5"/>
      <c r="GV1785" s="5"/>
      <c r="GW1785" s="5"/>
      <c r="GX1785" s="5"/>
      <c r="GY1785" s="5"/>
      <c r="GZ1785" s="5"/>
      <c r="HA1785" s="5"/>
      <c r="HB1785" s="5"/>
      <c r="HC1785" s="5"/>
      <c r="HD1785" s="5"/>
      <c r="HE1785" s="5"/>
      <c r="HF1785" s="5"/>
      <c r="HG1785" s="5"/>
      <c r="HH1785" s="5"/>
      <c r="HI1785" s="5"/>
      <c r="HJ1785" s="5"/>
      <c r="HK1785" s="5"/>
      <c r="HL1785" s="5"/>
      <c r="HM1785" s="5"/>
      <c r="HN1785" s="5"/>
      <c r="HO1785" s="5"/>
      <c r="HP1785" s="5"/>
      <c r="HQ1785" s="5"/>
      <c r="HR1785" s="5"/>
      <c r="HS1785" s="5"/>
      <c r="HT1785" s="5"/>
      <c r="HU1785" s="5"/>
      <c r="HV1785" s="5"/>
      <c r="HW1785" s="5"/>
      <c r="HX1785" s="5"/>
      <c r="HY1785" s="5"/>
      <c r="HZ1785" s="5"/>
      <c r="IA1785" s="5"/>
      <c r="IB1785" s="5"/>
      <c r="IC1785" s="5"/>
      <c r="ID1785" s="5"/>
      <c r="IE1785" s="5"/>
      <c r="IF1785" s="5"/>
      <c r="IG1785" s="5"/>
      <c r="IH1785" s="5"/>
      <c r="II1785" s="5"/>
      <c r="IJ1785" s="5"/>
      <c r="IK1785" s="5"/>
      <c r="IL1785" s="5"/>
      <c r="IM1785" s="5"/>
      <c r="IN1785" s="5"/>
      <c r="IO1785" s="5"/>
      <c r="IP1785" s="5"/>
      <c r="IQ1785" s="5"/>
      <c r="IR1785" s="5"/>
      <c r="IS1785" s="5"/>
      <c r="IT1785" s="5"/>
      <c r="IU1785" s="5"/>
      <c r="IV1785" s="5"/>
      <c r="IW1785" s="5"/>
      <c r="IX1785" s="5"/>
      <c r="IY1785" s="5"/>
      <c r="IZ1785" s="5"/>
      <c r="JA1785" s="5"/>
      <c r="JB1785" s="5"/>
      <c r="JC1785" s="5"/>
      <c r="JD1785" s="5"/>
      <c r="JE1785" s="5"/>
      <c r="JF1785" s="5"/>
      <c r="JG1785" s="5"/>
      <c r="JH1785" s="5"/>
      <c r="JI1785" s="5"/>
      <c r="JJ1785" s="5"/>
      <c r="JK1785" s="5"/>
      <c r="JL1785" s="5"/>
      <c r="JM1785" s="5"/>
      <c r="JN1785" s="5"/>
      <c r="JO1785" s="5"/>
      <c r="JP1785" s="5"/>
      <c r="JQ1785" s="5"/>
      <c r="JR1785" s="5"/>
      <c r="JS1785" s="5"/>
      <c r="JT1785" s="5"/>
      <c r="JU1785" s="5"/>
      <c r="JV1785" s="5"/>
      <c r="JW1785" s="5"/>
      <c r="JX1785" s="5"/>
      <c r="JY1785" s="5"/>
      <c r="JZ1785" s="5"/>
      <c r="KA1785" s="5"/>
      <c r="KB1785" s="5"/>
      <c r="KC1785" s="5"/>
      <c r="KD1785" s="5"/>
      <c r="KE1785" s="5"/>
      <c r="KF1785" s="5"/>
      <c r="KG1785" s="5"/>
      <c r="KH1785" s="5"/>
      <c r="KI1785" s="5"/>
      <c r="KJ1785" s="5"/>
      <c r="KK1785" s="5"/>
      <c r="KL1785" s="5"/>
      <c r="KM1785" s="5"/>
      <c r="KN1785" s="5"/>
      <c r="KO1785" s="5"/>
      <c r="KP1785" s="5"/>
      <c r="KQ1785" s="5"/>
      <c r="KR1785" s="5"/>
      <c r="KS1785" s="5"/>
      <c r="KT1785" s="5"/>
      <c r="KU1785" s="5"/>
      <c r="KV1785" s="5"/>
      <c r="KW1785" s="5"/>
      <c r="KX1785" s="5"/>
      <c r="KY1785" s="5"/>
      <c r="KZ1785" s="5"/>
      <c r="LA1785" s="5"/>
      <c r="LB1785" s="5"/>
      <c r="LC1785" s="5"/>
      <c r="LD1785" s="5"/>
      <c r="LE1785" s="5"/>
      <c r="LF1785" s="5"/>
      <c r="LG1785" s="5"/>
      <c r="LH1785" s="5"/>
      <c r="LI1785" s="5"/>
      <c r="LJ1785" s="5"/>
      <c r="LK1785" s="5"/>
      <c r="LL1785" s="5"/>
      <c r="LM1785" s="5"/>
      <c r="LN1785" s="5"/>
      <c r="LO1785" s="5"/>
      <c r="LP1785" s="5"/>
      <c r="LQ1785" s="5"/>
      <c r="LR1785" s="5"/>
      <c r="LS1785" s="5"/>
      <c r="LT1785" s="5"/>
      <c r="LU1785" s="5"/>
      <c r="LV1785" s="5"/>
      <c r="LW1785" s="5"/>
      <c r="LX1785" s="5"/>
      <c r="LY1785" s="5"/>
      <c r="LZ1785" s="5"/>
      <c r="MA1785" s="5"/>
      <c r="MB1785" s="5"/>
      <c r="MC1785" s="5"/>
      <c r="MD1785" s="5"/>
      <c r="ME1785" s="5"/>
      <c r="MF1785" s="5"/>
      <c r="MG1785" s="5"/>
      <c r="MH1785" s="5"/>
      <c r="MI1785" s="5"/>
      <c r="MJ1785" s="5"/>
      <c r="MK1785" s="5"/>
      <c r="ML1785" s="5"/>
      <c r="MM1785" s="5"/>
      <c r="MN1785" s="5"/>
      <c r="MO1785" s="5"/>
      <c r="MP1785" s="5"/>
      <c r="MQ1785" s="5"/>
      <c r="MR1785" s="5"/>
      <c r="MS1785" s="5"/>
      <c r="MT1785" s="5"/>
      <c r="MU1785" s="5"/>
      <c r="MV1785" s="5"/>
      <c r="MW1785" s="5"/>
      <c r="MX1785" s="5"/>
      <c r="MY1785" s="5"/>
      <c r="MZ1785" s="5"/>
      <c r="NA1785" s="5"/>
      <c r="NB1785" s="5"/>
      <c r="NC1785" s="5"/>
      <c r="ND1785" s="5"/>
      <c r="NE1785" s="5"/>
      <c r="NF1785" s="5"/>
      <c r="NG1785" s="5"/>
      <c r="NH1785" s="5"/>
      <c r="NI1785" s="5"/>
      <c r="NJ1785" s="5"/>
      <c r="NK1785" s="5"/>
      <c r="NL1785" s="5"/>
      <c r="NM1785" s="5"/>
      <c r="NN1785" s="5"/>
      <c r="NO1785" s="5"/>
      <c r="NP1785" s="5"/>
      <c r="NQ1785" s="5"/>
      <c r="NR1785" s="5"/>
      <c r="NS1785" s="5"/>
      <c r="NT1785" s="5"/>
      <c r="NU1785" s="5"/>
      <c r="NV1785" s="5"/>
      <c r="NW1785" s="5"/>
      <c r="NX1785" s="5"/>
      <c r="NY1785" s="5"/>
      <c r="NZ1785" s="5"/>
      <c r="OA1785" s="5"/>
      <c r="OB1785" s="5"/>
      <c r="OC1785" s="5"/>
      <c r="OD1785" s="5"/>
      <c r="OE1785" s="5"/>
      <c r="OF1785" s="5"/>
      <c r="OG1785" s="5"/>
      <c r="OH1785" s="5"/>
      <c r="OI1785" s="5"/>
      <c r="OJ1785" s="5"/>
      <c r="OK1785" s="5"/>
      <c r="OL1785" s="5"/>
      <c r="OM1785" s="5"/>
      <c r="ON1785" s="5"/>
      <c r="OO1785" s="5"/>
      <c r="OP1785" s="5"/>
      <c r="OQ1785" s="5"/>
      <c r="OR1785" s="5"/>
      <c r="OS1785" s="5"/>
      <c r="OT1785" s="5"/>
      <c r="OU1785" s="5"/>
      <c r="OV1785" s="5"/>
      <c r="OW1785" s="5"/>
      <c r="OX1785" s="5"/>
      <c r="OY1785" s="5"/>
      <c r="OZ1785" s="5"/>
      <c r="PA1785" s="5"/>
      <c r="PB1785" s="5"/>
      <c r="PC1785" s="5"/>
      <c r="PD1785" s="5"/>
      <c r="PE1785" s="5"/>
      <c r="PF1785" s="5"/>
      <c r="PG1785" s="5"/>
      <c r="PH1785" s="5"/>
      <c r="PI1785" s="5"/>
      <c r="PJ1785" s="5"/>
      <c r="PK1785" s="5"/>
      <c r="PL1785" s="5"/>
      <c r="PM1785" s="5"/>
      <c r="PN1785" s="5"/>
      <c r="PO1785" s="5"/>
      <c r="PP1785" s="5"/>
      <c r="PQ1785" s="5"/>
      <c r="PR1785" s="5"/>
      <c r="PS1785" s="5"/>
      <c r="PT1785" s="5"/>
      <c r="PU1785" s="5"/>
      <c r="PV1785" s="5"/>
      <c r="PW1785" s="5"/>
      <c r="PX1785" s="5"/>
      <c r="PY1785" s="5"/>
      <c r="PZ1785" s="5"/>
      <c r="QA1785" s="5"/>
      <c r="QB1785" s="5"/>
      <c r="QC1785" s="5"/>
      <c r="QD1785" s="5"/>
      <c r="QE1785" s="5"/>
      <c r="QF1785" s="5"/>
      <c r="QG1785" s="5"/>
      <c r="QH1785" s="5"/>
      <c r="QI1785" s="5"/>
      <c r="QJ1785" s="5"/>
      <c r="QK1785" s="5"/>
      <c r="QL1785" s="5"/>
      <c r="QM1785" s="5"/>
      <c r="QN1785" s="5"/>
      <c r="QO1785" s="5"/>
      <c r="QP1785" s="5"/>
      <c r="QQ1785" s="5"/>
      <c r="QR1785" s="5"/>
      <c r="QS1785" s="5"/>
      <c r="QT1785" s="5"/>
      <c r="QU1785" s="5"/>
      <c r="QV1785" s="5"/>
      <c r="QW1785" s="5"/>
      <c r="QX1785" s="5"/>
      <c r="QY1785" s="5"/>
      <c r="QZ1785" s="5"/>
      <c r="RA1785" s="5"/>
      <c r="RB1785" s="5"/>
      <c r="RC1785" s="5"/>
      <c r="RD1785" s="5"/>
      <c r="RE1785" s="5"/>
      <c r="RF1785" s="5"/>
      <c r="RG1785" s="5"/>
      <c r="RH1785" s="5"/>
      <c r="RI1785" s="5"/>
      <c r="RJ1785" s="5"/>
      <c r="RK1785" s="5"/>
      <c r="RL1785" s="5"/>
      <c r="RM1785" s="5"/>
      <c r="RN1785" s="5"/>
      <c r="RO1785" s="5"/>
      <c r="RP1785" s="5"/>
      <c r="RQ1785" s="5"/>
      <c r="RR1785" s="5"/>
      <c r="RS1785" s="5"/>
      <c r="RT1785" s="5"/>
      <c r="RU1785" s="5"/>
      <c r="RV1785" s="5"/>
      <c r="RW1785" s="5"/>
      <c r="RX1785" s="5"/>
      <c r="RY1785" s="5"/>
      <c r="RZ1785" s="5"/>
      <c r="SA1785" s="5"/>
      <c r="SB1785" s="5"/>
      <c r="SC1785" s="5"/>
      <c r="SD1785" s="5"/>
      <c r="SE1785" s="5"/>
      <c r="SF1785" s="5"/>
      <c r="SG1785" s="5"/>
      <c r="SH1785" s="5"/>
      <c r="SI1785" s="5"/>
      <c r="SJ1785" s="5"/>
      <c r="SK1785" s="5"/>
      <c r="SL1785" s="5"/>
      <c r="SM1785" s="5"/>
      <c r="SN1785" s="5"/>
      <c r="SO1785" s="5"/>
      <c r="SP1785" s="5"/>
      <c r="SQ1785" s="5"/>
      <c r="SR1785" s="5"/>
      <c r="SS1785" s="5"/>
      <c r="ST1785" s="5"/>
      <c r="SU1785" s="5"/>
      <c r="SV1785" s="5"/>
      <c r="SW1785" s="5"/>
      <c r="SX1785" s="5"/>
      <c r="SY1785" s="5"/>
      <c r="SZ1785" s="5"/>
      <c r="TA1785" s="5"/>
      <c r="TB1785" s="5"/>
      <c r="TC1785" s="5"/>
      <c r="TD1785" s="5"/>
      <c r="TE1785" s="5"/>
      <c r="TF1785" s="5"/>
      <c r="TG1785" s="5"/>
      <c r="TH1785" s="5"/>
      <c r="TI1785" s="5"/>
      <c r="TJ1785" s="5"/>
      <c r="TK1785" s="5"/>
      <c r="TL1785" s="5"/>
      <c r="TM1785" s="5"/>
      <c r="TN1785" s="5"/>
      <c r="TO1785" s="5"/>
      <c r="TP1785" s="5"/>
      <c r="TQ1785" s="5"/>
      <c r="TR1785" s="5"/>
      <c r="TS1785" s="5"/>
      <c r="TT1785" s="5"/>
      <c r="TU1785" s="5"/>
      <c r="TV1785" s="5"/>
      <c r="TW1785" s="5"/>
      <c r="TX1785" s="5"/>
      <c r="TY1785" s="5"/>
      <c r="TZ1785" s="5"/>
      <c r="UA1785" s="5"/>
      <c r="UB1785" s="5"/>
      <c r="UC1785" s="5"/>
      <c r="UD1785" s="5"/>
      <c r="UE1785" s="5"/>
      <c r="UF1785" s="5"/>
      <c r="UG1785" s="5"/>
      <c r="UH1785" s="5"/>
      <c r="UI1785" s="5"/>
      <c r="UJ1785" s="5"/>
      <c r="UK1785" s="5"/>
      <c r="UL1785" s="5"/>
      <c r="UM1785" s="5"/>
      <c r="UN1785" s="5"/>
      <c r="UO1785" s="5"/>
      <c r="UP1785" s="5"/>
      <c r="UQ1785" s="5"/>
      <c r="UR1785" s="5"/>
      <c r="US1785" s="5"/>
      <c r="UT1785" s="5"/>
      <c r="UU1785" s="5"/>
      <c r="UV1785" s="5"/>
      <c r="UW1785" s="5"/>
      <c r="UX1785" s="5"/>
      <c r="UY1785" s="5"/>
      <c r="UZ1785" s="5"/>
      <c r="VA1785" s="5"/>
      <c r="VB1785" s="5"/>
      <c r="VC1785" s="5"/>
      <c r="VD1785" s="5"/>
      <c r="VE1785" s="5"/>
      <c r="VF1785" s="5"/>
      <c r="VG1785" s="5"/>
      <c r="VH1785" s="5"/>
      <c r="VI1785" s="5"/>
      <c r="VJ1785" s="5"/>
      <c r="VK1785" s="5"/>
      <c r="VL1785" s="5"/>
      <c r="VM1785" s="5"/>
      <c r="VN1785" s="5"/>
      <c r="VO1785" s="5"/>
      <c r="VP1785" s="5"/>
      <c r="VQ1785" s="5"/>
      <c r="VR1785" s="5"/>
      <c r="VS1785" s="5"/>
      <c r="VT1785" s="5"/>
      <c r="VU1785" s="5"/>
      <c r="VV1785" s="5"/>
      <c r="VW1785" s="5"/>
      <c r="VX1785" s="5"/>
      <c r="VY1785" s="5"/>
      <c r="VZ1785" s="5"/>
      <c r="WA1785" s="5"/>
      <c r="WB1785" s="5"/>
      <c r="WC1785" s="5"/>
      <c r="WD1785" s="5"/>
      <c r="WE1785" s="5"/>
      <c r="WF1785" s="5"/>
      <c r="WG1785" s="5"/>
      <c r="WH1785" s="5"/>
      <c r="WI1785" s="5"/>
      <c r="WJ1785" s="5"/>
      <c r="WK1785" s="5"/>
      <c r="WL1785" s="5"/>
      <c r="WM1785" s="5"/>
      <c r="WN1785" s="5"/>
      <c r="WO1785" s="5"/>
      <c r="WP1785" s="5"/>
      <c r="WQ1785" s="5"/>
      <c r="WR1785" s="5"/>
      <c r="WS1785" s="5"/>
      <c r="WT1785" s="5"/>
      <c r="WU1785" s="5"/>
      <c r="WV1785" s="5"/>
      <c r="WW1785" s="5"/>
      <c r="WX1785" s="5"/>
      <c r="WY1785" s="5"/>
      <c r="WZ1785" s="5"/>
      <c r="XA1785" s="5"/>
      <c r="XB1785" s="5"/>
      <c r="XC1785" s="5"/>
      <c r="XD1785" s="5"/>
      <c r="XE1785" s="5"/>
      <c r="XF1785" s="5"/>
      <c r="XG1785" s="5"/>
      <c r="XH1785" s="5"/>
      <c r="XI1785" s="5"/>
      <c r="XJ1785" s="5"/>
      <c r="XK1785" s="5"/>
      <c r="XL1785" s="5"/>
      <c r="XM1785" s="5"/>
      <c r="XN1785" s="5"/>
      <c r="XO1785" s="5"/>
      <c r="XP1785" s="5"/>
      <c r="XQ1785" s="5"/>
      <c r="XR1785" s="5"/>
      <c r="XS1785" s="5"/>
      <c r="XT1785" s="5"/>
      <c r="XU1785" s="5"/>
      <c r="XV1785" s="5"/>
      <c r="XW1785" s="5"/>
      <c r="XX1785" s="5"/>
      <c r="XY1785" s="5"/>
      <c r="XZ1785" s="5"/>
      <c r="YA1785" s="5"/>
      <c r="YB1785" s="5"/>
      <c r="YC1785" s="5"/>
      <c r="YD1785" s="5"/>
      <c r="YE1785" s="5"/>
      <c r="YF1785" s="5"/>
      <c r="YG1785" s="5"/>
      <c r="YH1785" s="5"/>
      <c r="YI1785" s="5"/>
      <c r="YJ1785" s="5"/>
      <c r="YK1785" s="5"/>
      <c r="YL1785" s="5"/>
      <c r="YM1785" s="5"/>
      <c r="YN1785" s="5"/>
      <c r="YO1785" s="5"/>
      <c r="YP1785" s="5"/>
      <c r="YQ1785" s="5"/>
      <c r="YR1785" s="5"/>
      <c r="YS1785" s="5"/>
      <c r="YT1785" s="5"/>
      <c r="YU1785" s="5"/>
      <c r="YV1785" s="5"/>
      <c r="YW1785" s="5"/>
      <c r="YX1785" s="5"/>
      <c r="YY1785" s="5"/>
      <c r="YZ1785" s="5"/>
      <c r="ZA1785" s="5"/>
      <c r="ZB1785" s="5"/>
      <c r="ZC1785" s="5"/>
      <c r="ZD1785" s="5"/>
      <c r="ZE1785" s="5"/>
      <c r="ZF1785" s="5"/>
      <c r="ZG1785" s="5"/>
      <c r="ZH1785" s="5"/>
      <c r="ZI1785" s="5"/>
      <c r="ZJ1785" s="5"/>
      <c r="ZK1785" s="5"/>
      <c r="ZL1785" s="5"/>
      <c r="ZM1785" s="5"/>
      <c r="ZN1785" s="5"/>
      <c r="ZO1785" s="5"/>
      <c r="ZP1785" s="5"/>
      <c r="ZQ1785" s="5"/>
      <c r="ZR1785" s="5"/>
      <c r="ZS1785" s="5"/>
      <c r="ZT1785" s="5"/>
      <c r="ZU1785" s="5"/>
      <c r="ZV1785" s="5"/>
      <c r="ZW1785" s="5"/>
      <c r="ZX1785" s="5"/>
      <c r="ZY1785" s="5"/>
      <c r="ZZ1785" s="5"/>
      <c r="AAA1785" s="5"/>
      <c r="AAB1785" s="5"/>
      <c r="AAC1785" s="5"/>
      <c r="AAD1785" s="5"/>
      <c r="AAE1785" s="5"/>
      <c r="AAF1785" s="5"/>
      <c r="AAG1785" s="5"/>
      <c r="AAH1785" s="5"/>
      <c r="AAI1785" s="5"/>
      <c r="AAJ1785" s="5"/>
      <c r="AAK1785" s="5"/>
      <c r="AAL1785" s="5"/>
      <c r="AAM1785" s="5"/>
      <c r="AAN1785" s="5"/>
      <c r="AAO1785" s="5"/>
      <c r="AAP1785" s="5"/>
      <c r="AAQ1785" s="5"/>
      <c r="AAR1785" s="5"/>
      <c r="AAS1785" s="5"/>
      <c r="AAT1785" s="5"/>
      <c r="AAU1785" s="5"/>
      <c r="AAV1785" s="5"/>
      <c r="AAW1785" s="5"/>
      <c r="AAX1785" s="5"/>
      <c r="AAY1785" s="5"/>
      <c r="AAZ1785" s="5"/>
      <c r="ABA1785" s="5"/>
      <c r="ABB1785" s="5"/>
      <c r="ABC1785" s="5"/>
      <c r="ABD1785" s="5"/>
      <c r="ABE1785" s="5"/>
      <c r="ABF1785" s="5"/>
      <c r="ABG1785" s="5"/>
      <c r="ABH1785" s="5"/>
      <c r="ABI1785" s="5"/>
      <c r="ABJ1785" s="5"/>
      <c r="ABK1785" s="5"/>
      <c r="ABL1785" s="5"/>
      <c r="ABM1785" s="5"/>
      <c r="ABN1785" s="5"/>
      <c r="ABO1785" s="5"/>
      <c r="ABP1785" s="5"/>
      <c r="ABQ1785" s="5"/>
      <c r="ABR1785" s="5"/>
      <c r="ABS1785" s="5"/>
      <c r="ABT1785" s="5"/>
      <c r="ABU1785" s="5"/>
      <c r="ABV1785" s="5"/>
      <c r="ABW1785" s="5"/>
      <c r="ABX1785" s="5"/>
      <c r="ABY1785" s="5"/>
      <c r="ABZ1785" s="5"/>
      <c r="ACA1785" s="5"/>
      <c r="ACB1785" s="5"/>
      <c r="ACC1785" s="5"/>
      <c r="ACD1785" s="5"/>
      <c r="ACE1785" s="5"/>
      <c r="ACF1785" s="5"/>
      <c r="ACG1785" s="5"/>
      <c r="ACH1785" s="5"/>
      <c r="ACI1785" s="5"/>
      <c r="ACJ1785" s="5"/>
      <c r="ACK1785" s="5"/>
      <c r="ACL1785" s="5"/>
      <c r="ACM1785" s="5"/>
      <c r="ACN1785" s="5"/>
      <c r="ACO1785" s="5"/>
      <c r="ACP1785" s="5"/>
      <c r="ACQ1785" s="5"/>
      <c r="ACR1785" s="5"/>
      <c r="ACS1785" s="5"/>
      <c r="ACT1785" s="5"/>
      <c r="ACU1785" s="5"/>
      <c r="ACV1785" s="5"/>
      <c r="ACW1785" s="5"/>
      <c r="ACX1785" s="5"/>
      <c r="ACY1785" s="5"/>
      <c r="ACZ1785" s="5"/>
      <c r="ADA1785" s="5"/>
      <c r="ADB1785" s="5"/>
      <c r="ADC1785" s="5"/>
      <c r="ADD1785" s="5"/>
      <c r="ADE1785" s="5"/>
      <c r="ADF1785" s="5"/>
      <c r="ADG1785" s="5"/>
      <c r="ADH1785" s="5"/>
      <c r="ADI1785" s="5"/>
      <c r="ADJ1785" s="5"/>
      <c r="ADK1785" s="5"/>
      <c r="ADL1785" s="5"/>
      <c r="ADM1785" s="5"/>
      <c r="ADN1785" s="5"/>
      <c r="ADO1785" s="5"/>
      <c r="ADP1785" s="5"/>
      <c r="ADQ1785" s="5"/>
      <c r="ADR1785" s="5"/>
      <c r="ADS1785" s="5"/>
      <c r="ADT1785" s="5"/>
      <c r="ADU1785" s="5"/>
      <c r="ADV1785" s="5"/>
      <c r="ADW1785" s="5"/>
      <c r="ADX1785" s="5"/>
      <c r="ADY1785" s="5"/>
      <c r="ADZ1785" s="5"/>
      <c r="AEA1785" s="5"/>
      <c r="AEB1785" s="5"/>
      <c r="AEC1785" s="5"/>
      <c r="AED1785" s="5"/>
      <c r="AEE1785" s="5"/>
      <c r="AEF1785" s="5"/>
      <c r="AEG1785" s="5"/>
      <c r="AEH1785" s="5"/>
      <c r="AEI1785" s="5"/>
      <c r="AEJ1785" s="5"/>
      <c r="AEK1785" s="5"/>
      <c r="AEL1785" s="5"/>
      <c r="AEM1785" s="5"/>
      <c r="AEN1785" s="5"/>
      <c r="AEO1785" s="5"/>
      <c r="AEP1785" s="5"/>
      <c r="AEQ1785" s="5"/>
      <c r="AER1785" s="5"/>
      <c r="AES1785" s="5"/>
      <c r="AET1785" s="5"/>
      <c r="AEU1785" s="5"/>
      <c r="AEV1785" s="5"/>
      <c r="AEW1785" s="5"/>
      <c r="AEX1785" s="5"/>
      <c r="AEY1785" s="5"/>
      <c r="AEZ1785" s="5"/>
      <c r="AFA1785" s="5"/>
      <c r="AFB1785" s="5"/>
      <c r="AFC1785" s="5"/>
      <c r="AFD1785" s="5"/>
      <c r="AFE1785" s="5"/>
      <c r="AFF1785" s="5"/>
      <c r="AFG1785" s="5"/>
      <c r="AFH1785" s="5"/>
      <c r="AFI1785" s="5"/>
      <c r="AFJ1785" s="5"/>
      <c r="AFK1785" s="5"/>
      <c r="AFL1785" s="5"/>
      <c r="AFM1785" s="5"/>
      <c r="AFN1785" s="5"/>
      <c r="AFO1785" s="5"/>
      <c r="AFP1785" s="5"/>
      <c r="AFQ1785" s="5"/>
      <c r="AFR1785" s="5"/>
      <c r="AFS1785" s="5"/>
      <c r="AFT1785" s="5"/>
      <c r="AFU1785" s="5"/>
      <c r="AFV1785" s="5"/>
      <c r="AFW1785" s="5"/>
      <c r="AFX1785" s="5"/>
      <c r="AFY1785" s="5"/>
      <c r="AFZ1785" s="5"/>
      <c r="AGA1785" s="5"/>
      <c r="AGB1785" s="5"/>
      <c r="AGC1785" s="5"/>
      <c r="AGD1785" s="5"/>
      <c r="AGE1785" s="5"/>
      <c r="AGF1785" s="5"/>
      <c r="AGG1785" s="5"/>
      <c r="AGH1785" s="5"/>
      <c r="AGI1785" s="5"/>
      <c r="AGJ1785" s="5"/>
      <c r="AGK1785" s="5"/>
      <c r="AGL1785" s="5"/>
      <c r="AGM1785" s="5"/>
      <c r="AGN1785" s="5"/>
      <c r="AGO1785" s="5"/>
      <c r="AGP1785" s="5"/>
      <c r="AGQ1785" s="5"/>
      <c r="AGR1785" s="5"/>
      <c r="AGS1785" s="5"/>
      <c r="AGT1785" s="5"/>
      <c r="AGU1785" s="5"/>
      <c r="AGV1785" s="5"/>
      <c r="AGW1785" s="5"/>
      <c r="AGX1785" s="5"/>
      <c r="AGY1785" s="5"/>
      <c r="AGZ1785" s="5"/>
      <c r="AHA1785" s="5"/>
      <c r="AHB1785" s="5"/>
      <c r="AHC1785" s="5"/>
      <c r="AHD1785" s="5"/>
      <c r="AHE1785" s="5"/>
      <c r="AHF1785" s="5"/>
      <c r="AHG1785" s="5"/>
      <c r="AHH1785" s="5"/>
      <c r="AHI1785" s="5"/>
      <c r="AHJ1785" s="5"/>
      <c r="AHK1785" s="5"/>
      <c r="AHL1785" s="5"/>
      <c r="AHM1785" s="5"/>
      <c r="AHN1785" s="5"/>
      <c r="AHO1785" s="5"/>
      <c r="AHP1785" s="5"/>
      <c r="AHQ1785" s="5"/>
      <c r="AHR1785" s="5"/>
      <c r="AHS1785" s="5"/>
      <c r="AHT1785" s="5"/>
      <c r="AHU1785" s="5"/>
      <c r="AHV1785" s="5"/>
      <c r="AHW1785" s="5"/>
      <c r="AHX1785" s="5"/>
      <c r="AHY1785" s="5"/>
      <c r="AHZ1785" s="5"/>
      <c r="AIA1785" s="5"/>
      <c r="AIB1785" s="5"/>
      <c r="AIC1785" s="5"/>
      <c r="AID1785" s="5"/>
      <c r="AIE1785" s="5"/>
      <c r="AIF1785" s="5"/>
      <c r="AIG1785" s="5"/>
      <c r="AIH1785" s="5"/>
      <c r="AII1785" s="5"/>
      <c r="AIJ1785" s="5"/>
      <c r="AIK1785" s="5"/>
      <c r="AIL1785" s="5"/>
      <c r="AIM1785" s="5"/>
      <c r="AIN1785" s="5"/>
      <c r="AIO1785" s="5"/>
      <c r="AIP1785" s="5"/>
      <c r="AIQ1785" s="5"/>
      <c r="AIR1785" s="5"/>
      <c r="AIS1785" s="5"/>
      <c r="AIT1785" s="5"/>
      <c r="AIU1785" s="5"/>
      <c r="AIV1785" s="5"/>
      <c r="AIW1785" s="5"/>
      <c r="AIX1785" s="5"/>
      <c r="AIY1785" s="5"/>
      <c r="AIZ1785" s="5"/>
      <c r="AJA1785" s="5"/>
      <c r="AJB1785" s="5"/>
      <c r="AJC1785" s="5"/>
      <c r="AJD1785" s="5"/>
      <c r="AJE1785" s="5"/>
      <c r="AJF1785" s="5"/>
      <c r="AJG1785" s="5"/>
      <c r="AJH1785" s="5"/>
      <c r="AJI1785" s="5"/>
      <c r="AJJ1785" s="5"/>
      <c r="AJK1785" s="5"/>
      <c r="AJL1785" s="5"/>
      <c r="AJM1785" s="5"/>
      <c r="AJN1785" s="5"/>
      <c r="AJO1785" s="5"/>
      <c r="AJP1785" s="5"/>
      <c r="AJQ1785" s="5"/>
      <c r="AJR1785" s="5"/>
      <c r="AJS1785" s="5"/>
      <c r="AJT1785" s="5"/>
      <c r="AJU1785" s="5"/>
      <c r="AJV1785" s="5"/>
      <c r="AJW1785" s="5"/>
      <c r="AJX1785" s="5"/>
      <c r="AJY1785" s="5"/>
      <c r="AJZ1785" s="5"/>
      <c r="AKA1785" s="5"/>
      <c r="AKB1785" s="5"/>
      <c r="AKC1785" s="5"/>
      <c r="AKD1785" s="5"/>
      <c r="AKE1785" s="5"/>
      <c r="AKF1785" s="5"/>
      <c r="AKG1785" s="5"/>
      <c r="AKH1785" s="5"/>
      <c r="AKI1785" s="5"/>
      <c r="AKJ1785" s="5"/>
      <c r="AKK1785" s="5"/>
      <c r="AKL1785" s="5"/>
      <c r="AKM1785" s="5"/>
      <c r="AKN1785" s="5"/>
      <c r="AKO1785" s="5"/>
      <c r="AKP1785" s="5"/>
      <c r="AKQ1785" s="5"/>
      <c r="AKR1785" s="5"/>
      <c r="AKS1785" s="5"/>
      <c r="AKT1785" s="5"/>
      <c r="AKU1785" s="5"/>
      <c r="AKV1785" s="5"/>
      <c r="AKW1785" s="5"/>
      <c r="AKX1785" s="5"/>
      <c r="AKY1785" s="5"/>
      <c r="AKZ1785" s="5"/>
      <c r="ALA1785" s="5"/>
      <c r="ALB1785" s="5"/>
      <c r="ALC1785" s="5"/>
      <c r="ALD1785" s="5"/>
      <c r="ALE1785" s="5"/>
      <c r="ALF1785" s="5"/>
      <c r="ALG1785" s="5"/>
      <c r="ALH1785" s="5"/>
      <c r="ALI1785" s="5"/>
      <c r="ALJ1785" s="5"/>
      <c r="ALK1785" s="5"/>
      <c r="ALL1785" s="5"/>
      <c r="ALM1785" s="5"/>
      <c r="ALN1785" s="5"/>
      <c r="ALO1785" s="5"/>
      <c r="ALP1785" s="5"/>
      <c r="ALQ1785" s="5"/>
      <c r="ALR1785" s="5"/>
      <c r="ALS1785" s="5"/>
      <c r="ALT1785" s="5"/>
    </row>
    <row r="1786" spans="1:1008" ht="15" customHeight="1" x14ac:dyDescent="0.3">
      <c r="A1786" s="6" t="s">
        <v>6239</v>
      </c>
      <c r="B1786" s="6" t="s">
        <v>3772</v>
      </c>
      <c r="C1786" s="6" t="s">
        <v>6053</v>
      </c>
      <c r="D1786" s="6" t="s">
        <v>5140</v>
      </c>
      <c r="E1786" s="6">
        <v>226022</v>
      </c>
      <c r="F1786" s="5"/>
      <c r="G1786" s="5" t="s">
        <v>5141</v>
      </c>
      <c r="H1786" s="36" t="s">
        <v>5025</v>
      </c>
      <c r="I1786" s="3" t="s">
        <v>5399</v>
      </c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5"/>
      <c r="AJ1786" s="5"/>
      <c r="AK1786" s="5"/>
      <c r="AL1786" s="5"/>
      <c r="AM1786" s="5"/>
      <c r="AN1786" s="5"/>
      <c r="AO1786" s="5"/>
      <c r="AP1786" s="5"/>
      <c r="AQ1786" s="5"/>
      <c r="AR1786" s="5"/>
      <c r="AS1786" s="5"/>
      <c r="AT1786" s="5"/>
      <c r="AU1786" s="5"/>
      <c r="AV1786" s="5"/>
      <c r="AW1786" s="5"/>
      <c r="AX1786" s="5"/>
      <c r="AY1786" s="5"/>
      <c r="AZ1786" s="5"/>
      <c r="BA1786" s="5"/>
      <c r="BB1786" s="5"/>
      <c r="BC1786" s="5"/>
      <c r="BD1786" s="5"/>
      <c r="BE1786" s="5"/>
      <c r="BF1786" s="5"/>
      <c r="BG1786" s="5"/>
      <c r="BH1786" s="5"/>
      <c r="BI1786" s="5"/>
      <c r="BJ1786" s="5"/>
      <c r="BK1786" s="5"/>
      <c r="BL1786" s="5"/>
      <c r="BM1786" s="5"/>
      <c r="BN1786" s="5"/>
      <c r="BO1786" s="5"/>
      <c r="BP1786" s="5"/>
      <c r="BQ1786" s="5"/>
      <c r="BR1786" s="5"/>
      <c r="BS1786" s="5"/>
      <c r="BT1786" s="5"/>
      <c r="BU1786" s="5"/>
      <c r="BV1786" s="5"/>
      <c r="BW1786" s="5"/>
      <c r="BX1786" s="5"/>
      <c r="BY1786" s="5"/>
      <c r="BZ1786" s="5"/>
      <c r="CA1786" s="5"/>
      <c r="CB1786" s="5"/>
      <c r="CC1786" s="5"/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  <c r="FG1786" s="5"/>
      <c r="FH1786" s="5"/>
      <c r="FI1786" s="5"/>
      <c r="FJ1786" s="5"/>
      <c r="FK1786" s="5"/>
      <c r="FL1786" s="5"/>
      <c r="FM1786" s="5"/>
      <c r="FN1786" s="5"/>
      <c r="FO1786" s="5"/>
      <c r="FP1786" s="5"/>
      <c r="FQ1786" s="5"/>
      <c r="FR1786" s="5"/>
      <c r="FS1786" s="5"/>
      <c r="FT1786" s="5"/>
      <c r="FU1786" s="5"/>
      <c r="FV1786" s="5"/>
      <c r="FW1786" s="5"/>
      <c r="FX1786" s="5"/>
      <c r="FY1786" s="5"/>
      <c r="FZ1786" s="5"/>
      <c r="GA1786" s="5"/>
      <c r="GB1786" s="5"/>
      <c r="GC1786" s="5"/>
      <c r="GD1786" s="5"/>
      <c r="GE1786" s="5"/>
      <c r="GF1786" s="5"/>
      <c r="GG1786" s="5"/>
      <c r="GH1786" s="5"/>
      <c r="GI1786" s="5"/>
      <c r="GJ1786" s="5"/>
      <c r="GK1786" s="5"/>
      <c r="GL1786" s="5"/>
      <c r="GM1786" s="5"/>
      <c r="GN1786" s="5"/>
      <c r="GO1786" s="5"/>
      <c r="GP1786" s="5"/>
      <c r="GQ1786" s="5"/>
      <c r="GR1786" s="5"/>
      <c r="GS1786" s="5"/>
      <c r="GT1786" s="5"/>
      <c r="GU1786" s="5"/>
      <c r="GV1786" s="5"/>
      <c r="GW1786" s="5"/>
      <c r="GX1786" s="5"/>
      <c r="GY1786" s="5"/>
      <c r="GZ1786" s="5"/>
      <c r="HA1786" s="5"/>
      <c r="HB1786" s="5"/>
      <c r="HC1786" s="5"/>
      <c r="HD1786" s="5"/>
      <c r="HE1786" s="5"/>
      <c r="HF1786" s="5"/>
      <c r="HG1786" s="5"/>
      <c r="HH1786" s="5"/>
      <c r="HI1786" s="5"/>
      <c r="HJ1786" s="5"/>
      <c r="HK1786" s="5"/>
      <c r="HL1786" s="5"/>
      <c r="HM1786" s="5"/>
      <c r="HN1786" s="5"/>
      <c r="HO1786" s="5"/>
      <c r="HP1786" s="5"/>
      <c r="HQ1786" s="5"/>
      <c r="HR1786" s="5"/>
      <c r="HS1786" s="5"/>
      <c r="HT1786" s="5"/>
      <c r="HU1786" s="5"/>
      <c r="HV1786" s="5"/>
      <c r="HW1786" s="5"/>
      <c r="HX1786" s="5"/>
      <c r="HY1786" s="5"/>
      <c r="HZ1786" s="5"/>
      <c r="IA1786" s="5"/>
      <c r="IB1786" s="5"/>
      <c r="IC1786" s="5"/>
      <c r="ID1786" s="5"/>
      <c r="IE1786" s="5"/>
      <c r="IF1786" s="5"/>
      <c r="IG1786" s="5"/>
      <c r="IH1786" s="5"/>
      <c r="II1786" s="5"/>
      <c r="IJ1786" s="5"/>
      <c r="IK1786" s="5"/>
      <c r="IL1786" s="5"/>
      <c r="IM1786" s="5"/>
      <c r="IN1786" s="5"/>
      <c r="IO1786" s="5"/>
      <c r="IP1786" s="5"/>
      <c r="IQ1786" s="5"/>
      <c r="IR1786" s="5"/>
      <c r="IS1786" s="5"/>
      <c r="IT1786" s="5"/>
      <c r="IU1786" s="5"/>
      <c r="IV1786" s="5"/>
      <c r="IW1786" s="5"/>
      <c r="IX1786" s="5"/>
      <c r="IY1786" s="5"/>
      <c r="IZ1786" s="5"/>
      <c r="JA1786" s="5"/>
      <c r="JB1786" s="5"/>
      <c r="JC1786" s="5"/>
      <c r="JD1786" s="5"/>
      <c r="JE1786" s="5"/>
      <c r="JF1786" s="5"/>
      <c r="JG1786" s="5"/>
      <c r="JH1786" s="5"/>
      <c r="JI1786" s="5"/>
      <c r="JJ1786" s="5"/>
      <c r="JK1786" s="5"/>
      <c r="JL1786" s="5"/>
      <c r="JM1786" s="5"/>
      <c r="JN1786" s="5"/>
      <c r="JO1786" s="5"/>
      <c r="JP1786" s="5"/>
      <c r="JQ1786" s="5"/>
      <c r="JR1786" s="5"/>
      <c r="JS1786" s="5"/>
      <c r="JT1786" s="5"/>
      <c r="JU1786" s="5"/>
      <c r="JV1786" s="5"/>
      <c r="JW1786" s="5"/>
      <c r="JX1786" s="5"/>
      <c r="JY1786" s="5"/>
      <c r="JZ1786" s="5"/>
      <c r="KA1786" s="5"/>
      <c r="KB1786" s="5"/>
      <c r="KC1786" s="5"/>
      <c r="KD1786" s="5"/>
      <c r="KE1786" s="5"/>
      <c r="KF1786" s="5"/>
      <c r="KG1786" s="5"/>
      <c r="KH1786" s="5"/>
      <c r="KI1786" s="5"/>
      <c r="KJ1786" s="5"/>
      <c r="KK1786" s="5"/>
      <c r="KL1786" s="5"/>
      <c r="KM1786" s="5"/>
      <c r="KN1786" s="5"/>
      <c r="KO1786" s="5"/>
      <c r="KP1786" s="5"/>
      <c r="KQ1786" s="5"/>
      <c r="KR1786" s="5"/>
      <c r="KS1786" s="5"/>
      <c r="KT1786" s="5"/>
      <c r="KU1786" s="5"/>
      <c r="KV1786" s="5"/>
      <c r="KW1786" s="5"/>
      <c r="KX1786" s="5"/>
      <c r="KY1786" s="5"/>
      <c r="KZ1786" s="5"/>
      <c r="LA1786" s="5"/>
      <c r="LB1786" s="5"/>
      <c r="LC1786" s="5"/>
      <c r="LD1786" s="5"/>
      <c r="LE1786" s="5"/>
      <c r="LF1786" s="5"/>
      <c r="LG1786" s="5"/>
      <c r="LH1786" s="5"/>
      <c r="LI1786" s="5"/>
      <c r="LJ1786" s="5"/>
      <c r="LK1786" s="5"/>
      <c r="LL1786" s="5"/>
      <c r="LM1786" s="5"/>
      <c r="LN1786" s="5"/>
      <c r="LO1786" s="5"/>
      <c r="LP1786" s="5"/>
      <c r="LQ1786" s="5"/>
      <c r="LR1786" s="5"/>
      <c r="LS1786" s="5"/>
      <c r="LT1786" s="5"/>
      <c r="LU1786" s="5"/>
      <c r="LV1786" s="5"/>
      <c r="LW1786" s="5"/>
      <c r="LX1786" s="5"/>
      <c r="LY1786" s="5"/>
      <c r="LZ1786" s="5"/>
      <c r="MA1786" s="5"/>
      <c r="MB1786" s="5"/>
      <c r="MC1786" s="5"/>
      <c r="MD1786" s="5"/>
      <c r="ME1786" s="5"/>
      <c r="MF1786" s="5"/>
      <c r="MG1786" s="5"/>
      <c r="MH1786" s="5"/>
      <c r="MI1786" s="5"/>
      <c r="MJ1786" s="5"/>
      <c r="MK1786" s="5"/>
      <c r="ML1786" s="5"/>
      <c r="MM1786" s="5"/>
      <c r="MN1786" s="5"/>
      <c r="MO1786" s="5"/>
      <c r="MP1786" s="5"/>
      <c r="MQ1786" s="5"/>
      <c r="MR1786" s="5"/>
      <c r="MS1786" s="5"/>
      <c r="MT1786" s="5"/>
      <c r="MU1786" s="5"/>
      <c r="MV1786" s="5"/>
      <c r="MW1786" s="5"/>
      <c r="MX1786" s="5"/>
      <c r="MY1786" s="5"/>
      <c r="MZ1786" s="5"/>
      <c r="NA1786" s="5"/>
      <c r="NB1786" s="5"/>
      <c r="NC1786" s="5"/>
      <c r="ND1786" s="5"/>
      <c r="NE1786" s="5"/>
      <c r="NF1786" s="5"/>
      <c r="NG1786" s="5"/>
      <c r="NH1786" s="5"/>
      <c r="NI1786" s="5"/>
      <c r="NJ1786" s="5"/>
      <c r="NK1786" s="5"/>
      <c r="NL1786" s="5"/>
      <c r="NM1786" s="5"/>
      <c r="NN1786" s="5"/>
      <c r="NO1786" s="5"/>
      <c r="NP1786" s="5"/>
      <c r="NQ1786" s="5"/>
      <c r="NR1786" s="5"/>
      <c r="NS1786" s="5"/>
      <c r="NT1786" s="5"/>
      <c r="NU1786" s="5"/>
      <c r="NV1786" s="5"/>
      <c r="NW1786" s="5"/>
      <c r="NX1786" s="5"/>
      <c r="NY1786" s="5"/>
      <c r="NZ1786" s="5"/>
      <c r="OA1786" s="5"/>
      <c r="OB1786" s="5"/>
      <c r="OC1786" s="5"/>
      <c r="OD1786" s="5"/>
      <c r="OE1786" s="5"/>
      <c r="OF1786" s="5"/>
      <c r="OG1786" s="5"/>
      <c r="OH1786" s="5"/>
      <c r="OI1786" s="5"/>
      <c r="OJ1786" s="5"/>
      <c r="OK1786" s="5"/>
      <c r="OL1786" s="5"/>
      <c r="OM1786" s="5"/>
      <c r="ON1786" s="5"/>
      <c r="OO1786" s="5"/>
      <c r="OP1786" s="5"/>
      <c r="OQ1786" s="5"/>
      <c r="OR1786" s="5"/>
      <c r="OS1786" s="5"/>
      <c r="OT1786" s="5"/>
      <c r="OU1786" s="5"/>
      <c r="OV1786" s="5"/>
      <c r="OW1786" s="5"/>
      <c r="OX1786" s="5"/>
      <c r="OY1786" s="5"/>
      <c r="OZ1786" s="5"/>
      <c r="PA1786" s="5"/>
      <c r="PB1786" s="5"/>
      <c r="PC1786" s="5"/>
      <c r="PD1786" s="5"/>
      <c r="PE1786" s="5"/>
      <c r="PF1786" s="5"/>
      <c r="PG1786" s="5"/>
      <c r="PH1786" s="5"/>
      <c r="PI1786" s="5"/>
      <c r="PJ1786" s="5"/>
      <c r="PK1786" s="5"/>
      <c r="PL1786" s="5"/>
      <c r="PM1786" s="5"/>
      <c r="PN1786" s="5"/>
      <c r="PO1786" s="5"/>
      <c r="PP1786" s="5"/>
      <c r="PQ1786" s="5"/>
      <c r="PR1786" s="5"/>
      <c r="PS1786" s="5"/>
      <c r="PT1786" s="5"/>
      <c r="PU1786" s="5"/>
      <c r="PV1786" s="5"/>
      <c r="PW1786" s="5"/>
      <c r="PX1786" s="5"/>
      <c r="PY1786" s="5"/>
      <c r="PZ1786" s="5"/>
      <c r="QA1786" s="5"/>
      <c r="QB1786" s="5"/>
      <c r="QC1786" s="5"/>
      <c r="QD1786" s="5"/>
      <c r="QE1786" s="5"/>
      <c r="QF1786" s="5"/>
      <c r="QG1786" s="5"/>
      <c r="QH1786" s="5"/>
      <c r="QI1786" s="5"/>
      <c r="QJ1786" s="5"/>
      <c r="QK1786" s="5"/>
      <c r="QL1786" s="5"/>
      <c r="QM1786" s="5"/>
      <c r="QN1786" s="5"/>
      <c r="QO1786" s="5"/>
      <c r="QP1786" s="5"/>
      <c r="QQ1786" s="5"/>
      <c r="QR1786" s="5"/>
      <c r="QS1786" s="5"/>
      <c r="QT1786" s="5"/>
      <c r="QU1786" s="5"/>
      <c r="QV1786" s="5"/>
      <c r="QW1786" s="5"/>
      <c r="QX1786" s="5"/>
      <c r="QY1786" s="5"/>
      <c r="QZ1786" s="5"/>
      <c r="RA1786" s="5"/>
      <c r="RB1786" s="5"/>
      <c r="RC1786" s="5"/>
      <c r="RD1786" s="5"/>
      <c r="RE1786" s="5"/>
      <c r="RF1786" s="5"/>
      <c r="RG1786" s="5"/>
      <c r="RH1786" s="5"/>
      <c r="RI1786" s="5"/>
      <c r="RJ1786" s="5"/>
      <c r="RK1786" s="5"/>
      <c r="RL1786" s="5"/>
      <c r="RM1786" s="5"/>
      <c r="RN1786" s="5"/>
      <c r="RO1786" s="5"/>
      <c r="RP1786" s="5"/>
      <c r="RQ1786" s="5"/>
      <c r="RR1786" s="5"/>
      <c r="RS1786" s="5"/>
      <c r="RT1786" s="5"/>
      <c r="RU1786" s="5"/>
      <c r="RV1786" s="5"/>
      <c r="RW1786" s="5"/>
      <c r="RX1786" s="5"/>
      <c r="RY1786" s="5"/>
      <c r="RZ1786" s="5"/>
      <c r="SA1786" s="5"/>
      <c r="SB1786" s="5"/>
      <c r="SC1786" s="5"/>
      <c r="SD1786" s="5"/>
      <c r="SE1786" s="5"/>
      <c r="SF1786" s="5"/>
      <c r="SG1786" s="5"/>
      <c r="SH1786" s="5"/>
      <c r="SI1786" s="5"/>
      <c r="SJ1786" s="5"/>
      <c r="SK1786" s="5"/>
      <c r="SL1786" s="5"/>
      <c r="SM1786" s="5"/>
      <c r="SN1786" s="5"/>
      <c r="SO1786" s="5"/>
      <c r="SP1786" s="5"/>
      <c r="SQ1786" s="5"/>
      <c r="SR1786" s="5"/>
      <c r="SS1786" s="5"/>
      <c r="ST1786" s="5"/>
      <c r="SU1786" s="5"/>
      <c r="SV1786" s="5"/>
      <c r="SW1786" s="5"/>
      <c r="SX1786" s="5"/>
      <c r="SY1786" s="5"/>
      <c r="SZ1786" s="5"/>
      <c r="TA1786" s="5"/>
      <c r="TB1786" s="5"/>
      <c r="TC1786" s="5"/>
      <c r="TD1786" s="5"/>
      <c r="TE1786" s="5"/>
      <c r="TF1786" s="5"/>
      <c r="TG1786" s="5"/>
      <c r="TH1786" s="5"/>
      <c r="TI1786" s="5"/>
      <c r="TJ1786" s="5"/>
      <c r="TK1786" s="5"/>
      <c r="TL1786" s="5"/>
      <c r="TM1786" s="5"/>
      <c r="TN1786" s="5"/>
      <c r="TO1786" s="5"/>
      <c r="TP1786" s="5"/>
      <c r="TQ1786" s="5"/>
      <c r="TR1786" s="5"/>
      <c r="TS1786" s="5"/>
      <c r="TT1786" s="5"/>
      <c r="TU1786" s="5"/>
      <c r="TV1786" s="5"/>
      <c r="TW1786" s="5"/>
      <c r="TX1786" s="5"/>
      <c r="TY1786" s="5"/>
      <c r="TZ1786" s="5"/>
      <c r="UA1786" s="5"/>
      <c r="UB1786" s="5"/>
      <c r="UC1786" s="5"/>
      <c r="UD1786" s="5"/>
      <c r="UE1786" s="5"/>
      <c r="UF1786" s="5"/>
      <c r="UG1786" s="5"/>
      <c r="UH1786" s="5"/>
      <c r="UI1786" s="5"/>
      <c r="UJ1786" s="5"/>
      <c r="UK1786" s="5"/>
      <c r="UL1786" s="5"/>
      <c r="UM1786" s="5"/>
      <c r="UN1786" s="5"/>
      <c r="UO1786" s="5"/>
      <c r="UP1786" s="5"/>
      <c r="UQ1786" s="5"/>
      <c r="UR1786" s="5"/>
      <c r="US1786" s="5"/>
      <c r="UT1786" s="5"/>
      <c r="UU1786" s="5"/>
      <c r="UV1786" s="5"/>
      <c r="UW1786" s="5"/>
      <c r="UX1786" s="5"/>
      <c r="UY1786" s="5"/>
      <c r="UZ1786" s="5"/>
      <c r="VA1786" s="5"/>
      <c r="VB1786" s="5"/>
      <c r="VC1786" s="5"/>
      <c r="VD1786" s="5"/>
      <c r="VE1786" s="5"/>
      <c r="VF1786" s="5"/>
      <c r="VG1786" s="5"/>
      <c r="VH1786" s="5"/>
      <c r="VI1786" s="5"/>
      <c r="VJ1786" s="5"/>
      <c r="VK1786" s="5"/>
      <c r="VL1786" s="5"/>
      <c r="VM1786" s="5"/>
      <c r="VN1786" s="5"/>
      <c r="VO1786" s="5"/>
      <c r="VP1786" s="5"/>
      <c r="VQ1786" s="5"/>
      <c r="VR1786" s="5"/>
      <c r="VS1786" s="5"/>
      <c r="VT1786" s="5"/>
      <c r="VU1786" s="5"/>
      <c r="VV1786" s="5"/>
      <c r="VW1786" s="5"/>
      <c r="VX1786" s="5"/>
      <c r="VY1786" s="5"/>
      <c r="VZ1786" s="5"/>
      <c r="WA1786" s="5"/>
      <c r="WB1786" s="5"/>
      <c r="WC1786" s="5"/>
      <c r="WD1786" s="5"/>
      <c r="WE1786" s="5"/>
      <c r="WF1786" s="5"/>
      <c r="WG1786" s="5"/>
      <c r="WH1786" s="5"/>
      <c r="WI1786" s="5"/>
      <c r="WJ1786" s="5"/>
      <c r="WK1786" s="5"/>
      <c r="WL1786" s="5"/>
      <c r="WM1786" s="5"/>
      <c r="WN1786" s="5"/>
      <c r="WO1786" s="5"/>
      <c r="WP1786" s="5"/>
      <c r="WQ1786" s="5"/>
      <c r="WR1786" s="5"/>
      <c r="WS1786" s="5"/>
      <c r="WT1786" s="5"/>
      <c r="WU1786" s="5"/>
      <c r="WV1786" s="5"/>
      <c r="WW1786" s="5"/>
      <c r="WX1786" s="5"/>
      <c r="WY1786" s="5"/>
      <c r="WZ1786" s="5"/>
      <c r="XA1786" s="5"/>
      <c r="XB1786" s="5"/>
      <c r="XC1786" s="5"/>
      <c r="XD1786" s="5"/>
      <c r="XE1786" s="5"/>
      <c r="XF1786" s="5"/>
      <c r="XG1786" s="5"/>
      <c r="XH1786" s="5"/>
      <c r="XI1786" s="5"/>
      <c r="XJ1786" s="5"/>
      <c r="XK1786" s="5"/>
      <c r="XL1786" s="5"/>
      <c r="XM1786" s="5"/>
      <c r="XN1786" s="5"/>
      <c r="XO1786" s="5"/>
      <c r="XP1786" s="5"/>
      <c r="XQ1786" s="5"/>
      <c r="XR1786" s="5"/>
      <c r="XS1786" s="5"/>
      <c r="XT1786" s="5"/>
      <c r="XU1786" s="5"/>
      <c r="XV1786" s="5"/>
      <c r="XW1786" s="5"/>
      <c r="XX1786" s="5"/>
      <c r="XY1786" s="5"/>
      <c r="XZ1786" s="5"/>
      <c r="YA1786" s="5"/>
      <c r="YB1786" s="5"/>
      <c r="YC1786" s="5"/>
      <c r="YD1786" s="5"/>
      <c r="YE1786" s="5"/>
      <c r="YF1786" s="5"/>
      <c r="YG1786" s="5"/>
      <c r="YH1786" s="5"/>
      <c r="YI1786" s="5"/>
      <c r="YJ1786" s="5"/>
      <c r="YK1786" s="5"/>
      <c r="YL1786" s="5"/>
      <c r="YM1786" s="5"/>
      <c r="YN1786" s="5"/>
      <c r="YO1786" s="5"/>
      <c r="YP1786" s="5"/>
      <c r="YQ1786" s="5"/>
      <c r="YR1786" s="5"/>
      <c r="YS1786" s="5"/>
      <c r="YT1786" s="5"/>
      <c r="YU1786" s="5"/>
      <c r="YV1786" s="5"/>
      <c r="YW1786" s="5"/>
      <c r="YX1786" s="5"/>
      <c r="YY1786" s="5"/>
      <c r="YZ1786" s="5"/>
      <c r="ZA1786" s="5"/>
      <c r="ZB1786" s="5"/>
      <c r="ZC1786" s="5"/>
      <c r="ZD1786" s="5"/>
      <c r="ZE1786" s="5"/>
      <c r="ZF1786" s="5"/>
      <c r="ZG1786" s="5"/>
      <c r="ZH1786" s="5"/>
      <c r="ZI1786" s="5"/>
      <c r="ZJ1786" s="5"/>
      <c r="ZK1786" s="5"/>
      <c r="ZL1786" s="5"/>
      <c r="ZM1786" s="5"/>
      <c r="ZN1786" s="5"/>
      <c r="ZO1786" s="5"/>
      <c r="ZP1786" s="5"/>
      <c r="ZQ1786" s="5"/>
      <c r="ZR1786" s="5"/>
      <c r="ZS1786" s="5"/>
      <c r="ZT1786" s="5"/>
      <c r="ZU1786" s="5"/>
      <c r="ZV1786" s="5"/>
      <c r="ZW1786" s="5"/>
      <c r="ZX1786" s="5"/>
      <c r="ZY1786" s="5"/>
      <c r="ZZ1786" s="5"/>
      <c r="AAA1786" s="5"/>
      <c r="AAB1786" s="5"/>
      <c r="AAC1786" s="5"/>
      <c r="AAD1786" s="5"/>
      <c r="AAE1786" s="5"/>
      <c r="AAF1786" s="5"/>
      <c r="AAG1786" s="5"/>
      <c r="AAH1786" s="5"/>
      <c r="AAI1786" s="5"/>
      <c r="AAJ1786" s="5"/>
      <c r="AAK1786" s="5"/>
      <c r="AAL1786" s="5"/>
      <c r="AAM1786" s="5"/>
      <c r="AAN1786" s="5"/>
      <c r="AAO1786" s="5"/>
      <c r="AAP1786" s="5"/>
      <c r="AAQ1786" s="5"/>
      <c r="AAR1786" s="5"/>
      <c r="AAS1786" s="5"/>
      <c r="AAT1786" s="5"/>
      <c r="AAU1786" s="5"/>
      <c r="AAV1786" s="5"/>
      <c r="AAW1786" s="5"/>
      <c r="AAX1786" s="5"/>
      <c r="AAY1786" s="5"/>
      <c r="AAZ1786" s="5"/>
      <c r="ABA1786" s="5"/>
      <c r="ABB1786" s="5"/>
      <c r="ABC1786" s="5"/>
      <c r="ABD1786" s="5"/>
      <c r="ABE1786" s="5"/>
      <c r="ABF1786" s="5"/>
      <c r="ABG1786" s="5"/>
      <c r="ABH1786" s="5"/>
      <c r="ABI1786" s="5"/>
      <c r="ABJ1786" s="5"/>
      <c r="ABK1786" s="5"/>
      <c r="ABL1786" s="5"/>
      <c r="ABM1786" s="5"/>
      <c r="ABN1786" s="5"/>
      <c r="ABO1786" s="5"/>
      <c r="ABP1786" s="5"/>
      <c r="ABQ1786" s="5"/>
      <c r="ABR1786" s="5"/>
      <c r="ABS1786" s="5"/>
      <c r="ABT1786" s="5"/>
      <c r="ABU1786" s="5"/>
      <c r="ABV1786" s="5"/>
      <c r="ABW1786" s="5"/>
      <c r="ABX1786" s="5"/>
      <c r="ABY1786" s="5"/>
      <c r="ABZ1786" s="5"/>
      <c r="ACA1786" s="5"/>
      <c r="ACB1786" s="5"/>
      <c r="ACC1786" s="5"/>
      <c r="ACD1786" s="5"/>
      <c r="ACE1786" s="5"/>
      <c r="ACF1786" s="5"/>
      <c r="ACG1786" s="5"/>
      <c r="ACH1786" s="5"/>
      <c r="ACI1786" s="5"/>
      <c r="ACJ1786" s="5"/>
      <c r="ACK1786" s="5"/>
      <c r="ACL1786" s="5"/>
      <c r="ACM1786" s="5"/>
      <c r="ACN1786" s="5"/>
      <c r="ACO1786" s="5"/>
      <c r="ACP1786" s="5"/>
      <c r="ACQ1786" s="5"/>
      <c r="ACR1786" s="5"/>
      <c r="ACS1786" s="5"/>
      <c r="ACT1786" s="5"/>
      <c r="ACU1786" s="5"/>
      <c r="ACV1786" s="5"/>
      <c r="ACW1786" s="5"/>
      <c r="ACX1786" s="5"/>
      <c r="ACY1786" s="5"/>
      <c r="ACZ1786" s="5"/>
      <c r="ADA1786" s="5"/>
      <c r="ADB1786" s="5"/>
      <c r="ADC1786" s="5"/>
      <c r="ADD1786" s="5"/>
      <c r="ADE1786" s="5"/>
      <c r="ADF1786" s="5"/>
      <c r="ADG1786" s="5"/>
      <c r="ADH1786" s="5"/>
      <c r="ADI1786" s="5"/>
      <c r="ADJ1786" s="5"/>
      <c r="ADK1786" s="5"/>
      <c r="ADL1786" s="5"/>
      <c r="ADM1786" s="5"/>
      <c r="ADN1786" s="5"/>
      <c r="ADO1786" s="5"/>
      <c r="ADP1786" s="5"/>
      <c r="ADQ1786" s="5"/>
      <c r="ADR1786" s="5"/>
      <c r="ADS1786" s="5"/>
      <c r="ADT1786" s="5"/>
      <c r="ADU1786" s="5"/>
      <c r="ADV1786" s="5"/>
      <c r="ADW1786" s="5"/>
      <c r="ADX1786" s="5"/>
      <c r="ADY1786" s="5"/>
      <c r="ADZ1786" s="5"/>
      <c r="AEA1786" s="5"/>
      <c r="AEB1786" s="5"/>
      <c r="AEC1786" s="5"/>
      <c r="AED1786" s="5"/>
      <c r="AEE1786" s="5"/>
      <c r="AEF1786" s="5"/>
      <c r="AEG1786" s="5"/>
      <c r="AEH1786" s="5"/>
      <c r="AEI1786" s="5"/>
      <c r="AEJ1786" s="5"/>
      <c r="AEK1786" s="5"/>
      <c r="AEL1786" s="5"/>
      <c r="AEM1786" s="5"/>
      <c r="AEN1786" s="5"/>
      <c r="AEO1786" s="5"/>
      <c r="AEP1786" s="5"/>
      <c r="AEQ1786" s="5"/>
      <c r="AER1786" s="5"/>
      <c r="AES1786" s="5"/>
      <c r="AET1786" s="5"/>
      <c r="AEU1786" s="5"/>
      <c r="AEV1786" s="5"/>
      <c r="AEW1786" s="5"/>
      <c r="AEX1786" s="5"/>
      <c r="AEY1786" s="5"/>
      <c r="AEZ1786" s="5"/>
      <c r="AFA1786" s="5"/>
      <c r="AFB1786" s="5"/>
      <c r="AFC1786" s="5"/>
      <c r="AFD1786" s="5"/>
      <c r="AFE1786" s="5"/>
      <c r="AFF1786" s="5"/>
      <c r="AFG1786" s="5"/>
      <c r="AFH1786" s="5"/>
      <c r="AFI1786" s="5"/>
      <c r="AFJ1786" s="5"/>
      <c r="AFK1786" s="5"/>
      <c r="AFL1786" s="5"/>
      <c r="AFM1786" s="5"/>
      <c r="AFN1786" s="5"/>
      <c r="AFO1786" s="5"/>
      <c r="AFP1786" s="5"/>
      <c r="AFQ1786" s="5"/>
      <c r="AFR1786" s="5"/>
      <c r="AFS1786" s="5"/>
      <c r="AFT1786" s="5"/>
      <c r="AFU1786" s="5"/>
      <c r="AFV1786" s="5"/>
      <c r="AFW1786" s="5"/>
      <c r="AFX1786" s="5"/>
      <c r="AFY1786" s="5"/>
      <c r="AFZ1786" s="5"/>
      <c r="AGA1786" s="5"/>
      <c r="AGB1786" s="5"/>
      <c r="AGC1786" s="5"/>
      <c r="AGD1786" s="5"/>
      <c r="AGE1786" s="5"/>
      <c r="AGF1786" s="5"/>
      <c r="AGG1786" s="5"/>
      <c r="AGH1786" s="5"/>
      <c r="AGI1786" s="5"/>
      <c r="AGJ1786" s="5"/>
      <c r="AGK1786" s="5"/>
      <c r="AGL1786" s="5"/>
      <c r="AGM1786" s="5"/>
      <c r="AGN1786" s="5"/>
      <c r="AGO1786" s="5"/>
      <c r="AGP1786" s="5"/>
      <c r="AGQ1786" s="5"/>
      <c r="AGR1786" s="5"/>
      <c r="AGS1786" s="5"/>
      <c r="AGT1786" s="5"/>
      <c r="AGU1786" s="5"/>
      <c r="AGV1786" s="5"/>
      <c r="AGW1786" s="5"/>
      <c r="AGX1786" s="5"/>
      <c r="AGY1786" s="5"/>
      <c r="AGZ1786" s="5"/>
      <c r="AHA1786" s="5"/>
      <c r="AHB1786" s="5"/>
      <c r="AHC1786" s="5"/>
      <c r="AHD1786" s="5"/>
      <c r="AHE1786" s="5"/>
      <c r="AHF1786" s="5"/>
      <c r="AHG1786" s="5"/>
      <c r="AHH1786" s="5"/>
      <c r="AHI1786" s="5"/>
      <c r="AHJ1786" s="5"/>
      <c r="AHK1786" s="5"/>
      <c r="AHL1786" s="5"/>
      <c r="AHM1786" s="5"/>
      <c r="AHN1786" s="5"/>
      <c r="AHO1786" s="5"/>
      <c r="AHP1786" s="5"/>
      <c r="AHQ1786" s="5"/>
      <c r="AHR1786" s="5"/>
      <c r="AHS1786" s="5"/>
      <c r="AHT1786" s="5"/>
      <c r="AHU1786" s="5"/>
      <c r="AHV1786" s="5"/>
      <c r="AHW1786" s="5"/>
      <c r="AHX1786" s="5"/>
      <c r="AHY1786" s="5"/>
      <c r="AHZ1786" s="5"/>
      <c r="AIA1786" s="5"/>
      <c r="AIB1786" s="5"/>
      <c r="AIC1786" s="5"/>
      <c r="AID1786" s="5"/>
      <c r="AIE1786" s="5"/>
      <c r="AIF1786" s="5"/>
      <c r="AIG1786" s="5"/>
      <c r="AIH1786" s="5"/>
      <c r="AII1786" s="5"/>
      <c r="AIJ1786" s="5"/>
      <c r="AIK1786" s="5"/>
      <c r="AIL1786" s="5"/>
      <c r="AIM1786" s="5"/>
      <c r="AIN1786" s="5"/>
      <c r="AIO1786" s="5"/>
      <c r="AIP1786" s="5"/>
      <c r="AIQ1786" s="5"/>
      <c r="AIR1786" s="5"/>
      <c r="AIS1786" s="5"/>
      <c r="AIT1786" s="5"/>
      <c r="AIU1786" s="5"/>
      <c r="AIV1786" s="5"/>
      <c r="AIW1786" s="5"/>
      <c r="AIX1786" s="5"/>
      <c r="AIY1786" s="5"/>
      <c r="AIZ1786" s="5"/>
      <c r="AJA1786" s="5"/>
      <c r="AJB1786" s="5"/>
      <c r="AJC1786" s="5"/>
      <c r="AJD1786" s="5"/>
      <c r="AJE1786" s="5"/>
      <c r="AJF1786" s="5"/>
      <c r="AJG1786" s="5"/>
      <c r="AJH1786" s="5"/>
      <c r="AJI1786" s="5"/>
      <c r="AJJ1786" s="5"/>
      <c r="AJK1786" s="5"/>
      <c r="AJL1786" s="5"/>
      <c r="AJM1786" s="5"/>
      <c r="AJN1786" s="5"/>
      <c r="AJO1786" s="5"/>
      <c r="AJP1786" s="5"/>
      <c r="AJQ1786" s="5"/>
      <c r="AJR1786" s="5"/>
      <c r="AJS1786" s="5"/>
      <c r="AJT1786" s="5"/>
      <c r="AJU1786" s="5"/>
      <c r="AJV1786" s="5"/>
      <c r="AJW1786" s="5"/>
      <c r="AJX1786" s="5"/>
      <c r="AJY1786" s="5"/>
      <c r="AJZ1786" s="5"/>
      <c r="AKA1786" s="5"/>
      <c r="AKB1786" s="5"/>
      <c r="AKC1786" s="5"/>
      <c r="AKD1786" s="5"/>
      <c r="AKE1786" s="5"/>
      <c r="AKF1786" s="5"/>
      <c r="AKG1786" s="5"/>
      <c r="AKH1786" s="5"/>
      <c r="AKI1786" s="5"/>
      <c r="AKJ1786" s="5"/>
      <c r="AKK1786" s="5"/>
      <c r="AKL1786" s="5"/>
      <c r="AKM1786" s="5"/>
      <c r="AKN1786" s="5"/>
      <c r="AKO1786" s="5"/>
      <c r="AKP1786" s="5"/>
      <c r="AKQ1786" s="5"/>
      <c r="AKR1786" s="5"/>
      <c r="AKS1786" s="5"/>
      <c r="AKT1786" s="5"/>
      <c r="AKU1786" s="5"/>
      <c r="AKV1786" s="5"/>
      <c r="AKW1786" s="5"/>
      <c r="AKX1786" s="5"/>
      <c r="AKY1786" s="5"/>
      <c r="AKZ1786" s="5"/>
      <c r="ALA1786" s="5"/>
      <c r="ALB1786" s="5"/>
      <c r="ALC1786" s="5"/>
      <c r="ALD1786" s="5"/>
      <c r="ALE1786" s="5"/>
      <c r="ALF1786" s="5"/>
      <c r="ALG1786" s="5"/>
      <c r="ALH1786" s="5"/>
      <c r="ALI1786" s="5"/>
      <c r="ALJ1786" s="5"/>
      <c r="ALK1786" s="5"/>
      <c r="ALL1786" s="5"/>
      <c r="ALM1786" s="5"/>
      <c r="ALN1786" s="5"/>
      <c r="ALO1786" s="5"/>
      <c r="ALP1786" s="5"/>
      <c r="ALQ1786" s="5"/>
      <c r="ALR1786" s="5"/>
      <c r="ALS1786" s="5"/>
      <c r="ALT1786" s="5"/>
    </row>
    <row r="1787" spans="1:1008" ht="15" customHeight="1" x14ac:dyDescent="0.3">
      <c r="A1787" s="6" t="s">
        <v>6239</v>
      </c>
      <c r="B1787" s="6" t="s">
        <v>3772</v>
      </c>
      <c r="C1787" s="6" t="s">
        <v>6054</v>
      </c>
      <c r="D1787" s="6" t="s">
        <v>5142</v>
      </c>
      <c r="E1787" s="6">
        <v>226003</v>
      </c>
      <c r="F1787" s="5"/>
      <c r="G1787" s="5" t="s">
        <v>5143</v>
      </c>
      <c r="H1787" s="36" t="s">
        <v>5025</v>
      </c>
      <c r="I1787" s="3" t="s">
        <v>5399</v>
      </c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/>
      <c r="AN1787" s="5"/>
      <c r="AO1787" s="5"/>
      <c r="AP1787" s="5"/>
      <c r="AQ1787" s="5"/>
      <c r="AR1787" s="5"/>
      <c r="AS1787" s="5"/>
      <c r="AT1787" s="5"/>
      <c r="AU1787" s="5"/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/>
      <c r="BH1787" s="5"/>
      <c r="BI1787" s="5"/>
      <c r="BJ1787" s="5"/>
      <c r="BK1787" s="5"/>
      <c r="BL1787" s="5"/>
      <c r="BM1787" s="5"/>
      <c r="BN1787" s="5"/>
      <c r="BO1787" s="5"/>
      <c r="BP1787" s="5"/>
      <c r="BQ1787" s="5"/>
      <c r="BR1787" s="5"/>
      <c r="BS1787" s="5"/>
      <c r="BT1787" s="5"/>
      <c r="BU1787" s="5"/>
      <c r="BV1787" s="5"/>
      <c r="BW1787" s="5"/>
      <c r="BX1787" s="5"/>
      <c r="BY1787" s="5"/>
      <c r="BZ1787" s="5"/>
      <c r="CA1787" s="5"/>
      <c r="CB1787" s="5"/>
      <c r="CC1787" s="5"/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  <c r="FG1787" s="5"/>
      <c r="FH1787" s="5"/>
      <c r="FI1787" s="5"/>
      <c r="FJ1787" s="5"/>
      <c r="FK1787" s="5"/>
      <c r="FL1787" s="5"/>
      <c r="FM1787" s="5"/>
      <c r="FN1787" s="5"/>
      <c r="FO1787" s="5"/>
      <c r="FP1787" s="5"/>
      <c r="FQ1787" s="5"/>
      <c r="FR1787" s="5"/>
      <c r="FS1787" s="5"/>
      <c r="FT1787" s="5"/>
      <c r="FU1787" s="5"/>
      <c r="FV1787" s="5"/>
      <c r="FW1787" s="5"/>
      <c r="FX1787" s="5"/>
      <c r="FY1787" s="5"/>
      <c r="FZ1787" s="5"/>
      <c r="GA1787" s="5"/>
      <c r="GB1787" s="5"/>
      <c r="GC1787" s="5"/>
      <c r="GD1787" s="5"/>
      <c r="GE1787" s="5"/>
      <c r="GF1787" s="5"/>
      <c r="GG1787" s="5"/>
      <c r="GH1787" s="5"/>
      <c r="GI1787" s="5"/>
      <c r="GJ1787" s="5"/>
      <c r="GK1787" s="5"/>
      <c r="GL1787" s="5"/>
      <c r="GM1787" s="5"/>
      <c r="GN1787" s="5"/>
      <c r="GO1787" s="5"/>
      <c r="GP1787" s="5"/>
      <c r="GQ1787" s="5"/>
      <c r="GR1787" s="5"/>
      <c r="GS1787" s="5"/>
      <c r="GT1787" s="5"/>
      <c r="GU1787" s="5"/>
      <c r="GV1787" s="5"/>
      <c r="GW1787" s="5"/>
      <c r="GX1787" s="5"/>
      <c r="GY1787" s="5"/>
      <c r="GZ1787" s="5"/>
      <c r="HA1787" s="5"/>
      <c r="HB1787" s="5"/>
      <c r="HC1787" s="5"/>
      <c r="HD1787" s="5"/>
      <c r="HE1787" s="5"/>
      <c r="HF1787" s="5"/>
      <c r="HG1787" s="5"/>
      <c r="HH1787" s="5"/>
      <c r="HI1787" s="5"/>
      <c r="HJ1787" s="5"/>
      <c r="HK1787" s="5"/>
      <c r="HL1787" s="5"/>
      <c r="HM1787" s="5"/>
      <c r="HN1787" s="5"/>
      <c r="HO1787" s="5"/>
      <c r="HP1787" s="5"/>
      <c r="HQ1787" s="5"/>
      <c r="HR1787" s="5"/>
      <c r="HS1787" s="5"/>
      <c r="HT1787" s="5"/>
      <c r="HU1787" s="5"/>
      <c r="HV1787" s="5"/>
      <c r="HW1787" s="5"/>
      <c r="HX1787" s="5"/>
      <c r="HY1787" s="5"/>
      <c r="HZ1787" s="5"/>
      <c r="IA1787" s="5"/>
      <c r="IB1787" s="5"/>
      <c r="IC1787" s="5"/>
      <c r="ID1787" s="5"/>
      <c r="IE1787" s="5"/>
      <c r="IF1787" s="5"/>
      <c r="IG1787" s="5"/>
      <c r="IH1787" s="5"/>
      <c r="II1787" s="5"/>
      <c r="IJ1787" s="5"/>
      <c r="IK1787" s="5"/>
      <c r="IL1787" s="5"/>
      <c r="IM1787" s="5"/>
      <c r="IN1787" s="5"/>
      <c r="IO1787" s="5"/>
      <c r="IP1787" s="5"/>
      <c r="IQ1787" s="5"/>
      <c r="IR1787" s="5"/>
      <c r="IS1787" s="5"/>
      <c r="IT1787" s="5"/>
      <c r="IU1787" s="5"/>
      <c r="IV1787" s="5"/>
      <c r="IW1787" s="5"/>
      <c r="IX1787" s="5"/>
      <c r="IY1787" s="5"/>
      <c r="IZ1787" s="5"/>
      <c r="JA1787" s="5"/>
      <c r="JB1787" s="5"/>
      <c r="JC1787" s="5"/>
      <c r="JD1787" s="5"/>
      <c r="JE1787" s="5"/>
      <c r="JF1787" s="5"/>
      <c r="JG1787" s="5"/>
      <c r="JH1787" s="5"/>
      <c r="JI1787" s="5"/>
      <c r="JJ1787" s="5"/>
      <c r="JK1787" s="5"/>
      <c r="JL1787" s="5"/>
      <c r="JM1787" s="5"/>
      <c r="JN1787" s="5"/>
      <c r="JO1787" s="5"/>
      <c r="JP1787" s="5"/>
      <c r="JQ1787" s="5"/>
      <c r="JR1787" s="5"/>
      <c r="JS1787" s="5"/>
      <c r="JT1787" s="5"/>
      <c r="JU1787" s="5"/>
      <c r="JV1787" s="5"/>
      <c r="JW1787" s="5"/>
      <c r="JX1787" s="5"/>
      <c r="JY1787" s="5"/>
      <c r="JZ1787" s="5"/>
      <c r="KA1787" s="5"/>
      <c r="KB1787" s="5"/>
      <c r="KC1787" s="5"/>
      <c r="KD1787" s="5"/>
      <c r="KE1787" s="5"/>
      <c r="KF1787" s="5"/>
      <c r="KG1787" s="5"/>
      <c r="KH1787" s="5"/>
      <c r="KI1787" s="5"/>
      <c r="KJ1787" s="5"/>
      <c r="KK1787" s="5"/>
      <c r="KL1787" s="5"/>
      <c r="KM1787" s="5"/>
      <c r="KN1787" s="5"/>
      <c r="KO1787" s="5"/>
      <c r="KP1787" s="5"/>
      <c r="KQ1787" s="5"/>
      <c r="KR1787" s="5"/>
      <c r="KS1787" s="5"/>
      <c r="KT1787" s="5"/>
      <c r="KU1787" s="5"/>
      <c r="KV1787" s="5"/>
      <c r="KW1787" s="5"/>
      <c r="KX1787" s="5"/>
      <c r="KY1787" s="5"/>
      <c r="KZ1787" s="5"/>
      <c r="LA1787" s="5"/>
      <c r="LB1787" s="5"/>
      <c r="LC1787" s="5"/>
      <c r="LD1787" s="5"/>
      <c r="LE1787" s="5"/>
      <c r="LF1787" s="5"/>
      <c r="LG1787" s="5"/>
      <c r="LH1787" s="5"/>
      <c r="LI1787" s="5"/>
      <c r="LJ1787" s="5"/>
      <c r="LK1787" s="5"/>
      <c r="LL1787" s="5"/>
      <c r="LM1787" s="5"/>
      <c r="LN1787" s="5"/>
      <c r="LO1787" s="5"/>
      <c r="LP1787" s="5"/>
      <c r="LQ1787" s="5"/>
      <c r="LR1787" s="5"/>
      <c r="LS1787" s="5"/>
      <c r="LT1787" s="5"/>
      <c r="LU1787" s="5"/>
      <c r="LV1787" s="5"/>
      <c r="LW1787" s="5"/>
      <c r="LX1787" s="5"/>
      <c r="LY1787" s="5"/>
      <c r="LZ1787" s="5"/>
      <c r="MA1787" s="5"/>
      <c r="MB1787" s="5"/>
      <c r="MC1787" s="5"/>
      <c r="MD1787" s="5"/>
      <c r="ME1787" s="5"/>
      <c r="MF1787" s="5"/>
      <c r="MG1787" s="5"/>
      <c r="MH1787" s="5"/>
      <c r="MI1787" s="5"/>
      <c r="MJ1787" s="5"/>
      <c r="MK1787" s="5"/>
      <c r="ML1787" s="5"/>
      <c r="MM1787" s="5"/>
      <c r="MN1787" s="5"/>
      <c r="MO1787" s="5"/>
      <c r="MP1787" s="5"/>
      <c r="MQ1787" s="5"/>
      <c r="MR1787" s="5"/>
      <c r="MS1787" s="5"/>
      <c r="MT1787" s="5"/>
      <c r="MU1787" s="5"/>
      <c r="MV1787" s="5"/>
      <c r="MW1787" s="5"/>
      <c r="MX1787" s="5"/>
      <c r="MY1787" s="5"/>
      <c r="MZ1787" s="5"/>
      <c r="NA1787" s="5"/>
      <c r="NB1787" s="5"/>
      <c r="NC1787" s="5"/>
      <c r="ND1787" s="5"/>
      <c r="NE1787" s="5"/>
      <c r="NF1787" s="5"/>
      <c r="NG1787" s="5"/>
      <c r="NH1787" s="5"/>
      <c r="NI1787" s="5"/>
      <c r="NJ1787" s="5"/>
      <c r="NK1787" s="5"/>
      <c r="NL1787" s="5"/>
      <c r="NM1787" s="5"/>
      <c r="NN1787" s="5"/>
      <c r="NO1787" s="5"/>
      <c r="NP1787" s="5"/>
      <c r="NQ1787" s="5"/>
      <c r="NR1787" s="5"/>
      <c r="NS1787" s="5"/>
      <c r="NT1787" s="5"/>
      <c r="NU1787" s="5"/>
      <c r="NV1787" s="5"/>
      <c r="NW1787" s="5"/>
      <c r="NX1787" s="5"/>
      <c r="NY1787" s="5"/>
      <c r="NZ1787" s="5"/>
      <c r="OA1787" s="5"/>
      <c r="OB1787" s="5"/>
      <c r="OC1787" s="5"/>
      <c r="OD1787" s="5"/>
      <c r="OE1787" s="5"/>
      <c r="OF1787" s="5"/>
      <c r="OG1787" s="5"/>
      <c r="OH1787" s="5"/>
      <c r="OI1787" s="5"/>
      <c r="OJ1787" s="5"/>
      <c r="OK1787" s="5"/>
      <c r="OL1787" s="5"/>
      <c r="OM1787" s="5"/>
      <c r="ON1787" s="5"/>
      <c r="OO1787" s="5"/>
      <c r="OP1787" s="5"/>
      <c r="OQ1787" s="5"/>
      <c r="OR1787" s="5"/>
      <c r="OS1787" s="5"/>
      <c r="OT1787" s="5"/>
      <c r="OU1787" s="5"/>
      <c r="OV1787" s="5"/>
      <c r="OW1787" s="5"/>
      <c r="OX1787" s="5"/>
      <c r="OY1787" s="5"/>
      <c r="OZ1787" s="5"/>
      <c r="PA1787" s="5"/>
      <c r="PB1787" s="5"/>
      <c r="PC1787" s="5"/>
      <c r="PD1787" s="5"/>
      <c r="PE1787" s="5"/>
      <c r="PF1787" s="5"/>
      <c r="PG1787" s="5"/>
      <c r="PH1787" s="5"/>
      <c r="PI1787" s="5"/>
      <c r="PJ1787" s="5"/>
      <c r="PK1787" s="5"/>
      <c r="PL1787" s="5"/>
      <c r="PM1787" s="5"/>
      <c r="PN1787" s="5"/>
      <c r="PO1787" s="5"/>
      <c r="PP1787" s="5"/>
      <c r="PQ1787" s="5"/>
      <c r="PR1787" s="5"/>
      <c r="PS1787" s="5"/>
      <c r="PT1787" s="5"/>
      <c r="PU1787" s="5"/>
      <c r="PV1787" s="5"/>
      <c r="PW1787" s="5"/>
      <c r="PX1787" s="5"/>
      <c r="PY1787" s="5"/>
      <c r="PZ1787" s="5"/>
      <c r="QA1787" s="5"/>
      <c r="QB1787" s="5"/>
      <c r="QC1787" s="5"/>
      <c r="QD1787" s="5"/>
      <c r="QE1787" s="5"/>
      <c r="QF1787" s="5"/>
      <c r="QG1787" s="5"/>
      <c r="QH1787" s="5"/>
      <c r="QI1787" s="5"/>
      <c r="QJ1787" s="5"/>
      <c r="QK1787" s="5"/>
      <c r="QL1787" s="5"/>
      <c r="QM1787" s="5"/>
      <c r="QN1787" s="5"/>
      <c r="QO1787" s="5"/>
      <c r="QP1787" s="5"/>
      <c r="QQ1787" s="5"/>
      <c r="QR1787" s="5"/>
      <c r="QS1787" s="5"/>
      <c r="QT1787" s="5"/>
      <c r="QU1787" s="5"/>
      <c r="QV1787" s="5"/>
      <c r="QW1787" s="5"/>
      <c r="QX1787" s="5"/>
      <c r="QY1787" s="5"/>
      <c r="QZ1787" s="5"/>
      <c r="RA1787" s="5"/>
      <c r="RB1787" s="5"/>
      <c r="RC1787" s="5"/>
      <c r="RD1787" s="5"/>
      <c r="RE1787" s="5"/>
      <c r="RF1787" s="5"/>
      <c r="RG1787" s="5"/>
      <c r="RH1787" s="5"/>
      <c r="RI1787" s="5"/>
      <c r="RJ1787" s="5"/>
      <c r="RK1787" s="5"/>
      <c r="RL1787" s="5"/>
      <c r="RM1787" s="5"/>
      <c r="RN1787" s="5"/>
      <c r="RO1787" s="5"/>
      <c r="RP1787" s="5"/>
      <c r="RQ1787" s="5"/>
      <c r="RR1787" s="5"/>
      <c r="RS1787" s="5"/>
      <c r="RT1787" s="5"/>
      <c r="RU1787" s="5"/>
      <c r="RV1787" s="5"/>
      <c r="RW1787" s="5"/>
      <c r="RX1787" s="5"/>
      <c r="RY1787" s="5"/>
      <c r="RZ1787" s="5"/>
      <c r="SA1787" s="5"/>
      <c r="SB1787" s="5"/>
      <c r="SC1787" s="5"/>
      <c r="SD1787" s="5"/>
      <c r="SE1787" s="5"/>
      <c r="SF1787" s="5"/>
      <c r="SG1787" s="5"/>
      <c r="SH1787" s="5"/>
      <c r="SI1787" s="5"/>
      <c r="SJ1787" s="5"/>
      <c r="SK1787" s="5"/>
      <c r="SL1787" s="5"/>
      <c r="SM1787" s="5"/>
      <c r="SN1787" s="5"/>
      <c r="SO1787" s="5"/>
      <c r="SP1787" s="5"/>
      <c r="SQ1787" s="5"/>
      <c r="SR1787" s="5"/>
      <c r="SS1787" s="5"/>
      <c r="ST1787" s="5"/>
      <c r="SU1787" s="5"/>
      <c r="SV1787" s="5"/>
      <c r="SW1787" s="5"/>
      <c r="SX1787" s="5"/>
      <c r="SY1787" s="5"/>
      <c r="SZ1787" s="5"/>
      <c r="TA1787" s="5"/>
      <c r="TB1787" s="5"/>
      <c r="TC1787" s="5"/>
      <c r="TD1787" s="5"/>
      <c r="TE1787" s="5"/>
      <c r="TF1787" s="5"/>
      <c r="TG1787" s="5"/>
      <c r="TH1787" s="5"/>
      <c r="TI1787" s="5"/>
      <c r="TJ1787" s="5"/>
      <c r="TK1787" s="5"/>
      <c r="TL1787" s="5"/>
      <c r="TM1787" s="5"/>
      <c r="TN1787" s="5"/>
      <c r="TO1787" s="5"/>
      <c r="TP1787" s="5"/>
      <c r="TQ1787" s="5"/>
      <c r="TR1787" s="5"/>
      <c r="TS1787" s="5"/>
      <c r="TT1787" s="5"/>
      <c r="TU1787" s="5"/>
      <c r="TV1787" s="5"/>
      <c r="TW1787" s="5"/>
      <c r="TX1787" s="5"/>
      <c r="TY1787" s="5"/>
      <c r="TZ1787" s="5"/>
      <c r="UA1787" s="5"/>
      <c r="UB1787" s="5"/>
      <c r="UC1787" s="5"/>
      <c r="UD1787" s="5"/>
      <c r="UE1787" s="5"/>
      <c r="UF1787" s="5"/>
      <c r="UG1787" s="5"/>
      <c r="UH1787" s="5"/>
      <c r="UI1787" s="5"/>
      <c r="UJ1787" s="5"/>
      <c r="UK1787" s="5"/>
      <c r="UL1787" s="5"/>
      <c r="UM1787" s="5"/>
      <c r="UN1787" s="5"/>
      <c r="UO1787" s="5"/>
      <c r="UP1787" s="5"/>
      <c r="UQ1787" s="5"/>
      <c r="UR1787" s="5"/>
      <c r="US1787" s="5"/>
      <c r="UT1787" s="5"/>
      <c r="UU1787" s="5"/>
      <c r="UV1787" s="5"/>
      <c r="UW1787" s="5"/>
      <c r="UX1787" s="5"/>
      <c r="UY1787" s="5"/>
      <c r="UZ1787" s="5"/>
      <c r="VA1787" s="5"/>
      <c r="VB1787" s="5"/>
      <c r="VC1787" s="5"/>
      <c r="VD1787" s="5"/>
      <c r="VE1787" s="5"/>
      <c r="VF1787" s="5"/>
      <c r="VG1787" s="5"/>
      <c r="VH1787" s="5"/>
      <c r="VI1787" s="5"/>
      <c r="VJ1787" s="5"/>
      <c r="VK1787" s="5"/>
      <c r="VL1787" s="5"/>
      <c r="VM1787" s="5"/>
      <c r="VN1787" s="5"/>
      <c r="VO1787" s="5"/>
      <c r="VP1787" s="5"/>
      <c r="VQ1787" s="5"/>
      <c r="VR1787" s="5"/>
      <c r="VS1787" s="5"/>
      <c r="VT1787" s="5"/>
      <c r="VU1787" s="5"/>
      <c r="VV1787" s="5"/>
      <c r="VW1787" s="5"/>
      <c r="VX1787" s="5"/>
      <c r="VY1787" s="5"/>
      <c r="VZ1787" s="5"/>
      <c r="WA1787" s="5"/>
      <c r="WB1787" s="5"/>
      <c r="WC1787" s="5"/>
      <c r="WD1787" s="5"/>
      <c r="WE1787" s="5"/>
      <c r="WF1787" s="5"/>
      <c r="WG1787" s="5"/>
      <c r="WH1787" s="5"/>
      <c r="WI1787" s="5"/>
      <c r="WJ1787" s="5"/>
      <c r="WK1787" s="5"/>
      <c r="WL1787" s="5"/>
      <c r="WM1787" s="5"/>
      <c r="WN1787" s="5"/>
      <c r="WO1787" s="5"/>
      <c r="WP1787" s="5"/>
      <c r="WQ1787" s="5"/>
      <c r="WR1787" s="5"/>
      <c r="WS1787" s="5"/>
      <c r="WT1787" s="5"/>
      <c r="WU1787" s="5"/>
      <c r="WV1787" s="5"/>
      <c r="WW1787" s="5"/>
      <c r="WX1787" s="5"/>
      <c r="WY1787" s="5"/>
      <c r="WZ1787" s="5"/>
      <c r="XA1787" s="5"/>
      <c r="XB1787" s="5"/>
      <c r="XC1787" s="5"/>
      <c r="XD1787" s="5"/>
      <c r="XE1787" s="5"/>
      <c r="XF1787" s="5"/>
      <c r="XG1787" s="5"/>
      <c r="XH1787" s="5"/>
      <c r="XI1787" s="5"/>
      <c r="XJ1787" s="5"/>
      <c r="XK1787" s="5"/>
      <c r="XL1787" s="5"/>
      <c r="XM1787" s="5"/>
      <c r="XN1787" s="5"/>
      <c r="XO1787" s="5"/>
      <c r="XP1787" s="5"/>
      <c r="XQ1787" s="5"/>
      <c r="XR1787" s="5"/>
      <c r="XS1787" s="5"/>
      <c r="XT1787" s="5"/>
      <c r="XU1787" s="5"/>
      <c r="XV1787" s="5"/>
      <c r="XW1787" s="5"/>
      <c r="XX1787" s="5"/>
      <c r="XY1787" s="5"/>
      <c r="XZ1787" s="5"/>
      <c r="YA1787" s="5"/>
      <c r="YB1787" s="5"/>
      <c r="YC1787" s="5"/>
      <c r="YD1787" s="5"/>
      <c r="YE1787" s="5"/>
      <c r="YF1787" s="5"/>
      <c r="YG1787" s="5"/>
      <c r="YH1787" s="5"/>
      <c r="YI1787" s="5"/>
      <c r="YJ1787" s="5"/>
      <c r="YK1787" s="5"/>
      <c r="YL1787" s="5"/>
      <c r="YM1787" s="5"/>
      <c r="YN1787" s="5"/>
      <c r="YO1787" s="5"/>
      <c r="YP1787" s="5"/>
      <c r="YQ1787" s="5"/>
      <c r="YR1787" s="5"/>
      <c r="YS1787" s="5"/>
      <c r="YT1787" s="5"/>
      <c r="YU1787" s="5"/>
      <c r="YV1787" s="5"/>
      <c r="YW1787" s="5"/>
      <c r="YX1787" s="5"/>
      <c r="YY1787" s="5"/>
      <c r="YZ1787" s="5"/>
      <c r="ZA1787" s="5"/>
      <c r="ZB1787" s="5"/>
      <c r="ZC1787" s="5"/>
      <c r="ZD1787" s="5"/>
      <c r="ZE1787" s="5"/>
      <c r="ZF1787" s="5"/>
      <c r="ZG1787" s="5"/>
      <c r="ZH1787" s="5"/>
      <c r="ZI1787" s="5"/>
      <c r="ZJ1787" s="5"/>
      <c r="ZK1787" s="5"/>
      <c r="ZL1787" s="5"/>
      <c r="ZM1787" s="5"/>
      <c r="ZN1787" s="5"/>
      <c r="ZO1787" s="5"/>
      <c r="ZP1787" s="5"/>
      <c r="ZQ1787" s="5"/>
      <c r="ZR1787" s="5"/>
      <c r="ZS1787" s="5"/>
      <c r="ZT1787" s="5"/>
      <c r="ZU1787" s="5"/>
      <c r="ZV1787" s="5"/>
      <c r="ZW1787" s="5"/>
      <c r="ZX1787" s="5"/>
      <c r="ZY1787" s="5"/>
      <c r="ZZ1787" s="5"/>
      <c r="AAA1787" s="5"/>
      <c r="AAB1787" s="5"/>
      <c r="AAC1787" s="5"/>
      <c r="AAD1787" s="5"/>
      <c r="AAE1787" s="5"/>
      <c r="AAF1787" s="5"/>
      <c r="AAG1787" s="5"/>
      <c r="AAH1787" s="5"/>
      <c r="AAI1787" s="5"/>
      <c r="AAJ1787" s="5"/>
      <c r="AAK1787" s="5"/>
      <c r="AAL1787" s="5"/>
      <c r="AAM1787" s="5"/>
      <c r="AAN1787" s="5"/>
      <c r="AAO1787" s="5"/>
      <c r="AAP1787" s="5"/>
      <c r="AAQ1787" s="5"/>
      <c r="AAR1787" s="5"/>
      <c r="AAS1787" s="5"/>
      <c r="AAT1787" s="5"/>
      <c r="AAU1787" s="5"/>
      <c r="AAV1787" s="5"/>
      <c r="AAW1787" s="5"/>
      <c r="AAX1787" s="5"/>
      <c r="AAY1787" s="5"/>
      <c r="AAZ1787" s="5"/>
      <c r="ABA1787" s="5"/>
      <c r="ABB1787" s="5"/>
      <c r="ABC1787" s="5"/>
      <c r="ABD1787" s="5"/>
      <c r="ABE1787" s="5"/>
      <c r="ABF1787" s="5"/>
      <c r="ABG1787" s="5"/>
      <c r="ABH1787" s="5"/>
      <c r="ABI1787" s="5"/>
      <c r="ABJ1787" s="5"/>
      <c r="ABK1787" s="5"/>
      <c r="ABL1787" s="5"/>
      <c r="ABM1787" s="5"/>
      <c r="ABN1787" s="5"/>
      <c r="ABO1787" s="5"/>
      <c r="ABP1787" s="5"/>
      <c r="ABQ1787" s="5"/>
      <c r="ABR1787" s="5"/>
      <c r="ABS1787" s="5"/>
      <c r="ABT1787" s="5"/>
      <c r="ABU1787" s="5"/>
      <c r="ABV1787" s="5"/>
      <c r="ABW1787" s="5"/>
      <c r="ABX1787" s="5"/>
      <c r="ABY1787" s="5"/>
      <c r="ABZ1787" s="5"/>
      <c r="ACA1787" s="5"/>
      <c r="ACB1787" s="5"/>
      <c r="ACC1787" s="5"/>
      <c r="ACD1787" s="5"/>
      <c r="ACE1787" s="5"/>
      <c r="ACF1787" s="5"/>
      <c r="ACG1787" s="5"/>
      <c r="ACH1787" s="5"/>
      <c r="ACI1787" s="5"/>
      <c r="ACJ1787" s="5"/>
      <c r="ACK1787" s="5"/>
      <c r="ACL1787" s="5"/>
      <c r="ACM1787" s="5"/>
      <c r="ACN1787" s="5"/>
      <c r="ACO1787" s="5"/>
      <c r="ACP1787" s="5"/>
      <c r="ACQ1787" s="5"/>
      <c r="ACR1787" s="5"/>
      <c r="ACS1787" s="5"/>
      <c r="ACT1787" s="5"/>
      <c r="ACU1787" s="5"/>
      <c r="ACV1787" s="5"/>
      <c r="ACW1787" s="5"/>
      <c r="ACX1787" s="5"/>
      <c r="ACY1787" s="5"/>
      <c r="ACZ1787" s="5"/>
      <c r="ADA1787" s="5"/>
      <c r="ADB1787" s="5"/>
      <c r="ADC1787" s="5"/>
      <c r="ADD1787" s="5"/>
      <c r="ADE1787" s="5"/>
      <c r="ADF1787" s="5"/>
      <c r="ADG1787" s="5"/>
      <c r="ADH1787" s="5"/>
      <c r="ADI1787" s="5"/>
      <c r="ADJ1787" s="5"/>
      <c r="ADK1787" s="5"/>
      <c r="ADL1787" s="5"/>
      <c r="ADM1787" s="5"/>
      <c r="ADN1787" s="5"/>
      <c r="ADO1787" s="5"/>
      <c r="ADP1787" s="5"/>
      <c r="ADQ1787" s="5"/>
      <c r="ADR1787" s="5"/>
      <c r="ADS1787" s="5"/>
      <c r="ADT1787" s="5"/>
      <c r="ADU1787" s="5"/>
      <c r="ADV1787" s="5"/>
      <c r="ADW1787" s="5"/>
      <c r="ADX1787" s="5"/>
      <c r="ADY1787" s="5"/>
      <c r="ADZ1787" s="5"/>
      <c r="AEA1787" s="5"/>
      <c r="AEB1787" s="5"/>
      <c r="AEC1787" s="5"/>
      <c r="AED1787" s="5"/>
      <c r="AEE1787" s="5"/>
      <c r="AEF1787" s="5"/>
      <c r="AEG1787" s="5"/>
      <c r="AEH1787" s="5"/>
      <c r="AEI1787" s="5"/>
      <c r="AEJ1787" s="5"/>
      <c r="AEK1787" s="5"/>
      <c r="AEL1787" s="5"/>
      <c r="AEM1787" s="5"/>
      <c r="AEN1787" s="5"/>
      <c r="AEO1787" s="5"/>
      <c r="AEP1787" s="5"/>
      <c r="AEQ1787" s="5"/>
      <c r="AER1787" s="5"/>
      <c r="AES1787" s="5"/>
      <c r="AET1787" s="5"/>
      <c r="AEU1787" s="5"/>
      <c r="AEV1787" s="5"/>
      <c r="AEW1787" s="5"/>
      <c r="AEX1787" s="5"/>
      <c r="AEY1787" s="5"/>
      <c r="AEZ1787" s="5"/>
      <c r="AFA1787" s="5"/>
      <c r="AFB1787" s="5"/>
      <c r="AFC1787" s="5"/>
      <c r="AFD1787" s="5"/>
      <c r="AFE1787" s="5"/>
      <c r="AFF1787" s="5"/>
      <c r="AFG1787" s="5"/>
      <c r="AFH1787" s="5"/>
      <c r="AFI1787" s="5"/>
      <c r="AFJ1787" s="5"/>
      <c r="AFK1787" s="5"/>
      <c r="AFL1787" s="5"/>
      <c r="AFM1787" s="5"/>
      <c r="AFN1787" s="5"/>
      <c r="AFO1787" s="5"/>
      <c r="AFP1787" s="5"/>
      <c r="AFQ1787" s="5"/>
      <c r="AFR1787" s="5"/>
      <c r="AFS1787" s="5"/>
      <c r="AFT1787" s="5"/>
      <c r="AFU1787" s="5"/>
      <c r="AFV1787" s="5"/>
      <c r="AFW1787" s="5"/>
      <c r="AFX1787" s="5"/>
      <c r="AFY1787" s="5"/>
      <c r="AFZ1787" s="5"/>
      <c r="AGA1787" s="5"/>
      <c r="AGB1787" s="5"/>
      <c r="AGC1787" s="5"/>
      <c r="AGD1787" s="5"/>
      <c r="AGE1787" s="5"/>
      <c r="AGF1787" s="5"/>
      <c r="AGG1787" s="5"/>
      <c r="AGH1787" s="5"/>
      <c r="AGI1787" s="5"/>
      <c r="AGJ1787" s="5"/>
      <c r="AGK1787" s="5"/>
      <c r="AGL1787" s="5"/>
      <c r="AGM1787" s="5"/>
      <c r="AGN1787" s="5"/>
      <c r="AGO1787" s="5"/>
      <c r="AGP1787" s="5"/>
      <c r="AGQ1787" s="5"/>
      <c r="AGR1787" s="5"/>
      <c r="AGS1787" s="5"/>
      <c r="AGT1787" s="5"/>
      <c r="AGU1787" s="5"/>
      <c r="AGV1787" s="5"/>
      <c r="AGW1787" s="5"/>
      <c r="AGX1787" s="5"/>
      <c r="AGY1787" s="5"/>
      <c r="AGZ1787" s="5"/>
      <c r="AHA1787" s="5"/>
      <c r="AHB1787" s="5"/>
      <c r="AHC1787" s="5"/>
      <c r="AHD1787" s="5"/>
      <c r="AHE1787" s="5"/>
      <c r="AHF1787" s="5"/>
      <c r="AHG1787" s="5"/>
      <c r="AHH1787" s="5"/>
      <c r="AHI1787" s="5"/>
      <c r="AHJ1787" s="5"/>
      <c r="AHK1787" s="5"/>
      <c r="AHL1787" s="5"/>
      <c r="AHM1787" s="5"/>
      <c r="AHN1787" s="5"/>
      <c r="AHO1787" s="5"/>
      <c r="AHP1787" s="5"/>
      <c r="AHQ1787" s="5"/>
      <c r="AHR1787" s="5"/>
      <c r="AHS1787" s="5"/>
      <c r="AHT1787" s="5"/>
      <c r="AHU1787" s="5"/>
      <c r="AHV1787" s="5"/>
      <c r="AHW1787" s="5"/>
      <c r="AHX1787" s="5"/>
      <c r="AHY1787" s="5"/>
      <c r="AHZ1787" s="5"/>
      <c r="AIA1787" s="5"/>
      <c r="AIB1787" s="5"/>
      <c r="AIC1787" s="5"/>
      <c r="AID1787" s="5"/>
      <c r="AIE1787" s="5"/>
      <c r="AIF1787" s="5"/>
      <c r="AIG1787" s="5"/>
      <c r="AIH1787" s="5"/>
      <c r="AII1787" s="5"/>
      <c r="AIJ1787" s="5"/>
      <c r="AIK1787" s="5"/>
      <c r="AIL1787" s="5"/>
      <c r="AIM1787" s="5"/>
      <c r="AIN1787" s="5"/>
      <c r="AIO1787" s="5"/>
      <c r="AIP1787" s="5"/>
      <c r="AIQ1787" s="5"/>
      <c r="AIR1787" s="5"/>
      <c r="AIS1787" s="5"/>
      <c r="AIT1787" s="5"/>
      <c r="AIU1787" s="5"/>
      <c r="AIV1787" s="5"/>
      <c r="AIW1787" s="5"/>
      <c r="AIX1787" s="5"/>
      <c r="AIY1787" s="5"/>
      <c r="AIZ1787" s="5"/>
      <c r="AJA1787" s="5"/>
      <c r="AJB1787" s="5"/>
      <c r="AJC1787" s="5"/>
      <c r="AJD1787" s="5"/>
      <c r="AJE1787" s="5"/>
      <c r="AJF1787" s="5"/>
      <c r="AJG1787" s="5"/>
      <c r="AJH1787" s="5"/>
      <c r="AJI1787" s="5"/>
      <c r="AJJ1787" s="5"/>
      <c r="AJK1787" s="5"/>
      <c r="AJL1787" s="5"/>
      <c r="AJM1787" s="5"/>
      <c r="AJN1787" s="5"/>
      <c r="AJO1787" s="5"/>
      <c r="AJP1787" s="5"/>
      <c r="AJQ1787" s="5"/>
      <c r="AJR1787" s="5"/>
      <c r="AJS1787" s="5"/>
      <c r="AJT1787" s="5"/>
      <c r="AJU1787" s="5"/>
      <c r="AJV1787" s="5"/>
      <c r="AJW1787" s="5"/>
      <c r="AJX1787" s="5"/>
      <c r="AJY1787" s="5"/>
      <c r="AJZ1787" s="5"/>
      <c r="AKA1787" s="5"/>
      <c r="AKB1787" s="5"/>
      <c r="AKC1787" s="5"/>
      <c r="AKD1787" s="5"/>
      <c r="AKE1787" s="5"/>
      <c r="AKF1787" s="5"/>
      <c r="AKG1787" s="5"/>
      <c r="AKH1787" s="5"/>
      <c r="AKI1787" s="5"/>
      <c r="AKJ1787" s="5"/>
      <c r="AKK1787" s="5"/>
      <c r="AKL1787" s="5"/>
      <c r="AKM1787" s="5"/>
      <c r="AKN1787" s="5"/>
      <c r="AKO1787" s="5"/>
      <c r="AKP1787" s="5"/>
      <c r="AKQ1787" s="5"/>
      <c r="AKR1787" s="5"/>
      <c r="AKS1787" s="5"/>
      <c r="AKT1787" s="5"/>
      <c r="AKU1787" s="5"/>
      <c r="AKV1787" s="5"/>
      <c r="AKW1787" s="5"/>
      <c r="AKX1787" s="5"/>
      <c r="AKY1787" s="5"/>
      <c r="AKZ1787" s="5"/>
      <c r="ALA1787" s="5"/>
      <c r="ALB1787" s="5"/>
      <c r="ALC1787" s="5"/>
      <c r="ALD1787" s="5"/>
      <c r="ALE1787" s="5"/>
      <c r="ALF1787" s="5"/>
      <c r="ALG1787" s="5"/>
      <c r="ALH1787" s="5"/>
      <c r="ALI1787" s="5"/>
      <c r="ALJ1787" s="5"/>
      <c r="ALK1787" s="5"/>
      <c r="ALL1787" s="5"/>
      <c r="ALM1787" s="5"/>
      <c r="ALN1787" s="5"/>
      <c r="ALO1787" s="5"/>
      <c r="ALP1787" s="5"/>
      <c r="ALQ1787" s="5"/>
      <c r="ALR1787" s="5"/>
      <c r="ALS1787" s="5"/>
      <c r="ALT1787" s="5"/>
    </row>
    <row r="1788" spans="1:1008" ht="15" customHeight="1" x14ac:dyDescent="0.3">
      <c r="A1788" s="6" t="s">
        <v>6239</v>
      </c>
      <c r="B1788" s="6" t="s">
        <v>3772</v>
      </c>
      <c r="C1788" s="6" t="s">
        <v>6055</v>
      </c>
      <c r="D1788" s="6" t="s">
        <v>5144</v>
      </c>
      <c r="E1788" s="6">
        <v>226010</v>
      </c>
      <c r="F1788" s="5"/>
      <c r="G1788" s="5" t="s">
        <v>5145</v>
      </c>
      <c r="H1788" s="36" t="s">
        <v>5025</v>
      </c>
      <c r="I1788" s="3" t="s">
        <v>5399</v>
      </c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5"/>
      <c r="AJ1788" s="5"/>
      <c r="AK1788" s="5"/>
      <c r="AL1788" s="5"/>
      <c r="AM1788" s="5"/>
      <c r="AN1788" s="5"/>
      <c r="AO1788" s="5"/>
      <c r="AP1788" s="5"/>
      <c r="AQ1788" s="5"/>
      <c r="AR1788" s="5"/>
      <c r="AS1788" s="5"/>
      <c r="AT1788" s="5"/>
      <c r="AU1788" s="5"/>
      <c r="AV1788" s="5"/>
      <c r="AW1788" s="5"/>
      <c r="AX1788" s="5"/>
      <c r="AY1788" s="5"/>
      <c r="AZ1788" s="5"/>
      <c r="BA1788" s="5"/>
      <c r="BB1788" s="5"/>
      <c r="BC1788" s="5"/>
      <c r="BD1788" s="5"/>
      <c r="BE1788" s="5"/>
      <c r="BF1788" s="5"/>
      <c r="BG1788" s="5"/>
      <c r="BH1788" s="5"/>
      <c r="BI1788" s="5"/>
      <c r="BJ1788" s="5"/>
      <c r="BK1788" s="5"/>
      <c r="BL1788" s="5"/>
      <c r="BM1788" s="5"/>
      <c r="BN1788" s="5"/>
      <c r="BO1788" s="5"/>
      <c r="BP1788" s="5"/>
      <c r="BQ1788" s="5"/>
      <c r="BR1788" s="5"/>
      <c r="BS1788" s="5"/>
      <c r="BT1788" s="5"/>
      <c r="BU1788" s="5"/>
      <c r="BV1788" s="5"/>
      <c r="BW1788" s="5"/>
      <c r="BX1788" s="5"/>
      <c r="BY1788" s="5"/>
      <c r="BZ1788" s="5"/>
      <c r="CA1788" s="5"/>
      <c r="CB1788" s="5"/>
      <c r="CC1788" s="5"/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  <c r="FG1788" s="5"/>
      <c r="FH1788" s="5"/>
      <c r="FI1788" s="5"/>
      <c r="FJ1788" s="5"/>
      <c r="FK1788" s="5"/>
      <c r="FL1788" s="5"/>
      <c r="FM1788" s="5"/>
      <c r="FN1788" s="5"/>
      <c r="FO1788" s="5"/>
      <c r="FP1788" s="5"/>
      <c r="FQ1788" s="5"/>
      <c r="FR1788" s="5"/>
      <c r="FS1788" s="5"/>
      <c r="FT1788" s="5"/>
      <c r="FU1788" s="5"/>
      <c r="FV1788" s="5"/>
      <c r="FW1788" s="5"/>
      <c r="FX1788" s="5"/>
      <c r="FY1788" s="5"/>
      <c r="FZ1788" s="5"/>
      <c r="GA1788" s="5"/>
      <c r="GB1788" s="5"/>
      <c r="GC1788" s="5"/>
      <c r="GD1788" s="5"/>
      <c r="GE1788" s="5"/>
      <c r="GF1788" s="5"/>
      <c r="GG1788" s="5"/>
      <c r="GH1788" s="5"/>
      <c r="GI1788" s="5"/>
      <c r="GJ1788" s="5"/>
      <c r="GK1788" s="5"/>
      <c r="GL1788" s="5"/>
      <c r="GM1788" s="5"/>
      <c r="GN1788" s="5"/>
      <c r="GO1788" s="5"/>
      <c r="GP1788" s="5"/>
      <c r="GQ1788" s="5"/>
      <c r="GR1788" s="5"/>
      <c r="GS1788" s="5"/>
      <c r="GT1788" s="5"/>
      <c r="GU1788" s="5"/>
      <c r="GV1788" s="5"/>
      <c r="GW1788" s="5"/>
      <c r="GX1788" s="5"/>
      <c r="GY1788" s="5"/>
      <c r="GZ1788" s="5"/>
      <c r="HA1788" s="5"/>
      <c r="HB1788" s="5"/>
      <c r="HC1788" s="5"/>
      <c r="HD1788" s="5"/>
      <c r="HE1788" s="5"/>
      <c r="HF1788" s="5"/>
      <c r="HG1788" s="5"/>
      <c r="HH1788" s="5"/>
      <c r="HI1788" s="5"/>
      <c r="HJ1788" s="5"/>
      <c r="HK1788" s="5"/>
      <c r="HL1788" s="5"/>
      <c r="HM1788" s="5"/>
      <c r="HN1788" s="5"/>
      <c r="HO1788" s="5"/>
      <c r="HP1788" s="5"/>
      <c r="HQ1788" s="5"/>
      <c r="HR1788" s="5"/>
      <c r="HS1788" s="5"/>
      <c r="HT1788" s="5"/>
      <c r="HU1788" s="5"/>
      <c r="HV1788" s="5"/>
      <c r="HW1788" s="5"/>
      <c r="HX1788" s="5"/>
      <c r="HY1788" s="5"/>
      <c r="HZ1788" s="5"/>
      <c r="IA1788" s="5"/>
      <c r="IB1788" s="5"/>
      <c r="IC1788" s="5"/>
      <c r="ID1788" s="5"/>
      <c r="IE1788" s="5"/>
      <c r="IF1788" s="5"/>
      <c r="IG1788" s="5"/>
      <c r="IH1788" s="5"/>
      <c r="II1788" s="5"/>
      <c r="IJ1788" s="5"/>
      <c r="IK1788" s="5"/>
      <c r="IL1788" s="5"/>
      <c r="IM1788" s="5"/>
      <c r="IN1788" s="5"/>
      <c r="IO1788" s="5"/>
      <c r="IP1788" s="5"/>
      <c r="IQ1788" s="5"/>
      <c r="IR1788" s="5"/>
      <c r="IS1788" s="5"/>
      <c r="IT1788" s="5"/>
      <c r="IU1788" s="5"/>
      <c r="IV1788" s="5"/>
      <c r="IW1788" s="5"/>
      <c r="IX1788" s="5"/>
      <c r="IY1788" s="5"/>
      <c r="IZ1788" s="5"/>
      <c r="JA1788" s="5"/>
      <c r="JB1788" s="5"/>
      <c r="JC1788" s="5"/>
      <c r="JD1788" s="5"/>
      <c r="JE1788" s="5"/>
      <c r="JF1788" s="5"/>
      <c r="JG1788" s="5"/>
      <c r="JH1788" s="5"/>
      <c r="JI1788" s="5"/>
      <c r="JJ1788" s="5"/>
      <c r="JK1788" s="5"/>
      <c r="JL1788" s="5"/>
      <c r="JM1788" s="5"/>
      <c r="JN1788" s="5"/>
      <c r="JO1788" s="5"/>
      <c r="JP1788" s="5"/>
      <c r="JQ1788" s="5"/>
      <c r="JR1788" s="5"/>
      <c r="JS1788" s="5"/>
      <c r="JT1788" s="5"/>
      <c r="JU1788" s="5"/>
      <c r="JV1788" s="5"/>
      <c r="JW1788" s="5"/>
      <c r="JX1788" s="5"/>
      <c r="JY1788" s="5"/>
      <c r="JZ1788" s="5"/>
      <c r="KA1788" s="5"/>
      <c r="KB1788" s="5"/>
      <c r="KC1788" s="5"/>
      <c r="KD1788" s="5"/>
      <c r="KE1788" s="5"/>
      <c r="KF1788" s="5"/>
      <c r="KG1788" s="5"/>
      <c r="KH1788" s="5"/>
      <c r="KI1788" s="5"/>
      <c r="KJ1788" s="5"/>
      <c r="KK1788" s="5"/>
      <c r="KL1788" s="5"/>
      <c r="KM1788" s="5"/>
      <c r="KN1788" s="5"/>
      <c r="KO1788" s="5"/>
      <c r="KP1788" s="5"/>
      <c r="KQ1788" s="5"/>
      <c r="KR1788" s="5"/>
      <c r="KS1788" s="5"/>
      <c r="KT1788" s="5"/>
      <c r="KU1788" s="5"/>
      <c r="KV1788" s="5"/>
      <c r="KW1788" s="5"/>
      <c r="KX1788" s="5"/>
      <c r="KY1788" s="5"/>
      <c r="KZ1788" s="5"/>
      <c r="LA1788" s="5"/>
      <c r="LB1788" s="5"/>
      <c r="LC1788" s="5"/>
      <c r="LD1788" s="5"/>
      <c r="LE1788" s="5"/>
      <c r="LF1788" s="5"/>
      <c r="LG1788" s="5"/>
      <c r="LH1788" s="5"/>
      <c r="LI1788" s="5"/>
      <c r="LJ1788" s="5"/>
      <c r="LK1788" s="5"/>
      <c r="LL1788" s="5"/>
      <c r="LM1788" s="5"/>
      <c r="LN1788" s="5"/>
      <c r="LO1788" s="5"/>
      <c r="LP1788" s="5"/>
      <c r="LQ1788" s="5"/>
      <c r="LR1788" s="5"/>
      <c r="LS1788" s="5"/>
      <c r="LT1788" s="5"/>
      <c r="LU1788" s="5"/>
      <c r="LV1788" s="5"/>
      <c r="LW1788" s="5"/>
      <c r="LX1788" s="5"/>
      <c r="LY1788" s="5"/>
      <c r="LZ1788" s="5"/>
      <c r="MA1788" s="5"/>
      <c r="MB1788" s="5"/>
      <c r="MC1788" s="5"/>
      <c r="MD1788" s="5"/>
      <c r="ME1788" s="5"/>
      <c r="MF1788" s="5"/>
      <c r="MG1788" s="5"/>
      <c r="MH1788" s="5"/>
      <c r="MI1788" s="5"/>
      <c r="MJ1788" s="5"/>
      <c r="MK1788" s="5"/>
      <c r="ML1788" s="5"/>
      <c r="MM1788" s="5"/>
      <c r="MN1788" s="5"/>
      <c r="MO1788" s="5"/>
      <c r="MP1788" s="5"/>
      <c r="MQ1788" s="5"/>
      <c r="MR1788" s="5"/>
      <c r="MS1788" s="5"/>
      <c r="MT1788" s="5"/>
      <c r="MU1788" s="5"/>
      <c r="MV1788" s="5"/>
      <c r="MW1788" s="5"/>
      <c r="MX1788" s="5"/>
      <c r="MY1788" s="5"/>
      <c r="MZ1788" s="5"/>
      <c r="NA1788" s="5"/>
      <c r="NB1788" s="5"/>
      <c r="NC1788" s="5"/>
      <c r="ND1788" s="5"/>
      <c r="NE1788" s="5"/>
      <c r="NF1788" s="5"/>
      <c r="NG1788" s="5"/>
      <c r="NH1788" s="5"/>
      <c r="NI1788" s="5"/>
      <c r="NJ1788" s="5"/>
      <c r="NK1788" s="5"/>
      <c r="NL1788" s="5"/>
      <c r="NM1788" s="5"/>
      <c r="NN1788" s="5"/>
      <c r="NO1788" s="5"/>
      <c r="NP1788" s="5"/>
      <c r="NQ1788" s="5"/>
      <c r="NR1788" s="5"/>
      <c r="NS1788" s="5"/>
      <c r="NT1788" s="5"/>
      <c r="NU1788" s="5"/>
      <c r="NV1788" s="5"/>
      <c r="NW1788" s="5"/>
      <c r="NX1788" s="5"/>
      <c r="NY1788" s="5"/>
      <c r="NZ1788" s="5"/>
      <c r="OA1788" s="5"/>
      <c r="OB1788" s="5"/>
      <c r="OC1788" s="5"/>
      <c r="OD1788" s="5"/>
      <c r="OE1788" s="5"/>
      <c r="OF1788" s="5"/>
      <c r="OG1788" s="5"/>
      <c r="OH1788" s="5"/>
      <c r="OI1788" s="5"/>
      <c r="OJ1788" s="5"/>
      <c r="OK1788" s="5"/>
      <c r="OL1788" s="5"/>
      <c r="OM1788" s="5"/>
      <c r="ON1788" s="5"/>
      <c r="OO1788" s="5"/>
      <c r="OP1788" s="5"/>
      <c r="OQ1788" s="5"/>
      <c r="OR1788" s="5"/>
      <c r="OS1788" s="5"/>
      <c r="OT1788" s="5"/>
      <c r="OU1788" s="5"/>
      <c r="OV1788" s="5"/>
      <c r="OW1788" s="5"/>
      <c r="OX1788" s="5"/>
      <c r="OY1788" s="5"/>
      <c r="OZ1788" s="5"/>
      <c r="PA1788" s="5"/>
      <c r="PB1788" s="5"/>
      <c r="PC1788" s="5"/>
      <c r="PD1788" s="5"/>
      <c r="PE1788" s="5"/>
      <c r="PF1788" s="5"/>
      <c r="PG1788" s="5"/>
      <c r="PH1788" s="5"/>
      <c r="PI1788" s="5"/>
      <c r="PJ1788" s="5"/>
      <c r="PK1788" s="5"/>
      <c r="PL1788" s="5"/>
      <c r="PM1788" s="5"/>
      <c r="PN1788" s="5"/>
      <c r="PO1788" s="5"/>
      <c r="PP1788" s="5"/>
      <c r="PQ1788" s="5"/>
      <c r="PR1788" s="5"/>
      <c r="PS1788" s="5"/>
      <c r="PT1788" s="5"/>
      <c r="PU1788" s="5"/>
      <c r="PV1788" s="5"/>
      <c r="PW1788" s="5"/>
      <c r="PX1788" s="5"/>
      <c r="PY1788" s="5"/>
      <c r="PZ1788" s="5"/>
      <c r="QA1788" s="5"/>
      <c r="QB1788" s="5"/>
      <c r="QC1788" s="5"/>
      <c r="QD1788" s="5"/>
      <c r="QE1788" s="5"/>
      <c r="QF1788" s="5"/>
      <c r="QG1788" s="5"/>
      <c r="QH1788" s="5"/>
      <c r="QI1788" s="5"/>
      <c r="QJ1788" s="5"/>
      <c r="QK1788" s="5"/>
      <c r="QL1788" s="5"/>
      <c r="QM1788" s="5"/>
      <c r="QN1788" s="5"/>
      <c r="QO1788" s="5"/>
      <c r="QP1788" s="5"/>
      <c r="QQ1788" s="5"/>
      <c r="QR1788" s="5"/>
      <c r="QS1788" s="5"/>
      <c r="QT1788" s="5"/>
      <c r="QU1788" s="5"/>
      <c r="QV1788" s="5"/>
      <c r="QW1788" s="5"/>
      <c r="QX1788" s="5"/>
      <c r="QY1788" s="5"/>
      <c r="QZ1788" s="5"/>
      <c r="RA1788" s="5"/>
      <c r="RB1788" s="5"/>
      <c r="RC1788" s="5"/>
      <c r="RD1788" s="5"/>
      <c r="RE1788" s="5"/>
      <c r="RF1788" s="5"/>
      <c r="RG1788" s="5"/>
      <c r="RH1788" s="5"/>
      <c r="RI1788" s="5"/>
      <c r="RJ1788" s="5"/>
      <c r="RK1788" s="5"/>
      <c r="RL1788" s="5"/>
      <c r="RM1788" s="5"/>
      <c r="RN1788" s="5"/>
      <c r="RO1788" s="5"/>
      <c r="RP1788" s="5"/>
      <c r="RQ1788" s="5"/>
      <c r="RR1788" s="5"/>
      <c r="RS1788" s="5"/>
      <c r="RT1788" s="5"/>
      <c r="RU1788" s="5"/>
      <c r="RV1788" s="5"/>
      <c r="RW1788" s="5"/>
      <c r="RX1788" s="5"/>
      <c r="RY1788" s="5"/>
      <c r="RZ1788" s="5"/>
      <c r="SA1788" s="5"/>
      <c r="SB1788" s="5"/>
      <c r="SC1788" s="5"/>
      <c r="SD1788" s="5"/>
      <c r="SE1788" s="5"/>
      <c r="SF1788" s="5"/>
      <c r="SG1788" s="5"/>
      <c r="SH1788" s="5"/>
      <c r="SI1788" s="5"/>
      <c r="SJ1788" s="5"/>
      <c r="SK1788" s="5"/>
      <c r="SL1788" s="5"/>
      <c r="SM1788" s="5"/>
      <c r="SN1788" s="5"/>
      <c r="SO1788" s="5"/>
      <c r="SP1788" s="5"/>
      <c r="SQ1788" s="5"/>
      <c r="SR1788" s="5"/>
      <c r="SS1788" s="5"/>
      <c r="ST1788" s="5"/>
      <c r="SU1788" s="5"/>
      <c r="SV1788" s="5"/>
      <c r="SW1788" s="5"/>
      <c r="SX1788" s="5"/>
      <c r="SY1788" s="5"/>
      <c r="SZ1788" s="5"/>
      <c r="TA1788" s="5"/>
      <c r="TB1788" s="5"/>
      <c r="TC1788" s="5"/>
      <c r="TD1788" s="5"/>
      <c r="TE1788" s="5"/>
      <c r="TF1788" s="5"/>
      <c r="TG1788" s="5"/>
      <c r="TH1788" s="5"/>
      <c r="TI1788" s="5"/>
      <c r="TJ1788" s="5"/>
      <c r="TK1788" s="5"/>
      <c r="TL1788" s="5"/>
      <c r="TM1788" s="5"/>
      <c r="TN1788" s="5"/>
      <c r="TO1788" s="5"/>
      <c r="TP1788" s="5"/>
      <c r="TQ1788" s="5"/>
      <c r="TR1788" s="5"/>
      <c r="TS1788" s="5"/>
      <c r="TT1788" s="5"/>
      <c r="TU1788" s="5"/>
      <c r="TV1788" s="5"/>
      <c r="TW1788" s="5"/>
      <c r="TX1788" s="5"/>
      <c r="TY1788" s="5"/>
      <c r="TZ1788" s="5"/>
      <c r="UA1788" s="5"/>
      <c r="UB1788" s="5"/>
      <c r="UC1788" s="5"/>
      <c r="UD1788" s="5"/>
      <c r="UE1788" s="5"/>
      <c r="UF1788" s="5"/>
      <c r="UG1788" s="5"/>
      <c r="UH1788" s="5"/>
      <c r="UI1788" s="5"/>
      <c r="UJ1788" s="5"/>
      <c r="UK1788" s="5"/>
      <c r="UL1788" s="5"/>
      <c r="UM1788" s="5"/>
      <c r="UN1788" s="5"/>
      <c r="UO1788" s="5"/>
      <c r="UP1788" s="5"/>
      <c r="UQ1788" s="5"/>
      <c r="UR1788" s="5"/>
      <c r="US1788" s="5"/>
      <c r="UT1788" s="5"/>
      <c r="UU1788" s="5"/>
      <c r="UV1788" s="5"/>
      <c r="UW1788" s="5"/>
      <c r="UX1788" s="5"/>
      <c r="UY1788" s="5"/>
      <c r="UZ1788" s="5"/>
      <c r="VA1788" s="5"/>
      <c r="VB1788" s="5"/>
      <c r="VC1788" s="5"/>
      <c r="VD1788" s="5"/>
      <c r="VE1788" s="5"/>
      <c r="VF1788" s="5"/>
      <c r="VG1788" s="5"/>
      <c r="VH1788" s="5"/>
      <c r="VI1788" s="5"/>
      <c r="VJ1788" s="5"/>
      <c r="VK1788" s="5"/>
      <c r="VL1788" s="5"/>
      <c r="VM1788" s="5"/>
      <c r="VN1788" s="5"/>
      <c r="VO1788" s="5"/>
      <c r="VP1788" s="5"/>
      <c r="VQ1788" s="5"/>
      <c r="VR1788" s="5"/>
      <c r="VS1788" s="5"/>
      <c r="VT1788" s="5"/>
      <c r="VU1788" s="5"/>
      <c r="VV1788" s="5"/>
      <c r="VW1788" s="5"/>
      <c r="VX1788" s="5"/>
      <c r="VY1788" s="5"/>
      <c r="VZ1788" s="5"/>
      <c r="WA1788" s="5"/>
      <c r="WB1788" s="5"/>
      <c r="WC1788" s="5"/>
      <c r="WD1788" s="5"/>
      <c r="WE1788" s="5"/>
      <c r="WF1788" s="5"/>
      <c r="WG1788" s="5"/>
      <c r="WH1788" s="5"/>
      <c r="WI1788" s="5"/>
      <c r="WJ1788" s="5"/>
      <c r="WK1788" s="5"/>
      <c r="WL1788" s="5"/>
      <c r="WM1788" s="5"/>
      <c r="WN1788" s="5"/>
      <c r="WO1788" s="5"/>
      <c r="WP1788" s="5"/>
      <c r="WQ1788" s="5"/>
      <c r="WR1788" s="5"/>
      <c r="WS1788" s="5"/>
      <c r="WT1788" s="5"/>
      <c r="WU1788" s="5"/>
      <c r="WV1788" s="5"/>
      <c r="WW1788" s="5"/>
      <c r="WX1788" s="5"/>
      <c r="WY1788" s="5"/>
      <c r="WZ1788" s="5"/>
      <c r="XA1788" s="5"/>
      <c r="XB1788" s="5"/>
      <c r="XC1788" s="5"/>
      <c r="XD1788" s="5"/>
      <c r="XE1788" s="5"/>
      <c r="XF1788" s="5"/>
      <c r="XG1788" s="5"/>
      <c r="XH1788" s="5"/>
      <c r="XI1788" s="5"/>
      <c r="XJ1788" s="5"/>
      <c r="XK1788" s="5"/>
      <c r="XL1788" s="5"/>
      <c r="XM1788" s="5"/>
      <c r="XN1788" s="5"/>
      <c r="XO1788" s="5"/>
      <c r="XP1788" s="5"/>
      <c r="XQ1788" s="5"/>
      <c r="XR1788" s="5"/>
      <c r="XS1788" s="5"/>
      <c r="XT1788" s="5"/>
      <c r="XU1788" s="5"/>
      <c r="XV1788" s="5"/>
      <c r="XW1788" s="5"/>
      <c r="XX1788" s="5"/>
      <c r="XY1788" s="5"/>
      <c r="XZ1788" s="5"/>
      <c r="YA1788" s="5"/>
      <c r="YB1788" s="5"/>
      <c r="YC1788" s="5"/>
      <c r="YD1788" s="5"/>
      <c r="YE1788" s="5"/>
      <c r="YF1788" s="5"/>
      <c r="YG1788" s="5"/>
      <c r="YH1788" s="5"/>
      <c r="YI1788" s="5"/>
      <c r="YJ1788" s="5"/>
      <c r="YK1788" s="5"/>
      <c r="YL1788" s="5"/>
      <c r="YM1788" s="5"/>
      <c r="YN1788" s="5"/>
      <c r="YO1788" s="5"/>
      <c r="YP1788" s="5"/>
      <c r="YQ1788" s="5"/>
      <c r="YR1788" s="5"/>
      <c r="YS1788" s="5"/>
      <c r="YT1788" s="5"/>
      <c r="YU1788" s="5"/>
      <c r="YV1788" s="5"/>
      <c r="YW1788" s="5"/>
      <c r="YX1788" s="5"/>
      <c r="YY1788" s="5"/>
      <c r="YZ1788" s="5"/>
      <c r="ZA1788" s="5"/>
      <c r="ZB1788" s="5"/>
      <c r="ZC1788" s="5"/>
      <c r="ZD1788" s="5"/>
      <c r="ZE1788" s="5"/>
      <c r="ZF1788" s="5"/>
      <c r="ZG1788" s="5"/>
      <c r="ZH1788" s="5"/>
      <c r="ZI1788" s="5"/>
      <c r="ZJ1788" s="5"/>
      <c r="ZK1788" s="5"/>
      <c r="ZL1788" s="5"/>
      <c r="ZM1788" s="5"/>
      <c r="ZN1788" s="5"/>
      <c r="ZO1788" s="5"/>
      <c r="ZP1788" s="5"/>
      <c r="ZQ1788" s="5"/>
      <c r="ZR1788" s="5"/>
      <c r="ZS1788" s="5"/>
      <c r="ZT1788" s="5"/>
      <c r="ZU1788" s="5"/>
      <c r="ZV1788" s="5"/>
      <c r="ZW1788" s="5"/>
      <c r="ZX1788" s="5"/>
      <c r="ZY1788" s="5"/>
      <c r="ZZ1788" s="5"/>
      <c r="AAA1788" s="5"/>
      <c r="AAB1788" s="5"/>
      <c r="AAC1788" s="5"/>
      <c r="AAD1788" s="5"/>
      <c r="AAE1788" s="5"/>
      <c r="AAF1788" s="5"/>
      <c r="AAG1788" s="5"/>
      <c r="AAH1788" s="5"/>
      <c r="AAI1788" s="5"/>
      <c r="AAJ1788" s="5"/>
      <c r="AAK1788" s="5"/>
      <c r="AAL1788" s="5"/>
      <c r="AAM1788" s="5"/>
      <c r="AAN1788" s="5"/>
      <c r="AAO1788" s="5"/>
      <c r="AAP1788" s="5"/>
      <c r="AAQ1788" s="5"/>
      <c r="AAR1788" s="5"/>
      <c r="AAS1788" s="5"/>
      <c r="AAT1788" s="5"/>
      <c r="AAU1788" s="5"/>
      <c r="AAV1788" s="5"/>
      <c r="AAW1788" s="5"/>
      <c r="AAX1788" s="5"/>
      <c r="AAY1788" s="5"/>
      <c r="AAZ1788" s="5"/>
      <c r="ABA1788" s="5"/>
      <c r="ABB1788" s="5"/>
      <c r="ABC1788" s="5"/>
      <c r="ABD1788" s="5"/>
      <c r="ABE1788" s="5"/>
      <c r="ABF1788" s="5"/>
      <c r="ABG1788" s="5"/>
      <c r="ABH1788" s="5"/>
      <c r="ABI1788" s="5"/>
      <c r="ABJ1788" s="5"/>
      <c r="ABK1788" s="5"/>
      <c r="ABL1788" s="5"/>
      <c r="ABM1788" s="5"/>
      <c r="ABN1788" s="5"/>
      <c r="ABO1788" s="5"/>
      <c r="ABP1788" s="5"/>
      <c r="ABQ1788" s="5"/>
      <c r="ABR1788" s="5"/>
      <c r="ABS1788" s="5"/>
      <c r="ABT1788" s="5"/>
      <c r="ABU1788" s="5"/>
      <c r="ABV1788" s="5"/>
      <c r="ABW1788" s="5"/>
      <c r="ABX1788" s="5"/>
      <c r="ABY1788" s="5"/>
      <c r="ABZ1788" s="5"/>
      <c r="ACA1788" s="5"/>
      <c r="ACB1788" s="5"/>
      <c r="ACC1788" s="5"/>
      <c r="ACD1788" s="5"/>
      <c r="ACE1788" s="5"/>
      <c r="ACF1788" s="5"/>
      <c r="ACG1788" s="5"/>
      <c r="ACH1788" s="5"/>
      <c r="ACI1788" s="5"/>
      <c r="ACJ1788" s="5"/>
      <c r="ACK1788" s="5"/>
      <c r="ACL1788" s="5"/>
      <c r="ACM1788" s="5"/>
      <c r="ACN1788" s="5"/>
      <c r="ACO1788" s="5"/>
      <c r="ACP1788" s="5"/>
      <c r="ACQ1788" s="5"/>
      <c r="ACR1788" s="5"/>
      <c r="ACS1788" s="5"/>
      <c r="ACT1788" s="5"/>
      <c r="ACU1788" s="5"/>
      <c r="ACV1788" s="5"/>
      <c r="ACW1788" s="5"/>
      <c r="ACX1788" s="5"/>
      <c r="ACY1788" s="5"/>
      <c r="ACZ1788" s="5"/>
      <c r="ADA1788" s="5"/>
      <c r="ADB1788" s="5"/>
      <c r="ADC1788" s="5"/>
      <c r="ADD1788" s="5"/>
      <c r="ADE1788" s="5"/>
      <c r="ADF1788" s="5"/>
      <c r="ADG1788" s="5"/>
      <c r="ADH1788" s="5"/>
      <c r="ADI1788" s="5"/>
      <c r="ADJ1788" s="5"/>
      <c r="ADK1788" s="5"/>
      <c r="ADL1788" s="5"/>
      <c r="ADM1788" s="5"/>
      <c r="ADN1788" s="5"/>
      <c r="ADO1788" s="5"/>
      <c r="ADP1788" s="5"/>
      <c r="ADQ1788" s="5"/>
      <c r="ADR1788" s="5"/>
      <c r="ADS1788" s="5"/>
      <c r="ADT1788" s="5"/>
      <c r="ADU1788" s="5"/>
      <c r="ADV1788" s="5"/>
      <c r="ADW1788" s="5"/>
      <c r="ADX1788" s="5"/>
      <c r="ADY1788" s="5"/>
      <c r="ADZ1788" s="5"/>
      <c r="AEA1788" s="5"/>
      <c r="AEB1788" s="5"/>
      <c r="AEC1788" s="5"/>
      <c r="AED1788" s="5"/>
      <c r="AEE1788" s="5"/>
      <c r="AEF1788" s="5"/>
      <c r="AEG1788" s="5"/>
      <c r="AEH1788" s="5"/>
      <c r="AEI1788" s="5"/>
      <c r="AEJ1788" s="5"/>
      <c r="AEK1788" s="5"/>
      <c r="AEL1788" s="5"/>
      <c r="AEM1788" s="5"/>
      <c r="AEN1788" s="5"/>
      <c r="AEO1788" s="5"/>
      <c r="AEP1788" s="5"/>
      <c r="AEQ1788" s="5"/>
      <c r="AER1788" s="5"/>
      <c r="AES1788" s="5"/>
      <c r="AET1788" s="5"/>
      <c r="AEU1788" s="5"/>
      <c r="AEV1788" s="5"/>
      <c r="AEW1788" s="5"/>
      <c r="AEX1788" s="5"/>
      <c r="AEY1788" s="5"/>
      <c r="AEZ1788" s="5"/>
      <c r="AFA1788" s="5"/>
      <c r="AFB1788" s="5"/>
      <c r="AFC1788" s="5"/>
      <c r="AFD1788" s="5"/>
      <c r="AFE1788" s="5"/>
      <c r="AFF1788" s="5"/>
      <c r="AFG1788" s="5"/>
      <c r="AFH1788" s="5"/>
      <c r="AFI1788" s="5"/>
      <c r="AFJ1788" s="5"/>
      <c r="AFK1788" s="5"/>
      <c r="AFL1788" s="5"/>
      <c r="AFM1788" s="5"/>
      <c r="AFN1788" s="5"/>
      <c r="AFO1788" s="5"/>
      <c r="AFP1788" s="5"/>
      <c r="AFQ1788" s="5"/>
      <c r="AFR1788" s="5"/>
      <c r="AFS1788" s="5"/>
      <c r="AFT1788" s="5"/>
      <c r="AFU1788" s="5"/>
      <c r="AFV1788" s="5"/>
      <c r="AFW1788" s="5"/>
      <c r="AFX1788" s="5"/>
      <c r="AFY1788" s="5"/>
      <c r="AFZ1788" s="5"/>
      <c r="AGA1788" s="5"/>
      <c r="AGB1788" s="5"/>
      <c r="AGC1788" s="5"/>
      <c r="AGD1788" s="5"/>
      <c r="AGE1788" s="5"/>
      <c r="AGF1788" s="5"/>
      <c r="AGG1788" s="5"/>
      <c r="AGH1788" s="5"/>
      <c r="AGI1788" s="5"/>
      <c r="AGJ1788" s="5"/>
      <c r="AGK1788" s="5"/>
      <c r="AGL1788" s="5"/>
      <c r="AGM1788" s="5"/>
      <c r="AGN1788" s="5"/>
      <c r="AGO1788" s="5"/>
      <c r="AGP1788" s="5"/>
      <c r="AGQ1788" s="5"/>
      <c r="AGR1788" s="5"/>
      <c r="AGS1788" s="5"/>
      <c r="AGT1788" s="5"/>
      <c r="AGU1788" s="5"/>
      <c r="AGV1788" s="5"/>
      <c r="AGW1788" s="5"/>
      <c r="AGX1788" s="5"/>
      <c r="AGY1788" s="5"/>
      <c r="AGZ1788" s="5"/>
      <c r="AHA1788" s="5"/>
      <c r="AHB1788" s="5"/>
      <c r="AHC1788" s="5"/>
      <c r="AHD1788" s="5"/>
      <c r="AHE1788" s="5"/>
      <c r="AHF1788" s="5"/>
      <c r="AHG1788" s="5"/>
      <c r="AHH1788" s="5"/>
      <c r="AHI1788" s="5"/>
      <c r="AHJ1788" s="5"/>
      <c r="AHK1788" s="5"/>
      <c r="AHL1788" s="5"/>
      <c r="AHM1788" s="5"/>
      <c r="AHN1788" s="5"/>
      <c r="AHO1788" s="5"/>
      <c r="AHP1788" s="5"/>
      <c r="AHQ1788" s="5"/>
      <c r="AHR1788" s="5"/>
      <c r="AHS1788" s="5"/>
      <c r="AHT1788" s="5"/>
      <c r="AHU1788" s="5"/>
      <c r="AHV1788" s="5"/>
      <c r="AHW1788" s="5"/>
      <c r="AHX1788" s="5"/>
      <c r="AHY1788" s="5"/>
      <c r="AHZ1788" s="5"/>
      <c r="AIA1788" s="5"/>
      <c r="AIB1788" s="5"/>
      <c r="AIC1788" s="5"/>
      <c r="AID1788" s="5"/>
      <c r="AIE1788" s="5"/>
      <c r="AIF1788" s="5"/>
      <c r="AIG1788" s="5"/>
      <c r="AIH1788" s="5"/>
      <c r="AII1788" s="5"/>
      <c r="AIJ1788" s="5"/>
      <c r="AIK1788" s="5"/>
      <c r="AIL1788" s="5"/>
      <c r="AIM1788" s="5"/>
      <c r="AIN1788" s="5"/>
      <c r="AIO1788" s="5"/>
      <c r="AIP1788" s="5"/>
      <c r="AIQ1788" s="5"/>
      <c r="AIR1788" s="5"/>
      <c r="AIS1788" s="5"/>
      <c r="AIT1788" s="5"/>
      <c r="AIU1788" s="5"/>
      <c r="AIV1788" s="5"/>
      <c r="AIW1788" s="5"/>
      <c r="AIX1788" s="5"/>
      <c r="AIY1788" s="5"/>
      <c r="AIZ1788" s="5"/>
      <c r="AJA1788" s="5"/>
      <c r="AJB1788" s="5"/>
      <c r="AJC1788" s="5"/>
      <c r="AJD1788" s="5"/>
      <c r="AJE1788" s="5"/>
      <c r="AJF1788" s="5"/>
      <c r="AJG1788" s="5"/>
      <c r="AJH1788" s="5"/>
      <c r="AJI1788" s="5"/>
      <c r="AJJ1788" s="5"/>
      <c r="AJK1788" s="5"/>
      <c r="AJL1788" s="5"/>
      <c r="AJM1788" s="5"/>
      <c r="AJN1788" s="5"/>
      <c r="AJO1788" s="5"/>
      <c r="AJP1788" s="5"/>
      <c r="AJQ1788" s="5"/>
      <c r="AJR1788" s="5"/>
      <c r="AJS1788" s="5"/>
      <c r="AJT1788" s="5"/>
      <c r="AJU1788" s="5"/>
      <c r="AJV1788" s="5"/>
      <c r="AJW1788" s="5"/>
      <c r="AJX1788" s="5"/>
      <c r="AJY1788" s="5"/>
      <c r="AJZ1788" s="5"/>
      <c r="AKA1788" s="5"/>
      <c r="AKB1788" s="5"/>
      <c r="AKC1788" s="5"/>
      <c r="AKD1788" s="5"/>
      <c r="AKE1788" s="5"/>
      <c r="AKF1788" s="5"/>
      <c r="AKG1788" s="5"/>
      <c r="AKH1788" s="5"/>
      <c r="AKI1788" s="5"/>
      <c r="AKJ1788" s="5"/>
      <c r="AKK1788" s="5"/>
      <c r="AKL1788" s="5"/>
      <c r="AKM1788" s="5"/>
      <c r="AKN1788" s="5"/>
      <c r="AKO1788" s="5"/>
      <c r="AKP1788" s="5"/>
      <c r="AKQ1788" s="5"/>
      <c r="AKR1788" s="5"/>
      <c r="AKS1788" s="5"/>
      <c r="AKT1788" s="5"/>
      <c r="AKU1788" s="5"/>
      <c r="AKV1788" s="5"/>
      <c r="AKW1788" s="5"/>
      <c r="AKX1788" s="5"/>
      <c r="AKY1788" s="5"/>
      <c r="AKZ1788" s="5"/>
      <c r="ALA1788" s="5"/>
      <c r="ALB1788" s="5"/>
      <c r="ALC1788" s="5"/>
      <c r="ALD1788" s="5"/>
      <c r="ALE1788" s="5"/>
      <c r="ALF1788" s="5"/>
      <c r="ALG1788" s="5"/>
      <c r="ALH1788" s="5"/>
      <c r="ALI1788" s="5"/>
      <c r="ALJ1788" s="5"/>
      <c r="ALK1788" s="5"/>
      <c r="ALL1788" s="5"/>
      <c r="ALM1788" s="5"/>
      <c r="ALN1788" s="5"/>
      <c r="ALO1788" s="5"/>
      <c r="ALP1788" s="5"/>
      <c r="ALQ1788" s="5"/>
      <c r="ALR1788" s="5"/>
      <c r="ALS1788" s="5"/>
      <c r="ALT1788" s="5"/>
    </row>
    <row r="1789" spans="1:1008" ht="15" customHeight="1" x14ac:dyDescent="0.3">
      <c r="A1789" s="6" t="s">
        <v>6239</v>
      </c>
      <c r="B1789" s="6" t="s">
        <v>3772</v>
      </c>
      <c r="C1789" s="6" t="s">
        <v>6056</v>
      </c>
      <c r="D1789" s="6" t="s">
        <v>4015</v>
      </c>
      <c r="E1789" s="6">
        <v>226024</v>
      </c>
      <c r="F1789" s="5"/>
      <c r="G1789" s="5" t="s">
        <v>5146</v>
      </c>
      <c r="H1789" s="36" t="s">
        <v>5025</v>
      </c>
      <c r="I1789" s="3" t="s">
        <v>5399</v>
      </c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/>
      <c r="AN1789" s="5"/>
      <c r="AO1789" s="5"/>
      <c r="AP1789" s="5"/>
      <c r="AQ1789" s="5"/>
      <c r="AR1789" s="5"/>
      <c r="AS1789" s="5"/>
      <c r="AT1789" s="5"/>
      <c r="AU1789" s="5"/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/>
      <c r="BH1789" s="5"/>
      <c r="BI1789" s="5"/>
      <c r="BJ1789" s="5"/>
      <c r="BK1789" s="5"/>
      <c r="BL1789" s="5"/>
      <c r="BM1789" s="5"/>
      <c r="BN1789" s="5"/>
      <c r="BO1789" s="5"/>
      <c r="BP1789" s="5"/>
      <c r="BQ1789" s="5"/>
      <c r="BR1789" s="5"/>
      <c r="BS1789" s="5"/>
      <c r="BT1789" s="5"/>
      <c r="BU1789" s="5"/>
      <c r="BV1789" s="5"/>
      <c r="BW1789" s="5"/>
      <c r="BX1789" s="5"/>
      <c r="BY1789" s="5"/>
      <c r="BZ1789" s="5"/>
      <c r="CA1789" s="5"/>
      <c r="CB1789" s="5"/>
      <c r="CC1789" s="5"/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  <c r="FG1789" s="5"/>
      <c r="FH1789" s="5"/>
      <c r="FI1789" s="5"/>
      <c r="FJ1789" s="5"/>
      <c r="FK1789" s="5"/>
      <c r="FL1789" s="5"/>
      <c r="FM1789" s="5"/>
      <c r="FN1789" s="5"/>
      <c r="FO1789" s="5"/>
      <c r="FP1789" s="5"/>
      <c r="FQ1789" s="5"/>
      <c r="FR1789" s="5"/>
      <c r="FS1789" s="5"/>
      <c r="FT1789" s="5"/>
      <c r="FU1789" s="5"/>
      <c r="FV1789" s="5"/>
      <c r="FW1789" s="5"/>
      <c r="FX1789" s="5"/>
      <c r="FY1789" s="5"/>
      <c r="FZ1789" s="5"/>
      <c r="GA1789" s="5"/>
      <c r="GB1789" s="5"/>
      <c r="GC1789" s="5"/>
      <c r="GD1789" s="5"/>
      <c r="GE1789" s="5"/>
      <c r="GF1789" s="5"/>
      <c r="GG1789" s="5"/>
      <c r="GH1789" s="5"/>
      <c r="GI1789" s="5"/>
      <c r="GJ1789" s="5"/>
      <c r="GK1789" s="5"/>
      <c r="GL1789" s="5"/>
      <c r="GM1789" s="5"/>
      <c r="GN1789" s="5"/>
      <c r="GO1789" s="5"/>
      <c r="GP1789" s="5"/>
      <c r="GQ1789" s="5"/>
      <c r="GR1789" s="5"/>
      <c r="GS1789" s="5"/>
      <c r="GT1789" s="5"/>
      <c r="GU1789" s="5"/>
      <c r="GV1789" s="5"/>
      <c r="GW1789" s="5"/>
      <c r="GX1789" s="5"/>
      <c r="GY1789" s="5"/>
      <c r="GZ1789" s="5"/>
      <c r="HA1789" s="5"/>
      <c r="HB1789" s="5"/>
      <c r="HC1789" s="5"/>
      <c r="HD1789" s="5"/>
      <c r="HE1789" s="5"/>
      <c r="HF1789" s="5"/>
      <c r="HG1789" s="5"/>
      <c r="HH1789" s="5"/>
      <c r="HI1789" s="5"/>
      <c r="HJ1789" s="5"/>
      <c r="HK1789" s="5"/>
      <c r="HL1789" s="5"/>
      <c r="HM1789" s="5"/>
      <c r="HN1789" s="5"/>
      <c r="HO1789" s="5"/>
      <c r="HP1789" s="5"/>
      <c r="HQ1789" s="5"/>
      <c r="HR1789" s="5"/>
      <c r="HS1789" s="5"/>
      <c r="HT1789" s="5"/>
      <c r="HU1789" s="5"/>
      <c r="HV1789" s="5"/>
      <c r="HW1789" s="5"/>
      <c r="HX1789" s="5"/>
      <c r="HY1789" s="5"/>
      <c r="HZ1789" s="5"/>
      <c r="IA1789" s="5"/>
      <c r="IB1789" s="5"/>
      <c r="IC1789" s="5"/>
      <c r="ID1789" s="5"/>
      <c r="IE1789" s="5"/>
      <c r="IF1789" s="5"/>
      <c r="IG1789" s="5"/>
      <c r="IH1789" s="5"/>
      <c r="II1789" s="5"/>
      <c r="IJ1789" s="5"/>
      <c r="IK1789" s="5"/>
      <c r="IL1789" s="5"/>
      <c r="IM1789" s="5"/>
      <c r="IN1789" s="5"/>
      <c r="IO1789" s="5"/>
      <c r="IP1789" s="5"/>
      <c r="IQ1789" s="5"/>
      <c r="IR1789" s="5"/>
      <c r="IS1789" s="5"/>
      <c r="IT1789" s="5"/>
      <c r="IU1789" s="5"/>
      <c r="IV1789" s="5"/>
      <c r="IW1789" s="5"/>
      <c r="IX1789" s="5"/>
      <c r="IY1789" s="5"/>
      <c r="IZ1789" s="5"/>
      <c r="JA1789" s="5"/>
      <c r="JB1789" s="5"/>
      <c r="JC1789" s="5"/>
      <c r="JD1789" s="5"/>
      <c r="JE1789" s="5"/>
      <c r="JF1789" s="5"/>
      <c r="JG1789" s="5"/>
      <c r="JH1789" s="5"/>
      <c r="JI1789" s="5"/>
      <c r="JJ1789" s="5"/>
      <c r="JK1789" s="5"/>
      <c r="JL1789" s="5"/>
      <c r="JM1789" s="5"/>
      <c r="JN1789" s="5"/>
      <c r="JO1789" s="5"/>
      <c r="JP1789" s="5"/>
      <c r="JQ1789" s="5"/>
      <c r="JR1789" s="5"/>
      <c r="JS1789" s="5"/>
      <c r="JT1789" s="5"/>
      <c r="JU1789" s="5"/>
      <c r="JV1789" s="5"/>
      <c r="JW1789" s="5"/>
      <c r="JX1789" s="5"/>
      <c r="JY1789" s="5"/>
      <c r="JZ1789" s="5"/>
      <c r="KA1789" s="5"/>
      <c r="KB1789" s="5"/>
      <c r="KC1789" s="5"/>
      <c r="KD1789" s="5"/>
      <c r="KE1789" s="5"/>
      <c r="KF1789" s="5"/>
      <c r="KG1789" s="5"/>
      <c r="KH1789" s="5"/>
      <c r="KI1789" s="5"/>
      <c r="KJ1789" s="5"/>
      <c r="KK1789" s="5"/>
      <c r="KL1789" s="5"/>
      <c r="KM1789" s="5"/>
      <c r="KN1789" s="5"/>
      <c r="KO1789" s="5"/>
      <c r="KP1789" s="5"/>
      <c r="KQ1789" s="5"/>
      <c r="KR1789" s="5"/>
      <c r="KS1789" s="5"/>
      <c r="KT1789" s="5"/>
      <c r="KU1789" s="5"/>
      <c r="KV1789" s="5"/>
      <c r="KW1789" s="5"/>
      <c r="KX1789" s="5"/>
      <c r="KY1789" s="5"/>
      <c r="KZ1789" s="5"/>
      <c r="LA1789" s="5"/>
      <c r="LB1789" s="5"/>
      <c r="LC1789" s="5"/>
      <c r="LD1789" s="5"/>
      <c r="LE1789" s="5"/>
      <c r="LF1789" s="5"/>
      <c r="LG1789" s="5"/>
      <c r="LH1789" s="5"/>
      <c r="LI1789" s="5"/>
      <c r="LJ1789" s="5"/>
      <c r="LK1789" s="5"/>
      <c r="LL1789" s="5"/>
      <c r="LM1789" s="5"/>
      <c r="LN1789" s="5"/>
      <c r="LO1789" s="5"/>
      <c r="LP1789" s="5"/>
      <c r="LQ1789" s="5"/>
      <c r="LR1789" s="5"/>
      <c r="LS1789" s="5"/>
      <c r="LT1789" s="5"/>
      <c r="LU1789" s="5"/>
      <c r="LV1789" s="5"/>
      <c r="LW1789" s="5"/>
      <c r="LX1789" s="5"/>
      <c r="LY1789" s="5"/>
      <c r="LZ1789" s="5"/>
      <c r="MA1789" s="5"/>
      <c r="MB1789" s="5"/>
      <c r="MC1789" s="5"/>
      <c r="MD1789" s="5"/>
      <c r="ME1789" s="5"/>
      <c r="MF1789" s="5"/>
      <c r="MG1789" s="5"/>
      <c r="MH1789" s="5"/>
      <c r="MI1789" s="5"/>
      <c r="MJ1789" s="5"/>
      <c r="MK1789" s="5"/>
      <c r="ML1789" s="5"/>
      <c r="MM1789" s="5"/>
      <c r="MN1789" s="5"/>
      <c r="MO1789" s="5"/>
      <c r="MP1789" s="5"/>
      <c r="MQ1789" s="5"/>
      <c r="MR1789" s="5"/>
      <c r="MS1789" s="5"/>
      <c r="MT1789" s="5"/>
      <c r="MU1789" s="5"/>
      <c r="MV1789" s="5"/>
      <c r="MW1789" s="5"/>
      <c r="MX1789" s="5"/>
      <c r="MY1789" s="5"/>
      <c r="MZ1789" s="5"/>
      <c r="NA1789" s="5"/>
      <c r="NB1789" s="5"/>
      <c r="NC1789" s="5"/>
      <c r="ND1789" s="5"/>
      <c r="NE1789" s="5"/>
      <c r="NF1789" s="5"/>
      <c r="NG1789" s="5"/>
      <c r="NH1789" s="5"/>
      <c r="NI1789" s="5"/>
      <c r="NJ1789" s="5"/>
      <c r="NK1789" s="5"/>
      <c r="NL1789" s="5"/>
      <c r="NM1789" s="5"/>
      <c r="NN1789" s="5"/>
      <c r="NO1789" s="5"/>
      <c r="NP1789" s="5"/>
      <c r="NQ1789" s="5"/>
      <c r="NR1789" s="5"/>
      <c r="NS1789" s="5"/>
      <c r="NT1789" s="5"/>
      <c r="NU1789" s="5"/>
      <c r="NV1789" s="5"/>
      <c r="NW1789" s="5"/>
      <c r="NX1789" s="5"/>
      <c r="NY1789" s="5"/>
      <c r="NZ1789" s="5"/>
      <c r="OA1789" s="5"/>
      <c r="OB1789" s="5"/>
      <c r="OC1789" s="5"/>
      <c r="OD1789" s="5"/>
      <c r="OE1789" s="5"/>
      <c r="OF1789" s="5"/>
      <c r="OG1789" s="5"/>
      <c r="OH1789" s="5"/>
      <c r="OI1789" s="5"/>
      <c r="OJ1789" s="5"/>
      <c r="OK1789" s="5"/>
      <c r="OL1789" s="5"/>
      <c r="OM1789" s="5"/>
      <c r="ON1789" s="5"/>
      <c r="OO1789" s="5"/>
      <c r="OP1789" s="5"/>
      <c r="OQ1789" s="5"/>
      <c r="OR1789" s="5"/>
      <c r="OS1789" s="5"/>
      <c r="OT1789" s="5"/>
      <c r="OU1789" s="5"/>
      <c r="OV1789" s="5"/>
      <c r="OW1789" s="5"/>
      <c r="OX1789" s="5"/>
      <c r="OY1789" s="5"/>
      <c r="OZ1789" s="5"/>
      <c r="PA1789" s="5"/>
      <c r="PB1789" s="5"/>
      <c r="PC1789" s="5"/>
      <c r="PD1789" s="5"/>
      <c r="PE1789" s="5"/>
      <c r="PF1789" s="5"/>
      <c r="PG1789" s="5"/>
      <c r="PH1789" s="5"/>
      <c r="PI1789" s="5"/>
      <c r="PJ1789" s="5"/>
      <c r="PK1789" s="5"/>
      <c r="PL1789" s="5"/>
      <c r="PM1789" s="5"/>
      <c r="PN1789" s="5"/>
      <c r="PO1789" s="5"/>
      <c r="PP1789" s="5"/>
      <c r="PQ1789" s="5"/>
      <c r="PR1789" s="5"/>
      <c r="PS1789" s="5"/>
      <c r="PT1789" s="5"/>
      <c r="PU1789" s="5"/>
      <c r="PV1789" s="5"/>
      <c r="PW1789" s="5"/>
      <c r="PX1789" s="5"/>
      <c r="PY1789" s="5"/>
      <c r="PZ1789" s="5"/>
      <c r="QA1789" s="5"/>
      <c r="QB1789" s="5"/>
      <c r="QC1789" s="5"/>
      <c r="QD1789" s="5"/>
      <c r="QE1789" s="5"/>
      <c r="QF1789" s="5"/>
      <c r="QG1789" s="5"/>
      <c r="QH1789" s="5"/>
      <c r="QI1789" s="5"/>
      <c r="QJ1789" s="5"/>
      <c r="QK1789" s="5"/>
      <c r="QL1789" s="5"/>
      <c r="QM1789" s="5"/>
      <c r="QN1789" s="5"/>
      <c r="QO1789" s="5"/>
      <c r="QP1789" s="5"/>
      <c r="QQ1789" s="5"/>
      <c r="QR1789" s="5"/>
      <c r="QS1789" s="5"/>
      <c r="QT1789" s="5"/>
      <c r="QU1789" s="5"/>
      <c r="QV1789" s="5"/>
      <c r="QW1789" s="5"/>
      <c r="QX1789" s="5"/>
      <c r="QY1789" s="5"/>
      <c r="QZ1789" s="5"/>
      <c r="RA1789" s="5"/>
      <c r="RB1789" s="5"/>
      <c r="RC1789" s="5"/>
      <c r="RD1789" s="5"/>
      <c r="RE1789" s="5"/>
      <c r="RF1789" s="5"/>
      <c r="RG1789" s="5"/>
      <c r="RH1789" s="5"/>
      <c r="RI1789" s="5"/>
      <c r="RJ1789" s="5"/>
      <c r="RK1789" s="5"/>
      <c r="RL1789" s="5"/>
      <c r="RM1789" s="5"/>
      <c r="RN1789" s="5"/>
      <c r="RO1789" s="5"/>
      <c r="RP1789" s="5"/>
      <c r="RQ1789" s="5"/>
      <c r="RR1789" s="5"/>
      <c r="RS1789" s="5"/>
      <c r="RT1789" s="5"/>
      <c r="RU1789" s="5"/>
      <c r="RV1789" s="5"/>
      <c r="RW1789" s="5"/>
      <c r="RX1789" s="5"/>
      <c r="RY1789" s="5"/>
      <c r="RZ1789" s="5"/>
      <c r="SA1789" s="5"/>
      <c r="SB1789" s="5"/>
      <c r="SC1789" s="5"/>
      <c r="SD1789" s="5"/>
      <c r="SE1789" s="5"/>
      <c r="SF1789" s="5"/>
      <c r="SG1789" s="5"/>
      <c r="SH1789" s="5"/>
      <c r="SI1789" s="5"/>
      <c r="SJ1789" s="5"/>
      <c r="SK1789" s="5"/>
      <c r="SL1789" s="5"/>
      <c r="SM1789" s="5"/>
      <c r="SN1789" s="5"/>
      <c r="SO1789" s="5"/>
      <c r="SP1789" s="5"/>
      <c r="SQ1789" s="5"/>
      <c r="SR1789" s="5"/>
      <c r="SS1789" s="5"/>
      <c r="ST1789" s="5"/>
      <c r="SU1789" s="5"/>
      <c r="SV1789" s="5"/>
      <c r="SW1789" s="5"/>
      <c r="SX1789" s="5"/>
      <c r="SY1789" s="5"/>
      <c r="SZ1789" s="5"/>
      <c r="TA1789" s="5"/>
      <c r="TB1789" s="5"/>
      <c r="TC1789" s="5"/>
      <c r="TD1789" s="5"/>
      <c r="TE1789" s="5"/>
      <c r="TF1789" s="5"/>
      <c r="TG1789" s="5"/>
      <c r="TH1789" s="5"/>
      <c r="TI1789" s="5"/>
      <c r="TJ1789" s="5"/>
      <c r="TK1789" s="5"/>
      <c r="TL1789" s="5"/>
      <c r="TM1789" s="5"/>
      <c r="TN1789" s="5"/>
      <c r="TO1789" s="5"/>
      <c r="TP1789" s="5"/>
      <c r="TQ1789" s="5"/>
      <c r="TR1789" s="5"/>
      <c r="TS1789" s="5"/>
      <c r="TT1789" s="5"/>
      <c r="TU1789" s="5"/>
      <c r="TV1789" s="5"/>
      <c r="TW1789" s="5"/>
      <c r="TX1789" s="5"/>
      <c r="TY1789" s="5"/>
      <c r="TZ1789" s="5"/>
      <c r="UA1789" s="5"/>
      <c r="UB1789" s="5"/>
      <c r="UC1789" s="5"/>
      <c r="UD1789" s="5"/>
      <c r="UE1789" s="5"/>
      <c r="UF1789" s="5"/>
      <c r="UG1789" s="5"/>
      <c r="UH1789" s="5"/>
      <c r="UI1789" s="5"/>
      <c r="UJ1789" s="5"/>
      <c r="UK1789" s="5"/>
      <c r="UL1789" s="5"/>
      <c r="UM1789" s="5"/>
      <c r="UN1789" s="5"/>
      <c r="UO1789" s="5"/>
      <c r="UP1789" s="5"/>
      <c r="UQ1789" s="5"/>
      <c r="UR1789" s="5"/>
      <c r="US1789" s="5"/>
      <c r="UT1789" s="5"/>
      <c r="UU1789" s="5"/>
      <c r="UV1789" s="5"/>
      <c r="UW1789" s="5"/>
      <c r="UX1789" s="5"/>
      <c r="UY1789" s="5"/>
      <c r="UZ1789" s="5"/>
      <c r="VA1789" s="5"/>
      <c r="VB1789" s="5"/>
      <c r="VC1789" s="5"/>
      <c r="VD1789" s="5"/>
      <c r="VE1789" s="5"/>
      <c r="VF1789" s="5"/>
      <c r="VG1789" s="5"/>
      <c r="VH1789" s="5"/>
      <c r="VI1789" s="5"/>
      <c r="VJ1789" s="5"/>
      <c r="VK1789" s="5"/>
      <c r="VL1789" s="5"/>
      <c r="VM1789" s="5"/>
      <c r="VN1789" s="5"/>
      <c r="VO1789" s="5"/>
      <c r="VP1789" s="5"/>
      <c r="VQ1789" s="5"/>
      <c r="VR1789" s="5"/>
      <c r="VS1789" s="5"/>
      <c r="VT1789" s="5"/>
      <c r="VU1789" s="5"/>
      <c r="VV1789" s="5"/>
      <c r="VW1789" s="5"/>
      <c r="VX1789" s="5"/>
      <c r="VY1789" s="5"/>
      <c r="VZ1789" s="5"/>
      <c r="WA1789" s="5"/>
      <c r="WB1789" s="5"/>
      <c r="WC1789" s="5"/>
      <c r="WD1789" s="5"/>
      <c r="WE1789" s="5"/>
      <c r="WF1789" s="5"/>
      <c r="WG1789" s="5"/>
      <c r="WH1789" s="5"/>
      <c r="WI1789" s="5"/>
      <c r="WJ1789" s="5"/>
      <c r="WK1789" s="5"/>
      <c r="WL1789" s="5"/>
      <c r="WM1789" s="5"/>
      <c r="WN1789" s="5"/>
      <c r="WO1789" s="5"/>
      <c r="WP1789" s="5"/>
      <c r="WQ1789" s="5"/>
      <c r="WR1789" s="5"/>
      <c r="WS1789" s="5"/>
      <c r="WT1789" s="5"/>
      <c r="WU1789" s="5"/>
      <c r="WV1789" s="5"/>
      <c r="WW1789" s="5"/>
      <c r="WX1789" s="5"/>
      <c r="WY1789" s="5"/>
      <c r="WZ1789" s="5"/>
      <c r="XA1789" s="5"/>
      <c r="XB1789" s="5"/>
      <c r="XC1789" s="5"/>
      <c r="XD1789" s="5"/>
      <c r="XE1789" s="5"/>
      <c r="XF1789" s="5"/>
      <c r="XG1789" s="5"/>
      <c r="XH1789" s="5"/>
      <c r="XI1789" s="5"/>
      <c r="XJ1789" s="5"/>
      <c r="XK1789" s="5"/>
      <c r="XL1789" s="5"/>
      <c r="XM1789" s="5"/>
      <c r="XN1789" s="5"/>
      <c r="XO1789" s="5"/>
      <c r="XP1789" s="5"/>
      <c r="XQ1789" s="5"/>
      <c r="XR1789" s="5"/>
      <c r="XS1789" s="5"/>
      <c r="XT1789" s="5"/>
      <c r="XU1789" s="5"/>
      <c r="XV1789" s="5"/>
      <c r="XW1789" s="5"/>
      <c r="XX1789" s="5"/>
      <c r="XY1789" s="5"/>
      <c r="XZ1789" s="5"/>
      <c r="YA1789" s="5"/>
      <c r="YB1789" s="5"/>
      <c r="YC1789" s="5"/>
      <c r="YD1789" s="5"/>
      <c r="YE1789" s="5"/>
      <c r="YF1789" s="5"/>
      <c r="YG1789" s="5"/>
      <c r="YH1789" s="5"/>
      <c r="YI1789" s="5"/>
      <c r="YJ1789" s="5"/>
      <c r="YK1789" s="5"/>
      <c r="YL1789" s="5"/>
      <c r="YM1789" s="5"/>
      <c r="YN1789" s="5"/>
      <c r="YO1789" s="5"/>
      <c r="YP1789" s="5"/>
      <c r="YQ1789" s="5"/>
      <c r="YR1789" s="5"/>
      <c r="YS1789" s="5"/>
      <c r="YT1789" s="5"/>
      <c r="YU1789" s="5"/>
      <c r="YV1789" s="5"/>
      <c r="YW1789" s="5"/>
      <c r="YX1789" s="5"/>
      <c r="YY1789" s="5"/>
      <c r="YZ1789" s="5"/>
      <c r="ZA1789" s="5"/>
      <c r="ZB1789" s="5"/>
      <c r="ZC1789" s="5"/>
      <c r="ZD1789" s="5"/>
      <c r="ZE1789" s="5"/>
      <c r="ZF1789" s="5"/>
      <c r="ZG1789" s="5"/>
      <c r="ZH1789" s="5"/>
      <c r="ZI1789" s="5"/>
      <c r="ZJ1789" s="5"/>
      <c r="ZK1789" s="5"/>
      <c r="ZL1789" s="5"/>
      <c r="ZM1789" s="5"/>
      <c r="ZN1789" s="5"/>
      <c r="ZO1789" s="5"/>
      <c r="ZP1789" s="5"/>
      <c r="ZQ1789" s="5"/>
      <c r="ZR1789" s="5"/>
      <c r="ZS1789" s="5"/>
      <c r="ZT1789" s="5"/>
      <c r="ZU1789" s="5"/>
      <c r="ZV1789" s="5"/>
      <c r="ZW1789" s="5"/>
      <c r="ZX1789" s="5"/>
      <c r="ZY1789" s="5"/>
      <c r="ZZ1789" s="5"/>
      <c r="AAA1789" s="5"/>
      <c r="AAB1789" s="5"/>
      <c r="AAC1789" s="5"/>
      <c r="AAD1789" s="5"/>
      <c r="AAE1789" s="5"/>
      <c r="AAF1789" s="5"/>
      <c r="AAG1789" s="5"/>
      <c r="AAH1789" s="5"/>
      <c r="AAI1789" s="5"/>
      <c r="AAJ1789" s="5"/>
      <c r="AAK1789" s="5"/>
      <c r="AAL1789" s="5"/>
      <c r="AAM1789" s="5"/>
      <c r="AAN1789" s="5"/>
      <c r="AAO1789" s="5"/>
      <c r="AAP1789" s="5"/>
      <c r="AAQ1789" s="5"/>
      <c r="AAR1789" s="5"/>
      <c r="AAS1789" s="5"/>
      <c r="AAT1789" s="5"/>
      <c r="AAU1789" s="5"/>
      <c r="AAV1789" s="5"/>
      <c r="AAW1789" s="5"/>
      <c r="AAX1789" s="5"/>
      <c r="AAY1789" s="5"/>
      <c r="AAZ1789" s="5"/>
      <c r="ABA1789" s="5"/>
      <c r="ABB1789" s="5"/>
      <c r="ABC1789" s="5"/>
      <c r="ABD1789" s="5"/>
      <c r="ABE1789" s="5"/>
      <c r="ABF1789" s="5"/>
      <c r="ABG1789" s="5"/>
      <c r="ABH1789" s="5"/>
      <c r="ABI1789" s="5"/>
      <c r="ABJ1789" s="5"/>
      <c r="ABK1789" s="5"/>
      <c r="ABL1789" s="5"/>
      <c r="ABM1789" s="5"/>
      <c r="ABN1789" s="5"/>
      <c r="ABO1789" s="5"/>
      <c r="ABP1789" s="5"/>
      <c r="ABQ1789" s="5"/>
      <c r="ABR1789" s="5"/>
      <c r="ABS1789" s="5"/>
      <c r="ABT1789" s="5"/>
      <c r="ABU1789" s="5"/>
      <c r="ABV1789" s="5"/>
      <c r="ABW1789" s="5"/>
      <c r="ABX1789" s="5"/>
      <c r="ABY1789" s="5"/>
      <c r="ABZ1789" s="5"/>
      <c r="ACA1789" s="5"/>
      <c r="ACB1789" s="5"/>
      <c r="ACC1789" s="5"/>
      <c r="ACD1789" s="5"/>
      <c r="ACE1789" s="5"/>
      <c r="ACF1789" s="5"/>
      <c r="ACG1789" s="5"/>
      <c r="ACH1789" s="5"/>
      <c r="ACI1789" s="5"/>
      <c r="ACJ1789" s="5"/>
      <c r="ACK1789" s="5"/>
      <c r="ACL1789" s="5"/>
      <c r="ACM1789" s="5"/>
      <c r="ACN1789" s="5"/>
      <c r="ACO1789" s="5"/>
      <c r="ACP1789" s="5"/>
      <c r="ACQ1789" s="5"/>
      <c r="ACR1789" s="5"/>
      <c r="ACS1789" s="5"/>
      <c r="ACT1789" s="5"/>
      <c r="ACU1789" s="5"/>
      <c r="ACV1789" s="5"/>
      <c r="ACW1789" s="5"/>
      <c r="ACX1789" s="5"/>
      <c r="ACY1789" s="5"/>
      <c r="ACZ1789" s="5"/>
      <c r="ADA1789" s="5"/>
      <c r="ADB1789" s="5"/>
      <c r="ADC1789" s="5"/>
      <c r="ADD1789" s="5"/>
      <c r="ADE1789" s="5"/>
      <c r="ADF1789" s="5"/>
      <c r="ADG1789" s="5"/>
      <c r="ADH1789" s="5"/>
      <c r="ADI1789" s="5"/>
      <c r="ADJ1789" s="5"/>
      <c r="ADK1789" s="5"/>
      <c r="ADL1789" s="5"/>
      <c r="ADM1789" s="5"/>
      <c r="ADN1789" s="5"/>
      <c r="ADO1789" s="5"/>
      <c r="ADP1789" s="5"/>
      <c r="ADQ1789" s="5"/>
      <c r="ADR1789" s="5"/>
      <c r="ADS1789" s="5"/>
      <c r="ADT1789" s="5"/>
      <c r="ADU1789" s="5"/>
      <c r="ADV1789" s="5"/>
      <c r="ADW1789" s="5"/>
      <c r="ADX1789" s="5"/>
      <c r="ADY1789" s="5"/>
      <c r="ADZ1789" s="5"/>
      <c r="AEA1789" s="5"/>
      <c r="AEB1789" s="5"/>
      <c r="AEC1789" s="5"/>
      <c r="AED1789" s="5"/>
      <c r="AEE1789" s="5"/>
      <c r="AEF1789" s="5"/>
      <c r="AEG1789" s="5"/>
      <c r="AEH1789" s="5"/>
      <c r="AEI1789" s="5"/>
      <c r="AEJ1789" s="5"/>
      <c r="AEK1789" s="5"/>
      <c r="AEL1789" s="5"/>
      <c r="AEM1789" s="5"/>
      <c r="AEN1789" s="5"/>
      <c r="AEO1789" s="5"/>
      <c r="AEP1789" s="5"/>
      <c r="AEQ1789" s="5"/>
      <c r="AER1789" s="5"/>
      <c r="AES1789" s="5"/>
      <c r="AET1789" s="5"/>
      <c r="AEU1789" s="5"/>
      <c r="AEV1789" s="5"/>
      <c r="AEW1789" s="5"/>
      <c r="AEX1789" s="5"/>
      <c r="AEY1789" s="5"/>
      <c r="AEZ1789" s="5"/>
      <c r="AFA1789" s="5"/>
      <c r="AFB1789" s="5"/>
      <c r="AFC1789" s="5"/>
      <c r="AFD1789" s="5"/>
      <c r="AFE1789" s="5"/>
      <c r="AFF1789" s="5"/>
      <c r="AFG1789" s="5"/>
      <c r="AFH1789" s="5"/>
      <c r="AFI1789" s="5"/>
      <c r="AFJ1789" s="5"/>
      <c r="AFK1789" s="5"/>
      <c r="AFL1789" s="5"/>
      <c r="AFM1789" s="5"/>
      <c r="AFN1789" s="5"/>
      <c r="AFO1789" s="5"/>
      <c r="AFP1789" s="5"/>
      <c r="AFQ1789" s="5"/>
      <c r="AFR1789" s="5"/>
      <c r="AFS1789" s="5"/>
      <c r="AFT1789" s="5"/>
      <c r="AFU1789" s="5"/>
      <c r="AFV1789" s="5"/>
      <c r="AFW1789" s="5"/>
      <c r="AFX1789" s="5"/>
      <c r="AFY1789" s="5"/>
      <c r="AFZ1789" s="5"/>
      <c r="AGA1789" s="5"/>
      <c r="AGB1789" s="5"/>
      <c r="AGC1789" s="5"/>
      <c r="AGD1789" s="5"/>
      <c r="AGE1789" s="5"/>
      <c r="AGF1789" s="5"/>
      <c r="AGG1789" s="5"/>
      <c r="AGH1789" s="5"/>
      <c r="AGI1789" s="5"/>
      <c r="AGJ1789" s="5"/>
      <c r="AGK1789" s="5"/>
      <c r="AGL1789" s="5"/>
      <c r="AGM1789" s="5"/>
      <c r="AGN1789" s="5"/>
      <c r="AGO1789" s="5"/>
      <c r="AGP1789" s="5"/>
      <c r="AGQ1789" s="5"/>
      <c r="AGR1789" s="5"/>
      <c r="AGS1789" s="5"/>
      <c r="AGT1789" s="5"/>
      <c r="AGU1789" s="5"/>
      <c r="AGV1789" s="5"/>
      <c r="AGW1789" s="5"/>
      <c r="AGX1789" s="5"/>
      <c r="AGY1789" s="5"/>
      <c r="AGZ1789" s="5"/>
      <c r="AHA1789" s="5"/>
      <c r="AHB1789" s="5"/>
      <c r="AHC1789" s="5"/>
      <c r="AHD1789" s="5"/>
      <c r="AHE1789" s="5"/>
      <c r="AHF1789" s="5"/>
      <c r="AHG1789" s="5"/>
      <c r="AHH1789" s="5"/>
      <c r="AHI1789" s="5"/>
      <c r="AHJ1789" s="5"/>
      <c r="AHK1789" s="5"/>
      <c r="AHL1789" s="5"/>
      <c r="AHM1789" s="5"/>
      <c r="AHN1789" s="5"/>
      <c r="AHO1789" s="5"/>
      <c r="AHP1789" s="5"/>
      <c r="AHQ1789" s="5"/>
      <c r="AHR1789" s="5"/>
      <c r="AHS1789" s="5"/>
      <c r="AHT1789" s="5"/>
      <c r="AHU1789" s="5"/>
      <c r="AHV1789" s="5"/>
      <c r="AHW1789" s="5"/>
      <c r="AHX1789" s="5"/>
      <c r="AHY1789" s="5"/>
      <c r="AHZ1789" s="5"/>
      <c r="AIA1789" s="5"/>
      <c r="AIB1789" s="5"/>
      <c r="AIC1789" s="5"/>
      <c r="AID1789" s="5"/>
      <c r="AIE1789" s="5"/>
      <c r="AIF1789" s="5"/>
      <c r="AIG1789" s="5"/>
      <c r="AIH1789" s="5"/>
      <c r="AII1789" s="5"/>
      <c r="AIJ1789" s="5"/>
      <c r="AIK1789" s="5"/>
      <c r="AIL1789" s="5"/>
      <c r="AIM1789" s="5"/>
      <c r="AIN1789" s="5"/>
      <c r="AIO1789" s="5"/>
      <c r="AIP1789" s="5"/>
      <c r="AIQ1789" s="5"/>
      <c r="AIR1789" s="5"/>
      <c r="AIS1789" s="5"/>
      <c r="AIT1789" s="5"/>
      <c r="AIU1789" s="5"/>
      <c r="AIV1789" s="5"/>
      <c r="AIW1789" s="5"/>
      <c r="AIX1789" s="5"/>
      <c r="AIY1789" s="5"/>
      <c r="AIZ1789" s="5"/>
      <c r="AJA1789" s="5"/>
      <c r="AJB1789" s="5"/>
      <c r="AJC1789" s="5"/>
      <c r="AJD1789" s="5"/>
      <c r="AJE1789" s="5"/>
      <c r="AJF1789" s="5"/>
      <c r="AJG1789" s="5"/>
      <c r="AJH1789" s="5"/>
      <c r="AJI1789" s="5"/>
      <c r="AJJ1789" s="5"/>
      <c r="AJK1789" s="5"/>
      <c r="AJL1789" s="5"/>
      <c r="AJM1789" s="5"/>
      <c r="AJN1789" s="5"/>
      <c r="AJO1789" s="5"/>
      <c r="AJP1789" s="5"/>
      <c r="AJQ1789" s="5"/>
      <c r="AJR1789" s="5"/>
      <c r="AJS1789" s="5"/>
      <c r="AJT1789" s="5"/>
      <c r="AJU1789" s="5"/>
      <c r="AJV1789" s="5"/>
      <c r="AJW1789" s="5"/>
      <c r="AJX1789" s="5"/>
      <c r="AJY1789" s="5"/>
      <c r="AJZ1789" s="5"/>
      <c r="AKA1789" s="5"/>
      <c r="AKB1789" s="5"/>
      <c r="AKC1789" s="5"/>
      <c r="AKD1789" s="5"/>
      <c r="AKE1789" s="5"/>
      <c r="AKF1789" s="5"/>
      <c r="AKG1789" s="5"/>
      <c r="AKH1789" s="5"/>
      <c r="AKI1789" s="5"/>
      <c r="AKJ1789" s="5"/>
      <c r="AKK1789" s="5"/>
      <c r="AKL1789" s="5"/>
      <c r="AKM1789" s="5"/>
      <c r="AKN1789" s="5"/>
      <c r="AKO1789" s="5"/>
      <c r="AKP1789" s="5"/>
      <c r="AKQ1789" s="5"/>
      <c r="AKR1789" s="5"/>
      <c r="AKS1789" s="5"/>
      <c r="AKT1789" s="5"/>
      <c r="AKU1789" s="5"/>
      <c r="AKV1789" s="5"/>
      <c r="AKW1789" s="5"/>
      <c r="AKX1789" s="5"/>
      <c r="AKY1789" s="5"/>
      <c r="AKZ1789" s="5"/>
      <c r="ALA1789" s="5"/>
      <c r="ALB1789" s="5"/>
      <c r="ALC1789" s="5"/>
      <c r="ALD1789" s="5"/>
      <c r="ALE1789" s="5"/>
      <c r="ALF1789" s="5"/>
      <c r="ALG1789" s="5"/>
      <c r="ALH1789" s="5"/>
      <c r="ALI1789" s="5"/>
      <c r="ALJ1789" s="5"/>
      <c r="ALK1789" s="5"/>
      <c r="ALL1789" s="5"/>
      <c r="ALM1789" s="5"/>
      <c r="ALN1789" s="5"/>
      <c r="ALO1789" s="5"/>
      <c r="ALP1789" s="5"/>
      <c r="ALQ1789" s="5"/>
      <c r="ALR1789" s="5"/>
      <c r="ALS1789" s="5"/>
      <c r="ALT1789" s="5"/>
    </row>
    <row r="1790" spans="1:1008" ht="15" customHeight="1" x14ac:dyDescent="0.3">
      <c r="A1790" s="6" t="s">
        <v>6239</v>
      </c>
      <c r="B1790" s="6" t="s">
        <v>3772</v>
      </c>
      <c r="C1790" s="6" t="s">
        <v>6057</v>
      </c>
      <c r="D1790" s="6" t="s">
        <v>5147</v>
      </c>
      <c r="E1790" s="6">
        <v>227816</v>
      </c>
      <c r="F1790" s="5"/>
      <c r="G1790" s="5" t="s">
        <v>5148</v>
      </c>
      <c r="H1790" s="36" t="s">
        <v>5025</v>
      </c>
      <c r="I1790" s="3" t="s">
        <v>5399</v>
      </c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5"/>
      <c r="AJ1790" s="5"/>
      <c r="AK1790" s="5"/>
      <c r="AL1790" s="5"/>
      <c r="AM1790" s="5"/>
      <c r="AN1790" s="5"/>
      <c r="AO1790" s="5"/>
      <c r="AP1790" s="5"/>
      <c r="AQ1790" s="5"/>
      <c r="AR1790" s="5"/>
      <c r="AS1790" s="5"/>
      <c r="AT1790" s="5"/>
      <c r="AU1790" s="5"/>
      <c r="AV1790" s="5"/>
      <c r="AW1790" s="5"/>
      <c r="AX1790" s="5"/>
      <c r="AY1790" s="5"/>
      <c r="AZ1790" s="5"/>
      <c r="BA1790" s="5"/>
      <c r="BB1790" s="5"/>
      <c r="BC1790" s="5"/>
      <c r="BD1790" s="5"/>
      <c r="BE1790" s="5"/>
      <c r="BF1790" s="5"/>
      <c r="BG1790" s="5"/>
      <c r="BH1790" s="5"/>
      <c r="BI1790" s="5"/>
      <c r="BJ1790" s="5"/>
      <c r="BK1790" s="5"/>
      <c r="BL1790" s="5"/>
      <c r="BM1790" s="5"/>
      <c r="BN1790" s="5"/>
      <c r="BO1790" s="5"/>
      <c r="BP1790" s="5"/>
      <c r="BQ1790" s="5"/>
      <c r="BR1790" s="5"/>
      <c r="BS1790" s="5"/>
      <c r="BT1790" s="5"/>
      <c r="BU1790" s="5"/>
      <c r="BV1790" s="5"/>
      <c r="BW1790" s="5"/>
      <c r="BX1790" s="5"/>
      <c r="BY1790" s="5"/>
      <c r="BZ1790" s="5"/>
      <c r="CA1790" s="5"/>
      <c r="CB1790" s="5"/>
      <c r="CC1790" s="5"/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  <c r="FG1790" s="5"/>
      <c r="FH1790" s="5"/>
      <c r="FI1790" s="5"/>
      <c r="FJ1790" s="5"/>
      <c r="FK1790" s="5"/>
      <c r="FL1790" s="5"/>
      <c r="FM1790" s="5"/>
      <c r="FN1790" s="5"/>
      <c r="FO1790" s="5"/>
      <c r="FP1790" s="5"/>
      <c r="FQ1790" s="5"/>
      <c r="FR1790" s="5"/>
      <c r="FS1790" s="5"/>
      <c r="FT1790" s="5"/>
      <c r="FU1790" s="5"/>
      <c r="FV1790" s="5"/>
      <c r="FW1790" s="5"/>
      <c r="FX1790" s="5"/>
      <c r="FY1790" s="5"/>
      <c r="FZ1790" s="5"/>
      <c r="GA1790" s="5"/>
      <c r="GB1790" s="5"/>
      <c r="GC1790" s="5"/>
      <c r="GD1790" s="5"/>
      <c r="GE1790" s="5"/>
      <c r="GF1790" s="5"/>
      <c r="GG1790" s="5"/>
      <c r="GH1790" s="5"/>
      <c r="GI1790" s="5"/>
      <c r="GJ1790" s="5"/>
      <c r="GK1790" s="5"/>
      <c r="GL1790" s="5"/>
      <c r="GM1790" s="5"/>
      <c r="GN1790" s="5"/>
      <c r="GO1790" s="5"/>
      <c r="GP1790" s="5"/>
      <c r="GQ1790" s="5"/>
      <c r="GR1790" s="5"/>
      <c r="GS1790" s="5"/>
      <c r="GT1790" s="5"/>
      <c r="GU1790" s="5"/>
      <c r="GV1790" s="5"/>
      <c r="GW1790" s="5"/>
      <c r="GX1790" s="5"/>
      <c r="GY1790" s="5"/>
      <c r="GZ1790" s="5"/>
      <c r="HA1790" s="5"/>
      <c r="HB1790" s="5"/>
      <c r="HC1790" s="5"/>
      <c r="HD1790" s="5"/>
      <c r="HE1790" s="5"/>
      <c r="HF1790" s="5"/>
      <c r="HG1790" s="5"/>
      <c r="HH1790" s="5"/>
      <c r="HI1790" s="5"/>
      <c r="HJ1790" s="5"/>
      <c r="HK1790" s="5"/>
      <c r="HL1790" s="5"/>
      <c r="HM1790" s="5"/>
      <c r="HN1790" s="5"/>
      <c r="HO1790" s="5"/>
      <c r="HP1790" s="5"/>
      <c r="HQ1790" s="5"/>
      <c r="HR1790" s="5"/>
      <c r="HS1790" s="5"/>
      <c r="HT1790" s="5"/>
      <c r="HU1790" s="5"/>
      <c r="HV1790" s="5"/>
      <c r="HW1790" s="5"/>
      <c r="HX1790" s="5"/>
      <c r="HY1790" s="5"/>
      <c r="HZ1790" s="5"/>
      <c r="IA1790" s="5"/>
      <c r="IB1790" s="5"/>
      <c r="IC1790" s="5"/>
      <c r="ID1790" s="5"/>
      <c r="IE1790" s="5"/>
      <c r="IF1790" s="5"/>
      <c r="IG1790" s="5"/>
      <c r="IH1790" s="5"/>
      <c r="II1790" s="5"/>
      <c r="IJ1790" s="5"/>
      <c r="IK1790" s="5"/>
      <c r="IL1790" s="5"/>
      <c r="IM1790" s="5"/>
      <c r="IN1790" s="5"/>
      <c r="IO1790" s="5"/>
      <c r="IP1790" s="5"/>
      <c r="IQ1790" s="5"/>
      <c r="IR1790" s="5"/>
      <c r="IS1790" s="5"/>
      <c r="IT1790" s="5"/>
      <c r="IU1790" s="5"/>
      <c r="IV1790" s="5"/>
      <c r="IW1790" s="5"/>
      <c r="IX1790" s="5"/>
      <c r="IY1790" s="5"/>
      <c r="IZ1790" s="5"/>
      <c r="JA1790" s="5"/>
      <c r="JB1790" s="5"/>
      <c r="JC1790" s="5"/>
      <c r="JD1790" s="5"/>
      <c r="JE1790" s="5"/>
      <c r="JF1790" s="5"/>
      <c r="JG1790" s="5"/>
      <c r="JH1790" s="5"/>
      <c r="JI1790" s="5"/>
      <c r="JJ1790" s="5"/>
      <c r="JK1790" s="5"/>
      <c r="JL1790" s="5"/>
      <c r="JM1790" s="5"/>
      <c r="JN1790" s="5"/>
      <c r="JO1790" s="5"/>
      <c r="JP1790" s="5"/>
      <c r="JQ1790" s="5"/>
      <c r="JR1790" s="5"/>
      <c r="JS1790" s="5"/>
      <c r="JT1790" s="5"/>
      <c r="JU1790" s="5"/>
      <c r="JV1790" s="5"/>
      <c r="JW1790" s="5"/>
      <c r="JX1790" s="5"/>
      <c r="JY1790" s="5"/>
      <c r="JZ1790" s="5"/>
      <c r="KA1790" s="5"/>
      <c r="KB1790" s="5"/>
      <c r="KC1790" s="5"/>
      <c r="KD1790" s="5"/>
      <c r="KE1790" s="5"/>
      <c r="KF1790" s="5"/>
      <c r="KG1790" s="5"/>
      <c r="KH1790" s="5"/>
      <c r="KI1790" s="5"/>
      <c r="KJ1790" s="5"/>
      <c r="KK1790" s="5"/>
      <c r="KL1790" s="5"/>
      <c r="KM1790" s="5"/>
      <c r="KN1790" s="5"/>
      <c r="KO1790" s="5"/>
      <c r="KP1790" s="5"/>
      <c r="KQ1790" s="5"/>
      <c r="KR1790" s="5"/>
      <c r="KS1790" s="5"/>
      <c r="KT1790" s="5"/>
      <c r="KU1790" s="5"/>
      <c r="KV1790" s="5"/>
      <c r="KW1790" s="5"/>
      <c r="KX1790" s="5"/>
      <c r="KY1790" s="5"/>
      <c r="KZ1790" s="5"/>
      <c r="LA1790" s="5"/>
      <c r="LB1790" s="5"/>
      <c r="LC1790" s="5"/>
      <c r="LD1790" s="5"/>
      <c r="LE1790" s="5"/>
      <c r="LF1790" s="5"/>
      <c r="LG1790" s="5"/>
      <c r="LH1790" s="5"/>
      <c r="LI1790" s="5"/>
      <c r="LJ1790" s="5"/>
      <c r="LK1790" s="5"/>
      <c r="LL1790" s="5"/>
      <c r="LM1790" s="5"/>
      <c r="LN1790" s="5"/>
      <c r="LO1790" s="5"/>
      <c r="LP1790" s="5"/>
      <c r="LQ1790" s="5"/>
      <c r="LR1790" s="5"/>
      <c r="LS1790" s="5"/>
      <c r="LT1790" s="5"/>
      <c r="LU1790" s="5"/>
      <c r="LV1790" s="5"/>
      <c r="LW1790" s="5"/>
      <c r="LX1790" s="5"/>
      <c r="LY1790" s="5"/>
      <c r="LZ1790" s="5"/>
      <c r="MA1790" s="5"/>
      <c r="MB1790" s="5"/>
      <c r="MC1790" s="5"/>
      <c r="MD1790" s="5"/>
      <c r="ME1790" s="5"/>
      <c r="MF1790" s="5"/>
      <c r="MG1790" s="5"/>
      <c r="MH1790" s="5"/>
      <c r="MI1790" s="5"/>
      <c r="MJ1790" s="5"/>
      <c r="MK1790" s="5"/>
      <c r="ML1790" s="5"/>
      <c r="MM1790" s="5"/>
      <c r="MN1790" s="5"/>
      <c r="MO1790" s="5"/>
      <c r="MP1790" s="5"/>
      <c r="MQ1790" s="5"/>
      <c r="MR1790" s="5"/>
      <c r="MS1790" s="5"/>
      <c r="MT1790" s="5"/>
      <c r="MU1790" s="5"/>
      <c r="MV1790" s="5"/>
      <c r="MW1790" s="5"/>
      <c r="MX1790" s="5"/>
      <c r="MY1790" s="5"/>
      <c r="MZ1790" s="5"/>
      <c r="NA1790" s="5"/>
      <c r="NB1790" s="5"/>
      <c r="NC1790" s="5"/>
      <c r="ND1790" s="5"/>
      <c r="NE1790" s="5"/>
      <c r="NF1790" s="5"/>
      <c r="NG1790" s="5"/>
      <c r="NH1790" s="5"/>
      <c r="NI1790" s="5"/>
      <c r="NJ1790" s="5"/>
      <c r="NK1790" s="5"/>
      <c r="NL1790" s="5"/>
      <c r="NM1790" s="5"/>
      <c r="NN1790" s="5"/>
      <c r="NO1790" s="5"/>
      <c r="NP1790" s="5"/>
      <c r="NQ1790" s="5"/>
      <c r="NR1790" s="5"/>
      <c r="NS1790" s="5"/>
      <c r="NT1790" s="5"/>
      <c r="NU1790" s="5"/>
      <c r="NV1790" s="5"/>
      <c r="NW1790" s="5"/>
      <c r="NX1790" s="5"/>
      <c r="NY1790" s="5"/>
      <c r="NZ1790" s="5"/>
      <c r="OA1790" s="5"/>
      <c r="OB1790" s="5"/>
      <c r="OC1790" s="5"/>
      <c r="OD1790" s="5"/>
      <c r="OE1790" s="5"/>
      <c r="OF1790" s="5"/>
      <c r="OG1790" s="5"/>
      <c r="OH1790" s="5"/>
      <c r="OI1790" s="5"/>
      <c r="OJ1790" s="5"/>
      <c r="OK1790" s="5"/>
      <c r="OL1790" s="5"/>
      <c r="OM1790" s="5"/>
      <c r="ON1790" s="5"/>
      <c r="OO1790" s="5"/>
      <c r="OP1790" s="5"/>
      <c r="OQ1790" s="5"/>
      <c r="OR1790" s="5"/>
      <c r="OS1790" s="5"/>
      <c r="OT1790" s="5"/>
      <c r="OU1790" s="5"/>
      <c r="OV1790" s="5"/>
      <c r="OW1790" s="5"/>
      <c r="OX1790" s="5"/>
      <c r="OY1790" s="5"/>
      <c r="OZ1790" s="5"/>
      <c r="PA1790" s="5"/>
      <c r="PB1790" s="5"/>
      <c r="PC1790" s="5"/>
      <c r="PD1790" s="5"/>
      <c r="PE1790" s="5"/>
      <c r="PF1790" s="5"/>
      <c r="PG1790" s="5"/>
      <c r="PH1790" s="5"/>
      <c r="PI1790" s="5"/>
      <c r="PJ1790" s="5"/>
      <c r="PK1790" s="5"/>
      <c r="PL1790" s="5"/>
      <c r="PM1790" s="5"/>
      <c r="PN1790" s="5"/>
      <c r="PO1790" s="5"/>
      <c r="PP1790" s="5"/>
      <c r="PQ1790" s="5"/>
      <c r="PR1790" s="5"/>
      <c r="PS1790" s="5"/>
      <c r="PT1790" s="5"/>
      <c r="PU1790" s="5"/>
      <c r="PV1790" s="5"/>
      <c r="PW1790" s="5"/>
      <c r="PX1790" s="5"/>
      <c r="PY1790" s="5"/>
      <c r="PZ1790" s="5"/>
      <c r="QA1790" s="5"/>
      <c r="QB1790" s="5"/>
      <c r="QC1790" s="5"/>
      <c r="QD1790" s="5"/>
      <c r="QE1790" s="5"/>
      <c r="QF1790" s="5"/>
      <c r="QG1790" s="5"/>
      <c r="QH1790" s="5"/>
      <c r="QI1790" s="5"/>
      <c r="QJ1790" s="5"/>
      <c r="QK1790" s="5"/>
      <c r="QL1790" s="5"/>
      <c r="QM1790" s="5"/>
      <c r="QN1790" s="5"/>
      <c r="QO1790" s="5"/>
      <c r="QP1790" s="5"/>
      <c r="QQ1790" s="5"/>
      <c r="QR1790" s="5"/>
      <c r="QS1790" s="5"/>
      <c r="QT1790" s="5"/>
      <c r="QU1790" s="5"/>
      <c r="QV1790" s="5"/>
      <c r="QW1790" s="5"/>
      <c r="QX1790" s="5"/>
      <c r="QY1790" s="5"/>
      <c r="QZ1790" s="5"/>
      <c r="RA1790" s="5"/>
      <c r="RB1790" s="5"/>
      <c r="RC1790" s="5"/>
      <c r="RD1790" s="5"/>
      <c r="RE1790" s="5"/>
      <c r="RF1790" s="5"/>
      <c r="RG1790" s="5"/>
      <c r="RH1790" s="5"/>
      <c r="RI1790" s="5"/>
      <c r="RJ1790" s="5"/>
      <c r="RK1790" s="5"/>
      <c r="RL1790" s="5"/>
      <c r="RM1790" s="5"/>
      <c r="RN1790" s="5"/>
      <c r="RO1790" s="5"/>
      <c r="RP1790" s="5"/>
      <c r="RQ1790" s="5"/>
      <c r="RR1790" s="5"/>
      <c r="RS1790" s="5"/>
      <c r="RT1790" s="5"/>
      <c r="RU1790" s="5"/>
      <c r="RV1790" s="5"/>
      <c r="RW1790" s="5"/>
      <c r="RX1790" s="5"/>
      <c r="RY1790" s="5"/>
      <c r="RZ1790" s="5"/>
      <c r="SA1790" s="5"/>
      <c r="SB1790" s="5"/>
      <c r="SC1790" s="5"/>
      <c r="SD1790" s="5"/>
      <c r="SE1790" s="5"/>
      <c r="SF1790" s="5"/>
      <c r="SG1790" s="5"/>
      <c r="SH1790" s="5"/>
      <c r="SI1790" s="5"/>
      <c r="SJ1790" s="5"/>
      <c r="SK1790" s="5"/>
      <c r="SL1790" s="5"/>
      <c r="SM1790" s="5"/>
      <c r="SN1790" s="5"/>
      <c r="SO1790" s="5"/>
      <c r="SP1790" s="5"/>
      <c r="SQ1790" s="5"/>
      <c r="SR1790" s="5"/>
      <c r="SS1790" s="5"/>
      <c r="ST1790" s="5"/>
      <c r="SU1790" s="5"/>
      <c r="SV1790" s="5"/>
      <c r="SW1790" s="5"/>
      <c r="SX1790" s="5"/>
      <c r="SY1790" s="5"/>
      <c r="SZ1790" s="5"/>
      <c r="TA1790" s="5"/>
      <c r="TB1790" s="5"/>
      <c r="TC1790" s="5"/>
      <c r="TD1790" s="5"/>
      <c r="TE1790" s="5"/>
      <c r="TF1790" s="5"/>
      <c r="TG1790" s="5"/>
      <c r="TH1790" s="5"/>
      <c r="TI1790" s="5"/>
      <c r="TJ1790" s="5"/>
      <c r="TK1790" s="5"/>
      <c r="TL1790" s="5"/>
      <c r="TM1790" s="5"/>
      <c r="TN1790" s="5"/>
      <c r="TO1790" s="5"/>
      <c r="TP1790" s="5"/>
      <c r="TQ1790" s="5"/>
      <c r="TR1790" s="5"/>
      <c r="TS1790" s="5"/>
      <c r="TT1790" s="5"/>
      <c r="TU1790" s="5"/>
      <c r="TV1790" s="5"/>
      <c r="TW1790" s="5"/>
      <c r="TX1790" s="5"/>
      <c r="TY1790" s="5"/>
      <c r="TZ1790" s="5"/>
      <c r="UA1790" s="5"/>
      <c r="UB1790" s="5"/>
      <c r="UC1790" s="5"/>
      <c r="UD1790" s="5"/>
      <c r="UE1790" s="5"/>
      <c r="UF1790" s="5"/>
      <c r="UG1790" s="5"/>
      <c r="UH1790" s="5"/>
      <c r="UI1790" s="5"/>
      <c r="UJ1790" s="5"/>
      <c r="UK1790" s="5"/>
      <c r="UL1790" s="5"/>
      <c r="UM1790" s="5"/>
      <c r="UN1790" s="5"/>
      <c r="UO1790" s="5"/>
      <c r="UP1790" s="5"/>
      <c r="UQ1790" s="5"/>
      <c r="UR1790" s="5"/>
      <c r="US1790" s="5"/>
      <c r="UT1790" s="5"/>
      <c r="UU1790" s="5"/>
      <c r="UV1790" s="5"/>
      <c r="UW1790" s="5"/>
      <c r="UX1790" s="5"/>
      <c r="UY1790" s="5"/>
      <c r="UZ1790" s="5"/>
      <c r="VA1790" s="5"/>
      <c r="VB1790" s="5"/>
      <c r="VC1790" s="5"/>
      <c r="VD1790" s="5"/>
      <c r="VE1790" s="5"/>
      <c r="VF1790" s="5"/>
      <c r="VG1790" s="5"/>
      <c r="VH1790" s="5"/>
      <c r="VI1790" s="5"/>
      <c r="VJ1790" s="5"/>
      <c r="VK1790" s="5"/>
      <c r="VL1790" s="5"/>
      <c r="VM1790" s="5"/>
      <c r="VN1790" s="5"/>
      <c r="VO1790" s="5"/>
      <c r="VP1790" s="5"/>
      <c r="VQ1790" s="5"/>
      <c r="VR1790" s="5"/>
      <c r="VS1790" s="5"/>
      <c r="VT1790" s="5"/>
      <c r="VU1790" s="5"/>
      <c r="VV1790" s="5"/>
      <c r="VW1790" s="5"/>
      <c r="VX1790" s="5"/>
      <c r="VY1790" s="5"/>
      <c r="VZ1790" s="5"/>
      <c r="WA1790" s="5"/>
      <c r="WB1790" s="5"/>
      <c r="WC1790" s="5"/>
      <c r="WD1790" s="5"/>
      <c r="WE1790" s="5"/>
      <c r="WF1790" s="5"/>
      <c r="WG1790" s="5"/>
      <c r="WH1790" s="5"/>
      <c r="WI1790" s="5"/>
      <c r="WJ1790" s="5"/>
      <c r="WK1790" s="5"/>
      <c r="WL1790" s="5"/>
      <c r="WM1790" s="5"/>
      <c r="WN1790" s="5"/>
      <c r="WO1790" s="5"/>
      <c r="WP1790" s="5"/>
      <c r="WQ1790" s="5"/>
      <c r="WR1790" s="5"/>
      <c r="WS1790" s="5"/>
      <c r="WT1790" s="5"/>
      <c r="WU1790" s="5"/>
      <c r="WV1790" s="5"/>
      <c r="WW1790" s="5"/>
      <c r="WX1790" s="5"/>
      <c r="WY1790" s="5"/>
      <c r="WZ1790" s="5"/>
      <c r="XA1790" s="5"/>
      <c r="XB1790" s="5"/>
      <c r="XC1790" s="5"/>
      <c r="XD1790" s="5"/>
      <c r="XE1790" s="5"/>
      <c r="XF1790" s="5"/>
      <c r="XG1790" s="5"/>
      <c r="XH1790" s="5"/>
      <c r="XI1790" s="5"/>
      <c r="XJ1790" s="5"/>
      <c r="XK1790" s="5"/>
      <c r="XL1790" s="5"/>
      <c r="XM1790" s="5"/>
      <c r="XN1790" s="5"/>
      <c r="XO1790" s="5"/>
      <c r="XP1790" s="5"/>
      <c r="XQ1790" s="5"/>
      <c r="XR1790" s="5"/>
      <c r="XS1790" s="5"/>
      <c r="XT1790" s="5"/>
      <c r="XU1790" s="5"/>
      <c r="XV1790" s="5"/>
      <c r="XW1790" s="5"/>
      <c r="XX1790" s="5"/>
      <c r="XY1790" s="5"/>
      <c r="XZ1790" s="5"/>
      <c r="YA1790" s="5"/>
      <c r="YB1790" s="5"/>
      <c r="YC1790" s="5"/>
      <c r="YD1790" s="5"/>
      <c r="YE1790" s="5"/>
      <c r="YF1790" s="5"/>
      <c r="YG1790" s="5"/>
      <c r="YH1790" s="5"/>
      <c r="YI1790" s="5"/>
      <c r="YJ1790" s="5"/>
      <c r="YK1790" s="5"/>
      <c r="YL1790" s="5"/>
      <c r="YM1790" s="5"/>
      <c r="YN1790" s="5"/>
      <c r="YO1790" s="5"/>
      <c r="YP1790" s="5"/>
      <c r="YQ1790" s="5"/>
      <c r="YR1790" s="5"/>
      <c r="YS1790" s="5"/>
      <c r="YT1790" s="5"/>
      <c r="YU1790" s="5"/>
      <c r="YV1790" s="5"/>
      <c r="YW1790" s="5"/>
      <c r="YX1790" s="5"/>
      <c r="YY1790" s="5"/>
      <c r="YZ1790" s="5"/>
      <c r="ZA1790" s="5"/>
      <c r="ZB1790" s="5"/>
      <c r="ZC1790" s="5"/>
      <c r="ZD1790" s="5"/>
      <c r="ZE1790" s="5"/>
      <c r="ZF1790" s="5"/>
      <c r="ZG1790" s="5"/>
      <c r="ZH1790" s="5"/>
      <c r="ZI1790" s="5"/>
      <c r="ZJ1790" s="5"/>
      <c r="ZK1790" s="5"/>
      <c r="ZL1790" s="5"/>
      <c r="ZM1790" s="5"/>
      <c r="ZN1790" s="5"/>
      <c r="ZO1790" s="5"/>
      <c r="ZP1790" s="5"/>
      <c r="ZQ1790" s="5"/>
      <c r="ZR1790" s="5"/>
      <c r="ZS1790" s="5"/>
      <c r="ZT1790" s="5"/>
      <c r="ZU1790" s="5"/>
      <c r="ZV1790" s="5"/>
      <c r="ZW1790" s="5"/>
      <c r="ZX1790" s="5"/>
      <c r="ZY1790" s="5"/>
      <c r="ZZ1790" s="5"/>
      <c r="AAA1790" s="5"/>
      <c r="AAB1790" s="5"/>
      <c r="AAC1790" s="5"/>
      <c r="AAD1790" s="5"/>
      <c r="AAE1790" s="5"/>
      <c r="AAF1790" s="5"/>
      <c r="AAG1790" s="5"/>
      <c r="AAH1790" s="5"/>
      <c r="AAI1790" s="5"/>
      <c r="AAJ1790" s="5"/>
      <c r="AAK1790" s="5"/>
      <c r="AAL1790" s="5"/>
      <c r="AAM1790" s="5"/>
      <c r="AAN1790" s="5"/>
      <c r="AAO1790" s="5"/>
      <c r="AAP1790" s="5"/>
      <c r="AAQ1790" s="5"/>
      <c r="AAR1790" s="5"/>
      <c r="AAS1790" s="5"/>
      <c r="AAT1790" s="5"/>
      <c r="AAU1790" s="5"/>
      <c r="AAV1790" s="5"/>
      <c r="AAW1790" s="5"/>
      <c r="AAX1790" s="5"/>
      <c r="AAY1790" s="5"/>
      <c r="AAZ1790" s="5"/>
      <c r="ABA1790" s="5"/>
      <c r="ABB1790" s="5"/>
      <c r="ABC1790" s="5"/>
      <c r="ABD1790" s="5"/>
      <c r="ABE1790" s="5"/>
      <c r="ABF1790" s="5"/>
      <c r="ABG1790" s="5"/>
      <c r="ABH1790" s="5"/>
      <c r="ABI1790" s="5"/>
      <c r="ABJ1790" s="5"/>
      <c r="ABK1790" s="5"/>
      <c r="ABL1790" s="5"/>
      <c r="ABM1790" s="5"/>
      <c r="ABN1790" s="5"/>
      <c r="ABO1790" s="5"/>
      <c r="ABP1790" s="5"/>
      <c r="ABQ1790" s="5"/>
      <c r="ABR1790" s="5"/>
      <c r="ABS1790" s="5"/>
      <c r="ABT1790" s="5"/>
      <c r="ABU1790" s="5"/>
      <c r="ABV1790" s="5"/>
      <c r="ABW1790" s="5"/>
      <c r="ABX1790" s="5"/>
      <c r="ABY1790" s="5"/>
      <c r="ABZ1790" s="5"/>
      <c r="ACA1790" s="5"/>
      <c r="ACB1790" s="5"/>
      <c r="ACC1790" s="5"/>
      <c r="ACD1790" s="5"/>
      <c r="ACE1790" s="5"/>
      <c r="ACF1790" s="5"/>
      <c r="ACG1790" s="5"/>
      <c r="ACH1790" s="5"/>
      <c r="ACI1790" s="5"/>
      <c r="ACJ1790" s="5"/>
      <c r="ACK1790" s="5"/>
      <c r="ACL1790" s="5"/>
      <c r="ACM1790" s="5"/>
      <c r="ACN1790" s="5"/>
      <c r="ACO1790" s="5"/>
      <c r="ACP1790" s="5"/>
      <c r="ACQ1790" s="5"/>
      <c r="ACR1790" s="5"/>
      <c r="ACS1790" s="5"/>
      <c r="ACT1790" s="5"/>
      <c r="ACU1790" s="5"/>
      <c r="ACV1790" s="5"/>
      <c r="ACW1790" s="5"/>
      <c r="ACX1790" s="5"/>
      <c r="ACY1790" s="5"/>
      <c r="ACZ1790" s="5"/>
      <c r="ADA1790" s="5"/>
      <c r="ADB1790" s="5"/>
      <c r="ADC1790" s="5"/>
      <c r="ADD1790" s="5"/>
      <c r="ADE1790" s="5"/>
      <c r="ADF1790" s="5"/>
      <c r="ADG1790" s="5"/>
      <c r="ADH1790" s="5"/>
      <c r="ADI1790" s="5"/>
      <c r="ADJ1790" s="5"/>
      <c r="ADK1790" s="5"/>
      <c r="ADL1790" s="5"/>
      <c r="ADM1790" s="5"/>
      <c r="ADN1790" s="5"/>
      <c r="ADO1790" s="5"/>
      <c r="ADP1790" s="5"/>
      <c r="ADQ1790" s="5"/>
      <c r="ADR1790" s="5"/>
      <c r="ADS1790" s="5"/>
      <c r="ADT1790" s="5"/>
      <c r="ADU1790" s="5"/>
      <c r="ADV1790" s="5"/>
      <c r="ADW1790" s="5"/>
      <c r="ADX1790" s="5"/>
      <c r="ADY1790" s="5"/>
      <c r="ADZ1790" s="5"/>
      <c r="AEA1790" s="5"/>
      <c r="AEB1790" s="5"/>
      <c r="AEC1790" s="5"/>
      <c r="AED1790" s="5"/>
      <c r="AEE1790" s="5"/>
      <c r="AEF1790" s="5"/>
      <c r="AEG1790" s="5"/>
      <c r="AEH1790" s="5"/>
      <c r="AEI1790" s="5"/>
      <c r="AEJ1790" s="5"/>
      <c r="AEK1790" s="5"/>
      <c r="AEL1790" s="5"/>
      <c r="AEM1790" s="5"/>
      <c r="AEN1790" s="5"/>
      <c r="AEO1790" s="5"/>
      <c r="AEP1790" s="5"/>
      <c r="AEQ1790" s="5"/>
      <c r="AER1790" s="5"/>
      <c r="AES1790" s="5"/>
      <c r="AET1790" s="5"/>
      <c r="AEU1790" s="5"/>
      <c r="AEV1790" s="5"/>
      <c r="AEW1790" s="5"/>
      <c r="AEX1790" s="5"/>
      <c r="AEY1790" s="5"/>
      <c r="AEZ1790" s="5"/>
      <c r="AFA1790" s="5"/>
      <c r="AFB1790" s="5"/>
      <c r="AFC1790" s="5"/>
      <c r="AFD1790" s="5"/>
      <c r="AFE1790" s="5"/>
      <c r="AFF1790" s="5"/>
      <c r="AFG1790" s="5"/>
      <c r="AFH1790" s="5"/>
      <c r="AFI1790" s="5"/>
      <c r="AFJ1790" s="5"/>
      <c r="AFK1790" s="5"/>
      <c r="AFL1790" s="5"/>
      <c r="AFM1790" s="5"/>
      <c r="AFN1790" s="5"/>
      <c r="AFO1790" s="5"/>
      <c r="AFP1790" s="5"/>
      <c r="AFQ1790" s="5"/>
      <c r="AFR1790" s="5"/>
      <c r="AFS1790" s="5"/>
      <c r="AFT1790" s="5"/>
      <c r="AFU1790" s="5"/>
      <c r="AFV1790" s="5"/>
      <c r="AFW1790" s="5"/>
      <c r="AFX1790" s="5"/>
      <c r="AFY1790" s="5"/>
      <c r="AFZ1790" s="5"/>
      <c r="AGA1790" s="5"/>
      <c r="AGB1790" s="5"/>
      <c r="AGC1790" s="5"/>
      <c r="AGD1790" s="5"/>
      <c r="AGE1790" s="5"/>
      <c r="AGF1790" s="5"/>
      <c r="AGG1790" s="5"/>
      <c r="AGH1790" s="5"/>
      <c r="AGI1790" s="5"/>
      <c r="AGJ1790" s="5"/>
      <c r="AGK1790" s="5"/>
      <c r="AGL1790" s="5"/>
      <c r="AGM1790" s="5"/>
      <c r="AGN1790" s="5"/>
      <c r="AGO1790" s="5"/>
      <c r="AGP1790" s="5"/>
      <c r="AGQ1790" s="5"/>
      <c r="AGR1790" s="5"/>
      <c r="AGS1790" s="5"/>
      <c r="AGT1790" s="5"/>
      <c r="AGU1790" s="5"/>
      <c r="AGV1790" s="5"/>
      <c r="AGW1790" s="5"/>
      <c r="AGX1790" s="5"/>
      <c r="AGY1790" s="5"/>
      <c r="AGZ1790" s="5"/>
      <c r="AHA1790" s="5"/>
      <c r="AHB1790" s="5"/>
      <c r="AHC1790" s="5"/>
      <c r="AHD1790" s="5"/>
      <c r="AHE1790" s="5"/>
      <c r="AHF1790" s="5"/>
      <c r="AHG1790" s="5"/>
      <c r="AHH1790" s="5"/>
      <c r="AHI1790" s="5"/>
      <c r="AHJ1790" s="5"/>
      <c r="AHK1790" s="5"/>
      <c r="AHL1790" s="5"/>
      <c r="AHM1790" s="5"/>
      <c r="AHN1790" s="5"/>
      <c r="AHO1790" s="5"/>
      <c r="AHP1790" s="5"/>
      <c r="AHQ1790" s="5"/>
      <c r="AHR1790" s="5"/>
      <c r="AHS1790" s="5"/>
      <c r="AHT1790" s="5"/>
      <c r="AHU1790" s="5"/>
      <c r="AHV1790" s="5"/>
      <c r="AHW1790" s="5"/>
      <c r="AHX1790" s="5"/>
      <c r="AHY1790" s="5"/>
      <c r="AHZ1790" s="5"/>
      <c r="AIA1790" s="5"/>
      <c r="AIB1790" s="5"/>
      <c r="AIC1790" s="5"/>
      <c r="AID1790" s="5"/>
      <c r="AIE1790" s="5"/>
      <c r="AIF1790" s="5"/>
      <c r="AIG1790" s="5"/>
      <c r="AIH1790" s="5"/>
      <c r="AII1790" s="5"/>
      <c r="AIJ1790" s="5"/>
      <c r="AIK1790" s="5"/>
      <c r="AIL1790" s="5"/>
      <c r="AIM1790" s="5"/>
      <c r="AIN1790" s="5"/>
      <c r="AIO1790" s="5"/>
      <c r="AIP1790" s="5"/>
      <c r="AIQ1790" s="5"/>
      <c r="AIR1790" s="5"/>
      <c r="AIS1790" s="5"/>
      <c r="AIT1790" s="5"/>
      <c r="AIU1790" s="5"/>
      <c r="AIV1790" s="5"/>
      <c r="AIW1790" s="5"/>
      <c r="AIX1790" s="5"/>
      <c r="AIY1790" s="5"/>
      <c r="AIZ1790" s="5"/>
      <c r="AJA1790" s="5"/>
      <c r="AJB1790" s="5"/>
      <c r="AJC1790" s="5"/>
      <c r="AJD1790" s="5"/>
      <c r="AJE1790" s="5"/>
      <c r="AJF1790" s="5"/>
      <c r="AJG1790" s="5"/>
      <c r="AJH1790" s="5"/>
      <c r="AJI1790" s="5"/>
      <c r="AJJ1790" s="5"/>
      <c r="AJK1790" s="5"/>
      <c r="AJL1790" s="5"/>
      <c r="AJM1790" s="5"/>
      <c r="AJN1790" s="5"/>
      <c r="AJO1790" s="5"/>
      <c r="AJP1790" s="5"/>
      <c r="AJQ1790" s="5"/>
      <c r="AJR1790" s="5"/>
      <c r="AJS1790" s="5"/>
      <c r="AJT1790" s="5"/>
      <c r="AJU1790" s="5"/>
      <c r="AJV1790" s="5"/>
      <c r="AJW1790" s="5"/>
      <c r="AJX1790" s="5"/>
      <c r="AJY1790" s="5"/>
      <c r="AJZ1790" s="5"/>
      <c r="AKA1790" s="5"/>
      <c r="AKB1790" s="5"/>
      <c r="AKC1790" s="5"/>
      <c r="AKD1790" s="5"/>
      <c r="AKE1790" s="5"/>
      <c r="AKF1790" s="5"/>
      <c r="AKG1790" s="5"/>
      <c r="AKH1790" s="5"/>
      <c r="AKI1790" s="5"/>
      <c r="AKJ1790" s="5"/>
      <c r="AKK1790" s="5"/>
      <c r="AKL1790" s="5"/>
      <c r="AKM1790" s="5"/>
      <c r="AKN1790" s="5"/>
      <c r="AKO1790" s="5"/>
      <c r="AKP1790" s="5"/>
      <c r="AKQ1790" s="5"/>
      <c r="AKR1790" s="5"/>
      <c r="AKS1790" s="5"/>
      <c r="AKT1790" s="5"/>
      <c r="AKU1790" s="5"/>
      <c r="AKV1790" s="5"/>
      <c r="AKW1790" s="5"/>
      <c r="AKX1790" s="5"/>
      <c r="AKY1790" s="5"/>
      <c r="AKZ1790" s="5"/>
      <c r="ALA1790" s="5"/>
      <c r="ALB1790" s="5"/>
      <c r="ALC1790" s="5"/>
      <c r="ALD1790" s="5"/>
      <c r="ALE1790" s="5"/>
      <c r="ALF1790" s="5"/>
      <c r="ALG1790" s="5"/>
      <c r="ALH1790" s="5"/>
      <c r="ALI1790" s="5"/>
      <c r="ALJ1790" s="5"/>
      <c r="ALK1790" s="5"/>
      <c r="ALL1790" s="5"/>
      <c r="ALM1790" s="5"/>
      <c r="ALN1790" s="5"/>
      <c r="ALO1790" s="5"/>
      <c r="ALP1790" s="5"/>
      <c r="ALQ1790" s="5"/>
      <c r="ALR1790" s="5"/>
      <c r="ALS1790" s="5"/>
      <c r="ALT1790" s="5"/>
    </row>
    <row r="1791" spans="1:1008" ht="15" customHeight="1" x14ac:dyDescent="0.3">
      <c r="A1791" s="6" t="s">
        <v>2699</v>
      </c>
      <c r="B1791" s="6" t="s">
        <v>2719</v>
      </c>
      <c r="C1791" s="6" t="s">
        <v>6058</v>
      </c>
      <c r="D1791" s="6" t="s">
        <v>5149</v>
      </c>
      <c r="E1791" s="6">
        <v>141001</v>
      </c>
      <c r="F1791" s="5"/>
      <c r="G1791" s="5" t="s">
        <v>5150</v>
      </c>
      <c r="H1791" s="36" t="s">
        <v>5025</v>
      </c>
      <c r="I1791" s="3" t="s">
        <v>5399</v>
      </c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5"/>
      <c r="AJ1791" s="5"/>
      <c r="AK1791" s="5"/>
      <c r="AL1791" s="5"/>
      <c r="AM1791" s="5"/>
      <c r="AN1791" s="5"/>
      <c r="AO1791" s="5"/>
      <c r="AP1791" s="5"/>
      <c r="AQ1791" s="5"/>
      <c r="AR1791" s="5"/>
      <c r="AS1791" s="5"/>
      <c r="AT1791" s="5"/>
      <c r="AU1791" s="5"/>
      <c r="AV1791" s="5"/>
      <c r="AW1791" s="5"/>
      <c r="AX1791" s="5"/>
      <c r="AY1791" s="5"/>
      <c r="AZ1791" s="5"/>
      <c r="BA1791" s="5"/>
      <c r="BB1791" s="5"/>
      <c r="BC1791" s="5"/>
      <c r="BD1791" s="5"/>
      <c r="BE1791" s="5"/>
      <c r="BF1791" s="5"/>
      <c r="BG1791" s="5"/>
      <c r="BH1791" s="5"/>
      <c r="BI1791" s="5"/>
      <c r="BJ1791" s="5"/>
      <c r="BK1791" s="5"/>
      <c r="BL1791" s="5"/>
      <c r="BM1791" s="5"/>
      <c r="BN1791" s="5"/>
      <c r="BO1791" s="5"/>
      <c r="BP1791" s="5"/>
      <c r="BQ1791" s="5"/>
      <c r="BR1791" s="5"/>
      <c r="BS1791" s="5"/>
      <c r="BT1791" s="5"/>
      <c r="BU1791" s="5"/>
      <c r="BV1791" s="5"/>
      <c r="BW1791" s="5"/>
      <c r="BX1791" s="5"/>
      <c r="BY1791" s="5"/>
      <c r="BZ1791" s="5"/>
      <c r="CA1791" s="5"/>
      <c r="CB1791" s="5"/>
      <c r="CC1791" s="5"/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  <c r="FG1791" s="5"/>
      <c r="FH1791" s="5"/>
      <c r="FI1791" s="5"/>
      <c r="FJ1791" s="5"/>
      <c r="FK1791" s="5"/>
      <c r="FL1791" s="5"/>
      <c r="FM1791" s="5"/>
      <c r="FN1791" s="5"/>
      <c r="FO1791" s="5"/>
      <c r="FP1791" s="5"/>
      <c r="FQ1791" s="5"/>
      <c r="FR1791" s="5"/>
      <c r="FS1791" s="5"/>
      <c r="FT1791" s="5"/>
      <c r="FU1791" s="5"/>
      <c r="FV1791" s="5"/>
      <c r="FW1791" s="5"/>
      <c r="FX1791" s="5"/>
      <c r="FY1791" s="5"/>
      <c r="FZ1791" s="5"/>
      <c r="GA1791" s="5"/>
      <c r="GB1791" s="5"/>
      <c r="GC1791" s="5"/>
      <c r="GD1791" s="5"/>
      <c r="GE1791" s="5"/>
      <c r="GF1791" s="5"/>
      <c r="GG1791" s="5"/>
      <c r="GH1791" s="5"/>
      <c r="GI1791" s="5"/>
      <c r="GJ1791" s="5"/>
      <c r="GK1791" s="5"/>
      <c r="GL1791" s="5"/>
      <c r="GM1791" s="5"/>
      <c r="GN1791" s="5"/>
      <c r="GO1791" s="5"/>
      <c r="GP1791" s="5"/>
      <c r="GQ1791" s="5"/>
      <c r="GR1791" s="5"/>
      <c r="GS1791" s="5"/>
      <c r="GT1791" s="5"/>
      <c r="GU1791" s="5"/>
      <c r="GV1791" s="5"/>
      <c r="GW1791" s="5"/>
      <c r="GX1791" s="5"/>
      <c r="GY1791" s="5"/>
      <c r="GZ1791" s="5"/>
      <c r="HA1791" s="5"/>
      <c r="HB1791" s="5"/>
      <c r="HC1791" s="5"/>
      <c r="HD1791" s="5"/>
      <c r="HE1791" s="5"/>
      <c r="HF1791" s="5"/>
      <c r="HG1791" s="5"/>
      <c r="HH1791" s="5"/>
      <c r="HI1791" s="5"/>
      <c r="HJ1791" s="5"/>
      <c r="HK1791" s="5"/>
      <c r="HL1791" s="5"/>
      <c r="HM1791" s="5"/>
      <c r="HN1791" s="5"/>
      <c r="HO1791" s="5"/>
      <c r="HP1791" s="5"/>
      <c r="HQ1791" s="5"/>
      <c r="HR1791" s="5"/>
      <c r="HS1791" s="5"/>
      <c r="HT1791" s="5"/>
      <c r="HU1791" s="5"/>
      <c r="HV1791" s="5"/>
      <c r="HW1791" s="5"/>
      <c r="HX1791" s="5"/>
      <c r="HY1791" s="5"/>
      <c r="HZ1791" s="5"/>
      <c r="IA1791" s="5"/>
      <c r="IB1791" s="5"/>
      <c r="IC1791" s="5"/>
      <c r="ID1791" s="5"/>
      <c r="IE1791" s="5"/>
      <c r="IF1791" s="5"/>
      <c r="IG1791" s="5"/>
      <c r="IH1791" s="5"/>
      <c r="II1791" s="5"/>
      <c r="IJ1791" s="5"/>
      <c r="IK1791" s="5"/>
      <c r="IL1791" s="5"/>
      <c r="IM1791" s="5"/>
      <c r="IN1791" s="5"/>
      <c r="IO1791" s="5"/>
      <c r="IP1791" s="5"/>
      <c r="IQ1791" s="5"/>
      <c r="IR1791" s="5"/>
      <c r="IS1791" s="5"/>
      <c r="IT1791" s="5"/>
      <c r="IU1791" s="5"/>
      <c r="IV1791" s="5"/>
      <c r="IW1791" s="5"/>
      <c r="IX1791" s="5"/>
      <c r="IY1791" s="5"/>
      <c r="IZ1791" s="5"/>
      <c r="JA1791" s="5"/>
      <c r="JB1791" s="5"/>
      <c r="JC1791" s="5"/>
      <c r="JD1791" s="5"/>
      <c r="JE1791" s="5"/>
      <c r="JF1791" s="5"/>
      <c r="JG1791" s="5"/>
      <c r="JH1791" s="5"/>
      <c r="JI1791" s="5"/>
      <c r="JJ1791" s="5"/>
      <c r="JK1791" s="5"/>
      <c r="JL1791" s="5"/>
      <c r="JM1791" s="5"/>
      <c r="JN1791" s="5"/>
      <c r="JO1791" s="5"/>
      <c r="JP1791" s="5"/>
      <c r="JQ1791" s="5"/>
      <c r="JR1791" s="5"/>
      <c r="JS1791" s="5"/>
      <c r="JT1791" s="5"/>
      <c r="JU1791" s="5"/>
      <c r="JV1791" s="5"/>
      <c r="JW1791" s="5"/>
      <c r="JX1791" s="5"/>
      <c r="JY1791" s="5"/>
      <c r="JZ1791" s="5"/>
      <c r="KA1791" s="5"/>
      <c r="KB1791" s="5"/>
      <c r="KC1791" s="5"/>
      <c r="KD1791" s="5"/>
      <c r="KE1791" s="5"/>
      <c r="KF1791" s="5"/>
      <c r="KG1791" s="5"/>
      <c r="KH1791" s="5"/>
      <c r="KI1791" s="5"/>
      <c r="KJ1791" s="5"/>
      <c r="KK1791" s="5"/>
      <c r="KL1791" s="5"/>
      <c r="KM1791" s="5"/>
      <c r="KN1791" s="5"/>
      <c r="KO1791" s="5"/>
      <c r="KP1791" s="5"/>
      <c r="KQ1791" s="5"/>
      <c r="KR1791" s="5"/>
      <c r="KS1791" s="5"/>
      <c r="KT1791" s="5"/>
      <c r="KU1791" s="5"/>
      <c r="KV1791" s="5"/>
      <c r="KW1791" s="5"/>
      <c r="KX1791" s="5"/>
      <c r="KY1791" s="5"/>
      <c r="KZ1791" s="5"/>
      <c r="LA1791" s="5"/>
      <c r="LB1791" s="5"/>
      <c r="LC1791" s="5"/>
      <c r="LD1791" s="5"/>
      <c r="LE1791" s="5"/>
      <c r="LF1791" s="5"/>
      <c r="LG1791" s="5"/>
      <c r="LH1791" s="5"/>
      <c r="LI1791" s="5"/>
      <c r="LJ1791" s="5"/>
      <c r="LK1791" s="5"/>
      <c r="LL1791" s="5"/>
      <c r="LM1791" s="5"/>
      <c r="LN1791" s="5"/>
      <c r="LO1791" s="5"/>
      <c r="LP1791" s="5"/>
      <c r="LQ1791" s="5"/>
      <c r="LR1791" s="5"/>
      <c r="LS1791" s="5"/>
      <c r="LT1791" s="5"/>
      <c r="LU1791" s="5"/>
      <c r="LV1791" s="5"/>
      <c r="LW1791" s="5"/>
      <c r="LX1791" s="5"/>
      <c r="LY1791" s="5"/>
      <c r="LZ1791" s="5"/>
      <c r="MA1791" s="5"/>
      <c r="MB1791" s="5"/>
      <c r="MC1791" s="5"/>
      <c r="MD1791" s="5"/>
      <c r="ME1791" s="5"/>
      <c r="MF1791" s="5"/>
      <c r="MG1791" s="5"/>
      <c r="MH1791" s="5"/>
      <c r="MI1791" s="5"/>
      <c r="MJ1791" s="5"/>
      <c r="MK1791" s="5"/>
      <c r="ML1791" s="5"/>
      <c r="MM1791" s="5"/>
      <c r="MN1791" s="5"/>
      <c r="MO1791" s="5"/>
      <c r="MP1791" s="5"/>
      <c r="MQ1791" s="5"/>
      <c r="MR1791" s="5"/>
      <c r="MS1791" s="5"/>
      <c r="MT1791" s="5"/>
      <c r="MU1791" s="5"/>
      <c r="MV1791" s="5"/>
      <c r="MW1791" s="5"/>
      <c r="MX1791" s="5"/>
      <c r="MY1791" s="5"/>
      <c r="MZ1791" s="5"/>
      <c r="NA1791" s="5"/>
      <c r="NB1791" s="5"/>
      <c r="NC1791" s="5"/>
      <c r="ND1791" s="5"/>
      <c r="NE1791" s="5"/>
      <c r="NF1791" s="5"/>
      <c r="NG1791" s="5"/>
      <c r="NH1791" s="5"/>
      <c r="NI1791" s="5"/>
      <c r="NJ1791" s="5"/>
      <c r="NK1791" s="5"/>
      <c r="NL1791" s="5"/>
      <c r="NM1791" s="5"/>
      <c r="NN1791" s="5"/>
      <c r="NO1791" s="5"/>
      <c r="NP1791" s="5"/>
      <c r="NQ1791" s="5"/>
      <c r="NR1791" s="5"/>
      <c r="NS1791" s="5"/>
      <c r="NT1791" s="5"/>
      <c r="NU1791" s="5"/>
      <c r="NV1791" s="5"/>
      <c r="NW1791" s="5"/>
      <c r="NX1791" s="5"/>
      <c r="NY1791" s="5"/>
      <c r="NZ1791" s="5"/>
      <c r="OA1791" s="5"/>
      <c r="OB1791" s="5"/>
      <c r="OC1791" s="5"/>
      <c r="OD1791" s="5"/>
      <c r="OE1791" s="5"/>
      <c r="OF1791" s="5"/>
      <c r="OG1791" s="5"/>
      <c r="OH1791" s="5"/>
      <c r="OI1791" s="5"/>
      <c r="OJ1791" s="5"/>
      <c r="OK1791" s="5"/>
      <c r="OL1791" s="5"/>
      <c r="OM1791" s="5"/>
      <c r="ON1791" s="5"/>
      <c r="OO1791" s="5"/>
      <c r="OP1791" s="5"/>
      <c r="OQ1791" s="5"/>
      <c r="OR1791" s="5"/>
      <c r="OS1791" s="5"/>
      <c r="OT1791" s="5"/>
      <c r="OU1791" s="5"/>
      <c r="OV1791" s="5"/>
      <c r="OW1791" s="5"/>
      <c r="OX1791" s="5"/>
      <c r="OY1791" s="5"/>
      <c r="OZ1791" s="5"/>
      <c r="PA1791" s="5"/>
      <c r="PB1791" s="5"/>
      <c r="PC1791" s="5"/>
      <c r="PD1791" s="5"/>
      <c r="PE1791" s="5"/>
      <c r="PF1791" s="5"/>
      <c r="PG1791" s="5"/>
      <c r="PH1791" s="5"/>
      <c r="PI1791" s="5"/>
      <c r="PJ1791" s="5"/>
      <c r="PK1791" s="5"/>
      <c r="PL1791" s="5"/>
      <c r="PM1791" s="5"/>
      <c r="PN1791" s="5"/>
      <c r="PO1791" s="5"/>
      <c r="PP1791" s="5"/>
      <c r="PQ1791" s="5"/>
      <c r="PR1791" s="5"/>
      <c r="PS1791" s="5"/>
      <c r="PT1791" s="5"/>
      <c r="PU1791" s="5"/>
      <c r="PV1791" s="5"/>
      <c r="PW1791" s="5"/>
      <c r="PX1791" s="5"/>
      <c r="PY1791" s="5"/>
      <c r="PZ1791" s="5"/>
      <c r="QA1791" s="5"/>
      <c r="QB1791" s="5"/>
      <c r="QC1791" s="5"/>
      <c r="QD1791" s="5"/>
      <c r="QE1791" s="5"/>
      <c r="QF1791" s="5"/>
      <c r="QG1791" s="5"/>
      <c r="QH1791" s="5"/>
      <c r="QI1791" s="5"/>
      <c r="QJ1791" s="5"/>
      <c r="QK1791" s="5"/>
      <c r="QL1791" s="5"/>
      <c r="QM1791" s="5"/>
      <c r="QN1791" s="5"/>
      <c r="QO1791" s="5"/>
      <c r="QP1791" s="5"/>
      <c r="QQ1791" s="5"/>
      <c r="QR1791" s="5"/>
      <c r="QS1791" s="5"/>
      <c r="QT1791" s="5"/>
      <c r="QU1791" s="5"/>
      <c r="QV1791" s="5"/>
      <c r="QW1791" s="5"/>
      <c r="QX1791" s="5"/>
      <c r="QY1791" s="5"/>
      <c r="QZ1791" s="5"/>
      <c r="RA1791" s="5"/>
      <c r="RB1791" s="5"/>
      <c r="RC1791" s="5"/>
      <c r="RD1791" s="5"/>
      <c r="RE1791" s="5"/>
      <c r="RF1791" s="5"/>
      <c r="RG1791" s="5"/>
      <c r="RH1791" s="5"/>
      <c r="RI1791" s="5"/>
      <c r="RJ1791" s="5"/>
      <c r="RK1791" s="5"/>
      <c r="RL1791" s="5"/>
      <c r="RM1791" s="5"/>
      <c r="RN1791" s="5"/>
      <c r="RO1791" s="5"/>
      <c r="RP1791" s="5"/>
      <c r="RQ1791" s="5"/>
      <c r="RR1791" s="5"/>
      <c r="RS1791" s="5"/>
      <c r="RT1791" s="5"/>
      <c r="RU1791" s="5"/>
      <c r="RV1791" s="5"/>
      <c r="RW1791" s="5"/>
      <c r="RX1791" s="5"/>
      <c r="RY1791" s="5"/>
      <c r="RZ1791" s="5"/>
      <c r="SA1791" s="5"/>
      <c r="SB1791" s="5"/>
      <c r="SC1791" s="5"/>
      <c r="SD1791" s="5"/>
      <c r="SE1791" s="5"/>
      <c r="SF1791" s="5"/>
      <c r="SG1791" s="5"/>
      <c r="SH1791" s="5"/>
      <c r="SI1791" s="5"/>
      <c r="SJ1791" s="5"/>
      <c r="SK1791" s="5"/>
      <c r="SL1791" s="5"/>
      <c r="SM1791" s="5"/>
      <c r="SN1791" s="5"/>
      <c r="SO1791" s="5"/>
      <c r="SP1791" s="5"/>
      <c r="SQ1791" s="5"/>
      <c r="SR1791" s="5"/>
      <c r="SS1791" s="5"/>
      <c r="ST1791" s="5"/>
      <c r="SU1791" s="5"/>
      <c r="SV1791" s="5"/>
      <c r="SW1791" s="5"/>
      <c r="SX1791" s="5"/>
      <c r="SY1791" s="5"/>
      <c r="SZ1791" s="5"/>
      <c r="TA1791" s="5"/>
      <c r="TB1791" s="5"/>
      <c r="TC1791" s="5"/>
      <c r="TD1791" s="5"/>
      <c r="TE1791" s="5"/>
      <c r="TF1791" s="5"/>
      <c r="TG1791" s="5"/>
      <c r="TH1791" s="5"/>
      <c r="TI1791" s="5"/>
      <c r="TJ1791" s="5"/>
      <c r="TK1791" s="5"/>
      <c r="TL1791" s="5"/>
      <c r="TM1791" s="5"/>
      <c r="TN1791" s="5"/>
      <c r="TO1791" s="5"/>
      <c r="TP1791" s="5"/>
      <c r="TQ1791" s="5"/>
      <c r="TR1791" s="5"/>
      <c r="TS1791" s="5"/>
      <c r="TT1791" s="5"/>
      <c r="TU1791" s="5"/>
      <c r="TV1791" s="5"/>
      <c r="TW1791" s="5"/>
      <c r="TX1791" s="5"/>
      <c r="TY1791" s="5"/>
      <c r="TZ1791" s="5"/>
      <c r="UA1791" s="5"/>
      <c r="UB1791" s="5"/>
      <c r="UC1791" s="5"/>
      <c r="UD1791" s="5"/>
      <c r="UE1791" s="5"/>
      <c r="UF1791" s="5"/>
      <c r="UG1791" s="5"/>
      <c r="UH1791" s="5"/>
      <c r="UI1791" s="5"/>
      <c r="UJ1791" s="5"/>
      <c r="UK1791" s="5"/>
      <c r="UL1791" s="5"/>
      <c r="UM1791" s="5"/>
      <c r="UN1791" s="5"/>
      <c r="UO1791" s="5"/>
      <c r="UP1791" s="5"/>
      <c r="UQ1791" s="5"/>
      <c r="UR1791" s="5"/>
      <c r="US1791" s="5"/>
      <c r="UT1791" s="5"/>
      <c r="UU1791" s="5"/>
      <c r="UV1791" s="5"/>
      <c r="UW1791" s="5"/>
      <c r="UX1791" s="5"/>
      <c r="UY1791" s="5"/>
      <c r="UZ1791" s="5"/>
      <c r="VA1791" s="5"/>
      <c r="VB1791" s="5"/>
      <c r="VC1791" s="5"/>
      <c r="VD1791" s="5"/>
      <c r="VE1791" s="5"/>
      <c r="VF1791" s="5"/>
      <c r="VG1791" s="5"/>
      <c r="VH1791" s="5"/>
      <c r="VI1791" s="5"/>
      <c r="VJ1791" s="5"/>
      <c r="VK1791" s="5"/>
      <c r="VL1791" s="5"/>
      <c r="VM1791" s="5"/>
      <c r="VN1791" s="5"/>
      <c r="VO1791" s="5"/>
      <c r="VP1791" s="5"/>
      <c r="VQ1791" s="5"/>
      <c r="VR1791" s="5"/>
      <c r="VS1791" s="5"/>
      <c r="VT1791" s="5"/>
      <c r="VU1791" s="5"/>
      <c r="VV1791" s="5"/>
      <c r="VW1791" s="5"/>
      <c r="VX1791" s="5"/>
      <c r="VY1791" s="5"/>
      <c r="VZ1791" s="5"/>
      <c r="WA1791" s="5"/>
      <c r="WB1791" s="5"/>
      <c r="WC1791" s="5"/>
      <c r="WD1791" s="5"/>
      <c r="WE1791" s="5"/>
      <c r="WF1791" s="5"/>
      <c r="WG1791" s="5"/>
      <c r="WH1791" s="5"/>
      <c r="WI1791" s="5"/>
      <c r="WJ1791" s="5"/>
      <c r="WK1791" s="5"/>
      <c r="WL1791" s="5"/>
      <c r="WM1791" s="5"/>
      <c r="WN1791" s="5"/>
      <c r="WO1791" s="5"/>
      <c r="WP1791" s="5"/>
      <c r="WQ1791" s="5"/>
      <c r="WR1791" s="5"/>
      <c r="WS1791" s="5"/>
      <c r="WT1791" s="5"/>
      <c r="WU1791" s="5"/>
      <c r="WV1791" s="5"/>
      <c r="WW1791" s="5"/>
      <c r="WX1791" s="5"/>
      <c r="WY1791" s="5"/>
      <c r="WZ1791" s="5"/>
      <c r="XA1791" s="5"/>
      <c r="XB1791" s="5"/>
      <c r="XC1791" s="5"/>
      <c r="XD1791" s="5"/>
      <c r="XE1791" s="5"/>
      <c r="XF1791" s="5"/>
      <c r="XG1791" s="5"/>
      <c r="XH1791" s="5"/>
      <c r="XI1791" s="5"/>
      <c r="XJ1791" s="5"/>
      <c r="XK1791" s="5"/>
      <c r="XL1791" s="5"/>
      <c r="XM1791" s="5"/>
      <c r="XN1791" s="5"/>
      <c r="XO1791" s="5"/>
      <c r="XP1791" s="5"/>
      <c r="XQ1791" s="5"/>
      <c r="XR1791" s="5"/>
      <c r="XS1791" s="5"/>
      <c r="XT1791" s="5"/>
      <c r="XU1791" s="5"/>
      <c r="XV1791" s="5"/>
      <c r="XW1791" s="5"/>
      <c r="XX1791" s="5"/>
      <c r="XY1791" s="5"/>
      <c r="XZ1791" s="5"/>
      <c r="YA1791" s="5"/>
      <c r="YB1791" s="5"/>
      <c r="YC1791" s="5"/>
      <c r="YD1791" s="5"/>
      <c r="YE1791" s="5"/>
      <c r="YF1791" s="5"/>
      <c r="YG1791" s="5"/>
      <c r="YH1791" s="5"/>
      <c r="YI1791" s="5"/>
      <c r="YJ1791" s="5"/>
      <c r="YK1791" s="5"/>
      <c r="YL1791" s="5"/>
      <c r="YM1791" s="5"/>
      <c r="YN1791" s="5"/>
      <c r="YO1791" s="5"/>
      <c r="YP1791" s="5"/>
      <c r="YQ1791" s="5"/>
      <c r="YR1791" s="5"/>
      <c r="YS1791" s="5"/>
      <c r="YT1791" s="5"/>
      <c r="YU1791" s="5"/>
      <c r="YV1791" s="5"/>
      <c r="YW1791" s="5"/>
      <c r="YX1791" s="5"/>
      <c r="YY1791" s="5"/>
      <c r="YZ1791" s="5"/>
      <c r="ZA1791" s="5"/>
      <c r="ZB1791" s="5"/>
      <c r="ZC1791" s="5"/>
      <c r="ZD1791" s="5"/>
      <c r="ZE1791" s="5"/>
      <c r="ZF1791" s="5"/>
      <c r="ZG1791" s="5"/>
      <c r="ZH1791" s="5"/>
      <c r="ZI1791" s="5"/>
      <c r="ZJ1791" s="5"/>
      <c r="ZK1791" s="5"/>
      <c r="ZL1791" s="5"/>
      <c r="ZM1791" s="5"/>
      <c r="ZN1791" s="5"/>
      <c r="ZO1791" s="5"/>
      <c r="ZP1791" s="5"/>
      <c r="ZQ1791" s="5"/>
      <c r="ZR1791" s="5"/>
      <c r="ZS1791" s="5"/>
      <c r="ZT1791" s="5"/>
      <c r="ZU1791" s="5"/>
      <c r="ZV1791" s="5"/>
      <c r="ZW1791" s="5"/>
      <c r="ZX1791" s="5"/>
      <c r="ZY1791" s="5"/>
      <c r="ZZ1791" s="5"/>
      <c r="AAA1791" s="5"/>
      <c r="AAB1791" s="5"/>
      <c r="AAC1791" s="5"/>
      <c r="AAD1791" s="5"/>
      <c r="AAE1791" s="5"/>
      <c r="AAF1791" s="5"/>
      <c r="AAG1791" s="5"/>
      <c r="AAH1791" s="5"/>
      <c r="AAI1791" s="5"/>
      <c r="AAJ1791" s="5"/>
      <c r="AAK1791" s="5"/>
      <c r="AAL1791" s="5"/>
      <c r="AAM1791" s="5"/>
      <c r="AAN1791" s="5"/>
      <c r="AAO1791" s="5"/>
      <c r="AAP1791" s="5"/>
      <c r="AAQ1791" s="5"/>
      <c r="AAR1791" s="5"/>
      <c r="AAS1791" s="5"/>
      <c r="AAT1791" s="5"/>
      <c r="AAU1791" s="5"/>
      <c r="AAV1791" s="5"/>
      <c r="AAW1791" s="5"/>
      <c r="AAX1791" s="5"/>
      <c r="AAY1791" s="5"/>
      <c r="AAZ1791" s="5"/>
      <c r="ABA1791" s="5"/>
      <c r="ABB1791" s="5"/>
      <c r="ABC1791" s="5"/>
      <c r="ABD1791" s="5"/>
      <c r="ABE1791" s="5"/>
      <c r="ABF1791" s="5"/>
      <c r="ABG1791" s="5"/>
      <c r="ABH1791" s="5"/>
      <c r="ABI1791" s="5"/>
      <c r="ABJ1791" s="5"/>
      <c r="ABK1791" s="5"/>
      <c r="ABL1791" s="5"/>
      <c r="ABM1791" s="5"/>
      <c r="ABN1791" s="5"/>
      <c r="ABO1791" s="5"/>
      <c r="ABP1791" s="5"/>
      <c r="ABQ1791" s="5"/>
      <c r="ABR1791" s="5"/>
      <c r="ABS1791" s="5"/>
      <c r="ABT1791" s="5"/>
      <c r="ABU1791" s="5"/>
      <c r="ABV1791" s="5"/>
      <c r="ABW1791" s="5"/>
      <c r="ABX1791" s="5"/>
      <c r="ABY1791" s="5"/>
      <c r="ABZ1791" s="5"/>
      <c r="ACA1791" s="5"/>
      <c r="ACB1791" s="5"/>
      <c r="ACC1791" s="5"/>
      <c r="ACD1791" s="5"/>
      <c r="ACE1791" s="5"/>
      <c r="ACF1791" s="5"/>
      <c r="ACG1791" s="5"/>
      <c r="ACH1791" s="5"/>
      <c r="ACI1791" s="5"/>
      <c r="ACJ1791" s="5"/>
      <c r="ACK1791" s="5"/>
      <c r="ACL1791" s="5"/>
      <c r="ACM1791" s="5"/>
      <c r="ACN1791" s="5"/>
      <c r="ACO1791" s="5"/>
      <c r="ACP1791" s="5"/>
      <c r="ACQ1791" s="5"/>
      <c r="ACR1791" s="5"/>
      <c r="ACS1791" s="5"/>
      <c r="ACT1791" s="5"/>
      <c r="ACU1791" s="5"/>
      <c r="ACV1791" s="5"/>
      <c r="ACW1791" s="5"/>
      <c r="ACX1791" s="5"/>
      <c r="ACY1791" s="5"/>
      <c r="ACZ1791" s="5"/>
      <c r="ADA1791" s="5"/>
      <c r="ADB1791" s="5"/>
      <c r="ADC1791" s="5"/>
      <c r="ADD1791" s="5"/>
      <c r="ADE1791" s="5"/>
      <c r="ADF1791" s="5"/>
      <c r="ADG1791" s="5"/>
      <c r="ADH1791" s="5"/>
      <c r="ADI1791" s="5"/>
      <c r="ADJ1791" s="5"/>
      <c r="ADK1791" s="5"/>
      <c r="ADL1791" s="5"/>
      <c r="ADM1791" s="5"/>
      <c r="ADN1791" s="5"/>
      <c r="ADO1791" s="5"/>
      <c r="ADP1791" s="5"/>
      <c r="ADQ1791" s="5"/>
      <c r="ADR1791" s="5"/>
      <c r="ADS1791" s="5"/>
      <c r="ADT1791" s="5"/>
      <c r="ADU1791" s="5"/>
      <c r="ADV1791" s="5"/>
      <c r="ADW1791" s="5"/>
      <c r="ADX1791" s="5"/>
      <c r="ADY1791" s="5"/>
      <c r="ADZ1791" s="5"/>
      <c r="AEA1791" s="5"/>
      <c r="AEB1791" s="5"/>
      <c r="AEC1791" s="5"/>
      <c r="AED1791" s="5"/>
      <c r="AEE1791" s="5"/>
      <c r="AEF1791" s="5"/>
      <c r="AEG1791" s="5"/>
      <c r="AEH1791" s="5"/>
      <c r="AEI1791" s="5"/>
      <c r="AEJ1791" s="5"/>
      <c r="AEK1791" s="5"/>
      <c r="AEL1791" s="5"/>
      <c r="AEM1791" s="5"/>
      <c r="AEN1791" s="5"/>
      <c r="AEO1791" s="5"/>
      <c r="AEP1791" s="5"/>
      <c r="AEQ1791" s="5"/>
      <c r="AER1791" s="5"/>
      <c r="AES1791" s="5"/>
      <c r="AET1791" s="5"/>
      <c r="AEU1791" s="5"/>
      <c r="AEV1791" s="5"/>
      <c r="AEW1791" s="5"/>
      <c r="AEX1791" s="5"/>
      <c r="AEY1791" s="5"/>
      <c r="AEZ1791" s="5"/>
      <c r="AFA1791" s="5"/>
      <c r="AFB1791" s="5"/>
      <c r="AFC1791" s="5"/>
      <c r="AFD1791" s="5"/>
      <c r="AFE1791" s="5"/>
      <c r="AFF1791" s="5"/>
      <c r="AFG1791" s="5"/>
      <c r="AFH1791" s="5"/>
      <c r="AFI1791" s="5"/>
      <c r="AFJ1791" s="5"/>
      <c r="AFK1791" s="5"/>
      <c r="AFL1791" s="5"/>
      <c r="AFM1791" s="5"/>
      <c r="AFN1791" s="5"/>
      <c r="AFO1791" s="5"/>
      <c r="AFP1791" s="5"/>
      <c r="AFQ1791" s="5"/>
      <c r="AFR1791" s="5"/>
      <c r="AFS1791" s="5"/>
      <c r="AFT1791" s="5"/>
      <c r="AFU1791" s="5"/>
      <c r="AFV1791" s="5"/>
      <c r="AFW1791" s="5"/>
      <c r="AFX1791" s="5"/>
      <c r="AFY1791" s="5"/>
      <c r="AFZ1791" s="5"/>
      <c r="AGA1791" s="5"/>
      <c r="AGB1791" s="5"/>
      <c r="AGC1791" s="5"/>
      <c r="AGD1791" s="5"/>
      <c r="AGE1791" s="5"/>
      <c r="AGF1791" s="5"/>
      <c r="AGG1791" s="5"/>
      <c r="AGH1791" s="5"/>
      <c r="AGI1791" s="5"/>
      <c r="AGJ1791" s="5"/>
      <c r="AGK1791" s="5"/>
      <c r="AGL1791" s="5"/>
      <c r="AGM1791" s="5"/>
      <c r="AGN1791" s="5"/>
      <c r="AGO1791" s="5"/>
      <c r="AGP1791" s="5"/>
      <c r="AGQ1791" s="5"/>
      <c r="AGR1791" s="5"/>
      <c r="AGS1791" s="5"/>
      <c r="AGT1791" s="5"/>
      <c r="AGU1791" s="5"/>
      <c r="AGV1791" s="5"/>
      <c r="AGW1791" s="5"/>
      <c r="AGX1791" s="5"/>
      <c r="AGY1791" s="5"/>
      <c r="AGZ1791" s="5"/>
      <c r="AHA1791" s="5"/>
      <c r="AHB1791" s="5"/>
      <c r="AHC1791" s="5"/>
      <c r="AHD1791" s="5"/>
      <c r="AHE1791" s="5"/>
      <c r="AHF1791" s="5"/>
      <c r="AHG1791" s="5"/>
      <c r="AHH1791" s="5"/>
      <c r="AHI1791" s="5"/>
      <c r="AHJ1791" s="5"/>
      <c r="AHK1791" s="5"/>
      <c r="AHL1791" s="5"/>
      <c r="AHM1791" s="5"/>
      <c r="AHN1791" s="5"/>
      <c r="AHO1791" s="5"/>
      <c r="AHP1791" s="5"/>
      <c r="AHQ1791" s="5"/>
      <c r="AHR1791" s="5"/>
      <c r="AHS1791" s="5"/>
      <c r="AHT1791" s="5"/>
      <c r="AHU1791" s="5"/>
      <c r="AHV1791" s="5"/>
      <c r="AHW1791" s="5"/>
      <c r="AHX1791" s="5"/>
      <c r="AHY1791" s="5"/>
      <c r="AHZ1791" s="5"/>
      <c r="AIA1791" s="5"/>
      <c r="AIB1791" s="5"/>
      <c r="AIC1791" s="5"/>
      <c r="AID1791" s="5"/>
      <c r="AIE1791" s="5"/>
      <c r="AIF1791" s="5"/>
      <c r="AIG1791" s="5"/>
      <c r="AIH1791" s="5"/>
      <c r="AII1791" s="5"/>
      <c r="AIJ1791" s="5"/>
      <c r="AIK1791" s="5"/>
      <c r="AIL1791" s="5"/>
      <c r="AIM1791" s="5"/>
      <c r="AIN1791" s="5"/>
      <c r="AIO1791" s="5"/>
      <c r="AIP1791" s="5"/>
      <c r="AIQ1791" s="5"/>
      <c r="AIR1791" s="5"/>
      <c r="AIS1791" s="5"/>
      <c r="AIT1791" s="5"/>
      <c r="AIU1791" s="5"/>
      <c r="AIV1791" s="5"/>
      <c r="AIW1791" s="5"/>
      <c r="AIX1791" s="5"/>
      <c r="AIY1791" s="5"/>
      <c r="AIZ1791" s="5"/>
      <c r="AJA1791" s="5"/>
      <c r="AJB1791" s="5"/>
      <c r="AJC1791" s="5"/>
      <c r="AJD1791" s="5"/>
      <c r="AJE1791" s="5"/>
      <c r="AJF1791" s="5"/>
      <c r="AJG1791" s="5"/>
      <c r="AJH1791" s="5"/>
      <c r="AJI1791" s="5"/>
      <c r="AJJ1791" s="5"/>
      <c r="AJK1791" s="5"/>
      <c r="AJL1791" s="5"/>
      <c r="AJM1791" s="5"/>
      <c r="AJN1791" s="5"/>
      <c r="AJO1791" s="5"/>
      <c r="AJP1791" s="5"/>
      <c r="AJQ1791" s="5"/>
      <c r="AJR1791" s="5"/>
      <c r="AJS1791" s="5"/>
      <c r="AJT1791" s="5"/>
      <c r="AJU1791" s="5"/>
      <c r="AJV1791" s="5"/>
      <c r="AJW1791" s="5"/>
      <c r="AJX1791" s="5"/>
      <c r="AJY1791" s="5"/>
      <c r="AJZ1791" s="5"/>
      <c r="AKA1791" s="5"/>
      <c r="AKB1791" s="5"/>
      <c r="AKC1791" s="5"/>
      <c r="AKD1791" s="5"/>
      <c r="AKE1791" s="5"/>
      <c r="AKF1791" s="5"/>
      <c r="AKG1791" s="5"/>
      <c r="AKH1791" s="5"/>
      <c r="AKI1791" s="5"/>
      <c r="AKJ1791" s="5"/>
      <c r="AKK1791" s="5"/>
      <c r="AKL1791" s="5"/>
      <c r="AKM1791" s="5"/>
      <c r="AKN1791" s="5"/>
      <c r="AKO1791" s="5"/>
      <c r="AKP1791" s="5"/>
      <c r="AKQ1791" s="5"/>
      <c r="AKR1791" s="5"/>
      <c r="AKS1791" s="5"/>
      <c r="AKT1791" s="5"/>
      <c r="AKU1791" s="5"/>
      <c r="AKV1791" s="5"/>
      <c r="AKW1791" s="5"/>
      <c r="AKX1791" s="5"/>
      <c r="AKY1791" s="5"/>
      <c r="AKZ1791" s="5"/>
      <c r="ALA1791" s="5"/>
      <c r="ALB1791" s="5"/>
      <c r="ALC1791" s="5"/>
      <c r="ALD1791" s="5"/>
      <c r="ALE1791" s="5"/>
      <c r="ALF1791" s="5"/>
      <c r="ALG1791" s="5"/>
      <c r="ALH1791" s="5"/>
      <c r="ALI1791" s="5"/>
      <c r="ALJ1791" s="5"/>
      <c r="ALK1791" s="5"/>
      <c r="ALL1791" s="5"/>
      <c r="ALM1791" s="5"/>
      <c r="ALN1791" s="5"/>
      <c r="ALO1791" s="5"/>
      <c r="ALP1791" s="5"/>
      <c r="ALQ1791" s="5"/>
      <c r="ALR1791" s="5"/>
      <c r="ALS1791" s="5"/>
      <c r="ALT1791" s="5"/>
    </row>
    <row r="1792" spans="1:1008" ht="15" customHeight="1" x14ac:dyDescent="0.3">
      <c r="A1792" s="6" t="s">
        <v>3922</v>
      </c>
      <c r="B1792" s="6" t="s">
        <v>4508</v>
      </c>
      <c r="C1792" s="6" t="s">
        <v>6059</v>
      </c>
      <c r="D1792" s="6" t="s">
        <v>3911</v>
      </c>
      <c r="E1792" s="6">
        <v>205001</v>
      </c>
      <c r="F1792" s="5"/>
      <c r="G1792" s="5" t="s">
        <v>5151</v>
      </c>
      <c r="H1792" s="36" t="s">
        <v>5025</v>
      </c>
      <c r="I1792" s="3" t="s">
        <v>5399</v>
      </c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5"/>
      <c r="AJ1792" s="5"/>
      <c r="AK1792" s="5"/>
      <c r="AL1792" s="5"/>
      <c r="AM1792" s="5"/>
      <c r="AN1792" s="5"/>
      <c r="AO1792" s="5"/>
      <c r="AP1792" s="5"/>
      <c r="AQ1792" s="5"/>
      <c r="AR1792" s="5"/>
      <c r="AS1792" s="5"/>
      <c r="AT1792" s="5"/>
      <c r="AU1792" s="5"/>
      <c r="AV1792" s="5"/>
      <c r="AW1792" s="5"/>
      <c r="AX1792" s="5"/>
      <c r="AY1792" s="5"/>
      <c r="AZ1792" s="5"/>
      <c r="BA1792" s="5"/>
      <c r="BB1792" s="5"/>
      <c r="BC1792" s="5"/>
      <c r="BD1792" s="5"/>
      <c r="BE1792" s="5"/>
      <c r="BF1792" s="5"/>
      <c r="BG1792" s="5"/>
      <c r="BH1792" s="5"/>
      <c r="BI1792" s="5"/>
      <c r="BJ1792" s="5"/>
      <c r="BK1792" s="5"/>
      <c r="BL1792" s="5"/>
      <c r="BM1792" s="5"/>
      <c r="BN1792" s="5"/>
      <c r="BO1792" s="5"/>
      <c r="BP1792" s="5"/>
      <c r="BQ1792" s="5"/>
      <c r="BR1792" s="5"/>
      <c r="BS1792" s="5"/>
      <c r="BT1792" s="5"/>
      <c r="BU1792" s="5"/>
      <c r="BV1792" s="5"/>
      <c r="BW1792" s="5"/>
      <c r="BX1792" s="5"/>
      <c r="BY1792" s="5"/>
      <c r="BZ1792" s="5"/>
      <c r="CA1792" s="5"/>
      <c r="CB1792" s="5"/>
      <c r="CC1792" s="5"/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  <c r="FG1792" s="5"/>
      <c r="FH1792" s="5"/>
      <c r="FI1792" s="5"/>
      <c r="FJ1792" s="5"/>
      <c r="FK1792" s="5"/>
      <c r="FL1792" s="5"/>
      <c r="FM1792" s="5"/>
      <c r="FN1792" s="5"/>
      <c r="FO1792" s="5"/>
      <c r="FP1792" s="5"/>
      <c r="FQ1792" s="5"/>
      <c r="FR1792" s="5"/>
      <c r="FS1792" s="5"/>
      <c r="FT1792" s="5"/>
      <c r="FU1792" s="5"/>
      <c r="FV1792" s="5"/>
      <c r="FW1792" s="5"/>
      <c r="FX1792" s="5"/>
      <c r="FY1792" s="5"/>
      <c r="FZ1792" s="5"/>
      <c r="GA1792" s="5"/>
      <c r="GB1792" s="5"/>
      <c r="GC1792" s="5"/>
      <c r="GD1792" s="5"/>
      <c r="GE1792" s="5"/>
      <c r="GF1792" s="5"/>
      <c r="GG1792" s="5"/>
      <c r="GH1792" s="5"/>
      <c r="GI1792" s="5"/>
      <c r="GJ1792" s="5"/>
      <c r="GK1792" s="5"/>
      <c r="GL1792" s="5"/>
      <c r="GM1792" s="5"/>
      <c r="GN1792" s="5"/>
      <c r="GO1792" s="5"/>
      <c r="GP1792" s="5"/>
      <c r="GQ1792" s="5"/>
      <c r="GR1792" s="5"/>
      <c r="GS1792" s="5"/>
      <c r="GT1792" s="5"/>
      <c r="GU1792" s="5"/>
      <c r="GV1792" s="5"/>
      <c r="GW1792" s="5"/>
      <c r="GX1792" s="5"/>
      <c r="GY1792" s="5"/>
      <c r="GZ1792" s="5"/>
      <c r="HA1792" s="5"/>
      <c r="HB1792" s="5"/>
      <c r="HC1792" s="5"/>
      <c r="HD1792" s="5"/>
      <c r="HE1792" s="5"/>
      <c r="HF1792" s="5"/>
      <c r="HG1792" s="5"/>
      <c r="HH1792" s="5"/>
      <c r="HI1792" s="5"/>
      <c r="HJ1792" s="5"/>
      <c r="HK1792" s="5"/>
      <c r="HL1792" s="5"/>
      <c r="HM1792" s="5"/>
      <c r="HN1792" s="5"/>
      <c r="HO1792" s="5"/>
      <c r="HP1792" s="5"/>
      <c r="HQ1792" s="5"/>
      <c r="HR1792" s="5"/>
      <c r="HS1792" s="5"/>
      <c r="HT1792" s="5"/>
      <c r="HU1792" s="5"/>
      <c r="HV1792" s="5"/>
      <c r="HW1792" s="5"/>
      <c r="HX1792" s="5"/>
      <c r="HY1792" s="5"/>
      <c r="HZ1792" s="5"/>
      <c r="IA1792" s="5"/>
      <c r="IB1792" s="5"/>
      <c r="IC1792" s="5"/>
      <c r="ID1792" s="5"/>
      <c r="IE1792" s="5"/>
      <c r="IF1792" s="5"/>
      <c r="IG1792" s="5"/>
      <c r="IH1792" s="5"/>
      <c r="II1792" s="5"/>
      <c r="IJ1792" s="5"/>
      <c r="IK1792" s="5"/>
      <c r="IL1792" s="5"/>
      <c r="IM1792" s="5"/>
      <c r="IN1792" s="5"/>
      <c r="IO1792" s="5"/>
      <c r="IP1792" s="5"/>
      <c r="IQ1792" s="5"/>
      <c r="IR1792" s="5"/>
      <c r="IS1792" s="5"/>
      <c r="IT1792" s="5"/>
      <c r="IU1792" s="5"/>
      <c r="IV1792" s="5"/>
      <c r="IW1792" s="5"/>
      <c r="IX1792" s="5"/>
      <c r="IY1792" s="5"/>
      <c r="IZ1792" s="5"/>
      <c r="JA1792" s="5"/>
      <c r="JB1792" s="5"/>
      <c r="JC1792" s="5"/>
      <c r="JD1792" s="5"/>
      <c r="JE1792" s="5"/>
      <c r="JF1792" s="5"/>
      <c r="JG1792" s="5"/>
      <c r="JH1792" s="5"/>
      <c r="JI1792" s="5"/>
      <c r="JJ1792" s="5"/>
      <c r="JK1792" s="5"/>
      <c r="JL1792" s="5"/>
      <c r="JM1792" s="5"/>
      <c r="JN1792" s="5"/>
      <c r="JO1792" s="5"/>
      <c r="JP1792" s="5"/>
      <c r="JQ1792" s="5"/>
      <c r="JR1792" s="5"/>
      <c r="JS1792" s="5"/>
      <c r="JT1792" s="5"/>
      <c r="JU1792" s="5"/>
      <c r="JV1792" s="5"/>
      <c r="JW1792" s="5"/>
      <c r="JX1792" s="5"/>
      <c r="JY1792" s="5"/>
      <c r="JZ1792" s="5"/>
      <c r="KA1792" s="5"/>
      <c r="KB1792" s="5"/>
      <c r="KC1792" s="5"/>
      <c r="KD1792" s="5"/>
      <c r="KE1792" s="5"/>
      <c r="KF1792" s="5"/>
      <c r="KG1792" s="5"/>
      <c r="KH1792" s="5"/>
      <c r="KI1792" s="5"/>
      <c r="KJ1792" s="5"/>
      <c r="KK1792" s="5"/>
      <c r="KL1792" s="5"/>
      <c r="KM1792" s="5"/>
      <c r="KN1792" s="5"/>
      <c r="KO1792" s="5"/>
      <c r="KP1792" s="5"/>
      <c r="KQ1792" s="5"/>
      <c r="KR1792" s="5"/>
      <c r="KS1792" s="5"/>
      <c r="KT1792" s="5"/>
      <c r="KU1792" s="5"/>
      <c r="KV1792" s="5"/>
      <c r="KW1792" s="5"/>
      <c r="KX1792" s="5"/>
      <c r="KY1792" s="5"/>
      <c r="KZ1792" s="5"/>
      <c r="LA1792" s="5"/>
      <c r="LB1792" s="5"/>
      <c r="LC1792" s="5"/>
      <c r="LD1792" s="5"/>
      <c r="LE1792" s="5"/>
      <c r="LF1792" s="5"/>
      <c r="LG1792" s="5"/>
      <c r="LH1792" s="5"/>
      <c r="LI1792" s="5"/>
      <c r="LJ1792" s="5"/>
      <c r="LK1792" s="5"/>
      <c r="LL1792" s="5"/>
      <c r="LM1792" s="5"/>
      <c r="LN1792" s="5"/>
      <c r="LO1792" s="5"/>
      <c r="LP1792" s="5"/>
      <c r="LQ1792" s="5"/>
      <c r="LR1792" s="5"/>
      <c r="LS1792" s="5"/>
      <c r="LT1792" s="5"/>
      <c r="LU1792" s="5"/>
      <c r="LV1792" s="5"/>
      <c r="LW1792" s="5"/>
      <c r="LX1792" s="5"/>
      <c r="LY1792" s="5"/>
      <c r="LZ1792" s="5"/>
      <c r="MA1792" s="5"/>
      <c r="MB1792" s="5"/>
      <c r="MC1792" s="5"/>
      <c r="MD1792" s="5"/>
      <c r="ME1792" s="5"/>
      <c r="MF1792" s="5"/>
      <c r="MG1792" s="5"/>
      <c r="MH1792" s="5"/>
      <c r="MI1792" s="5"/>
      <c r="MJ1792" s="5"/>
      <c r="MK1792" s="5"/>
      <c r="ML1792" s="5"/>
      <c r="MM1792" s="5"/>
      <c r="MN1792" s="5"/>
      <c r="MO1792" s="5"/>
      <c r="MP1792" s="5"/>
      <c r="MQ1792" s="5"/>
      <c r="MR1792" s="5"/>
      <c r="MS1792" s="5"/>
      <c r="MT1792" s="5"/>
      <c r="MU1792" s="5"/>
      <c r="MV1792" s="5"/>
      <c r="MW1792" s="5"/>
      <c r="MX1792" s="5"/>
      <c r="MY1792" s="5"/>
      <c r="MZ1792" s="5"/>
      <c r="NA1792" s="5"/>
      <c r="NB1792" s="5"/>
      <c r="NC1792" s="5"/>
      <c r="ND1792" s="5"/>
      <c r="NE1792" s="5"/>
      <c r="NF1792" s="5"/>
      <c r="NG1792" s="5"/>
      <c r="NH1792" s="5"/>
      <c r="NI1792" s="5"/>
      <c r="NJ1792" s="5"/>
      <c r="NK1792" s="5"/>
      <c r="NL1792" s="5"/>
      <c r="NM1792" s="5"/>
      <c r="NN1792" s="5"/>
      <c r="NO1792" s="5"/>
      <c r="NP1792" s="5"/>
      <c r="NQ1792" s="5"/>
      <c r="NR1792" s="5"/>
      <c r="NS1792" s="5"/>
      <c r="NT1792" s="5"/>
      <c r="NU1792" s="5"/>
      <c r="NV1792" s="5"/>
      <c r="NW1792" s="5"/>
      <c r="NX1792" s="5"/>
      <c r="NY1792" s="5"/>
      <c r="NZ1792" s="5"/>
      <c r="OA1792" s="5"/>
      <c r="OB1792" s="5"/>
      <c r="OC1792" s="5"/>
      <c r="OD1792" s="5"/>
      <c r="OE1792" s="5"/>
      <c r="OF1792" s="5"/>
      <c r="OG1792" s="5"/>
      <c r="OH1792" s="5"/>
      <c r="OI1792" s="5"/>
      <c r="OJ1792" s="5"/>
      <c r="OK1792" s="5"/>
      <c r="OL1792" s="5"/>
      <c r="OM1792" s="5"/>
      <c r="ON1792" s="5"/>
      <c r="OO1792" s="5"/>
      <c r="OP1792" s="5"/>
      <c r="OQ1792" s="5"/>
      <c r="OR1792" s="5"/>
      <c r="OS1792" s="5"/>
      <c r="OT1792" s="5"/>
      <c r="OU1792" s="5"/>
      <c r="OV1792" s="5"/>
      <c r="OW1792" s="5"/>
      <c r="OX1792" s="5"/>
      <c r="OY1792" s="5"/>
      <c r="OZ1792" s="5"/>
      <c r="PA1792" s="5"/>
      <c r="PB1792" s="5"/>
      <c r="PC1792" s="5"/>
      <c r="PD1792" s="5"/>
      <c r="PE1792" s="5"/>
      <c r="PF1792" s="5"/>
      <c r="PG1792" s="5"/>
      <c r="PH1792" s="5"/>
      <c r="PI1792" s="5"/>
      <c r="PJ1792" s="5"/>
      <c r="PK1792" s="5"/>
      <c r="PL1792" s="5"/>
      <c r="PM1792" s="5"/>
      <c r="PN1792" s="5"/>
      <c r="PO1792" s="5"/>
      <c r="PP1792" s="5"/>
      <c r="PQ1792" s="5"/>
      <c r="PR1792" s="5"/>
      <c r="PS1792" s="5"/>
      <c r="PT1792" s="5"/>
      <c r="PU1792" s="5"/>
      <c r="PV1792" s="5"/>
      <c r="PW1792" s="5"/>
      <c r="PX1792" s="5"/>
      <c r="PY1792" s="5"/>
      <c r="PZ1792" s="5"/>
      <c r="QA1792" s="5"/>
      <c r="QB1792" s="5"/>
      <c r="QC1792" s="5"/>
      <c r="QD1792" s="5"/>
      <c r="QE1792" s="5"/>
      <c r="QF1792" s="5"/>
      <c r="QG1792" s="5"/>
      <c r="QH1792" s="5"/>
      <c r="QI1792" s="5"/>
      <c r="QJ1792" s="5"/>
      <c r="QK1792" s="5"/>
      <c r="QL1792" s="5"/>
      <c r="QM1792" s="5"/>
      <c r="QN1792" s="5"/>
      <c r="QO1792" s="5"/>
      <c r="QP1792" s="5"/>
      <c r="QQ1792" s="5"/>
      <c r="QR1792" s="5"/>
      <c r="QS1792" s="5"/>
      <c r="QT1792" s="5"/>
      <c r="QU1792" s="5"/>
      <c r="QV1792" s="5"/>
      <c r="QW1792" s="5"/>
      <c r="QX1792" s="5"/>
      <c r="QY1792" s="5"/>
      <c r="QZ1792" s="5"/>
      <c r="RA1792" s="5"/>
      <c r="RB1792" s="5"/>
      <c r="RC1792" s="5"/>
      <c r="RD1792" s="5"/>
      <c r="RE1792" s="5"/>
      <c r="RF1792" s="5"/>
      <c r="RG1792" s="5"/>
      <c r="RH1792" s="5"/>
      <c r="RI1792" s="5"/>
      <c r="RJ1792" s="5"/>
      <c r="RK1792" s="5"/>
      <c r="RL1792" s="5"/>
      <c r="RM1792" s="5"/>
      <c r="RN1792" s="5"/>
      <c r="RO1792" s="5"/>
      <c r="RP1792" s="5"/>
      <c r="RQ1792" s="5"/>
      <c r="RR1792" s="5"/>
      <c r="RS1792" s="5"/>
      <c r="RT1792" s="5"/>
      <c r="RU1792" s="5"/>
      <c r="RV1792" s="5"/>
      <c r="RW1792" s="5"/>
      <c r="RX1792" s="5"/>
      <c r="RY1792" s="5"/>
      <c r="RZ1792" s="5"/>
      <c r="SA1792" s="5"/>
      <c r="SB1792" s="5"/>
      <c r="SC1792" s="5"/>
      <c r="SD1792" s="5"/>
      <c r="SE1792" s="5"/>
      <c r="SF1792" s="5"/>
      <c r="SG1792" s="5"/>
      <c r="SH1792" s="5"/>
      <c r="SI1792" s="5"/>
      <c r="SJ1792" s="5"/>
      <c r="SK1792" s="5"/>
      <c r="SL1792" s="5"/>
      <c r="SM1792" s="5"/>
      <c r="SN1792" s="5"/>
      <c r="SO1792" s="5"/>
      <c r="SP1792" s="5"/>
      <c r="SQ1792" s="5"/>
      <c r="SR1792" s="5"/>
      <c r="SS1792" s="5"/>
      <c r="ST1792" s="5"/>
      <c r="SU1792" s="5"/>
      <c r="SV1792" s="5"/>
      <c r="SW1792" s="5"/>
      <c r="SX1792" s="5"/>
      <c r="SY1792" s="5"/>
      <c r="SZ1792" s="5"/>
      <c r="TA1792" s="5"/>
      <c r="TB1792" s="5"/>
      <c r="TC1792" s="5"/>
      <c r="TD1792" s="5"/>
      <c r="TE1792" s="5"/>
      <c r="TF1792" s="5"/>
      <c r="TG1792" s="5"/>
      <c r="TH1792" s="5"/>
      <c r="TI1792" s="5"/>
      <c r="TJ1792" s="5"/>
      <c r="TK1792" s="5"/>
      <c r="TL1792" s="5"/>
      <c r="TM1792" s="5"/>
      <c r="TN1792" s="5"/>
      <c r="TO1792" s="5"/>
      <c r="TP1792" s="5"/>
      <c r="TQ1792" s="5"/>
      <c r="TR1792" s="5"/>
      <c r="TS1792" s="5"/>
      <c r="TT1792" s="5"/>
      <c r="TU1792" s="5"/>
      <c r="TV1792" s="5"/>
      <c r="TW1792" s="5"/>
      <c r="TX1792" s="5"/>
      <c r="TY1792" s="5"/>
      <c r="TZ1792" s="5"/>
      <c r="UA1792" s="5"/>
      <c r="UB1792" s="5"/>
      <c r="UC1792" s="5"/>
      <c r="UD1792" s="5"/>
      <c r="UE1792" s="5"/>
      <c r="UF1792" s="5"/>
      <c r="UG1792" s="5"/>
      <c r="UH1792" s="5"/>
      <c r="UI1792" s="5"/>
      <c r="UJ1792" s="5"/>
      <c r="UK1792" s="5"/>
      <c r="UL1792" s="5"/>
      <c r="UM1792" s="5"/>
      <c r="UN1792" s="5"/>
      <c r="UO1792" s="5"/>
      <c r="UP1792" s="5"/>
      <c r="UQ1792" s="5"/>
      <c r="UR1792" s="5"/>
      <c r="US1792" s="5"/>
      <c r="UT1792" s="5"/>
      <c r="UU1792" s="5"/>
      <c r="UV1792" s="5"/>
      <c r="UW1792" s="5"/>
      <c r="UX1792" s="5"/>
      <c r="UY1792" s="5"/>
      <c r="UZ1792" s="5"/>
      <c r="VA1792" s="5"/>
      <c r="VB1792" s="5"/>
      <c r="VC1792" s="5"/>
      <c r="VD1792" s="5"/>
      <c r="VE1792" s="5"/>
      <c r="VF1792" s="5"/>
      <c r="VG1792" s="5"/>
      <c r="VH1792" s="5"/>
      <c r="VI1792" s="5"/>
      <c r="VJ1792" s="5"/>
      <c r="VK1792" s="5"/>
      <c r="VL1792" s="5"/>
      <c r="VM1792" s="5"/>
      <c r="VN1792" s="5"/>
      <c r="VO1792" s="5"/>
      <c r="VP1792" s="5"/>
      <c r="VQ1792" s="5"/>
      <c r="VR1792" s="5"/>
      <c r="VS1792" s="5"/>
      <c r="VT1792" s="5"/>
      <c r="VU1792" s="5"/>
      <c r="VV1792" s="5"/>
      <c r="VW1792" s="5"/>
      <c r="VX1792" s="5"/>
      <c r="VY1792" s="5"/>
      <c r="VZ1792" s="5"/>
      <c r="WA1792" s="5"/>
      <c r="WB1792" s="5"/>
      <c r="WC1792" s="5"/>
      <c r="WD1792" s="5"/>
      <c r="WE1792" s="5"/>
      <c r="WF1792" s="5"/>
      <c r="WG1792" s="5"/>
      <c r="WH1792" s="5"/>
      <c r="WI1792" s="5"/>
      <c r="WJ1792" s="5"/>
      <c r="WK1792" s="5"/>
      <c r="WL1792" s="5"/>
      <c r="WM1792" s="5"/>
      <c r="WN1792" s="5"/>
      <c r="WO1792" s="5"/>
      <c r="WP1792" s="5"/>
      <c r="WQ1792" s="5"/>
      <c r="WR1792" s="5"/>
      <c r="WS1792" s="5"/>
      <c r="WT1792" s="5"/>
      <c r="WU1792" s="5"/>
      <c r="WV1792" s="5"/>
      <c r="WW1792" s="5"/>
      <c r="WX1792" s="5"/>
      <c r="WY1792" s="5"/>
      <c r="WZ1792" s="5"/>
      <c r="XA1792" s="5"/>
      <c r="XB1792" s="5"/>
      <c r="XC1792" s="5"/>
      <c r="XD1792" s="5"/>
      <c r="XE1792" s="5"/>
      <c r="XF1792" s="5"/>
      <c r="XG1792" s="5"/>
      <c r="XH1792" s="5"/>
      <c r="XI1792" s="5"/>
      <c r="XJ1792" s="5"/>
      <c r="XK1792" s="5"/>
      <c r="XL1792" s="5"/>
      <c r="XM1792" s="5"/>
      <c r="XN1792" s="5"/>
      <c r="XO1792" s="5"/>
      <c r="XP1792" s="5"/>
      <c r="XQ1792" s="5"/>
      <c r="XR1792" s="5"/>
      <c r="XS1792" s="5"/>
      <c r="XT1792" s="5"/>
      <c r="XU1792" s="5"/>
      <c r="XV1792" s="5"/>
      <c r="XW1792" s="5"/>
      <c r="XX1792" s="5"/>
      <c r="XY1792" s="5"/>
      <c r="XZ1792" s="5"/>
      <c r="YA1792" s="5"/>
      <c r="YB1792" s="5"/>
      <c r="YC1792" s="5"/>
      <c r="YD1792" s="5"/>
      <c r="YE1792" s="5"/>
      <c r="YF1792" s="5"/>
      <c r="YG1792" s="5"/>
      <c r="YH1792" s="5"/>
      <c r="YI1792" s="5"/>
      <c r="YJ1792" s="5"/>
      <c r="YK1792" s="5"/>
      <c r="YL1792" s="5"/>
      <c r="YM1792" s="5"/>
      <c r="YN1792" s="5"/>
      <c r="YO1792" s="5"/>
      <c r="YP1792" s="5"/>
      <c r="YQ1792" s="5"/>
      <c r="YR1792" s="5"/>
      <c r="YS1792" s="5"/>
      <c r="YT1792" s="5"/>
      <c r="YU1792" s="5"/>
      <c r="YV1792" s="5"/>
      <c r="YW1792" s="5"/>
      <c r="YX1792" s="5"/>
      <c r="YY1792" s="5"/>
      <c r="YZ1792" s="5"/>
      <c r="ZA1792" s="5"/>
      <c r="ZB1792" s="5"/>
      <c r="ZC1792" s="5"/>
      <c r="ZD1792" s="5"/>
      <c r="ZE1792" s="5"/>
      <c r="ZF1792" s="5"/>
      <c r="ZG1792" s="5"/>
      <c r="ZH1792" s="5"/>
      <c r="ZI1792" s="5"/>
      <c r="ZJ1792" s="5"/>
      <c r="ZK1792" s="5"/>
      <c r="ZL1792" s="5"/>
      <c r="ZM1792" s="5"/>
      <c r="ZN1792" s="5"/>
      <c r="ZO1792" s="5"/>
      <c r="ZP1792" s="5"/>
      <c r="ZQ1792" s="5"/>
      <c r="ZR1792" s="5"/>
      <c r="ZS1792" s="5"/>
      <c r="ZT1792" s="5"/>
      <c r="ZU1792" s="5"/>
      <c r="ZV1792" s="5"/>
      <c r="ZW1792" s="5"/>
      <c r="ZX1792" s="5"/>
      <c r="ZY1792" s="5"/>
      <c r="ZZ1792" s="5"/>
      <c r="AAA1792" s="5"/>
      <c r="AAB1792" s="5"/>
      <c r="AAC1792" s="5"/>
      <c r="AAD1792" s="5"/>
      <c r="AAE1792" s="5"/>
      <c r="AAF1792" s="5"/>
      <c r="AAG1792" s="5"/>
      <c r="AAH1792" s="5"/>
      <c r="AAI1792" s="5"/>
      <c r="AAJ1792" s="5"/>
      <c r="AAK1792" s="5"/>
      <c r="AAL1792" s="5"/>
      <c r="AAM1792" s="5"/>
      <c r="AAN1792" s="5"/>
      <c r="AAO1792" s="5"/>
      <c r="AAP1792" s="5"/>
      <c r="AAQ1792" s="5"/>
      <c r="AAR1792" s="5"/>
      <c r="AAS1792" s="5"/>
      <c r="AAT1792" s="5"/>
      <c r="AAU1792" s="5"/>
      <c r="AAV1792" s="5"/>
      <c r="AAW1792" s="5"/>
      <c r="AAX1792" s="5"/>
      <c r="AAY1792" s="5"/>
      <c r="AAZ1792" s="5"/>
      <c r="ABA1792" s="5"/>
      <c r="ABB1792" s="5"/>
      <c r="ABC1792" s="5"/>
      <c r="ABD1792" s="5"/>
      <c r="ABE1792" s="5"/>
      <c r="ABF1792" s="5"/>
      <c r="ABG1792" s="5"/>
      <c r="ABH1792" s="5"/>
      <c r="ABI1792" s="5"/>
      <c r="ABJ1792" s="5"/>
      <c r="ABK1792" s="5"/>
      <c r="ABL1792" s="5"/>
      <c r="ABM1792" s="5"/>
      <c r="ABN1792" s="5"/>
      <c r="ABO1792" s="5"/>
      <c r="ABP1792" s="5"/>
      <c r="ABQ1792" s="5"/>
      <c r="ABR1792" s="5"/>
      <c r="ABS1792" s="5"/>
      <c r="ABT1792" s="5"/>
      <c r="ABU1792" s="5"/>
      <c r="ABV1792" s="5"/>
      <c r="ABW1792" s="5"/>
      <c r="ABX1792" s="5"/>
      <c r="ABY1792" s="5"/>
      <c r="ABZ1792" s="5"/>
      <c r="ACA1792" s="5"/>
      <c r="ACB1792" s="5"/>
      <c r="ACC1792" s="5"/>
      <c r="ACD1792" s="5"/>
      <c r="ACE1792" s="5"/>
      <c r="ACF1792" s="5"/>
      <c r="ACG1792" s="5"/>
      <c r="ACH1792" s="5"/>
      <c r="ACI1792" s="5"/>
      <c r="ACJ1792" s="5"/>
      <c r="ACK1792" s="5"/>
      <c r="ACL1792" s="5"/>
      <c r="ACM1792" s="5"/>
      <c r="ACN1792" s="5"/>
      <c r="ACO1792" s="5"/>
      <c r="ACP1792" s="5"/>
      <c r="ACQ1792" s="5"/>
      <c r="ACR1792" s="5"/>
      <c r="ACS1792" s="5"/>
      <c r="ACT1792" s="5"/>
      <c r="ACU1792" s="5"/>
      <c r="ACV1792" s="5"/>
      <c r="ACW1792" s="5"/>
      <c r="ACX1792" s="5"/>
      <c r="ACY1792" s="5"/>
      <c r="ACZ1792" s="5"/>
      <c r="ADA1792" s="5"/>
      <c r="ADB1792" s="5"/>
      <c r="ADC1792" s="5"/>
      <c r="ADD1792" s="5"/>
      <c r="ADE1792" s="5"/>
      <c r="ADF1792" s="5"/>
      <c r="ADG1792" s="5"/>
      <c r="ADH1792" s="5"/>
      <c r="ADI1792" s="5"/>
      <c r="ADJ1792" s="5"/>
      <c r="ADK1792" s="5"/>
      <c r="ADL1792" s="5"/>
      <c r="ADM1792" s="5"/>
      <c r="ADN1792" s="5"/>
      <c r="ADO1792" s="5"/>
      <c r="ADP1792" s="5"/>
      <c r="ADQ1792" s="5"/>
      <c r="ADR1792" s="5"/>
      <c r="ADS1792" s="5"/>
      <c r="ADT1792" s="5"/>
      <c r="ADU1792" s="5"/>
      <c r="ADV1792" s="5"/>
      <c r="ADW1792" s="5"/>
      <c r="ADX1792" s="5"/>
      <c r="ADY1792" s="5"/>
      <c r="ADZ1792" s="5"/>
      <c r="AEA1792" s="5"/>
      <c r="AEB1792" s="5"/>
      <c r="AEC1792" s="5"/>
      <c r="AED1792" s="5"/>
      <c r="AEE1792" s="5"/>
      <c r="AEF1792" s="5"/>
      <c r="AEG1792" s="5"/>
      <c r="AEH1792" s="5"/>
      <c r="AEI1792" s="5"/>
      <c r="AEJ1792" s="5"/>
      <c r="AEK1792" s="5"/>
      <c r="AEL1792" s="5"/>
      <c r="AEM1792" s="5"/>
      <c r="AEN1792" s="5"/>
      <c r="AEO1792" s="5"/>
      <c r="AEP1792" s="5"/>
      <c r="AEQ1792" s="5"/>
      <c r="AER1792" s="5"/>
      <c r="AES1792" s="5"/>
      <c r="AET1792" s="5"/>
      <c r="AEU1792" s="5"/>
      <c r="AEV1792" s="5"/>
      <c r="AEW1792" s="5"/>
      <c r="AEX1792" s="5"/>
      <c r="AEY1792" s="5"/>
      <c r="AEZ1792" s="5"/>
      <c r="AFA1792" s="5"/>
      <c r="AFB1792" s="5"/>
      <c r="AFC1792" s="5"/>
      <c r="AFD1792" s="5"/>
      <c r="AFE1792" s="5"/>
      <c r="AFF1792" s="5"/>
      <c r="AFG1792" s="5"/>
      <c r="AFH1792" s="5"/>
      <c r="AFI1792" s="5"/>
      <c r="AFJ1792" s="5"/>
      <c r="AFK1792" s="5"/>
      <c r="AFL1792" s="5"/>
      <c r="AFM1792" s="5"/>
      <c r="AFN1792" s="5"/>
      <c r="AFO1792" s="5"/>
      <c r="AFP1792" s="5"/>
      <c r="AFQ1792" s="5"/>
      <c r="AFR1792" s="5"/>
      <c r="AFS1792" s="5"/>
      <c r="AFT1792" s="5"/>
      <c r="AFU1792" s="5"/>
      <c r="AFV1792" s="5"/>
      <c r="AFW1792" s="5"/>
      <c r="AFX1792" s="5"/>
      <c r="AFY1792" s="5"/>
      <c r="AFZ1792" s="5"/>
      <c r="AGA1792" s="5"/>
      <c r="AGB1792" s="5"/>
      <c r="AGC1792" s="5"/>
      <c r="AGD1792" s="5"/>
      <c r="AGE1792" s="5"/>
      <c r="AGF1792" s="5"/>
      <c r="AGG1792" s="5"/>
      <c r="AGH1792" s="5"/>
      <c r="AGI1792" s="5"/>
      <c r="AGJ1792" s="5"/>
      <c r="AGK1792" s="5"/>
      <c r="AGL1792" s="5"/>
      <c r="AGM1792" s="5"/>
      <c r="AGN1792" s="5"/>
      <c r="AGO1792" s="5"/>
      <c r="AGP1792" s="5"/>
      <c r="AGQ1792" s="5"/>
      <c r="AGR1792" s="5"/>
      <c r="AGS1792" s="5"/>
      <c r="AGT1792" s="5"/>
      <c r="AGU1792" s="5"/>
      <c r="AGV1792" s="5"/>
      <c r="AGW1792" s="5"/>
      <c r="AGX1792" s="5"/>
      <c r="AGY1792" s="5"/>
      <c r="AGZ1792" s="5"/>
      <c r="AHA1792" s="5"/>
      <c r="AHB1792" s="5"/>
      <c r="AHC1792" s="5"/>
      <c r="AHD1792" s="5"/>
      <c r="AHE1792" s="5"/>
      <c r="AHF1792" s="5"/>
      <c r="AHG1792" s="5"/>
      <c r="AHH1792" s="5"/>
      <c r="AHI1792" s="5"/>
      <c r="AHJ1792" s="5"/>
      <c r="AHK1792" s="5"/>
      <c r="AHL1792" s="5"/>
      <c r="AHM1792" s="5"/>
      <c r="AHN1792" s="5"/>
      <c r="AHO1792" s="5"/>
      <c r="AHP1792" s="5"/>
      <c r="AHQ1792" s="5"/>
      <c r="AHR1792" s="5"/>
      <c r="AHS1792" s="5"/>
      <c r="AHT1792" s="5"/>
      <c r="AHU1792" s="5"/>
      <c r="AHV1792" s="5"/>
      <c r="AHW1792" s="5"/>
      <c r="AHX1792" s="5"/>
      <c r="AHY1792" s="5"/>
      <c r="AHZ1792" s="5"/>
      <c r="AIA1792" s="5"/>
      <c r="AIB1792" s="5"/>
      <c r="AIC1792" s="5"/>
      <c r="AID1792" s="5"/>
      <c r="AIE1792" s="5"/>
      <c r="AIF1792" s="5"/>
      <c r="AIG1792" s="5"/>
      <c r="AIH1792" s="5"/>
      <c r="AII1792" s="5"/>
      <c r="AIJ1792" s="5"/>
      <c r="AIK1792" s="5"/>
      <c r="AIL1792" s="5"/>
      <c r="AIM1792" s="5"/>
      <c r="AIN1792" s="5"/>
      <c r="AIO1792" s="5"/>
      <c r="AIP1792" s="5"/>
      <c r="AIQ1792" s="5"/>
      <c r="AIR1792" s="5"/>
      <c r="AIS1792" s="5"/>
      <c r="AIT1792" s="5"/>
      <c r="AIU1792" s="5"/>
      <c r="AIV1792" s="5"/>
      <c r="AIW1792" s="5"/>
      <c r="AIX1792" s="5"/>
      <c r="AIY1792" s="5"/>
      <c r="AIZ1792" s="5"/>
      <c r="AJA1792" s="5"/>
      <c r="AJB1792" s="5"/>
      <c r="AJC1792" s="5"/>
      <c r="AJD1792" s="5"/>
      <c r="AJE1792" s="5"/>
      <c r="AJF1792" s="5"/>
      <c r="AJG1792" s="5"/>
      <c r="AJH1792" s="5"/>
      <c r="AJI1792" s="5"/>
      <c r="AJJ1792" s="5"/>
      <c r="AJK1792" s="5"/>
      <c r="AJL1792" s="5"/>
      <c r="AJM1792" s="5"/>
      <c r="AJN1792" s="5"/>
      <c r="AJO1792" s="5"/>
      <c r="AJP1792" s="5"/>
      <c r="AJQ1792" s="5"/>
      <c r="AJR1792" s="5"/>
      <c r="AJS1792" s="5"/>
      <c r="AJT1792" s="5"/>
      <c r="AJU1792" s="5"/>
      <c r="AJV1792" s="5"/>
      <c r="AJW1792" s="5"/>
      <c r="AJX1792" s="5"/>
      <c r="AJY1792" s="5"/>
      <c r="AJZ1792" s="5"/>
      <c r="AKA1792" s="5"/>
      <c r="AKB1792" s="5"/>
      <c r="AKC1792" s="5"/>
      <c r="AKD1792" s="5"/>
      <c r="AKE1792" s="5"/>
      <c r="AKF1792" s="5"/>
      <c r="AKG1792" s="5"/>
      <c r="AKH1792" s="5"/>
      <c r="AKI1792" s="5"/>
      <c r="AKJ1792" s="5"/>
      <c r="AKK1792" s="5"/>
      <c r="AKL1792" s="5"/>
      <c r="AKM1792" s="5"/>
      <c r="AKN1792" s="5"/>
      <c r="AKO1792" s="5"/>
      <c r="AKP1792" s="5"/>
      <c r="AKQ1792" s="5"/>
      <c r="AKR1792" s="5"/>
      <c r="AKS1792" s="5"/>
      <c r="AKT1792" s="5"/>
      <c r="AKU1792" s="5"/>
      <c r="AKV1792" s="5"/>
      <c r="AKW1792" s="5"/>
      <c r="AKX1792" s="5"/>
      <c r="AKY1792" s="5"/>
      <c r="AKZ1792" s="5"/>
      <c r="ALA1792" s="5"/>
      <c r="ALB1792" s="5"/>
      <c r="ALC1792" s="5"/>
      <c r="ALD1792" s="5"/>
      <c r="ALE1792" s="5"/>
      <c r="ALF1792" s="5"/>
      <c r="ALG1792" s="5"/>
      <c r="ALH1792" s="5"/>
      <c r="ALI1792" s="5"/>
      <c r="ALJ1792" s="5"/>
      <c r="ALK1792" s="5"/>
      <c r="ALL1792" s="5"/>
      <c r="ALM1792" s="5"/>
      <c r="ALN1792" s="5"/>
      <c r="ALO1792" s="5"/>
      <c r="ALP1792" s="5"/>
      <c r="ALQ1792" s="5"/>
      <c r="ALR1792" s="5"/>
      <c r="ALS1792" s="5"/>
      <c r="ALT1792" s="5"/>
    </row>
    <row r="1793" spans="1:1008" ht="15" customHeight="1" x14ac:dyDescent="0.3">
      <c r="A1793" s="6" t="s">
        <v>3922</v>
      </c>
      <c r="B1793" s="6" t="s">
        <v>4505</v>
      </c>
      <c r="C1793" s="6" t="s">
        <v>6060</v>
      </c>
      <c r="D1793" s="6" t="s">
        <v>3891</v>
      </c>
      <c r="E1793" s="6">
        <v>280005</v>
      </c>
      <c r="F1793" s="5"/>
      <c r="G1793" s="5" t="s">
        <v>5152</v>
      </c>
      <c r="H1793" s="36" t="s">
        <v>5025</v>
      </c>
      <c r="I1793" s="3" t="s">
        <v>5399</v>
      </c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5"/>
      <c r="AJ1793" s="5"/>
      <c r="AK1793" s="5"/>
      <c r="AL1793" s="5"/>
      <c r="AM1793" s="5"/>
      <c r="AN1793" s="5"/>
      <c r="AO1793" s="5"/>
      <c r="AP1793" s="5"/>
      <c r="AQ1793" s="5"/>
      <c r="AR1793" s="5"/>
      <c r="AS1793" s="5"/>
      <c r="AT1793" s="5"/>
      <c r="AU1793" s="5"/>
      <c r="AV1793" s="5"/>
      <c r="AW1793" s="5"/>
      <c r="AX1793" s="5"/>
      <c r="AY1793" s="5"/>
      <c r="AZ1793" s="5"/>
      <c r="BA1793" s="5"/>
      <c r="BB1793" s="5"/>
      <c r="BC1793" s="5"/>
      <c r="BD1793" s="5"/>
      <c r="BE1793" s="5"/>
      <c r="BF1793" s="5"/>
      <c r="BG1793" s="5"/>
      <c r="BH1793" s="5"/>
      <c r="BI1793" s="5"/>
      <c r="BJ1793" s="5"/>
      <c r="BK1793" s="5"/>
      <c r="BL1793" s="5"/>
      <c r="BM1793" s="5"/>
      <c r="BN1793" s="5"/>
      <c r="BO1793" s="5"/>
      <c r="BP1793" s="5"/>
      <c r="BQ1793" s="5"/>
      <c r="BR1793" s="5"/>
      <c r="BS1793" s="5"/>
      <c r="BT1793" s="5"/>
      <c r="BU1793" s="5"/>
      <c r="BV1793" s="5"/>
      <c r="BW1793" s="5"/>
      <c r="BX1793" s="5"/>
      <c r="BY1793" s="5"/>
      <c r="BZ1793" s="5"/>
      <c r="CA1793" s="5"/>
      <c r="CB1793" s="5"/>
      <c r="CC1793" s="5"/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  <c r="FG1793" s="5"/>
      <c r="FH1793" s="5"/>
      <c r="FI1793" s="5"/>
      <c r="FJ1793" s="5"/>
      <c r="FK1793" s="5"/>
      <c r="FL1793" s="5"/>
      <c r="FM1793" s="5"/>
      <c r="FN1793" s="5"/>
      <c r="FO1793" s="5"/>
      <c r="FP1793" s="5"/>
      <c r="FQ1793" s="5"/>
      <c r="FR1793" s="5"/>
      <c r="FS1793" s="5"/>
      <c r="FT1793" s="5"/>
      <c r="FU1793" s="5"/>
      <c r="FV1793" s="5"/>
      <c r="FW1793" s="5"/>
      <c r="FX1793" s="5"/>
      <c r="FY1793" s="5"/>
      <c r="FZ1793" s="5"/>
      <c r="GA1793" s="5"/>
      <c r="GB1793" s="5"/>
      <c r="GC1793" s="5"/>
      <c r="GD1793" s="5"/>
      <c r="GE1793" s="5"/>
      <c r="GF1793" s="5"/>
      <c r="GG1793" s="5"/>
      <c r="GH1793" s="5"/>
      <c r="GI1793" s="5"/>
      <c r="GJ1793" s="5"/>
      <c r="GK1793" s="5"/>
      <c r="GL1793" s="5"/>
      <c r="GM1793" s="5"/>
      <c r="GN1793" s="5"/>
      <c r="GO1793" s="5"/>
      <c r="GP1793" s="5"/>
      <c r="GQ1793" s="5"/>
      <c r="GR1793" s="5"/>
      <c r="GS1793" s="5"/>
      <c r="GT1793" s="5"/>
      <c r="GU1793" s="5"/>
      <c r="GV1793" s="5"/>
      <c r="GW1793" s="5"/>
      <c r="GX1793" s="5"/>
      <c r="GY1793" s="5"/>
      <c r="GZ1793" s="5"/>
      <c r="HA1793" s="5"/>
      <c r="HB1793" s="5"/>
      <c r="HC1793" s="5"/>
      <c r="HD1793" s="5"/>
      <c r="HE1793" s="5"/>
      <c r="HF1793" s="5"/>
      <c r="HG1793" s="5"/>
      <c r="HH1793" s="5"/>
      <c r="HI1793" s="5"/>
      <c r="HJ1793" s="5"/>
      <c r="HK1793" s="5"/>
      <c r="HL1793" s="5"/>
      <c r="HM1793" s="5"/>
      <c r="HN1793" s="5"/>
      <c r="HO1793" s="5"/>
      <c r="HP1793" s="5"/>
      <c r="HQ1793" s="5"/>
      <c r="HR1793" s="5"/>
      <c r="HS1793" s="5"/>
      <c r="HT1793" s="5"/>
      <c r="HU1793" s="5"/>
      <c r="HV1793" s="5"/>
      <c r="HW1793" s="5"/>
      <c r="HX1793" s="5"/>
      <c r="HY1793" s="5"/>
      <c r="HZ1793" s="5"/>
      <c r="IA1793" s="5"/>
      <c r="IB1793" s="5"/>
      <c r="IC1793" s="5"/>
      <c r="ID1793" s="5"/>
      <c r="IE1793" s="5"/>
      <c r="IF1793" s="5"/>
      <c r="IG1793" s="5"/>
      <c r="IH1793" s="5"/>
      <c r="II1793" s="5"/>
      <c r="IJ1793" s="5"/>
      <c r="IK1793" s="5"/>
      <c r="IL1793" s="5"/>
      <c r="IM1793" s="5"/>
      <c r="IN1793" s="5"/>
      <c r="IO1793" s="5"/>
      <c r="IP1793" s="5"/>
      <c r="IQ1793" s="5"/>
      <c r="IR1793" s="5"/>
      <c r="IS1793" s="5"/>
      <c r="IT1793" s="5"/>
      <c r="IU1793" s="5"/>
      <c r="IV1793" s="5"/>
      <c r="IW1793" s="5"/>
      <c r="IX1793" s="5"/>
      <c r="IY1793" s="5"/>
      <c r="IZ1793" s="5"/>
      <c r="JA1793" s="5"/>
      <c r="JB1793" s="5"/>
      <c r="JC1793" s="5"/>
      <c r="JD1793" s="5"/>
      <c r="JE1793" s="5"/>
      <c r="JF1793" s="5"/>
      <c r="JG1793" s="5"/>
      <c r="JH1793" s="5"/>
      <c r="JI1793" s="5"/>
      <c r="JJ1793" s="5"/>
      <c r="JK1793" s="5"/>
      <c r="JL1793" s="5"/>
      <c r="JM1793" s="5"/>
      <c r="JN1793" s="5"/>
      <c r="JO1793" s="5"/>
      <c r="JP1793" s="5"/>
      <c r="JQ1793" s="5"/>
      <c r="JR1793" s="5"/>
      <c r="JS1793" s="5"/>
      <c r="JT1793" s="5"/>
      <c r="JU1793" s="5"/>
      <c r="JV1793" s="5"/>
      <c r="JW1793" s="5"/>
      <c r="JX1793" s="5"/>
      <c r="JY1793" s="5"/>
      <c r="JZ1793" s="5"/>
      <c r="KA1793" s="5"/>
      <c r="KB1793" s="5"/>
      <c r="KC1793" s="5"/>
      <c r="KD1793" s="5"/>
      <c r="KE1793" s="5"/>
      <c r="KF1793" s="5"/>
      <c r="KG1793" s="5"/>
      <c r="KH1793" s="5"/>
      <c r="KI1793" s="5"/>
      <c r="KJ1793" s="5"/>
      <c r="KK1793" s="5"/>
      <c r="KL1793" s="5"/>
      <c r="KM1793" s="5"/>
      <c r="KN1793" s="5"/>
      <c r="KO1793" s="5"/>
      <c r="KP1793" s="5"/>
      <c r="KQ1793" s="5"/>
      <c r="KR1793" s="5"/>
      <c r="KS1793" s="5"/>
      <c r="KT1793" s="5"/>
      <c r="KU1793" s="5"/>
      <c r="KV1793" s="5"/>
      <c r="KW1793" s="5"/>
      <c r="KX1793" s="5"/>
      <c r="KY1793" s="5"/>
      <c r="KZ1793" s="5"/>
      <c r="LA1793" s="5"/>
      <c r="LB1793" s="5"/>
      <c r="LC1793" s="5"/>
      <c r="LD1793" s="5"/>
      <c r="LE1793" s="5"/>
      <c r="LF1793" s="5"/>
      <c r="LG1793" s="5"/>
      <c r="LH1793" s="5"/>
      <c r="LI1793" s="5"/>
      <c r="LJ1793" s="5"/>
      <c r="LK1793" s="5"/>
      <c r="LL1793" s="5"/>
      <c r="LM1793" s="5"/>
      <c r="LN1793" s="5"/>
      <c r="LO1793" s="5"/>
      <c r="LP1793" s="5"/>
      <c r="LQ1793" s="5"/>
      <c r="LR1793" s="5"/>
      <c r="LS1793" s="5"/>
      <c r="LT1793" s="5"/>
      <c r="LU1793" s="5"/>
      <c r="LV1793" s="5"/>
      <c r="LW1793" s="5"/>
      <c r="LX1793" s="5"/>
      <c r="LY1793" s="5"/>
      <c r="LZ1793" s="5"/>
      <c r="MA1793" s="5"/>
      <c r="MB1793" s="5"/>
      <c r="MC1793" s="5"/>
      <c r="MD1793" s="5"/>
      <c r="ME1793" s="5"/>
      <c r="MF1793" s="5"/>
      <c r="MG1793" s="5"/>
      <c r="MH1793" s="5"/>
      <c r="MI1793" s="5"/>
      <c r="MJ1793" s="5"/>
      <c r="MK1793" s="5"/>
      <c r="ML1793" s="5"/>
      <c r="MM1793" s="5"/>
      <c r="MN1793" s="5"/>
      <c r="MO1793" s="5"/>
      <c r="MP1793" s="5"/>
      <c r="MQ1793" s="5"/>
      <c r="MR1793" s="5"/>
      <c r="MS1793" s="5"/>
      <c r="MT1793" s="5"/>
      <c r="MU1793" s="5"/>
      <c r="MV1793" s="5"/>
      <c r="MW1793" s="5"/>
      <c r="MX1793" s="5"/>
      <c r="MY1793" s="5"/>
      <c r="MZ1793" s="5"/>
      <c r="NA1793" s="5"/>
      <c r="NB1793" s="5"/>
      <c r="NC1793" s="5"/>
      <c r="ND1793" s="5"/>
      <c r="NE1793" s="5"/>
      <c r="NF1793" s="5"/>
      <c r="NG1793" s="5"/>
      <c r="NH1793" s="5"/>
      <c r="NI1793" s="5"/>
      <c r="NJ1793" s="5"/>
      <c r="NK1793" s="5"/>
      <c r="NL1793" s="5"/>
      <c r="NM1793" s="5"/>
      <c r="NN1793" s="5"/>
      <c r="NO1793" s="5"/>
      <c r="NP1793" s="5"/>
      <c r="NQ1793" s="5"/>
      <c r="NR1793" s="5"/>
      <c r="NS1793" s="5"/>
      <c r="NT1793" s="5"/>
      <c r="NU1793" s="5"/>
      <c r="NV1793" s="5"/>
      <c r="NW1793" s="5"/>
      <c r="NX1793" s="5"/>
      <c r="NY1793" s="5"/>
      <c r="NZ1793" s="5"/>
      <c r="OA1793" s="5"/>
      <c r="OB1793" s="5"/>
      <c r="OC1793" s="5"/>
      <c r="OD1793" s="5"/>
      <c r="OE1793" s="5"/>
      <c r="OF1793" s="5"/>
      <c r="OG1793" s="5"/>
      <c r="OH1793" s="5"/>
      <c r="OI1793" s="5"/>
      <c r="OJ1793" s="5"/>
      <c r="OK1793" s="5"/>
      <c r="OL1793" s="5"/>
      <c r="OM1793" s="5"/>
      <c r="ON1793" s="5"/>
      <c r="OO1793" s="5"/>
      <c r="OP1793" s="5"/>
      <c r="OQ1793" s="5"/>
      <c r="OR1793" s="5"/>
      <c r="OS1793" s="5"/>
      <c r="OT1793" s="5"/>
      <c r="OU1793" s="5"/>
      <c r="OV1793" s="5"/>
      <c r="OW1793" s="5"/>
      <c r="OX1793" s="5"/>
      <c r="OY1793" s="5"/>
      <c r="OZ1793" s="5"/>
      <c r="PA1793" s="5"/>
      <c r="PB1793" s="5"/>
      <c r="PC1793" s="5"/>
      <c r="PD1793" s="5"/>
      <c r="PE1793" s="5"/>
      <c r="PF1793" s="5"/>
      <c r="PG1793" s="5"/>
      <c r="PH1793" s="5"/>
      <c r="PI1793" s="5"/>
      <c r="PJ1793" s="5"/>
      <c r="PK1793" s="5"/>
      <c r="PL1793" s="5"/>
      <c r="PM1793" s="5"/>
      <c r="PN1793" s="5"/>
      <c r="PO1793" s="5"/>
      <c r="PP1793" s="5"/>
      <c r="PQ1793" s="5"/>
      <c r="PR1793" s="5"/>
      <c r="PS1793" s="5"/>
      <c r="PT1793" s="5"/>
      <c r="PU1793" s="5"/>
      <c r="PV1793" s="5"/>
      <c r="PW1793" s="5"/>
      <c r="PX1793" s="5"/>
      <c r="PY1793" s="5"/>
      <c r="PZ1793" s="5"/>
      <c r="QA1793" s="5"/>
      <c r="QB1793" s="5"/>
      <c r="QC1793" s="5"/>
      <c r="QD1793" s="5"/>
      <c r="QE1793" s="5"/>
      <c r="QF1793" s="5"/>
      <c r="QG1793" s="5"/>
      <c r="QH1793" s="5"/>
      <c r="QI1793" s="5"/>
      <c r="QJ1793" s="5"/>
      <c r="QK1793" s="5"/>
      <c r="QL1793" s="5"/>
      <c r="QM1793" s="5"/>
      <c r="QN1793" s="5"/>
      <c r="QO1793" s="5"/>
      <c r="QP1793" s="5"/>
      <c r="QQ1793" s="5"/>
      <c r="QR1793" s="5"/>
      <c r="QS1793" s="5"/>
      <c r="QT1793" s="5"/>
      <c r="QU1793" s="5"/>
      <c r="QV1793" s="5"/>
      <c r="QW1793" s="5"/>
      <c r="QX1793" s="5"/>
      <c r="QY1793" s="5"/>
      <c r="QZ1793" s="5"/>
      <c r="RA1793" s="5"/>
      <c r="RB1793" s="5"/>
      <c r="RC1793" s="5"/>
      <c r="RD1793" s="5"/>
      <c r="RE1793" s="5"/>
      <c r="RF1793" s="5"/>
      <c r="RG1793" s="5"/>
      <c r="RH1793" s="5"/>
      <c r="RI1793" s="5"/>
      <c r="RJ1793" s="5"/>
      <c r="RK1793" s="5"/>
      <c r="RL1793" s="5"/>
      <c r="RM1793" s="5"/>
      <c r="RN1793" s="5"/>
      <c r="RO1793" s="5"/>
      <c r="RP1793" s="5"/>
      <c r="RQ1793" s="5"/>
      <c r="RR1793" s="5"/>
      <c r="RS1793" s="5"/>
      <c r="RT1793" s="5"/>
      <c r="RU1793" s="5"/>
      <c r="RV1793" s="5"/>
      <c r="RW1793" s="5"/>
      <c r="RX1793" s="5"/>
      <c r="RY1793" s="5"/>
      <c r="RZ1793" s="5"/>
      <c r="SA1793" s="5"/>
      <c r="SB1793" s="5"/>
      <c r="SC1793" s="5"/>
      <c r="SD1793" s="5"/>
      <c r="SE1793" s="5"/>
      <c r="SF1793" s="5"/>
      <c r="SG1793" s="5"/>
      <c r="SH1793" s="5"/>
      <c r="SI1793" s="5"/>
      <c r="SJ1793" s="5"/>
      <c r="SK1793" s="5"/>
      <c r="SL1793" s="5"/>
      <c r="SM1793" s="5"/>
      <c r="SN1793" s="5"/>
      <c r="SO1793" s="5"/>
      <c r="SP1793" s="5"/>
      <c r="SQ1793" s="5"/>
      <c r="SR1793" s="5"/>
      <c r="SS1793" s="5"/>
      <c r="ST1793" s="5"/>
      <c r="SU1793" s="5"/>
      <c r="SV1793" s="5"/>
      <c r="SW1793" s="5"/>
      <c r="SX1793" s="5"/>
      <c r="SY1793" s="5"/>
      <c r="SZ1793" s="5"/>
      <c r="TA1793" s="5"/>
      <c r="TB1793" s="5"/>
      <c r="TC1793" s="5"/>
      <c r="TD1793" s="5"/>
      <c r="TE1793" s="5"/>
      <c r="TF1793" s="5"/>
      <c r="TG1793" s="5"/>
      <c r="TH1793" s="5"/>
      <c r="TI1793" s="5"/>
      <c r="TJ1793" s="5"/>
      <c r="TK1793" s="5"/>
      <c r="TL1793" s="5"/>
      <c r="TM1793" s="5"/>
      <c r="TN1793" s="5"/>
      <c r="TO1793" s="5"/>
      <c r="TP1793" s="5"/>
      <c r="TQ1793" s="5"/>
      <c r="TR1793" s="5"/>
      <c r="TS1793" s="5"/>
      <c r="TT1793" s="5"/>
      <c r="TU1793" s="5"/>
      <c r="TV1793" s="5"/>
      <c r="TW1793" s="5"/>
      <c r="TX1793" s="5"/>
      <c r="TY1793" s="5"/>
      <c r="TZ1793" s="5"/>
      <c r="UA1793" s="5"/>
      <c r="UB1793" s="5"/>
      <c r="UC1793" s="5"/>
      <c r="UD1793" s="5"/>
      <c r="UE1793" s="5"/>
      <c r="UF1793" s="5"/>
      <c r="UG1793" s="5"/>
      <c r="UH1793" s="5"/>
      <c r="UI1793" s="5"/>
      <c r="UJ1793" s="5"/>
      <c r="UK1793" s="5"/>
      <c r="UL1793" s="5"/>
      <c r="UM1793" s="5"/>
      <c r="UN1793" s="5"/>
      <c r="UO1793" s="5"/>
      <c r="UP1793" s="5"/>
      <c r="UQ1793" s="5"/>
      <c r="UR1793" s="5"/>
      <c r="US1793" s="5"/>
      <c r="UT1793" s="5"/>
      <c r="UU1793" s="5"/>
      <c r="UV1793" s="5"/>
      <c r="UW1793" s="5"/>
      <c r="UX1793" s="5"/>
      <c r="UY1793" s="5"/>
      <c r="UZ1793" s="5"/>
      <c r="VA1793" s="5"/>
      <c r="VB1793" s="5"/>
      <c r="VC1793" s="5"/>
      <c r="VD1793" s="5"/>
      <c r="VE1793" s="5"/>
      <c r="VF1793" s="5"/>
      <c r="VG1793" s="5"/>
      <c r="VH1793" s="5"/>
      <c r="VI1793" s="5"/>
      <c r="VJ1793" s="5"/>
      <c r="VK1793" s="5"/>
      <c r="VL1793" s="5"/>
      <c r="VM1793" s="5"/>
      <c r="VN1793" s="5"/>
      <c r="VO1793" s="5"/>
      <c r="VP1793" s="5"/>
      <c r="VQ1793" s="5"/>
      <c r="VR1793" s="5"/>
      <c r="VS1793" s="5"/>
      <c r="VT1793" s="5"/>
      <c r="VU1793" s="5"/>
      <c r="VV1793" s="5"/>
      <c r="VW1793" s="5"/>
      <c r="VX1793" s="5"/>
      <c r="VY1793" s="5"/>
      <c r="VZ1793" s="5"/>
      <c r="WA1793" s="5"/>
      <c r="WB1793" s="5"/>
      <c r="WC1793" s="5"/>
      <c r="WD1793" s="5"/>
      <c r="WE1793" s="5"/>
      <c r="WF1793" s="5"/>
      <c r="WG1793" s="5"/>
      <c r="WH1793" s="5"/>
      <c r="WI1793" s="5"/>
      <c r="WJ1793" s="5"/>
      <c r="WK1793" s="5"/>
      <c r="WL1793" s="5"/>
      <c r="WM1793" s="5"/>
      <c r="WN1793" s="5"/>
      <c r="WO1793" s="5"/>
      <c r="WP1793" s="5"/>
      <c r="WQ1793" s="5"/>
      <c r="WR1793" s="5"/>
      <c r="WS1793" s="5"/>
      <c r="WT1793" s="5"/>
      <c r="WU1793" s="5"/>
      <c r="WV1793" s="5"/>
      <c r="WW1793" s="5"/>
      <c r="WX1793" s="5"/>
      <c r="WY1793" s="5"/>
      <c r="WZ1793" s="5"/>
      <c r="XA1793" s="5"/>
      <c r="XB1793" s="5"/>
      <c r="XC1793" s="5"/>
      <c r="XD1793" s="5"/>
      <c r="XE1793" s="5"/>
      <c r="XF1793" s="5"/>
      <c r="XG1793" s="5"/>
      <c r="XH1793" s="5"/>
      <c r="XI1793" s="5"/>
      <c r="XJ1793" s="5"/>
      <c r="XK1793" s="5"/>
      <c r="XL1793" s="5"/>
      <c r="XM1793" s="5"/>
      <c r="XN1793" s="5"/>
      <c r="XO1793" s="5"/>
      <c r="XP1793" s="5"/>
      <c r="XQ1793" s="5"/>
      <c r="XR1793" s="5"/>
      <c r="XS1793" s="5"/>
      <c r="XT1793" s="5"/>
      <c r="XU1793" s="5"/>
      <c r="XV1793" s="5"/>
      <c r="XW1793" s="5"/>
      <c r="XX1793" s="5"/>
      <c r="XY1793" s="5"/>
      <c r="XZ1793" s="5"/>
      <c r="YA1793" s="5"/>
      <c r="YB1793" s="5"/>
      <c r="YC1793" s="5"/>
      <c r="YD1793" s="5"/>
      <c r="YE1793" s="5"/>
      <c r="YF1793" s="5"/>
      <c r="YG1793" s="5"/>
      <c r="YH1793" s="5"/>
      <c r="YI1793" s="5"/>
      <c r="YJ1793" s="5"/>
      <c r="YK1793" s="5"/>
      <c r="YL1793" s="5"/>
      <c r="YM1793" s="5"/>
      <c r="YN1793" s="5"/>
      <c r="YO1793" s="5"/>
      <c r="YP1793" s="5"/>
      <c r="YQ1793" s="5"/>
      <c r="YR1793" s="5"/>
      <c r="YS1793" s="5"/>
      <c r="YT1793" s="5"/>
      <c r="YU1793" s="5"/>
      <c r="YV1793" s="5"/>
      <c r="YW1793" s="5"/>
      <c r="YX1793" s="5"/>
      <c r="YY1793" s="5"/>
      <c r="YZ1793" s="5"/>
      <c r="ZA1793" s="5"/>
      <c r="ZB1793" s="5"/>
      <c r="ZC1793" s="5"/>
      <c r="ZD1793" s="5"/>
      <c r="ZE1793" s="5"/>
      <c r="ZF1793" s="5"/>
      <c r="ZG1793" s="5"/>
      <c r="ZH1793" s="5"/>
      <c r="ZI1793" s="5"/>
      <c r="ZJ1793" s="5"/>
      <c r="ZK1793" s="5"/>
      <c r="ZL1793" s="5"/>
      <c r="ZM1793" s="5"/>
      <c r="ZN1793" s="5"/>
      <c r="ZO1793" s="5"/>
      <c r="ZP1793" s="5"/>
      <c r="ZQ1793" s="5"/>
      <c r="ZR1793" s="5"/>
      <c r="ZS1793" s="5"/>
      <c r="ZT1793" s="5"/>
      <c r="ZU1793" s="5"/>
      <c r="ZV1793" s="5"/>
      <c r="ZW1793" s="5"/>
      <c r="ZX1793" s="5"/>
      <c r="ZY1793" s="5"/>
      <c r="ZZ1793" s="5"/>
      <c r="AAA1793" s="5"/>
      <c r="AAB1793" s="5"/>
      <c r="AAC1793" s="5"/>
      <c r="AAD1793" s="5"/>
      <c r="AAE1793" s="5"/>
      <c r="AAF1793" s="5"/>
      <c r="AAG1793" s="5"/>
      <c r="AAH1793" s="5"/>
      <c r="AAI1793" s="5"/>
      <c r="AAJ1793" s="5"/>
      <c r="AAK1793" s="5"/>
      <c r="AAL1793" s="5"/>
      <c r="AAM1793" s="5"/>
      <c r="AAN1793" s="5"/>
      <c r="AAO1793" s="5"/>
      <c r="AAP1793" s="5"/>
      <c r="AAQ1793" s="5"/>
      <c r="AAR1793" s="5"/>
      <c r="AAS1793" s="5"/>
      <c r="AAT1793" s="5"/>
      <c r="AAU1793" s="5"/>
      <c r="AAV1793" s="5"/>
      <c r="AAW1793" s="5"/>
      <c r="AAX1793" s="5"/>
      <c r="AAY1793" s="5"/>
      <c r="AAZ1793" s="5"/>
      <c r="ABA1793" s="5"/>
      <c r="ABB1793" s="5"/>
      <c r="ABC1793" s="5"/>
      <c r="ABD1793" s="5"/>
      <c r="ABE1793" s="5"/>
      <c r="ABF1793" s="5"/>
      <c r="ABG1793" s="5"/>
      <c r="ABH1793" s="5"/>
      <c r="ABI1793" s="5"/>
      <c r="ABJ1793" s="5"/>
      <c r="ABK1793" s="5"/>
      <c r="ABL1793" s="5"/>
      <c r="ABM1793" s="5"/>
      <c r="ABN1793" s="5"/>
      <c r="ABO1793" s="5"/>
      <c r="ABP1793" s="5"/>
      <c r="ABQ1793" s="5"/>
      <c r="ABR1793" s="5"/>
      <c r="ABS1793" s="5"/>
      <c r="ABT1793" s="5"/>
      <c r="ABU1793" s="5"/>
      <c r="ABV1793" s="5"/>
      <c r="ABW1793" s="5"/>
      <c r="ABX1793" s="5"/>
      <c r="ABY1793" s="5"/>
      <c r="ABZ1793" s="5"/>
      <c r="ACA1793" s="5"/>
      <c r="ACB1793" s="5"/>
      <c r="ACC1793" s="5"/>
      <c r="ACD1793" s="5"/>
      <c r="ACE1793" s="5"/>
      <c r="ACF1793" s="5"/>
      <c r="ACG1793" s="5"/>
      <c r="ACH1793" s="5"/>
      <c r="ACI1793" s="5"/>
      <c r="ACJ1793" s="5"/>
      <c r="ACK1793" s="5"/>
      <c r="ACL1793" s="5"/>
      <c r="ACM1793" s="5"/>
      <c r="ACN1793" s="5"/>
      <c r="ACO1793" s="5"/>
      <c r="ACP1793" s="5"/>
      <c r="ACQ1793" s="5"/>
      <c r="ACR1793" s="5"/>
      <c r="ACS1793" s="5"/>
      <c r="ACT1793" s="5"/>
      <c r="ACU1793" s="5"/>
      <c r="ACV1793" s="5"/>
      <c r="ACW1793" s="5"/>
      <c r="ACX1793" s="5"/>
      <c r="ACY1793" s="5"/>
      <c r="ACZ1793" s="5"/>
      <c r="ADA1793" s="5"/>
      <c r="ADB1793" s="5"/>
      <c r="ADC1793" s="5"/>
      <c r="ADD1793" s="5"/>
      <c r="ADE1793" s="5"/>
      <c r="ADF1793" s="5"/>
      <c r="ADG1793" s="5"/>
      <c r="ADH1793" s="5"/>
      <c r="ADI1793" s="5"/>
      <c r="ADJ1793" s="5"/>
      <c r="ADK1793" s="5"/>
      <c r="ADL1793" s="5"/>
      <c r="ADM1793" s="5"/>
      <c r="ADN1793" s="5"/>
      <c r="ADO1793" s="5"/>
      <c r="ADP1793" s="5"/>
      <c r="ADQ1793" s="5"/>
      <c r="ADR1793" s="5"/>
      <c r="ADS1793" s="5"/>
      <c r="ADT1793" s="5"/>
      <c r="ADU1793" s="5"/>
      <c r="ADV1793" s="5"/>
      <c r="ADW1793" s="5"/>
      <c r="ADX1793" s="5"/>
      <c r="ADY1793" s="5"/>
      <c r="ADZ1793" s="5"/>
      <c r="AEA1793" s="5"/>
      <c r="AEB1793" s="5"/>
      <c r="AEC1793" s="5"/>
      <c r="AED1793" s="5"/>
      <c r="AEE1793" s="5"/>
      <c r="AEF1793" s="5"/>
      <c r="AEG1793" s="5"/>
      <c r="AEH1793" s="5"/>
      <c r="AEI1793" s="5"/>
      <c r="AEJ1793" s="5"/>
      <c r="AEK1793" s="5"/>
      <c r="AEL1793" s="5"/>
      <c r="AEM1793" s="5"/>
      <c r="AEN1793" s="5"/>
      <c r="AEO1793" s="5"/>
      <c r="AEP1793" s="5"/>
      <c r="AEQ1793" s="5"/>
      <c r="AER1793" s="5"/>
      <c r="AES1793" s="5"/>
      <c r="AET1793" s="5"/>
      <c r="AEU1793" s="5"/>
      <c r="AEV1793" s="5"/>
      <c r="AEW1793" s="5"/>
      <c r="AEX1793" s="5"/>
      <c r="AEY1793" s="5"/>
      <c r="AEZ1793" s="5"/>
      <c r="AFA1793" s="5"/>
      <c r="AFB1793" s="5"/>
      <c r="AFC1793" s="5"/>
      <c r="AFD1793" s="5"/>
      <c r="AFE1793" s="5"/>
      <c r="AFF1793" s="5"/>
      <c r="AFG1793" s="5"/>
      <c r="AFH1793" s="5"/>
      <c r="AFI1793" s="5"/>
      <c r="AFJ1793" s="5"/>
      <c r="AFK1793" s="5"/>
      <c r="AFL1793" s="5"/>
      <c r="AFM1793" s="5"/>
      <c r="AFN1793" s="5"/>
      <c r="AFO1793" s="5"/>
      <c r="AFP1793" s="5"/>
      <c r="AFQ1793" s="5"/>
      <c r="AFR1793" s="5"/>
      <c r="AFS1793" s="5"/>
      <c r="AFT1793" s="5"/>
      <c r="AFU1793" s="5"/>
      <c r="AFV1793" s="5"/>
      <c r="AFW1793" s="5"/>
      <c r="AFX1793" s="5"/>
      <c r="AFY1793" s="5"/>
      <c r="AFZ1793" s="5"/>
      <c r="AGA1793" s="5"/>
      <c r="AGB1793" s="5"/>
      <c r="AGC1793" s="5"/>
      <c r="AGD1793" s="5"/>
      <c r="AGE1793" s="5"/>
      <c r="AGF1793" s="5"/>
      <c r="AGG1793" s="5"/>
      <c r="AGH1793" s="5"/>
      <c r="AGI1793" s="5"/>
      <c r="AGJ1793" s="5"/>
      <c r="AGK1793" s="5"/>
      <c r="AGL1793" s="5"/>
      <c r="AGM1793" s="5"/>
      <c r="AGN1793" s="5"/>
      <c r="AGO1793" s="5"/>
      <c r="AGP1793" s="5"/>
      <c r="AGQ1793" s="5"/>
      <c r="AGR1793" s="5"/>
      <c r="AGS1793" s="5"/>
      <c r="AGT1793" s="5"/>
      <c r="AGU1793" s="5"/>
      <c r="AGV1793" s="5"/>
      <c r="AGW1793" s="5"/>
      <c r="AGX1793" s="5"/>
      <c r="AGY1793" s="5"/>
      <c r="AGZ1793" s="5"/>
      <c r="AHA1793" s="5"/>
      <c r="AHB1793" s="5"/>
      <c r="AHC1793" s="5"/>
      <c r="AHD1793" s="5"/>
      <c r="AHE1793" s="5"/>
      <c r="AHF1793" s="5"/>
      <c r="AHG1793" s="5"/>
      <c r="AHH1793" s="5"/>
      <c r="AHI1793" s="5"/>
      <c r="AHJ1793" s="5"/>
      <c r="AHK1793" s="5"/>
      <c r="AHL1793" s="5"/>
      <c r="AHM1793" s="5"/>
      <c r="AHN1793" s="5"/>
      <c r="AHO1793" s="5"/>
      <c r="AHP1793" s="5"/>
      <c r="AHQ1793" s="5"/>
      <c r="AHR1793" s="5"/>
      <c r="AHS1793" s="5"/>
      <c r="AHT1793" s="5"/>
      <c r="AHU1793" s="5"/>
      <c r="AHV1793" s="5"/>
      <c r="AHW1793" s="5"/>
      <c r="AHX1793" s="5"/>
      <c r="AHY1793" s="5"/>
      <c r="AHZ1793" s="5"/>
      <c r="AIA1793" s="5"/>
      <c r="AIB1793" s="5"/>
      <c r="AIC1793" s="5"/>
      <c r="AID1793" s="5"/>
      <c r="AIE1793" s="5"/>
      <c r="AIF1793" s="5"/>
      <c r="AIG1793" s="5"/>
      <c r="AIH1793" s="5"/>
      <c r="AII1793" s="5"/>
      <c r="AIJ1793" s="5"/>
      <c r="AIK1793" s="5"/>
      <c r="AIL1793" s="5"/>
      <c r="AIM1793" s="5"/>
      <c r="AIN1793" s="5"/>
      <c r="AIO1793" s="5"/>
      <c r="AIP1793" s="5"/>
      <c r="AIQ1793" s="5"/>
      <c r="AIR1793" s="5"/>
      <c r="AIS1793" s="5"/>
      <c r="AIT1793" s="5"/>
      <c r="AIU1793" s="5"/>
      <c r="AIV1793" s="5"/>
      <c r="AIW1793" s="5"/>
      <c r="AIX1793" s="5"/>
      <c r="AIY1793" s="5"/>
      <c r="AIZ1793" s="5"/>
      <c r="AJA1793" s="5"/>
      <c r="AJB1793" s="5"/>
      <c r="AJC1793" s="5"/>
      <c r="AJD1793" s="5"/>
      <c r="AJE1793" s="5"/>
      <c r="AJF1793" s="5"/>
      <c r="AJG1793" s="5"/>
      <c r="AJH1793" s="5"/>
      <c r="AJI1793" s="5"/>
      <c r="AJJ1793" s="5"/>
      <c r="AJK1793" s="5"/>
      <c r="AJL1793" s="5"/>
      <c r="AJM1793" s="5"/>
      <c r="AJN1793" s="5"/>
      <c r="AJO1793" s="5"/>
      <c r="AJP1793" s="5"/>
      <c r="AJQ1793" s="5"/>
      <c r="AJR1793" s="5"/>
      <c r="AJS1793" s="5"/>
      <c r="AJT1793" s="5"/>
      <c r="AJU1793" s="5"/>
      <c r="AJV1793" s="5"/>
      <c r="AJW1793" s="5"/>
      <c r="AJX1793" s="5"/>
      <c r="AJY1793" s="5"/>
      <c r="AJZ1793" s="5"/>
      <c r="AKA1793" s="5"/>
      <c r="AKB1793" s="5"/>
      <c r="AKC1793" s="5"/>
      <c r="AKD1793" s="5"/>
      <c r="AKE1793" s="5"/>
      <c r="AKF1793" s="5"/>
      <c r="AKG1793" s="5"/>
      <c r="AKH1793" s="5"/>
      <c r="AKI1793" s="5"/>
      <c r="AKJ1793" s="5"/>
      <c r="AKK1793" s="5"/>
      <c r="AKL1793" s="5"/>
      <c r="AKM1793" s="5"/>
      <c r="AKN1793" s="5"/>
      <c r="AKO1793" s="5"/>
      <c r="AKP1793" s="5"/>
      <c r="AKQ1793" s="5"/>
      <c r="AKR1793" s="5"/>
      <c r="AKS1793" s="5"/>
      <c r="AKT1793" s="5"/>
      <c r="AKU1793" s="5"/>
      <c r="AKV1793" s="5"/>
      <c r="AKW1793" s="5"/>
      <c r="AKX1793" s="5"/>
      <c r="AKY1793" s="5"/>
      <c r="AKZ1793" s="5"/>
      <c r="ALA1793" s="5"/>
      <c r="ALB1793" s="5"/>
      <c r="ALC1793" s="5"/>
      <c r="ALD1793" s="5"/>
      <c r="ALE1793" s="5"/>
      <c r="ALF1793" s="5"/>
      <c r="ALG1793" s="5"/>
      <c r="ALH1793" s="5"/>
      <c r="ALI1793" s="5"/>
      <c r="ALJ1793" s="5"/>
      <c r="ALK1793" s="5"/>
      <c r="ALL1793" s="5"/>
      <c r="ALM1793" s="5"/>
      <c r="ALN1793" s="5"/>
      <c r="ALO1793" s="5"/>
      <c r="ALP1793" s="5"/>
      <c r="ALQ1793" s="5"/>
      <c r="ALR1793" s="5"/>
      <c r="ALS1793" s="5"/>
      <c r="ALT1793" s="5"/>
    </row>
    <row r="1794" spans="1:1008" ht="15" customHeight="1" x14ac:dyDescent="0.3">
      <c r="A1794" s="6" t="s">
        <v>3922</v>
      </c>
      <c r="B1794" s="6" t="s">
        <v>4504</v>
      </c>
      <c r="C1794" s="6" t="s">
        <v>6061</v>
      </c>
      <c r="D1794" s="6" t="s">
        <v>446</v>
      </c>
      <c r="E1794" s="6">
        <v>250001</v>
      </c>
      <c r="F1794" s="5"/>
      <c r="G1794" s="5" t="s">
        <v>5153</v>
      </c>
      <c r="H1794" s="36" t="s">
        <v>5025</v>
      </c>
      <c r="I1794" s="3" t="s">
        <v>5399</v>
      </c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/>
      <c r="AN1794" s="5"/>
      <c r="AO1794" s="5"/>
      <c r="AP1794" s="5"/>
      <c r="AQ1794" s="5"/>
      <c r="AR1794" s="5"/>
      <c r="AS1794" s="5"/>
      <c r="AT1794" s="5"/>
      <c r="AU1794" s="5"/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/>
      <c r="BH1794" s="5"/>
      <c r="BI1794" s="5"/>
      <c r="BJ1794" s="5"/>
      <c r="BK1794" s="5"/>
      <c r="BL1794" s="5"/>
      <c r="BM1794" s="5"/>
      <c r="BN1794" s="5"/>
      <c r="BO1794" s="5"/>
      <c r="BP1794" s="5"/>
      <c r="BQ1794" s="5"/>
      <c r="BR1794" s="5"/>
      <c r="BS1794" s="5"/>
      <c r="BT1794" s="5"/>
      <c r="BU1794" s="5"/>
      <c r="BV1794" s="5"/>
      <c r="BW1794" s="5"/>
      <c r="BX1794" s="5"/>
      <c r="BY1794" s="5"/>
      <c r="BZ1794" s="5"/>
      <c r="CA1794" s="5"/>
      <c r="CB1794" s="5"/>
      <c r="CC1794" s="5"/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  <c r="FG1794" s="5"/>
      <c r="FH1794" s="5"/>
      <c r="FI1794" s="5"/>
      <c r="FJ1794" s="5"/>
      <c r="FK1794" s="5"/>
      <c r="FL1794" s="5"/>
      <c r="FM1794" s="5"/>
      <c r="FN1794" s="5"/>
      <c r="FO1794" s="5"/>
      <c r="FP1794" s="5"/>
      <c r="FQ1794" s="5"/>
      <c r="FR1794" s="5"/>
      <c r="FS1794" s="5"/>
      <c r="FT1794" s="5"/>
      <c r="FU1794" s="5"/>
      <c r="FV1794" s="5"/>
      <c r="FW1794" s="5"/>
      <c r="FX1794" s="5"/>
      <c r="FY1794" s="5"/>
      <c r="FZ1794" s="5"/>
      <c r="GA1794" s="5"/>
      <c r="GB1794" s="5"/>
      <c r="GC1794" s="5"/>
      <c r="GD1794" s="5"/>
      <c r="GE1794" s="5"/>
      <c r="GF1794" s="5"/>
      <c r="GG1794" s="5"/>
      <c r="GH1794" s="5"/>
      <c r="GI1794" s="5"/>
      <c r="GJ1794" s="5"/>
      <c r="GK1794" s="5"/>
      <c r="GL1794" s="5"/>
      <c r="GM1794" s="5"/>
      <c r="GN1794" s="5"/>
      <c r="GO1794" s="5"/>
      <c r="GP1794" s="5"/>
      <c r="GQ1794" s="5"/>
      <c r="GR1794" s="5"/>
      <c r="GS1794" s="5"/>
      <c r="GT1794" s="5"/>
      <c r="GU1794" s="5"/>
      <c r="GV1794" s="5"/>
      <c r="GW1794" s="5"/>
      <c r="GX1794" s="5"/>
      <c r="GY1794" s="5"/>
      <c r="GZ1794" s="5"/>
      <c r="HA1794" s="5"/>
      <c r="HB1794" s="5"/>
      <c r="HC1794" s="5"/>
      <c r="HD1794" s="5"/>
      <c r="HE1794" s="5"/>
      <c r="HF1794" s="5"/>
      <c r="HG1794" s="5"/>
      <c r="HH1794" s="5"/>
      <c r="HI1794" s="5"/>
      <c r="HJ1794" s="5"/>
      <c r="HK1794" s="5"/>
      <c r="HL1794" s="5"/>
      <c r="HM1794" s="5"/>
      <c r="HN1794" s="5"/>
      <c r="HO1794" s="5"/>
      <c r="HP1794" s="5"/>
      <c r="HQ1794" s="5"/>
      <c r="HR1794" s="5"/>
      <c r="HS1794" s="5"/>
      <c r="HT1794" s="5"/>
      <c r="HU1794" s="5"/>
      <c r="HV1794" s="5"/>
      <c r="HW1794" s="5"/>
      <c r="HX1794" s="5"/>
      <c r="HY1794" s="5"/>
      <c r="HZ1794" s="5"/>
      <c r="IA1794" s="5"/>
      <c r="IB1794" s="5"/>
      <c r="IC1794" s="5"/>
      <c r="ID1794" s="5"/>
      <c r="IE1794" s="5"/>
      <c r="IF1794" s="5"/>
      <c r="IG1794" s="5"/>
      <c r="IH1794" s="5"/>
      <c r="II1794" s="5"/>
      <c r="IJ1794" s="5"/>
      <c r="IK1794" s="5"/>
      <c r="IL1794" s="5"/>
      <c r="IM1794" s="5"/>
      <c r="IN1794" s="5"/>
      <c r="IO1794" s="5"/>
      <c r="IP1794" s="5"/>
      <c r="IQ1794" s="5"/>
      <c r="IR1794" s="5"/>
      <c r="IS1794" s="5"/>
      <c r="IT1794" s="5"/>
      <c r="IU1794" s="5"/>
      <c r="IV1794" s="5"/>
      <c r="IW1794" s="5"/>
      <c r="IX1794" s="5"/>
      <c r="IY1794" s="5"/>
      <c r="IZ1794" s="5"/>
      <c r="JA1794" s="5"/>
      <c r="JB1794" s="5"/>
      <c r="JC1794" s="5"/>
      <c r="JD1794" s="5"/>
      <c r="JE1794" s="5"/>
      <c r="JF1794" s="5"/>
      <c r="JG1794" s="5"/>
      <c r="JH1794" s="5"/>
      <c r="JI1794" s="5"/>
      <c r="JJ1794" s="5"/>
      <c r="JK1794" s="5"/>
      <c r="JL1794" s="5"/>
      <c r="JM1794" s="5"/>
      <c r="JN1794" s="5"/>
      <c r="JO1794" s="5"/>
      <c r="JP1794" s="5"/>
      <c r="JQ1794" s="5"/>
      <c r="JR1794" s="5"/>
      <c r="JS1794" s="5"/>
      <c r="JT1794" s="5"/>
      <c r="JU1794" s="5"/>
      <c r="JV1794" s="5"/>
      <c r="JW1794" s="5"/>
      <c r="JX1794" s="5"/>
      <c r="JY1794" s="5"/>
      <c r="JZ1794" s="5"/>
      <c r="KA1794" s="5"/>
      <c r="KB1794" s="5"/>
      <c r="KC1794" s="5"/>
      <c r="KD1794" s="5"/>
      <c r="KE1794" s="5"/>
      <c r="KF1794" s="5"/>
      <c r="KG1794" s="5"/>
      <c r="KH1794" s="5"/>
      <c r="KI1794" s="5"/>
      <c r="KJ1794" s="5"/>
      <c r="KK1794" s="5"/>
      <c r="KL1794" s="5"/>
      <c r="KM1794" s="5"/>
      <c r="KN1794" s="5"/>
      <c r="KO1794" s="5"/>
      <c r="KP1794" s="5"/>
      <c r="KQ1794" s="5"/>
      <c r="KR1794" s="5"/>
      <c r="KS1794" s="5"/>
      <c r="KT1794" s="5"/>
      <c r="KU1794" s="5"/>
      <c r="KV1794" s="5"/>
      <c r="KW1794" s="5"/>
      <c r="KX1794" s="5"/>
      <c r="KY1794" s="5"/>
      <c r="KZ1794" s="5"/>
      <c r="LA1794" s="5"/>
      <c r="LB1794" s="5"/>
      <c r="LC1794" s="5"/>
      <c r="LD1794" s="5"/>
      <c r="LE1794" s="5"/>
      <c r="LF1794" s="5"/>
      <c r="LG1794" s="5"/>
      <c r="LH1794" s="5"/>
      <c r="LI1794" s="5"/>
      <c r="LJ1794" s="5"/>
      <c r="LK1794" s="5"/>
      <c r="LL1794" s="5"/>
      <c r="LM1794" s="5"/>
      <c r="LN1794" s="5"/>
      <c r="LO1794" s="5"/>
      <c r="LP1794" s="5"/>
      <c r="LQ1794" s="5"/>
      <c r="LR1794" s="5"/>
      <c r="LS1794" s="5"/>
      <c r="LT1794" s="5"/>
      <c r="LU1794" s="5"/>
      <c r="LV1794" s="5"/>
      <c r="LW1794" s="5"/>
      <c r="LX1794" s="5"/>
      <c r="LY1794" s="5"/>
      <c r="LZ1794" s="5"/>
      <c r="MA1794" s="5"/>
      <c r="MB1794" s="5"/>
      <c r="MC1794" s="5"/>
      <c r="MD1794" s="5"/>
      <c r="ME1794" s="5"/>
      <c r="MF1794" s="5"/>
      <c r="MG1794" s="5"/>
      <c r="MH1794" s="5"/>
      <c r="MI1794" s="5"/>
      <c r="MJ1794" s="5"/>
      <c r="MK1794" s="5"/>
      <c r="ML1794" s="5"/>
      <c r="MM1794" s="5"/>
      <c r="MN1794" s="5"/>
      <c r="MO1794" s="5"/>
      <c r="MP1794" s="5"/>
      <c r="MQ1794" s="5"/>
      <c r="MR1794" s="5"/>
      <c r="MS1794" s="5"/>
      <c r="MT1794" s="5"/>
      <c r="MU1794" s="5"/>
      <c r="MV1794" s="5"/>
      <c r="MW1794" s="5"/>
      <c r="MX1794" s="5"/>
      <c r="MY1794" s="5"/>
      <c r="MZ1794" s="5"/>
      <c r="NA1794" s="5"/>
      <c r="NB1794" s="5"/>
      <c r="NC1794" s="5"/>
      <c r="ND1794" s="5"/>
      <c r="NE1794" s="5"/>
      <c r="NF1794" s="5"/>
      <c r="NG1794" s="5"/>
      <c r="NH1794" s="5"/>
      <c r="NI1794" s="5"/>
      <c r="NJ1794" s="5"/>
      <c r="NK1794" s="5"/>
      <c r="NL1794" s="5"/>
      <c r="NM1794" s="5"/>
      <c r="NN1794" s="5"/>
      <c r="NO1794" s="5"/>
      <c r="NP1794" s="5"/>
      <c r="NQ1794" s="5"/>
      <c r="NR1794" s="5"/>
      <c r="NS1794" s="5"/>
      <c r="NT1794" s="5"/>
      <c r="NU1794" s="5"/>
      <c r="NV1794" s="5"/>
      <c r="NW1794" s="5"/>
      <c r="NX1794" s="5"/>
      <c r="NY1794" s="5"/>
      <c r="NZ1794" s="5"/>
      <c r="OA1794" s="5"/>
      <c r="OB1794" s="5"/>
      <c r="OC1794" s="5"/>
      <c r="OD1794" s="5"/>
      <c r="OE1794" s="5"/>
      <c r="OF1794" s="5"/>
      <c r="OG1794" s="5"/>
      <c r="OH1794" s="5"/>
      <c r="OI1794" s="5"/>
      <c r="OJ1794" s="5"/>
      <c r="OK1794" s="5"/>
      <c r="OL1794" s="5"/>
      <c r="OM1794" s="5"/>
      <c r="ON1794" s="5"/>
      <c r="OO1794" s="5"/>
      <c r="OP1794" s="5"/>
      <c r="OQ1794" s="5"/>
      <c r="OR1794" s="5"/>
      <c r="OS1794" s="5"/>
      <c r="OT1794" s="5"/>
      <c r="OU1794" s="5"/>
      <c r="OV1794" s="5"/>
      <c r="OW1794" s="5"/>
      <c r="OX1794" s="5"/>
      <c r="OY1794" s="5"/>
      <c r="OZ1794" s="5"/>
      <c r="PA1794" s="5"/>
      <c r="PB1794" s="5"/>
      <c r="PC1794" s="5"/>
      <c r="PD1794" s="5"/>
      <c r="PE1794" s="5"/>
      <c r="PF1794" s="5"/>
      <c r="PG1794" s="5"/>
      <c r="PH1794" s="5"/>
      <c r="PI1794" s="5"/>
      <c r="PJ1794" s="5"/>
      <c r="PK1794" s="5"/>
      <c r="PL1794" s="5"/>
      <c r="PM1794" s="5"/>
      <c r="PN1794" s="5"/>
      <c r="PO1794" s="5"/>
      <c r="PP1794" s="5"/>
      <c r="PQ1794" s="5"/>
      <c r="PR1794" s="5"/>
      <c r="PS1794" s="5"/>
      <c r="PT1794" s="5"/>
      <c r="PU1794" s="5"/>
      <c r="PV1794" s="5"/>
      <c r="PW1794" s="5"/>
      <c r="PX1794" s="5"/>
      <c r="PY1794" s="5"/>
      <c r="PZ1794" s="5"/>
      <c r="QA1794" s="5"/>
      <c r="QB1794" s="5"/>
      <c r="QC1794" s="5"/>
      <c r="QD1794" s="5"/>
      <c r="QE1794" s="5"/>
      <c r="QF1794" s="5"/>
      <c r="QG1794" s="5"/>
      <c r="QH1794" s="5"/>
      <c r="QI1794" s="5"/>
      <c r="QJ1794" s="5"/>
      <c r="QK1794" s="5"/>
      <c r="QL1794" s="5"/>
      <c r="QM1794" s="5"/>
      <c r="QN1794" s="5"/>
      <c r="QO1794" s="5"/>
      <c r="QP1794" s="5"/>
      <c r="QQ1794" s="5"/>
      <c r="QR1794" s="5"/>
      <c r="QS1794" s="5"/>
      <c r="QT1794" s="5"/>
      <c r="QU1794" s="5"/>
      <c r="QV1794" s="5"/>
      <c r="QW1794" s="5"/>
      <c r="QX1794" s="5"/>
      <c r="QY1794" s="5"/>
      <c r="QZ1794" s="5"/>
      <c r="RA1794" s="5"/>
      <c r="RB1794" s="5"/>
      <c r="RC1794" s="5"/>
      <c r="RD1794" s="5"/>
      <c r="RE1794" s="5"/>
      <c r="RF1794" s="5"/>
      <c r="RG1794" s="5"/>
      <c r="RH1794" s="5"/>
      <c r="RI1794" s="5"/>
      <c r="RJ1794" s="5"/>
      <c r="RK1794" s="5"/>
      <c r="RL1794" s="5"/>
      <c r="RM1794" s="5"/>
      <c r="RN1794" s="5"/>
      <c r="RO1794" s="5"/>
      <c r="RP1794" s="5"/>
      <c r="RQ1794" s="5"/>
      <c r="RR1794" s="5"/>
      <c r="RS1794" s="5"/>
      <c r="RT1794" s="5"/>
      <c r="RU1794" s="5"/>
      <c r="RV1794" s="5"/>
      <c r="RW1794" s="5"/>
      <c r="RX1794" s="5"/>
      <c r="RY1794" s="5"/>
      <c r="RZ1794" s="5"/>
      <c r="SA1794" s="5"/>
      <c r="SB1794" s="5"/>
      <c r="SC1794" s="5"/>
      <c r="SD1794" s="5"/>
      <c r="SE1794" s="5"/>
      <c r="SF1794" s="5"/>
      <c r="SG1794" s="5"/>
      <c r="SH1794" s="5"/>
      <c r="SI1794" s="5"/>
      <c r="SJ1794" s="5"/>
      <c r="SK1794" s="5"/>
      <c r="SL1794" s="5"/>
      <c r="SM1794" s="5"/>
      <c r="SN1794" s="5"/>
      <c r="SO1794" s="5"/>
      <c r="SP1794" s="5"/>
      <c r="SQ1794" s="5"/>
      <c r="SR1794" s="5"/>
      <c r="SS1794" s="5"/>
      <c r="ST1794" s="5"/>
      <c r="SU1794" s="5"/>
      <c r="SV1794" s="5"/>
      <c r="SW1794" s="5"/>
      <c r="SX1794" s="5"/>
      <c r="SY1794" s="5"/>
      <c r="SZ1794" s="5"/>
      <c r="TA1794" s="5"/>
      <c r="TB1794" s="5"/>
      <c r="TC1794" s="5"/>
      <c r="TD1794" s="5"/>
      <c r="TE1794" s="5"/>
      <c r="TF1794" s="5"/>
      <c r="TG1794" s="5"/>
      <c r="TH1794" s="5"/>
      <c r="TI1794" s="5"/>
      <c r="TJ1794" s="5"/>
      <c r="TK1794" s="5"/>
      <c r="TL1794" s="5"/>
      <c r="TM1794" s="5"/>
      <c r="TN1794" s="5"/>
      <c r="TO1794" s="5"/>
      <c r="TP1794" s="5"/>
      <c r="TQ1794" s="5"/>
      <c r="TR1794" s="5"/>
      <c r="TS1794" s="5"/>
      <c r="TT1794" s="5"/>
      <c r="TU1794" s="5"/>
      <c r="TV1794" s="5"/>
      <c r="TW1794" s="5"/>
      <c r="TX1794" s="5"/>
      <c r="TY1794" s="5"/>
      <c r="TZ1794" s="5"/>
      <c r="UA1794" s="5"/>
      <c r="UB1794" s="5"/>
      <c r="UC1794" s="5"/>
      <c r="UD1794" s="5"/>
      <c r="UE1794" s="5"/>
      <c r="UF1794" s="5"/>
      <c r="UG1794" s="5"/>
      <c r="UH1794" s="5"/>
      <c r="UI1794" s="5"/>
      <c r="UJ1794" s="5"/>
      <c r="UK1794" s="5"/>
      <c r="UL1794" s="5"/>
      <c r="UM1794" s="5"/>
      <c r="UN1794" s="5"/>
      <c r="UO1794" s="5"/>
      <c r="UP1794" s="5"/>
      <c r="UQ1794" s="5"/>
      <c r="UR1794" s="5"/>
      <c r="US1794" s="5"/>
      <c r="UT1794" s="5"/>
      <c r="UU1794" s="5"/>
      <c r="UV1794" s="5"/>
      <c r="UW1794" s="5"/>
      <c r="UX1794" s="5"/>
      <c r="UY1794" s="5"/>
      <c r="UZ1794" s="5"/>
      <c r="VA1794" s="5"/>
      <c r="VB1794" s="5"/>
      <c r="VC1794" s="5"/>
      <c r="VD1794" s="5"/>
      <c r="VE1794" s="5"/>
      <c r="VF1794" s="5"/>
      <c r="VG1794" s="5"/>
      <c r="VH1794" s="5"/>
      <c r="VI1794" s="5"/>
      <c r="VJ1794" s="5"/>
      <c r="VK1794" s="5"/>
      <c r="VL1794" s="5"/>
      <c r="VM1794" s="5"/>
      <c r="VN1794" s="5"/>
      <c r="VO1794" s="5"/>
      <c r="VP1794" s="5"/>
      <c r="VQ1794" s="5"/>
      <c r="VR1794" s="5"/>
      <c r="VS1794" s="5"/>
      <c r="VT1794" s="5"/>
      <c r="VU1794" s="5"/>
      <c r="VV1794" s="5"/>
      <c r="VW1794" s="5"/>
      <c r="VX1794" s="5"/>
      <c r="VY1794" s="5"/>
      <c r="VZ1794" s="5"/>
      <c r="WA1794" s="5"/>
      <c r="WB1794" s="5"/>
      <c r="WC1794" s="5"/>
      <c r="WD1794" s="5"/>
      <c r="WE1794" s="5"/>
      <c r="WF1794" s="5"/>
      <c r="WG1794" s="5"/>
      <c r="WH1794" s="5"/>
      <c r="WI1794" s="5"/>
      <c r="WJ1794" s="5"/>
      <c r="WK1794" s="5"/>
      <c r="WL1794" s="5"/>
      <c r="WM1794" s="5"/>
      <c r="WN1794" s="5"/>
      <c r="WO1794" s="5"/>
      <c r="WP1794" s="5"/>
      <c r="WQ1794" s="5"/>
      <c r="WR1794" s="5"/>
      <c r="WS1794" s="5"/>
      <c r="WT1794" s="5"/>
      <c r="WU1794" s="5"/>
      <c r="WV1794" s="5"/>
      <c r="WW1794" s="5"/>
      <c r="WX1794" s="5"/>
      <c r="WY1794" s="5"/>
      <c r="WZ1794" s="5"/>
      <c r="XA1794" s="5"/>
      <c r="XB1794" s="5"/>
      <c r="XC1794" s="5"/>
      <c r="XD1794" s="5"/>
      <c r="XE1794" s="5"/>
      <c r="XF1794" s="5"/>
      <c r="XG1794" s="5"/>
      <c r="XH1794" s="5"/>
      <c r="XI1794" s="5"/>
      <c r="XJ1794" s="5"/>
      <c r="XK1794" s="5"/>
      <c r="XL1794" s="5"/>
      <c r="XM1794" s="5"/>
      <c r="XN1794" s="5"/>
      <c r="XO1794" s="5"/>
      <c r="XP1794" s="5"/>
      <c r="XQ1794" s="5"/>
      <c r="XR1794" s="5"/>
      <c r="XS1794" s="5"/>
      <c r="XT1794" s="5"/>
      <c r="XU1794" s="5"/>
      <c r="XV1794" s="5"/>
      <c r="XW1794" s="5"/>
      <c r="XX1794" s="5"/>
      <c r="XY1794" s="5"/>
      <c r="XZ1794" s="5"/>
      <c r="YA1794" s="5"/>
      <c r="YB1794" s="5"/>
      <c r="YC1794" s="5"/>
      <c r="YD1794" s="5"/>
      <c r="YE1794" s="5"/>
      <c r="YF1794" s="5"/>
      <c r="YG1794" s="5"/>
      <c r="YH1794" s="5"/>
      <c r="YI1794" s="5"/>
      <c r="YJ1794" s="5"/>
      <c r="YK1794" s="5"/>
      <c r="YL1794" s="5"/>
      <c r="YM1794" s="5"/>
      <c r="YN1794" s="5"/>
      <c r="YO1794" s="5"/>
      <c r="YP1794" s="5"/>
      <c r="YQ1794" s="5"/>
      <c r="YR1794" s="5"/>
      <c r="YS1794" s="5"/>
      <c r="YT1794" s="5"/>
      <c r="YU1794" s="5"/>
      <c r="YV1794" s="5"/>
      <c r="YW1794" s="5"/>
      <c r="YX1794" s="5"/>
      <c r="YY1794" s="5"/>
      <c r="YZ1794" s="5"/>
      <c r="ZA1794" s="5"/>
      <c r="ZB1794" s="5"/>
      <c r="ZC1794" s="5"/>
      <c r="ZD1794" s="5"/>
      <c r="ZE1794" s="5"/>
      <c r="ZF1794" s="5"/>
      <c r="ZG1794" s="5"/>
      <c r="ZH1794" s="5"/>
      <c r="ZI1794" s="5"/>
      <c r="ZJ1794" s="5"/>
      <c r="ZK1794" s="5"/>
      <c r="ZL1794" s="5"/>
      <c r="ZM1794" s="5"/>
      <c r="ZN1794" s="5"/>
      <c r="ZO1794" s="5"/>
      <c r="ZP1794" s="5"/>
      <c r="ZQ1794" s="5"/>
      <c r="ZR1794" s="5"/>
      <c r="ZS1794" s="5"/>
      <c r="ZT1794" s="5"/>
      <c r="ZU1794" s="5"/>
      <c r="ZV1794" s="5"/>
      <c r="ZW1794" s="5"/>
      <c r="ZX1794" s="5"/>
      <c r="ZY1794" s="5"/>
      <c r="ZZ1794" s="5"/>
      <c r="AAA1794" s="5"/>
      <c r="AAB1794" s="5"/>
      <c r="AAC1794" s="5"/>
      <c r="AAD1794" s="5"/>
      <c r="AAE1794" s="5"/>
      <c r="AAF1794" s="5"/>
      <c r="AAG1794" s="5"/>
      <c r="AAH1794" s="5"/>
      <c r="AAI1794" s="5"/>
      <c r="AAJ1794" s="5"/>
      <c r="AAK1794" s="5"/>
      <c r="AAL1794" s="5"/>
      <c r="AAM1794" s="5"/>
      <c r="AAN1794" s="5"/>
      <c r="AAO1794" s="5"/>
      <c r="AAP1794" s="5"/>
      <c r="AAQ1794" s="5"/>
      <c r="AAR1794" s="5"/>
      <c r="AAS1794" s="5"/>
      <c r="AAT1794" s="5"/>
      <c r="AAU1794" s="5"/>
      <c r="AAV1794" s="5"/>
      <c r="AAW1794" s="5"/>
      <c r="AAX1794" s="5"/>
      <c r="AAY1794" s="5"/>
      <c r="AAZ1794" s="5"/>
      <c r="ABA1794" s="5"/>
      <c r="ABB1794" s="5"/>
      <c r="ABC1794" s="5"/>
      <c r="ABD1794" s="5"/>
      <c r="ABE1794" s="5"/>
      <c r="ABF1794" s="5"/>
      <c r="ABG1794" s="5"/>
      <c r="ABH1794" s="5"/>
      <c r="ABI1794" s="5"/>
      <c r="ABJ1794" s="5"/>
      <c r="ABK1794" s="5"/>
      <c r="ABL1794" s="5"/>
      <c r="ABM1794" s="5"/>
      <c r="ABN1794" s="5"/>
      <c r="ABO1794" s="5"/>
      <c r="ABP1794" s="5"/>
      <c r="ABQ1794" s="5"/>
      <c r="ABR1794" s="5"/>
      <c r="ABS1794" s="5"/>
      <c r="ABT1794" s="5"/>
      <c r="ABU1794" s="5"/>
      <c r="ABV1794" s="5"/>
      <c r="ABW1794" s="5"/>
      <c r="ABX1794" s="5"/>
      <c r="ABY1794" s="5"/>
      <c r="ABZ1794" s="5"/>
      <c r="ACA1794" s="5"/>
      <c r="ACB1794" s="5"/>
      <c r="ACC1794" s="5"/>
      <c r="ACD1794" s="5"/>
      <c r="ACE1794" s="5"/>
      <c r="ACF1794" s="5"/>
      <c r="ACG1794" s="5"/>
      <c r="ACH1794" s="5"/>
      <c r="ACI1794" s="5"/>
      <c r="ACJ1794" s="5"/>
      <c r="ACK1794" s="5"/>
      <c r="ACL1794" s="5"/>
      <c r="ACM1794" s="5"/>
      <c r="ACN1794" s="5"/>
      <c r="ACO1794" s="5"/>
      <c r="ACP1794" s="5"/>
      <c r="ACQ1794" s="5"/>
      <c r="ACR1794" s="5"/>
      <c r="ACS1794" s="5"/>
      <c r="ACT1794" s="5"/>
      <c r="ACU1794" s="5"/>
      <c r="ACV1794" s="5"/>
      <c r="ACW1794" s="5"/>
      <c r="ACX1794" s="5"/>
      <c r="ACY1794" s="5"/>
      <c r="ACZ1794" s="5"/>
      <c r="ADA1794" s="5"/>
      <c r="ADB1794" s="5"/>
      <c r="ADC1794" s="5"/>
      <c r="ADD1794" s="5"/>
      <c r="ADE1794" s="5"/>
      <c r="ADF1794" s="5"/>
      <c r="ADG1794" s="5"/>
      <c r="ADH1794" s="5"/>
      <c r="ADI1794" s="5"/>
      <c r="ADJ1794" s="5"/>
      <c r="ADK1794" s="5"/>
      <c r="ADL1794" s="5"/>
      <c r="ADM1794" s="5"/>
      <c r="ADN1794" s="5"/>
      <c r="ADO1794" s="5"/>
      <c r="ADP1794" s="5"/>
      <c r="ADQ1794" s="5"/>
      <c r="ADR1794" s="5"/>
      <c r="ADS1794" s="5"/>
      <c r="ADT1794" s="5"/>
      <c r="ADU1794" s="5"/>
      <c r="ADV1794" s="5"/>
      <c r="ADW1794" s="5"/>
      <c r="ADX1794" s="5"/>
      <c r="ADY1794" s="5"/>
      <c r="ADZ1794" s="5"/>
      <c r="AEA1794" s="5"/>
      <c r="AEB1794" s="5"/>
      <c r="AEC1794" s="5"/>
      <c r="AED1794" s="5"/>
      <c r="AEE1794" s="5"/>
      <c r="AEF1794" s="5"/>
      <c r="AEG1794" s="5"/>
      <c r="AEH1794" s="5"/>
      <c r="AEI1794" s="5"/>
      <c r="AEJ1794" s="5"/>
      <c r="AEK1794" s="5"/>
      <c r="AEL1794" s="5"/>
      <c r="AEM1794" s="5"/>
      <c r="AEN1794" s="5"/>
      <c r="AEO1794" s="5"/>
      <c r="AEP1794" s="5"/>
      <c r="AEQ1794" s="5"/>
      <c r="AER1794" s="5"/>
      <c r="AES1794" s="5"/>
      <c r="AET1794" s="5"/>
      <c r="AEU1794" s="5"/>
      <c r="AEV1794" s="5"/>
      <c r="AEW1794" s="5"/>
      <c r="AEX1794" s="5"/>
      <c r="AEY1794" s="5"/>
      <c r="AEZ1794" s="5"/>
      <c r="AFA1794" s="5"/>
      <c r="AFB1794" s="5"/>
      <c r="AFC1794" s="5"/>
      <c r="AFD1794" s="5"/>
      <c r="AFE1794" s="5"/>
      <c r="AFF1794" s="5"/>
      <c r="AFG1794" s="5"/>
      <c r="AFH1794" s="5"/>
      <c r="AFI1794" s="5"/>
      <c r="AFJ1794" s="5"/>
      <c r="AFK1794" s="5"/>
      <c r="AFL1794" s="5"/>
      <c r="AFM1794" s="5"/>
      <c r="AFN1794" s="5"/>
      <c r="AFO1794" s="5"/>
      <c r="AFP1794" s="5"/>
      <c r="AFQ1794" s="5"/>
      <c r="AFR1794" s="5"/>
      <c r="AFS1794" s="5"/>
      <c r="AFT1794" s="5"/>
      <c r="AFU1794" s="5"/>
      <c r="AFV1794" s="5"/>
      <c r="AFW1794" s="5"/>
      <c r="AFX1794" s="5"/>
      <c r="AFY1794" s="5"/>
      <c r="AFZ1794" s="5"/>
      <c r="AGA1794" s="5"/>
      <c r="AGB1794" s="5"/>
      <c r="AGC1794" s="5"/>
      <c r="AGD1794" s="5"/>
      <c r="AGE1794" s="5"/>
      <c r="AGF1794" s="5"/>
      <c r="AGG1794" s="5"/>
      <c r="AGH1794" s="5"/>
      <c r="AGI1794" s="5"/>
      <c r="AGJ1794" s="5"/>
      <c r="AGK1794" s="5"/>
      <c r="AGL1794" s="5"/>
      <c r="AGM1794" s="5"/>
      <c r="AGN1794" s="5"/>
      <c r="AGO1794" s="5"/>
      <c r="AGP1794" s="5"/>
      <c r="AGQ1794" s="5"/>
      <c r="AGR1794" s="5"/>
      <c r="AGS1794" s="5"/>
      <c r="AGT1794" s="5"/>
      <c r="AGU1794" s="5"/>
      <c r="AGV1794" s="5"/>
      <c r="AGW1794" s="5"/>
      <c r="AGX1794" s="5"/>
      <c r="AGY1794" s="5"/>
      <c r="AGZ1794" s="5"/>
      <c r="AHA1794" s="5"/>
      <c r="AHB1794" s="5"/>
      <c r="AHC1794" s="5"/>
      <c r="AHD1794" s="5"/>
      <c r="AHE1794" s="5"/>
      <c r="AHF1794" s="5"/>
      <c r="AHG1794" s="5"/>
      <c r="AHH1794" s="5"/>
      <c r="AHI1794" s="5"/>
      <c r="AHJ1794" s="5"/>
      <c r="AHK1794" s="5"/>
      <c r="AHL1794" s="5"/>
      <c r="AHM1794" s="5"/>
      <c r="AHN1794" s="5"/>
      <c r="AHO1794" s="5"/>
      <c r="AHP1794" s="5"/>
      <c r="AHQ1794" s="5"/>
      <c r="AHR1794" s="5"/>
      <c r="AHS1794" s="5"/>
      <c r="AHT1794" s="5"/>
      <c r="AHU1794" s="5"/>
      <c r="AHV1794" s="5"/>
      <c r="AHW1794" s="5"/>
      <c r="AHX1794" s="5"/>
      <c r="AHY1794" s="5"/>
      <c r="AHZ1794" s="5"/>
      <c r="AIA1794" s="5"/>
      <c r="AIB1794" s="5"/>
      <c r="AIC1794" s="5"/>
      <c r="AID1794" s="5"/>
      <c r="AIE1794" s="5"/>
      <c r="AIF1794" s="5"/>
      <c r="AIG1794" s="5"/>
      <c r="AIH1794" s="5"/>
      <c r="AII1794" s="5"/>
      <c r="AIJ1794" s="5"/>
      <c r="AIK1794" s="5"/>
      <c r="AIL1794" s="5"/>
      <c r="AIM1794" s="5"/>
      <c r="AIN1794" s="5"/>
      <c r="AIO1794" s="5"/>
      <c r="AIP1794" s="5"/>
      <c r="AIQ1794" s="5"/>
      <c r="AIR1794" s="5"/>
      <c r="AIS1794" s="5"/>
      <c r="AIT1794" s="5"/>
      <c r="AIU1794" s="5"/>
      <c r="AIV1794" s="5"/>
      <c r="AIW1794" s="5"/>
      <c r="AIX1794" s="5"/>
      <c r="AIY1794" s="5"/>
      <c r="AIZ1794" s="5"/>
      <c r="AJA1794" s="5"/>
      <c r="AJB1794" s="5"/>
      <c r="AJC1794" s="5"/>
      <c r="AJD1794" s="5"/>
      <c r="AJE1794" s="5"/>
      <c r="AJF1794" s="5"/>
      <c r="AJG1794" s="5"/>
      <c r="AJH1794" s="5"/>
      <c r="AJI1794" s="5"/>
      <c r="AJJ1794" s="5"/>
      <c r="AJK1794" s="5"/>
      <c r="AJL1794" s="5"/>
      <c r="AJM1794" s="5"/>
      <c r="AJN1794" s="5"/>
      <c r="AJO1794" s="5"/>
      <c r="AJP1794" s="5"/>
      <c r="AJQ1794" s="5"/>
      <c r="AJR1794" s="5"/>
      <c r="AJS1794" s="5"/>
      <c r="AJT1794" s="5"/>
      <c r="AJU1794" s="5"/>
      <c r="AJV1794" s="5"/>
      <c r="AJW1794" s="5"/>
      <c r="AJX1794" s="5"/>
      <c r="AJY1794" s="5"/>
      <c r="AJZ1794" s="5"/>
      <c r="AKA1794" s="5"/>
      <c r="AKB1794" s="5"/>
      <c r="AKC1794" s="5"/>
      <c r="AKD1794" s="5"/>
      <c r="AKE1794" s="5"/>
      <c r="AKF1794" s="5"/>
      <c r="AKG1794" s="5"/>
      <c r="AKH1794" s="5"/>
      <c r="AKI1794" s="5"/>
      <c r="AKJ1794" s="5"/>
      <c r="AKK1794" s="5"/>
      <c r="AKL1794" s="5"/>
      <c r="AKM1794" s="5"/>
      <c r="AKN1794" s="5"/>
      <c r="AKO1794" s="5"/>
      <c r="AKP1794" s="5"/>
      <c r="AKQ1794" s="5"/>
      <c r="AKR1794" s="5"/>
      <c r="AKS1794" s="5"/>
      <c r="AKT1794" s="5"/>
      <c r="AKU1794" s="5"/>
      <c r="AKV1794" s="5"/>
      <c r="AKW1794" s="5"/>
      <c r="AKX1794" s="5"/>
      <c r="AKY1794" s="5"/>
      <c r="AKZ1794" s="5"/>
      <c r="ALA1794" s="5"/>
      <c r="ALB1794" s="5"/>
      <c r="ALC1794" s="5"/>
      <c r="ALD1794" s="5"/>
      <c r="ALE1794" s="5"/>
      <c r="ALF1794" s="5"/>
      <c r="ALG1794" s="5"/>
      <c r="ALH1794" s="5"/>
      <c r="ALI1794" s="5"/>
      <c r="ALJ1794" s="5"/>
      <c r="ALK1794" s="5"/>
      <c r="ALL1794" s="5"/>
      <c r="ALM1794" s="5"/>
      <c r="ALN1794" s="5"/>
      <c r="ALO1794" s="5"/>
      <c r="ALP1794" s="5"/>
      <c r="ALQ1794" s="5"/>
      <c r="ALR1794" s="5"/>
      <c r="ALS1794" s="5"/>
      <c r="ALT1794" s="5"/>
    </row>
    <row r="1795" spans="1:1008" ht="15" customHeight="1" x14ac:dyDescent="0.3">
      <c r="A1795" s="6" t="s">
        <v>3922</v>
      </c>
      <c r="B1795" s="6" t="s">
        <v>4504</v>
      </c>
      <c r="C1795" s="6" t="s">
        <v>6062</v>
      </c>
      <c r="D1795" s="6" t="s">
        <v>3912</v>
      </c>
      <c r="E1795" s="6">
        <v>250001</v>
      </c>
      <c r="F1795" s="5"/>
      <c r="G1795" s="5" t="s">
        <v>5154</v>
      </c>
      <c r="H1795" s="36" t="s">
        <v>5025</v>
      </c>
      <c r="I1795" s="3" t="s">
        <v>5399</v>
      </c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5"/>
      <c r="AJ1795" s="5"/>
      <c r="AK1795" s="5"/>
      <c r="AL1795" s="5"/>
      <c r="AM1795" s="5"/>
      <c r="AN1795" s="5"/>
      <c r="AO1795" s="5"/>
      <c r="AP1795" s="5"/>
      <c r="AQ1795" s="5"/>
      <c r="AR1795" s="5"/>
      <c r="AS1795" s="5"/>
      <c r="AT1795" s="5"/>
      <c r="AU1795" s="5"/>
      <c r="AV1795" s="5"/>
      <c r="AW1795" s="5"/>
      <c r="AX1795" s="5"/>
      <c r="AY1795" s="5"/>
      <c r="AZ1795" s="5"/>
      <c r="BA1795" s="5"/>
      <c r="BB1795" s="5"/>
      <c r="BC1795" s="5"/>
      <c r="BD1795" s="5"/>
      <c r="BE1795" s="5"/>
      <c r="BF1795" s="5"/>
      <c r="BG1795" s="5"/>
      <c r="BH1795" s="5"/>
      <c r="BI1795" s="5"/>
      <c r="BJ1795" s="5"/>
      <c r="BK1795" s="5"/>
      <c r="BL1795" s="5"/>
      <c r="BM1795" s="5"/>
      <c r="BN1795" s="5"/>
      <c r="BO1795" s="5"/>
      <c r="BP1795" s="5"/>
      <c r="BQ1795" s="5"/>
      <c r="BR1795" s="5"/>
      <c r="BS1795" s="5"/>
      <c r="BT1795" s="5"/>
      <c r="BU1795" s="5"/>
      <c r="BV1795" s="5"/>
      <c r="BW1795" s="5"/>
      <c r="BX1795" s="5"/>
      <c r="BY1795" s="5"/>
      <c r="BZ1795" s="5"/>
      <c r="CA1795" s="5"/>
      <c r="CB1795" s="5"/>
      <c r="CC1795" s="5"/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  <c r="FG1795" s="5"/>
      <c r="FH1795" s="5"/>
      <c r="FI1795" s="5"/>
      <c r="FJ1795" s="5"/>
      <c r="FK1795" s="5"/>
      <c r="FL1795" s="5"/>
      <c r="FM1795" s="5"/>
      <c r="FN1795" s="5"/>
      <c r="FO1795" s="5"/>
      <c r="FP1795" s="5"/>
      <c r="FQ1795" s="5"/>
      <c r="FR1795" s="5"/>
      <c r="FS1795" s="5"/>
      <c r="FT1795" s="5"/>
      <c r="FU1795" s="5"/>
      <c r="FV1795" s="5"/>
      <c r="FW1795" s="5"/>
      <c r="FX1795" s="5"/>
      <c r="FY1795" s="5"/>
      <c r="FZ1795" s="5"/>
      <c r="GA1795" s="5"/>
      <c r="GB1795" s="5"/>
      <c r="GC1795" s="5"/>
      <c r="GD1795" s="5"/>
      <c r="GE1795" s="5"/>
      <c r="GF1795" s="5"/>
      <c r="GG1795" s="5"/>
      <c r="GH1795" s="5"/>
      <c r="GI1795" s="5"/>
      <c r="GJ1795" s="5"/>
      <c r="GK1795" s="5"/>
      <c r="GL1795" s="5"/>
      <c r="GM1795" s="5"/>
      <c r="GN1795" s="5"/>
      <c r="GO1795" s="5"/>
      <c r="GP1795" s="5"/>
      <c r="GQ1795" s="5"/>
      <c r="GR1795" s="5"/>
      <c r="GS1795" s="5"/>
      <c r="GT1795" s="5"/>
      <c r="GU1795" s="5"/>
      <c r="GV1795" s="5"/>
      <c r="GW1795" s="5"/>
      <c r="GX1795" s="5"/>
      <c r="GY1795" s="5"/>
      <c r="GZ1795" s="5"/>
      <c r="HA1795" s="5"/>
      <c r="HB1795" s="5"/>
      <c r="HC1795" s="5"/>
      <c r="HD1795" s="5"/>
      <c r="HE1795" s="5"/>
      <c r="HF1795" s="5"/>
      <c r="HG1795" s="5"/>
      <c r="HH1795" s="5"/>
      <c r="HI1795" s="5"/>
      <c r="HJ1795" s="5"/>
      <c r="HK1795" s="5"/>
      <c r="HL1795" s="5"/>
      <c r="HM1795" s="5"/>
      <c r="HN1795" s="5"/>
      <c r="HO1795" s="5"/>
      <c r="HP1795" s="5"/>
      <c r="HQ1795" s="5"/>
      <c r="HR1795" s="5"/>
      <c r="HS1795" s="5"/>
      <c r="HT1795" s="5"/>
      <c r="HU1795" s="5"/>
      <c r="HV1795" s="5"/>
      <c r="HW1795" s="5"/>
      <c r="HX1795" s="5"/>
      <c r="HY1795" s="5"/>
      <c r="HZ1795" s="5"/>
      <c r="IA1795" s="5"/>
      <c r="IB1795" s="5"/>
      <c r="IC1795" s="5"/>
      <c r="ID1795" s="5"/>
      <c r="IE1795" s="5"/>
      <c r="IF1795" s="5"/>
      <c r="IG1795" s="5"/>
      <c r="IH1795" s="5"/>
      <c r="II1795" s="5"/>
      <c r="IJ1795" s="5"/>
      <c r="IK1795" s="5"/>
      <c r="IL1795" s="5"/>
      <c r="IM1795" s="5"/>
      <c r="IN1795" s="5"/>
      <c r="IO1795" s="5"/>
      <c r="IP1795" s="5"/>
      <c r="IQ1795" s="5"/>
      <c r="IR1795" s="5"/>
      <c r="IS1795" s="5"/>
      <c r="IT1795" s="5"/>
      <c r="IU1795" s="5"/>
      <c r="IV1795" s="5"/>
      <c r="IW1795" s="5"/>
      <c r="IX1795" s="5"/>
      <c r="IY1795" s="5"/>
      <c r="IZ1795" s="5"/>
      <c r="JA1795" s="5"/>
      <c r="JB1795" s="5"/>
      <c r="JC1795" s="5"/>
      <c r="JD1795" s="5"/>
      <c r="JE1795" s="5"/>
      <c r="JF1795" s="5"/>
      <c r="JG1795" s="5"/>
      <c r="JH1795" s="5"/>
      <c r="JI1795" s="5"/>
      <c r="JJ1795" s="5"/>
      <c r="JK1795" s="5"/>
      <c r="JL1795" s="5"/>
      <c r="JM1795" s="5"/>
      <c r="JN1795" s="5"/>
      <c r="JO1795" s="5"/>
      <c r="JP1795" s="5"/>
      <c r="JQ1795" s="5"/>
      <c r="JR1795" s="5"/>
      <c r="JS1795" s="5"/>
      <c r="JT1795" s="5"/>
      <c r="JU1795" s="5"/>
      <c r="JV1795" s="5"/>
      <c r="JW1795" s="5"/>
      <c r="JX1795" s="5"/>
      <c r="JY1795" s="5"/>
      <c r="JZ1795" s="5"/>
      <c r="KA1795" s="5"/>
      <c r="KB1795" s="5"/>
      <c r="KC1795" s="5"/>
      <c r="KD1795" s="5"/>
      <c r="KE1795" s="5"/>
      <c r="KF1795" s="5"/>
      <c r="KG1795" s="5"/>
      <c r="KH1795" s="5"/>
      <c r="KI1795" s="5"/>
      <c r="KJ1795" s="5"/>
      <c r="KK1795" s="5"/>
      <c r="KL1795" s="5"/>
      <c r="KM1795" s="5"/>
      <c r="KN1795" s="5"/>
      <c r="KO1795" s="5"/>
      <c r="KP1795" s="5"/>
      <c r="KQ1795" s="5"/>
      <c r="KR1795" s="5"/>
      <c r="KS1795" s="5"/>
      <c r="KT1795" s="5"/>
      <c r="KU1795" s="5"/>
      <c r="KV1795" s="5"/>
      <c r="KW1795" s="5"/>
      <c r="KX1795" s="5"/>
      <c r="KY1795" s="5"/>
      <c r="KZ1795" s="5"/>
      <c r="LA1795" s="5"/>
      <c r="LB1795" s="5"/>
      <c r="LC1795" s="5"/>
      <c r="LD1795" s="5"/>
      <c r="LE1795" s="5"/>
      <c r="LF1795" s="5"/>
      <c r="LG1795" s="5"/>
      <c r="LH1795" s="5"/>
      <c r="LI1795" s="5"/>
      <c r="LJ1795" s="5"/>
      <c r="LK1795" s="5"/>
      <c r="LL1795" s="5"/>
      <c r="LM1795" s="5"/>
      <c r="LN1795" s="5"/>
      <c r="LO1795" s="5"/>
      <c r="LP1795" s="5"/>
      <c r="LQ1795" s="5"/>
      <c r="LR1795" s="5"/>
      <c r="LS1795" s="5"/>
      <c r="LT1795" s="5"/>
      <c r="LU1795" s="5"/>
      <c r="LV1795" s="5"/>
      <c r="LW1795" s="5"/>
      <c r="LX1795" s="5"/>
      <c r="LY1795" s="5"/>
      <c r="LZ1795" s="5"/>
      <c r="MA1795" s="5"/>
      <c r="MB1795" s="5"/>
      <c r="MC1795" s="5"/>
      <c r="MD1795" s="5"/>
      <c r="ME1795" s="5"/>
      <c r="MF1795" s="5"/>
      <c r="MG1795" s="5"/>
      <c r="MH1795" s="5"/>
      <c r="MI1795" s="5"/>
      <c r="MJ1795" s="5"/>
      <c r="MK1795" s="5"/>
      <c r="ML1795" s="5"/>
      <c r="MM1795" s="5"/>
      <c r="MN1795" s="5"/>
      <c r="MO1795" s="5"/>
      <c r="MP1795" s="5"/>
      <c r="MQ1795" s="5"/>
      <c r="MR1795" s="5"/>
      <c r="MS1795" s="5"/>
      <c r="MT1795" s="5"/>
      <c r="MU1795" s="5"/>
      <c r="MV1795" s="5"/>
      <c r="MW1795" s="5"/>
      <c r="MX1795" s="5"/>
      <c r="MY1795" s="5"/>
      <c r="MZ1795" s="5"/>
      <c r="NA1795" s="5"/>
      <c r="NB1795" s="5"/>
      <c r="NC1795" s="5"/>
      <c r="ND1795" s="5"/>
      <c r="NE1795" s="5"/>
      <c r="NF1795" s="5"/>
      <c r="NG1795" s="5"/>
      <c r="NH1795" s="5"/>
      <c r="NI1795" s="5"/>
      <c r="NJ1795" s="5"/>
      <c r="NK1795" s="5"/>
      <c r="NL1795" s="5"/>
      <c r="NM1795" s="5"/>
      <c r="NN1795" s="5"/>
      <c r="NO1795" s="5"/>
      <c r="NP1795" s="5"/>
      <c r="NQ1795" s="5"/>
      <c r="NR1795" s="5"/>
      <c r="NS1795" s="5"/>
      <c r="NT1795" s="5"/>
      <c r="NU1795" s="5"/>
      <c r="NV1795" s="5"/>
      <c r="NW1795" s="5"/>
      <c r="NX1795" s="5"/>
      <c r="NY1795" s="5"/>
      <c r="NZ1795" s="5"/>
      <c r="OA1795" s="5"/>
      <c r="OB1795" s="5"/>
      <c r="OC1795" s="5"/>
      <c r="OD1795" s="5"/>
      <c r="OE1795" s="5"/>
      <c r="OF1795" s="5"/>
      <c r="OG1795" s="5"/>
      <c r="OH1795" s="5"/>
      <c r="OI1795" s="5"/>
      <c r="OJ1795" s="5"/>
      <c r="OK1795" s="5"/>
      <c r="OL1795" s="5"/>
      <c r="OM1795" s="5"/>
      <c r="ON1795" s="5"/>
      <c r="OO1795" s="5"/>
      <c r="OP1795" s="5"/>
      <c r="OQ1795" s="5"/>
      <c r="OR1795" s="5"/>
      <c r="OS1795" s="5"/>
      <c r="OT1795" s="5"/>
      <c r="OU1795" s="5"/>
      <c r="OV1795" s="5"/>
      <c r="OW1795" s="5"/>
      <c r="OX1795" s="5"/>
      <c r="OY1795" s="5"/>
      <c r="OZ1795" s="5"/>
      <c r="PA1795" s="5"/>
      <c r="PB1795" s="5"/>
      <c r="PC1795" s="5"/>
      <c r="PD1795" s="5"/>
      <c r="PE1795" s="5"/>
      <c r="PF1795" s="5"/>
      <c r="PG1795" s="5"/>
      <c r="PH1795" s="5"/>
      <c r="PI1795" s="5"/>
      <c r="PJ1795" s="5"/>
      <c r="PK1795" s="5"/>
      <c r="PL1795" s="5"/>
      <c r="PM1795" s="5"/>
      <c r="PN1795" s="5"/>
      <c r="PO1795" s="5"/>
      <c r="PP1795" s="5"/>
      <c r="PQ1795" s="5"/>
      <c r="PR1795" s="5"/>
      <c r="PS1795" s="5"/>
      <c r="PT1795" s="5"/>
      <c r="PU1795" s="5"/>
      <c r="PV1795" s="5"/>
      <c r="PW1795" s="5"/>
      <c r="PX1795" s="5"/>
      <c r="PY1795" s="5"/>
      <c r="PZ1795" s="5"/>
      <c r="QA1795" s="5"/>
      <c r="QB1795" s="5"/>
      <c r="QC1795" s="5"/>
      <c r="QD1795" s="5"/>
      <c r="QE1795" s="5"/>
      <c r="QF1795" s="5"/>
      <c r="QG1795" s="5"/>
      <c r="QH1795" s="5"/>
      <c r="QI1795" s="5"/>
      <c r="QJ1795" s="5"/>
      <c r="QK1795" s="5"/>
      <c r="QL1795" s="5"/>
      <c r="QM1795" s="5"/>
      <c r="QN1795" s="5"/>
      <c r="QO1795" s="5"/>
      <c r="QP1795" s="5"/>
      <c r="QQ1795" s="5"/>
      <c r="QR1795" s="5"/>
      <c r="QS1795" s="5"/>
      <c r="QT1795" s="5"/>
      <c r="QU1795" s="5"/>
      <c r="QV1795" s="5"/>
      <c r="QW1795" s="5"/>
      <c r="QX1795" s="5"/>
      <c r="QY1795" s="5"/>
      <c r="QZ1795" s="5"/>
      <c r="RA1795" s="5"/>
      <c r="RB1795" s="5"/>
      <c r="RC1795" s="5"/>
      <c r="RD1795" s="5"/>
      <c r="RE1795" s="5"/>
      <c r="RF1795" s="5"/>
      <c r="RG1795" s="5"/>
      <c r="RH1795" s="5"/>
      <c r="RI1795" s="5"/>
      <c r="RJ1795" s="5"/>
      <c r="RK1795" s="5"/>
      <c r="RL1795" s="5"/>
      <c r="RM1795" s="5"/>
      <c r="RN1795" s="5"/>
      <c r="RO1795" s="5"/>
      <c r="RP1795" s="5"/>
      <c r="RQ1795" s="5"/>
      <c r="RR1795" s="5"/>
      <c r="RS1795" s="5"/>
      <c r="RT1795" s="5"/>
      <c r="RU1795" s="5"/>
      <c r="RV1795" s="5"/>
      <c r="RW1795" s="5"/>
      <c r="RX1795" s="5"/>
      <c r="RY1795" s="5"/>
      <c r="RZ1795" s="5"/>
      <c r="SA1795" s="5"/>
      <c r="SB1795" s="5"/>
      <c r="SC1795" s="5"/>
      <c r="SD1795" s="5"/>
      <c r="SE1795" s="5"/>
      <c r="SF1795" s="5"/>
      <c r="SG1795" s="5"/>
      <c r="SH1795" s="5"/>
      <c r="SI1795" s="5"/>
      <c r="SJ1795" s="5"/>
      <c r="SK1795" s="5"/>
      <c r="SL1795" s="5"/>
      <c r="SM1795" s="5"/>
      <c r="SN1795" s="5"/>
      <c r="SO1795" s="5"/>
      <c r="SP1795" s="5"/>
      <c r="SQ1795" s="5"/>
      <c r="SR1795" s="5"/>
      <c r="SS1795" s="5"/>
      <c r="ST1795" s="5"/>
      <c r="SU1795" s="5"/>
      <c r="SV1795" s="5"/>
      <c r="SW1795" s="5"/>
      <c r="SX1795" s="5"/>
      <c r="SY1795" s="5"/>
      <c r="SZ1795" s="5"/>
      <c r="TA1795" s="5"/>
      <c r="TB1795" s="5"/>
      <c r="TC1795" s="5"/>
      <c r="TD1795" s="5"/>
      <c r="TE1795" s="5"/>
      <c r="TF1795" s="5"/>
      <c r="TG1795" s="5"/>
      <c r="TH1795" s="5"/>
      <c r="TI1795" s="5"/>
      <c r="TJ1795" s="5"/>
      <c r="TK1795" s="5"/>
      <c r="TL1795" s="5"/>
      <c r="TM1795" s="5"/>
      <c r="TN1795" s="5"/>
      <c r="TO1795" s="5"/>
      <c r="TP1795" s="5"/>
      <c r="TQ1795" s="5"/>
      <c r="TR1795" s="5"/>
      <c r="TS1795" s="5"/>
      <c r="TT1795" s="5"/>
      <c r="TU1795" s="5"/>
      <c r="TV1795" s="5"/>
      <c r="TW1795" s="5"/>
      <c r="TX1795" s="5"/>
      <c r="TY1795" s="5"/>
      <c r="TZ1795" s="5"/>
      <c r="UA1795" s="5"/>
      <c r="UB1795" s="5"/>
      <c r="UC1795" s="5"/>
      <c r="UD1795" s="5"/>
      <c r="UE1795" s="5"/>
      <c r="UF1795" s="5"/>
      <c r="UG1795" s="5"/>
      <c r="UH1795" s="5"/>
      <c r="UI1795" s="5"/>
      <c r="UJ1795" s="5"/>
      <c r="UK1795" s="5"/>
      <c r="UL1795" s="5"/>
      <c r="UM1795" s="5"/>
      <c r="UN1795" s="5"/>
      <c r="UO1795" s="5"/>
      <c r="UP1795" s="5"/>
      <c r="UQ1795" s="5"/>
      <c r="UR1795" s="5"/>
      <c r="US1795" s="5"/>
      <c r="UT1795" s="5"/>
      <c r="UU1795" s="5"/>
      <c r="UV1795" s="5"/>
      <c r="UW1795" s="5"/>
      <c r="UX1795" s="5"/>
      <c r="UY1795" s="5"/>
      <c r="UZ1795" s="5"/>
      <c r="VA1795" s="5"/>
      <c r="VB1795" s="5"/>
      <c r="VC1795" s="5"/>
      <c r="VD1795" s="5"/>
      <c r="VE1795" s="5"/>
      <c r="VF1795" s="5"/>
      <c r="VG1795" s="5"/>
      <c r="VH1795" s="5"/>
      <c r="VI1795" s="5"/>
      <c r="VJ1795" s="5"/>
      <c r="VK1795" s="5"/>
      <c r="VL1795" s="5"/>
      <c r="VM1795" s="5"/>
      <c r="VN1795" s="5"/>
      <c r="VO1795" s="5"/>
      <c r="VP1795" s="5"/>
      <c r="VQ1795" s="5"/>
      <c r="VR1795" s="5"/>
      <c r="VS1795" s="5"/>
      <c r="VT1795" s="5"/>
      <c r="VU1795" s="5"/>
      <c r="VV1795" s="5"/>
      <c r="VW1795" s="5"/>
      <c r="VX1795" s="5"/>
      <c r="VY1795" s="5"/>
      <c r="VZ1795" s="5"/>
      <c r="WA1795" s="5"/>
      <c r="WB1795" s="5"/>
      <c r="WC1795" s="5"/>
      <c r="WD1795" s="5"/>
      <c r="WE1795" s="5"/>
      <c r="WF1795" s="5"/>
      <c r="WG1795" s="5"/>
      <c r="WH1795" s="5"/>
      <c r="WI1795" s="5"/>
      <c r="WJ1795" s="5"/>
      <c r="WK1795" s="5"/>
      <c r="WL1795" s="5"/>
      <c r="WM1795" s="5"/>
      <c r="WN1795" s="5"/>
      <c r="WO1795" s="5"/>
      <c r="WP1795" s="5"/>
      <c r="WQ1795" s="5"/>
      <c r="WR1795" s="5"/>
      <c r="WS1795" s="5"/>
      <c r="WT1795" s="5"/>
      <c r="WU1795" s="5"/>
      <c r="WV1795" s="5"/>
      <c r="WW1795" s="5"/>
      <c r="WX1795" s="5"/>
      <c r="WY1795" s="5"/>
      <c r="WZ1795" s="5"/>
      <c r="XA1795" s="5"/>
      <c r="XB1795" s="5"/>
      <c r="XC1795" s="5"/>
      <c r="XD1795" s="5"/>
      <c r="XE1795" s="5"/>
      <c r="XF1795" s="5"/>
      <c r="XG1795" s="5"/>
      <c r="XH1795" s="5"/>
      <c r="XI1795" s="5"/>
      <c r="XJ1795" s="5"/>
      <c r="XK1795" s="5"/>
      <c r="XL1795" s="5"/>
      <c r="XM1795" s="5"/>
      <c r="XN1795" s="5"/>
      <c r="XO1795" s="5"/>
      <c r="XP1795" s="5"/>
      <c r="XQ1795" s="5"/>
      <c r="XR1795" s="5"/>
      <c r="XS1795" s="5"/>
      <c r="XT1795" s="5"/>
      <c r="XU1795" s="5"/>
      <c r="XV1795" s="5"/>
      <c r="XW1795" s="5"/>
      <c r="XX1795" s="5"/>
      <c r="XY1795" s="5"/>
      <c r="XZ1795" s="5"/>
      <c r="YA1795" s="5"/>
      <c r="YB1795" s="5"/>
      <c r="YC1795" s="5"/>
      <c r="YD1795" s="5"/>
      <c r="YE1795" s="5"/>
      <c r="YF1795" s="5"/>
      <c r="YG1795" s="5"/>
      <c r="YH1795" s="5"/>
      <c r="YI1795" s="5"/>
      <c r="YJ1795" s="5"/>
      <c r="YK1795" s="5"/>
      <c r="YL1795" s="5"/>
      <c r="YM1795" s="5"/>
      <c r="YN1795" s="5"/>
      <c r="YO1795" s="5"/>
      <c r="YP1795" s="5"/>
      <c r="YQ1795" s="5"/>
      <c r="YR1795" s="5"/>
      <c r="YS1795" s="5"/>
      <c r="YT1795" s="5"/>
      <c r="YU1795" s="5"/>
      <c r="YV1795" s="5"/>
      <c r="YW1795" s="5"/>
      <c r="YX1795" s="5"/>
      <c r="YY1795" s="5"/>
      <c r="YZ1795" s="5"/>
      <c r="ZA1795" s="5"/>
      <c r="ZB1795" s="5"/>
      <c r="ZC1795" s="5"/>
      <c r="ZD1795" s="5"/>
      <c r="ZE1795" s="5"/>
      <c r="ZF1795" s="5"/>
      <c r="ZG1795" s="5"/>
      <c r="ZH1795" s="5"/>
      <c r="ZI1795" s="5"/>
      <c r="ZJ1795" s="5"/>
      <c r="ZK1795" s="5"/>
      <c r="ZL1795" s="5"/>
      <c r="ZM1795" s="5"/>
      <c r="ZN1795" s="5"/>
      <c r="ZO1795" s="5"/>
      <c r="ZP1795" s="5"/>
      <c r="ZQ1795" s="5"/>
      <c r="ZR1795" s="5"/>
      <c r="ZS1795" s="5"/>
      <c r="ZT1795" s="5"/>
      <c r="ZU1795" s="5"/>
      <c r="ZV1795" s="5"/>
      <c r="ZW1795" s="5"/>
      <c r="ZX1795" s="5"/>
      <c r="ZY1795" s="5"/>
      <c r="ZZ1795" s="5"/>
      <c r="AAA1795" s="5"/>
      <c r="AAB1795" s="5"/>
      <c r="AAC1795" s="5"/>
      <c r="AAD1795" s="5"/>
      <c r="AAE1795" s="5"/>
      <c r="AAF1795" s="5"/>
      <c r="AAG1795" s="5"/>
      <c r="AAH1795" s="5"/>
      <c r="AAI1795" s="5"/>
      <c r="AAJ1795" s="5"/>
      <c r="AAK1795" s="5"/>
      <c r="AAL1795" s="5"/>
      <c r="AAM1795" s="5"/>
      <c r="AAN1795" s="5"/>
      <c r="AAO1795" s="5"/>
      <c r="AAP1795" s="5"/>
      <c r="AAQ1795" s="5"/>
      <c r="AAR1795" s="5"/>
      <c r="AAS1795" s="5"/>
      <c r="AAT1795" s="5"/>
      <c r="AAU1795" s="5"/>
      <c r="AAV1795" s="5"/>
      <c r="AAW1795" s="5"/>
      <c r="AAX1795" s="5"/>
      <c r="AAY1795" s="5"/>
      <c r="AAZ1795" s="5"/>
      <c r="ABA1795" s="5"/>
      <c r="ABB1795" s="5"/>
      <c r="ABC1795" s="5"/>
      <c r="ABD1795" s="5"/>
      <c r="ABE1795" s="5"/>
      <c r="ABF1795" s="5"/>
      <c r="ABG1795" s="5"/>
      <c r="ABH1795" s="5"/>
      <c r="ABI1795" s="5"/>
      <c r="ABJ1795" s="5"/>
      <c r="ABK1795" s="5"/>
      <c r="ABL1795" s="5"/>
      <c r="ABM1795" s="5"/>
      <c r="ABN1795" s="5"/>
      <c r="ABO1795" s="5"/>
      <c r="ABP1795" s="5"/>
      <c r="ABQ1795" s="5"/>
      <c r="ABR1795" s="5"/>
      <c r="ABS1795" s="5"/>
      <c r="ABT1795" s="5"/>
      <c r="ABU1795" s="5"/>
      <c r="ABV1795" s="5"/>
      <c r="ABW1795" s="5"/>
      <c r="ABX1795" s="5"/>
      <c r="ABY1795" s="5"/>
      <c r="ABZ1795" s="5"/>
      <c r="ACA1795" s="5"/>
      <c r="ACB1795" s="5"/>
      <c r="ACC1795" s="5"/>
      <c r="ACD1795" s="5"/>
      <c r="ACE1795" s="5"/>
      <c r="ACF1795" s="5"/>
      <c r="ACG1795" s="5"/>
      <c r="ACH1795" s="5"/>
      <c r="ACI1795" s="5"/>
      <c r="ACJ1795" s="5"/>
      <c r="ACK1795" s="5"/>
      <c r="ACL1795" s="5"/>
      <c r="ACM1795" s="5"/>
      <c r="ACN1795" s="5"/>
      <c r="ACO1795" s="5"/>
      <c r="ACP1795" s="5"/>
      <c r="ACQ1795" s="5"/>
      <c r="ACR1795" s="5"/>
      <c r="ACS1795" s="5"/>
      <c r="ACT1795" s="5"/>
      <c r="ACU1795" s="5"/>
      <c r="ACV1795" s="5"/>
      <c r="ACW1795" s="5"/>
      <c r="ACX1795" s="5"/>
      <c r="ACY1795" s="5"/>
      <c r="ACZ1795" s="5"/>
      <c r="ADA1795" s="5"/>
      <c r="ADB1795" s="5"/>
      <c r="ADC1795" s="5"/>
      <c r="ADD1795" s="5"/>
      <c r="ADE1795" s="5"/>
      <c r="ADF1795" s="5"/>
      <c r="ADG1795" s="5"/>
      <c r="ADH1795" s="5"/>
      <c r="ADI1795" s="5"/>
      <c r="ADJ1795" s="5"/>
      <c r="ADK1795" s="5"/>
      <c r="ADL1795" s="5"/>
      <c r="ADM1795" s="5"/>
      <c r="ADN1795" s="5"/>
      <c r="ADO1795" s="5"/>
      <c r="ADP1795" s="5"/>
      <c r="ADQ1795" s="5"/>
      <c r="ADR1795" s="5"/>
      <c r="ADS1795" s="5"/>
      <c r="ADT1795" s="5"/>
      <c r="ADU1795" s="5"/>
      <c r="ADV1795" s="5"/>
      <c r="ADW1795" s="5"/>
      <c r="ADX1795" s="5"/>
      <c r="ADY1795" s="5"/>
      <c r="ADZ1795" s="5"/>
      <c r="AEA1795" s="5"/>
      <c r="AEB1795" s="5"/>
      <c r="AEC1795" s="5"/>
      <c r="AED1795" s="5"/>
      <c r="AEE1795" s="5"/>
      <c r="AEF1795" s="5"/>
      <c r="AEG1795" s="5"/>
      <c r="AEH1795" s="5"/>
      <c r="AEI1795" s="5"/>
      <c r="AEJ1795" s="5"/>
      <c r="AEK1795" s="5"/>
      <c r="AEL1795" s="5"/>
      <c r="AEM1795" s="5"/>
      <c r="AEN1795" s="5"/>
      <c r="AEO1795" s="5"/>
      <c r="AEP1795" s="5"/>
      <c r="AEQ1795" s="5"/>
      <c r="AER1795" s="5"/>
      <c r="AES1795" s="5"/>
      <c r="AET1795" s="5"/>
      <c r="AEU1795" s="5"/>
      <c r="AEV1795" s="5"/>
      <c r="AEW1795" s="5"/>
      <c r="AEX1795" s="5"/>
      <c r="AEY1795" s="5"/>
      <c r="AEZ1795" s="5"/>
      <c r="AFA1795" s="5"/>
      <c r="AFB1795" s="5"/>
      <c r="AFC1795" s="5"/>
      <c r="AFD1795" s="5"/>
      <c r="AFE1795" s="5"/>
      <c r="AFF1795" s="5"/>
      <c r="AFG1795" s="5"/>
      <c r="AFH1795" s="5"/>
      <c r="AFI1795" s="5"/>
      <c r="AFJ1795" s="5"/>
      <c r="AFK1795" s="5"/>
      <c r="AFL1795" s="5"/>
      <c r="AFM1795" s="5"/>
      <c r="AFN1795" s="5"/>
      <c r="AFO1795" s="5"/>
      <c r="AFP1795" s="5"/>
      <c r="AFQ1795" s="5"/>
      <c r="AFR1795" s="5"/>
      <c r="AFS1795" s="5"/>
      <c r="AFT1795" s="5"/>
      <c r="AFU1795" s="5"/>
      <c r="AFV1795" s="5"/>
      <c r="AFW1795" s="5"/>
      <c r="AFX1795" s="5"/>
      <c r="AFY1795" s="5"/>
      <c r="AFZ1795" s="5"/>
      <c r="AGA1795" s="5"/>
      <c r="AGB1795" s="5"/>
      <c r="AGC1795" s="5"/>
      <c r="AGD1795" s="5"/>
      <c r="AGE1795" s="5"/>
      <c r="AGF1795" s="5"/>
      <c r="AGG1795" s="5"/>
      <c r="AGH1795" s="5"/>
      <c r="AGI1795" s="5"/>
      <c r="AGJ1795" s="5"/>
      <c r="AGK1795" s="5"/>
      <c r="AGL1795" s="5"/>
      <c r="AGM1795" s="5"/>
      <c r="AGN1795" s="5"/>
      <c r="AGO1795" s="5"/>
      <c r="AGP1795" s="5"/>
      <c r="AGQ1795" s="5"/>
      <c r="AGR1795" s="5"/>
      <c r="AGS1795" s="5"/>
      <c r="AGT1795" s="5"/>
      <c r="AGU1795" s="5"/>
      <c r="AGV1795" s="5"/>
      <c r="AGW1795" s="5"/>
      <c r="AGX1795" s="5"/>
      <c r="AGY1795" s="5"/>
      <c r="AGZ1795" s="5"/>
      <c r="AHA1795" s="5"/>
      <c r="AHB1795" s="5"/>
      <c r="AHC1795" s="5"/>
      <c r="AHD1795" s="5"/>
      <c r="AHE1795" s="5"/>
      <c r="AHF1795" s="5"/>
      <c r="AHG1795" s="5"/>
      <c r="AHH1795" s="5"/>
      <c r="AHI1795" s="5"/>
      <c r="AHJ1795" s="5"/>
      <c r="AHK1795" s="5"/>
      <c r="AHL1795" s="5"/>
      <c r="AHM1795" s="5"/>
      <c r="AHN1795" s="5"/>
      <c r="AHO1795" s="5"/>
      <c r="AHP1795" s="5"/>
      <c r="AHQ1795" s="5"/>
      <c r="AHR1795" s="5"/>
      <c r="AHS1795" s="5"/>
      <c r="AHT1795" s="5"/>
      <c r="AHU1795" s="5"/>
      <c r="AHV1795" s="5"/>
      <c r="AHW1795" s="5"/>
      <c r="AHX1795" s="5"/>
      <c r="AHY1795" s="5"/>
      <c r="AHZ1795" s="5"/>
      <c r="AIA1795" s="5"/>
      <c r="AIB1795" s="5"/>
      <c r="AIC1795" s="5"/>
      <c r="AID1795" s="5"/>
      <c r="AIE1795" s="5"/>
      <c r="AIF1795" s="5"/>
      <c r="AIG1795" s="5"/>
      <c r="AIH1795" s="5"/>
      <c r="AII1795" s="5"/>
      <c r="AIJ1795" s="5"/>
      <c r="AIK1795" s="5"/>
      <c r="AIL1795" s="5"/>
      <c r="AIM1795" s="5"/>
      <c r="AIN1795" s="5"/>
      <c r="AIO1795" s="5"/>
      <c r="AIP1795" s="5"/>
      <c r="AIQ1795" s="5"/>
      <c r="AIR1795" s="5"/>
      <c r="AIS1795" s="5"/>
      <c r="AIT1795" s="5"/>
      <c r="AIU1795" s="5"/>
      <c r="AIV1795" s="5"/>
      <c r="AIW1795" s="5"/>
      <c r="AIX1795" s="5"/>
      <c r="AIY1795" s="5"/>
      <c r="AIZ1795" s="5"/>
      <c r="AJA1795" s="5"/>
      <c r="AJB1795" s="5"/>
      <c r="AJC1795" s="5"/>
      <c r="AJD1795" s="5"/>
      <c r="AJE1795" s="5"/>
      <c r="AJF1795" s="5"/>
      <c r="AJG1795" s="5"/>
      <c r="AJH1795" s="5"/>
      <c r="AJI1795" s="5"/>
      <c r="AJJ1795" s="5"/>
      <c r="AJK1795" s="5"/>
      <c r="AJL1795" s="5"/>
      <c r="AJM1795" s="5"/>
      <c r="AJN1795" s="5"/>
      <c r="AJO1795" s="5"/>
      <c r="AJP1795" s="5"/>
      <c r="AJQ1795" s="5"/>
      <c r="AJR1795" s="5"/>
      <c r="AJS1795" s="5"/>
      <c r="AJT1795" s="5"/>
      <c r="AJU1795" s="5"/>
      <c r="AJV1795" s="5"/>
      <c r="AJW1795" s="5"/>
      <c r="AJX1795" s="5"/>
      <c r="AJY1795" s="5"/>
      <c r="AJZ1795" s="5"/>
      <c r="AKA1795" s="5"/>
      <c r="AKB1795" s="5"/>
      <c r="AKC1795" s="5"/>
      <c r="AKD1795" s="5"/>
      <c r="AKE1795" s="5"/>
      <c r="AKF1795" s="5"/>
      <c r="AKG1795" s="5"/>
      <c r="AKH1795" s="5"/>
      <c r="AKI1795" s="5"/>
      <c r="AKJ1795" s="5"/>
      <c r="AKK1795" s="5"/>
      <c r="AKL1795" s="5"/>
      <c r="AKM1795" s="5"/>
      <c r="AKN1795" s="5"/>
      <c r="AKO1795" s="5"/>
      <c r="AKP1795" s="5"/>
      <c r="AKQ1795" s="5"/>
      <c r="AKR1795" s="5"/>
      <c r="AKS1795" s="5"/>
      <c r="AKT1795" s="5"/>
      <c r="AKU1795" s="5"/>
      <c r="AKV1795" s="5"/>
      <c r="AKW1795" s="5"/>
      <c r="AKX1795" s="5"/>
      <c r="AKY1795" s="5"/>
      <c r="AKZ1795" s="5"/>
      <c r="ALA1795" s="5"/>
      <c r="ALB1795" s="5"/>
      <c r="ALC1795" s="5"/>
      <c r="ALD1795" s="5"/>
      <c r="ALE1795" s="5"/>
      <c r="ALF1795" s="5"/>
      <c r="ALG1795" s="5"/>
      <c r="ALH1795" s="5"/>
      <c r="ALI1795" s="5"/>
      <c r="ALJ1795" s="5"/>
      <c r="ALK1795" s="5"/>
      <c r="ALL1795" s="5"/>
      <c r="ALM1795" s="5"/>
      <c r="ALN1795" s="5"/>
      <c r="ALO1795" s="5"/>
      <c r="ALP1795" s="5"/>
      <c r="ALQ1795" s="5"/>
      <c r="ALR1795" s="5"/>
      <c r="ALS1795" s="5"/>
      <c r="ALT1795" s="5"/>
    </row>
    <row r="1796" spans="1:1008" ht="15" customHeight="1" x14ac:dyDescent="0.3">
      <c r="A1796" s="6" t="s">
        <v>3922</v>
      </c>
      <c r="B1796" s="6" t="s">
        <v>4040</v>
      </c>
      <c r="C1796" s="6" t="s">
        <v>6063</v>
      </c>
      <c r="D1796" s="6" t="s">
        <v>3884</v>
      </c>
      <c r="E1796" s="6">
        <v>244001</v>
      </c>
      <c r="F1796" s="5"/>
      <c r="G1796" s="5" t="s">
        <v>5155</v>
      </c>
      <c r="H1796" s="36" t="s">
        <v>5025</v>
      </c>
      <c r="I1796" s="3" t="s">
        <v>5399</v>
      </c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5"/>
      <c r="AJ1796" s="5"/>
      <c r="AK1796" s="5"/>
      <c r="AL1796" s="5"/>
      <c r="AM1796" s="5"/>
      <c r="AN1796" s="5"/>
      <c r="AO1796" s="5"/>
      <c r="AP1796" s="5"/>
      <c r="AQ1796" s="5"/>
      <c r="AR1796" s="5"/>
      <c r="AS1796" s="5"/>
      <c r="AT1796" s="5"/>
      <c r="AU1796" s="5"/>
      <c r="AV1796" s="5"/>
      <c r="AW1796" s="5"/>
      <c r="AX1796" s="5"/>
      <c r="AY1796" s="5"/>
      <c r="AZ1796" s="5"/>
      <c r="BA1796" s="5"/>
      <c r="BB1796" s="5"/>
      <c r="BC1796" s="5"/>
      <c r="BD1796" s="5"/>
      <c r="BE1796" s="5"/>
      <c r="BF1796" s="5"/>
      <c r="BG1796" s="5"/>
      <c r="BH1796" s="5"/>
      <c r="BI1796" s="5"/>
      <c r="BJ1796" s="5"/>
      <c r="BK1796" s="5"/>
      <c r="BL1796" s="5"/>
      <c r="BM1796" s="5"/>
      <c r="BN1796" s="5"/>
      <c r="BO1796" s="5"/>
      <c r="BP1796" s="5"/>
      <c r="BQ1796" s="5"/>
      <c r="BR1796" s="5"/>
      <c r="BS1796" s="5"/>
      <c r="BT1796" s="5"/>
      <c r="BU1796" s="5"/>
      <c r="BV1796" s="5"/>
      <c r="BW1796" s="5"/>
      <c r="BX1796" s="5"/>
      <c r="BY1796" s="5"/>
      <c r="BZ1796" s="5"/>
      <c r="CA1796" s="5"/>
      <c r="CB1796" s="5"/>
      <c r="CC1796" s="5"/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  <c r="FG1796" s="5"/>
      <c r="FH1796" s="5"/>
      <c r="FI1796" s="5"/>
      <c r="FJ1796" s="5"/>
      <c r="FK1796" s="5"/>
      <c r="FL1796" s="5"/>
      <c r="FM1796" s="5"/>
      <c r="FN1796" s="5"/>
      <c r="FO1796" s="5"/>
      <c r="FP1796" s="5"/>
      <c r="FQ1796" s="5"/>
      <c r="FR1796" s="5"/>
      <c r="FS1796" s="5"/>
      <c r="FT1796" s="5"/>
      <c r="FU1796" s="5"/>
      <c r="FV1796" s="5"/>
      <c r="FW1796" s="5"/>
      <c r="FX1796" s="5"/>
      <c r="FY1796" s="5"/>
      <c r="FZ1796" s="5"/>
      <c r="GA1796" s="5"/>
      <c r="GB1796" s="5"/>
      <c r="GC1796" s="5"/>
      <c r="GD1796" s="5"/>
      <c r="GE1796" s="5"/>
      <c r="GF1796" s="5"/>
      <c r="GG1796" s="5"/>
      <c r="GH1796" s="5"/>
      <c r="GI1796" s="5"/>
      <c r="GJ1796" s="5"/>
      <c r="GK1796" s="5"/>
      <c r="GL1796" s="5"/>
      <c r="GM1796" s="5"/>
      <c r="GN1796" s="5"/>
      <c r="GO1796" s="5"/>
      <c r="GP1796" s="5"/>
      <c r="GQ1796" s="5"/>
      <c r="GR1796" s="5"/>
      <c r="GS1796" s="5"/>
      <c r="GT1796" s="5"/>
      <c r="GU1796" s="5"/>
      <c r="GV1796" s="5"/>
      <c r="GW1796" s="5"/>
      <c r="GX1796" s="5"/>
      <c r="GY1796" s="5"/>
      <c r="GZ1796" s="5"/>
      <c r="HA1796" s="5"/>
      <c r="HB1796" s="5"/>
      <c r="HC1796" s="5"/>
      <c r="HD1796" s="5"/>
      <c r="HE1796" s="5"/>
      <c r="HF1796" s="5"/>
      <c r="HG1796" s="5"/>
      <c r="HH1796" s="5"/>
      <c r="HI1796" s="5"/>
      <c r="HJ1796" s="5"/>
      <c r="HK1796" s="5"/>
      <c r="HL1796" s="5"/>
      <c r="HM1796" s="5"/>
      <c r="HN1796" s="5"/>
      <c r="HO1796" s="5"/>
      <c r="HP1796" s="5"/>
      <c r="HQ1796" s="5"/>
      <c r="HR1796" s="5"/>
      <c r="HS1796" s="5"/>
      <c r="HT1796" s="5"/>
      <c r="HU1796" s="5"/>
      <c r="HV1796" s="5"/>
      <c r="HW1796" s="5"/>
      <c r="HX1796" s="5"/>
      <c r="HY1796" s="5"/>
      <c r="HZ1796" s="5"/>
      <c r="IA1796" s="5"/>
      <c r="IB1796" s="5"/>
      <c r="IC1796" s="5"/>
      <c r="ID1796" s="5"/>
      <c r="IE1796" s="5"/>
      <c r="IF1796" s="5"/>
      <c r="IG1796" s="5"/>
      <c r="IH1796" s="5"/>
      <c r="II1796" s="5"/>
      <c r="IJ1796" s="5"/>
      <c r="IK1796" s="5"/>
      <c r="IL1796" s="5"/>
      <c r="IM1796" s="5"/>
      <c r="IN1796" s="5"/>
      <c r="IO1796" s="5"/>
      <c r="IP1796" s="5"/>
      <c r="IQ1796" s="5"/>
      <c r="IR1796" s="5"/>
      <c r="IS1796" s="5"/>
      <c r="IT1796" s="5"/>
      <c r="IU1796" s="5"/>
      <c r="IV1796" s="5"/>
      <c r="IW1796" s="5"/>
      <c r="IX1796" s="5"/>
      <c r="IY1796" s="5"/>
      <c r="IZ1796" s="5"/>
      <c r="JA1796" s="5"/>
      <c r="JB1796" s="5"/>
      <c r="JC1796" s="5"/>
      <c r="JD1796" s="5"/>
      <c r="JE1796" s="5"/>
      <c r="JF1796" s="5"/>
      <c r="JG1796" s="5"/>
      <c r="JH1796" s="5"/>
      <c r="JI1796" s="5"/>
      <c r="JJ1796" s="5"/>
      <c r="JK1796" s="5"/>
      <c r="JL1796" s="5"/>
      <c r="JM1796" s="5"/>
      <c r="JN1796" s="5"/>
      <c r="JO1796" s="5"/>
      <c r="JP1796" s="5"/>
      <c r="JQ1796" s="5"/>
      <c r="JR1796" s="5"/>
      <c r="JS1796" s="5"/>
      <c r="JT1796" s="5"/>
      <c r="JU1796" s="5"/>
      <c r="JV1796" s="5"/>
      <c r="JW1796" s="5"/>
      <c r="JX1796" s="5"/>
      <c r="JY1796" s="5"/>
      <c r="JZ1796" s="5"/>
      <c r="KA1796" s="5"/>
      <c r="KB1796" s="5"/>
      <c r="KC1796" s="5"/>
      <c r="KD1796" s="5"/>
      <c r="KE1796" s="5"/>
      <c r="KF1796" s="5"/>
      <c r="KG1796" s="5"/>
      <c r="KH1796" s="5"/>
      <c r="KI1796" s="5"/>
      <c r="KJ1796" s="5"/>
      <c r="KK1796" s="5"/>
      <c r="KL1796" s="5"/>
      <c r="KM1796" s="5"/>
      <c r="KN1796" s="5"/>
      <c r="KO1796" s="5"/>
      <c r="KP1796" s="5"/>
      <c r="KQ1796" s="5"/>
      <c r="KR1796" s="5"/>
      <c r="KS1796" s="5"/>
      <c r="KT1796" s="5"/>
      <c r="KU1796" s="5"/>
      <c r="KV1796" s="5"/>
      <c r="KW1796" s="5"/>
      <c r="KX1796" s="5"/>
      <c r="KY1796" s="5"/>
      <c r="KZ1796" s="5"/>
      <c r="LA1796" s="5"/>
      <c r="LB1796" s="5"/>
      <c r="LC1796" s="5"/>
      <c r="LD1796" s="5"/>
      <c r="LE1796" s="5"/>
      <c r="LF1796" s="5"/>
      <c r="LG1796" s="5"/>
      <c r="LH1796" s="5"/>
      <c r="LI1796" s="5"/>
      <c r="LJ1796" s="5"/>
      <c r="LK1796" s="5"/>
      <c r="LL1796" s="5"/>
      <c r="LM1796" s="5"/>
      <c r="LN1796" s="5"/>
      <c r="LO1796" s="5"/>
      <c r="LP1796" s="5"/>
      <c r="LQ1796" s="5"/>
      <c r="LR1796" s="5"/>
      <c r="LS1796" s="5"/>
      <c r="LT1796" s="5"/>
      <c r="LU1796" s="5"/>
      <c r="LV1796" s="5"/>
      <c r="LW1796" s="5"/>
      <c r="LX1796" s="5"/>
      <c r="LY1796" s="5"/>
      <c r="LZ1796" s="5"/>
      <c r="MA1796" s="5"/>
      <c r="MB1796" s="5"/>
      <c r="MC1796" s="5"/>
      <c r="MD1796" s="5"/>
      <c r="ME1796" s="5"/>
      <c r="MF1796" s="5"/>
      <c r="MG1796" s="5"/>
      <c r="MH1796" s="5"/>
      <c r="MI1796" s="5"/>
      <c r="MJ1796" s="5"/>
      <c r="MK1796" s="5"/>
      <c r="ML1796" s="5"/>
      <c r="MM1796" s="5"/>
      <c r="MN1796" s="5"/>
      <c r="MO1796" s="5"/>
      <c r="MP1796" s="5"/>
      <c r="MQ1796" s="5"/>
      <c r="MR1796" s="5"/>
      <c r="MS1796" s="5"/>
      <c r="MT1796" s="5"/>
      <c r="MU1796" s="5"/>
      <c r="MV1796" s="5"/>
      <c r="MW1796" s="5"/>
      <c r="MX1796" s="5"/>
      <c r="MY1796" s="5"/>
      <c r="MZ1796" s="5"/>
      <c r="NA1796" s="5"/>
      <c r="NB1796" s="5"/>
      <c r="NC1796" s="5"/>
      <c r="ND1796" s="5"/>
      <c r="NE1796" s="5"/>
      <c r="NF1796" s="5"/>
      <c r="NG1796" s="5"/>
      <c r="NH1796" s="5"/>
      <c r="NI1796" s="5"/>
      <c r="NJ1796" s="5"/>
      <c r="NK1796" s="5"/>
      <c r="NL1796" s="5"/>
      <c r="NM1796" s="5"/>
      <c r="NN1796" s="5"/>
      <c r="NO1796" s="5"/>
      <c r="NP1796" s="5"/>
      <c r="NQ1796" s="5"/>
      <c r="NR1796" s="5"/>
      <c r="NS1796" s="5"/>
      <c r="NT1796" s="5"/>
      <c r="NU1796" s="5"/>
      <c r="NV1796" s="5"/>
      <c r="NW1796" s="5"/>
      <c r="NX1796" s="5"/>
      <c r="NY1796" s="5"/>
      <c r="NZ1796" s="5"/>
      <c r="OA1796" s="5"/>
      <c r="OB1796" s="5"/>
      <c r="OC1796" s="5"/>
      <c r="OD1796" s="5"/>
      <c r="OE1796" s="5"/>
      <c r="OF1796" s="5"/>
      <c r="OG1796" s="5"/>
      <c r="OH1796" s="5"/>
      <c r="OI1796" s="5"/>
      <c r="OJ1796" s="5"/>
      <c r="OK1796" s="5"/>
      <c r="OL1796" s="5"/>
      <c r="OM1796" s="5"/>
      <c r="ON1796" s="5"/>
      <c r="OO1796" s="5"/>
      <c r="OP1796" s="5"/>
      <c r="OQ1796" s="5"/>
      <c r="OR1796" s="5"/>
      <c r="OS1796" s="5"/>
      <c r="OT1796" s="5"/>
      <c r="OU1796" s="5"/>
      <c r="OV1796" s="5"/>
      <c r="OW1796" s="5"/>
      <c r="OX1796" s="5"/>
      <c r="OY1796" s="5"/>
      <c r="OZ1796" s="5"/>
      <c r="PA1796" s="5"/>
      <c r="PB1796" s="5"/>
      <c r="PC1796" s="5"/>
      <c r="PD1796" s="5"/>
      <c r="PE1796" s="5"/>
      <c r="PF1796" s="5"/>
      <c r="PG1796" s="5"/>
      <c r="PH1796" s="5"/>
      <c r="PI1796" s="5"/>
      <c r="PJ1796" s="5"/>
      <c r="PK1796" s="5"/>
      <c r="PL1796" s="5"/>
      <c r="PM1796" s="5"/>
      <c r="PN1796" s="5"/>
      <c r="PO1796" s="5"/>
      <c r="PP1796" s="5"/>
      <c r="PQ1796" s="5"/>
      <c r="PR1796" s="5"/>
      <c r="PS1796" s="5"/>
      <c r="PT1796" s="5"/>
      <c r="PU1796" s="5"/>
      <c r="PV1796" s="5"/>
      <c r="PW1796" s="5"/>
      <c r="PX1796" s="5"/>
      <c r="PY1796" s="5"/>
      <c r="PZ1796" s="5"/>
      <c r="QA1796" s="5"/>
      <c r="QB1796" s="5"/>
      <c r="QC1796" s="5"/>
      <c r="QD1796" s="5"/>
      <c r="QE1796" s="5"/>
      <c r="QF1796" s="5"/>
      <c r="QG1796" s="5"/>
      <c r="QH1796" s="5"/>
      <c r="QI1796" s="5"/>
      <c r="QJ1796" s="5"/>
      <c r="QK1796" s="5"/>
      <c r="QL1796" s="5"/>
      <c r="QM1796" s="5"/>
      <c r="QN1796" s="5"/>
      <c r="QO1796" s="5"/>
      <c r="QP1796" s="5"/>
      <c r="QQ1796" s="5"/>
      <c r="QR1796" s="5"/>
      <c r="QS1796" s="5"/>
      <c r="QT1796" s="5"/>
      <c r="QU1796" s="5"/>
      <c r="QV1796" s="5"/>
      <c r="QW1796" s="5"/>
      <c r="QX1796" s="5"/>
      <c r="QY1796" s="5"/>
      <c r="QZ1796" s="5"/>
      <c r="RA1796" s="5"/>
      <c r="RB1796" s="5"/>
      <c r="RC1796" s="5"/>
      <c r="RD1796" s="5"/>
      <c r="RE1796" s="5"/>
      <c r="RF1796" s="5"/>
      <c r="RG1796" s="5"/>
      <c r="RH1796" s="5"/>
      <c r="RI1796" s="5"/>
      <c r="RJ1796" s="5"/>
      <c r="RK1796" s="5"/>
      <c r="RL1796" s="5"/>
      <c r="RM1796" s="5"/>
      <c r="RN1796" s="5"/>
      <c r="RO1796" s="5"/>
      <c r="RP1796" s="5"/>
      <c r="RQ1796" s="5"/>
      <c r="RR1796" s="5"/>
      <c r="RS1796" s="5"/>
      <c r="RT1796" s="5"/>
      <c r="RU1796" s="5"/>
      <c r="RV1796" s="5"/>
      <c r="RW1796" s="5"/>
      <c r="RX1796" s="5"/>
      <c r="RY1796" s="5"/>
      <c r="RZ1796" s="5"/>
      <c r="SA1796" s="5"/>
      <c r="SB1796" s="5"/>
      <c r="SC1796" s="5"/>
      <c r="SD1796" s="5"/>
      <c r="SE1796" s="5"/>
      <c r="SF1796" s="5"/>
      <c r="SG1796" s="5"/>
      <c r="SH1796" s="5"/>
      <c r="SI1796" s="5"/>
      <c r="SJ1796" s="5"/>
      <c r="SK1796" s="5"/>
      <c r="SL1796" s="5"/>
      <c r="SM1796" s="5"/>
      <c r="SN1796" s="5"/>
      <c r="SO1796" s="5"/>
      <c r="SP1796" s="5"/>
      <c r="SQ1796" s="5"/>
      <c r="SR1796" s="5"/>
      <c r="SS1796" s="5"/>
      <c r="ST1796" s="5"/>
      <c r="SU1796" s="5"/>
      <c r="SV1796" s="5"/>
      <c r="SW1796" s="5"/>
      <c r="SX1796" s="5"/>
      <c r="SY1796" s="5"/>
      <c r="SZ1796" s="5"/>
      <c r="TA1796" s="5"/>
      <c r="TB1796" s="5"/>
      <c r="TC1796" s="5"/>
      <c r="TD1796" s="5"/>
      <c r="TE1796" s="5"/>
      <c r="TF1796" s="5"/>
      <c r="TG1796" s="5"/>
      <c r="TH1796" s="5"/>
      <c r="TI1796" s="5"/>
      <c r="TJ1796" s="5"/>
      <c r="TK1796" s="5"/>
      <c r="TL1796" s="5"/>
      <c r="TM1796" s="5"/>
      <c r="TN1796" s="5"/>
      <c r="TO1796" s="5"/>
      <c r="TP1796" s="5"/>
      <c r="TQ1796" s="5"/>
      <c r="TR1796" s="5"/>
      <c r="TS1796" s="5"/>
      <c r="TT1796" s="5"/>
      <c r="TU1796" s="5"/>
      <c r="TV1796" s="5"/>
      <c r="TW1796" s="5"/>
      <c r="TX1796" s="5"/>
      <c r="TY1796" s="5"/>
      <c r="TZ1796" s="5"/>
      <c r="UA1796" s="5"/>
      <c r="UB1796" s="5"/>
      <c r="UC1796" s="5"/>
      <c r="UD1796" s="5"/>
      <c r="UE1796" s="5"/>
      <c r="UF1796" s="5"/>
      <c r="UG1796" s="5"/>
      <c r="UH1796" s="5"/>
      <c r="UI1796" s="5"/>
      <c r="UJ1796" s="5"/>
      <c r="UK1796" s="5"/>
      <c r="UL1796" s="5"/>
      <c r="UM1796" s="5"/>
      <c r="UN1796" s="5"/>
      <c r="UO1796" s="5"/>
      <c r="UP1796" s="5"/>
      <c r="UQ1796" s="5"/>
      <c r="UR1796" s="5"/>
      <c r="US1796" s="5"/>
      <c r="UT1796" s="5"/>
      <c r="UU1796" s="5"/>
      <c r="UV1796" s="5"/>
      <c r="UW1796" s="5"/>
      <c r="UX1796" s="5"/>
      <c r="UY1796" s="5"/>
      <c r="UZ1796" s="5"/>
      <c r="VA1796" s="5"/>
      <c r="VB1796" s="5"/>
      <c r="VC1796" s="5"/>
      <c r="VD1796" s="5"/>
      <c r="VE1796" s="5"/>
      <c r="VF1796" s="5"/>
      <c r="VG1796" s="5"/>
      <c r="VH1796" s="5"/>
      <c r="VI1796" s="5"/>
      <c r="VJ1796" s="5"/>
      <c r="VK1796" s="5"/>
      <c r="VL1796" s="5"/>
      <c r="VM1796" s="5"/>
      <c r="VN1796" s="5"/>
      <c r="VO1796" s="5"/>
      <c r="VP1796" s="5"/>
      <c r="VQ1796" s="5"/>
      <c r="VR1796" s="5"/>
      <c r="VS1796" s="5"/>
      <c r="VT1796" s="5"/>
      <c r="VU1796" s="5"/>
      <c r="VV1796" s="5"/>
      <c r="VW1796" s="5"/>
      <c r="VX1796" s="5"/>
      <c r="VY1796" s="5"/>
      <c r="VZ1796" s="5"/>
      <c r="WA1796" s="5"/>
      <c r="WB1796" s="5"/>
      <c r="WC1796" s="5"/>
      <c r="WD1796" s="5"/>
      <c r="WE1796" s="5"/>
      <c r="WF1796" s="5"/>
      <c r="WG1796" s="5"/>
      <c r="WH1796" s="5"/>
      <c r="WI1796" s="5"/>
      <c r="WJ1796" s="5"/>
      <c r="WK1796" s="5"/>
      <c r="WL1796" s="5"/>
      <c r="WM1796" s="5"/>
      <c r="WN1796" s="5"/>
      <c r="WO1796" s="5"/>
      <c r="WP1796" s="5"/>
      <c r="WQ1796" s="5"/>
      <c r="WR1796" s="5"/>
      <c r="WS1796" s="5"/>
      <c r="WT1796" s="5"/>
      <c r="WU1796" s="5"/>
      <c r="WV1796" s="5"/>
      <c r="WW1796" s="5"/>
      <c r="WX1796" s="5"/>
      <c r="WY1796" s="5"/>
      <c r="WZ1796" s="5"/>
      <c r="XA1796" s="5"/>
      <c r="XB1796" s="5"/>
      <c r="XC1796" s="5"/>
      <c r="XD1796" s="5"/>
      <c r="XE1796" s="5"/>
      <c r="XF1796" s="5"/>
      <c r="XG1796" s="5"/>
      <c r="XH1796" s="5"/>
      <c r="XI1796" s="5"/>
      <c r="XJ1796" s="5"/>
      <c r="XK1796" s="5"/>
      <c r="XL1796" s="5"/>
      <c r="XM1796" s="5"/>
      <c r="XN1796" s="5"/>
      <c r="XO1796" s="5"/>
      <c r="XP1796" s="5"/>
      <c r="XQ1796" s="5"/>
      <c r="XR1796" s="5"/>
      <c r="XS1796" s="5"/>
      <c r="XT1796" s="5"/>
      <c r="XU1796" s="5"/>
      <c r="XV1796" s="5"/>
      <c r="XW1796" s="5"/>
      <c r="XX1796" s="5"/>
      <c r="XY1796" s="5"/>
      <c r="XZ1796" s="5"/>
      <c r="YA1796" s="5"/>
      <c r="YB1796" s="5"/>
      <c r="YC1796" s="5"/>
      <c r="YD1796" s="5"/>
      <c r="YE1796" s="5"/>
      <c r="YF1796" s="5"/>
      <c r="YG1796" s="5"/>
      <c r="YH1796" s="5"/>
      <c r="YI1796" s="5"/>
      <c r="YJ1796" s="5"/>
      <c r="YK1796" s="5"/>
      <c r="YL1796" s="5"/>
      <c r="YM1796" s="5"/>
      <c r="YN1796" s="5"/>
      <c r="YO1796" s="5"/>
      <c r="YP1796" s="5"/>
      <c r="YQ1796" s="5"/>
      <c r="YR1796" s="5"/>
      <c r="YS1796" s="5"/>
      <c r="YT1796" s="5"/>
      <c r="YU1796" s="5"/>
      <c r="YV1796" s="5"/>
      <c r="YW1796" s="5"/>
      <c r="YX1796" s="5"/>
      <c r="YY1796" s="5"/>
      <c r="YZ1796" s="5"/>
      <c r="ZA1796" s="5"/>
      <c r="ZB1796" s="5"/>
      <c r="ZC1796" s="5"/>
      <c r="ZD1796" s="5"/>
      <c r="ZE1796" s="5"/>
      <c r="ZF1796" s="5"/>
      <c r="ZG1796" s="5"/>
      <c r="ZH1796" s="5"/>
      <c r="ZI1796" s="5"/>
      <c r="ZJ1796" s="5"/>
      <c r="ZK1796" s="5"/>
      <c r="ZL1796" s="5"/>
      <c r="ZM1796" s="5"/>
      <c r="ZN1796" s="5"/>
      <c r="ZO1796" s="5"/>
      <c r="ZP1796" s="5"/>
      <c r="ZQ1796" s="5"/>
      <c r="ZR1796" s="5"/>
      <c r="ZS1796" s="5"/>
      <c r="ZT1796" s="5"/>
      <c r="ZU1796" s="5"/>
      <c r="ZV1796" s="5"/>
      <c r="ZW1796" s="5"/>
      <c r="ZX1796" s="5"/>
      <c r="ZY1796" s="5"/>
      <c r="ZZ1796" s="5"/>
      <c r="AAA1796" s="5"/>
      <c r="AAB1796" s="5"/>
      <c r="AAC1796" s="5"/>
      <c r="AAD1796" s="5"/>
      <c r="AAE1796" s="5"/>
      <c r="AAF1796" s="5"/>
      <c r="AAG1796" s="5"/>
      <c r="AAH1796" s="5"/>
      <c r="AAI1796" s="5"/>
      <c r="AAJ1796" s="5"/>
      <c r="AAK1796" s="5"/>
      <c r="AAL1796" s="5"/>
      <c r="AAM1796" s="5"/>
      <c r="AAN1796" s="5"/>
      <c r="AAO1796" s="5"/>
      <c r="AAP1796" s="5"/>
      <c r="AAQ1796" s="5"/>
      <c r="AAR1796" s="5"/>
      <c r="AAS1796" s="5"/>
      <c r="AAT1796" s="5"/>
      <c r="AAU1796" s="5"/>
      <c r="AAV1796" s="5"/>
      <c r="AAW1796" s="5"/>
      <c r="AAX1796" s="5"/>
      <c r="AAY1796" s="5"/>
      <c r="AAZ1796" s="5"/>
      <c r="ABA1796" s="5"/>
      <c r="ABB1796" s="5"/>
      <c r="ABC1796" s="5"/>
      <c r="ABD1796" s="5"/>
      <c r="ABE1796" s="5"/>
      <c r="ABF1796" s="5"/>
      <c r="ABG1796" s="5"/>
      <c r="ABH1796" s="5"/>
      <c r="ABI1796" s="5"/>
      <c r="ABJ1796" s="5"/>
      <c r="ABK1796" s="5"/>
      <c r="ABL1796" s="5"/>
      <c r="ABM1796" s="5"/>
      <c r="ABN1796" s="5"/>
      <c r="ABO1796" s="5"/>
      <c r="ABP1796" s="5"/>
      <c r="ABQ1796" s="5"/>
      <c r="ABR1796" s="5"/>
      <c r="ABS1796" s="5"/>
      <c r="ABT1796" s="5"/>
      <c r="ABU1796" s="5"/>
      <c r="ABV1796" s="5"/>
      <c r="ABW1796" s="5"/>
      <c r="ABX1796" s="5"/>
      <c r="ABY1796" s="5"/>
      <c r="ABZ1796" s="5"/>
      <c r="ACA1796" s="5"/>
      <c r="ACB1796" s="5"/>
      <c r="ACC1796" s="5"/>
      <c r="ACD1796" s="5"/>
      <c r="ACE1796" s="5"/>
      <c r="ACF1796" s="5"/>
      <c r="ACG1796" s="5"/>
      <c r="ACH1796" s="5"/>
      <c r="ACI1796" s="5"/>
      <c r="ACJ1796" s="5"/>
      <c r="ACK1796" s="5"/>
      <c r="ACL1796" s="5"/>
      <c r="ACM1796" s="5"/>
      <c r="ACN1796" s="5"/>
      <c r="ACO1796" s="5"/>
      <c r="ACP1796" s="5"/>
      <c r="ACQ1796" s="5"/>
      <c r="ACR1796" s="5"/>
      <c r="ACS1796" s="5"/>
      <c r="ACT1796" s="5"/>
      <c r="ACU1796" s="5"/>
      <c r="ACV1796" s="5"/>
      <c r="ACW1796" s="5"/>
      <c r="ACX1796" s="5"/>
      <c r="ACY1796" s="5"/>
      <c r="ACZ1796" s="5"/>
      <c r="ADA1796" s="5"/>
      <c r="ADB1796" s="5"/>
      <c r="ADC1796" s="5"/>
      <c r="ADD1796" s="5"/>
      <c r="ADE1796" s="5"/>
      <c r="ADF1796" s="5"/>
      <c r="ADG1796" s="5"/>
      <c r="ADH1796" s="5"/>
      <c r="ADI1796" s="5"/>
      <c r="ADJ1796" s="5"/>
      <c r="ADK1796" s="5"/>
      <c r="ADL1796" s="5"/>
      <c r="ADM1796" s="5"/>
      <c r="ADN1796" s="5"/>
      <c r="ADO1796" s="5"/>
      <c r="ADP1796" s="5"/>
      <c r="ADQ1796" s="5"/>
      <c r="ADR1796" s="5"/>
      <c r="ADS1796" s="5"/>
      <c r="ADT1796" s="5"/>
      <c r="ADU1796" s="5"/>
      <c r="ADV1796" s="5"/>
      <c r="ADW1796" s="5"/>
      <c r="ADX1796" s="5"/>
      <c r="ADY1796" s="5"/>
      <c r="ADZ1796" s="5"/>
      <c r="AEA1796" s="5"/>
      <c r="AEB1796" s="5"/>
      <c r="AEC1796" s="5"/>
      <c r="AED1796" s="5"/>
      <c r="AEE1796" s="5"/>
      <c r="AEF1796" s="5"/>
      <c r="AEG1796" s="5"/>
      <c r="AEH1796" s="5"/>
      <c r="AEI1796" s="5"/>
      <c r="AEJ1796" s="5"/>
      <c r="AEK1796" s="5"/>
      <c r="AEL1796" s="5"/>
      <c r="AEM1796" s="5"/>
      <c r="AEN1796" s="5"/>
      <c r="AEO1796" s="5"/>
      <c r="AEP1796" s="5"/>
      <c r="AEQ1796" s="5"/>
      <c r="AER1796" s="5"/>
      <c r="AES1796" s="5"/>
      <c r="AET1796" s="5"/>
      <c r="AEU1796" s="5"/>
      <c r="AEV1796" s="5"/>
      <c r="AEW1796" s="5"/>
      <c r="AEX1796" s="5"/>
      <c r="AEY1796" s="5"/>
      <c r="AEZ1796" s="5"/>
      <c r="AFA1796" s="5"/>
      <c r="AFB1796" s="5"/>
      <c r="AFC1796" s="5"/>
      <c r="AFD1796" s="5"/>
      <c r="AFE1796" s="5"/>
      <c r="AFF1796" s="5"/>
      <c r="AFG1796" s="5"/>
      <c r="AFH1796" s="5"/>
      <c r="AFI1796" s="5"/>
      <c r="AFJ1796" s="5"/>
      <c r="AFK1796" s="5"/>
      <c r="AFL1796" s="5"/>
      <c r="AFM1796" s="5"/>
      <c r="AFN1796" s="5"/>
      <c r="AFO1796" s="5"/>
      <c r="AFP1796" s="5"/>
      <c r="AFQ1796" s="5"/>
      <c r="AFR1796" s="5"/>
      <c r="AFS1796" s="5"/>
      <c r="AFT1796" s="5"/>
      <c r="AFU1796" s="5"/>
      <c r="AFV1796" s="5"/>
      <c r="AFW1796" s="5"/>
      <c r="AFX1796" s="5"/>
      <c r="AFY1796" s="5"/>
      <c r="AFZ1796" s="5"/>
      <c r="AGA1796" s="5"/>
      <c r="AGB1796" s="5"/>
      <c r="AGC1796" s="5"/>
      <c r="AGD1796" s="5"/>
      <c r="AGE1796" s="5"/>
      <c r="AGF1796" s="5"/>
      <c r="AGG1796" s="5"/>
      <c r="AGH1796" s="5"/>
      <c r="AGI1796" s="5"/>
      <c r="AGJ1796" s="5"/>
      <c r="AGK1796" s="5"/>
      <c r="AGL1796" s="5"/>
      <c r="AGM1796" s="5"/>
      <c r="AGN1796" s="5"/>
      <c r="AGO1796" s="5"/>
      <c r="AGP1796" s="5"/>
      <c r="AGQ1796" s="5"/>
      <c r="AGR1796" s="5"/>
      <c r="AGS1796" s="5"/>
      <c r="AGT1796" s="5"/>
      <c r="AGU1796" s="5"/>
      <c r="AGV1796" s="5"/>
      <c r="AGW1796" s="5"/>
      <c r="AGX1796" s="5"/>
      <c r="AGY1796" s="5"/>
      <c r="AGZ1796" s="5"/>
      <c r="AHA1796" s="5"/>
      <c r="AHB1796" s="5"/>
      <c r="AHC1796" s="5"/>
      <c r="AHD1796" s="5"/>
      <c r="AHE1796" s="5"/>
      <c r="AHF1796" s="5"/>
      <c r="AHG1796" s="5"/>
      <c r="AHH1796" s="5"/>
      <c r="AHI1796" s="5"/>
      <c r="AHJ1796" s="5"/>
      <c r="AHK1796" s="5"/>
      <c r="AHL1796" s="5"/>
      <c r="AHM1796" s="5"/>
      <c r="AHN1796" s="5"/>
      <c r="AHO1796" s="5"/>
      <c r="AHP1796" s="5"/>
      <c r="AHQ1796" s="5"/>
      <c r="AHR1796" s="5"/>
      <c r="AHS1796" s="5"/>
      <c r="AHT1796" s="5"/>
      <c r="AHU1796" s="5"/>
      <c r="AHV1796" s="5"/>
      <c r="AHW1796" s="5"/>
      <c r="AHX1796" s="5"/>
      <c r="AHY1796" s="5"/>
      <c r="AHZ1796" s="5"/>
      <c r="AIA1796" s="5"/>
      <c r="AIB1796" s="5"/>
      <c r="AIC1796" s="5"/>
      <c r="AID1796" s="5"/>
      <c r="AIE1796" s="5"/>
      <c r="AIF1796" s="5"/>
      <c r="AIG1796" s="5"/>
      <c r="AIH1796" s="5"/>
      <c r="AII1796" s="5"/>
      <c r="AIJ1796" s="5"/>
      <c r="AIK1796" s="5"/>
      <c r="AIL1796" s="5"/>
      <c r="AIM1796" s="5"/>
      <c r="AIN1796" s="5"/>
      <c r="AIO1796" s="5"/>
      <c r="AIP1796" s="5"/>
      <c r="AIQ1796" s="5"/>
      <c r="AIR1796" s="5"/>
      <c r="AIS1796" s="5"/>
      <c r="AIT1796" s="5"/>
      <c r="AIU1796" s="5"/>
      <c r="AIV1796" s="5"/>
      <c r="AIW1796" s="5"/>
      <c r="AIX1796" s="5"/>
      <c r="AIY1796" s="5"/>
      <c r="AIZ1796" s="5"/>
      <c r="AJA1796" s="5"/>
      <c r="AJB1796" s="5"/>
      <c r="AJC1796" s="5"/>
      <c r="AJD1796" s="5"/>
      <c r="AJE1796" s="5"/>
      <c r="AJF1796" s="5"/>
      <c r="AJG1796" s="5"/>
      <c r="AJH1796" s="5"/>
      <c r="AJI1796" s="5"/>
      <c r="AJJ1796" s="5"/>
      <c r="AJK1796" s="5"/>
      <c r="AJL1796" s="5"/>
      <c r="AJM1796" s="5"/>
      <c r="AJN1796" s="5"/>
      <c r="AJO1796" s="5"/>
      <c r="AJP1796" s="5"/>
      <c r="AJQ1796" s="5"/>
      <c r="AJR1796" s="5"/>
      <c r="AJS1796" s="5"/>
      <c r="AJT1796" s="5"/>
      <c r="AJU1796" s="5"/>
      <c r="AJV1796" s="5"/>
      <c r="AJW1796" s="5"/>
      <c r="AJX1796" s="5"/>
      <c r="AJY1796" s="5"/>
      <c r="AJZ1796" s="5"/>
      <c r="AKA1796" s="5"/>
      <c r="AKB1796" s="5"/>
      <c r="AKC1796" s="5"/>
      <c r="AKD1796" s="5"/>
      <c r="AKE1796" s="5"/>
      <c r="AKF1796" s="5"/>
      <c r="AKG1796" s="5"/>
      <c r="AKH1796" s="5"/>
      <c r="AKI1796" s="5"/>
      <c r="AKJ1796" s="5"/>
      <c r="AKK1796" s="5"/>
      <c r="AKL1796" s="5"/>
      <c r="AKM1796" s="5"/>
      <c r="AKN1796" s="5"/>
      <c r="AKO1796" s="5"/>
      <c r="AKP1796" s="5"/>
      <c r="AKQ1796" s="5"/>
      <c r="AKR1796" s="5"/>
      <c r="AKS1796" s="5"/>
      <c r="AKT1796" s="5"/>
      <c r="AKU1796" s="5"/>
      <c r="AKV1796" s="5"/>
      <c r="AKW1796" s="5"/>
      <c r="AKX1796" s="5"/>
      <c r="AKY1796" s="5"/>
      <c r="AKZ1796" s="5"/>
      <c r="ALA1796" s="5"/>
      <c r="ALB1796" s="5"/>
      <c r="ALC1796" s="5"/>
      <c r="ALD1796" s="5"/>
      <c r="ALE1796" s="5"/>
      <c r="ALF1796" s="5"/>
      <c r="ALG1796" s="5"/>
      <c r="ALH1796" s="5"/>
      <c r="ALI1796" s="5"/>
      <c r="ALJ1796" s="5"/>
      <c r="ALK1796" s="5"/>
      <c r="ALL1796" s="5"/>
      <c r="ALM1796" s="5"/>
      <c r="ALN1796" s="5"/>
      <c r="ALO1796" s="5"/>
      <c r="ALP1796" s="5"/>
      <c r="ALQ1796" s="5"/>
      <c r="ALR1796" s="5"/>
      <c r="ALS1796" s="5"/>
      <c r="ALT1796" s="5"/>
    </row>
    <row r="1797" spans="1:1008" ht="15" customHeight="1" x14ac:dyDescent="0.3">
      <c r="A1797" s="6" t="s">
        <v>1898</v>
      </c>
      <c r="B1797" s="6" t="s">
        <v>1899</v>
      </c>
      <c r="C1797" s="6" t="s">
        <v>6064</v>
      </c>
      <c r="D1797" s="6" t="s">
        <v>2411</v>
      </c>
      <c r="E1797" s="6">
        <v>401107</v>
      </c>
      <c r="F1797" s="5"/>
      <c r="G1797" s="5" t="s">
        <v>5156</v>
      </c>
      <c r="H1797" s="36" t="s">
        <v>5025</v>
      </c>
      <c r="I1797" s="3" t="s">
        <v>5399</v>
      </c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/>
      <c r="AN1797" s="5"/>
      <c r="AO1797" s="5"/>
      <c r="AP1797" s="5"/>
      <c r="AQ1797" s="5"/>
      <c r="AR1797" s="5"/>
      <c r="AS1797" s="5"/>
      <c r="AT1797" s="5"/>
      <c r="AU1797" s="5"/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/>
      <c r="BH1797" s="5"/>
      <c r="BI1797" s="5"/>
      <c r="BJ1797" s="5"/>
      <c r="BK1797" s="5"/>
      <c r="BL1797" s="5"/>
      <c r="BM1797" s="5"/>
      <c r="BN1797" s="5"/>
      <c r="BO1797" s="5"/>
      <c r="BP1797" s="5"/>
      <c r="BQ1797" s="5"/>
      <c r="BR1797" s="5"/>
      <c r="BS1797" s="5"/>
      <c r="BT1797" s="5"/>
      <c r="BU1797" s="5"/>
      <c r="BV1797" s="5"/>
      <c r="BW1797" s="5"/>
      <c r="BX1797" s="5"/>
      <c r="BY1797" s="5"/>
      <c r="BZ1797" s="5"/>
      <c r="CA1797" s="5"/>
      <c r="CB1797" s="5"/>
      <c r="CC1797" s="5"/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  <c r="FG1797" s="5"/>
      <c r="FH1797" s="5"/>
      <c r="FI1797" s="5"/>
      <c r="FJ1797" s="5"/>
      <c r="FK1797" s="5"/>
      <c r="FL1797" s="5"/>
      <c r="FM1797" s="5"/>
      <c r="FN1797" s="5"/>
      <c r="FO1797" s="5"/>
      <c r="FP1797" s="5"/>
      <c r="FQ1797" s="5"/>
      <c r="FR1797" s="5"/>
      <c r="FS1797" s="5"/>
      <c r="FT1797" s="5"/>
      <c r="FU1797" s="5"/>
      <c r="FV1797" s="5"/>
      <c r="FW1797" s="5"/>
      <c r="FX1797" s="5"/>
      <c r="FY1797" s="5"/>
      <c r="FZ1797" s="5"/>
      <c r="GA1797" s="5"/>
      <c r="GB1797" s="5"/>
      <c r="GC1797" s="5"/>
      <c r="GD1797" s="5"/>
      <c r="GE1797" s="5"/>
      <c r="GF1797" s="5"/>
      <c r="GG1797" s="5"/>
      <c r="GH1797" s="5"/>
      <c r="GI1797" s="5"/>
      <c r="GJ1797" s="5"/>
      <c r="GK1797" s="5"/>
      <c r="GL1797" s="5"/>
      <c r="GM1797" s="5"/>
      <c r="GN1797" s="5"/>
      <c r="GO1797" s="5"/>
      <c r="GP1797" s="5"/>
      <c r="GQ1797" s="5"/>
      <c r="GR1797" s="5"/>
      <c r="GS1797" s="5"/>
      <c r="GT1797" s="5"/>
      <c r="GU1797" s="5"/>
      <c r="GV1797" s="5"/>
      <c r="GW1797" s="5"/>
      <c r="GX1797" s="5"/>
      <c r="GY1797" s="5"/>
      <c r="GZ1797" s="5"/>
      <c r="HA1797" s="5"/>
      <c r="HB1797" s="5"/>
      <c r="HC1797" s="5"/>
      <c r="HD1797" s="5"/>
      <c r="HE1797" s="5"/>
      <c r="HF1797" s="5"/>
      <c r="HG1797" s="5"/>
      <c r="HH1797" s="5"/>
      <c r="HI1797" s="5"/>
      <c r="HJ1797" s="5"/>
      <c r="HK1797" s="5"/>
      <c r="HL1797" s="5"/>
      <c r="HM1797" s="5"/>
      <c r="HN1797" s="5"/>
      <c r="HO1797" s="5"/>
      <c r="HP1797" s="5"/>
      <c r="HQ1797" s="5"/>
      <c r="HR1797" s="5"/>
      <c r="HS1797" s="5"/>
      <c r="HT1797" s="5"/>
      <c r="HU1797" s="5"/>
      <c r="HV1797" s="5"/>
      <c r="HW1797" s="5"/>
      <c r="HX1797" s="5"/>
      <c r="HY1797" s="5"/>
      <c r="HZ1797" s="5"/>
      <c r="IA1797" s="5"/>
      <c r="IB1797" s="5"/>
      <c r="IC1797" s="5"/>
      <c r="ID1797" s="5"/>
      <c r="IE1797" s="5"/>
      <c r="IF1797" s="5"/>
      <c r="IG1797" s="5"/>
      <c r="IH1797" s="5"/>
      <c r="II1797" s="5"/>
      <c r="IJ1797" s="5"/>
      <c r="IK1797" s="5"/>
      <c r="IL1797" s="5"/>
      <c r="IM1797" s="5"/>
      <c r="IN1797" s="5"/>
      <c r="IO1797" s="5"/>
      <c r="IP1797" s="5"/>
      <c r="IQ1797" s="5"/>
      <c r="IR1797" s="5"/>
      <c r="IS1797" s="5"/>
      <c r="IT1797" s="5"/>
      <c r="IU1797" s="5"/>
      <c r="IV1797" s="5"/>
      <c r="IW1797" s="5"/>
      <c r="IX1797" s="5"/>
      <c r="IY1797" s="5"/>
      <c r="IZ1797" s="5"/>
      <c r="JA1797" s="5"/>
      <c r="JB1797" s="5"/>
      <c r="JC1797" s="5"/>
      <c r="JD1797" s="5"/>
      <c r="JE1797" s="5"/>
      <c r="JF1797" s="5"/>
      <c r="JG1797" s="5"/>
      <c r="JH1797" s="5"/>
      <c r="JI1797" s="5"/>
      <c r="JJ1797" s="5"/>
      <c r="JK1797" s="5"/>
      <c r="JL1797" s="5"/>
      <c r="JM1797" s="5"/>
      <c r="JN1797" s="5"/>
      <c r="JO1797" s="5"/>
      <c r="JP1797" s="5"/>
      <c r="JQ1797" s="5"/>
      <c r="JR1797" s="5"/>
      <c r="JS1797" s="5"/>
      <c r="JT1797" s="5"/>
      <c r="JU1797" s="5"/>
      <c r="JV1797" s="5"/>
      <c r="JW1797" s="5"/>
      <c r="JX1797" s="5"/>
      <c r="JY1797" s="5"/>
      <c r="JZ1797" s="5"/>
      <c r="KA1797" s="5"/>
      <c r="KB1797" s="5"/>
      <c r="KC1797" s="5"/>
      <c r="KD1797" s="5"/>
      <c r="KE1797" s="5"/>
      <c r="KF1797" s="5"/>
      <c r="KG1797" s="5"/>
      <c r="KH1797" s="5"/>
      <c r="KI1797" s="5"/>
      <c r="KJ1797" s="5"/>
      <c r="KK1797" s="5"/>
      <c r="KL1797" s="5"/>
      <c r="KM1797" s="5"/>
      <c r="KN1797" s="5"/>
      <c r="KO1797" s="5"/>
      <c r="KP1797" s="5"/>
      <c r="KQ1797" s="5"/>
      <c r="KR1797" s="5"/>
      <c r="KS1797" s="5"/>
      <c r="KT1797" s="5"/>
      <c r="KU1797" s="5"/>
      <c r="KV1797" s="5"/>
      <c r="KW1797" s="5"/>
      <c r="KX1797" s="5"/>
      <c r="KY1797" s="5"/>
      <c r="KZ1797" s="5"/>
      <c r="LA1797" s="5"/>
      <c r="LB1797" s="5"/>
      <c r="LC1797" s="5"/>
      <c r="LD1797" s="5"/>
      <c r="LE1797" s="5"/>
      <c r="LF1797" s="5"/>
      <c r="LG1797" s="5"/>
      <c r="LH1797" s="5"/>
      <c r="LI1797" s="5"/>
      <c r="LJ1797" s="5"/>
      <c r="LK1797" s="5"/>
      <c r="LL1797" s="5"/>
      <c r="LM1797" s="5"/>
      <c r="LN1797" s="5"/>
      <c r="LO1797" s="5"/>
      <c r="LP1797" s="5"/>
      <c r="LQ1797" s="5"/>
      <c r="LR1797" s="5"/>
      <c r="LS1797" s="5"/>
      <c r="LT1797" s="5"/>
      <c r="LU1797" s="5"/>
      <c r="LV1797" s="5"/>
      <c r="LW1797" s="5"/>
      <c r="LX1797" s="5"/>
      <c r="LY1797" s="5"/>
      <c r="LZ1797" s="5"/>
      <c r="MA1797" s="5"/>
      <c r="MB1797" s="5"/>
      <c r="MC1797" s="5"/>
      <c r="MD1797" s="5"/>
      <c r="ME1797" s="5"/>
      <c r="MF1797" s="5"/>
      <c r="MG1797" s="5"/>
      <c r="MH1797" s="5"/>
      <c r="MI1797" s="5"/>
      <c r="MJ1797" s="5"/>
      <c r="MK1797" s="5"/>
      <c r="ML1797" s="5"/>
      <c r="MM1797" s="5"/>
      <c r="MN1797" s="5"/>
      <c r="MO1797" s="5"/>
      <c r="MP1797" s="5"/>
      <c r="MQ1797" s="5"/>
      <c r="MR1797" s="5"/>
      <c r="MS1797" s="5"/>
      <c r="MT1797" s="5"/>
      <c r="MU1797" s="5"/>
      <c r="MV1797" s="5"/>
      <c r="MW1797" s="5"/>
      <c r="MX1797" s="5"/>
      <c r="MY1797" s="5"/>
      <c r="MZ1797" s="5"/>
      <c r="NA1797" s="5"/>
      <c r="NB1797" s="5"/>
      <c r="NC1797" s="5"/>
      <c r="ND1797" s="5"/>
      <c r="NE1797" s="5"/>
      <c r="NF1797" s="5"/>
      <c r="NG1797" s="5"/>
      <c r="NH1797" s="5"/>
      <c r="NI1797" s="5"/>
      <c r="NJ1797" s="5"/>
      <c r="NK1797" s="5"/>
      <c r="NL1797" s="5"/>
      <c r="NM1797" s="5"/>
      <c r="NN1797" s="5"/>
      <c r="NO1797" s="5"/>
      <c r="NP1797" s="5"/>
      <c r="NQ1797" s="5"/>
      <c r="NR1797" s="5"/>
      <c r="NS1797" s="5"/>
      <c r="NT1797" s="5"/>
      <c r="NU1797" s="5"/>
      <c r="NV1797" s="5"/>
      <c r="NW1797" s="5"/>
      <c r="NX1797" s="5"/>
      <c r="NY1797" s="5"/>
      <c r="NZ1797" s="5"/>
      <c r="OA1797" s="5"/>
      <c r="OB1797" s="5"/>
      <c r="OC1797" s="5"/>
      <c r="OD1797" s="5"/>
      <c r="OE1797" s="5"/>
      <c r="OF1797" s="5"/>
      <c r="OG1797" s="5"/>
      <c r="OH1797" s="5"/>
      <c r="OI1797" s="5"/>
      <c r="OJ1797" s="5"/>
      <c r="OK1797" s="5"/>
      <c r="OL1797" s="5"/>
      <c r="OM1797" s="5"/>
      <c r="ON1797" s="5"/>
      <c r="OO1797" s="5"/>
      <c r="OP1797" s="5"/>
      <c r="OQ1797" s="5"/>
      <c r="OR1797" s="5"/>
      <c r="OS1797" s="5"/>
      <c r="OT1797" s="5"/>
      <c r="OU1797" s="5"/>
      <c r="OV1797" s="5"/>
      <c r="OW1797" s="5"/>
      <c r="OX1797" s="5"/>
      <c r="OY1797" s="5"/>
      <c r="OZ1797" s="5"/>
      <c r="PA1797" s="5"/>
      <c r="PB1797" s="5"/>
      <c r="PC1797" s="5"/>
      <c r="PD1797" s="5"/>
      <c r="PE1797" s="5"/>
      <c r="PF1797" s="5"/>
      <c r="PG1797" s="5"/>
      <c r="PH1797" s="5"/>
      <c r="PI1797" s="5"/>
      <c r="PJ1797" s="5"/>
      <c r="PK1797" s="5"/>
      <c r="PL1797" s="5"/>
      <c r="PM1797" s="5"/>
      <c r="PN1797" s="5"/>
      <c r="PO1797" s="5"/>
      <c r="PP1797" s="5"/>
      <c r="PQ1797" s="5"/>
      <c r="PR1797" s="5"/>
      <c r="PS1797" s="5"/>
      <c r="PT1797" s="5"/>
      <c r="PU1797" s="5"/>
      <c r="PV1797" s="5"/>
      <c r="PW1797" s="5"/>
      <c r="PX1797" s="5"/>
      <c r="PY1797" s="5"/>
      <c r="PZ1797" s="5"/>
      <c r="QA1797" s="5"/>
      <c r="QB1797" s="5"/>
      <c r="QC1797" s="5"/>
      <c r="QD1797" s="5"/>
      <c r="QE1797" s="5"/>
      <c r="QF1797" s="5"/>
      <c r="QG1797" s="5"/>
      <c r="QH1797" s="5"/>
      <c r="QI1797" s="5"/>
      <c r="QJ1797" s="5"/>
      <c r="QK1797" s="5"/>
      <c r="QL1797" s="5"/>
      <c r="QM1797" s="5"/>
      <c r="QN1797" s="5"/>
      <c r="QO1797" s="5"/>
      <c r="QP1797" s="5"/>
      <c r="QQ1797" s="5"/>
      <c r="QR1797" s="5"/>
      <c r="QS1797" s="5"/>
      <c r="QT1797" s="5"/>
      <c r="QU1797" s="5"/>
      <c r="QV1797" s="5"/>
      <c r="QW1797" s="5"/>
      <c r="QX1797" s="5"/>
      <c r="QY1797" s="5"/>
      <c r="QZ1797" s="5"/>
      <c r="RA1797" s="5"/>
      <c r="RB1797" s="5"/>
      <c r="RC1797" s="5"/>
      <c r="RD1797" s="5"/>
      <c r="RE1797" s="5"/>
      <c r="RF1797" s="5"/>
      <c r="RG1797" s="5"/>
      <c r="RH1797" s="5"/>
      <c r="RI1797" s="5"/>
      <c r="RJ1797" s="5"/>
      <c r="RK1797" s="5"/>
      <c r="RL1797" s="5"/>
      <c r="RM1797" s="5"/>
      <c r="RN1797" s="5"/>
      <c r="RO1797" s="5"/>
      <c r="RP1797" s="5"/>
      <c r="RQ1797" s="5"/>
      <c r="RR1797" s="5"/>
      <c r="RS1797" s="5"/>
      <c r="RT1797" s="5"/>
      <c r="RU1797" s="5"/>
      <c r="RV1797" s="5"/>
      <c r="RW1797" s="5"/>
      <c r="RX1797" s="5"/>
      <c r="RY1797" s="5"/>
      <c r="RZ1797" s="5"/>
      <c r="SA1797" s="5"/>
      <c r="SB1797" s="5"/>
      <c r="SC1797" s="5"/>
      <c r="SD1797" s="5"/>
      <c r="SE1797" s="5"/>
      <c r="SF1797" s="5"/>
      <c r="SG1797" s="5"/>
      <c r="SH1797" s="5"/>
      <c r="SI1797" s="5"/>
      <c r="SJ1797" s="5"/>
      <c r="SK1797" s="5"/>
      <c r="SL1797" s="5"/>
      <c r="SM1797" s="5"/>
      <c r="SN1797" s="5"/>
      <c r="SO1797" s="5"/>
      <c r="SP1797" s="5"/>
      <c r="SQ1797" s="5"/>
      <c r="SR1797" s="5"/>
      <c r="SS1797" s="5"/>
      <c r="ST1797" s="5"/>
      <c r="SU1797" s="5"/>
      <c r="SV1797" s="5"/>
      <c r="SW1797" s="5"/>
      <c r="SX1797" s="5"/>
      <c r="SY1797" s="5"/>
      <c r="SZ1797" s="5"/>
      <c r="TA1797" s="5"/>
      <c r="TB1797" s="5"/>
      <c r="TC1797" s="5"/>
      <c r="TD1797" s="5"/>
      <c r="TE1797" s="5"/>
      <c r="TF1797" s="5"/>
      <c r="TG1797" s="5"/>
      <c r="TH1797" s="5"/>
      <c r="TI1797" s="5"/>
      <c r="TJ1797" s="5"/>
      <c r="TK1797" s="5"/>
      <c r="TL1797" s="5"/>
      <c r="TM1797" s="5"/>
      <c r="TN1797" s="5"/>
      <c r="TO1797" s="5"/>
      <c r="TP1797" s="5"/>
      <c r="TQ1797" s="5"/>
      <c r="TR1797" s="5"/>
      <c r="TS1797" s="5"/>
      <c r="TT1797" s="5"/>
      <c r="TU1797" s="5"/>
      <c r="TV1797" s="5"/>
      <c r="TW1797" s="5"/>
      <c r="TX1797" s="5"/>
      <c r="TY1797" s="5"/>
      <c r="TZ1797" s="5"/>
      <c r="UA1797" s="5"/>
      <c r="UB1797" s="5"/>
      <c r="UC1797" s="5"/>
      <c r="UD1797" s="5"/>
      <c r="UE1797" s="5"/>
      <c r="UF1797" s="5"/>
      <c r="UG1797" s="5"/>
      <c r="UH1797" s="5"/>
      <c r="UI1797" s="5"/>
      <c r="UJ1797" s="5"/>
      <c r="UK1797" s="5"/>
      <c r="UL1797" s="5"/>
      <c r="UM1797" s="5"/>
      <c r="UN1797" s="5"/>
      <c r="UO1797" s="5"/>
      <c r="UP1797" s="5"/>
      <c r="UQ1797" s="5"/>
      <c r="UR1797" s="5"/>
      <c r="US1797" s="5"/>
      <c r="UT1797" s="5"/>
      <c r="UU1797" s="5"/>
      <c r="UV1797" s="5"/>
      <c r="UW1797" s="5"/>
      <c r="UX1797" s="5"/>
      <c r="UY1797" s="5"/>
      <c r="UZ1797" s="5"/>
      <c r="VA1797" s="5"/>
      <c r="VB1797" s="5"/>
      <c r="VC1797" s="5"/>
      <c r="VD1797" s="5"/>
      <c r="VE1797" s="5"/>
      <c r="VF1797" s="5"/>
      <c r="VG1797" s="5"/>
      <c r="VH1797" s="5"/>
      <c r="VI1797" s="5"/>
      <c r="VJ1797" s="5"/>
      <c r="VK1797" s="5"/>
      <c r="VL1797" s="5"/>
      <c r="VM1797" s="5"/>
      <c r="VN1797" s="5"/>
      <c r="VO1797" s="5"/>
      <c r="VP1797" s="5"/>
      <c r="VQ1797" s="5"/>
      <c r="VR1797" s="5"/>
      <c r="VS1797" s="5"/>
      <c r="VT1797" s="5"/>
      <c r="VU1797" s="5"/>
      <c r="VV1797" s="5"/>
      <c r="VW1797" s="5"/>
      <c r="VX1797" s="5"/>
      <c r="VY1797" s="5"/>
      <c r="VZ1797" s="5"/>
      <c r="WA1797" s="5"/>
      <c r="WB1797" s="5"/>
      <c r="WC1797" s="5"/>
      <c r="WD1797" s="5"/>
      <c r="WE1797" s="5"/>
      <c r="WF1797" s="5"/>
      <c r="WG1797" s="5"/>
      <c r="WH1797" s="5"/>
      <c r="WI1797" s="5"/>
      <c r="WJ1797" s="5"/>
      <c r="WK1797" s="5"/>
      <c r="WL1797" s="5"/>
      <c r="WM1797" s="5"/>
      <c r="WN1797" s="5"/>
      <c r="WO1797" s="5"/>
      <c r="WP1797" s="5"/>
      <c r="WQ1797" s="5"/>
      <c r="WR1797" s="5"/>
      <c r="WS1797" s="5"/>
      <c r="WT1797" s="5"/>
      <c r="WU1797" s="5"/>
      <c r="WV1797" s="5"/>
      <c r="WW1797" s="5"/>
      <c r="WX1797" s="5"/>
      <c r="WY1797" s="5"/>
      <c r="WZ1797" s="5"/>
      <c r="XA1797" s="5"/>
      <c r="XB1797" s="5"/>
      <c r="XC1797" s="5"/>
      <c r="XD1797" s="5"/>
      <c r="XE1797" s="5"/>
      <c r="XF1797" s="5"/>
      <c r="XG1797" s="5"/>
      <c r="XH1797" s="5"/>
      <c r="XI1797" s="5"/>
      <c r="XJ1797" s="5"/>
      <c r="XK1797" s="5"/>
      <c r="XL1797" s="5"/>
      <c r="XM1797" s="5"/>
      <c r="XN1797" s="5"/>
      <c r="XO1797" s="5"/>
      <c r="XP1797" s="5"/>
      <c r="XQ1797" s="5"/>
      <c r="XR1797" s="5"/>
      <c r="XS1797" s="5"/>
      <c r="XT1797" s="5"/>
      <c r="XU1797" s="5"/>
      <c r="XV1797" s="5"/>
      <c r="XW1797" s="5"/>
      <c r="XX1797" s="5"/>
      <c r="XY1797" s="5"/>
      <c r="XZ1797" s="5"/>
      <c r="YA1797" s="5"/>
      <c r="YB1797" s="5"/>
      <c r="YC1797" s="5"/>
      <c r="YD1797" s="5"/>
      <c r="YE1797" s="5"/>
      <c r="YF1797" s="5"/>
      <c r="YG1797" s="5"/>
      <c r="YH1797" s="5"/>
      <c r="YI1797" s="5"/>
      <c r="YJ1797" s="5"/>
      <c r="YK1797" s="5"/>
      <c r="YL1797" s="5"/>
      <c r="YM1797" s="5"/>
      <c r="YN1797" s="5"/>
      <c r="YO1797" s="5"/>
      <c r="YP1797" s="5"/>
      <c r="YQ1797" s="5"/>
      <c r="YR1797" s="5"/>
      <c r="YS1797" s="5"/>
      <c r="YT1797" s="5"/>
      <c r="YU1797" s="5"/>
      <c r="YV1797" s="5"/>
      <c r="YW1797" s="5"/>
      <c r="YX1797" s="5"/>
      <c r="YY1797" s="5"/>
      <c r="YZ1797" s="5"/>
      <c r="ZA1797" s="5"/>
      <c r="ZB1797" s="5"/>
      <c r="ZC1797" s="5"/>
      <c r="ZD1797" s="5"/>
      <c r="ZE1797" s="5"/>
      <c r="ZF1797" s="5"/>
      <c r="ZG1797" s="5"/>
      <c r="ZH1797" s="5"/>
      <c r="ZI1797" s="5"/>
      <c r="ZJ1797" s="5"/>
      <c r="ZK1797" s="5"/>
      <c r="ZL1797" s="5"/>
      <c r="ZM1797" s="5"/>
      <c r="ZN1797" s="5"/>
      <c r="ZO1797" s="5"/>
      <c r="ZP1797" s="5"/>
      <c r="ZQ1797" s="5"/>
      <c r="ZR1797" s="5"/>
      <c r="ZS1797" s="5"/>
      <c r="ZT1797" s="5"/>
      <c r="ZU1797" s="5"/>
      <c r="ZV1797" s="5"/>
      <c r="ZW1797" s="5"/>
      <c r="ZX1797" s="5"/>
      <c r="ZY1797" s="5"/>
      <c r="ZZ1797" s="5"/>
      <c r="AAA1797" s="5"/>
      <c r="AAB1797" s="5"/>
      <c r="AAC1797" s="5"/>
      <c r="AAD1797" s="5"/>
      <c r="AAE1797" s="5"/>
      <c r="AAF1797" s="5"/>
      <c r="AAG1797" s="5"/>
      <c r="AAH1797" s="5"/>
      <c r="AAI1797" s="5"/>
      <c r="AAJ1797" s="5"/>
      <c r="AAK1797" s="5"/>
      <c r="AAL1797" s="5"/>
      <c r="AAM1797" s="5"/>
      <c r="AAN1797" s="5"/>
      <c r="AAO1797" s="5"/>
      <c r="AAP1797" s="5"/>
      <c r="AAQ1797" s="5"/>
      <c r="AAR1797" s="5"/>
      <c r="AAS1797" s="5"/>
      <c r="AAT1797" s="5"/>
      <c r="AAU1797" s="5"/>
      <c r="AAV1797" s="5"/>
      <c r="AAW1797" s="5"/>
      <c r="AAX1797" s="5"/>
      <c r="AAY1797" s="5"/>
      <c r="AAZ1797" s="5"/>
      <c r="ABA1797" s="5"/>
      <c r="ABB1797" s="5"/>
      <c r="ABC1797" s="5"/>
      <c r="ABD1797" s="5"/>
      <c r="ABE1797" s="5"/>
      <c r="ABF1797" s="5"/>
      <c r="ABG1797" s="5"/>
      <c r="ABH1797" s="5"/>
      <c r="ABI1797" s="5"/>
      <c r="ABJ1797" s="5"/>
      <c r="ABK1797" s="5"/>
      <c r="ABL1797" s="5"/>
      <c r="ABM1797" s="5"/>
      <c r="ABN1797" s="5"/>
      <c r="ABO1797" s="5"/>
      <c r="ABP1797" s="5"/>
      <c r="ABQ1797" s="5"/>
      <c r="ABR1797" s="5"/>
      <c r="ABS1797" s="5"/>
      <c r="ABT1797" s="5"/>
      <c r="ABU1797" s="5"/>
      <c r="ABV1797" s="5"/>
      <c r="ABW1797" s="5"/>
      <c r="ABX1797" s="5"/>
      <c r="ABY1797" s="5"/>
      <c r="ABZ1797" s="5"/>
      <c r="ACA1797" s="5"/>
      <c r="ACB1797" s="5"/>
      <c r="ACC1797" s="5"/>
      <c r="ACD1797" s="5"/>
      <c r="ACE1797" s="5"/>
      <c r="ACF1797" s="5"/>
      <c r="ACG1797" s="5"/>
      <c r="ACH1797" s="5"/>
      <c r="ACI1797" s="5"/>
      <c r="ACJ1797" s="5"/>
      <c r="ACK1797" s="5"/>
      <c r="ACL1797" s="5"/>
      <c r="ACM1797" s="5"/>
      <c r="ACN1797" s="5"/>
      <c r="ACO1797" s="5"/>
      <c r="ACP1797" s="5"/>
      <c r="ACQ1797" s="5"/>
      <c r="ACR1797" s="5"/>
      <c r="ACS1797" s="5"/>
      <c r="ACT1797" s="5"/>
      <c r="ACU1797" s="5"/>
      <c r="ACV1797" s="5"/>
      <c r="ACW1797" s="5"/>
      <c r="ACX1797" s="5"/>
      <c r="ACY1797" s="5"/>
      <c r="ACZ1797" s="5"/>
      <c r="ADA1797" s="5"/>
      <c r="ADB1797" s="5"/>
      <c r="ADC1797" s="5"/>
      <c r="ADD1797" s="5"/>
      <c r="ADE1797" s="5"/>
      <c r="ADF1797" s="5"/>
      <c r="ADG1797" s="5"/>
      <c r="ADH1797" s="5"/>
      <c r="ADI1797" s="5"/>
      <c r="ADJ1797" s="5"/>
      <c r="ADK1797" s="5"/>
      <c r="ADL1797" s="5"/>
      <c r="ADM1797" s="5"/>
      <c r="ADN1797" s="5"/>
      <c r="ADO1797" s="5"/>
      <c r="ADP1797" s="5"/>
      <c r="ADQ1797" s="5"/>
      <c r="ADR1797" s="5"/>
      <c r="ADS1797" s="5"/>
      <c r="ADT1797" s="5"/>
      <c r="ADU1797" s="5"/>
      <c r="ADV1797" s="5"/>
      <c r="ADW1797" s="5"/>
      <c r="ADX1797" s="5"/>
      <c r="ADY1797" s="5"/>
      <c r="ADZ1797" s="5"/>
      <c r="AEA1797" s="5"/>
      <c r="AEB1797" s="5"/>
      <c r="AEC1797" s="5"/>
      <c r="AED1797" s="5"/>
      <c r="AEE1797" s="5"/>
      <c r="AEF1797" s="5"/>
      <c r="AEG1797" s="5"/>
      <c r="AEH1797" s="5"/>
      <c r="AEI1797" s="5"/>
      <c r="AEJ1797" s="5"/>
      <c r="AEK1797" s="5"/>
      <c r="AEL1797" s="5"/>
      <c r="AEM1797" s="5"/>
      <c r="AEN1797" s="5"/>
      <c r="AEO1797" s="5"/>
      <c r="AEP1797" s="5"/>
      <c r="AEQ1797" s="5"/>
      <c r="AER1797" s="5"/>
      <c r="AES1797" s="5"/>
      <c r="AET1797" s="5"/>
      <c r="AEU1797" s="5"/>
      <c r="AEV1797" s="5"/>
      <c r="AEW1797" s="5"/>
      <c r="AEX1797" s="5"/>
      <c r="AEY1797" s="5"/>
      <c r="AEZ1797" s="5"/>
      <c r="AFA1797" s="5"/>
      <c r="AFB1797" s="5"/>
      <c r="AFC1797" s="5"/>
      <c r="AFD1797" s="5"/>
      <c r="AFE1797" s="5"/>
      <c r="AFF1797" s="5"/>
      <c r="AFG1797" s="5"/>
      <c r="AFH1797" s="5"/>
      <c r="AFI1797" s="5"/>
      <c r="AFJ1797" s="5"/>
      <c r="AFK1797" s="5"/>
      <c r="AFL1797" s="5"/>
      <c r="AFM1797" s="5"/>
      <c r="AFN1797" s="5"/>
      <c r="AFO1797" s="5"/>
      <c r="AFP1797" s="5"/>
      <c r="AFQ1797" s="5"/>
      <c r="AFR1797" s="5"/>
      <c r="AFS1797" s="5"/>
      <c r="AFT1797" s="5"/>
      <c r="AFU1797" s="5"/>
      <c r="AFV1797" s="5"/>
      <c r="AFW1797" s="5"/>
      <c r="AFX1797" s="5"/>
      <c r="AFY1797" s="5"/>
      <c r="AFZ1797" s="5"/>
      <c r="AGA1797" s="5"/>
      <c r="AGB1797" s="5"/>
      <c r="AGC1797" s="5"/>
      <c r="AGD1797" s="5"/>
      <c r="AGE1797" s="5"/>
      <c r="AGF1797" s="5"/>
      <c r="AGG1797" s="5"/>
      <c r="AGH1797" s="5"/>
      <c r="AGI1797" s="5"/>
      <c r="AGJ1797" s="5"/>
      <c r="AGK1797" s="5"/>
      <c r="AGL1797" s="5"/>
      <c r="AGM1797" s="5"/>
      <c r="AGN1797" s="5"/>
      <c r="AGO1797" s="5"/>
      <c r="AGP1797" s="5"/>
      <c r="AGQ1797" s="5"/>
      <c r="AGR1797" s="5"/>
      <c r="AGS1797" s="5"/>
      <c r="AGT1797" s="5"/>
      <c r="AGU1797" s="5"/>
      <c r="AGV1797" s="5"/>
      <c r="AGW1797" s="5"/>
      <c r="AGX1797" s="5"/>
      <c r="AGY1797" s="5"/>
      <c r="AGZ1797" s="5"/>
      <c r="AHA1797" s="5"/>
      <c r="AHB1797" s="5"/>
      <c r="AHC1797" s="5"/>
      <c r="AHD1797" s="5"/>
      <c r="AHE1797" s="5"/>
      <c r="AHF1797" s="5"/>
      <c r="AHG1797" s="5"/>
      <c r="AHH1797" s="5"/>
      <c r="AHI1797" s="5"/>
      <c r="AHJ1797" s="5"/>
      <c r="AHK1797" s="5"/>
      <c r="AHL1797" s="5"/>
      <c r="AHM1797" s="5"/>
      <c r="AHN1797" s="5"/>
      <c r="AHO1797" s="5"/>
      <c r="AHP1797" s="5"/>
      <c r="AHQ1797" s="5"/>
      <c r="AHR1797" s="5"/>
      <c r="AHS1797" s="5"/>
      <c r="AHT1797" s="5"/>
      <c r="AHU1797" s="5"/>
      <c r="AHV1797" s="5"/>
      <c r="AHW1797" s="5"/>
      <c r="AHX1797" s="5"/>
      <c r="AHY1797" s="5"/>
      <c r="AHZ1797" s="5"/>
      <c r="AIA1797" s="5"/>
      <c r="AIB1797" s="5"/>
      <c r="AIC1797" s="5"/>
      <c r="AID1797" s="5"/>
      <c r="AIE1797" s="5"/>
      <c r="AIF1797" s="5"/>
      <c r="AIG1797" s="5"/>
      <c r="AIH1797" s="5"/>
      <c r="AII1797" s="5"/>
      <c r="AIJ1797" s="5"/>
      <c r="AIK1797" s="5"/>
      <c r="AIL1797" s="5"/>
      <c r="AIM1797" s="5"/>
      <c r="AIN1797" s="5"/>
      <c r="AIO1797" s="5"/>
      <c r="AIP1797" s="5"/>
      <c r="AIQ1797" s="5"/>
      <c r="AIR1797" s="5"/>
      <c r="AIS1797" s="5"/>
      <c r="AIT1797" s="5"/>
      <c r="AIU1797" s="5"/>
      <c r="AIV1797" s="5"/>
      <c r="AIW1797" s="5"/>
      <c r="AIX1797" s="5"/>
      <c r="AIY1797" s="5"/>
      <c r="AIZ1797" s="5"/>
      <c r="AJA1797" s="5"/>
      <c r="AJB1797" s="5"/>
      <c r="AJC1797" s="5"/>
      <c r="AJD1797" s="5"/>
      <c r="AJE1797" s="5"/>
      <c r="AJF1797" s="5"/>
      <c r="AJG1797" s="5"/>
      <c r="AJH1797" s="5"/>
      <c r="AJI1797" s="5"/>
      <c r="AJJ1797" s="5"/>
      <c r="AJK1797" s="5"/>
      <c r="AJL1797" s="5"/>
      <c r="AJM1797" s="5"/>
      <c r="AJN1797" s="5"/>
      <c r="AJO1797" s="5"/>
      <c r="AJP1797" s="5"/>
      <c r="AJQ1797" s="5"/>
      <c r="AJR1797" s="5"/>
      <c r="AJS1797" s="5"/>
      <c r="AJT1797" s="5"/>
      <c r="AJU1797" s="5"/>
      <c r="AJV1797" s="5"/>
      <c r="AJW1797" s="5"/>
      <c r="AJX1797" s="5"/>
      <c r="AJY1797" s="5"/>
      <c r="AJZ1797" s="5"/>
      <c r="AKA1797" s="5"/>
      <c r="AKB1797" s="5"/>
      <c r="AKC1797" s="5"/>
      <c r="AKD1797" s="5"/>
      <c r="AKE1797" s="5"/>
      <c r="AKF1797" s="5"/>
      <c r="AKG1797" s="5"/>
      <c r="AKH1797" s="5"/>
      <c r="AKI1797" s="5"/>
      <c r="AKJ1797" s="5"/>
      <c r="AKK1797" s="5"/>
      <c r="AKL1797" s="5"/>
      <c r="AKM1797" s="5"/>
      <c r="AKN1797" s="5"/>
      <c r="AKO1797" s="5"/>
      <c r="AKP1797" s="5"/>
      <c r="AKQ1797" s="5"/>
      <c r="AKR1797" s="5"/>
      <c r="AKS1797" s="5"/>
      <c r="AKT1797" s="5"/>
      <c r="AKU1797" s="5"/>
      <c r="AKV1797" s="5"/>
      <c r="AKW1797" s="5"/>
      <c r="AKX1797" s="5"/>
      <c r="AKY1797" s="5"/>
      <c r="AKZ1797" s="5"/>
      <c r="ALA1797" s="5"/>
      <c r="ALB1797" s="5"/>
      <c r="ALC1797" s="5"/>
      <c r="ALD1797" s="5"/>
      <c r="ALE1797" s="5"/>
      <c r="ALF1797" s="5"/>
      <c r="ALG1797" s="5"/>
      <c r="ALH1797" s="5"/>
      <c r="ALI1797" s="5"/>
      <c r="ALJ1797" s="5"/>
      <c r="ALK1797" s="5"/>
      <c r="ALL1797" s="5"/>
      <c r="ALM1797" s="5"/>
      <c r="ALN1797" s="5"/>
      <c r="ALO1797" s="5"/>
      <c r="ALP1797" s="5"/>
      <c r="ALQ1797" s="5"/>
      <c r="ALR1797" s="5"/>
      <c r="ALS1797" s="5"/>
      <c r="ALT1797" s="5"/>
    </row>
    <row r="1798" spans="1:1008" ht="15" customHeight="1" x14ac:dyDescent="0.3">
      <c r="A1798" s="6" t="s">
        <v>1898</v>
      </c>
      <c r="B1798" s="6" t="s">
        <v>1899</v>
      </c>
      <c r="C1798" s="6" t="s">
        <v>6065</v>
      </c>
      <c r="D1798" s="6" t="s">
        <v>2413</v>
      </c>
      <c r="E1798" s="6">
        <v>400091</v>
      </c>
      <c r="F1798" s="5"/>
      <c r="G1798" s="5" t="s">
        <v>5157</v>
      </c>
      <c r="H1798" s="36" t="s">
        <v>5025</v>
      </c>
      <c r="I1798" s="3" t="s">
        <v>5399</v>
      </c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5"/>
      <c r="AJ1798" s="5"/>
      <c r="AK1798" s="5"/>
      <c r="AL1798" s="5"/>
      <c r="AM1798" s="5"/>
      <c r="AN1798" s="5"/>
      <c r="AO1798" s="5"/>
      <c r="AP1798" s="5"/>
      <c r="AQ1798" s="5"/>
      <c r="AR1798" s="5"/>
      <c r="AS1798" s="5"/>
      <c r="AT1798" s="5"/>
      <c r="AU1798" s="5"/>
      <c r="AV1798" s="5"/>
      <c r="AW1798" s="5"/>
      <c r="AX1798" s="5"/>
      <c r="AY1798" s="5"/>
      <c r="AZ1798" s="5"/>
      <c r="BA1798" s="5"/>
      <c r="BB1798" s="5"/>
      <c r="BC1798" s="5"/>
      <c r="BD1798" s="5"/>
      <c r="BE1798" s="5"/>
      <c r="BF1798" s="5"/>
      <c r="BG1798" s="5"/>
      <c r="BH1798" s="5"/>
      <c r="BI1798" s="5"/>
      <c r="BJ1798" s="5"/>
      <c r="BK1798" s="5"/>
      <c r="BL1798" s="5"/>
      <c r="BM1798" s="5"/>
      <c r="BN1798" s="5"/>
      <c r="BO1798" s="5"/>
      <c r="BP1798" s="5"/>
      <c r="BQ1798" s="5"/>
      <c r="BR1798" s="5"/>
      <c r="BS1798" s="5"/>
      <c r="BT1798" s="5"/>
      <c r="BU1798" s="5"/>
      <c r="BV1798" s="5"/>
      <c r="BW1798" s="5"/>
      <c r="BX1798" s="5"/>
      <c r="BY1798" s="5"/>
      <c r="BZ1798" s="5"/>
      <c r="CA1798" s="5"/>
      <c r="CB1798" s="5"/>
      <c r="CC1798" s="5"/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  <c r="FG1798" s="5"/>
      <c r="FH1798" s="5"/>
      <c r="FI1798" s="5"/>
      <c r="FJ1798" s="5"/>
      <c r="FK1798" s="5"/>
      <c r="FL1798" s="5"/>
      <c r="FM1798" s="5"/>
      <c r="FN1798" s="5"/>
      <c r="FO1798" s="5"/>
      <c r="FP1798" s="5"/>
      <c r="FQ1798" s="5"/>
      <c r="FR1798" s="5"/>
      <c r="FS1798" s="5"/>
      <c r="FT1798" s="5"/>
      <c r="FU1798" s="5"/>
      <c r="FV1798" s="5"/>
      <c r="FW1798" s="5"/>
      <c r="FX1798" s="5"/>
      <c r="FY1798" s="5"/>
      <c r="FZ1798" s="5"/>
      <c r="GA1798" s="5"/>
      <c r="GB1798" s="5"/>
      <c r="GC1798" s="5"/>
      <c r="GD1798" s="5"/>
      <c r="GE1798" s="5"/>
      <c r="GF1798" s="5"/>
      <c r="GG1798" s="5"/>
      <c r="GH1798" s="5"/>
      <c r="GI1798" s="5"/>
      <c r="GJ1798" s="5"/>
      <c r="GK1798" s="5"/>
      <c r="GL1798" s="5"/>
      <c r="GM1798" s="5"/>
      <c r="GN1798" s="5"/>
      <c r="GO1798" s="5"/>
      <c r="GP1798" s="5"/>
      <c r="GQ1798" s="5"/>
      <c r="GR1798" s="5"/>
      <c r="GS1798" s="5"/>
      <c r="GT1798" s="5"/>
      <c r="GU1798" s="5"/>
      <c r="GV1798" s="5"/>
      <c r="GW1798" s="5"/>
      <c r="GX1798" s="5"/>
      <c r="GY1798" s="5"/>
      <c r="GZ1798" s="5"/>
      <c r="HA1798" s="5"/>
      <c r="HB1798" s="5"/>
      <c r="HC1798" s="5"/>
      <c r="HD1798" s="5"/>
      <c r="HE1798" s="5"/>
      <c r="HF1798" s="5"/>
      <c r="HG1798" s="5"/>
      <c r="HH1798" s="5"/>
      <c r="HI1798" s="5"/>
      <c r="HJ1798" s="5"/>
      <c r="HK1798" s="5"/>
      <c r="HL1798" s="5"/>
      <c r="HM1798" s="5"/>
      <c r="HN1798" s="5"/>
      <c r="HO1798" s="5"/>
      <c r="HP1798" s="5"/>
      <c r="HQ1798" s="5"/>
      <c r="HR1798" s="5"/>
      <c r="HS1798" s="5"/>
      <c r="HT1798" s="5"/>
      <c r="HU1798" s="5"/>
      <c r="HV1798" s="5"/>
      <c r="HW1798" s="5"/>
      <c r="HX1798" s="5"/>
      <c r="HY1798" s="5"/>
      <c r="HZ1798" s="5"/>
      <c r="IA1798" s="5"/>
      <c r="IB1798" s="5"/>
      <c r="IC1798" s="5"/>
      <c r="ID1798" s="5"/>
      <c r="IE1798" s="5"/>
      <c r="IF1798" s="5"/>
      <c r="IG1798" s="5"/>
      <c r="IH1798" s="5"/>
      <c r="II1798" s="5"/>
      <c r="IJ1798" s="5"/>
      <c r="IK1798" s="5"/>
      <c r="IL1798" s="5"/>
      <c r="IM1798" s="5"/>
      <c r="IN1798" s="5"/>
      <c r="IO1798" s="5"/>
      <c r="IP1798" s="5"/>
      <c r="IQ1798" s="5"/>
      <c r="IR1798" s="5"/>
      <c r="IS1798" s="5"/>
      <c r="IT1798" s="5"/>
      <c r="IU1798" s="5"/>
      <c r="IV1798" s="5"/>
      <c r="IW1798" s="5"/>
      <c r="IX1798" s="5"/>
      <c r="IY1798" s="5"/>
      <c r="IZ1798" s="5"/>
      <c r="JA1798" s="5"/>
      <c r="JB1798" s="5"/>
      <c r="JC1798" s="5"/>
      <c r="JD1798" s="5"/>
      <c r="JE1798" s="5"/>
      <c r="JF1798" s="5"/>
      <c r="JG1798" s="5"/>
      <c r="JH1798" s="5"/>
      <c r="JI1798" s="5"/>
      <c r="JJ1798" s="5"/>
      <c r="JK1798" s="5"/>
      <c r="JL1798" s="5"/>
      <c r="JM1798" s="5"/>
      <c r="JN1798" s="5"/>
      <c r="JO1798" s="5"/>
      <c r="JP1798" s="5"/>
      <c r="JQ1798" s="5"/>
      <c r="JR1798" s="5"/>
      <c r="JS1798" s="5"/>
      <c r="JT1798" s="5"/>
      <c r="JU1798" s="5"/>
      <c r="JV1798" s="5"/>
      <c r="JW1798" s="5"/>
      <c r="JX1798" s="5"/>
      <c r="JY1798" s="5"/>
      <c r="JZ1798" s="5"/>
      <c r="KA1798" s="5"/>
      <c r="KB1798" s="5"/>
      <c r="KC1798" s="5"/>
      <c r="KD1798" s="5"/>
      <c r="KE1798" s="5"/>
      <c r="KF1798" s="5"/>
      <c r="KG1798" s="5"/>
      <c r="KH1798" s="5"/>
      <c r="KI1798" s="5"/>
      <c r="KJ1798" s="5"/>
      <c r="KK1798" s="5"/>
      <c r="KL1798" s="5"/>
      <c r="KM1798" s="5"/>
      <c r="KN1798" s="5"/>
      <c r="KO1798" s="5"/>
      <c r="KP1798" s="5"/>
      <c r="KQ1798" s="5"/>
      <c r="KR1798" s="5"/>
      <c r="KS1798" s="5"/>
      <c r="KT1798" s="5"/>
      <c r="KU1798" s="5"/>
      <c r="KV1798" s="5"/>
      <c r="KW1798" s="5"/>
      <c r="KX1798" s="5"/>
      <c r="KY1798" s="5"/>
      <c r="KZ1798" s="5"/>
      <c r="LA1798" s="5"/>
      <c r="LB1798" s="5"/>
      <c r="LC1798" s="5"/>
      <c r="LD1798" s="5"/>
      <c r="LE1798" s="5"/>
      <c r="LF1798" s="5"/>
      <c r="LG1798" s="5"/>
      <c r="LH1798" s="5"/>
      <c r="LI1798" s="5"/>
      <c r="LJ1798" s="5"/>
      <c r="LK1798" s="5"/>
      <c r="LL1798" s="5"/>
      <c r="LM1798" s="5"/>
      <c r="LN1798" s="5"/>
      <c r="LO1798" s="5"/>
      <c r="LP1798" s="5"/>
      <c r="LQ1798" s="5"/>
      <c r="LR1798" s="5"/>
      <c r="LS1798" s="5"/>
      <c r="LT1798" s="5"/>
      <c r="LU1798" s="5"/>
      <c r="LV1798" s="5"/>
      <c r="LW1798" s="5"/>
      <c r="LX1798" s="5"/>
      <c r="LY1798" s="5"/>
      <c r="LZ1798" s="5"/>
      <c r="MA1798" s="5"/>
      <c r="MB1798" s="5"/>
      <c r="MC1798" s="5"/>
      <c r="MD1798" s="5"/>
      <c r="ME1798" s="5"/>
      <c r="MF1798" s="5"/>
      <c r="MG1798" s="5"/>
      <c r="MH1798" s="5"/>
      <c r="MI1798" s="5"/>
      <c r="MJ1798" s="5"/>
      <c r="MK1798" s="5"/>
      <c r="ML1798" s="5"/>
      <c r="MM1798" s="5"/>
      <c r="MN1798" s="5"/>
      <c r="MO1798" s="5"/>
      <c r="MP1798" s="5"/>
      <c r="MQ1798" s="5"/>
      <c r="MR1798" s="5"/>
      <c r="MS1798" s="5"/>
      <c r="MT1798" s="5"/>
      <c r="MU1798" s="5"/>
      <c r="MV1798" s="5"/>
      <c r="MW1798" s="5"/>
      <c r="MX1798" s="5"/>
      <c r="MY1798" s="5"/>
      <c r="MZ1798" s="5"/>
      <c r="NA1798" s="5"/>
      <c r="NB1798" s="5"/>
      <c r="NC1798" s="5"/>
      <c r="ND1798" s="5"/>
      <c r="NE1798" s="5"/>
      <c r="NF1798" s="5"/>
      <c r="NG1798" s="5"/>
      <c r="NH1798" s="5"/>
      <c r="NI1798" s="5"/>
      <c r="NJ1798" s="5"/>
      <c r="NK1798" s="5"/>
      <c r="NL1798" s="5"/>
      <c r="NM1798" s="5"/>
      <c r="NN1798" s="5"/>
      <c r="NO1798" s="5"/>
      <c r="NP1798" s="5"/>
      <c r="NQ1798" s="5"/>
      <c r="NR1798" s="5"/>
      <c r="NS1798" s="5"/>
      <c r="NT1798" s="5"/>
      <c r="NU1798" s="5"/>
      <c r="NV1798" s="5"/>
      <c r="NW1798" s="5"/>
      <c r="NX1798" s="5"/>
      <c r="NY1798" s="5"/>
      <c r="NZ1798" s="5"/>
      <c r="OA1798" s="5"/>
      <c r="OB1798" s="5"/>
      <c r="OC1798" s="5"/>
      <c r="OD1798" s="5"/>
      <c r="OE1798" s="5"/>
      <c r="OF1798" s="5"/>
      <c r="OG1798" s="5"/>
      <c r="OH1798" s="5"/>
      <c r="OI1798" s="5"/>
      <c r="OJ1798" s="5"/>
      <c r="OK1798" s="5"/>
      <c r="OL1798" s="5"/>
      <c r="OM1798" s="5"/>
      <c r="ON1798" s="5"/>
      <c r="OO1798" s="5"/>
      <c r="OP1798" s="5"/>
      <c r="OQ1798" s="5"/>
      <c r="OR1798" s="5"/>
      <c r="OS1798" s="5"/>
      <c r="OT1798" s="5"/>
      <c r="OU1798" s="5"/>
      <c r="OV1798" s="5"/>
      <c r="OW1798" s="5"/>
      <c r="OX1798" s="5"/>
      <c r="OY1798" s="5"/>
      <c r="OZ1798" s="5"/>
      <c r="PA1798" s="5"/>
      <c r="PB1798" s="5"/>
      <c r="PC1798" s="5"/>
      <c r="PD1798" s="5"/>
      <c r="PE1798" s="5"/>
      <c r="PF1798" s="5"/>
      <c r="PG1798" s="5"/>
      <c r="PH1798" s="5"/>
      <c r="PI1798" s="5"/>
      <c r="PJ1798" s="5"/>
      <c r="PK1798" s="5"/>
      <c r="PL1798" s="5"/>
      <c r="PM1798" s="5"/>
      <c r="PN1798" s="5"/>
      <c r="PO1798" s="5"/>
      <c r="PP1798" s="5"/>
      <c r="PQ1798" s="5"/>
      <c r="PR1798" s="5"/>
      <c r="PS1798" s="5"/>
      <c r="PT1798" s="5"/>
      <c r="PU1798" s="5"/>
      <c r="PV1798" s="5"/>
      <c r="PW1798" s="5"/>
      <c r="PX1798" s="5"/>
      <c r="PY1798" s="5"/>
      <c r="PZ1798" s="5"/>
      <c r="QA1798" s="5"/>
      <c r="QB1798" s="5"/>
      <c r="QC1798" s="5"/>
      <c r="QD1798" s="5"/>
      <c r="QE1798" s="5"/>
      <c r="QF1798" s="5"/>
      <c r="QG1798" s="5"/>
      <c r="QH1798" s="5"/>
      <c r="QI1798" s="5"/>
      <c r="QJ1798" s="5"/>
      <c r="QK1798" s="5"/>
      <c r="QL1798" s="5"/>
      <c r="QM1798" s="5"/>
      <c r="QN1798" s="5"/>
      <c r="QO1798" s="5"/>
      <c r="QP1798" s="5"/>
      <c r="QQ1798" s="5"/>
      <c r="QR1798" s="5"/>
      <c r="QS1798" s="5"/>
      <c r="QT1798" s="5"/>
      <c r="QU1798" s="5"/>
      <c r="QV1798" s="5"/>
      <c r="QW1798" s="5"/>
      <c r="QX1798" s="5"/>
      <c r="QY1798" s="5"/>
      <c r="QZ1798" s="5"/>
      <c r="RA1798" s="5"/>
      <c r="RB1798" s="5"/>
      <c r="RC1798" s="5"/>
      <c r="RD1798" s="5"/>
      <c r="RE1798" s="5"/>
      <c r="RF1798" s="5"/>
      <c r="RG1798" s="5"/>
      <c r="RH1798" s="5"/>
      <c r="RI1798" s="5"/>
      <c r="RJ1798" s="5"/>
      <c r="RK1798" s="5"/>
      <c r="RL1798" s="5"/>
      <c r="RM1798" s="5"/>
      <c r="RN1798" s="5"/>
      <c r="RO1798" s="5"/>
      <c r="RP1798" s="5"/>
      <c r="RQ1798" s="5"/>
      <c r="RR1798" s="5"/>
      <c r="RS1798" s="5"/>
      <c r="RT1798" s="5"/>
      <c r="RU1798" s="5"/>
      <c r="RV1798" s="5"/>
      <c r="RW1798" s="5"/>
      <c r="RX1798" s="5"/>
      <c r="RY1798" s="5"/>
      <c r="RZ1798" s="5"/>
      <c r="SA1798" s="5"/>
      <c r="SB1798" s="5"/>
      <c r="SC1798" s="5"/>
      <c r="SD1798" s="5"/>
      <c r="SE1798" s="5"/>
      <c r="SF1798" s="5"/>
      <c r="SG1798" s="5"/>
      <c r="SH1798" s="5"/>
      <c r="SI1798" s="5"/>
      <c r="SJ1798" s="5"/>
      <c r="SK1798" s="5"/>
      <c r="SL1798" s="5"/>
      <c r="SM1798" s="5"/>
      <c r="SN1798" s="5"/>
      <c r="SO1798" s="5"/>
      <c r="SP1798" s="5"/>
      <c r="SQ1798" s="5"/>
      <c r="SR1798" s="5"/>
      <c r="SS1798" s="5"/>
      <c r="ST1798" s="5"/>
      <c r="SU1798" s="5"/>
      <c r="SV1798" s="5"/>
      <c r="SW1798" s="5"/>
      <c r="SX1798" s="5"/>
      <c r="SY1798" s="5"/>
      <c r="SZ1798" s="5"/>
      <c r="TA1798" s="5"/>
      <c r="TB1798" s="5"/>
      <c r="TC1798" s="5"/>
      <c r="TD1798" s="5"/>
      <c r="TE1798" s="5"/>
      <c r="TF1798" s="5"/>
      <c r="TG1798" s="5"/>
      <c r="TH1798" s="5"/>
      <c r="TI1798" s="5"/>
      <c r="TJ1798" s="5"/>
      <c r="TK1798" s="5"/>
      <c r="TL1798" s="5"/>
      <c r="TM1798" s="5"/>
      <c r="TN1798" s="5"/>
      <c r="TO1798" s="5"/>
      <c r="TP1798" s="5"/>
      <c r="TQ1798" s="5"/>
      <c r="TR1798" s="5"/>
      <c r="TS1798" s="5"/>
      <c r="TT1798" s="5"/>
      <c r="TU1798" s="5"/>
      <c r="TV1798" s="5"/>
      <c r="TW1798" s="5"/>
      <c r="TX1798" s="5"/>
      <c r="TY1798" s="5"/>
      <c r="TZ1798" s="5"/>
      <c r="UA1798" s="5"/>
      <c r="UB1798" s="5"/>
      <c r="UC1798" s="5"/>
      <c r="UD1798" s="5"/>
      <c r="UE1798" s="5"/>
      <c r="UF1798" s="5"/>
      <c r="UG1798" s="5"/>
      <c r="UH1798" s="5"/>
      <c r="UI1798" s="5"/>
      <c r="UJ1798" s="5"/>
      <c r="UK1798" s="5"/>
      <c r="UL1798" s="5"/>
      <c r="UM1798" s="5"/>
      <c r="UN1798" s="5"/>
      <c r="UO1798" s="5"/>
      <c r="UP1798" s="5"/>
      <c r="UQ1798" s="5"/>
      <c r="UR1798" s="5"/>
      <c r="US1798" s="5"/>
      <c r="UT1798" s="5"/>
      <c r="UU1798" s="5"/>
      <c r="UV1798" s="5"/>
      <c r="UW1798" s="5"/>
      <c r="UX1798" s="5"/>
      <c r="UY1798" s="5"/>
      <c r="UZ1798" s="5"/>
      <c r="VA1798" s="5"/>
      <c r="VB1798" s="5"/>
      <c r="VC1798" s="5"/>
      <c r="VD1798" s="5"/>
      <c r="VE1798" s="5"/>
      <c r="VF1798" s="5"/>
      <c r="VG1798" s="5"/>
      <c r="VH1798" s="5"/>
      <c r="VI1798" s="5"/>
      <c r="VJ1798" s="5"/>
      <c r="VK1798" s="5"/>
      <c r="VL1798" s="5"/>
      <c r="VM1798" s="5"/>
      <c r="VN1798" s="5"/>
      <c r="VO1798" s="5"/>
      <c r="VP1798" s="5"/>
      <c r="VQ1798" s="5"/>
      <c r="VR1798" s="5"/>
      <c r="VS1798" s="5"/>
      <c r="VT1798" s="5"/>
      <c r="VU1798" s="5"/>
      <c r="VV1798" s="5"/>
      <c r="VW1798" s="5"/>
      <c r="VX1798" s="5"/>
      <c r="VY1798" s="5"/>
      <c r="VZ1798" s="5"/>
      <c r="WA1798" s="5"/>
      <c r="WB1798" s="5"/>
      <c r="WC1798" s="5"/>
      <c r="WD1798" s="5"/>
      <c r="WE1798" s="5"/>
      <c r="WF1798" s="5"/>
      <c r="WG1798" s="5"/>
      <c r="WH1798" s="5"/>
      <c r="WI1798" s="5"/>
      <c r="WJ1798" s="5"/>
      <c r="WK1798" s="5"/>
      <c r="WL1798" s="5"/>
      <c r="WM1798" s="5"/>
      <c r="WN1798" s="5"/>
      <c r="WO1798" s="5"/>
      <c r="WP1798" s="5"/>
      <c r="WQ1798" s="5"/>
      <c r="WR1798" s="5"/>
      <c r="WS1798" s="5"/>
      <c r="WT1798" s="5"/>
      <c r="WU1798" s="5"/>
      <c r="WV1798" s="5"/>
      <c r="WW1798" s="5"/>
      <c r="WX1798" s="5"/>
      <c r="WY1798" s="5"/>
      <c r="WZ1798" s="5"/>
      <c r="XA1798" s="5"/>
      <c r="XB1798" s="5"/>
      <c r="XC1798" s="5"/>
      <c r="XD1798" s="5"/>
      <c r="XE1798" s="5"/>
      <c r="XF1798" s="5"/>
      <c r="XG1798" s="5"/>
      <c r="XH1798" s="5"/>
      <c r="XI1798" s="5"/>
      <c r="XJ1798" s="5"/>
      <c r="XK1798" s="5"/>
      <c r="XL1798" s="5"/>
      <c r="XM1798" s="5"/>
      <c r="XN1798" s="5"/>
      <c r="XO1798" s="5"/>
      <c r="XP1798" s="5"/>
      <c r="XQ1798" s="5"/>
      <c r="XR1798" s="5"/>
      <c r="XS1798" s="5"/>
      <c r="XT1798" s="5"/>
      <c r="XU1798" s="5"/>
      <c r="XV1798" s="5"/>
      <c r="XW1798" s="5"/>
      <c r="XX1798" s="5"/>
      <c r="XY1798" s="5"/>
      <c r="XZ1798" s="5"/>
      <c r="YA1798" s="5"/>
      <c r="YB1798" s="5"/>
      <c r="YC1798" s="5"/>
      <c r="YD1798" s="5"/>
      <c r="YE1798" s="5"/>
      <c r="YF1798" s="5"/>
      <c r="YG1798" s="5"/>
      <c r="YH1798" s="5"/>
      <c r="YI1798" s="5"/>
      <c r="YJ1798" s="5"/>
      <c r="YK1798" s="5"/>
      <c r="YL1798" s="5"/>
      <c r="YM1798" s="5"/>
      <c r="YN1798" s="5"/>
      <c r="YO1798" s="5"/>
      <c r="YP1798" s="5"/>
      <c r="YQ1798" s="5"/>
      <c r="YR1798" s="5"/>
      <c r="YS1798" s="5"/>
      <c r="YT1798" s="5"/>
      <c r="YU1798" s="5"/>
      <c r="YV1798" s="5"/>
      <c r="YW1798" s="5"/>
      <c r="YX1798" s="5"/>
      <c r="YY1798" s="5"/>
      <c r="YZ1798" s="5"/>
      <c r="ZA1798" s="5"/>
      <c r="ZB1798" s="5"/>
      <c r="ZC1798" s="5"/>
      <c r="ZD1798" s="5"/>
      <c r="ZE1798" s="5"/>
      <c r="ZF1798" s="5"/>
      <c r="ZG1798" s="5"/>
      <c r="ZH1798" s="5"/>
      <c r="ZI1798" s="5"/>
      <c r="ZJ1798" s="5"/>
      <c r="ZK1798" s="5"/>
      <c r="ZL1798" s="5"/>
      <c r="ZM1798" s="5"/>
      <c r="ZN1798" s="5"/>
      <c r="ZO1798" s="5"/>
      <c r="ZP1798" s="5"/>
      <c r="ZQ1798" s="5"/>
      <c r="ZR1798" s="5"/>
      <c r="ZS1798" s="5"/>
      <c r="ZT1798" s="5"/>
      <c r="ZU1798" s="5"/>
      <c r="ZV1798" s="5"/>
      <c r="ZW1798" s="5"/>
      <c r="ZX1798" s="5"/>
      <c r="ZY1798" s="5"/>
      <c r="ZZ1798" s="5"/>
      <c r="AAA1798" s="5"/>
      <c r="AAB1798" s="5"/>
      <c r="AAC1798" s="5"/>
      <c r="AAD1798" s="5"/>
      <c r="AAE1798" s="5"/>
      <c r="AAF1798" s="5"/>
      <c r="AAG1798" s="5"/>
      <c r="AAH1798" s="5"/>
      <c r="AAI1798" s="5"/>
      <c r="AAJ1798" s="5"/>
      <c r="AAK1798" s="5"/>
      <c r="AAL1798" s="5"/>
      <c r="AAM1798" s="5"/>
      <c r="AAN1798" s="5"/>
      <c r="AAO1798" s="5"/>
      <c r="AAP1798" s="5"/>
      <c r="AAQ1798" s="5"/>
      <c r="AAR1798" s="5"/>
      <c r="AAS1798" s="5"/>
      <c r="AAT1798" s="5"/>
      <c r="AAU1798" s="5"/>
      <c r="AAV1798" s="5"/>
      <c r="AAW1798" s="5"/>
      <c r="AAX1798" s="5"/>
      <c r="AAY1798" s="5"/>
      <c r="AAZ1798" s="5"/>
      <c r="ABA1798" s="5"/>
      <c r="ABB1798" s="5"/>
      <c r="ABC1798" s="5"/>
      <c r="ABD1798" s="5"/>
      <c r="ABE1798" s="5"/>
      <c r="ABF1798" s="5"/>
      <c r="ABG1798" s="5"/>
      <c r="ABH1798" s="5"/>
      <c r="ABI1798" s="5"/>
      <c r="ABJ1798" s="5"/>
      <c r="ABK1798" s="5"/>
      <c r="ABL1798" s="5"/>
      <c r="ABM1798" s="5"/>
      <c r="ABN1798" s="5"/>
      <c r="ABO1798" s="5"/>
      <c r="ABP1798" s="5"/>
      <c r="ABQ1798" s="5"/>
      <c r="ABR1798" s="5"/>
      <c r="ABS1798" s="5"/>
      <c r="ABT1798" s="5"/>
      <c r="ABU1798" s="5"/>
      <c r="ABV1798" s="5"/>
      <c r="ABW1798" s="5"/>
      <c r="ABX1798" s="5"/>
      <c r="ABY1798" s="5"/>
      <c r="ABZ1798" s="5"/>
      <c r="ACA1798" s="5"/>
      <c r="ACB1798" s="5"/>
      <c r="ACC1798" s="5"/>
      <c r="ACD1798" s="5"/>
      <c r="ACE1798" s="5"/>
      <c r="ACF1798" s="5"/>
      <c r="ACG1798" s="5"/>
      <c r="ACH1798" s="5"/>
      <c r="ACI1798" s="5"/>
      <c r="ACJ1798" s="5"/>
      <c r="ACK1798" s="5"/>
      <c r="ACL1798" s="5"/>
      <c r="ACM1798" s="5"/>
      <c r="ACN1798" s="5"/>
      <c r="ACO1798" s="5"/>
      <c r="ACP1798" s="5"/>
      <c r="ACQ1798" s="5"/>
      <c r="ACR1798" s="5"/>
      <c r="ACS1798" s="5"/>
      <c r="ACT1798" s="5"/>
      <c r="ACU1798" s="5"/>
      <c r="ACV1798" s="5"/>
      <c r="ACW1798" s="5"/>
      <c r="ACX1798" s="5"/>
      <c r="ACY1798" s="5"/>
      <c r="ACZ1798" s="5"/>
      <c r="ADA1798" s="5"/>
      <c r="ADB1798" s="5"/>
      <c r="ADC1798" s="5"/>
      <c r="ADD1798" s="5"/>
      <c r="ADE1798" s="5"/>
      <c r="ADF1798" s="5"/>
      <c r="ADG1798" s="5"/>
      <c r="ADH1798" s="5"/>
      <c r="ADI1798" s="5"/>
      <c r="ADJ1798" s="5"/>
      <c r="ADK1798" s="5"/>
      <c r="ADL1798" s="5"/>
      <c r="ADM1798" s="5"/>
      <c r="ADN1798" s="5"/>
      <c r="ADO1798" s="5"/>
      <c r="ADP1798" s="5"/>
      <c r="ADQ1798" s="5"/>
      <c r="ADR1798" s="5"/>
      <c r="ADS1798" s="5"/>
      <c r="ADT1798" s="5"/>
      <c r="ADU1798" s="5"/>
      <c r="ADV1798" s="5"/>
      <c r="ADW1798" s="5"/>
      <c r="ADX1798" s="5"/>
      <c r="ADY1798" s="5"/>
      <c r="ADZ1798" s="5"/>
      <c r="AEA1798" s="5"/>
      <c r="AEB1798" s="5"/>
      <c r="AEC1798" s="5"/>
      <c r="AED1798" s="5"/>
      <c r="AEE1798" s="5"/>
      <c r="AEF1798" s="5"/>
      <c r="AEG1798" s="5"/>
      <c r="AEH1798" s="5"/>
      <c r="AEI1798" s="5"/>
      <c r="AEJ1798" s="5"/>
      <c r="AEK1798" s="5"/>
      <c r="AEL1798" s="5"/>
      <c r="AEM1798" s="5"/>
      <c r="AEN1798" s="5"/>
      <c r="AEO1798" s="5"/>
      <c r="AEP1798" s="5"/>
      <c r="AEQ1798" s="5"/>
      <c r="AER1798" s="5"/>
      <c r="AES1798" s="5"/>
      <c r="AET1798" s="5"/>
      <c r="AEU1798" s="5"/>
      <c r="AEV1798" s="5"/>
      <c r="AEW1798" s="5"/>
      <c r="AEX1798" s="5"/>
      <c r="AEY1798" s="5"/>
      <c r="AEZ1798" s="5"/>
      <c r="AFA1798" s="5"/>
      <c r="AFB1798" s="5"/>
      <c r="AFC1798" s="5"/>
      <c r="AFD1798" s="5"/>
      <c r="AFE1798" s="5"/>
      <c r="AFF1798" s="5"/>
      <c r="AFG1798" s="5"/>
      <c r="AFH1798" s="5"/>
      <c r="AFI1798" s="5"/>
      <c r="AFJ1798" s="5"/>
      <c r="AFK1798" s="5"/>
      <c r="AFL1798" s="5"/>
      <c r="AFM1798" s="5"/>
      <c r="AFN1798" s="5"/>
      <c r="AFO1798" s="5"/>
      <c r="AFP1798" s="5"/>
      <c r="AFQ1798" s="5"/>
      <c r="AFR1798" s="5"/>
      <c r="AFS1798" s="5"/>
      <c r="AFT1798" s="5"/>
      <c r="AFU1798" s="5"/>
      <c r="AFV1798" s="5"/>
      <c r="AFW1798" s="5"/>
      <c r="AFX1798" s="5"/>
      <c r="AFY1798" s="5"/>
      <c r="AFZ1798" s="5"/>
      <c r="AGA1798" s="5"/>
      <c r="AGB1798" s="5"/>
      <c r="AGC1798" s="5"/>
      <c r="AGD1798" s="5"/>
      <c r="AGE1798" s="5"/>
      <c r="AGF1798" s="5"/>
      <c r="AGG1798" s="5"/>
      <c r="AGH1798" s="5"/>
      <c r="AGI1798" s="5"/>
      <c r="AGJ1798" s="5"/>
      <c r="AGK1798" s="5"/>
      <c r="AGL1798" s="5"/>
      <c r="AGM1798" s="5"/>
      <c r="AGN1798" s="5"/>
      <c r="AGO1798" s="5"/>
      <c r="AGP1798" s="5"/>
      <c r="AGQ1798" s="5"/>
      <c r="AGR1798" s="5"/>
      <c r="AGS1798" s="5"/>
      <c r="AGT1798" s="5"/>
      <c r="AGU1798" s="5"/>
      <c r="AGV1798" s="5"/>
      <c r="AGW1798" s="5"/>
      <c r="AGX1798" s="5"/>
      <c r="AGY1798" s="5"/>
      <c r="AGZ1798" s="5"/>
      <c r="AHA1798" s="5"/>
      <c r="AHB1798" s="5"/>
      <c r="AHC1798" s="5"/>
      <c r="AHD1798" s="5"/>
      <c r="AHE1798" s="5"/>
      <c r="AHF1798" s="5"/>
      <c r="AHG1798" s="5"/>
      <c r="AHH1798" s="5"/>
      <c r="AHI1798" s="5"/>
      <c r="AHJ1798" s="5"/>
      <c r="AHK1798" s="5"/>
      <c r="AHL1798" s="5"/>
      <c r="AHM1798" s="5"/>
      <c r="AHN1798" s="5"/>
      <c r="AHO1798" s="5"/>
      <c r="AHP1798" s="5"/>
      <c r="AHQ1798" s="5"/>
      <c r="AHR1798" s="5"/>
      <c r="AHS1798" s="5"/>
      <c r="AHT1798" s="5"/>
      <c r="AHU1798" s="5"/>
      <c r="AHV1798" s="5"/>
      <c r="AHW1798" s="5"/>
      <c r="AHX1798" s="5"/>
      <c r="AHY1798" s="5"/>
      <c r="AHZ1798" s="5"/>
      <c r="AIA1798" s="5"/>
      <c r="AIB1798" s="5"/>
      <c r="AIC1798" s="5"/>
      <c r="AID1798" s="5"/>
      <c r="AIE1798" s="5"/>
      <c r="AIF1798" s="5"/>
      <c r="AIG1798" s="5"/>
      <c r="AIH1798" s="5"/>
      <c r="AII1798" s="5"/>
      <c r="AIJ1798" s="5"/>
      <c r="AIK1798" s="5"/>
      <c r="AIL1798" s="5"/>
      <c r="AIM1798" s="5"/>
      <c r="AIN1798" s="5"/>
      <c r="AIO1798" s="5"/>
      <c r="AIP1798" s="5"/>
      <c r="AIQ1798" s="5"/>
      <c r="AIR1798" s="5"/>
      <c r="AIS1798" s="5"/>
      <c r="AIT1798" s="5"/>
      <c r="AIU1798" s="5"/>
      <c r="AIV1798" s="5"/>
      <c r="AIW1798" s="5"/>
      <c r="AIX1798" s="5"/>
      <c r="AIY1798" s="5"/>
      <c r="AIZ1798" s="5"/>
      <c r="AJA1798" s="5"/>
      <c r="AJB1798" s="5"/>
      <c r="AJC1798" s="5"/>
      <c r="AJD1798" s="5"/>
      <c r="AJE1798" s="5"/>
      <c r="AJF1798" s="5"/>
      <c r="AJG1798" s="5"/>
      <c r="AJH1798" s="5"/>
      <c r="AJI1798" s="5"/>
      <c r="AJJ1798" s="5"/>
      <c r="AJK1798" s="5"/>
      <c r="AJL1798" s="5"/>
      <c r="AJM1798" s="5"/>
      <c r="AJN1798" s="5"/>
      <c r="AJO1798" s="5"/>
      <c r="AJP1798" s="5"/>
      <c r="AJQ1798" s="5"/>
      <c r="AJR1798" s="5"/>
      <c r="AJS1798" s="5"/>
      <c r="AJT1798" s="5"/>
      <c r="AJU1798" s="5"/>
      <c r="AJV1798" s="5"/>
      <c r="AJW1798" s="5"/>
      <c r="AJX1798" s="5"/>
      <c r="AJY1798" s="5"/>
      <c r="AJZ1798" s="5"/>
      <c r="AKA1798" s="5"/>
      <c r="AKB1798" s="5"/>
      <c r="AKC1798" s="5"/>
      <c r="AKD1798" s="5"/>
      <c r="AKE1798" s="5"/>
      <c r="AKF1798" s="5"/>
      <c r="AKG1798" s="5"/>
      <c r="AKH1798" s="5"/>
      <c r="AKI1798" s="5"/>
      <c r="AKJ1798" s="5"/>
      <c r="AKK1798" s="5"/>
      <c r="AKL1798" s="5"/>
      <c r="AKM1798" s="5"/>
      <c r="AKN1798" s="5"/>
      <c r="AKO1798" s="5"/>
      <c r="AKP1798" s="5"/>
      <c r="AKQ1798" s="5"/>
      <c r="AKR1798" s="5"/>
      <c r="AKS1798" s="5"/>
      <c r="AKT1798" s="5"/>
      <c r="AKU1798" s="5"/>
      <c r="AKV1798" s="5"/>
      <c r="AKW1798" s="5"/>
      <c r="AKX1798" s="5"/>
      <c r="AKY1798" s="5"/>
      <c r="AKZ1798" s="5"/>
      <c r="ALA1798" s="5"/>
      <c r="ALB1798" s="5"/>
      <c r="ALC1798" s="5"/>
      <c r="ALD1798" s="5"/>
      <c r="ALE1798" s="5"/>
      <c r="ALF1798" s="5"/>
      <c r="ALG1798" s="5"/>
      <c r="ALH1798" s="5"/>
      <c r="ALI1798" s="5"/>
      <c r="ALJ1798" s="5"/>
      <c r="ALK1798" s="5"/>
      <c r="ALL1798" s="5"/>
      <c r="ALM1798" s="5"/>
      <c r="ALN1798" s="5"/>
      <c r="ALO1798" s="5"/>
      <c r="ALP1798" s="5"/>
      <c r="ALQ1798" s="5"/>
      <c r="ALR1798" s="5"/>
      <c r="ALS1798" s="5"/>
      <c r="ALT1798" s="5"/>
    </row>
    <row r="1799" spans="1:1008" ht="15" customHeight="1" x14ac:dyDescent="0.3">
      <c r="A1799" s="6" t="s">
        <v>1898</v>
      </c>
      <c r="B1799" s="6" t="s">
        <v>1899</v>
      </c>
      <c r="C1799" s="6" t="s">
        <v>6066</v>
      </c>
      <c r="D1799" s="6" t="s">
        <v>2401</v>
      </c>
      <c r="E1799" s="6">
        <v>400056</v>
      </c>
      <c r="F1799" s="5"/>
      <c r="G1799" s="5" t="s">
        <v>5158</v>
      </c>
      <c r="H1799" s="36" t="s">
        <v>5025</v>
      </c>
      <c r="I1799" s="3" t="s">
        <v>5399</v>
      </c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5"/>
      <c r="AJ1799" s="5"/>
      <c r="AK1799" s="5"/>
      <c r="AL1799" s="5"/>
      <c r="AM1799" s="5"/>
      <c r="AN1799" s="5"/>
      <c r="AO1799" s="5"/>
      <c r="AP1799" s="5"/>
      <c r="AQ1799" s="5"/>
      <c r="AR1799" s="5"/>
      <c r="AS1799" s="5"/>
      <c r="AT1799" s="5"/>
      <c r="AU1799" s="5"/>
      <c r="AV1799" s="5"/>
      <c r="AW1799" s="5"/>
      <c r="AX1799" s="5"/>
      <c r="AY1799" s="5"/>
      <c r="AZ1799" s="5"/>
      <c r="BA1799" s="5"/>
      <c r="BB1799" s="5"/>
      <c r="BC1799" s="5"/>
      <c r="BD1799" s="5"/>
      <c r="BE1799" s="5"/>
      <c r="BF1799" s="5"/>
      <c r="BG1799" s="5"/>
      <c r="BH1799" s="5"/>
      <c r="BI1799" s="5"/>
      <c r="BJ1799" s="5"/>
      <c r="BK1799" s="5"/>
      <c r="BL1799" s="5"/>
      <c r="BM1799" s="5"/>
      <c r="BN1799" s="5"/>
      <c r="BO1799" s="5"/>
      <c r="BP1799" s="5"/>
      <c r="BQ1799" s="5"/>
      <c r="BR1799" s="5"/>
      <c r="BS1799" s="5"/>
      <c r="BT1799" s="5"/>
      <c r="BU1799" s="5"/>
      <c r="BV1799" s="5"/>
      <c r="BW1799" s="5"/>
      <c r="BX1799" s="5"/>
      <c r="BY1799" s="5"/>
      <c r="BZ1799" s="5"/>
      <c r="CA1799" s="5"/>
      <c r="CB1799" s="5"/>
      <c r="CC1799" s="5"/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  <c r="FG1799" s="5"/>
      <c r="FH1799" s="5"/>
      <c r="FI1799" s="5"/>
      <c r="FJ1799" s="5"/>
      <c r="FK1799" s="5"/>
      <c r="FL1799" s="5"/>
      <c r="FM1799" s="5"/>
      <c r="FN1799" s="5"/>
      <c r="FO1799" s="5"/>
      <c r="FP1799" s="5"/>
      <c r="FQ1799" s="5"/>
      <c r="FR1799" s="5"/>
      <c r="FS1799" s="5"/>
      <c r="FT1799" s="5"/>
      <c r="FU1799" s="5"/>
      <c r="FV1799" s="5"/>
      <c r="FW1799" s="5"/>
      <c r="FX1799" s="5"/>
      <c r="FY1799" s="5"/>
      <c r="FZ1799" s="5"/>
      <c r="GA1799" s="5"/>
      <c r="GB1799" s="5"/>
      <c r="GC1799" s="5"/>
      <c r="GD1799" s="5"/>
      <c r="GE1799" s="5"/>
      <c r="GF1799" s="5"/>
      <c r="GG1799" s="5"/>
      <c r="GH1799" s="5"/>
      <c r="GI1799" s="5"/>
      <c r="GJ1799" s="5"/>
      <c r="GK1799" s="5"/>
      <c r="GL1799" s="5"/>
      <c r="GM1799" s="5"/>
      <c r="GN1799" s="5"/>
      <c r="GO1799" s="5"/>
      <c r="GP1799" s="5"/>
      <c r="GQ1799" s="5"/>
      <c r="GR1799" s="5"/>
      <c r="GS1799" s="5"/>
      <c r="GT1799" s="5"/>
      <c r="GU1799" s="5"/>
      <c r="GV1799" s="5"/>
      <c r="GW1799" s="5"/>
      <c r="GX1799" s="5"/>
      <c r="GY1799" s="5"/>
      <c r="GZ1799" s="5"/>
      <c r="HA1799" s="5"/>
      <c r="HB1799" s="5"/>
      <c r="HC1799" s="5"/>
      <c r="HD1799" s="5"/>
      <c r="HE1799" s="5"/>
      <c r="HF1799" s="5"/>
      <c r="HG1799" s="5"/>
      <c r="HH1799" s="5"/>
      <c r="HI1799" s="5"/>
      <c r="HJ1799" s="5"/>
      <c r="HK1799" s="5"/>
      <c r="HL1799" s="5"/>
      <c r="HM1799" s="5"/>
      <c r="HN1799" s="5"/>
      <c r="HO1799" s="5"/>
      <c r="HP1799" s="5"/>
      <c r="HQ1799" s="5"/>
      <c r="HR1799" s="5"/>
      <c r="HS1799" s="5"/>
      <c r="HT1799" s="5"/>
      <c r="HU1799" s="5"/>
      <c r="HV1799" s="5"/>
      <c r="HW1799" s="5"/>
      <c r="HX1799" s="5"/>
      <c r="HY1799" s="5"/>
      <c r="HZ1799" s="5"/>
      <c r="IA1799" s="5"/>
      <c r="IB1799" s="5"/>
      <c r="IC1799" s="5"/>
      <c r="ID1799" s="5"/>
      <c r="IE1799" s="5"/>
      <c r="IF1799" s="5"/>
      <c r="IG1799" s="5"/>
      <c r="IH1799" s="5"/>
      <c r="II1799" s="5"/>
      <c r="IJ1799" s="5"/>
      <c r="IK1799" s="5"/>
      <c r="IL1799" s="5"/>
      <c r="IM1799" s="5"/>
      <c r="IN1799" s="5"/>
      <c r="IO1799" s="5"/>
      <c r="IP1799" s="5"/>
      <c r="IQ1799" s="5"/>
      <c r="IR1799" s="5"/>
      <c r="IS1799" s="5"/>
      <c r="IT1799" s="5"/>
      <c r="IU1799" s="5"/>
      <c r="IV1799" s="5"/>
      <c r="IW1799" s="5"/>
      <c r="IX1799" s="5"/>
      <c r="IY1799" s="5"/>
      <c r="IZ1799" s="5"/>
      <c r="JA1799" s="5"/>
      <c r="JB1799" s="5"/>
      <c r="JC1799" s="5"/>
      <c r="JD1799" s="5"/>
      <c r="JE1799" s="5"/>
      <c r="JF1799" s="5"/>
      <c r="JG1799" s="5"/>
      <c r="JH1799" s="5"/>
      <c r="JI1799" s="5"/>
      <c r="JJ1799" s="5"/>
      <c r="JK1799" s="5"/>
      <c r="JL1799" s="5"/>
      <c r="JM1799" s="5"/>
      <c r="JN1799" s="5"/>
      <c r="JO1799" s="5"/>
      <c r="JP1799" s="5"/>
      <c r="JQ1799" s="5"/>
      <c r="JR1799" s="5"/>
      <c r="JS1799" s="5"/>
      <c r="JT1799" s="5"/>
      <c r="JU1799" s="5"/>
      <c r="JV1799" s="5"/>
      <c r="JW1799" s="5"/>
      <c r="JX1799" s="5"/>
      <c r="JY1799" s="5"/>
      <c r="JZ1799" s="5"/>
      <c r="KA1799" s="5"/>
      <c r="KB1799" s="5"/>
      <c r="KC1799" s="5"/>
      <c r="KD1799" s="5"/>
      <c r="KE1799" s="5"/>
      <c r="KF1799" s="5"/>
      <c r="KG1799" s="5"/>
      <c r="KH1799" s="5"/>
      <c r="KI1799" s="5"/>
      <c r="KJ1799" s="5"/>
      <c r="KK1799" s="5"/>
      <c r="KL1799" s="5"/>
      <c r="KM1799" s="5"/>
      <c r="KN1799" s="5"/>
      <c r="KO1799" s="5"/>
      <c r="KP1799" s="5"/>
      <c r="KQ1799" s="5"/>
      <c r="KR1799" s="5"/>
      <c r="KS1799" s="5"/>
      <c r="KT1799" s="5"/>
      <c r="KU1799" s="5"/>
      <c r="KV1799" s="5"/>
      <c r="KW1799" s="5"/>
      <c r="KX1799" s="5"/>
      <c r="KY1799" s="5"/>
      <c r="KZ1799" s="5"/>
      <c r="LA1799" s="5"/>
      <c r="LB1799" s="5"/>
      <c r="LC1799" s="5"/>
      <c r="LD1799" s="5"/>
      <c r="LE1799" s="5"/>
      <c r="LF1799" s="5"/>
      <c r="LG1799" s="5"/>
      <c r="LH1799" s="5"/>
      <c r="LI1799" s="5"/>
      <c r="LJ1799" s="5"/>
      <c r="LK1799" s="5"/>
      <c r="LL1799" s="5"/>
      <c r="LM1799" s="5"/>
      <c r="LN1799" s="5"/>
      <c r="LO1799" s="5"/>
      <c r="LP1799" s="5"/>
      <c r="LQ1799" s="5"/>
      <c r="LR1799" s="5"/>
      <c r="LS1799" s="5"/>
      <c r="LT1799" s="5"/>
      <c r="LU1799" s="5"/>
      <c r="LV1799" s="5"/>
      <c r="LW1799" s="5"/>
      <c r="LX1799" s="5"/>
      <c r="LY1799" s="5"/>
      <c r="LZ1799" s="5"/>
      <c r="MA1799" s="5"/>
      <c r="MB1799" s="5"/>
      <c r="MC1799" s="5"/>
      <c r="MD1799" s="5"/>
      <c r="ME1799" s="5"/>
      <c r="MF1799" s="5"/>
      <c r="MG1799" s="5"/>
      <c r="MH1799" s="5"/>
      <c r="MI1799" s="5"/>
      <c r="MJ1799" s="5"/>
      <c r="MK1799" s="5"/>
      <c r="ML1799" s="5"/>
      <c r="MM1799" s="5"/>
      <c r="MN1799" s="5"/>
      <c r="MO1799" s="5"/>
      <c r="MP1799" s="5"/>
      <c r="MQ1799" s="5"/>
      <c r="MR1799" s="5"/>
      <c r="MS1799" s="5"/>
      <c r="MT1799" s="5"/>
      <c r="MU1799" s="5"/>
      <c r="MV1799" s="5"/>
      <c r="MW1799" s="5"/>
      <c r="MX1799" s="5"/>
      <c r="MY1799" s="5"/>
      <c r="MZ1799" s="5"/>
      <c r="NA1799" s="5"/>
      <c r="NB1799" s="5"/>
      <c r="NC1799" s="5"/>
      <c r="ND1799" s="5"/>
      <c r="NE1799" s="5"/>
      <c r="NF1799" s="5"/>
      <c r="NG1799" s="5"/>
      <c r="NH1799" s="5"/>
      <c r="NI1799" s="5"/>
      <c r="NJ1799" s="5"/>
      <c r="NK1799" s="5"/>
      <c r="NL1799" s="5"/>
      <c r="NM1799" s="5"/>
      <c r="NN1799" s="5"/>
      <c r="NO1799" s="5"/>
      <c r="NP1799" s="5"/>
      <c r="NQ1799" s="5"/>
      <c r="NR1799" s="5"/>
      <c r="NS1799" s="5"/>
      <c r="NT1799" s="5"/>
      <c r="NU1799" s="5"/>
      <c r="NV1799" s="5"/>
      <c r="NW1799" s="5"/>
      <c r="NX1799" s="5"/>
      <c r="NY1799" s="5"/>
      <c r="NZ1799" s="5"/>
      <c r="OA1799" s="5"/>
      <c r="OB1799" s="5"/>
      <c r="OC1799" s="5"/>
      <c r="OD1799" s="5"/>
      <c r="OE1799" s="5"/>
      <c r="OF1799" s="5"/>
      <c r="OG1799" s="5"/>
      <c r="OH1799" s="5"/>
      <c r="OI1799" s="5"/>
      <c r="OJ1799" s="5"/>
      <c r="OK1799" s="5"/>
      <c r="OL1799" s="5"/>
      <c r="OM1799" s="5"/>
      <c r="ON1799" s="5"/>
      <c r="OO1799" s="5"/>
      <c r="OP1799" s="5"/>
      <c r="OQ1799" s="5"/>
      <c r="OR1799" s="5"/>
      <c r="OS1799" s="5"/>
      <c r="OT1799" s="5"/>
      <c r="OU1799" s="5"/>
      <c r="OV1799" s="5"/>
      <c r="OW1799" s="5"/>
      <c r="OX1799" s="5"/>
      <c r="OY1799" s="5"/>
      <c r="OZ1799" s="5"/>
      <c r="PA1799" s="5"/>
      <c r="PB1799" s="5"/>
      <c r="PC1799" s="5"/>
      <c r="PD1799" s="5"/>
      <c r="PE1799" s="5"/>
      <c r="PF1799" s="5"/>
      <c r="PG1799" s="5"/>
      <c r="PH1799" s="5"/>
      <c r="PI1799" s="5"/>
      <c r="PJ1799" s="5"/>
      <c r="PK1799" s="5"/>
      <c r="PL1799" s="5"/>
      <c r="PM1799" s="5"/>
      <c r="PN1799" s="5"/>
      <c r="PO1799" s="5"/>
      <c r="PP1799" s="5"/>
      <c r="PQ1799" s="5"/>
      <c r="PR1799" s="5"/>
      <c r="PS1799" s="5"/>
      <c r="PT1799" s="5"/>
      <c r="PU1799" s="5"/>
      <c r="PV1799" s="5"/>
      <c r="PW1799" s="5"/>
      <c r="PX1799" s="5"/>
      <c r="PY1799" s="5"/>
      <c r="PZ1799" s="5"/>
      <c r="QA1799" s="5"/>
      <c r="QB1799" s="5"/>
      <c r="QC1799" s="5"/>
      <c r="QD1799" s="5"/>
      <c r="QE1799" s="5"/>
      <c r="QF1799" s="5"/>
      <c r="QG1799" s="5"/>
      <c r="QH1799" s="5"/>
      <c r="QI1799" s="5"/>
      <c r="QJ1799" s="5"/>
      <c r="QK1799" s="5"/>
      <c r="QL1799" s="5"/>
      <c r="QM1799" s="5"/>
      <c r="QN1799" s="5"/>
      <c r="QO1799" s="5"/>
      <c r="QP1799" s="5"/>
      <c r="QQ1799" s="5"/>
      <c r="QR1799" s="5"/>
      <c r="QS1799" s="5"/>
      <c r="QT1799" s="5"/>
      <c r="QU1799" s="5"/>
      <c r="QV1799" s="5"/>
      <c r="QW1799" s="5"/>
      <c r="QX1799" s="5"/>
      <c r="QY1799" s="5"/>
      <c r="QZ1799" s="5"/>
      <c r="RA1799" s="5"/>
      <c r="RB1799" s="5"/>
      <c r="RC1799" s="5"/>
      <c r="RD1799" s="5"/>
      <c r="RE1799" s="5"/>
      <c r="RF1799" s="5"/>
      <c r="RG1799" s="5"/>
      <c r="RH1799" s="5"/>
      <c r="RI1799" s="5"/>
      <c r="RJ1799" s="5"/>
      <c r="RK1799" s="5"/>
      <c r="RL1799" s="5"/>
      <c r="RM1799" s="5"/>
      <c r="RN1799" s="5"/>
      <c r="RO1799" s="5"/>
      <c r="RP1799" s="5"/>
      <c r="RQ1799" s="5"/>
      <c r="RR1799" s="5"/>
      <c r="RS1799" s="5"/>
      <c r="RT1799" s="5"/>
      <c r="RU1799" s="5"/>
      <c r="RV1799" s="5"/>
      <c r="RW1799" s="5"/>
      <c r="RX1799" s="5"/>
      <c r="RY1799" s="5"/>
      <c r="RZ1799" s="5"/>
      <c r="SA1799" s="5"/>
      <c r="SB1799" s="5"/>
      <c r="SC1799" s="5"/>
      <c r="SD1799" s="5"/>
      <c r="SE1799" s="5"/>
      <c r="SF1799" s="5"/>
      <c r="SG1799" s="5"/>
      <c r="SH1799" s="5"/>
      <c r="SI1799" s="5"/>
      <c r="SJ1799" s="5"/>
      <c r="SK1799" s="5"/>
      <c r="SL1799" s="5"/>
      <c r="SM1799" s="5"/>
      <c r="SN1799" s="5"/>
      <c r="SO1799" s="5"/>
      <c r="SP1799" s="5"/>
      <c r="SQ1799" s="5"/>
      <c r="SR1799" s="5"/>
      <c r="SS1799" s="5"/>
      <c r="ST1799" s="5"/>
      <c r="SU1799" s="5"/>
      <c r="SV1799" s="5"/>
      <c r="SW1799" s="5"/>
      <c r="SX1799" s="5"/>
      <c r="SY1799" s="5"/>
      <c r="SZ1799" s="5"/>
      <c r="TA1799" s="5"/>
      <c r="TB1799" s="5"/>
      <c r="TC1799" s="5"/>
      <c r="TD1799" s="5"/>
      <c r="TE1799" s="5"/>
      <c r="TF1799" s="5"/>
      <c r="TG1799" s="5"/>
      <c r="TH1799" s="5"/>
      <c r="TI1799" s="5"/>
      <c r="TJ1799" s="5"/>
      <c r="TK1799" s="5"/>
      <c r="TL1799" s="5"/>
      <c r="TM1799" s="5"/>
      <c r="TN1799" s="5"/>
      <c r="TO1799" s="5"/>
      <c r="TP1799" s="5"/>
      <c r="TQ1799" s="5"/>
      <c r="TR1799" s="5"/>
      <c r="TS1799" s="5"/>
      <c r="TT1799" s="5"/>
      <c r="TU1799" s="5"/>
      <c r="TV1799" s="5"/>
      <c r="TW1799" s="5"/>
      <c r="TX1799" s="5"/>
      <c r="TY1799" s="5"/>
      <c r="TZ1799" s="5"/>
      <c r="UA1799" s="5"/>
      <c r="UB1799" s="5"/>
      <c r="UC1799" s="5"/>
      <c r="UD1799" s="5"/>
      <c r="UE1799" s="5"/>
      <c r="UF1799" s="5"/>
      <c r="UG1799" s="5"/>
      <c r="UH1799" s="5"/>
      <c r="UI1799" s="5"/>
      <c r="UJ1799" s="5"/>
      <c r="UK1799" s="5"/>
      <c r="UL1799" s="5"/>
      <c r="UM1799" s="5"/>
      <c r="UN1799" s="5"/>
      <c r="UO1799" s="5"/>
      <c r="UP1799" s="5"/>
      <c r="UQ1799" s="5"/>
      <c r="UR1799" s="5"/>
      <c r="US1799" s="5"/>
      <c r="UT1799" s="5"/>
      <c r="UU1799" s="5"/>
      <c r="UV1799" s="5"/>
      <c r="UW1799" s="5"/>
      <c r="UX1799" s="5"/>
      <c r="UY1799" s="5"/>
      <c r="UZ1799" s="5"/>
      <c r="VA1799" s="5"/>
      <c r="VB1799" s="5"/>
      <c r="VC1799" s="5"/>
      <c r="VD1799" s="5"/>
      <c r="VE1799" s="5"/>
      <c r="VF1799" s="5"/>
      <c r="VG1799" s="5"/>
      <c r="VH1799" s="5"/>
      <c r="VI1799" s="5"/>
      <c r="VJ1799" s="5"/>
      <c r="VK1799" s="5"/>
      <c r="VL1799" s="5"/>
      <c r="VM1799" s="5"/>
      <c r="VN1799" s="5"/>
      <c r="VO1799" s="5"/>
      <c r="VP1799" s="5"/>
      <c r="VQ1799" s="5"/>
      <c r="VR1799" s="5"/>
      <c r="VS1799" s="5"/>
      <c r="VT1799" s="5"/>
      <c r="VU1799" s="5"/>
      <c r="VV1799" s="5"/>
      <c r="VW1799" s="5"/>
      <c r="VX1799" s="5"/>
      <c r="VY1799" s="5"/>
      <c r="VZ1799" s="5"/>
      <c r="WA1799" s="5"/>
      <c r="WB1799" s="5"/>
      <c r="WC1799" s="5"/>
      <c r="WD1799" s="5"/>
      <c r="WE1799" s="5"/>
      <c r="WF1799" s="5"/>
      <c r="WG1799" s="5"/>
      <c r="WH1799" s="5"/>
      <c r="WI1799" s="5"/>
      <c r="WJ1799" s="5"/>
      <c r="WK1799" s="5"/>
      <c r="WL1799" s="5"/>
      <c r="WM1799" s="5"/>
      <c r="WN1799" s="5"/>
      <c r="WO1799" s="5"/>
      <c r="WP1799" s="5"/>
      <c r="WQ1799" s="5"/>
      <c r="WR1799" s="5"/>
      <c r="WS1799" s="5"/>
      <c r="WT1799" s="5"/>
      <c r="WU1799" s="5"/>
      <c r="WV1799" s="5"/>
      <c r="WW1799" s="5"/>
      <c r="WX1799" s="5"/>
      <c r="WY1799" s="5"/>
      <c r="WZ1799" s="5"/>
      <c r="XA1799" s="5"/>
      <c r="XB1799" s="5"/>
      <c r="XC1799" s="5"/>
      <c r="XD1799" s="5"/>
      <c r="XE1799" s="5"/>
      <c r="XF1799" s="5"/>
      <c r="XG1799" s="5"/>
      <c r="XH1799" s="5"/>
      <c r="XI1799" s="5"/>
      <c r="XJ1799" s="5"/>
      <c r="XK1799" s="5"/>
      <c r="XL1799" s="5"/>
      <c r="XM1799" s="5"/>
      <c r="XN1799" s="5"/>
      <c r="XO1799" s="5"/>
      <c r="XP1799" s="5"/>
      <c r="XQ1799" s="5"/>
      <c r="XR1799" s="5"/>
      <c r="XS1799" s="5"/>
      <c r="XT1799" s="5"/>
      <c r="XU1799" s="5"/>
      <c r="XV1799" s="5"/>
      <c r="XW1799" s="5"/>
      <c r="XX1799" s="5"/>
      <c r="XY1799" s="5"/>
      <c r="XZ1799" s="5"/>
      <c r="YA1799" s="5"/>
      <c r="YB1799" s="5"/>
      <c r="YC1799" s="5"/>
      <c r="YD1799" s="5"/>
      <c r="YE1799" s="5"/>
      <c r="YF1799" s="5"/>
      <c r="YG1799" s="5"/>
      <c r="YH1799" s="5"/>
      <c r="YI1799" s="5"/>
      <c r="YJ1799" s="5"/>
      <c r="YK1799" s="5"/>
      <c r="YL1799" s="5"/>
      <c r="YM1799" s="5"/>
      <c r="YN1799" s="5"/>
      <c r="YO1799" s="5"/>
      <c r="YP1799" s="5"/>
      <c r="YQ1799" s="5"/>
      <c r="YR1799" s="5"/>
      <c r="YS1799" s="5"/>
      <c r="YT1799" s="5"/>
      <c r="YU1799" s="5"/>
      <c r="YV1799" s="5"/>
      <c r="YW1799" s="5"/>
      <c r="YX1799" s="5"/>
      <c r="YY1799" s="5"/>
      <c r="YZ1799" s="5"/>
      <c r="ZA1799" s="5"/>
      <c r="ZB1799" s="5"/>
      <c r="ZC1799" s="5"/>
      <c r="ZD1799" s="5"/>
      <c r="ZE1799" s="5"/>
      <c r="ZF1799" s="5"/>
      <c r="ZG1799" s="5"/>
      <c r="ZH1799" s="5"/>
      <c r="ZI1799" s="5"/>
      <c r="ZJ1799" s="5"/>
      <c r="ZK1799" s="5"/>
      <c r="ZL1799" s="5"/>
      <c r="ZM1799" s="5"/>
      <c r="ZN1799" s="5"/>
      <c r="ZO1799" s="5"/>
      <c r="ZP1799" s="5"/>
      <c r="ZQ1799" s="5"/>
      <c r="ZR1799" s="5"/>
      <c r="ZS1799" s="5"/>
      <c r="ZT1799" s="5"/>
      <c r="ZU1799" s="5"/>
      <c r="ZV1799" s="5"/>
      <c r="ZW1799" s="5"/>
      <c r="ZX1799" s="5"/>
      <c r="ZY1799" s="5"/>
      <c r="ZZ1799" s="5"/>
      <c r="AAA1799" s="5"/>
      <c r="AAB1799" s="5"/>
      <c r="AAC1799" s="5"/>
      <c r="AAD1799" s="5"/>
      <c r="AAE1799" s="5"/>
      <c r="AAF1799" s="5"/>
      <c r="AAG1799" s="5"/>
      <c r="AAH1799" s="5"/>
      <c r="AAI1799" s="5"/>
      <c r="AAJ1799" s="5"/>
      <c r="AAK1799" s="5"/>
      <c r="AAL1799" s="5"/>
      <c r="AAM1799" s="5"/>
      <c r="AAN1799" s="5"/>
      <c r="AAO1799" s="5"/>
      <c r="AAP1799" s="5"/>
      <c r="AAQ1799" s="5"/>
      <c r="AAR1799" s="5"/>
      <c r="AAS1799" s="5"/>
      <c r="AAT1799" s="5"/>
      <c r="AAU1799" s="5"/>
      <c r="AAV1799" s="5"/>
      <c r="AAW1799" s="5"/>
      <c r="AAX1799" s="5"/>
      <c r="AAY1799" s="5"/>
      <c r="AAZ1799" s="5"/>
      <c r="ABA1799" s="5"/>
      <c r="ABB1799" s="5"/>
      <c r="ABC1799" s="5"/>
      <c r="ABD1799" s="5"/>
      <c r="ABE1799" s="5"/>
      <c r="ABF1799" s="5"/>
      <c r="ABG1799" s="5"/>
      <c r="ABH1799" s="5"/>
      <c r="ABI1799" s="5"/>
      <c r="ABJ1799" s="5"/>
      <c r="ABK1799" s="5"/>
      <c r="ABL1799" s="5"/>
      <c r="ABM1799" s="5"/>
      <c r="ABN1799" s="5"/>
      <c r="ABO1799" s="5"/>
      <c r="ABP1799" s="5"/>
      <c r="ABQ1799" s="5"/>
      <c r="ABR1799" s="5"/>
      <c r="ABS1799" s="5"/>
      <c r="ABT1799" s="5"/>
      <c r="ABU1799" s="5"/>
      <c r="ABV1799" s="5"/>
      <c r="ABW1799" s="5"/>
      <c r="ABX1799" s="5"/>
      <c r="ABY1799" s="5"/>
      <c r="ABZ1799" s="5"/>
      <c r="ACA1799" s="5"/>
      <c r="ACB1799" s="5"/>
      <c r="ACC1799" s="5"/>
      <c r="ACD1799" s="5"/>
      <c r="ACE1799" s="5"/>
      <c r="ACF1799" s="5"/>
      <c r="ACG1799" s="5"/>
      <c r="ACH1799" s="5"/>
      <c r="ACI1799" s="5"/>
      <c r="ACJ1799" s="5"/>
      <c r="ACK1799" s="5"/>
      <c r="ACL1799" s="5"/>
      <c r="ACM1799" s="5"/>
      <c r="ACN1799" s="5"/>
      <c r="ACO1799" s="5"/>
      <c r="ACP1799" s="5"/>
      <c r="ACQ1799" s="5"/>
      <c r="ACR1799" s="5"/>
      <c r="ACS1799" s="5"/>
      <c r="ACT1799" s="5"/>
      <c r="ACU1799" s="5"/>
      <c r="ACV1799" s="5"/>
      <c r="ACW1799" s="5"/>
      <c r="ACX1799" s="5"/>
      <c r="ACY1799" s="5"/>
      <c r="ACZ1799" s="5"/>
      <c r="ADA1799" s="5"/>
      <c r="ADB1799" s="5"/>
      <c r="ADC1799" s="5"/>
      <c r="ADD1799" s="5"/>
      <c r="ADE1799" s="5"/>
      <c r="ADF1799" s="5"/>
      <c r="ADG1799" s="5"/>
      <c r="ADH1799" s="5"/>
      <c r="ADI1799" s="5"/>
      <c r="ADJ1799" s="5"/>
      <c r="ADK1799" s="5"/>
      <c r="ADL1799" s="5"/>
      <c r="ADM1799" s="5"/>
      <c r="ADN1799" s="5"/>
      <c r="ADO1799" s="5"/>
      <c r="ADP1799" s="5"/>
      <c r="ADQ1799" s="5"/>
      <c r="ADR1799" s="5"/>
      <c r="ADS1799" s="5"/>
      <c r="ADT1799" s="5"/>
      <c r="ADU1799" s="5"/>
      <c r="ADV1799" s="5"/>
      <c r="ADW1799" s="5"/>
      <c r="ADX1799" s="5"/>
      <c r="ADY1799" s="5"/>
      <c r="ADZ1799" s="5"/>
      <c r="AEA1799" s="5"/>
      <c r="AEB1799" s="5"/>
      <c r="AEC1799" s="5"/>
      <c r="AED1799" s="5"/>
      <c r="AEE1799" s="5"/>
      <c r="AEF1799" s="5"/>
      <c r="AEG1799" s="5"/>
      <c r="AEH1799" s="5"/>
      <c r="AEI1799" s="5"/>
      <c r="AEJ1799" s="5"/>
      <c r="AEK1799" s="5"/>
      <c r="AEL1799" s="5"/>
      <c r="AEM1799" s="5"/>
      <c r="AEN1799" s="5"/>
      <c r="AEO1799" s="5"/>
      <c r="AEP1799" s="5"/>
      <c r="AEQ1799" s="5"/>
      <c r="AER1799" s="5"/>
      <c r="AES1799" s="5"/>
      <c r="AET1799" s="5"/>
      <c r="AEU1799" s="5"/>
      <c r="AEV1799" s="5"/>
      <c r="AEW1799" s="5"/>
      <c r="AEX1799" s="5"/>
      <c r="AEY1799" s="5"/>
      <c r="AEZ1799" s="5"/>
      <c r="AFA1799" s="5"/>
      <c r="AFB1799" s="5"/>
      <c r="AFC1799" s="5"/>
      <c r="AFD1799" s="5"/>
      <c r="AFE1799" s="5"/>
      <c r="AFF1799" s="5"/>
      <c r="AFG1799" s="5"/>
      <c r="AFH1799" s="5"/>
      <c r="AFI1799" s="5"/>
      <c r="AFJ1799" s="5"/>
      <c r="AFK1799" s="5"/>
      <c r="AFL1799" s="5"/>
      <c r="AFM1799" s="5"/>
      <c r="AFN1799" s="5"/>
      <c r="AFO1799" s="5"/>
      <c r="AFP1799" s="5"/>
      <c r="AFQ1799" s="5"/>
      <c r="AFR1799" s="5"/>
      <c r="AFS1799" s="5"/>
      <c r="AFT1799" s="5"/>
      <c r="AFU1799" s="5"/>
      <c r="AFV1799" s="5"/>
      <c r="AFW1799" s="5"/>
      <c r="AFX1799" s="5"/>
      <c r="AFY1799" s="5"/>
      <c r="AFZ1799" s="5"/>
      <c r="AGA1799" s="5"/>
      <c r="AGB1799" s="5"/>
      <c r="AGC1799" s="5"/>
      <c r="AGD1799" s="5"/>
      <c r="AGE1799" s="5"/>
      <c r="AGF1799" s="5"/>
      <c r="AGG1799" s="5"/>
      <c r="AGH1799" s="5"/>
      <c r="AGI1799" s="5"/>
      <c r="AGJ1799" s="5"/>
      <c r="AGK1799" s="5"/>
      <c r="AGL1799" s="5"/>
      <c r="AGM1799" s="5"/>
      <c r="AGN1799" s="5"/>
      <c r="AGO1799" s="5"/>
      <c r="AGP1799" s="5"/>
      <c r="AGQ1799" s="5"/>
      <c r="AGR1799" s="5"/>
      <c r="AGS1799" s="5"/>
      <c r="AGT1799" s="5"/>
      <c r="AGU1799" s="5"/>
      <c r="AGV1799" s="5"/>
      <c r="AGW1799" s="5"/>
      <c r="AGX1799" s="5"/>
      <c r="AGY1799" s="5"/>
      <c r="AGZ1799" s="5"/>
      <c r="AHA1799" s="5"/>
      <c r="AHB1799" s="5"/>
      <c r="AHC1799" s="5"/>
      <c r="AHD1799" s="5"/>
      <c r="AHE1799" s="5"/>
      <c r="AHF1799" s="5"/>
      <c r="AHG1799" s="5"/>
      <c r="AHH1799" s="5"/>
      <c r="AHI1799" s="5"/>
      <c r="AHJ1799" s="5"/>
      <c r="AHK1799" s="5"/>
      <c r="AHL1799" s="5"/>
      <c r="AHM1799" s="5"/>
      <c r="AHN1799" s="5"/>
      <c r="AHO1799" s="5"/>
      <c r="AHP1799" s="5"/>
      <c r="AHQ1799" s="5"/>
      <c r="AHR1799" s="5"/>
      <c r="AHS1799" s="5"/>
      <c r="AHT1799" s="5"/>
      <c r="AHU1799" s="5"/>
      <c r="AHV1799" s="5"/>
      <c r="AHW1799" s="5"/>
      <c r="AHX1799" s="5"/>
      <c r="AHY1799" s="5"/>
      <c r="AHZ1799" s="5"/>
      <c r="AIA1799" s="5"/>
      <c r="AIB1799" s="5"/>
      <c r="AIC1799" s="5"/>
      <c r="AID1799" s="5"/>
      <c r="AIE1799" s="5"/>
      <c r="AIF1799" s="5"/>
      <c r="AIG1799" s="5"/>
      <c r="AIH1799" s="5"/>
      <c r="AII1799" s="5"/>
      <c r="AIJ1799" s="5"/>
      <c r="AIK1799" s="5"/>
      <c r="AIL1799" s="5"/>
      <c r="AIM1799" s="5"/>
      <c r="AIN1799" s="5"/>
      <c r="AIO1799" s="5"/>
      <c r="AIP1799" s="5"/>
      <c r="AIQ1799" s="5"/>
      <c r="AIR1799" s="5"/>
      <c r="AIS1799" s="5"/>
      <c r="AIT1799" s="5"/>
      <c r="AIU1799" s="5"/>
      <c r="AIV1799" s="5"/>
      <c r="AIW1799" s="5"/>
      <c r="AIX1799" s="5"/>
      <c r="AIY1799" s="5"/>
      <c r="AIZ1799" s="5"/>
      <c r="AJA1799" s="5"/>
      <c r="AJB1799" s="5"/>
      <c r="AJC1799" s="5"/>
      <c r="AJD1799" s="5"/>
      <c r="AJE1799" s="5"/>
      <c r="AJF1799" s="5"/>
      <c r="AJG1799" s="5"/>
      <c r="AJH1799" s="5"/>
      <c r="AJI1799" s="5"/>
      <c r="AJJ1799" s="5"/>
      <c r="AJK1799" s="5"/>
      <c r="AJL1799" s="5"/>
      <c r="AJM1799" s="5"/>
      <c r="AJN1799" s="5"/>
      <c r="AJO1799" s="5"/>
      <c r="AJP1799" s="5"/>
      <c r="AJQ1799" s="5"/>
      <c r="AJR1799" s="5"/>
      <c r="AJS1799" s="5"/>
      <c r="AJT1799" s="5"/>
      <c r="AJU1799" s="5"/>
      <c r="AJV1799" s="5"/>
      <c r="AJW1799" s="5"/>
      <c r="AJX1799" s="5"/>
      <c r="AJY1799" s="5"/>
      <c r="AJZ1799" s="5"/>
      <c r="AKA1799" s="5"/>
      <c r="AKB1799" s="5"/>
      <c r="AKC1799" s="5"/>
      <c r="AKD1799" s="5"/>
      <c r="AKE1799" s="5"/>
      <c r="AKF1799" s="5"/>
      <c r="AKG1799" s="5"/>
      <c r="AKH1799" s="5"/>
      <c r="AKI1799" s="5"/>
      <c r="AKJ1799" s="5"/>
      <c r="AKK1799" s="5"/>
      <c r="AKL1799" s="5"/>
      <c r="AKM1799" s="5"/>
      <c r="AKN1799" s="5"/>
      <c r="AKO1799" s="5"/>
      <c r="AKP1799" s="5"/>
      <c r="AKQ1799" s="5"/>
      <c r="AKR1799" s="5"/>
      <c r="AKS1799" s="5"/>
      <c r="AKT1799" s="5"/>
      <c r="AKU1799" s="5"/>
      <c r="AKV1799" s="5"/>
      <c r="AKW1799" s="5"/>
      <c r="AKX1799" s="5"/>
      <c r="AKY1799" s="5"/>
      <c r="AKZ1799" s="5"/>
      <c r="ALA1799" s="5"/>
      <c r="ALB1799" s="5"/>
      <c r="ALC1799" s="5"/>
      <c r="ALD1799" s="5"/>
      <c r="ALE1799" s="5"/>
      <c r="ALF1799" s="5"/>
      <c r="ALG1799" s="5"/>
      <c r="ALH1799" s="5"/>
      <c r="ALI1799" s="5"/>
      <c r="ALJ1799" s="5"/>
      <c r="ALK1799" s="5"/>
      <c r="ALL1799" s="5"/>
      <c r="ALM1799" s="5"/>
      <c r="ALN1799" s="5"/>
      <c r="ALO1799" s="5"/>
      <c r="ALP1799" s="5"/>
      <c r="ALQ1799" s="5"/>
      <c r="ALR1799" s="5"/>
      <c r="ALS1799" s="5"/>
      <c r="ALT1799" s="5"/>
    </row>
    <row r="1800" spans="1:1008" ht="15" customHeight="1" x14ac:dyDescent="0.3">
      <c r="A1800" s="6" t="s">
        <v>1898</v>
      </c>
      <c r="B1800" s="6" t="s">
        <v>1899</v>
      </c>
      <c r="C1800" s="6" t="s">
        <v>6067</v>
      </c>
      <c r="D1800" s="6" t="s">
        <v>2410</v>
      </c>
      <c r="E1800" s="6">
        <v>400092</v>
      </c>
      <c r="F1800" s="5"/>
      <c r="G1800" s="5" t="s">
        <v>5159</v>
      </c>
      <c r="H1800" s="36" t="s">
        <v>5025</v>
      </c>
      <c r="I1800" s="3" t="s">
        <v>5399</v>
      </c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5"/>
      <c r="AJ1800" s="5"/>
      <c r="AK1800" s="5"/>
      <c r="AL1800" s="5"/>
      <c r="AM1800" s="5"/>
      <c r="AN1800" s="5"/>
      <c r="AO1800" s="5"/>
      <c r="AP1800" s="5"/>
      <c r="AQ1800" s="5"/>
      <c r="AR1800" s="5"/>
      <c r="AS1800" s="5"/>
      <c r="AT1800" s="5"/>
      <c r="AU1800" s="5"/>
      <c r="AV1800" s="5"/>
      <c r="AW1800" s="5"/>
      <c r="AX1800" s="5"/>
      <c r="AY1800" s="5"/>
      <c r="AZ1800" s="5"/>
      <c r="BA1800" s="5"/>
      <c r="BB1800" s="5"/>
      <c r="BC1800" s="5"/>
      <c r="BD1800" s="5"/>
      <c r="BE1800" s="5"/>
      <c r="BF1800" s="5"/>
      <c r="BG1800" s="5"/>
      <c r="BH1800" s="5"/>
      <c r="BI1800" s="5"/>
      <c r="BJ1800" s="5"/>
      <c r="BK1800" s="5"/>
      <c r="BL1800" s="5"/>
      <c r="BM1800" s="5"/>
      <c r="BN1800" s="5"/>
      <c r="BO1800" s="5"/>
      <c r="BP1800" s="5"/>
      <c r="BQ1800" s="5"/>
      <c r="BR1800" s="5"/>
      <c r="BS1800" s="5"/>
      <c r="BT1800" s="5"/>
      <c r="BU1800" s="5"/>
      <c r="BV1800" s="5"/>
      <c r="BW1800" s="5"/>
      <c r="BX1800" s="5"/>
      <c r="BY1800" s="5"/>
      <c r="BZ1800" s="5"/>
      <c r="CA1800" s="5"/>
      <c r="CB1800" s="5"/>
      <c r="CC1800" s="5"/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  <c r="FG1800" s="5"/>
      <c r="FH1800" s="5"/>
      <c r="FI1800" s="5"/>
      <c r="FJ1800" s="5"/>
      <c r="FK1800" s="5"/>
      <c r="FL1800" s="5"/>
      <c r="FM1800" s="5"/>
      <c r="FN1800" s="5"/>
      <c r="FO1800" s="5"/>
      <c r="FP1800" s="5"/>
      <c r="FQ1800" s="5"/>
      <c r="FR1800" s="5"/>
      <c r="FS1800" s="5"/>
      <c r="FT1800" s="5"/>
      <c r="FU1800" s="5"/>
      <c r="FV1800" s="5"/>
      <c r="FW1800" s="5"/>
      <c r="FX1800" s="5"/>
      <c r="FY1800" s="5"/>
      <c r="FZ1800" s="5"/>
      <c r="GA1800" s="5"/>
      <c r="GB1800" s="5"/>
      <c r="GC1800" s="5"/>
      <c r="GD1800" s="5"/>
      <c r="GE1800" s="5"/>
      <c r="GF1800" s="5"/>
      <c r="GG1800" s="5"/>
      <c r="GH1800" s="5"/>
      <c r="GI1800" s="5"/>
      <c r="GJ1800" s="5"/>
      <c r="GK1800" s="5"/>
      <c r="GL1800" s="5"/>
      <c r="GM1800" s="5"/>
      <c r="GN1800" s="5"/>
      <c r="GO1800" s="5"/>
      <c r="GP1800" s="5"/>
      <c r="GQ1800" s="5"/>
      <c r="GR1800" s="5"/>
      <c r="GS1800" s="5"/>
      <c r="GT1800" s="5"/>
      <c r="GU1800" s="5"/>
      <c r="GV1800" s="5"/>
      <c r="GW1800" s="5"/>
      <c r="GX1800" s="5"/>
      <c r="GY1800" s="5"/>
      <c r="GZ1800" s="5"/>
      <c r="HA1800" s="5"/>
      <c r="HB1800" s="5"/>
      <c r="HC1800" s="5"/>
      <c r="HD1800" s="5"/>
      <c r="HE1800" s="5"/>
      <c r="HF1800" s="5"/>
      <c r="HG1800" s="5"/>
      <c r="HH1800" s="5"/>
      <c r="HI1800" s="5"/>
      <c r="HJ1800" s="5"/>
      <c r="HK1800" s="5"/>
      <c r="HL1800" s="5"/>
      <c r="HM1800" s="5"/>
      <c r="HN1800" s="5"/>
      <c r="HO1800" s="5"/>
      <c r="HP1800" s="5"/>
      <c r="HQ1800" s="5"/>
      <c r="HR1800" s="5"/>
      <c r="HS1800" s="5"/>
      <c r="HT1800" s="5"/>
      <c r="HU1800" s="5"/>
      <c r="HV1800" s="5"/>
      <c r="HW1800" s="5"/>
      <c r="HX1800" s="5"/>
      <c r="HY1800" s="5"/>
      <c r="HZ1800" s="5"/>
      <c r="IA1800" s="5"/>
      <c r="IB1800" s="5"/>
      <c r="IC1800" s="5"/>
      <c r="ID1800" s="5"/>
      <c r="IE1800" s="5"/>
      <c r="IF1800" s="5"/>
      <c r="IG1800" s="5"/>
      <c r="IH1800" s="5"/>
      <c r="II1800" s="5"/>
      <c r="IJ1800" s="5"/>
      <c r="IK1800" s="5"/>
      <c r="IL1800" s="5"/>
      <c r="IM1800" s="5"/>
      <c r="IN1800" s="5"/>
      <c r="IO1800" s="5"/>
      <c r="IP1800" s="5"/>
      <c r="IQ1800" s="5"/>
      <c r="IR1800" s="5"/>
      <c r="IS1800" s="5"/>
      <c r="IT1800" s="5"/>
      <c r="IU1800" s="5"/>
      <c r="IV1800" s="5"/>
      <c r="IW1800" s="5"/>
      <c r="IX1800" s="5"/>
      <c r="IY1800" s="5"/>
      <c r="IZ1800" s="5"/>
      <c r="JA1800" s="5"/>
      <c r="JB1800" s="5"/>
      <c r="JC1800" s="5"/>
      <c r="JD1800" s="5"/>
      <c r="JE1800" s="5"/>
      <c r="JF1800" s="5"/>
      <c r="JG1800" s="5"/>
      <c r="JH1800" s="5"/>
      <c r="JI1800" s="5"/>
      <c r="JJ1800" s="5"/>
      <c r="JK1800" s="5"/>
      <c r="JL1800" s="5"/>
      <c r="JM1800" s="5"/>
      <c r="JN1800" s="5"/>
      <c r="JO1800" s="5"/>
      <c r="JP1800" s="5"/>
      <c r="JQ1800" s="5"/>
      <c r="JR1800" s="5"/>
      <c r="JS1800" s="5"/>
      <c r="JT1800" s="5"/>
      <c r="JU1800" s="5"/>
      <c r="JV1800" s="5"/>
      <c r="JW1800" s="5"/>
      <c r="JX1800" s="5"/>
      <c r="JY1800" s="5"/>
      <c r="JZ1800" s="5"/>
      <c r="KA1800" s="5"/>
      <c r="KB1800" s="5"/>
      <c r="KC1800" s="5"/>
      <c r="KD1800" s="5"/>
      <c r="KE1800" s="5"/>
      <c r="KF1800" s="5"/>
      <c r="KG1800" s="5"/>
      <c r="KH1800" s="5"/>
      <c r="KI1800" s="5"/>
      <c r="KJ1800" s="5"/>
      <c r="KK1800" s="5"/>
      <c r="KL1800" s="5"/>
      <c r="KM1800" s="5"/>
      <c r="KN1800" s="5"/>
      <c r="KO1800" s="5"/>
      <c r="KP1800" s="5"/>
      <c r="KQ1800" s="5"/>
      <c r="KR1800" s="5"/>
      <c r="KS1800" s="5"/>
      <c r="KT1800" s="5"/>
      <c r="KU1800" s="5"/>
      <c r="KV1800" s="5"/>
      <c r="KW1800" s="5"/>
      <c r="KX1800" s="5"/>
      <c r="KY1800" s="5"/>
      <c r="KZ1800" s="5"/>
      <c r="LA1800" s="5"/>
      <c r="LB1800" s="5"/>
      <c r="LC1800" s="5"/>
      <c r="LD1800" s="5"/>
      <c r="LE1800" s="5"/>
      <c r="LF1800" s="5"/>
      <c r="LG1800" s="5"/>
      <c r="LH1800" s="5"/>
      <c r="LI1800" s="5"/>
      <c r="LJ1800" s="5"/>
      <c r="LK1800" s="5"/>
      <c r="LL1800" s="5"/>
      <c r="LM1800" s="5"/>
      <c r="LN1800" s="5"/>
      <c r="LO1800" s="5"/>
      <c r="LP1800" s="5"/>
      <c r="LQ1800" s="5"/>
      <c r="LR1800" s="5"/>
      <c r="LS1800" s="5"/>
      <c r="LT1800" s="5"/>
      <c r="LU1800" s="5"/>
      <c r="LV1800" s="5"/>
      <c r="LW1800" s="5"/>
      <c r="LX1800" s="5"/>
      <c r="LY1800" s="5"/>
      <c r="LZ1800" s="5"/>
      <c r="MA1800" s="5"/>
      <c r="MB1800" s="5"/>
      <c r="MC1800" s="5"/>
      <c r="MD1800" s="5"/>
      <c r="ME1800" s="5"/>
      <c r="MF1800" s="5"/>
      <c r="MG1800" s="5"/>
      <c r="MH1800" s="5"/>
      <c r="MI1800" s="5"/>
      <c r="MJ1800" s="5"/>
      <c r="MK1800" s="5"/>
      <c r="ML1800" s="5"/>
      <c r="MM1800" s="5"/>
      <c r="MN1800" s="5"/>
      <c r="MO1800" s="5"/>
      <c r="MP1800" s="5"/>
      <c r="MQ1800" s="5"/>
      <c r="MR1800" s="5"/>
      <c r="MS1800" s="5"/>
      <c r="MT1800" s="5"/>
      <c r="MU1800" s="5"/>
      <c r="MV1800" s="5"/>
      <c r="MW1800" s="5"/>
      <c r="MX1800" s="5"/>
      <c r="MY1800" s="5"/>
      <c r="MZ1800" s="5"/>
      <c r="NA1800" s="5"/>
      <c r="NB1800" s="5"/>
      <c r="NC1800" s="5"/>
      <c r="ND1800" s="5"/>
      <c r="NE1800" s="5"/>
      <c r="NF1800" s="5"/>
      <c r="NG1800" s="5"/>
      <c r="NH1800" s="5"/>
      <c r="NI1800" s="5"/>
      <c r="NJ1800" s="5"/>
      <c r="NK1800" s="5"/>
      <c r="NL1800" s="5"/>
      <c r="NM1800" s="5"/>
      <c r="NN1800" s="5"/>
      <c r="NO1800" s="5"/>
      <c r="NP1800" s="5"/>
      <c r="NQ1800" s="5"/>
      <c r="NR1800" s="5"/>
      <c r="NS1800" s="5"/>
      <c r="NT1800" s="5"/>
      <c r="NU1800" s="5"/>
      <c r="NV1800" s="5"/>
      <c r="NW1800" s="5"/>
      <c r="NX1800" s="5"/>
      <c r="NY1800" s="5"/>
      <c r="NZ1800" s="5"/>
      <c r="OA1800" s="5"/>
      <c r="OB1800" s="5"/>
      <c r="OC1800" s="5"/>
      <c r="OD1800" s="5"/>
      <c r="OE1800" s="5"/>
      <c r="OF1800" s="5"/>
      <c r="OG1800" s="5"/>
      <c r="OH1800" s="5"/>
      <c r="OI1800" s="5"/>
      <c r="OJ1800" s="5"/>
      <c r="OK1800" s="5"/>
      <c r="OL1800" s="5"/>
      <c r="OM1800" s="5"/>
      <c r="ON1800" s="5"/>
      <c r="OO1800" s="5"/>
      <c r="OP1800" s="5"/>
      <c r="OQ1800" s="5"/>
      <c r="OR1800" s="5"/>
      <c r="OS1800" s="5"/>
      <c r="OT1800" s="5"/>
      <c r="OU1800" s="5"/>
      <c r="OV1800" s="5"/>
      <c r="OW1800" s="5"/>
      <c r="OX1800" s="5"/>
      <c r="OY1800" s="5"/>
      <c r="OZ1800" s="5"/>
      <c r="PA1800" s="5"/>
      <c r="PB1800" s="5"/>
      <c r="PC1800" s="5"/>
      <c r="PD1800" s="5"/>
      <c r="PE1800" s="5"/>
      <c r="PF1800" s="5"/>
      <c r="PG1800" s="5"/>
      <c r="PH1800" s="5"/>
      <c r="PI1800" s="5"/>
      <c r="PJ1800" s="5"/>
      <c r="PK1800" s="5"/>
      <c r="PL1800" s="5"/>
      <c r="PM1800" s="5"/>
      <c r="PN1800" s="5"/>
      <c r="PO1800" s="5"/>
      <c r="PP1800" s="5"/>
      <c r="PQ1800" s="5"/>
      <c r="PR1800" s="5"/>
      <c r="PS1800" s="5"/>
      <c r="PT1800" s="5"/>
      <c r="PU1800" s="5"/>
      <c r="PV1800" s="5"/>
      <c r="PW1800" s="5"/>
      <c r="PX1800" s="5"/>
      <c r="PY1800" s="5"/>
      <c r="PZ1800" s="5"/>
      <c r="QA1800" s="5"/>
      <c r="QB1800" s="5"/>
      <c r="QC1800" s="5"/>
      <c r="QD1800" s="5"/>
      <c r="QE1800" s="5"/>
      <c r="QF1800" s="5"/>
      <c r="QG1800" s="5"/>
      <c r="QH1800" s="5"/>
      <c r="QI1800" s="5"/>
      <c r="QJ1800" s="5"/>
      <c r="QK1800" s="5"/>
      <c r="QL1800" s="5"/>
      <c r="QM1800" s="5"/>
      <c r="QN1800" s="5"/>
      <c r="QO1800" s="5"/>
      <c r="QP1800" s="5"/>
      <c r="QQ1800" s="5"/>
      <c r="QR1800" s="5"/>
      <c r="QS1800" s="5"/>
      <c r="QT1800" s="5"/>
      <c r="QU1800" s="5"/>
      <c r="QV1800" s="5"/>
      <c r="QW1800" s="5"/>
      <c r="QX1800" s="5"/>
      <c r="QY1800" s="5"/>
      <c r="QZ1800" s="5"/>
      <c r="RA1800" s="5"/>
      <c r="RB1800" s="5"/>
      <c r="RC1800" s="5"/>
      <c r="RD1800" s="5"/>
      <c r="RE1800" s="5"/>
      <c r="RF1800" s="5"/>
      <c r="RG1800" s="5"/>
      <c r="RH1800" s="5"/>
      <c r="RI1800" s="5"/>
      <c r="RJ1800" s="5"/>
      <c r="RK1800" s="5"/>
      <c r="RL1800" s="5"/>
      <c r="RM1800" s="5"/>
      <c r="RN1800" s="5"/>
      <c r="RO1800" s="5"/>
      <c r="RP1800" s="5"/>
      <c r="RQ1800" s="5"/>
      <c r="RR1800" s="5"/>
      <c r="RS1800" s="5"/>
      <c r="RT1800" s="5"/>
      <c r="RU1800" s="5"/>
      <c r="RV1800" s="5"/>
      <c r="RW1800" s="5"/>
      <c r="RX1800" s="5"/>
      <c r="RY1800" s="5"/>
      <c r="RZ1800" s="5"/>
      <c r="SA1800" s="5"/>
      <c r="SB1800" s="5"/>
      <c r="SC1800" s="5"/>
      <c r="SD1800" s="5"/>
      <c r="SE1800" s="5"/>
      <c r="SF1800" s="5"/>
      <c r="SG1800" s="5"/>
      <c r="SH1800" s="5"/>
      <c r="SI1800" s="5"/>
      <c r="SJ1800" s="5"/>
      <c r="SK1800" s="5"/>
      <c r="SL1800" s="5"/>
      <c r="SM1800" s="5"/>
      <c r="SN1800" s="5"/>
      <c r="SO1800" s="5"/>
      <c r="SP1800" s="5"/>
      <c r="SQ1800" s="5"/>
      <c r="SR1800" s="5"/>
      <c r="SS1800" s="5"/>
      <c r="ST1800" s="5"/>
      <c r="SU1800" s="5"/>
      <c r="SV1800" s="5"/>
      <c r="SW1800" s="5"/>
      <c r="SX1800" s="5"/>
      <c r="SY1800" s="5"/>
      <c r="SZ1800" s="5"/>
      <c r="TA1800" s="5"/>
      <c r="TB1800" s="5"/>
      <c r="TC1800" s="5"/>
      <c r="TD1800" s="5"/>
      <c r="TE1800" s="5"/>
      <c r="TF1800" s="5"/>
      <c r="TG1800" s="5"/>
      <c r="TH1800" s="5"/>
      <c r="TI1800" s="5"/>
      <c r="TJ1800" s="5"/>
      <c r="TK1800" s="5"/>
      <c r="TL1800" s="5"/>
      <c r="TM1800" s="5"/>
      <c r="TN1800" s="5"/>
      <c r="TO1800" s="5"/>
      <c r="TP1800" s="5"/>
      <c r="TQ1800" s="5"/>
      <c r="TR1800" s="5"/>
      <c r="TS1800" s="5"/>
      <c r="TT1800" s="5"/>
      <c r="TU1800" s="5"/>
      <c r="TV1800" s="5"/>
      <c r="TW1800" s="5"/>
      <c r="TX1800" s="5"/>
      <c r="TY1800" s="5"/>
      <c r="TZ1800" s="5"/>
      <c r="UA1800" s="5"/>
      <c r="UB1800" s="5"/>
      <c r="UC1800" s="5"/>
      <c r="UD1800" s="5"/>
      <c r="UE1800" s="5"/>
      <c r="UF1800" s="5"/>
      <c r="UG1800" s="5"/>
      <c r="UH1800" s="5"/>
      <c r="UI1800" s="5"/>
      <c r="UJ1800" s="5"/>
      <c r="UK1800" s="5"/>
      <c r="UL1800" s="5"/>
      <c r="UM1800" s="5"/>
      <c r="UN1800" s="5"/>
      <c r="UO1800" s="5"/>
      <c r="UP1800" s="5"/>
      <c r="UQ1800" s="5"/>
      <c r="UR1800" s="5"/>
      <c r="US1800" s="5"/>
      <c r="UT1800" s="5"/>
      <c r="UU1800" s="5"/>
      <c r="UV1800" s="5"/>
      <c r="UW1800" s="5"/>
      <c r="UX1800" s="5"/>
      <c r="UY1800" s="5"/>
      <c r="UZ1800" s="5"/>
      <c r="VA1800" s="5"/>
      <c r="VB1800" s="5"/>
      <c r="VC1800" s="5"/>
      <c r="VD1800" s="5"/>
      <c r="VE1800" s="5"/>
      <c r="VF1800" s="5"/>
      <c r="VG1800" s="5"/>
      <c r="VH1800" s="5"/>
      <c r="VI1800" s="5"/>
      <c r="VJ1800" s="5"/>
      <c r="VK1800" s="5"/>
      <c r="VL1800" s="5"/>
      <c r="VM1800" s="5"/>
      <c r="VN1800" s="5"/>
      <c r="VO1800" s="5"/>
      <c r="VP1800" s="5"/>
      <c r="VQ1800" s="5"/>
      <c r="VR1800" s="5"/>
      <c r="VS1800" s="5"/>
      <c r="VT1800" s="5"/>
      <c r="VU1800" s="5"/>
      <c r="VV1800" s="5"/>
      <c r="VW1800" s="5"/>
      <c r="VX1800" s="5"/>
      <c r="VY1800" s="5"/>
      <c r="VZ1800" s="5"/>
      <c r="WA1800" s="5"/>
      <c r="WB1800" s="5"/>
      <c r="WC1800" s="5"/>
      <c r="WD1800" s="5"/>
      <c r="WE1800" s="5"/>
      <c r="WF1800" s="5"/>
      <c r="WG1800" s="5"/>
      <c r="WH1800" s="5"/>
      <c r="WI1800" s="5"/>
      <c r="WJ1800" s="5"/>
      <c r="WK1800" s="5"/>
      <c r="WL1800" s="5"/>
      <c r="WM1800" s="5"/>
      <c r="WN1800" s="5"/>
      <c r="WO1800" s="5"/>
      <c r="WP1800" s="5"/>
      <c r="WQ1800" s="5"/>
      <c r="WR1800" s="5"/>
      <c r="WS1800" s="5"/>
      <c r="WT1800" s="5"/>
      <c r="WU1800" s="5"/>
      <c r="WV1800" s="5"/>
      <c r="WW1800" s="5"/>
      <c r="WX1800" s="5"/>
      <c r="WY1800" s="5"/>
      <c r="WZ1800" s="5"/>
      <c r="XA1800" s="5"/>
      <c r="XB1800" s="5"/>
      <c r="XC1800" s="5"/>
      <c r="XD1800" s="5"/>
      <c r="XE1800" s="5"/>
      <c r="XF1800" s="5"/>
      <c r="XG1800" s="5"/>
      <c r="XH1800" s="5"/>
      <c r="XI1800" s="5"/>
      <c r="XJ1800" s="5"/>
      <c r="XK1800" s="5"/>
      <c r="XL1800" s="5"/>
      <c r="XM1800" s="5"/>
      <c r="XN1800" s="5"/>
      <c r="XO1800" s="5"/>
      <c r="XP1800" s="5"/>
      <c r="XQ1800" s="5"/>
      <c r="XR1800" s="5"/>
      <c r="XS1800" s="5"/>
      <c r="XT1800" s="5"/>
      <c r="XU1800" s="5"/>
      <c r="XV1800" s="5"/>
      <c r="XW1800" s="5"/>
      <c r="XX1800" s="5"/>
      <c r="XY1800" s="5"/>
      <c r="XZ1800" s="5"/>
      <c r="YA1800" s="5"/>
      <c r="YB1800" s="5"/>
      <c r="YC1800" s="5"/>
      <c r="YD1800" s="5"/>
      <c r="YE1800" s="5"/>
      <c r="YF1800" s="5"/>
      <c r="YG1800" s="5"/>
      <c r="YH1800" s="5"/>
      <c r="YI1800" s="5"/>
      <c r="YJ1800" s="5"/>
      <c r="YK1800" s="5"/>
      <c r="YL1800" s="5"/>
      <c r="YM1800" s="5"/>
      <c r="YN1800" s="5"/>
      <c r="YO1800" s="5"/>
      <c r="YP1800" s="5"/>
      <c r="YQ1800" s="5"/>
      <c r="YR1800" s="5"/>
      <c r="YS1800" s="5"/>
      <c r="YT1800" s="5"/>
      <c r="YU1800" s="5"/>
      <c r="YV1800" s="5"/>
      <c r="YW1800" s="5"/>
      <c r="YX1800" s="5"/>
      <c r="YY1800" s="5"/>
      <c r="YZ1800" s="5"/>
      <c r="ZA1800" s="5"/>
      <c r="ZB1800" s="5"/>
      <c r="ZC1800" s="5"/>
      <c r="ZD1800" s="5"/>
      <c r="ZE1800" s="5"/>
      <c r="ZF1800" s="5"/>
      <c r="ZG1800" s="5"/>
      <c r="ZH1800" s="5"/>
      <c r="ZI1800" s="5"/>
      <c r="ZJ1800" s="5"/>
      <c r="ZK1800" s="5"/>
      <c r="ZL1800" s="5"/>
      <c r="ZM1800" s="5"/>
      <c r="ZN1800" s="5"/>
      <c r="ZO1800" s="5"/>
      <c r="ZP1800" s="5"/>
      <c r="ZQ1800" s="5"/>
      <c r="ZR1800" s="5"/>
      <c r="ZS1800" s="5"/>
      <c r="ZT1800" s="5"/>
      <c r="ZU1800" s="5"/>
      <c r="ZV1800" s="5"/>
      <c r="ZW1800" s="5"/>
      <c r="ZX1800" s="5"/>
      <c r="ZY1800" s="5"/>
      <c r="ZZ1800" s="5"/>
      <c r="AAA1800" s="5"/>
      <c r="AAB1800" s="5"/>
      <c r="AAC1800" s="5"/>
      <c r="AAD1800" s="5"/>
      <c r="AAE1800" s="5"/>
      <c r="AAF1800" s="5"/>
      <c r="AAG1800" s="5"/>
      <c r="AAH1800" s="5"/>
      <c r="AAI1800" s="5"/>
      <c r="AAJ1800" s="5"/>
      <c r="AAK1800" s="5"/>
      <c r="AAL1800" s="5"/>
      <c r="AAM1800" s="5"/>
      <c r="AAN1800" s="5"/>
      <c r="AAO1800" s="5"/>
      <c r="AAP1800" s="5"/>
      <c r="AAQ1800" s="5"/>
      <c r="AAR1800" s="5"/>
      <c r="AAS1800" s="5"/>
      <c r="AAT1800" s="5"/>
      <c r="AAU1800" s="5"/>
      <c r="AAV1800" s="5"/>
      <c r="AAW1800" s="5"/>
      <c r="AAX1800" s="5"/>
      <c r="AAY1800" s="5"/>
      <c r="AAZ1800" s="5"/>
      <c r="ABA1800" s="5"/>
      <c r="ABB1800" s="5"/>
      <c r="ABC1800" s="5"/>
      <c r="ABD1800" s="5"/>
      <c r="ABE1800" s="5"/>
      <c r="ABF1800" s="5"/>
      <c r="ABG1800" s="5"/>
      <c r="ABH1800" s="5"/>
      <c r="ABI1800" s="5"/>
      <c r="ABJ1800" s="5"/>
      <c r="ABK1800" s="5"/>
      <c r="ABL1800" s="5"/>
      <c r="ABM1800" s="5"/>
      <c r="ABN1800" s="5"/>
      <c r="ABO1800" s="5"/>
      <c r="ABP1800" s="5"/>
      <c r="ABQ1800" s="5"/>
      <c r="ABR1800" s="5"/>
      <c r="ABS1800" s="5"/>
      <c r="ABT1800" s="5"/>
      <c r="ABU1800" s="5"/>
      <c r="ABV1800" s="5"/>
      <c r="ABW1800" s="5"/>
      <c r="ABX1800" s="5"/>
      <c r="ABY1800" s="5"/>
      <c r="ABZ1800" s="5"/>
      <c r="ACA1800" s="5"/>
      <c r="ACB1800" s="5"/>
      <c r="ACC1800" s="5"/>
      <c r="ACD1800" s="5"/>
      <c r="ACE1800" s="5"/>
      <c r="ACF1800" s="5"/>
      <c r="ACG1800" s="5"/>
      <c r="ACH1800" s="5"/>
      <c r="ACI1800" s="5"/>
      <c r="ACJ1800" s="5"/>
      <c r="ACK1800" s="5"/>
      <c r="ACL1800" s="5"/>
      <c r="ACM1800" s="5"/>
      <c r="ACN1800" s="5"/>
      <c r="ACO1800" s="5"/>
      <c r="ACP1800" s="5"/>
      <c r="ACQ1800" s="5"/>
      <c r="ACR1800" s="5"/>
      <c r="ACS1800" s="5"/>
      <c r="ACT1800" s="5"/>
      <c r="ACU1800" s="5"/>
      <c r="ACV1800" s="5"/>
      <c r="ACW1800" s="5"/>
      <c r="ACX1800" s="5"/>
      <c r="ACY1800" s="5"/>
      <c r="ACZ1800" s="5"/>
      <c r="ADA1800" s="5"/>
      <c r="ADB1800" s="5"/>
      <c r="ADC1800" s="5"/>
      <c r="ADD1800" s="5"/>
      <c r="ADE1800" s="5"/>
      <c r="ADF1800" s="5"/>
      <c r="ADG1800" s="5"/>
      <c r="ADH1800" s="5"/>
      <c r="ADI1800" s="5"/>
      <c r="ADJ1800" s="5"/>
      <c r="ADK1800" s="5"/>
      <c r="ADL1800" s="5"/>
      <c r="ADM1800" s="5"/>
      <c r="ADN1800" s="5"/>
      <c r="ADO1800" s="5"/>
      <c r="ADP1800" s="5"/>
      <c r="ADQ1800" s="5"/>
      <c r="ADR1800" s="5"/>
      <c r="ADS1800" s="5"/>
      <c r="ADT1800" s="5"/>
      <c r="ADU1800" s="5"/>
      <c r="ADV1800" s="5"/>
      <c r="ADW1800" s="5"/>
      <c r="ADX1800" s="5"/>
      <c r="ADY1800" s="5"/>
      <c r="ADZ1800" s="5"/>
      <c r="AEA1800" s="5"/>
      <c r="AEB1800" s="5"/>
      <c r="AEC1800" s="5"/>
      <c r="AED1800" s="5"/>
      <c r="AEE1800" s="5"/>
      <c r="AEF1800" s="5"/>
      <c r="AEG1800" s="5"/>
      <c r="AEH1800" s="5"/>
      <c r="AEI1800" s="5"/>
      <c r="AEJ1800" s="5"/>
      <c r="AEK1800" s="5"/>
      <c r="AEL1800" s="5"/>
      <c r="AEM1800" s="5"/>
      <c r="AEN1800" s="5"/>
      <c r="AEO1800" s="5"/>
      <c r="AEP1800" s="5"/>
      <c r="AEQ1800" s="5"/>
      <c r="AER1800" s="5"/>
      <c r="AES1800" s="5"/>
      <c r="AET1800" s="5"/>
      <c r="AEU1800" s="5"/>
      <c r="AEV1800" s="5"/>
      <c r="AEW1800" s="5"/>
      <c r="AEX1800" s="5"/>
      <c r="AEY1800" s="5"/>
      <c r="AEZ1800" s="5"/>
      <c r="AFA1800" s="5"/>
      <c r="AFB1800" s="5"/>
      <c r="AFC1800" s="5"/>
      <c r="AFD1800" s="5"/>
      <c r="AFE1800" s="5"/>
      <c r="AFF1800" s="5"/>
      <c r="AFG1800" s="5"/>
      <c r="AFH1800" s="5"/>
      <c r="AFI1800" s="5"/>
      <c r="AFJ1800" s="5"/>
      <c r="AFK1800" s="5"/>
      <c r="AFL1800" s="5"/>
      <c r="AFM1800" s="5"/>
      <c r="AFN1800" s="5"/>
      <c r="AFO1800" s="5"/>
      <c r="AFP1800" s="5"/>
      <c r="AFQ1800" s="5"/>
      <c r="AFR1800" s="5"/>
      <c r="AFS1800" s="5"/>
      <c r="AFT1800" s="5"/>
      <c r="AFU1800" s="5"/>
      <c r="AFV1800" s="5"/>
      <c r="AFW1800" s="5"/>
      <c r="AFX1800" s="5"/>
      <c r="AFY1800" s="5"/>
      <c r="AFZ1800" s="5"/>
      <c r="AGA1800" s="5"/>
      <c r="AGB1800" s="5"/>
      <c r="AGC1800" s="5"/>
      <c r="AGD1800" s="5"/>
      <c r="AGE1800" s="5"/>
      <c r="AGF1800" s="5"/>
      <c r="AGG1800" s="5"/>
      <c r="AGH1800" s="5"/>
      <c r="AGI1800" s="5"/>
      <c r="AGJ1800" s="5"/>
      <c r="AGK1800" s="5"/>
      <c r="AGL1800" s="5"/>
      <c r="AGM1800" s="5"/>
      <c r="AGN1800" s="5"/>
      <c r="AGO1800" s="5"/>
      <c r="AGP1800" s="5"/>
      <c r="AGQ1800" s="5"/>
      <c r="AGR1800" s="5"/>
      <c r="AGS1800" s="5"/>
      <c r="AGT1800" s="5"/>
      <c r="AGU1800" s="5"/>
      <c r="AGV1800" s="5"/>
      <c r="AGW1800" s="5"/>
      <c r="AGX1800" s="5"/>
      <c r="AGY1800" s="5"/>
      <c r="AGZ1800" s="5"/>
      <c r="AHA1800" s="5"/>
      <c r="AHB1800" s="5"/>
      <c r="AHC1800" s="5"/>
      <c r="AHD1800" s="5"/>
      <c r="AHE1800" s="5"/>
      <c r="AHF1800" s="5"/>
      <c r="AHG1800" s="5"/>
      <c r="AHH1800" s="5"/>
      <c r="AHI1800" s="5"/>
      <c r="AHJ1800" s="5"/>
      <c r="AHK1800" s="5"/>
      <c r="AHL1800" s="5"/>
      <c r="AHM1800" s="5"/>
      <c r="AHN1800" s="5"/>
      <c r="AHO1800" s="5"/>
      <c r="AHP1800" s="5"/>
      <c r="AHQ1800" s="5"/>
      <c r="AHR1800" s="5"/>
      <c r="AHS1800" s="5"/>
      <c r="AHT1800" s="5"/>
      <c r="AHU1800" s="5"/>
      <c r="AHV1800" s="5"/>
      <c r="AHW1800" s="5"/>
      <c r="AHX1800" s="5"/>
      <c r="AHY1800" s="5"/>
      <c r="AHZ1800" s="5"/>
      <c r="AIA1800" s="5"/>
      <c r="AIB1800" s="5"/>
      <c r="AIC1800" s="5"/>
      <c r="AID1800" s="5"/>
      <c r="AIE1800" s="5"/>
      <c r="AIF1800" s="5"/>
      <c r="AIG1800" s="5"/>
      <c r="AIH1800" s="5"/>
      <c r="AII1800" s="5"/>
      <c r="AIJ1800" s="5"/>
      <c r="AIK1800" s="5"/>
      <c r="AIL1800" s="5"/>
      <c r="AIM1800" s="5"/>
      <c r="AIN1800" s="5"/>
      <c r="AIO1800" s="5"/>
      <c r="AIP1800" s="5"/>
      <c r="AIQ1800" s="5"/>
      <c r="AIR1800" s="5"/>
      <c r="AIS1800" s="5"/>
      <c r="AIT1800" s="5"/>
      <c r="AIU1800" s="5"/>
      <c r="AIV1800" s="5"/>
      <c r="AIW1800" s="5"/>
      <c r="AIX1800" s="5"/>
      <c r="AIY1800" s="5"/>
      <c r="AIZ1800" s="5"/>
      <c r="AJA1800" s="5"/>
      <c r="AJB1800" s="5"/>
      <c r="AJC1800" s="5"/>
      <c r="AJD1800" s="5"/>
      <c r="AJE1800" s="5"/>
      <c r="AJF1800" s="5"/>
      <c r="AJG1800" s="5"/>
      <c r="AJH1800" s="5"/>
      <c r="AJI1800" s="5"/>
      <c r="AJJ1800" s="5"/>
      <c r="AJK1800" s="5"/>
      <c r="AJL1800" s="5"/>
      <c r="AJM1800" s="5"/>
      <c r="AJN1800" s="5"/>
      <c r="AJO1800" s="5"/>
      <c r="AJP1800" s="5"/>
      <c r="AJQ1800" s="5"/>
      <c r="AJR1800" s="5"/>
      <c r="AJS1800" s="5"/>
      <c r="AJT1800" s="5"/>
      <c r="AJU1800" s="5"/>
      <c r="AJV1800" s="5"/>
      <c r="AJW1800" s="5"/>
      <c r="AJX1800" s="5"/>
      <c r="AJY1800" s="5"/>
      <c r="AJZ1800" s="5"/>
      <c r="AKA1800" s="5"/>
      <c r="AKB1800" s="5"/>
      <c r="AKC1800" s="5"/>
      <c r="AKD1800" s="5"/>
      <c r="AKE1800" s="5"/>
      <c r="AKF1800" s="5"/>
      <c r="AKG1800" s="5"/>
      <c r="AKH1800" s="5"/>
      <c r="AKI1800" s="5"/>
      <c r="AKJ1800" s="5"/>
      <c r="AKK1800" s="5"/>
      <c r="AKL1800" s="5"/>
      <c r="AKM1800" s="5"/>
      <c r="AKN1800" s="5"/>
      <c r="AKO1800" s="5"/>
      <c r="AKP1800" s="5"/>
      <c r="AKQ1800" s="5"/>
      <c r="AKR1800" s="5"/>
      <c r="AKS1800" s="5"/>
      <c r="AKT1800" s="5"/>
      <c r="AKU1800" s="5"/>
      <c r="AKV1800" s="5"/>
      <c r="AKW1800" s="5"/>
      <c r="AKX1800" s="5"/>
      <c r="AKY1800" s="5"/>
      <c r="AKZ1800" s="5"/>
      <c r="ALA1800" s="5"/>
      <c r="ALB1800" s="5"/>
      <c r="ALC1800" s="5"/>
      <c r="ALD1800" s="5"/>
      <c r="ALE1800" s="5"/>
      <c r="ALF1800" s="5"/>
      <c r="ALG1800" s="5"/>
      <c r="ALH1800" s="5"/>
      <c r="ALI1800" s="5"/>
      <c r="ALJ1800" s="5"/>
      <c r="ALK1800" s="5"/>
      <c r="ALL1800" s="5"/>
      <c r="ALM1800" s="5"/>
      <c r="ALN1800" s="5"/>
      <c r="ALO1800" s="5"/>
      <c r="ALP1800" s="5"/>
      <c r="ALQ1800" s="5"/>
      <c r="ALR1800" s="5"/>
      <c r="ALS1800" s="5"/>
      <c r="ALT1800" s="5"/>
    </row>
    <row r="1801" spans="1:1008" ht="15" customHeight="1" x14ac:dyDescent="0.3">
      <c r="A1801" s="6" t="s">
        <v>1898</v>
      </c>
      <c r="B1801" s="6" t="s">
        <v>1899</v>
      </c>
      <c r="C1801" s="6" t="s">
        <v>6068</v>
      </c>
      <c r="D1801" s="6" t="s">
        <v>5160</v>
      </c>
      <c r="E1801" s="6">
        <v>400607</v>
      </c>
      <c r="F1801" s="5"/>
      <c r="G1801" s="5" t="s">
        <v>5161</v>
      </c>
      <c r="H1801" s="36" t="s">
        <v>5025</v>
      </c>
      <c r="I1801" s="3" t="s">
        <v>5399</v>
      </c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5"/>
      <c r="AJ1801" s="5"/>
      <c r="AK1801" s="5"/>
      <c r="AL1801" s="5"/>
      <c r="AM1801" s="5"/>
      <c r="AN1801" s="5"/>
      <c r="AO1801" s="5"/>
      <c r="AP1801" s="5"/>
      <c r="AQ1801" s="5"/>
      <c r="AR1801" s="5"/>
      <c r="AS1801" s="5"/>
      <c r="AT1801" s="5"/>
      <c r="AU1801" s="5"/>
      <c r="AV1801" s="5"/>
      <c r="AW1801" s="5"/>
      <c r="AX1801" s="5"/>
      <c r="AY1801" s="5"/>
      <c r="AZ1801" s="5"/>
      <c r="BA1801" s="5"/>
      <c r="BB1801" s="5"/>
      <c r="BC1801" s="5"/>
      <c r="BD1801" s="5"/>
      <c r="BE1801" s="5"/>
      <c r="BF1801" s="5"/>
      <c r="BG1801" s="5"/>
      <c r="BH1801" s="5"/>
      <c r="BI1801" s="5"/>
      <c r="BJ1801" s="5"/>
      <c r="BK1801" s="5"/>
      <c r="BL1801" s="5"/>
      <c r="BM1801" s="5"/>
      <c r="BN1801" s="5"/>
      <c r="BO1801" s="5"/>
      <c r="BP1801" s="5"/>
      <c r="BQ1801" s="5"/>
      <c r="BR1801" s="5"/>
      <c r="BS1801" s="5"/>
      <c r="BT1801" s="5"/>
      <c r="BU1801" s="5"/>
      <c r="BV1801" s="5"/>
      <c r="BW1801" s="5"/>
      <c r="BX1801" s="5"/>
      <c r="BY1801" s="5"/>
      <c r="BZ1801" s="5"/>
      <c r="CA1801" s="5"/>
      <c r="CB1801" s="5"/>
      <c r="CC1801" s="5"/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  <c r="FG1801" s="5"/>
      <c r="FH1801" s="5"/>
      <c r="FI1801" s="5"/>
      <c r="FJ1801" s="5"/>
      <c r="FK1801" s="5"/>
      <c r="FL1801" s="5"/>
      <c r="FM1801" s="5"/>
      <c r="FN1801" s="5"/>
      <c r="FO1801" s="5"/>
      <c r="FP1801" s="5"/>
      <c r="FQ1801" s="5"/>
      <c r="FR1801" s="5"/>
      <c r="FS1801" s="5"/>
      <c r="FT1801" s="5"/>
      <c r="FU1801" s="5"/>
      <c r="FV1801" s="5"/>
      <c r="FW1801" s="5"/>
      <c r="FX1801" s="5"/>
      <c r="FY1801" s="5"/>
      <c r="FZ1801" s="5"/>
      <c r="GA1801" s="5"/>
      <c r="GB1801" s="5"/>
      <c r="GC1801" s="5"/>
      <c r="GD1801" s="5"/>
      <c r="GE1801" s="5"/>
      <c r="GF1801" s="5"/>
      <c r="GG1801" s="5"/>
      <c r="GH1801" s="5"/>
      <c r="GI1801" s="5"/>
      <c r="GJ1801" s="5"/>
      <c r="GK1801" s="5"/>
      <c r="GL1801" s="5"/>
      <c r="GM1801" s="5"/>
      <c r="GN1801" s="5"/>
      <c r="GO1801" s="5"/>
      <c r="GP1801" s="5"/>
      <c r="GQ1801" s="5"/>
      <c r="GR1801" s="5"/>
      <c r="GS1801" s="5"/>
      <c r="GT1801" s="5"/>
      <c r="GU1801" s="5"/>
      <c r="GV1801" s="5"/>
      <c r="GW1801" s="5"/>
      <c r="GX1801" s="5"/>
      <c r="GY1801" s="5"/>
      <c r="GZ1801" s="5"/>
      <c r="HA1801" s="5"/>
      <c r="HB1801" s="5"/>
      <c r="HC1801" s="5"/>
      <c r="HD1801" s="5"/>
      <c r="HE1801" s="5"/>
      <c r="HF1801" s="5"/>
      <c r="HG1801" s="5"/>
      <c r="HH1801" s="5"/>
      <c r="HI1801" s="5"/>
      <c r="HJ1801" s="5"/>
      <c r="HK1801" s="5"/>
      <c r="HL1801" s="5"/>
      <c r="HM1801" s="5"/>
      <c r="HN1801" s="5"/>
      <c r="HO1801" s="5"/>
      <c r="HP1801" s="5"/>
      <c r="HQ1801" s="5"/>
      <c r="HR1801" s="5"/>
      <c r="HS1801" s="5"/>
      <c r="HT1801" s="5"/>
      <c r="HU1801" s="5"/>
      <c r="HV1801" s="5"/>
      <c r="HW1801" s="5"/>
      <c r="HX1801" s="5"/>
      <c r="HY1801" s="5"/>
      <c r="HZ1801" s="5"/>
      <c r="IA1801" s="5"/>
      <c r="IB1801" s="5"/>
      <c r="IC1801" s="5"/>
      <c r="ID1801" s="5"/>
      <c r="IE1801" s="5"/>
      <c r="IF1801" s="5"/>
      <c r="IG1801" s="5"/>
      <c r="IH1801" s="5"/>
      <c r="II1801" s="5"/>
      <c r="IJ1801" s="5"/>
      <c r="IK1801" s="5"/>
      <c r="IL1801" s="5"/>
      <c r="IM1801" s="5"/>
      <c r="IN1801" s="5"/>
      <c r="IO1801" s="5"/>
      <c r="IP1801" s="5"/>
      <c r="IQ1801" s="5"/>
      <c r="IR1801" s="5"/>
      <c r="IS1801" s="5"/>
      <c r="IT1801" s="5"/>
      <c r="IU1801" s="5"/>
      <c r="IV1801" s="5"/>
      <c r="IW1801" s="5"/>
      <c r="IX1801" s="5"/>
      <c r="IY1801" s="5"/>
      <c r="IZ1801" s="5"/>
      <c r="JA1801" s="5"/>
      <c r="JB1801" s="5"/>
      <c r="JC1801" s="5"/>
      <c r="JD1801" s="5"/>
      <c r="JE1801" s="5"/>
      <c r="JF1801" s="5"/>
      <c r="JG1801" s="5"/>
      <c r="JH1801" s="5"/>
      <c r="JI1801" s="5"/>
      <c r="JJ1801" s="5"/>
      <c r="JK1801" s="5"/>
      <c r="JL1801" s="5"/>
      <c r="JM1801" s="5"/>
      <c r="JN1801" s="5"/>
      <c r="JO1801" s="5"/>
      <c r="JP1801" s="5"/>
      <c r="JQ1801" s="5"/>
      <c r="JR1801" s="5"/>
      <c r="JS1801" s="5"/>
      <c r="JT1801" s="5"/>
      <c r="JU1801" s="5"/>
      <c r="JV1801" s="5"/>
      <c r="JW1801" s="5"/>
      <c r="JX1801" s="5"/>
      <c r="JY1801" s="5"/>
      <c r="JZ1801" s="5"/>
      <c r="KA1801" s="5"/>
      <c r="KB1801" s="5"/>
      <c r="KC1801" s="5"/>
      <c r="KD1801" s="5"/>
      <c r="KE1801" s="5"/>
      <c r="KF1801" s="5"/>
      <c r="KG1801" s="5"/>
      <c r="KH1801" s="5"/>
      <c r="KI1801" s="5"/>
      <c r="KJ1801" s="5"/>
      <c r="KK1801" s="5"/>
      <c r="KL1801" s="5"/>
      <c r="KM1801" s="5"/>
      <c r="KN1801" s="5"/>
      <c r="KO1801" s="5"/>
      <c r="KP1801" s="5"/>
      <c r="KQ1801" s="5"/>
      <c r="KR1801" s="5"/>
      <c r="KS1801" s="5"/>
      <c r="KT1801" s="5"/>
      <c r="KU1801" s="5"/>
      <c r="KV1801" s="5"/>
      <c r="KW1801" s="5"/>
      <c r="KX1801" s="5"/>
      <c r="KY1801" s="5"/>
      <c r="KZ1801" s="5"/>
      <c r="LA1801" s="5"/>
      <c r="LB1801" s="5"/>
      <c r="LC1801" s="5"/>
      <c r="LD1801" s="5"/>
      <c r="LE1801" s="5"/>
      <c r="LF1801" s="5"/>
      <c r="LG1801" s="5"/>
      <c r="LH1801" s="5"/>
      <c r="LI1801" s="5"/>
      <c r="LJ1801" s="5"/>
      <c r="LK1801" s="5"/>
      <c r="LL1801" s="5"/>
      <c r="LM1801" s="5"/>
      <c r="LN1801" s="5"/>
      <c r="LO1801" s="5"/>
      <c r="LP1801" s="5"/>
      <c r="LQ1801" s="5"/>
      <c r="LR1801" s="5"/>
      <c r="LS1801" s="5"/>
      <c r="LT1801" s="5"/>
      <c r="LU1801" s="5"/>
      <c r="LV1801" s="5"/>
      <c r="LW1801" s="5"/>
      <c r="LX1801" s="5"/>
      <c r="LY1801" s="5"/>
      <c r="LZ1801" s="5"/>
      <c r="MA1801" s="5"/>
      <c r="MB1801" s="5"/>
      <c r="MC1801" s="5"/>
      <c r="MD1801" s="5"/>
      <c r="ME1801" s="5"/>
      <c r="MF1801" s="5"/>
      <c r="MG1801" s="5"/>
      <c r="MH1801" s="5"/>
      <c r="MI1801" s="5"/>
      <c r="MJ1801" s="5"/>
      <c r="MK1801" s="5"/>
      <c r="ML1801" s="5"/>
      <c r="MM1801" s="5"/>
      <c r="MN1801" s="5"/>
      <c r="MO1801" s="5"/>
      <c r="MP1801" s="5"/>
      <c r="MQ1801" s="5"/>
      <c r="MR1801" s="5"/>
      <c r="MS1801" s="5"/>
      <c r="MT1801" s="5"/>
      <c r="MU1801" s="5"/>
      <c r="MV1801" s="5"/>
      <c r="MW1801" s="5"/>
      <c r="MX1801" s="5"/>
      <c r="MY1801" s="5"/>
      <c r="MZ1801" s="5"/>
      <c r="NA1801" s="5"/>
      <c r="NB1801" s="5"/>
      <c r="NC1801" s="5"/>
      <c r="ND1801" s="5"/>
      <c r="NE1801" s="5"/>
      <c r="NF1801" s="5"/>
      <c r="NG1801" s="5"/>
      <c r="NH1801" s="5"/>
      <c r="NI1801" s="5"/>
      <c r="NJ1801" s="5"/>
      <c r="NK1801" s="5"/>
      <c r="NL1801" s="5"/>
      <c r="NM1801" s="5"/>
      <c r="NN1801" s="5"/>
      <c r="NO1801" s="5"/>
      <c r="NP1801" s="5"/>
      <c r="NQ1801" s="5"/>
      <c r="NR1801" s="5"/>
      <c r="NS1801" s="5"/>
      <c r="NT1801" s="5"/>
      <c r="NU1801" s="5"/>
      <c r="NV1801" s="5"/>
      <c r="NW1801" s="5"/>
      <c r="NX1801" s="5"/>
      <c r="NY1801" s="5"/>
      <c r="NZ1801" s="5"/>
      <c r="OA1801" s="5"/>
      <c r="OB1801" s="5"/>
      <c r="OC1801" s="5"/>
      <c r="OD1801" s="5"/>
      <c r="OE1801" s="5"/>
      <c r="OF1801" s="5"/>
      <c r="OG1801" s="5"/>
      <c r="OH1801" s="5"/>
      <c r="OI1801" s="5"/>
      <c r="OJ1801" s="5"/>
      <c r="OK1801" s="5"/>
      <c r="OL1801" s="5"/>
      <c r="OM1801" s="5"/>
      <c r="ON1801" s="5"/>
      <c r="OO1801" s="5"/>
      <c r="OP1801" s="5"/>
      <c r="OQ1801" s="5"/>
      <c r="OR1801" s="5"/>
      <c r="OS1801" s="5"/>
      <c r="OT1801" s="5"/>
      <c r="OU1801" s="5"/>
      <c r="OV1801" s="5"/>
      <c r="OW1801" s="5"/>
      <c r="OX1801" s="5"/>
      <c r="OY1801" s="5"/>
      <c r="OZ1801" s="5"/>
      <c r="PA1801" s="5"/>
      <c r="PB1801" s="5"/>
      <c r="PC1801" s="5"/>
      <c r="PD1801" s="5"/>
      <c r="PE1801" s="5"/>
      <c r="PF1801" s="5"/>
      <c r="PG1801" s="5"/>
      <c r="PH1801" s="5"/>
      <c r="PI1801" s="5"/>
      <c r="PJ1801" s="5"/>
      <c r="PK1801" s="5"/>
      <c r="PL1801" s="5"/>
      <c r="PM1801" s="5"/>
      <c r="PN1801" s="5"/>
      <c r="PO1801" s="5"/>
      <c r="PP1801" s="5"/>
      <c r="PQ1801" s="5"/>
      <c r="PR1801" s="5"/>
      <c r="PS1801" s="5"/>
      <c r="PT1801" s="5"/>
      <c r="PU1801" s="5"/>
      <c r="PV1801" s="5"/>
      <c r="PW1801" s="5"/>
      <c r="PX1801" s="5"/>
      <c r="PY1801" s="5"/>
      <c r="PZ1801" s="5"/>
      <c r="QA1801" s="5"/>
      <c r="QB1801" s="5"/>
      <c r="QC1801" s="5"/>
      <c r="QD1801" s="5"/>
      <c r="QE1801" s="5"/>
      <c r="QF1801" s="5"/>
      <c r="QG1801" s="5"/>
      <c r="QH1801" s="5"/>
      <c r="QI1801" s="5"/>
      <c r="QJ1801" s="5"/>
      <c r="QK1801" s="5"/>
      <c r="QL1801" s="5"/>
      <c r="QM1801" s="5"/>
      <c r="QN1801" s="5"/>
      <c r="QO1801" s="5"/>
      <c r="QP1801" s="5"/>
      <c r="QQ1801" s="5"/>
      <c r="QR1801" s="5"/>
      <c r="QS1801" s="5"/>
      <c r="QT1801" s="5"/>
      <c r="QU1801" s="5"/>
      <c r="QV1801" s="5"/>
      <c r="QW1801" s="5"/>
      <c r="QX1801" s="5"/>
      <c r="QY1801" s="5"/>
      <c r="QZ1801" s="5"/>
      <c r="RA1801" s="5"/>
      <c r="RB1801" s="5"/>
      <c r="RC1801" s="5"/>
      <c r="RD1801" s="5"/>
      <c r="RE1801" s="5"/>
      <c r="RF1801" s="5"/>
      <c r="RG1801" s="5"/>
      <c r="RH1801" s="5"/>
      <c r="RI1801" s="5"/>
      <c r="RJ1801" s="5"/>
      <c r="RK1801" s="5"/>
      <c r="RL1801" s="5"/>
      <c r="RM1801" s="5"/>
      <c r="RN1801" s="5"/>
      <c r="RO1801" s="5"/>
      <c r="RP1801" s="5"/>
      <c r="RQ1801" s="5"/>
      <c r="RR1801" s="5"/>
      <c r="RS1801" s="5"/>
      <c r="RT1801" s="5"/>
      <c r="RU1801" s="5"/>
      <c r="RV1801" s="5"/>
      <c r="RW1801" s="5"/>
      <c r="RX1801" s="5"/>
      <c r="RY1801" s="5"/>
      <c r="RZ1801" s="5"/>
      <c r="SA1801" s="5"/>
      <c r="SB1801" s="5"/>
      <c r="SC1801" s="5"/>
      <c r="SD1801" s="5"/>
      <c r="SE1801" s="5"/>
      <c r="SF1801" s="5"/>
      <c r="SG1801" s="5"/>
      <c r="SH1801" s="5"/>
      <c r="SI1801" s="5"/>
      <c r="SJ1801" s="5"/>
      <c r="SK1801" s="5"/>
      <c r="SL1801" s="5"/>
      <c r="SM1801" s="5"/>
      <c r="SN1801" s="5"/>
      <c r="SO1801" s="5"/>
      <c r="SP1801" s="5"/>
      <c r="SQ1801" s="5"/>
      <c r="SR1801" s="5"/>
      <c r="SS1801" s="5"/>
      <c r="ST1801" s="5"/>
      <c r="SU1801" s="5"/>
      <c r="SV1801" s="5"/>
      <c r="SW1801" s="5"/>
      <c r="SX1801" s="5"/>
      <c r="SY1801" s="5"/>
      <c r="SZ1801" s="5"/>
      <c r="TA1801" s="5"/>
      <c r="TB1801" s="5"/>
      <c r="TC1801" s="5"/>
      <c r="TD1801" s="5"/>
      <c r="TE1801" s="5"/>
      <c r="TF1801" s="5"/>
      <c r="TG1801" s="5"/>
      <c r="TH1801" s="5"/>
      <c r="TI1801" s="5"/>
      <c r="TJ1801" s="5"/>
      <c r="TK1801" s="5"/>
      <c r="TL1801" s="5"/>
      <c r="TM1801" s="5"/>
      <c r="TN1801" s="5"/>
      <c r="TO1801" s="5"/>
      <c r="TP1801" s="5"/>
      <c r="TQ1801" s="5"/>
      <c r="TR1801" s="5"/>
      <c r="TS1801" s="5"/>
      <c r="TT1801" s="5"/>
      <c r="TU1801" s="5"/>
      <c r="TV1801" s="5"/>
      <c r="TW1801" s="5"/>
      <c r="TX1801" s="5"/>
      <c r="TY1801" s="5"/>
      <c r="TZ1801" s="5"/>
      <c r="UA1801" s="5"/>
      <c r="UB1801" s="5"/>
      <c r="UC1801" s="5"/>
      <c r="UD1801" s="5"/>
      <c r="UE1801" s="5"/>
      <c r="UF1801" s="5"/>
      <c r="UG1801" s="5"/>
      <c r="UH1801" s="5"/>
      <c r="UI1801" s="5"/>
      <c r="UJ1801" s="5"/>
      <c r="UK1801" s="5"/>
      <c r="UL1801" s="5"/>
      <c r="UM1801" s="5"/>
      <c r="UN1801" s="5"/>
      <c r="UO1801" s="5"/>
      <c r="UP1801" s="5"/>
      <c r="UQ1801" s="5"/>
      <c r="UR1801" s="5"/>
      <c r="US1801" s="5"/>
      <c r="UT1801" s="5"/>
      <c r="UU1801" s="5"/>
      <c r="UV1801" s="5"/>
      <c r="UW1801" s="5"/>
      <c r="UX1801" s="5"/>
      <c r="UY1801" s="5"/>
      <c r="UZ1801" s="5"/>
      <c r="VA1801" s="5"/>
      <c r="VB1801" s="5"/>
      <c r="VC1801" s="5"/>
      <c r="VD1801" s="5"/>
      <c r="VE1801" s="5"/>
      <c r="VF1801" s="5"/>
      <c r="VG1801" s="5"/>
      <c r="VH1801" s="5"/>
      <c r="VI1801" s="5"/>
      <c r="VJ1801" s="5"/>
      <c r="VK1801" s="5"/>
      <c r="VL1801" s="5"/>
      <c r="VM1801" s="5"/>
      <c r="VN1801" s="5"/>
      <c r="VO1801" s="5"/>
      <c r="VP1801" s="5"/>
      <c r="VQ1801" s="5"/>
      <c r="VR1801" s="5"/>
      <c r="VS1801" s="5"/>
      <c r="VT1801" s="5"/>
      <c r="VU1801" s="5"/>
      <c r="VV1801" s="5"/>
      <c r="VW1801" s="5"/>
      <c r="VX1801" s="5"/>
      <c r="VY1801" s="5"/>
      <c r="VZ1801" s="5"/>
      <c r="WA1801" s="5"/>
      <c r="WB1801" s="5"/>
      <c r="WC1801" s="5"/>
      <c r="WD1801" s="5"/>
      <c r="WE1801" s="5"/>
      <c r="WF1801" s="5"/>
      <c r="WG1801" s="5"/>
      <c r="WH1801" s="5"/>
      <c r="WI1801" s="5"/>
      <c r="WJ1801" s="5"/>
      <c r="WK1801" s="5"/>
      <c r="WL1801" s="5"/>
      <c r="WM1801" s="5"/>
      <c r="WN1801" s="5"/>
      <c r="WO1801" s="5"/>
      <c r="WP1801" s="5"/>
      <c r="WQ1801" s="5"/>
      <c r="WR1801" s="5"/>
      <c r="WS1801" s="5"/>
      <c r="WT1801" s="5"/>
      <c r="WU1801" s="5"/>
      <c r="WV1801" s="5"/>
      <c r="WW1801" s="5"/>
      <c r="WX1801" s="5"/>
      <c r="WY1801" s="5"/>
      <c r="WZ1801" s="5"/>
      <c r="XA1801" s="5"/>
      <c r="XB1801" s="5"/>
      <c r="XC1801" s="5"/>
      <c r="XD1801" s="5"/>
      <c r="XE1801" s="5"/>
      <c r="XF1801" s="5"/>
      <c r="XG1801" s="5"/>
      <c r="XH1801" s="5"/>
      <c r="XI1801" s="5"/>
      <c r="XJ1801" s="5"/>
      <c r="XK1801" s="5"/>
      <c r="XL1801" s="5"/>
      <c r="XM1801" s="5"/>
      <c r="XN1801" s="5"/>
      <c r="XO1801" s="5"/>
      <c r="XP1801" s="5"/>
      <c r="XQ1801" s="5"/>
      <c r="XR1801" s="5"/>
      <c r="XS1801" s="5"/>
      <c r="XT1801" s="5"/>
      <c r="XU1801" s="5"/>
      <c r="XV1801" s="5"/>
      <c r="XW1801" s="5"/>
      <c r="XX1801" s="5"/>
      <c r="XY1801" s="5"/>
      <c r="XZ1801" s="5"/>
      <c r="YA1801" s="5"/>
      <c r="YB1801" s="5"/>
      <c r="YC1801" s="5"/>
      <c r="YD1801" s="5"/>
      <c r="YE1801" s="5"/>
      <c r="YF1801" s="5"/>
      <c r="YG1801" s="5"/>
      <c r="YH1801" s="5"/>
      <c r="YI1801" s="5"/>
      <c r="YJ1801" s="5"/>
      <c r="YK1801" s="5"/>
      <c r="YL1801" s="5"/>
      <c r="YM1801" s="5"/>
      <c r="YN1801" s="5"/>
      <c r="YO1801" s="5"/>
      <c r="YP1801" s="5"/>
      <c r="YQ1801" s="5"/>
      <c r="YR1801" s="5"/>
      <c r="YS1801" s="5"/>
      <c r="YT1801" s="5"/>
      <c r="YU1801" s="5"/>
      <c r="YV1801" s="5"/>
      <c r="YW1801" s="5"/>
      <c r="YX1801" s="5"/>
      <c r="YY1801" s="5"/>
      <c r="YZ1801" s="5"/>
      <c r="ZA1801" s="5"/>
      <c r="ZB1801" s="5"/>
      <c r="ZC1801" s="5"/>
      <c r="ZD1801" s="5"/>
      <c r="ZE1801" s="5"/>
      <c r="ZF1801" s="5"/>
      <c r="ZG1801" s="5"/>
      <c r="ZH1801" s="5"/>
      <c r="ZI1801" s="5"/>
      <c r="ZJ1801" s="5"/>
      <c r="ZK1801" s="5"/>
      <c r="ZL1801" s="5"/>
      <c r="ZM1801" s="5"/>
      <c r="ZN1801" s="5"/>
      <c r="ZO1801" s="5"/>
      <c r="ZP1801" s="5"/>
      <c r="ZQ1801" s="5"/>
      <c r="ZR1801" s="5"/>
      <c r="ZS1801" s="5"/>
      <c r="ZT1801" s="5"/>
      <c r="ZU1801" s="5"/>
      <c r="ZV1801" s="5"/>
      <c r="ZW1801" s="5"/>
      <c r="ZX1801" s="5"/>
      <c r="ZY1801" s="5"/>
      <c r="ZZ1801" s="5"/>
      <c r="AAA1801" s="5"/>
      <c r="AAB1801" s="5"/>
      <c r="AAC1801" s="5"/>
      <c r="AAD1801" s="5"/>
      <c r="AAE1801" s="5"/>
      <c r="AAF1801" s="5"/>
      <c r="AAG1801" s="5"/>
      <c r="AAH1801" s="5"/>
      <c r="AAI1801" s="5"/>
      <c r="AAJ1801" s="5"/>
      <c r="AAK1801" s="5"/>
      <c r="AAL1801" s="5"/>
      <c r="AAM1801" s="5"/>
      <c r="AAN1801" s="5"/>
      <c r="AAO1801" s="5"/>
      <c r="AAP1801" s="5"/>
      <c r="AAQ1801" s="5"/>
      <c r="AAR1801" s="5"/>
      <c r="AAS1801" s="5"/>
      <c r="AAT1801" s="5"/>
      <c r="AAU1801" s="5"/>
      <c r="AAV1801" s="5"/>
      <c r="AAW1801" s="5"/>
      <c r="AAX1801" s="5"/>
      <c r="AAY1801" s="5"/>
      <c r="AAZ1801" s="5"/>
      <c r="ABA1801" s="5"/>
      <c r="ABB1801" s="5"/>
      <c r="ABC1801" s="5"/>
      <c r="ABD1801" s="5"/>
      <c r="ABE1801" s="5"/>
      <c r="ABF1801" s="5"/>
      <c r="ABG1801" s="5"/>
      <c r="ABH1801" s="5"/>
      <c r="ABI1801" s="5"/>
      <c r="ABJ1801" s="5"/>
      <c r="ABK1801" s="5"/>
      <c r="ABL1801" s="5"/>
      <c r="ABM1801" s="5"/>
      <c r="ABN1801" s="5"/>
      <c r="ABO1801" s="5"/>
      <c r="ABP1801" s="5"/>
      <c r="ABQ1801" s="5"/>
      <c r="ABR1801" s="5"/>
      <c r="ABS1801" s="5"/>
      <c r="ABT1801" s="5"/>
      <c r="ABU1801" s="5"/>
      <c r="ABV1801" s="5"/>
      <c r="ABW1801" s="5"/>
      <c r="ABX1801" s="5"/>
      <c r="ABY1801" s="5"/>
      <c r="ABZ1801" s="5"/>
      <c r="ACA1801" s="5"/>
      <c r="ACB1801" s="5"/>
      <c r="ACC1801" s="5"/>
      <c r="ACD1801" s="5"/>
      <c r="ACE1801" s="5"/>
      <c r="ACF1801" s="5"/>
      <c r="ACG1801" s="5"/>
      <c r="ACH1801" s="5"/>
      <c r="ACI1801" s="5"/>
      <c r="ACJ1801" s="5"/>
      <c r="ACK1801" s="5"/>
      <c r="ACL1801" s="5"/>
      <c r="ACM1801" s="5"/>
      <c r="ACN1801" s="5"/>
      <c r="ACO1801" s="5"/>
      <c r="ACP1801" s="5"/>
      <c r="ACQ1801" s="5"/>
      <c r="ACR1801" s="5"/>
      <c r="ACS1801" s="5"/>
      <c r="ACT1801" s="5"/>
      <c r="ACU1801" s="5"/>
      <c r="ACV1801" s="5"/>
      <c r="ACW1801" s="5"/>
      <c r="ACX1801" s="5"/>
      <c r="ACY1801" s="5"/>
      <c r="ACZ1801" s="5"/>
      <c r="ADA1801" s="5"/>
      <c r="ADB1801" s="5"/>
      <c r="ADC1801" s="5"/>
      <c r="ADD1801" s="5"/>
      <c r="ADE1801" s="5"/>
      <c r="ADF1801" s="5"/>
      <c r="ADG1801" s="5"/>
      <c r="ADH1801" s="5"/>
      <c r="ADI1801" s="5"/>
      <c r="ADJ1801" s="5"/>
      <c r="ADK1801" s="5"/>
      <c r="ADL1801" s="5"/>
      <c r="ADM1801" s="5"/>
      <c r="ADN1801" s="5"/>
      <c r="ADO1801" s="5"/>
      <c r="ADP1801" s="5"/>
      <c r="ADQ1801" s="5"/>
      <c r="ADR1801" s="5"/>
      <c r="ADS1801" s="5"/>
      <c r="ADT1801" s="5"/>
      <c r="ADU1801" s="5"/>
      <c r="ADV1801" s="5"/>
      <c r="ADW1801" s="5"/>
      <c r="ADX1801" s="5"/>
      <c r="ADY1801" s="5"/>
      <c r="ADZ1801" s="5"/>
      <c r="AEA1801" s="5"/>
      <c r="AEB1801" s="5"/>
      <c r="AEC1801" s="5"/>
      <c r="AED1801" s="5"/>
      <c r="AEE1801" s="5"/>
      <c r="AEF1801" s="5"/>
      <c r="AEG1801" s="5"/>
      <c r="AEH1801" s="5"/>
      <c r="AEI1801" s="5"/>
      <c r="AEJ1801" s="5"/>
      <c r="AEK1801" s="5"/>
      <c r="AEL1801" s="5"/>
      <c r="AEM1801" s="5"/>
      <c r="AEN1801" s="5"/>
      <c r="AEO1801" s="5"/>
      <c r="AEP1801" s="5"/>
      <c r="AEQ1801" s="5"/>
      <c r="AER1801" s="5"/>
      <c r="AES1801" s="5"/>
      <c r="AET1801" s="5"/>
      <c r="AEU1801" s="5"/>
      <c r="AEV1801" s="5"/>
      <c r="AEW1801" s="5"/>
      <c r="AEX1801" s="5"/>
      <c r="AEY1801" s="5"/>
      <c r="AEZ1801" s="5"/>
      <c r="AFA1801" s="5"/>
      <c r="AFB1801" s="5"/>
      <c r="AFC1801" s="5"/>
      <c r="AFD1801" s="5"/>
      <c r="AFE1801" s="5"/>
      <c r="AFF1801" s="5"/>
      <c r="AFG1801" s="5"/>
      <c r="AFH1801" s="5"/>
      <c r="AFI1801" s="5"/>
      <c r="AFJ1801" s="5"/>
      <c r="AFK1801" s="5"/>
      <c r="AFL1801" s="5"/>
      <c r="AFM1801" s="5"/>
      <c r="AFN1801" s="5"/>
      <c r="AFO1801" s="5"/>
      <c r="AFP1801" s="5"/>
      <c r="AFQ1801" s="5"/>
      <c r="AFR1801" s="5"/>
      <c r="AFS1801" s="5"/>
      <c r="AFT1801" s="5"/>
      <c r="AFU1801" s="5"/>
      <c r="AFV1801" s="5"/>
      <c r="AFW1801" s="5"/>
      <c r="AFX1801" s="5"/>
      <c r="AFY1801" s="5"/>
      <c r="AFZ1801" s="5"/>
      <c r="AGA1801" s="5"/>
      <c r="AGB1801" s="5"/>
      <c r="AGC1801" s="5"/>
      <c r="AGD1801" s="5"/>
      <c r="AGE1801" s="5"/>
      <c r="AGF1801" s="5"/>
      <c r="AGG1801" s="5"/>
      <c r="AGH1801" s="5"/>
      <c r="AGI1801" s="5"/>
      <c r="AGJ1801" s="5"/>
      <c r="AGK1801" s="5"/>
      <c r="AGL1801" s="5"/>
      <c r="AGM1801" s="5"/>
      <c r="AGN1801" s="5"/>
      <c r="AGO1801" s="5"/>
      <c r="AGP1801" s="5"/>
      <c r="AGQ1801" s="5"/>
      <c r="AGR1801" s="5"/>
      <c r="AGS1801" s="5"/>
      <c r="AGT1801" s="5"/>
      <c r="AGU1801" s="5"/>
      <c r="AGV1801" s="5"/>
      <c r="AGW1801" s="5"/>
      <c r="AGX1801" s="5"/>
      <c r="AGY1801" s="5"/>
      <c r="AGZ1801" s="5"/>
      <c r="AHA1801" s="5"/>
      <c r="AHB1801" s="5"/>
      <c r="AHC1801" s="5"/>
      <c r="AHD1801" s="5"/>
      <c r="AHE1801" s="5"/>
      <c r="AHF1801" s="5"/>
      <c r="AHG1801" s="5"/>
      <c r="AHH1801" s="5"/>
      <c r="AHI1801" s="5"/>
      <c r="AHJ1801" s="5"/>
      <c r="AHK1801" s="5"/>
      <c r="AHL1801" s="5"/>
      <c r="AHM1801" s="5"/>
      <c r="AHN1801" s="5"/>
      <c r="AHO1801" s="5"/>
      <c r="AHP1801" s="5"/>
      <c r="AHQ1801" s="5"/>
      <c r="AHR1801" s="5"/>
      <c r="AHS1801" s="5"/>
      <c r="AHT1801" s="5"/>
      <c r="AHU1801" s="5"/>
      <c r="AHV1801" s="5"/>
      <c r="AHW1801" s="5"/>
      <c r="AHX1801" s="5"/>
      <c r="AHY1801" s="5"/>
      <c r="AHZ1801" s="5"/>
      <c r="AIA1801" s="5"/>
      <c r="AIB1801" s="5"/>
      <c r="AIC1801" s="5"/>
      <c r="AID1801" s="5"/>
      <c r="AIE1801" s="5"/>
      <c r="AIF1801" s="5"/>
      <c r="AIG1801" s="5"/>
      <c r="AIH1801" s="5"/>
      <c r="AII1801" s="5"/>
      <c r="AIJ1801" s="5"/>
      <c r="AIK1801" s="5"/>
      <c r="AIL1801" s="5"/>
      <c r="AIM1801" s="5"/>
      <c r="AIN1801" s="5"/>
      <c r="AIO1801" s="5"/>
      <c r="AIP1801" s="5"/>
      <c r="AIQ1801" s="5"/>
      <c r="AIR1801" s="5"/>
      <c r="AIS1801" s="5"/>
      <c r="AIT1801" s="5"/>
      <c r="AIU1801" s="5"/>
      <c r="AIV1801" s="5"/>
      <c r="AIW1801" s="5"/>
      <c r="AIX1801" s="5"/>
      <c r="AIY1801" s="5"/>
      <c r="AIZ1801" s="5"/>
      <c r="AJA1801" s="5"/>
      <c r="AJB1801" s="5"/>
      <c r="AJC1801" s="5"/>
      <c r="AJD1801" s="5"/>
      <c r="AJE1801" s="5"/>
      <c r="AJF1801" s="5"/>
      <c r="AJG1801" s="5"/>
      <c r="AJH1801" s="5"/>
      <c r="AJI1801" s="5"/>
      <c r="AJJ1801" s="5"/>
      <c r="AJK1801" s="5"/>
      <c r="AJL1801" s="5"/>
      <c r="AJM1801" s="5"/>
      <c r="AJN1801" s="5"/>
      <c r="AJO1801" s="5"/>
      <c r="AJP1801" s="5"/>
      <c r="AJQ1801" s="5"/>
      <c r="AJR1801" s="5"/>
      <c r="AJS1801" s="5"/>
      <c r="AJT1801" s="5"/>
      <c r="AJU1801" s="5"/>
      <c r="AJV1801" s="5"/>
      <c r="AJW1801" s="5"/>
      <c r="AJX1801" s="5"/>
      <c r="AJY1801" s="5"/>
      <c r="AJZ1801" s="5"/>
      <c r="AKA1801" s="5"/>
      <c r="AKB1801" s="5"/>
      <c r="AKC1801" s="5"/>
      <c r="AKD1801" s="5"/>
      <c r="AKE1801" s="5"/>
      <c r="AKF1801" s="5"/>
      <c r="AKG1801" s="5"/>
      <c r="AKH1801" s="5"/>
      <c r="AKI1801" s="5"/>
      <c r="AKJ1801" s="5"/>
      <c r="AKK1801" s="5"/>
      <c r="AKL1801" s="5"/>
      <c r="AKM1801" s="5"/>
      <c r="AKN1801" s="5"/>
      <c r="AKO1801" s="5"/>
      <c r="AKP1801" s="5"/>
      <c r="AKQ1801" s="5"/>
      <c r="AKR1801" s="5"/>
      <c r="AKS1801" s="5"/>
      <c r="AKT1801" s="5"/>
      <c r="AKU1801" s="5"/>
      <c r="AKV1801" s="5"/>
      <c r="AKW1801" s="5"/>
      <c r="AKX1801" s="5"/>
      <c r="AKY1801" s="5"/>
      <c r="AKZ1801" s="5"/>
      <c r="ALA1801" s="5"/>
      <c r="ALB1801" s="5"/>
      <c r="ALC1801" s="5"/>
      <c r="ALD1801" s="5"/>
      <c r="ALE1801" s="5"/>
      <c r="ALF1801" s="5"/>
      <c r="ALG1801" s="5"/>
      <c r="ALH1801" s="5"/>
      <c r="ALI1801" s="5"/>
      <c r="ALJ1801" s="5"/>
      <c r="ALK1801" s="5"/>
      <c r="ALL1801" s="5"/>
      <c r="ALM1801" s="5"/>
      <c r="ALN1801" s="5"/>
      <c r="ALO1801" s="5"/>
      <c r="ALP1801" s="5"/>
      <c r="ALQ1801" s="5"/>
      <c r="ALR1801" s="5"/>
      <c r="ALS1801" s="5"/>
      <c r="ALT1801" s="5"/>
    </row>
    <row r="1802" spans="1:1008" ht="15" customHeight="1" x14ac:dyDescent="0.3">
      <c r="A1802" s="6" t="s">
        <v>1898</v>
      </c>
      <c r="B1802" s="6" t="s">
        <v>1899</v>
      </c>
      <c r="C1802" s="6" t="s">
        <v>6069</v>
      </c>
      <c r="D1802" s="6" t="s">
        <v>5162</v>
      </c>
      <c r="E1802" s="6">
        <v>400101</v>
      </c>
      <c r="F1802" s="5"/>
      <c r="G1802" s="5" t="s">
        <v>5163</v>
      </c>
      <c r="H1802" s="36" t="s">
        <v>5025</v>
      </c>
      <c r="I1802" s="3" t="s">
        <v>5399</v>
      </c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5"/>
      <c r="AJ1802" s="5"/>
      <c r="AK1802" s="5"/>
      <c r="AL1802" s="5"/>
      <c r="AM1802" s="5"/>
      <c r="AN1802" s="5"/>
      <c r="AO1802" s="5"/>
      <c r="AP1802" s="5"/>
      <c r="AQ1802" s="5"/>
      <c r="AR1802" s="5"/>
      <c r="AS1802" s="5"/>
      <c r="AT1802" s="5"/>
      <c r="AU1802" s="5"/>
      <c r="AV1802" s="5"/>
      <c r="AW1802" s="5"/>
      <c r="AX1802" s="5"/>
      <c r="AY1802" s="5"/>
      <c r="AZ1802" s="5"/>
      <c r="BA1802" s="5"/>
      <c r="BB1802" s="5"/>
      <c r="BC1802" s="5"/>
      <c r="BD1802" s="5"/>
      <c r="BE1802" s="5"/>
      <c r="BF1802" s="5"/>
      <c r="BG1802" s="5"/>
      <c r="BH1802" s="5"/>
      <c r="BI1802" s="5"/>
      <c r="BJ1802" s="5"/>
      <c r="BK1802" s="5"/>
      <c r="BL1802" s="5"/>
      <c r="BM1802" s="5"/>
      <c r="BN1802" s="5"/>
      <c r="BO1802" s="5"/>
      <c r="BP1802" s="5"/>
      <c r="BQ1802" s="5"/>
      <c r="BR1802" s="5"/>
      <c r="BS1802" s="5"/>
      <c r="BT1802" s="5"/>
      <c r="BU1802" s="5"/>
      <c r="BV1802" s="5"/>
      <c r="BW1802" s="5"/>
      <c r="BX1802" s="5"/>
      <c r="BY1802" s="5"/>
      <c r="BZ1802" s="5"/>
      <c r="CA1802" s="5"/>
      <c r="CB1802" s="5"/>
      <c r="CC1802" s="5"/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  <c r="FG1802" s="5"/>
      <c r="FH1802" s="5"/>
      <c r="FI1802" s="5"/>
      <c r="FJ1802" s="5"/>
      <c r="FK1802" s="5"/>
      <c r="FL1802" s="5"/>
      <c r="FM1802" s="5"/>
      <c r="FN1802" s="5"/>
      <c r="FO1802" s="5"/>
      <c r="FP1802" s="5"/>
      <c r="FQ1802" s="5"/>
      <c r="FR1802" s="5"/>
      <c r="FS1802" s="5"/>
      <c r="FT1802" s="5"/>
      <c r="FU1802" s="5"/>
      <c r="FV1802" s="5"/>
      <c r="FW1802" s="5"/>
      <c r="FX1802" s="5"/>
      <c r="FY1802" s="5"/>
      <c r="FZ1802" s="5"/>
      <c r="GA1802" s="5"/>
      <c r="GB1802" s="5"/>
      <c r="GC1802" s="5"/>
      <c r="GD1802" s="5"/>
      <c r="GE1802" s="5"/>
      <c r="GF1802" s="5"/>
      <c r="GG1802" s="5"/>
      <c r="GH1802" s="5"/>
      <c r="GI1802" s="5"/>
      <c r="GJ1802" s="5"/>
      <c r="GK1802" s="5"/>
      <c r="GL1802" s="5"/>
      <c r="GM1802" s="5"/>
      <c r="GN1802" s="5"/>
      <c r="GO1802" s="5"/>
      <c r="GP1802" s="5"/>
      <c r="GQ1802" s="5"/>
      <c r="GR1802" s="5"/>
      <c r="GS1802" s="5"/>
      <c r="GT1802" s="5"/>
      <c r="GU1802" s="5"/>
      <c r="GV1802" s="5"/>
      <c r="GW1802" s="5"/>
      <c r="GX1802" s="5"/>
      <c r="GY1802" s="5"/>
      <c r="GZ1802" s="5"/>
      <c r="HA1802" s="5"/>
      <c r="HB1802" s="5"/>
      <c r="HC1802" s="5"/>
      <c r="HD1802" s="5"/>
      <c r="HE1802" s="5"/>
      <c r="HF1802" s="5"/>
      <c r="HG1802" s="5"/>
      <c r="HH1802" s="5"/>
      <c r="HI1802" s="5"/>
      <c r="HJ1802" s="5"/>
      <c r="HK1802" s="5"/>
      <c r="HL1802" s="5"/>
      <c r="HM1802" s="5"/>
      <c r="HN1802" s="5"/>
      <c r="HO1802" s="5"/>
      <c r="HP1802" s="5"/>
      <c r="HQ1802" s="5"/>
      <c r="HR1802" s="5"/>
      <c r="HS1802" s="5"/>
      <c r="HT1802" s="5"/>
      <c r="HU1802" s="5"/>
      <c r="HV1802" s="5"/>
      <c r="HW1802" s="5"/>
      <c r="HX1802" s="5"/>
      <c r="HY1802" s="5"/>
      <c r="HZ1802" s="5"/>
      <c r="IA1802" s="5"/>
      <c r="IB1802" s="5"/>
      <c r="IC1802" s="5"/>
      <c r="ID1802" s="5"/>
      <c r="IE1802" s="5"/>
      <c r="IF1802" s="5"/>
      <c r="IG1802" s="5"/>
      <c r="IH1802" s="5"/>
      <c r="II1802" s="5"/>
      <c r="IJ1802" s="5"/>
      <c r="IK1802" s="5"/>
      <c r="IL1802" s="5"/>
      <c r="IM1802" s="5"/>
      <c r="IN1802" s="5"/>
      <c r="IO1802" s="5"/>
      <c r="IP1802" s="5"/>
      <c r="IQ1802" s="5"/>
      <c r="IR1802" s="5"/>
      <c r="IS1802" s="5"/>
      <c r="IT1802" s="5"/>
      <c r="IU1802" s="5"/>
      <c r="IV1802" s="5"/>
      <c r="IW1802" s="5"/>
      <c r="IX1802" s="5"/>
      <c r="IY1802" s="5"/>
      <c r="IZ1802" s="5"/>
      <c r="JA1802" s="5"/>
      <c r="JB1802" s="5"/>
      <c r="JC1802" s="5"/>
      <c r="JD1802" s="5"/>
      <c r="JE1802" s="5"/>
      <c r="JF1802" s="5"/>
      <c r="JG1802" s="5"/>
      <c r="JH1802" s="5"/>
      <c r="JI1802" s="5"/>
      <c r="JJ1802" s="5"/>
      <c r="JK1802" s="5"/>
      <c r="JL1802" s="5"/>
      <c r="JM1802" s="5"/>
      <c r="JN1802" s="5"/>
      <c r="JO1802" s="5"/>
      <c r="JP1802" s="5"/>
      <c r="JQ1802" s="5"/>
      <c r="JR1802" s="5"/>
      <c r="JS1802" s="5"/>
      <c r="JT1802" s="5"/>
      <c r="JU1802" s="5"/>
      <c r="JV1802" s="5"/>
      <c r="JW1802" s="5"/>
      <c r="JX1802" s="5"/>
      <c r="JY1802" s="5"/>
      <c r="JZ1802" s="5"/>
      <c r="KA1802" s="5"/>
      <c r="KB1802" s="5"/>
      <c r="KC1802" s="5"/>
      <c r="KD1802" s="5"/>
      <c r="KE1802" s="5"/>
      <c r="KF1802" s="5"/>
      <c r="KG1802" s="5"/>
      <c r="KH1802" s="5"/>
      <c r="KI1802" s="5"/>
      <c r="KJ1802" s="5"/>
      <c r="KK1802" s="5"/>
      <c r="KL1802" s="5"/>
      <c r="KM1802" s="5"/>
      <c r="KN1802" s="5"/>
      <c r="KO1802" s="5"/>
      <c r="KP1802" s="5"/>
      <c r="KQ1802" s="5"/>
      <c r="KR1802" s="5"/>
      <c r="KS1802" s="5"/>
      <c r="KT1802" s="5"/>
      <c r="KU1802" s="5"/>
      <c r="KV1802" s="5"/>
      <c r="KW1802" s="5"/>
      <c r="KX1802" s="5"/>
      <c r="KY1802" s="5"/>
      <c r="KZ1802" s="5"/>
      <c r="LA1802" s="5"/>
      <c r="LB1802" s="5"/>
      <c r="LC1802" s="5"/>
      <c r="LD1802" s="5"/>
      <c r="LE1802" s="5"/>
      <c r="LF1802" s="5"/>
      <c r="LG1802" s="5"/>
      <c r="LH1802" s="5"/>
      <c r="LI1802" s="5"/>
      <c r="LJ1802" s="5"/>
      <c r="LK1802" s="5"/>
      <c r="LL1802" s="5"/>
      <c r="LM1802" s="5"/>
      <c r="LN1802" s="5"/>
      <c r="LO1802" s="5"/>
      <c r="LP1802" s="5"/>
      <c r="LQ1802" s="5"/>
      <c r="LR1802" s="5"/>
      <c r="LS1802" s="5"/>
      <c r="LT1802" s="5"/>
      <c r="LU1802" s="5"/>
      <c r="LV1802" s="5"/>
      <c r="LW1802" s="5"/>
      <c r="LX1802" s="5"/>
      <c r="LY1802" s="5"/>
      <c r="LZ1802" s="5"/>
      <c r="MA1802" s="5"/>
      <c r="MB1802" s="5"/>
      <c r="MC1802" s="5"/>
      <c r="MD1802" s="5"/>
      <c r="ME1802" s="5"/>
      <c r="MF1802" s="5"/>
      <c r="MG1802" s="5"/>
      <c r="MH1802" s="5"/>
      <c r="MI1802" s="5"/>
      <c r="MJ1802" s="5"/>
      <c r="MK1802" s="5"/>
      <c r="ML1802" s="5"/>
      <c r="MM1802" s="5"/>
      <c r="MN1802" s="5"/>
      <c r="MO1802" s="5"/>
      <c r="MP1802" s="5"/>
      <c r="MQ1802" s="5"/>
      <c r="MR1802" s="5"/>
      <c r="MS1802" s="5"/>
      <c r="MT1802" s="5"/>
      <c r="MU1802" s="5"/>
      <c r="MV1802" s="5"/>
      <c r="MW1802" s="5"/>
      <c r="MX1802" s="5"/>
      <c r="MY1802" s="5"/>
      <c r="MZ1802" s="5"/>
      <c r="NA1802" s="5"/>
      <c r="NB1802" s="5"/>
      <c r="NC1802" s="5"/>
      <c r="ND1802" s="5"/>
      <c r="NE1802" s="5"/>
      <c r="NF1802" s="5"/>
      <c r="NG1802" s="5"/>
      <c r="NH1802" s="5"/>
      <c r="NI1802" s="5"/>
      <c r="NJ1802" s="5"/>
      <c r="NK1802" s="5"/>
      <c r="NL1802" s="5"/>
      <c r="NM1802" s="5"/>
      <c r="NN1802" s="5"/>
      <c r="NO1802" s="5"/>
      <c r="NP1802" s="5"/>
      <c r="NQ1802" s="5"/>
      <c r="NR1802" s="5"/>
      <c r="NS1802" s="5"/>
      <c r="NT1802" s="5"/>
      <c r="NU1802" s="5"/>
      <c r="NV1802" s="5"/>
      <c r="NW1802" s="5"/>
      <c r="NX1802" s="5"/>
      <c r="NY1802" s="5"/>
      <c r="NZ1802" s="5"/>
      <c r="OA1802" s="5"/>
      <c r="OB1802" s="5"/>
      <c r="OC1802" s="5"/>
      <c r="OD1802" s="5"/>
      <c r="OE1802" s="5"/>
      <c r="OF1802" s="5"/>
      <c r="OG1802" s="5"/>
      <c r="OH1802" s="5"/>
      <c r="OI1802" s="5"/>
      <c r="OJ1802" s="5"/>
      <c r="OK1802" s="5"/>
      <c r="OL1802" s="5"/>
      <c r="OM1802" s="5"/>
      <c r="ON1802" s="5"/>
      <c r="OO1802" s="5"/>
      <c r="OP1802" s="5"/>
      <c r="OQ1802" s="5"/>
      <c r="OR1802" s="5"/>
      <c r="OS1802" s="5"/>
      <c r="OT1802" s="5"/>
      <c r="OU1802" s="5"/>
      <c r="OV1802" s="5"/>
      <c r="OW1802" s="5"/>
      <c r="OX1802" s="5"/>
      <c r="OY1802" s="5"/>
      <c r="OZ1802" s="5"/>
      <c r="PA1802" s="5"/>
      <c r="PB1802" s="5"/>
      <c r="PC1802" s="5"/>
      <c r="PD1802" s="5"/>
      <c r="PE1802" s="5"/>
      <c r="PF1802" s="5"/>
      <c r="PG1802" s="5"/>
      <c r="PH1802" s="5"/>
      <c r="PI1802" s="5"/>
      <c r="PJ1802" s="5"/>
      <c r="PK1802" s="5"/>
      <c r="PL1802" s="5"/>
      <c r="PM1802" s="5"/>
      <c r="PN1802" s="5"/>
      <c r="PO1802" s="5"/>
      <c r="PP1802" s="5"/>
      <c r="PQ1802" s="5"/>
      <c r="PR1802" s="5"/>
      <c r="PS1802" s="5"/>
      <c r="PT1802" s="5"/>
      <c r="PU1802" s="5"/>
      <c r="PV1802" s="5"/>
      <c r="PW1802" s="5"/>
      <c r="PX1802" s="5"/>
      <c r="PY1802" s="5"/>
      <c r="PZ1802" s="5"/>
      <c r="QA1802" s="5"/>
      <c r="QB1802" s="5"/>
      <c r="QC1802" s="5"/>
      <c r="QD1802" s="5"/>
      <c r="QE1802" s="5"/>
      <c r="QF1802" s="5"/>
      <c r="QG1802" s="5"/>
      <c r="QH1802" s="5"/>
      <c r="QI1802" s="5"/>
      <c r="QJ1802" s="5"/>
      <c r="QK1802" s="5"/>
      <c r="QL1802" s="5"/>
      <c r="QM1802" s="5"/>
      <c r="QN1802" s="5"/>
      <c r="QO1802" s="5"/>
      <c r="QP1802" s="5"/>
      <c r="QQ1802" s="5"/>
      <c r="QR1802" s="5"/>
      <c r="QS1802" s="5"/>
      <c r="QT1802" s="5"/>
      <c r="QU1802" s="5"/>
      <c r="QV1802" s="5"/>
      <c r="QW1802" s="5"/>
      <c r="QX1802" s="5"/>
      <c r="QY1802" s="5"/>
      <c r="QZ1802" s="5"/>
      <c r="RA1802" s="5"/>
      <c r="RB1802" s="5"/>
      <c r="RC1802" s="5"/>
      <c r="RD1802" s="5"/>
      <c r="RE1802" s="5"/>
      <c r="RF1802" s="5"/>
      <c r="RG1802" s="5"/>
      <c r="RH1802" s="5"/>
      <c r="RI1802" s="5"/>
      <c r="RJ1802" s="5"/>
      <c r="RK1802" s="5"/>
      <c r="RL1802" s="5"/>
      <c r="RM1802" s="5"/>
      <c r="RN1802" s="5"/>
      <c r="RO1802" s="5"/>
      <c r="RP1802" s="5"/>
      <c r="RQ1802" s="5"/>
      <c r="RR1802" s="5"/>
      <c r="RS1802" s="5"/>
      <c r="RT1802" s="5"/>
      <c r="RU1802" s="5"/>
      <c r="RV1802" s="5"/>
      <c r="RW1802" s="5"/>
      <c r="RX1802" s="5"/>
      <c r="RY1802" s="5"/>
      <c r="RZ1802" s="5"/>
      <c r="SA1802" s="5"/>
      <c r="SB1802" s="5"/>
      <c r="SC1802" s="5"/>
      <c r="SD1802" s="5"/>
      <c r="SE1802" s="5"/>
      <c r="SF1802" s="5"/>
      <c r="SG1802" s="5"/>
      <c r="SH1802" s="5"/>
      <c r="SI1802" s="5"/>
      <c r="SJ1802" s="5"/>
      <c r="SK1802" s="5"/>
      <c r="SL1802" s="5"/>
      <c r="SM1802" s="5"/>
      <c r="SN1802" s="5"/>
      <c r="SO1802" s="5"/>
      <c r="SP1802" s="5"/>
      <c r="SQ1802" s="5"/>
      <c r="SR1802" s="5"/>
      <c r="SS1802" s="5"/>
      <c r="ST1802" s="5"/>
      <c r="SU1802" s="5"/>
      <c r="SV1802" s="5"/>
      <c r="SW1802" s="5"/>
      <c r="SX1802" s="5"/>
      <c r="SY1802" s="5"/>
      <c r="SZ1802" s="5"/>
      <c r="TA1802" s="5"/>
      <c r="TB1802" s="5"/>
      <c r="TC1802" s="5"/>
      <c r="TD1802" s="5"/>
      <c r="TE1802" s="5"/>
      <c r="TF1802" s="5"/>
      <c r="TG1802" s="5"/>
      <c r="TH1802" s="5"/>
      <c r="TI1802" s="5"/>
      <c r="TJ1802" s="5"/>
      <c r="TK1802" s="5"/>
      <c r="TL1802" s="5"/>
      <c r="TM1802" s="5"/>
      <c r="TN1802" s="5"/>
      <c r="TO1802" s="5"/>
      <c r="TP1802" s="5"/>
      <c r="TQ1802" s="5"/>
      <c r="TR1802" s="5"/>
      <c r="TS1802" s="5"/>
      <c r="TT1802" s="5"/>
      <c r="TU1802" s="5"/>
      <c r="TV1802" s="5"/>
      <c r="TW1802" s="5"/>
      <c r="TX1802" s="5"/>
      <c r="TY1802" s="5"/>
      <c r="TZ1802" s="5"/>
      <c r="UA1802" s="5"/>
      <c r="UB1802" s="5"/>
      <c r="UC1802" s="5"/>
      <c r="UD1802" s="5"/>
      <c r="UE1802" s="5"/>
      <c r="UF1802" s="5"/>
      <c r="UG1802" s="5"/>
      <c r="UH1802" s="5"/>
      <c r="UI1802" s="5"/>
      <c r="UJ1802" s="5"/>
      <c r="UK1802" s="5"/>
      <c r="UL1802" s="5"/>
      <c r="UM1802" s="5"/>
      <c r="UN1802" s="5"/>
      <c r="UO1802" s="5"/>
      <c r="UP1802" s="5"/>
      <c r="UQ1802" s="5"/>
      <c r="UR1802" s="5"/>
      <c r="US1802" s="5"/>
      <c r="UT1802" s="5"/>
      <c r="UU1802" s="5"/>
      <c r="UV1802" s="5"/>
      <c r="UW1802" s="5"/>
      <c r="UX1802" s="5"/>
      <c r="UY1802" s="5"/>
      <c r="UZ1802" s="5"/>
      <c r="VA1802" s="5"/>
      <c r="VB1802" s="5"/>
      <c r="VC1802" s="5"/>
      <c r="VD1802" s="5"/>
      <c r="VE1802" s="5"/>
      <c r="VF1802" s="5"/>
      <c r="VG1802" s="5"/>
      <c r="VH1802" s="5"/>
      <c r="VI1802" s="5"/>
      <c r="VJ1802" s="5"/>
      <c r="VK1802" s="5"/>
      <c r="VL1802" s="5"/>
      <c r="VM1802" s="5"/>
      <c r="VN1802" s="5"/>
      <c r="VO1802" s="5"/>
      <c r="VP1802" s="5"/>
      <c r="VQ1802" s="5"/>
      <c r="VR1802" s="5"/>
      <c r="VS1802" s="5"/>
      <c r="VT1802" s="5"/>
      <c r="VU1802" s="5"/>
      <c r="VV1802" s="5"/>
      <c r="VW1802" s="5"/>
      <c r="VX1802" s="5"/>
      <c r="VY1802" s="5"/>
      <c r="VZ1802" s="5"/>
      <c r="WA1802" s="5"/>
      <c r="WB1802" s="5"/>
      <c r="WC1802" s="5"/>
      <c r="WD1802" s="5"/>
      <c r="WE1802" s="5"/>
      <c r="WF1802" s="5"/>
      <c r="WG1802" s="5"/>
      <c r="WH1802" s="5"/>
      <c r="WI1802" s="5"/>
      <c r="WJ1802" s="5"/>
      <c r="WK1802" s="5"/>
      <c r="WL1802" s="5"/>
      <c r="WM1802" s="5"/>
      <c r="WN1802" s="5"/>
      <c r="WO1802" s="5"/>
      <c r="WP1802" s="5"/>
      <c r="WQ1802" s="5"/>
      <c r="WR1802" s="5"/>
      <c r="WS1802" s="5"/>
      <c r="WT1802" s="5"/>
      <c r="WU1802" s="5"/>
      <c r="WV1802" s="5"/>
      <c r="WW1802" s="5"/>
      <c r="WX1802" s="5"/>
      <c r="WY1802" s="5"/>
      <c r="WZ1802" s="5"/>
      <c r="XA1802" s="5"/>
      <c r="XB1802" s="5"/>
      <c r="XC1802" s="5"/>
      <c r="XD1802" s="5"/>
      <c r="XE1802" s="5"/>
      <c r="XF1802" s="5"/>
      <c r="XG1802" s="5"/>
      <c r="XH1802" s="5"/>
      <c r="XI1802" s="5"/>
      <c r="XJ1802" s="5"/>
      <c r="XK1802" s="5"/>
      <c r="XL1802" s="5"/>
      <c r="XM1802" s="5"/>
      <c r="XN1802" s="5"/>
      <c r="XO1802" s="5"/>
      <c r="XP1802" s="5"/>
      <c r="XQ1802" s="5"/>
      <c r="XR1802" s="5"/>
      <c r="XS1802" s="5"/>
      <c r="XT1802" s="5"/>
      <c r="XU1802" s="5"/>
      <c r="XV1802" s="5"/>
      <c r="XW1802" s="5"/>
      <c r="XX1802" s="5"/>
      <c r="XY1802" s="5"/>
      <c r="XZ1802" s="5"/>
      <c r="YA1802" s="5"/>
      <c r="YB1802" s="5"/>
      <c r="YC1802" s="5"/>
      <c r="YD1802" s="5"/>
      <c r="YE1802" s="5"/>
      <c r="YF1802" s="5"/>
      <c r="YG1802" s="5"/>
      <c r="YH1802" s="5"/>
      <c r="YI1802" s="5"/>
      <c r="YJ1802" s="5"/>
      <c r="YK1802" s="5"/>
      <c r="YL1802" s="5"/>
      <c r="YM1802" s="5"/>
      <c r="YN1802" s="5"/>
      <c r="YO1802" s="5"/>
      <c r="YP1802" s="5"/>
      <c r="YQ1802" s="5"/>
      <c r="YR1802" s="5"/>
      <c r="YS1802" s="5"/>
      <c r="YT1802" s="5"/>
      <c r="YU1802" s="5"/>
      <c r="YV1802" s="5"/>
      <c r="YW1802" s="5"/>
      <c r="YX1802" s="5"/>
      <c r="YY1802" s="5"/>
      <c r="YZ1802" s="5"/>
      <c r="ZA1802" s="5"/>
      <c r="ZB1802" s="5"/>
      <c r="ZC1802" s="5"/>
      <c r="ZD1802" s="5"/>
      <c r="ZE1802" s="5"/>
      <c r="ZF1802" s="5"/>
      <c r="ZG1802" s="5"/>
      <c r="ZH1802" s="5"/>
      <c r="ZI1802" s="5"/>
      <c r="ZJ1802" s="5"/>
      <c r="ZK1802" s="5"/>
      <c r="ZL1802" s="5"/>
      <c r="ZM1802" s="5"/>
      <c r="ZN1802" s="5"/>
      <c r="ZO1802" s="5"/>
      <c r="ZP1802" s="5"/>
      <c r="ZQ1802" s="5"/>
      <c r="ZR1802" s="5"/>
      <c r="ZS1802" s="5"/>
      <c r="ZT1802" s="5"/>
      <c r="ZU1802" s="5"/>
      <c r="ZV1802" s="5"/>
      <c r="ZW1802" s="5"/>
      <c r="ZX1802" s="5"/>
      <c r="ZY1802" s="5"/>
      <c r="ZZ1802" s="5"/>
      <c r="AAA1802" s="5"/>
      <c r="AAB1802" s="5"/>
      <c r="AAC1802" s="5"/>
      <c r="AAD1802" s="5"/>
      <c r="AAE1802" s="5"/>
      <c r="AAF1802" s="5"/>
      <c r="AAG1802" s="5"/>
      <c r="AAH1802" s="5"/>
      <c r="AAI1802" s="5"/>
      <c r="AAJ1802" s="5"/>
      <c r="AAK1802" s="5"/>
      <c r="AAL1802" s="5"/>
      <c r="AAM1802" s="5"/>
      <c r="AAN1802" s="5"/>
      <c r="AAO1802" s="5"/>
      <c r="AAP1802" s="5"/>
      <c r="AAQ1802" s="5"/>
      <c r="AAR1802" s="5"/>
      <c r="AAS1802" s="5"/>
      <c r="AAT1802" s="5"/>
      <c r="AAU1802" s="5"/>
      <c r="AAV1802" s="5"/>
      <c r="AAW1802" s="5"/>
      <c r="AAX1802" s="5"/>
      <c r="AAY1802" s="5"/>
      <c r="AAZ1802" s="5"/>
      <c r="ABA1802" s="5"/>
      <c r="ABB1802" s="5"/>
      <c r="ABC1802" s="5"/>
      <c r="ABD1802" s="5"/>
      <c r="ABE1802" s="5"/>
      <c r="ABF1802" s="5"/>
      <c r="ABG1802" s="5"/>
      <c r="ABH1802" s="5"/>
      <c r="ABI1802" s="5"/>
      <c r="ABJ1802" s="5"/>
      <c r="ABK1802" s="5"/>
      <c r="ABL1802" s="5"/>
      <c r="ABM1802" s="5"/>
      <c r="ABN1802" s="5"/>
      <c r="ABO1802" s="5"/>
      <c r="ABP1802" s="5"/>
      <c r="ABQ1802" s="5"/>
      <c r="ABR1802" s="5"/>
      <c r="ABS1802" s="5"/>
      <c r="ABT1802" s="5"/>
      <c r="ABU1802" s="5"/>
      <c r="ABV1802" s="5"/>
      <c r="ABW1802" s="5"/>
      <c r="ABX1802" s="5"/>
      <c r="ABY1802" s="5"/>
      <c r="ABZ1802" s="5"/>
      <c r="ACA1802" s="5"/>
      <c r="ACB1802" s="5"/>
      <c r="ACC1802" s="5"/>
      <c r="ACD1802" s="5"/>
      <c r="ACE1802" s="5"/>
      <c r="ACF1802" s="5"/>
      <c r="ACG1802" s="5"/>
      <c r="ACH1802" s="5"/>
      <c r="ACI1802" s="5"/>
      <c r="ACJ1802" s="5"/>
      <c r="ACK1802" s="5"/>
      <c r="ACL1802" s="5"/>
      <c r="ACM1802" s="5"/>
      <c r="ACN1802" s="5"/>
      <c r="ACO1802" s="5"/>
      <c r="ACP1802" s="5"/>
      <c r="ACQ1802" s="5"/>
      <c r="ACR1802" s="5"/>
      <c r="ACS1802" s="5"/>
      <c r="ACT1802" s="5"/>
      <c r="ACU1802" s="5"/>
      <c r="ACV1802" s="5"/>
      <c r="ACW1802" s="5"/>
      <c r="ACX1802" s="5"/>
      <c r="ACY1802" s="5"/>
      <c r="ACZ1802" s="5"/>
      <c r="ADA1802" s="5"/>
      <c r="ADB1802" s="5"/>
      <c r="ADC1802" s="5"/>
      <c r="ADD1802" s="5"/>
      <c r="ADE1802" s="5"/>
      <c r="ADF1802" s="5"/>
      <c r="ADG1802" s="5"/>
      <c r="ADH1802" s="5"/>
      <c r="ADI1802" s="5"/>
      <c r="ADJ1802" s="5"/>
      <c r="ADK1802" s="5"/>
      <c r="ADL1802" s="5"/>
      <c r="ADM1802" s="5"/>
      <c r="ADN1802" s="5"/>
      <c r="ADO1802" s="5"/>
      <c r="ADP1802" s="5"/>
      <c r="ADQ1802" s="5"/>
      <c r="ADR1802" s="5"/>
      <c r="ADS1802" s="5"/>
      <c r="ADT1802" s="5"/>
      <c r="ADU1802" s="5"/>
      <c r="ADV1802" s="5"/>
      <c r="ADW1802" s="5"/>
      <c r="ADX1802" s="5"/>
      <c r="ADY1802" s="5"/>
      <c r="ADZ1802" s="5"/>
      <c r="AEA1802" s="5"/>
      <c r="AEB1802" s="5"/>
      <c r="AEC1802" s="5"/>
      <c r="AED1802" s="5"/>
      <c r="AEE1802" s="5"/>
      <c r="AEF1802" s="5"/>
      <c r="AEG1802" s="5"/>
      <c r="AEH1802" s="5"/>
      <c r="AEI1802" s="5"/>
      <c r="AEJ1802" s="5"/>
      <c r="AEK1802" s="5"/>
      <c r="AEL1802" s="5"/>
      <c r="AEM1802" s="5"/>
      <c r="AEN1802" s="5"/>
      <c r="AEO1802" s="5"/>
      <c r="AEP1802" s="5"/>
      <c r="AEQ1802" s="5"/>
      <c r="AER1802" s="5"/>
      <c r="AES1802" s="5"/>
      <c r="AET1802" s="5"/>
      <c r="AEU1802" s="5"/>
      <c r="AEV1802" s="5"/>
      <c r="AEW1802" s="5"/>
      <c r="AEX1802" s="5"/>
      <c r="AEY1802" s="5"/>
      <c r="AEZ1802" s="5"/>
      <c r="AFA1802" s="5"/>
      <c r="AFB1802" s="5"/>
      <c r="AFC1802" s="5"/>
      <c r="AFD1802" s="5"/>
      <c r="AFE1802" s="5"/>
      <c r="AFF1802" s="5"/>
      <c r="AFG1802" s="5"/>
      <c r="AFH1802" s="5"/>
      <c r="AFI1802" s="5"/>
      <c r="AFJ1802" s="5"/>
      <c r="AFK1802" s="5"/>
      <c r="AFL1802" s="5"/>
      <c r="AFM1802" s="5"/>
      <c r="AFN1802" s="5"/>
      <c r="AFO1802" s="5"/>
      <c r="AFP1802" s="5"/>
      <c r="AFQ1802" s="5"/>
      <c r="AFR1802" s="5"/>
      <c r="AFS1802" s="5"/>
      <c r="AFT1802" s="5"/>
      <c r="AFU1802" s="5"/>
      <c r="AFV1802" s="5"/>
      <c r="AFW1802" s="5"/>
      <c r="AFX1802" s="5"/>
      <c r="AFY1802" s="5"/>
      <c r="AFZ1802" s="5"/>
      <c r="AGA1802" s="5"/>
      <c r="AGB1802" s="5"/>
      <c r="AGC1802" s="5"/>
      <c r="AGD1802" s="5"/>
      <c r="AGE1802" s="5"/>
      <c r="AGF1802" s="5"/>
      <c r="AGG1802" s="5"/>
      <c r="AGH1802" s="5"/>
      <c r="AGI1802" s="5"/>
      <c r="AGJ1802" s="5"/>
      <c r="AGK1802" s="5"/>
      <c r="AGL1802" s="5"/>
      <c r="AGM1802" s="5"/>
      <c r="AGN1802" s="5"/>
      <c r="AGO1802" s="5"/>
      <c r="AGP1802" s="5"/>
      <c r="AGQ1802" s="5"/>
      <c r="AGR1802" s="5"/>
      <c r="AGS1802" s="5"/>
      <c r="AGT1802" s="5"/>
      <c r="AGU1802" s="5"/>
      <c r="AGV1802" s="5"/>
      <c r="AGW1802" s="5"/>
      <c r="AGX1802" s="5"/>
      <c r="AGY1802" s="5"/>
      <c r="AGZ1802" s="5"/>
      <c r="AHA1802" s="5"/>
      <c r="AHB1802" s="5"/>
      <c r="AHC1802" s="5"/>
      <c r="AHD1802" s="5"/>
      <c r="AHE1802" s="5"/>
      <c r="AHF1802" s="5"/>
      <c r="AHG1802" s="5"/>
      <c r="AHH1802" s="5"/>
      <c r="AHI1802" s="5"/>
      <c r="AHJ1802" s="5"/>
      <c r="AHK1802" s="5"/>
      <c r="AHL1802" s="5"/>
      <c r="AHM1802" s="5"/>
      <c r="AHN1802" s="5"/>
      <c r="AHO1802" s="5"/>
      <c r="AHP1802" s="5"/>
      <c r="AHQ1802" s="5"/>
      <c r="AHR1802" s="5"/>
      <c r="AHS1802" s="5"/>
      <c r="AHT1802" s="5"/>
      <c r="AHU1802" s="5"/>
      <c r="AHV1802" s="5"/>
      <c r="AHW1802" s="5"/>
      <c r="AHX1802" s="5"/>
      <c r="AHY1802" s="5"/>
      <c r="AHZ1802" s="5"/>
      <c r="AIA1802" s="5"/>
      <c r="AIB1802" s="5"/>
      <c r="AIC1802" s="5"/>
      <c r="AID1802" s="5"/>
      <c r="AIE1802" s="5"/>
      <c r="AIF1802" s="5"/>
      <c r="AIG1802" s="5"/>
      <c r="AIH1802" s="5"/>
      <c r="AII1802" s="5"/>
      <c r="AIJ1802" s="5"/>
      <c r="AIK1802" s="5"/>
      <c r="AIL1802" s="5"/>
      <c r="AIM1802" s="5"/>
      <c r="AIN1802" s="5"/>
      <c r="AIO1802" s="5"/>
      <c r="AIP1802" s="5"/>
      <c r="AIQ1802" s="5"/>
      <c r="AIR1802" s="5"/>
      <c r="AIS1802" s="5"/>
      <c r="AIT1802" s="5"/>
      <c r="AIU1802" s="5"/>
      <c r="AIV1802" s="5"/>
      <c r="AIW1802" s="5"/>
      <c r="AIX1802" s="5"/>
      <c r="AIY1802" s="5"/>
      <c r="AIZ1802" s="5"/>
      <c r="AJA1802" s="5"/>
      <c r="AJB1802" s="5"/>
      <c r="AJC1802" s="5"/>
      <c r="AJD1802" s="5"/>
      <c r="AJE1802" s="5"/>
      <c r="AJF1802" s="5"/>
      <c r="AJG1802" s="5"/>
      <c r="AJH1802" s="5"/>
      <c r="AJI1802" s="5"/>
      <c r="AJJ1802" s="5"/>
      <c r="AJK1802" s="5"/>
      <c r="AJL1802" s="5"/>
      <c r="AJM1802" s="5"/>
      <c r="AJN1802" s="5"/>
      <c r="AJO1802" s="5"/>
      <c r="AJP1802" s="5"/>
      <c r="AJQ1802" s="5"/>
      <c r="AJR1802" s="5"/>
      <c r="AJS1802" s="5"/>
      <c r="AJT1802" s="5"/>
      <c r="AJU1802" s="5"/>
      <c r="AJV1802" s="5"/>
      <c r="AJW1802" s="5"/>
      <c r="AJX1802" s="5"/>
      <c r="AJY1802" s="5"/>
      <c r="AJZ1802" s="5"/>
      <c r="AKA1802" s="5"/>
      <c r="AKB1802" s="5"/>
      <c r="AKC1802" s="5"/>
      <c r="AKD1802" s="5"/>
      <c r="AKE1802" s="5"/>
      <c r="AKF1802" s="5"/>
      <c r="AKG1802" s="5"/>
      <c r="AKH1802" s="5"/>
      <c r="AKI1802" s="5"/>
      <c r="AKJ1802" s="5"/>
      <c r="AKK1802" s="5"/>
      <c r="AKL1802" s="5"/>
      <c r="AKM1802" s="5"/>
      <c r="AKN1802" s="5"/>
      <c r="AKO1802" s="5"/>
      <c r="AKP1802" s="5"/>
      <c r="AKQ1802" s="5"/>
      <c r="AKR1802" s="5"/>
      <c r="AKS1802" s="5"/>
      <c r="AKT1802" s="5"/>
      <c r="AKU1802" s="5"/>
      <c r="AKV1802" s="5"/>
      <c r="AKW1802" s="5"/>
      <c r="AKX1802" s="5"/>
      <c r="AKY1802" s="5"/>
      <c r="AKZ1802" s="5"/>
      <c r="ALA1802" s="5"/>
      <c r="ALB1802" s="5"/>
      <c r="ALC1802" s="5"/>
      <c r="ALD1802" s="5"/>
      <c r="ALE1802" s="5"/>
      <c r="ALF1802" s="5"/>
      <c r="ALG1802" s="5"/>
      <c r="ALH1802" s="5"/>
      <c r="ALI1802" s="5"/>
      <c r="ALJ1802" s="5"/>
      <c r="ALK1802" s="5"/>
      <c r="ALL1802" s="5"/>
      <c r="ALM1802" s="5"/>
      <c r="ALN1802" s="5"/>
      <c r="ALO1802" s="5"/>
      <c r="ALP1802" s="5"/>
      <c r="ALQ1802" s="5"/>
      <c r="ALR1802" s="5"/>
      <c r="ALS1802" s="5"/>
      <c r="ALT1802" s="5"/>
    </row>
    <row r="1803" spans="1:1008" ht="15" customHeight="1" x14ac:dyDescent="0.3">
      <c r="A1803" s="6" t="s">
        <v>1898</v>
      </c>
      <c r="B1803" s="6" t="s">
        <v>1899</v>
      </c>
      <c r="C1803" s="6" t="s">
        <v>6070</v>
      </c>
      <c r="D1803" s="6" t="s">
        <v>5164</v>
      </c>
      <c r="E1803" s="6">
        <v>401107</v>
      </c>
      <c r="F1803" s="5"/>
      <c r="G1803" s="5" t="s">
        <v>5036</v>
      </c>
      <c r="H1803" s="36" t="s">
        <v>5025</v>
      </c>
      <c r="I1803" s="3" t="s">
        <v>5399</v>
      </c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5"/>
      <c r="AJ1803" s="5"/>
      <c r="AK1803" s="5"/>
      <c r="AL1803" s="5"/>
      <c r="AM1803" s="5"/>
      <c r="AN1803" s="5"/>
      <c r="AO1803" s="5"/>
      <c r="AP1803" s="5"/>
      <c r="AQ1803" s="5"/>
      <c r="AR1803" s="5"/>
      <c r="AS1803" s="5"/>
      <c r="AT1803" s="5"/>
      <c r="AU1803" s="5"/>
      <c r="AV1803" s="5"/>
      <c r="AW1803" s="5"/>
      <c r="AX1803" s="5"/>
      <c r="AY1803" s="5"/>
      <c r="AZ1803" s="5"/>
      <c r="BA1803" s="5"/>
      <c r="BB1803" s="5"/>
      <c r="BC1803" s="5"/>
      <c r="BD1803" s="5"/>
      <c r="BE1803" s="5"/>
      <c r="BF1803" s="5"/>
      <c r="BG1803" s="5"/>
      <c r="BH1803" s="5"/>
      <c r="BI1803" s="5"/>
      <c r="BJ1803" s="5"/>
      <c r="BK1803" s="5"/>
      <c r="BL1803" s="5"/>
      <c r="BM1803" s="5"/>
      <c r="BN1803" s="5"/>
      <c r="BO1803" s="5"/>
      <c r="BP1803" s="5"/>
      <c r="BQ1803" s="5"/>
      <c r="BR1803" s="5"/>
      <c r="BS1803" s="5"/>
      <c r="BT1803" s="5"/>
      <c r="BU1803" s="5"/>
      <c r="BV1803" s="5"/>
      <c r="BW1803" s="5"/>
      <c r="BX1803" s="5"/>
      <c r="BY1803" s="5"/>
      <c r="BZ1803" s="5"/>
      <c r="CA1803" s="5"/>
      <c r="CB1803" s="5"/>
      <c r="CC1803" s="5"/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  <c r="FG1803" s="5"/>
      <c r="FH1803" s="5"/>
      <c r="FI1803" s="5"/>
      <c r="FJ1803" s="5"/>
      <c r="FK1803" s="5"/>
      <c r="FL1803" s="5"/>
      <c r="FM1803" s="5"/>
      <c r="FN1803" s="5"/>
      <c r="FO1803" s="5"/>
      <c r="FP1803" s="5"/>
      <c r="FQ1803" s="5"/>
      <c r="FR1803" s="5"/>
      <c r="FS1803" s="5"/>
      <c r="FT1803" s="5"/>
      <c r="FU1803" s="5"/>
      <c r="FV1803" s="5"/>
      <c r="FW1803" s="5"/>
      <c r="FX1803" s="5"/>
      <c r="FY1803" s="5"/>
      <c r="FZ1803" s="5"/>
      <c r="GA1803" s="5"/>
      <c r="GB1803" s="5"/>
      <c r="GC1803" s="5"/>
      <c r="GD1803" s="5"/>
      <c r="GE1803" s="5"/>
      <c r="GF1803" s="5"/>
      <c r="GG1803" s="5"/>
      <c r="GH1803" s="5"/>
      <c r="GI1803" s="5"/>
      <c r="GJ1803" s="5"/>
      <c r="GK1803" s="5"/>
      <c r="GL1803" s="5"/>
      <c r="GM1803" s="5"/>
      <c r="GN1803" s="5"/>
      <c r="GO1803" s="5"/>
      <c r="GP1803" s="5"/>
      <c r="GQ1803" s="5"/>
      <c r="GR1803" s="5"/>
      <c r="GS1803" s="5"/>
      <c r="GT1803" s="5"/>
      <c r="GU1803" s="5"/>
      <c r="GV1803" s="5"/>
      <c r="GW1803" s="5"/>
      <c r="GX1803" s="5"/>
      <c r="GY1803" s="5"/>
      <c r="GZ1803" s="5"/>
      <c r="HA1803" s="5"/>
      <c r="HB1803" s="5"/>
      <c r="HC1803" s="5"/>
      <c r="HD1803" s="5"/>
      <c r="HE1803" s="5"/>
      <c r="HF1803" s="5"/>
      <c r="HG1803" s="5"/>
      <c r="HH1803" s="5"/>
      <c r="HI1803" s="5"/>
      <c r="HJ1803" s="5"/>
      <c r="HK1803" s="5"/>
      <c r="HL1803" s="5"/>
      <c r="HM1803" s="5"/>
      <c r="HN1803" s="5"/>
      <c r="HO1803" s="5"/>
      <c r="HP1803" s="5"/>
      <c r="HQ1803" s="5"/>
      <c r="HR1803" s="5"/>
      <c r="HS1803" s="5"/>
      <c r="HT1803" s="5"/>
      <c r="HU1803" s="5"/>
      <c r="HV1803" s="5"/>
      <c r="HW1803" s="5"/>
      <c r="HX1803" s="5"/>
      <c r="HY1803" s="5"/>
      <c r="HZ1803" s="5"/>
      <c r="IA1803" s="5"/>
      <c r="IB1803" s="5"/>
      <c r="IC1803" s="5"/>
      <c r="ID1803" s="5"/>
      <c r="IE1803" s="5"/>
      <c r="IF1803" s="5"/>
      <c r="IG1803" s="5"/>
      <c r="IH1803" s="5"/>
      <c r="II1803" s="5"/>
      <c r="IJ1803" s="5"/>
      <c r="IK1803" s="5"/>
      <c r="IL1803" s="5"/>
      <c r="IM1803" s="5"/>
      <c r="IN1803" s="5"/>
      <c r="IO1803" s="5"/>
      <c r="IP1803" s="5"/>
      <c r="IQ1803" s="5"/>
      <c r="IR1803" s="5"/>
      <c r="IS1803" s="5"/>
      <c r="IT1803" s="5"/>
      <c r="IU1803" s="5"/>
      <c r="IV1803" s="5"/>
      <c r="IW1803" s="5"/>
      <c r="IX1803" s="5"/>
      <c r="IY1803" s="5"/>
      <c r="IZ1803" s="5"/>
      <c r="JA1803" s="5"/>
      <c r="JB1803" s="5"/>
      <c r="JC1803" s="5"/>
      <c r="JD1803" s="5"/>
      <c r="JE1803" s="5"/>
      <c r="JF1803" s="5"/>
      <c r="JG1803" s="5"/>
      <c r="JH1803" s="5"/>
      <c r="JI1803" s="5"/>
      <c r="JJ1803" s="5"/>
      <c r="JK1803" s="5"/>
      <c r="JL1803" s="5"/>
      <c r="JM1803" s="5"/>
      <c r="JN1803" s="5"/>
      <c r="JO1803" s="5"/>
      <c r="JP1803" s="5"/>
      <c r="JQ1803" s="5"/>
      <c r="JR1803" s="5"/>
      <c r="JS1803" s="5"/>
      <c r="JT1803" s="5"/>
      <c r="JU1803" s="5"/>
      <c r="JV1803" s="5"/>
      <c r="JW1803" s="5"/>
      <c r="JX1803" s="5"/>
      <c r="JY1803" s="5"/>
      <c r="JZ1803" s="5"/>
      <c r="KA1803" s="5"/>
      <c r="KB1803" s="5"/>
      <c r="KC1803" s="5"/>
      <c r="KD1803" s="5"/>
      <c r="KE1803" s="5"/>
      <c r="KF1803" s="5"/>
      <c r="KG1803" s="5"/>
      <c r="KH1803" s="5"/>
      <c r="KI1803" s="5"/>
      <c r="KJ1803" s="5"/>
      <c r="KK1803" s="5"/>
      <c r="KL1803" s="5"/>
      <c r="KM1803" s="5"/>
      <c r="KN1803" s="5"/>
      <c r="KO1803" s="5"/>
      <c r="KP1803" s="5"/>
      <c r="KQ1803" s="5"/>
      <c r="KR1803" s="5"/>
      <c r="KS1803" s="5"/>
      <c r="KT1803" s="5"/>
      <c r="KU1803" s="5"/>
      <c r="KV1803" s="5"/>
      <c r="KW1803" s="5"/>
      <c r="KX1803" s="5"/>
      <c r="KY1803" s="5"/>
      <c r="KZ1803" s="5"/>
      <c r="LA1803" s="5"/>
      <c r="LB1803" s="5"/>
      <c r="LC1803" s="5"/>
      <c r="LD1803" s="5"/>
      <c r="LE1803" s="5"/>
      <c r="LF1803" s="5"/>
      <c r="LG1803" s="5"/>
      <c r="LH1803" s="5"/>
      <c r="LI1803" s="5"/>
      <c r="LJ1803" s="5"/>
      <c r="LK1803" s="5"/>
      <c r="LL1803" s="5"/>
      <c r="LM1803" s="5"/>
      <c r="LN1803" s="5"/>
      <c r="LO1803" s="5"/>
      <c r="LP1803" s="5"/>
      <c r="LQ1803" s="5"/>
      <c r="LR1803" s="5"/>
      <c r="LS1803" s="5"/>
      <c r="LT1803" s="5"/>
      <c r="LU1803" s="5"/>
      <c r="LV1803" s="5"/>
      <c r="LW1803" s="5"/>
      <c r="LX1803" s="5"/>
      <c r="LY1803" s="5"/>
      <c r="LZ1803" s="5"/>
      <c r="MA1803" s="5"/>
      <c r="MB1803" s="5"/>
      <c r="MC1803" s="5"/>
      <c r="MD1803" s="5"/>
      <c r="ME1803" s="5"/>
      <c r="MF1803" s="5"/>
      <c r="MG1803" s="5"/>
      <c r="MH1803" s="5"/>
      <c r="MI1803" s="5"/>
      <c r="MJ1803" s="5"/>
      <c r="MK1803" s="5"/>
      <c r="ML1803" s="5"/>
      <c r="MM1803" s="5"/>
      <c r="MN1803" s="5"/>
      <c r="MO1803" s="5"/>
      <c r="MP1803" s="5"/>
      <c r="MQ1803" s="5"/>
      <c r="MR1803" s="5"/>
      <c r="MS1803" s="5"/>
      <c r="MT1803" s="5"/>
      <c r="MU1803" s="5"/>
      <c r="MV1803" s="5"/>
      <c r="MW1803" s="5"/>
      <c r="MX1803" s="5"/>
      <c r="MY1803" s="5"/>
      <c r="MZ1803" s="5"/>
      <c r="NA1803" s="5"/>
      <c r="NB1803" s="5"/>
      <c r="NC1803" s="5"/>
      <c r="ND1803" s="5"/>
      <c r="NE1803" s="5"/>
      <c r="NF1803" s="5"/>
      <c r="NG1803" s="5"/>
      <c r="NH1803" s="5"/>
      <c r="NI1803" s="5"/>
      <c r="NJ1803" s="5"/>
      <c r="NK1803" s="5"/>
      <c r="NL1803" s="5"/>
      <c r="NM1803" s="5"/>
      <c r="NN1803" s="5"/>
      <c r="NO1803" s="5"/>
      <c r="NP1803" s="5"/>
      <c r="NQ1803" s="5"/>
      <c r="NR1803" s="5"/>
      <c r="NS1803" s="5"/>
      <c r="NT1803" s="5"/>
      <c r="NU1803" s="5"/>
      <c r="NV1803" s="5"/>
      <c r="NW1803" s="5"/>
      <c r="NX1803" s="5"/>
      <c r="NY1803" s="5"/>
      <c r="NZ1803" s="5"/>
      <c r="OA1803" s="5"/>
      <c r="OB1803" s="5"/>
      <c r="OC1803" s="5"/>
      <c r="OD1803" s="5"/>
      <c r="OE1803" s="5"/>
      <c r="OF1803" s="5"/>
      <c r="OG1803" s="5"/>
      <c r="OH1803" s="5"/>
      <c r="OI1803" s="5"/>
      <c r="OJ1803" s="5"/>
      <c r="OK1803" s="5"/>
      <c r="OL1803" s="5"/>
      <c r="OM1803" s="5"/>
      <c r="ON1803" s="5"/>
      <c r="OO1803" s="5"/>
      <c r="OP1803" s="5"/>
      <c r="OQ1803" s="5"/>
      <c r="OR1803" s="5"/>
      <c r="OS1803" s="5"/>
      <c r="OT1803" s="5"/>
      <c r="OU1803" s="5"/>
      <c r="OV1803" s="5"/>
      <c r="OW1803" s="5"/>
      <c r="OX1803" s="5"/>
      <c r="OY1803" s="5"/>
      <c r="OZ1803" s="5"/>
      <c r="PA1803" s="5"/>
      <c r="PB1803" s="5"/>
      <c r="PC1803" s="5"/>
      <c r="PD1803" s="5"/>
      <c r="PE1803" s="5"/>
      <c r="PF1803" s="5"/>
      <c r="PG1803" s="5"/>
      <c r="PH1803" s="5"/>
      <c r="PI1803" s="5"/>
      <c r="PJ1803" s="5"/>
      <c r="PK1803" s="5"/>
      <c r="PL1803" s="5"/>
      <c r="PM1803" s="5"/>
      <c r="PN1803" s="5"/>
      <c r="PO1803" s="5"/>
      <c r="PP1803" s="5"/>
      <c r="PQ1803" s="5"/>
      <c r="PR1803" s="5"/>
      <c r="PS1803" s="5"/>
      <c r="PT1803" s="5"/>
      <c r="PU1803" s="5"/>
      <c r="PV1803" s="5"/>
      <c r="PW1803" s="5"/>
      <c r="PX1803" s="5"/>
      <c r="PY1803" s="5"/>
      <c r="PZ1803" s="5"/>
      <c r="QA1803" s="5"/>
      <c r="QB1803" s="5"/>
      <c r="QC1803" s="5"/>
      <c r="QD1803" s="5"/>
      <c r="QE1803" s="5"/>
      <c r="QF1803" s="5"/>
      <c r="QG1803" s="5"/>
      <c r="QH1803" s="5"/>
      <c r="QI1803" s="5"/>
      <c r="QJ1803" s="5"/>
      <c r="QK1803" s="5"/>
      <c r="QL1803" s="5"/>
      <c r="QM1803" s="5"/>
      <c r="QN1803" s="5"/>
      <c r="QO1803" s="5"/>
      <c r="QP1803" s="5"/>
      <c r="QQ1803" s="5"/>
      <c r="QR1803" s="5"/>
      <c r="QS1803" s="5"/>
      <c r="QT1803" s="5"/>
      <c r="QU1803" s="5"/>
      <c r="QV1803" s="5"/>
      <c r="QW1803" s="5"/>
      <c r="QX1803" s="5"/>
      <c r="QY1803" s="5"/>
      <c r="QZ1803" s="5"/>
      <c r="RA1803" s="5"/>
      <c r="RB1803" s="5"/>
      <c r="RC1803" s="5"/>
      <c r="RD1803" s="5"/>
      <c r="RE1803" s="5"/>
      <c r="RF1803" s="5"/>
      <c r="RG1803" s="5"/>
      <c r="RH1803" s="5"/>
      <c r="RI1803" s="5"/>
      <c r="RJ1803" s="5"/>
      <c r="RK1803" s="5"/>
      <c r="RL1803" s="5"/>
      <c r="RM1803" s="5"/>
      <c r="RN1803" s="5"/>
      <c r="RO1803" s="5"/>
      <c r="RP1803" s="5"/>
      <c r="RQ1803" s="5"/>
      <c r="RR1803" s="5"/>
      <c r="RS1803" s="5"/>
      <c r="RT1803" s="5"/>
      <c r="RU1803" s="5"/>
      <c r="RV1803" s="5"/>
      <c r="RW1803" s="5"/>
      <c r="RX1803" s="5"/>
      <c r="RY1803" s="5"/>
      <c r="RZ1803" s="5"/>
      <c r="SA1803" s="5"/>
      <c r="SB1803" s="5"/>
      <c r="SC1803" s="5"/>
      <c r="SD1803" s="5"/>
      <c r="SE1803" s="5"/>
      <c r="SF1803" s="5"/>
      <c r="SG1803" s="5"/>
      <c r="SH1803" s="5"/>
      <c r="SI1803" s="5"/>
      <c r="SJ1803" s="5"/>
      <c r="SK1803" s="5"/>
      <c r="SL1803" s="5"/>
      <c r="SM1803" s="5"/>
      <c r="SN1803" s="5"/>
      <c r="SO1803" s="5"/>
      <c r="SP1803" s="5"/>
      <c r="SQ1803" s="5"/>
      <c r="SR1803" s="5"/>
      <c r="SS1803" s="5"/>
      <c r="ST1803" s="5"/>
      <c r="SU1803" s="5"/>
      <c r="SV1803" s="5"/>
      <c r="SW1803" s="5"/>
      <c r="SX1803" s="5"/>
      <c r="SY1803" s="5"/>
      <c r="SZ1803" s="5"/>
      <c r="TA1803" s="5"/>
      <c r="TB1803" s="5"/>
      <c r="TC1803" s="5"/>
      <c r="TD1803" s="5"/>
      <c r="TE1803" s="5"/>
      <c r="TF1803" s="5"/>
      <c r="TG1803" s="5"/>
      <c r="TH1803" s="5"/>
      <c r="TI1803" s="5"/>
      <c r="TJ1803" s="5"/>
      <c r="TK1803" s="5"/>
      <c r="TL1803" s="5"/>
      <c r="TM1803" s="5"/>
      <c r="TN1803" s="5"/>
      <c r="TO1803" s="5"/>
      <c r="TP1803" s="5"/>
      <c r="TQ1803" s="5"/>
      <c r="TR1803" s="5"/>
      <c r="TS1803" s="5"/>
      <c r="TT1803" s="5"/>
      <c r="TU1803" s="5"/>
      <c r="TV1803" s="5"/>
      <c r="TW1803" s="5"/>
      <c r="TX1803" s="5"/>
      <c r="TY1803" s="5"/>
      <c r="TZ1803" s="5"/>
      <c r="UA1803" s="5"/>
      <c r="UB1803" s="5"/>
      <c r="UC1803" s="5"/>
      <c r="UD1803" s="5"/>
      <c r="UE1803" s="5"/>
      <c r="UF1803" s="5"/>
      <c r="UG1803" s="5"/>
      <c r="UH1803" s="5"/>
      <c r="UI1803" s="5"/>
      <c r="UJ1803" s="5"/>
      <c r="UK1803" s="5"/>
      <c r="UL1803" s="5"/>
      <c r="UM1803" s="5"/>
      <c r="UN1803" s="5"/>
      <c r="UO1803" s="5"/>
      <c r="UP1803" s="5"/>
      <c r="UQ1803" s="5"/>
      <c r="UR1803" s="5"/>
      <c r="US1803" s="5"/>
      <c r="UT1803" s="5"/>
      <c r="UU1803" s="5"/>
      <c r="UV1803" s="5"/>
      <c r="UW1803" s="5"/>
      <c r="UX1803" s="5"/>
      <c r="UY1803" s="5"/>
      <c r="UZ1803" s="5"/>
      <c r="VA1803" s="5"/>
      <c r="VB1803" s="5"/>
      <c r="VC1803" s="5"/>
      <c r="VD1803" s="5"/>
      <c r="VE1803" s="5"/>
      <c r="VF1803" s="5"/>
      <c r="VG1803" s="5"/>
      <c r="VH1803" s="5"/>
      <c r="VI1803" s="5"/>
      <c r="VJ1803" s="5"/>
      <c r="VK1803" s="5"/>
      <c r="VL1803" s="5"/>
      <c r="VM1803" s="5"/>
      <c r="VN1803" s="5"/>
      <c r="VO1803" s="5"/>
      <c r="VP1803" s="5"/>
      <c r="VQ1803" s="5"/>
      <c r="VR1803" s="5"/>
      <c r="VS1803" s="5"/>
      <c r="VT1803" s="5"/>
      <c r="VU1803" s="5"/>
      <c r="VV1803" s="5"/>
      <c r="VW1803" s="5"/>
      <c r="VX1803" s="5"/>
      <c r="VY1803" s="5"/>
      <c r="VZ1803" s="5"/>
      <c r="WA1803" s="5"/>
      <c r="WB1803" s="5"/>
      <c r="WC1803" s="5"/>
      <c r="WD1803" s="5"/>
      <c r="WE1803" s="5"/>
      <c r="WF1803" s="5"/>
      <c r="WG1803" s="5"/>
      <c r="WH1803" s="5"/>
      <c r="WI1803" s="5"/>
      <c r="WJ1803" s="5"/>
      <c r="WK1803" s="5"/>
      <c r="WL1803" s="5"/>
      <c r="WM1803" s="5"/>
      <c r="WN1803" s="5"/>
      <c r="WO1803" s="5"/>
      <c r="WP1803" s="5"/>
      <c r="WQ1803" s="5"/>
      <c r="WR1803" s="5"/>
      <c r="WS1803" s="5"/>
      <c r="WT1803" s="5"/>
      <c r="WU1803" s="5"/>
      <c r="WV1803" s="5"/>
      <c r="WW1803" s="5"/>
      <c r="WX1803" s="5"/>
      <c r="WY1803" s="5"/>
      <c r="WZ1803" s="5"/>
      <c r="XA1803" s="5"/>
      <c r="XB1803" s="5"/>
      <c r="XC1803" s="5"/>
      <c r="XD1803" s="5"/>
      <c r="XE1803" s="5"/>
      <c r="XF1803" s="5"/>
      <c r="XG1803" s="5"/>
      <c r="XH1803" s="5"/>
      <c r="XI1803" s="5"/>
      <c r="XJ1803" s="5"/>
      <c r="XK1803" s="5"/>
      <c r="XL1803" s="5"/>
      <c r="XM1803" s="5"/>
      <c r="XN1803" s="5"/>
      <c r="XO1803" s="5"/>
      <c r="XP1803" s="5"/>
      <c r="XQ1803" s="5"/>
      <c r="XR1803" s="5"/>
      <c r="XS1803" s="5"/>
      <c r="XT1803" s="5"/>
      <c r="XU1803" s="5"/>
      <c r="XV1803" s="5"/>
      <c r="XW1803" s="5"/>
      <c r="XX1803" s="5"/>
      <c r="XY1803" s="5"/>
      <c r="XZ1803" s="5"/>
      <c r="YA1803" s="5"/>
      <c r="YB1803" s="5"/>
      <c r="YC1803" s="5"/>
      <c r="YD1803" s="5"/>
      <c r="YE1803" s="5"/>
      <c r="YF1803" s="5"/>
      <c r="YG1803" s="5"/>
      <c r="YH1803" s="5"/>
      <c r="YI1803" s="5"/>
      <c r="YJ1803" s="5"/>
      <c r="YK1803" s="5"/>
      <c r="YL1803" s="5"/>
      <c r="YM1803" s="5"/>
      <c r="YN1803" s="5"/>
      <c r="YO1803" s="5"/>
      <c r="YP1803" s="5"/>
      <c r="YQ1803" s="5"/>
      <c r="YR1803" s="5"/>
      <c r="YS1803" s="5"/>
      <c r="YT1803" s="5"/>
      <c r="YU1803" s="5"/>
      <c r="YV1803" s="5"/>
      <c r="YW1803" s="5"/>
      <c r="YX1803" s="5"/>
      <c r="YY1803" s="5"/>
      <c r="YZ1803" s="5"/>
      <c r="ZA1803" s="5"/>
      <c r="ZB1803" s="5"/>
      <c r="ZC1803" s="5"/>
      <c r="ZD1803" s="5"/>
      <c r="ZE1803" s="5"/>
      <c r="ZF1803" s="5"/>
      <c r="ZG1803" s="5"/>
      <c r="ZH1803" s="5"/>
      <c r="ZI1803" s="5"/>
      <c r="ZJ1803" s="5"/>
      <c r="ZK1803" s="5"/>
      <c r="ZL1803" s="5"/>
      <c r="ZM1803" s="5"/>
      <c r="ZN1803" s="5"/>
      <c r="ZO1803" s="5"/>
      <c r="ZP1803" s="5"/>
      <c r="ZQ1803" s="5"/>
      <c r="ZR1803" s="5"/>
      <c r="ZS1803" s="5"/>
      <c r="ZT1803" s="5"/>
      <c r="ZU1803" s="5"/>
      <c r="ZV1803" s="5"/>
      <c r="ZW1803" s="5"/>
      <c r="ZX1803" s="5"/>
      <c r="ZY1803" s="5"/>
      <c r="ZZ1803" s="5"/>
      <c r="AAA1803" s="5"/>
      <c r="AAB1803" s="5"/>
      <c r="AAC1803" s="5"/>
      <c r="AAD1803" s="5"/>
      <c r="AAE1803" s="5"/>
      <c r="AAF1803" s="5"/>
      <c r="AAG1803" s="5"/>
      <c r="AAH1803" s="5"/>
      <c r="AAI1803" s="5"/>
      <c r="AAJ1803" s="5"/>
      <c r="AAK1803" s="5"/>
      <c r="AAL1803" s="5"/>
      <c r="AAM1803" s="5"/>
      <c r="AAN1803" s="5"/>
      <c r="AAO1803" s="5"/>
      <c r="AAP1803" s="5"/>
      <c r="AAQ1803" s="5"/>
      <c r="AAR1803" s="5"/>
      <c r="AAS1803" s="5"/>
      <c r="AAT1803" s="5"/>
      <c r="AAU1803" s="5"/>
      <c r="AAV1803" s="5"/>
      <c r="AAW1803" s="5"/>
      <c r="AAX1803" s="5"/>
      <c r="AAY1803" s="5"/>
      <c r="AAZ1803" s="5"/>
      <c r="ABA1803" s="5"/>
      <c r="ABB1803" s="5"/>
      <c r="ABC1803" s="5"/>
      <c r="ABD1803" s="5"/>
      <c r="ABE1803" s="5"/>
      <c r="ABF1803" s="5"/>
      <c r="ABG1803" s="5"/>
      <c r="ABH1803" s="5"/>
      <c r="ABI1803" s="5"/>
      <c r="ABJ1803" s="5"/>
      <c r="ABK1803" s="5"/>
      <c r="ABL1803" s="5"/>
      <c r="ABM1803" s="5"/>
      <c r="ABN1803" s="5"/>
      <c r="ABO1803" s="5"/>
      <c r="ABP1803" s="5"/>
      <c r="ABQ1803" s="5"/>
      <c r="ABR1803" s="5"/>
      <c r="ABS1803" s="5"/>
      <c r="ABT1803" s="5"/>
      <c r="ABU1803" s="5"/>
      <c r="ABV1803" s="5"/>
      <c r="ABW1803" s="5"/>
      <c r="ABX1803" s="5"/>
      <c r="ABY1803" s="5"/>
      <c r="ABZ1803" s="5"/>
      <c r="ACA1803" s="5"/>
      <c r="ACB1803" s="5"/>
      <c r="ACC1803" s="5"/>
      <c r="ACD1803" s="5"/>
      <c r="ACE1803" s="5"/>
      <c r="ACF1803" s="5"/>
      <c r="ACG1803" s="5"/>
      <c r="ACH1803" s="5"/>
      <c r="ACI1803" s="5"/>
      <c r="ACJ1803" s="5"/>
      <c r="ACK1803" s="5"/>
      <c r="ACL1803" s="5"/>
      <c r="ACM1803" s="5"/>
      <c r="ACN1803" s="5"/>
      <c r="ACO1803" s="5"/>
      <c r="ACP1803" s="5"/>
      <c r="ACQ1803" s="5"/>
      <c r="ACR1803" s="5"/>
      <c r="ACS1803" s="5"/>
      <c r="ACT1803" s="5"/>
      <c r="ACU1803" s="5"/>
      <c r="ACV1803" s="5"/>
      <c r="ACW1803" s="5"/>
      <c r="ACX1803" s="5"/>
      <c r="ACY1803" s="5"/>
      <c r="ACZ1803" s="5"/>
      <c r="ADA1803" s="5"/>
      <c r="ADB1803" s="5"/>
      <c r="ADC1803" s="5"/>
      <c r="ADD1803" s="5"/>
      <c r="ADE1803" s="5"/>
      <c r="ADF1803" s="5"/>
      <c r="ADG1803" s="5"/>
      <c r="ADH1803" s="5"/>
      <c r="ADI1803" s="5"/>
      <c r="ADJ1803" s="5"/>
      <c r="ADK1803" s="5"/>
      <c r="ADL1803" s="5"/>
      <c r="ADM1803" s="5"/>
      <c r="ADN1803" s="5"/>
      <c r="ADO1803" s="5"/>
      <c r="ADP1803" s="5"/>
      <c r="ADQ1803" s="5"/>
      <c r="ADR1803" s="5"/>
      <c r="ADS1803" s="5"/>
      <c r="ADT1803" s="5"/>
      <c r="ADU1803" s="5"/>
      <c r="ADV1803" s="5"/>
      <c r="ADW1803" s="5"/>
      <c r="ADX1803" s="5"/>
      <c r="ADY1803" s="5"/>
      <c r="ADZ1803" s="5"/>
      <c r="AEA1803" s="5"/>
      <c r="AEB1803" s="5"/>
      <c r="AEC1803" s="5"/>
      <c r="AED1803" s="5"/>
      <c r="AEE1803" s="5"/>
      <c r="AEF1803" s="5"/>
      <c r="AEG1803" s="5"/>
      <c r="AEH1803" s="5"/>
      <c r="AEI1803" s="5"/>
      <c r="AEJ1803" s="5"/>
      <c r="AEK1803" s="5"/>
      <c r="AEL1803" s="5"/>
      <c r="AEM1803" s="5"/>
      <c r="AEN1803" s="5"/>
      <c r="AEO1803" s="5"/>
      <c r="AEP1803" s="5"/>
      <c r="AEQ1803" s="5"/>
      <c r="AER1803" s="5"/>
      <c r="AES1803" s="5"/>
      <c r="AET1803" s="5"/>
      <c r="AEU1803" s="5"/>
      <c r="AEV1803" s="5"/>
      <c r="AEW1803" s="5"/>
      <c r="AEX1803" s="5"/>
      <c r="AEY1803" s="5"/>
      <c r="AEZ1803" s="5"/>
      <c r="AFA1803" s="5"/>
      <c r="AFB1803" s="5"/>
      <c r="AFC1803" s="5"/>
      <c r="AFD1803" s="5"/>
      <c r="AFE1803" s="5"/>
      <c r="AFF1803" s="5"/>
      <c r="AFG1803" s="5"/>
      <c r="AFH1803" s="5"/>
      <c r="AFI1803" s="5"/>
      <c r="AFJ1803" s="5"/>
      <c r="AFK1803" s="5"/>
      <c r="AFL1803" s="5"/>
      <c r="AFM1803" s="5"/>
      <c r="AFN1803" s="5"/>
      <c r="AFO1803" s="5"/>
      <c r="AFP1803" s="5"/>
      <c r="AFQ1803" s="5"/>
      <c r="AFR1803" s="5"/>
      <c r="AFS1803" s="5"/>
      <c r="AFT1803" s="5"/>
      <c r="AFU1803" s="5"/>
      <c r="AFV1803" s="5"/>
      <c r="AFW1803" s="5"/>
      <c r="AFX1803" s="5"/>
      <c r="AFY1803" s="5"/>
      <c r="AFZ1803" s="5"/>
      <c r="AGA1803" s="5"/>
      <c r="AGB1803" s="5"/>
      <c r="AGC1803" s="5"/>
      <c r="AGD1803" s="5"/>
      <c r="AGE1803" s="5"/>
      <c r="AGF1803" s="5"/>
      <c r="AGG1803" s="5"/>
      <c r="AGH1803" s="5"/>
      <c r="AGI1803" s="5"/>
      <c r="AGJ1803" s="5"/>
      <c r="AGK1803" s="5"/>
      <c r="AGL1803" s="5"/>
      <c r="AGM1803" s="5"/>
      <c r="AGN1803" s="5"/>
      <c r="AGO1803" s="5"/>
      <c r="AGP1803" s="5"/>
      <c r="AGQ1803" s="5"/>
      <c r="AGR1803" s="5"/>
      <c r="AGS1803" s="5"/>
      <c r="AGT1803" s="5"/>
      <c r="AGU1803" s="5"/>
      <c r="AGV1803" s="5"/>
      <c r="AGW1803" s="5"/>
      <c r="AGX1803" s="5"/>
      <c r="AGY1803" s="5"/>
      <c r="AGZ1803" s="5"/>
      <c r="AHA1803" s="5"/>
      <c r="AHB1803" s="5"/>
      <c r="AHC1803" s="5"/>
      <c r="AHD1803" s="5"/>
      <c r="AHE1803" s="5"/>
      <c r="AHF1803" s="5"/>
      <c r="AHG1803" s="5"/>
      <c r="AHH1803" s="5"/>
      <c r="AHI1803" s="5"/>
      <c r="AHJ1803" s="5"/>
      <c r="AHK1803" s="5"/>
      <c r="AHL1803" s="5"/>
      <c r="AHM1803" s="5"/>
      <c r="AHN1803" s="5"/>
      <c r="AHO1803" s="5"/>
      <c r="AHP1803" s="5"/>
      <c r="AHQ1803" s="5"/>
      <c r="AHR1803" s="5"/>
      <c r="AHS1803" s="5"/>
      <c r="AHT1803" s="5"/>
      <c r="AHU1803" s="5"/>
      <c r="AHV1803" s="5"/>
      <c r="AHW1803" s="5"/>
      <c r="AHX1803" s="5"/>
      <c r="AHY1803" s="5"/>
      <c r="AHZ1803" s="5"/>
      <c r="AIA1803" s="5"/>
      <c r="AIB1803" s="5"/>
      <c r="AIC1803" s="5"/>
      <c r="AID1803" s="5"/>
      <c r="AIE1803" s="5"/>
      <c r="AIF1803" s="5"/>
      <c r="AIG1803" s="5"/>
      <c r="AIH1803" s="5"/>
      <c r="AII1803" s="5"/>
      <c r="AIJ1803" s="5"/>
      <c r="AIK1803" s="5"/>
      <c r="AIL1803" s="5"/>
      <c r="AIM1803" s="5"/>
      <c r="AIN1803" s="5"/>
      <c r="AIO1803" s="5"/>
      <c r="AIP1803" s="5"/>
      <c r="AIQ1803" s="5"/>
      <c r="AIR1803" s="5"/>
      <c r="AIS1803" s="5"/>
      <c r="AIT1803" s="5"/>
      <c r="AIU1803" s="5"/>
      <c r="AIV1803" s="5"/>
      <c r="AIW1803" s="5"/>
      <c r="AIX1803" s="5"/>
      <c r="AIY1803" s="5"/>
      <c r="AIZ1803" s="5"/>
      <c r="AJA1803" s="5"/>
      <c r="AJB1803" s="5"/>
      <c r="AJC1803" s="5"/>
      <c r="AJD1803" s="5"/>
      <c r="AJE1803" s="5"/>
      <c r="AJF1803" s="5"/>
      <c r="AJG1803" s="5"/>
      <c r="AJH1803" s="5"/>
      <c r="AJI1803" s="5"/>
      <c r="AJJ1803" s="5"/>
      <c r="AJK1803" s="5"/>
      <c r="AJL1803" s="5"/>
      <c r="AJM1803" s="5"/>
      <c r="AJN1803" s="5"/>
      <c r="AJO1803" s="5"/>
      <c r="AJP1803" s="5"/>
      <c r="AJQ1803" s="5"/>
      <c r="AJR1803" s="5"/>
      <c r="AJS1803" s="5"/>
      <c r="AJT1803" s="5"/>
      <c r="AJU1803" s="5"/>
      <c r="AJV1803" s="5"/>
      <c r="AJW1803" s="5"/>
      <c r="AJX1803" s="5"/>
      <c r="AJY1803" s="5"/>
      <c r="AJZ1803" s="5"/>
      <c r="AKA1803" s="5"/>
      <c r="AKB1803" s="5"/>
      <c r="AKC1803" s="5"/>
      <c r="AKD1803" s="5"/>
      <c r="AKE1803" s="5"/>
      <c r="AKF1803" s="5"/>
      <c r="AKG1803" s="5"/>
      <c r="AKH1803" s="5"/>
      <c r="AKI1803" s="5"/>
      <c r="AKJ1803" s="5"/>
      <c r="AKK1803" s="5"/>
      <c r="AKL1803" s="5"/>
      <c r="AKM1803" s="5"/>
      <c r="AKN1803" s="5"/>
      <c r="AKO1803" s="5"/>
      <c r="AKP1803" s="5"/>
      <c r="AKQ1803" s="5"/>
      <c r="AKR1803" s="5"/>
      <c r="AKS1803" s="5"/>
      <c r="AKT1803" s="5"/>
      <c r="AKU1803" s="5"/>
      <c r="AKV1803" s="5"/>
      <c r="AKW1803" s="5"/>
      <c r="AKX1803" s="5"/>
      <c r="AKY1803" s="5"/>
      <c r="AKZ1803" s="5"/>
      <c r="ALA1803" s="5"/>
      <c r="ALB1803" s="5"/>
      <c r="ALC1803" s="5"/>
      <c r="ALD1803" s="5"/>
      <c r="ALE1803" s="5"/>
      <c r="ALF1803" s="5"/>
      <c r="ALG1803" s="5"/>
      <c r="ALH1803" s="5"/>
      <c r="ALI1803" s="5"/>
      <c r="ALJ1803" s="5"/>
      <c r="ALK1803" s="5"/>
      <c r="ALL1803" s="5"/>
      <c r="ALM1803" s="5"/>
      <c r="ALN1803" s="5"/>
      <c r="ALO1803" s="5"/>
      <c r="ALP1803" s="5"/>
      <c r="ALQ1803" s="5"/>
      <c r="ALR1803" s="5"/>
      <c r="ALS1803" s="5"/>
      <c r="ALT1803" s="5"/>
    </row>
    <row r="1804" spans="1:1008" ht="15" customHeight="1" x14ac:dyDescent="0.3">
      <c r="A1804" s="6" t="s">
        <v>1898</v>
      </c>
      <c r="B1804" s="6" t="s">
        <v>1899</v>
      </c>
      <c r="C1804" s="6" t="s">
        <v>6071</v>
      </c>
      <c r="D1804" s="6" t="s">
        <v>5165</v>
      </c>
      <c r="E1804" s="6">
        <v>421103</v>
      </c>
      <c r="F1804" s="5"/>
      <c r="G1804" s="5" t="s">
        <v>5166</v>
      </c>
      <c r="H1804" s="36" t="s">
        <v>5025</v>
      </c>
      <c r="I1804" s="3" t="s">
        <v>5399</v>
      </c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5"/>
      <c r="AJ1804" s="5"/>
      <c r="AK1804" s="5"/>
      <c r="AL1804" s="5"/>
      <c r="AM1804" s="5"/>
      <c r="AN1804" s="5"/>
      <c r="AO1804" s="5"/>
      <c r="AP1804" s="5"/>
      <c r="AQ1804" s="5"/>
      <c r="AR1804" s="5"/>
      <c r="AS1804" s="5"/>
      <c r="AT1804" s="5"/>
      <c r="AU1804" s="5"/>
      <c r="AV1804" s="5"/>
      <c r="AW1804" s="5"/>
      <c r="AX1804" s="5"/>
      <c r="AY1804" s="5"/>
      <c r="AZ1804" s="5"/>
      <c r="BA1804" s="5"/>
      <c r="BB1804" s="5"/>
      <c r="BC1804" s="5"/>
      <c r="BD1804" s="5"/>
      <c r="BE1804" s="5"/>
      <c r="BF1804" s="5"/>
      <c r="BG1804" s="5"/>
      <c r="BH1804" s="5"/>
      <c r="BI1804" s="5"/>
      <c r="BJ1804" s="5"/>
      <c r="BK1804" s="5"/>
      <c r="BL1804" s="5"/>
      <c r="BM1804" s="5"/>
      <c r="BN1804" s="5"/>
      <c r="BO1804" s="5"/>
      <c r="BP1804" s="5"/>
      <c r="BQ1804" s="5"/>
      <c r="BR1804" s="5"/>
      <c r="BS1804" s="5"/>
      <c r="BT1804" s="5"/>
      <c r="BU1804" s="5"/>
      <c r="BV1804" s="5"/>
      <c r="BW1804" s="5"/>
      <c r="BX1804" s="5"/>
      <c r="BY1804" s="5"/>
      <c r="BZ1804" s="5"/>
      <c r="CA1804" s="5"/>
      <c r="CB1804" s="5"/>
      <c r="CC1804" s="5"/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  <c r="FG1804" s="5"/>
      <c r="FH1804" s="5"/>
      <c r="FI1804" s="5"/>
      <c r="FJ1804" s="5"/>
      <c r="FK1804" s="5"/>
      <c r="FL1804" s="5"/>
      <c r="FM1804" s="5"/>
      <c r="FN1804" s="5"/>
      <c r="FO1804" s="5"/>
      <c r="FP1804" s="5"/>
      <c r="FQ1804" s="5"/>
      <c r="FR1804" s="5"/>
      <c r="FS1804" s="5"/>
      <c r="FT1804" s="5"/>
      <c r="FU1804" s="5"/>
      <c r="FV1804" s="5"/>
      <c r="FW1804" s="5"/>
      <c r="FX1804" s="5"/>
      <c r="FY1804" s="5"/>
      <c r="FZ1804" s="5"/>
      <c r="GA1804" s="5"/>
      <c r="GB1804" s="5"/>
      <c r="GC1804" s="5"/>
      <c r="GD1804" s="5"/>
      <c r="GE1804" s="5"/>
      <c r="GF1804" s="5"/>
      <c r="GG1804" s="5"/>
      <c r="GH1804" s="5"/>
      <c r="GI1804" s="5"/>
      <c r="GJ1804" s="5"/>
      <c r="GK1804" s="5"/>
      <c r="GL1804" s="5"/>
      <c r="GM1804" s="5"/>
      <c r="GN1804" s="5"/>
      <c r="GO1804" s="5"/>
      <c r="GP1804" s="5"/>
      <c r="GQ1804" s="5"/>
      <c r="GR1804" s="5"/>
      <c r="GS1804" s="5"/>
      <c r="GT1804" s="5"/>
      <c r="GU1804" s="5"/>
      <c r="GV1804" s="5"/>
      <c r="GW1804" s="5"/>
      <c r="GX1804" s="5"/>
      <c r="GY1804" s="5"/>
      <c r="GZ1804" s="5"/>
      <c r="HA1804" s="5"/>
      <c r="HB1804" s="5"/>
      <c r="HC1804" s="5"/>
      <c r="HD1804" s="5"/>
      <c r="HE1804" s="5"/>
      <c r="HF1804" s="5"/>
      <c r="HG1804" s="5"/>
      <c r="HH1804" s="5"/>
      <c r="HI1804" s="5"/>
      <c r="HJ1804" s="5"/>
      <c r="HK1804" s="5"/>
      <c r="HL1804" s="5"/>
      <c r="HM1804" s="5"/>
      <c r="HN1804" s="5"/>
      <c r="HO1804" s="5"/>
      <c r="HP1804" s="5"/>
      <c r="HQ1804" s="5"/>
      <c r="HR1804" s="5"/>
      <c r="HS1804" s="5"/>
      <c r="HT1804" s="5"/>
      <c r="HU1804" s="5"/>
      <c r="HV1804" s="5"/>
      <c r="HW1804" s="5"/>
      <c r="HX1804" s="5"/>
      <c r="HY1804" s="5"/>
      <c r="HZ1804" s="5"/>
      <c r="IA1804" s="5"/>
      <c r="IB1804" s="5"/>
      <c r="IC1804" s="5"/>
      <c r="ID1804" s="5"/>
      <c r="IE1804" s="5"/>
      <c r="IF1804" s="5"/>
      <c r="IG1804" s="5"/>
      <c r="IH1804" s="5"/>
      <c r="II1804" s="5"/>
      <c r="IJ1804" s="5"/>
      <c r="IK1804" s="5"/>
      <c r="IL1804" s="5"/>
      <c r="IM1804" s="5"/>
      <c r="IN1804" s="5"/>
      <c r="IO1804" s="5"/>
      <c r="IP1804" s="5"/>
      <c r="IQ1804" s="5"/>
      <c r="IR1804" s="5"/>
      <c r="IS1804" s="5"/>
      <c r="IT1804" s="5"/>
      <c r="IU1804" s="5"/>
      <c r="IV1804" s="5"/>
      <c r="IW1804" s="5"/>
      <c r="IX1804" s="5"/>
      <c r="IY1804" s="5"/>
      <c r="IZ1804" s="5"/>
      <c r="JA1804" s="5"/>
      <c r="JB1804" s="5"/>
      <c r="JC1804" s="5"/>
      <c r="JD1804" s="5"/>
      <c r="JE1804" s="5"/>
      <c r="JF1804" s="5"/>
      <c r="JG1804" s="5"/>
      <c r="JH1804" s="5"/>
      <c r="JI1804" s="5"/>
      <c r="JJ1804" s="5"/>
      <c r="JK1804" s="5"/>
      <c r="JL1804" s="5"/>
      <c r="JM1804" s="5"/>
      <c r="JN1804" s="5"/>
      <c r="JO1804" s="5"/>
      <c r="JP1804" s="5"/>
      <c r="JQ1804" s="5"/>
      <c r="JR1804" s="5"/>
      <c r="JS1804" s="5"/>
      <c r="JT1804" s="5"/>
      <c r="JU1804" s="5"/>
      <c r="JV1804" s="5"/>
      <c r="JW1804" s="5"/>
      <c r="JX1804" s="5"/>
      <c r="JY1804" s="5"/>
      <c r="JZ1804" s="5"/>
      <c r="KA1804" s="5"/>
      <c r="KB1804" s="5"/>
      <c r="KC1804" s="5"/>
      <c r="KD1804" s="5"/>
      <c r="KE1804" s="5"/>
      <c r="KF1804" s="5"/>
      <c r="KG1804" s="5"/>
      <c r="KH1804" s="5"/>
      <c r="KI1804" s="5"/>
      <c r="KJ1804" s="5"/>
      <c r="KK1804" s="5"/>
      <c r="KL1804" s="5"/>
      <c r="KM1804" s="5"/>
      <c r="KN1804" s="5"/>
      <c r="KO1804" s="5"/>
      <c r="KP1804" s="5"/>
      <c r="KQ1804" s="5"/>
      <c r="KR1804" s="5"/>
      <c r="KS1804" s="5"/>
      <c r="KT1804" s="5"/>
      <c r="KU1804" s="5"/>
      <c r="KV1804" s="5"/>
      <c r="KW1804" s="5"/>
      <c r="KX1804" s="5"/>
      <c r="KY1804" s="5"/>
      <c r="KZ1804" s="5"/>
      <c r="LA1804" s="5"/>
      <c r="LB1804" s="5"/>
      <c r="LC1804" s="5"/>
      <c r="LD1804" s="5"/>
      <c r="LE1804" s="5"/>
      <c r="LF1804" s="5"/>
      <c r="LG1804" s="5"/>
      <c r="LH1804" s="5"/>
      <c r="LI1804" s="5"/>
      <c r="LJ1804" s="5"/>
      <c r="LK1804" s="5"/>
      <c r="LL1804" s="5"/>
      <c r="LM1804" s="5"/>
      <c r="LN1804" s="5"/>
      <c r="LO1804" s="5"/>
      <c r="LP1804" s="5"/>
      <c r="LQ1804" s="5"/>
      <c r="LR1804" s="5"/>
      <c r="LS1804" s="5"/>
      <c r="LT1804" s="5"/>
      <c r="LU1804" s="5"/>
      <c r="LV1804" s="5"/>
      <c r="LW1804" s="5"/>
      <c r="LX1804" s="5"/>
      <c r="LY1804" s="5"/>
      <c r="LZ1804" s="5"/>
      <c r="MA1804" s="5"/>
      <c r="MB1804" s="5"/>
      <c r="MC1804" s="5"/>
      <c r="MD1804" s="5"/>
      <c r="ME1804" s="5"/>
      <c r="MF1804" s="5"/>
      <c r="MG1804" s="5"/>
      <c r="MH1804" s="5"/>
      <c r="MI1804" s="5"/>
      <c r="MJ1804" s="5"/>
      <c r="MK1804" s="5"/>
      <c r="ML1804" s="5"/>
      <c r="MM1804" s="5"/>
      <c r="MN1804" s="5"/>
      <c r="MO1804" s="5"/>
      <c r="MP1804" s="5"/>
      <c r="MQ1804" s="5"/>
      <c r="MR1804" s="5"/>
      <c r="MS1804" s="5"/>
      <c r="MT1804" s="5"/>
      <c r="MU1804" s="5"/>
      <c r="MV1804" s="5"/>
      <c r="MW1804" s="5"/>
      <c r="MX1804" s="5"/>
      <c r="MY1804" s="5"/>
      <c r="MZ1804" s="5"/>
      <c r="NA1804" s="5"/>
      <c r="NB1804" s="5"/>
      <c r="NC1804" s="5"/>
      <c r="ND1804" s="5"/>
      <c r="NE1804" s="5"/>
      <c r="NF1804" s="5"/>
      <c r="NG1804" s="5"/>
      <c r="NH1804" s="5"/>
      <c r="NI1804" s="5"/>
      <c r="NJ1804" s="5"/>
      <c r="NK1804" s="5"/>
      <c r="NL1804" s="5"/>
      <c r="NM1804" s="5"/>
      <c r="NN1804" s="5"/>
      <c r="NO1804" s="5"/>
      <c r="NP1804" s="5"/>
      <c r="NQ1804" s="5"/>
      <c r="NR1804" s="5"/>
      <c r="NS1804" s="5"/>
      <c r="NT1804" s="5"/>
      <c r="NU1804" s="5"/>
      <c r="NV1804" s="5"/>
      <c r="NW1804" s="5"/>
      <c r="NX1804" s="5"/>
      <c r="NY1804" s="5"/>
      <c r="NZ1804" s="5"/>
      <c r="OA1804" s="5"/>
      <c r="OB1804" s="5"/>
      <c r="OC1804" s="5"/>
      <c r="OD1804" s="5"/>
      <c r="OE1804" s="5"/>
      <c r="OF1804" s="5"/>
      <c r="OG1804" s="5"/>
      <c r="OH1804" s="5"/>
      <c r="OI1804" s="5"/>
      <c r="OJ1804" s="5"/>
      <c r="OK1804" s="5"/>
      <c r="OL1804" s="5"/>
      <c r="OM1804" s="5"/>
      <c r="ON1804" s="5"/>
      <c r="OO1804" s="5"/>
      <c r="OP1804" s="5"/>
      <c r="OQ1804" s="5"/>
      <c r="OR1804" s="5"/>
      <c r="OS1804" s="5"/>
      <c r="OT1804" s="5"/>
      <c r="OU1804" s="5"/>
      <c r="OV1804" s="5"/>
      <c r="OW1804" s="5"/>
      <c r="OX1804" s="5"/>
      <c r="OY1804" s="5"/>
      <c r="OZ1804" s="5"/>
      <c r="PA1804" s="5"/>
      <c r="PB1804" s="5"/>
      <c r="PC1804" s="5"/>
      <c r="PD1804" s="5"/>
      <c r="PE1804" s="5"/>
      <c r="PF1804" s="5"/>
      <c r="PG1804" s="5"/>
      <c r="PH1804" s="5"/>
      <c r="PI1804" s="5"/>
      <c r="PJ1804" s="5"/>
      <c r="PK1804" s="5"/>
      <c r="PL1804" s="5"/>
      <c r="PM1804" s="5"/>
      <c r="PN1804" s="5"/>
      <c r="PO1804" s="5"/>
      <c r="PP1804" s="5"/>
      <c r="PQ1804" s="5"/>
      <c r="PR1804" s="5"/>
      <c r="PS1804" s="5"/>
      <c r="PT1804" s="5"/>
      <c r="PU1804" s="5"/>
      <c r="PV1804" s="5"/>
      <c r="PW1804" s="5"/>
      <c r="PX1804" s="5"/>
      <c r="PY1804" s="5"/>
      <c r="PZ1804" s="5"/>
      <c r="QA1804" s="5"/>
      <c r="QB1804" s="5"/>
      <c r="QC1804" s="5"/>
      <c r="QD1804" s="5"/>
      <c r="QE1804" s="5"/>
      <c r="QF1804" s="5"/>
      <c r="QG1804" s="5"/>
      <c r="QH1804" s="5"/>
      <c r="QI1804" s="5"/>
      <c r="QJ1804" s="5"/>
      <c r="QK1804" s="5"/>
      <c r="QL1804" s="5"/>
      <c r="QM1804" s="5"/>
      <c r="QN1804" s="5"/>
      <c r="QO1804" s="5"/>
      <c r="QP1804" s="5"/>
      <c r="QQ1804" s="5"/>
      <c r="QR1804" s="5"/>
      <c r="QS1804" s="5"/>
      <c r="QT1804" s="5"/>
      <c r="QU1804" s="5"/>
      <c r="QV1804" s="5"/>
      <c r="QW1804" s="5"/>
      <c r="QX1804" s="5"/>
      <c r="QY1804" s="5"/>
      <c r="QZ1804" s="5"/>
      <c r="RA1804" s="5"/>
      <c r="RB1804" s="5"/>
      <c r="RC1804" s="5"/>
      <c r="RD1804" s="5"/>
      <c r="RE1804" s="5"/>
      <c r="RF1804" s="5"/>
      <c r="RG1804" s="5"/>
      <c r="RH1804" s="5"/>
      <c r="RI1804" s="5"/>
      <c r="RJ1804" s="5"/>
      <c r="RK1804" s="5"/>
      <c r="RL1804" s="5"/>
      <c r="RM1804" s="5"/>
      <c r="RN1804" s="5"/>
      <c r="RO1804" s="5"/>
      <c r="RP1804" s="5"/>
      <c r="RQ1804" s="5"/>
      <c r="RR1804" s="5"/>
      <c r="RS1804" s="5"/>
      <c r="RT1804" s="5"/>
      <c r="RU1804" s="5"/>
      <c r="RV1804" s="5"/>
      <c r="RW1804" s="5"/>
      <c r="RX1804" s="5"/>
      <c r="RY1804" s="5"/>
      <c r="RZ1804" s="5"/>
      <c r="SA1804" s="5"/>
      <c r="SB1804" s="5"/>
      <c r="SC1804" s="5"/>
      <c r="SD1804" s="5"/>
      <c r="SE1804" s="5"/>
      <c r="SF1804" s="5"/>
      <c r="SG1804" s="5"/>
      <c r="SH1804" s="5"/>
      <c r="SI1804" s="5"/>
      <c r="SJ1804" s="5"/>
      <c r="SK1804" s="5"/>
      <c r="SL1804" s="5"/>
      <c r="SM1804" s="5"/>
      <c r="SN1804" s="5"/>
      <c r="SO1804" s="5"/>
      <c r="SP1804" s="5"/>
      <c r="SQ1804" s="5"/>
      <c r="SR1804" s="5"/>
      <c r="SS1804" s="5"/>
      <c r="ST1804" s="5"/>
      <c r="SU1804" s="5"/>
      <c r="SV1804" s="5"/>
      <c r="SW1804" s="5"/>
      <c r="SX1804" s="5"/>
      <c r="SY1804" s="5"/>
      <c r="SZ1804" s="5"/>
      <c r="TA1804" s="5"/>
      <c r="TB1804" s="5"/>
      <c r="TC1804" s="5"/>
      <c r="TD1804" s="5"/>
      <c r="TE1804" s="5"/>
      <c r="TF1804" s="5"/>
      <c r="TG1804" s="5"/>
      <c r="TH1804" s="5"/>
      <c r="TI1804" s="5"/>
      <c r="TJ1804" s="5"/>
      <c r="TK1804" s="5"/>
      <c r="TL1804" s="5"/>
      <c r="TM1804" s="5"/>
      <c r="TN1804" s="5"/>
      <c r="TO1804" s="5"/>
      <c r="TP1804" s="5"/>
      <c r="TQ1804" s="5"/>
      <c r="TR1804" s="5"/>
      <c r="TS1804" s="5"/>
      <c r="TT1804" s="5"/>
      <c r="TU1804" s="5"/>
      <c r="TV1804" s="5"/>
      <c r="TW1804" s="5"/>
      <c r="TX1804" s="5"/>
      <c r="TY1804" s="5"/>
      <c r="TZ1804" s="5"/>
      <c r="UA1804" s="5"/>
      <c r="UB1804" s="5"/>
      <c r="UC1804" s="5"/>
      <c r="UD1804" s="5"/>
      <c r="UE1804" s="5"/>
      <c r="UF1804" s="5"/>
      <c r="UG1804" s="5"/>
      <c r="UH1804" s="5"/>
      <c r="UI1804" s="5"/>
      <c r="UJ1804" s="5"/>
      <c r="UK1804" s="5"/>
      <c r="UL1804" s="5"/>
      <c r="UM1804" s="5"/>
      <c r="UN1804" s="5"/>
      <c r="UO1804" s="5"/>
      <c r="UP1804" s="5"/>
      <c r="UQ1804" s="5"/>
      <c r="UR1804" s="5"/>
      <c r="US1804" s="5"/>
      <c r="UT1804" s="5"/>
      <c r="UU1804" s="5"/>
      <c r="UV1804" s="5"/>
      <c r="UW1804" s="5"/>
      <c r="UX1804" s="5"/>
      <c r="UY1804" s="5"/>
      <c r="UZ1804" s="5"/>
      <c r="VA1804" s="5"/>
      <c r="VB1804" s="5"/>
      <c r="VC1804" s="5"/>
      <c r="VD1804" s="5"/>
      <c r="VE1804" s="5"/>
      <c r="VF1804" s="5"/>
      <c r="VG1804" s="5"/>
      <c r="VH1804" s="5"/>
      <c r="VI1804" s="5"/>
      <c r="VJ1804" s="5"/>
      <c r="VK1804" s="5"/>
      <c r="VL1804" s="5"/>
      <c r="VM1804" s="5"/>
      <c r="VN1804" s="5"/>
      <c r="VO1804" s="5"/>
      <c r="VP1804" s="5"/>
      <c r="VQ1804" s="5"/>
      <c r="VR1804" s="5"/>
      <c r="VS1804" s="5"/>
      <c r="VT1804" s="5"/>
      <c r="VU1804" s="5"/>
      <c r="VV1804" s="5"/>
      <c r="VW1804" s="5"/>
      <c r="VX1804" s="5"/>
      <c r="VY1804" s="5"/>
      <c r="VZ1804" s="5"/>
      <c r="WA1804" s="5"/>
      <c r="WB1804" s="5"/>
      <c r="WC1804" s="5"/>
      <c r="WD1804" s="5"/>
      <c r="WE1804" s="5"/>
      <c r="WF1804" s="5"/>
      <c r="WG1804" s="5"/>
      <c r="WH1804" s="5"/>
      <c r="WI1804" s="5"/>
      <c r="WJ1804" s="5"/>
      <c r="WK1804" s="5"/>
      <c r="WL1804" s="5"/>
      <c r="WM1804" s="5"/>
      <c r="WN1804" s="5"/>
      <c r="WO1804" s="5"/>
      <c r="WP1804" s="5"/>
      <c r="WQ1804" s="5"/>
      <c r="WR1804" s="5"/>
      <c r="WS1804" s="5"/>
      <c r="WT1804" s="5"/>
      <c r="WU1804" s="5"/>
      <c r="WV1804" s="5"/>
      <c r="WW1804" s="5"/>
      <c r="WX1804" s="5"/>
      <c r="WY1804" s="5"/>
      <c r="WZ1804" s="5"/>
      <c r="XA1804" s="5"/>
      <c r="XB1804" s="5"/>
      <c r="XC1804" s="5"/>
      <c r="XD1804" s="5"/>
      <c r="XE1804" s="5"/>
      <c r="XF1804" s="5"/>
      <c r="XG1804" s="5"/>
      <c r="XH1804" s="5"/>
      <c r="XI1804" s="5"/>
      <c r="XJ1804" s="5"/>
      <c r="XK1804" s="5"/>
      <c r="XL1804" s="5"/>
      <c r="XM1804" s="5"/>
      <c r="XN1804" s="5"/>
      <c r="XO1804" s="5"/>
      <c r="XP1804" s="5"/>
      <c r="XQ1804" s="5"/>
      <c r="XR1804" s="5"/>
      <c r="XS1804" s="5"/>
      <c r="XT1804" s="5"/>
      <c r="XU1804" s="5"/>
      <c r="XV1804" s="5"/>
      <c r="XW1804" s="5"/>
      <c r="XX1804" s="5"/>
      <c r="XY1804" s="5"/>
      <c r="XZ1804" s="5"/>
      <c r="YA1804" s="5"/>
      <c r="YB1804" s="5"/>
      <c r="YC1804" s="5"/>
      <c r="YD1804" s="5"/>
      <c r="YE1804" s="5"/>
      <c r="YF1804" s="5"/>
      <c r="YG1804" s="5"/>
      <c r="YH1804" s="5"/>
      <c r="YI1804" s="5"/>
      <c r="YJ1804" s="5"/>
      <c r="YK1804" s="5"/>
      <c r="YL1804" s="5"/>
      <c r="YM1804" s="5"/>
      <c r="YN1804" s="5"/>
      <c r="YO1804" s="5"/>
      <c r="YP1804" s="5"/>
      <c r="YQ1804" s="5"/>
      <c r="YR1804" s="5"/>
      <c r="YS1804" s="5"/>
      <c r="YT1804" s="5"/>
      <c r="YU1804" s="5"/>
      <c r="YV1804" s="5"/>
      <c r="YW1804" s="5"/>
      <c r="YX1804" s="5"/>
      <c r="YY1804" s="5"/>
      <c r="YZ1804" s="5"/>
      <c r="ZA1804" s="5"/>
      <c r="ZB1804" s="5"/>
      <c r="ZC1804" s="5"/>
      <c r="ZD1804" s="5"/>
      <c r="ZE1804" s="5"/>
      <c r="ZF1804" s="5"/>
      <c r="ZG1804" s="5"/>
      <c r="ZH1804" s="5"/>
      <c r="ZI1804" s="5"/>
      <c r="ZJ1804" s="5"/>
      <c r="ZK1804" s="5"/>
      <c r="ZL1804" s="5"/>
      <c r="ZM1804" s="5"/>
      <c r="ZN1804" s="5"/>
      <c r="ZO1804" s="5"/>
      <c r="ZP1804" s="5"/>
      <c r="ZQ1804" s="5"/>
      <c r="ZR1804" s="5"/>
      <c r="ZS1804" s="5"/>
      <c r="ZT1804" s="5"/>
      <c r="ZU1804" s="5"/>
      <c r="ZV1804" s="5"/>
      <c r="ZW1804" s="5"/>
      <c r="ZX1804" s="5"/>
      <c r="ZY1804" s="5"/>
      <c r="ZZ1804" s="5"/>
      <c r="AAA1804" s="5"/>
      <c r="AAB1804" s="5"/>
      <c r="AAC1804" s="5"/>
      <c r="AAD1804" s="5"/>
      <c r="AAE1804" s="5"/>
      <c r="AAF1804" s="5"/>
      <c r="AAG1804" s="5"/>
      <c r="AAH1804" s="5"/>
      <c r="AAI1804" s="5"/>
      <c r="AAJ1804" s="5"/>
      <c r="AAK1804" s="5"/>
      <c r="AAL1804" s="5"/>
      <c r="AAM1804" s="5"/>
      <c r="AAN1804" s="5"/>
      <c r="AAO1804" s="5"/>
      <c r="AAP1804" s="5"/>
      <c r="AAQ1804" s="5"/>
      <c r="AAR1804" s="5"/>
      <c r="AAS1804" s="5"/>
      <c r="AAT1804" s="5"/>
      <c r="AAU1804" s="5"/>
      <c r="AAV1804" s="5"/>
      <c r="AAW1804" s="5"/>
      <c r="AAX1804" s="5"/>
      <c r="AAY1804" s="5"/>
      <c r="AAZ1804" s="5"/>
      <c r="ABA1804" s="5"/>
      <c r="ABB1804" s="5"/>
      <c r="ABC1804" s="5"/>
      <c r="ABD1804" s="5"/>
      <c r="ABE1804" s="5"/>
      <c r="ABF1804" s="5"/>
      <c r="ABG1804" s="5"/>
      <c r="ABH1804" s="5"/>
      <c r="ABI1804" s="5"/>
      <c r="ABJ1804" s="5"/>
      <c r="ABK1804" s="5"/>
      <c r="ABL1804" s="5"/>
      <c r="ABM1804" s="5"/>
      <c r="ABN1804" s="5"/>
      <c r="ABO1804" s="5"/>
      <c r="ABP1804" s="5"/>
      <c r="ABQ1804" s="5"/>
      <c r="ABR1804" s="5"/>
      <c r="ABS1804" s="5"/>
      <c r="ABT1804" s="5"/>
      <c r="ABU1804" s="5"/>
      <c r="ABV1804" s="5"/>
      <c r="ABW1804" s="5"/>
      <c r="ABX1804" s="5"/>
      <c r="ABY1804" s="5"/>
      <c r="ABZ1804" s="5"/>
      <c r="ACA1804" s="5"/>
      <c r="ACB1804" s="5"/>
      <c r="ACC1804" s="5"/>
      <c r="ACD1804" s="5"/>
      <c r="ACE1804" s="5"/>
      <c r="ACF1804" s="5"/>
      <c r="ACG1804" s="5"/>
      <c r="ACH1804" s="5"/>
      <c r="ACI1804" s="5"/>
      <c r="ACJ1804" s="5"/>
      <c r="ACK1804" s="5"/>
      <c r="ACL1804" s="5"/>
      <c r="ACM1804" s="5"/>
      <c r="ACN1804" s="5"/>
      <c r="ACO1804" s="5"/>
      <c r="ACP1804" s="5"/>
      <c r="ACQ1804" s="5"/>
      <c r="ACR1804" s="5"/>
      <c r="ACS1804" s="5"/>
      <c r="ACT1804" s="5"/>
      <c r="ACU1804" s="5"/>
      <c r="ACV1804" s="5"/>
      <c r="ACW1804" s="5"/>
      <c r="ACX1804" s="5"/>
      <c r="ACY1804" s="5"/>
      <c r="ACZ1804" s="5"/>
      <c r="ADA1804" s="5"/>
      <c r="ADB1804" s="5"/>
      <c r="ADC1804" s="5"/>
      <c r="ADD1804" s="5"/>
      <c r="ADE1804" s="5"/>
      <c r="ADF1804" s="5"/>
      <c r="ADG1804" s="5"/>
      <c r="ADH1804" s="5"/>
      <c r="ADI1804" s="5"/>
      <c r="ADJ1804" s="5"/>
      <c r="ADK1804" s="5"/>
      <c r="ADL1804" s="5"/>
      <c r="ADM1804" s="5"/>
      <c r="ADN1804" s="5"/>
      <c r="ADO1804" s="5"/>
      <c r="ADP1804" s="5"/>
      <c r="ADQ1804" s="5"/>
      <c r="ADR1804" s="5"/>
      <c r="ADS1804" s="5"/>
      <c r="ADT1804" s="5"/>
      <c r="ADU1804" s="5"/>
      <c r="ADV1804" s="5"/>
      <c r="ADW1804" s="5"/>
      <c r="ADX1804" s="5"/>
      <c r="ADY1804" s="5"/>
      <c r="ADZ1804" s="5"/>
      <c r="AEA1804" s="5"/>
      <c r="AEB1804" s="5"/>
      <c r="AEC1804" s="5"/>
      <c r="AED1804" s="5"/>
      <c r="AEE1804" s="5"/>
      <c r="AEF1804" s="5"/>
      <c r="AEG1804" s="5"/>
      <c r="AEH1804" s="5"/>
      <c r="AEI1804" s="5"/>
      <c r="AEJ1804" s="5"/>
      <c r="AEK1804" s="5"/>
      <c r="AEL1804" s="5"/>
      <c r="AEM1804" s="5"/>
      <c r="AEN1804" s="5"/>
      <c r="AEO1804" s="5"/>
      <c r="AEP1804" s="5"/>
      <c r="AEQ1804" s="5"/>
      <c r="AER1804" s="5"/>
      <c r="AES1804" s="5"/>
      <c r="AET1804" s="5"/>
      <c r="AEU1804" s="5"/>
      <c r="AEV1804" s="5"/>
      <c r="AEW1804" s="5"/>
      <c r="AEX1804" s="5"/>
      <c r="AEY1804" s="5"/>
      <c r="AEZ1804" s="5"/>
      <c r="AFA1804" s="5"/>
      <c r="AFB1804" s="5"/>
      <c r="AFC1804" s="5"/>
      <c r="AFD1804" s="5"/>
      <c r="AFE1804" s="5"/>
      <c r="AFF1804" s="5"/>
      <c r="AFG1804" s="5"/>
      <c r="AFH1804" s="5"/>
      <c r="AFI1804" s="5"/>
      <c r="AFJ1804" s="5"/>
      <c r="AFK1804" s="5"/>
      <c r="AFL1804" s="5"/>
      <c r="AFM1804" s="5"/>
      <c r="AFN1804" s="5"/>
      <c r="AFO1804" s="5"/>
      <c r="AFP1804" s="5"/>
      <c r="AFQ1804" s="5"/>
      <c r="AFR1804" s="5"/>
      <c r="AFS1804" s="5"/>
      <c r="AFT1804" s="5"/>
      <c r="AFU1804" s="5"/>
      <c r="AFV1804" s="5"/>
      <c r="AFW1804" s="5"/>
      <c r="AFX1804" s="5"/>
      <c r="AFY1804" s="5"/>
      <c r="AFZ1804" s="5"/>
      <c r="AGA1804" s="5"/>
      <c r="AGB1804" s="5"/>
      <c r="AGC1804" s="5"/>
      <c r="AGD1804" s="5"/>
      <c r="AGE1804" s="5"/>
      <c r="AGF1804" s="5"/>
      <c r="AGG1804" s="5"/>
      <c r="AGH1804" s="5"/>
      <c r="AGI1804" s="5"/>
      <c r="AGJ1804" s="5"/>
      <c r="AGK1804" s="5"/>
      <c r="AGL1804" s="5"/>
      <c r="AGM1804" s="5"/>
      <c r="AGN1804" s="5"/>
      <c r="AGO1804" s="5"/>
      <c r="AGP1804" s="5"/>
      <c r="AGQ1804" s="5"/>
      <c r="AGR1804" s="5"/>
      <c r="AGS1804" s="5"/>
      <c r="AGT1804" s="5"/>
      <c r="AGU1804" s="5"/>
      <c r="AGV1804" s="5"/>
      <c r="AGW1804" s="5"/>
      <c r="AGX1804" s="5"/>
      <c r="AGY1804" s="5"/>
      <c r="AGZ1804" s="5"/>
      <c r="AHA1804" s="5"/>
      <c r="AHB1804" s="5"/>
      <c r="AHC1804" s="5"/>
      <c r="AHD1804" s="5"/>
      <c r="AHE1804" s="5"/>
      <c r="AHF1804" s="5"/>
      <c r="AHG1804" s="5"/>
      <c r="AHH1804" s="5"/>
      <c r="AHI1804" s="5"/>
      <c r="AHJ1804" s="5"/>
      <c r="AHK1804" s="5"/>
      <c r="AHL1804" s="5"/>
      <c r="AHM1804" s="5"/>
      <c r="AHN1804" s="5"/>
      <c r="AHO1804" s="5"/>
      <c r="AHP1804" s="5"/>
      <c r="AHQ1804" s="5"/>
      <c r="AHR1804" s="5"/>
      <c r="AHS1804" s="5"/>
      <c r="AHT1804" s="5"/>
      <c r="AHU1804" s="5"/>
      <c r="AHV1804" s="5"/>
      <c r="AHW1804" s="5"/>
      <c r="AHX1804" s="5"/>
      <c r="AHY1804" s="5"/>
      <c r="AHZ1804" s="5"/>
      <c r="AIA1804" s="5"/>
      <c r="AIB1804" s="5"/>
      <c r="AIC1804" s="5"/>
      <c r="AID1804" s="5"/>
      <c r="AIE1804" s="5"/>
      <c r="AIF1804" s="5"/>
      <c r="AIG1804" s="5"/>
      <c r="AIH1804" s="5"/>
      <c r="AII1804" s="5"/>
      <c r="AIJ1804" s="5"/>
      <c r="AIK1804" s="5"/>
      <c r="AIL1804" s="5"/>
      <c r="AIM1804" s="5"/>
      <c r="AIN1804" s="5"/>
      <c r="AIO1804" s="5"/>
      <c r="AIP1804" s="5"/>
      <c r="AIQ1804" s="5"/>
      <c r="AIR1804" s="5"/>
      <c r="AIS1804" s="5"/>
      <c r="AIT1804" s="5"/>
      <c r="AIU1804" s="5"/>
      <c r="AIV1804" s="5"/>
      <c r="AIW1804" s="5"/>
      <c r="AIX1804" s="5"/>
      <c r="AIY1804" s="5"/>
      <c r="AIZ1804" s="5"/>
      <c r="AJA1804" s="5"/>
      <c r="AJB1804" s="5"/>
      <c r="AJC1804" s="5"/>
      <c r="AJD1804" s="5"/>
      <c r="AJE1804" s="5"/>
      <c r="AJF1804" s="5"/>
      <c r="AJG1804" s="5"/>
      <c r="AJH1804" s="5"/>
      <c r="AJI1804" s="5"/>
      <c r="AJJ1804" s="5"/>
      <c r="AJK1804" s="5"/>
      <c r="AJL1804" s="5"/>
      <c r="AJM1804" s="5"/>
      <c r="AJN1804" s="5"/>
      <c r="AJO1804" s="5"/>
      <c r="AJP1804" s="5"/>
      <c r="AJQ1804" s="5"/>
      <c r="AJR1804" s="5"/>
      <c r="AJS1804" s="5"/>
      <c r="AJT1804" s="5"/>
      <c r="AJU1804" s="5"/>
      <c r="AJV1804" s="5"/>
      <c r="AJW1804" s="5"/>
      <c r="AJX1804" s="5"/>
      <c r="AJY1804" s="5"/>
      <c r="AJZ1804" s="5"/>
      <c r="AKA1804" s="5"/>
      <c r="AKB1804" s="5"/>
      <c r="AKC1804" s="5"/>
      <c r="AKD1804" s="5"/>
      <c r="AKE1804" s="5"/>
      <c r="AKF1804" s="5"/>
      <c r="AKG1804" s="5"/>
      <c r="AKH1804" s="5"/>
      <c r="AKI1804" s="5"/>
      <c r="AKJ1804" s="5"/>
      <c r="AKK1804" s="5"/>
      <c r="AKL1804" s="5"/>
      <c r="AKM1804" s="5"/>
      <c r="AKN1804" s="5"/>
      <c r="AKO1804" s="5"/>
      <c r="AKP1804" s="5"/>
      <c r="AKQ1804" s="5"/>
      <c r="AKR1804" s="5"/>
      <c r="AKS1804" s="5"/>
      <c r="AKT1804" s="5"/>
      <c r="AKU1804" s="5"/>
      <c r="AKV1804" s="5"/>
      <c r="AKW1804" s="5"/>
      <c r="AKX1804" s="5"/>
      <c r="AKY1804" s="5"/>
      <c r="AKZ1804" s="5"/>
      <c r="ALA1804" s="5"/>
      <c r="ALB1804" s="5"/>
      <c r="ALC1804" s="5"/>
      <c r="ALD1804" s="5"/>
      <c r="ALE1804" s="5"/>
      <c r="ALF1804" s="5"/>
      <c r="ALG1804" s="5"/>
      <c r="ALH1804" s="5"/>
      <c r="ALI1804" s="5"/>
      <c r="ALJ1804" s="5"/>
      <c r="ALK1804" s="5"/>
      <c r="ALL1804" s="5"/>
      <c r="ALM1804" s="5"/>
      <c r="ALN1804" s="5"/>
      <c r="ALO1804" s="5"/>
      <c r="ALP1804" s="5"/>
      <c r="ALQ1804" s="5"/>
      <c r="ALR1804" s="5"/>
      <c r="ALS1804" s="5"/>
      <c r="ALT1804" s="5"/>
    </row>
    <row r="1805" spans="1:1008" ht="15" customHeight="1" x14ac:dyDescent="0.3">
      <c r="A1805" s="6" t="s">
        <v>1898</v>
      </c>
      <c r="B1805" s="6" t="s">
        <v>1899</v>
      </c>
      <c r="C1805" s="6" t="s">
        <v>6072</v>
      </c>
      <c r="D1805" s="6" t="s">
        <v>5167</v>
      </c>
      <c r="E1805" s="6">
        <v>400709</v>
      </c>
      <c r="F1805" s="5"/>
      <c r="G1805" s="5" t="s">
        <v>5168</v>
      </c>
      <c r="H1805" s="36" t="s">
        <v>5025</v>
      </c>
      <c r="I1805" s="3" t="s">
        <v>5399</v>
      </c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/>
      <c r="AN1805" s="5"/>
      <c r="AO1805" s="5"/>
      <c r="AP1805" s="5"/>
      <c r="AQ1805" s="5"/>
      <c r="AR1805" s="5"/>
      <c r="AS1805" s="5"/>
      <c r="AT1805" s="5"/>
      <c r="AU1805" s="5"/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/>
      <c r="BH1805" s="5"/>
      <c r="BI1805" s="5"/>
      <c r="BJ1805" s="5"/>
      <c r="BK1805" s="5"/>
      <c r="BL1805" s="5"/>
      <c r="BM1805" s="5"/>
      <c r="BN1805" s="5"/>
      <c r="BO1805" s="5"/>
      <c r="BP1805" s="5"/>
      <c r="BQ1805" s="5"/>
      <c r="BR1805" s="5"/>
      <c r="BS1805" s="5"/>
      <c r="BT1805" s="5"/>
      <c r="BU1805" s="5"/>
      <c r="BV1805" s="5"/>
      <c r="BW1805" s="5"/>
      <c r="BX1805" s="5"/>
      <c r="BY1805" s="5"/>
      <c r="BZ1805" s="5"/>
      <c r="CA1805" s="5"/>
      <c r="CB1805" s="5"/>
      <c r="CC1805" s="5"/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  <c r="FG1805" s="5"/>
      <c r="FH1805" s="5"/>
      <c r="FI1805" s="5"/>
      <c r="FJ1805" s="5"/>
      <c r="FK1805" s="5"/>
      <c r="FL1805" s="5"/>
      <c r="FM1805" s="5"/>
      <c r="FN1805" s="5"/>
      <c r="FO1805" s="5"/>
      <c r="FP1805" s="5"/>
      <c r="FQ1805" s="5"/>
      <c r="FR1805" s="5"/>
      <c r="FS1805" s="5"/>
      <c r="FT1805" s="5"/>
      <c r="FU1805" s="5"/>
      <c r="FV1805" s="5"/>
      <c r="FW1805" s="5"/>
      <c r="FX1805" s="5"/>
      <c r="FY1805" s="5"/>
      <c r="FZ1805" s="5"/>
      <c r="GA1805" s="5"/>
      <c r="GB1805" s="5"/>
      <c r="GC1805" s="5"/>
      <c r="GD1805" s="5"/>
      <c r="GE1805" s="5"/>
      <c r="GF1805" s="5"/>
      <c r="GG1805" s="5"/>
      <c r="GH1805" s="5"/>
      <c r="GI1805" s="5"/>
      <c r="GJ1805" s="5"/>
      <c r="GK1805" s="5"/>
      <c r="GL1805" s="5"/>
      <c r="GM1805" s="5"/>
      <c r="GN1805" s="5"/>
      <c r="GO1805" s="5"/>
      <c r="GP1805" s="5"/>
      <c r="GQ1805" s="5"/>
      <c r="GR1805" s="5"/>
      <c r="GS1805" s="5"/>
      <c r="GT1805" s="5"/>
      <c r="GU1805" s="5"/>
      <c r="GV1805" s="5"/>
      <c r="GW1805" s="5"/>
      <c r="GX1805" s="5"/>
      <c r="GY1805" s="5"/>
      <c r="GZ1805" s="5"/>
      <c r="HA1805" s="5"/>
      <c r="HB1805" s="5"/>
      <c r="HC1805" s="5"/>
      <c r="HD1805" s="5"/>
      <c r="HE1805" s="5"/>
      <c r="HF1805" s="5"/>
      <c r="HG1805" s="5"/>
      <c r="HH1805" s="5"/>
      <c r="HI1805" s="5"/>
      <c r="HJ1805" s="5"/>
      <c r="HK1805" s="5"/>
      <c r="HL1805" s="5"/>
      <c r="HM1805" s="5"/>
      <c r="HN1805" s="5"/>
      <c r="HO1805" s="5"/>
      <c r="HP1805" s="5"/>
      <c r="HQ1805" s="5"/>
      <c r="HR1805" s="5"/>
      <c r="HS1805" s="5"/>
      <c r="HT1805" s="5"/>
      <c r="HU1805" s="5"/>
      <c r="HV1805" s="5"/>
      <c r="HW1805" s="5"/>
      <c r="HX1805" s="5"/>
      <c r="HY1805" s="5"/>
      <c r="HZ1805" s="5"/>
      <c r="IA1805" s="5"/>
      <c r="IB1805" s="5"/>
      <c r="IC1805" s="5"/>
      <c r="ID1805" s="5"/>
      <c r="IE1805" s="5"/>
      <c r="IF1805" s="5"/>
      <c r="IG1805" s="5"/>
      <c r="IH1805" s="5"/>
      <c r="II1805" s="5"/>
      <c r="IJ1805" s="5"/>
      <c r="IK1805" s="5"/>
      <c r="IL1805" s="5"/>
      <c r="IM1805" s="5"/>
      <c r="IN1805" s="5"/>
      <c r="IO1805" s="5"/>
      <c r="IP1805" s="5"/>
      <c r="IQ1805" s="5"/>
      <c r="IR1805" s="5"/>
      <c r="IS1805" s="5"/>
      <c r="IT1805" s="5"/>
      <c r="IU1805" s="5"/>
      <c r="IV1805" s="5"/>
      <c r="IW1805" s="5"/>
      <c r="IX1805" s="5"/>
      <c r="IY1805" s="5"/>
      <c r="IZ1805" s="5"/>
      <c r="JA1805" s="5"/>
      <c r="JB1805" s="5"/>
      <c r="JC1805" s="5"/>
      <c r="JD1805" s="5"/>
      <c r="JE1805" s="5"/>
      <c r="JF1805" s="5"/>
      <c r="JG1805" s="5"/>
      <c r="JH1805" s="5"/>
      <c r="JI1805" s="5"/>
      <c r="JJ1805" s="5"/>
      <c r="JK1805" s="5"/>
      <c r="JL1805" s="5"/>
      <c r="JM1805" s="5"/>
      <c r="JN1805" s="5"/>
      <c r="JO1805" s="5"/>
      <c r="JP1805" s="5"/>
      <c r="JQ1805" s="5"/>
      <c r="JR1805" s="5"/>
      <c r="JS1805" s="5"/>
      <c r="JT1805" s="5"/>
      <c r="JU1805" s="5"/>
      <c r="JV1805" s="5"/>
      <c r="JW1805" s="5"/>
      <c r="JX1805" s="5"/>
      <c r="JY1805" s="5"/>
      <c r="JZ1805" s="5"/>
      <c r="KA1805" s="5"/>
      <c r="KB1805" s="5"/>
      <c r="KC1805" s="5"/>
      <c r="KD1805" s="5"/>
      <c r="KE1805" s="5"/>
      <c r="KF1805" s="5"/>
      <c r="KG1805" s="5"/>
      <c r="KH1805" s="5"/>
      <c r="KI1805" s="5"/>
      <c r="KJ1805" s="5"/>
      <c r="KK1805" s="5"/>
      <c r="KL1805" s="5"/>
      <c r="KM1805" s="5"/>
      <c r="KN1805" s="5"/>
      <c r="KO1805" s="5"/>
      <c r="KP1805" s="5"/>
      <c r="KQ1805" s="5"/>
      <c r="KR1805" s="5"/>
      <c r="KS1805" s="5"/>
      <c r="KT1805" s="5"/>
      <c r="KU1805" s="5"/>
      <c r="KV1805" s="5"/>
      <c r="KW1805" s="5"/>
      <c r="KX1805" s="5"/>
      <c r="KY1805" s="5"/>
      <c r="KZ1805" s="5"/>
      <c r="LA1805" s="5"/>
      <c r="LB1805" s="5"/>
      <c r="LC1805" s="5"/>
      <c r="LD1805" s="5"/>
      <c r="LE1805" s="5"/>
      <c r="LF1805" s="5"/>
      <c r="LG1805" s="5"/>
      <c r="LH1805" s="5"/>
      <c r="LI1805" s="5"/>
      <c r="LJ1805" s="5"/>
      <c r="LK1805" s="5"/>
      <c r="LL1805" s="5"/>
      <c r="LM1805" s="5"/>
      <c r="LN1805" s="5"/>
      <c r="LO1805" s="5"/>
      <c r="LP1805" s="5"/>
      <c r="LQ1805" s="5"/>
      <c r="LR1805" s="5"/>
      <c r="LS1805" s="5"/>
      <c r="LT1805" s="5"/>
      <c r="LU1805" s="5"/>
      <c r="LV1805" s="5"/>
      <c r="LW1805" s="5"/>
      <c r="LX1805" s="5"/>
      <c r="LY1805" s="5"/>
      <c r="LZ1805" s="5"/>
      <c r="MA1805" s="5"/>
      <c r="MB1805" s="5"/>
      <c r="MC1805" s="5"/>
      <c r="MD1805" s="5"/>
      <c r="ME1805" s="5"/>
      <c r="MF1805" s="5"/>
      <c r="MG1805" s="5"/>
      <c r="MH1805" s="5"/>
      <c r="MI1805" s="5"/>
      <c r="MJ1805" s="5"/>
      <c r="MK1805" s="5"/>
      <c r="ML1805" s="5"/>
      <c r="MM1805" s="5"/>
      <c r="MN1805" s="5"/>
      <c r="MO1805" s="5"/>
      <c r="MP1805" s="5"/>
      <c r="MQ1805" s="5"/>
      <c r="MR1805" s="5"/>
      <c r="MS1805" s="5"/>
      <c r="MT1805" s="5"/>
      <c r="MU1805" s="5"/>
      <c r="MV1805" s="5"/>
      <c r="MW1805" s="5"/>
      <c r="MX1805" s="5"/>
      <c r="MY1805" s="5"/>
      <c r="MZ1805" s="5"/>
      <c r="NA1805" s="5"/>
      <c r="NB1805" s="5"/>
      <c r="NC1805" s="5"/>
      <c r="ND1805" s="5"/>
      <c r="NE1805" s="5"/>
      <c r="NF1805" s="5"/>
      <c r="NG1805" s="5"/>
      <c r="NH1805" s="5"/>
      <c r="NI1805" s="5"/>
      <c r="NJ1805" s="5"/>
      <c r="NK1805" s="5"/>
      <c r="NL1805" s="5"/>
      <c r="NM1805" s="5"/>
      <c r="NN1805" s="5"/>
      <c r="NO1805" s="5"/>
      <c r="NP1805" s="5"/>
      <c r="NQ1805" s="5"/>
      <c r="NR1805" s="5"/>
      <c r="NS1805" s="5"/>
      <c r="NT1805" s="5"/>
      <c r="NU1805" s="5"/>
      <c r="NV1805" s="5"/>
      <c r="NW1805" s="5"/>
      <c r="NX1805" s="5"/>
      <c r="NY1805" s="5"/>
      <c r="NZ1805" s="5"/>
      <c r="OA1805" s="5"/>
      <c r="OB1805" s="5"/>
      <c r="OC1805" s="5"/>
      <c r="OD1805" s="5"/>
      <c r="OE1805" s="5"/>
      <c r="OF1805" s="5"/>
      <c r="OG1805" s="5"/>
      <c r="OH1805" s="5"/>
      <c r="OI1805" s="5"/>
      <c r="OJ1805" s="5"/>
      <c r="OK1805" s="5"/>
      <c r="OL1805" s="5"/>
      <c r="OM1805" s="5"/>
      <c r="ON1805" s="5"/>
      <c r="OO1805" s="5"/>
      <c r="OP1805" s="5"/>
      <c r="OQ1805" s="5"/>
      <c r="OR1805" s="5"/>
      <c r="OS1805" s="5"/>
      <c r="OT1805" s="5"/>
      <c r="OU1805" s="5"/>
      <c r="OV1805" s="5"/>
      <c r="OW1805" s="5"/>
      <c r="OX1805" s="5"/>
      <c r="OY1805" s="5"/>
      <c r="OZ1805" s="5"/>
      <c r="PA1805" s="5"/>
      <c r="PB1805" s="5"/>
      <c r="PC1805" s="5"/>
      <c r="PD1805" s="5"/>
      <c r="PE1805" s="5"/>
      <c r="PF1805" s="5"/>
      <c r="PG1805" s="5"/>
      <c r="PH1805" s="5"/>
      <c r="PI1805" s="5"/>
      <c r="PJ1805" s="5"/>
      <c r="PK1805" s="5"/>
      <c r="PL1805" s="5"/>
      <c r="PM1805" s="5"/>
      <c r="PN1805" s="5"/>
      <c r="PO1805" s="5"/>
      <c r="PP1805" s="5"/>
      <c r="PQ1805" s="5"/>
      <c r="PR1805" s="5"/>
      <c r="PS1805" s="5"/>
      <c r="PT1805" s="5"/>
      <c r="PU1805" s="5"/>
      <c r="PV1805" s="5"/>
      <c r="PW1805" s="5"/>
      <c r="PX1805" s="5"/>
      <c r="PY1805" s="5"/>
      <c r="PZ1805" s="5"/>
      <c r="QA1805" s="5"/>
      <c r="QB1805" s="5"/>
      <c r="QC1805" s="5"/>
      <c r="QD1805" s="5"/>
      <c r="QE1805" s="5"/>
      <c r="QF1805" s="5"/>
      <c r="QG1805" s="5"/>
      <c r="QH1805" s="5"/>
      <c r="QI1805" s="5"/>
      <c r="QJ1805" s="5"/>
      <c r="QK1805" s="5"/>
      <c r="QL1805" s="5"/>
      <c r="QM1805" s="5"/>
      <c r="QN1805" s="5"/>
      <c r="QO1805" s="5"/>
      <c r="QP1805" s="5"/>
      <c r="QQ1805" s="5"/>
      <c r="QR1805" s="5"/>
      <c r="QS1805" s="5"/>
      <c r="QT1805" s="5"/>
      <c r="QU1805" s="5"/>
      <c r="QV1805" s="5"/>
      <c r="QW1805" s="5"/>
      <c r="QX1805" s="5"/>
      <c r="QY1805" s="5"/>
      <c r="QZ1805" s="5"/>
      <c r="RA1805" s="5"/>
      <c r="RB1805" s="5"/>
      <c r="RC1805" s="5"/>
      <c r="RD1805" s="5"/>
      <c r="RE1805" s="5"/>
      <c r="RF1805" s="5"/>
      <c r="RG1805" s="5"/>
      <c r="RH1805" s="5"/>
      <c r="RI1805" s="5"/>
      <c r="RJ1805" s="5"/>
      <c r="RK1805" s="5"/>
      <c r="RL1805" s="5"/>
      <c r="RM1805" s="5"/>
      <c r="RN1805" s="5"/>
      <c r="RO1805" s="5"/>
      <c r="RP1805" s="5"/>
      <c r="RQ1805" s="5"/>
      <c r="RR1805" s="5"/>
      <c r="RS1805" s="5"/>
      <c r="RT1805" s="5"/>
      <c r="RU1805" s="5"/>
      <c r="RV1805" s="5"/>
      <c r="RW1805" s="5"/>
      <c r="RX1805" s="5"/>
      <c r="RY1805" s="5"/>
      <c r="RZ1805" s="5"/>
      <c r="SA1805" s="5"/>
      <c r="SB1805" s="5"/>
      <c r="SC1805" s="5"/>
      <c r="SD1805" s="5"/>
      <c r="SE1805" s="5"/>
      <c r="SF1805" s="5"/>
      <c r="SG1805" s="5"/>
      <c r="SH1805" s="5"/>
      <c r="SI1805" s="5"/>
      <c r="SJ1805" s="5"/>
      <c r="SK1805" s="5"/>
      <c r="SL1805" s="5"/>
      <c r="SM1805" s="5"/>
      <c r="SN1805" s="5"/>
      <c r="SO1805" s="5"/>
      <c r="SP1805" s="5"/>
      <c r="SQ1805" s="5"/>
      <c r="SR1805" s="5"/>
      <c r="SS1805" s="5"/>
      <c r="ST1805" s="5"/>
      <c r="SU1805" s="5"/>
      <c r="SV1805" s="5"/>
      <c r="SW1805" s="5"/>
      <c r="SX1805" s="5"/>
      <c r="SY1805" s="5"/>
      <c r="SZ1805" s="5"/>
      <c r="TA1805" s="5"/>
      <c r="TB1805" s="5"/>
      <c r="TC1805" s="5"/>
      <c r="TD1805" s="5"/>
      <c r="TE1805" s="5"/>
      <c r="TF1805" s="5"/>
      <c r="TG1805" s="5"/>
      <c r="TH1805" s="5"/>
      <c r="TI1805" s="5"/>
      <c r="TJ1805" s="5"/>
      <c r="TK1805" s="5"/>
      <c r="TL1805" s="5"/>
      <c r="TM1805" s="5"/>
      <c r="TN1805" s="5"/>
      <c r="TO1805" s="5"/>
      <c r="TP1805" s="5"/>
      <c r="TQ1805" s="5"/>
      <c r="TR1805" s="5"/>
      <c r="TS1805" s="5"/>
      <c r="TT1805" s="5"/>
      <c r="TU1805" s="5"/>
      <c r="TV1805" s="5"/>
      <c r="TW1805" s="5"/>
      <c r="TX1805" s="5"/>
      <c r="TY1805" s="5"/>
      <c r="TZ1805" s="5"/>
      <c r="UA1805" s="5"/>
      <c r="UB1805" s="5"/>
      <c r="UC1805" s="5"/>
      <c r="UD1805" s="5"/>
      <c r="UE1805" s="5"/>
      <c r="UF1805" s="5"/>
      <c r="UG1805" s="5"/>
      <c r="UH1805" s="5"/>
      <c r="UI1805" s="5"/>
      <c r="UJ1805" s="5"/>
      <c r="UK1805" s="5"/>
      <c r="UL1805" s="5"/>
      <c r="UM1805" s="5"/>
      <c r="UN1805" s="5"/>
      <c r="UO1805" s="5"/>
      <c r="UP1805" s="5"/>
      <c r="UQ1805" s="5"/>
      <c r="UR1805" s="5"/>
      <c r="US1805" s="5"/>
      <c r="UT1805" s="5"/>
      <c r="UU1805" s="5"/>
      <c r="UV1805" s="5"/>
      <c r="UW1805" s="5"/>
      <c r="UX1805" s="5"/>
      <c r="UY1805" s="5"/>
      <c r="UZ1805" s="5"/>
      <c r="VA1805" s="5"/>
      <c r="VB1805" s="5"/>
      <c r="VC1805" s="5"/>
      <c r="VD1805" s="5"/>
      <c r="VE1805" s="5"/>
      <c r="VF1805" s="5"/>
      <c r="VG1805" s="5"/>
      <c r="VH1805" s="5"/>
      <c r="VI1805" s="5"/>
      <c r="VJ1805" s="5"/>
      <c r="VK1805" s="5"/>
      <c r="VL1805" s="5"/>
      <c r="VM1805" s="5"/>
      <c r="VN1805" s="5"/>
      <c r="VO1805" s="5"/>
      <c r="VP1805" s="5"/>
      <c r="VQ1805" s="5"/>
      <c r="VR1805" s="5"/>
      <c r="VS1805" s="5"/>
      <c r="VT1805" s="5"/>
      <c r="VU1805" s="5"/>
      <c r="VV1805" s="5"/>
      <c r="VW1805" s="5"/>
      <c r="VX1805" s="5"/>
      <c r="VY1805" s="5"/>
      <c r="VZ1805" s="5"/>
      <c r="WA1805" s="5"/>
      <c r="WB1805" s="5"/>
      <c r="WC1805" s="5"/>
      <c r="WD1805" s="5"/>
      <c r="WE1805" s="5"/>
      <c r="WF1805" s="5"/>
      <c r="WG1805" s="5"/>
      <c r="WH1805" s="5"/>
      <c r="WI1805" s="5"/>
      <c r="WJ1805" s="5"/>
      <c r="WK1805" s="5"/>
      <c r="WL1805" s="5"/>
      <c r="WM1805" s="5"/>
      <c r="WN1805" s="5"/>
      <c r="WO1805" s="5"/>
      <c r="WP1805" s="5"/>
      <c r="WQ1805" s="5"/>
      <c r="WR1805" s="5"/>
      <c r="WS1805" s="5"/>
      <c r="WT1805" s="5"/>
      <c r="WU1805" s="5"/>
      <c r="WV1805" s="5"/>
      <c r="WW1805" s="5"/>
      <c r="WX1805" s="5"/>
      <c r="WY1805" s="5"/>
      <c r="WZ1805" s="5"/>
      <c r="XA1805" s="5"/>
      <c r="XB1805" s="5"/>
      <c r="XC1805" s="5"/>
      <c r="XD1805" s="5"/>
      <c r="XE1805" s="5"/>
      <c r="XF1805" s="5"/>
      <c r="XG1805" s="5"/>
      <c r="XH1805" s="5"/>
      <c r="XI1805" s="5"/>
      <c r="XJ1805" s="5"/>
      <c r="XK1805" s="5"/>
      <c r="XL1805" s="5"/>
      <c r="XM1805" s="5"/>
      <c r="XN1805" s="5"/>
      <c r="XO1805" s="5"/>
      <c r="XP1805" s="5"/>
      <c r="XQ1805" s="5"/>
      <c r="XR1805" s="5"/>
      <c r="XS1805" s="5"/>
      <c r="XT1805" s="5"/>
      <c r="XU1805" s="5"/>
      <c r="XV1805" s="5"/>
      <c r="XW1805" s="5"/>
      <c r="XX1805" s="5"/>
      <c r="XY1805" s="5"/>
      <c r="XZ1805" s="5"/>
      <c r="YA1805" s="5"/>
      <c r="YB1805" s="5"/>
      <c r="YC1805" s="5"/>
      <c r="YD1805" s="5"/>
      <c r="YE1805" s="5"/>
      <c r="YF1805" s="5"/>
      <c r="YG1805" s="5"/>
      <c r="YH1805" s="5"/>
      <c r="YI1805" s="5"/>
      <c r="YJ1805" s="5"/>
      <c r="YK1805" s="5"/>
      <c r="YL1805" s="5"/>
      <c r="YM1805" s="5"/>
      <c r="YN1805" s="5"/>
      <c r="YO1805" s="5"/>
      <c r="YP1805" s="5"/>
      <c r="YQ1805" s="5"/>
      <c r="YR1805" s="5"/>
      <c r="YS1805" s="5"/>
      <c r="YT1805" s="5"/>
      <c r="YU1805" s="5"/>
      <c r="YV1805" s="5"/>
      <c r="YW1805" s="5"/>
      <c r="YX1805" s="5"/>
      <c r="YY1805" s="5"/>
      <c r="YZ1805" s="5"/>
      <c r="ZA1805" s="5"/>
      <c r="ZB1805" s="5"/>
      <c r="ZC1805" s="5"/>
      <c r="ZD1805" s="5"/>
      <c r="ZE1805" s="5"/>
      <c r="ZF1805" s="5"/>
      <c r="ZG1805" s="5"/>
      <c r="ZH1805" s="5"/>
      <c r="ZI1805" s="5"/>
      <c r="ZJ1805" s="5"/>
      <c r="ZK1805" s="5"/>
      <c r="ZL1805" s="5"/>
      <c r="ZM1805" s="5"/>
      <c r="ZN1805" s="5"/>
      <c r="ZO1805" s="5"/>
      <c r="ZP1805" s="5"/>
      <c r="ZQ1805" s="5"/>
      <c r="ZR1805" s="5"/>
      <c r="ZS1805" s="5"/>
      <c r="ZT1805" s="5"/>
      <c r="ZU1805" s="5"/>
      <c r="ZV1805" s="5"/>
      <c r="ZW1805" s="5"/>
      <c r="ZX1805" s="5"/>
      <c r="ZY1805" s="5"/>
      <c r="ZZ1805" s="5"/>
      <c r="AAA1805" s="5"/>
      <c r="AAB1805" s="5"/>
      <c r="AAC1805" s="5"/>
      <c r="AAD1805" s="5"/>
      <c r="AAE1805" s="5"/>
      <c r="AAF1805" s="5"/>
      <c r="AAG1805" s="5"/>
      <c r="AAH1805" s="5"/>
      <c r="AAI1805" s="5"/>
      <c r="AAJ1805" s="5"/>
      <c r="AAK1805" s="5"/>
      <c r="AAL1805" s="5"/>
      <c r="AAM1805" s="5"/>
      <c r="AAN1805" s="5"/>
      <c r="AAO1805" s="5"/>
      <c r="AAP1805" s="5"/>
      <c r="AAQ1805" s="5"/>
      <c r="AAR1805" s="5"/>
      <c r="AAS1805" s="5"/>
      <c r="AAT1805" s="5"/>
      <c r="AAU1805" s="5"/>
      <c r="AAV1805" s="5"/>
      <c r="AAW1805" s="5"/>
      <c r="AAX1805" s="5"/>
      <c r="AAY1805" s="5"/>
      <c r="AAZ1805" s="5"/>
      <c r="ABA1805" s="5"/>
      <c r="ABB1805" s="5"/>
      <c r="ABC1805" s="5"/>
      <c r="ABD1805" s="5"/>
      <c r="ABE1805" s="5"/>
      <c r="ABF1805" s="5"/>
      <c r="ABG1805" s="5"/>
      <c r="ABH1805" s="5"/>
      <c r="ABI1805" s="5"/>
      <c r="ABJ1805" s="5"/>
      <c r="ABK1805" s="5"/>
      <c r="ABL1805" s="5"/>
      <c r="ABM1805" s="5"/>
      <c r="ABN1805" s="5"/>
      <c r="ABO1805" s="5"/>
      <c r="ABP1805" s="5"/>
      <c r="ABQ1805" s="5"/>
      <c r="ABR1805" s="5"/>
      <c r="ABS1805" s="5"/>
      <c r="ABT1805" s="5"/>
      <c r="ABU1805" s="5"/>
      <c r="ABV1805" s="5"/>
      <c r="ABW1805" s="5"/>
      <c r="ABX1805" s="5"/>
      <c r="ABY1805" s="5"/>
      <c r="ABZ1805" s="5"/>
      <c r="ACA1805" s="5"/>
      <c r="ACB1805" s="5"/>
      <c r="ACC1805" s="5"/>
      <c r="ACD1805" s="5"/>
      <c r="ACE1805" s="5"/>
      <c r="ACF1805" s="5"/>
      <c r="ACG1805" s="5"/>
      <c r="ACH1805" s="5"/>
      <c r="ACI1805" s="5"/>
      <c r="ACJ1805" s="5"/>
      <c r="ACK1805" s="5"/>
      <c r="ACL1805" s="5"/>
      <c r="ACM1805" s="5"/>
      <c r="ACN1805" s="5"/>
      <c r="ACO1805" s="5"/>
      <c r="ACP1805" s="5"/>
      <c r="ACQ1805" s="5"/>
      <c r="ACR1805" s="5"/>
      <c r="ACS1805" s="5"/>
      <c r="ACT1805" s="5"/>
      <c r="ACU1805" s="5"/>
      <c r="ACV1805" s="5"/>
      <c r="ACW1805" s="5"/>
      <c r="ACX1805" s="5"/>
      <c r="ACY1805" s="5"/>
      <c r="ACZ1805" s="5"/>
      <c r="ADA1805" s="5"/>
      <c r="ADB1805" s="5"/>
      <c r="ADC1805" s="5"/>
      <c r="ADD1805" s="5"/>
      <c r="ADE1805" s="5"/>
      <c r="ADF1805" s="5"/>
      <c r="ADG1805" s="5"/>
      <c r="ADH1805" s="5"/>
      <c r="ADI1805" s="5"/>
      <c r="ADJ1805" s="5"/>
      <c r="ADK1805" s="5"/>
      <c r="ADL1805" s="5"/>
      <c r="ADM1805" s="5"/>
      <c r="ADN1805" s="5"/>
      <c r="ADO1805" s="5"/>
      <c r="ADP1805" s="5"/>
      <c r="ADQ1805" s="5"/>
      <c r="ADR1805" s="5"/>
      <c r="ADS1805" s="5"/>
      <c r="ADT1805" s="5"/>
      <c r="ADU1805" s="5"/>
      <c r="ADV1805" s="5"/>
      <c r="ADW1805" s="5"/>
      <c r="ADX1805" s="5"/>
      <c r="ADY1805" s="5"/>
      <c r="ADZ1805" s="5"/>
      <c r="AEA1805" s="5"/>
      <c r="AEB1805" s="5"/>
      <c r="AEC1805" s="5"/>
      <c r="AED1805" s="5"/>
      <c r="AEE1805" s="5"/>
      <c r="AEF1805" s="5"/>
      <c r="AEG1805" s="5"/>
      <c r="AEH1805" s="5"/>
      <c r="AEI1805" s="5"/>
      <c r="AEJ1805" s="5"/>
      <c r="AEK1805" s="5"/>
      <c r="AEL1805" s="5"/>
      <c r="AEM1805" s="5"/>
      <c r="AEN1805" s="5"/>
      <c r="AEO1805" s="5"/>
      <c r="AEP1805" s="5"/>
      <c r="AEQ1805" s="5"/>
      <c r="AER1805" s="5"/>
      <c r="AES1805" s="5"/>
      <c r="AET1805" s="5"/>
      <c r="AEU1805" s="5"/>
      <c r="AEV1805" s="5"/>
      <c r="AEW1805" s="5"/>
      <c r="AEX1805" s="5"/>
      <c r="AEY1805" s="5"/>
      <c r="AEZ1805" s="5"/>
      <c r="AFA1805" s="5"/>
      <c r="AFB1805" s="5"/>
      <c r="AFC1805" s="5"/>
      <c r="AFD1805" s="5"/>
      <c r="AFE1805" s="5"/>
      <c r="AFF1805" s="5"/>
      <c r="AFG1805" s="5"/>
      <c r="AFH1805" s="5"/>
      <c r="AFI1805" s="5"/>
      <c r="AFJ1805" s="5"/>
      <c r="AFK1805" s="5"/>
      <c r="AFL1805" s="5"/>
      <c r="AFM1805" s="5"/>
      <c r="AFN1805" s="5"/>
      <c r="AFO1805" s="5"/>
      <c r="AFP1805" s="5"/>
      <c r="AFQ1805" s="5"/>
      <c r="AFR1805" s="5"/>
      <c r="AFS1805" s="5"/>
      <c r="AFT1805" s="5"/>
      <c r="AFU1805" s="5"/>
      <c r="AFV1805" s="5"/>
      <c r="AFW1805" s="5"/>
      <c r="AFX1805" s="5"/>
      <c r="AFY1805" s="5"/>
      <c r="AFZ1805" s="5"/>
      <c r="AGA1805" s="5"/>
      <c r="AGB1805" s="5"/>
      <c r="AGC1805" s="5"/>
      <c r="AGD1805" s="5"/>
      <c r="AGE1805" s="5"/>
      <c r="AGF1805" s="5"/>
      <c r="AGG1805" s="5"/>
      <c r="AGH1805" s="5"/>
      <c r="AGI1805" s="5"/>
      <c r="AGJ1805" s="5"/>
      <c r="AGK1805" s="5"/>
      <c r="AGL1805" s="5"/>
      <c r="AGM1805" s="5"/>
      <c r="AGN1805" s="5"/>
      <c r="AGO1805" s="5"/>
      <c r="AGP1805" s="5"/>
      <c r="AGQ1805" s="5"/>
      <c r="AGR1805" s="5"/>
      <c r="AGS1805" s="5"/>
      <c r="AGT1805" s="5"/>
      <c r="AGU1805" s="5"/>
      <c r="AGV1805" s="5"/>
      <c r="AGW1805" s="5"/>
      <c r="AGX1805" s="5"/>
      <c r="AGY1805" s="5"/>
      <c r="AGZ1805" s="5"/>
      <c r="AHA1805" s="5"/>
      <c r="AHB1805" s="5"/>
      <c r="AHC1805" s="5"/>
      <c r="AHD1805" s="5"/>
      <c r="AHE1805" s="5"/>
      <c r="AHF1805" s="5"/>
      <c r="AHG1805" s="5"/>
      <c r="AHH1805" s="5"/>
      <c r="AHI1805" s="5"/>
      <c r="AHJ1805" s="5"/>
      <c r="AHK1805" s="5"/>
      <c r="AHL1805" s="5"/>
      <c r="AHM1805" s="5"/>
      <c r="AHN1805" s="5"/>
      <c r="AHO1805" s="5"/>
      <c r="AHP1805" s="5"/>
      <c r="AHQ1805" s="5"/>
      <c r="AHR1805" s="5"/>
      <c r="AHS1805" s="5"/>
      <c r="AHT1805" s="5"/>
      <c r="AHU1805" s="5"/>
      <c r="AHV1805" s="5"/>
      <c r="AHW1805" s="5"/>
      <c r="AHX1805" s="5"/>
      <c r="AHY1805" s="5"/>
      <c r="AHZ1805" s="5"/>
      <c r="AIA1805" s="5"/>
      <c r="AIB1805" s="5"/>
      <c r="AIC1805" s="5"/>
      <c r="AID1805" s="5"/>
      <c r="AIE1805" s="5"/>
      <c r="AIF1805" s="5"/>
      <c r="AIG1805" s="5"/>
      <c r="AIH1805" s="5"/>
      <c r="AII1805" s="5"/>
      <c r="AIJ1805" s="5"/>
      <c r="AIK1805" s="5"/>
      <c r="AIL1805" s="5"/>
      <c r="AIM1805" s="5"/>
      <c r="AIN1805" s="5"/>
      <c r="AIO1805" s="5"/>
      <c r="AIP1805" s="5"/>
      <c r="AIQ1805" s="5"/>
      <c r="AIR1805" s="5"/>
      <c r="AIS1805" s="5"/>
      <c r="AIT1805" s="5"/>
      <c r="AIU1805" s="5"/>
      <c r="AIV1805" s="5"/>
      <c r="AIW1805" s="5"/>
      <c r="AIX1805" s="5"/>
      <c r="AIY1805" s="5"/>
      <c r="AIZ1805" s="5"/>
      <c r="AJA1805" s="5"/>
      <c r="AJB1805" s="5"/>
      <c r="AJC1805" s="5"/>
      <c r="AJD1805" s="5"/>
      <c r="AJE1805" s="5"/>
      <c r="AJF1805" s="5"/>
      <c r="AJG1805" s="5"/>
      <c r="AJH1805" s="5"/>
      <c r="AJI1805" s="5"/>
      <c r="AJJ1805" s="5"/>
      <c r="AJK1805" s="5"/>
      <c r="AJL1805" s="5"/>
      <c r="AJM1805" s="5"/>
      <c r="AJN1805" s="5"/>
      <c r="AJO1805" s="5"/>
      <c r="AJP1805" s="5"/>
      <c r="AJQ1805" s="5"/>
      <c r="AJR1805" s="5"/>
      <c r="AJS1805" s="5"/>
      <c r="AJT1805" s="5"/>
      <c r="AJU1805" s="5"/>
      <c r="AJV1805" s="5"/>
      <c r="AJW1805" s="5"/>
      <c r="AJX1805" s="5"/>
      <c r="AJY1805" s="5"/>
      <c r="AJZ1805" s="5"/>
      <c r="AKA1805" s="5"/>
      <c r="AKB1805" s="5"/>
      <c r="AKC1805" s="5"/>
      <c r="AKD1805" s="5"/>
      <c r="AKE1805" s="5"/>
      <c r="AKF1805" s="5"/>
      <c r="AKG1805" s="5"/>
      <c r="AKH1805" s="5"/>
      <c r="AKI1805" s="5"/>
      <c r="AKJ1805" s="5"/>
      <c r="AKK1805" s="5"/>
      <c r="AKL1805" s="5"/>
      <c r="AKM1805" s="5"/>
      <c r="AKN1805" s="5"/>
      <c r="AKO1805" s="5"/>
      <c r="AKP1805" s="5"/>
      <c r="AKQ1805" s="5"/>
      <c r="AKR1805" s="5"/>
      <c r="AKS1805" s="5"/>
      <c r="AKT1805" s="5"/>
      <c r="AKU1805" s="5"/>
      <c r="AKV1805" s="5"/>
      <c r="AKW1805" s="5"/>
      <c r="AKX1805" s="5"/>
      <c r="AKY1805" s="5"/>
      <c r="AKZ1805" s="5"/>
      <c r="ALA1805" s="5"/>
      <c r="ALB1805" s="5"/>
      <c r="ALC1805" s="5"/>
      <c r="ALD1805" s="5"/>
      <c r="ALE1805" s="5"/>
      <c r="ALF1805" s="5"/>
      <c r="ALG1805" s="5"/>
      <c r="ALH1805" s="5"/>
      <c r="ALI1805" s="5"/>
      <c r="ALJ1805" s="5"/>
      <c r="ALK1805" s="5"/>
      <c r="ALL1805" s="5"/>
      <c r="ALM1805" s="5"/>
      <c r="ALN1805" s="5"/>
      <c r="ALO1805" s="5"/>
      <c r="ALP1805" s="5"/>
      <c r="ALQ1805" s="5"/>
      <c r="ALR1805" s="5"/>
      <c r="ALS1805" s="5"/>
      <c r="ALT1805" s="5"/>
    </row>
    <row r="1806" spans="1:1008" ht="15" customHeight="1" x14ac:dyDescent="0.3">
      <c r="A1806" s="6" t="s">
        <v>1898</v>
      </c>
      <c r="B1806" s="6" t="s">
        <v>1899</v>
      </c>
      <c r="C1806" s="6" t="s">
        <v>6073</v>
      </c>
      <c r="D1806" s="6" t="s">
        <v>5169</v>
      </c>
      <c r="E1806" s="6">
        <v>400101</v>
      </c>
      <c r="F1806" s="5"/>
      <c r="G1806" s="5" t="s">
        <v>5170</v>
      </c>
      <c r="H1806" s="36" t="s">
        <v>5025</v>
      </c>
      <c r="I1806" s="3" t="s">
        <v>5399</v>
      </c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5"/>
      <c r="AJ1806" s="5"/>
      <c r="AK1806" s="5"/>
      <c r="AL1806" s="5"/>
      <c r="AM1806" s="5"/>
      <c r="AN1806" s="5"/>
      <c r="AO1806" s="5"/>
      <c r="AP1806" s="5"/>
      <c r="AQ1806" s="5"/>
      <c r="AR1806" s="5"/>
      <c r="AS1806" s="5"/>
      <c r="AT1806" s="5"/>
      <c r="AU1806" s="5"/>
      <c r="AV1806" s="5"/>
      <c r="AW1806" s="5"/>
      <c r="AX1806" s="5"/>
      <c r="AY1806" s="5"/>
      <c r="AZ1806" s="5"/>
      <c r="BA1806" s="5"/>
      <c r="BB1806" s="5"/>
      <c r="BC1806" s="5"/>
      <c r="BD1806" s="5"/>
      <c r="BE1806" s="5"/>
      <c r="BF1806" s="5"/>
      <c r="BG1806" s="5"/>
      <c r="BH1806" s="5"/>
      <c r="BI1806" s="5"/>
      <c r="BJ1806" s="5"/>
      <c r="BK1806" s="5"/>
      <c r="BL1806" s="5"/>
      <c r="BM1806" s="5"/>
      <c r="BN1806" s="5"/>
      <c r="BO1806" s="5"/>
      <c r="BP1806" s="5"/>
      <c r="BQ1806" s="5"/>
      <c r="BR1806" s="5"/>
      <c r="BS1806" s="5"/>
      <c r="BT1806" s="5"/>
      <c r="BU1806" s="5"/>
      <c r="BV1806" s="5"/>
      <c r="BW1806" s="5"/>
      <c r="BX1806" s="5"/>
      <c r="BY1806" s="5"/>
      <c r="BZ1806" s="5"/>
      <c r="CA1806" s="5"/>
      <c r="CB1806" s="5"/>
      <c r="CC1806" s="5"/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  <c r="FG1806" s="5"/>
      <c r="FH1806" s="5"/>
      <c r="FI1806" s="5"/>
      <c r="FJ1806" s="5"/>
      <c r="FK1806" s="5"/>
      <c r="FL1806" s="5"/>
      <c r="FM1806" s="5"/>
      <c r="FN1806" s="5"/>
      <c r="FO1806" s="5"/>
      <c r="FP1806" s="5"/>
      <c r="FQ1806" s="5"/>
      <c r="FR1806" s="5"/>
      <c r="FS1806" s="5"/>
      <c r="FT1806" s="5"/>
      <c r="FU1806" s="5"/>
      <c r="FV1806" s="5"/>
      <c r="FW1806" s="5"/>
      <c r="FX1806" s="5"/>
      <c r="FY1806" s="5"/>
      <c r="FZ1806" s="5"/>
      <c r="GA1806" s="5"/>
      <c r="GB1806" s="5"/>
      <c r="GC1806" s="5"/>
      <c r="GD1806" s="5"/>
      <c r="GE1806" s="5"/>
      <c r="GF1806" s="5"/>
      <c r="GG1806" s="5"/>
      <c r="GH1806" s="5"/>
      <c r="GI1806" s="5"/>
      <c r="GJ1806" s="5"/>
      <c r="GK1806" s="5"/>
      <c r="GL1806" s="5"/>
      <c r="GM1806" s="5"/>
      <c r="GN1806" s="5"/>
      <c r="GO1806" s="5"/>
      <c r="GP1806" s="5"/>
      <c r="GQ1806" s="5"/>
      <c r="GR1806" s="5"/>
      <c r="GS1806" s="5"/>
      <c r="GT1806" s="5"/>
      <c r="GU1806" s="5"/>
      <c r="GV1806" s="5"/>
      <c r="GW1806" s="5"/>
      <c r="GX1806" s="5"/>
      <c r="GY1806" s="5"/>
      <c r="GZ1806" s="5"/>
      <c r="HA1806" s="5"/>
      <c r="HB1806" s="5"/>
      <c r="HC1806" s="5"/>
      <c r="HD1806" s="5"/>
      <c r="HE1806" s="5"/>
      <c r="HF1806" s="5"/>
      <c r="HG1806" s="5"/>
      <c r="HH1806" s="5"/>
      <c r="HI1806" s="5"/>
      <c r="HJ1806" s="5"/>
      <c r="HK1806" s="5"/>
      <c r="HL1806" s="5"/>
      <c r="HM1806" s="5"/>
      <c r="HN1806" s="5"/>
      <c r="HO1806" s="5"/>
      <c r="HP1806" s="5"/>
      <c r="HQ1806" s="5"/>
      <c r="HR1806" s="5"/>
      <c r="HS1806" s="5"/>
      <c r="HT1806" s="5"/>
      <c r="HU1806" s="5"/>
      <c r="HV1806" s="5"/>
      <c r="HW1806" s="5"/>
      <c r="HX1806" s="5"/>
      <c r="HY1806" s="5"/>
      <c r="HZ1806" s="5"/>
      <c r="IA1806" s="5"/>
      <c r="IB1806" s="5"/>
      <c r="IC1806" s="5"/>
      <c r="ID1806" s="5"/>
      <c r="IE1806" s="5"/>
      <c r="IF1806" s="5"/>
      <c r="IG1806" s="5"/>
      <c r="IH1806" s="5"/>
      <c r="II1806" s="5"/>
      <c r="IJ1806" s="5"/>
      <c r="IK1806" s="5"/>
      <c r="IL1806" s="5"/>
      <c r="IM1806" s="5"/>
      <c r="IN1806" s="5"/>
      <c r="IO1806" s="5"/>
      <c r="IP1806" s="5"/>
      <c r="IQ1806" s="5"/>
      <c r="IR1806" s="5"/>
      <c r="IS1806" s="5"/>
      <c r="IT1806" s="5"/>
      <c r="IU1806" s="5"/>
      <c r="IV1806" s="5"/>
      <c r="IW1806" s="5"/>
      <c r="IX1806" s="5"/>
      <c r="IY1806" s="5"/>
      <c r="IZ1806" s="5"/>
      <c r="JA1806" s="5"/>
      <c r="JB1806" s="5"/>
      <c r="JC1806" s="5"/>
      <c r="JD1806" s="5"/>
      <c r="JE1806" s="5"/>
      <c r="JF1806" s="5"/>
      <c r="JG1806" s="5"/>
      <c r="JH1806" s="5"/>
      <c r="JI1806" s="5"/>
      <c r="JJ1806" s="5"/>
      <c r="JK1806" s="5"/>
      <c r="JL1806" s="5"/>
      <c r="JM1806" s="5"/>
      <c r="JN1806" s="5"/>
      <c r="JO1806" s="5"/>
      <c r="JP1806" s="5"/>
      <c r="JQ1806" s="5"/>
      <c r="JR1806" s="5"/>
      <c r="JS1806" s="5"/>
      <c r="JT1806" s="5"/>
      <c r="JU1806" s="5"/>
      <c r="JV1806" s="5"/>
      <c r="JW1806" s="5"/>
      <c r="JX1806" s="5"/>
      <c r="JY1806" s="5"/>
      <c r="JZ1806" s="5"/>
      <c r="KA1806" s="5"/>
      <c r="KB1806" s="5"/>
      <c r="KC1806" s="5"/>
      <c r="KD1806" s="5"/>
      <c r="KE1806" s="5"/>
      <c r="KF1806" s="5"/>
      <c r="KG1806" s="5"/>
      <c r="KH1806" s="5"/>
      <c r="KI1806" s="5"/>
      <c r="KJ1806" s="5"/>
      <c r="KK1806" s="5"/>
      <c r="KL1806" s="5"/>
      <c r="KM1806" s="5"/>
      <c r="KN1806" s="5"/>
      <c r="KO1806" s="5"/>
      <c r="KP1806" s="5"/>
      <c r="KQ1806" s="5"/>
      <c r="KR1806" s="5"/>
      <c r="KS1806" s="5"/>
      <c r="KT1806" s="5"/>
      <c r="KU1806" s="5"/>
      <c r="KV1806" s="5"/>
      <c r="KW1806" s="5"/>
      <c r="KX1806" s="5"/>
      <c r="KY1806" s="5"/>
      <c r="KZ1806" s="5"/>
      <c r="LA1806" s="5"/>
      <c r="LB1806" s="5"/>
      <c r="LC1806" s="5"/>
      <c r="LD1806" s="5"/>
      <c r="LE1806" s="5"/>
      <c r="LF1806" s="5"/>
      <c r="LG1806" s="5"/>
      <c r="LH1806" s="5"/>
      <c r="LI1806" s="5"/>
      <c r="LJ1806" s="5"/>
      <c r="LK1806" s="5"/>
      <c r="LL1806" s="5"/>
      <c r="LM1806" s="5"/>
      <c r="LN1806" s="5"/>
      <c r="LO1806" s="5"/>
      <c r="LP1806" s="5"/>
      <c r="LQ1806" s="5"/>
      <c r="LR1806" s="5"/>
      <c r="LS1806" s="5"/>
      <c r="LT1806" s="5"/>
      <c r="LU1806" s="5"/>
      <c r="LV1806" s="5"/>
      <c r="LW1806" s="5"/>
      <c r="LX1806" s="5"/>
      <c r="LY1806" s="5"/>
      <c r="LZ1806" s="5"/>
      <c r="MA1806" s="5"/>
      <c r="MB1806" s="5"/>
      <c r="MC1806" s="5"/>
      <c r="MD1806" s="5"/>
      <c r="ME1806" s="5"/>
      <c r="MF1806" s="5"/>
      <c r="MG1806" s="5"/>
      <c r="MH1806" s="5"/>
      <c r="MI1806" s="5"/>
      <c r="MJ1806" s="5"/>
      <c r="MK1806" s="5"/>
      <c r="ML1806" s="5"/>
      <c r="MM1806" s="5"/>
      <c r="MN1806" s="5"/>
      <c r="MO1806" s="5"/>
      <c r="MP1806" s="5"/>
      <c r="MQ1806" s="5"/>
      <c r="MR1806" s="5"/>
      <c r="MS1806" s="5"/>
      <c r="MT1806" s="5"/>
      <c r="MU1806" s="5"/>
      <c r="MV1806" s="5"/>
      <c r="MW1806" s="5"/>
      <c r="MX1806" s="5"/>
      <c r="MY1806" s="5"/>
      <c r="MZ1806" s="5"/>
      <c r="NA1806" s="5"/>
      <c r="NB1806" s="5"/>
      <c r="NC1806" s="5"/>
      <c r="ND1806" s="5"/>
      <c r="NE1806" s="5"/>
      <c r="NF1806" s="5"/>
      <c r="NG1806" s="5"/>
      <c r="NH1806" s="5"/>
      <c r="NI1806" s="5"/>
      <c r="NJ1806" s="5"/>
      <c r="NK1806" s="5"/>
      <c r="NL1806" s="5"/>
      <c r="NM1806" s="5"/>
      <c r="NN1806" s="5"/>
      <c r="NO1806" s="5"/>
      <c r="NP1806" s="5"/>
      <c r="NQ1806" s="5"/>
      <c r="NR1806" s="5"/>
      <c r="NS1806" s="5"/>
      <c r="NT1806" s="5"/>
      <c r="NU1806" s="5"/>
      <c r="NV1806" s="5"/>
      <c r="NW1806" s="5"/>
      <c r="NX1806" s="5"/>
      <c r="NY1806" s="5"/>
      <c r="NZ1806" s="5"/>
      <c r="OA1806" s="5"/>
      <c r="OB1806" s="5"/>
      <c r="OC1806" s="5"/>
      <c r="OD1806" s="5"/>
      <c r="OE1806" s="5"/>
      <c r="OF1806" s="5"/>
      <c r="OG1806" s="5"/>
      <c r="OH1806" s="5"/>
      <c r="OI1806" s="5"/>
      <c r="OJ1806" s="5"/>
      <c r="OK1806" s="5"/>
      <c r="OL1806" s="5"/>
      <c r="OM1806" s="5"/>
      <c r="ON1806" s="5"/>
      <c r="OO1806" s="5"/>
      <c r="OP1806" s="5"/>
      <c r="OQ1806" s="5"/>
      <c r="OR1806" s="5"/>
      <c r="OS1806" s="5"/>
      <c r="OT1806" s="5"/>
      <c r="OU1806" s="5"/>
      <c r="OV1806" s="5"/>
      <c r="OW1806" s="5"/>
      <c r="OX1806" s="5"/>
      <c r="OY1806" s="5"/>
      <c r="OZ1806" s="5"/>
      <c r="PA1806" s="5"/>
      <c r="PB1806" s="5"/>
      <c r="PC1806" s="5"/>
      <c r="PD1806" s="5"/>
      <c r="PE1806" s="5"/>
      <c r="PF1806" s="5"/>
      <c r="PG1806" s="5"/>
      <c r="PH1806" s="5"/>
      <c r="PI1806" s="5"/>
      <c r="PJ1806" s="5"/>
      <c r="PK1806" s="5"/>
      <c r="PL1806" s="5"/>
      <c r="PM1806" s="5"/>
      <c r="PN1806" s="5"/>
      <c r="PO1806" s="5"/>
      <c r="PP1806" s="5"/>
      <c r="PQ1806" s="5"/>
      <c r="PR1806" s="5"/>
      <c r="PS1806" s="5"/>
      <c r="PT1806" s="5"/>
      <c r="PU1806" s="5"/>
      <c r="PV1806" s="5"/>
      <c r="PW1806" s="5"/>
      <c r="PX1806" s="5"/>
      <c r="PY1806" s="5"/>
      <c r="PZ1806" s="5"/>
      <c r="QA1806" s="5"/>
      <c r="QB1806" s="5"/>
      <c r="QC1806" s="5"/>
      <c r="QD1806" s="5"/>
      <c r="QE1806" s="5"/>
      <c r="QF1806" s="5"/>
      <c r="QG1806" s="5"/>
      <c r="QH1806" s="5"/>
      <c r="QI1806" s="5"/>
      <c r="QJ1806" s="5"/>
      <c r="QK1806" s="5"/>
      <c r="QL1806" s="5"/>
      <c r="QM1806" s="5"/>
      <c r="QN1806" s="5"/>
      <c r="QO1806" s="5"/>
      <c r="QP1806" s="5"/>
      <c r="QQ1806" s="5"/>
      <c r="QR1806" s="5"/>
      <c r="QS1806" s="5"/>
      <c r="QT1806" s="5"/>
      <c r="QU1806" s="5"/>
      <c r="QV1806" s="5"/>
      <c r="QW1806" s="5"/>
      <c r="QX1806" s="5"/>
      <c r="QY1806" s="5"/>
      <c r="QZ1806" s="5"/>
      <c r="RA1806" s="5"/>
      <c r="RB1806" s="5"/>
      <c r="RC1806" s="5"/>
      <c r="RD1806" s="5"/>
      <c r="RE1806" s="5"/>
      <c r="RF1806" s="5"/>
      <c r="RG1806" s="5"/>
      <c r="RH1806" s="5"/>
      <c r="RI1806" s="5"/>
      <c r="RJ1806" s="5"/>
      <c r="RK1806" s="5"/>
      <c r="RL1806" s="5"/>
      <c r="RM1806" s="5"/>
      <c r="RN1806" s="5"/>
      <c r="RO1806" s="5"/>
      <c r="RP1806" s="5"/>
      <c r="RQ1806" s="5"/>
      <c r="RR1806" s="5"/>
      <c r="RS1806" s="5"/>
      <c r="RT1806" s="5"/>
      <c r="RU1806" s="5"/>
      <c r="RV1806" s="5"/>
      <c r="RW1806" s="5"/>
      <c r="RX1806" s="5"/>
      <c r="RY1806" s="5"/>
      <c r="RZ1806" s="5"/>
      <c r="SA1806" s="5"/>
      <c r="SB1806" s="5"/>
      <c r="SC1806" s="5"/>
      <c r="SD1806" s="5"/>
      <c r="SE1806" s="5"/>
      <c r="SF1806" s="5"/>
      <c r="SG1806" s="5"/>
      <c r="SH1806" s="5"/>
      <c r="SI1806" s="5"/>
      <c r="SJ1806" s="5"/>
      <c r="SK1806" s="5"/>
      <c r="SL1806" s="5"/>
      <c r="SM1806" s="5"/>
      <c r="SN1806" s="5"/>
      <c r="SO1806" s="5"/>
      <c r="SP1806" s="5"/>
      <c r="SQ1806" s="5"/>
      <c r="SR1806" s="5"/>
      <c r="SS1806" s="5"/>
      <c r="ST1806" s="5"/>
      <c r="SU1806" s="5"/>
      <c r="SV1806" s="5"/>
      <c r="SW1806" s="5"/>
      <c r="SX1806" s="5"/>
      <c r="SY1806" s="5"/>
      <c r="SZ1806" s="5"/>
      <c r="TA1806" s="5"/>
      <c r="TB1806" s="5"/>
      <c r="TC1806" s="5"/>
      <c r="TD1806" s="5"/>
      <c r="TE1806" s="5"/>
      <c r="TF1806" s="5"/>
      <c r="TG1806" s="5"/>
      <c r="TH1806" s="5"/>
      <c r="TI1806" s="5"/>
      <c r="TJ1806" s="5"/>
      <c r="TK1806" s="5"/>
      <c r="TL1806" s="5"/>
      <c r="TM1806" s="5"/>
      <c r="TN1806" s="5"/>
      <c r="TO1806" s="5"/>
      <c r="TP1806" s="5"/>
      <c r="TQ1806" s="5"/>
      <c r="TR1806" s="5"/>
      <c r="TS1806" s="5"/>
      <c r="TT1806" s="5"/>
      <c r="TU1806" s="5"/>
      <c r="TV1806" s="5"/>
      <c r="TW1806" s="5"/>
      <c r="TX1806" s="5"/>
      <c r="TY1806" s="5"/>
      <c r="TZ1806" s="5"/>
      <c r="UA1806" s="5"/>
      <c r="UB1806" s="5"/>
      <c r="UC1806" s="5"/>
      <c r="UD1806" s="5"/>
      <c r="UE1806" s="5"/>
      <c r="UF1806" s="5"/>
      <c r="UG1806" s="5"/>
      <c r="UH1806" s="5"/>
      <c r="UI1806" s="5"/>
      <c r="UJ1806" s="5"/>
      <c r="UK1806" s="5"/>
      <c r="UL1806" s="5"/>
      <c r="UM1806" s="5"/>
      <c r="UN1806" s="5"/>
      <c r="UO1806" s="5"/>
      <c r="UP1806" s="5"/>
      <c r="UQ1806" s="5"/>
      <c r="UR1806" s="5"/>
      <c r="US1806" s="5"/>
      <c r="UT1806" s="5"/>
      <c r="UU1806" s="5"/>
      <c r="UV1806" s="5"/>
      <c r="UW1806" s="5"/>
      <c r="UX1806" s="5"/>
      <c r="UY1806" s="5"/>
      <c r="UZ1806" s="5"/>
      <c r="VA1806" s="5"/>
      <c r="VB1806" s="5"/>
      <c r="VC1806" s="5"/>
      <c r="VD1806" s="5"/>
      <c r="VE1806" s="5"/>
      <c r="VF1806" s="5"/>
      <c r="VG1806" s="5"/>
      <c r="VH1806" s="5"/>
      <c r="VI1806" s="5"/>
      <c r="VJ1806" s="5"/>
      <c r="VK1806" s="5"/>
      <c r="VL1806" s="5"/>
      <c r="VM1806" s="5"/>
      <c r="VN1806" s="5"/>
      <c r="VO1806" s="5"/>
      <c r="VP1806" s="5"/>
      <c r="VQ1806" s="5"/>
      <c r="VR1806" s="5"/>
      <c r="VS1806" s="5"/>
      <c r="VT1806" s="5"/>
      <c r="VU1806" s="5"/>
      <c r="VV1806" s="5"/>
      <c r="VW1806" s="5"/>
      <c r="VX1806" s="5"/>
      <c r="VY1806" s="5"/>
      <c r="VZ1806" s="5"/>
      <c r="WA1806" s="5"/>
      <c r="WB1806" s="5"/>
      <c r="WC1806" s="5"/>
      <c r="WD1806" s="5"/>
      <c r="WE1806" s="5"/>
      <c r="WF1806" s="5"/>
      <c r="WG1806" s="5"/>
      <c r="WH1806" s="5"/>
      <c r="WI1806" s="5"/>
      <c r="WJ1806" s="5"/>
      <c r="WK1806" s="5"/>
      <c r="WL1806" s="5"/>
      <c r="WM1806" s="5"/>
      <c r="WN1806" s="5"/>
      <c r="WO1806" s="5"/>
      <c r="WP1806" s="5"/>
      <c r="WQ1806" s="5"/>
      <c r="WR1806" s="5"/>
      <c r="WS1806" s="5"/>
      <c r="WT1806" s="5"/>
      <c r="WU1806" s="5"/>
      <c r="WV1806" s="5"/>
      <c r="WW1806" s="5"/>
      <c r="WX1806" s="5"/>
      <c r="WY1806" s="5"/>
      <c r="WZ1806" s="5"/>
      <c r="XA1806" s="5"/>
      <c r="XB1806" s="5"/>
      <c r="XC1806" s="5"/>
      <c r="XD1806" s="5"/>
      <c r="XE1806" s="5"/>
      <c r="XF1806" s="5"/>
      <c r="XG1806" s="5"/>
      <c r="XH1806" s="5"/>
      <c r="XI1806" s="5"/>
      <c r="XJ1806" s="5"/>
      <c r="XK1806" s="5"/>
      <c r="XL1806" s="5"/>
      <c r="XM1806" s="5"/>
      <c r="XN1806" s="5"/>
      <c r="XO1806" s="5"/>
      <c r="XP1806" s="5"/>
      <c r="XQ1806" s="5"/>
      <c r="XR1806" s="5"/>
      <c r="XS1806" s="5"/>
      <c r="XT1806" s="5"/>
      <c r="XU1806" s="5"/>
      <c r="XV1806" s="5"/>
      <c r="XW1806" s="5"/>
      <c r="XX1806" s="5"/>
      <c r="XY1806" s="5"/>
      <c r="XZ1806" s="5"/>
      <c r="YA1806" s="5"/>
      <c r="YB1806" s="5"/>
      <c r="YC1806" s="5"/>
      <c r="YD1806" s="5"/>
      <c r="YE1806" s="5"/>
      <c r="YF1806" s="5"/>
      <c r="YG1806" s="5"/>
      <c r="YH1806" s="5"/>
      <c r="YI1806" s="5"/>
      <c r="YJ1806" s="5"/>
      <c r="YK1806" s="5"/>
      <c r="YL1806" s="5"/>
      <c r="YM1806" s="5"/>
      <c r="YN1806" s="5"/>
      <c r="YO1806" s="5"/>
      <c r="YP1806" s="5"/>
      <c r="YQ1806" s="5"/>
      <c r="YR1806" s="5"/>
      <c r="YS1806" s="5"/>
      <c r="YT1806" s="5"/>
      <c r="YU1806" s="5"/>
      <c r="YV1806" s="5"/>
      <c r="YW1806" s="5"/>
      <c r="YX1806" s="5"/>
      <c r="YY1806" s="5"/>
      <c r="YZ1806" s="5"/>
      <c r="ZA1806" s="5"/>
      <c r="ZB1806" s="5"/>
      <c r="ZC1806" s="5"/>
      <c r="ZD1806" s="5"/>
      <c r="ZE1806" s="5"/>
      <c r="ZF1806" s="5"/>
      <c r="ZG1806" s="5"/>
      <c r="ZH1806" s="5"/>
      <c r="ZI1806" s="5"/>
      <c r="ZJ1806" s="5"/>
      <c r="ZK1806" s="5"/>
      <c r="ZL1806" s="5"/>
      <c r="ZM1806" s="5"/>
      <c r="ZN1806" s="5"/>
      <c r="ZO1806" s="5"/>
      <c r="ZP1806" s="5"/>
      <c r="ZQ1806" s="5"/>
      <c r="ZR1806" s="5"/>
      <c r="ZS1806" s="5"/>
      <c r="ZT1806" s="5"/>
      <c r="ZU1806" s="5"/>
      <c r="ZV1806" s="5"/>
      <c r="ZW1806" s="5"/>
      <c r="ZX1806" s="5"/>
      <c r="ZY1806" s="5"/>
      <c r="ZZ1806" s="5"/>
      <c r="AAA1806" s="5"/>
      <c r="AAB1806" s="5"/>
      <c r="AAC1806" s="5"/>
      <c r="AAD1806" s="5"/>
      <c r="AAE1806" s="5"/>
      <c r="AAF1806" s="5"/>
      <c r="AAG1806" s="5"/>
      <c r="AAH1806" s="5"/>
      <c r="AAI1806" s="5"/>
      <c r="AAJ1806" s="5"/>
      <c r="AAK1806" s="5"/>
      <c r="AAL1806" s="5"/>
      <c r="AAM1806" s="5"/>
      <c r="AAN1806" s="5"/>
      <c r="AAO1806" s="5"/>
      <c r="AAP1806" s="5"/>
      <c r="AAQ1806" s="5"/>
      <c r="AAR1806" s="5"/>
      <c r="AAS1806" s="5"/>
      <c r="AAT1806" s="5"/>
      <c r="AAU1806" s="5"/>
      <c r="AAV1806" s="5"/>
      <c r="AAW1806" s="5"/>
      <c r="AAX1806" s="5"/>
      <c r="AAY1806" s="5"/>
      <c r="AAZ1806" s="5"/>
      <c r="ABA1806" s="5"/>
      <c r="ABB1806" s="5"/>
      <c r="ABC1806" s="5"/>
      <c r="ABD1806" s="5"/>
      <c r="ABE1806" s="5"/>
      <c r="ABF1806" s="5"/>
      <c r="ABG1806" s="5"/>
      <c r="ABH1806" s="5"/>
      <c r="ABI1806" s="5"/>
      <c r="ABJ1806" s="5"/>
      <c r="ABK1806" s="5"/>
      <c r="ABL1806" s="5"/>
      <c r="ABM1806" s="5"/>
      <c r="ABN1806" s="5"/>
      <c r="ABO1806" s="5"/>
      <c r="ABP1806" s="5"/>
      <c r="ABQ1806" s="5"/>
      <c r="ABR1806" s="5"/>
      <c r="ABS1806" s="5"/>
      <c r="ABT1806" s="5"/>
      <c r="ABU1806" s="5"/>
      <c r="ABV1806" s="5"/>
      <c r="ABW1806" s="5"/>
      <c r="ABX1806" s="5"/>
      <c r="ABY1806" s="5"/>
      <c r="ABZ1806" s="5"/>
      <c r="ACA1806" s="5"/>
      <c r="ACB1806" s="5"/>
      <c r="ACC1806" s="5"/>
      <c r="ACD1806" s="5"/>
      <c r="ACE1806" s="5"/>
      <c r="ACF1806" s="5"/>
      <c r="ACG1806" s="5"/>
      <c r="ACH1806" s="5"/>
      <c r="ACI1806" s="5"/>
      <c r="ACJ1806" s="5"/>
      <c r="ACK1806" s="5"/>
      <c r="ACL1806" s="5"/>
      <c r="ACM1806" s="5"/>
      <c r="ACN1806" s="5"/>
      <c r="ACO1806" s="5"/>
      <c r="ACP1806" s="5"/>
      <c r="ACQ1806" s="5"/>
      <c r="ACR1806" s="5"/>
      <c r="ACS1806" s="5"/>
      <c r="ACT1806" s="5"/>
      <c r="ACU1806" s="5"/>
      <c r="ACV1806" s="5"/>
      <c r="ACW1806" s="5"/>
      <c r="ACX1806" s="5"/>
      <c r="ACY1806" s="5"/>
      <c r="ACZ1806" s="5"/>
      <c r="ADA1806" s="5"/>
      <c r="ADB1806" s="5"/>
      <c r="ADC1806" s="5"/>
      <c r="ADD1806" s="5"/>
      <c r="ADE1806" s="5"/>
      <c r="ADF1806" s="5"/>
      <c r="ADG1806" s="5"/>
      <c r="ADH1806" s="5"/>
      <c r="ADI1806" s="5"/>
      <c r="ADJ1806" s="5"/>
      <c r="ADK1806" s="5"/>
      <c r="ADL1806" s="5"/>
      <c r="ADM1806" s="5"/>
      <c r="ADN1806" s="5"/>
      <c r="ADO1806" s="5"/>
      <c r="ADP1806" s="5"/>
      <c r="ADQ1806" s="5"/>
      <c r="ADR1806" s="5"/>
      <c r="ADS1806" s="5"/>
      <c r="ADT1806" s="5"/>
      <c r="ADU1806" s="5"/>
      <c r="ADV1806" s="5"/>
      <c r="ADW1806" s="5"/>
      <c r="ADX1806" s="5"/>
      <c r="ADY1806" s="5"/>
      <c r="ADZ1806" s="5"/>
      <c r="AEA1806" s="5"/>
      <c r="AEB1806" s="5"/>
      <c r="AEC1806" s="5"/>
      <c r="AED1806" s="5"/>
      <c r="AEE1806" s="5"/>
      <c r="AEF1806" s="5"/>
      <c r="AEG1806" s="5"/>
      <c r="AEH1806" s="5"/>
      <c r="AEI1806" s="5"/>
      <c r="AEJ1806" s="5"/>
      <c r="AEK1806" s="5"/>
      <c r="AEL1806" s="5"/>
      <c r="AEM1806" s="5"/>
      <c r="AEN1806" s="5"/>
      <c r="AEO1806" s="5"/>
      <c r="AEP1806" s="5"/>
      <c r="AEQ1806" s="5"/>
      <c r="AER1806" s="5"/>
      <c r="AES1806" s="5"/>
      <c r="AET1806" s="5"/>
      <c r="AEU1806" s="5"/>
      <c r="AEV1806" s="5"/>
      <c r="AEW1806" s="5"/>
      <c r="AEX1806" s="5"/>
      <c r="AEY1806" s="5"/>
      <c r="AEZ1806" s="5"/>
      <c r="AFA1806" s="5"/>
      <c r="AFB1806" s="5"/>
      <c r="AFC1806" s="5"/>
      <c r="AFD1806" s="5"/>
      <c r="AFE1806" s="5"/>
      <c r="AFF1806" s="5"/>
      <c r="AFG1806" s="5"/>
      <c r="AFH1806" s="5"/>
      <c r="AFI1806" s="5"/>
      <c r="AFJ1806" s="5"/>
      <c r="AFK1806" s="5"/>
      <c r="AFL1806" s="5"/>
      <c r="AFM1806" s="5"/>
      <c r="AFN1806" s="5"/>
      <c r="AFO1806" s="5"/>
      <c r="AFP1806" s="5"/>
      <c r="AFQ1806" s="5"/>
      <c r="AFR1806" s="5"/>
      <c r="AFS1806" s="5"/>
      <c r="AFT1806" s="5"/>
      <c r="AFU1806" s="5"/>
      <c r="AFV1806" s="5"/>
      <c r="AFW1806" s="5"/>
      <c r="AFX1806" s="5"/>
      <c r="AFY1806" s="5"/>
      <c r="AFZ1806" s="5"/>
      <c r="AGA1806" s="5"/>
      <c r="AGB1806" s="5"/>
      <c r="AGC1806" s="5"/>
      <c r="AGD1806" s="5"/>
      <c r="AGE1806" s="5"/>
      <c r="AGF1806" s="5"/>
      <c r="AGG1806" s="5"/>
      <c r="AGH1806" s="5"/>
      <c r="AGI1806" s="5"/>
      <c r="AGJ1806" s="5"/>
      <c r="AGK1806" s="5"/>
      <c r="AGL1806" s="5"/>
      <c r="AGM1806" s="5"/>
      <c r="AGN1806" s="5"/>
      <c r="AGO1806" s="5"/>
      <c r="AGP1806" s="5"/>
      <c r="AGQ1806" s="5"/>
      <c r="AGR1806" s="5"/>
      <c r="AGS1806" s="5"/>
      <c r="AGT1806" s="5"/>
      <c r="AGU1806" s="5"/>
      <c r="AGV1806" s="5"/>
      <c r="AGW1806" s="5"/>
      <c r="AGX1806" s="5"/>
      <c r="AGY1806" s="5"/>
      <c r="AGZ1806" s="5"/>
      <c r="AHA1806" s="5"/>
      <c r="AHB1806" s="5"/>
      <c r="AHC1806" s="5"/>
      <c r="AHD1806" s="5"/>
      <c r="AHE1806" s="5"/>
      <c r="AHF1806" s="5"/>
      <c r="AHG1806" s="5"/>
      <c r="AHH1806" s="5"/>
      <c r="AHI1806" s="5"/>
      <c r="AHJ1806" s="5"/>
      <c r="AHK1806" s="5"/>
      <c r="AHL1806" s="5"/>
      <c r="AHM1806" s="5"/>
      <c r="AHN1806" s="5"/>
      <c r="AHO1806" s="5"/>
      <c r="AHP1806" s="5"/>
      <c r="AHQ1806" s="5"/>
      <c r="AHR1806" s="5"/>
      <c r="AHS1806" s="5"/>
      <c r="AHT1806" s="5"/>
      <c r="AHU1806" s="5"/>
      <c r="AHV1806" s="5"/>
      <c r="AHW1806" s="5"/>
      <c r="AHX1806" s="5"/>
      <c r="AHY1806" s="5"/>
      <c r="AHZ1806" s="5"/>
      <c r="AIA1806" s="5"/>
      <c r="AIB1806" s="5"/>
      <c r="AIC1806" s="5"/>
      <c r="AID1806" s="5"/>
      <c r="AIE1806" s="5"/>
      <c r="AIF1806" s="5"/>
      <c r="AIG1806" s="5"/>
      <c r="AIH1806" s="5"/>
      <c r="AII1806" s="5"/>
      <c r="AIJ1806" s="5"/>
      <c r="AIK1806" s="5"/>
      <c r="AIL1806" s="5"/>
      <c r="AIM1806" s="5"/>
      <c r="AIN1806" s="5"/>
      <c r="AIO1806" s="5"/>
      <c r="AIP1806" s="5"/>
      <c r="AIQ1806" s="5"/>
      <c r="AIR1806" s="5"/>
      <c r="AIS1806" s="5"/>
      <c r="AIT1806" s="5"/>
      <c r="AIU1806" s="5"/>
      <c r="AIV1806" s="5"/>
      <c r="AIW1806" s="5"/>
      <c r="AIX1806" s="5"/>
      <c r="AIY1806" s="5"/>
      <c r="AIZ1806" s="5"/>
      <c r="AJA1806" s="5"/>
      <c r="AJB1806" s="5"/>
      <c r="AJC1806" s="5"/>
      <c r="AJD1806" s="5"/>
      <c r="AJE1806" s="5"/>
      <c r="AJF1806" s="5"/>
      <c r="AJG1806" s="5"/>
      <c r="AJH1806" s="5"/>
      <c r="AJI1806" s="5"/>
      <c r="AJJ1806" s="5"/>
      <c r="AJK1806" s="5"/>
      <c r="AJL1806" s="5"/>
      <c r="AJM1806" s="5"/>
      <c r="AJN1806" s="5"/>
      <c r="AJO1806" s="5"/>
      <c r="AJP1806" s="5"/>
      <c r="AJQ1806" s="5"/>
      <c r="AJR1806" s="5"/>
      <c r="AJS1806" s="5"/>
      <c r="AJT1806" s="5"/>
      <c r="AJU1806" s="5"/>
      <c r="AJV1806" s="5"/>
      <c r="AJW1806" s="5"/>
      <c r="AJX1806" s="5"/>
      <c r="AJY1806" s="5"/>
      <c r="AJZ1806" s="5"/>
      <c r="AKA1806" s="5"/>
      <c r="AKB1806" s="5"/>
      <c r="AKC1806" s="5"/>
      <c r="AKD1806" s="5"/>
      <c r="AKE1806" s="5"/>
      <c r="AKF1806" s="5"/>
      <c r="AKG1806" s="5"/>
      <c r="AKH1806" s="5"/>
      <c r="AKI1806" s="5"/>
      <c r="AKJ1806" s="5"/>
      <c r="AKK1806" s="5"/>
      <c r="AKL1806" s="5"/>
      <c r="AKM1806" s="5"/>
      <c r="AKN1806" s="5"/>
      <c r="AKO1806" s="5"/>
      <c r="AKP1806" s="5"/>
      <c r="AKQ1806" s="5"/>
      <c r="AKR1806" s="5"/>
      <c r="AKS1806" s="5"/>
      <c r="AKT1806" s="5"/>
      <c r="AKU1806" s="5"/>
      <c r="AKV1806" s="5"/>
      <c r="AKW1806" s="5"/>
      <c r="AKX1806" s="5"/>
      <c r="AKY1806" s="5"/>
      <c r="AKZ1806" s="5"/>
      <c r="ALA1806" s="5"/>
      <c r="ALB1806" s="5"/>
      <c r="ALC1806" s="5"/>
      <c r="ALD1806" s="5"/>
      <c r="ALE1806" s="5"/>
      <c r="ALF1806" s="5"/>
      <c r="ALG1806" s="5"/>
      <c r="ALH1806" s="5"/>
      <c r="ALI1806" s="5"/>
      <c r="ALJ1806" s="5"/>
      <c r="ALK1806" s="5"/>
      <c r="ALL1806" s="5"/>
      <c r="ALM1806" s="5"/>
      <c r="ALN1806" s="5"/>
      <c r="ALO1806" s="5"/>
      <c r="ALP1806" s="5"/>
      <c r="ALQ1806" s="5"/>
      <c r="ALR1806" s="5"/>
      <c r="ALS1806" s="5"/>
      <c r="ALT1806" s="5"/>
    </row>
    <row r="1807" spans="1:1008" ht="15" customHeight="1" x14ac:dyDescent="0.3">
      <c r="A1807" s="6" t="s">
        <v>1285</v>
      </c>
      <c r="B1807" s="6" t="s">
        <v>1337</v>
      </c>
      <c r="C1807" s="6" t="s">
        <v>6074</v>
      </c>
      <c r="D1807" s="6" t="s">
        <v>5171</v>
      </c>
      <c r="E1807" s="6">
        <v>570008</v>
      </c>
      <c r="F1807" s="5"/>
      <c r="G1807" s="5" t="s">
        <v>5172</v>
      </c>
      <c r="H1807" s="36" t="s">
        <v>5025</v>
      </c>
      <c r="I1807" s="3" t="s">
        <v>5399</v>
      </c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5"/>
      <c r="AJ1807" s="5"/>
      <c r="AK1807" s="5"/>
      <c r="AL1807" s="5"/>
      <c r="AM1807" s="5"/>
      <c r="AN1807" s="5"/>
      <c r="AO1807" s="5"/>
      <c r="AP1807" s="5"/>
      <c r="AQ1807" s="5"/>
      <c r="AR1807" s="5"/>
      <c r="AS1807" s="5"/>
      <c r="AT1807" s="5"/>
      <c r="AU1807" s="5"/>
      <c r="AV1807" s="5"/>
      <c r="AW1807" s="5"/>
      <c r="AX1807" s="5"/>
      <c r="AY1807" s="5"/>
      <c r="AZ1807" s="5"/>
      <c r="BA1807" s="5"/>
      <c r="BB1807" s="5"/>
      <c r="BC1807" s="5"/>
      <c r="BD1807" s="5"/>
      <c r="BE1807" s="5"/>
      <c r="BF1807" s="5"/>
      <c r="BG1807" s="5"/>
      <c r="BH1807" s="5"/>
      <c r="BI1807" s="5"/>
      <c r="BJ1807" s="5"/>
      <c r="BK1807" s="5"/>
      <c r="BL1807" s="5"/>
      <c r="BM1807" s="5"/>
      <c r="BN1807" s="5"/>
      <c r="BO1807" s="5"/>
      <c r="BP1807" s="5"/>
      <c r="BQ1807" s="5"/>
      <c r="BR1807" s="5"/>
      <c r="BS1807" s="5"/>
      <c r="BT1807" s="5"/>
      <c r="BU1807" s="5"/>
      <c r="BV1807" s="5"/>
      <c r="BW1807" s="5"/>
      <c r="BX1807" s="5"/>
      <c r="BY1807" s="5"/>
      <c r="BZ1807" s="5"/>
      <c r="CA1807" s="5"/>
      <c r="CB1807" s="5"/>
      <c r="CC1807" s="5"/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  <c r="FG1807" s="5"/>
      <c r="FH1807" s="5"/>
      <c r="FI1807" s="5"/>
      <c r="FJ1807" s="5"/>
      <c r="FK1807" s="5"/>
      <c r="FL1807" s="5"/>
      <c r="FM1807" s="5"/>
      <c r="FN1807" s="5"/>
      <c r="FO1807" s="5"/>
      <c r="FP1807" s="5"/>
      <c r="FQ1807" s="5"/>
      <c r="FR1807" s="5"/>
      <c r="FS1807" s="5"/>
      <c r="FT1807" s="5"/>
      <c r="FU1807" s="5"/>
      <c r="FV1807" s="5"/>
      <c r="FW1807" s="5"/>
      <c r="FX1807" s="5"/>
      <c r="FY1807" s="5"/>
      <c r="FZ1807" s="5"/>
      <c r="GA1807" s="5"/>
      <c r="GB1807" s="5"/>
      <c r="GC1807" s="5"/>
      <c r="GD1807" s="5"/>
      <c r="GE1807" s="5"/>
      <c r="GF1807" s="5"/>
      <c r="GG1807" s="5"/>
      <c r="GH1807" s="5"/>
      <c r="GI1807" s="5"/>
      <c r="GJ1807" s="5"/>
      <c r="GK1807" s="5"/>
      <c r="GL1807" s="5"/>
      <c r="GM1807" s="5"/>
      <c r="GN1807" s="5"/>
      <c r="GO1807" s="5"/>
      <c r="GP1807" s="5"/>
      <c r="GQ1807" s="5"/>
      <c r="GR1807" s="5"/>
      <c r="GS1807" s="5"/>
      <c r="GT1807" s="5"/>
      <c r="GU1807" s="5"/>
      <c r="GV1807" s="5"/>
      <c r="GW1807" s="5"/>
      <c r="GX1807" s="5"/>
      <c r="GY1807" s="5"/>
      <c r="GZ1807" s="5"/>
      <c r="HA1807" s="5"/>
      <c r="HB1807" s="5"/>
      <c r="HC1807" s="5"/>
      <c r="HD1807" s="5"/>
      <c r="HE1807" s="5"/>
      <c r="HF1807" s="5"/>
      <c r="HG1807" s="5"/>
      <c r="HH1807" s="5"/>
      <c r="HI1807" s="5"/>
      <c r="HJ1807" s="5"/>
      <c r="HK1807" s="5"/>
      <c r="HL1807" s="5"/>
      <c r="HM1807" s="5"/>
      <c r="HN1807" s="5"/>
      <c r="HO1807" s="5"/>
      <c r="HP1807" s="5"/>
      <c r="HQ1807" s="5"/>
      <c r="HR1807" s="5"/>
      <c r="HS1807" s="5"/>
      <c r="HT1807" s="5"/>
      <c r="HU1807" s="5"/>
      <c r="HV1807" s="5"/>
      <c r="HW1807" s="5"/>
      <c r="HX1807" s="5"/>
      <c r="HY1807" s="5"/>
      <c r="HZ1807" s="5"/>
      <c r="IA1807" s="5"/>
      <c r="IB1807" s="5"/>
      <c r="IC1807" s="5"/>
      <c r="ID1807" s="5"/>
      <c r="IE1807" s="5"/>
      <c r="IF1807" s="5"/>
      <c r="IG1807" s="5"/>
      <c r="IH1807" s="5"/>
      <c r="II1807" s="5"/>
      <c r="IJ1807" s="5"/>
      <c r="IK1807" s="5"/>
      <c r="IL1807" s="5"/>
      <c r="IM1807" s="5"/>
      <c r="IN1807" s="5"/>
      <c r="IO1807" s="5"/>
      <c r="IP1807" s="5"/>
      <c r="IQ1807" s="5"/>
      <c r="IR1807" s="5"/>
      <c r="IS1807" s="5"/>
      <c r="IT1807" s="5"/>
      <c r="IU1807" s="5"/>
      <c r="IV1807" s="5"/>
      <c r="IW1807" s="5"/>
      <c r="IX1807" s="5"/>
      <c r="IY1807" s="5"/>
      <c r="IZ1807" s="5"/>
      <c r="JA1807" s="5"/>
      <c r="JB1807" s="5"/>
      <c r="JC1807" s="5"/>
      <c r="JD1807" s="5"/>
      <c r="JE1807" s="5"/>
      <c r="JF1807" s="5"/>
      <c r="JG1807" s="5"/>
      <c r="JH1807" s="5"/>
      <c r="JI1807" s="5"/>
      <c r="JJ1807" s="5"/>
      <c r="JK1807" s="5"/>
      <c r="JL1807" s="5"/>
      <c r="JM1807" s="5"/>
      <c r="JN1807" s="5"/>
      <c r="JO1807" s="5"/>
      <c r="JP1807" s="5"/>
      <c r="JQ1807" s="5"/>
      <c r="JR1807" s="5"/>
      <c r="JS1807" s="5"/>
      <c r="JT1807" s="5"/>
      <c r="JU1807" s="5"/>
      <c r="JV1807" s="5"/>
      <c r="JW1807" s="5"/>
      <c r="JX1807" s="5"/>
      <c r="JY1807" s="5"/>
      <c r="JZ1807" s="5"/>
      <c r="KA1807" s="5"/>
      <c r="KB1807" s="5"/>
      <c r="KC1807" s="5"/>
      <c r="KD1807" s="5"/>
      <c r="KE1807" s="5"/>
      <c r="KF1807" s="5"/>
      <c r="KG1807" s="5"/>
      <c r="KH1807" s="5"/>
      <c r="KI1807" s="5"/>
      <c r="KJ1807" s="5"/>
      <c r="KK1807" s="5"/>
      <c r="KL1807" s="5"/>
      <c r="KM1807" s="5"/>
      <c r="KN1807" s="5"/>
      <c r="KO1807" s="5"/>
      <c r="KP1807" s="5"/>
      <c r="KQ1807" s="5"/>
      <c r="KR1807" s="5"/>
      <c r="KS1807" s="5"/>
      <c r="KT1807" s="5"/>
      <c r="KU1807" s="5"/>
      <c r="KV1807" s="5"/>
      <c r="KW1807" s="5"/>
      <c r="KX1807" s="5"/>
      <c r="KY1807" s="5"/>
      <c r="KZ1807" s="5"/>
      <c r="LA1807" s="5"/>
      <c r="LB1807" s="5"/>
      <c r="LC1807" s="5"/>
      <c r="LD1807" s="5"/>
      <c r="LE1807" s="5"/>
      <c r="LF1807" s="5"/>
      <c r="LG1807" s="5"/>
      <c r="LH1807" s="5"/>
      <c r="LI1807" s="5"/>
      <c r="LJ1807" s="5"/>
      <c r="LK1807" s="5"/>
      <c r="LL1807" s="5"/>
      <c r="LM1807" s="5"/>
      <c r="LN1807" s="5"/>
      <c r="LO1807" s="5"/>
      <c r="LP1807" s="5"/>
      <c r="LQ1807" s="5"/>
      <c r="LR1807" s="5"/>
      <c r="LS1807" s="5"/>
      <c r="LT1807" s="5"/>
      <c r="LU1807" s="5"/>
      <c r="LV1807" s="5"/>
      <c r="LW1807" s="5"/>
      <c r="LX1807" s="5"/>
      <c r="LY1807" s="5"/>
      <c r="LZ1807" s="5"/>
      <c r="MA1807" s="5"/>
      <c r="MB1807" s="5"/>
      <c r="MC1807" s="5"/>
      <c r="MD1807" s="5"/>
      <c r="ME1807" s="5"/>
      <c r="MF1807" s="5"/>
      <c r="MG1807" s="5"/>
      <c r="MH1807" s="5"/>
      <c r="MI1807" s="5"/>
      <c r="MJ1807" s="5"/>
      <c r="MK1807" s="5"/>
      <c r="ML1807" s="5"/>
      <c r="MM1807" s="5"/>
      <c r="MN1807" s="5"/>
      <c r="MO1807" s="5"/>
      <c r="MP1807" s="5"/>
      <c r="MQ1807" s="5"/>
      <c r="MR1807" s="5"/>
      <c r="MS1807" s="5"/>
      <c r="MT1807" s="5"/>
      <c r="MU1807" s="5"/>
      <c r="MV1807" s="5"/>
      <c r="MW1807" s="5"/>
      <c r="MX1807" s="5"/>
      <c r="MY1807" s="5"/>
      <c r="MZ1807" s="5"/>
      <c r="NA1807" s="5"/>
      <c r="NB1807" s="5"/>
      <c r="NC1807" s="5"/>
      <c r="ND1807" s="5"/>
      <c r="NE1807" s="5"/>
      <c r="NF1807" s="5"/>
      <c r="NG1807" s="5"/>
      <c r="NH1807" s="5"/>
      <c r="NI1807" s="5"/>
      <c r="NJ1807" s="5"/>
      <c r="NK1807" s="5"/>
      <c r="NL1807" s="5"/>
      <c r="NM1807" s="5"/>
      <c r="NN1807" s="5"/>
      <c r="NO1807" s="5"/>
      <c r="NP1807" s="5"/>
      <c r="NQ1807" s="5"/>
      <c r="NR1807" s="5"/>
      <c r="NS1807" s="5"/>
      <c r="NT1807" s="5"/>
      <c r="NU1807" s="5"/>
      <c r="NV1807" s="5"/>
      <c r="NW1807" s="5"/>
      <c r="NX1807" s="5"/>
      <c r="NY1807" s="5"/>
      <c r="NZ1807" s="5"/>
      <c r="OA1807" s="5"/>
      <c r="OB1807" s="5"/>
      <c r="OC1807" s="5"/>
      <c r="OD1807" s="5"/>
      <c r="OE1807" s="5"/>
      <c r="OF1807" s="5"/>
      <c r="OG1807" s="5"/>
      <c r="OH1807" s="5"/>
      <c r="OI1807" s="5"/>
      <c r="OJ1807" s="5"/>
      <c r="OK1807" s="5"/>
      <c r="OL1807" s="5"/>
      <c r="OM1807" s="5"/>
      <c r="ON1807" s="5"/>
      <c r="OO1807" s="5"/>
      <c r="OP1807" s="5"/>
      <c r="OQ1807" s="5"/>
      <c r="OR1807" s="5"/>
      <c r="OS1807" s="5"/>
      <c r="OT1807" s="5"/>
      <c r="OU1807" s="5"/>
      <c r="OV1807" s="5"/>
      <c r="OW1807" s="5"/>
      <c r="OX1807" s="5"/>
      <c r="OY1807" s="5"/>
      <c r="OZ1807" s="5"/>
      <c r="PA1807" s="5"/>
      <c r="PB1807" s="5"/>
      <c r="PC1807" s="5"/>
      <c r="PD1807" s="5"/>
      <c r="PE1807" s="5"/>
      <c r="PF1807" s="5"/>
      <c r="PG1807" s="5"/>
      <c r="PH1807" s="5"/>
      <c r="PI1807" s="5"/>
      <c r="PJ1807" s="5"/>
      <c r="PK1807" s="5"/>
      <c r="PL1807" s="5"/>
      <c r="PM1807" s="5"/>
      <c r="PN1807" s="5"/>
      <c r="PO1807" s="5"/>
      <c r="PP1807" s="5"/>
      <c r="PQ1807" s="5"/>
      <c r="PR1807" s="5"/>
      <c r="PS1807" s="5"/>
      <c r="PT1807" s="5"/>
      <c r="PU1807" s="5"/>
      <c r="PV1807" s="5"/>
      <c r="PW1807" s="5"/>
      <c r="PX1807" s="5"/>
      <c r="PY1807" s="5"/>
      <c r="PZ1807" s="5"/>
      <c r="QA1807" s="5"/>
      <c r="QB1807" s="5"/>
      <c r="QC1807" s="5"/>
      <c r="QD1807" s="5"/>
      <c r="QE1807" s="5"/>
      <c r="QF1807" s="5"/>
      <c r="QG1807" s="5"/>
      <c r="QH1807" s="5"/>
      <c r="QI1807" s="5"/>
      <c r="QJ1807" s="5"/>
      <c r="QK1807" s="5"/>
      <c r="QL1807" s="5"/>
      <c r="QM1807" s="5"/>
      <c r="QN1807" s="5"/>
      <c r="QO1807" s="5"/>
      <c r="QP1807" s="5"/>
      <c r="QQ1807" s="5"/>
      <c r="QR1807" s="5"/>
      <c r="QS1807" s="5"/>
      <c r="QT1807" s="5"/>
      <c r="QU1807" s="5"/>
      <c r="QV1807" s="5"/>
      <c r="QW1807" s="5"/>
      <c r="QX1807" s="5"/>
      <c r="QY1807" s="5"/>
      <c r="QZ1807" s="5"/>
      <c r="RA1807" s="5"/>
      <c r="RB1807" s="5"/>
      <c r="RC1807" s="5"/>
      <c r="RD1807" s="5"/>
      <c r="RE1807" s="5"/>
      <c r="RF1807" s="5"/>
      <c r="RG1807" s="5"/>
      <c r="RH1807" s="5"/>
      <c r="RI1807" s="5"/>
      <c r="RJ1807" s="5"/>
      <c r="RK1807" s="5"/>
      <c r="RL1807" s="5"/>
      <c r="RM1807" s="5"/>
      <c r="RN1807" s="5"/>
      <c r="RO1807" s="5"/>
      <c r="RP1807" s="5"/>
      <c r="RQ1807" s="5"/>
      <c r="RR1807" s="5"/>
      <c r="RS1807" s="5"/>
      <c r="RT1807" s="5"/>
      <c r="RU1807" s="5"/>
      <c r="RV1807" s="5"/>
      <c r="RW1807" s="5"/>
      <c r="RX1807" s="5"/>
      <c r="RY1807" s="5"/>
      <c r="RZ1807" s="5"/>
      <c r="SA1807" s="5"/>
      <c r="SB1807" s="5"/>
      <c r="SC1807" s="5"/>
      <c r="SD1807" s="5"/>
      <c r="SE1807" s="5"/>
      <c r="SF1807" s="5"/>
      <c r="SG1807" s="5"/>
      <c r="SH1807" s="5"/>
      <c r="SI1807" s="5"/>
      <c r="SJ1807" s="5"/>
      <c r="SK1807" s="5"/>
      <c r="SL1807" s="5"/>
      <c r="SM1807" s="5"/>
      <c r="SN1807" s="5"/>
      <c r="SO1807" s="5"/>
      <c r="SP1807" s="5"/>
      <c r="SQ1807" s="5"/>
      <c r="SR1807" s="5"/>
      <c r="SS1807" s="5"/>
      <c r="ST1807" s="5"/>
      <c r="SU1807" s="5"/>
      <c r="SV1807" s="5"/>
      <c r="SW1807" s="5"/>
      <c r="SX1807" s="5"/>
      <c r="SY1807" s="5"/>
      <c r="SZ1807" s="5"/>
      <c r="TA1807" s="5"/>
      <c r="TB1807" s="5"/>
      <c r="TC1807" s="5"/>
      <c r="TD1807" s="5"/>
      <c r="TE1807" s="5"/>
      <c r="TF1807" s="5"/>
      <c r="TG1807" s="5"/>
      <c r="TH1807" s="5"/>
      <c r="TI1807" s="5"/>
      <c r="TJ1807" s="5"/>
      <c r="TK1807" s="5"/>
      <c r="TL1807" s="5"/>
      <c r="TM1807" s="5"/>
      <c r="TN1807" s="5"/>
      <c r="TO1807" s="5"/>
      <c r="TP1807" s="5"/>
      <c r="TQ1807" s="5"/>
      <c r="TR1807" s="5"/>
      <c r="TS1807" s="5"/>
      <c r="TT1807" s="5"/>
      <c r="TU1807" s="5"/>
      <c r="TV1807" s="5"/>
      <c r="TW1807" s="5"/>
      <c r="TX1807" s="5"/>
      <c r="TY1807" s="5"/>
      <c r="TZ1807" s="5"/>
      <c r="UA1807" s="5"/>
      <c r="UB1807" s="5"/>
      <c r="UC1807" s="5"/>
      <c r="UD1807" s="5"/>
      <c r="UE1807" s="5"/>
      <c r="UF1807" s="5"/>
      <c r="UG1807" s="5"/>
      <c r="UH1807" s="5"/>
      <c r="UI1807" s="5"/>
      <c r="UJ1807" s="5"/>
      <c r="UK1807" s="5"/>
      <c r="UL1807" s="5"/>
      <c r="UM1807" s="5"/>
      <c r="UN1807" s="5"/>
      <c r="UO1807" s="5"/>
      <c r="UP1807" s="5"/>
      <c r="UQ1807" s="5"/>
      <c r="UR1807" s="5"/>
      <c r="US1807" s="5"/>
      <c r="UT1807" s="5"/>
      <c r="UU1807" s="5"/>
      <c r="UV1807" s="5"/>
      <c r="UW1807" s="5"/>
      <c r="UX1807" s="5"/>
      <c r="UY1807" s="5"/>
      <c r="UZ1807" s="5"/>
      <c r="VA1807" s="5"/>
      <c r="VB1807" s="5"/>
      <c r="VC1807" s="5"/>
      <c r="VD1807" s="5"/>
      <c r="VE1807" s="5"/>
      <c r="VF1807" s="5"/>
      <c r="VG1807" s="5"/>
      <c r="VH1807" s="5"/>
      <c r="VI1807" s="5"/>
      <c r="VJ1807" s="5"/>
      <c r="VK1807" s="5"/>
      <c r="VL1807" s="5"/>
      <c r="VM1807" s="5"/>
      <c r="VN1807" s="5"/>
      <c r="VO1807" s="5"/>
      <c r="VP1807" s="5"/>
      <c r="VQ1807" s="5"/>
      <c r="VR1807" s="5"/>
      <c r="VS1807" s="5"/>
      <c r="VT1807" s="5"/>
      <c r="VU1807" s="5"/>
      <c r="VV1807" s="5"/>
      <c r="VW1807" s="5"/>
      <c r="VX1807" s="5"/>
      <c r="VY1807" s="5"/>
      <c r="VZ1807" s="5"/>
      <c r="WA1807" s="5"/>
      <c r="WB1807" s="5"/>
      <c r="WC1807" s="5"/>
      <c r="WD1807" s="5"/>
      <c r="WE1807" s="5"/>
      <c r="WF1807" s="5"/>
      <c r="WG1807" s="5"/>
      <c r="WH1807" s="5"/>
      <c r="WI1807" s="5"/>
      <c r="WJ1807" s="5"/>
      <c r="WK1807" s="5"/>
      <c r="WL1807" s="5"/>
      <c r="WM1807" s="5"/>
      <c r="WN1807" s="5"/>
      <c r="WO1807" s="5"/>
      <c r="WP1807" s="5"/>
      <c r="WQ1807" s="5"/>
      <c r="WR1807" s="5"/>
      <c r="WS1807" s="5"/>
      <c r="WT1807" s="5"/>
      <c r="WU1807" s="5"/>
      <c r="WV1807" s="5"/>
      <c r="WW1807" s="5"/>
      <c r="WX1807" s="5"/>
      <c r="WY1807" s="5"/>
      <c r="WZ1807" s="5"/>
      <c r="XA1807" s="5"/>
      <c r="XB1807" s="5"/>
      <c r="XC1807" s="5"/>
      <c r="XD1807" s="5"/>
      <c r="XE1807" s="5"/>
      <c r="XF1807" s="5"/>
      <c r="XG1807" s="5"/>
      <c r="XH1807" s="5"/>
      <c r="XI1807" s="5"/>
      <c r="XJ1807" s="5"/>
      <c r="XK1807" s="5"/>
      <c r="XL1807" s="5"/>
      <c r="XM1807" s="5"/>
      <c r="XN1807" s="5"/>
      <c r="XO1807" s="5"/>
      <c r="XP1807" s="5"/>
      <c r="XQ1807" s="5"/>
      <c r="XR1807" s="5"/>
      <c r="XS1807" s="5"/>
      <c r="XT1807" s="5"/>
      <c r="XU1807" s="5"/>
      <c r="XV1807" s="5"/>
      <c r="XW1807" s="5"/>
      <c r="XX1807" s="5"/>
      <c r="XY1807" s="5"/>
      <c r="XZ1807" s="5"/>
      <c r="YA1807" s="5"/>
      <c r="YB1807" s="5"/>
      <c r="YC1807" s="5"/>
      <c r="YD1807" s="5"/>
      <c r="YE1807" s="5"/>
      <c r="YF1807" s="5"/>
      <c r="YG1807" s="5"/>
      <c r="YH1807" s="5"/>
      <c r="YI1807" s="5"/>
      <c r="YJ1807" s="5"/>
      <c r="YK1807" s="5"/>
      <c r="YL1807" s="5"/>
      <c r="YM1807" s="5"/>
      <c r="YN1807" s="5"/>
      <c r="YO1807" s="5"/>
      <c r="YP1807" s="5"/>
      <c r="YQ1807" s="5"/>
      <c r="YR1807" s="5"/>
      <c r="YS1807" s="5"/>
      <c r="YT1807" s="5"/>
      <c r="YU1807" s="5"/>
      <c r="YV1807" s="5"/>
      <c r="YW1807" s="5"/>
      <c r="YX1807" s="5"/>
      <c r="YY1807" s="5"/>
      <c r="YZ1807" s="5"/>
      <c r="ZA1807" s="5"/>
      <c r="ZB1807" s="5"/>
      <c r="ZC1807" s="5"/>
      <c r="ZD1807" s="5"/>
      <c r="ZE1807" s="5"/>
      <c r="ZF1807" s="5"/>
      <c r="ZG1807" s="5"/>
      <c r="ZH1807" s="5"/>
      <c r="ZI1807" s="5"/>
      <c r="ZJ1807" s="5"/>
      <c r="ZK1807" s="5"/>
      <c r="ZL1807" s="5"/>
      <c r="ZM1807" s="5"/>
      <c r="ZN1807" s="5"/>
      <c r="ZO1807" s="5"/>
      <c r="ZP1807" s="5"/>
      <c r="ZQ1807" s="5"/>
      <c r="ZR1807" s="5"/>
      <c r="ZS1807" s="5"/>
      <c r="ZT1807" s="5"/>
      <c r="ZU1807" s="5"/>
      <c r="ZV1807" s="5"/>
      <c r="ZW1807" s="5"/>
      <c r="ZX1807" s="5"/>
      <c r="ZY1807" s="5"/>
      <c r="ZZ1807" s="5"/>
      <c r="AAA1807" s="5"/>
      <c r="AAB1807" s="5"/>
      <c r="AAC1807" s="5"/>
      <c r="AAD1807" s="5"/>
      <c r="AAE1807" s="5"/>
      <c r="AAF1807" s="5"/>
      <c r="AAG1807" s="5"/>
      <c r="AAH1807" s="5"/>
      <c r="AAI1807" s="5"/>
      <c r="AAJ1807" s="5"/>
      <c r="AAK1807" s="5"/>
      <c r="AAL1807" s="5"/>
      <c r="AAM1807" s="5"/>
      <c r="AAN1807" s="5"/>
      <c r="AAO1807" s="5"/>
      <c r="AAP1807" s="5"/>
      <c r="AAQ1807" s="5"/>
      <c r="AAR1807" s="5"/>
      <c r="AAS1807" s="5"/>
      <c r="AAT1807" s="5"/>
      <c r="AAU1807" s="5"/>
      <c r="AAV1807" s="5"/>
      <c r="AAW1807" s="5"/>
      <c r="AAX1807" s="5"/>
      <c r="AAY1807" s="5"/>
      <c r="AAZ1807" s="5"/>
      <c r="ABA1807" s="5"/>
      <c r="ABB1807" s="5"/>
      <c r="ABC1807" s="5"/>
      <c r="ABD1807" s="5"/>
      <c r="ABE1807" s="5"/>
      <c r="ABF1807" s="5"/>
      <c r="ABG1807" s="5"/>
      <c r="ABH1807" s="5"/>
      <c r="ABI1807" s="5"/>
      <c r="ABJ1807" s="5"/>
      <c r="ABK1807" s="5"/>
      <c r="ABL1807" s="5"/>
      <c r="ABM1807" s="5"/>
      <c r="ABN1807" s="5"/>
      <c r="ABO1807" s="5"/>
      <c r="ABP1807" s="5"/>
      <c r="ABQ1807" s="5"/>
      <c r="ABR1807" s="5"/>
      <c r="ABS1807" s="5"/>
      <c r="ABT1807" s="5"/>
      <c r="ABU1807" s="5"/>
      <c r="ABV1807" s="5"/>
      <c r="ABW1807" s="5"/>
      <c r="ABX1807" s="5"/>
      <c r="ABY1807" s="5"/>
      <c r="ABZ1807" s="5"/>
      <c r="ACA1807" s="5"/>
      <c r="ACB1807" s="5"/>
      <c r="ACC1807" s="5"/>
      <c r="ACD1807" s="5"/>
      <c r="ACE1807" s="5"/>
      <c r="ACF1807" s="5"/>
      <c r="ACG1807" s="5"/>
      <c r="ACH1807" s="5"/>
      <c r="ACI1807" s="5"/>
      <c r="ACJ1807" s="5"/>
      <c r="ACK1807" s="5"/>
      <c r="ACL1807" s="5"/>
      <c r="ACM1807" s="5"/>
      <c r="ACN1807" s="5"/>
      <c r="ACO1807" s="5"/>
      <c r="ACP1807" s="5"/>
      <c r="ACQ1807" s="5"/>
      <c r="ACR1807" s="5"/>
      <c r="ACS1807" s="5"/>
      <c r="ACT1807" s="5"/>
      <c r="ACU1807" s="5"/>
      <c r="ACV1807" s="5"/>
      <c r="ACW1807" s="5"/>
      <c r="ACX1807" s="5"/>
      <c r="ACY1807" s="5"/>
      <c r="ACZ1807" s="5"/>
      <c r="ADA1807" s="5"/>
      <c r="ADB1807" s="5"/>
      <c r="ADC1807" s="5"/>
      <c r="ADD1807" s="5"/>
      <c r="ADE1807" s="5"/>
      <c r="ADF1807" s="5"/>
      <c r="ADG1807" s="5"/>
      <c r="ADH1807" s="5"/>
      <c r="ADI1807" s="5"/>
      <c r="ADJ1807" s="5"/>
      <c r="ADK1807" s="5"/>
      <c r="ADL1807" s="5"/>
      <c r="ADM1807" s="5"/>
      <c r="ADN1807" s="5"/>
      <c r="ADO1807" s="5"/>
      <c r="ADP1807" s="5"/>
      <c r="ADQ1807" s="5"/>
      <c r="ADR1807" s="5"/>
      <c r="ADS1807" s="5"/>
      <c r="ADT1807" s="5"/>
      <c r="ADU1807" s="5"/>
      <c r="ADV1807" s="5"/>
      <c r="ADW1807" s="5"/>
      <c r="ADX1807" s="5"/>
      <c r="ADY1807" s="5"/>
      <c r="ADZ1807" s="5"/>
      <c r="AEA1807" s="5"/>
      <c r="AEB1807" s="5"/>
      <c r="AEC1807" s="5"/>
      <c r="AED1807" s="5"/>
      <c r="AEE1807" s="5"/>
      <c r="AEF1807" s="5"/>
      <c r="AEG1807" s="5"/>
      <c r="AEH1807" s="5"/>
      <c r="AEI1807" s="5"/>
      <c r="AEJ1807" s="5"/>
      <c r="AEK1807" s="5"/>
      <c r="AEL1807" s="5"/>
      <c r="AEM1807" s="5"/>
      <c r="AEN1807" s="5"/>
      <c r="AEO1807" s="5"/>
      <c r="AEP1807" s="5"/>
      <c r="AEQ1807" s="5"/>
      <c r="AER1807" s="5"/>
      <c r="AES1807" s="5"/>
      <c r="AET1807" s="5"/>
      <c r="AEU1807" s="5"/>
      <c r="AEV1807" s="5"/>
      <c r="AEW1807" s="5"/>
      <c r="AEX1807" s="5"/>
      <c r="AEY1807" s="5"/>
      <c r="AEZ1807" s="5"/>
      <c r="AFA1807" s="5"/>
      <c r="AFB1807" s="5"/>
      <c r="AFC1807" s="5"/>
      <c r="AFD1807" s="5"/>
      <c r="AFE1807" s="5"/>
      <c r="AFF1807" s="5"/>
      <c r="AFG1807" s="5"/>
      <c r="AFH1807" s="5"/>
      <c r="AFI1807" s="5"/>
      <c r="AFJ1807" s="5"/>
      <c r="AFK1807" s="5"/>
      <c r="AFL1807" s="5"/>
      <c r="AFM1807" s="5"/>
      <c r="AFN1807" s="5"/>
      <c r="AFO1807" s="5"/>
      <c r="AFP1807" s="5"/>
      <c r="AFQ1807" s="5"/>
      <c r="AFR1807" s="5"/>
      <c r="AFS1807" s="5"/>
      <c r="AFT1807" s="5"/>
      <c r="AFU1807" s="5"/>
      <c r="AFV1807" s="5"/>
      <c r="AFW1807" s="5"/>
      <c r="AFX1807" s="5"/>
      <c r="AFY1807" s="5"/>
      <c r="AFZ1807" s="5"/>
      <c r="AGA1807" s="5"/>
      <c r="AGB1807" s="5"/>
      <c r="AGC1807" s="5"/>
      <c r="AGD1807" s="5"/>
      <c r="AGE1807" s="5"/>
      <c r="AGF1807" s="5"/>
      <c r="AGG1807" s="5"/>
      <c r="AGH1807" s="5"/>
      <c r="AGI1807" s="5"/>
      <c r="AGJ1807" s="5"/>
      <c r="AGK1807" s="5"/>
      <c r="AGL1807" s="5"/>
      <c r="AGM1807" s="5"/>
      <c r="AGN1807" s="5"/>
      <c r="AGO1807" s="5"/>
      <c r="AGP1807" s="5"/>
      <c r="AGQ1807" s="5"/>
      <c r="AGR1807" s="5"/>
      <c r="AGS1807" s="5"/>
      <c r="AGT1807" s="5"/>
      <c r="AGU1807" s="5"/>
      <c r="AGV1807" s="5"/>
      <c r="AGW1807" s="5"/>
      <c r="AGX1807" s="5"/>
      <c r="AGY1807" s="5"/>
      <c r="AGZ1807" s="5"/>
      <c r="AHA1807" s="5"/>
      <c r="AHB1807" s="5"/>
      <c r="AHC1807" s="5"/>
      <c r="AHD1807" s="5"/>
      <c r="AHE1807" s="5"/>
      <c r="AHF1807" s="5"/>
      <c r="AHG1807" s="5"/>
      <c r="AHH1807" s="5"/>
      <c r="AHI1807" s="5"/>
      <c r="AHJ1807" s="5"/>
      <c r="AHK1807" s="5"/>
      <c r="AHL1807" s="5"/>
      <c r="AHM1807" s="5"/>
      <c r="AHN1807" s="5"/>
      <c r="AHO1807" s="5"/>
      <c r="AHP1807" s="5"/>
      <c r="AHQ1807" s="5"/>
      <c r="AHR1807" s="5"/>
      <c r="AHS1807" s="5"/>
      <c r="AHT1807" s="5"/>
      <c r="AHU1807" s="5"/>
      <c r="AHV1807" s="5"/>
      <c r="AHW1807" s="5"/>
      <c r="AHX1807" s="5"/>
      <c r="AHY1807" s="5"/>
      <c r="AHZ1807" s="5"/>
      <c r="AIA1807" s="5"/>
      <c r="AIB1807" s="5"/>
      <c r="AIC1807" s="5"/>
      <c r="AID1807" s="5"/>
      <c r="AIE1807" s="5"/>
      <c r="AIF1807" s="5"/>
      <c r="AIG1807" s="5"/>
      <c r="AIH1807" s="5"/>
      <c r="AII1807" s="5"/>
      <c r="AIJ1807" s="5"/>
      <c r="AIK1807" s="5"/>
      <c r="AIL1807" s="5"/>
      <c r="AIM1807" s="5"/>
      <c r="AIN1807" s="5"/>
      <c r="AIO1807" s="5"/>
      <c r="AIP1807" s="5"/>
      <c r="AIQ1807" s="5"/>
      <c r="AIR1807" s="5"/>
      <c r="AIS1807" s="5"/>
      <c r="AIT1807" s="5"/>
      <c r="AIU1807" s="5"/>
      <c r="AIV1807" s="5"/>
      <c r="AIW1807" s="5"/>
      <c r="AIX1807" s="5"/>
      <c r="AIY1807" s="5"/>
      <c r="AIZ1807" s="5"/>
      <c r="AJA1807" s="5"/>
      <c r="AJB1807" s="5"/>
      <c r="AJC1807" s="5"/>
      <c r="AJD1807" s="5"/>
      <c r="AJE1807" s="5"/>
      <c r="AJF1807" s="5"/>
      <c r="AJG1807" s="5"/>
      <c r="AJH1807" s="5"/>
      <c r="AJI1807" s="5"/>
      <c r="AJJ1807" s="5"/>
      <c r="AJK1807" s="5"/>
      <c r="AJL1807" s="5"/>
      <c r="AJM1807" s="5"/>
      <c r="AJN1807" s="5"/>
      <c r="AJO1807" s="5"/>
      <c r="AJP1807" s="5"/>
      <c r="AJQ1807" s="5"/>
      <c r="AJR1807" s="5"/>
      <c r="AJS1807" s="5"/>
      <c r="AJT1807" s="5"/>
      <c r="AJU1807" s="5"/>
      <c r="AJV1807" s="5"/>
      <c r="AJW1807" s="5"/>
      <c r="AJX1807" s="5"/>
      <c r="AJY1807" s="5"/>
      <c r="AJZ1807" s="5"/>
      <c r="AKA1807" s="5"/>
      <c r="AKB1807" s="5"/>
      <c r="AKC1807" s="5"/>
      <c r="AKD1807" s="5"/>
      <c r="AKE1807" s="5"/>
      <c r="AKF1807" s="5"/>
      <c r="AKG1807" s="5"/>
      <c r="AKH1807" s="5"/>
      <c r="AKI1807" s="5"/>
      <c r="AKJ1807" s="5"/>
      <c r="AKK1807" s="5"/>
      <c r="AKL1807" s="5"/>
      <c r="AKM1807" s="5"/>
      <c r="AKN1807" s="5"/>
      <c r="AKO1807" s="5"/>
      <c r="AKP1807" s="5"/>
      <c r="AKQ1807" s="5"/>
      <c r="AKR1807" s="5"/>
      <c r="AKS1807" s="5"/>
      <c r="AKT1807" s="5"/>
      <c r="AKU1807" s="5"/>
      <c r="AKV1807" s="5"/>
      <c r="AKW1807" s="5"/>
      <c r="AKX1807" s="5"/>
      <c r="AKY1807" s="5"/>
      <c r="AKZ1807" s="5"/>
      <c r="ALA1807" s="5"/>
      <c r="ALB1807" s="5"/>
      <c r="ALC1807" s="5"/>
      <c r="ALD1807" s="5"/>
      <c r="ALE1807" s="5"/>
      <c r="ALF1807" s="5"/>
      <c r="ALG1807" s="5"/>
      <c r="ALH1807" s="5"/>
      <c r="ALI1807" s="5"/>
      <c r="ALJ1807" s="5"/>
      <c r="ALK1807" s="5"/>
      <c r="ALL1807" s="5"/>
      <c r="ALM1807" s="5"/>
      <c r="ALN1807" s="5"/>
      <c r="ALO1807" s="5"/>
      <c r="ALP1807" s="5"/>
      <c r="ALQ1807" s="5"/>
      <c r="ALR1807" s="5"/>
      <c r="ALS1807" s="5"/>
      <c r="ALT1807" s="5"/>
    </row>
    <row r="1808" spans="1:1008" ht="15" customHeight="1" x14ac:dyDescent="0.3">
      <c r="A1808" s="6" t="s">
        <v>1898</v>
      </c>
      <c r="B1808" s="6" t="s">
        <v>81</v>
      </c>
      <c r="C1808" s="6" t="s">
        <v>6075</v>
      </c>
      <c r="D1808" s="6" t="s">
        <v>5173</v>
      </c>
      <c r="E1808" s="6">
        <v>440008</v>
      </c>
      <c r="F1808" s="5"/>
      <c r="G1808" s="5" t="s">
        <v>5174</v>
      </c>
      <c r="H1808" s="36" t="s">
        <v>5025</v>
      </c>
      <c r="I1808" s="3" t="s">
        <v>5399</v>
      </c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5"/>
      <c r="AJ1808" s="5"/>
      <c r="AK1808" s="5"/>
      <c r="AL1808" s="5"/>
      <c r="AM1808" s="5"/>
      <c r="AN1808" s="5"/>
      <c r="AO1808" s="5"/>
      <c r="AP1808" s="5"/>
      <c r="AQ1808" s="5"/>
      <c r="AR1808" s="5"/>
      <c r="AS1808" s="5"/>
      <c r="AT1808" s="5"/>
      <c r="AU1808" s="5"/>
      <c r="AV1808" s="5"/>
      <c r="AW1808" s="5"/>
      <c r="AX1808" s="5"/>
      <c r="AY1808" s="5"/>
      <c r="AZ1808" s="5"/>
      <c r="BA1808" s="5"/>
      <c r="BB1808" s="5"/>
      <c r="BC1808" s="5"/>
      <c r="BD1808" s="5"/>
      <c r="BE1808" s="5"/>
      <c r="BF1808" s="5"/>
      <c r="BG1808" s="5"/>
      <c r="BH1808" s="5"/>
      <c r="BI1808" s="5"/>
      <c r="BJ1808" s="5"/>
      <c r="BK1808" s="5"/>
      <c r="BL1808" s="5"/>
      <c r="BM1808" s="5"/>
      <c r="BN1808" s="5"/>
      <c r="BO1808" s="5"/>
      <c r="BP1808" s="5"/>
      <c r="BQ1808" s="5"/>
      <c r="BR1808" s="5"/>
      <c r="BS1808" s="5"/>
      <c r="BT1808" s="5"/>
      <c r="BU1808" s="5"/>
      <c r="BV1808" s="5"/>
      <c r="BW1808" s="5"/>
      <c r="BX1808" s="5"/>
      <c r="BY1808" s="5"/>
      <c r="BZ1808" s="5"/>
      <c r="CA1808" s="5"/>
      <c r="CB1808" s="5"/>
      <c r="CC1808" s="5"/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  <c r="FG1808" s="5"/>
      <c r="FH1808" s="5"/>
      <c r="FI1808" s="5"/>
      <c r="FJ1808" s="5"/>
      <c r="FK1808" s="5"/>
      <c r="FL1808" s="5"/>
      <c r="FM1808" s="5"/>
      <c r="FN1808" s="5"/>
      <c r="FO1808" s="5"/>
      <c r="FP1808" s="5"/>
      <c r="FQ1808" s="5"/>
      <c r="FR1808" s="5"/>
      <c r="FS1808" s="5"/>
      <c r="FT1808" s="5"/>
      <c r="FU1808" s="5"/>
      <c r="FV1808" s="5"/>
      <c r="FW1808" s="5"/>
      <c r="FX1808" s="5"/>
      <c r="FY1808" s="5"/>
      <c r="FZ1808" s="5"/>
      <c r="GA1808" s="5"/>
      <c r="GB1808" s="5"/>
      <c r="GC1808" s="5"/>
      <c r="GD1808" s="5"/>
      <c r="GE1808" s="5"/>
      <c r="GF1808" s="5"/>
      <c r="GG1808" s="5"/>
      <c r="GH1808" s="5"/>
      <c r="GI1808" s="5"/>
      <c r="GJ1808" s="5"/>
      <c r="GK1808" s="5"/>
      <c r="GL1808" s="5"/>
      <c r="GM1808" s="5"/>
      <c r="GN1808" s="5"/>
      <c r="GO1808" s="5"/>
      <c r="GP1808" s="5"/>
      <c r="GQ1808" s="5"/>
      <c r="GR1808" s="5"/>
      <c r="GS1808" s="5"/>
      <c r="GT1808" s="5"/>
      <c r="GU1808" s="5"/>
      <c r="GV1808" s="5"/>
      <c r="GW1808" s="5"/>
      <c r="GX1808" s="5"/>
      <c r="GY1808" s="5"/>
      <c r="GZ1808" s="5"/>
      <c r="HA1808" s="5"/>
      <c r="HB1808" s="5"/>
      <c r="HC1808" s="5"/>
      <c r="HD1808" s="5"/>
      <c r="HE1808" s="5"/>
      <c r="HF1808" s="5"/>
      <c r="HG1808" s="5"/>
      <c r="HH1808" s="5"/>
      <c r="HI1808" s="5"/>
      <c r="HJ1808" s="5"/>
      <c r="HK1808" s="5"/>
      <c r="HL1808" s="5"/>
      <c r="HM1808" s="5"/>
      <c r="HN1808" s="5"/>
      <c r="HO1808" s="5"/>
      <c r="HP1808" s="5"/>
      <c r="HQ1808" s="5"/>
      <c r="HR1808" s="5"/>
      <c r="HS1808" s="5"/>
      <c r="HT1808" s="5"/>
      <c r="HU1808" s="5"/>
      <c r="HV1808" s="5"/>
      <c r="HW1808" s="5"/>
      <c r="HX1808" s="5"/>
      <c r="HY1808" s="5"/>
      <c r="HZ1808" s="5"/>
      <c r="IA1808" s="5"/>
      <c r="IB1808" s="5"/>
      <c r="IC1808" s="5"/>
      <c r="ID1808" s="5"/>
      <c r="IE1808" s="5"/>
      <c r="IF1808" s="5"/>
      <c r="IG1808" s="5"/>
      <c r="IH1808" s="5"/>
      <c r="II1808" s="5"/>
      <c r="IJ1808" s="5"/>
      <c r="IK1808" s="5"/>
      <c r="IL1808" s="5"/>
      <c r="IM1808" s="5"/>
      <c r="IN1808" s="5"/>
      <c r="IO1808" s="5"/>
      <c r="IP1808" s="5"/>
      <c r="IQ1808" s="5"/>
      <c r="IR1808" s="5"/>
      <c r="IS1808" s="5"/>
      <c r="IT1808" s="5"/>
      <c r="IU1808" s="5"/>
      <c r="IV1808" s="5"/>
      <c r="IW1808" s="5"/>
      <c r="IX1808" s="5"/>
      <c r="IY1808" s="5"/>
      <c r="IZ1808" s="5"/>
      <c r="JA1808" s="5"/>
      <c r="JB1808" s="5"/>
      <c r="JC1808" s="5"/>
      <c r="JD1808" s="5"/>
      <c r="JE1808" s="5"/>
      <c r="JF1808" s="5"/>
      <c r="JG1808" s="5"/>
      <c r="JH1808" s="5"/>
      <c r="JI1808" s="5"/>
      <c r="JJ1808" s="5"/>
      <c r="JK1808" s="5"/>
      <c r="JL1808" s="5"/>
      <c r="JM1808" s="5"/>
      <c r="JN1808" s="5"/>
      <c r="JO1808" s="5"/>
      <c r="JP1808" s="5"/>
      <c r="JQ1808" s="5"/>
      <c r="JR1808" s="5"/>
      <c r="JS1808" s="5"/>
      <c r="JT1808" s="5"/>
      <c r="JU1808" s="5"/>
      <c r="JV1808" s="5"/>
      <c r="JW1808" s="5"/>
      <c r="JX1808" s="5"/>
      <c r="JY1808" s="5"/>
      <c r="JZ1808" s="5"/>
      <c r="KA1808" s="5"/>
      <c r="KB1808" s="5"/>
      <c r="KC1808" s="5"/>
      <c r="KD1808" s="5"/>
      <c r="KE1808" s="5"/>
      <c r="KF1808" s="5"/>
      <c r="KG1808" s="5"/>
      <c r="KH1808" s="5"/>
      <c r="KI1808" s="5"/>
      <c r="KJ1808" s="5"/>
      <c r="KK1808" s="5"/>
      <c r="KL1808" s="5"/>
      <c r="KM1808" s="5"/>
      <c r="KN1808" s="5"/>
      <c r="KO1808" s="5"/>
      <c r="KP1808" s="5"/>
      <c r="KQ1808" s="5"/>
      <c r="KR1808" s="5"/>
      <c r="KS1808" s="5"/>
      <c r="KT1808" s="5"/>
      <c r="KU1808" s="5"/>
      <c r="KV1808" s="5"/>
      <c r="KW1808" s="5"/>
      <c r="KX1808" s="5"/>
      <c r="KY1808" s="5"/>
      <c r="KZ1808" s="5"/>
      <c r="LA1808" s="5"/>
      <c r="LB1808" s="5"/>
      <c r="LC1808" s="5"/>
      <c r="LD1808" s="5"/>
      <c r="LE1808" s="5"/>
      <c r="LF1808" s="5"/>
      <c r="LG1808" s="5"/>
      <c r="LH1808" s="5"/>
      <c r="LI1808" s="5"/>
      <c r="LJ1808" s="5"/>
      <c r="LK1808" s="5"/>
      <c r="LL1808" s="5"/>
      <c r="LM1808" s="5"/>
      <c r="LN1808" s="5"/>
      <c r="LO1808" s="5"/>
      <c r="LP1808" s="5"/>
      <c r="LQ1808" s="5"/>
      <c r="LR1808" s="5"/>
      <c r="LS1808" s="5"/>
      <c r="LT1808" s="5"/>
      <c r="LU1808" s="5"/>
      <c r="LV1808" s="5"/>
      <c r="LW1808" s="5"/>
      <c r="LX1808" s="5"/>
      <c r="LY1808" s="5"/>
      <c r="LZ1808" s="5"/>
      <c r="MA1808" s="5"/>
      <c r="MB1808" s="5"/>
      <c r="MC1808" s="5"/>
      <c r="MD1808" s="5"/>
      <c r="ME1808" s="5"/>
      <c r="MF1808" s="5"/>
      <c r="MG1808" s="5"/>
      <c r="MH1808" s="5"/>
      <c r="MI1808" s="5"/>
      <c r="MJ1808" s="5"/>
      <c r="MK1808" s="5"/>
      <c r="ML1808" s="5"/>
      <c r="MM1808" s="5"/>
      <c r="MN1808" s="5"/>
      <c r="MO1808" s="5"/>
      <c r="MP1808" s="5"/>
      <c r="MQ1808" s="5"/>
      <c r="MR1808" s="5"/>
      <c r="MS1808" s="5"/>
      <c r="MT1808" s="5"/>
      <c r="MU1808" s="5"/>
      <c r="MV1808" s="5"/>
      <c r="MW1808" s="5"/>
      <c r="MX1808" s="5"/>
      <c r="MY1808" s="5"/>
      <c r="MZ1808" s="5"/>
      <c r="NA1808" s="5"/>
      <c r="NB1808" s="5"/>
      <c r="NC1808" s="5"/>
      <c r="ND1808" s="5"/>
      <c r="NE1808" s="5"/>
      <c r="NF1808" s="5"/>
      <c r="NG1808" s="5"/>
      <c r="NH1808" s="5"/>
      <c r="NI1808" s="5"/>
      <c r="NJ1808" s="5"/>
      <c r="NK1808" s="5"/>
      <c r="NL1808" s="5"/>
      <c r="NM1808" s="5"/>
      <c r="NN1808" s="5"/>
      <c r="NO1808" s="5"/>
      <c r="NP1808" s="5"/>
      <c r="NQ1808" s="5"/>
      <c r="NR1808" s="5"/>
      <c r="NS1808" s="5"/>
      <c r="NT1808" s="5"/>
      <c r="NU1808" s="5"/>
      <c r="NV1808" s="5"/>
      <c r="NW1808" s="5"/>
      <c r="NX1808" s="5"/>
      <c r="NY1808" s="5"/>
      <c r="NZ1808" s="5"/>
      <c r="OA1808" s="5"/>
      <c r="OB1808" s="5"/>
      <c r="OC1808" s="5"/>
      <c r="OD1808" s="5"/>
      <c r="OE1808" s="5"/>
      <c r="OF1808" s="5"/>
      <c r="OG1808" s="5"/>
      <c r="OH1808" s="5"/>
      <c r="OI1808" s="5"/>
      <c r="OJ1808" s="5"/>
      <c r="OK1808" s="5"/>
      <c r="OL1808" s="5"/>
      <c r="OM1808" s="5"/>
      <c r="ON1808" s="5"/>
      <c r="OO1808" s="5"/>
      <c r="OP1808" s="5"/>
      <c r="OQ1808" s="5"/>
      <c r="OR1808" s="5"/>
      <c r="OS1808" s="5"/>
      <c r="OT1808" s="5"/>
      <c r="OU1808" s="5"/>
      <c r="OV1808" s="5"/>
      <c r="OW1808" s="5"/>
      <c r="OX1808" s="5"/>
      <c r="OY1808" s="5"/>
      <c r="OZ1808" s="5"/>
      <c r="PA1808" s="5"/>
      <c r="PB1808" s="5"/>
      <c r="PC1808" s="5"/>
      <c r="PD1808" s="5"/>
      <c r="PE1808" s="5"/>
      <c r="PF1808" s="5"/>
      <c r="PG1808" s="5"/>
      <c r="PH1808" s="5"/>
      <c r="PI1808" s="5"/>
      <c r="PJ1808" s="5"/>
      <c r="PK1808" s="5"/>
      <c r="PL1808" s="5"/>
      <c r="PM1808" s="5"/>
      <c r="PN1808" s="5"/>
      <c r="PO1808" s="5"/>
      <c r="PP1808" s="5"/>
      <c r="PQ1808" s="5"/>
      <c r="PR1808" s="5"/>
      <c r="PS1808" s="5"/>
      <c r="PT1808" s="5"/>
      <c r="PU1808" s="5"/>
      <c r="PV1808" s="5"/>
      <c r="PW1808" s="5"/>
      <c r="PX1808" s="5"/>
      <c r="PY1808" s="5"/>
      <c r="PZ1808" s="5"/>
      <c r="QA1808" s="5"/>
      <c r="QB1808" s="5"/>
      <c r="QC1808" s="5"/>
      <c r="QD1808" s="5"/>
      <c r="QE1808" s="5"/>
      <c r="QF1808" s="5"/>
      <c r="QG1808" s="5"/>
      <c r="QH1808" s="5"/>
      <c r="QI1808" s="5"/>
      <c r="QJ1808" s="5"/>
      <c r="QK1808" s="5"/>
      <c r="QL1808" s="5"/>
      <c r="QM1808" s="5"/>
      <c r="QN1808" s="5"/>
      <c r="QO1808" s="5"/>
      <c r="QP1808" s="5"/>
      <c r="QQ1808" s="5"/>
      <c r="QR1808" s="5"/>
      <c r="QS1808" s="5"/>
      <c r="QT1808" s="5"/>
      <c r="QU1808" s="5"/>
      <c r="QV1808" s="5"/>
      <c r="QW1808" s="5"/>
      <c r="QX1808" s="5"/>
      <c r="QY1808" s="5"/>
      <c r="QZ1808" s="5"/>
      <c r="RA1808" s="5"/>
      <c r="RB1808" s="5"/>
      <c r="RC1808" s="5"/>
      <c r="RD1808" s="5"/>
      <c r="RE1808" s="5"/>
      <c r="RF1808" s="5"/>
      <c r="RG1808" s="5"/>
      <c r="RH1808" s="5"/>
      <c r="RI1808" s="5"/>
      <c r="RJ1808" s="5"/>
      <c r="RK1808" s="5"/>
      <c r="RL1808" s="5"/>
      <c r="RM1808" s="5"/>
      <c r="RN1808" s="5"/>
      <c r="RO1808" s="5"/>
      <c r="RP1808" s="5"/>
      <c r="RQ1808" s="5"/>
      <c r="RR1808" s="5"/>
      <c r="RS1808" s="5"/>
      <c r="RT1808" s="5"/>
      <c r="RU1808" s="5"/>
      <c r="RV1808" s="5"/>
      <c r="RW1808" s="5"/>
      <c r="RX1808" s="5"/>
      <c r="RY1808" s="5"/>
      <c r="RZ1808" s="5"/>
      <c r="SA1808" s="5"/>
      <c r="SB1808" s="5"/>
      <c r="SC1808" s="5"/>
      <c r="SD1808" s="5"/>
      <c r="SE1808" s="5"/>
      <c r="SF1808" s="5"/>
      <c r="SG1808" s="5"/>
      <c r="SH1808" s="5"/>
      <c r="SI1808" s="5"/>
      <c r="SJ1808" s="5"/>
      <c r="SK1808" s="5"/>
      <c r="SL1808" s="5"/>
      <c r="SM1808" s="5"/>
      <c r="SN1808" s="5"/>
      <c r="SO1808" s="5"/>
      <c r="SP1808" s="5"/>
      <c r="SQ1808" s="5"/>
      <c r="SR1808" s="5"/>
      <c r="SS1808" s="5"/>
      <c r="ST1808" s="5"/>
      <c r="SU1808" s="5"/>
      <c r="SV1808" s="5"/>
      <c r="SW1808" s="5"/>
      <c r="SX1808" s="5"/>
      <c r="SY1808" s="5"/>
      <c r="SZ1808" s="5"/>
      <c r="TA1808" s="5"/>
      <c r="TB1808" s="5"/>
      <c r="TC1808" s="5"/>
      <c r="TD1808" s="5"/>
      <c r="TE1808" s="5"/>
      <c r="TF1808" s="5"/>
      <c r="TG1808" s="5"/>
      <c r="TH1808" s="5"/>
      <c r="TI1808" s="5"/>
      <c r="TJ1808" s="5"/>
      <c r="TK1808" s="5"/>
      <c r="TL1808" s="5"/>
      <c r="TM1808" s="5"/>
      <c r="TN1808" s="5"/>
      <c r="TO1808" s="5"/>
      <c r="TP1808" s="5"/>
      <c r="TQ1808" s="5"/>
      <c r="TR1808" s="5"/>
      <c r="TS1808" s="5"/>
      <c r="TT1808" s="5"/>
      <c r="TU1808" s="5"/>
      <c r="TV1808" s="5"/>
      <c r="TW1808" s="5"/>
      <c r="TX1808" s="5"/>
      <c r="TY1808" s="5"/>
      <c r="TZ1808" s="5"/>
      <c r="UA1808" s="5"/>
      <c r="UB1808" s="5"/>
      <c r="UC1808" s="5"/>
      <c r="UD1808" s="5"/>
      <c r="UE1808" s="5"/>
      <c r="UF1808" s="5"/>
      <c r="UG1808" s="5"/>
      <c r="UH1808" s="5"/>
      <c r="UI1808" s="5"/>
      <c r="UJ1808" s="5"/>
      <c r="UK1808" s="5"/>
      <c r="UL1808" s="5"/>
      <c r="UM1808" s="5"/>
      <c r="UN1808" s="5"/>
      <c r="UO1808" s="5"/>
      <c r="UP1808" s="5"/>
      <c r="UQ1808" s="5"/>
      <c r="UR1808" s="5"/>
      <c r="US1808" s="5"/>
      <c r="UT1808" s="5"/>
      <c r="UU1808" s="5"/>
      <c r="UV1808" s="5"/>
      <c r="UW1808" s="5"/>
      <c r="UX1808" s="5"/>
      <c r="UY1808" s="5"/>
      <c r="UZ1808" s="5"/>
      <c r="VA1808" s="5"/>
      <c r="VB1808" s="5"/>
      <c r="VC1808" s="5"/>
      <c r="VD1808" s="5"/>
      <c r="VE1808" s="5"/>
      <c r="VF1808" s="5"/>
      <c r="VG1808" s="5"/>
      <c r="VH1808" s="5"/>
      <c r="VI1808" s="5"/>
      <c r="VJ1808" s="5"/>
      <c r="VK1808" s="5"/>
      <c r="VL1808" s="5"/>
      <c r="VM1808" s="5"/>
      <c r="VN1808" s="5"/>
      <c r="VO1808" s="5"/>
      <c r="VP1808" s="5"/>
      <c r="VQ1808" s="5"/>
      <c r="VR1808" s="5"/>
      <c r="VS1808" s="5"/>
      <c r="VT1808" s="5"/>
      <c r="VU1808" s="5"/>
      <c r="VV1808" s="5"/>
      <c r="VW1808" s="5"/>
      <c r="VX1808" s="5"/>
      <c r="VY1808" s="5"/>
      <c r="VZ1808" s="5"/>
      <c r="WA1808" s="5"/>
      <c r="WB1808" s="5"/>
      <c r="WC1808" s="5"/>
      <c r="WD1808" s="5"/>
      <c r="WE1808" s="5"/>
      <c r="WF1808" s="5"/>
      <c r="WG1808" s="5"/>
      <c r="WH1808" s="5"/>
      <c r="WI1808" s="5"/>
      <c r="WJ1808" s="5"/>
      <c r="WK1808" s="5"/>
      <c r="WL1808" s="5"/>
      <c r="WM1808" s="5"/>
      <c r="WN1808" s="5"/>
      <c r="WO1808" s="5"/>
      <c r="WP1808" s="5"/>
      <c r="WQ1808" s="5"/>
      <c r="WR1808" s="5"/>
      <c r="WS1808" s="5"/>
      <c r="WT1808" s="5"/>
      <c r="WU1808" s="5"/>
      <c r="WV1808" s="5"/>
      <c r="WW1808" s="5"/>
      <c r="WX1808" s="5"/>
      <c r="WY1808" s="5"/>
      <c r="WZ1808" s="5"/>
      <c r="XA1808" s="5"/>
      <c r="XB1808" s="5"/>
      <c r="XC1808" s="5"/>
      <c r="XD1808" s="5"/>
      <c r="XE1808" s="5"/>
      <c r="XF1808" s="5"/>
      <c r="XG1808" s="5"/>
      <c r="XH1808" s="5"/>
      <c r="XI1808" s="5"/>
      <c r="XJ1808" s="5"/>
      <c r="XK1808" s="5"/>
      <c r="XL1808" s="5"/>
      <c r="XM1808" s="5"/>
      <c r="XN1808" s="5"/>
      <c r="XO1808" s="5"/>
      <c r="XP1808" s="5"/>
      <c r="XQ1808" s="5"/>
      <c r="XR1808" s="5"/>
      <c r="XS1808" s="5"/>
      <c r="XT1808" s="5"/>
      <c r="XU1808" s="5"/>
      <c r="XV1808" s="5"/>
      <c r="XW1808" s="5"/>
      <c r="XX1808" s="5"/>
      <c r="XY1808" s="5"/>
      <c r="XZ1808" s="5"/>
      <c r="YA1808" s="5"/>
      <c r="YB1808" s="5"/>
      <c r="YC1808" s="5"/>
      <c r="YD1808" s="5"/>
      <c r="YE1808" s="5"/>
      <c r="YF1808" s="5"/>
      <c r="YG1808" s="5"/>
      <c r="YH1808" s="5"/>
      <c r="YI1808" s="5"/>
      <c r="YJ1808" s="5"/>
      <c r="YK1808" s="5"/>
      <c r="YL1808" s="5"/>
      <c r="YM1808" s="5"/>
      <c r="YN1808" s="5"/>
      <c r="YO1808" s="5"/>
      <c r="YP1808" s="5"/>
      <c r="YQ1808" s="5"/>
      <c r="YR1808" s="5"/>
      <c r="YS1808" s="5"/>
      <c r="YT1808" s="5"/>
      <c r="YU1808" s="5"/>
      <c r="YV1808" s="5"/>
      <c r="YW1808" s="5"/>
      <c r="YX1808" s="5"/>
      <c r="YY1808" s="5"/>
      <c r="YZ1808" s="5"/>
      <c r="ZA1808" s="5"/>
      <c r="ZB1808" s="5"/>
      <c r="ZC1808" s="5"/>
      <c r="ZD1808" s="5"/>
      <c r="ZE1808" s="5"/>
      <c r="ZF1808" s="5"/>
      <c r="ZG1808" s="5"/>
      <c r="ZH1808" s="5"/>
      <c r="ZI1808" s="5"/>
      <c r="ZJ1808" s="5"/>
      <c r="ZK1808" s="5"/>
      <c r="ZL1808" s="5"/>
      <c r="ZM1808" s="5"/>
      <c r="ZN1808" s="5"/>
      <c r="ZO1808" s="5"/>
      <c r="ZP1808" s="5"/>
      <c r="ZQ1808" s="5"/>
      <c r="ZR1808" s="5"/>
      <c r="ZS1808" s="5"/>
      <c r="ZT1808" s="5"/>
      <c r="ZU1808" s="5"/>
      <c r="ZV1808" s="5"/>
      <c r="ZW1808" s="5"/>
      <c r="ZX1808" s="5"/>
      <c r="ZY1808" s="5"/>
      <c r="ZZ1808" s="5"/>
      <c r="AAA1808" s="5"/>
      <c r="AAB1808" s="5"/>
      <c r="AAC1808" s="5"/>
      <c r="AAD1808" s="5"/>
      <c r="AAE1808" s="5"/>
      <c r="AAF1808" s="5"/>
      <c r="AAG1808" s="5"/>
      <c r="AAH1808" s="5"/>
      <c r="AAI1808" s="5"/>
      <c r="AAJ1808" s="5"/>
      <c r="AAK1808" s="5"/>
      <c r="AAL1808" s="5"/>
      <c r="AAM1808" s="5"/>
      <c r="AAN1808" s="5"/>
      <c r="AAO1808" s="5"/>
      <c r="AAP1808" s="5"/>
      <c r="AAQ1808" s="5"/>
      <c r="AAR1808" s="5"/>
      <c r="AAS1808" s="5"/>
      <c r="AAT1808" s="5"/>
      <c r="AAU1808" s="5"/>
      <c r="AAV1808" s="5"/>
      <c r="AAW1808" s="5"/>
      <c r="AAX1808" s="5"/>
      <c r="AAY1808" s="5"/>
      <c r="AAZ1808" s="5"/>
      <c r="ABA1808" s="5"/>
      <c r="ABB1808" s="5"/>
      <c r="ABC1808" s="5"/>
      <c r="ABD1808" s="5"/>
      <c r="ABE1808" s="5"/>
      <c r="ABF1808" s="5"/>
      <c r="ABG1808" s="5"/>
      <c r="ABH1808" s="5"/>
      <c r="ABI1808" s="5"/>
      <c r="ABJ1808" s="5"/>
      <c r="ABK1808" s="5"/>
      <c r="ABL1808" s="5"/>
      <c r="ABM1808" s="5"/>
      <c r="ABN1808" s="5"/>
      <c r="ABO1808" s="5"/>
      <c r="ABP1808" s="5"/>
      <c r="ABQ1808" s="5"/>
      <c r="ABR1808" s="5"/>
      <c r="ABS1808" s="5"/>
      <c r="ABT1808" s="5"/>
      <c r="ABU1808" s="5"/>
      <c r="ABV1808" s="5"/>
      <c r="ABW1808" s="5"/>
      <c r="ABX1808" s="5"/>
      <c r="ABY1808" s="5"/>
      <c r="ABZ1808" s="5"/>
      <c r="ACA1808" s="5"/>
      <c r="ACB1808" s="5"/>
      <c r="ACC1808" s="5"/>
      <c r="ACD1808" s="5"/>
      <c r="ACE1808" s="5"/>
      <c r="ACF1808" s="5"/>
      <c r="ACG1808" s="5"/>
      <c r="ACH1808" s="5"/>
      <c r="ACI1808" s="5"/>
      <c r="ACJ1808" s="5"/>
      <c r="ACK1808" s="5"/>
      <c r="ACL1808" s="5"/>
      <c r="ACM1808" s="5"/>
      <c r="ACN1808" s="5"/>
      <c r="ACO1808" s="5"/>
      <c r="ACP1808" s="5"/>
      <c r="ACQ1808" s="5"/>
      <c r="ACR1808" s="5"/>
      <c r="ACS1808" s="5"/>
      <c r="ACT1808" s="5"/>
      <c r="ACU1808" s="5"/>
      <c r="ACV1808" s="5"/>
      <c r="ACW1808" s="5"/>
      <c r="ACX1808" s="5"/>
      <c r="ACY1808" s="5"/>
      <c r="ACZ1808" s="5"/>
      <c r="ADA1808" s="5"/>
      <c r="ADB1808" s="5"/>
      <c r="ADC1808" s="5"/>
      <c r="ADD1808" s="5"/>
      <c r="ADE1808" s="5"/>
      <c r="ADF1808" s="5"/>
      <c r="ADG1808" s="5"/>
      <c r="ADH1808" s="5"/>
      <c r="ADI1808" s="5"/>
      <c r="ADJ1808" s="5"/>
      <c r="ADK1808" s="5"/>
      <c r="ADL1808" s="5"/>
      <c r="ADM1808" s="5"/>
      <c r="ADN1808" s="5"/>
      <c r="ADO1808" s="5"/>
      <c r="ADP1808" s="5"/>
      <c r="ADQ1808" s="5"/>
      <c r="ADR1808" s="5"/>
      <c r="ADS1808" s="5"/>
      <c r="ADT1808" s="5"/>
      <c r="ADU1808" s="5"/>
      <c r="ADV1808" s="5"/>
      <c r="ADW1808" s="5"/>
      <c r="ADX1808" s="5"/>
      <c r="ADY1808" s="5"/>
      <c r="ADZ1808" s="5"/>
      <c r="AEA1808" s="5"/>
      <c r="AEB1808" s="5"/>
      <c r="AEC1808" s="5"/>
      <c r="AED1808" s="5"/>
      <c r="AEE1808" s="5"/>
      <c r="AEF1808" s="5"/>
      <c r="AEG1808" s="5"/>
      <c r="AEH1808" s="5"/>
      <c r="AEI1808" s="5"/>
      <c r="AEJ1808" s="5"/>
      <c r="AEK1808" s="5"/>
      <c r="AEL1808" s="5"/>
      <c r="AEM1808" s="5"/>
      <c r="AEN1808" s="5"/>
      <c r="AEO1808" s="5"/>
      <c r="AEP1808" s="5"/>
      <c r="AEQ1808" s="5"/>
      <c r="AER1808" s="5"/>
      <c r="AES1808" s="5"/>
      <c r="AET1808" s="5"/>
      <c r="AEU1808" s="5"/>
      <c r="AEV1808" s="5"/>
      <c r="AEW1808" s="5"/>
      <c r="AEX1808" s="5"/>
      <c r="AEY1808" s="5"/>
      <c r="AEZ1808" s="5"/>
      <c r="AFA1808" s="5"/>
      <c r="AFB1808" s="5"/>
      <c r="AFC1808" s="5"/>
      <c r="AFD1808" s="5"/>
      <c r="AFE1808" s="5"/>
      <c r="AFF1808" s="5"/>
      <c r="AFG1808" s="5"/>
      <c r="AFH1808" s="5"/>
      <c r="AFI1808" s="5"/>
      <c r="AFJ1808" s="5"/>
      <c r="AFK1808" s="5"/>
      <c r="AFL1808" s="5"/>
      <c r="AFM1808" s="5"/>
      <c r="AFN1808" s="5"/>
      <c r="AFO1808" s="5"/>
      <c r="AFP1808" s="5"/>
      <c r="AFQ1808" s="5"/>
      <c r="AFR1808" s="5"/>
      <c r="AFS1808" s="5"/>
      <c r="AFT1808" s="5"/>
      <c r="AFU1808" s="5"/>
      <c r="AFV1808" s="5"/>
      <c r="AFW1808" s="5"/>
      <c r="AFX1808" s="5"/>
      <c r="AFY1808" s="5"/>
      <c r="AFZ1808" s="5"/>
      <c r="AGA1808" s="5"/>
      <c r="AGB1808" s="5"/>
      <c r="AGC1808" s="5"/>
      <c r="AGD1808" s="5"/>
      <c r="AGE1808" s="5"/>
      <c r="AGF1808" s="5"/>
      <c r="AGG1808" s="5"/>
      <c r="AGH1808" s="5"/>
      <c r="AGI1808" s="5"/>
      <c r="AGJ1808" s="5"/>
      <c r="AGK1808" s="5"/>
      <c r="AGL1808" s="5"/>
      <c r="AGM1808" s="5"/>
      <c r="AGN1808" s="5"/>
      <c r="AGO1808" s="5"/>
      <c r="AGP1808" s="5"/>
      <c r="AGQ1808" s="5"/>
      <c r="AGR1808" s="5"/>
      <c r="AGS1808" s="5"/>
      <c r="AGT1808" s="5"/>
      <c r="AGU1808" s="5"/>
      <c r="AGV1808" s="5"/>
      <c r="AGW1808" s="5"/>
      <c r="AGX1808" s="5"/>
      <c r="AGY1808" s="5"/>
      <c r="AGZ1808" s="5"/>
      <c r="AHA1808" s="5"/>
      <c r="AHB1808" s="5"/>
      <c r="AHC1808" s="5"/>
      <c r="AHD1808" s="5"/>
      <c r="AHE1808" s="5"/>
      <c r="AHF1808" s="5"/>
      <c r="AHG1808" s="5"/>
      <c r="AHH1808" s="5"/>
      <c r="AHI1808" s="5"/>
      <c r="AHJ1808" s="5"/>
      <c r="AHK1808" s="5"/>
      <c r="AHL1808" s="5"/>
      <c r="AHM1808" s="5"/>
      <c r="AHN1808" s="5"/>
      <c r="AHO1808" s="5"/>
      <c r="AHP1808" s="5"/>
      <c r="AHQ1808" s="5"/>
      <c r="AHR1808" s="5"/>
      <c r="AHS1808" s="5"/>
      <c r="AHT1808" s="5"/>
      <c r="AHU1808" s="5"/>
      <c r="AHV1808" s="5"/>
      <c r="AHW1808" s="5"/>
      <c r="AHX1808" s="5"/>
      <c r="AHY1808" s="5"/>
      <c r="AHZ1808" s="5"/>
      <c r="AIA1808" s="5"/>
      <c r="AIB1808" s="5"/>
      <c r="AIC1808" s="5"/>
      <c r="AID1808" s="5"/>
      <c r="AIE1808" s="5"/>
      <c r="AIF1808" s="5"/>
      <c r="AIG1808" s="5"/>
      <c r="AIH1808" s="5"/>
      <c r="AII1808" s="5"/>
      <c r="AIJ1808" s="5"/>
      <c r="AIK1808" s="5"/>
      <c r="AIL1808" s="5"/>
      <c r="AIM1808" s="5"/>
      <c r="AIN1808" s="5"/>
      <c r="AIO1808" s="5"/>
      <c r="AIP1808" s="5"/>
      <c r="AIQ1808" s="5"/>
      <c r="AIR1808" s="5"/>
      <c r="AIS1808" s="5"/>
      <c r="AIT1808" s="5"/>
      <c r="AIU1808" s="5"/>
      <c r="AIV1808" s="5"/>
      <c r="AIW1808" s="5"/>
      <c r="AIX1808" s="5"/>
      <c r="AIY1808" s="5"/>
      <c r="AIZ1808" s="5"/>
      <c r="AJA1808" s="5"/>
      <c r="AJB1808" s="5"/>
      <c r="AJC1808" s="5"/>
      <c r="AJD1808" s="5"/>
      <c r="AJE1808" s="5"/>
      <c r="AJF1808" s="5"/>
      <c r="AJG1808" s="5"/>
      <c r="AJH1808" s="5"/>
      <c r="AJI1808" s="5"/>
      <c r="AJJ1808" s="5"/>
      <c r="AJK1808" s="5"/>
      <c r="AJL1808" s="5"/>
      <c r="AJM1808" s="5"/>
      <c r="AJN1808" s="5"/>
      <c r="AJO1808" s="5"/>
      <c r="AJP1808" s="5"/>
      <c r="AJQ1808" s="5"/>
      <c r="AJR1808" s="5"/>
      <c r="AJS1808" s="5"/>
      <c r="AJT1808" s="5"/>
      <c r="AJU1808" s="5"/>
      <c r="AJV1808" s="5"/>
      <c r="AJW1808" s="5"/>
      <c r="AJX1808" s="5"/>
      <c r="AJY1808" s="5"/>
      <c r="AJZ1808" s="5"/>
      <c r="AKA1808" s="5"/>
      <c r="AKB1808" s="5"/>
      <c r="AKC1808" s="5"/>
      <c r="AKD1808" s="5"/>
      <c r="AKE1808" s="5"/>
      <c r="AKF1808" s="5"/>
      <c r="AKG1808" s="5"/>
      <c r="AKH1808" s="5"/>
      <c r="AKI1808" s="5"/>
      <c r="AKJ1808" s="5"/>
      <c r="AKK1808" s="5"/>
      <c r="AKL1808" s="5"/>
      <c r="AKM1808" s="5"/>
      <c r="AKN1808" s="5"/>
      <c r="AKO1808" s="5"/>
      <c r="AKP1808" s="5"/>
      <c r="AKQ1808" s="5"/>
      <c r="AKR1808" s="5"/>
      <c r="AKS1808" s="5"/>
      <c r="AKT1808" s="5"/>
      <c r="AKU1808" s="5"/>
      <c r="AKV1808" s="5"/>
      <c r="AKW1808" s="5"/>
      <c r="AKX1808" s="5"/>
      <c r="AKY1808" s="5"/>
      <c r="AKZ1808" s="5"/>
      <c r="ALA1808" s="5"/>
      <c r="ALB1808" s="5"/>
      <c r="ALC1808" s="5"/>
      <c r="ALD1808" s="5"/>
      <c r="ALE1808" s="5"/>
      <c r="ALF1808" s="5"/>
      <c r="ALG1808" s="5"/>
      <c r="ALH1808" s="5"/>
      <c r="ALI1808" s="5"/>
      <c r="ALJ1808" s="5"/>
      <c r="ALK1808" s="5"/>
      <c r="ALL1808" s="5"/>
      <c r="ALM1808" s="5"/>
      <c r="ALN1808" s="5"/>
      <c r="ALO1808" s="5"/>
      <c r="ALP1808" s="5"/>
      <c r="ALQ1808" s="5"/>
      <c r="ALR1808" s="5"/>
      <c r="ALS1808" s="5"/>
      <c r="ALT1808" s="5"/>
    </row>
    <row r="1809" spans="1:1008" ht="15" customHeight="1" x14ac:dyDescent="0.3">
      <c r="A1809" s="6" t="s">
        <v>1898</v>
      </c>
      <c r="B1809" s="6" t="s">
        <v>81</v>
      </c>
      <c r="C1809" s="6" t="s">
        <v>6076</v>
      </c>
      <c r="D1809" s="6" t="s">
        <v>2412</v>
      </c>
      <c r="E1809" s="6">
        <v>440001</v>
      </c>
      <c r="F1809" s="5"/>
      <c r="G1809" s="5" t="s">
        <v>5175</v>
      </c>
      <c r="H1809" s="36" t="s">
        <v>5025</v>
      </c>
      <c r="I1809" s="3" t="s">
        <v>5399</v>
      </c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5"/>
      <c r="AJ1809" s="5"/>
      <c r="AK1809" s="5"/>
      <c r="AL1809" s="5"/>
      <c r="AM1809" s="5"/>
      <c r="AN1809" s="5"/>
      <c r="AO1809" s="5"/>
      <c r="AP1809" s="5"/>
      <c r="AQ1809" s="5"/>
      <c r="AR1809" s="5"/>
      <c r="AS1809" s="5"/>
      <c r="AT1809" s="5"/>
      <c r="AU1809" s="5"/>
      <c r="AV1809" s="5"/>
      <c r="AW1809" s="5"/>
      <c r="AX1809" s="5"/>
      <c r="AY1809" s="5"/>
      <c r="AZ1809" s="5"/>
      <c r="BA1809" s="5"/>
      <c r="BB1809" s="5"/>
      <c r="BC1809" s="5"/>
      <c r="BD1809" s="5"/>
      <c r="BE1809" s="5"/>
      <c r="BF1809" s="5"/>
      <c r="BG1809" s="5"/>
      <c r="BH1809" s="5"/>
      <c r="BI1809" s="5"/>
      <c r="BJ1809" s="5"/>
      <c r="BK1809" s="5"/>
      <c r="BL1809" s="5"/>
      <c r="BM1809" s="5"/>
      <c r="BN1809" s="5"/>
      <c r="BO1809" s="5"/>
      <c r="BP1809" s="5"/>
      <c r="BQ1809" s="5"/>
      <c r="BR1809" s="5"/>
      <c r="BS1809" s="5"/>
      <c r="BT1809" s="5"/>
      <c r="BU1809" s="5"/>
      <c r="BV1809" s="5"/>
      <c r="BW1809" s="5"/>
      <c r="BX1809" s="5"/>
      <c r="BY1809" s="5"/>
      <c r="BZ1809" s="5"/>
      <c r="CA1809" s="5"/>
      <c r="CB1809" s="5"/>
      <c r="CC1809" s="5"/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  <c r="FG1809" s="5"/>
      <c r="FH1809" s="5"/>
      <c r="FI1809" s="5"/>
      <c r="FJ1809" s="5"/>
      <c r="FK1809" s="5"/>
      <c r="FL1809" s="5"/>
      <c r="FM1809" s="5"/>
      <c r="FN1809" s="5"/>
      <c r="FO1809" s="5"/>
      <c r="FP1809" s="5"/>
      <c r="FQ1809" s="5"/>
      <c r="FR1809" s="5"/>
      <c r="FS1809" s="5"/>
      <c r="FT1809" s="5"/>
      <c r="FU1809" s="5"/>
      <c r="FV1809" s="5"/>
      <c r="FW1809" s="5"/>
      <c r="FX1809" s="5"/>
      <c r="FY1809" s="5"/>
      <c r="FZ1809" s="5"/>
      <c r="GA1809" s="5"/>
      <c r="GB1809" s="5"/>
      <c r="GC1809" s="5"/>
      <c r="GD1809" s="5"/>
      <c r="GE1809" s="5"/>
      <c r="GF1809" s="5"/>
      <c r="GG1809" s="5"/>
      <c r="GH1809" s="5"/>
      <c r="GI1809" s="5"/>
      <c r="GJ1809" s="5"/>
      <c r="GK1809" s="5"/>
      <c r="GL1809" s="5"/>
      <c r="GM1809" s="5"/>
      <c r="GN1809" s="5"/>
      <c r="GO1809" s="5"/>
      <c r="GP1809" s="5"/>
      <c r="GQ1809" s="5"/>
      <c r="GR1809" s="5"/>
      <c r="GS1809" s="5"/>
      <c r="GT1809" s="5"/>
      <c r="GU1809" s="5"/>
      <c r="GV1809" s="5"/>
      <c r="GW1809" s="5"/>
      <c r="GX1809" s="5"/>
      <c r="GY1809" s="5"/>
      <c r="GZ1809" s="5"/>
      <c r="HA1809" s="5"/>
      <c r="HB1809" s="5"/>
      <c r="HC1809" s="5"/>
      <c r="HD1809" s="5"/>
      <c r="HE1809" s="5"/>
      <c r="HF1809" s="5"/>
      <c r="HG1809" s="5"/>
      <c r="HH1809" s="5"/>
      <c r="HI1809" s="5"/>
      <c r="HJ1809" s="5"/>
      <c r="HK1809" s="5"/>
      <c r="HL1809" s="5"/>
      <c r="HM1809" s="5"/>
      <c r="HN1809" s="5"/>
      <c r="HO1809" s="5"/>
      <c r="HP1809" s="5"/>
      <c r="HQ1809" s="5"/>
      <c r="HR1809" s="5"/>
      <c r="HS1809" s="5"/>
      <c r="HT1809" s="5"/>
      <c r="HU1809" s="5"/>
      <c r="HV1809" s="5"/>
      <c r="HW1809" s="5"/>
      <c r="HX1809" s="5"/>
      <c r="HY1809" s="5"/>
      <c r="HZ1809" s="5"/>
      <c r="IA1809" s="5"/>
      <c r="IB1809" s="5"/>
      <c r="IC1809" s="5"/>
      <c r="ID1809" s="5"/>
      <c r="IE1809" s="5"/>
      <c r="IF1809" s="5"/>
      <c r="IG1809" s="5"/>
      <c r="IH1809" s="5"/>
      <c r="II1809" s="5"/>
      <c r="IJ1809" s="5"/>
      <c r="IK1809" s="5"/>
      <c r="IL1809" s="5"/>
      <c r="IM1809" s="5"/>
      <c r="IN1809" s="5"/>
      <c r="IO1809" s="5"/>
      <c r="IP1809" s="5"/>
      <c r="IQ1809" s="5"/>
      <c r="IR1809" s="5"/>
      <c r="IS1809" s="5"/>
      <c r="IT1809" s="5"/>
      <c r="IU1809" s="5"/>
      <c r="IV1809" s="5"/>
      <c r="IW1809" s="5"/>
      <c r="IX1809" s="5"/>
      <c r="IY1809" s="5"/>
      <c r="IZ1809" s="5"/>
      <c r="JA1809" s="5"/>
      <c r="JB1809" s="5"/>
      <c r="JC1809" s="5"/>
      <c r="JD1809" s="5"/>
      <c r="JE1809" s="5"/>
      <c r="JF1809" s="5"/>
      <c r="JG1809" s="5"/>
      <c r="JH1809" s="5"/>
      <c r="JI1809" s="5"/>
      <c r="JJ1809" s="5"/>
      <c r="JK1809" s="5"/>
      <c r="JL1809" s="5"/>
      <c r="JM1809" s="5"/>
      <c r="JN1809" s="5"/>
      <c r="JO1809" s="5"/>
      <c r="JP1809" s="5"/>
      <c r="JQ1809" s="5"/>
      <c r="JR1809" s="5"/>
      <c r="JS1809" s="5"/>
      <c r="JT1809" s="5"/>
      <c r="JU1809" s="5"/>
      <c r="JV1809" s="5"/>
      <c r="JW1809" s="5"/>
      <c r="JX1809" s="5"/>
      <c r="JY1809" s="5"/>
      <c r="JZ1809" s="5"/>
      <c r="KA1809" s="5"/>
      <c r="KB1809" s="5"/>
      <c r="KC1809" s="5"/>
      <c r="KD1809" s="5"/>
      <c r="KE1809" s="5"/>
      <c r="KF1809" s="5"/>
      <c r="KG1809" s="5"/>
      <c r="KH1809" s="5"/>
      <c r="KI1809" s="5"/>
      <c r="KJ1809" s="5"/>
      <c r="KK1809" s="5"/>
      <c r="KL1809" s="5"/>
      <c r="KM1809" s="5"/>
      <c r="KN1809" s="5"/>
      <c r="KO1809" s="5"/>
      <c r="KP1809" s="5"/>
      <c r="KQ1809" s="5"/>
      <c r="KR1809" s="5"/>
      <c r="KS1809" s="5"/>
      <c r="KT1809" s="5"/>
      <c r="KU1809" s="5"/>
      <c r="KV1809" s="5"/>
      <c r="KW1809" s="5"/>
      <c r="KX1809" s="5"/>
      <c r="KY1809" s="5"/>
      <c r="KZ1809" s="5"/>
      <c r="LA1809" s="5"/>
      <c r="LB1809" s="5"/>
      <c r="LC1809" s="5"/>
      <c r="LD1809" s="5"/>
      <c r="LE1809" s="5"/>
      <c r="LF1809" s="5"/>
      <c r="LG1809" s="5"/>
      <c r="LH1809" s="5"/>
      <c r="LI1809" s="5"/>
      <c r="LJ1809" s="5"/>
      <c r="LK1809" s="5"/>
      <c r="LL1809" s="5"/>
      <c r="LM1809" s="5"/>
      <c r="LN1809" s="5"/>
      <c r="LO1809" s="5"/>
      <c r="LP1809" s="5"/>
      <c r="LQ1809" s="5"/>
      <c r="LR1809" s="5"/>
      <c r="LS1809" s="5"/>
      <c r="LT1809" s="5"/>
      <c r="LU1809" s="5"/>
      <c r="LV1809" s="5"/>
      <c r="LW1809" s="5"/>
      <c r="LX1809" s="5"/>
      <c r="LY1809" s="5"/>
      <c r="LZ1809" s="5"/>
      <c r="MA1809" s="5"/>
      <c r="MB1809" s="5"/>
      <c r="MC1809" s="5"/>
      <c r="MD1809" s="5"/>
      <c r="ME1809" s="5"/>
      <c r="MF1809" s="5"/>
      <c r="MG1809" s="5"/>
      <c r="MH1809" s="5"/>
      <c r="MI1809" s="5"/>
      <c r="MJ1809" s="5"/>
      <c r="MK1809" s="5"/>
      <c r="ML1809" s="5"/>
      <c r="MM1809" s="5"/>
      <c r="MN1809" s="5"/>
      <c r="MO1809" s="5"/>
      <c r="MP1809" s="5"/>
      <c r="MQ1809" s="5"/>
      <c r="MR1809" s="5"/>
      <c r="MS1809" s="5"/>
      <c r="MT1809" s="5"/>
      <c r="MU1809" s="5"/>
      <c r="MV1809" s="5"/>
      <c r="MW1809" s="5"/>
      <c r="MX1809" s="5"/>
      <c r="MY1809" s="5"/>
      <c r="MZ1809" s="5"/>
      <c r="NA1809" s="5"/>
      <c r="NB1809" s="5"/>
      <c r="NC1809" s="5"/>
      <c r="ND1809" s="5"/>
      <c r="NE1809" s="5"/>
      <c r="NF1809" s="5"/>
      <c r="NG1809" s="5"/>
      <c r="NH1809" s="5"/>
      <c r="NI1809" s="5"/>
      <c r="NJ1809" s="5"/>
      <c r="NK1809" s="5"/>
      <c r="NL1809" s="5"/>
      <c r="NM1809" s="5"/>
      <c r="NN1809" s="5"/>
      <c r="NO1809" s="5"/>
      <c r="NP1809" s="5"/>
      <c r="NQ1809" s="5"/>
      <c r="NR1809" s="5"/>
      <c r="NS1809" s="5"/>
      <c r="NT1809" s="5"/>
      <c r="NU1809" s="5"/>
      <c r="NV1809" s="5"/>
      <c r="NW1809" s="5"/>
      <c r="NX1809" s="5"/>
      <c r="NY1809" s="5"/>
      <c r="NZ1809" s="5"/>
      <c r="OA1809" s="5"/>
      <c r="OB1809" s="5"/>
      <c r="OC1809" s="5"/>
      <c r="OD1809" s="5"/>
      <c r="OE1809" s="5"/>
      <c r="OF1809" s="5"/>
      <c r="OG1809" s="5"/>
      <c r="OH1809" s="5"/>
      <c r="OI1809" s="5"/>
      <c r="OJ1809" s="5"/>
      <c r="OK1809" s="5"/>
      <c r="OL1809" s="5"/>
      <c r="OM1809" s="5"/>
      <c r="ON1809" s="5"/>
      <c r="OO1809" s="5"/>
      <c r="OP1809" s="5"/>
      <c r="OQ1809" s="5"/>
      <c r="OR1809" s="5"/>
      <c r="OS1809" s="5"/>
      <c r="OT1809" s="5"/>
      <c r="OU1809" s="5"/>
      <c r="OV1809" s="5"/>
      <c r="OW1809" s="5"/>
      <c r="OX1809" s="5"/>
      <c r="OY1809" s="5"/>
      <c r="OZ1809" s="5"/>
      <c r="PA1809" s="5"/>
      <c r="PB1809" s="5"/>
      <c r="PC1809" s="5"/>
      <c r="PD1809" s="5"/>
      <c r="PE1809" s="5"/>
      <c r="PF1809" s="5"/>
      <c r="PG1809" s="5"/>
      <c r="PH1809" s="5"/>
      <c r="PI1809" s="5"/>
      <c r="PJ1809" s="5"/>
      <c r="PK1809" s="5"/>
      <c r="PL1809" s="5"/>
      <c r="PM1809" s="5"/>
      <c r="PN1809" s="5"/>
      <c r="PO1809" s="5"/>
      <c r="PP1809" s="5"/>
      <c r="PQ1809" s="5"/>
      <c r="PR1809" s="5"/>
      <c r="PS1809" s="5"/>
      <c r="PT1809" s="5"/>
      <c r="PU1809" s="5"/>
      <c r="PV1809" s="5"/>
      <c r="PW1809" s="5"/>
      <c r="PX1809" s="5"/>
      <c r="PY1809" s="5"/>
      <c r="PZ1809" s="5"/>
      <c r="QA1809" s="5"/>
      <c r="QB1809" s="5"/>
      <c r="QC1809" s="5"/>
      <c r="QD1809" s="5"/>
      <c r="QE1809" s="5"/>
      <c r="QF1809" s="5"/>
      <c r="QG1809" s="5"/>
      <c r="QH1809" s="5"/>
      <c r="QI1809" s="5"/>
      <c r="QJ1809" s="5"/>
      <c r="QK1809" s="5"/>
      <c r="QL1809" s="5"/>
      <c r="QM1809" s="5"/>
      <c r="QN1809" s="5"/>
      <c r="QO1809" s="5"/>
      <c r="QP1809" s="5"/>
      <c r="QQ1809" s="5"/>
      <c r="QR1809" s="5"/>
      <c r="QS1809" s="5"/>
      <c r="QT1809" s="5"/>
      <c r="QU1809" s="5"/>
      <c r="QV1809" s="5"/>
      <c r="QW1809" s="5"/>
      <c r="QX1809" s="5"/>
      <c r="QY1809" s="5"/>
      <c r="QZ1809" s="5"/>
      <c r="RA1809" s="5"/>
      <c r="RB1809" s="5"/>
      <c r="RC1809" s="5"/>
      <c r="RD1809" s="5"/>
      <c r="RE1809" s="5"/>
      <c r="RF1809" s="5"/>
      <c r="RG1809" s="5"/>
      <c r="RH1809" s="5"/>
      <c r="RI1809" s="5"/>
      <c r="RJ1809" s="5"/>
      <c r="RK1809" s="5"/>
      <c r="RL1809" s="5"/>
      <c r="RM1809" s="5"/>
      <c r="RN1809" s="5"/>
      <c r="RO1809" s="5"/>
      <c r="RP1809" s="5"/>
      <c r="RQ1809" s="5"/>
      <c r="RR1809" s="5"/>
      <c r="RS1809" s="5"/>
      <c r="RT1809" s="5"/>
      <c r="RU1809" s="5"/>
      <c r="RV1809" s="5"/>
      <c r="RW1809" s="5"/>
      <c r="RX1809" s="5"/>
      <c r="RY1809" s="5"/>
      <c r="RZ1809" s="5"/>
      <c r="SA1809" s="5"/>
      <c r="SB1809" s="5"/>
      <c r="SC1809" s="5"/>
      <c r="SD1809" s="5"/>
      <c r="SE1809" s="5"/>
      <c r="SF1809" s="5"/>
      <c r="SG1809" s="5"/>
      <c r="SH1809" s="5"/>
      <c r="SI1809" s="5"/>
      <c r="SJ1809" s="5"/>
      <c r="SK1809" s="5"/>
      <c r="SL1809" s="5"/>
      <c r="SM1809" s="5"/>
      <c r="SN1809" s="5"/>
      <c r="SO1809" s="5"/>
      <c r="SP1809" s="5"/>
      <c r="SQ1809" s="5"/>
      <c r="SR1809" s="5"/>
      <c r="SS1809" s="5"/>
      <c r="ST1809" s="5"/>
      <c r="SU1809" s="5"/>
      <c r="SV1809" s="5"/>
      <c r="SW1809" s="5"/>
      <c r="SX1809" s="5"/>
      <c r="SY1809" s="5"/>
      <c r="SZ1809" s="5"/>
      <c r="TA1809" s="5"/>
      <c r="TB1809" s="5"/>
      <c r="TC1809" s="5"/>
      <c r="TD1809" s="5"/>
      <c r="TE1809" s="5"/>
      <c r="TF1809" s="5"/>
      <c r="TG1809" s="5"/>
      <c r="TH1809" s="5"/>
      <c r="TI1809" s="5"/>
      <c r="TJ1809" s="5"/>
      <c r="TK1809" s="5"/>
      <c r="TL1809" s="5"/>
      <c r="TM1809" s="5"/>
      <c r="TN1809" s="5"/>
      <c r="TO1809" s="5"/>
      <c r="TP1809" s="5"/>
      <c r="TQ1809" s="5"/>
      <c r="TR1809" s="5"/>
      <c r="TS1809" s="5"/>
      <c r="TT1809" s="5"/>
      <c r="TU1809" s="5"/>
      <c r="TV1809" s="5"/>
      <c r="TW1809" s="5"/>
      <c r="TX1809" s="5"/>
      <c r="TY1809" s="5"/>
      <c r="TZ1809" s="5"/>
      <c r="UA1809" s="5"/>
      <c r="UB1809" s="5"/>
      <c r="UC1809" s="5"/>
      <c r="UD1809" s="5"/>
      <c r="UE1809" s="5"/>
      <c r="UF1809" s="5"/>
      <c r="UG1809" s="5"/>
      <c r="UH1809" s="5"/>
      <c r="UI1809" s="5"/>
      <c r="UJ1809" s="5"/>
      <c r="UK1809" s="5"/>
      <c r="UL1809" s="5"/>
      <c r="UM1809" s="5"/>
      <c r="UN1809" s="5"/>
      <c r="UO1809" s="5"/>
      <c r="UP1809" s="5"/>
      <c r="UQ1809" s="5"/>
      <c r="UR1809" s="5"/>
      <c r="US1809" s="5"/>
      <c r="UT1809" s="5"/>
      <c r="UU1809" s="5"/>
      <c r="UV1809" s="5"/>
      <c r="UW1809" s="5"/>
      <c r="UX1809" s="5"/>
      <c r="UY1809" s="5"/>
      <c r="UZ1809" s="5"/>
      <c r="VA1809" s="5"/>
      <c r="VB1809" s="5"/>
      <c r="VC1809" s="5"/>
      <c r="VD1809" s="5"/>
      <c r="VE1809" s="5"/>
      <c r="VF1809" s="5"/>
      <c r="VG1809" s="5"/>
      <c r="VH1809" s="5"/>
      <c r="VI1809" s="5"/>
      <c r="VJ1809" s="5"/>
      <c r="VK1809" s="5"/>
      <c r="VL1809" s="5"/>
      <c r="VM1809" s="5"/>
      <c r="VN1809" s="5"/>
      <c r="VO1809" s="5"/>
      <c r="VP1809" s="5"/>
      <c r="VQ1809" s="5"/>
      <c r="VR1809" s="5"/>
      <c r="VS1809" s="5"/>
      <c r="VT1809" s="5"/>
      <c r="VU1809" s="5"/>
      <c r="VV1809" s="5"/>
      <c r="VW1809" s="5"/>
      <c r="VX1809" s="5"/>
      <c r="VY1809" s="5"/>
      <c r="VZ1809" s="5"/>
      <c r="WA1809" s="5"/>
      <c r="WB1809" s="5"/>
      <c r="WC1809" s="5"/>
      <c r="WD1809" s="5"/>
      <c r="WE1809" s="5"/>
      <c r="WF1809" s="5"/>
      <c r="WG1809" s="5"/>
      <c r="WH1809" s="5"/>
      <c r="WI1809" s="5"/>
      <c r="WJ1809" s="5"/>
      <c r="WK1809" s="5"/>
      <c r="WL1809" s="5"/>
      <c r="WM1809" s="5"/>
      <c r="WN1809" s="5"/>
      <c r="WO1809" s="5"/>
      <c r="WP1809" s="5"/>
      <c r="WQ1809" s="5"/>
      <c r="WR1809" s="5"/>
      <c r="WS1809" s="5"/>
      <c r="WT1809" s="5"/>
      <c r="WU1809" s="5"/>
      <c r="WV1809" s="5"/>
      <c r="WW1809" s="5"/>
      <c r="WX1809" s="5"/>
      <c r="WY1809" s="5"/>
      <c r="WZ1809" s="5"/>
      <c r="XA1809" s="5"/>
      <c r="XB1809" s="5"/>
      <c r="XC1809" s="5"/>
      <c r="XD1809" s="5"/>
      <c r="XE1809" s="5"/>
      <c r="XF1809" s="5"/>
      <c r="XG1809" s="5"/>
      <c r="XH1809" s="5"/>
      <c r="XI1809" s="5"/>
      <c r="XJ1809" s="5"/>
      <c r="XK1809" s="5"/>
      <c r="XL1809" s="5"/>
      <c r="XM1809" s="5"/>
      <c r="XN1809" s="5"/>
      <c r="XO1809" s="5"/>
      <c r="XP1809" s="5"/>
      <c r="XQ1809" s="5"/>
      <c r="XR1809" s="5"/>
      <c r="XS1809" s="5"/>
      <c r="XT1809" s="5"/>
      <c r="XU1809" s="5"/>
      <c r="XV1809" s="5"/>
      <c r="XW1809" s="5"/>
      <c r="XX1809" s="5"/>
      <c r="XY1809" s="5"/>
      <c r="XZ1809" s="5"/>
      <c r="YA1809" s="5"/>
      <c r="YB1809" s="5"/>
      <c r="YC1809" s="5"/>
      <c r="YD1809" s="5"/>
      <c r="YE1809" s="5"/>
      <c r="YF1809" s="5"/>
      <c r="YG1809" s="5"/>
      <c r="YH1809" s="5"/>
      <c r="YI1809" s="5"/>
      <c r="YJ1809" s="5"/>
      <c r="YK1809" s="5"/>
      <c r="YL1809" s="5"/>
      <c r="YM1809" s="5"/>
      <c r="YN1809" s="5"/>
      <c r="YO1809" s="5"/>
      <c r="YP1809" s="5"/>
      <c r="YQ1809" s="5"/>
      <c r="YR1809" s="5"/>
      <c r="YS1809" s="5"/>
      <c r="YT1809" s="5"/>
      <c r="YU1809" s="5"/>
      <c r="YV1809" s="5"/>
      <c r="YW1809" s="5"/>
      <c r="YX1809" s="5"/>
      <c r="YY1809" s="5"/>
      <c r="YZ1809" s="5"/>
      <c r="ZA1809" s="5"/>
      <c r="ZB1809" s="5"/>
      <c r="ZC1809" s="5"/>
      <c r="ZD1809" s="5"/>
      <c r="ZE1809" s="5"/>
      <c r="ZF1809" s="5"/>
      <c r="ZG1809" s="5"/>
      <c r="ZH1809" s="5"/>
      <c r="ZI1809" s="5"/>
      <c r="ZJ1809" s="5"/>
      <c r="ZK1809" s="5"/>
      <c r="ZL1809" s="5"/>
      <c r="ZM1809" s="5"/>
      <c r="ZN1809" s="5"/>
      <c r="ZO1809" s="5"/>
      <c r="ZP1809" s="5"/>
      <c r="ZQ1809" s="5"/>
      <c r="ZR1809" s="5"/>
      <c r="ZS1809" s="5"/>
      <c r="ZT1809" s="5"/>
      <c r="ZU1809" s="5"/>
      <c r="ZV1809" s="5"/>
      <c r="ZW1809" s="5"/>
      <c r="ZX1809" s="5"/>
      <c r="ZY1809" s="5"/>
      <c r="ZZ1809" s="5"/>
      <c r="AAA1809" s="5"/>
      <c r="AAB1809" s="5"/>
      <c r="AAC1809" s="5"/>
      <c r="AAD1809" s="5"/>
      <c r="AAE1809" s="5"/>
      <c r="AAF1809" s="5"/>
      <c r="AAG1809" s="5"/>
      <c r="AAH1809" s="5"/>
      <c r="AAI1809" s="5"/>
      <c r="AAJ1809" s="5"/>
      <c r="AAK1809" s="5"/>
      <c r="AAL1809" s="5"/>
      <c r="AAM1809" s="5"/>
      <c r="AAN1809" s="5"/>
      <c r="AAO1809" s="5"/>
      <c r="AAP1809" s="5"/>
      <c r="AAQ1809" s="5"/>
      <c r="AAR1809" s="5"/>
      <c r="AAS1809" s="5"/>
      <c r="AAT1809" s="5"/>
      <c r="AAU1809" s="5"/>
      <c r="AAV1809" s="5"/>
      <c r="AAW1809" s="5"/>
      <c r="AAX1809" s="5"/>
      <c r="AAY1809" s="5"/>
      <c r="AAZ1809" s="5"/>
      <c r="ABA1809" s="5"/>
      <c r="ABB1809" s="5"/>
      <c r="ABC1809" s="5"/>
      <c r="ABD1809" s="5"/>
      <c r="ABE1809" s="5"/>
      <c r="ABF1809" s="5"/>
      <c r="ABG1809" s="5"/>
      <c r="ABH1809" s="5"/>
      <c r="ABI1809" s="5"/>
      <c r="ABJ1809" s="5"/>
      <c r="ABK1809" s="5"/>
      <c r="ABL1809" s="5"/>
      <c r="ABM1809" s="5"/>
      <c r="ABN1809" s="5"/>
      <c r="ABO1809" s="5"/>
      <c r="ABP1809" s="5"/>
      <c r="ABQ1809" s="5"/>
      <c r="ABR1809" s="5"/>
      <c r="ABS1809" s="5"/>
      <c r="ABT1809" s="5"/>
      <c r="ABU1809" s="5"/>
      <c r="ABV1809" s="5"/>
      <c r="ABW1809" s="5"/>
      <c r="ABX1809" s="5"/>
      <c r="ABY1809" s="5"/>
      <c r="ABZ1809" s="5"/>
      <c r="ACA1809" s="5"/>
      <c r="ACB1809" s="5"/>
      <c r="ACC1809" s="5"/>
      <c r="ACD1809" s="5"/>
      <c r="ACE1809" s="5"/>
      <c r="ACF1809" s="5"/>
      <c r="ACG1809" s="5"/>
      <c r="ACH1809" s="5"/>
      <c r="ACI1809" s="5"/>
      <c r="ACJ1809" s="5"/>
      <c r="ACK1809" s="5"/>
      <c r="ACL1809" s="5"/>
      <c r="ACM1809" s="5"/>
      <c r="ACN1809" s="5"/>
      <c r="ACO1809" s="5"/>
      <c r="ACP1809" s="5"/>
      <c r="ACQ1809" s="5"/>
      <c r="ACR1809" s="5"/>
      <c r="ACS1809" s="5"/>
      <c r="ACT1809" s="5"/>
      <c r="ACU1809" s="5"/>
      <c r="ACV1809" s="5"/>
      <c r="ACW1809" s="5"/>
      <c r="ACX1809" s="5"/>
      <c r="ACY1809" s="5"/>
      <c r="ACZ1809" s="5"/>
      <c r="ADA1809" s="5"/>
      <c r="ADB1809" s="5"/>
      <c r="ADC1809" s="5"/>
      <c r="ADD1809" s="5"/>
      <c r="ADE1809" s="5"/>
      <c r="ADF1809" s="5"/>
      <c r="ADG1809" s="5"/>
      <c r="ADH1809" s="5"/>
      <c r="ADI1809" s="5"/>
      <c r="ADJ1809" s="5"/>
      <c r="ADK1809" s="5"/>
      <c r="ADL1809" s="5"/>
      <c r="ADM1809" s="5"/>
      <c r="ADN1809" s="5"/>
      <c r="ADO1809" s="5"/>
      <c r="ADP1809" s="5"/>
      <c r="ADQ1809" s="5"/>
      <c r="ADR1809" s="5"/>
      <c r="ADS1809" s="5"/>
      <c r="ADT1809" s="5"/>
      <c r="ADU1809" s="5"/>
      <c r="ADV1809" s="5"/>
      <c r="ADW1809" s="5"/>
      <c r="ADX1809" s="5"/>
      <c r="ADY1809" s="5"/>
      <c r="ADZ1809" s="5"/>
      <c r="AEA1809" s="5"/>
      <c r="AEB1809" s="5"/>
      <c r="AEC1809" s="5"/>
      <c r="AED1809" s="5"/>
      <c r="AEE1809" s="5"/>
      <c r="AEF1809" s="5"/>
      <c r="AEG1809" s="5"/>
      <c r="AEH1809" s="5"/>
      <c r="AEI1809" s="5"/>
      <c r="AEJ1809" s="5"/>
      <c r="AEK1809" s="5"/>
      <c r="AEL1809" s="5"/>
      <c r="AEM1809" s="5"/>
      <c r="AEN1809" s="5"/>
      <c r="AEO1809" s="5"/>
      <c r="AEP1809" s="5"/>
      <c r="AEQ1809" s="5"/>
      <c r="AER1809" s="5"/>
      <c r="AES1809" s="5"/>
      <c r="AET1809" s="5"/>
      <c r="AEU1809" s="5"/>
      <c r="AEV1809" s="5"/>
      <c r="AEW1809" s="5"/>
      <c r="AEX1809" s="5"/>
      <c r="AEY1809" s="5"/>
      <c r="AEZ1809" s="5"/>
      <c r="AFA1809" s="5"/>
      <c r="AFB1809" s="5"/>
      <c r="AFC1809" s="5"/>
      <c r="AFD1809" s="5"/>
      <c r="AFE1809" s="5"/>
      <c r="AFF1809" s="5"/>
      <c r="AFG1809" s="5"/>
      <c r="AFH1809" s="5"/>
      <c r="AFI1809" s="5"/>
      <c r="AFJ1809" s="5"/>
      <c r="AFK1809" s="5"/>
      <c r="AFL1809" s="5"/>
      <c r="AFM1809" s="5"/>
      <c r="AFN1809" s="5"/>
      <c r="AFO1809" s="5"/>
      <c r="AFP1809" s="5"/>
      <c r="AFQ1809" s="5"/>
      <c r="AFR1809" s="5"/>
      <c r="AFS1809" s="5"/>
      <c r="AFT1809" s="5"/>
      <c r="AFU1809" s="5"/>
      <c r="AFV1809" s="5"/>
      <c r="AFW1809" s="5"/>
      <c r="AFX1809" s="5"/>
      <c r="AFY1809" s="5"/>
      <c r="AFZ1809" s="5"/>
      <c r="AGA1809" s="5"/>
      <c r="AGB1809" s="5"/>
      <c r="AGC1809" s="5"/>
      <c r="AGD1809" s="5"/>
      <c r="AGE1809" s="5"/>
      <c r="AGF1809" s="5"/>
      <c r="AGG1809" s="5"/>
      <c r="AGH1809" s="5"/>
      <c r="AGI1809" s="5"/>
      <c r="AGJ1809" s="5"/>
      <c r="AGK1809" s="5"/>
      <c r="AGL1809" s="5"/>
      <c r="AGM1809" s="5"/>
      <c r="AGN1809" s="5"/>
      <c r="AGO1809" s="5"/>
      <c r="AGP1809" s="5"/>
      <c r="AGQ1809" s="5"/>
      <c r="AGR1809" s="5"/>
      <c r="AGS1809" s="5"/>
      <c r="AGT1809" s="5"/>
      <c r="AGU1809" s="5"/>
      <c r="AGV1809" s="5"/>
      <c r="AGW1809" s="5"/>
      <c r="AGX1809" s="5"/>
      <c r="AGY1809" s="5"/>
      <c r="AGZ1809" s="5"/>
      <c r="AHA1809" s="5"/>
      <c r="AHB1809" s="5"/>
      <c r="AHC1809" s="5"/>
      <c r="AHD1809" s="5"/>
      <c r="AHE1809" s="5"/>
      <c r="AHF1809" s="5"/>
      <c r="AHG1809" s="5"/>
      <c r="AHH1809" s="5"/>
      <c r="AHI1809" s="5"/>
      <c r="AHJ1809" s="5"/>
      <c r="AHK1809" s="5"/>
      <c r="AHL1809" s="5"/>
      <c r="AHM1809" s="5"/>
      <c r="AHN1809" s="5"/>
      <c r="AHO1809" s="5"/>
      <c r="AHP1809" s="5"/>
      <c r="AHQ1809" s="5"/>
      <c r="AHR1809" s="5"/>
      <c r="AHS1809" s="5"/>
      <c r="AHT1809" s="5"/>
      <c r="AHU1809" s="5"/>
      <c r="AHV1809" s="5"/>
      <c r="AHW1809" s="5"/>
      <c r="AHX1809" s="5"/>
      <c r="AHY1809" s="5"/>
      <c r="AHZ1809" s="5"/>
      <c r="AIA1809" s="5"/>
      <c r="AIB1809" s="5"/>
      <c r="AIC1809" s="5"/>
      <c r="AID1809" s="5"/>
      <c r="AIE1809" s="5"/>
      <c r="AIF1809" s="5"/>
      <c r="AIG1809" s="5"/>
      <c r="AIH1809" s="5"/>
      <c r="AII1809" s="5"/>
      <c r="AIJ1809" s="5"/>
      <c r="AIK1809" s="5"/>
      <c r="AIL1809" s="5"/>
      <c r="AIM1809" s="5"/>
      <c r="AIN1809" s="5"/>
      <c r="AIO1809" s="5"/>
      <c r="AIP1809" s="5"/>
      <c r="AIQ1809" s="5"/>
      <c r="AIR1809" s="5"/>
      <c r="AIS1809" s="5"/>
      <c r="AIT1809" s="5"/>
      <c r="AIU1809" s="5"/>
      <c r="AIV1809" s="5"/>
      <c r="AIW1809" s="5"/>
      <c r="AIX1809" s="5"/>
      <c r="AIY1809" s="5"/>
      <c r="AIZ1809" s="5"/>
      <c r="AJA1809" s="5"/>
      <c r="AJB1809" s="5"/>
      <c r="AJC1809" s="5"/>
      <c r="AJD1809" s="5"/>
      <c r="AJE1809" s="5"/>
      <c r="AJF1809" s="5"/>
      <c r="AJG1809" s="5"/>
      <c r="AJH1809" s="5"/>
      <c r="AJI1809" s="5"/>
      <c r="AJJ1809" s="5"/>
      <c r="AJK1809" s="5"/>
      <c r="AJL1809" s="5"/>
      <c r="AJM1809" s="5"/>
      <c r="AJN1809" s="5"/>
      <c r="AJO1809" s="5"/>
      <c r="AJP1809" s="5"/>
      <c r="AJQ1809" s="5"/>
      <c r="AJR1809" s="5"/>
      <c r="AJS1809" s="5"/>
      <c r="AJT1809" s="5"/>
      <c r="AJU1809" s="5"/>
      <c r="AJV1809" s="5"/>
      <c r="AJW1809" s="5"/>
      <c r="AJX1809" s="5"/>
      <c r="AJY1809" s="5"/>
      <c r="AJZ1809" s="5"/>
      <c r="AKA1809" s="5"/>
      <c r="AKB1809" s="5"/>
      <c r="AKC1809" s="5"/>
      <c r="AKD1809" s="5"/>
      <c r="AKE1809" s="5"/>
      <c r="AKF1809" s="5"/>
      <c r="AKG1809" s="5"/>
      <c r="AKH1809" s="5"/>
      <c r="AKI1809" s="5"/>
      <c r="AKJ1809" s="5"/>
      <c r="AKK1809" s="5"/>
      <c r="AKL1809" s="5"/>
      <c r="AKM1809" s="5"/>
      <c r="AKN1809" s="5"/>
      <c r="AKO1809" s="5"/>
      <c r="AKP1809" s="5"/>
      <c r="AKQ1809" s="5"/>
      <c r="AKR1809" s="5"/>
      <c r="AKS1809" s="5"/>
      <c r="AKT1809" s="5"/>
      <c r="AKU1809" s="5"/>
      <c r="AKV1809" s="5"/>
      <c r="AKW1809" s="5"/>
      <c r="AKX1809" s="5"/>
      <c r="AKY1809" s="5"/>
      <c r="AKZ1809" s="5"/>
      <c r="ALA1809" s="5"/>
      <c r="ALB1809" s="5"/>
      <c r="ALC1809" s="5"/>
      <c r="ALD1809" s="5"/>
      <c r="ALE1809" s="5"/>
      <c r="ALF1809" s="5"/>
      <c r="ALG1809" s="5"/>
      <c r="ALH1809" s="5"/>
      <c r="ALI1809" s="5"/>
      <c r="ALJ1809" s="5"/>
      <c r="ALK1809" s="5"/>
      <c r="ALL1809" s="5"/>
      <c r="ALM1809" s="5"/>
      <c r="ALN1809" s="5"/>
      <c r="ALO1809" s="5"/>
      <c r="ALP1809" s="5"/>
      <c r="ALQ1809" s="5"/>
      <c r="ALR1809" s="5"/>
      <c r="ALS1809" s="5"/>
      <c r="ALT1809" s="5"/>
    </row>
    <row r="1810" spans="1:1008" ht="15" customHeight="1" x14ac:dyDescent="0.3">
      <c r="A1810" s="6" t="s">
        <v>3922</v>
      </c>
      <c r="B1810" s="6" t="s">
        <v>3889</v>
      </c>
      <c r="C1810" s="6" t="s">
        <v>6077</v>
      </c>
      <c r="D1810" s="6" t="s">
        <v>5176</v>
      </c>
      <c r="E1810" s="6">
        <v>201305</v>
      </c>
      <c r="F1810" s="5"/>
      <c r="G1810" s="5" t="s">
        <v>5177</v>
      </c>
      <c r="H1810" s="36" t="s">
        <v>5025</v>
      </c>
      <c r="I1810" s="3" t="s">
        <v>5399</v>
      </c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/>
      <c r="AN1810" s="5"/>
      <c r="AO1810" s="5"/>
      <c r="AP1810" s="5"/>
      <c r="AQ1810" s="5"/>
      <c r="AR1810" s="5"/>
      <c r="AS1810" s="5"/>
      <c r="AT1810" s="5"/>
      <c r="AU1810" s="5"/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/>
      <c r="BH1810" s="5"/>
      <c r="BI1810" s="5"/>
      <c r="BJ1810" s="5"/>
      <c r="BK1810" s="5"/>
      <c r="BL1810" s="5"/>
      <c r="BM1810" s="5"/>
      <c r="BN1810" s="5"/>
      <c r="BO1810" s="5"/>
      <c r="BP1810" s="5"/>
      <c r="BQ1810" s="5"/>
      <c r="BR1810" s="5"/>
      <c r="BS1810" s="5"/>
      <c r="BT1810" s="5"/>
      <c r="BU1810" s="5"/>
      <c r="BV1810" s="5"/>
      <c r="BW1810" s="5"/>
      <c r="BX1810" s="5"/>
      <c r="BY1810" s="5"/>
      <c r="BZ1810" s="5"/>
      <c r="CA1810" s="5"/>
      <c r="CB1810" s="5"/>
      <c r="CC1810" s="5"/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  <c r="FG1810" s="5"/>
      <c r="FH1810" s="5"/>
      <c r="FI1810" s="5"/>
      <c r="FJ1810" s="5"/>
      <c r="FK1810" s="5"/>
      <c r="FL1810" s="5"/>
      <c r="FM1810" s="5"/>
      <c r="FN1810" s="5"/>
      <c r="FO1810" s="5"/>
      <c r="FP1810" s="5"/>
      <c r="FQ1810" s="5"/>
      <c r="FR1810" s="5"/>
      <c r="FS1810" s="5"/>
      <c r="FT1810" s="5"/>
      <c r="FU1810" s="5"/>
      <c r="FV1810" s="5"/>
      <c r="FW1810" s="5"/>
      <c r="FX1810" s="5"/>
      <c r="FY1810" s="5"/>
      <c r="FZ1810" s="5"/>
      <c r="GA1810" s="5"/>
      <c r="GB1810" s="5"/>
      <c r="GC1810" s="5"/>
      <c r="GD1810" s="5"/>
      <c r="GE1810" s="5"/>
      <c r="GF1810" s="5"/>
      <c r="GG1810" s="5"/>
      <c r="GH1810" s="5"/>
      <c r="GI1810" s="5"/>
      <c r="GJ1810" s="5"/>
      <c r="GK1810" s="5"/>
      <c r="GL1810" s="5"/>
      <c r="GM1810" s="5"/>
      <c r="GN1810" s="5"/>
      <c r="GO1810" s="5"/>
      <c r="GP1810" s="5"/>
      <c r="GQ1810" s="5"/>
      <c r="GR1810" s="5"/>
      <c r="GS1810" s="5"/>
      <c r="GT1810" s="5"/>
      <c r="GU1810" s="5"/>
      <c r="GV1810" s="5"/>
      <c r="GW1810" s="5"/>
      <c r="GX1810" s="5"/>
      <c r="GY1810" s="5"/>
      <c r="GZ1810" s="5"/>
      <c r="HA1810" s="5"/>
      <c r="HB1810" s="5"/>
      <c r="HC1810" s="5"/>
      <c r="HD1810" s="5"/>
      <c r="HE1810" s="5"/>
      <c r="HF1810" s="5"/>
      <c r="HG1810" s="5"/>
      <c r="HH1810" s="5"/>
      <c r="HI1810" s="5"/>
      <c r="HJ1810" s="5"/>
      <c r="HK1810" s="5"/>
      <c r="HL1810" s="5"/>
      <c r="HM1810" s="5"/>
      <c r="HN1810" s="5"/>
      <c r="HO1810" s="5"/>
      <c r="HP1810" s="5"/>
      <c r="HQ1810" s="5"/>
      <c r="HR1810" s="5"/>
      <c r="HS1810" s="5"/>
      <c r="HT1810" s="5"/>
      <c r="HU1810" s="5"/>
      <c r="HV1810" s="5"/>
      <c r="HW1810" s="5"/>
      <c r="HX1810" s="5"/>
      <c r="HY1810" s="5"/>
      <c r="HZ1810" s="5"/>
      <c r="IA1810" s="5"/>
      <c r="IB1810" s="5"/>
      <c r="IC1810" s="5"/>
      <c r="ID1810" s="5"/>
      <c r="IE1810" s="5"/>
      <c r="IF1810" s="5"/>
      <c r="IG1810" s="5"/>
      <c r="IH1810" s="5"/>
      <c r="II1810" s="5"/>
      <c r="IJ1810" s="5"/>
      <c r="IK1810" s="5"/>
      <c r="IL1810" s="5"/>
      <c r="IM1810" s="5"/>
      <c r="IN1810" s="5"/>
      <c r="IO1810" s="5"/>
      <c r="IP1810" s="5"/>
      <c r="IQ1810" s="5"/>
      <c r="IR1810" s="5"/>
      <c r="IS1810" s="5"/>
      <c r="IT1810" s="5"/>
      <c r="IU1810" s="5"/>
      <c r="IV1810" s="5"/>
      <c r="IW1810" s="5"/>
      <c r="IX1810" s="5"/>
      <c r="IY1810" s="5"/>
      <c r="IZ1810" s="5"/>
      <c r="JA1810" s="5"/>
      <c r="JB1810" s="5"/>
      <c r="JC1810" s="5"/>
      <c r="JD1810" s="5"/>
      <c r="JE1810" s="5"/>
      <c r="JF1810" s="5"/>
      <c r="JG1810" s="5"/>
      <c r="JH1810" s="5"/>
      <c r="JI1810" s="5"/>
      <c r="JJ1810" s="5"/>
      <c r="JK1810" s="5"/>
      <c r="JL1810" s="5"/>
      <c r="JM1810" s="5"/>
      <c r="JN1810" s="5"/>
      <c r="JO1810" s="5"/>
      <c r="JP1810" s="5"/>
      <c r="JQ1810" s="5"/>
      <c r="JR1810" s="5"/>
      <c r="JS1810" s="5"/>
      <c r="JT1810" s="5"/>
      <c r="JU1810" s="5"/>
      <c r="JV1810" s="5"/>
      <c r="JW1810" s="5"/>
      <c r="JX1810" s="5"/>
      <c r="JY1810" s="5"/>
      <c r="JZ1810" s="5"/>
      <c r="KA1810" s="5"/>
      <c r="KB1810" s="5"/>
      <c r="KC1810" s="5"/>
      <c r="KD1810" s="5"/>
      <c r="KE1810" s="5"/>
      <c r="KF1810" s="5"/>
      <c r="KG1810" s="5"/>
      <c r="KH1810" s="5"/>
      <c r="KI1810" s="5"/>
      <c r="KJ1810" s="5"/>
      <c r="KK1810" s="5"/>
      <c r="KL1810" s="5"/>
      <c r="KM1810" s="5"/>
      <c r="KN1810" s="5"/>
      <c r="KO1810" s="5"/>
      <c r="KP1810" s="5"/>
      <c r="KQ1810" s="5"/>
      <c r="KR1810" s="5"/>
      <c r="KS1810" s="5"/>
      <c r="KT1810" s="5"/>
      <c r="KU1810" s="5"/>
      <c r="KV1810" s="5"/>
      <c r="KW1810" s="5"/>
      <c r="KX1810" s="5"/>
      <c r="KY1810" s="5"/>
      <c r="KZ1810" s="5"/>
      <c r="LA1810" s="5"/>
      <c r="LB1810" s="5"/>
      <c r="LC1810" s="5"/>
      <c r="LD1810" s="5"/>
      <c r="LE1810" s="5"/>
      <c r="LF1810" s="5"/>
      <c r="LG1810" s="5"/>
      <c r="LH1810" s="5"/>
      <c r="LI1810" s="5"/>
      <c r="LJ1810" s="5"/>
      <c r="LK1810" s="5"/>
      <c r="LL1810" s="5"/>
      <c r="LM1810" s="5"/>
      <c r="LN1810" s="5"/>
      <c r="LO1810" s="5"/>
      <c r="LP1810" s="5"/>
      <c r="LQ1810" s="5"/>
      <c r="LR1810" s="5"/>
      <c r="LS1810" s="5"/>
      <c r="LT1810" s="5"/>
      <c r="LU1810" s="5"/>
      <c r="LV1810" s="5"/>
      <c r="LW1810" s="5"/>
      <c r="LX1810" s="5"/>
      <c r="LY1810" s="5"/>
      <c r="LZ1810" s="5"/>
      <c r="MA1810" s="5"/>
      <c r="MB1810" s="5"/>
      <c r="MC1810" s="5"/>
      <c r="MD1810" s="5"/>
      <c r="ME1810" s="5"/>
      <c r="MF1810" s="5"/>
      <c r="MG1810" s="5"/>
      <c r="MH1810" s="5"/>
      <c r="MI1810" s="5"/>
      <c r="MJ1810" s="5"/>
      <c r="MK1810" s="5"/>
      <c r="ML1810" s="5"/>
      <c r="MM1810" s="5"/>
      <c r="MN1810" s="5"/>
      <c r="MO1810" s="5"/>
      <c r="MP1810" s="5"/>
      <c r="MQ1810" s="5"/>
      <c r="MR1810" s="5"/>
      <c r="MS1810" s="5"/>
      <c r="MT1810" s="5"/>
      <c r="MU1810" s="5"/>
      <c r="MV1810" s="5"/>
      <c r="MW1810" s="5"/>
      <c r="MX1810" s="5"/>
      <c r="MY1810" s="5"/>
      <c r="MZ1810" s="5"/>
      <c r="NA1810" s="5"/>
      <c r="NB1810" s="5"/>
      <c r="NC1810" s="5"/>
      <c r="ND1810" s="5"/>
      <c r="NE1810" s="5"/>
      <c r="NF1810" s="5"/>
      <c r="NG1810" s="5"/>
      <c r="NH1810" s="5"/>
      <c r="NI1810" s="5"/>
      <c r="NJ1810" s="5"/>
      <c r="NK1810" s="5"/>
      <c r="NL1810" s="5"/>
      <c r="NM1810" s="5"/>
      <c r="NN1810" s="5"/>
      <c r="NO1810" s="5"/>
      <c r="NP1810" s="5"/>
      <c r="NQ1810" s="5"/>
      <c r="NR1810" s="5"/>
      <c r="NS1810" s="5"/>
      <c r="NT1810" s="5"/>
      <c r="NU1810" s="5"/>
      <c r="NV1810" s="5"/>
      <c r="NW1810" s="5"/>
      <c r="NX1810" s="5"/>
      <c r="NY1810" s="5"/>
      <c r="NZ1810" s="5"/>
      <c r="OA1810" s="5"/>
      <c r="OB1810" s="5"/>
      <c r="OC1810" s="5"/>
      <c r="OD1810" s="5"/>
      <c r="OE1810" s="5"/>
      <c r="OF1810" s="5"/>
      <c r="OG1810" s="5"/>
      <c r="OH1810" s="5"/>
      <c r="OI1810" s="5"/>
      <c r="OJ1810" s="5"/>
      <c r="OK1810" s="5"/>
      <c r="OL1810" s="5"/>
      <c r="OM1810" s="5"/>
      <c r="ON1810" s="5"/>
      <c r="OO1810" s="5"/>
      <c r="OP1810" s="5"/>
      <c r="OQ1810" s="5"/>
      <c r="OR1810" s="5"/>
      <c r="OS1810" s="5"/>
      <c r="OT1810" s="5"/>
      <c r="OU1810" s="5"/>
      <c r="OV1810" s="5"/>
      <c r="OW1810" s="5"/>
      <c r="OX1810" s="5"/>
      <c r="OY1810" s="5"/>
      <c r="OZ1810" s="5"/>
      <c r="PA1810" s="5"/>
      <c r="PB1810" s="5"/>
      <c r="PC1810" s="5"/>
      <c r="PD1810" s="5"/>
      <c r="PE1810" s="5"/>
      <c r="PF1810" s="5"/>
      <c r="PG1810" s="5"/>
      <c r="PH1810" s="5"/>
      <c r="PI1810" s="5"/>
      <c r="PJ1810" s="5"/>
      <c r="PK1810" s="5"/>
      <c r="PL1810" s="5"/>
      <c r="PM1810" s="5"/>
      <c r="PN1810" s="5"/>
      <c r="PO1810" s="5"/>
      <c r="PP1810" s="5"/>
      <c r="PQ1810" s="5"/>
      <c r="PR1810" s="5"/>
      <c r="PS1810" s="5"/>
      <c r="PT1810" s="5"/>
      <c r="PU1810" s="5"/>
      <c r="PV1810" s="5"/>
      <c r="PW1810" s="5"/>
      <c r="PX1810" s="5"/>
      <c r="PY1810" s="5"/>
      <c r="PZ1810" s="5"/>
      <c r="QA1810" s="5"/>
      <c r="QB1810" s="5"/>
      <c r="QC1810" s="5"/>
      <c r="QD1810" s="5"/>
      <c r="QE1810" s="5"/>
      <c r="QF1810" s="5"/>
      <c r="QG1810" s="5"/>
      <c r="QH1810" s="5"/>
      <c r="QI1810" s="5"/>
      <c r="QJ1810" s="5"/>
      <c r="QK1810" s="5"/>
      <c r="QL1810" s="5"/>
      <c r="QM1810" s="5"/>
      <c r="QN1810" s="5"/>
      <c r="QO1810" s="5"/>
      <c r="QP1810" s="5"/>
      <c r="QQ1810" s="5"/>
      <c r="QR1810" s="5"/>
      <c r="QS1810" s="5"/>
      <c r="QT1810" s="5"/>
      <c r="QU1810" s="5"/>
      <c r="QV1810" s="5"/>
      <c r="QW1810" s="5"/>
      <c r="QX1810" s="5"/>
      <c r="QY1810" s="5"/>
      <c r="QZ1810" s="5"/>
      <c r="RA1810" s="5"/>
      <c r="RB1810" s="5"/>
      <c r="RC1810" s="5"/>
      <c r="RD1810" s="5"/>
      <c r="RE1810" s="5"/>
      <c r="RF1810" s="5"/>
      <c r="RG1810" s="5"/>
      <c r="RH1810" s="5"/>
      <c r="RI1810" s="5"/>
      <c r="RJ1810" s="5"/>
      <c r="RK1810" s="5"/>
      <c r="RL1810" s="5"/>
      <c r="RM1810" s="5"/>
      <c r="RN1810" s="5"/>
      <c r="RO1810" s="5"/>
      <c r="RP1810" s="5"/>
      <c r="RQ1810" s="5"/>
      <c r="RR1810" s="5"/>
      <c r="RS1810" s="5"/>
      <c r="RT1810" s="5"/>
      <c r="RU1810" s="5"/>
      <c r="RV1810" s="5"/>
      <c r="RW1810" s="5"/>
      <c r="RX1810" s="5"/>
      <c r="RY1810" s="5"/>
      <c r="RZ1810" s="5"/>
      <c r="SA1810" s="5"/>
      <c r="SB1810" s="5"/>
      <c r="SC1810" s="5"/>
      <c r="SD1810" s="5"/>
      <c r="SE1810" s="5"/>
      <c r="SF1810" s="5"/>
      <c r="SG1810" s="5"/>
      <c r="SH1810" s="5"/>
      <c r="SI1810" s="5"/>
      <c r="SJ1810" s="5"/>
      <c r="SK1810" s="5"/>
      <c r="SL1810" s="5"/>
      <c r="SM1810" s="5"/>
      <c r="SN1810" s="5"/>
      <c r="SO1810" s="5"/>
      <c r="SP1810" s="5"/>
      <c r="SQ1810" s="5"/>
      <c r="SR1810" s="5"/>
      <c r="SS1810" s="5"/>
      <c r="ST1810" s="5"/>
      <c r="SU1810" s="5"/>
      <c r="SV1810" s="5"/>
      <c r="SW1810" s="5"/>
      <c r="SX1810" s="5"/>
      <c r="SY1810" s="5"/>
      <c r="SZ1810" s="5"/>
      <c r="TA1810" s="5"/>
      <c r="TB1810" s="5"/>
      <c r="TC1810" s="5"/>
      <c r="TD1810" s="5"/>
      <c r="TE1810" s="5"/>
      <c r="TF1810" s="5"/>
      <c r="TG1810" s="5"/>
      <c r="TH1810" s="5"/>
      <c r="TI1810" s="5"/>
      <c r="TJ1810" s="5"/>
      <c r="TK1810" s="5"/>
      <c r="TL1810" s="5"/>
      <c r="TM1810" s="5"/>
      <c r="TN1810" s="5"/>
      <c r="TO1810" s="5"/>
      <c r="TP1810" s="5"/>
      <c r="TQ1810" s="5"/>
      <c r="TR1810" s="5"/>
      <c r="TS1810" s="5"/>
      <c r="TT1810" s="5"/>
      <c r="TU1810" s="5"/>
      <c r="TV1810" s="5"/>
      <c r="TW1810" s="5"/>
      <c r="TX1810" s="5"/>
      <c r="TY1810" s="5"/>
      <c r="TZ1810" s="5"/>
      <c r="UA1810" s="5"/>
      <c r="UB1810" s="5"/>
      <c r="UC1810" s="5"/>
      <c r="UD1810" s="5"/>
      <c r="UE1810" s="5"/>
      <c r="UF1810" s="5"/>
      <c r="UG1810" s="5"/>
      <c r="UH1810" s="5"/>
      <c r="UI1810" s="5"/>
      <c r="UJ1810" s="5"/>
      <c r="UK1810" s="5"/>
      <c r="UL1810" s="5"/>
      <c r="UM1810" s="5"/>
      <c r="UN1810" s="5"/>
      <c r="UO1810" s="5"/>
      <c r="UP1810" s="5"/>
      <c r="UQ1810" s="5"/>
      <c r="UR1810" s="5"/>
      <c r="US1810" s="5"/>
      <c r="UT1810" s="5"/>
      <c r="UU1810" s="5"/>
      <c r="UV1810" s="5"/>
      <c r="UW1810" s="5"/>
      <c r="UX1810" s="5"/>
      <c r="UY1810" s="5"/>
      <c r="UZ1810" s="5"/>
      <c r="VA1810" s="5"/>
      <c r="VB1810" s="5"/>
      <c r="VC1810" s="5"/>
      <c r="VD1810" s="5"/>
      <c r="VE1810" s="5"/>
      <c r="VF1810" s="5"/>
      <c r="VG1810" s="5"/>
      <c r="VH1810" s="5"/>
      <c r="VI1810" s="5"/>
      <c r="VJ1810" s="5"/>
      <c r="VK1810" s="5"/>
      <c r="VL1810" s="5"/>
      <c r="VM1810" s="5"/>
      <c r="VN1810" s="5"/>
      <c r="VO1810" s="5"/>
      <c r="VP1810" s="5"/>
      <c r="VQ1810" s="5"/>
      <c r="VR1810" s="5"/>
      <c r="VS1810" s="5"/>
      <c r="VT1810" s="5"/>
      <c r="VU1810" s="5"/>
      <c r="VV1810" s="5"/>
      <c r="VW1810" s="5"/>
      <c r="VX1810" s="5"/>
      <c r="VY1810" s="5"/>
      <c r="VZ1810" s="5"/>
      <c r="WA1810" s="5"/>
      <c r="WB1810" s="5"/>
      <c r="WC1810" s="5"/>
      <c r="WD1810" s="5"/>
      <c r="WE1810" s="5"/>
      <c r="WF1810" s="5"/>
      <c r="WG1810" s="5"/>
      <c r="WH1810" s="5"/>
      <c r="WI1810" s="5"/>
      <c r="WJ1810" s="5"/>
      <c r="WK1810" s="5"/>
      <c r="WL1810" s="5"/>
      <c r="WM1810" s="5"/>
      <c r="WN1810" s="5"/>
      <c r="WO1810" s="5"/>
      <c r="WP1810" s="5"/>
      <c r="WQ1810" s="5"/>
      <c r="WR1810" s="5"/>
      <c r="WS1810" s="5"/>
      <c r="WT1810" s="5"/>
      <c r="WU1810" s="5"/>
      <c r="WV1810" s="5"/>
      <c r="WW1810" s="5"/>
      <c r="WX1810" s="5"/>
      <c r="WY1810" s="5"/>
      <c r="WZ1810" s="5"/>
      <c r="XA1810" s="5"/>
      <c r="XB1810" s="5"/>
      <c r="XC1810" s="5"/>
      <c r="XD1810" s="5"/>
      <c r="XE1810" s="5"/>
      <c r="XF1810" s="5"/>
      <c r="XG1810" s="5"/>
      <c r="XH1810" s="5"/>
      <c r="XI1810" s="5"/>
      <c r="XJ1810" s="5"/>
      <c r="XK1810" s="5"/>
      <c r="XL1810" s="5"/>
      <c r="XM1810" s="5"/>
      <c r="XN1810" s="5"/>
      <c r="XO1810" s="5"/>
      <c r="XP1810" s="5"/>
      <c r="XQ1810" s="5"/>
      <c r="XR1810" s="5"/>
      <c r="XS1810" s="5"/>
      <c r="XT1810" s="5"/>
      <c r="XU1810" s="5"/>
      <c r="XV1810" s="5"/>
      <c r="XW1810" s="5"/>
      <c r="XX1810" s="5"/>
      <c r="XY1810" s="5"/>
      <c r="XZ1810" s="5"/>
      <c r="YA1810" s="5"/>
      <c r="YB1810" s="5"/>
      <c r="YC1810" s="5"/>
      <c r="YD1810" s="5"/>
      <c r="YE1810" s="5"/>
      <c r="YF1810" s="5"/>
      <c r="YG1810" s="5"/>
      <c r="YH1810" s="5"/>
      <c r="YI1810" s="5"/>
      <c r="YJ1810" s="5"/>
      <c r="YK1810" s="5"/>
      <c r="YL1810" s="5"/>
      <c r="YM1810" s="5"/>
      <c r="YN1810" s="5"/>
      <c r="YO1810" s="5"/>
      <c r="YP1810" s="5"/>
      <c r="YQ1810" s="5"/>
      <c r="YR1810" s="5"/>
      <c r="YS1810" s="5"/>
      <c r="YT1810" s="5"/>
      <c r="YU1810" s="5"/>
      <c r="YV1810" s="5"/>
      <c r="YW1810" s="5"/>
      <c r="YX1810" s="5"/>
      <c r="YY1810" s="5"/>
      <c r="YZ1810" s="5"/>
      <c r="ZA1810" s="5"/>
      <c r="ZB1810" s="5"/>
      <c r="ZC1810" s="5"/>
      <c r="ZD1810" s="5"/>
      <c r="ZE1810" s="5"/>
      <c r="ZF1810" s="5"/>
      <c r="ZG1810" s="5"/>
      <c r="ZH1810" s="5"/>
      <c r="ZI1810" s="5"/>
      <c r="ZJ1810" s="5"/>
      <c r="ZK1810" s="5"/>
      <c r="ZL1810" s="5"/>
      <c r="ZM1810" s="5"/>
      <c r="ZN1810" s="5"/>
      <c r="ZO1810" s="5"/>
      <c r="ZP1810" s="5"/>
      <c r="ZQ1810" s="5"/>
      <c r="ZR1810" s="5"/>
      <c r="ZS1810" s="5"/>
      <c r="ZT1810" s="5"/>
      <c r="ZU1810" s="5"/>
      <c r="ZV1810" s="5"/>
      <c r="ZW1810" s="5"/>
      <c r="ZX1810" s="5"/>
      <c r="ZY1810" s="5"/>
      <c r="ZZ1810" s="5"/>
      <c r="AAA1810" s="5"/>
      <c r="AAB1810" s="5"/>
      <c r="AAC1810" s="5"/>
      <c r="AAD1810" s="5"/>
      <c r="AAE1810" s="5"/>
      <c r="AAF1810" s="5"/>
      <c r="AAG1810" s="5"/>
      <c r="AAH1810" s="5"/>
      <c r="AAI1810" s="5"/>
      <c r="AAJ1810" s="5"/>
      <c r="AAK1810" s="5"/>
      <c r="AAL1810" s="5"/>
      <c r="AAM1810" s="5"/>
      <c r="AAN1810" s="5"/>
      <c r="AAO1810" s="5"/>
      <c r="AAP1810" s="5"/>
      <c r="AAQ1810" s="5"/>
      <c r="AAR1810" s="5"/>
      <c r="AAS1810" s="5"/>
      <c r="AAT1810" s="5"/>
      <c r="AAU1810" s="5"/>
      <c r="AAV1810" s="5"/>
      <c r="AAW1810" s="5"/>
      <c r="AAX1810" s="5"/>
      <c r="AAY1810" s="5"/>
      <c r="AAZ1810" s="5"/>
      <c r="ABA1810" s="5"/>
      <c r="ABB1810" s="5"/>
      <c r="ABC1810" s="5"/>
      <c r="ABD1810" s="5"/>
      <c r="ABE1810" s="5"/>
      <c r="ABF1810" s="5"/>
      <c r="ABG1810" s="5"/>
      <c r="ABH1810" s="5"/>
      <c r="ABI1810" s="5"/>
      <c r="ABJ1810" s="5"/>
      <c r="ABK1810" s="5"/>
      <c r="ABL1810" s="5"/>
      <c r="ABM1810" s="5"/>
      <c r="ABN1810" s="5"/>
      <c r="ABO1810" s="5"/>
      <c r="ABP1810" s="5"/>
      <c r="ABQ1810" s="5"/>
      <c r="ABR1810" s="5"/>
      <c r="ABS1810" s="5"/>
      <c r="ABT1810" s="5"/>
      <c r="ABU1810" s="5"/>
      <c r="ABV1810" s="5"/>
      <c r="ABW1810" s="5"/>
      <c r="ABX1810" s="5"/>
      <c r="ABY1810" s="5"/>
      <c r="ABZ1810" s="5"/>
      <c r="ACA1810" s="5"/>
      <c r="ACB1810" s="5"/>
      <c r="ACC1810" s="5"/>
      <c r="ACD1810" s="5"/>
      <c r="ACE1810" s="5"/>
      <c r="ACF1810" s="5"/>
      <c r="ACG1810" s="5"/>
      <c r="ACH1810" s="5"/>
      <c r="ACI1810" s="5"/>
      <c r="ACJ1810" s="5"/>
      <c r="ACK1810" s="5"/>
      <c r="ACL1810" s="5"/>
      <c r="ACM1810" s="5"/>
      <c r="ACN1810" s="5"/>
      <c r="ACO1810" s="5"/>
      <c r="ACP1810" s="5"/>
      <c r="ACQ1810" s="5"/>
      <c r="ACR1810" s="5"/>
      <c r="ACS1810" s="5"/>
      <c r="ACT1810" s="5"/>
      <c r="ACU1810" s="5"/>
      <c r="ACV1810" s="5"/>
      <c r="ACW1810" s="5"/>
      <c r="ACX1810" s="5"/>
      <c r="ACY1810" s="5"/>
      <c r="ACZ1810" s="5"/>
      <c r="ADA1810" s="5"/>
      <c r="ADB1810" s="5"/>
      <c r="ADC1810" s="5"/>
      <c r="ADD1810" s="5"/>
      <c r="ADE1810" s="5"/>
      <c r="ADF1810" s="5"/>
      <c r="ADG1810" s="5"/>
      <c r="ADH1810" s="5"/>
      <c r="ADI1810" s="5"/>
      <c r="ADJ1810" s="5"/>
      <c r="ADK1810" s="5"/>
      <c r="ADL1810" s="5"/>
      <c r="ADM1810" s="5"/>
      <c r="ADN1810" s="5"/>
      <c r="ADO1810" s="5"/>
      <c r="ADP1810" s="5"/>
      <c r="ADQ1810" s="5"/>
      <c r="ADR1810" s="5"/>
      <c r="ADS1810" s="5"/>
      <c r="ADT1810" s="5"/>
      <c r="ADU1810" s="5"/>
      <c r="ADV1810" s="5"/>
      <c r="ADW1810" s="5"/>
      <c r="ADX1810" s="5"/>
      <c r="ADY1810" s="5"/>
      <c r="ADZ1810" s="5"/>
      <c r="AEA1810" s="5"/>
      <c r="AEB1810" s="5"/>
      <c r="AEC1810" s="5"/>
      <c r="AED1810" s="5"/>
      <c r="AEE1810" s="5"/>
      <c r="AEF1810" s="5"/>
      <c r="AEG1810" s="5"/>
      <c r="AEH1810" s="5"/>
      <c r="AEI1810" s="5"/>
      <c r="AEJ1810" s="5"/>
      <c r="AEK1810" s="5"/>
      <c r="AEL1810" s="5"/>
      <c r="AEM1810" s="5"/>
      <c r="AEN1810" s="5"/>
      <c r="AEO1810" s="5"/>
      <c r="AEP1810" s="5"/>
      <c r="AEQ1810" s="5"/>
      <c r="AER1810" s="5"/>
      <c r="AES1810" s="5"/>
      <c r="AET1810" s="5"/>
      <c r="AEU1810" s="5"/>
      <c r="AEV1810" s="5"/>
      <c r="AEW1810" s="5"/>
      <c r="AEX1810" s="5"/>
      <c r="AEY1810" s="5"/>
      <c r="AEZ1810" s="5"/>
      <c r="AFA1810" s="5"/>
      <c r="AFB1810" s="5"/>
      <c r="AFC1810" s="5"/>
      <c r="AFD1810" s="5"/>
      <c r="AFE1810" s="5"/>
      <c r="AFF1810" s="5"/>
      <c r="AFG1810" s="5"/>
      <c r="AFH1810" s="5"/>
      <c r="AFI1810" s="5"/>
      <c r="AFJ1810" s="5"/>
      <c r="AFK1810" s="5"/>
      <c r="AFL1810" s="5"/>
      <c r="AFM1810" s="5"/>
      <c r="AFN1810" s="5"/>
      <c r="AFO1810" s="5"/>
      <c r="AFP1810" s="5"/>
      <c r="AFQ1810" s="5"/>
      <c r="AFR1810" s="5"/>
      <c r="AFS1810" s="5"/>
      <c r="AFT1810" s="5"/>
      <c r="AFU1810" s="5"/>
      <c r="AFV1810" s="5"/>
      <c r="AFW1810" s="5"/>
      <c r="AFX1810" s="5"/>
      <c r="AFY1810" s="5"/>
      <c r="AFZ1810" s="5"/>
      <c r="AGA1810" s="5"/>
      <c r="AGB1810" s="5"/>
      <c r="AGC1810" s="5"/>
      <c r="AGD1810" s="5"/>
      <c r="AGE1810" s="5"/>
      <c r="AGF1810" s="5"/>
      <c r="AGG1810" s="5"/>
      <c r="AGH1810" s="5"/>
      <c r="AGI1810" s="5"/>
      <c r="AGJ1810" s="5"/>
      <c r="AGK1810" s="5"/>
      <c r="AGL1810" s="5"/>
      <c r="AGM1810" s="5"/>
      <c r="AGN1810" s="5"/>
      <c r="AGO1810" s="5"/>
      <c r="AGP1810" s="5"/>
      <c r="AGQ1810" s="5"/>
      <c r="AGR1810" s="5"/>
      <c r="AGS1810" s="5"/>
      <c r="AGT1810" s="5"/>
      <c r="AGU1810" s="5"/>
      <c r="AGV1810" s="5"/>
      <c r="AGW1810" s="5"/>
      <c r="AGX1810" s="5"/>
      <c r="AGY1810" s="5"/>
      <c r="AGZ1810" s="5"/>
      <c r="AHA1810" s="5"/>
      <c r="AHB1810" s="5"/>
      <c r="AHC1810" s="5"/>
      <c r="AHD1810" s="5"/>
      <c r="AHE1810" s="5"/>
      <c r="AHF1810" s="5"/>
      <c r="AHG1810" s="5"/>
      <c r="AHH1810" s="5"/>
      <c r="AHI1810" s="5"/>
      <c r="AHJ1810" s="5"/>
      <c r="AHK1810" s="5"/>
      <c r="AHL1810" s="5"/>
      <c r="AHM1810" s="5"/>
      <c r="AHN1810" s="5"/>
      <c r="AHO1810" s="5"/>
      <c r="AHP1810" s="5"/>
      <c r="AHQ1810" s="5"/>
      <c r="AHR1810" s="5"/>
      <c r="AHS1810" s="5"/>
      <c r="AHT1810" s="5"/>
      <c r="AHU1810" s="5"/>
      <c r="AHV1810" s="5"/>
      <c r="AHW1810" s="5"/>
      <c r="AHX1810" s="5"/>
      <c r="AHY1810" s="5"/>
      <c r="AHZ1810" s="5"/>
      <c r="AIA1810" s="5"/>
      <c r="AIB1810" s="5"/>
      <c r="AIC1810" s="5"/>
      <c r="AID1810" s="5"/>
      <c r="AIE1810" s="5"/>
      <c r="AIF1810" s="5"/>
      <c r="AIG1810" s="5"/>
      <c r="AIH1810" s="5"/>
      <c r="AII1810" s="5"/>
      <c r="AIJ1810" s="5"/>
      <c r="AIK1810" s="5"/>
      <c r="AIL1810" s="5"/>
      <c r="AIM1810" s="5"/>
      <c r="AIN1810" s="5"/>
      <c r="AIO1810" s="5"/>
      <c r="AIP1810" s="5"/>
      <c r="AIQ1810" s="5"/>
      <c r="AIR1810" s="5"/>
      <c r="AIS1810" s="5"/>
      <c r="AIT1810" s="5"/>
      <c r="AIU1810" s="5"/>
      <c r="AIV1810" s="5"/>
      <c r="AIW1810" s="5"/>
      <c r="AIX1810" s="5"/>
      <c r="AIY1810" s="5"/>
      <c r="AIZ1810" s="5"/>
      <c r="AJA1810" s="5"/>
      <c r="AJB1810" s="5"/>
      <c r="AJC1810" s="5"/>
      <c r="AJD1810" s="5"/>
      <c r="AJE1810" s="5"/>
      <c r="AJF1810" s="5"/>
      <c r="AJG1810" s="5"/>
      <c r="AJH1810" s="5"/>
      <c r="AJI1810" s="5"/>
      <c r="AJJ1810" s="5"/>
      <c r="AJK1810" s="5"/>
      <c r="AJL1810" s="5"/>
      <c r="AJM1810" s="5"/>
      <c r="AJN1810" s="5"/>
      <c r="AJO1810" s="5"/>
      <c r="AJP1810" s="5"/>
      <c r="AJQ1810" s="5"/>
      <c r="AJR1810" s="5"/>
      <c r="AJS1810" s="5"/>
      <c r="AJT1810" s="5"/>
      <c r="AJU1810" s="5"/>
      <c r="AJV1810" s="5"/>
      <c r="AJW1810" s="5"/>
      <c r="AJX1810" s="5"/>
      <c r="AJY1810" s="5"/>
      <c r="AJZ1810" s="5"/>
      <c r="AKA1810" s="5"/>
      <c r="AKB1810" s="5"/>
      <c r="AKC1810" s="5"/>
      <c r="AKD1810" s="5"/>
      <c r="AKE1810" s="5"/>
      <c r="AKF1810" s="5"/>
      <c r="AKG1810" s="5"/>
      <c r="AKH1810" s="5"/>
      <c r="AKI1810" s="5"/>
      <c r="AKJ1810" s="5"/>
      <c r="AKK1810" s="5"/>
      <c r="AKL1810" s="5"/>
      <c r="AKM1810" s="5"/>
      <c r="AKN1810" s="5"/>
      <c r="AKO1810" s="5"/>
      <c r="AKP1810" s="5"/>
      <c r="AKQ1810" s="5"/>
      <c r="AKR1810" s="5"/>
      <c r="AKS1810" s="5"/>
      <c r="AKT1810" s="5"/>
      <c r="AKU1810" s="5"/>
      <c r="AKV1810" s="5"/>
      <c r="AKW1810" s="5"/>
      <c r="AKX1810" s="5"/>
      <c r="AKY1810" s="5"/>
      <c r="AKZ1810" s="5"/>
      <c r="ALA1810" s="5"/>
      <c r="ALB1810" s="5"/>
      <c r="ALC1810" s="5"/>
      <c r="ALD1810" s="5"/>
      <c r="ALE1810" s="5"/>
      <c r="ALF1810" s="5"/>
      <c r="ALG1810" s="5"/>
      <c r="ALH1810" s="5"/>
      <c r="ALI1810" s="5"/>
      <c r="ALJ1810" s="5"/>
      <c r="ALK1810" s="5"/>
      <c r="ALL1810" s="5"/>
      <c r="ALM1810" s="5"/>
      <c r="ALN1810" s="5"/>
      <c r="ALO1810" s="5"/>
      <c r="ALP1810" s="5"/>
      <c r="ALQ1810" s="5"/>
      <c r="ALR1810" s="5"/>
      <c r="ALS1810" s="5"/>
      <c r="ALT1810" s="5"/>
    </row>
    <row r="1811" spans="1:1008" ht="15" customHeight="1" x14ac:dyDescent="0.3">
      <c r="A1811" s="6" t="s">
        <v>3922</v>
      </c>
      <c r="B1811" s="6" t="s">
        <v>3889</v>
      </c>
      <c r="C1811" s="6" t="s">
        <v>6002</v>
      </c>
      <c r="D1811" s="6" t="s">
        <v>5178</v>
      </c>
      <c r="E1811" s="6">
        <v>203202</v>
      </c>
      <c r="F1811" s="5"/>
      <c r="G1811" s="5" t="s">
        <v>5077</v>
      </c>
      <c r="H1811" s="36" t="s">
        <v>5025</v>
      </c>
      <c r="I1811" s="3" t="s">
        <v>5399</v>
      </c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5"/>
      <c r="AJ1811" s="5"/>
      <c r="AK1811" s="5"/>
      <c r="AL1811" s="5"/>
      <c r="AM1811" s="5"/>
      <c r="AN1811" s="5"/>
      <c r="AO1811" s="5"/>
      <c r="AP1811" s="5"/>
      <c r="AQ1811" s="5"/>
      <c r="AR1811" s="5"/>
      <c r="AS1811" s="5"/>
      <c r="AT1811" s="5"/>
      <c r="AU1811" s="5"/>
      <c r="AV1811" s="5"/>
      <c r="AW1811" s="5"/>
      <c r="AX1811" s="5"/>
      <c r="AY1811" s="5"/>
      <c r="AZ1811" s="5"/>
      <c r="BA1811" s="5"/>
      <c r="BB1811" s="5"/>
      <c r="BC1811" s="5"/>
      <c r="BD1811" s="5"/>
      <c r="BE1811" s="5"/>
      <c r="BF1811" s="5"/>
      <c r="BG1811" s="5"/>
      <c r="BH1811" s="5"/>
      <c r="BI1811" s="5"/>
      <c r="BJ1811" s="5"/>
      <c r="BK1811" s="5"/>
      <c r="BL1811" s="5"/>
      <c r="BM1811" s="5"/>
      <c r="BN1811" s="5"/>
      <c r="BO1811" s="5"/>
      <c r="BP1811" s="5"/>
      <c r="BQ1811" s="5"/>
      <c r="BR1811" s="5"/>
      <c r="BS1811" s="5"/>
      <c r="BT1811" s="5"/>
      <c r="BU1811" s="5"/>
      <c r="BV1811" s="5"/>
      <c r="BW1811" s="5"/>
      <c r="BX1811" s="5"/>
      <c r="BY1811" s="5"/>
      <c r="BZ1811" s="5"/>
      <c r="CA1811" s="5"/>
      <c r="CB1811" s="5"/>
      <c r="CC1811" s="5"/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  <c r="FG1811" s="5"/>
      <c r="FH1811" s="5"/>
      <c r="FI1811" s="5"/>
      <c r="FJ1811" s="5"/>
      <c r="FK1811" s="5"/>
      <c r="FL1811" s="5"/>
      <c r="FM1811" s="5"/>
      <c r="FN1811" s="5"/>
      <c r="FO1811" s="5"/>
      <c r="FP1811" s="5"/>
      <c r="FQ1811" s="5"/>
      <c r="FR1811" s="5"/>
      <c r="FS1811" s="5"/>
      <c r="FT1811" s="5"/>
      <c r="FU1811" s="5"/>
      <c r="FV1811" s="5"/>
      <c r="FW1811" s="5"/>
      <c r="FX1811" s="5"/>
      <c r="FY1811" s="5"/>
      <c r="FZ1811" s="5"/>
      <c r="GA1811" s="5"/>
      <c r="GB1811" s="5"/>
      <c r="GC1811" s="5"/>
      <c r="GD1811" s="5"/>
      <c r="GE1811" s="5"/>
      <c r="GF1811" s="5"/>
      <c r="GG1811" s="5"/>
      <c r="GH1811" s="5"/>
      <c r="GI1811" s="5"/>
      <c r="GJ1811" s="5"/>
      <c r="GK1811" s="5"/>
      <c r="GL1811" s="5"/>
      <c r="GM1811" s="5"/>
      <c r="GN1811" s="5"/>
      <c r="GO1811" s="5"/>
      <c r="GP1811" s="5"/>
      <c r="GQ1811" s="5"/>
      <c r="GR1811" s="5"/>
      <c r="GS1811" s="5"/>
      <c r="GT1811" s="5"/>
      <c r="GU1811" s="5"/>
      <c r="GV1811" s="5"/>
      <c r="GW1811" s="5"/>
      <c r="GX1811" s="5"/>
      <c r="GY1811" s="5"/>
      <c r="GZ1811" s="5"/>
      <c r="HA1811" s="5"/>
      <c r="HB1811" s="5"/>
      <c r="HC1811" s="5"/>
      <c r="HD1811" s="5"/>
      <c r="HE1811" s="5"/>
      <c r="HF1811" s="5"/>
      <c r="HG1811" s="5"/>
      <c r="HH1811" s="5"/>
      <c r="HI1811" s="5"/>
      <c r="HJ1811" s="5"/>
      <c r="HK1811" s="5"/>
      <c r="HL1811" s="5"/>
      <c r="HM1811" s="5"/>
      <c r="HN1811" s="5"/>
      <c r="HO1811" s="5"/>
      <c r="HP1811" s="5"/>
      <c r="HQ1811" s="5"/>
      <c r="HR1811" s="5"/>
      <c r="HS1811" s="5"/>
      <c r="HT1811" s="5"/>
      <c r="HU1811" s="5"/>
      <c r="HV1811" s="5"/>
      <c r="HW1811" s="5"/>
      <c r="HX1811" s="5"/>
      <c r="HY1811" s="5"/>
      <c r="HZ1811" s="5"/>
      <c r="IA1811" s="5"/>
      <c r="IB1811" s="5"/>
      <c r="IC1811" s="5"/>
      <c r="ID1811" s="5"/>
      <c r="IE1811" s="5"/>
      <c r="IF1811" s="5"/>
      <c r="IG1811" s="5"/>
      <c r="IH1811" s="5"/>
      <c r="II1811" s="5"/>
      <c r="IJ1811" s="5"/>
      <c r="IK1811" s="5"/>
      <c r="IL1811" s="5"/>
      <c r="IM1811" s="5"/>
      <c r="IN1811" s="5"/>
      <c r="IO1811" s="5"/>
      <c r="IP1811" s="5"/>
      <c r="IQ1811" s="5"/>
      <c r="IR1811" s="5"/>
      <c r="IS1811" s="5"/>
      <c r="IT1811" s="5"/>
      <c r="IU1811" s="5"/>
      <c r="IV1811" s="5"/>
      <c r="IW1811" s="5"/>
      <c r="IX1811" s="5"/>
      <c r="IY1811" s="5"/>
      <c r="IZ1811" s="5"/>
      <c r="JA1811" s="5"/>
      <c r="JB1811" s="5"/>
      <c r="JC1811" s="5"/>
      <c r="JD1811" s="5"/>
      <c r="JE1811" s="5"/>
      <c r="JF1811" s="5"/>
      <c r="JG1811" s="5"/>
      <c r="JH1811" s="5"/>
      <c r="JI1811" s="5"/>
      <c r="JJ1811" s="5"/>
      <c r="JK1811" s="5"/>
      <c r="JL1811" s="5"/>
      <c r="JM1811" s="5"/>
      <c r="JN1811" s="5"/>
      <c r="JO1811" s="5"/>
      <c r="JP1811" s="5"/>
      <c r="JQ1811" s="5"/>
      <c r="JR1811" s="5"/>
      <c r="JS1811" s="5"/>
      <c r="JT1811" s="5"/>
      <c r="JU1811" s="5"/>
      <c r="JV1811" s="5"/>
      <c r="JW1811" s="5"/>
      <c r="JX1811" s="5"/>
      <c r="JY1811" s="5"/>
      <c r="JZ1811" s="5"/>
      <c r="KA1811" s="5"/>
      <c r="KB1811" s="5"/>
      <c r="KC1811" s="5"/>
      <c r="KD1811" s="5"/>
      <c r="KE1811" s="5"/>
      <c r="KF1811" s="5"/>
      <c r="KG1811" s="5"/>
      <c r="KH1811" s="5"/>
      <c r="KI1811" s="5"/>
      <c r="KJ1811" s="5"/>
      <c r="KK1811" s="5"/>
      <c r="KL1811" s="5"/>
      <c r="KM1811" s="5"/>
      <c r="KN1811" s="5"/>
      <c r="KO1811" s="5"/>
      <c r="KP1811" s="5"/>
      <c r="KQ1811" s="5"/>
      <c r="KR1811" s="5"/>
      <c r="KS1811" s="5"/>
      <c r="KT1811" s="5"/>
      <c r="KU1811" s="5"/>
      <c r="KV1811" s="5"/>
      <c r="KW1811" s="5"/>
      <c r="KX1811" s="5"/>
      <c r="KY1811" s="5"/>
      <c r="KZ1811" s="5"/>
      <c r="LA1811" s="5"/>
      <c r="LB1811" s="5"/>
      <c r="LC1811" s="5"/>
      <c r="LD1811" s="5"/>
      <c r="LE1811" s="5"/>
      <c r="LF1811" s="5"/>
      <c r="LG1811" s="5"/>
      <c r="LH1811" s="5"/>
      <c r="LI1811" s="5"/>
      <c r="LJ1811" s="5"/>
      <c r="LK1811" s="5"/>
      <c r="LL1811" s="5"/>
      <c r="LM1811" s="5"/>
      <c r="LN1811" s="5"/>
      <c r="LO1811" s="5"/>
      <c r="LP1811" s="5"/>
      <c r="LQ1811" s="5"/>
      <c r="LR1811" s="5"/>
      <c r="LS1811" s="5"/>
      <c r="LT1811" s="5"/>
      <c r="LU1811" s="5"/>
      <c r="LV1811" s="5"/>
      <c r="LW1811" s="5"/>
      <c r="LX1811" s="5"/>
      <c r="LY1811" s="5"/>
      <c r="LZ1811" s="5"/>
      <c r="MA1811" s="5"/>
      <c r="MB1811" s="5"/>
      <c r="MC1811" s="5"/>
      <c r="MD1811" s="5"/>
      <c r="ME1811" s="5"/>
      <c r="MF1811" s="5"/>
      <c r="MG1811" s="5"/>
      <c r="MH1811" s="5"/>
      <c r="MI1811" s="5"/>
      <c r="MJ1811" s="5"/>
      <c r="MK1811" s="5"/>
      <c r="ML1811" s="5"/>
      <c r="MM1811" s="5"/>
      <c r="MN1811" s="5"/>
      <c r="MO1811" s="5"/>
      <c r="MP1811" s="5"/>
      <c r="MQ1811" s="5"/>
      <c r="MR1811" s="5"/>
      <c r="MS1811" s="5"/>
      <c r="MT1811" s="5"/>
      <c r="MU1811" s="5"/>
      <c r="MV1811" s="5"/>
      <c r="MW1811" s="5"/>
      <c r="MX1811" s="5"/>
      <c r="MY1811" s="5"/>
      <c r="MZ1811" s="5"/>
      <c r="NA1811" s="5"/>
      <c r="NB1811" s="5"/>
      <c r="NC1811" s="5"/>
      <c r="ND1811" s="5"/>
      <c r="NE1811" s="5"/>
      <c r="NF1811" s="5"/>
      <c r="NG1811" s="5"/>
      <c r="NH1811" s="5"/>
      <c r="NI1811" s="5"/>
      <c r="NJ1811" s="5"/>
      <c r="NK1811" s="5"/>
      <c r="NL1811" s="5"/>
      <c r="NM1811" s="5"/>
      <c r="NN1811" s="5"/>
      <c r="NO1811" s="5"/>
      <c r="NP1811" s="5"/>
      <c r="NQ1811" s="5"/>
      <c r="NR1811" s="5"/>
      <c r="NS1811" s="5"/>
      <c r="NT1811" s="5"/>
      <c r="NU1811" s="5"/>
      <c r="NV1811" s="5"/>
      <c r="NW1811" s="5"/>
      <c r="NX1811" s="5"/>
      <c r="NY1811" s="5"/>
      <c r="NZ1811" s="5"/>
      <c r="OA1811" s="5"/>
      <c r="OB1811" s="5"/>
      <c r="OC1811" s="5"/>
      <c r="OD1811" s="5"/>
      <c r="OE1811" s="5"/>
      <c r="OF1811" s="5"/>
      <c r="OG1811" s="5"/>
      <c r="OH1811" s="5"/>
      <c r="OI1811" s="5"/>
      <c r="OJ1811" s="5"/>
      <c r="OK1811" s="5"/>
      <c r="OL1811" s="5"/>
      <c r="OM1811" s="5"/>
      <c r="ON1811" s="5"/>
      <c r="OO1811" s="5"/>
      <c r="OP1811" s="5"/>
      <c r="OQ1811" s="5"/>
      <c r="OR1811" s="5"/>
      <c r="OS1811" s="5"/>
      <c r="OT1811" s="5"/>
      <c r="OU1811" s="5"/>
      <c r="OV1811" s="5"/>
      <c r="OW1811" s="5"/>
      <c r="OX1811" s="5"/>
      <c r="OY1811" s="5"/>
      <c r="OZ1811" s="5"/>
      <c r="PA1811" s="5"/>
      <c r="PB1811" s="5"/>
      <c r="PC1811" s="5"/>
      <c r="PD1811" s="5"/>
      <c r="PE1811" s="5"/>
      <c r="PF1811" s="5"/>
      <c r="PG1811" s="5"/>
      <c r="PH1811" s="5"/>
      <c r="PI1811" s="5"/>
      <c r="PJ1811" s="5"/>
      <c r="PK1811" s="5"/>
      <c r="PL1811" s="5"/>
      <c r="PM1811" s="5"/>
      <c r="PN1811" s="5"/>
      <c r="PO1811" s="5"/>
      <c r="PP1811" s="5"/>
      <c r="PQ1811" s="5"/>
      <c r="PR1811" s="5"/>
      <c r="PS1811" s="5"/>
      <c r="PT1811" s="5"/>
      <c r="PU1811" s="5"/>
      <c r="PV1811" s="5"/>
      <c r="PW1811" s="5"/>
      <c r="PX1811" s="5"/>
      <c r="PY1811" s="5"/>
      <c r="PZ1811" s="5"/>
      <c r="QA1811" s="5"/>
      <c r="QB1811" s="5"/>
      <c r="QC1811" s="5"/>
      <c r="QD1811" s="5"/>
      <c r="QE1811" s="5"/>
      <c r="QF1811" s="5"/>
      <c r="QG1811" s="5"/>
      <c r="QH1811" s="5"/>
      <c r="QI1811" s="5"/>
      <c r="QJ1811" s="5"/>
      <c r="QK1811" s="5"/>
      <c r="QL1811" s="5"/>
      <c r="QM1811" s="5"/>
      <c r="QN1811" s="5"/>
      <c r="QO1811" s="5"/>
      <c r="QP1811" s="5"/>
      <c r="QQ1811" s="5"/>
      <c r="QR1811" s="5"/>
      <c r="QS1811" s="5"/>
      <c r="QT1811" s="5"/>
      <c r="QU1811" s="5"/>
      <c r="QV1811" s="5"/>
      <c r="QW1811" s="5"/>
      <c r="QX1811" s="5"/>
      <c r="QY1811" s="5"/>
      <c r="QZ1811" s="5"/>
      <c r="RA1811" s="5"/>
      <c r="RB1811" s="5"/>
      <c r="RC1811" s="5"/>
      <c r="RD1811" s="5"/>
      <c r="RE1811" s="5"/>
      <c r="RF1811" s="5"/>
      <c r="RG1811" s="5"/>
      <c r="RH1811" s="5"/>
      <c r="RI1811" s="5"/>
      <c r="RJ1811" s="5"/>
      <c r="RK1811" s="5"/>
      <c r="RL1811" s="5"/>
      <c r="RM1811" s="5"/>
      <c r="RN1811" s="5"/>
      <c r="RO1811" s="5"/>
      <c r="RP1811" s="5"/>
      <c r="RQ1811" s="5"/>
      <c r="RR1811" s="5"/>
      <c r="RS1811" s="5"/>
      <c r="RT1811" s="5"/>
      <c r="RU1811" s="5"/>
      <c r="RV1811" s="5"/>
      <c r="RW1811" s="5"/>
      <c r="RX1811" s="5"/>
      <c r="RY1811" s="5"/>
      <c r="RZ1811" s="5"/>
      <c r="SA1811" s="5"/>
      <c r="SB1811" s="5"/>
      <c r="SC1811" s="5"/>
      <c r="SD1811" s="5"/>
      <c r="SE1811" s="5"/>
      <c r="SF1811" s="5"/>
      <c r="SG1811" s="5"/>
      <c r="SH1811" s="5"/>
      <c r="SI1811" s="5"/>
      <c r="SJ1811" s="5"/>
      <c r="SK1811" s="5"/>
      <c r="SL1811" s="5"/>
      <c r="SM1811" s="5"/>
      <c r="SN1811" s="5"/>
      <c r="SO1811" s="5"/>
      <c r="SP1811" s="5"/>
      <c r="SQ1811" s="5"/>
      <c r="SR1811" s="5"/>
      <c r="SS1811" s="5"/>
      <c r="ST1811" s="5"/>
      <c r="SU1811" s="5"/>
      <c r="SV1811" s="5"/>
      <c r="SW1811" s="5"/>
      <c r="SX1811" s="5"/>
      <c r="SY1811" s="5"/>
      <c r="SZ1811" s="5"/>
      <c r="TA1811" s="5"/>
      <c r="TB1811" s="5"/>
      <c r="TC1811" s="5"/>
      <c r="TD1811" s="5"/>
      <c r="TE1811" s="5"/>
      <c r="TF1811" s="5"/>
      <c r="TG1811" s="5"/>
      <c r="TH1811" s="5"/>
      <c r="TI1811" s="5"/>
      <c r="TJ1811" s="5"/>
      <c r="TK1811" s="5"/>
      <c r="TL1811" s="5"/>
      <c r="TM1811" s="5"/>
      <c r="TN1811" s="5"/>
      <c r="TO1811" s="5"/>
      <c r="TP1811" s="5"/>
      <c r="TQ1811" s="5"/>
      <c r="TR1811" s="5"/>
      <c r="TS1811" s="5"/>
      <c r="TT1811" s="5"/>
      <c r="TU1811" s="5"/>
      <c r="TV1811" s="5"/>
      <c r="TW1811" s="5"/>
      <c r="TX1811" s="5"/>
      <c r="TY1811" s="5"/>
      <c r="TZ1811" s="5"/>
      <c r="UA1811" s="5"/>
      <c r="UB1811" s="5"/>
      <c r="UC1811" s="5"/>
      <c r="UD1811" s="5"/>
      <c r="UE1811" s="5"/>
      <c r="UF1811" s="5"/>
      <c r="UG1811" s="5"/>
      <c r="UH1811" s="5"/>
      <c r="UI1811" s="5"/>
      <c r="UJ1811" s="5"/>
      <c r="UK1811" s="5"/>
      <c r="UL1811" s="5"/>
      <c r="UM1811" s="5"/>
      <c r="UN1811" s="5"/>
      <c r="UO1811" s="5"/>
      <c r="UP1811" s="5"/>
      <c r="UQ1811" s="5"/>
      <c r="UR1811" s="5"/>
      <c r="US1811" s="5"/>
      <c r="UT1811" s="5"/>
      <c r="UU1811" s="5"/>
      <c r="UV1811" s="5"/>
      <c r="UW1811" s="5"/>
      <c r="UX1811" s="5"/>
      <c r="UY1811" s="5"/>
      <c r="UZ1811" s="5"/>
      <c r="VA1811" s="5"/>
      <c r="VB1811" s="5"/>
      <c r="VC1811" s="5"/>
      <c r="VD1811" s="5"/>
      <c r="VE1811" s="5"/>
      <c r="VF1811" s="5"/>
      <c r="VG1811" s="5"/>
      <c r="VH1811" s="5"/>
      <c r="VI1811" s="5"/>
      <c r="VJ1811" s="5"/>
      <c r="VK1811" s="5"/>
      <c r="VL1811" s="5"/>
      <c r="VM1811" s="5"/>
      <c r="VN1811" s="5"/>
      <c r="VO1811" s="5"/>
      <c r="VP1811" s="5"/>
      <c r="VQ1811" s="5"/>
      <c r="VR1811" s="5"/>
      <c r="VS1811" s="5"/>
      <c r="VT1811" s="5"/>
      <c r="VU1811" s="5"/>
      <c r="VV1811" s="5"/>
      <c r="VW1811" s="5"/>
      <c r="VX1811" s="5"/>
      <c r="VY1811" s="5"/>
      <c r="VZ1811" s="5"/>
      <c r="WA1811" s="5"/>
      <c r="WB1811" s="5"/>
      <c r="WC1811" s="5"/>
      <c r="WD1811" s="5"/>
      <c r="WE1811" s="5"/>
      <c r="WF1811" s="5"/>
      <c r="WG1811" s="5"/>
      <c r="WH1811" s="5"/>
      <c r="WI1811" s="5"/>
      <c r="WJ1811" s="5"/>
      <c r="WK1811" s="5"/>
      <c r="WL1811" s="5"/>
      <c r="WM1811" s="5"/>
      <c r="WN1811" s="5"/>
      <c r="WO1811" s="5"/>
      <c r="WP1811" s="5"/>
      <c r="WQ1811" s="5"/>
      <c r="WR1811" s="5"/>
      <c r="WS1811" s="5"/>
      <c r="WT1811" s="5"/>
      <c r="WU1811" s="5"/>
      <c r="WV1811" s="5"/>
      <c r="WW1811" s="5"/>
      <c r="WX1811" s="5"/>
      <c r="WY1811" s="5"/>
      <c r="WZ1811" s="5"/>
      <c r="XA1811" s="5"/>
      <c r="XB1811" s="5"/>
      <c r="XC1811" s="5"/>
      <c r="XD1811" s="5"/>
      <c r="XE1811" s="5"/>
      <c r="XF1811" s="5"/>
      <c r="XG1811" s="5"/>
      <c r="XH1811" s="5"/>
      <c r="XI1811" s="5"/>
      <c r="XJ1811" s="5"/>
      <c r="XK1811" s="5"/>
      <c r="XL1811" s="5"/>
      <c r="XM1811" s="5"/>
      <c r="XN1811" s="5"/>
      <c r="XO1811" s="5"/>
      <c r="XP1811" s="5"/>
      <c r="XQ1811" s="5"/>
      <c r="XR1811" s="5"/>
      <c r="XS1811" s="5"/>
      <c r="XT1811" s="5"/>
      <c r="XU1811" s="5"/>
      <c r="XV1811" s="5"/>
      <c r="XW1811" s="5"/>
      <c r="XX1811" s="5"/>
      <c r="XY1811" s="5"/>
      <c r="XZ1811" s="5"/>
      <c r="YA1811" s="5"/>
      <c r="YB1811" s="5"/>
      <c r="YC1811" s="5"/>
      <c r="YD1811" s="5"/>
      <c r="YE1811" s="5"/>
      <c r="YF1811" s="5"/>
      <c r="YG1811" s="5"/>
      <c r="YH1811" s="5"/>
      <c r="YI1811" s="5"/>
      <c r="YJ1811" s="5"/>
      <c r="YK1811" s="5"/>
      <c r="YL1811" s="5"/>
      <c r="YM1811" s="5"/>
      <c r="YN1811" s="5"/>
      <c r="YO1811" s="5"/>
      <c r="YP1811" s="5"/>
      <c r="YQ1811" s="5"/>
      <c r="YR1811" s="5"/>
      <c r="YS1811" s="5"/>
      <c r="YT1811" s="5"/>
      <c r="YU1811" s="5"/>
      <c r="YV1811" s="5"/>
      <c r="YW1811" s="5"/>
      <c r="YX1811" s="5"/>
      <c r="YY1811" s="5"/>
      <c r="YZ1811" s="5"/>
      <c r="ZA1811" s="5"/>
      <c r="ZB1811" s="5"/>
      <c r="ZC1811" s="5"/>
      <c r="ZD1811" s="5"/>
      <c r="ZE1811" s="5"/>
      <c r="ZF1811" s="5"/>
      <c r="ZG1811" s="5"/>
      <c r="ZH1811" s="5"/>
      <c r="ZI1811" s="5"/>
      <c r="ZJ1811" s="5"/>
      <c r="ZK1811" s="5"/>
      <c r="ZL1811" s="5"/>
      <c r="ZM1811" s="5"/>
      <c r="ZN1811" s="5"/>
      <c r="ZO1811" s="5"/>
      <c r="ZP1811" s="5"/>
      <c r="ZQ1811" s="5"/>
      <c r="ZR1811" s="5"/>
      <c r="ZS1811" s="5"/>
      <c r="ZT1811" s="5"/>
      <c r="ZU1811" s="5"/>
      <c r="ZV1811" s="5"/>
      <c r="ZW1811" s="5"/>
      <c r="ZX1811" s="5"/>
      <c r="ZY1811" s="5"/>
      <c r="ZZ1811" s="5"/>
      <c r="AAA1811" s="5"/>
      <c r="AAB1811" s="5"/>
      <c r="AAC1811" s="5"/>
      <c r="AAD1811" s="5"/>
      <c r="AAE1811" s="5"/>
      <c r="AAF1811" s="5"/>
      <c r="AAG1811" s="5"/>
      <c r="AAH1811" s="5"/>
      <c r="AAI1811" s="5"/>
      <c r="AAJ1811" s="5"/>
      <c r="AAK1811" s="5"/>
      <c r="AAL1811" s="5"/>
      <c r="AAM1811" s="5"/>
      <c r="AAN1811" s="5"/>
      <c r="AAO1811" s="5"/>
      <c r="AAP1811" s="5"/>
      <c r="AAQ1811" s="5"/>
      <c r="AAR1811" s="5"/>
      <c r="AAS1811" s="5"/>
      <c r="AAT1811" s="5"/>
      <c r="AAU1811" s="5"/>
      <c r="AAV1811" s="5"/>
      <c r="AAW1811" s="5"/>
      <c r="AAX1811" s="5"/>
      <c r="AAY1811" s="5"/>
      <c r="AAZ1811" s="5"/>
      <c r="ABA1811" s="5"/>
      <c r="ABB1811" s="5"/>
      <c r="ABC1811" s="5"/>
      <c r="ABD1811" s="5"/>
      <c r="ABE1811" s="5"/>
      <c r="ABF1811" s="5"/>
      <c r="ABG1811" s="5"/>
      <c r="ABH1811" s="5"/>
      <c r="ABI1811" s="5"/>
      <c r="ABJ1811" s="5"/>
      <c r="ABK1811" s="5"/>
      <c r="ABL1811" s="5"/>
      <c r="ABM1811" s="5"/>
      <c r="ABN1811" s="5"/>
      <c r="ABO1811" s="5"/>
      <c r="ABP1811" s="5"/>
      <c r="ABQ1811" s="5"/>
      <c r="ABR1811" s="5"/>
      <c r="ABS1811" s="5"/>
      <c r="ABT1811" s="5"/>
      <c r="ABU1811" s="5"/>
      <c r="ABV1811" s="5"/>
      <c r="ABW1811" s="5"/>
      <c r="ABX1811" s="5"/>
      <c r="ABY1811" s="5"/>
      <c r="ABZ1811" s="5"/>
      <c r="ACA1811" s="5"/>
      <c r="ACB1811" s="5"/>
      <c r="ACC1811" s="5"/>
      <c r="ACD1811" s="5"/>
      <c r="ACE1811" s="5"/>
      <c r="ACF1811" s="5"/>
      <c r="ACG1811" s="5"/>
      <c r="ACH1811" s="5"/>
      <c r="ACI1811" s="5"/>
      <c r="ACJ1811" s="5"/>
      <c r="ACK1811" s="5"/>
      <c r="ACL1811" s="5"/>
      <c r="ACM1811" s="5"/>
      <c r="ACN1811" s="5"/>
      <c r="ACO1811" s="5"/>
      <c r="ACP1811" s="5"/>
      <c r="ACQ1811" s="5"/>
      <c r="ACR1811" s="5"/>
      <c r="ACS1811" s="5"/>
      <c r="ACT1811" s="5"/>
      <c r="ACU1811" s="5"/>
      <c r="ACV1811" s="5"/>
      <c r="ACW1811" s="5"/>
      <c r="ACX1811" s="5"/>
      <c r="ACY1811" s="5"/>
      <c r="ACZ1811" s="5"/>
      <c r="ADA1811" s="5"/>
      <c r="ADB1811" s="5"/>
      <c r="ADC1811" s="5"/>
      <c r="ADD1811" s="5"/>
      <c r="ADE1811" s="5"/>
      <c r="ADF1811" s="5"/>
      <c r="ADG1811" s="5"/>
      <c r="ADH1811" s="5"/>
      <c r="ADI1811" s="5"/>
      <c r="ADJ1811" s="5"/>
      <c r="ADK1811" s="5"/>
      <c r="ADL1811" s="5"/>
      <c r="ADM1811" s="5"/>
      <c r="ADN1811" s="5"/>
      <c r="ADO1811" s="5"/>
      <c r="ADP1811" s="5"/>
      <c r="ADQ1811" s="5"/>
      <c r="ADR1811" s="5"/>
      <c r="ADS1811" s="5"/>
      <c r="ADT1811" s="5"/>
      <c r="ADU1811" s="5"/>
      <c r="ADV1811" s="5"/>
      <c r="ADW1811" s="5"/>
      <c r="ADX1811" s="5"/>
      <c r="ADY1811" s="5"/>
      <c r="ADZ1811" s="5"/>
      <c r="AEA1811" s="5"/>
      <c r="AEB1811" s="5"/>
      <c r="AEC1811" s="5"/>
      <c r="AED1811" s="5"/>
      <c r="AEE1811" s="5"/>
      <c r="AEF1811" s="5"/>
      <c r="AEG1811" s="5"/>
      <c r="AEH1811" s="5"/>
      <c r="AEI1811" s="5"/>
      <c r="AEJ1811" s="5"/>
      <c r="AEK1811" s="5"/>
      <c r="AEL1811" s="5"/>
      <c r="AEM1811" s="5"/>
      <c r="AEN1811" s="5"/>
      <c r="AEO1811" s="5"/>
      <c r="AEP1811" s="5"/>
      <c r="AEQ1811" s="5"/>
      <c r="AER1811" s="5"/>
      <c r="AES1811" s="5"/>
      <c r="AET1811" s="5"/>
      <c r="AEU1811" s="5"/>
      <c r="AEV1811" s="5"/>
      <c r="AEW1811" s="5"/>
      <c r="AEX1811" s="5"/>
      <c r="AEY1811" s="5"/>
      <c r="AEZ1811" s="5"/>
      <c r="AFA1811" s="5"/>
      <c r="AFB1811" s="5"/>
      <c r="AFC1811" s="5"/>
      <c r="AFD1811" s="5"/>
      <c r="AFE1811" s="5"/>
      <c r="AFF1811" s="5"/>
      <c r="AFG1811" s="5"/>
      <c r="AFH1811" s="5"/>
      <c r="AFI1811" s="5"/>
      <c r="AFJ1811" s="5"/>
      <c r="AFK1811" s="5"/>
      <c r="AFL1811" s="5"/>
      <c r="AFM1811" s="5"/>
      <c r="AFN1811" s="5"/>
      <c r="AFO1811" s="5"/>
      <c r="AFP1811" s="5"/>
      <c r="AFQ1811" s="5"/>
      <c r="AFR1811" s="5"/>
      <c r="AFS1811" s="5"/>
      <c r="AFT1811" s="5"/>
      <c r="AFU1811" s="5"/>
      <c r="AFV1811" s="5"/>
      <c r="AFW1811" s="5"/>
      <c r="AFX1811" s="5"/>
      <c r="AFY1811" s="5"/>
      <c r="AFZ1811" s="5"/>
      <c r="AGA1811" s="5"/>
      <c r="AGB1811" s="5"/>
      <c r="AGC1811" s="5"/>
      <c r="AGD1811" s="5"/>
      <c r="AGE1811" s="5"/>
      <c r="AGF1811" s="5"/>
      <c r="AGG1811" s="5"/>
      <c r="AGH1811" s="5"/>
      <c r="AGI1811" s="5"/>
      <c r="AGJ1811" s="5"/>
      <c r="AGK1811" s="5"/>
      <c r="AGL1811" s="5"/>
      <c r="AGM1811" s="5"/>
      <c r="AGN1811" s="5"/>
      <c r="AGO1811" s="5"/>
      <c r="AGP1811" s="5"/>
      <c r="AGQ1811" s="5"/>
      <c r="AGR1811" s="5"/>
      <c r="AGS1811" s="5"/>
      <c r="AGT1811" s="5"/>
      <c r="AGU1811" s="5"/>
      <c r="AGV1811" s="5"/>
      <c r="AGW1811" s="5"/>
      <c r="AGX1811" s="5"/>
      <c r="AGY1811" s="5"/>
      <c r="AGZ1811" s="5"/>
      <c r="AHA1811" s="5"/>
      <c r="AHB1811" s="5"/>
      <c r="AHC1811" s="5"/>
      <c r="AHD1811" s="5"/>
      <c r="AHE1811" s="5"/>
      <c r="AHF1811" s="5"/>
      <c r="AHG1811" s="5"/>
      <c r="AHH1811" s="5"/>
      <c r="AHI1811" s="5"/>
      <c r="AHJ1811" s="5"/>
      <c r="AHK1811" s="5"/>
      <c r="AHL1811" s="5"/>
      <c r="AHM1811" s="5"/>
      <c r="AHN1811" s="5"/>
      <c r="AHO1811" s="5"/>
      <c r="AHP1811" s="5"/>
      <c r="AHQ1811" s="5"/>
      <c r="AHR1811" s="5"/>
      <c r="AHS1811" s="5"/>
      <c r="AHT1811" s="5"/>
      <c r="AHU1811" s="5"/>
      <c r="AHV1811" s="5"/>
      <c r="AHW1811" s="5"/>
      <c r="AHX1811" s="5"/>
      <c r="AHY1811" s="5"/>
      <c r="AHZ1811" s="5"/>
      <c r="AIA1811" s="5"/>
      <c r="AIB1811" s="5"/>
      <c r="AIC1811" s="5"/>
      <c r="AID1811" s="5"/>
      <c r="AIE1811" s="5"/>
      <c r="AIF1811" s="5"/>
      <c r="AIG1811" s="5"/>
      <c r="AIH1811" s="5"/>
      <c r="AII1811" s="5"/>
      <c r="AIJ1811" s="5"/>
      <c r="AIK1811" s="5"/>
      <c r="AIL1811" s="5"/>
      <c r="AIM1811" s="5"/>
      <c r="AIN1811" s="5"/>
      <c r="AIO1811" s="5"/>
      <c r="AIP1811" s="5"/>
      <c r="AIQ1811" s="5"/>
      <c r="AIR1811" s="5"/>
      <c r="AIS1811" s="5"/>
      <c r="AIT1811" s="5"/>
      <c r="AIU1811" s="5"/>
      <c r="AIV1811" s="5"/>
      <c r="AIW1811" s="5"/>
      <c r="AIX1811" s="5"/>
      <c r="AIY1811" s="5"/>
      <c r="AIZ1811" s="5"/>
      <c r="AJA1811" s="5"/>
      <c r="AJB1811" s="5"/>
      <c r="AJC1811" s="5"/>
      <c r="AJD1811" s="5"/>
      <c r="AJE1811" s="5"/>
      <c r="AJF1811" s="5"/>
      <c r="AJG1811" s="5"/>
      <c r="AJH1811" s="5"/>
      <c r="AJI1811" s="5"/>
      <c r="AJJ1811" s="5"/>
      <c r="AJK1811" s="5"/>
      <c r="AJL1811" s="5"/>
      <c r="AJM1811" s="5"/>
      <c r="AJN1811" s="5"/>
      <c r="AJO1811" s="5"/>
      <c r="AJP1811" s="5"/>
      <c r="AJQ1811" s="5"/>
      <c r="AJR1811" s="5"/>
      <c r="AJS1811" s="5"/>
      <c r="AJT1811" s="5"/>
      <c r="AJU1811" s="5"/>
      <c r="AJV1811" s="5"/>
      <c r="AJW1811" s="5"/>
      <c r="AJX1811" s="5"/>
      <c r="AJY1811" s="5"/>
      <c r="AJZ1811" s="5"/>
      <c r="AKA1811" s="5"/>
      <c r="AKB1811" s="5"/>
      <c r="AKC1811" s="5"/>
      <c r="AKD1811" s="5"/>
      <c r="AKE1811" s="5"/>
      <c r="AKF1811" s="5"/>
      <c r="AKG1811" s="5"/>
      <c r="AKH1811" s="5"/>
      <c r="AKI1811" s="5"/>
      <c r="AKJ1811" s="5"/>
      <c r="AKK1811" s="5"/>
      <c r="AKL1811" s="5"/>
      <c r="AKM1811" s="5"/>
      <c r="AKN1811" s="5"/>
      <c r="AKO1811" s="5"/>
      <c r="AKP1811" s="5"/>
      <c r="AKQ1811" s="5"/>
      <c r="AKR1811" s="5"/>
      <c r="AKS1811" s="5"/>
      <c r="AKT1811" s="5"/>
      <c r="AKU1811" s="5"/>
      <c r="AKV1811" s="5"/>
      <c r="AKW1811" s="5"/>
      <c r="AKX1811" s="5"/>
      <c r="AKY1811" s="5"/>
      <c r="AKZ1811" s="5"/>
      <c r="ALA1811" s="5"/>
      <c r="ALB1811" s="5"/>
      <c r="ALC1811" s="5"/>
      <c r="ALD1811" s="5"/>
      <c r="ALE1811" s="5"/>
      <c r="ALF1811" s="5"/>
      <c r="ALG1811" s="5"/>
      <c r="ALH1811" s="5"/>
      <c r="ALI1811" s="5"/>
      <c r="ALJ1811" s="5"/>
      <c r="ALK1811" s="5"/>
      <c r="ALL1811" s="5"/>
      <c r="ALM1811" s="5"/>
      <c r="ALN1811" s="5"/>
      <c r="ALO1811" s="5"/>
      <c r="ALP1811" s="5"/>
      <c r="ALQ1811" s="5"/>
      <c r="ALR1811" s="5"/>
      <c r="ALS1811" s="5"/>
      <c r="ALT1811" s="5"/>
    </row>
    <row r="1812" spans="1:1008" ht="15" customHeight="1" x14ac:dyDescent="0.3">
      <c r="A1812" s="6" t="s">
        <v>3922</v>
      </c>
      <c r="B1812" s="6" t="s">
        <v>3889</v>
      </c>
      <c r="C1812" s="6" t="s">
        <v>6078</v>
      </c>
      <c r="D1812" s="6" t="s">
        <v>5179</v>
      </c>
      <c r="E1812" s="6">
        <v>201304</v>
      </c>
      <c r="F1812" s="5"/>
      <c r="G1812" s="5" t="s">
        <v>5180</v>
      </c>
      <c r="H1812" s="36" t="s">
        <v>5025</v>
      </c>
      <c r="I1812" s="3" t="s">
        <v>5399</v>
      </c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/>
      <c r="AN1812" s="5"/>
      <c r="AO1812" s="5"/>
      <c r="AP1812" s="5"/>
      <c r="AQ1812" s="5"/>
      <c r="AR1812" s="5"/>
      <c r="AS1812" s="5"/>
      <c r="AT1812" s="5"/>
      <c r="AU1812" s="5"/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/>
      <c r="BH1812" s="5"/>
      <c r="BI1812" s="5"/>
      <c r="BJ1812" s="5"/>
      <c r="BK1812" s="5"/>
      <c r="BL1812" s="5"/>
      <c r="BM1812" s="5"/>
      <c r="BN1812" s="5"/>
      <c r="BO1812" s="5"/>
      <c r="BP1812" s="5"/>
      <c r="BQ1812" s="5"/>
      <c r="BR1812" s="5"/>
      <c r="BS1812" s="5"/>
      <c r="BT1812" s="5"/>
      <c r="BU1812" s="5"/>
      <c r="BV1812" s="5"/>
      <c r="BW1812" s="5"/>
      <c r="BX1812" s="5"/>
      <c r="BY1812" s="5"/>
      <c r="BZ1812" s="5"/>
      <c r="CA1812" s="5"/>
      <c r="CB1812" s="5"/>
      <c r="CC1812" s="5"/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  <c r="FG1812" s="5"/>
      <c r="FH1812" s="5"/>
      <c r="FI1812" s="5"/>
      <c r="FJ1812" s="5"/>
      <c r="FK1812" s="5"/>
      <c r="FL1812" s="5"/>
      <c r="FM1812" s="5"/>
      <c r="FN1812" s="5"/>
      <c r="FO1812" s="5"/>
      <c r="FP1812" s="5"/>
      <c r="FQ1812" s="5"/>
      <c r="FR1812" s="5"/>
      <c r="FS1812" s="5"/>
      <c r="FT1812" s="5"/>
      <c r="FU1812" s="5"/>
      <c r="FV1812" s="5"/>
      <c r="FW1812" s="5"/>
      <c r="FX1812" s="5"/>
      <c r="FY1812" s="5"/>
      <c r="FZ1812" s="5"/>
      <c r="GA1812" s="5"/>
      <c r="GB1812" s="5"/>
      <c r="GC1812" s="5"/>
      <c r="GD1812" s="5"/>
      <c r="GE1812" s="5"/>
      <c r="GF1812" s="5"/>
      <c r="GG1812" s="5"/>
      <c r="GH1812" s="5"/>
      <c r="GI1812" s="5"/>
      <c r="GJ1812" s="5"/>
      <c r="GK1812" s="5"/>
      <c r="GL1812" s="5"/>
      <c r="GM1812" s="5"/>
      <c r="GN1812" s="5"/>
      <c r="GO1812" s="5"/>
      <c r="GP1812" s="5"/>
      <c r="GQ1812" s="5"/>
      <c r="GR1812" s="5"/>
      <c r="GS1812" s="5"/>
      <c r="GT1812" s="5"/>
      <c r="GU1812" s="5"/>
      <c r="GV1812" s="5"/>
      <c r="GW1812" s="5"/>
      <c r="GX1812" s="5"/>
      <c r="GY1812" s="5"/>
      <c r="GZ1812" s="5"/>
      <c r="HA1812" s="5"/>
      <c r="HB1812" s="5"/>
      <c r="HC1812" s="5"/>
      <c r="HD1812" s="5"/>
      <c r="HE1812" s="5"/>
      <c r="HF1812" s="5"/>
      <c r="HG1812" s="5"/>
      <c r="HH1812" s="5"/>
      <c r="HI1812" s="5"/>
      <c r="HJ1812" s="5"/>
      <c r="HK1812" s="5"/>
      <c r="HL1812" s="5"/>
      <c r="HM1812" s="5"/>
      <c r="HN1812" s="5"/>
      <c r="HO1812" s="5"/>
      <c r="HP1812" s="5"/>
      <c r="HQ1812" s="5"/>
      <c r="HR1812" s="5"/>
      <c r="HS1812" s="5"/>
      <c r="HT1812" s="5"/>
      <c r="HU1812" s="5"/>
      <c r="HV1812" s="5"/>
      <c r="HW1812" s="5"/>
      <c r="HX1812" s="5"/>
      <c r="HY1812" s="5"/>
      <c r="HZ1812" s="5"/>
      <c r="IA1812" s="5"/>
      <c r="IB1812" s="5"/>
      <c r="IC1812" s="5"/>
      <c r="ID1812" s="5"/>
      <c r="IE1812" s="5"/>
      <c r="IF1812" s="5"/>
      <c r="IG1812" s="5"/>
      <c r="IH1812" s="5"/>
      <c r="II1812" s="5"/>
      <c r="IJ1812" s="5"/>
      <c r="IK1812" s="5"/>
      <c r="IL1812" s="5"/>
      <c r="IM1812" s="5"/>
      <c r="IN1812" s="5"/>
      <c r="IO1812" s="5"/>
      <c r="IP1812" s="5"/>
      <c r="IQ1812" s="5"/>
      <c r="IR1812" s="5"/>
      <c r="IS1812" s="5"/>
      <c r="IT1812" s="5"/>
      <c r="IU1812" s="5"/>
      <c r="IV1812" s="5"/>
      <c r="IW1812" s="5"/>
      <c r="IX1812" s="5"/>
      <c r="IY1812" s="5"/>
      <c r="IZ1812" s="5"/>
      <c r="JA1812" s="5"/>
      <c r="JB1812" s="5"/>
      <c r="JC1812" s="5"/>
      <c r="JD1812" s="5"/>
      <c r="JE1812" s="5"/>
      <c r="JF1812" s="5"/>
      <c r="JG1812" s="5"/>
      <c r="JH1812" s="5"/>
      <c r="JI1812" s="5"/>
      <c r="JJ1812" s="5"/>
      <c r="JK1812" s="5"/>
      <c r="JL1812" s="5"/>
      <c r="JM1812" s="5"/>
      <c r="JN1812" s="5"/>
      <c r="JO1812" s="5"/>
      <c r="JP1812" s="5"/>
      <c r="JQ1812" s="5"/>
      <c r="JR1812" s="5"/>
      <c r="JS1812" s="5"/>
      <c r="JT1812" s="5"/>
      <c r="JU1812" s="5"/>
      <c r="JV1812" s="5"/>
      <c r="JW1812" s="5"/>
      <c r="JX1812" s="5"/>
      <c r="JY1812" s="5"/>
      <c r="JZ1812" s="5"/>
      <c r="KA1812" s="5"/>
      <c r="KB1812" s="5"/>
      <c r="KC1812" s="5"/>
      <c r="KD1812" s="5"/>
      <c r="KE1812" s="5"/>
      <c r="KF1812" s="5"/>
      <c r="KG1812" s="5"/>
      <c r="KH1812" s="5"/>
      <c r="KI1812" s="5"/>
      <c r="KJ1812" s="5"/>
      <c r="KK1812" s="5"/>
      <c r="KL1812" s="5"/>
      <c r="KM1812" s="5"/>
      <c r="KN1812" s="5"/>
      <c r="KO1812" s="5"/>
      <c r="KP1812" s="5"/>
      <c r="KQ1812" s="5"/>
      <c r="KR1812" s="5"/>
      <c r="KS1812" s="5"/>
      <c r="KT1812" s="5"/>
      <c r="KU1812" s="5"/>
      <c r="KV1812" s="5"/>
      <c r="KW1812" s="5"/>
      <c r="KX1812" s="5"/>
      <c r="KY1812" s="5"/>
      <c r="KZ1812" s="5"/>
      <c r="LA1812" s="5"/>
      <c r="LB1812" s="5"/>
      <c r="LC1812" s="5"/>
      <c r="LD1812" s="5"/>
      <c r="LE1812" s="5"/>
      <c r="LF1812" s="5"/>
      <c r="LG1812" s="5"/>
      <c r="LH1812" s="5"/>
      <c r="LI1812" s="5"/>
      <c r="LJ1812" s="5"/>
      <c r="LK1812" s="5"/>
      <c r="LL1812" s="5"/>
      <c r="LM1812" s="5"/>
      <c r="LN1812" s="5"/>
      <c r="LO1812" s="5"/>
      <c r="LP1812" s="5"/>
      <c r="LQ1812" s="5"/>
      <c r="LR1812" s="5"/>
      <c r="LS1812" s="5"/>
      <c r="LT1812" s="5"/>
      <c r="LU1812" s="5"/>
      <c r="LV1812" s="5"/>
      <c r="LW1812" s="5"/>
      <c r="LX1812" s="5"/>
      <c r="LY1812" s="5"/>
      <c r="LZ1812" s="5"/>
      <c r="MA1812" s="5"/>
      <c r="MB1812" s="5"/>
      <c r="MC1812" s="5"/>
      <c r="MD1812" s="5"/>
      <c r="ME1812" s="5"/>
      <c r="MF1812" s="5"/>
      <c r="MG1812" s="5"/>
      <c r="MH1812" s="5"/>
      <c r="MI1812" s="5"/>
      <c r="MJ1812" s="5"/>
      <c r="MK1812" s="5"/>
      <c r="ML1812" s="5"/>
      <c r="MM1812" s="5"/>
      <c r="MN1812" s="5"/>
      <c r="MO1812" s="5"/>
      <c r="MP1812" s="5"/>
      <c r="MQ1812" s="5"/>
      <c r="MR1812" s="5"/>
      <c r="MS1812" s="5"/>
      <c r="MT1812" s="5"/>
      <c r="MU1812" s="5"/>
      <c r="MV1812" s="5"/>
      <c r="MW1812" s="5"/>
      <c r="MX1812" s="5"/>
      <c r="MY1812" s="5"/>
      <c r="MZ1812" s="5"/>
      <c r="NA1812" s="5"/>
      <c r="NB1812" s="5"/>
      <c r="NC1812" s="5"/>
      <c r="ND1812" s="5"/>
      <c r="NE1812" s="5"/>
      <c r="NF1812" s="5"/>
      <c r="NG1812" s="5"/>
      <c r="NH1812" s="5"/>
      <c r="NI1812" s="5"/>
      <c r="NJ1812" s="5"/>
      <c r="NK1812" s="5"/>
      <c r="NL1812" s="5"/>
      <c r="NM1812" s="5"/>
      <c r="NN1812" s="5"/>
      <c r="NO1812" s="5"/>
      <c r="NP1812" s="5"/>
      <c r="NQ1812" s="5"/>
      <c r="NR1812" s="5"/>
      <c r="NS1812" s="5"/>
      <c r="NT1812" s="5"/>
      <c r="NU1812" s="5"/>
      <c r="NV1812" s="5"/>
      <c r="NW1812" s="5"/>
      <c r="NX1812" s="5"/>
      <c r="NY1812" s="5"/>
      <c r="NZ1812" s="5"/>
      <c r="OA1812" s="5"/>
      <c r="OB1812" s="5"/>
      <c r="OC1812" s="5"/>
      <c r="OD1812" s="5"/>
      <c r="OE1812" s="5"/>
      <c r="OF1812" s="5"/>
      <c r="OG1812" s="5"/>
      <c r="OH1812" s="5"/>
      <c r="OI1812" s="5"/>
      <c r="OJ1812" s="5"/>
      <c r="OK1812" s="5"/>
      <c r="OL1812" s="5"/>
      <c r="OM1812" s="5"/>
      <c r="ON1812" s="5"/>
      <c r="OO1812" s="5"/>
      <c r="OP1812" s="5"/>
      <c r="OQ1812" s="5"/>
      <c r="OR1812" s="5"/>
      <c r="OS1812" s="5"/>
      <c r="OT1812" s="5"/>
      <c r="OU1812" s="5"/>
      <c r="OV1812" s="5"/>
      <c r="OW1812" s="5"/>
      <c r="OX1812" s="5"/>
      <c r="OY1812" s="5"/>
      <c r="OZ1812" s="5"/>
      <c r="PA1812" s="5"/>
      <c r="PB1812" s="5"/>
      <c r="PC1812" s="5"/>
      <c r="PD1812" s="5"/>
      <c r="PE1812" s="5"/>
      <c r="PF1812" s="5"/>
      <c r="PG1812" s="5"/>
      <c r="PH1812" s="5"/>
      <c r="PI1812" s="5"/>
      <c r="PJ1812" s="5"/>
      <c r="PK1812" s="5"/>
      <c r="PL1812" s="5"/>
      <c r="PM1812" s="5"/>
      <c r="PN1812" s="5"/>
      <c r="PO1812" s="5"/>
      <c r="PP1812" s="5"/>
      <c r="PQ1812" s="5"/>
      <c r="PR1812" s="5"/>
      <c r="PS1812" s="5"/>
      <c r="PT1812" s="5"/>
      <c r="PU1812" s="5"/>
      <c r="PV1812" s="5"/>
      <c r="PW1812" s="5"/>
      <c r="PX1812" s="5"/>
      <c r="PY1812" s="5"/>
      <c r="PZ1812" s="5"/>
      <c r="QA1812" s="5"/>
      <c r="QB1812" s="5"/>
      <c r="QC1812" s="5"/>
      <c r="QD1812" s="5"/>
      <c r="QE1812" s="5"/>
      <c r="QF1812" s="5"/>
      <c r="QG1812" s="5"/>
      <c r="QH1812" s="5"/>
      <c r="QI1812" s="5"/>
      <c r="QJ1812" s="5"/>
      <c r="QK1812" s="5"/>
      <c r="QL1812" s="5"/>
      <c r="QM1812" s="5"/>
      <c r="QN1812" s="5"/>
      <c r="QO1812" s="5"/>
      <c r="QP1812" s="5"/>
      <c r="QQ1812" s="5"/>
      <c r="QR1812" s="5"/>
      <c r="QS1812" s="5"/>
      <c r="QT1812" s="5"/>
      <c r="QU1812" s="5"/>
      <c r="QV1812" s="5"/>
      <c r="QW1812" s="5"/>
      <c r="QX1812" s="5"/>
      <c r="QY1812" s="5"/>
      <c r="QZ1812" s="5"/>
      <c r="RA1812" s="5"/>
      <c r="RB1812" s="5"/>
      <c r="RC1812" s="5"/>
      <c r="RD1812" s="5"/>
      <c r="RE1812" s="5"/>
      <c r="RF1812" s="5"/>
      <c r="RG1812" s="5"/>
      <c r="RH1812" s="5"/>
      <c r="RI1812" s="5"/>
      <c r="RJ1812" s="5"/>
      <c r="RK1812" s="5"/>
      <c r="RL1812" s="5"/>
      <c r="RM1812" s="5"/>
      <c r="RN1812" s="5"/>
      <c r="RO1812" s="5"/>
      <c r="RP1812" s="5"/>
      <c r="RQ1812" s="5"/>
      <c r="RR1812" s="5"/>
      <c r="RS1812" s="5"/>
      <c r="RT1812" s="5"/>
      <c r="RU1812" s="5"/>
      <c r="RV1812" s="5"/>
      <c r="RW1812" s="5"/>
      <c r="RX1812" s="5"/>
      <c r="RY1812" s="5"/>
      <c r="RZ1812" s="5"/>
      <c r="SA1812" s="5"/>
      <c r="SB1812" s="5"/>
      <c r="SC1812" s="5"/>
      <c r="SD1812" s="5"/>
      <c r="SE1812" s="5"/>
      <c r="SF1812" s="5"/>
      <c r="SG1812" s="5"/>
      <c r="SH1812" s="5"/>
      <c r="SI1812" s="5"/>
      <c r="SJ1812" s="5"/>
      <c r="SK1812" s="5"/>
      <c r="SL1812" s="5"/>
      <c r="SM1812" s="5"/>
      <c r="SN1812" s="5"/>
      <c r="SO1812" s="5"/>
      <c r="SP1812" s="5"/>
      <c r="SQ1812" s="5"/>
      <c r="SR1812" s="5"/>
      <c r="SS1812" s="5"/>
      <c r="ST1812" s="5"/>
      <c r="SU1812" s="5"/>
      <c r="SV1812" s="5"/>
      <c r="SW1812" s="5"/>
      <c r="SX1812" s="5"/>
      <c r="SY1812" s="5"/>
      <c r="SZ1812" s="5"/>
      <c r="TA1812" s="5"/>
      <c r="TB1812" s="5"/>
      <c r="TC1812" s="5"/>
      <c r="TD1812" s="5"/>
      <c r="TE1812" s="5"/>
      <c r="TF1812" s="5"/>
      <c r="TG1812" s="5"/>
      <c r="TH1812" s="5"/>
      <c r="TI1812" s="5"/>
      <c r="TJ1812" s="5"/>
      <c r="TK1812" s="5"/>
      <c r="TL1812" s="5"/>
      <c r="TM1812" s="5"/>
      <c r="TN1812" s="5"/>
      <c r="TO1812" s="5"/>
      <c r="TP1812" s="5"/>
      <c r="TQ1812" s="5"/>
      <c r="TR1812" s="5"/>
      <c r="TS1812" s="5"/>
      <c r="TT1812" s="5"/>
      <c r="TU1812" s="5"/>
      <c r="TV1812" s="5"/>
      <c r="TW1812" s="5"/>
      <c r="TX1812" s="5"/>
      <c r="TY1812" s="5"/>
      <c r="TZ1812" s="5"/>
      <c r="UA1812" s="5"/>
      <c r="UB1812" s="5"/>
      <c r="UC1812" s="5"/>
      <c r="UD1812" s="5"/>
      <c r="UE1812" s="5"/>
      <c r="UF1812" s="5"/>
      <c r="UG1812" s="5"/>
      <c r="UH1812" s="5"/>
      <c r="UI1812" s="5"/>
      <c r="UJ1812" s="5"/>
      <c r="UK1812" s="5"/>
      <c r="UL1812" s="5"/>
      <c r="UM1812" s="5"/>
      <c r="UN1812" s="5"/>
      <c r="UO1812" s="5"/>
      <c r="UP1812" s="5"/>
      <c r="UQ1812" s="5"/>
      <c r="UR1812" s="5"/>
      <c r="US1812" s="5"/>
      <c r="UT1812" s="5"/>
      <c r="UU1812" s="5"/>
      <c r="UV1812" s="5"/>
      <c r="UW1812" s="5"/>
      <c r="UX1812" s="5"/>
      <c r="UY1812" s="5"/>
      <c r="UZ1812" s="5"/>
      <c r="VA1812" s="5"/>
      <c r="VB1812" s="5"/>
      <c r="VC1812" s="5"/>
      <c r="VD1812" s="5"/>
      <c r="VE1812" s="5"/>
      <c r="VF1812" s="5"/>
      <c r="VG1812" s="5"/>
      <c r="VH1812" s="5"/>
      <c r="VI1812" s="5"/>
      <c r="VJ1812" s="5"/>
      <c r="VK1812" s="5"/>
      <c r="VL1812" s="5"/>
      <c r="VM1812" s="5"/>
      <c r="VN1812" s="5"/>
      <c r="VO1812" s="5"/>
      <c r="VP1812" s="5"/>
      <c r="VQ1812" s="5"/>
      <c r="VR1812" s="5"/>
      <c r="VS1812" s="5"/>
      <c r="VT1812" s="5"/>
      <c r="VU1812" s="5"/>
      <c r="VV1812" s="5"/>
      <c r="VW1812" s="5"/>
      <c r="VX1812" s="5"/>
      <c r="VY1812" s="5"/>
      <c r="VZ1812" s="5"/>
      <c r="WA1812" s="5"/>
      <c r="WB1812" s="5"/>
      <c r="WC1812" s="5"/>
      <c r="WD1812" s="5"/>
      <c r="WE1812" s="5"/>
      <c r="WF1812" s="5"/>
      <c r="WG1812" s="5"/>
      <c r="WH1812" s="5"/>
      <c r="WI1812" s="5"/>
      <c r="WJ1812" s="5"/>
      <c r="WK1812" s="5"/>
      <c r="WL1812" s="5"/>
      <c r="WM1812" s="5"/>
      <c r="WN1812" s="5"/>
      <c r="WO1812" s="5"/>
      <c r="WP1812" s="5"/>
      <c r="WQ1812" s="5"/>
      <c r="WR1812" s="5"/>
      <c r="WS1812" s="5"/>
      <c r="WT1812" s="5"/>
      <c r="WU1812" s="5"/>
      <c r="WV1812" s="5"/>
      <c r="WW1812" s="5"/>
      <c r="WX1812" s="5"/>
      <c r="WY1812" s="5"/>
      <c r="WZ1812" s="5"/>
      <c r="XA1812" s="5"/>
      <c r="XB1812" s="5"/>
      <c r="XC1812" s="5"/>
      <c r="XD1812" s="5"/>
      <c r="XE1812" s="5"/>
      <c r="XF1812" s="5"/>
      <c r="XG1812" s="5"/>
      <c r="XH1812" s="5"/>
      <c r="XI1812" s="5"/>
      <c r="XJ1812" s="5"/>
      <c r="XK1812" s="5"/>
      <c r="XL1812" s="5"/>
      <c r="XM1812" s="5"/>
      <c r="XN1812" s="5"/>
      <c r="XO1812" s="5"/>
      <c r="XP1812" s="5"/>
      <c r="XQ1812" s="5"/>
      <c r="XR1812" s="5"/>
      <c r="XS1812" s="5"/>
      <c r="XT1812" s="5"/>
      <c r="XU1812" s="5"/>
      <c r="XV1812" s="5"/>
      <c r="XW1812" s="5"/>
      <c r="XX1812" s="5"/>
      <c r="XY1812" s="5"/>
      <c r="XZ1812" s="5"/>
      <c r="YA1812" s="5"/>
      <c r="YB1812" s="5"/>
      <c r="YC1812" s="5"/>
      <c r="YD1812" s="5"/>
      <c r="YE1812" s="5"/>
      <c r="YF1812" s="5"/>
      <c r="YG1812" s="5"/>
      <c r="YH1812" s="5"/>
      <c r="YI1812" s="5"/>
      <c r="YJ1812" s="5"/>
      <c r="YK1812" s="5"/>
      <c r="YL1812" s="5"/>
      <c r="YM1812" s="5"/>
      <c r="YN1812" s="5"/>
      <c r="YO1812" s="5"/>
      <c r="YP1812" s="5"/>
      <c r="YQ1812" s="5"/>
      <c r="YR1812" s="5"/>
      <c r="YS1812" s="5"/>
      <c r="YT1812" s="5"/>
      <c r="YU1812" s="5"/>
      <c r="YV1812" s="5"/>
      <c r="YW1812" s="5"/>
      <c r="YX1812" s="5"/>
      <c r="YY1812" s="5"/>
      <c r="YZ1812" s="5"/>
      <c r="ZA1812" s="5"/>
      <c r="ZB1812" s="5"/>
      <c r="ZC1812" s="5"/>
      <c r="ZD1812" s="5"/>
      <c r="ZE1812" s="5"/>
      <c r="ZF1812" s="5"/>
      <c r="ZG1812" s="5"/>
      <c r="ZH1812" s="5"/>
      <c r="ZI1812" s="5"/>
      <c r="ZJ1812" s="5"/>
      <c r="ZK1812" s="5"/>
      <c r="ZL1812" s="5"/>
      <c r="ZM1812" s="5"/>
      <c r="ZN1812" s="5"/>
      <c r="ZO1812" s="5"/>
      <c r="ZP1812" s="5"/>
      <c r="ZQ1812" s="5"/>
      <c r="ZR1812" s="5"/>
      <c r="ZS1812" s="5"/>
      <c r="ZT1812" s="5"/>
      <c r="ZU1812" s="5"/>
      <c r="ZV1812" s="5"/>
      <c r="ZW1812" s="5"/>
      <c r="ZX1812" s="5"/>
      <c r="ZY1812" s="5"/>
      <c r="ZZ1812" s="5"/>
      <c r="AAA1812" s="5"/>
      <c r="AAB1812" s="5"/>
      <c r="AAC1812" s="5"/>
      <c r="AAD1812" s="5"/>
      <c r="AAE1812" s="5"/>
      <c r="AAF1812" s="5"/>
      <c r="AAG1812" s="5"/>
      <c r="AAH1812" s="5"/>
      <c r="AAI1812" s="5"/>
      <c r="AAJ1812" s="5"/>
      <c r="AAK1812" s="5"/>
      <c r="AAL1812" s="5"/>
      <c r="AAM1812" s="5"/>
      <c r="AAN1812" s="5"/>
      <c r="AAO1812" s="5"/>
      <c r="AAP1812" s="5"/>
      <c r="AAQ1812" s="5"/>
      <c r="AAR1812" s="5"/>
      <c r="AAS1812" s="5"/>
      <c r="AAT1812" s="5"/>
      <c r="AAU1812" s="5"/>
      <c r="AAV1812" s="5"/>
      <c r="AAW1812" s="5"/>
      <c r="AAX1812" s="5"/>
      <c r="AAY1812" s="5"/>
      <c r="AAZ1812" s="5"/>
      <c r="ABA1812" s="5"/>
      <c r="ABB1812" s="5"/>
      <c r="ABC1812" s="5"/>
      <c r="ABD1812" s="5"/>
      <c r="ABE1812" s="5"/>
      <c r="ABF1812" s="5"/>
      <c r="ABG1812" s="5"/>
      <c r="ABH1812" s="5"/>
      <c r="ABI1812" s="5"/>
      <c r="ABJ1812" s="5"/>
      <c r="ABK1812" s="5"/>
      <c r="ABL1812" s="5"/>
      <c r="ABM1812" s="5"/>
      <c r="ABN1812" s="5"/>
      <c r="ABO1812" s="5"/>
      <c r="ABP1812" s="5"/>
      <c r="ABQ1812" s="5"/>
      <c r="ABR1812" s="5"/>
      <c r="ABS1812" s="5"/>
      <c r="ABT1812" s="5"/>
      <c r="ABU1812" s="5"/>
      <c r="ABV1812" s="5"/>
      <c r="ABW1812" s="5"/>
      <c r="ABX1812" s="5"/>
      <c r="ABY1812" s="5"/>
      <c r="ABZ1812" s="5"/>
      <c r="ACA1812" s="5"/>
      <c r="ACB1812" s="5"/>
      <c r="ACC1812" s="5"/>
      <c r="ACD1812" s="5"/>
      <c r="ACE1812" s="5"/>
      <c r="ACF1812" s="5"/>
      <c r="ACG1812" s="5"/>
      <c r="ACH1812" s="5"/>
      <c r="ACI1812" s="5"/>
      <c r="ACJ1812" s="5"/>
      <c r="ACK1812" s="5"/>
      <c r="ACL1812" s="5"/>
      <c r="ACM1812" s="5"/>
      <c r="ACN1812" s="5"/>
      <c r="ACO1812" s="5"/>
      <c r="ACP1812" s="5"/>
      <c r="ACQ1812" s="5"/>
      <c r="ACR1812" s="5"/>
      <c r="ACS1812" s="5"/>
      <c r="ACT1812" s="5"/>
      <c r="ACU1812" s="5"/>
      <c r="ACV1812" s="5"/>
      <c r="ACW1812" s="5"/>
      <c r="ACX1812" s="5"/>
      <c r="ACY1812" s="5"/>
      <c r="ACZ1812" s="5"/>
      <c r="ADA1812" s="5"/>
      <c r="ADB1812" s="5"/>
      <c r="ADC1812" s="5"/>
      <c r="ADD1812" s="5"/>
      <c r="ADE1812" s="5"/>
      <c r="ADF1812" s="5"/>
      <c r="ADG1812" s="5"/>
      <c r="ADH1812" s="5"/>
      <c r="ADI1812" s="5"/>
      <c r="ADJ1812" s="5"/>
      <c r="ADK1812" s="5"/>
      <c r="ADL1812" s="5"/>
      <c r="ADM1812" s="5"/>
      <c r="ADN1812" s="5"/>
      <c r="ADO1812" s="5"/>
      <c r="ADP1812" s="5"/>
      <c r="ADQ1812" s="5"/>
      <c r="ADR1812" s="5"/>
      <c r="ADS1812" s="5"/>
      <c r="ADT1812" s="5"/>
      <c r="ADU1812" s="5"/>
      <c r="ADV1812" s="5"/>
      <c r="ADW1812" s="5"/>
      <c r="ADX1812" s="5"/>
      <c r="ADY1812" s="5"/>
      <c r="ADZ1812" s="5"/>
      <c r="AEA1812" s="5"/>
      <c r="AEB1812" s="5"/>
      <c r="AEC1812" s="5"/>
      <c r="AED1812" s="5"/>
      <c r="AEE1812" s="5"/>
      <c r="AEF1812" s="5"/>
      <c r="AEG1812" s="5"/>
      <c r="AEH1812" s="5"/>
      <c r="AEI1812" s="5"/>
      <c r="AEJ1812" s="5"/>
      <c r="AEK1812" s="5"/>
      <c r="AEL1812" s="5"/>
      <c r="AEM1812" s="5"/>
      <c r="AEN1812" s="5"/>
      <c r="AEO1812" s="5"/>
      <c r="AEP1812" s="5"/>
      <c r="AEQ1812" s="5"/>
      <c r="AER1812" s="5"/>
      <c r="AES1812" s="5"/>
      <c r="AET1812" s="5"/>
      <c r="AEU1812" s="5"/>
      <c r="AEV1812" s="5"/>
      <c r="AEW1812" s="5"/>
      <c r="AEX1812" s="5"/>
      <c r="AEY1812" s="5"/>
      <c r="AEZ1812" s="5"/>
      <c r="AFA1812" s="5"/>
      <c r="AFB1812" s="5"/>
      <c r="AFC1812" s="5"/>
      <c r="AFD1812" s="5"/>
      <c r="AFE1812" s="5"/>
      <c r="AFF1812" s="5"/>
      <c r="AFG1812" s="5"/>
      <c r="AFH1812" s="5"/>
      <c r="AFI1812" s="5"/>
      <c r="AFJ1812" s="5"/>
      <c r="AFK1812" s="5"/>
      <c r="AFL1812" s="5"/>
      <c r="AFM1812" s="5"/>
      <c r="AFN1812" s="5"/>
      <c r="AFO1812" s="5"/>
      <c r="AFP1812" s="5"/>
      <c r="AFQ1812" s="5"/>
      <c r="AFR1812" s="5"/>
      <c r="AFS1812" s="5"/>
      <c r="AFT1812" s="5"/>
      <c r="AFU1812" s="5"/>
      <c r="AFV1812" s="5"/>
      <c r="AFW1812" s="5"/>
      <c r="AFX1812" s="5"/>
      <c r="AFY1812" s="5"/>
      <c r="AFZ1812" s="5"/>
      <c r="AGA1812" s="5"/>
      <c r="AGB1812" s="5"/>
      <c r="AGC1812" s="5"/>
      <c r="AGD1812" s="5"/>
      <c r="AGE1812" s="5"/>
      <c r="AGF1812" s="5"/>
      <c r="AGG1812" s="5"/>
      <c r="AGH1812" s="5"/>
      <c r="AGI1812" s="5"/>
      <c r="AGJ1812" s="5"/>
      <c r="AGK1812" s="5"/>
      <c r="AGL1812" s="5"/>
      <c r="AGM1812" s="5"/>
      <c r="AGN1812" s="5"/>
      <c r="AGO1812" s="5"/>
      <c r="AGP1812" s="5"/>
      <c r="AGQ1812" s="5"/>
      <c r="AGR1812" s="5"/>
      <c r="AGS1812" s="5"/>
      <c r="AGT1812" s="5"/>
      <c r="AGU1812" s="5"/>
      <c r="AGV1812" s="5"/>
      <c r="AGW1812" s="5"/>
      <c r="AGX1812" s="5"/>
      <c r="AGY1812" s="5"/>
      <c r="AGZ1812" s="5"/>
      <c r="AHA1812" s="5"/>
      <c r="AHB1812" s="5"/>
      <c r="AHC1812" s="5"/>
      <c r="AHD1812" s="5"/>
      <c r="AHE1812" s="5"/>
      <c r="AHF1812" s="5"/>
      <c r="AHG1812" s="5"/>
      <c r="AHH1812" s="5"/>
      <c r="AHI1812" s="5"/>
      <c r="AHJ1812" s="5"/>
      <c r="AHK1812" s="5"/>
      <c r="AHL1812" s="5"/>
      <c r="AHM1812" s="5"/>
      <c r="AHN1812" s="5"/>
      <c r="AHO1812" s="5"/>
      <c r="AHP1812" s="5"/>
      <c r="AHQ1812" s="5"/>
      <c r="AHR1812" s="5"/>
      <c r="AHS1812" s="5"/>
      <c r="AHT1812" s="5"/>
      <c r="AHU1812" s="5"/>
      <c r="AHV1812" s="5"/>
      <c r="AHW1812" s="5"/>
      <c r="AHX1812" s="5"/>
      <c r="AHY1812" s="5"/>
      <c r="AHZ1812" s="5"/>
      <c r="AIA1812" s="5"/>
      <c r="AIB1812" s="5"/>
      <c r="AIC1812" s="5"/>
      <c r="AID1812" s="5"/>
      <c r="AIE1812" s="5"/>
      <c r="AIF1812" s="5"/>
      <c r="AIG1812" s="5"/>
      <c r="AIH1812" s="5"/>
      <c r="AII1812" s="5"/>
      <c r="AIJ1812" s="5"/>
      <c r="AIK1812" s="5"/>
      <c r="AIL1812" s="5"/>
      <c r="AIM1812" s="5"/>
      <c r="AIN1812" s="5"/>
      <c r="AIO1812" s="5"/>
      <c r="AIP1812" s="5"/>
      <c r="AIQ1812" s="5"/>
      <c r="AIR1812" s="5"/>
      <c r="AIS1812" s="5"/>
      <c r="AIT1812" s="5"/>
      <c r="AIU1812" s="5"/>
      <c r="AIV1812" s="5"/>
      <c r="AIW1812" s="5"/>
      <c r="AIX1812" s="5"/>
      <c r="AIY1812" s="5"/>
      <c r="AIZ1812" s="5"/>
      <c r="AJA1812" s="5"/>
      <c r="AJB1812" s="5"/>
      <c r="AJC1812" s="5"/>
      <c r="AJD1812" s="5"/>
      <c r="AJE1812" s="5"/>
      <c r="AJF1812" s="5"/>
      <c r="AJG1812" s="5"/>
      <c r="AJH1812" s="5"/>
      <c r="AJI1812" s="5"/>
      <c r="AJJ1812" s="5"/>
      <c r="AJK1812" s="5"/>
      <c r="AJL1812" s="5"/>
      <c r="AJM1812" s="5"/>
      <c r="AJN1812" s="5"/>
      <c r="AJO1812" s="5"/>
      <c r="AJP1812" s="5"/>
      <c r="AJQ1812" s="5"/>
      <c r="AJR1812" s="5"/>
      <c r="AJS1812" s="5"/>
      <c r="AJT1812" s="5"/>
      <c r="AJU1812" s="5"/>
      <c r="AJV1812" s="5"/>
      <c r="AJW1812" s="5"/>
      <c r="AJX1812" s="5"/>
      <c r="AJY1812" s="5"/>
      <c r="AJZ1812" s="5"/>
      <c r="AKA1812" s="5"/>
      <c r="AKB1812" s="5"/>
      <c r="AKC1812" s="5"/>
      <c r="AKD1812" s="5"/>
      <c r="AKE1812" s="5"/>
      <c r="AKF1812" s="5"/>
      <c r="AKG1812" s="5"/>
      <c r="AKH1812" s="5"/>
      <c r="AKI1812" s="5"/>
      <c r="AKJ1812" s="5"/>
      <c r="AKK1812" s="5"/>
      <c r="AKL1812" s="5"/>
      <c r="AKM1812" s="5"/>
      <c r="AKN1812" s="5"/>
      <c r="AKO1812" s="5"/>
      <c r="AKP1812" s="5"/>
      <c r="AKQ1812" s="5"/>
      <c r="AKR1812" s="5"/>
      <c r="AKS1812" s="5"/>
      <c r="AKT1812" s="5"/>
      <c r="AKU1812" s="5"/>
      <c r="AKV1812" s="5"/>
      <c r="AKW1812" s="5"/>
      <c r="AKX1812" s="5"/>
      <c r="AKY1812" s="5"/>
      <c r="AKZ1812" s="5"/>
      <c r="ALA1812" s="5"/>
      <c r="ALB1812" s="5"/>
      <c r="ALC1812" s="5"/>
      <c r="ALD1812" s="5"/>
      <c r="ALE1812" s="5"/>
      <c r="ALF1812" s="5"/>
      <c r="ALG1812" s="5"/>
      <c r="ALH1812" s="5"/>
      <c r="ALI1812" s="5"/>
      <c r="ALJ1812" s="5"/>
      <c r="ALK1812" s="5"/>
      <c r="ALL1812" s="5"/>
      <c r="ALM1812" s="5"/>
      <c r="ALN1812" s="5"/>
      <c r="ALO1812" s="5"/>
      <c r="ALP1812" s="5"/>
      <c r="ALQ1812" s="5"/>
      <c r="ALR1812" s="5"/>
      <c r="ALS1812" s="5"/>
      <c r="ALT1812" s="5"/>
    </row>
    <row r="1813" spans="1:1008" ht="15" customHeight="1" x14ac:dyDescent="0.3">
      <c r="A1813" s="6" t="s">
        <v>998</v>
      </c>
      <c r="B1813" s="6" t="s">
        <v>349</v>
      </c>
      <c r="C1813" s="6" t="s">
        <v>6079</v>
      </c>
      <c r="D1813" s="6" t="s">
        <v>2748</v>
      </c>
      <c r="E1813" s="6">
        <v>134107</v>
      </c>
      <c r="F1813" s="5"/>
      <c r="G1813" s="5" t="s">
        <v>5181</v>
      </c>
      <c r="H1813" s="36" t="s">
        <v>5025</v>
      </c>
      <c r="I1813" s="3" t="s">
        <v>5399</v>
      </c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5"/>
      <c r="AJ1813" s="5"/>
      <c r="AK1813" s="5"/>
      <c r="AL1813" s="5"/>
      <c r="AM1813" s="5"/>
      <c r="AN1813" s="5"/>
      <c r="AO1813" s="5"/>
      <c r="AP1813" s="5"/>
      <c r="AQ1813" s="5"/>
      <c r="AR1813" s="5"/>
      <c r="AS1813" s="5"/>
      <c r="AT1813" s="5"/>
      <c r="AU1813" s="5"/>
      <c r="AV1813" s="5"/>
      <c r="AW1813" s="5"/>
      <c r="AX1813" s="5"/>
      <c r="AY1813" s="5"/>
      <c r="AZ1813" s="5"/>
      <c r="BA1813" s="5"/>
      <c r="BB1813" s="5"/>
      <c r="BC1813" s="5"/>
      <c r="BD1813" s="5"/>
      <c r="BE1813" s="5"/>
      <c r="BF1813" s="5"/>
      <c r="BG1813" s="5"/>
      <c r="BH1813" s="5"/>
      <c r="BI1813" s="5"/>
      <c r="BJ1813" s="5"/>
      <c r="BK1813" s="5"/>
      <c r="BL1813" s="5"/>
      <c r="BM1813" s="5"/>
      <c r="BN1813" s="5"/>
      <c r="BO1813" s="5"/>
      <c r="BP1813" s="5"/>
      <c r="BQ1813" s="5"/>
      <c r="BR1813" s="5"/>
      <c r="BS1813" s="5"/>
      <c r="BT1813" s="5"/>
      <c r="BU1813" s="5"/>
      <c r="BV1813" s="5"/>
      <c r="BW1813" s="5"/>
      <c r="BX1813" s="5"/>
      <c r="BY1813" s="5"/>
      <c r="BZ1813" s="5"/>
      <c r="CA1813" s="5"/>
      <c r="CB1813" s="5"/>
      <c r="CC1813" s="5"/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  <c r="FG1813" s="5"/>
      <c r="FH1813" s="5"/>
      <c r="FI1813" s="5"/>
      <c r="FJ1813" s="5"/>
      <c r="FK1813" s="5"/>
      <c r="FL1813" s="5"/>
      <c r="FM1813" s="5"/>
      <c r="FN1813" s="5"/>
      <c r="FO1813" s="5"/>
      <c r="FP1813" s="5"/>
      <c r="FQ1813" s="5"/>
      <c r="FR1813" s="5"/>
      <c r="FS1813" s="5"/>
      <c r="FT1813" s="5"/>
      <c r="FU1813" s="5"/>
      <c r="FV1813" s="5"/>
      <c r="FW1813" s="5"/>
      <c r="FX1813" s="5"/>
      <c r="FY1813" s="5"/>
      <c r="FZ1813" s="5"/>
      <c r="GA1813" s="5"/>
      <c r="GB1813" s="5"/>
      <c r="GC1813" s="5"/>
      <c r="GD1813" s="5"/>
      <c r="GE1813" s="5"/>
      <c r="GF1813" s="5"/>
      <c r="GG1813" s="5"/>
      <c r="GH1813" s="5"/>
      <c r="GI1813" s="5"/>
      <c r="GJ1813" s="5"/>
      <c r="GK1813" s="5"/>
      <c r="GL1813" s="5"/>
      <c r="GM1813" s="5"/>
      <c r="GN1813" s="5"/>
      <c r="GO1813" s="5"/>
      <c r="GP1813" s="5"/>
      <c r="GQ1813" s="5"/>
      <c r="GR1813" s="5"/>
      <c r="GS1813" s="5"/>
      <c r="GT1813" s="5"/>
      <c r="GU1813" s="5"/>
      <c r="GV1813" s="5"/>
      <c r="GW1813" s="5"/>
      <c r="GX1813" s="5"/>
      <c r="GY1813" s="5"/>
      <c r="GZ1813" s="5"/>
      <c r="HA1813" s="5"/>
      <c r="HB1813" s="5"/>
      <c r="HC1813" s="5"/>
      <c r="HD1813" s="5"/>
      <c r="HE1813" s="5"/>
      <c r="HF1813" s="5"/>
      <c r="HG1813" s="5"/>
      <c r="HH1813" s="5"/>
      <c r="HI1813" s="5"/>
      <c r="HJ1813" s="5"/>
      <c r="HK1813" s="5"/>
      <c r="HL1813" s="5"/>
      <c r="HM1813" s="5"/>
      <c r="HN1813" s="5"/>
      <c r="HO1813" s="5"/>
      <c r="HP1813" s="5"/>
      <c r="HQ1813" s="5"/>
      <c r="HR1813" s="5"/>
      <c r="HS1813" s="5"/>
      <c r="HT1813" s="5"/>
      <c r="HU1813" s="5"/>
      <c r="HV1813" s="5"/>
      <c r="HW1813" s="5"/>
      <c r="HX1813" s="5"/>
      <c r="HY1813" s="5"/>
      <c r="HZ1813" s="5"/>
      <c r="IA1813" s="5"/>
      <c r="IB1813" s="5"/>
      <c r="IC1813" s="5"/>
      <c r="ID1813" s="5"/>
      <c r="IE1813" s="5"/>
      <c r="IF1813" s="5"/>
      <c r="IG1813" s="5"/>
      <c r="IH1813" s="5"/>
      <c r="II1813" s="5"/>
      <c r="IJ1813" s="5"/>
      <c r="IK1813" s="5"/>
      <c r="IL1813" s="5"/>
      <c r="IM1813" s="5"/>
      <c r="IN1813" s="5"/>
      <c r="IO1813" s="5"/>
      <c r="IP1813" s="5"/>
      <c r="IQ1813" s="5"/>
      <c r="IR1813" s="5"/>
      <c r="IS1813" s="5"/>
      <c r="IT1813" s="5"/>
      <c r="IU1813" s="5"/>
      <c r="IV1813" s="5"/>
      <c r="IW1813" s="5"/>
      <c r="IX1813" s="5"/>
      <c r="IY1813" s="5"/>
      <c r="IZ1813" s="5"/>
      <c r="JA1813" s="5"/>
      <c r="JB1813" s="5"/>
      <c r="JC1813" s="5"/>
      <c r="JD1813" s="5"/>
      <c r="JE1813" s="5"/>
      <c r="JF1813" s="5"/>
      <c r="JG1813" s="5"/>
      <c r="JH1813" s="5"/>
      <c r="JI1813" s="5"/>
      <c r="JJ1813" s="5"/>
      <c r="JK1813" s="5"/>
      <c r="JL1813" s="5"/>
      <c r="JM1813" s="5"/>
      <c r="JN1813" s="5"/>
      <c r="JO1813" s="5"/>
      <c r="JP1813" s="5"/>
      <c r="JQ1813" s="5"/>
      <c r="JR1813" s="5"/>
      <c r="JS1813" s="5"/>
      <c r="JT1813" s="5"/>
      <c r="JU1813" s="5"/>
      <c r="JV1813" s="5"/>
      <c r="JW1813" s="5"/>
      <c r="JX1813" s="5"/>
      <c r="JY1813" s="5"/>
      <c r="JZ1813" s="5"/>
      <c r="KA1813" s="5"/>
      <c r="KB1813" s="5"/>
      <c r="KC1813" s="5"/>
      <c r="KD1813" s="5"/>
      <c r="KE1813" s="5"/>
      <c r="KF1813" s="5"/>
      <c r="KG1813" s="5"/>
      <c r="KH1813" s="5"/>
      <c r="KI1813" s="5"/>
      <c r="KJ1813" s="5"/>
      <c r="KK1813" s="5"/>
      <c r="KL1813" s="5"/>
      <c r="KM1813" s="5"/>
      <c r="KN1813" s="5"/>
      <c r="KO1813" s="5"/>
      <c r="KP1813" s="5"/>
      <c r="KQ1813" s="5"/>
      <c r="KR1813" s="5"/>
      <c r="KS1813" s="5"/>
      <c r="KT1813" s="5"/>
      <c r="KU1813" s="5"/>
      <c r="KV1813" s="5"/>
      <c r="KW1813" s="5"/>
      <c r="KX1813" s="5"/>
      <c r="KY1813" s="5"/>
      <c r="KZ1813" s="5"/>
      <c r="LA1813" s="5"/>
      <c r="LB1813" s="5"/>
      <c r="LC1813" s="5"/>
      <c r="LD1813" s="5"/>
      <c r="LE1813" s="5"/>
      <c r="LF1813" s="5"/>
      <c r="LG1813" s="5"/>
      <c r="LH1813" s="5"/>
      <c r="LI1813" s="5"/>
      <c r="LJ1813" s="5"/>
      <c r="LK1813" s="5"/>
      <c r="LL1813" s="5"/>
      <c r="LM1813" s="5"/>
      <c r="LN1813" s="5"/>
      <c r="LO1813" s="5"/>
      <c r="LP1813" s="5"/>
      <c r="LQ1813" s="5"/>
      <c r="LR1813" s="5"/>
      <c r="LS1813" s="5"/>
      <c r="LT1813" s="5"/>
      <c r="LU1813" s="5"/>
      <c r="LV1813" s="5"/>
      <c r="LW1813" s="5"/>
      <c r="LX1813" s="5"/>
      <c r="LY1813" s="5"/>
      <c r="LZ1813" s="5"/>
      <c r="MA1813" s="5"/>
      <c r="MB1813" s="5"/>
      <c r="MC1813" s="5"/>
      <c r="MD1813" s="5"/>
      <c r="ME1813" s="5"/>
      <c r="MF1813" s="5"/>
      <c r="MG1813" s="5"/>
      <c r="MH1813" s="5"/>
      <c r="MI1813" s="5"/>
      <c r="MJ1813" s="5"/>
      <c r="MK1813" s="5"/>
      <c r="ML1813" s="5"/>
      <c r="MM1813" s="5"/>
      <c r="MN1813" s="5"/>
      <c r="MO1813" s="5"/>
      <c r="MP1813" s="5"/>
      <c r="MQ1813" s="5"/>
      <c r="MR1813" s="5"/>
      <c r="MS1813" s="5"/>
      <c r="MT1813" s="5"/>
      <c r="MU1813" s="5"/>
      <c r="MV1813" s="5"/>
      <c r="MW1813" s="5"/>
      <c r="MX1813" s="5"/>
      <c r="MY1813" s="5"/>
      <c r="MZ1813" s="5"/>
      <c r="NA1813" s="5"/>
      <c r="NB1813" s="5"/>
      <c r="NC1813" s="5"/>
      <c r="ND1813" s="5"/>
      <c r="NE1813" s="5"/>
      <c r="NF1813" s="5"/>
      <c r="NG1813" s="5"/>
      <c r="NH1813" s="5"/>
      <c r="NI1813" s="5"/>
      <c r="NJ1813" s="5"/>
      <c r="NK1813" s="5"/>
      <c r="NL1813" s="5"/>
      <c r="NM1813" s="5"/>
      <c r="NN1813" s="5"/>
      <c r="NO1813" s="5"/>
      <c r="NP1813" s="5"/>
      <c r="NQ1813" s="5"/>
      <c r="NR1813" s="5"/>
      <c r="NS1813" s="5"/>
      <c r="NT1813" s="5"/>
      <c r="NU1813" s="5"/>
      <c r="NV1813" s="5"/>
      <c r="NW1813" s="5"/>
      <c r="NX1813" s="5"/>
      <c r="NY1813" s="5"/>
      <c r="NZ1813" s="5"/>
      <c r="OA1813" s="5"/>
      <c r="OB1813" s="5"/>
      <c r="OC1813" s="5"/>
      <c r="OD1813" s="5"/>
      <c r="OE1813" s="5"/>
      <c r="OF1813" s="5"/>
      <c r="OG1813" s="5"/>
      <c r="OH1813" s="5"/>
      <c r="OI1813" s="5"/>
      <c r="OJ1813" s="5"/>
      <c r="OK1813" s="5"/>
      <c r="OL1813" s="5"/>
      <c r="OM1813" s="5"/>
      <c r="ON1813" s="5"/>
      <c r="OO1813" s="5"/>
      <c r="OP1813" s="5"/>
      <c r="OQ1813" s="5"/>
      <c r="OR1813" s="5"/>
      <c r="OS1813" s="5"/>
      <c r="OT1813" s="5"/>
      <c r="OU1813" s="5"/>
      <c r="OV1813" s="5"/>
      <c r="OW1813" s="5"/>
      <c r="OX1813" s="5"/>
      <c r="OY1813" s="5"/>
      <c r="OZ1813" s="5"/>
      <c r="PA1813" s="5"/>
      <c r="PB1813" s="5"/>
      <c r="PC1813" s="5"/>
      <c r="PD1813" s="5"/>
      <c r="PE1813" s="5"/>
      <c r="PF1813" s="5"/>
      <c r="PG1813" s="5"/>
      <c r="PH1813" s="5"/>
      <c r="PI1813" s="5"/>
      <c r="PJ1813" s="5"/>
      <c r="PK1813" s="5"/>
      <c r="PL1813" s="5"/>
      <c r="PM1813" s="5"/>
      <c r="PN1813" s="5"/>
      <c r="PO1813" s="5"/>
      <c r="PP1813" s="5"/>
      <c r="PQ1813" s="5"/>
      <c r="PR1813" s="5"/>
      <c r="PS1813" s="5"/>
      <c r="PT1813" s="5"/>
      <c r="PU1813" s="5"/>
      <c r="PV1813" s="5"/>
      <c r="PW1813" s="5"/>
      <c r="PX1813" s="5"/>
      <c r="PY1813" s="5"/>
      <c r="PZ1813" s="5"/>
      <c r="QA1813" s="5"/>
      <c r="QB1813" s="5"/>
      <c r="QC1813" s="5"/>
      <c r="QD1813" s="5"/>
      <c r="QE1813" s="5"/>
      <c r="QF1813" s="5"/>
      <c r="QG1813" s="5"/>
      <c r="QH1813" s="5"/>
      <c r="QI1813" s="5"/>
      <c r="QJ1813" s="5"/>
      <c r="QK1813" s="5"/>
      <c r="QL1813" s="5"/>
      <c r="QM1813" s="5"/>
      <c r="QN1813" s="5"/>
      <c r="QO1813" s="5"/>
      <c r="QP1813" s="5"/>
      <c r="QQ1813" s="5"/>
      <c r="QR1813" s="5"/>
      <c r="QS1813" s="5"/>
      <c r="QT1813" s="5"/>
      <c r="QU1813" s="5"/>
      <c r="QV1813" s="5"/>
      <c r="QW1813" s="5"/>
      <c r="QX1813" s="5"/>
      <c r="QY1813" s="5"/>
      <c r="QZ1813" s="5"/>
      <c r="RA1813" s="5"/>
      <c r="RB1813" s="5"/>
      <c r="RC1813" s="5"/>
      <c r="RD1813" s="5"/>
      <c r="RE1813" s="5"/>
      <c r="RF1813" s="5"/>
      <c r="RG1813" s="5"/>
      <c r="RH1813" s="5"/>
      <c r="RI1813" s="5"/>
      <c r="RJ1813" s="5"/>
      <c r="RK1813" s="5"/>
      <c r="RL1813" s="5"/>
      <c r="RM1813" s="5"/>
      <c r="RN1813" s="5"/>
      <c r="RO1813" s="5"/>
      <c r="RP1813" s="5"/>
      <c r="RQ1813" s="5"/>
      <c r="RR1813" s="5"/>
      <c r="RS1813" s="5"/>
      <c r="RT1813" s="5"/>
      <c r="RU1813" s="5"/>
      <c r="RV1813" s="5"/>
      <c r="RW1813" s="5"/>
      <c r="RX1813" s="5"/>
      <c r="RY1813" s="5"/>
      <c r="RZ1813" s="5"/>
      <c r="SA1813" s="5"/>
      <c r="SB1813" s="5"/>
      <c r="SC1813" s="5"/>
      <c r="SD1813" s="5"/>
      <c r="SE1813" s="5"/>
      <c r="SF1813" s="5"/>
      <c r="SG1813" s="5"/>
      <c r="SH1813" s="5"/>
      <c r="SI1813" s="5"/>
      <c r="SJ1813" s="5"/>
      <c r="SK1813" s="5"/>
      <c r="SL1813" s="5"/>
      <c r="SM1813" s="5"/>
      <c r="SN1813" s="5"/>
      <c r="SO1813" s="5"/>
      <c r="SP1813" s="5"/>
      <c r="SQ1813" s="5"/>
      <c r="SR1813" s="5"/>
      <c r="SS1813" s="5"/>
      <c r="ST1813" s="5"/>
      <c r="SU1813" s="5"/>
      <c r="SV1813" s="5"/>
      <c r="SW1813" s="5"/>
      <c r="SX1813" s="5"/>
      <c r="SY1813" s="5"/>
      <c r="SZ1813" s="5"/>
      <c r="TA1813" s="5"/>
      <c r="TB1813" s="5"/>
      <c r="TC1813" s="5"/>
      <c r="TD1813" s="5"/>
      <c r="TE1813" s="5"/>
      <c r="TF1813" s="5"/>
      <c r="TG1813" s="5"/>
      <c r="TH1813" s="5"/>
      <c r="TI1813" s="5"/>
      <c r="TJ1813" s="5"/>
      <c r="TK1813" s="5"/>
      <c r="TL1813" s="5"/>
      <c r="TM1813" s="5"/>
      <c r="TN1813" s="5"/>
      <c r="TO1813" s="5"/>
      <c r="TP1813" s="5"/>
      <c r="TQ1813" s="5"/>
      <c r="TR1813" s="5"/>
      <c r="TS1813" s="5"/>
      <c r="TT1813" s="5"/>
      <c r="TU1813" s="5"/>
      <c r="TV1813" s="5"/>
      <c r="TW1813" s="5"/>
      <c r="TX1813" s="5"/>
      <c r="TY1813" s="5"/>
      <c r="TZ1813" s="5"/>
      <c r="UA1813" s="5"/>
      <c r="UB1813" s="5"/>
      <c r="UC1813" s="5"/>
      <c r="UD1813" s="5"/>
      <c r="UE1813" s="5"/>
      <c r="UF1813" s="5"/>
      <c r="UG1813" s="5"/>
      <c r="UH1813" s="5"/>
      <c r="UI1813" s="5"/>
      <c r="UJ1813" s="5"/>
      <c r="UK1813" s="5"/>
      <c r="UL1813" s="5"/>
      <c r="UM1813" s="5"/>
      <c r="UN1813" s="5"/>
      <c r="UO1813" s="5"/>
      <c r="UP1813" s="5"/>
      <c r="UQ1813" s="5"/>
      <c r="UR1813" s="5"/>
      <c r="US1813" s="5"/>
      <c r="UT1813" s="5"/>
      <c r="UU1813" s="5"/>
      <c r="UV1813" s="5"/>
      <c r="UW1813" s="5"/>
      <c r="UX1813" s="5"/>
      <c r="UY1813" s="5"/>
      <c r="UZ1813" s="5"/>
      <c r="VA1813" s="5"/>
      <c r="VB1813" s="5"/>
      <c r="VC1813" s="5"/>
      <c r="VD1813" s="5"/>
      <c r="VE1813" s="5"/>
      <c r="VF1813" s="5"/>
      <c r="VG1813" s="5"/>
      <c r="VH1813" s="5"/>
      <c r="VI1813" s="5"/>
      <c r="VJ1813" s="5"/>
      <c r="VK1813" s="5"/>
      <c r="VL1813" s="5"/>
      <c r="VM1813" s="5"/>
      <c r="VN1813" s="5"/>
      <c r="VO1813" s="5"/>
      <c r="VP1813" s="5"/>
      <c r="VQ1813" s="5"/>
      <c r="VR1813" s="5"/>
      <c r="VS1813" s="5"/>
      <c r="VT1813" s="5"/>
      <c r="VU1813" s="5"/>
      <c r="VV1813" s="5"/>
      <c r="VW1813" s="5"/>
      <c r="VX1813" s="5"/>
      <c r="VY1813" s="5"/>
      <c r="VZ1813" s="5"/>
      <c r="WA1813" s="5"/>
      <c r="WB1813" s="5"/>
      <c r="WC1813" s="5"/>
      <c r="WD1813" s="5"/>
      <c r="WE1813" s="5"/>
      <c r="WF1813" s="5"/>
      <c r="WG1813" s="5"/>
      <c r="WH1813" s="5"/>
      <c r="WI1813" s="5"/>
      <c r="WJ1813" s="5"/>
      <c r="WK1813" s="5"/>
      <c r="WL1813" s="5"/>
      <c r="WM1813" s="5"/>
      <c r="WN1813" s="5"/>
      <c r="WO1813" s="5"/>
      <c r="WP1813" s="5"/>
      <c r="WQ1813" s="5"/>
      <c r="WR1813" s="5"/>
      <c r="WS1813" s="5"/>
      <c r="WT1813" s="5"/>
      <c r="WU1813" s="5"/>
      <c r="WV1813" s="5"/>
      <c r="WW1813" s="5"/>
      <c r="WX1813" s="5"/>
      <c r="WY1813" s="5"/>
      <c r="WZ1813" s="5"/>
      <c r="XA1813" s="5"/>
      <c r="XB1813" s="5"/>
      <c r="XC1813" s="5"/>
      <c r="XD1813" s="5"/>
      <c r="XE1813" s="5"/>
      <c r="XF1813" s="5"/>
      <c r="XG1813" s="5"/>
      <c r="XH1813" s="5"/>
      <c r="XI1813" s="5"/>
      <c r="XJ1813" s="5"/>
      <c r="XK1813" s="5"/>
      <c r="XL1813" s="5"/>
      <c r="XM1813" s="5"/>
      <c r="XN1813" s="5"/>
      <c r="XO1813" s="5"/>
      <c r="XP1813" s="5"/>
      <c r="XQ1813" s="5"/>
      <c r="XR1813" s="5"/>
      <c r="XS1813" s="5"/>
      <c r="XT1813" s="5"/>
      <c r="XU1813" s="5"/>
      <c r="XV1813" s="5"/>
      <c r="XW1813" s="5"/>
      <c r="XX1813" s="5"/>
      <c r="XY1813" s="5"/>
      <c r="XZ1813" s="5"/>
      <c r="YA1813" s="5"/>
      <c r="YB1813" s="5"/>
      <c r="YC1813" s="5"/>
      <c r="YD1813" s="5"/>
      <c r="YE1813" s="5"/>
      <c r="YF1813" s="5"/>
      <c r="YG1813" s="5"/>
      <c r="YH1813" s="5"/>
      <c r="YI1813" s="5"/>
      <c r="YJ1813" s="5"/>
      <c r="YK1813" s="5"/>
      <c r="YL1813" s="5"/>
      <c r="YM1813" s="5"/>
      <c r="YN1813" s="5"/>
      <c r="YO1813" s="5"/>
      <c r="YP1813" s="5"/>
      <c r="YQ1813" s="5"/>
      <c r="YR1813" s="5"/>
      <c r="YS1813" s="5"/>
      <c r="YT1813" s="5"/>
      <c r="YU1813" s="5"/>
      <c r="YV1813" s="5"/>
      <c r="YW1813" s="5"/>
      <c r="YX1813" s="5"/>
      <c r="YY1813" s="5"/>
      <c r="YZ1813" s="5"/>
      <c r="ZA1813" s="5"/>
      <c r="ZB1813" s="5"/>
      <c r="ZC1813" s="5"/>
      <c r="ZD1813" s="5"/>
      <c r="ZE1813" s="5"/>
      <c r="ZF1813" s="5"/>
      <c r="ZG1813" s="5"/>
      <c r="ZH1813" s="5"/>
      <c r="ZI1813" s="5"/>
      <c r="ZJ1813" s="5"/>
      <c r="ZK1813" s="5"/>
      <c r="ZL1813" s="5"/>
      <c r="ZM1813" s="5"/>
      <c r="ZN1813" s="5"/>
      <c r="ZO1813" s="5"/>
      <c r="ZP1813" s="5"/>
      <c r="ZQ1813" s="5"/>
      <c r="ZR1813" s="5"/>
      <c r="ZS1813" s="5"/>
      <c r="ZT1813" s="5"/>
      <c r="ZU1813" s="5"/>
      <c r="ZV1813" s="5"/>
      <c r="ZW1813" s="5"/>
      <c r="ZX1813" s="5"/>
      <c r="ZY1813" s="5"/>
      <c r="ZZ1813" s="5"/>
      <c r="AAA1813" s="5"/>
      <c r="AAB1813" s="5"/>
      <c r="AAC1813" s="5"/>
      <c r="AAD1813" s="5"/>
      <c r="AAE1813" s="5"/>
      <c r="AAF1813" s="5"/>
      <c r="AAG1813" s="5"/>
      <c r="AAH1813" s="5"/>
      <c r="AAI1813" s="5"/>
      <c r="AAJ1813" s="5"/>
      <c r="AAK1813" s="5"/>
      <c r="AAL1813" s="5"/>
      <c r="AAM1813" s="5"/>
      <c r="AAN1813" s="5"/>
      <c r="AAO1813" s="5"/>
      <c r="AAP1813" s="5"/>
      <c r="AAQ1813" s="5"/>
      <c r="AAR1813" s="5"/>
      <c r="AAS1813" s="5"/>
      <c r="AAT1813" s="5"/>
      <c r="AAU1813" s="5"/>
      <c r="AAV1813" s="5"/>
      <c r="AAW1813" s="5"/>
      <c r="AAX1813" s="5"/>
      <c r="AAY1813" s="5"/>
      <c r="AAZ1813" s="5"/>
      <c r="ABA1813" s="5"/>
      <c r="ABB1813" s="5"/>
      <c r="ABC1813" s="5"/>
      <c r="ABD1813" s="5"/>
      <c r="ABE1813" s="5"/>
      <c r="ABF1813" s="5"/>
      <c r="ABG1813" s="5"/>
      <c r="ABH1813" s="5"/>
      <c r="ABI1813" s="5"/>
      <c r="ABJ1813" s="5"/>
      <c r="ABK1813" s="5"/>
      <c r="ABL1813" s="5"/>
      <c r="ABM1813" s="5"/>
      <c r="ABN1813" s="5"/>
      <c r="ABO1813" s="5"/>
      <c r="ABP1813" s="5"/>
      <c r="ABQ1813" s="5"/>
      <c r="ABR1813" s="5"/>
      <c r="ABS1813" s="5"/>
      <c r="ABT1813" s="5"/>
      <c r="ABU1813" s="5"/>
      <c r="ABV1813" s="5"/>
      <c r="ABW1813" s="5"/>
      <c r="ABX1813" s="5"/>
      <c r="ABY1813" s="5"/>
      <c r="ABZ1813" s="5"/>
      <c r="ACA1813" s="5"/>
      <c r="ACB1813" s="5"/>
      <c r="ACC1813" s="5"/>
      <c r="ACD1813" s="5"/>
      <c r="ACE1813" s="5"/>
      <c r="ACF1813" s="5"/>
      <c r="ACG1813" s="5"/>
      <c r="ACH1813" s="5"/>
      <c r="ACI1813" s="5"/>
      <c r="ACJ1813" s="5"/>
      <c r="ACK1813" s="5"/>
      <c r="ACL1813" s="5"/>
      <c r="ACM1813" s="5"/>
      <c r="ACN1813" s="5"/>
      <c r="ACO1813" s="5"/>
      <c r="ACP1813" s="5"/>
      <c r="ACQ1813" s="5"/>
      <c r="ACR1813" s="5"/>
      <c r="ACS1813" s="5"/>
      <c r="ACT1813" s="5"/>
      <c r="ACU1813" s="5"/>
      <c r="ACV1813" s="5"/>
      <c r="ACW1813" s="5"/>
      <c r="ACX1813" s="5"/>
      <c r="ACY1813" s="5"/>
      <c r="ACZ1813" s="5"/>
      <c r="ADA1813" s="5"/>
      <c r="ADB1813" s="5"/>
      <c r="ADC1813" s="5"/>
      <c r="ADD1813" s="5"/>
      <c r="ADE1813" s="5"/>
      <c r="ADF1813" s="5"/>
      <c r="ADG1813" s="5"/>
      <c r="ADH1813" s="5"/>
      <c r="ADI1813" s="5"/>
      <c r="ADJ1813" s="5"/>
      <c r="ADK1813" s="5"/>
      <c r="ADL1813" s="5"/>
      <c r="ADM1813" s="5"/>
      <c r="ADN1813" s="5"/>
      <c r="ADO1813" s="5"/>
      <c r="ADP1813" s="5"/>
      <c r="ADQ1813" s="5"/>
      <c r="ADR1813" s="5"/>
      <c r="ADS1813" s="5"/>
      <c r="ADT1813" s="5"/>
      <c r="ADU1813" s="5"/>
      <c r="ADV1813" s="5"/>
      <c r="ADW1813" s="5"/>
      <c r="ADX1813" s="5"/>
      <c r="ADY1813" s="5"/>
      <c r="ADZ1813" s="5"/>
      <c r="AEA1813" s="5"/>
      <c r="AEB1813" s="5"/>
      <c r="AEC1813" s="5"/>
      <c r="AED1813" s="5"/>
      <c r="AEE1813" s="5"/>
      <c r="AEF1813" s="5"/>
      <c r="AEG1813" s="5"/>
      <c r="AEH1813" s="5"/>
      <c r="AEI1813" s="5"/>
      <c r="AEJ1813" s="5"/>
      <c r="AEK1813" s="5"/>
      <c r="AEL1813" s="5"/>
      <c r="AEM1813" s="5"/>
      <c r="AEN1813" s="5"/>
      <c r="AEO1813" s="5"/>
      <c r="AEP1813" s="5"/>
      <c r="AEQ1813" s="5"/>
      <c r="AER1813" s="5"/>
      <c r="AES1813" s="5"/>
      <c r="AET1813" s="5"/>
      <c r="AEU1813" s="5"/>
      <c r="AEV1813" s="5"/>
      <c r="AEW1813" s="5"/>
      <c r="AEX1813" s="5"/>
      <c r="AEY1813" s="5"/>
      <c r="AEZ1813" s="5"/>
      <c r="AFA1813" s="5"/>
      <c r="AFB1813" s="5"/>
      <c r="AFC1813" s="5"/>
      <c r="AFD1813" s="5"/>
      <c r="AFE1813" s="5"/>
      <c r="AFF1813" s="5"/>
      <c r="AFG1813" s="5"/>
      <c r="AFH1813" s="5"/>
      <c r="AFI1813" s="5"/>
      <c r="AFJ1813" s="5"/>
      <c r="AFK1813" s="5"/>
      <c r="AFL1813" s="5"/>
      <c r="AFM1813" s="5"/>
      <c r="AFN1813" s="5"/>
      <c r="AFO1813" s="5"/>
      <c r="AFP1813" s="5"/>
      <c r="AFQ1813" s="5"/>
      <c r="AFR1813" s="5"/>
      <c r="AFS1813" s="5"/>
      <c r="AFT1813" s="5"/>
      <c r="AFU1813" s="5"/>
      <c r="AFV1813" s="5"/>
      <c r="AFW1813" s="5"/>
      <c r="AFX1813" s="5"/>
      <c r="AFY1813" s="5"/>
      <c r="AFZ1813" s="5"/>
      <c r="AGA1813" s="5"/>
      <c r="AGB1813" s="5"/>
      <c r="AGC1813" s="5"/>
      <c r="AGD1813" s="5"/>
      <c r="AGE1813" s="5"/>
      <c r="AGF1813" s="5"/>
      <c r="AGG1813" s="5"/>
      <c r="AGH1813" s="5"/>
      <c r="AGI1813" s="5"/>
      <c r="AGJ1813" s="5"/>
      <c r="AGK1813" s="5"/>
      <c r="AGL1813" s="5"/>
      <c r="AGM1813" s="5"/>
      <c r="AGN1813" s="5"/>
      <c r="AGO1813" s="5"/>
      <c r="AGP1813" s="5"/>
      <c r="AGQ1813" s="5"/>
      <c r="AGR1813" s="5"/>
      <c r="AGS1813" s="5"/>
      <c r="AGT1813" s="5"/>
      <c r="AGU1813" s="5"/>
      <c r="AGV1813" s="5"/>
      <c r="AGW1813" s="5"/>
      <c r="AGX1813" s="5"/>
      <c r="AGY1813" s="5"/>
      <c r="AGZ1813" s="5"/>
      <c r="AHA1813" s="5"/>
      <c r="AHB1813" s="5"/>
      <c r="AHC1813" s="5"/>
      <c r="AHD1813" s="5"/>
      <c r="AHE1813" s="5"/>
      <c r="AHF1813" s="5"/>
      <c r="AHG1813" s="5"/>
      <c r="AHH1813" s="5"/>
      <c r="AHI1813" s="5"/>
      <c r="AHJ1813" s="5"/>
      <c r="AHK1813" s="5"/>
      <c r="AHL1813" s="5"/>
      <c r="AHM1813" s="5"/>
      <c r="AHN1813" s="5"/>
      <c r="AHO1813" s="5"/>
      <c r="AHP1813" s="5"/>
      <c r="AHQ1813" s="5"/>
      <c r="AHR1813" s="5"/>
      <c r="AHS1813" s="5"/>
      <c r="AHT1813" s="5"/>
      <c r="AHU1813" s="5"/>
      <c r="AHV1813" s="5"/>
      <c r="AHW1813" s="5"/>
      <c r="AHX1813" s="5"/>
      <c r="AHY1813" s="5"/>
      <c r="AHZ1813" s="5"/>
      <c r="AIA1813" s="5"/>
      <c r="AIB1813" s="5"/>
      <c r="AIC1813" s="5"/>
      <c r="AID1813" s="5"/>
      <c r="AIE1813" s="5"/>
      <c r="AIF1813" s="5"/>
      <c r="AIG1813" s="5"/>
      <c r="AIH1813" s="5"/>
      <c r="AII1813" s="5"/>
      <c r="AIJ1813" s="5"/>
      <c r="AIK1813" s="5"/>
      <c r="AIL1813" s="5"/>
      <c r="AIM1813" s="5"/>
      <c r="AIN1813" s="5"/>
      <c r="AIO1813" s="5"/>
      <c r="AIP1813" s="5"/>
      <c r="AIQ1813" s="5"/>
      <c r="AIR1813" s="5"/>
      <c r="AIS1813" s="5"/>
      <c r="AIT1813" s="5"/>
      <c r="AIU1813" s="5"/>
      <c r="AIV1813" s="5"/>
      <c r="AIW1813" s="5"/>
      <c r="AIX1813" s="5"/>
      <c r="AIY1813" s="5"/>
      <c r="AIZ1813" s="5"/>
      <c r="AJA1813" s="5"/>
      <c r="AJB1813" s="5"/>
      <c r="AJC1813" s="5"/>
      <c r="AJD1813" s="5"/>
      <c r="AJE1813" s="5"/>
      <c r="AJF1813" s="5"/>
      <c r="AJG1813" s="5"/>
      <c r="AJH1813" s="5"/>
      <c r="AJI1813" s="5"/>
      <c r="AJJ1813" s="5"/>
      <c r="AJK1813" s="5"/>
      <c r="AJL1813" s="5"/>
      <c r="AJM1813" s="5"/>
      <c r="AJN1813" s="5"/>
      <c r="AJO1813" s="5"/>
      <c r="AJP1813" s="5"/>
      <c r="AJQ1813" s="5"/>
      <c r="AJR1813" s="5"/>
      <c r="AJS1813" s="5"/>
      <c r="AJT1813" s="5"/>
      <c r="AJU1813" s="5"/>
      <c r="AJV1813" s="5"/>
      <c r="AJW1813" s="5"/>
      <c r="AJX1813" s="5"/>
      <c r="AJY1813" s="5"/>
      <c r="AJZ1813" s="5"/>
      <c r="AKA1813" s="5"/>
      <c r="AKB1813" s="5"/>
      <c r="AKC1813" s="5"/>
      <c r="AKD1813" s="5"/>
      <c r="AKE1813" s="5"/>
      <c r="AKF1813" s="5"/>
      <c r="AKG1813" s="5"/>
      <c r="AKH1813" s="5"/>
      <c r="AKI1813" s="5"/>
      <c r="AKJ1813" s="5"/>
      <c r="AKK1813" s="5"/>
      <c r="AKL1813" s="5"/>
      <c r="AKM1813" s="5"/>
      <c r="AKN1813" s="5"/>
      <c r="AKO1813" s="5"/>
      <c r="AKP1813" s="5"/>
      <c r="AKQ1813" s="5"/>
      <c r="AKR1813" s="5"/>
      <c r="AKS1813" s="5"/>
      <c r="AKT1813" s="5"/>
      <c r="AKU1813" s="5"/>
      <c r="AKV1813" s="5"/>
      <c r="AKW1813" s="5"/>
      <c r="AKX1813" s="5"/>
      <c r="AKY1813" s="5"/>
      <c r="AKZ1813" s="5"/>
      <c r="ALA1813" s="5"/>
      <c r="ALB1813" s="5"/>
      <c r="ALC1813" s="5"/>
      <c r="ALD1813" s="5"/>
      <c r="ALE1813" s="5"/>
      <c r="ALF1813" s="5"/>
      <c r="ALG1813" s="5"/>
      <c r="ALH1813" s="5"/>
      <c r="ALI1813" s="5"/>
      <c r="ALJ1813" s="5"/>
      <c r="ALK1813" s="5"/>
      <c r="ALL1813" s="5"/>
      <c r="ALM1813" s="5"/>
      <c r="ALN1813" s="5"/>
      <c r="ALO1813" s="5"/>
      <c r="ALP1813" s="5"/>
      <c r="ALQ1813" s="5"/>
      <c r="ALR1813" s="5"/>
      <c r="ALS1813" s="5"/>
      <c r="ALT1813" s="5"/>
    </row>
    <row r="1814" spans="1:1008" ht="15" customHeight="1" x14ac:dyDescent="0.3">
      <c r="A1814" s="6" t="s">
        <v>998</v>
      </c>
      <c r="B1814" s="6" t="s">
        <v>4448</v>
      </c>
      <c r="C1814" s="6" t="s">
        <v>6080</v>
      </c>
      <c r="D1814" s="6" t="s">
        <v>5182</v>
      </c>
      <c r="E1814" s="6">
        <v>132103</v>
      </c>
      <c r="F1814" s="5"/>
      <c r="G1814" s="5" t="s">
        <v>5183</v>
      </c>
      <c r="H1814" s="36" t="s">
        <v>5025</v>
      </c>
      <c r="I1814" s="3" t="s">
        <v>5399</v>
      </c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5"/>
      <c r="AJ1814" s="5"/>
      <c r="AK1814" s="5"/>
      <c r="AL1814" s="5"/>
      <c r="AM1814" s="5"/>
      <c r="AN1814" s="5"/>
      <c r="AO1814" s="5"/>
      <c r="AP1814" s="5"/>
      <c r="AQ1814" s="5"/>
      <c r="AR1814" s="5"/>
      <c r="AS1814" s="5"/>
      <c r="AT1814" s="5"/>
      <c r="AU1814" s="5"/>
      <c r="AV1814" s="5"/>
      <c r="AW1814" s="5"/>
      <c r="AX1814" s="5"/>
      <c r="AY1814" s="5"/>
      <c r="AZ1814" s="5"/>
      <c r="BA1814" s="5"/>
      <c r="BB1814" s="5"/>
      <c r="BC1814" s="5"/>
      <c r="BD1814" s="5"/>
      <c r="BE1814" s="5"/>
      <c r="BF1814" s="5"/>
      <c r="BG1814" s="5"/>
      <c r="BH1814" s="5"/>
      <c r="BI1814" s="5"/>
      <c r="BJ1814" s="5"/>
      <c r="BK1814" s="5"/>
      <c r="BL1814" s="5"/>
      <c r="BM1814" s="5"/>
      <c r="BN1814" s="5"/>
      <c r="BO1814" s="5"/>
      <c r="BP1814" s="5"/>
      <c r="BQ1814" s="5"/>
      <c r="BR1814" s="5"/>
      <c r="BS1814" s="5"/>
      <c r="BT1814" s="5"/>
      <c r="BU1814" s="5"/>
      <c r="BV1814" s="5"/>
      <c r="BW1814" s="5"/>
      <c r="BX1814" s="5"/>
      <c r="BY1814" s="5"/>
      <c r="BZ1814" s="5"/>
      <c r="CA1814" s="5"/>
      <c r="CB1814" s="5"/>
      <c r="CC1814" s="5"/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  <c r="FG1814" s="5"/>
      <c r="FH1814" s="5"/>
      <c r="FI1814" s="5"/>
      <c r="FJ1814" s="5"/>
      <c r="FK1814" s="5"/>
      <c r="FL1814" s="5"/>
      <c r="FM1814" s="5"/>
      <c r="FN1814" s="5"/>
      <c r="FO1814" s="5"/>
      <c r="FP1814" s="5"/>
      <c r="FQ1814" s="5"/>
      <c r="FR1814" s="5"/>
      <c r="FS1814" s="5"/>
      <c r="FT1814" s="5"/>
      <c r="FU1814" s="5"/>
      <c r="FV1814" s="5"/>
      <c r="FW1814" s="5"/>
      <c r="FX1814" s="5"/>
      <c r="FY1814" s="5"/>
      <c r="FZ1814" s="5"/>
      <c r="GA1814" s="5"/>
      <c r="GB1814" s="5"/>
      <c r="GC1814" s="5"/>
      <c r="GD1814" s="5"/>
      <c r="GE1814" s="5"/>
      <c r="GF1814" s="5"/>
      <c r="GG1814" s="5"/>
      <c r="GH1814" s="5"/>
      <c r="GI1814" s="5"/>
      <c r="GJ1814" s="5"/>
      <c r="GK1814" s="5"/>
      <c r="GL1814" s="5"/>
      <c r="GM1814" s="5"/>
      <c r="GN1814" s="5"/>
      <c r="GO1814" s="5"/>
      <c r="GP1814" s="5"/>
      <c r="GQ1814" s="5"/>
      <c r="GR1814" s="5"/>
      <c r="GS1814" s="5"/>
      <c r="GT1814" s="5"/>
      <c r="GU1814" s="5"/>
      <c r="GV1814" s="5"/>
      <c r="GW1814" s="5"/>
      <c r="GX1814" s="5"/>
      <c r="GY1814" s="5"/>
      <c r="GZ1814" s="5"/>
      <c r="HA1814" s="5"/>
      <c r="HB1814" s="5"/>
      <c r="HC1814" s="5"/>
      <c r="HD1814" s="5"/>
      <c r="HE1814" s="5"/>
      <c r="HF1814" s="5"/>
      <c r="HG1814" s="5"/>
      <c r="HH1814" s="5"/>
      <c r="HI1814" s="5"/>
      <c r="HJ1814" s="5"/>
      <c r="HK1814" s="5"/>
      <c r="HL1814" s="5"/>
      <c r="HM1814" s="5"/>
      <c r="HN1814" s="5"/>
      <c r="HO1814" s="5"/>
      <c r="HP1814" s="5"/>
      <c r="HQ1814" s="5"/>
      <c r="HR1814" s="5"/>
      <c r="HS1814" s="5"/>
      <c r="HT1814" s="5"/>
      <c r="HU1814" s="5"/>
      <c r="HV1814" s="5"/>
      <c r="HW1814" s="5"/>
      <c r="HX1814" s="5"/>
      <c r="HY1814" s="5"/>
      <c r="HZ1814" s="5"/>
      <c r="IA1814" s="5"/>
      <c r="IB1814" s="5"/>
      <c r="IC1814" s="5"/>
      <c r="ID1814" s="5"/>
      <c r="IE1814" s="5"/>
      <c r="IF1814" s="5"/>
      <c r="IG1814" s="5"/>
      <c r="IH1814" s="5"/>
      <c r="II1814" s="5"/>
      <c r="IJ1814" s="5"/>
      <c r="IK1814" s="5"/>
      <c r="IL1814" s="5"/>
      <c r="IM1814" s="5"/>
      <c r="IN1814" s="5"/>
      <c r="IO1814" s="5"/>
      <c r="IP1814" s="5"/>
      <c r="IQ1814" s="5"/>
      <c r="IR1814" s="5"/>
      <c r="IS1814" s="5"/>
      <c r="IT1814" s="5"/>
      <c r="IU1814" s="5"/>
      <c r="IV1814" s="5"/>
      <c r="IW1814" s="5"/>
      <c r="IX1814" s="5"/>
      <c r="IY1814" s="5"/>
      <c r="IZ1814" s="5"/>
      <c r="JA1814" s="5"/>
      <c r="JB1814" s="5"/>
      <c r="JC1814" s="5"/>
      <c r="JD1814" s="5"/>
      <c r="JE1814" s="5"/>
      <c r="JF1814" s="5"/>
      <c r="JG1814" s="5"/>
      <c r="JH1814" s="5"/>
      <c r="JI1814" s="5"/>
      <c r="JJ1814" s="5"/>
      <c r="JK1814" s="5"/>
      <c r="JL1814" s="5"/>
      <c r="JM1814" s="5"/>
      <c r="JN1814" s="5"/>
      <c r="JO1814" s="5"/>
      <c r="JP1814" s="5"/>
      <c r="JQ1814" s="5"/>
      <c r="JR1814" s="5"/>
      <c r="JS1814" s="5"/>
      <c r="JT1814" s="5"/>
      <c r="JU1814" s="5"/>
      <c r="JV1814" s="5"/>
      <c r="JW1814" s="5"/>
      <c r="JX1814" s="5"/>
      <c r="JY1814" s="5"/>
      <c r="JZ1814" s="5"/>
      <c r="KA1814" s="5"/>
      <c r="KB1814" s="5"/>
      <c r="KC1814" s="5"/>
      <c r="KD1814" s="5"/>
      <c r="KE1814" s="5"/>
      <c r="KF1814" s="5"/>
      <c r="KG1814" s="5"/>
      <c r="KH1814" s="5"/>
      <c r="KI1814" s="5"/>
      <c r="KJ1814" s="5"/>
      <c r="KK1814" s="5"/>
      <c r="KL1814" s="5"/>
      <c r="KM1814" s="5"/>
      <c r="KN1814" s="5"/>
      <c r="KO1814" s="5"/>
      <c r="KP1814" s="5"/>
      <c r="KQ1814" s="5"/>
      <c r="KR1814" s="5"/>
      <c r="KS1814" s="5"/>
      <c r="KT1814" s="5"/>
      <c r="KU1814" s="5"/>
      <c r="KV1814" s="5"/>
      <c r="KW1814" s="5"/>
      <c r="KX1814" s="5"/>
      <c r="KY1814" s="5"/>
      <c r="KZ1814" s="5"/>
      <c r="LA1814" s="5"/>
      <c r="LB1814" s="5"/>
      <c r="LC1814" s="5"/>
      <c r="LD1814" s="5"/>
      <c r="LE1814" s="5"/>
      <c r="LF1814" s="5"/>
      <c r="LG1814" s="5"/>
      <c r="LH1814" s="5"/>
      <c r="LI1814" s="5"/>
      <c r="LJ1814" s="5"/>
      <c r="LK1814" s="5"/>
      <c r="LL1814" s="5"/>
      <c r="LM1814" s="5"/>
      <c r="LN1814" s="5"/>
      <c r="LO1814" s="5"/>
      <c r="LP1814" s="5"/>
      <c r="LQ1814" s="5"/>
      <c r="LR1814" s="5"/>
      <c r="LS1814" s="5"/>
      <c r="LT1814" s="5"/>
      <c r="LU1814" s="5"/>
      <c r="LV1814" s="5"/>
      <c r="LW1814" s="5"/>
      <c r="LX1814" s="5"/>
      <c r="LY1814" s="5"/>
      <c r="LZ1814" s="5"/>
      <c r="MA1814" s="5"/>
      <c r="MB1814" s="5"/>
      <c r="MC1814" s="5"/>
      <c r="MD1814" s="5"/>
      <c r="ME1814" s="5"/>
      <c r="MF1814" s="5"/>
      <c r="MG1814" s="5"/>
      <c r="MH1814" s="5"/>
      <c r="MI1814" s="5"/>
      <c r="MJ1814" s="5"/>
      <c r="MK1814" s="5"/>
      <c r="ML1814" s="5"/>
      <c r="MM1814" s="5"/>
      <c r="MN1814" s="5"/>
      <c r="MO1814" s="5"/>
      <c r="MP1814" s="5"/>
      <c r="MQ1814" s="5"/>
      <c r="MR1814" s="5"/>
      <c r="MS1814" s="5"/>
      <c r="MT1814" s="5"/>
      <c r="MU1814" s="5"/>
      <c r="MV1814" s="5"/>
      <c r="MW1814" s="5"/>
      <c r="MX1814" s="5"/>
      <c r="MY1814" s="5"/>
      <c r="MZ1814" s="5"/>
      <c r="NA1814" s="5"/>
      <c r="NB1814" s="5"/>
      <c r="NC1814" s="5"/>
      <c r="ND1814" s="5"/>
      <c r="NE1814" s="5"/>
      <c r="NF1814" s="5"/>
      <c r="NG1814" s="5"/>
      <c r="NH1814" s="5"/>
      <c r="NI1814" s="5"/>
      <c r="NJ1814" s="5"/>
      <c r="NK1814" s="5"/>
      <c r="NL1814" s="5"/>
      <c r="NM1814" s="5"/>
      <c r="NN1814" s="5"/>
      <c r="NO1814" s="5"/>
      <c r="NP1814" s="5"/>
      <c r="NQ1814" s="5"/>
      <c r="NR1814" s="5"/>
      <c r="NS1814" s="5"/>
      <c r="NT1814" s="5"/>
      <c r="NU1814" s="5"/>
      <c r="NV1814" s="5"/>
      <c r="NW1814" s="5"/>
      <c r="NX1814" s="5"/>
      <c r="NY1814" s="5"/>
      <c r="NZ1814" s="5"/>
      <c r="OA1814" s="5"/>
      <c r="OB1814" s="5"/>
      <c r="OC1814" s="5"/>
      <c r="OD1814" s="5"/>
      <c r="OE1814" s="5"/>
      <c r="OF1814" s="5"/>
      <c r="OG1814" s="5"/>
      <c r="OH1814" s="5"/>
      <c r="OI1814" s="5"/>
      <c r="OJ1814" s="5"/>
      <c r="OK1814" s="5"/>
      <c r="OL1814" s="5"/>
      <c r="OM1814" s="5"/>
      <c r="ON1814" s="5"/>
      <c r="OO1814" s="5"/>
      <c r="OP1814" s="5"/>
      <c r="OQ1814" s="5"/>
      <c r="OR1814" s="5"/>
      <c r="OS1814" s="5"/>
      <c r="OT1814" s="5"/>
      <c r="OU1814" s="5"/>
      <c r="OV1814" s="5"/>
      <c r="OW1814" s="5"/>
      <c r="OX1814" s="5"/>
      <c r="OY1814" s="5"/>
      <c r="OZ1814" s="5"/>
      <c r="PA1814" s="5"/>
      <c r="PB1814" s="5"/>
      <c r="PC1814" s="5"/>
      <c r="PD1814" s="5"/>
      <c r="PE1814" s="5"/>
      <c r="PF1814" s="5"/>
      <c r="PG1814" s="5"/>
      <c r="PH1814" s="5"/>
      <c r="PI1814" s="5"/>
      <c r="PJ1814" s="5"/>
      <c r="PK1814" s="5"/>
      <c r="PL1814" s="5"/>
      <c r="PM1814" s="5"/>
      <c r="PN1814" s="5"/>
      <c r="PO1814" s="5"/>
      <c r="PP1814" s="5"/>
      <c r="PQ1814" s="5"/>
      <c r="PR1814" s="5"/>
      <c r="PS1814" s="5"/>
      <c r="PT1814" s="5"/>
      <c r="PU1814" s="5"/>
      <c r="PV1814" s="5"/>
      <c r="PW1814" s="5"/>
      <c r="PX1814" s="5"/>
      <c r="PY1814" s="5"/>
      <c r="PZ1814" s="5"/>
      <c r="QA1814" s="5"/>
      <c r="QB1814" s="5"/>
      <c r="QC1814" s="5"/>
      <c r="QD1814" s="5"/>
      <c r="QE1814" s="5"/>
      <c r="QF1814" s="5"/>
      <c r="QG1814" s="5"/>
      <c r="QH1814" s="5"/>
      <c r="QI1814" s="5"/>
      <c r="QJ1814" s="5"/>
      <c r="QK1814" s="5"/>
      <c r="QL1814" s="5"/>
      <c r="QM1814" s="5"/>
      <c r="QN1814" s="5"/>
      <c r="QO1814" s="5"/>
      <c r="QP1814" s="5"/>
      <c r="QQ1814" s="5"/>
      <c r="QR1814" s="5"/>
      <c r="QS1814" s="5"/>
      <c r="QT1814" s="5"/>
      <c r="QU1814" s="5"/>
      <c r="QV1814" s="5"/>
      <c r="QW1814" s="5"/>
      <c r="QX1814" s="5"/>
      <c r="QY1814" s="5"/>
      <c r="QZ1814" s="5"/>
      <c r="RA1814" s="5"/>
      <c r="RB1814" s="5"/>
      <c r="RC1814" s="5"/>
      <c r="RD1814" s="5"/>
      <c r="RE1814" s="5"/>
      <c r="RF1814" s="5"/>
      <c r="RG1814" s="5"/>
      <c r="RH1814" s="5"/>
      <c r="RI1814" s="5"/>
      <c r="RJ1814" s="5"/>
      <c r="RK1814" s="5"/>
      <c r="RL1814" s="5"/>
      <c r="RM1814" s="5"/>
      <c r="RN1814" s="5"/>
      <c r="RO1814" s="5"/>
      <c r="RP1814" s="5"/>
      <c r="RQ1814" s="5"/>
      <c r="RR1814" s="5"/>
      <c r="RS1814" s="5"/>
      <c r="RT1814" s="5"/>
      <c r="RU1814" s="5"/>
      <c r="RV1814" s="5"/>
      <c r="RW1814" s="5"/>
      <c r="RX1814" s="5"/>
      <c r="RY1814" s="5"/>
      <c r="RZ1814" s="5"/>
      <c r="SA1814" s="5"/>
      <c r="SB1814" s="5"/>
      <c r="SC1814" s="5"/>
      <c r="SD1814" s="5"/>
      <c r="SE1814" s="5"/>
      <c r="SF1814" s="5"/>
      <c r="SG1814" s="5"/>
      <c r="SH1814" s="5"/>
      <c r="SI1814" s="5"/>
      <c r="SJ1814" s="5"/>
      <c r="SK1814" s="5"/>
      <c r="SL1814" s="5"/>
      <c r="SM1814" s="5"/>
      <c r="SN1814" s="5"/>
      <c r="SO1814" s="5"/>
      <c r="SP1814" s="5"/>
      <c r="SQ1814" s="5"/>
      <c r="SR1814" s="5"/>
      <c r="SS1814" s="5"/>
      <c r="ST1814" s="5"/>
      <c r="SU1814" s="5"/>
      <c r="SV1814" s="5"/>
      <c r="SW1814" s="5"/>
      <c r="SX1814" s="5"/>
      <c r="SY1814" s="5"/>
      <c r="SZ1814" s="5"/>
      <c r="TA1814" s="5"/>
      <c r="TB1814" s="5"/>
      <c r="TC1814" s="5"/>
      <c r="TD1814" s="5"/>
      <c r="TE1814" s="5"/>
      <c r="TF1814" s="5"/>
      <c r="TG1814" s="5"/>
      <c r="TH1814" s="5"/>
      <c r="TI1814" s="5"/>
      <c r="TJ1814" s="5"/>
      <c r="TK1814" s="5"/>
      <c r="TL1814" s="5"/>
      <c r="TM1814" s="5"/>
      <c r="TN1814" s="5"/>
      <c r="TO1814" s="5"/>
      <c r="TP1814" s="5"/>
      <c r="TQ1814" s="5"/>
      <c r="TR1814" s="5"/>
      <c r="TS1814" s="5"/>
      <c r="TT1814" s="5"/>
      <c r="TU1814" s="5"/>
      <c r="TV1814" s="5"/>
      <c r="TW1814" s="5"/>
      <c r="TX1814" s="5"/>
      <c r="TY1814" s="5"/>
      <c r="TZ1814" s="5"/>
      <c r="UA1814" s="5"/>
      <c r="UB1814" s="5"/>
      <c r="UC1814" s="5"/>
      <c r="UD1814" s="5"/>
      <c r="UE1814" s="5"/>
      <c r="UF1814" s="5"/>
      <c r="UG1814" s="5"/>
      <c r="UH1814" s="5"/>
      <c r="UI1814" s="5"/>
      <c r="UJ1814" s="5"/>
      <c r="UK1814" s="5"/>
      <c r="UL1814" s="5"/>
      <c r="UM1814" s="5"/>
      <c r="UN1814" s="5"/>
      <c r="UO1814" s="5"/>
      <c r="UP1814" s="5"/>
      <c r="UQ1814" s="5"/>
      <c r="UR1814" s="5"/>
      <c r="US1814" s="5"/>
      <c r="UT1814" s="5"/>
      <c r="UU1814" s="5"/>
      <c r="UV1814" s="5"/>
      <c r="UW1814" s="5"/>
      <c r="UX1814" s="5"/>
      <c r="UY1814" s="5"/>
      <c r="UZ1814" s="5"/>
      <c r="VA1814" s="5"/>
      <c r="VB1814" s="5"/>
      <c r="VC1814" s="5"/>
      <c r="VD1814" s="5"/>
      <c r="VE1814" s="5"/>
      <c r="VF1814" s="5"/>
      <c r="VG1814" s="5"/>
      <c r="VH1814" s="5"/>
      <c r="VI1814" s="5"/>
      <c r="VJ1814" s="5"/>
      <c r="VK1814" s="5"/>
      <c r="VL1814" s="5"/>
      <c r="VM1814" s="5"/>
      <c r="VN1814" s="5"/>
      <c r="VO1814" s="5"/>
      <c r="VP1814" s="5"/>
      <c r="VQ1814" s="5"/>
      <c r="VR1814" s="5"/>
      <c r="VS1814" s="5"/>
      <c r="VT1814" s="5"/>
      <c r="VU1814" s="5"/>
      <c r="VV1814" s="5"/>
      <c r="VW1814" s="5"/>
      <c r="VX1814" s="5"/>
      <c r="VY1814" s="5"/>
      <c r="VZ1814" s="5"/>
      <c r="WA1814" s="5"/>
      <c r="WB1814" s="5"/>
      <c r="WC1814" s="5"/>
      <c r="WD1814" s="5"/>
      <c r="WE1814" s="5"/>
      <c r="WF1814" s="5"/>
      <c r="WG1814" s="5"/>
      <c r="WH1814" s="5"/>
      <c r="WI1814" s="5"/>
      <c r="WJ1814" s="5"/>
      <c r="WK1814" s="5"/>
      <c r="WL1814" s="5"/>
      <c r="WM1814" s="5"/>
      <c r="WN1814" s="5"/>
      <c r="WO1814" s="5"/>
      <c r="WP1814" s="5"/>
      <c r="WQ1814" s="5"/>
      <c r="WR1814" s="5"/>
      <c r="WS1814" s="5"/>
      <c r="WT1814" s="5"/>
      <c r="WU1814" s="5"/>
      <c r="WV1814" s="5"/>
      <c r="WW1814" s="5"/>
      <c r="WX1814" s="5"/>
      <c r="WY1814" s="5"/>
      <c r="WZ1814" s="5"/>
      <c r="XA1814" s="5"/>
      <c r="XB1814" s="5"/>
      <c r="XC1814" s="5"/>
      <c r="XD1814" s="5"/>
      <c r="XE1814" s="5"/>
      <c r="XF1814" s="5"/>
      <c r="XG1814" s="5"/>
      <c r="XH1814" s="5"/>
      <c r="XI1814" s="5"/>
      <c r="XJ1814" s="5"/>
      <c r="XK1814" s="5"/>
      <c r="XL1814" s="5"/>
      <c r="XM1814" s="5"/>
      <c r="XN1814" s="5"/>
      <c r="XO1814" s="5"/>
      <c r="XP1814" s="5"/>
      <c r="XQ1814" s="5"/>
      <c r="XR1814" s="5"/>
      <c r="XS1814" s="5"/>
      <c r="XT1814" s="5"/>
      <c r="XU1814" s="5"/>
      <c r="XV1814" s="5"/>
      <c r="XW1814" s="5"/>
      <c r="XX1814" s="5"/>
      <c r="XY1814" s="5"/>
      <c r="XZ1814" s="5"/>
      <c r="YA1814" s="5"/>
      <c r="YB1814" s="5"/>
      <c r="YC1814" s="5"/>
      <c r="YD1814" s="5"/>
      <c r="YE1814" s="5"/>
      <c r="YF1814" s="5"/>
      <c r="YG1814" s="5"/>
      <c r="YH1814" s="5"/>
      <c r="YI1814" s="5"/>
      <c r="YJ1814" s="5"/>
      <c r="YK1814" s="5"/>
      <c r="YL1814" s="5"/>
      <c r="YM1814" s="5"/>
      <c r="YN1814" s="5"/>
      <c r="YO1814" s="5"/>
      <c r="YP1814" s="5"/>
      <c r="YQ1814" s="5"/>
      <c r="YR1814" s="5"/>
      <c r="YS1814" s="5"/>
      <c r="YT1814" s="5"/>
      <c r="YU1814" s="5"/>
      <c r="YV1814" s="5"/>
      <c r="YW1814" s="5"/>
      <c r="YX1814" s="5"/>
      <c r="YY1814" s="5"/>
      <c r="YZ1814" s="5"/>
      <c r="ZA1814" s="5"/>
      <c r="ZB1814" s="5"/>
      <c r="ZC1814" s="5"/>
      <c r="ZD1814" s="5"/>
      <c r="ZE1814" s="5"/>
      <c r="ZF1814" s="5"/>
      <c r="ZG1814" s="5"/>
      <c r="ZH1814" s="5"/>
      <c r="ZI1814" s="5"/>
      <c r="ZJ1814" s="5"/>
      <c r="ZK1814" s="5"/>
      <c r="ZL1814" s="5"/>
      <c r="ZM1814" s="5"/>
      <c r="ZN1814" s="5"/>
      <c r="ZO1814" s="5"/>
      <c r="ZP1814" s="5"/>
      <c r="ZQ1814" s="5"/>
      <c r="ZR1814" s="5"/>
      <c r="ZS1814" s="5"/>
      <c r="ZT1814" s="5"/>
      <c r="ZU1814" s="5"/>
      <c r="ZV1814" s="5"/>
      <c r="ZW1814" s="5"/>
      <c r="ZX1814" s="5"/>
      <c r="ZY1814" s="5"/>
      <c r="ZZ1814" s="5"/>
      <c r="AAA1814" s="5"/>
      <c r="AAB1814" s="5"/>
      <c r="AAC1814" s="5"/>
      <c r="AAD1814" s="5"/>
      <c r="AAE1814" s="5"/>
      <c r="AAF1814" s="5"/>
      <c r="AAG1814" s="5"/>
      <c r="AAH1814" s="5"/>
      <c r="AAI1814" s="5"/>
      <c r="AAJ1814" s="5"/>
      <c r="AAK1814" s="5"/>
      <c r="AAL1814" s="5"/>
      <c r="AAM1814" s="5"/>
      <c r="AAN1814" s="5"/>
      <c r="AAO1814" s="5"/>
      <c r="AAP1814" s="5"/>
      <c r="AAQ1814" s="5"/>
      <c r="AAR1814" s="5"/>
      <c r="AAS1814" s="5"/>
      <c r="AAT1814" s="5"/>
      <c r="AAU1814" s="5"/>
      <c r="AAV1814" s="5"/>
      <c r="AAW1814" s="5"/>
      <c r="AAX1814" s="5"/>
      <c r="AAY1814" s="5"/>
      <c r="AAZ1814" s="5"/>
      <c r="ABA1814" s="5"/>
      <c r="ABB1814" s="5"/>
      <c r="ABC1814" s="5"/>
      <c r="ABD1814" s="5"/>
      <c r="ABE1814" s="5"/>
      <c r="ABF1814" s="5"/>
      <c r="ABG1814" s="5"/>
      <c r="ABH1814" s="5"/>
      <c r="ABI1814" s="5"/>
      <c r="ABJ1814" s="5"/>
      <c r="ABK1814" s="5"/>
      <c r="ABL1814" s="5"/>
      <c r="ABM1814" s="5"/>
      <c r="ABN1814" s="5"/>
      <c r="ABO1814" s="5"/>
      <c r="ABP1814" s="5"/>
      <c r="ABQ1814" s="5"/>
      <c r="ABR1814" s="5"/>
      <c r="ABS1814" s="5"/>
      <c r="ABT1814" s="5"/>
      <c r="ABU1814" s="5"/>
      <c r="ABV1814" s="5"/>
      <c r="ABW1814" s="5"/>
      <c r="ABX1814" s="5"/>
      <c r="ABY1814" s="5"/>
      <c r="ABZ1814" s="5"/>
      <c r="ACA1814" s="5"/>
      <c r="ACB1814" s="5"/>
      <c r="ACC1814" s="5"/>
      <c r="ACD1814" s="5"/>
      <c r="ACE1814" s="5"/>
      <c r="ACF1814" s="5"/>
      <c r="ACG1814" s="5"/>
      <c r="ACH1814" s="5"/>
      <c r="ACI1814" s="5"/>
      <c r="ACJ1814" s="5"/>
      <c r="ACK1814" s="5"/>
      <c r="ACL1814" s="5"/>
      <c r="ACM1814" s="5"/>
      <c r="ACN1814" s="5"/>
      <c r="ACO1814" s="5"/>
      <c r="ACP1814" s="5"/>
      <c r="ACQ1814" s="5"/>
      <c r="ACR1814" s="5"/>
      <c r="ACS1814" s="5"/>
      <c r="ACT1814" s="5"/>
      <c r="ACU1814" s="5"/>
      <c r="ACV1814" s="5"/>
      <c r="ACW1814" s="5"/>
      <c r="ACX1814" s="5"/>
      <c r="ACY1814" s="5"/>
      <c r="ACZ1814" s="5"/>
      <c r="ADA1814" s="5"/>
      <c r="ADB1814" s="5"/>
      <c r="ADC1814" s="5"/>
      <c r="ADD1814" s="5"/>
      <c r="ADE1814" s="5"/>
      <c r="ADF1814" s="5"/>
      <c r="ADG1814" s="5"/>
      <c r="ADH1814" s="5"/>
      <c r="ADI1814" s="5"/>
      <c r="ADJ1814" s="5"/>
      <c r="ADK1814" s="5"/>
      <c r="ADL1814" s="5"/>
      <c r="ADM1814" s="5"/>
      <c r="ADN1814" s="5"/>
      <c r="ADO1814" s="5"/>
      <c r="ADP1814" s="5"/>
      <c r="ADQ1814" s="5"/>
      <c r="ADR1814" s="5"/>
      <c r="ADS1814" s="5"/>
      <c r="ADT1814" s="5"/>
      <c r="ADU1814" s="5"/>
      <c r="ADV1814" s="5"/>
      <c r="ADW1814" s="5"/>
      <c r="ADX1814" s="5"/>
      <c r="ADY1814" s="5"/>
      <c r="ADZ1814" s="5"/>
      <c r="AEA1814" s="5"/>
      <c r="AEB1814" s="5"/>
      <c r="AEC1814" s="5"/>
      <c r="AED1814" s="5"/>
      <c r="AEE1814" s="5"/>
      <c r="AEF1814" s="5"/>
      <c r="AEG1814" s="5"/>
      <c r="AEH1814" s="5"/>
      <c r="AEI1814" s="5"/>
      <c r="AEJ1814" s="5"/>
      <c r="AEK1814" s="5"/>
      <c r="AEL1814" s="5"/>
      <c r="AEM1814" s="5"/>
      <c r="AEN1814" s="5"/>
      <c r="AEO1814" s="5"/>
      <c r="AEP1814" s="5"/>
      <c r="AEQ1814" s="5"/>
      <c r="AER1814" s="5"/>
      <c r="AES1814" s="5"/>
      <c r="AET1814" s="5"/>
      <c r="AEU1814" s="5"/>
      <c r="AEV1814" s="5"/>
      <c r="AEW1814" s="5"/>
      <c r="AEX1814" s="5"/>
      <c r="AEY1814" s="5"/>
      <c r="AEZ1814" s="5"/>
      <c r="AFA1814" s="5"/>
      <c r="AFB1814" s="5"/>
      <c r="AFC1814" s="5"/>
      <c r="AFD1814" s="5"/>
      <c r="AFE1814" s="5"/>
      <c r="AFF1814" s="5"/>
      <c r="AFG1814" s="5"/>
      <c r="AFH1814" s="5"/>
      <c r="AFI1814" s="5"/>
      <c r="AFJ1814" s="5"/>
      <c r="AFK1814" s="5"/>
      <c r="AFL1814" s="5"/>
      <c r="AFM1814" s="5"/>
      <c r="AFN1814" s="5"/>
      <c r="AFO1814" s="5"/>
      <c r="AFP1814" s="5"/>
      <c r="AFQ1814" s="5"/>
      <c r="AFR1814" s="5"/>
      <c r="AFS1814" s="5"/>
      <c r="AFT1814" s="5"/>
      <c r="AFU1814" s="5"/>
      <c r="AFV1814" s="5"/>
      <c r="AFW1814" s="5"/>
      <c r="AFX1814" s="5"/>
      <c r="AFY1814" s="5"/>
      <c r="AFZ1814" s="5"/>
      <c r="AGA1814" s="5"/>
      <c r="AGB1814" s="5"/>
      <c r="AGC1814" s="5"/>
      <c r="AGD1814" s="5"/>
      <c r="AGE1814" s="5"/>
      <c r="AGF1814" s="5"/>
      <c r="AGG1814" s="5"/>
      <c r="AGH1814" s="5"/>
      <c r="AGI1814" s="5"/>
      <c r="AGJ1814" s="5"/>
      <c r="AGK1814" s="5"/>
      <c r="AGL1814" s="5"/>
      <c r="AGM1814" s="5"/>
      <c r="AGN1814" s="5"/>
      <c r="AGO1814" s="5"/>
      <c r="AGP1814" s="5"/>
      <c r="AGQ1814" s="5"/>
      <c r="AGR1814" s="5"/>
      <c r="AGS1814" s="5"/>
      <c r="AGT1814" s="5"/>
      <c r="AGU1814" s="5"/>
      <c r="AGV1814" s="5"/>
      <c r="AGW1814" s="5"/>
      <c r="AGX1814" s="5"/>
      <c r="AGY1814" s="5"/>
      <c r="AGZ1814" s="5"/>
      <c r="AHA1814" s="5"/>
      <c r="AHB1814" s="5"/>
      <c r="AHC1814" s="5"/>
      <c r="AHD1814" s="5"/>
      <c r="AHE1814" s="5"/>
      <c r="AHF1814" s="5"/>
      <c r="AHG1814" s="5"/>
      <c r="AHH1814" s="5"/>
      <c r="AHI1814" s="5"/>
      <c r="AHJ1814" s="5"/>
      <c r="AHK1814" s="5"/>
      <c r="AHL1814" s="5"/>
      <c r="AHM1814" s="5"/>
      <c r="AHN1814" s="5"/>
      <c r="AHO1814" s="5"/>
      <c r="AHP1814" s="5"/>
      <c r="AHQ1814" s="5"/>
      <c r="AHR1814" s="5"/>
      <c r="AHS1814" s="5"/>
      <c r="AHT1814" s="5"/>
      <c r="AHU1814" s="5"/>
      <c r="AHV1814" s="5"/>
      <c r="AHW1814" s="5"/>
      <c r="AHX1814" s="5"/>
      <c r="AHY1814" s="5"/>
      <c r="AHZ1814" s="5"/>
      <c r="AIA1814" s="5"/>
      <c r="AIB1814" s="5"/>
      <c r="AIC1814" s="5"/>
      <c r="AID1814" s="5"/>
      <c r="AIE1814" s="5"/>
      <c r="AIF1814" s="5"/>
      <c r="AIG1814" s="5"/>
      <c r="AIH1814" s="5"/>
      <c r="AII1814" s="5"/>
      <c r="AIJ1814" s="5"/>
      <c r="AIK1814" s="5"/>
      <c r="AIL1814" s="5"/>
      <c r="AIM1814" s="5"/>
      <c r="AIN1814" s="5"/>
      <c r="AIO1814" s="5"/>
      <c r="AIP1814" s="5"/>
      <c r="AIQ1814" s="5"/>
      <c r="AIR1814" s="5"/>
      <c r="AIS1814" s="5"/>
      <c r="AIT1814" s="5"/>
      <c r="AIU1814" s="5"/>
      <c r="AIV1814" s="5"/>
      <c r="AIW1814" s="5"/>
      <c r="AIX1814" s="5"/>
      <c r="AIY1814" s="5"/>
      <c r="AIZ1814" s="5"/>
      <c r="AJA1814" s="5"/>
      <c r="AJB1814" s="5"/>
      <c r="AJC1814" s="5"/>
      <c r="AJD1814" s="5"/>
      <c r="AJE1814" s="5"/>
      <c r="AJF1814" s="5"/>
      <c r="AJG1814" s="5"/>
      <c r="AJH1814" s="5"/>
      <c r="AJI1814" s="5"/>
      <c r="AJJ1814" s="5"/>
      <c r="AJK1814" s="5"/>
      <c r="AJL1814" s="5"/>
      <c r="AJM1814" s="5"/>
      <c r="AJN1814" s="5"/>
      <c r="AJO1814" s="5"/>
      <c r="AJP1814" s="5"/>
      <c r="AJQ1814" s="5"/>
      <c r="AJR1814" s="5"/>
      <c r="AJS1814" s="5"/>
      <c r="AJT1814" s="5"/>
      <c r="AJU1814" s="5"/>
      <c r="AJV1814" s="5"/>
      <c r="AJW1814" s="5"/>
      <c r="AJX1814" s="5"/>
      <c r="AJY1814" s="5"/>
      <c r="AJZ1814" s="5"/>
      <c r="AKA1814" s="5"/>
      <c r="AKB1814" s="5"/>
      <c r="AKC1814" s="5"/>
      <c r="AKD1814" s="5"/>
      <c r="AKE1814" s="5"/>
      <c r="AKF1814" s="5"/>
      <c r="AKG1814" s="5"/>
      <c r="AKH1814" s="5"/>
      <c r="AKI1814" s="5"/>
      <c r="AKJ1814" s="5"/>
      <c r="AKK1814" s="5"/>
      <c r="AKL1814" s="5"/>
      <c r="AKM1814" s="5"/>
      <c r="AKN1814" s="5"/>
      <c r="AKO1814" s="5"/>
      <c r="AKP1814" s="5"/>
      <c r="AKQ1814" s="5"/>
      <c r="AKR1814" s="5"/>
      <c r="AKS1814" s="5"/>
      <c r="AKT1814" s="5"/>
      <c r="AKU1814" s="5"/>
      <c r="AKV1814" s="5"/>
      <c r="AKW1814" s="5"/>
      <c r="AKX1814" s="5"/>
      <c r="AKY1814" s="5"/>
      <c r="AKZ1814" s="5"/>
      <c r="ALA1814" s="5"/>
      <c r="ALB1814" s="5"/>
      <c r="ALC1814" s="5"/>
      <c r="ALD1814" s="5"/>
      <c r="ALE1814" s="5"/>
      <c r="ALF1814" s="5"/>
      <c r="ALG1814" s="5"/>
      <c r="ALH1814" s="5"/>
      <c r="ALI1814" s="5"/>
      <c r="ALJ1814" s="5"/>
      <c r="ALK1814" s="5"/>
      <c r="ALL1814" s="5"/>
      <c r="ALM1814" s="5"/>
      <c r="ALN1814" s="5"/>
      <c r="ALO1814" s="5"/>
      <c r="ALP1814" s="5"/>
      <c r="ALQ1814" s="5"/>
      <c r="ALR1814" s="5"/>
      <c r="ALS1814" s="5"/>
      <c r="ALT1814" s="5"/>
    </row>
    <row r="1815" spans="1:1008" ht="15" customHeight="1" x14ac:dyDescent="0.3">
      <c r="A1815" s="6" t="s">
        <v>151</v>
      </c>
      <c r="B1815" s="6" t="s">
        <v>172</v>
      </c>
      <c r="C1815" s="6" t="s">
        <v>6081</v>
      </c>
      <c r="D1815" s="6" t="s">
        <v>5184</v>
      </c>
      <c r="E1815" s="6">
        <v>800014</v>
      </c>
      <c r="F1815" s="5"/>
      <c r="G1815" s="5">
        <v>9334753684</v>
      </c>
      <c r="H1815" s="36" t="s">
        <v>5025</v>
      </c>
      <c r="I1815" s="3" t="s">
        <v>5399</v>
      </c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5"/>
      <c r="AJ1815" s="5"/>
      <c r="AK1815" s="5"/>
      <c r="AL1815" s="5"/>
      <c r="AM1815" s="5"/>
      <c r="AN1815" s="5"/>
      <c r="AO1815" s="5"/>
      <c r="AP1815" s="5"/>
      <c r="AQ1815" s="5"/>
      <c r="AR1815" s="5"/>
      <c r="AS1815" s="5"/>
      <c r="AT1815" s="5"/>
      <c r="AU1815" s="5"/>
      <c r="AV1815" s="5"/>
      <c r="AW1815" s="5"/>
      <c r="AX1815" s="5"/>
      <c r="AY1815" s="5"/>
      <c r="AZ1815" s="5"/>
      <c r="BA1815" s="5"/>
      <c r="BB1815" s="5"/>
      <c r="BC1815" s="5"/>
      <c r="BD1815" s="5"/>
      <c r="BE1815" s="5"/>
      <c r="BF1815" s="5"/>
      <c r="BG1815" s="5"/>
      <c r="BH1815" s="5"/>
      <c r="BI1815" s="5"/>
      <c r="BJ1815" s="5"/>
      <c r="BK1815" s="5"/>
      <c r="BL1815" s="5"/>
      <c r="BM1815" s="5"/>
      <c r="BN1815" s="5"/>
      <c r="BO1815" s="5"/>
      <c r="BP1815" s="5"/>
      <c r="BQ1815" s="5"/>
      <c r="BR1815" s="5"/>
      <c r="BS1815" s="5"/>
      <c r="BT1815" s="5"/>
      <c r="BU1815" s="5"/>
      <c r="BV1815" s="5"/>
      <c r="BW1815" s="5"/>
      <c r="BX1815" s="5"/>
      <c r="BY1815" s="5"/>
      <c r="BZ1815" s="5"/>
      <c r="CA1815" s="5"/>
      <c r="CB1815" s="5"/>
      <c r="CC1815" s="5"/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  <c r="FG1815" s="5"/>
      <c r="FH1815" s="5"/>
      <c r="FI1815" s="5"/>
      <c r="FJ1815" s="5"/>
      <c r="FK1815" s="5"/>
      <c r="FL1815" s="5"/>
      <c r="FM1815" s="5"/>
      <c r="FN1815" s="5"/>
      <c r="FO1815" s="5"/>
      <c r="FP1815" s="5"/>
      <c r="FQ1815" s="5"/>
      <c r="FR1815" s="5"/>
      <c r="FS1815" s="5"/>
      <c r="FT1815" s="5"/>
      <c r="FU1815" s="5"/>
      <c r="FV1815" s="5"/>
      <c r="FW1815" s="5"/>
      <c r="FX1815" s="5"/>
      <c r="FY1815" s="5"/>
      <c r="FZ1815" s="5"/>
      <c r="GA1815" s="5"/>
      <c r="GB1815" s="5"/>
      <c r="GC1815" s="5"/>
      <c r="GD1815" s="5"/>
      <c r="GE1815" s="5"/>
      <c r="GF1815" s="5"/>
      <c r="GG1815" s="5"/>
      <c r="GH1815" s="5"/>
      <c r="GI1815" s="5"/>
      <c r="GJ1815" s="5"/>
      <c r="GK1815" s="5"/>
      <c r="GL1815" s="5"/>
      <c r="GM1815" s="5"/>
      <c r="GN1815" s="5"/>
      <c r="GO1815" s="5"/>
      <c r="GP1815" s="5"/>
      <c r="GQ1815" s="5"/>
      <c r="GR1815" s="5"/>
      <c r="GS1815" s="5"/>
      <c r="GT1815" s="5"/>
      <c r="GU1815" s="5"/>
      <c r="GV1815" s="5"/>
      <c r="GW1815" s="5"/>
      <c r="GX1815" s="5"/>
      <c r="GY1815" s="5"/>
      <c r="GZ1815" s="5"/>
      <c r="HA1815" s="5"/>
      <c r="HB1815" s="5"/>
      <c r="HC1815" s="5"/>
      <c r="HD1815" s="5"/>
      <c r="HE1815" s="5"/>
      <c r="HF1815" s="5"/>
      <c r="HG1815" s="5"/>
      <c r="HH1815" s="5"/>
      <c r="HI1815" s="5"/>
      <c r="HJ1815" s="5"/>
      <c r="HK1815" s="5"/>
      <c r="HL1815" s="5"/>
      <c r="HM1815" s="5"/>
      <c r="HN1815" s="5"/>
      <c r="HO1815" s="5"/>
      <c r="HP1815" s="5"/>
      <c r="HQ1815" s="5"/>
      <c r="HR1815" s="5"/>
      <c r="HS1815" s="5"/>
      <c r="HT1815" s="5"/>
      <c r="HU1815" s="5"/>
      <c r="HV1815" s="5"/>
      <c r="HW1815" s="5"/>
      <c r="HX1815" s="5"/>
      <c r="HY1815" s="5"/>
      <c r="HZ1815" s="5"/>
      <c r="IA1815" s="5"/>
      <c r="IB1815" s="5"/>
      <c r="IC1815" s="5"/>
      <c r="ID1815" s="5"/>
      <c r="IE1815" s="5"/>
      <c r="IF1815" s="5"/>
      <c r="IG1815" s="5"/>
      <c r="IH1815" s="5"/>
      <c r="II1815" s="5"/>
      <c r="IJ1815" s="5"/>
      <c r="IK1815" s="5"/>
      <c r="IL1815" s="5"/>
      <c r="IM1815" s="5"/>
      <c r="IN1815" s="5"/>
      <c r="IO1815" s="5"/>
      <c r="IP1815" s="5"/>
      <c r="IQ1815" s="5"/>
      <c r="IR1815" s="5"/>
      <c r="IS1815" s="5"/>
      <c r="IT1815" s="5"/>
      <c r="IU1815" s="5"/>
      <c r="IV1815" s="5"/>
      <c r="IW1815" s="5"/>
      <c r="IX1815" s="5"/>
      <c r="IY1815" s="5"/>
      <c r="IZ1815" s="5"/>
      <c r="JA1815" s="5"/>
      <c r="JB1815" s="5"/>
      <c r="JC1815" s="5"/>
      <c r="JD1815" s="5"/>
      <c r="JE1815" s="5"/>
      <c r="JF1815" s="5"/>
      <c r="JG1815" s="5"/>
      <c r="JH1815" s="5"/>
      <c r="JI1815" s="5"/>
      <c r="JJ1815" s="5"/>
      <c r="JK1815" s="5"/>
      <c r="JL1815" s="5"/>
      <c r="JM1815" s="5"/>
      <c r="JN1815" s="5"/>
      <c r="JO1815" s="5"/>
      <c r="JP1815" s="5"/>
      <c r="JQ1815" s="5"/>
      <c r="JR1815" s="5"/>
      <c r="JS1815" s="5"/>
      <c r="JT1815" s="5"/>
      <c r="JU1815" s="5"/>
      <c r="JV1815" s="5"/>
      <c r="JW1815" s="5"/>
      <c r="JX1815" s="5"/>
      <c r="JY1815" s="5"/>
      <c r="JZ1815" s="5"/>
      <c r="KA1815" s="5"/>
      <c r="KB1815" s="5"/>
      <c r="KC1815" s="5"/>
      <c r="KD1815" s="5"/>
      <c r="KE1815" s="5"/>
      <c r="KF1815" s="5"/>
      <c r="KG1815" s="5"/>
      <c r="KH1815" s="5"/>
      <c r="KI1815" s="5"/>
      <c r="KJ1815" s="5"/>
      <c r="KK1815" s="5"/>
      <c r="KL1815" s="5"/>
      <c r="KM1815" s="5"/>
      <c r="KN1815" s="5"/>
      <c r="KO1815" s="5"/>
      <c r="KP1815" s="5"/>
      <c r="KQ1815" s="5"/>
      <c r="KR1815" s="5"/>
      <c r="KS1815" s="5"/>
      <c r="KT1815" s="5"/>
      <c r="KU1815" s="5"/>
      <c r="KV1815" s="5"/>
      <c r="KW1815" s="5"/>
      <c r="KX1815" s="5"/>
      <c r="KY1815" s="5"/>
      <c r="KZ1815" s="5"/>
      <c r="LA1815" s="5"/>
      <c r="LB1815" s="5"/>
      <c r="LC1815" s="5"/>
      <c r="LD1815" s="5"/>
      <c r="LE1815" s="5"/>
      <c r="LF1815" s="5"/>
      <c r="LG1815" s="5"/>
      <c r="LH1815" s="5"/>
      <c r="LI1815" s="5"/>
      <c r="LJ1815" s="5"/>
      <c r="LK1815" s="5"/>
      <c r="LL1815" s="5"/>
      <c r="LM1815" s="5"/>
      <c r="LN1815" s="5"/>
      <c r="LO1815" s="5"/>
      <c r="LP1815" s="5"/>
      <c r="LQ1815" s="5"/>
      <c r="LR1815" s="5"/>
      <c r="LS1815" s="5"/>
      <c r="LT1815" s="5"/>
      <c r="LU1815" s="5"/>
      <c r="LV1815" s="5"/>
      <c r="LW1815" s="5"/>
      <c r="LX1815" s="5"/>
      <c r="LY1815" s="5"/>
      <c r="LZ1815" s="5"/>
      <c r="MA1815" s="5"/>
      <c r="MB1815" s="5"/>
      <c r="MC1815" s="5"/>
      <c r="MD1815" s="5"/>
      <c r="ME1815" s="5"/>
      <c r="MF1815" s="5"/>
      <c r="MG1815" s="5"/>
      <c r="MH1815" s="5"/>
      <c r="MI1815" s="5"/>
      <c r="MJ1815" s="5"/>
      <c r="MK1815" s="5"/>
      <c r="ML1815" s="5"/>
      <c r="MM1815" s="5"/>
      <c r="MN1815" s="5"/>
      <c r="MO1815" s="5"/>
      <c r="MP1815" s="5"/>
      <c r="MQ1815" s="5"/>
      <c r="MR1815" s="5"/>
      <c r="MS1815" s="5"/>
      <c r="MT1815" s="5"/>
      <c r="MU1815" s="5"/>
      <c r="MV1815" s="5"/>
      <c r="MW1815" s="5"/>
      <c r="MX1815" s="5"/>
      <c r="MY1815" s="5"/>
      <c r="MZ1815" s="5"/>
      <c r="NA1815" s="5"/>
      <c r="NB1815" s="5"/>
      <c r="NC1815" s="5"/>
      <c r="ND1815" s="5"/>
      <c r="NE1815" s="5"/>
      <c r="NF1815" s="5"/>
      <c r="NG1815" s="5"/>
      <c r="NH1815" s="5"/>
      <c r="NI1815" s="5"/>
      <c r="NJ1815" s="5"/>
      <c r="NK1815" s="5"/>
      <c r="NL1815" s="5"/>
      <c r="NM1815" s="5"/>
      <c r="NN1815" s="5"/>
      <c r="NO1815" s="5"/>
      <c r="NP1815" s="5"/>
      <c r="NQ1815" s="5"/>
      <c r="NR1815" s="5"/>
      <c r="NS1815" s="5"/>
      <c r="NT1815" s="5"/>
      <c r="NU1815" s="5"/>
      <c r="NV1815" s="5"/>
      <c r="NW1815" s="5"/>
      <c r="NX1815" s="5"/>
      <c r="NY1815" s="5"/>
      <c r="NZ1815" s="5"/>
      <c r="OA1815" s="5"/>
      <c r="OB1815" s="5"/>
      <c r="OC1815" s="5"/>
      <c r="OD1815" s="5"/>
      <c r="OE1815" s="5"/>
      <c r="OF1815" s="5"/>
      <c r="OG1815" s="5"/>
      <c r="OH1815" s="5"/>
      <c r="OI1815" s="5"/>
      <c r="OJ1815" s="5"/>
      <c r="OK1815" s="5"/>
      <c r="OL1815" s="5"/>
      <c r="OM1815" s="5"/>
      <c r="ON1815" s="5"/>
      <c r="OO1815" s="5"/>
      <c r="OP1815" s="5"/>
      <c r="OQ1815" s="5"/>
      <c r="OR1815" s="5"/>
      <c r="OS1815" s="5"/>
      <c r="OT1815" s="5"/>
      <c r="OU1815" s="5"/>
      <c r="OV1815" s="5"/>
      <c r="OW1815" s="5"/>
      <c r="OX1815" s="5"/>
      <c r="OY1815" s="5"/>
      <c r="OZ1815" s="5"/>
      <c r="PA1815" s="5"/>
      <c r="PB1815" s="5"/>
      <c r="PC1815" s="5"/>
      <c r="PD1815" s="5"/>
      <c r="PE1815" s="5"/>
      <c r="PF1815" s="5"/>
      <c r="PG1815" s="5"/>
      <c r="PH1815" s="5"/>
      <c r="PI1815" s="5"/>
      <c r="PJ1815" s="5"/>
      <c r="PK1815" s="5"/>
      <c r="PL1815" s="5"/>
      <c r="PM1815" s="5"/>
      <c r="PN1815" s="5"/>
      <c r="PO1815" s="5"/>
      <c r="PP1815" s="5"/>
      <c r="PQ1815" s="5"/>
      <c r="PR1815" s="5"/>
      <c r="PS1815" s="5"/>
      <c r="PT1815" s="5"/>
      <c r="PU1815" s="5"/>
      <c r="PV1815" s="5"/>
      <c r="PW1815" s="5"/>
      <c r="PX1815" s="5"/>
      <c r="PY1815" s="5"/>
      <c r="PZ1815" s="5"/>
      <c r="QA1815" s="5"/>
      <c r="QB1815" s="5"/>
      <c r="QC1815" s="5"/>
      <c r="QD1815" s="5"/>
      <c r="QE1815" s="5"/>
      <c r="QF1815" s="5"/>
      <c r="QG1815" s="5"/>
      <c r="QH1815" s="5"/>
      <c r="QI1815" s="5"/>
      <c r="QJ1815" s="5"/>
      <c r="QK1815" s="5"/>
      <c r="QL1815" s="5"/>
      <c r="QM1815" s="5"/>
      <c r="QN1815" s="5"/>
      <c r="QO1815" s="5"/>
      <c r="QP1815" s="5"/>
      <c r="QQ1815" s="5"/>
      <c r="QR1815" s="5"/>
      <c r="QS1815" s="5"/>
      <c r="QT1815" s="5"/>
      <c r="QU1815" s="5"/>
      <c r="QV1815" s="5"/>
      <c r="QW1815" s="5"/>
      <c r="QX1815" s="5"/>
      <c r="QY1815" s="5"/>
      <c r="QZ1815" s="5"/>
      <c r="RA1815" s="5"/>
      <c r="RB1815" s="5"/>
      <c r="RC1815" s="5"/>
      <c r="RD1815" s="5"/>
      <c r="RE1815" s="5"/>
      <c r="RF1815" s="5"/>
      <c r="RG1815" s="5"/>
      <c r="RH1815" s="5"/>
      <c r="RI1815" s="5"/>
      <c r="RJ1815" s="5"/>
      <c r="RK1815" s="5"/>
      <c r="RL1815" s="5"/>
      <c r="RM1815" s="5"/>
      <c r="RN1815" s="5"/>
      <c r="RO1815" s="5"/>
      <c r="RP1815" s="5"/>
      <c r="RQ1815" s="5"/>
      <c r="RR1815" s="5"/>
      <c r="RS1815" s="5"/>
      <c r="RT1815" s="5"/>
      <c r="RU1815" s="5"/>
      <c r="RV1815" s="5"/>
      <c r="RW1815" s="5"/>
      <c r="RX1815" s="5"/>
      <c r="RY1815" s="5"/>
      <c r="RZ1815" s="5"/>
      <c r="SA1815" s="5"/>
      <c r="SB1815" s="5"/>
      <c r="SC1815" s="5"/>
      <c r="SD1815" s="5"/>
      <c r="SE1815" s="5"/>
      <c r="SF1815" s="5"/>
      <c r="SG1815" s="5"/>
      <c r="SH1815" s="5"/>
      <c r="SI1815" s="5"/>
      <c r="SJ1815" s="5"/>
      <c r="SK1815" s="5"/>
      <c r="SL1815" s="5"/>
      <c r="SM1815" s="5"/>
      <c r="SN1815" s="5"/>
      <c r="SO1815" s="5"/>
      <c r="SP1815" s="5"/>
      <c r="SQ1815" s="5"/>
      <c r="SR1815" s="5"/>
      <c r="SS1815" s="5"/>
      <c r="ST1815" s="5"/>
      <c r="SU1815" s="5"/>
      <c r="SV1815" s="5"/>
      <c r="SW1815" s="5"/>
      <c r="SX1815" s="5"/>
      <c r="SY1815" s="5"/>
      <c r="SZ1815" s="5"/>
      <c r="TA1815" s="5"/>
      <c r="TB1815" s="5"/>
      <c r="TC1815" s="5"/>
      <c r="TD1815" s="5"/>
      <c r="TE1815" s="5"/>
      <c r="TF1815" s="5"/>
      <c r="TG1815" s="5"/>
      <c r="TH1815" s="5"/>
      <c r="TI1815" s="5"/>
      <c r="TJ1815" s="5"/>
      <c r="TK1815" s="5"/>
      <c r="TL1815" s="5"/>
      <c r="TM1815" s="5"/>
      <c r="TN1815" s="5"/>
      <c r="TO1815" s="5"/>
      <c r="TP1815" s="5"/>
      <c r="TQ1815" s="5"/>
      <c r="TR1815" s="5"/>
      <c r="TS1815" s="5"/>
      <c r="TT1815" s="5"/>
      <c r="TU1815" s="5"/>
      <c r="TV1815" s="5"/>
      <c r="TW1815" s="5"/>
      <c r="TX1815" s="5"/>
      <c r="TY1815" s="5"/>
      <c r="TZ1815" s="5"/>
      <c r="UA1815" s="5"/>
      <c r="UB1815" s="5"/>
      <c r="UC1815" s="5"/>
      <c r="UD1815" s="5"/>
      <c r="UE1815" s="5"/>
      <c r="UF1815" s="5"/>
      <c r="UG1815" s="5"/>
      <c r="UH1815" s="5"/>
      <c r="UI1815" s="5"/>
      <c r="UJ1815" s="5"/>
      <c r="UK1815" s="5"/>
      <c r="UL1815" s="5"/>
      <c r="UM1815" s="5"/>
      <c r="UN1815" s="5"/>
      <c r="UO1815" s="5"/>
      <c r="UP1815" s="5"/>
      <c r="UQ1815" s="5"/>
      <c r="UR1815" s="5"/>
      <c r="US1815" s="5"/>
      <c r="UT1815" s="5"/>
      <c r="UU1815" s="5"/>
      <c r="UV1815" s="5"/>
      <c r="UW1815" s="5"/>
      <c r="UX1815" s="5"/>
      <c r="UY1815" s="5"/>
      <c r="UZ1815" s="5"/>
      <c r="VA1815" s="5"/>
      <c r="VB1815" s="5"/>
      <c r="VC1815" s="5"/>
      <c r="VD1815" s="5"/>
      <c r="VE1815" s="5"/>
      <c r="VF1815" s="5"/>
      <c r="VG1815" s="5"/>
      <c r="VH1815" s="5"/>
      <c r="VI1815" s="5"/>
      <c r="VJ1815" s="5"/>
      <c r="VK1815" s="5"/>
      <c r="VL1815" s="5"/>
      <c r="VM1815" s="5"/>
      <c r="VN1815" s="5"/>
      <c r="VO1815" s="5"/>
      <c r="VP1815" s="5"/>
      <c r="VQ1815" s="5"/>
      <c r="VR1815" s="5"/>
      <c r="VS1815" s="5"/>
      <c r="VT1815" s="5"/>
      <c r="VU1815" s="5"/>
      <c r="VV1815" s="5"/>
      <c r="VW1815" s="5"/>
      <c r="VX1815" s="5"/>
      <c r="VY1815" s="5"/>
      <c r="VZ1815" s="5"/>
      <c r="WA1815" s="5"/>
      <c r="WB1815" s="5"/>
      <c r="WC1815" s="5"/>
      <c r="WD1815" s="5"/>
      <c r="WE1815" s="5"/>
      <c r="WF1815" s="5"/>
      <c r="WG1815" s="5"/>
      <c r="WH1815" s="5"/>
      <c r="WI1815" s="5"/>
      <c r="WJ1815" s="5"/>
      <c r="WK1815" s="5"/>
      <c r="WL1815" s="5"/>
      <c r="WM1815" s="5"/>
      <c r="WN1815" s="5"/>
      <c r="WO1815" s="5"/>
      <c r="WP1815" s="5"/>
      <c r="WQ1815" s="5"/>
      <c r="WR1815" s="5"/>
      <c r="WS1815" s="5"/>
      <c r="WT1815" s="5"/>
      <c r="WU1815" s="5"/>
      <c r="WV1815" s="5"/>
      <c r="WW1815" s="5"/>
      <c r="WX1815" s="5"/>
      <c r="WY1815" s="5"/>
      <c r="WZ1815" s="5"/>
      <c r="XA1815" s="5"/>
      <c r="XB1815" s="5"/>
      <c r="XC1815" s="5"/>
      <c r="XD1815" s="5"/>
      <c r="XE1815" s="5"/>
      <c r="XF1815" s="5"/>
      <c r="XG1815" s="5"/>
      <c r="XH1815" s="5"/>
      <c r="XI1815" s="5"/>
      <c r="XJ1815" s="5"/>
      <c r="XK1815" s="5"/>
      <c r="XL1815" s="5"/>
      <c r="XM1815" s="5"/>
      <c r="XN1815" s="5"/>
      <c r="XO1815" s="5"/>
      <c r="XP1815" s="5"/>
      <c r="XQ1815" s="5"/>
      <c r="XR1815" s="5"/>
      <c r="XS1815" s="5"/>
      <c r="XT1815" s="5"/>
      <c r="XU1815" s="5"/>
      <c r="XV1815" s="5"/>
      <c r="XW1815" s="5"/>
      <c r="XX1815" s="5"/>
      <c r="XY1815" s="5"/>
      <c r="XZ1815" s="5"/>
      <c r="YA1815" s="5"/>
      <c r="YB1815" s="5"/>
      <c r="YC1815" s="5"/>
      <c r="YD1815" s="5"/>
      <c r="YE1815" s="5"/>
      <c r="YF1815" s="5"/>
      <c r="YG1815" s="5"/>
      <c r="YH1815" s="5"/>
      <c r="YI1815" s="5"/>
      <c r="YJ1815" s="5"/>
      <c r="YK1815" s="5"/>
      <c r="YL1815" s="5"/>
      <c r="YM1815" s="5"/>
      <c r="YN1815" s="5"/>
      <c r="YO1815" s="5"/>
      <c r="YP1815" s="5"/>
      <c r="YQ1815" s="5"/>
      <c r="YR1815" s="5"/>
      <c r="YS1815" s="5"/>
      <c r="YT1815" s="5"/>
      <c r="YU1815" s="5"/>
      <c r="YV1815" s="5"/>
      <c r="YW1815" s="5"/>
      <c r="YX1815" s="5"/>
      <c r="YY1815" s="5"/>
      <c r="YZ1815" s="5"/>
      <c r="ZA1815" s="5"/>
      <c r="ZB1815" s="5"/>
      <c r="ZC1815" s="5"/>
      <c r="ZD1815" s="5"/>
      <c r="ZE1815" s="5"/>
      <c r="ZF1815" s="5"/>
      <c r="ZG1815" s="5"/>
      <c r="ZH1815" s="5"/>
      <c r="ZI1815" s="5"/>
      <c r="ZJ1815" s="5"/>
      <c r="ZK1815" s="5"/>
      <c r="ZL1815" s="5"/>
      <c r="ZM1815" s="5"/>
      <c r="ZN1815" s="5"/>
      <c r="ZO1815" s="5"/>
      <c r="ZP1815" s="5"/>
      <c r="ZQ1815" s="5"/>
      <c r="ZR1815" s="5"/>
      <c r="ZS1815" s="5"/>
      <c r="ZT1815" s="5"/>
      <c r="ZU1815" s="5"/>
      <c r="ZV1815" s="5"/>
      <c r="ZW1815" s="5"/>
      <c r="ZX1815" s="5"/>
      <c r="ZY1815" s="5"/>
      <c r="ZZ1815" s="5"/>
      <c r="AAA1815" s="5"/>
      <c r="AAB1815" s="5"/>
      <c r="AAC1815" s="5"/>
      <c r="AAD1815" s="5"/>
      <c r="AAE1815" s="5"/>
      <c r="AAF1815" s="5"/>
      <c r="AAG1815" s="5"/>
      <c r="AAH1815" s="5"/>
      <c r="AAI1815" s="5"/>
      <c r="AAJ1815" s="5"/>
      <c r="AAK1815" s="5"/>
      <c r="AAL1815" s="5"/>
      <c r="AAM1815" s="5"/>
      <c r="AAN1815" s="5"/>
      <c r="AAO1815" s="5"/>
      <c r="AAP1815" s="5"/>
      <c r="AAQ1815" s="5"/>
      <c r="AAR1815" s="5"/>
      <c r="AAS1815" s="5"/>
      <c r="AAT1815" s="5"/>
      <c r="AAU1815" s="5"/>
      <c r="AAV1815" s="5"/>
      <c r="AAW1815" s="5"/>
      <c r="AAX1815" s="5"/>
      <c r="AAY1815" s="5"/>
      <c r="AAZ1815" s="5"/>
      <c r="ABA1815" s="5"/>
      <c r="ABB1815" s="5"/>
      <c r="ABC1815" s="5"/>
      <c r="ABD1815" s="5"/>
      <c r="ABE1815" s="5"/>
      <c r="ABF1815" s="5"/>
      <c r="ABG1815" s="5"/>
      <c r="ABH1815" s="5"/>
      <c r="ABI1815" s="5"/>
      <c r="ABJ1815" s="5"/>
      <c r="ABK1815" s="5"/>
      <c r="ABL1815" s="5"/>
      <c r="ABM1815" s="5"/>
      <c r="ABN1815" s="5"/>
      <c r="ABO1815" s="5"/>
      <c r="ABP1815" s="5"/>
      <c r="ABQ1815" s="5"/>
      <c r="ABR1815" s="5"/>
      <c r="ABS1815" s="5"/>
      <c r="ABT1815" s="5"/>
      <c r="ABU1815" s="5"/>
      <c r="ABV1815" s="5"/>
      <c r="ABW1815" s="5"/>
      <c r="ABX1815" s="5"/>
      <c r="ABY1815" s="5"/>
      <c r="ABZ1815" s="5"/>
      <c r="ACA1815" s="5"/>
      <c r="ACB1815" s="5"/>
      <c r="ACC1815" s="5"/>
      <c r="ACD1815" s="5"/>
      <c r="ACE1815" s="5"/>
      <c r="ACF1815" s="5"/>
      <c r="ACG1815" s="5"/>
      <c r="ACH1815" s="5"/>
      <c r="ACI1815" s="5"/>
      <c r="ACJ1815" s="5"/>
      <c r="ACK1815" s="5"/>
      <c r="ACL1815" s="5"/>
      <c r="ACM1815" s="5"/>
      <c r="ACN1815" s="5"/>
      <c r="ACO1815" s="5"/>
      <c r="ACP1815" s="5"/>
      <c r="ACQ1815" s="5"/>
      <c r="ACR1815" s="5"/>
      <c r="ACS1815" s="5"/>
      <c r="ACT1815" s="5"/>
      <c r="ACU1815" s="5"/>
      <c r="ACV1815" s="5"/>
      <c r="ACW1815" s="5"/>
      <c r="ACX1815" s="5"/>
      <c r="ACY1815" s="5"/>
      <c r="ACZ1815" s="5"/>
      <c r="ADA1815" s="5"/>
      <c r="ADB1815" s="5"/>
      <c r="ADC1815" s="5"/>
      <c r="ADD1815" s="5"/>
      <c r="ADE1815" s="5"/>
      <c r="ADF1815" s="5"/>
      <c r="ADG1815" s="5"/>
      <c r="ADH1815" s="5"/>
      <c r="ADI1815" s="5"/>
      <c r="ADJ1815" s="5"/>
      <c r="ADK1815" s="5"/>
      <c r="ADL1815" s="5"/>
      <c r="ADM1815" s="5"/>
      <c r="ADN1815" s="5"/>
      <c r="ADO1815" s="5"/>
      <c r="ADP1815" s="5"/>
      <c r="ADQ1815" s="5"/>
      <c r="ADR1815" s="5"/>
      <c r="ADS1815" s="5"/>
      <c r="ADT1815" s="5"/>
      <c r="ADU1815" s="5"/>
      <c r="ADV1815" s="5"/>
      <c r="ADW1815" s="5"/>
      <c r="ADX1815" s="5"/>
      <c r="ADY1815" s="5"/>
      <c r="ADZ1815" s="5"/>
      <c r="AEA1815" s="5"/>
      <c r="AEB1815" s="5"/>
      <c r="AEC1815" s="5"/>
      <c r="AED1815" s="5"/>
      <c r="AEE1815" s="5"/>
      <c r="AEF1815" s="5"/>
      <c r="AEG1815" s="5"/>
      <c r="AEH1815" s="5"/>
      <c r="AEI1815" s="5"/>
      <c r="AEJ1815" s="5"/>
      <c r="AEK1815" s="5"/>
      <c r="AEL1815" s="5"/>
      <c r="AEM1815" s="5"/>
      <c r="AEN1815" s="5"/>
      <c r="AEO1815" s="5"/>
      <c r="AEP1815" s="5"/>
      <c r="AEQ1815" s="5"/>
      <c r="AER1815" s="5"/>
      <c r="AES1815" s="5"/>
      <c r="AET1815" s="5"/>
      <c r="AEU1815" s="5"/>
      <c r="AEV1815" s="5"/>
      <c r="AEW1815" s="5"/>
      <c r="AEX1815" s="5"/>
      <c r="AEY1815" s="5"/>
      <c r="AEZ1815" s="5"/>
      <c r="AFA1815" s="5"/>
      <c r="AFB1815" s="5"/>
      <c r="AFC1815" s="5"/>
      <c r="AFD1815" s="5"/>
      <c r="AFE1815" s="5"/>
      <c r="AFF1815" s="5"/>
      <c r="AFG1815" s="5"/>
      <c r="AFH1815" s="5"/>
      <c r="AFI1815" s="5"/>
      <c r="AFJ1815" s="5"/>
      <c r="AFK1815" s="5"/>
      <c r="AFL1815" s="5"/>
      <c r="AFM1815" s="5"/>
      <c r="AFN1815" s="5"/>
      <c r="AFO1815" s="5"/>
      <c r="AFP1815" s="5"/>
      <c r="AFQ1815" s="5"/>
      <c r="AFR1815" s="5"/>
      <c r="AFS1815" s="5"/>
      <c r="AFT1815" s="5"/>
      <c r="AFU1815" s="5"/>
      <c r="AFV1815" s="5"/>
      <c r="AFW1815" s="5"/>
      <c r="AFX1815" s="5"/>
      <c r="AFY1815" s="5"/>
      <c r="AFZ1815" s="5"/>
      <c r="AGA1815" s="5"/>
      <c r="AGB1815" s="5"/>
      <c r="AGC1815" s="5"/>
      <c r="AGD1815" s="5"/>
      <c r="AGE1815" s="5"/>
      <c r="AGF1815" s="5"/>
      <c r="AGG1815" s="5"/>
      <c r="AGH1815" s="5"/>
      <c r="AGI1815" s="5"/>
      <c r="AGJ1815" s="5"/>
      <c r="AGK1815" s="5"/>
      <c r="AGL1815" s="5"/>
      <c r="AGM1815" s="5"/>
      <c r="AGN1815" s="5"/>
      <c r="AGO1815" s="5"/>
      <c r="AGP1815" s="5"/>
      <c r="AGQ1815" s="5"/>
      <c r="AGR1815" s="5"/>
      <c r="AGS1815" s="5"/>
      <c r="AGT1815" s="5"/>
      <c r="AGU1815" s="5"/>
      <c r="AGV1815" s="5"/>
      <c r="AGW1815" s="5"/>
      <c r="AGX1815" s="5"/>
      <c r="AGY1815" s="5"/>
      <c r="AGZ1815" s="5"/>
      <c r="AHA1815" s="5"/>
      <c r="AHB1815" s="5"/>
      <c r="AHC1815" s="5"/>
      <c r="AHD1815" s="5"/>
      <c r="AHE1815" s="5"/>
      <c r="AHF1815" s="5"/>
      <c r="AHG1815" s="5"/>
      <c r="AHH1815" s="5"/>
      <c r="AHI1815" s="5"/>
      <c r="AHJ1815" s="5"/>
      <c r="AHK1815" s="5"/>
      <c r="AHL1815" s="5"/>
      <c r="AHM1815" s="5"/>
      <c r="AHN1815" s="5"/>
      <c r="AHO1815" s="5"/>
      <c r="AHP1815" s="5"/>
      <c r="AHQ1815" s="5"/>
      <c r="AHR1815" s="5"/>
      <c r="AHS1815" s="5"/>
      <c r="AHT1815" s="5"/>
      <c r="AHU1815" s="5"/>
      <c r="AHV1815" s="5"/>
      <c r="AHW1815" s="5"/>
      <c r="AHX1815" s="5"/>
      <c r="AHY1815" s="5"/>
      <c r="AHZ1815" s="5"/>
      <c r="AIA1815" s="5"/>
      <c r="AIB1815" s="5"/>
      <c r="AIC1815" s="5"/>
      <c r="AID1815" s="5"/>
      <c r="AIE1815" s="5"/>
      <c r="AIF1815" s="5"/>
      <c r="AIG1815" s="5"/>
      <c r="AIH1815" s="5"/>
      <c r="AII1815" s="5"/>
      <c r="AIJ1815" s="5"/>
      <c r="AIK1815" s="5"/>
      <c r="AIL1815" s="5"/>
      <c r="AIM1815" s="5"/>
      <c r="AIN1815" s="5"/>
      <c r="AIO1815" s="5"/>
      <c r="AIP1815" s="5"/>
      <c r="AIQ1815" s="5"/>
      <c r="AIR1815" s="5"/>
      <c r="AIS1815" s="5"/>
      <c r="AIT1815" s="5"/>
      <c r="AIU1815" s="5"/>
      <c r="AIV1815" s="5"/>
      <c r="AIW1815" s="5"/>
      <c r="AIX1815" s="5"/>
      <c r="AIY1815" s="5"/>
      <c r="AIZ1815" s="5"/>
      <c r="AJA1815" s="5"/>
      <c r="AJB1815" s="5"/>
      <c r="AJC1815" s="5"/>
      <c r="AJD1815" s="5"/>
      <c r="AJE1815" s="5"/>
      <c r="AJF1815" s="5"/>
      <c r="AJG1815" s="5"/>
      <c r="AJH1815" s="5"/>
      <c r="AJI1815" s="5"/>
      <c r="AJJ1815" s="5"/>
      <c r="AJK1815" s="5"/>
      <c r="AJL1815" s="5"/>
      <c r="AJM1815" s="5"/>
      <c r="AJN1815" s="5"/>
      <c r="AJO1815" s="5"/>
      <c r="AJP1815" s="5"/>
      <c r="AJQ1815" s="5"/>
      <c r="AJR1815" s="5"/>
      <c r="AJS1815" s="5"/>
      <c r="AJT1815" s="5"/>
      <c r="AJU1815" s="5"/>
      <c r="AJV1815" s="5"/>
      <c r="AJW1815" s="5"/>
      <c r="AJX1815" s="5"/>
      <c r="AJY1815" s="5"/>
      <c r="AJZ1815" s="5"/>
      <c r="AKA1815" s="5"/>
      <c r="AKB1815" s="5"/>
      <c r="AKC1815" s="5"/>
      <c r="AKD1815" s="5"/>
      <c r="AKE1815" s="5"/>
      <c r="AKF1815" s="5"/>
      <c r="AKG1815" s="5"/>
      <c r="AKH1815" s="5"/>
      <c r="AKI1815" s="5"/>
      <c r="AKJ1815" s="5"/>
      <c r="AKK1815" s="5"/>
      <c r="AKL1815" s="5"/>
      <c r="AKM1815" s="5"/>
      <c r="AKN1815" s="5"/>
      <c r="AKO1815" s="5"/>
      <c r="AKP1815" s="5"/>
      <c r="AKQ1815" s="5"/>
      <c r="AKR1815" s="5"/>
      <c r="AKS1815" s="5"/>
      <c r="AKT1815" s="5"/>
      <c r="AKU1815" s="5"/>
      <c r="AKV1815" s="5"/>
      <c r="AKW1815" s="5"/>
      <c r="AKX1815" s="5"/>
      <c r="AKY1815" s="5"/>
      <c r="AKZ1815" s="5"/>
      <c r="ALA1815" s="5"/>
      <c r="ALB1815" s="5"/>
      <c r="ALC1815" s="5"/>
      <c r="ALD1815" s="5"/>
      <c r="ALE1815" s="5"/>
      <c r="ALF1815" s="5"/>
      <c r="ALG1815" s="5"/>
      <c r="ALH1815" s="5"/>
      <c r="ALI1815" s="5"/>
      <c r="ALJ1815" s="5"/>
      <c r="ALK1815" s="5"/>
      <c r="ALL1815" s="5"/>
      <c r="ALM1815" s="5"/>
      <c r="ALN1815" s="5"/>
      <c r="ALO1815" s="5"/>
      <c r="ALP1815" s="5"/>
      <c r="ALQ1815" s="5"/>
      <c r="ALR1815" s="5"/>
      <c r="ALS1815" s="5"/>
      <c r="ALT1815" s="5"/>
    </row>
    <row r="1816" spans="1:1008" ht="15" customHeight="1" x14ac:dyDescent="0.3">
      <c r="A1816" s="6" t="s">
        <v>151</v>
      </c>
      <c r="B1816" s="6" t="s">
        <v>172</v>
      </c>
      <c r="C1816" s="6" t="s">
        <v>6082</v>
      </c>
      <c r="D1816" s="6" t="s">
        <v>5185</v>
      </c>
      <c r="E1816" s="6">
        <v>800026</v>
      </c>
      <c r="F1816" s="5"/>
      <c r="G1816" s="5" t="s">
        <v>5186</v>
      </c>
      <c r="H1816" s="36" t="s">
        <v>5025</v>
      </c>
      <c r="I1816" s="3" t="s">
        <v>5399</v>
      </c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5"/>
      <c r="AJ1816" s="5"/>
      <c r="AK1816" s="5"/>
      <c r="AL1816" s="5"/>
      <c r="AM1816" s="5"/>
      <c r="AN1816" s="5"/>
      <c r="AO1816" s="5"/>
      <c r="AP1816" s="5"/>
      <c r="AQ1816" s="5"/>
      <c r="AR1816" s="5"/>
      <c r="AS1816" s="5"/>
      <c r="AT1816" s="5"/>
      <c r="AU1816" s="5"/>
      <c r="AV1816" s="5"/>
      <c r="AW1816" s="5"/>
      <c r="AX1816" s="5"/>
      <c r="AY1816" s="5"/>
      <c r="AZ1816" s="5"/>
      <c r="BA1816" s="5"/>
      <c r="BB1816" s="5"/>
      <c r="BC1816" s="5"/>
      <c r="BD1816" s="5"/>
      <c r="BE1816" s="5"/>
      <c r="BF1816" s="5"/>
      <c r="BG1816" s="5"/>
      <c r="BH1816" s="5"/>
      <c r="BI1816" s="5"/>
      <c r="BJ1816" s="5"/>
      <c r="BK1816" s="5"/>
      <c r="BL1816" s="5"/>
      <c r="BM1816" s="5"/>
      <c r="BN1816" s="5"/>
      <c r="BO1816" s="5"/>
      <c r="BP1816" s="5"/>
      <c r="BQ1816" s="5"/>
      <c r="BR1816" s="5"/>
      <c r="BS1816" s="5"/>
      <c r="BT1816" s="5"/>
      <c r="BU1816" s="5"/>
      <c r="BV1816" s="5"/>
      <c r="BW1816" s="5"/>
      <c r="BX1816" s="5"/>
      <c r="BY1816" s="5"/>
      <c r="BZ1816" s="5"/>
      <c r="CA1816" s="5"/>
      <c r="CB1816" s="5"/>
      <c r="CC1816" s="5"/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  <c r="FG1816" s="5"/>
      <c r="FH1816" s="5"/>
      <c r="FI1816" s="5"/>
      <c r="FJ1816" s="5"/>
      <c r="FK1816" s="5"/>
      <c r="FL1816" s="5"/>
      <c r="FM1816" s="5"/>
      <c r="FN1816" s="5"/>
      <c r="FO1816" s="5"/>
      <c r="FP1816" s="5"/>
      <c r="FQ1816" s="5"/>
      <c r="FR1816" s="5"/>
      <c r="FS1816" s="5"/>
      <c r="FT1816" s="5"/>
      <c r="FU1816" s="5"/>
      <c r="FV1816" s="5"/>
      <c r="FW1816" s="5"/>
      <c r="FX1816" s="5"/>
      <c r="FY1816" s="5"/>
      <c r="FZ1816" s="5"/>
      <c r="GA1816" s="5"/>
      <c r="GB1816" s="5"/>
      <c r="GC1816" s="5"/>
      <c r="GD1816" s="5"/>
      <c r="GE1816" s="5"/>
      <c r="GF1816" s="5"/>
      <c r="GG1816" s="5"/>
      <c r="GH1816" s="5"/>
      <c r="GI1816" s="5"/>
      <c r="GJ1816" s="5"/>
      <c r="GK1816" s="5"/>
      <c r="GL1816" s="5"/>
      <c r="GM1816" s="5"/>
      <c r="GN1816" s="5"/>
      <c r="GO1816" s="5"/>
      <c r="GP1816" s="5"/>
      <c r="GQ1816" s="5"/>
      <c r="GR1816" s="5"/>
      <c r="GS1816" s="5"/>
      <c r="GT1816" s="5"/>
      <c r="GU1816" s="5"/>
      <c r="GV1816" s="5"/>
      <c r="GW1816" s="5"/>
      <c r="GX1816" s="5"/>
      <c r="GY1816" s="5"/>
      <c r="GZ1816" s="5"/>
      <c r="HA1816" s="5"/>
      <c r="HB1816" s="5"/>
      <c r="HC1816" s="5"/>
      <c r="HD1816" s="5"/>
      <c r="HE1816" s="5"/>
      <c r="HF1816" s="5"/>
      <c r="HG1816" s="5"/>
      <c r="HH1816" s="5"/>
      <c r="HI1816" s="5"/>
      <c r="HJ1816" s="5"/>
      <c r="HK1816" s="5"/>
      <c r="HL1816" s="5"/>
      <c r="HM1816" s="5"/>
      <c r="HN1816" s="5"/>
      <c r="HO1816" s="5"/>
      <c r="HP1816" s="5"/>
      <c r="HQ1816" s="5"/>
      <c r="HR1816" s="5"/>
      <c r="HS1816" s="5"/>
      <c r="HT1816" s="5"/>
      <c r="HU1816" s="5"/>
      <c r="HV1816" s="5"/>
      <c r="HW1816" s="5"/>
      <c r="HX1816" s="5"/>
      <c r="HY1816" s="5"/>
      <c r="HZ1816" s="5"/>
      <c r="IA1816" s="5"/>
      <c r="IB1816" s="5"/>
      <c r="IC1816" s="5"/>
      <c r="ID1816" s="5"/>
      <c r="IE1816" s="5"/>
      <c r="IF1816" s="5"/>
      <c r="IG1816" s="5"/>
      <c r="IH1816" s="5"/>
      <c r="II1816" s="5"/>
      <c r="IJ1816" s="5"/>
      <c r="IK1816" s="5"/>
      <c r="IL1816" s="5"/>
      <c r="IM1816" s="5"/>
      <c r="IN1816" s="5"/>
      <c r="IO1816" s="5"/>
      <c r="IP1816" s="5"/>
      <c r="IQ1816" s="5"/>
      <c r="IR1816" s="5"/>
      <c r="IS1816" s="5"/>
      <c r="IT1816" s="5"/>
      <c r="IU1816" s="5"/>
      <c r="IV1816" s="5"/>
      <c r="IW1816" s="5"/>
      <c r="IX1816" s="5"/>
      <c r="IY1816" s="5"/>
      <c r="IZ1816" s="5"/>
      <c r="JA1816" s="5"/>
      <c r="JB1816" s="5"/>
      <c r="JC1816" s="5"/>
      <c r="JD1816" s="5"/>
      <c r="JE1816" s="5"/>
      <c r="JF1816" s="5"/>
      <c r="JG1816" s="5"/>
      <c r="JH1816" s="5"/>
      <c r="JI1816" s="5"/>
      <c r="JJ1816" s="5"/>
      <c r="JK1816" s="5"/>
      <c r="JL1816" s="5"/>
      <c r="JM1816" s="5"/>
      <c r="JN1816" s="5"/>
      <c r="JO1816" s="5"/>
      <c r="JP1816" s="5"/>
      <c r="JQ1816" s="5"/>
      <c r="JR1816" s="5"/>
      <c r="JS1816" s="5"/>
      <c r="JT1816" s="5"/>
      <c r="JU1816" s="5"/>
      <c r="JV1816" s="5"/>
      <c r="JW1816" s="5"/>
      <c r="JX1816" s="5"/>
      <c r="JY1816" s="5"/>
      <c r="JZ1816" s="5"/>
      <c r="KA1816" s="5"/>
      <c r="KB1816" s="5"/>
      <c r="KC1816" s="5"/>
      <c r="KD1816" s="5"/>
      <c r="KE1816" s="5"/>
      <c r="KF1816" s="5"/>
      <c r="KG1816" s="5"/>
      <c r="KH1816" s="5"/>
      <c r="KI1816" s="5"/>
      <c r="KJ1816" s="5"/>
      <c r="KK1816" s="5"/>
      <c r="KL1816" s="5"/>
      <c r="KM1816" s="5"/>
      <c r="KN1816" s="5"/>
      <c r="KO1816" s="5"/>
      <c r="KP1816" s="5"/>
      <c r="KQ1816" s="5"/>
      <c r="KR1816" s="5"/>
      <c r="KS1816" s="5"/>
      <c r="KT1816" s="5"/>
      <c r="KU1816" s="5"/>
      <c r="KV1816" s="5"/>
      <c r="KW1816" s="5"/>
      <c r="KX1816" s="5"/>
      <c r="KY1816" s="5"/>
      <c r="KZ1816" s="5"/>
      <c r="LA1816" s="5"/>
      <c r="LB1816" s="5"/>
      <c r="LC1816" s="5"/>
      <c r="LD1816" s="5"/>
      <c r="LE1816" s="5"/>
      <c r="LF1816" s="5"/>
      <c r="LG1816" s="5"/>
      <c r="LH1816" s="5"/>
      <c r="LI1816" s="5"/>
      <c r="LJ1816" s="5"/>
      <c r="LK1816" s="5"/>
      <c r="LL1816" s="5"/>
      <c r="LM1816" s="5"/>
      <c r="LN1816" s="5"/>
      <c r="LO1816" s="5"/>
      <c r="LP1816" s="5"/>
      <c r="LQ1816" s="5"/>
      <c r="LR1816" s="5"/>
      <c r="LS1816" s="5"/>
      <c r="LT1816" s="5"/>
      <c r="LU1816" s="5"/>
      <c r="LV1816" s="5"/>
      <c r="LW1816" s="5"/>
      <c r="LX1816" s="5"/>
      <c r="LY1816" s="5"/>
      <c r="LZ1816" s="5"/>
      <c r="MA1816" s="5"/>
      <c r="MB1816" s="5"/>
      <c r="MC1816" s="5"/>
      <c r="MD1816" s="5"/>
      <c r="ME1816" s="5"/>
      <c r="MF1816" s="5"/>
      <c r="MG1816" s="5"/>
      <c r="MH1816" s="5"/>
      <c r="MI1816" s="5"/>
      <c r="MJ1816" s="5"/>
      <c r="MK1816" s="5"/>
      <c r="ML1816" s="5"/>
      <c r="MM1816" s="5"/>
      <c r="MN1816" s="5"/>
      <c r="MO1816" s="5"/>
      <c r="MP1816" s="5"/>
      <c r="MQ1816" s="5"/>
      <c r="MR1816" s="5"/>
      <c r="MS1816" s="5"/>
      <c r="MT1816" s="5"/>
      <c r="MU1816" s="5"/>
      <c r="MV1816" s="5"/>
      <c r="MW1816" s="5"/>
      <c r="MX1816" s="5"/>
      <c r="MY1816" s="5"/>
      <c r="MZ1816" s="5"/>
      <c r="NA1816" s="5"/>
      <c r="NB1816" s="5"/>
      <c r="NC1816" s="5"/>
      <c r="ND1816" s="5"/>
      <c r="NE1816" s="5"/>
      <c r="NF1816" s="5"/>
      <c r="NG1816" s="5"/>
      <c r="NH1816" s="5"/>
      <c r="NI1816" s="5"/>
      <c r="NJ1816" s="5"/>
      <c r="NK1816" s="5"/>
      <c r="NL1816" s="5"/>
      <c r="NM1816" s="5"/>
      <c r="NN1816" s="5"/>
      <c r="NO1816" s="5"/>
      <c r="NP1816" s="5"/>
      <c r="NQ1816" s="5"/>
      <c r="NR1816" s="5"/>
      <c r="NS1816" s="5"/>
      <c r="NT1816" s="5"/>
      <c r="NU1816" s="5"/>
      <c r="NV1816" s="5"/>
      <c r="NW1816" s="5"/>
      <c r="NX1816" s="5"/>
      <c r="NY1816" s="5"/>
      <c r="NZ1816" s="5"/>
      <c r="OA1816" s="5"/>
      <c r="OB1816" s="5"/>
      <c r="OC1816" s="5"/>
      <c r="OD1816" s="5"/>
      <c r="OE1816" s="5"/>
      <c r="OF1816" s="5"/>
      <c r="OG1816" s="5"/>
      <c r="OH1816" s="5"/>
      <c r="OI1816" s="5"/>
      <c r="OJ1816" s="5"/>
      <c r="OK1816" s="5"/>
      <c r="OL1816" s="5"/>
      <c r="OM1816" s="5"/>
      <c r="ON1816" s="5"/>
      <c r="OO1816" s="5"/>
      <c r="OP1816" s="5"/>
      <c r="OQ1816" s="5"/>
      <c r="OR1816" s="5"/>
      <c r="OS1816" s="5"/>
      <c r="OT1816" s="5"/>
      <c r="OU1816" s="5"/>
      <c r="OV1816" s="5"/>
      <c r="OW1816" s="5"/>
      <c r="OX1816" s="5"/>
      <c r="OY1816" s="5"/>
      <c r="OZ1816" s="5"/>
      <c r="PA1816" s="5"/>
      <c r="PB1816" s="5"/>
      <c r="PC1816" s="5"/>
      <c r="PD1816" s="5"/>
      <c r="PE1816" s="5"/>
      <c r="PF1816" s="5"/>
      <c r="PG1816" s="5"/>
      <c r="PH1816" s="5"/>
      <c r="PI1816" s="5"/>
      <c r="PJ1816" s="5"/>
      <c r="PK1816" s="5"/>
      <c r="PL1816" s="5"/>
      <c r="PM1816" s="5"/>
      <c r="PN1816" s="5"/>
      <c r="PO1816" s="5"/>
      <c r="PP1816" s="5"/>
      <c r="PQ1816" s="5"/>
      <c r="PR1816" s="5"/>
      <c r="PS1816" s="5"/>
      <c r="PT1816" s="5"/>
      <c r="PU1816" s="5"/>
      <c r="PV1816" s="5"/>
      <c r="PW1816" s="5"/>
      <c r="PX1816" s="5"/>
      <c r="PY1816" s="5"/>
      <c r="PZ1816" s="5"/>
      <c r="QA1816" s="5"/>
      <c r="QB1816" s="5"/>
      <c r="QC1816" s="5"/>
      <c r="QD1816" s="5"/>
      <c r="QE1816" s="5"/>
      <c r="QF1816" s="5"/>
      <c r="QG1816" s="5"/>
      <c r="QH1816" s="5"/>
      <c r="QI1816" s="5"/>
      <c r="QJ1816" s="5"/>
      <c r="QK1816" s="5"/>
      <c r="QL1816" s="5"/>
      <c r="QM1816" s="5"/>
      <c r="QN1816" s="5"/>
      <c r="QO1816" s="5"/>
      <c r="QP1816" s="5"/>
      <c r="QQ1816" s="5"/>
      <c r="QR1816" s="5"/>
      <c r="QS1816" s="5"/>
      <c r="QT1816" s="5"/>
      <c r="QU1816" s="5"/>
      <c r="QV1816" s="5"/>
      <c r="QW1816" s="5"/>
      <c r="QX1816" s="5"/>
      <c r="QY1816" s="5"/>
      <c r="QZ1816" s="5"/>
      <c r="RA1816" s="5"/>
      <c r="RB1816" s="5"/>
      <c r="RC1816" s="5"/>
      <c r="RD1816" s="5"/>
      <c r="RE1816" s="5"/>
      <c r="RF1816" s="5"/>
      <c r="RG1816" s="5"/>
      <c r="RH1816" s="5"/>
      <c r="RI1816" s="5"/>
      <c r="RJ1816" s="5"/>
      <c r="RK1816" s="5"/>
      <c r="RL1816" s="5"/>
      <c r="RM1816" s="5"/>
      <c r="RN1816" s="5"/>
      <c r="RO1816" s="5"/>
      <c r="RP1816" s="5"/>
      <c r="RQ1816" s="5"/>
      <c r="RR1816" s="5"/>
      <c r="RS1816" s="5"/>
      <c r="RT1816" s="5"/>
      <c r="RU1816" s="5"/>
      <c r="RV1816" s="5"/>
      <c r="RW1816" s="5"/>
      <c r="RX1816" s="5"/>
      <c r="RY1816" s="5"/>
      <c r="RZ1816" s="5"/>
      <c r="SA1816" s="5"/>
      <c r="SB1816" s="5"/>
      <c r="SC1816" s="5"/>
      <c r="SD1816" s="5"/>
      <c r="SE1816" s="5"/>
      <c r="SF1816" s="5"/>
      <c r="SG1816" s="5"/>
      <c r="SH1816" s="5"/>
      <c r="SI1816" s="5"/>
      <c r="SJ1816" s="5"/>
      <c r="SK1816" s="5"/>
      <c r="SL1816" s="5"/>
      <c r="SM1816" s="5"/>
      <c r="SN1816" s="5"/>
      <c r="SO1816" s="5"/>
      <c r="SP1816" s="5"/>
      <c r="SQ1816" s="5"/>
      <c r="SR1816" s="5"/>
      <c r="SS1816" s="5"/>
      <c r="ST1816" s="5"/>
      <c r="SU1816" s="5"/>
      <c r="SV1816" s="5"/>
      <c r="SW1816" s="5"/>
      <c r="SX1816" s="5"/>
      <c r="SY1816" s="5"/>
      <c r="SZ1816" s="5"/>
      <c r="TA1816" s="5"/>
      <c r="TB1816" s="5"/>
      <c r="TC1816" s="5"/>
      <c r="TD1816" s="5"/>
      <c r="TE1816" s="5"/>
      <c r="TF1816" s="5"/>
      <c r="TG1816" s="5"/>
      <c r="TH1816" s="5"/>
      <c r="TI1816" s="5"/>
      <c r="TJ1816" s="5"/>
      <c r="TK1816" s="5"/>
      <c r="TL1816" s="5"/>
      <c r="TM1816" s="5"/>
      <c r="TN1816" s="5"/>
      <c r="TO1816" s="5"/>
      <c r="TP1816" s="5"/>
      <c r="TQ1816" s="5"/>
      <c r="TR1816" s="5"/>
      <c r="TS1816" s="5"/>
      <c r="TT1816" s="5"/>
      <c r="TU1816" s="5"/>
      <c r="TV1816" s="5"/>
      <c r="TW1816" s="5"/>
      <c r="TX1816" s="5"/>
      <c r="TY1816" s="5"/>
      <c r="TZ1816" s="5"/>
      <c r="UA1816" s="5"/>
      <c r="UB1816" s="5"/>
      <c r="UC1816" s="5"/>
      <c r="UD1816" s="5"/>
      <c r="UE1816" s="5"/>
      <c r="UF1816" s="5"/>
      <c r="UG1816" s="5"/>
      <c r="UH1816" s="5"/>
      <c r="UI1816" s="5"/>
      <c r="UJ1816" s="5"/>
      <c r="UK1816" s="5"/>
      <c r="UL1816" s="5"/>
      <c r="UM1816" s="5"/>
      <c r="UN1816" s="5"/>
      <c r="UO1816" s="5"/>
      <c r="UP1816" s="5"/>
      <c r="UQ1816" s="5"/>
      <c r="UR1816" s="5"/>
      <c r="US1816" s="5"/>
      <c r="UT1816" s="5"/>
      <c r="UU1816" s="5"/>
      <c r="UV1816" s="5"/>
      <c r="UW1816" s="5"/>
      <c r="UX1816" s="5"/>
      <c r="UY1816" s="5"/>
      <c r="UZ1816" s="5"/>
      <c r="VA1816" s="5"/>
      <c r="VB1816" s="5"/>
      <c r="VC1816" s="5"/>
      <c r="VD1816" s="5"/>
      <c r="VE1816" s="5"/>
      <c r="VF1816" s="5"/>
      <c r="VG1816" s="5"/>
      <c r="VH1816" s="5"/>
      <c r="VI1816" s="5"/>
      <c r="VJ1816" s="5"/>
      <c r="VK1816" s="5"/>
      <c r="VL1816" s="5"/>
      <c r="VM1816" s="5"/>
      <c r="VN1816" s="5"/>
      <c r="VO1816" s="5"/>
      <c r="VP1816" s="5"/>
      <c r="VQ1816" s="5"/>
      <c r="VR1816" s="5"/>
      <c r="VS1816" s="5"/>
      <c r="VT1816" s="5"/>
      <c r="VU1816" s="5"/>
      <c r="VV1816" s="5"/>
      <c r="VW1816" s="5"/>
      <c r="VX1816" s="5"/>
      <c r="VY1816" s="5"/>
      <c r="VZ1816" s="5"/>
      <c r="WA1816" s="5"/>
      <c r="WB1816" s="5"/>
      <c r="WC1816" s="5"/>
      <c r="WD1816" s="5"/>
      <c r="WE1816" s="5"/>
      <c r="WF1816" s="5"/>
      <c r="WG1816" s="5"/>
      <c r="WH1816" s="5"/>
      <c r="WI1816" s="5"/>
      <c r="WJ1816" s="5"/>
      <c r="WK1816" s="5"/>
      <c r="WL1816" s="5"/>
      <c r="WM1816" s="5"/>
      <c r="WN1816" s="5"/>
      <c r="WO1816" s="5"/>
      <c r="WP1816" s="5"/>
      <c r="WQ1816" s="5"/>
      <c r="WR1816" s="5"/>
      <c r="WS1816" s="5"/>
      <c r="WT1816" s="5"/>
      <c r="WU1816" s="5"/>
      <c r="WV1816" s="5"/>
      <c r="WW1816" s="5"/>
      <c r="WX1816" s="5"/>
      <c r="WY1816" s="5"/>
      <c r="WZ1816" s="5"/>
      <c r="XA1816" s="5"/>
      <c r="XB1816" s="5"/>
      <c r="XC1816" s="5"/>
      <c r="XD1816" s="5"/>
      <c r="XE1816" s="5"/>
      <c r="XF1816" s="5"/>
      <c r="XG1816" s="5"/>
      <c r="XH1816" s="5"/>
      <c r="XI1816" s="5"/>
      <c r="XJ1816" s="5"/>
      <c r="XK1816" s="5"/>
      <c r="XL1816" s="5"/>
      <c r="XM1816" s="5"/>
      <c r="XN1816" s="5"/>
      <c r="XO1816" s="5"/>
      <c r="XP1816" s="5"/>
      <c r="XQ1816" s="5"/>
      <c r="XR1816" s="5"/>
      <c r="XS1816" s="5"/>
      <c r="XT1816" s="5"/>
      <c r="XU1816" s="5"/>
      <c r="XV1816" s="5"/>
      <c r="XW1816" s="5"/>
      <c r="XX1816" s="5"/>
      <c r="XY1816" s="5"/>
      <c r="XZ1816" s="5"/>
      <c r="YA1816" s="5"/>
      <c r="YB1816" s="5"/>
      <c r="YC1816" s="5"/>
      <c r="YD1816" s="5"/>
      <c r="YE1816" s="5"/>
      <c r="YF1816" s="5"/>
      <c r="YG1816" s="5"/>
      <c r="YH1816" s="5"/>
      <c r="YI1816" s="5"/>
      <c r="YJ1816" s="5"/>
      <c r="YK1816" s="5"/>
      <c r="YL1816" s="5"/>
      <c r="YM1816" s="5"/>
      <c r="YN1816" s="5"/>
      <c r="YO1816" s="5"/>
      <c r="YP1816" s="5"/>
      <c r="YQ1816" s="5"/>
      <c r="YR1816" s="5"/>
      <c r="YS1816" s="5"/>
      <c r="YT1816" s="5"/>
      <c r="YU1816" s="5"/>
      <c r="YV1816" s="5"/>
      <c r="YW1816" s="5"/>
      <c r="YX1816" s="5"/>
      <c r="YY1816" s="5"/>
      <c r="YZ1816" s="5"/>
      <c r="ZA1816" s="5"/>
      <c r="ZB1816" s="5"/>
      <c r="ZC1816" s="5"/>
      <c r="ZD1816" s="5"/>
      <c r="ZE1816" s="5"/>
      <c r="ZF1816" s="5"/>
      <c r="ZG1816" s="5"/>
      <c r="ZH1816" s="5"/>
      <c r="ZI1816" s="5"/>
      <c r="ZJ1816" s="5"/>
      <c r="ZK1816" s="5"/>
      <c r="ZL1816" s="5"/>
      <c r="ZM1816" s="5"/>
      <c r="ZN1816" s="5"/>
      <c r="ZO1816" s="5"/>
      <c r="ZP1816" s="5"/>
      <c r="ZQ1816" s="5"/>
      <c r="ZR1816" s="5"/>
      <c r="ZS1816" s="5"/>
      <c r="ZT1816" s="5"/>
      <c r="ZU1816" s="5"/>
      <c r="ZV1816" s="5"/>
      <c r="ZW1816" s="5"/>
      <c r="ZX1816" s="5"/>
      <c r="ZY1816" s="5"/>
      <c r="ZZ1816" s="5"/>
      <c r="AAA1816" s="5"/>
      <c r="AAB1816" s="5"/>
      <c r="AAC1816" s="5"/>
      <c r="AAD1816" s="5"/>
      <c r="AAE1816" s="5"/>
      <c r="AAF1816" s="5"/>
      <c r="AAG1816" s="5"/>
      <c r="AAH1816" s="5"/>
      <c r="AAI1816" s="5"/>
      <c r="AAJ1816" s="5"/>
      <c r="AAK1816" s="5"/>
      <c r="AAL1816" s="5"/>
      <c r="AAM1816" s="5"/>
      <c r="AAN1816" s="5"/>
      <c r="AAO1816" s="5"/>
      <c r="AAP1816" s="5"/>
      <c r="AAQ1816" s="5"/>
      <c r="AAR1816" s="5"/>
      <c r="AAS1816" s="5"/>
      <c r="AAT1816" s="5"/>
      <c r="AAU1816" s="5"/>
      <c r="AAV1816" s="5"/>
      <c r="AAW1816" s="5"/>
      <c r="AAX1816" s="5"/>
      <c r="AAY1816" s="5"/>
      <c r="AAZ1816" s="5"/>
      <c r="ABA1816" s="5"/>
      <c r="ABB1816" s="5"/>
      <c r="ABC1816" s="5"/>
      <c r="ABD1816" s="5"/>
      <c r="ABE1816" s="5"/>
      <c r="ABF1816" s="5"/>
      <c r="ABG1816" s="5"/>
      <c r="ABH1816" s="5"/>
      <c r="ABI1816" s="5"/>
      <c r="ABJ1816" s="5"/>
      <c r="ABK1816" s="5"/>
      <c r="ABL1816" s="5"/>
      <c r="ABM1816" s="5"/>
      <c r="ABN1816" s="5"/>
      <c r="ABO1816" s="5"/>
      <c r="ABP1816" s="5"/>
      <c r="ABQ1816" s="5"/>
      <c r="ABR1816" s="5"/>
      <c r="ABS1816" s="5"/>
      <c r="ABT1816" s="5"/>
      <c r="ABU1816" s="5"/>
      <c r="ABV1816" s="5"/>
      <c r="ABW1816" s="5"/>
      <c r="ABX1816" s="5"/>
      <c r="ABY1816" s="5"/>
      <c r="ABZ1816" s="5"/>
      <c r="ACA1816" s="5"/>
      <c r="ACB1816" s="5"/>
      <c r="ACC1816" s="5"/>
      <c r="ACD1816" s="5"/>
      <c r="ACE1816" s="5"/>
      <c r="ACF1816" s="5"/>
      <c r="ACG1816" s="5"/>
      <c r="ACH1816" s="5"/>
      <c r="ACI1816" s="5"/>
      <c r="ACJ1816" s="5"/>
      <c r="ACK1816" s="5"/>
      <c r="ACL1816" s="5"/>
      <c r="ACM1816" s="5"/>
      <c r="ACN1816" s="5"/>
      <c r="ACO1816" s="5"/>
      <c r="ACP1816" s="5"/>
      <c r="ACQ1816" s="5"/>
      <c r="ACR1816" s="5"/>
      <c r="ACS1816" s="5"/>
      <c r="ACT1816" s="5"/>
      <c r="ACU1816" s="5"/>
      <c r="ACV1816" s="5"/>
      <c r="ACW1816" s="5"/>
      <c r="ACX1816" s="5"/>
      <c r="ACY1816" s="5"/>
      <c r="ACZ1816" s="5"/>
      <c r="ADA1816" s="5"/>
      <c r="ADB1816" s="5"/>
      <c r="ADC1816" s="5"/>
      <c r="ADD1816" s="5"/>
      <c r="ADE1816" s="5"/>
      <c r="ADF1816" s="5"/>
      <c r="ADG1816" s="5"/>
      <c r="ADH1816" s="5"/>
      <c r="ADI1816" s="5"/>
      <c r="ADJ1816" s="5"/>
      <c r="ADK1816" s="5"/>
      <c r="ADL1816" s="5"/>
      <c r="ADM1816" s="5"/>
      <c r="ADN1816" s="5"/>
      <c r="ADO1816" s="5"/>
      <c r="ADP1816" s="5"/>
      <c r="ADQ1816" s="5"/>
      <c r="ADR1816" s="5"/>
      <c r="ADS1816" s="5"/>
      <c r="ADT1816" s="5"/>
      <c r="ADU1816" s="5"/>
      <c r="ADV1816" s="5"/>
      <c r="ADW1816" s="5"/>
      <c r="ADX1816" s="5"/>
      <c r="ADY1816" s="5"/>
      <c r="ADZ1816" s="5"/>
      <c r="AEA1816" s="5"/>
      <c r="AEB1816" s="5"/>
      <c r="AEC1816" s="5"/>
      <c r="AED1816" s="5"/>
      <c r="AEE1816" s="5"/>
      <c r="AEF1816" s="5"/>
      <c r="AEG1816" s="5"/>
      <c r="AEH1816" s="5"/>
      <c r="AEI1816" s="5"/>
      <c r="AEJ1816" s="5"/>
      <c r="AEK1816" s="5"/>
      <c r="AEL1816" s="5"/>
      <c r="AEM1816" s="5"/>
      <c r="AEN1816" s="5"/>
      <c r="AEO1816" s="5"/>
      <c r="AEP1816" s="5"/>
      <c r="AEQ1816" s="5"/>
      <c r="AER1816" s="5"/>
      <c r="AES1816" s="5"/>
      <c r="AET1816" s="5"/>
      <c r="AEU1816" s="5"/>
      <c r="AEV1816" s="5"/>
      <c r="AEW1816" s="5"/>
      <c r="AEX1816" s="5"/>
      <c r="AEY1816" s="5"/>
      <c r="AEZ1816" s="5"/>
      <c r="AFA1816" s="5"/>
      <c r="AFB1816" s="5"/>
      <c r="AFC1816" s="5"/>
      <c r="AFD1816" s="5"/>
      <c r="AFE1816" s="5"/>
      <c r="AFF1816" s="5"/>
      <c r="AFG1816" s="5"/>
      <c r="AFH1816" s="5"/>
      <c r="AFI1816" s="5"/>
      <c r="AFJ1816" s="5"/>
      <c r="AFK1816" s="5"/>
      <c r="AFL1816" s="5"/>
      <c r="AFM1816" s="5"/>
      <c r="AFN1816" s="5"/>
      <c r="AFO1816" s="5"/>
      <c r="AFP1816" s="5"/>
      <c r="AFQ1816" s="5"/>
      <c r="AFR1816" s="5"/>
      <c r="AFS1816" s="5"/>
      <c r="AFT1816" s="5"/>
      <c r="AFU1816" s="5"/>
      <c r="AFV1816" s="5"/>
      <c r="AFW1816" s="5"/>
      <c r="AFX1816" s="5"/>
      <c r="AFY1816" s="5"/>
      <c r="AFZ1816" s="5"/>
      <c r="AGA1816" s="5"/>
      <c r="AGB1816" s="5"/>
      <c r="AGC1816" s="5"/>
      <c r="AGD1816" s="5"/>
      <c r="AGE1816" s="5"/>
      <c r="AGF1816" s="5"/>
      <c r="AGG1816" s="5"/>
      <c r="AGH1816" s="5"/>
      <c r="AGI1816" s="5"/>
      <c r="AGJ1816" s="5"/>
      <c r="AGK1816" s="5"/>
      <c r="AGL1816" s="5"/>
      <c r="AGM1816" s="5"/>
      <c r="AGN1816" s="5"/>
      <c r="AGO1816" s="5"/>
      <c r="AGP1816" s="5"/>
      <c r="AGQ1816" s="5"/>
      <c r="AGR1816" s="5"/>
      <c r="AGS1816" s="5"/>
      <c r="AGT1816" s="5"/>
      <c r="AGU1816" s="5"/>
      <c r="AGV1816" s="5"/>
      <c r="AGW1816" s="5"/>
      <c r="AGX1816" s="5"/>
      <c r="AGY1816" s="5"/>
      <c r="AGZ1816" s="5"/>
      <c r="AHA1816" s="5"/>
      <c r="AHB1816" s="5"/>
      <c r="AHC1816" s="5"/>
      <c r="AHD1816" s="5"/>
      <c r="AHE1816" s="5"/>
      <c r="AHF1816" s="5"/>
      <c r="AHG1816" s="5"/>
      <c r="AHH1816" s="5"/>
      <c r="AHI1816" s="5"/>
      <c r="AHJ1816" s="5"/>
      <c r="AHK1816" s="5"/>
      <c r="AHL1816" s="5"/>
      <c r="AHM1816" s="5"/>
      <c r="AHN1816" s="5"/>
      <c r="AHO1816" s="5"/>
      <c r="AHP1816" s="5"/>
      <c r="AHQ1816" s="5"/>
      <c r="AHR1816" s="5"/>
      <c r="AHS1816" s="5"/>
      <c r="AHT1816" s="5"/>
      <c r="AHU1816" s="5"/>
      <c r="AHV1816" s="5"/>
      <c r="AHW1816" s="5"/>
      <c r="AHX1816" s="5"/>
      <c r="AHY1816" s="5"/>
      <c r="AHZ1816" s="5"/>
      <c r="AIA1816" s="5"/>
      <c r="AIB1816" s="5"/>
      <c r="AIC1816" s="5"/>
      <c r="AID1816" s="5"/>
      <c r="AIE1816" s="5"/>
      <c r="AIF1816" s="5"/>
      <c r="AIG1816" s="5"/>
      <c r="AIH1816" s="5"/>
      <c r="AII1816" s="5"/>
      <c r="AIJ1816" s="5"/>
      <c r="AIK1816" s="5"/>
      <c r="AIL1816" s="5"/>
      <c r="AIM1816" s="5"/>
      <c r="AIN1816" s="5"/>
      <c r="AIO1816" s="5"/>
      <c r="AIP1816" s="5"/>
      <c r="AIQ1816" s="5"/>
      <c r="AIR1816" s="5"/>
      <c r="AIS1816" s="5"/>
      <c r="AIT1816" s="5"/>
      <c r="AIU1816" s="5"/>
      <c r="AIV1816" s="5"/>
      <c r="AIW1816" s="5"/>
      <c r="AIX1816" s="5"/>
      <c r="AIY1816" s="5"/>
      <c r="AIZ1816" s="5"/>
      <c r="AJA1816" s="5"/>
      <c r="AJB1816" s="5"/>
      <c r="AJC1816" s="5"/>
      <c r="AJD1816" s="5"/>
      <c r="AJE1816" s="5"/>
      <c r="AJF1816" s="5"/>
      <c r="AJG1816" s="5"/>
      <c r="AJH1816" s="5"/>
      <c r="AJI1816" s="5"/>
      <c r="AJJ1816" s="5"/>
      <c r="AJK1816" s="5"/>
      <c r="AJL1816" s="5"/>
      <c r="AJM1816" s="5"/>
      <c r="AJN1816" s="5"/>
      <c r="AJO1816" s="5"/>
      <c r="AJP1816" s="5"/>
      <c r="AJQ1816" s="5"/>
      <c r="AJR1816" s="5"/>
      <c r="AJS1816" s="5"/>
      <c r="AJT1816" s="5"/>
      <c r="AJU1816" s="5"/>
      <c r="AJV1816" s="5"/>
      <c r="AJW1816" s="5"/>
      <c r="AJX1816" s="5"/>
      <c r="AJY1816" s="5"/>
      <c r="AJZ1816" s="5"/>
      <c r="AKA1816" s="5"/>
      <c r="AKB1816" s="5"/>
      <c r="AKC1816" s="5"/>
      <c r="AKD1816" s="5"/>
      <c r="AKE1816" s="5"/>
      <c r="AKF1816" s="5"/>
      <c r="AKG1816" s="5"/>
      <c r="AKH1816" s="5"/>
      <c r="AKI1816" s="5"/>
      <c r="AKJ1816" s="5"/>
      <c r="AKK1816" s="5"/>
      <c r="AKL1816" s="5"/>
      <c r="AKM1816" s="5"/>
      <c r="AKN1816" s="5"/>
      <c r="AKO1816" s="5"/>
      <c r="AKP1816" s="5"/>
      <c r="AKQ1816" s="5"/>
      <c r="AKR1816" s="5"/>
      <c r="AKS1816" s="5"/>
      <c r="AKT1816" s="5"/>
      <c r="AKU1816" s="5"/>
      <c r="AKV1816" s="5"/>
      <c r="AKW1816" s="5"/>
      <c r="AKX1816" s="5"/>
      <c r="AKY1816" s="5"/>
      <c r="AKZ1816" s="5"/>
      <c r="ALA1816" s="5"/>
      <c r="ALB1816" s="5"/>
      <c r="ALC1816" s="5"/>
      <c r="ALD1816" s="5"/>
      <c r="ALE1816" s="5"/>
      <c r="ALF1816" s="5"/>
      <c r="ALG1816" s="5"/>
      <c r="ALH1816" s="5"/>
      <c r="ALI1816" s="5"/>
      <c r="ALJ1816" s="5"/>
      <c r="ALK1816" s="5"/>
      <c r="ALL1816" s="5"/>
      <c r="ALM1816" s="5"/>
      <c r="ALN1816" s="5"/>
      <c r="ALO1816" s="5"/>
      <c r="ALP1816" s="5"/>
      <c r="ALQ1816" s="5"/>
      <c r="ALR1816" s="5"/>
      <c r="ALS1816" s="5"/>
      <c r="ALT1816" s="5"/>
    </row>
    <row r="1817" spans="1:1008" ht="15" customHeight="1" x14ac:dyDescent="0.3">
      <c r="A1817" s="6" t="s">
        <v>151</v>
      </c>
      <c r="B1817" s="6" t="s">
        <v>172</v>
      </c>
      <c r="C1817" s="6" t="s">
        <v>6083</v>
      </c>
      <c r="D1817" s="6" t="s">
        <v>342</v>
      </c>
      <c r="E1817" s="6">
        <v>800024</v>
      </c>
      <c r="F1817" s="5"/>
      <c r="G1817" s="5" t="s">
        <v>5187</v>
      </c>
      <c r="H1817" s="36" t="s">
        <v>5025</v>
      </c>
      <c r="I1817" s="3" t="s">
        <v>5399</v>
      </c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5"/>
      <c r="AJ1817" s="5"/>
      <c r="AK1817" s="5"/>
      <c r="AL1817" s="5"/>
      <c r="AM1817" s="5"/>
      <c r="AN1817" s="5"/>
      <c r="AO1817" s="5"/>
      <c r="AP1817" s="5"/>
      <c r="AQ1817" s="5"/>
      <c r="AR1817" s="5"/>
      <c r="AS1817" s="5"/>
      <c r="AT1817" s="5"/>
      <c r="AU1817" s="5"/>
      <c r="AV1817" s="5"/>
      <c r="AW1817" s="5"/>
      <c r="AX1817" s="5"/>
      <c r="AY1817" s="5"/>
      <c r="AZ1817" s="5"/>
      <c r="BA1817" s="5"/>
      <c r="BB1817" s="5"/>
      <c r="BC1817" s="5"/>
      <c r="BD1817" s="5"/>
      <c r="BE1817" s="5"/>
      <c r="BF1817" s="5"/>
      <c r="BG1817" s="5"/>
      <c r="BH1817" s="5"/>
      <c r="BI1817" s="5"/>
      <c r="BJ1817" s="5"/>
      <c r="BK1817" s="5"/>
      <c r="BL1817" s="5"/>
      <c r="BM1817" s="5"/>
      <c r="BN1817" s="5"/>
      <c r="BO1817" s="5"/>
      <c r="BP1817" s="5"/>
      <c r="BQ1817" s="5"/>
      <c r="BR1817" s="5"/>
      <c r="BS1817" s="5"/>
      <c r="BT1817" s="5"/>
      <c r="BU1817" s="5"/>
      <c r="BV1817" s="5"/>
      <c r="BW1817" s="5"/>
      <c r="BX1817" s="5"/>
      <c r="BY1817" s="5"/>
      <c r="BZ1817" s="5"/>
      <c r="CA1817" s="5"/>
      <c r="CB1817" s="5"/>
      <c r="CC1817" s="5"/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  <c r="FG1817" s="5"/>
      <c r="FH1817" s="5"/>
      <c r="FI1817" s="5"/>
      <c r="FJ1817" s="5"/>
      <c r="FK1817" s="5"/>
      <c r="FL1817" s="5"/>
      <c r="FM1817" s="5"/>
      <c r="FN1817" s="5"/>
      <c r="FO1817" s="5"/>
      <c r="FP1817" s="5"/>
      <c r="FQ1817" s="5"/>
      <c r="FR1817" s="5"/>
      <c r="FS1817" s="5"/>
      <c r="FT1817" s="5"/>
      <c r="FU1817" s="5"/>
      <c r="FV1817" s="5"/>
      <c r="FW1817" s="5"/>
      <c r="FX1817" s="5"/>
      <c r="FY1817" s="5"/>
      <c r="FZ1817" s="5"/>
      <c r="GA1817" s="5"/>
      <c r="GB1817" s="5"/>
      <c r="GC1817" s="5"/>
      <c r="GD1817" s="5"/>
      <c r="GE1817" s="5"/>
      <c r="GF1817" s="5"/>
      <c r="GG1817" s="5"/>
      <c r="GH1817" s="5"/>
      <c r="GI1817" s="5"/>
      <c r="GJ1817" s="5"/>
      <c r="GK1817" s="5"/>
      <c r="GL1817" s="5"/>
      <c r="GM1817" s="5"/>
      <c r="GN1817" s="5"/>
      <c r="GO1817" s="5"/>
      <c r="GP1817" s="5"/>
      <c r="GQ1817" s="5"/>
      <c r="GR1817" s="5"/>
      <c r="GS1817" s="5"/>
      <c r="GT1817" s="5"/>
      <c r="GU1817" s="5"/>
      <c r="GV1817" s="5"/>
      <c r="GW1817" s="5"/>
      <c r="GX1817" s="5"/>
      <c r="GY1817" s="5"/>
      <c r="GZ1817" s="5"/>
      <c r="HA1817" s="5"/>
      <c r="HB1817" s="5"/>
      <c r="HC1817" s="5"/>
      <c r="HD1817" s="5"/>
      <c r="HE1817" s="5"/>
      <c r="HF1817" s="5"/>
      <c r="HG1817" s="5"/>
      <c r="HH1817" s="5"/>
      <c r="HI1817" s="5"/>
      <c r="HJ1817" s="5"/>
      <c r="HK1817" s="5"/>
      <c r="HL1817" s="5"/>
      <c r="HM1817" s="5"/>
      <c r="HN1817" s="5"/>
      <c r="HO1817" s="5"/>
      <c r="HP1817" s="5"/>
      <c r="HQ1817" s="5"/>
      <c r="HR1817" s="5"/>
      <c r="HS1817" s="5"/>
      <c r="HT1817" s="5"/>
      <c r="HU1817" s="5"/>
      <c r="HV1817" s="5"/>
      <c r="HW1817" s="5"/>
      <c r="HX1817" s="5"/>
      <c r="HY1817" s="5"/>
      <c r="HZ1817" s="5"/>
      <c r="IA1817" s="5"/>
      <c r="IB1817" s="5"/>
      <c r="IC1817" s="5"/>
      <c r="ID1817" s="5"/>
      <c r="IE1817" s="5"/>
      <c r="IF1817" s="5"/>
      <c r="IG1817" s="5"/>
      <c r="IH1817" s="5"/>
      <c r="II1817" s="5"/>
      <c r="IJ1817" s="5"/>
      <c r="IK1817" s="5"/>
      <c r="IL1817" s="5"/>
      <c r="IM1817" s="5"/>
      <c r="IN1817" s="5"/>
      <c r="IO1817" s="5"/>
      <c r="IP1817" s="5"/>
      <c r="IQ1817" s="5"/>
      <c r="IR1817" s="5"/>
      <c r="IS1817" s="5"/>
      <c r="IT1817" s="5"/>
      <c r="IU1817" s="5"/>
      <c r="IV1817" s="5"/>
      <c r="IW1817" s="5"/>
      <c r="IX1817" s="5"/>
      <c r="IY1817" s="5"/>
      <c r="IZ1817" s="5"/>
      <c r="JA1817" s="5"/>
      <c r="JB1817" s="5"/>
      <c r="JC1817" s="5"/>
      <c r="JD1817" s="5"/>
      <c r="JE1817" s="5"/>
      <c r="JF1817" s="5"/>
      <c r="JG1817" s="5"/>
      <c r="JH1817" s="5"/>
      <c r="JI1817" s="5"/>
      <c r="JJ1817" s="5"/>
      <c r="JK1817" s="5"/>
      <c r="JL1817" s="5"/>
      <c r="JM1817" s="5"/>
      <c r="JN1817" s="5"/>
      <c r="JO1817" s="5"/>
      <c r="JP1817" s="5"/>
      <c r="JQ1817" s="5"/>
      <c r="JR1817" s="5"/>
      <c r="JS1817" s="5"/>
      <c r="JT1817" s="5"/>
      <c r="JU1817" s="5"/>
      <c r="JV1817" s="5"/>
      <c r="JW1817" s="5"/>
      <c r="JX1817" s="5"/>
      <c r="JY1817" s="5"/>
      <c r="JZ1817" s="5"/>
      <c r="KA1817" s="5"/>
      <c r="KB1817" s="5"/>
      <c r="KC1817" s="5"/>
      <c r="KD1817" s="5"/>
      <c r="KE1817" s="5"/>
      <c r="KF1817" s="5"/>
      <c r="KG1817" s="5"/>
      <c r="KH1817" s="5"/>
      <c r="KI1817" s="5"/>
      <c r="KJ1817" s="5"/>
      <c r="KK1817" s="5"/>
      <c r="KL1817" s="5"/>
      <c r="KM1817" s="5"/>
      <c r="KN1817" s="5"/>
      <c r="KO1817" s="5"/>
      <c r="KP1817" s="5"/>
      <c r="KQ1817" s="5"/>
      <c r="KR1817" s="5"/>
      <c r="KS1817" s="5"/>
      <c r="KT1817" s="5"/>
      <c r="KU1817" s="5"/>
      <c r="KV1817" s="5"/>
      <c r="KW1817" s="5"/>
      <c r="KX1817" s="5"/>
      <c r="KY1817" s="5"/>
      <c r="KZ1817" s="5"/>
      <c r="LA1817" s="5"/>
      <c r="LB1817" s="5"/>
      <c r="LC1817" s="5"/>
      <c r="LD1817" s="5"/>
      <c r="LE1817" s="5"/>
      <c r="LF1817" s="5"/>
      <c r="LG1817" s="5"/>
      <c r="LH1817" s="5"/>
      <c r="LI1817" s="5"/>
      <c r="LJ1817" s="5"/>
      <c r="LK1817" s="5"/>
      <c r="LL1817" s="5"/>
      <c r="LM1817" s="5"/>
      <c r="LN1817" s="5"/>
      <c r="LO1817" s="5"/>
      <c r="LP1817" s="5"/>
      <c r="LQ1817" s="5"/>
      <c r="LR1817" s="5"/>
      <c r="LS1817" s="5"/>
      <c r="LT1817" s="5"/>
      <c r="LU1817" s="5"/>
      <c r="LV1817" s="5"/>
      <c r="LW1817" s="5"/>
      <c r="LX1817" s="5"/>
      <c r="LY1817" s="5"/>
      <c r="LZ1817" s="5"/>
      <c r="MA1817" s="5"/>
      <c r="MB1817" s="5"/>
      <c r="MC1817" s="5"/>
      <c r="MD1817" s="5"/>
      <c r="ME1817" s="5"/>
      <c r="MF1817" s="5"/>
      <c r="MG1817" s="5"/>
      <c r="MH1817" s="5"/>
      <c r="MI1817" s="5"/>
      <c r="MJ1817" s="5"/>
      <c r="MK1817" s="5"/>
      <c r="ML1817" s="5"/>
      <c r="MM1817" s="5"/>
      <c r="MN1817" s="5"/>
      <c r="MO1817" s="5"/>
      <c r="MP1817" s="5"/>
      <c r="MQ1817" s="5"/>
      <c r="MR1817" s="5"/>
      <c r="MS1817" s="5"/>
      <c r="MT1817" s="5"/>
      <c r="MU1817" s="5"/>
      <c r="MV1817" s="5"/>
      <c r="MW1817" s="5"/>
      <c r="MX1817" s="5"/>
      <c r="MY1817" s="5"/>
      <c r="MZ1817" s="5"/>
      <c r="NA1817" s="5"/>
      <c r="NB1817" s="5"/>
      <c r="NC1817" s="5"/>
      <c r="ND1817" s="5"/>
      <c r="NE1817" s="5"/>
      <c r="NF1817" s="5"/>
      <c r="NG1817" s="5"/>
      <c r="NH1817" s="5"/>
      <c r="NI1817" s="5"/>
      <c r="NJ1817" s="5"/>
      <c r="NK1817" s="5"/>
      <c r="NL1817" s="5"/>
      <c r="NM1817" s="5"/>
      <c r="NN1817" s="5"/>
      <c r="NO1817" s="5"/>
      <c r="NP1817" s="5"/>
      <c r="NQ1817" s="5"/>
      <c r="NR1817" s="5"/>
      <c r="NS1817" s="5"/>
      <c r="NT1817" s="5"/>
      <c r="NU1817" s="5"/>
      <c r="NV1817" s="5"/>
      <c r="NW1817" s="5"/>
      <c r="NX1817" s="5"/>
      <c r="NY1817" s="5"/>
      <c r="NZ1817" s="5"/>
      <c r="OA1817" s="5"/>
      <c r="OB1817" s="5"/>
      <c r="OC1817" s="5"/>
      <c r="OD1817" s="5"/>
      <c r="OE1817" s="5"/>
      <c r="OF1817" s="5"/>
      <c r="OG1817" s="5"/>
      <c r="OH1817" s="5"/>
      <c r="OI1817" s="5"/>
      <c r="OJ1817" s="5"/>
      <c r="OK1817" s="5"/>
      <c r="OL1817" s="5"/>
      <c r="OM1817" s="5"/>
      <c r="ON1817" s="5"/>
      <c r="OO1817" s="5"/>
      <c r="OP1817" s="5"/>
      <c r="OQ1817" s="5"/>
      <c r="OR1817" s="5"/>
      <c r="OS1817" s="5"/>
      <c r="OT1817" s="5"/>
      <c r="OU1817" s="5"/>
      <c r="OV1817" s="5"/>
      <c r="OW1817" s="5"/>
      <c r="OX1817" s="5"/>
      <c r="OY1817" s="5"/>
      <c r="OZ1817" s="5"/>
      <c r="PA1817" s="5"/>
      <c r="PB1817" s="5"/>
      <c r="PC1817" s="5"/>
      <c r="PD1817" s="5"/>
      <c r="PE1817" s="5"/>
      <c r="PF1817" s="5"/>
      <c r="PG1817" s="5"/>
      <c r="PH1817" s="5"/>
      <c r="PI1817" s="5"/>
      <c r="PJ1817" s="5"/>
      <c r="PK1817" s="5"/>
      <c r="PL1817" s="5"/>
      <c r="PM1817" s="5"/>
      <c r="PN1817" s="5"/>
      <c r="PO1817" s="5"/>
      <c r="PP1817" s="5"/>
      <c r="PQ1817" s="5"/>
      <c r="PR1817" s="5"/>
      <c r="PS1817" s="5"/>
      <c r="PT1817" s="5"/>
      <c r="PU1817" s="5"/>
      <c r="PV1817" s="5"/>
      <c r="PW1817" s="5"/>
      <c r="PX1817" s="5"/>
      <c r="PY1817" s="5"/>
      <c r="PZ1817" s="5"/>
      <c r="QA1817" s="5"/>
      <c r="QB1817" s="5"/>
      <c r="QC1817" s="5"/>
      <c r="QD1817" s="5"/>
      <c r="QE1817" s="5"/>
      <c r="QF1817" s="5"/>
      <c r="QG1817" s="5"/>
      <c r="QH1817" s="5"/>
      <c r="QI1817" s="5"/>
      <c r="QJ1817" s="5"/>
      <c r="QK1817" s="5"/>
      <c r="QL1817" s="5"/>
      <c r="QM1817" s="5"/>
      <c r="QN1817" s="5"/>
      <c r="QO1817" s="5"/>
      <c r="QP1817" s="5"/>
      <c r="QQ1817" s="5"/>
      <c r="QR1817" s="5"/>
      <c r="QS1817" s="5"/>
      <c r="QT1817" s="5"/>
      <c r="QU1817" s="5"/>
      <c r="QV1817" s="5"/>
      <c r="QW1817" s="5"/>
      <c r="QX1817" s="5"/>
      <c r="QY1817" s="5"/>
      <c r="QZ1817" s="5"/>
      <c r="RA1817" s="5"/>
      <c r="RB1817" s="5"/>
      <c r="RC1817" s="5"/>
      <c r="RD1817" s="5"/>
      <c r="RE1817" s="5"/>
      <c r="RF1817" s="5"/>
      <c r="RG1817" s="5"/>
      <c r="RH1817" s="5"/>
      <c r="RI1817" s="5"/>
      <c r="RJ1817" s="5"/>
      <c r="RK1817" s="5"/>
      <c r="RL1817" s="5"/>
      <c r="RM1817" s="5"/>
      <c r="RN1817" s="5"/>
      <c r="RO1817" s="5"/>
      <c r="RP1817" s="5"/>
      <c r="RQ1817" s="5"/>
      <c r="RR1817" s="5"/>
      <c r="RS1817" s="5"/>
      <c r="RT1817" s="5"/>
      <c r="RU1817" s="5"/>
      <c r="RV1817" s="5"/>
      <c r="RW1817" s="5"/>
      <c r="RX1817" s="5"/>
      <c r="RY1817" s="5"/>
      <c r="RZ1817" s="5"/>
      <c r="SA1817" s="5"/>
      <c r="SB1817" s="5"/>
      <c r="SC1817" s="5"/>
      <c r="SD1817" s="5"/>
      <c r="SE1817" s="5"/>
      <c r="SF1817" s="5"/>
      <c r="SG1817" s="5"/>
      <c r="SH1817" s="5"/>
      <c r="SI1817" s="5"/>
      <c r="SJ1817" s="5"/>
      <c r="SK1817" s="5"/>
      <c r="SL1817" s="5"/>
      <c r="SM1817" s="5"/>
      <c r="SN1817" s="5"/>
      <c r="SO1817" s="5"/>
      <c r="SP1817" s="5"/>
      <c r="SQ1817" s="5"/>
      <c r="SR1817" s="5"/>
      <c r="SS1817" s="5"/>
      <c r="ST1817" s="5"/>
      <c r="SU1817" s="5"/>
      <c r="SV1817" s="5"/>
      <c r="SW1817" s="5"/>
      <c r="SX1817" s="5"/>
      <c r="SY1817" s="5"/>
      <c r="SZ1817" s="5"/>
      <c r="TA1817" s="5"/>
      <c r="TB1817" s="5"/>
      <c r="TC1817" s="5"/>
      <c r="TD1817" s="5"/>
      <c r="TE1817" s="5"/>
      <c r="TF1817" s="5"/>
      <c r="TG1817" s="5"/>
      <c r="TH1817" s="5"/>
      <c r="TI1817" s="5"/>
      <c r="TJ1817" s="5"/>
      <c r="TK1817" s="5"/>
      <c r="TL1817" s="5"/>
      <c r="TM1817" s="5"/>
      <c r="TN1817" s="5"/>
      <c r="TO1817" s="5"/>
      <c r="TP1817" s="5"/>
      <c r="TQ1817" s="5"/>
      <c r="TR1817" s="5"/>
      <c r="TS1817" s="5"/>
      <c r="TT1817" s="5"/>
      <c r="TU1817" s="5"/>
      <c r="TV1817" s="5"/>
      <c r="TW1817" s="5"/>
      <c r="TX1817" s="5"/>
      <c r="TY1817" s="5"/>
      <c r="TZ1817" s="5"/>
      <c r="UA1817" s="5"/>
      <c r="UB1817" s="5"/>
      <c r="UC1817" s="5"/>
      <c r="UD1817" s="5"/>
      <c r="UE1817" s="5"/>
      <c r="UF1817" s="5"/>
      <c r="UG1817" s="5"/>
      <c r="UH1817" s="5"/>
      <c r="UI1817" s="5"/>
      <c r="UJ1817" s="5"/>
      <c r="UK1817" s="5"/>
      <c r="UL1817" s="5"/>
      <c r="UM1817" s="5"/>
      <c r="UN1817" s="5"/>
      <c r="UO1817" s="5"/>
      <c r="UP1817" s="5"/>
      <c r="UQ1817" s="5"/>
      <c r="UR1817" s="5"/>
      <c r="US1817" s="5"/>
      <c r="UT1817" s="5"/>
      <c r="UU1817" s="5"/>
      <c r="UV1817" s="5"/>
      <c r="UW1817" s="5"/>
      <c r="UX1817" s="5"/>
      <c r="UY1817" s="5"/>
      <c r="UZ1817" s="5"/>
      <c r="VA1817" s="5"/>
      <c r="VB1817" s="5"/>
      <c r="VC1817" s="5"/>
      <c r="VD1817" s="5"/>
      <c r="VE1817" s="5"/>
      <c r="VF1817" s="5"/>
      <c r="VG1817" s="5"/>
      <c r="VH1817" s="5"/>
      <c r="VI1817" s="5"/>
      <c r="VJ1817" s="5"/>
      <c r="VK1817" s="5"/>
      <c r="VL1817" s="5"/>
      <c r="VM1817" s="5"/>
      <c r="VN1817" s="5"/>
      <c r="VO1817" s="5"/>
      <c r="VP1817" s="5"/>
      <c r="VQ1817" s="5"/>
      <c r="VR1817" s="5"/>
      <c r="VS1817" s="5"/>
      <c r="VT1817" s="5"/>
      <c r="VU1817" s="5"/>
      <c r="VV1817" s="5"/>
      <c r="VW1817" s="5"/>
      <c r="VX1817" s="5"/>
      <c r="VY1817" s="5"/>
      <c r="VZ1817" s="5"/>
      <c r="WA1817" s="5"/>
      <c r="WB1817" s="5"/>
      <c r="WC1817" s="5"/>
      <c r="WD1817" s="5"/>
      <c r="WE1817" s="5"/>
      <c r="WF1817" s="5"/>
      <c r="WG1817" s="5"/>
      <c r="WH1817" s="5"/>
      <c r="WI1817" s="5"/>
      <c r="WJ1817" s="5"/>
      <c r="WK1817" s="5"/>
      <c r="WL1817" s="5"/>
      <c r="WM1817" s="5"/>
      <c r="WN1817" s="5"/>
      <c r="WO1817" s="5"/>
      <c r="WP1817" s="5"/>
      <c r="WQ1817" s="5"/>
      <c r="WR1817" s="5"/>
      <c r="WS1817" s="5"/>
      <c r="WT1817" s="5"/>
      <c r="WU1817" s="5"/>
      <c r="WV1817" s="5"/>
      <c r="WW1817" s="5"/>
      <c r="WX1817" s="5"/>
      <c r="WY1817" s="5"/>
      <c r="WZ1817" s="5"/>
      <c r="XA1817" s="5"/>
      <c r="XB1817" s="5"/>
      <c r="XC1817" s="5"/>
      <c r="XD1817" s="5"/>
      <c r="XE1817" s="5"/>
      <c r="XF1817" s="5"/>
      <c r="XG1817" s="5"/>
      <c r="XH1817" s="5"/>
      <c r="XI1817" s="5"/>
      <c r="XJ1817" s="5"/>
      <c r="XK1817" s="5"/>
      <c r="XL1817" s="5"/>
      <c r="XM1817" s="5"/>
      <c r="XN1817" s="5"/>
      <c r="XO1817" s="5"/>
      <c r="XP1817" s="5"/>
      <c r="XQ1817" s="5"/>
      <c r="XR1817" s="5"/>
      <c r="XS1817" s="5"/>
      <c r="XT1817" s="5"/>
      <c r="XU1817" s="5"/>
      <c r="XV1817" s="5"/>
      <c r="XW1817" s="5"/>
      <c r="XX1817" s="5"/>
      <c r="XY1817" s="5"/>
      <c r="XZ1817" s="5"/>
      <c r="YA1817" s="5"/>
      <c r="YB1817" s="5"/>
      <c r="YC1817" s="5"/>
      <c r="YD1817" s="5"/>
      <c r="YE1817" s="5"/>
      <c r="YF1817" s="5"/>
      <c r="YG1817" s="5"/>
      <c r="YH1817" s="5"/>
      <c r="YI1817" s="5"/>
      <c r="YJ1817" s="5"/>
      <c r="YK1817" s="5"/>
      <c r="YL1817" s="5"/>
      <c r="YM1817" s="5"/>
      <c r="YN1817" s="5"/>
      <c r="YO1817" s="5"/>
      <c r="YP1817" s="5"/>
      <c r="YQ1817" s="5"/>
      <c r="YR1817" s="5"/>
      <c r="YS1817" s="5"/>
      <c r="YT1817" s="5"/>
      <c r="YU1817" s="5"/>
      <c r="YV1817" s="5"/>
      <c r="YW1817" s="5"/>
      <c r="YX1817" s="5"/>
      <c r="YY1817" s="5"/>
      <c r="YZ1817" s="5"/>
      <c r="ZA1817" s="5"/>
      <c r="ZB1817" s="5"/>
      <c r="ZC1817" s="5"/>
      <c r="ZD1817" s="5"/>
      <c r="ZE1817" s="5"/>
      <c r="ZF1817" s="5"/>
      <c r="ZG1817" s="5"/>
      <c r="ZH1817" s="5"/>
      <c r="ZI1817" s="5"/>
      <c r="ZJ1817" s="5"/>
      <c r="ZK1817" s="5"/>
      <c r="ZL1817" s="5"/>
      <c r="ZM1817" s="5"/>
      <c r="ZN1817" s="5"/>
      <c r="ZO1817" s="5"/>
      <c r="ZP1817" s="5"/>
      <c r="ZQ1817" s="5"/>
      <c r="ZR1817" s="5"/>
      <c r="ZS1817" s="5"/>
      <c r="ZT1817" s="5"/>
      <c r="ZU1817" s="5"/>
      <c r="ZV1817" s="5"/>
      <c r="ZW1817" s="5"/>
      <c r="ZX1817" s="5"/>
      <c r="ZY1817" s="5"/>
      <c r="ZZ1817" s="5"/>
      <c r="AAA1817" s="5"/>
      <c r="AAB1817" s="5"/>
      <c r="AAC1817" s="5"/>
      <c r="AAD1817" s="5"/>
      <c r="AAE1817" s="5"/>
      <c r="AAF1817" s="5"/>
      <c r="AAG1817" s="5"/>
      <c r="AAH1817" s="5"/>
      <c r="AAI1817" s="5"/>
      <c r="AAJ1817" s="5"/>
      <c r="AAK1817" s="5"/>
      <c r="AAL1817" s="5"/>
      <c r="AAM1817" s="5"/>
      <c r="AAN1817" s="5"/>
      <c r="AAO1817" s="5"/>
      <c r="AAP1817" s="5"/>
      <c r="AAQ1817" s="5"/>
      <c r="AAR1817" s="5"/>
      <c r="AAS1817" s="5"/>
      <c r="AAT1817" s="5"/>
      <c r="AAU1817" s="5"/>
      <c r="AAV1817" s="5"/>
      <c r="AAW1817" s="5"/>
      <c r="AAX1817" s="5"/>
      <c r="AAY1817" s="5"/>
      <c r="AAZ1817" s="5"/>
      <c r="ABA1817" s="5"/>
      <c r="ABB1817" s="5"/>
      <c r="ABC1817" s="5"/>
      <c r="ABD1817" s="5"/>
      <c r="ABE1817" s="5"/>
      <c r="ABF1817" s="5"/>
      <c r="ABG1817" s="5"/>
      <c r="ABH1817" s="5"/>
      <c r="ABI1817" s="5"/>
      <c r="ABJ1817" s="5"/>
      <c r="ABK1817" s="5"/>
      <c r="ABL1817" s="5"/>
      <c r="ABM1817" s="5"/>
      <c r="ABN1817" s="5"/>
      <c r="ABO1817" s="5"/>
      <c r="ABP1817" s="5"/>
      <c r="ABQ1817" s="5"/>
      <c r="ABR1817" s="5"/>
      <c r="ABS1817" s="5"/>
      <c r="ABT1817" s="5"/>
      <c r="ABU1817" s="5"/>
      <c r="ABV1817" s="5"/>
      <c r="ABW1817" s="5"/>
      <c r="ABX1817" s="5"/>
      <c r="ABY1817" s="5"/>
      <c r="ABZ1817" s="5"/>
      <c r="ACA1817" s="5"/>
      <c r="ACB1817" s="5"/>
      <c r="ACC1817" s="5"/>
      <c r="ACD1817" s="5"/>
      <c r="ACE1817" s="5"/>
      <c r="ACF1817" s="5"/>
      <c r="ACG1817" s="5"/>
      <c r="ACH1817" s="5"/>
      <c r="ACI1817" s="5"/>
      <c r="ACJ1817" s="5"/>
      <c r="ACK1817" s="5"/>
      <c r="ACL1817" s="5"/>
      <c r="ACM1817" s="5"/>
      <c r="ACN1817" s="5"/>
      <c r="ACO1817" s="5"/>
      <c r="ACP1817" s="5"/>
      <c r="ACQ1817" s="5"/>
      <c r="ACR1817" s="5"/>
      <c r="ACS1817" s="5"/>
      <c r="ACT1817" s="5"/>
      <c r="ACU1817" s="5"/>
      <c r="ACV1817" s="5"/>
      <c r="ACW1817" s="5"/>
      <c r="ACX1817" s="5"/>
      <c r="ACY1817" s="5"/>
      <c r="ACZ1817" s="5"/>
      <c r="ADA1817" s="5"/>
      <c r="ADB1817" s="5"/>
      <c r="ADC1817" s="5"/>
      <c r="ADD1817" s="5"/>
      <c r="ADE1817" s="5"/>
      <c r="ADF1817" s="5"/>
      <c r="ADG1817" s="5"/>
      <c r="ADH1817" s="5"/>
      <c r="ADI1817" s="5"/>
      <c r="ADJ1817" s="5"/>
      <c r="ADK1817" s="5"/>
      <c r="ADL1817" s="5"/>
      <c r="ADM1817" s="5"/>
      <c r="ADN1817" s="5"/>
      <c r="ADO1817" s="5"/>
      <c r="ADP1817" s="5"/>
      <c r="ADQ1817" s="5"/>
      <c r="ADR1817" s="5"/>
      <c r="ADS1817" s="5"/>
      <c r="ADT1817" s="5"/>
      <c r="ADU1817" s="5"/>
      <c r="ADV1817" s="5"/>
      <c r="ADW1817" s="5"/>
      <c r="ADX1817" s="5"/>
      <c r="ADY1817" s="5"/>
      <c r="ADZ1817" s="5"/>
      <c r="AEA1817" s="5"/>
      <c r="AEB1817" s="5"/>
      <c r="AEC1817" s="5"/>
      <c r="AED1817" s="5"/>
      <c r="AEE1817" s="5"/>
      <c r="AEF1817" s="5"/>
      <c r="AEG1817" s="5"/>
      <c r="AEH1817" s="5"/>
      <c r="AEI1817" s="5"/>
      <c r="AEJ1817" s="5"/>
      <c r="AEK1817" s="5"/>
      <c r="AEL1817" s="5"/>
      <c r="AEM1817" s="5"/>
      <c r="AEN1817" s="5"/>
      <c r="AEO1817" s="5"/>
      <c r="AEP1817" s="5"/>
      <c r="AEQ1817" s="5"/>
      <c r="AER1817" s="5"/>
      <c r="AES1817" s="5"/>
      <c r="AET1817" s="5"/>
      <c r="AEU1817" s="5"/>
      <c r="AEV1817" s="5"/>
      <c r="AEW1817" s="5"/>
      <c r="AEX1817" s="5"/>
      <c r="AEY1817" s="5"/>
      <c r="AEZ1817" s="5"/>
      <c r="AFA1817" s="5"/>
      <c r="AFB1817" s="5"/>
      <c r="AFC1817" s="5"/>
      <c r="AFD1817" s="5"/>
      <c r="AFE1817" s="5"/>
      <c r="AFF1817" s="5"/>
      <c r="AFG1817" s="5"/>
      <c r="AFH1817" s="5"/>
      <c r="AFI1817" s="5"/>
      <c r="AFJ1817" s="5"/>
      <c r="AFK1817" s="5"/>
      <c r="AFL1817" s="5"/>
      <c r="AFM1817" s="5"/>
      <c r="AFN1817" s="5"/>
      <c r="AFO1817" s="5"/>
      <c r="AFP1817" s="5"/>
      <c r="AFQ1817" s="5"/>
      <c r="AFR1817" s="5"/>
      <c r="AFS1817" s="5"/>
      <c r="AFT1817" s="5"/>
      <c r="AFU1817" s="5"/>
      <c r="AFV1817" s="5"/>
      <c r="AFW1817" s="5"/>
      <c r="AFX1817" s="5"/>
      <c r="AFY1817" s="5"/>
      <c r="AFZ1817" s="5"/>
      <c r="AGA1817" s="5"/>
      <c r="AGB1817" s="5"/>
      <c r="AGC1817" s="5"/>
      <c r="AGD1817" s="5"/>
      <c r="AGE1817" s="5"/>
      <c r="AGF1817" s="5"/>
      <c r="AGG1817" s="5"/>
      <c r="AGH1817" s="5"/>
      <c r="AGI1817" s="5"/>
      <c r="AGJ1817" s="5"/>
      <c r="AGK1817" s="5"/>
      <c r="AGL1817" s="5"/>
      <c r="AGM1817" s="5"/>
      <c r="AGN1817" s="5"/>
      <c r="AGO1817" s="5"/>
      <c r="AGP1817" s="5"/>
      <c r="AGQ1817" s="5"/>
      <c r="AGR1817" s="5"/>
      <c r="AGS1817" s="5"/>
      <c r="AGT1817" s="5"/>
      <c r="AGU1817" s="5"/>
      <c r="AGV1817" s="5"/>
      <c r="AGW1817" s="5"/>
      <c r="AGX1817" s="5"/>
      <c r="AGY1817" s="5"/>
      <c r="AGZ1817" s="5"/>
      <c r="AHA1817" s="5"/>
      <c r="AHB1817" s="5"/>
      <c r="AHC1817" s="5"/>
      <c r="AHD1817" s="5"/>
      <c r="AHE1817" s="5"/>
      <c r="AHF1817" s="5"/>
      <c r="AHG1817" s="5"/>
      <c r="AHH1817" s="5"/>
      <c r="AHI1817" s="5"/>
      <c r="AHJ1817" s="5"/>
      <c r="AHK1817" s="5"/>
      <c r="AHL1817" s="5"/>
      <c r="AHM1817" s="5"/>
      <c r="AHN1817" s="5"/>
      <c r="AHO1817" s="5"/>
      <c r="AHP1817" s="5"/>
      <c r="AHQ1817" s="5"/>
      <c r="AHR1817" s="5"/>
      <c r="AHS1817" s="5"/>
      <c r="AHT1817" s="5"/>
      <c r="AHU1817" s="5"/>
      <c r="AHV1817" s="5"/>
      <c r="AHW1817" s="5"/>
      <c r="AHX1817" s="5"/>
      <c r="AHY1817" s="5"/>
      <c r="AHZ1817" s="5"/>
      <c r="AIA1817" s="5"/>
      <c r="AIB1817" s="5"/>
      <c r="AIC1817" s="5"/>
      <c r="AID1817" s="5"/>
      <c r="AIE1817" s="5"/>
      <c r="AIF1817" s="5"/>
      <c r="AIG1817" s="5"/>
      <c r="AIH1817" s="5"/>
      <c r="AII1817" s="5"/>
      <c r="AIJ1817" s="5"/>
      <c r="AIK1817" s="5"/>
      <c r="AIL1817" s="5"/>
      <c r="AIM1817" s="5"/>
      <c r="AIN1817" s="5"/>
      <c r="AIO1817" s="5"/>
      <c r="AIP1817" s="5"/>
      <c r="AIQ1817" s="5"/>
      <c r="AIR1817" s="5"/>
      <c r="AIS1817" s="5"/>
      <c r="AIT1817" s="5"/>
      <c r="AIU1817" s="5"/>
      <c r="AIV1817" s="5"/>
      <c r="AIW1817" s="5"/>
      <c r="AIX1817" s="5"/>
      <c r="AIY1817" s="5"/>
      <c r="AIZ1817" s="5"/>
      <c r="AJA1817" s="5"/>
      <c r="AJB1817" s="5"/>
      <c r="AJC1817" s="5"/>
      <c r="AJD1817" s="5"/>
      <c r="AJE1817" s="5"/>
      <c r="AJF1817" s="5"/>
      <c r="AJG1817" s="5"/>
      <c r="AJH1817" s="5"/>
      <c r="AJI1817" s="5"/>
      <c r="AJJ1817" s="5"/>
      <c r="AJK1817" s="5"/>
      <c r="AJL1817" s="5"/>
      <c r="AJM1817" s="5"/>
      <c r="AJN1817" s="5"/>
      <c r="AJO1817" s="5"/>
      <c r="AJP1817" s="5"/>
      <c r="AJQ1817" s="5"/>
      <c r="AJR1817" s="5"/>
      <c r="AJS1817" s="5"/>
      <c r="AJT1817" s="5"/>
      <c r="AJU1817" s="5"/>
      <c r="AJV1817" s="5"/>
      <c r="AJW1817" s="5"/>
      <c r="AJX1817" s="5"/>
      <c r="AJY1817" s="5"/>
      <c r="AJZ1817" s="5"/>
      <c r="AKA1817" s="5"/>
      <c r="AKB1817" s="5"/>
      <c r="AKC1817" s="5"/>
      <c r="AKD1817" s="5"/>
      <c r="AKE1817" s="5"/>
      <c r="AKF1817" s="5"/>
      <c r="AKG1817" s="5"/>
      <c r="AKH1817" s="5"/>
      <c r="AKI1817" s="5"/>
      <c r="AKJ1817" s="5"/>
      <c r="AKK1817" s="5"/>
      <c r="AKL1817" s="5"/>
      <c r="AKM1817" s="5"/>
      <c r="AKN1817" s="5"/>
      <c r="AKO1817" s="5"/>
      <c r="AKP1817" s="5"/>
      <c r="AKQ1817" s="5"/>
      <c r="AKR1817" s="5"/>
      <c r="AKS1817" s="5"/>
      <c r="AKT1817" s="5"/>
      <c r="AKU1817" s="5"/>
      <c r="AKV1817" s="5"/>
      <c r="AKW1817" s="5"/>
      <c r="AKX1817" s="5"/>
      <c r="AKY1817" s="5"/>
      <c r="AKZ1817" s="5"/>
      <c r="ALA1817" s="5"/>
      <c r="ALB1817" s="5"/>
      <c r="ALC1817" s="5"/>
      <c r="ALD1817" s="5"/>
      <c r="ALE1817" s="5"/>
      <c r="ALF1817" s="5"/>
      <c r="ALG1817" s="5"/>
      <c r="ALH1817" s="5"/>
      <c r="ALI1817" s="5"/>
      <c r="ALJ1817" s="5"/>
      <c r="ALK1817" s="5"/>
      <c r="ALL1817" s="5"/>
      <c r="ALM1817" s="5"/>
      <c r="ALN1817" s="5"/>
      <c r="ALO1817" s="5"/>
      <c r="ALP1817" s="5"/>
      <c r="ALQ1817" s="5"/>
      <c r="ALR1817" s="5"/>
      <c r="ALS1817" s="5"/>
      <c r="ALT1817" s="5"/>
    </row>
    <row r="1818" spans="1:1008" ht="15" customHeight="1" x14ac:dyDescent="0.3">
      <c r="A1818" s="6" t="s">
        <v>1898</v>
      </c>
      <c r="B1818" s="6" t="s">
        <v>1973</v>
      </c>
      <c r="C1818" s="6" t="s">
        <v>6084</v>
      </c>
      <c r="D1818" s="6" t="s">
        <v>2417</v>
      </c>
      <c r="E1818" s="6">
        <v>411033</v>
      </c>
      <c r="F1818" s="5"/>
      <c r="G1818" s="5" t="s">
        <v>5188</v>
      </c>
      <c r="H1818" s="36" t="s">
        <v>5025</v>
      </c>
      <c r="I1818" s="3" t="s">
        <v>5399</v>
      </c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/>
      <c r="AN1818" s="5"/>
      <c r="AO1818" s="5"/>
      <c r="AP1818" s="5"/>
      <c r="AQ1818" s="5"/>
      <c r="AR1818" s="5"/>
      <c r="AS1818" s="5"/>
      <c r="AT1818" s="5"/>
      <c r="AU1818" s="5"/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/>
      <c r="BH1818" s="5"/>
      <c r="BI1818" s="5"/>
      <c r="BJ1818" s="5"/>
      <c r="BK1818" s="5"/>
      <c r="BL1818" s="5"/>
      <c r="BM1818" s="5"/>
      <c r="BN1818" s="5"/>
      <c r="BO1818" s="5"/>
      <c r="BP1818" s="5"/>
      <c r="BQ1818" s="5"/>
      <c r="BR1818" s="5"/>
      <c r="BS1818" s="5"/>
      <c r="BT1818" s="5"/>
      <c r="BU1818" s="5"/>
      <c r="BV1818" s="5"/>
      <c r="BW1818" s="5"/>
      <c r="BX1818" s="5"/>
      <c r="BY1818" s="5"/>
      <c r="BZ1818" s="5"/>
      <c r="CA1818" s="5"/>
      <c r="CB1818" s="5"/>
      <c r="CC1818" s="5"/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  <c r="FG1818" s="5"/>
      <c r="FH1818" s="5"/>
      <c r="FI1818" s="5"/>
      <c r="FJ1818" s="5"/>
      <c r="FK1818" s="5"/>
      <c r="FL1818" s="5"/>
      <c r="FM1818" s="5"/>
      <c r="FN1818" s="5"/>
      <c r="FO1818" s="5"/>
      <c r="FP1818" s="5"/>
      <c r="FQ1818" s="5"/>
      <c r="FR1818" s="5"/>
      <c r="FS1818" s="5"/>
      <c r="FT1818" s="5"/>
      <c r="FU1818" s="5"/>
      <c r="FV1818" s="5"/>
      <c r="FW1818" s="5"/>
      <c r="FX1818" s="5"/>
      <c r="FY1818" s="5"/>
      <c r="FZ1818" s="5"/>
      <c r="GA1818" s="5"/>
      <c r="GB1818" s="5"/>
      <c r="GC1818" s="5"/>
      <c r="GD1818" s="5"/>
      <c r="GE1818" s="5"/>
      <c r="GF1818" s="5"/>
      <c r="GG1818" s="5"/>
      <c r="GH1818" s="5"/>
      <c r="GI1818" s="5"/>
      <c r="GJ1818" s="5"/>
      <c r="GK1818" s="5"/>
      <c r="GL1818" s="5"/>
      <c r="GM1818" s="5"/>
      <c r="GN1818" s="5"/>
      <c r="GO1818" s="5"/>
      <c r="GP1818" s="5"/>
      <c r="GQ1818" s="5"/>
      <c r="GR1818" s="5"/>
      <c r="GS1818" s="5"/>
      <c r="GT1818" s="5"/>
      <c r="GU1818" s="5"/>
      <c r="GV1818" s="5"/>
      <c r="GW1818" s="5"/>
      <c r="GX1818" s="5"/>
      <c r="GY1818" s="5"/>
      <c r="GZ1818" s="5"/>
      <c r="HA1818" s="5"/>
      <c r="HB1818" s="5"/>
      <c r="HC1818" s="5"/>
      <c r="HD1818" s="5"/>
      <c r="HE1818" s="5"/>
      <c r="HF1818" s="5"/>
      <c r="HG1818" s="5"/>
      <c r="HH1818" s="5"/>
      <c r="HI1818" s="5"/>
      <c r="HJ1818" s="5"/>
      <c r="HK1818" s="5"/>
      <c r="HL1818" s="5"/>
      <c r="HM1818" s="5"/>
      <c r="HN1818" s="5"/>
      <c r="HO1818" s="5"/>
      <c r="HP1818" s="5"/>
      <c r="HQ1818" s="5"/>
      <c r="HR1818" s="5"/>
      <c r="HS1818" s="5"/>
      <c r="HT1818" s="5"/>
      <c r="HU1818" s="5"/>
      <c r="HV1818" s="5"/>
      <c r="HW1818" s="5"/>
      <c r="HX1818" s="5"/>
      <c r="HY1818" s="5"/>
      <c r="HZ1818" s="5"/>
      <c r="IA1818" s="5"/>
      <c r="IB1818" s="5"/>
      <c r="IC1818" s="5"/>
      <c r="ID1818" s="5"/>
      <c r="IE1818" s="5"/>
      <c r="IF1818" s="5"/>
      <c r="IG1818" s="5"/>
      <c r="IH1818" s="5"/>
      <c r="II1818" s="5"/>
      <c r="IJ1818" s="5"/>
      <c r="IK1818" s="5"/>
      <c r="IL1818" s="5"/>
      <c r="IM1818" s="5"/>
      <c r="IN1818" s="5"/>
      <c r="IO1818" s="5"/>
      <c r="IP1818" s="5"/>
      <c r="IQ1818" s="5"/>
      <c r="IR1818" s="5"/>
      <c r="IS1818" s="5"/>
      <c r="IT1818" s="5"/>
      <c r="IU1818" s="5"/>
      <c r="IV1818" s="5"/>
      <c r="IW1818" s="5"/>
      <c r="IX1818" s="5"/>
      <c r="IY1818" s="5"/>
      <c r="IZ1818" s="5"/>
      <c r="JA1818" s="5"/>
      <c r="JB1818" s="5"/>
      <c r="JC1818" s="5"/>
      <c r="JD1818" s="5"/>
      <c r="JE1818" s="5"/>
      <c r="JF1818" s="5"/>
      <c r="JG1818" s="5"/>
      <c r="JH1818" s="5"/>
      <c r="JI1818" s="5"/>
      <c r="JJ1818" s="5"/>
      <c r="JK1818" s="5"/>
      <c r="JL1818" s="5"/>
      <c r="JM1818" s="5"/>
      <c r="JN1818" s="5"/>
      <c r="JO1818" s="5"/>
      <c r="JP1818" s="5"/>
      <c r="JQ1818" s="5"/>
      <c r="JR1818" s="5"/>
      <c r="JS1818" s="5"/>
      <c r="JT1818" s="5"/>
      <c r="JU1818" s="5"/>
      <c r="JV1818" s="5"/>
      <c r="JW1818" s="5"/>
      <c r="JX1818" s="5"/>
      <c r="JY1818" s="5"/>
      <c r="JZ1818" s="5"/>
      <c r="KA1818" s="5"/>
      <c r="KB1818" s="5"/>
      <c r="KC1818" s="5"/>
      <c r="KD1818" s="5"/>
      <c r="KE1818" s="5"/>
      <c r="KF1818" s="5"/>
      <c r="KG1818" s="5"/>
      <c r="KH1818" s="5"/>
      <c r="KI1818" s="5"/>
      <c r="KJ1818" s="5"/>
      <c r="KK1818" s="5"/>
      <c r="KL1818" s="5"/>
      <c r="KM1818" s="5"/>
      <c r="KN1818" s="5"/>
      <c r="KO1818" s="5"/>
      <c r="KP1818" s="5"/>
      <c r="KQ1818" s="5"/>
      <c r="KR1818" s="5"/>
      <c r="KS1818" s="5"/>
      <c r="KT1818" s="5"/>
      <c r="KU1818" s="5"/>
      <c r="KV1818" s="5"/>
      <c r="KW1818" s="5"/>
      <c r="KX1818" s="5"/>
      <c r="KY1818" s="5"/>
      <c r="KZ1818" s="5"/>
      <c r="LA1818" s="5"/>
      <c r="LB1818" s="5"/>
      <c r="LC1818" s="5"/>
      <c r="LD1818" s="5"/>
      <c r="LE1818" s="5"/>
      <c r="LF1818" s="5"/>
      <c r="LG1818" s="5"/>
      <c r="LH1818" s="5"/>
      <c r="LI1818" s="5"/>
      <c r="LJ1818" s="5"/>
      <c r="LK1818" s="5"/>
      <c r="LL1818" s="5"/>
      <c r="LM1818" s="5"/>
      <c r="LN1818" s="5"/>
      <c r="LO1818" s="5"/>
      <c r="LP1818" s="5"/>
      <c r="LQ1818" s="5"/>
      <c r="LR1818" s="5"/>
      <c r="LS1818" s="5"/>
      <c r="LT1818" s="5"/>
      <c r="LU1818" s="5"/>
      <c r="LV1818" s="5"/>
      <c r="LW1818" s="5"/>
      <c r="LX1818" s="5"/>
      <c r="LY1818" s="5"/>
      <c r="LZ1818" s="5"/>
      <c r="MA1818" s="5"/>
      <c r="MB1818" s="5"/>
      <c r="MC1818" s="5"/>
      <c r="MD1818" s="5"/>
      <c r="ME1818" s="5"/>
      <c r="MF1818" s="5"/>
      <c r="MG1818" s="5"/>
      <c r="MH1818" s="5"/>
      <c r="MI1818" s="5"/>
      <c r="MJ1818" s="5"/>
      <c r="MK1818" s="5"/>
      <c r="ML1818" s="5"/>
      <c r="MM1818" s="5"/>
      <c r="MN1818" s="5"/>
      <c r="MO1818" s="5"/>
      <c r="MP1818" s="5"/>
      <c r="MQ1818" s="5"/>
      <c r="MR1818" s="5"/>
      <c r="MS1818" s="5"/>
      <c r="MT1818" s="5"/>
      <c r="MU1818" s="5"/>
      <c r="MV1818" s="5"/>
      <c r="MW1818" s="5"/>
      <c r="MX1818" s="5"/>
      <c r="MY1818" s="5"/>
      <c r="MZ1818" s="5"/>
      <c r="NA1818" s="5"/>
      <c r="NB1818" s="5"/>
      <c r="NC1818" s="5"/>
      <c r="ND1818" s="5"/>
      <c r="NE1818" s="5"/>
      <c r="NF1818" s="5"/>
      <c r="NG1818" s="5"/>
      <c r="NH1818" s="5"/>
      <c r="NI1818" s="5"/>
      <c r="NJ1818" s="5"/>
      <c r="NK1818" s="5"/>
      <c r="NL1818" s="5"/>
      <c r="NM1818" s="5"/>
      <c r="NN1818" s="5"/>
      <c r="NO1818" s="5"/>
      <c r="NP1818" s="5"/>
      <c r="NQ1818" s="5"/>
      <c r="NR1818" s="5"/>
      <c r="NS1818" s="5"/>
      <c r="NT1818" s="5"/>
      <c r="NU1818" s="5"/>
      <c r="NV1818" s="5"/>
      <c r="NW1818" s="5"/>
      <c r="NX1818" s="5"/>
      <c r="NY1818" s="5"/>
      <c r="NZ1818" s="5"/>
      <c r="OA1818" s="5"/>
      <c r="OB1818" s="5"/>
      <c r="OC1818" s="5"/>
      <c r="OD1818" s="5"/>
      <c r="OE1818" s="5"/>
      <c r="OF1818" s="5"/>
      <c r="OG1818" s="5"/>
      <c r="OH1818" s="5"/>
      <c r="OI1818" s="5"/>
      <c r="OJ1818" s="5"/>
      <c r="OK1818" s="5"/>
      <c r="OL1818" s="5"/>
      <c r="OM1818" s="5"/>
      <c r="ON1818" s="5"/>
      <c r="OO1818" s="5"/>
      <c r="OP1818" s="5"/>
      <c r="OQ1818" s="5"/>
      <c r="OR1818" s="5"/>
      <c r="OS1818" s="5"/>
      <c r="OT1818" s="5"/>
      <c r="OU1818" s="5"/>
      <c r="OV1818" s="5"/>
      <c r="OW1818" s="5"/>
      <c r="OX1818" s="5"/>
      <c r="OY1818" s="5"/>
      <c r="OZ1818" s="5"/>
      <c r="PA1818" s="5"/>
      <c r="PB1818" s="5"/>
      <c r="PC1818" s="5"/>
      <c r="PD1818" s="5"/>
      <c r="PE1818" s="5"/>
      <c r="PF1818" s="5"/>
      <c r="PG1818" s="5"/>
      <c r="PH1818" s="5"/>
      <c r="PI1818" s="5"/>
      <c r="PJ1818" s="5"/>
      <c r="PK1818" s="5"/>
      <c r="PL1818" s="5"/>
      <c r="PM1818" s="5"/>
      <c r="PN1818" s="5"/>
      <c r="PO1818" s="5"/>
      <c r="PP1818" s="5"/>
      <c r="PQ1818" s="5"/>
      <c r="PR1818" s="5"/>
      <c r="PS1818" s="5"/>
      <c r="PT1818" s="5"/>
      <c r="PU1818" s="5"/>
      <c r="PV1818" s="5"/>
      <c r="PW1818" s="5"/>
      <c r="PX1818" s="5"/>
      <c r="PY1818" s="5"/>
      <c r="PZ1818" s="5"/>
      <c r="QA1818" s="5"/>
      <c r="QB1818" s="5"/>
      <c r="QC1818" s="5"/>
      <c r="QD1818" s="5"/>
      <c r="QE1818" s="5"/>
      <c r="QF1818" s="5"/>
      <c r="QG1818" s="5"/>
      <c r="QH1818" s="5"/>
      <c r="QI1818" s="5"/>
      <c r="QJ1818" s="5"/>
      <c r="QK1818" s="5"/>
      <c r="QL1818" s="5"/>
      <c r="QM1818" s="5"/>
      <c r="QN1818" s="5"/>
      <c r="QO1818" s="5"/>
      <c r="QP1818" s="5"/>
      <c r="QQ1818" s="5"/>
      <c r="QR1818" s="5"/>
      <c r="QS1818" s="5"/>
      <c r="QT1818" s="5"/>
      <c r="QU1818" s="5"/>
      <c r="QV1818" s="5"/>
      <c r="QW1818" s="5"/>
      <c r="QX1818" s="5"/>
      <c r="QY1818" s="5"/>
      <c r="QZ1818" s="5"/>
      <c r="RA1818" s="5"/>
      <c r="RB1818" s="5"/>
      <c r="RC1818" s="5"/>
      <c r="RD1818" s="5"/>
      <c r="RE1818" s="5"/>
      <c r="RF1818" s="5"/>
      <c r="RG1818" s="5"/>
      <c r="RH1818" s="5"/>
      <c r="RI1818" s="5"/>
      <c r="RJ1818" s="5"/>
      <c r="RK1818" s="5"/>
      <c r="RL1818" s="5"/>
      <c r="RM1818" s="5"/>
      <c r="RN1818" s="5"/>
      <c r="RO1818" s="5"/>
      <c r="RP1818" s="5"/>
      <c r="RQ1818" s="5"/>
      <c r="RR1818" s="5"/>
      <c r="RS1818" s="5"/>
      <c r="RT1818" s="5"/>
      <c r="RU1818" s="5"/>
      <c r="RV1818" s="5"/>
      <c r="RW1818" s="5"/>
      <c r="RX1818" s="5"/>
      <c r="RY1818" s="5"/>
      <c r="RZ1818" s="5"/>
      <c r="SA1818" s="5"/>
      <c r="SB1818" s="5"/>
      <c r="SC1818" s="5"/>
      <c r="SD1818" s="5"/>
      <c r="SE1818" s="5"/>
      <c r="SF1818" s="5"/>
      <c r="SG1818" s="5"/>
      <c r="SH1818" s="5"/>
      <c r="SI1818" s="5"/>
      <c r="SJ1818" s="5"/>
      <c r="SK1818" s="5"/>
      <c r="SL1818" s="5"/>
      <c r="SM1818" s="5"/>
      <c r="SN1818" s="5"/>
      <c r="SO1818" s="5"/>
      <c r="SP1818" s="5"/>
      <c r="SQ1818" s="5"/>
      <c r="SR1818" s="5"/>
      <c r="SS1818" s="5"/>
      <c r="ST1818" s="5"/>
      <c r="SU1818" s="5"/>
      <c r="SV1818" s="5"/>
      <c r="SW1818" s="5"/>
      <c r="SX1818" s="5"/>
      <c r="SY1818" s="5"/>
      <c r="SZ1818" s="5"/>
      <c r="TA1818" s="5"/>
      <c r="TB1818" s="5"/>
      <c r="TC1818" s="5"/>
      <c r="TD1818" s="5"/>
      <c r="TE1818" s="5"/>
      <c r="TF1818" s="5"/>
      <c r="TG1818" s="5"/>
      <c r="TH1818" s="5"/>
      <c r="TI1818" s="5"/>
      <c r="TJ1818" s="5"/>
      <c r="TK1818" s="5"/>
      <c r="TL1818" s="5"/>
      <c r="TM1818" s="5"/>
      <c r="TN1818" s="5"/>
      <c r="TO1818" s="5"/>
      <c r="TP1818" s="5"/>
      <c r="TQ1818" s="5"/>
      <c r="TR1818" s="5"/>
      <c r="TS1818" s="5"/>
      <c r="TT1818" s="5"/>
      <c r="TU1818" s="5"/>
      <c r="TV1818" s="5"/>
      <c r="TW1818" s="5"/>
      <c r="TX1818" s="5"/>
      <c r="TY1818" s="5"/>
      <c r="TZ1818" s="5"/>
      <c r="UA1818" s="5"/>
      <c r="UB1818" s="5"/>
      <c r="UC1818" s="5"/>
      <c r="UD1818" s="5"/>
      <c r="UE1818" s="5"/>
      <c r="UF1818" s="5"/>
      <c r="UG1818" s="5"/>
      <c r="UH1818" s="5"/>
      <c r="UI1818" s="5"/>
      <c r="UJ1818" s="5"/>
      <c r="UK1818" s="5"/>
      <c r="UL1818" s="5"/>
      <c r="UM1818" s="5"/>
      <c r="UN1818" s="5"/>
      <c r="UO1818" s="5"/>
      <c r="UP1818" s="5"/>
      <c r="UQ1818" s="5"/>
      <c r="UR1818" s="5"/>
      <c r="US1818" s="5"/>
      <c r="UT1818" s="5"/>
      <c r="UU1818" s="5"/>
      <c r="UV1818" s="5"/>
      <c r="UW1818" s="5"/>
      <c r="UX1818" s="5"/>
      <c r="UY1818" s="5"/>
      <c r="UZ1818" s="5"/>
      <c r="VA1818" s="5"/>
      <c r="VB1818" s="5"/>
      <c r="VC1818" s="5"/>
      <c r="VD1818" s="5"/>
      <c r="VE1818" s="5"/>
      <c r="VF1818" s="5"/>
      <c r="VG1818" s="5"/>
      <c r="VH1818" s="5"/>
      <c r="VI1818" s="5"/>
      <c r="VJ1818" s="5"/>
      <c r="VK1818" s="5"/>
      <c r="VL1818" s="5"/>
      <c r="VM1818" s="5"/>
      <c r="VN1818" s="5"/>
      <c r="VO1818" s="5"/>
      <c r="VP1818" s="5"/>
      <c r="VQ1818" s="5"/>
      <c r="VR1818" s="5"/>
      <c r="VS1818" s="5"/>
      <c r="VT1818" s="5"/>
      <c r="VU1818" s="5"/>
      <c r="VV1818" s="5"/>
      <c r="VW1818" s="5"/>
      <c r="VX1818" s="5"/>
      <c r="VY1818" s="5"/>
      <c r="VZ1818" s="5"/>
      <c r="WA1818" s="5"/>
      <c r="WB1818" s="5"/>
      <c r="WC1818" s="5"/>
      <c r="WD1818" s="5"/>
      <c r="WE1818" s="5"/>
      <c r="WF1818" s="5"/>
      <c r="WG1818" s="5"/>
      <c r="WH1818" s="5"/>
      <c r="WI1818" s="5"/>
      <c r="WJ1818" s="5"/>
      <c r="WK1818" s="5"/>
      <c r="WL1818" s="5"/>
      <c r="WM1818" s="5"/>
      <c r="WN1818" s="5"/>
      <c r="WO1818" s="5"/>
      <c r="WP1818" s="5"/>
      <c r="WQ1818" s="5"/>
      <c r="WR1818" s="5"/>
      <c r="WS1818" s="5"/>
      <c r="WT1818" s="5"/>
      <c r="WU1818" s="5"/>
      <c r="WV1818" s="5"/>
      <c r="WW1818" s="5"/>
      <c r="WX1818" s="5"/>
      <c r="WY1818" s="5"/>
      <c r="WZ1818" s="5"/>
      <c r="XA1818" s="5"/>
      <c r="XB1818" s="5"/>
      <c r="XC1818" s="5"/>
      <c r="XD1818" s="5"/>
      <c r="XE1818" s="5"/>
      <c r="XF1818" s="5"/>
      <c r="XG1818" s="5"/>
      <c r="XH1818" s="5"/>
      <c r="XI1818" s="5"/>
      <c r="XJ1818" s="5"/>
      <c r="XK1818" s="5"/>
      <c r="XL1818" s="5"/>
      <c r="XM1818" s="5"/>
      <c r="XN1818" s="5"/>
      <c r="XO1818" s="5"/>
      <c r="XP1818" s="5"/>
      <c r="XQ1818" s="5"/>
      <c r="XR1818" s="5"/>
      <c r="XS1818" s="5"/>
      <c r="XT1818" s="5"/>
      <c r="XU1818" s="5"/>
      <c r="XV1818" s="5"/>
      <c r="XW1818" s="5"/>
      <c r="XX1818" s="5"/>
      <c r="XY1818" s="5"/>
      <c r="XZ1818" s="5"/>
      <c r="YA1818" s="5"/>
      <c r="YB1818" s="5"/>
      <c r="YC1818" s="5"/>
      <c r="YD1818" s="5"/>
      <c r="YE1818" s="5"/>
      <c r="YF1818" s="5"/>
      <c r="YG1818" s="5"/>
      <c r="YH1818" s="5"/>
      <c r="YI1818" s="5"/>
      <c r="YJ1818" s="5"/>
      <c r="YK1818" s="5"/>
      <c r="YL1818" s="5"/>
      <c r="YM1818" s="5"/>
      <c r="YN1818" s="5"/>
      <c r="YO1818" s="5"/>
      <c r="YP1818" s="5"/>
      <c r="YQ1818" s="5"/>
      <c r="YR1818" s="5"/>
      <c r="YS1818" s="5"/>
      <c r="YT1818" s="5"/>
      <c r="YU1818" s="5"/>
      <c r="YV1818" s="5"/>
      <c r="YW1818" s="5"/>
      <c r="YX1818" s="5"/>
      <c r="YY1818" s="5"/>
      <c r="YZ1818" s="5"/>
      <c r="ZA1818" s="5"/>
      <c r="ZB1818" s="5"/>
      <c r="ZC1818" s="5"/>
      <c r="ZD1818" s="5"/>
      <c r="ZE1818" s="5"/>
      <c r="ZF1818" s="5"/>
      <c r="ZG1818" s="5"/>
      <c r="ZH1818" s="5"/>
      <c r="ZI1818" s="5"/>
      <c r="ZJ1818" s="5"/>
      <c r="ZK1818" s="5"/>
      <c r="ZL1818" s="5"/>
      <c r="ZM1818" s="5"/>
      <c r="ZN1818" s="5"/>
      <c r="ZO1818" s="5"/>
      <c r="ZP1818" s="5"/>
      <c r="ZQ1818" s="5"/>
      <c r="ZR1818" s="5"/>
      <c r="ZS1818" s="5"/>
      <c r="ZT1818" s="5"/>
      <c r="ZU1818" s="5"/>
      <c r="ZV1818" s="5"/>
      <c r="ZW1818" s="5"/>
      <c r="ZX1818" s="5"/>
      <c r="ZY1818" s="5"/>
      <c r="ZZ1818" s="5"/>
      <c r="AAA1818" s="5"/>
      <c r="AAB1818" s="5"/>
      <c r="AAC1818" s="5"/>
      <c r="AAD1818" s="5"/>
      <c r="AAE1818" s="5"/>
      <c r="AAF1818" s="5"/>
      <c r="AAG1818" s="5"/>
      <c r="AAH1818" s="5"/>
      <c r="AAI1818" s="5"/>
      <c r="AAJ1818" s="5"/>
      <c r="AAK1818" s="5"/>
      <c r="AAL1818" s="5"/>
      <c r="AAM1818" s="5"/>
      <c r="AAN1818" s="5"/>
      <c r="AAO1818" s="5"/>
      <c r="AAP1818" s="5"/>
      <c r="AAQ1818" s="5"/>
      <c r="AAR1818" s="5"/>
      <c r="AAS1818" s="5"/>
      <c r="AAT1818" s="5"/>
      <c r="AAU1818" s="5"/>
      <c r="AAV1818" s="5"/>
      <c r="AAW1818" s="5"/>
      <c r="AAX1818" s="5"/>
      <c r="AAY1818" s="5"/>
      <c r="AAZ1818" s="5"/>
      <c r="ABA1818" s="5"/>
      <c r="ABB1818" s="5"/>
      <c r="ABC1818" s="5"/>
      <c r="ABD1818" s="5"/>
      <c r="ABE1818" s="5"/>
      <c r="ABF1818" s="5"/>
      <c r="ABG1818" s="5"/>
      <c r="ABH1818" s="5"/>
      <c r="ABI1818" s="5"/>
      <c r="ABJ1818" s="5"/>
      <c r="ABK1818" s="5"/>
      <c r="ABL1818" s="5"/>
      <c r="ABM1818" s="5"/>
      <c r="ABN1818" s="5"/>
      <c r="ABO1818" s="5"/>
      <c r="ABP1818" s="5"/>
      <c r="ABQ1818" s="5"/>
      <c r="ABR1818" s="5"/>
      <c r="ABS1818" s="5"/>
      <c r="ABT1818" s="5"/>
      <c r="ABU1818" s="5"/>
      <c r="ABV1818" s="5"/>
      <c r="ABW1818" s="5"/>
      <c r="ABX1818" s="5"/>
      <c r="ABY1818" s="5"/>
      <c r="ABZ1818" s="5"/>
      <c r="ACA1818" s="5"/>
      <c r="ACB1818" s="5"/>
      <c r="ACC1818" s="5"/>
      <c r="ACD1818" s="5"/>
      <c r="ACE1818" s="5"/>
      <c r="ACF1818" s="5"/>
      <c r="ACG1818" s="5"/>
      <c r="ACH1818" s="5"/>
      <c r="ACI1818" s="5"/>
      <c r="ACJ1818" s="5"/>
      <c r="ACK1818" s="5"/>
      <c r="ACL1818" s="5"/>
      <c r="ACM1818" s="5"/>
      <c r="ACN1818" s="5"/>
      <c r="ACO1818" s="5"/>
      <c r="ACP1818" s="5"/>
      <c r="ACQ1818" s="5"/>
      <c r="ACR1818" s="5"/>
      <c r="ACS1818" s="5"/>
      <c r="ACT1818" s="5"/>
      <c r="ACU1818" s="5"/>
      <c r="ACV1818" s="5"/>
      <c r="ACW1818" s="5"/>
      <c r="ACX1818" s="5"/>
      <c r="ACY1818" s="5"/>
      <c r="ACZ1818" s="5"/>
      <c r="ADA1818" s="5"/>
      <c r="ADB1818" s="5"/>
      <c r="ADC1818" s="5"/>
      <c r="ADD1818" s="5"/>
      <c r="ADE1818" s="5"/>
      <c r="ADF1818" s="5"/>
      <c r="ADG1818" s="5"/>
      <c r="ADH1818" s="5"/>
      <c r="ADI1818" s="5"/>
      <c r="ADJ1818" s="5"/>
      <c r="ADK1818" s="5"/>
      <c r="ADL1818" s="5"/>
      <c r="ADM1818" s="5"/>
      <c r="ADN1818" s="5"/>
      <c r="ADO1818" s="5"/>
      <c r="ADP1818" s="5"/>
      <c r="ADQ1818" s="5"/>
      <c r="ADR1818" s="5"/>
      <c r="ADS1818" s="5"/>
      <c r="ADT1818" s="5"/>
      <c r="ADU1818" s="5"/>
      <c r="ADV1818" s="5"/>
      <c r="ADW1818" s="5"/>
      <c r="ADX1818" s="5"/>
      <c r="ADY1818" s="5"/>
      <c r="ADZ1818" s="5"/>
      <c r="AEA1818" s="5"/>
      <c r="AEB1818" s="5"/>
      <c r="AEC1818" s="5"/>
      <c r="AED1818" s="5"/>
      <c r="AEE1818" s="5"/>
      <c r="AEF1818" s="5"/>
      <c r="AEG1818" s="5"/>
      <c r="AEH1818" s="5"/>
      <c r="AEI1818" s="5"/>
      <c r="AEJ1818" s="5"/>
      <c r="AEK1818" s="5"/>
      <c r="AEL1818" s="5"/>
      <c r="AEM1818" s="5"/>
      <c r="AEN1818" s="5"/>
      <c r="AEO1818" s="5"/>
      <c r="AEP1818" s="5"/>
      <c r="AEQ1818" s="5"/>
      <c r="AER1818" s="5"/>
      <c r="AES1818" s="5"/>
      <c r="AET1818" s="5"/>
      <c r="AEU1818" s="5"/>
      <c r="AEV1818" s="5"/>
      <c r="AEW1818" s="5"/>
      <c r="AEX1818" s="5"/>
      <c r="AEY1818" s="5"/>
      <c r="AEZ1818" s="5"/>
      <c r="AFA1818" s="5"/>
      <c r="AFB1818" s="5"/>
      <c r="AFC1818" s="5"/>
      <c r="AFD1818" s="5"/>
      <c r="AFE1818" s="5"/>
      <c r="AFF1818" s="5"/>
      <c r="AFG1818" s="5"/>
      <c r="AFH1818" s="5"/>
      <c r="AFI1818" s="5"/>
      <c r="AFJ1818" s="5"/>
      <c r="AFK1818" s="5"/>
      <c r="AFL1818" s="5"/>
      <c r="AFM1818" s="5"/>
      <c r="AFN1818" s="5"/>
      <c r="AFO1818" s="5"/>
      <c r="AFP1818" s="5"/>
      <c r="AFQ1818" s="5"/>
      <c r="AFR1818" s="5"/>
      <c r="AFS1818" s="5"/>
      <c r="AFT1818" s="5"/>
      <c r="AFU1818" s="5"/>
      <c r="AFV1818" s="5"/>
      <c r="AFW1818" s="5"/>
      <c r="AFX1818" s="5"/>
      <c r="AFY1818" s="5"/>
      <c r="AFZ1818" s="5"/>
      <c r="AGA1818" s="5"/>
      <c r="AGB1818" s="5"/>
      <c r="AGC1818" s="5"/>
      <c r="AGD1818" s="5"/>
      <c r="AGE1818" s="5"/>
      <c r="AGF1818" s="5"/>
      <c r="AGG1818" s="5"/>
      <c r="AGH1818" s="5"/>
      <c r="AGI1818" s="5"/>
      <c r="AGJ1818" s="5"/>
      <c r="AGK1818" s="5"/>
      <c r="AGL1818" s="5"/>
      <c r="AGM1818" s="5"/>
      <c r="AGN1818" s="5"/>
      <c r="AGO1818" s="5"/>
      <c r="AGP1818" s="5"/>
      <c r="AGQ1818" s="5"/>
      <c r="AGR1818" s="5"/>
      <c r="AGS1818" s="5"/>
      <c r="AGT1818" s="5"/>
      <c r="AGU1818" s="5"/>
      <c r="AGV1818" s="5"/>
      <c r="AGW1818" s="5"/>
      <c r="AGX1818" s="5"/>
      <c r="AGY1818" s="5"/>
      <c r="AGZ1818" s="5"/>
      <c r="AHA1818" s="5"/>
      <c r="AHB1818" s="5"/>
      <c r="AHC1818" s="5"/>
      <c r="AHD1818" s="5"/>
      <c r="AHE1818" s="5"/>
      <c r="AHF1818" s="5"/>
      <c r="AHG1818" s="5"/>
      <c r="AHH1818" s="5"/>
      <c r="AHI1818" s="5"/>
      <c r="AHJ1818" s="5"/>
      <c r="AHK1818" s="5"/>
      <c r="AHL1818" s="5"/>
      <c r="AHM1818" s="5"/>
      <c r="AHN1818" s="5"/>
      <c r="AHO1818" s="5"/>
      <c r="AHP1818" s="5"/>
      <c r="AHQ1818" s="5"/>
      <c r="AHR1818" s="5"/>
      <c r="AHS1818" s="5"/>
      <c r="AHT1818" s="5"/>
      <c r="AHU1818" s="5"/>
      <c r="AHV1818" s="5"/>
      <c r="AHW1818" s="5"/>
      <c r="AHX1818" s="5"/>
      <c r="AHY1818" s="5"/>
      <c r="AHZ1818" s="5"/>
      <c r="AIA1818" s="5"/>
      <c r="AIB1818" s="5"/>
      <c r="AIC1818" s="5"/>
      <c r="AID1818" s="5"/>
      <c r="AIE1818" s="5"/>
      <c r="AIF1818" s="5"/>
      <c r="AIG1818" s="5"/>
      <c r="AIH1818" s="5"/>
      <c r="AII1818" s="5"/>
      <c r="AIJ1818" s="5"/>
      <c r="AIK1818" s="5"/>
      <c r="AIL1818" s="5"/>
      <c r="AIM1818" s="5"/>
      <c r="AIN1818" s="5"/>
      <c r="AIO1818" s="5"/>
      <c r="AIP1818" s="5"/>
      <c r="AIQ1818" s="5"/>
      <c r="AIR1818" s="5"/>
      <c r="AIS1818" s="5"/>
      <c r="AIT1818" s="5"/>
      <c r="AIU1818" s="5"/>
      <c r="AIV1818" s="5"/>
      <c r="AIW1818" s="5"/>
      <c r="AIX1818" s="5"/>
      <c r="AIY1818" s="5"/>
      <c r="AIZ1818" s="5"/>
      <c r="AJA1818" s="5"/>
      <c r="AJB1818" s="5"/>
      <c r="AJC1818" s="5"/>
      <c r="AJD1818" s="5"/>
      <c r="AJE1818" s="5"/>
      <c r="AJF1818" s="5"/>
      <c r="AJG1818" s="5"/>
      <c r="AJH1818" s="5"/>
      <c r="AJI1818" s="5"/>
      <c r="AJJ1818" s="5"/>
      <c r="AJK1818" s="5"/>
      <c r="AJL1818" s="5"/>
      <c r="AJM1818" s="5"/>
      <c r="AJN1818" s="5"/>
      <c r="AJO1818" s="5"/>
      <c r="AJP1818" s="5"/>
      <c r="AJQ1818" s="5"/>
      <c r="AJR1818" s="5"/>
      <c r="AJS1818" s="5"/>
      <c r="AJT1818" s="5"/>
      <c r="AJU1818" s="5"/>
      <c r="AJV1818" s="5"/>
      <c r="AJW1818" s="5"/>
      <c r="AJX1818" s="5"/>
      <c r="AJY1818" s="5"/>
      <c r="AJZ1818" s="5"/>
      <c r="AKA1818" s="5"/>
      <c r="AKB1818" s="5"/>
      <c r="AKC1818" s="5"/>
      <c r="AKD1818" s="5"/>
      <c r="AKE1818" s="5"/>
      <c r="AKF1818" s="5"/>
      <c r="AKG1818" s="5"/>
      <c r="AKH1818" s="5"/>
      <c r="AKI1818" s="5"/>
      <c r="AKJ1818" s="5"/>
      <c r="AKK1818" s="5"/>
      <c r="AKL1818" s="5"/>
      <c r="AKM1818" s="5"/>
      <c r="AKN1818" s="5"/>
      <c r="AKO1818" s="5"/>
      <c r="AKP1818" s="5"/>
      <c r="AKQ1818" s="5"/>
      <c r="AKR1818" s="5"/>
      <c r="AKS1818" s="5"/>
      <c r="AKT1818" s="5"/>
      <c r="AKU1818" s="5"/>
      <c r="AKV1818" s="5"/>
      <c r="AKW1818" s="5"/>
      <c r="AKX1818" s="5"/>
      <c r="AKY1818" s="5"/>
      <c r="AKZ1818" s="5"/>
      <c r="ALA1818" s="5"/>
      <c r="ALB1818" s="5"/>
      <c r="ALC1818" s="5"/>
      <c r="ALD1818" s="5"/>
      <c r="ALE1818" s="5"/>
      <c r="ALF1818" s="5"/>
      <c r="ALG1818" s="5"/>
      <c r="ALH1818" s="5"/>
      <c r="ALI1818" s="5"/>
      <c r="ALJ1818" s="5"/>
      <c r="ALK1818" s="5"/>
      <c r="ALL1818" s="5"/>
      <c r="ALM1818" s="5"/>
      <c r="ALN1818" s="5"/>
      <c r="ALO1818" s="5"/>
      <c r="ALP1818" s="5"/>
      <c r="ALQ1818" s="5"/>
      <c r="ALR1818" s="5"/>
      <c r="ALS1818" s="5"/>
      <c r="ALT1818" s="5"/>
    </row>
    <row r="1819" spans="1:1008" ht="15" customHeight="1" x14ac:dyDescent="0.3">
      <c r="A1819" s="6" t="s">
        <v>1898</v>
      </c>
      <c r="B1819" s="6" t="s">
        <v>1973</v>
      </c>
      <c r="C1819" s="6" t="s">
        <v>6085</v>
      </c>
      <c r="D1819" s="6" t="s">
        <v>2400</v>
      </c>
      <c r="E1819" s="6">
        <v>411037</v>
      </c>
      <c r="F1819" s="5"/>
      <c r="G1819" s="5" t="s">
        <v>5189</v>
      </c>
      <c r="H1819" s="36" t="s">
        <v>5025</v>
      </c>
      <c r="I1819" s="3" t="s">
        <v>5399</v>
      </c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5"/>
      <c r="AJ1819" s="5"/>
      <c r="AK1819" s="5"/>
      <c r="AL1819" s="5"/>
      <c r="AM1819" s="5"/>
      <c r="AN1819" s="5"/>
      <c r="AO1819" s="5"/>
      <c r="AP1819" s="5"/>
      <c r="AQ1819" s="5"/>
      <c r="AR1819" s="5"/>
      <c r="AS1819" s="5"/>
      <c r="AT1819" s="5"/>
      <c r="AU1819" s="5"/>
      <c r="AV1819" s="5"/>
      <c r="AW1819" s="5"/>
      <c r="AX1819" s="5"/>
      <c r="AY1819" s="5"/>
      <c r="AZ1819" s="5"/>
      <c r="BA1819" s="5"/>
      <c r="BB1819" s="5"/>
      <c r="BC1819" s="5"/>
      <c r="BD1819" s="5"/>
      <c r="BE1819" s="5"/>
      <c r="BF1819" s="5"/>
      <c r="BG1819" s="5"/>
      <c r="BH1819" s="5"/>
      <c r="BI1819" s="5"/>
      <c r="BJ1819" s="5"/>
      <c r="BK1819" s="5"/>
      <c r="BL1819" s="5"/>
      <c r="BM1819" s="5"/>
      <c r="BN1819" s="5"/>
      <c r="BO1819" s="5"/>
      <c r="BP1819" s="5"/>
      <c r="BQ1819" s="5"/>
      <c r="BR1819" s="5"/>
      <c r="BS1819" s="5"/>
      <c r="BT1819" s="5"/>
      <c r="BU1819" s="5"/>
      <c r="BV1819" s="5"/>
      <c r="BW1819" s="5"/>
      <c r="BX1819" s="5"/>
      <c r="BY1819" s="5"/>
      <c r="BZ1819" s="5"/>
      <c r="CA1819" s="5"/>
      <c r="CB1819" s="5"/>
      <c r="CC1819" s="5"/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  <c r="FG1819" s="5"/>
      <c r="FH1819" s="5"/>
      <c r="FI1819" s="5"/>
      <c r="FJ1819" s="5"/>
      <c r="FK1819" s="5"/>
      <c r="FL1819" s="5"/>
      <c r="FM1819" s="5"/>
      <c r="FN1819" s="5"/>
      <c r="FO1819" s="5"/>
      <c r="FP1819" s="5"/>
      <c r="FQ1819" s="5"/>
      <c r="FR1819" s="5"/>
      <c r="FS1819" s="5"/>
      <c r="FT1819" s="5"/>
      <c r="FU1819" s="5"/>
      <c r="FV1819" s="5"/>
      <c r="FW1819" s="5"/>
      <c r="FX1819" s="5"/>
      <c r="FY1819" s="5"/>
      <c r="FZ1819" s="5"/>
      <c r="GA1819" s="5"/>
      <c r="GB1819" s="5"/>
      <c r="GC1819" s="5"/>
      <c r="GD1819" s="5"/>
      <c r="GE1819" s="5"/>
      <c r="GF1819" s="5"/>
      <c r="GG1819" s="5"/>
      <c r="GH1819" s="5"/>
      <c r="GI1819" s="5"/>
      <c r="GJ1819" s="5"/>
      <c r="GK1819" s="5"/>
      <c r="GL1819" s="5"/>
      <c r="GM1819" s="5"/>
      <c r="GN1819" s="5"/>
      <c r="GO1819" s="5"/>
      <c r="GP1819" s="5"/>
      <c r="GQ1819" s="5"/>
      <c r="GR1819" s="5"/>
      <c r="GS1819" s="5"/>
      <c r="GT1819" s="5"/>
      <c r="GU1819" s="5"/>
      <c r="GV1819" s="5"/>
      <c r="GW1819" s="5"/>
      <c r="GX1819" s="5"/>
      <c r="GY1819" s="5"/>
      <c r="GZ1819" s="5"/>
      <c r="HA1819" s="5"/>
      <c r="HB1819" s="5"/>
      <c r="HC1819" s="5"/>
      <c r="HD1819" s="5"/>
      <c r="HE1819" s="5"/>
      <c r="HF1819" s="5"/>
      <c r="HG1819" s="5"/>
      <c r="HH1819" s="5"/>
      <c r="HI1819" s="5"/>
      <c r="HJ1819" s="5"/>
      <c r="HK1819" s="5"/>
      <c r="HL1819" s="5"/>
      <c r="HM1819" s="5"/>
      <c r="HN1819" s="5"/>
      <c r="HO1819" s="5"/>
      <c r="HP1819" s="5"/>
      <c r="HQ1819" s="5"/>
      <c r="HR1819" s="5"/>
      <c r="HS1819" s="5"/>
      <c r="HT1819" s="5"/>
      <c r="HU1819" s="5"/>
      <c r="HV1819" s="5"/>
      <c r="HW1819" s="5"/>
      <c r="HX1819" s="5"/>
      <c r="HY1819" s="5"/>
      <c r="HZ1819" s="5"/>
      <c r="IA1819" s="5"/>
      <c r="IB1819" s="5"/>
      <c r="IC1819" s="5"/>
      <c r="ID1819" s="5"/>
      <c r="IE1819" s="5"/>
      <c r="IF1819" s="5"/>
      <c r="IG1819" s="5"/>
      <c r="IH1819" s="5"/>
      <c r="II1819" s="5"/>
      <c r="IJ1819" s="5"/>
      <c r="IK1819" s="5"/>
      <c r="IL1819" s="5"/>
      <c r="IM1819" s="5"/>
      <c r="IN1819" s="5"/>
      <c r="IO1819" s="5"/>
      <c r="IP1819" s="5"/>
      <c r="IQ1819" s="5"/>
      <c r="IR1819" s="5"/>
      <c r="IS1819" s="5"/>
      <c r="IT1819" s="5"/>
      <c r="IU1819" s="5"/>
      <c r="IV1819" s="5"/>
      <c r="IW1819" s="5"/>
      <c r="IX1819" s="5"/>
      <c r="IY1819" s="5"/>
      <c r="IZ1819" s="5"/>
      <c r="JA1819" s="5"/>
      <c r="JB1819" s="5"/>
      <c r="JC1819" s="5"/>
      <c r="JD1819" s="5"/>
      <c r="JE1819" s="5"/>
      <c r="JF1819" s="5"/>
      <c r="JG1819" s="5"/>
      <c r="JH1819" s="5"/>
      <c r="JI1819" s="5"/>
      <c r="JJ1819" s="5"/>
      <c r="JK1819" s="5"/>
      <c r="JL1819" s="5"/>
      <c r="JM1819" s="5"/>
      <c r="JN1819" s="5"/>
      <c r="JO1819" s="5"/>
      <c r="JP1819" s="5"/>
      <c r="JQ1819" s="5"/>
      <c r="JR1819" s="5"/>
      <c r="JS1819" s="5"/>
      <c r="JT1819" s="5"/>
      <c r="JU1819" s="5"/>
      <c r="JV1819" s="5"/>
      <c r="JW1819" s="5"/>
      <c r="JX1819" s="5"/>
      <c r="JY1819" s="5"/>
      <c r="JZ1819" s="5"/>
      <c r="KA1819" s="5"/>
      <c r="KB1819" s="5"/>
      <c r="KC1819" s="5"/>
      <c r="KD1819" s="5"/>
      <c r="KE1819" s="5"/>
      <c r="KF1819" s="5"/>
      <c r="KG1819" s="5"/>
      <c r="KH1819" s="5"/>
      <c r="KI1819" s="5"/>
      <c r="KJ1819" s="5"/>
      <c r="KK1819" s="5"/>
      <c r="KL1819" s="5"/>
      <c r="KM1819" s="5"/>
      <c r="KN1819" s="5"/>
      <c r="KO1819" s="5"/>
      <c r="KP1819" s="5"/>
      <c r="KQ1819" s="5"/>
      <c r="KR1819" s="5"/>
      <c r="KS1819" s="5"/>
      <c r="KT1819" s="5"/>
      <c r="KU1819" s="5"/>
      <c r="KV1819" s="5"/>
      <c r="KW1819" s="5"/>
      <c r="KX1819" s="5"/>
      <c r="KY1819" s="5"/>
      <c r="KZ1819" s="5"/>
      <c r="LA1819" s="5"/>
      <c r="LB1819" s="5"/>
      <c r="LC1819" s="5"/>
      <c r="LD1819" s="5"/>
      <c r="LE1819" s="5"/>
      <c r="LF1819" s="5"/>
      <c r="LG1819" s="5"/>
      <c r="LH1819" s="5"/>
      <c r="LI1819" s="5"/>
      <c r="LJ1819" s="5"/>
      <c r="LK1819" s="5"/>
      <c r="LL1819" s="5"/>
      <c r="LM1819" s="5"/>
      <c r="LN1819" s="5"/>
      <c r="LO1819" s="5"/>
      <c r="LP1819" s="5"/>
      <c r="LQ1819" s="5"/>
      <c r="LR1819" s="5"/>
      <c r="LS1819" s="5"/>
      <c r="LT1819" s="5"/>
      <c r="LU1819" s="5"/>
      <c r="LV1819" s="5"/>
      <c r="LW1819" s="5"/>
      <c r="LX1819" s="5"/>
      <c r="LY1819" s="5"/>
      <c r="LZ1819" s="5"/>
      <c r="MA1819" s="5"/>
      <c r="MB1819" s="5"/>
      <c r="MC1819" s="5"/>
      <c r="MD1819" s="5"/>
      <c r="ME1819" s="5"/>
      <c r="MF1819" s="5"/>
      <c r="MG1819" s="5"/>
      <c r="MH1819" s="5"/>
      <c r="MI1819" s="5"/>
      <c r="MJ1819" s="5"/>
      <c r="MK1819" s="5"/>
      <c r="ML1819" s="5"/>
      <c r="MM1819" s="5"/>
      <c r="MN1819" s="5"/>
      <c r="MO1819" s="5"/>
      <c r="MP1819" s="5"/>
      <c r="MQ1819" s="5"/>
      <c r="MR1819" s="5"/>
      <c r="MS1819" s="5"/>
      <c r="MT1819" s="5"/>
      <c r="MU1819" s="5"/>
      <c r="MV1819" s="5"/>
      <c r="MW1819" s="5"/>
      <c r="MX1819" s="5"/>
      <c r="MY1819" s="5"/>
      <c r="MZ1819" s="5"/>
      <c r="NA1819" s="5"/>
      <c r="NB1819" s="5"/>
      <c r="NC1819" s="5"/>
      <c r="ND1819" s="5"/>
      <c r="NE1819" s="5"/>
      <c r="NF1819" s="5"/>
      <c r="NG1819" s="5"/>
      <c r="NH1819" s="5"/>
      <c r="NI1819" s="5"/>
      <c r="NJ1819" s="5"/>
      <c r="NK1819" s="5"/>
      <c r="NL1819" s="5"/>
      <c r="NM1819" s="5"/>
      <c r="NN1819" s="5"/>
      <c r="NO1819" s="5"/>
      <c r="NP1819" s="5"/>
      <c r="NQ1819" s="5"/>
      <c r="NR1819" s="5"/>
      <c r="NS1819" s="5"/>
      <c r="NT1819" s="5"/>
      <c r="NU1819" s="5"/>
      <c r="NV1819" s="5"/>
      <c r="NW1819" s="5"/>
      <c r="NX1819" s="5"/>
      <c r="NY1819" s="5"/>
      <c r="NZ1819" s="5"/>
      <c r="OA1819" s="5"/>
      <c r="OB1819" s="5"/>
      <c r="OC1819" s="5"/>
      <c r="OD1819" s="5"/>
      <c r="OE1819" s="5"/>
      <c r="OF1819" s="5"/>
      <c r="OG1819" s="5"/>
      <c r="OH1819" s="5"/>
      <c r="OI1819" s="5"/>
      <c r="OJ1819" s="5"/>
      <c r="OK1819" s="5"/>
      <c r="OL1819" s="5"/>
      <c r="OM1819" s="5"/>
      <c r="ON1819" s="5"/>
      <c r="OO1819" s="5"/>
      <c r="OP1819" s="5"/>
      <c r="OQ1819" s="5"/>
      <c r="OR1819" s="5"/>
      <c r="OS1819" s="5"/>
      <c r="OT1819" s="5"/>
      <c r="OU1819" s="5"/>
      <c r="OV1819" s="5"/>
      <c r="OW1819" s="5"/>
      <c r="OX1819" s="5"/>
      <c r="OY1819" s="5"/>
      <c r="OZ1819" s="5"/>
      <c r="PA1819" s="5"/>
      <c r="PB1819" s="5"/>
      <c r="PC1819" s="5"/>
      <c r="PD1819" s="5"/>
      <c r="PE1819" s="5"/>
      <c r="PF1819" s="5"/>
      <c r="PG1819" s="5"/>
      <c r="PH1819" s="5"/>
      <c r="PI1819" s="5"/>
      <c r="PJ1819" s="5"/>
      <c r="PK1819" s="5"/>
      <c r="PL1819" s="5"/>
      <c r="PM1819" s="5"/>
      <c r="PN1819" s="5"/>
      <c r="PO1819" s="5"/>
      <c r="PP1819" s="5"/>
      <c r="PQ1819" s="5"/>
      <c r="PR1819" s="5"/>
      <c r="PS1819" s="5"/>
      <c r="PT1819" s="5"/>
      <c r="PU1819" s="5"/>
      <c r="PV1819" s="5"/>
      <c r="PW1819" s="5"/>
      <c r="PX1819" s="5"/>
      <c r="PY1819" s="5"/>
      <c r="PZ1819" s="5"/>
      <c r="QA1819" s="5"/>
      <c r="QB1819" s="5"/>
      <c r="QC1819" s="5"/>
      <c r="QD1819" s="5"/>
      <c r="QE1819" s="5"/>
      <c r="QF1819" s="5"/>
      <c r="QG1819" s="5"/>
      <c r="QH1819" s="5"/>
      <c r="QI1819" s="5"/>
      <c r="QJ1819" s="5"/>
      <c r="QK1819" s="5"/>
      <c r="QL1819" s="5"/>
      <c r="QM1819" s="5"/>
      <c r="QN1819" s="5"/>
      <c r="QO1819" s="5"/>
      <c r="QP1819" s="5"/>
      <c r="QQ1819" s="5"/>
      <c r="QR1819" s="5"/>
      <c r="QS1819" s="5"/>
      <c r="QT1819" s="5"/>
      <c r="QU1819" s="5"/>
      <c r="QV1819" s="5"/>
      <c r="QW1819" s="5"/>
      <c r="QX1819" s="5"/>
      <c r="QY1819" s="5"/>
      <c r="QZ1819" s="5"/>
      <c r="RA1819" s="5"/>
      <c r="RB1819" s="5"/>
      <c r="RC1819" s="5"/>
      <c r="RD1819" s="5"/>
      <c r="RE1819" s="5"/>
      <c r="RF1819" s="5"/>
      <c r="RG1819" s="5"/>
      <c r="RH1819" s="5"/>
      <c r="RI1819" s="5"/>
      <c r="RJ1819" s="5"/>
      <c r="RK1819" s="5"/>
      <c r="RL1819" s="5"/>
      <c r="RM1819" s="5"/>
      <c r="RN1819" s="5"/>
      <c r="RO1819" s="5"/>
      <c r="RP1819" s="5"/>
      <c r="RQ1819" s="5"/>
      <c r="RR1819" s="5"/>
      <c r="RS1819" s="5"/>
      <c r="RT1819" s="5"/>
      <c r="RU1819" s="5"/>
      <c r="RV1819" s="5"/>
      <c r="RW1819" s="5"/>
      <c r="RX1819" s="5"/>
      <c r="RY1819" s="5"/>
      <c r="RZ1819" s="5"/>
      <c r="SA1819" s="5"/>
      <c r="SB1819" s="5"/>
      <c r="SC1819" s="5"/>
      <c r="SD1819" s="5"/>
      <c r="SE1819" s="5"/>
      <c r="SF1819" s="5"/>
      <c r="SG1819" s="5"/>
      <c r="SH1819" s="5"/>
      <c r="SI1819" s="5"/>
      <c r="SJ1819" s="5"/>
      <c r="SK1819" s="5"/>
      <c r="SL1819" s="5"/>
      <c r="SM1819" s="5"/>
      <c r="SN1819" s="5"/>
      <c r="SO1819" s="5"/>
      <c r="SP1819" s="5"/>
      <c r="SQ1819" s="5"/>
      <c r="SR1819" s="5"/>
      <c r="SS1819" s="5"/>
      <c r="ST1819" s="5"/>
      <c r="SU1819" s="5"/>
      <c r="SV1819" s="5"/>
      <c r="SW1819" s="5"/>
      <c r="SX1819" s="5"/>
      <c r="SY1819" s="5"/>
      <c r="SZ1819" s="5"/>
      <c r="TA1819" s="5"/>
      <c r="TB1819" s="5"/>
      <c r="TC1819" s="5"/>
      <c r="TD1819" s="5"/>
      <c r="TE1819" s="5"/>
      <c r="TF1819" s="5"/>
      <c r="TG1819" s="5"/>
      <c r="TH1819" s="5"/>
      <c r="TI1819" s="5"/>
      <c r="TJ1819" s="5"/>
      <c r="TK1819" s="5"/>
      <c r="TL1819" s="5"/>
      <c r="TM1819" s="5"/>
      <c r="TN1819" s="5"/>
      <c r="TO1819" s="5"/>
      <c r="TP1819" s="5"/>
      <c r="TQ1819" s="5"/>
      <c r="TR1819" s="5"/>
      <c r="TS1819" s="5"/>
      <c r="TT1819" s="5"/>
      <c r="TU1819" s="5"/>
      <c r="TV1819" s="5"/>
      <c r="TW1819" s="5"/>
      <c r="TX1819" s="5"/>
      <c r="TY1819" s="5"/>
      <c r="TZ1819" s="5"/>
      <c r="UA1819" s="5"/>
      <c r="UB1819" s="5"/>
      <c r="UC1819" s="5"/>
      <c r="UD1819" s="5"/>
      <c r="UE1819" s="5"/>
      <c r="UF1819" s="5"/>
      <c r="UG1819" s="5"/>
      <c r="UH1819" s="5"/>
      <c r="UI1819" s="5"/>
      <c r="UJ1819" s="5"/>
      <c r="UK1819" s="5"/>
      <c r="UL1819" s="5"/>
      <c r="UM1819" s="5"/>
      <c r="UN1819" s="5"/>
      <c r="UO1819" s="5"/>
      <c r="UP1819" s="5"/>
      <c r="UQ1819" s="5"/>
      <c r="UR1819" s="5"/>
      <c r="US1819" s="5"/>
      <c r="UT1819" s="5"/>
      <c r="UU1819" s="5"/>
      <c r="UV1819" s="5"/>
      <c r="UW1819" s="5"/>
      <c r="UX1819" s="5"/>
      <c r="UY1819" s="5"/>
      <c r="UZ1819" s="5"/>
      <c r="VA1819" s="5"/>
      <c r="VB1819" s="5"/>
      <c r="VC1819" s="5"/>
      <c r="VD1819" s="5"/>
      <c r="VE1819" s="5"/>
      <c r="VF1819" s="5"/>
      <c r="VG1819" s="5"/>
      <c r="VH1819" s="5"/>
      <c r="VI1819" s="5"/>
      <c r="VJ1819" s="5"/>
      <c r="VK1819" s="5"/>
      <c r="VL1819" s="5"/>
      <c r="VM1819" s="5"/>
      <c r="VN1819" s="5"/>
      <c r="VO1819" s="5"/>
      <c r="VP1819" s="5"/>
      <c r="VQ1819" s="5"/>
      <c r="VR1819" s="5"/>
      <c r="VS1819" s="5"/>
      <c r="VT1819" s="5"/>
      <c r="VU1819" s="5"/>
      <c r="VV1819" s="5"/>
      <c r="VW1819" s="5"/>
      <c r="VX1819" s="5"/>
      <c r="VY1819" s="5"/>
      <c r="VZ1819" s="5"/>
      <c r="WA1819" s="5"/>
      <c r="WB1819" s="5"/>
      <c r="WC1819" s="5"/>
      <c r="WD1819" s="5"/>
      <c r="WE1819" s="5"/>
      <c r="WF1819" s="5"/>
      <c r="WG1819" s="5"/>
      <c r="WH1819" s="5"/>
      <c r="WI1819" s="5"/>
      <c r="WJ1819" s="5"/>
      <c r="WK1819" s="5"/>
      <c r="WL1819" s="5"/>
      <c r="WM1819" s="5"/>
      <c r="WN1819" s="5"/>
      <c r="WO1819" s="5"/>
      <c r="WP1819" s="5"/>
      <c r="WQ1819" s="5"/>
      <c r="WR1819" s="5"/>
      <c r="WS1819" s="5"/>
      <c r="WT1819" s="5"/>
      <c r="WU1819" s="5"/>
      <c r="WV1819" s="5"/>
      <c r="WW1819" s="5"/>
      <c r="WX1819" s="5"/>
      <c r="WY1819" s="5"/>
      <c r="WZ1819" s="5"/>
      <c r="XA1819" s="5"/>
      <c r="XB1819" s="5"/>
      <c r="XC1819" s="5"/>
      <c r="XD1819" s="5"/>
      <c r="XE1819" s="5"/>
      <c r="XF1819" s="5"/>
      <c r="XG1819" s="5"/>
      <c r="XH1819" s="5"/>
      <c r="XI1819" s="5"/>
      <c r="XJ1819" s="5"/>
      <c r="XK1819" s="5"/>
      <c r="XL1819" s="5"/>
      <c r="XM1819" s="5"/>
      <c r="XN1819" s="5"/>
      <c r="XO1819" s="5"/>
      <c r="XP1819" s="5"/>
      <c r="XQ1819" s="5"/>
      <c r="XR1819" s="5"/>
      <c r="XS1819" s="5"/>
      <c r="XT1819" s="5"/>
      <c r="XU1819" s="5"/>
      <c r="XV1819" s="5"/>
      <c r="XW1819" s="5"/>
      <c r="XX1819" s="5"/>
      <c r="XY1819" s="5"/>
      <c r="XZ1819" s="5"/>
      <c r="YA1819" s="5"/>
      <c r="YB1819" s="5"/>
      <c r="YC1819" s="5"/>
      <c r="YD1819" s="5"/>
      <c r="YE1819" s="5"/>
      <c r="YF1819" s="5"/>
      <c r="YG1819" s="5"/>
      <c r="YH1819" s="5"/>
      <c r="YI1819" s="5"/>
      <c r="YJ1819" s="5"/>
      <c r="YK1819" s="5"/>
      <c r="YL1819" s="5"/>
      <c r="YM1819" s="5"/>
      <c r="YN1819" s="5"/>
      <c r="YO1819" s="5"/>
      <c r="YP1819" s="5"/>
      <c r="YQ1819" s="5"/>
      <c r="YR1819" s="5"/>
      <c r="YS1819" s="5"/>
      <c r="YT1819" s="5"/>
      <c r="YU1819" s="5"/>
      <c r="YV1819" s="5"/>
      <c r="YW1819" s="5"/>
      <c r="YX1819" s="5"/>
      <c r="YY1819" s="5"/>
      <c r="YZ1819" s="5"/>
      <c r="ZA1819" s="5"/>
      <c r="ZB1819" s="5"/>
      <c r="ZC1819" s="5"/>
      <c r="ZD1819" s="5"/>
      <c r="ZE1819" s="5"/>
      <c r="ZF1819" s="5"/>
      <c r="ZG1819" s="5"/>
      <c r="ZH1819" s="5"/>
      <c r="ZI1819" s="5"/>
      <c r="ZJ1819" s="5"/>
      <c r="ZK1819" s="5"/>
      <c r="ZL1819" s="5"/>
      <c r="ZM1819" s="5"/>
      <c r="ZN1819" s="5"/>
      <c r="ZO1819" s="5"/>
      <c r="ZP1819" s="5"/>
      <c r="ZQ1819" s="5"/>
      <c r="ZR1819" s="5"/>
      <c r="ZS1819" s="5"/>
      <c r="ZT1819" s="5"/>
      <c r="ZU1819" s="5"/>
      <c r="ZV1819" s="5"/>
      <c r="ZW1819" s="5"/>
      <c r="ZX1819" s="5"/>
      <c r="ZY1819" s="5"/>
      <c r="ZZ1819" s="5"/>
      <c r="AAA1819" s="5"/>
      <c r="AAB1819" s="5"/>
      <c r="AAC1819" s="5"/>
      <c r="AAD1819" s="5"/>
      <c r="AAE1819" s="5"/>
      <c r="AAF1819" s="5"/>
      <c r="AAG1819" s="5"/>
      <c r="AAH1819" s="5"/>
      <c r="AAI1819" s="5"/>
      <c r="AAJ1819" s="5"/>
      <c r="AAK1819" s="5"/>
      <c r="AAL1819" s="5"/>
      <c r="AAM1819" s="5"/>
      <c r="AAN1819" s="5"/>
      <c r="AAO1819" s="5"/>
      <c r="AAP1819" s="5"/>
      <c r="AAQ1819" s="5"/>
      <c r="AAR1819" s="5"/>
      <c r="AAS1819" s="5"/>
      <c r="AAT1819" s="5"/>
      <c r="AAU1819" s="5"/>
      <c r="AAV1819" s="5"/>
      <c r="AAW1819" s="5"/>
      <c r="AAX1819" s="5"/>
      <c r="AAY1819" s="5"/>
      <c r="AAZ1819" s="5"/>
      <c r="ABA1819" s="5"/>
      <c r="ABB1819" s="5"/>
      <c r="ABC1819" s="5"/>
      <c r="ABD1819" s="5"/>
      <c r="ABE1819" s="5"/>
      <c r="ABF1819" s="5"/>
      <c r="ABG1819" s="5"/>
      <c r="ABH1819" s="5"/>
      <c r="ABI1819" s="5"/>
      <c r="ABJ1819" s="5"/>
      <c r="ABK1819" s="5"/>
      <c r="ABL1819" s="5"/>
      <c r="ABM1819" s="5"/>
      <c r="ABN1819" s="5"/>
      <c r="ABO1819" s="5"/>
      <c r="ABP1819" s="5"/>
      <c r="ABQ1819" s="5"/>
      <c r="ABR1819" s="5"/>
      <c r="ABS1819" s="5"/>
      <c r="ABT1819" s="5"/>
      <c r="ABU1819" s="5"/>
      <c r="ABV1819" s="5"/>
      <c r="ABW1819" s="5"/>
      <c r="ABX1819" s="5"/>
      <c r="ABY1819" s="5"/>
      <c r="ABZ1819" s="5"/>
      <c r="ACA1819" s="5"/>
      <c r="ACB1819" s="5"/>
      <c r="ACC1819" s="5"/>
      <c r="ACD1819" s="5"/>
      <c r="ACE1819" s="5"/>
      <c r="ACF1819" s="5"/>
      <c r="ACG1819" s="5"/>
      <c r="ACH1819" s="5"/>
      <c r="ACI1819" s="5"/>
      <c r="ACJ1819" s="5"/>
      <c r="ACK1819" s="5"/>
      <c r="ACL1819" s="5"/>
      <c r="ACM1819" s="5"/>
      <c r="ACN1819" s="5"/>
      <c r="ACO1819" s="5"/>
      <c r="ACP1819" s="5"/>
      <c r="ACQ1819" s="5"/>
      <c r="ACR1819" s="5"/>
      <c r="ACS1819" s="5"/>
      <c r="ACT1819" s="5"/>
      <c r="ACU1819" s="5"/>
      <c r="ACV1819" s="5"/>
      <c r="ACW1819" s="5"/>
      <c r="ACX1819" s="5"/>
      <c r="ACY1819" s="5"/>
      <c r="ACZ1819" s="5"/>
      <c r="ADA1819" s="5"/>
      <c r="ADB1819" s="5"/>
      <c r="ADC1819" s="5"/>
      <c r="ADD1819" s="5"/>
      <c r="ADE1819" s="5"/>
      <c r="ADF1819" s="5"/>
      <c r="ADG1819" s="5"/>
      <c r="ADH1819" s="5"/>
      <c r="ADI1819" s="5"/>
      <c r="ADJ1819" s="5"/>
      <c r="ADK1819" s="5"/>
      <c r="ADL1819" s="5"/>
      <c r="ADM1819" s="5"/>
      <c r="ADN1819" s="5"/>
      <c r="ADO1819" s="5"/>
      <c r="ADP1819" s="5"/>
      <c r="ADQ1819" s="5"/>
      <c r="ADR1819" s="5"/>
      <c r="ADS1819" s="5"/>
      <c r="ADT1819" s="5"/>
      <c r="ADU1819" s="5"/>
      <c r="ADV1819" s="5"/>
      <c r="ADW1819" s="5"/>
      <c r="ADX1819" s="5"/>
      <c r="ADY1819" s="5"/>
      <c r="ADZ1819" s="5"/>
      <c r="AEA1819" s="5"/>
      <c r="AEB1819" s="5"/>
      <c r="AEC1819" s="5"/>
      <c r="AED1819" s="5"/>
      <c r="AEE1819" s="5"/>
      <c r="AEF1819" s="5"/>
      <c r="AEG1819" s="5"/>
      <c r="AEH1819" s="5"/>
      <c r="AEI1819" s="5"/>
      <c r="AEJ1819" s="5"/>
      <c r="AEK1819" s="5"/>
      <c r="AEL1819" s="5"/>
      <c r="AEM1819" s="5"/>
      <c r="AEN1819" s="5"/>
      <c r="AEO1819" s="5"/>
      <c r="AEP1819" s="5"/>
      <c r="AEQ1819" s="5"/>
      <c r="AER1819" s="5"/>
      <c r="AES1819" s="5"/>
      <c r="AET1819" s="5"/>
      <c r="AEU1819" s="5"/>
      <c r="AEV1819" s="5"/>
      <c r="AEW1819" s="5"/>
      <c r="AEX1819" s="5"/>
      <c r="AEY1819" s="5"/>
      <c r="AEZ1819" s="5"/>
      <c r="AFA1819" s="5"/>
      <c r="AFB1819" s="5"/>
      <c r="AFC1819" s="5"/>
      <c r="AFD1819" s="5"/>
      <c r="AFE1819" s="5"/>
      <c r="AFF1819" s="5"/>
      <c r="AFG1819" s="5"/>
      <c r="AFH1819" s="5"/>
      <c r="AFI1819" s="5"/>
      <c r="AFJ1819" s="5"/>
      <c r="AFK1819" s="5"/>
      <c r="AFL1819" s="5"/>
      <c r="AFM1819" s="5"/>
      <c r="AFN1819" s="5"/>
      <c r="AFO1819" s="5"/>
      <c r="AFP1819" s="5"/>
      <c r="AFQ1819" s="5"/>
      <c r="AFR1819" s="5"/>
      <c r="AFS1819" s="5"/>
      <c r="AFT1819" s="5"/>
      <c r="AFU1819" s="5"/>
      <c r="AFV1819" s="5"/>
      <c r="AFW1819" s="5"/>
      <c r="AFX1819" s="5"/>
      <c r="AFY1819" s="5"/>
      <c r="AFZ1819" s="5"/>
      <c r="AGA1819" s="5"/>
      <c r="AGB1819" s="5"/>
      <c r="AGC1819" s="5"/>
      <c r="AGD1819" s="5"/>
      <c r="AGE1819" s="5"/>
      <c r="AGF1819" s="5"/>
      <c r="AGG1819" s="5"/>
      <c r="AGH1819" s="5"/>
      <c r="AGI1819" s="5"/>
      <c r="AGJ1819" s="5"/>
      <c r="AGK1819" s="5"/>
      <c r="AGL1819" s="5"/>
      <c r="AGM1819" s="5"/>
      <c r="AGN1819" s="5"/>
      <c r="AGO1819" s="5"/>
      <c r="AGP1819" s="5"/>
      <c r="AGQ1819" s="5"/>
      <c r="AGR1819" s="5"/>
      <c r="AGS1819" s="5"/>
      <c r="AGT1819" s="5"/>
      <c r="AGU1819" s="5"/>
      <c r="AGV1819" s="5"/>
      <c r="AGW1819" s="5"/>
      <c r="AGX1819" s="5"/>
      <c r="AGY1819" s="5"/>
      <c r="AGZ1819" s="5"/>
      <c r="AHA1819" s="5"/>
      <c r="AHB1819" s="5"/>
      <c r="AHC1819" s="5"/>
      <c r="AHD1819" s="5"/>
      <c r="AHE1819" s="5"/>
      <c r="AHF1819" s="5"/>
      <c r="AHG1819" s="5"/>
      <c r="AHH1819" s="5"/>
      <c r="AHI1819" s="5"/>
      <c r="AHJ1819" s="5"/>
      <c r="AHK1819" s="5"/>
      <c r="AHL1819" s="5"/>
      <c r="AHM1819" s="5"/>
      <c r="AHN1819" s="5"/>
      <c r="AHO1819" s="5"/>
      <c r="AHP1819" s="5"/>
      <c r="AHQ1819" s="5"/>
      <c r="AHR1819" s="5"/>
      <c r="AHS1819" s="5"/>
      <c r="AHT1819" s="5"/>
      <c r="AHU1819" s="5"/>
      <c r="AHV1819" s="5"/>
      <c r="AHW1819" s="5"/>
      <c r="AHX1819" s="5"/>
      <c r="AHY1819" s="5"/>
      <c r="AHZ1819" s="5"/>
      <c r="AIA1819" s="5"/>
      <c r="AIB1819" s="5"/>
      <c r="AIC1819" s="5"/>
      <c r="AID1819" s="5"/>
      <c r="AIE1819" s="5"/>
      <c r="AIF1819" s="5"/>
      <c r="AIG1819" s="5"/>
      <c r="AIH1819" s="5"/>
      <c r="AII1819" s="5"/>
      <c r="AIJ1819" s="5"/>
      <c r="AIK1819" s="5"/>
      <c r="AIL1819" s="5"/>
      <c r="AIM1819" s="5"/>
      <c r="AIN1819" s="5"/>
      <c r="AIO1819" s="5"/>
      <c r="AIP1819" s="5"/>
      <c r="AIQ1819" s="5"/>
      <c r="AIR1819" s="5"/>
      <c r="AIS1819" s="5"/>
      <c r="AIT1819" s="5"/>
      <c r="AIU1819" s="5"/>
      <c r="AIV1819" s="5"/>
      <c r="AIW1819" s="5"/>
      <c r="AIX1819" s="5"/>
      <c r="AIY1819" s="5"/>
      <c r="AIZ1819" s="5"/>
      <c r="AJA1819" s="5"/>
      <c r="AJB1819" s="5"/>
      <c r="AJC1819" s="5"/>
      <c r="AJD1819" s="5"/>
      <c r="AJE1819" s="5"/>
      <c r="AJF1819" s="5"/>
      <c r="AJG1819" s="5"/>
      <c r="AJH1819" s="5"/>
      <c r="AJI1819" s="5"/>
      <c r="AJJ1819" s="5"/>
      <c r="AJK1819" s="5"/>
      <c r="AJL1819" s="5"/>
      <c r="AJM1819" s="5"/>
      <c r="AJN1819" s="5"/>
      <c r="AJO1819" s="5"/>
      <c r="AJP1819" s="5"/>
      <c r="AJQ1819" s="5"/>
      <c r="AJR1819" s="5"/>
      <c r="AJS1819" s="5"/>
      <c r="AJT1819" s="5"/>
      <c r="AJU1819" s="5"/>
      <c r="AJV1819" s="5"/>
      <c r="AJW1819" s="5"/>
      <c r="AJX1819" s="5"/>
      <c r="AJY1819" s="5"/>
      <c r="AJZ1819" s="5"/>
      <c r="AKA1819" s="5"/>
      <c r="AKB1819" s="5"/>
      <c r="AKC1819" s="5"/>
      <c r="AKD1819" s="5"/>
      <c r="AKE1819" s="5"/>
      <c r="AKF1819" s="5"/>
      <c r="AKG1819" s="5"/>
      <c r="AKH1819" s="5"/>
      <c r="AKI1819" s="5"/>
      <c r="AKJ1819" s="5"/>
      <c r="AKK1819" s="5"/>
      <c r="AKL1819" s="5"/>
      <c r="AKM1819" s="5"/>
      <c r="AKN1819" s="5"/>
      <c r="AKO1819" s="5"/>
      <c r="AKP1819" s="5"/>
      <c r="AKQ1819" s="5"/>
      <c r="AKR1819" s="5"/>
      <c r="AKS1819" s="5"/>
      <c r="AKT1819" s="5"/>
      <c r="AKU1819" s="5"/>
      <c r="AKV1819" s="5"/>
      <c r="AKW1819" s="5"/>
      <c r="AKX1819" s="5"/>
      <c r="AKY1819" s="5"/>
      <c r="AKZ1819" s="5"/>
      <c r="ALA1819" s="5"/>
      <c r="ALB1819" s="5"/>
      <c r="ALC1819" s="5"/>
      <c r="ALD1819" s="5"/>
      <c r="ALE1819" s="5"/>
      <c r="ALF1819" s="5"/>
      <c r="ALG1819" s="5"/>
      <c r="ALH1819" s="5"/>
      <c r="ALI1819" s="5"/>
      <c r="ALJ1819" s="5"/>
      <c r="ALK1819" s="5"/>
      <c r="ALL1819" s="5"/>
      <c r="ALM1819" s="5"/>
      <c r="ALN1819" s="5"/>
      <c r="ALO1819" s="5"/>
      <c r="ALP1819" s="5"/>
      <c r="ALQ1819" s="5"/>
      <c r="ALR1819" s="5"/>
      <c r="ALS1819" s="5"/>
      <c r="ALT1819" s="5"/>
    </row>
    <row r="1820" spans="1:1008" ht="15" customHeight="1" x14ac:dyDescent="0.3">
      <c r="A1820" s="6" t="s">
        <v>1898</v>
      </c>
      <c r="B1820" s="6" t="s">
        <v>1973</v>
      </c>
      <c r="C1820" s="6" t="s">
        <v>6086</v>
      </c>
      <c r="D1820" s="6" t="s">
        <v>5190</v>
      </c>
      <c r="E1820" s="6">
        <v>411006</v>
      </c>
      <c r="F1820" s="5"/>
      <c r="G1820" s="5" t="s">
        <v>5191</v>
      </c>
      <c r="H1820" s="36" t="s">
        <v>5025</v>
      </c>
      <c r="I1820" s="3" t="s">
        <v>5399</v>
      </c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5"/>
      <c r="AJ1820" s="5"/>
      <c r="AK1820" s="5"/>
      <c r="AL1820" s="5"/>
      <c r="AM1820" s="5"/>
      <c r="AN1820" s="5"/>
      <c r="AO1820" s="5"/>
      <c r="AP1820" s="5"/>
      <c r="AQ1820" s="5"/>
      <c r="AR1820" s="5"/>
      <c r="AS1820" s="5"/>
      <c r="AT1820" s="5"/>
      <c r="AU1820" s="5"/>
      <c r="AV1820" s="5"/>
      <c r="AW1820" s="5"/>
      <c r="AX1820" s="5"/>
      <c r="AY1820" s="5"/>
      <c r="AZ1820" s="5"/>
      <c r="BA1820" s="5"/>
      <c r="BB1820" s="5"/>
      <c r="BC1820" s="5"/>
      <c r="BD1820" s="5"/>
      <c r="BE1820" s="5"/>
      <c r="BF1820" s="5"/>
      <c r="BG1820" s="5"/>
      <c r="BH1820" s="5"/>
      <c r="BI1820" s="5"/>
      <c r="BJ1820" s="5"/>
      <c r="BK1820" s="5"/>
      <c r="BL1820" s="5"/>
      <c r="BM1820" s="5"/>
      <c r="BN1820" s="5"/>
      <c r="BO1820" s="5"/>
      <c r="BP1820" s="5"/>
      <c r="BQ1820" s="5"/>
      <c r="BR1820" s="5"/>
      <c r="BS1820" s="5"/>
      <c r="BT1820" s="5"/>
      <c r="BU1820" s="5"/>
      <c r="BV1820" s="5"/>
      <c r="BW1820" s="5"/>
      <c r="BX1820" s="5"/>
      <c r="BY1820" s="5"/>
      <c r="BZ1820" s="5"/>
      <c r="CA1820" s="5"/>
      <c r="CB1820" s="5"/>
      <c r="CC1820" s="5"/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  <c r="FG1820" s="5"/>
      <c r="FH1820" s="5"/>
      <c r="FI1820" s="5"/>
      <c r="FJ1820" s="5"/>
      <c r="FK1820" s="5"/>
      <c r="FL1820" s="5"/>
      <c r="FM1820" s="5"/>
      <c r="FN1820" s="5"/>
      <c r="FO1820" s="5"/>
      <c r="FP1820" s="5"/>
      <c r="FQ1820" s="5"/>
      <c r="FR1820" s="5"/>
      <c r="FS1820" s="5"/>
      <c r="FT1820" s="5"/>
      <c r="FU1820" s="5"/>
      <c r="FV1820" s="5"/>
      <c r="FW1820" s="5"/>
      <c r="FX1820" s="5"/>
      <c r="FY1820" s="5"/>
      <c r="FZ1820" s="5"/>
      <c r="GA1820" s="5"/>
      <c r="GB1820" s="5"/>
      <c r="GC1820" s="5"/>
      <c r="GD1820" s="5"/>
      <c r="GE1820" s="5"/>
      <c r="GF1820" s="5"/>
      <c r="GG1820" s="5"/>
      <c r="GH1820" s="5"/>
      <c r="GI1820" s="5"/>
      <c r="GJ1820" s="5"/>
      <c r="GK1820" s="5"/>
      <c r="GL1820" s="5"/>
      <c r="GM1820" s="5"/>
      <c r="GN1820" s="5"/>
      <c r="GO1820" s="5"/>
      <c r="GP1820" s="5"/>
      <c r="GQ1820" s="5"/>
      <c r="GR1820" s="5"/>
      <c r="GS1820" s="5"/>
      <c r="GT1820" s="5"/>
      <c r="GU1820" s="5"/>
      <c r="GV1820" s="5"/>
      <c r="GW1820" s="5"/>
      <c r="GX1820" s="5"/>
      <c r="GY1820" s="5"/>
      <c r="GZ1820" s="5"/>
      <c r="HA1820" s="5"/>
      <c r="HB1820" s="5"/>
      <c r="HC1820" s="5"/>
      <c r="HD1820" s="5"/>
      <c r="HE1820" s="5"/>
      <c r="HF1820" s="5"/>
      <c r="HG1820" s="5"/>
      <c r="HH1820" s="5"/>
      <c r="HI1820" s="5"/>
      <c r="HJ1820" s="5"/>
      <c r="HK1820" s="5"/>
      <c r="HL1820" s="5"/>
      <c r="HM1820" s="5"/>
      <c r="HN1820" s="5"/>
      <c r="HO1820" s="5"/>
      <c r="HP1820" s="5"/>
      <c r="HQ1820" s="5"/>
      <c r="HR1820" s="5"/>
      <c r="HS1820" s="5"/>
      <c r="HT1820" s="5"/>
      <c r="HU1820" s="5"/>
      <c r="HV1820" s="5"/>
      <c r="HW1820" s="5"/>
      <c r="HX1820" s="5"/>
      <c r="HY1820" s="5"/>
      <c r="HZ1820" s="5"/>
      <c r="IA1820" s="5"/>
      <c r="IB1820" s="5"/>
      <c r="IC1820" s="5"/>
      <c r="ID1820" s="5"/>
      <c r="IE1820" s="5"/>
      <c r="IF1820" s="5"/>
      <c r="IG1820" s="5"/>
      <c r="IH1820" s="5"/>
      <c r="II1820" s="5"/>
      <c r="IJ1820" s="5"/>
      <c r="IK1820" s="5"/>
      <c r="IL1820" s="5"/>
      <c r="IM1820" s="5"/>
      <c r="IN1820" s="5"/>
      <c r="IO1820" s="5"/>
      <c r="IP1820" s="5"/>
      <c r="IQ1820" s="5"/>
      <c r="IR1820" s="5"/>
      <c r="IS1820" s="5"/>
      <c r="IT1820" s="5"/>
      <c r="IU1820" s="5"/>
      <c r="IV1820" s="5"/>
      <c r="IW1820" s="5"/>
      <c r="IX1820" s="5"/>
      <c r="IY1820" s="5"/>
      <c r="IZ1820" s="5"/>
      <c r="JA1820" s="5"/>
      <c r="JB1820" s="5"/>
      <c r="JC1820" s="5"/>
      <c r="JD1820" s="5"/>
      <c r="JE1820" s="5"/>
      <c r="JF1820" s="5"/>
      <c r="JG1820" s="5"/>
      <c r="JH1820" s="5"/>
      <c r="JI1820" s="5"/>
      <c r="JJ1820" s="5"/>
      <c r="JK1820" s="5"/>
      <c r="JL1820" s="5"/>
      <c r="JM1820" s="5"/>
      <c r="JN1820" s="5"/>
      <c r="JO1820" s="5"/>
      <c r="JP1820" s="5"/>
      <c r="JQ1820" s="5"/>
      <c r="JR1820" s="5"/>
      <c r="JS1820" s="5"/>
      <c r="JT1820" s="5"/>
      <c r="JU1820" s="5"/>
      <c r="JV1820" s="5"/>
      <c r="JW1820" s="5"/>
      <c r="JX1820" s="5"/>
      <c r="JY1820" s="5"/>
      <c r="JZ1820" s="5"/>
      <c r="KA1820" s="5"/>
      <c r="KB1820" s="5"/>
      <c r="KC1820" s="5"/>
      <c r="KD1820" s="5"/>
      <c r="KE1820" s="5"/>
      <c r="KF1820" s="5"/>
      <c r="KG1820" s="5"/>
      <c r="KH1820" s="5"/>
      <c r="KI1820" s="5"/>
      <c r="KJ1820" s="5"/>
      <c r="KK1820" s="5"/>
      <c r="KL1820" s="5"/>
      <c r="KM1820" s="5"/>
      <c r="KN1820" s="5"/>
      <c r="KO1820" s="5"/>
      <c r="KP1820" s="5"/>
      <c r="KQ1820" s="5"/>
      <c r="KR1820" s="5"/>
      <c r="KS1820" s="5"/>
      <c r="KT1820" s="5"/>
      <c r="KU1820" s="5"/>
      <c r="KV1820" s="5"/>
      <c r="KW1820" s="5"/>
      <c r="KX1820" s="5"/>
      <c r="KY1820" s="5"/>
      <c r="KZ1820" s="5"/>
      <c r="LA1820" s="5"/>
      <c r="LB1820" s="5"/>
      <c r="LC1820" s="5"/>
      <c r="LD1820" s="5"/>
      <c r="LE1820" s="5"/>
      <c r="LF1820" s="5"/>
      <c r="LG1820" s="5"/>
      <c r="LH1820" s="5"/>
      <c r="LI1820" s="5"/>
      <c r="LJ1820" s="5"/>
      <c r="LK1820" s="5"/>
      <c r="LL1820" s="5"/>
      <c r="LM1820" s="5"/>
      <c r="LN1820" s="5"/>
      <c r="LO1820" s="5"/>
      <c r="LP1820" s="5"/>
      <c r="LQ1820" s="5"/>
      <c r="LR1820" s="5"/>
      <c r="LS1820" s="5"/>
      <c r="LT1820" s="5"/>
      <c r="LU1820" s="5"/>
      <c r="LV1820" s="5"/>
      <c r="LW1820" s="5"/>
      <c r="LX1820" s="5"/>
      <c r="LY1820" s="5"/>
      <c r="LZ1820" s="5"/>
      <c r="MA1820" s="5"/>
      <c r="MB1820" s="5"/>
      <c r="MC1820" s="5"/>
      <c r="MD1820" s="5"/>
      <c r="ME1820" s="5"/>
      <c r="MF1820" s="5"/>
      <c r="MG1820" s="5"/>
      <c r="MH1820" s="5"/>
      <c r="MI1820" s="5"/>
      <c r="MJ1820" s="5"/>
      <c r="MK1820" s="5"/>
      <c r="ML1820" s="5"/>
      <c r="MM1820" s="5"/>
      <c r="MN1820" s="5"/>
      <c r="MO1820" s="5"/>
      <c r="MP1820" s="5"/>
      <c r="MQ1820" s="5"/>
      <c r="MR1820" s="5"/>
      <c r="MS1820" s="5"/>
      <c r="MT1820" s="5"/>
      <c r="MU1820" s="5"/>
      <c r="MV1820" s="5"/>
      <c r="MW1820" s="5"/>
      <c r="MX1820" s="5"/>
      <c r="MY1820" s="5"/>
      <c r="MZ1820" s="5"/>
      <c r="NA1820" s="5"/>
      <c r="NB1820" s="5"/>
      <c r="NC1820" s="5"/>
      <c r="ND1820" s="5"/>
      <c r="NE1820" s="5"/>
      <c r="NF1820" s="5"/>
      <c r="NG1820" s="5"/>
      <c r="NH1820" s="5"/>
      <c r="NI1820" s="5"/>
      <c r="NJ1820" s="5"/>
      <c r="NK1820" s="5"/>
      <c r="NL1820" s="5"/>
      <c r="NM1820" s="5"/>
      <c r="NN1820" s="5"/>
      <c r="NO1820" s="5"/>
      <c r="NP1820" s="5"/>
      <c r="NQ1820" s="5"/>
      <c r="NR1820" s="5"/>
      <c r="NS1820" s="5"/>
      <c r="NT1820" s="5"/>
      <c r="NU1820" s="5"/>
      <c r="NV1820" s="5"/>
      <c r="NW1820" s="5"/>
      <c r="NX1820" s="5"/>
      <c r="NY1820" s="5"/>
      <c r="NZ1820" s="5"/>
      <c r="OA1820" s="5"/>
      <c r="OB1820" s="5"/>
      <c r="OC1820" s="5"/>
      <c r="OD1820" s="5"/>
      <c r="OE1820" s="5"/>
      <c r="OF1820" s="5"/>
      <c r="OG1820" s="5"/>
      <c r="OH1820" s="5"/>
      <c r="OI1820" s="5"/>
      <c r="OJ1820" s="5"/>
      <c r="OK1820" s="5"/>
      <c r="OL1820" s="5"/>
      <c r="OM1820" s="5"/>
      <c r="ON1820" s="5"/>
      <c r="OO1820" s="5"/>
      <c r="OP1820" s="5"/>
      <c r="OQ1820" s="5"/>
      <c r="OR1820" s="5"/>
      <c r="OS1820" s="5"/>
      <c r="OT1820" s="5"/>
      <c r="OU1820" s="5"/>
      <c r="OV1820" s="5"/>
      <c r="OW1820" s="5"/>
      <c r="OX1820" s="5"/>
      <c r="OY1820" s="5"/>
      <c r="OZ1820" s="5"/>
      <c r="PA1820" s="5"/>
      <c r="PB1820" s="5"/>
      <c r="PC1820" s="5"/>
      <c r="PD1820" s="5"/>
      <c r="PE1820" s="5"/>
      <c r="PF1820" s="5"/>
      <c r="PG1820" s="5"/>
      <c r="PH1820" s="5"/>
      <c r="PI1820" s="5"/>
      <c r="PJ1820" s="5"/>
      <c r="PK1820" s="5"/>
      <c r="PL1820" s="5"/>
      <c r="PM1820" s="5"/>
      <c r="PN1820" s="5"/>
      <c r="PO1820" s="5"/>
      <c r="PP1820" s="5"/>
      <c r="PQ1820" s="5"/>
      <c r="PR1820" s="5"/>
      <c r="PS1820" s="5"/>
      <c r="PT1820" s="5"/>
      <c r="PU1820" s="5"/>
      <c r="PV1820" s="5"/>
      <c r="PW1820" s="5"/>
      <c r="PX1820" s="5"/>
      <c r="PY1820" s="5"/>
      <c r="PZ1820" s="5"/>
      <c r="QA1820" s="5"/>
      <c r="QB1820" s="5"/>
      <c r="QC1820" s="5"/>
      <c r="QD1820" s="5"/>
      <c r="QE1820" s="5"/>
      <c r="QF1820" s="5"/>
      <c r="QG1820" s="5"/>
      <c r="QH1820" s="5"/>
      <c r="QI1820" s="5"/>
      <c r="QJ1820" s="5"/>
      <c r="QK1820" s="5"/>
      <c r="QL1820" s="5"/>
      <c r="QM1820" s="5"/>
      <c r="QN1820" s="5"/>
      <c r="QO1820" s="5"/>
      <c r="QP1820" s="5"/>
      <c r="QQ1820" s="5"/>
      <c r="QR1820" s="5"/>
      <c r="QS1820" s="5"/>
      <c r="QT1820" s="5"/>
      <c r="QU1820" s="5"/>
      <c r="QV1820" s="5"/>
      <c r="QW1820" s="5"/>
      <c r="QX1820" s="5"/>
      <c r="QY1820" s="5"/>
      <c r="QZ1820" s="5"/>
      <c r="RA1820" s="5"/>
      <c r="RB1820" s="5"/>
      <c r="RC1820" s="5"/>
      <c r="RD1820" s="5"/>
      <c r="RE1820" s="5"/>
      <c r="RF1820" s="5"/>
      <c r="RG1820" s="5"/>
      <c r="RH1820" s="5"/>
      <c r="RI1820" s="5"/>
      <c r="RJ1820" s="5"/>
      <c r="RK1820" s="5"/>
      <c r="RL1820" s="5"/>
      <c r="RM1820" s="5"/>
      <c r="RN1820" s="5"/>
      <c r="RO1820" s="5"/>
      <c r="RP1820" s="5"/>
      <c r="RQ1820" s="5"/>
      <c r="RR1820" s="5"/>
      <c r="RS1820" s="5"/>
      <c r="RT1820" s="5"/>
      <c r="RU1820" s="5"/>
      <c r="RV1820" s="5"/>
      <c r="RW1820" s="5"/>
      <c r="RX1820" s="5"/>
      <c r="RY1820" s="5"/>
      <c r="RZ1820" s="5"/>
      <c r="SA1820" s="5"/>
      <c r="SB1820" s="5"/>
      <c r="SC1820" s="5"/>
      <c r="SD1820" s="5"/>
      <c r="SE1820" s="5"/>
      <c r="SF1820" s="5"/>
      <c r="SG1820" s="5"/>
      <c r="SH1820" s="5"/>
      <c r="SI1820" s="5"/>
      <c r="SJ1820" s="5"/>
      <c r="SK1820" s="5"/>
      <c r="SL1820" s="5"/>
      <c r="SM1820" s="5"/>
      <c r="SN1820" s="5"/>
      <c r="SO1820" s="5"/>
      <c r="SP1820" s="5"/>
      <c r="SQ1820" s="5"/>
      <c r="SR1820" s="5"/>
      <c r="SS1820" s="5"/>
      <c r="ST1820" s="5"/>
      <c r="SU1820" s="5"/>
      <c r="SV1820" s="5"/>
      <c r="SW1820" s="5"/>
      <c r="SX1820" s="5"/>
      <c r="SY1820" s="5"/>
      <c r="SZ1820" s="5"/>
      <c r="TA1820" s="5"/>
      <c r="TB1820" s="5"/>
      <c r="TC1820" s="5"/>
      <c r="TD1820" s="5"/>
      <c r="TE1820" s="5"/>
      <c r="TF1820" s="5"/>
      <c r="TG1820" s="5"/>
      <c r="TH1820" s="5"/>
      <c r="TI1820" s="5"/>
      <c r="TJ1820" s="5"/>
      <c r="TK1820" s="5"/>
      <c r="TL1820" s="5"/>
      <c r="TM1820" s="5"/>
      <c r="TN1820" s="5"/>
      <c r="TO1820" s="5"/>
      <c r="TP1820" s="5"/>
      <c r="TQ1820" s="5"/>
      <c r="TR1820" s="5"/>
      <c r="TS1820" s="5"/>
      <c r="TT1820" s="5"/>
      <c r="TU1820" s="5"/>
      <c r="TV1820" s="5"/>
      <c r="TW1820" s="5"/>
      <c r="TX1820" s="5"/>
      <c r="TY1820" s="5"/>
      <c r="TZ1820" s="5"/>
      <c r="UA1820" s="5"/>
      <c r="UB1820" s="5"/>
      <c r="UC1820" s="5"/>
      <c r="UD1820" s="5"/>
      <c r="UE1820" s="5"/>
      <c r="UF1820" s="5"/>
      <c r="UG1820" s="5"/>
      <c r="UH1820" s="5"/>
      <c r="UI1820" s="5"/>
      <c r="UJ1820" s="5"/>
      <c r="UK1820" s="5"/>
      <c r="UL1820" s="5"/>
      <c r="UM1820" s="5"/>
      <c r="UN1820" s="5"/>
      <c r="UO1820" s="5"/>
      <c r="UP1820" s="5"/>
      <c r="UQ1820" s="5"/>
      <c r="UR1820" s="5"/>
      <c r="US1820" s="5"/>
      <c r="UT1820" s="5"/>
      <c r="UU1820" s="5"/>
      <c r="UV1820" s="5"/>
      <c r="UW1820" s="5"/>
      <c r="UX1820" s="5"/>
      <c r="UY1820" s="5"/>
      <c r="UZ1820" s="5"/>
      <c r="VA1820" s="5"/>
      <c r="VB1820" s="5"/>
      <c r="VC1820" s="5"/>
      <c r="VD1820" s="5"/>
      <c r="VE1820" s="5"/>
      <c r="VF1820" s="5"/>
      <c r="VG1820" s="5"/>
      <c r="VH1820" s="5"/>
      <c r="VI1820" s="5"/>
      <c r="VJ1820" s="5"/>
      <c r="VK1820" s="5"/>
      <c r="VL1820" s="5"/>
      <c r="VM1820" s="5"/>
      <c r="VN1820" s="5"/>
      <c r="VO1820" s="5"/>
      <c r="VP1820" s="5"/>
      <c r="VQ1820" s="5"/>
      <c r="VR1820" s="5"/>
      <c r="VS1820" s="5"/>
      <c r="VT1820" s="5"/>
      <c r="VU1820" s="5"/>
      <c r="VV1820" s="5"/>
      <c r="VW1820" s="5"/>
      <c r="VX1820" s="5"/>
      <c r="VY1820" s="5"/>
      <c r="VZ1820" s="5"/>
      <c r="WA1820" s="5"/>
      <c r="WB1820" s="5"/>
      <c r="WC1820" s="5"/>
      <c r="WD1820" s="5"/>
      <c r="WE1820" s="5"/>
      <c r="WF1820" s="5"/>
      <c r="WG1820" s="5"/>
      <c r="WH1820" s="5"/>
      <c r="WI1820" s="5"/>
      <c r="WJ1820" s="5"/>
      <c r="WK1820" s="5"/>
      <c r="WL1820" s="5"/>
      <c r="WM1820" s="5"/>
      <c r="WN1820" s="5"/>
      <c r="WO1820" s="5"/>
      <c r="WP1820" s="5"/>
      <c r="WQ1820" s="5"/>
      <c r="WR1820" s="5"/>
      <c r="WS1820" s="5"/>
      <c r="WT1820" s="5"/>
      <c r="WU1820" s="5"/>
      <c r="WV1820" s="5"/>
      <c r="WW1820" s="5"/>
      <c r="WX1820" s="5"/>
      <c r="WY1820" s="5"/>
      <c r="WZ1820" s="5"/>
      <c r="XA1820" s="5"/>
      <c r="XB1820" s="5"/>
      <c r="XC1820" s="5"/>
      <c r="XD1820" s="5"/>
      <c r="XE1820" s="5"/>
      <c r="XF1820" s="5"/>
      <c r="XG1820" s="5"/>
      <c r="XH1820" s="5"/>
      <c r="XI1820" s="5"/>
      <c r="XJ1820" s="5"/>
      <c r="XK1820" s="5"/>
      <c r="XL1820" s="5"/>
      <c r="XM1820" s="5"/>
      <c r="XN1820" s="5"/>
      <c r="XO1820" s="5"/>
      <c r="XP1820" s="5"/>
      <c r="XQ1820" s="5"/>
      <c r="XR1820" s="5"/>
      <c r="XS1820" s="5"/>
      <c r="XT1820" s="5"/>
      <c r="XU1820" s="5"/>
      <c r="XV1820" s="5"/>
      <c r="XW1820" s="5"/>
      <c r="XX1820" s="5"/>
      <c r="XY1820" s="5"/>
      <c r="XZ1820" s="5"/>
      <c r="YA1820" s="5"/>
      <c r="YB1820" s="5"/>
      <c r="YC1820" s="5"/>
      <c r="YD1820" s="5"/>
      <c r="YE1820" s="5"/>
      <c r="YF1820" s="5"/>
      <c r="YG1820" s="5"/>
      <c r="YH1820" s="5"/>
      <c r="YI1820" s="5"/>
      <c r="YJ1820" s="5"/>
      <c r="YK1820" s="5"/>
      <c r="YL1820" s="5"/>
      <c r="YM1820" s="5"/>
      <c r="YN1820" s="5"/>
      <c r="YO1820" s="5"/>
      <c r="YP1820" s="5"/>
      <c r="YQ1820" s="5"/>
      <c r="YR1820" s="5"/>
      <c r="YS1820" s="5"/>
      <c r="YT1820" s="5"/>
      <c r="YU1820" s="5"/>
      <c r="YV1820" s="5"/>
      <c r="YW1820" s="5"/>
      <c r="YX1820" s="5"/>
      <c r="YY1820" s="5"/>
      <c r="YZ1820" s="5"/>
      <c r="ZA1820" s="5"/>
      <c r="ZB1820" s="5"/>
      <c r="ZC1820" s="5"/>
      <c r="ZD1820" s="5"/>
      <c r="ZE1820" s="5"/>
      <c r="ZF1820" s="5"/>
      <c r="ZG1820" s="5"/>
      <c r="ZH1820" s="5"/>
      <c r="ZI1820" s="5"/>
      <c r="ZJ1820" s="5"/>
      <c r="ZK1820" s="5"/>
      <c r="ZL1820" s="5"/>
      <c r="ZM1820" s="5"/>
      <c r="ZN1820" s="5"/>
      <c r="ZO1820" s="5"/>
      <c r="ZP1820" s="5"/>
      <c r="ZQ1820" s="5"/>
      <c r="ZR1820" s="5"/>
      <c r="ZS1820" s="5"/>
      <c r="ZT1820" s="5"/>
      <c r="ZU1820" s="5"/>
      <c r="ZV1820" s="5"/>
      <c r="ZW1820" s="5"/>
      <c r="ZX1820" s="5"/>
      <c r="ZY1820" s="5"/>
      <c r="ZZ1820" s="5"/>
      <c r="AAA1820" s="5"/>
      <c r="AAB1820" s="5"/>
      <c r="AAC1820" s="5"/>
      <c r="AAD1820" s="5"/>
      <c r="AAE1820" s="5"/>
      <c r="AAF1820" s="5"/>
      <c r="AAG1820" s="5"/>
      <c r="AAH1820" s="5"/>
      <c r="AAI1820" s="5"/>
      <c r="AAJ1820" s="5"/>
      <c r="AAK1820" s="5"/>
      <c r="AAL1820" s="5"/>
      <c r="AAM1820" s="5"/>
      <c r="AAN1820" s="5"/>
      <c r="AAO1820" s="5"/>
      <c r="AAP1820" s="5"/>
      <c r="AAQ1820" s="5"/>
      <c r="AAR1820" s="5"/>
      <c r="AAS1820" s="5"/>
      <c r="AAT1820" s="5"/>
      <c r="AAU1820" s="5"/>
      <c r="AAV1820" s="5"/>
      <c r="AAW1820" s="5"/>
      <c r="AAX1820" s="5"/>
      <c r="AAY1820" s="5"/>
      <c r="AAZ1820" s="5"/>
      <c r="ABA1820" s="5"/>
      <c r="ABB1820" s="5"/>
      <c r="ABC1820" s="5"/>
      <c r="ABD1820" s="5"/>
      <c r="ABE1820" s="5"/>
      <c r="ABF1820" s="5"/>
      <c r="ABG1820" s="5"/>
      <c r="ABH1820" s="5"/>
      <c r="ABI1820" s="5"/>
      <c r="ABJ1820" s="5"/>
      <c r="ABK1820" s="5"/>
      <c r="ABL1820" s="5"/>
      <c r="ABM1820" s="5"/>
      <c r="ABN1820" s="5"/>
      <c r="ABO1820" s="5"/>
      <c r="ABP1820" s="5"/>
      <c r="ABQ1820" s="5"/>
      <c r="ABR1820" s="5"/>
      <c r="ABS1820" s="5"/>
      <c r="ABT1820" s="5"/>
      <c r="ABU1820" s="5"/>
      <c r="ABV1820" s="5"/>
      <c r="ABW1820" s="5"/>
      <c r="ABX1820" s="5"/>
      <c r="ABY1820" s="5"/>
      <c r="ABZ1820" s="5"/>
      <c r="ACA1820" s="5"/>
      <c r="ACB1820" s="5"/>
      <c r="ACC1820" s="5"/>
      <c r="ACD1820" s="5"/>
      <c r="ACE1820" s="5"/>
      <c r="ACF1820" s="5"/>
      <c r="ACG1820" s="5"/>
      <c r="ACH1820" s="5"/>
      <c r="ACI1820" s="5"/>
      <c r="ACJ1820" s="5"/>
      <c r="ACK1820" s="5"/>
      <c r="ACL1820" s="5"/>
      <c r="ACM1820" s="5"/>
      <c r="ACN1820" s="5"/>
      <c r="ACO1820" s="5"/>
      <c r="ACP1820" s="5"/>
      <c r="ACQ1820" s="5"/>
      <c r="ACR1820" s="5"/>
      <c r="ACS1820" s="5"/>
      <c r="ACT1820" s="5"/>
      <c r="ACU1820" s="5"/>
      <c r="ACV1820" s="5"/>
      <c r="ACW1820" s="5"/>
      <c r="ACX1820" s="5"/>
      <c r="ACY1820" s="5"/>
      <c r="ACZ1820" s="5"/>
      <c r="ADA1820" s="5"/>
      <c r="ADB1820" s="5"/>
      <c r="ADC1820" s="5"/>
      <c r="ADD1820" s="5"/>
      <c r="ADE1820" s="5"/>
      <c r="ADF1820" s="5"/>
      <c r="ADG1820" s="5"/>
      <c r="ADH1820" s="5"/>
      <c r="ADI1820" s="5"/>
      <c r="ADJ1820" s="5"/>
      <c r="ADK1820" s="5"/>
      <c r="ADL1820" s="5"/>
      <c r="ADM1820" s="5"/>
      <c r="ADN1820" s="5"/>
      <c r="ADO1820" s="5"/>
      <c r="ADP1820" s="5"/>
      <c r="ADQ1820" s="5"/>
      <c r="ADR1820" s="5"/>
      <c r="ADS1820" s="5"/>
      <c r="ADT1820" s="5"/>
      <c r="ADU1820" s="5"/>
      <c r="ADV1820" s="5"/>
      <c r="ADW1820" s="5"/>
      <c r="ADX1820" s="5"/>
      <c r="ADY1820" s="5"/>
      <c r="ADZ1820" s="5"/>
      <c r="AEA1820" s="5"/>
      <c r="AEB1820" s="5"/>
      <c r="AEC1820" s="5"/>
      <c r="AED1820" s="5"/>
      <c r="AEE1820" s="5"/>
      <c r="AEF1820" s="5"/>
      <c r="AEG1820" s="5"/>
      <c r="AEH1820" s="5"/>
      <c r="AEI1820" s="5"/>
      <c r="AEJ1820" s="5"/>
      <c r="AEK1820" s="5"/>
      <c r="AEL1820" s="5"/>
      <c r="AEM1820" s="5"/>
      <c r="AEN1820" s="5"/>
      <c r="AEO1820" s="5"/>
      <c r="AEP1820" s="5"/>
      <c r="AEQ1820" s="5"/>
      <c r="AER1820" s="5"/>
      <c r="AES1820" s="5"/>
      <c r="AET1820" s="5"/>
      <c r="AEU1820" s="5"/>
      <c r="AEV1820" s="5"/>
      <c r="AEW1820" s="5"/>
      <c r="AEX1820" s="5"/>
      <c r="AEY1820" s="5"/>
      <c r="AEZ1820" s="5"/>
      <c r="AFA1820" s="5"/>
      <c r="AFB1820" s="5"/>
      <c r="AFC1820" s="5"/>
      <c r="AFD1820" s="5"/>
      <c r="AFE1820" s="5"/>
      <c r="AFF1820" s="5"/>
      <c r="AFG1820" s="5"/>
      <c r="AFH1820" s="5"/>
      <c r="AFI1820" s="5"/>
      <c r="AFJ1820" s="5"/>
      <c r="AFK1820" s="5"/>
      <c r="AFL1820" s="5"/>
      <c r="AFM1820" s="5"/>
      <c r="AFN1820" s="5"/>
      <c r="AFO1820" s="5"/>
      <c r="AFP1820" s="5"/>
      <c r="AFQ1820" s="5"/>
      <c r="AFR1820" s="5"/>
      <c r="AFS1820" s="5"/>
      <c r="AFT1820" s="5"/>
      <c r="AFU1820" s="5"/>
      <c r="AFV1820" s="5"/>
      <c r="AFW1820" s="5"/>
      <c r="AFX1820" s="5"/>
      <c r="AFY1820" s="5"/>
      <c r="AFZ1820" s="5"/>
      <c r="AGA1820" s="5"/>
      <c r="AGB1820" s="5"/>
      <c r="AGC1820" s="5"/>
      <c r="AGD1820" s="5"/>
      <c r="AGE1820" s="5"/>
      <c r="AGF1820" s="5"/>
      <c r="AGG1820" s="5"/>
      <c r="AGH1820" s="5"/>
      <c r="AGI1820" s="5"/>
      <c r="AGJ1820" s="5"/>
      <c r="AGK1820" s="5"/>
      <c r="AGL1820" s="5"/>
      <c r="AGM1820" s="5"/>
      <c r="AGN1820" s="5"/>
      <c r="AGO1820" s="5"/>
      <c r="AGP1820" s="5"/>
      <c r="AGQ1820" s="5"/>
      <c r="AGR1820" s="5"/>
      <c r="AGS1820" s="5"/>
      <c r="AGT1820" s="5"/>
      <c r="AGU1820" s="5"/>
      <c r="AGV1820" s="5"/>
      <c r="AGW1820" s="5"/>
      <c r="AGX1820" s="5"/>
      <c r="AGY1820" s="5"/>
      <c r="AGZ1820" s="5"/>
      <c r="AHA1820" s="5"/>
      <c r="AHB1820" s="5"/>
      <c r="AHC1820" s="5"/>
      <c r="AHD1820" s="5"/>
      <c r="AHE1820" s="5"/>
      <c r="AHF1820" s="5"/>
      <c r="AHG1820" s="5"/>
      <c r="AHH1820" s="5"/>
      <c r="AHI1820" s="5"/>
      <c r="AHJ1820" s="5"/>
      <c r="AHK1820" s="5"/>
      <c r="AHL1820" s="5"/>
      <c r="AHM1820" s="5"/>
      <c r="AHN1820" s="5"/>
      <c r="AHO1820" s="5"/>
      <c r="AHP1820" s="5"/>
      <c r="AHQ1820" s="5"/>
      <c r="AHR1820" s="5"/>
      <c r="AHS1820" s="5"/>
      <c r="AHT1820" s="5"/>
      <c r="AHU1820" s="5"/>
      <c r="AHV1820" s="5"/>
      <c r="AHW1820" s="5"/>
      <c r="AHX1820" s="5"/>
      <c r="AHY1820" s="5"/>
      <c r="AHZ1820" s="5"/>
      <c r="AIA1820" s="5"/>
      <c r="AIB1820" s="5"/>
      <c r="AIC1820" s="5"/>
      <c r="AID1820" s="5"/>
      <c r="AIE1820" s="5"/>
      <c r="AIF1820" s="5"/>
      <c r="AIG1820" s="5"/>
      <c r="AIH1820" s="5"/>
      <c r="AII1820" s="5"/>
      <c r="AIJ1820" s="5"/>
      <c r="AIK1820" s="5"/>
      <c r="AIL1820" s="5"/>
      <c r="AIM1820" s="5"/>
      <c r="AIN1820" s="5"/>
      <c r="AIO1820" s="5"/>
      <c r="AIP1820" s="5"/>
      <c r="AIQ1820" s="5"/>
      <c r="AIR1820" s="5"/>
      <c r="AIS1820" s="5"/>
      <c r="AIT1820" s="5"/>
      <c r="AIU1820" s="5"/>
      <c r="AIV1820" s="5"/>
      <c r="AIW1820" s="5"/>
      <c r="AIX1820" s="5"/>
      <c r="AIY1820" s="5"/>
      <c r="AIZ1820" s="5"/>
      <c r="AJA1820" s="5"/>
      <c r="AJB1820" s="5"/>
      <c r="AJC1820" s="5"/>
      <c r="AJD1820" s="5"/>
      <c r="AJE1820" s="5"/>
      <c r="AJF1820" s="5"/>
      <c r="AJG1820" s="5"/>
      <c r="AJH1820" s="5"/>
      <c r="AJI1820" s="5"/>
      <c r="AJJ1820" s="5"/>
      <c r="AJK1820" s="5"/>
      <c r="AJL1820" s="5"/>
      <c r="AJM1820" s="5"/>
      <c r="AJN1820" s="5"/>
      <c r="AJO1820" s="5"/>
      <c r="AJP1820" s="5"/>
      <c r="AJQ1820" s="5"/>
      <c r="AJR1820" s="5"/>
      <c r="AJS1820" s="5"/>
      <c r="AJT1820" s="5"/>
      <c r="AJU1820" s="5"/>
      <c r="AJV1820" s="5"/>
      <c r="AJW1820" s="5"/>
      <c r="AJX1820" s="5"/>
      <c r="AJY1820" s="5"/>
      <c r="AJZ1820" s="5"/>
      <c r="AKA1820" s="5"/>
      <c r="AKB1820" s="5"/>
      <c r="AKC1820" s="5"/>
      <c r="AKD1820" s="5"/>
      <c r="AKE1820" s="5"/>
      <c r="AKF1820" s="5"/>
      <c r="AKG1820" s="5"/>
      <c r="AKH1820" s="5"/>
      <c r="AKI1820" s="5"/>
      <c r="AKJ1820" s="5"/>
      <c r="AKK1820" s="5"/>
      <c r="AKL1820" s="5"/>
      <c r="AKM1820" s="5"/>
      <c r="AKN1820" s="5"/>
      <c r="AKO1820" s="5"/>
      <c r="AKP1820" s="5"/>
      <c r="AKQ1820" s="5"/>
      <c r="AKR1820" s="5"/>
      <c r="AKS1820" s="5"/>
      <c r="AKT1820" s="5"/>
      <c r="AKU1820" s="5"/>
      <c r="AKV1820" s="5"/>
      <c r="AKW1820" s="5"/>
      <c r="AKX1820" s="5"/>
      <c r="AKY1820" s="5"/>
      <c r="AKZ1820" s="5"/>
      <c r="ALA1820" s="5"/>
      <c r="ALB1820" s="5"/>
      <c r="ALC1820" s="5"/>
      <c r="ALD1820" s="5"/>
      <c r="ALE1820" s="5"/>
      <c r="ALF1820" s="5"/>
      <c r="ALG1820" s="5"/>
      <c r="ALH1820" s="5"/>
      <c r="ALI1820" s="5"/>
      <c r="ALJ1820" s="5"/>
      <c r="ALK1820" s="5"/>
      <c r="ALL1820" s="5"/>
      <c r="ALM1820" s="5"/>
      <c r="ALN1820" s="5"/>
      <c r="ALO1820" s="5"/>
      <c r="ALP1820" s="5"/>
      <c r="ALQ1820" s="5"/>
      <c r="ALR1820" s="5"/>
      <c r="ALS1820" s="5"/>
      <c r="ALT1820" s="5"/>
    </row>
    <row r="1821" spans="1:1008" ht="15" customHeight="1" x14ac:dyDescent="0.3">
      <c r="A1821" s="6" t="s">
        <v>1898</v>
      </c>
      <c r="B1821" s="6" t="s">
        <v>1973</v>
      </c>
      <c r="C1821" s="6" t="s">
        <v>6087</v>
      </c>
      <c r="D1821" s="6" t="s">
        <v>5192</v>
      </c>
      <c r="E1821" s="6">
        <v>411021</v>
      </c>
      <c r="F1821" s="5"/>
      <c r="G1821" s="5">
        <v>9766338955</v>
      </c>
      <c r="H1821" s="36" t="s">
        <v>5025</v>
      </c>
      <c r="I1821" s="3" t="s">
        <v>5399</v>
      </c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/>
      <c r="AN1821" s="5"/>
      <c r="AO1821" s="5"/>
      <c r="AP1821" s="5"/>
      <c r="AQ1821" s="5"/>
      <c r="AR1821" s="5"/>
      <c r="AS1821" s="5"/>
      <c r="AT1821" s="5"/>
      <c r="AU1821" s="5"/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/>
      <c r="BH1821" s="5"/>
      <c r="BI1821" s="5"/>
      <c r="BJ1821" s="5"/>
      <c r="BK1821" s="5"/>
      <c r="BL1821" s="5"/>
      <c r="BM1821" s="5"/>
      <c r="BN1821" s="5"/>
      <c r="BO1821" s="5"/>
      <c r="BP1821" s="5"/>
      <c r="BQ1821" s="5"/>
      <c r="BR1821" s="5"/>
      <c r="BS1821" s="5"/>
      <c r="BT1821" s="5"/>
      <c r="BU1821" s="5"/>
      <c r="BV1821" s="5"/>
      <c r="BW1821" s="5"/>
      <c r="BX1821" s="5"/>
      <c r="BY1821" s="5"/>
      <c r="BZ1821" s="5"/>
      <c r="CA1821" s="5"/>
      <c r="CB1821" s="5"/>
      <c r="CC1821" s="5"/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  <c r="FG1821" s="5"/>
      <c r="FH1821" s="5"/>
      <c r="FI1821" s="5"/>
      <c r="FJ1821" s="5"/>
      <c r="FK1821" s="5"/>
      <c r="FL1821" s="5"/>
      <c r="FM1821" s="5"/>
      <c r="FN1821" s="5"/>
      <c r="FO1821" s="5"/>
      <c r="FP1821" s="5"/>
      <c r="FQ1821" s="5"/>
      <c r="FR1821" s="5"/>
      <c r="FS1821" s="5"/>
      <c r="FT1821" s="5"/>
      <c r="FU1821" s="5"/>
      <c r="FV1821" s="5"/>
      <c r="FW1821" s="5"/>
      <c r="FX1821" s="5"/>
      <c r="FY1821" s="5"/>
      <c r="FZ1821" s="5"/>
      <c r="GA1821" s="5"/>
      <c r="GB1821" s="5"/>
      <c r="GC1821" s="5"/>
      <c r="GD1821" s="5"/>
      <c r="GE1821" s="5"/>
      <c r="GF1821" s="5"/>
      <c r="GG1821" s="5"/>
      <c r="GH1821" s="5"/>
      <c r="GI1821" s="5"/>
      <c r="GJ1821" s="5"/>
      <c r="GK1821" s="5"/>
      <c r="GL1821" s="5"/>
      <c r="GM1821" s="5"/>
      <c r="GN1821" s="5"/>
      <c r="GO1821" s="5"/>
      <c r="GP1821" s="5"/>
      <c r="GQ1821" s="5"/>
      <c r="GR1821" s="5"/>
      <c r="GS1821" s="5"/>
      <c r="GT1821" s="5"/>
      <c r="GU1821" s="5"/>
      <c r="GV1821" s="5"/>
      <c r="GW1821" s="5"/>
      <c r="GX1821" s="5"/>
      <c r="GY1821" s="5"/>
      <c r="GZ1821" s="5"/>
      <c r="HA1821" s="5"/>
      <c r="HB1821" s="5"/>
      <c r="HC1821" s="5"/>
      <c r="HD1821" s="5"/>
      <c r="HE1821" s="5"/>
      <c r="HF1821" s="5"/>
      <c r="HG1821" s="5"/>
      <c r="HH1821" s="5"/>
      <c r="HI1821" s="5"/>
      <c r="HJ1821" s="5"/>
      <c r="HK1821" s="5"/>
      <c r="HL1821" s="5"/>
      <c r="HM1821" s="5"/>
      <c r="HN1821" s="5"/>
      <c r="HO1821" s="5"/>
      <c r="HP1821" s="5"/>
      <c r="HQ1821" s="5"/>
      <c r="HR1821" s="5"/>
      <c r="HS1821" s="5"/>
      <c r="HT1821" s="5"/>
      <c r="HU1821" s="5"/>
      <c r="HV1821" s="5"/>
      <c r="HW1821" s="5"/>
      <c r="HX1821" s="5"/>
      <c r="HY1821" s="5"/>
      <c r="HZ1821" s="5"/>
      <c r="IA1821" s="5"/>
      <c r="IB1821" s="5"/>
      <c r="IC1821" s="5"/>
      <c r="ID1821" s="5"/>
      <c r="IE1821" s="5"/>
      <c r="IF1821" s="5"/>
      <c r="IG1821" s="5"/>
      <c r="IH1821" s="5"/>
      <c r="II1821" s="5"/>
      <c r="IJ1821" s="5"/>
      <c r="IK1821" s="5"/>
      <c r="IL1821" s="5"/>
      <c r="IM1821" s="5"/>
      <c r="IN1821" s="5"/>
      <c r="IO1821" s="5"/>
      <c r="IP1821" s="5"/>
      <c r="IQ1821" s="5"/>
      <c r="IR1821" s="5"/>
      <c r="IS1821" s="5"/>
      <c r="IT1821" s="5"/>
      <c r="IU1821" s="5"/>
      <c r="IV1821" s="5"/>
      <c r="IW1821" s="5"/>
      <c r="IX1821" s="5"/>
      <c r="IY1821" s="5"/>
      <c r="IZ1821" s="5"/>
      <c r="JA1821" s="5"/>
      <c r="JB1821" s="5"/>
      <c r="JC1821" s="5"/>
      <c r="JD1821" s="5"/>
      <c r="JE1821" s="5"/>
      <c r="JF1821" s="5"/>
      <c r="JG1821" s="5"/>
      <c r="JH1821" s="5"/>
      <c r="JI1821" s="5"/>
      <c r="JJ1821" s="5"/>
      <c r="JK1821" s="5"/>
      <c r="JL1821" s="5"/>
      <c r="JM1821" s="5"/>
      <c r="JN1821" s="5"/>
      <c r="JO1821" s="5"/>
      <c r="JP1821" s="5"/>
      <c r="JQ1821" s="5"/>
      <c r="JR1821" s="5"/>
      <c r="JS1821" s="5"/>
      <c r="JT1821" s="5"/>
      <c r="JU1821" s="5"/>
      <c r="JV1821" s="5"/>
      <c r="JW1821" s="5"/>
      <c r="JX1821" s="5"/>
      <c r="JY1821" s="5"/>
      <c r="JZ1821" s="5"/>
      <c r="KA1821" s="5"/>
      <c r="KB1821" s="5"/>
      <c r="KC1821" s="5"/>
      <c r="KD1821" s="5"/>
      <c r="KE1821" s="5"/>
      <c r="KF1821" s="5"/>
      <c r="KG1821" s="5"/>
      <c r="KH1821" s="5"/>
      <c r="KI1821" s="5"/>
      <c r="KJ1821" s="5"/>
      <c r="KK1821" s="5"/>
      <c r="KL1821" s="5"/>
      <c r="KM1821" s="5"/>
      <c r="KN1821" s="5"/>
      <c r="KO1821" s="5"/>
      <c r="KP1821" s="5"/>
      <c r="KQ1821" s="5"/>
      <c r="KR1821" s="5"/>
      <c r="KS1821" s="5"/>
      <c r="KT1821" s="5"/>
      <c r="KU1821" s="5"/>
      <c r="KV1821" s="5"/>
      <c r="KW1821" s="5"/>
      <c r="KX1821" s="5"/>
      <c r="KY1821" s="5"/>
      <c r="KZ1821" s="5"/>
      <c r="LA1821" s="5"/>
      <c r="LB1821" s="5"/>
      <c r="LC1821" s="5"/>
      <c r="LD1821" s="5"/>
      <c r="LE1821" s="5"/>
      <c r="LF1821" s="5"/>
      <c r="LG1821" s="5"/>
      <c r="LH1821" s="5"/>
      <c r="LI1821" s="5"/>
      <c r="LJ1821" s="5"/>
      <c r="LK1821" s="5"/>
      <c r="LL1821" s="5"/>
      <c r="LM1821" s="5"/>
      <c r="LN1821" s="5"/>
      <c r="LO1821" s="5"/>
      <c r="LP1821" s="5"/>
      <c r="LQ1821" s="5"/>
      <c r="LR1821" s="5"/>
      <c r="LS1821" s="5"/>
      <c r="LT1821" s="5"/>
      <c r="LU1821" s="5"/>
      <c r="LV1821" s="5"/>
      <c r="LW1821" s="5"/>
      <c r="LX1821" s="5"/>
      <c r="LY1821" s="5"/>
      <c r="LZ1821" s="5"/>
      <c r="MA1821" s="5"/>
      <c r="MB1821" s="5"/>
      <c r="MC1821" s="5"/>
      <c r="MD1821" s="5"/>
      <c r="ME1821" s="5"/>
      <c r="MF1821" s="5"/>
      <c r="MG1821" s="5"/>
      <c r="MH1821" s="5"/>
      <c r="MI1821" s="5"/>
      <c r="MJ1821" s="5"/>
      <c r="MK1821" s="5"/>
      <c r="ML1821" s="5"/>
      <c r="MM1821" s="5"/>
      <c r="MN1821" s="5"/>
      <c r="MO1821" s="5"/>
      <c r="MP1821" s="5"/>
      <c r="MQ1821" s="5"/>
      <c r="MR1821" s="5"/>
      <c r="MS1821" s="5"/>
      <c r="MT1821" s="5"/>
      <c r="MU1821" s="5"/>
      <c r="MV1821" s="5"/>
      <c r="MW1821" s="5"/>
      <c r="MX1821" s="5"/>
      <c r="MY1821" s="5"/>
      <c r="MZ1821" s="5"/>
      <c r="NA1821" s="5"/>
      <c r="NB1821" s="5"/>
      <c r="NC1821" s="5"/>
      <c r="ND1821" s="5"/>
      <c r="NE1821" s="5"/>
      <c r="NF1821" s="5"/>
      <c r="NG1821" s="5"/>
      <c r="NH1821" s="5"/>
      <c r="NI1821" s="5"/>
      <c r="NJ1821" s="5"/>
      <c r="NK1821" s="5"/>
      <c r="NL1821" s="5"/>
      <c r="NM1821" s="5"/>
      <c r="NN1821" s="5"/>
      <c r="NO1821" s="5"/>
      <c r="NP1821" s="5"/>
      <c r="NQ1821" s="5"/>
      <c r="NR1821" s="5"/>
      <c r="NS1821" s="5"/>
      <c r="NT1821" s="5"/>
      <c r="NU1821" s="5"/>
      <c r="NV1821" s="5"/>
      <c r="NW1821" s="5"/>
      <c r="NX1821" s="5"/>
      <c r="NY1821" s="5"/>
      <c r="NZ1821" s="5"/>
      <c r="OA1821" s="5"/>
      <c r="OB1821" s="5"/>
      <c r="OC1821" s="5"/>
      <c r="OD1821" s="5"/>
      <c r="OE1821" s="5"/>
      <c r="OF1821" s="5"/>
      <c r="OG1821" s="5"/>
      <c r="OH1821" s="5"/>
      <c r="OI1821" s="5"/>
      <c r="OJ1821" s="5"/>
      <c r="OK1821" s="5"/>
      <c r="OL1821" s="5"/>
      <c r="OM1821" s="5"/>
      <c r="ON1821" s="5"/>
      <c r="OO1821" s="5"/>
      <c r="OP1821" s="5"/>
      <c r="OQ1821" s="5"/>
      <c r="OR1821" s="5"/>
      <c r="OS1821" s="5"/>
      <c r="OT1821" s="5"/>
      <c r="OU1821" s="5"/>
      <c r="OV1821" s="5"/>
      <c r="OW1821" s="5"/>
      <c r="OX1821" s="5"/>
      <c r="OY1821" s="5"/>
      <c r="OZ1821" s="5"/>
      <c r="PA1821" s="5"/>
      <c r="PB1821" s="5"/>
      <c r="PC1821" s="5"/>
      <c r="PD1821" s="5"/>
      <c r="PE1821" s="5"/>
      <c r="PF1821" s="5"/>
      <c r="PG1821" s="5"/>
      <c r="PH1821" s="5"/>
      <c r="PI1821" s="5"/>
      <c r="PJ1821" s="5"/>
      <c r="PK1821" s="5"/>
      <c r="PL1821" s="5"/>
      <c r="PM1821" s="5"/>
      <c r="PN1821" s="5"/>
      <c r="PO1821" s="5"/>
      <c r="PP1821" s="5"/>
      <c r="PQ1821" s="5"/>
      <c r="PR1821" s="5"/>
      <c r="PS1821" s="5"/>
      <c r="PT1821" s="5"/>
      <c r="PU1821" s="5"/>
      <c r="PV1821" s="5"/>
      <c r="PW1821" s="5"/>
      <c r="PX1821" s="5"/>
      <c r="PY1821" s="5"/>
      <c r="PZ1821" s="5"/>
      <c r="QA1821" s="5"/>
      <c r="QB1821" s="5"/>
      <c r="QC1821" s="5"/>
      <c r="QD1821" s="5"/>
      <c r="QE1821" s="5"/>
      <c r="QF1821" s="5"/>
      <c r="QG1821" s="5"/>
      <c r="QH1821" s="5"/>
      <c r="QI1821" s="5"/>
      <c r="QJ1821" s="5"/>
      <c r="QK1821" s="5"/>
      <c r="QL1821" s="5"/>
      <c r="QM1821" s="5"/>
      <c r="QN1821" s="5"/>
      <c r="QO1821" s="5"/>
      <c r="QP1821" s="5"/>
      <c r="QQ1821" s="5"/>
      <c r="QR1821" s="5"/>
      <c r="QS1821" s="5"/>
      <c r="QT1821" s="5"/>
      <c r="QU1821" s="5"/>
      <c r="QV1821" s="5"/>
      <c r="QW1821" s="5"/>
      <c r="QX1821" s="5"/>
      <c r="QY1821" s="5"/>
      <c r="QZ1821" s="5"/>
      <c r="RA1821" s="5"/>
      <c r="RB1821" s="5"/>
      <c r="RC1821" s="5"/>
      <c r="RD1821" s="5"/>
      <c r="RE1821" s="5"/>
      <c r="RF1821" s="5"/>
      <c r="RG1821" s="5"/>
      <c r="RH1821" s="5"/>
      <c r="RI1821" s="5"/>
      <c r="RJ1821" s="5"/>
      <c r="RK1821" s="5"/>
      <c r="RL1821" s="5"/>
      <c r="RM1821" s="5"/>
      <c r="RN1821" s="5"/>
      <c r="RO1821" s="5"/>
      <c r="RP1821" s="5"/>
      <c r="RQ1821" s="5"/>
      <c r="RR1821" s="5"/>
      <c r="RS1821" s="5"/>
      <c r="RT1821" s="5"/>
      <c r="RU1821" s="5"/>
      <c r="RV1821" s="5"/>
      <c r="RW1821" s="5"/>
      <c r="RX1821" s="5"/>
      <c r="RY1821" s="5"/>
      <c r="RZ1821" s="5"/>
      <c r="SA1821" s="5"/>
      <c r="SB1821" s="5"/>
      <c r="SC1821" s="5"/>
      <c r="SD1821" s="5"/>
      <c r="SE1821" s="5"/>
      <c r="SF1821" s="5"/>
      <c r="SG1821" s="5"/>
      <c r="SH1821" s="5"/>
      <c r="SI1821" s="5"/>
      <c r="SJ1821" s="5"/>
      <c r="SK1821" s="5"/>
      <c r="SL1821" s="5"/>
      <c r="SM1821" s="5"/>
      <c r="SN1821" s="5"/>
      <c r="SO1821" s="5"/>
      <c r="SP1821" s="5"/>
      <c r="SQ1821" s="5"/>
      <c r="SR1821" s="5"/>
      <c r="SS1821" s="5"/>
      <c r="ST1821" s="5"/>
      <c r="SU1821" s="5"/>
      <c r="SV1821" s="5"/>
      <c r="SW1821" s="5"/>
      <c r="SX1821" s="5"/>
      <c r="SY1821" s="5"/>
      <c r="SZ1821" s="5"/>
      <c r="TA1821" s="5"/>
      <c r="TB1821" s="5"/>
      <c r="TC1821" s="5"/>
      <c r="TD1821" s="5"/>
      <c r="TE1821" s="5"/>
      <c r="TF1821" s="5"/>
      <c r="TG1821" s="5"/>
      <c r="TH1821" s="5"/>
      <c r="TI1821" s="5"/>
      <c r="TJ1821" s="5"/>
      <c r="TK1821" s="5"/>
      <c r="TL1821" s="5"/>
      <c r="TM1821" s="5"/>
      <c r="TN1821" s="5"/>
      <c r="TO1821" s="5"/>
      <c r="TP1821" s="5"/>
      <c r="TQ1821" s="5"/>
      <c r="TR1821" s="5"/>
      <c r="TS1821" s="5"/>
      <c r="TT1821" s="5"/>
      <c r="TU1821" s="5"/>
      <c r="TV1821" s="5"/>
      <c r="TW1821" s="5"/>
      <c r="TX1821" s="5"/>
      <c r="TY1821" s="5"/>
      <c r="TZ1821" s="5"/>
      <c r="UA1821" s="5"/>
      <c r="UB1821" s="5"/>
      <c r="UC1821" s="5"/>
      <c r="UD1821" s="5"/>
      <c r="UE1821" s="5"/>
      <c r="UF1821" s="5"/>
      <c r="UG1821" s="5"/>
      <c r="UH1821" s="5"/>
      <c r="UI1821" s="5"/>
      <c r="UJ1821" s="5"/>
      <c r="UK1821" s="5"/>
      <c r="UL1821" s="5"/>
      <c r="UM1821" s="5"/>
      <c r="UN1821" s="5"/>
      <c r="UO1821" s="5"/>
      <c r="UP1821" s="5"/>
      <c r="UQ1821" s="5"/>
      <c r="UR1821" s="5"/>
      <c r="US1821" s="5"/>
      <c r="UT1821" s="5"/>
      <c r="UU1821" s="5"/>
      <c r="UV1821" s="5"/>
      <c r="UW1821" s="5"/>
      <c r="UX1821" s="5"/>
      <c r="UY1821" s="5"/>
      <c r="UZ1821" s="5"/>
      <c r="VA1821" s="5"/>
      <c r="VB1821" s="5"/>
      <c r="VC1821" s="5"/>
      <c r="VD1821" s="5"/>
      <c r="VE1821" s="5"/>
      <c r="VF1821" s="5"/>
      <c r="VG1821" s="5"/>
      <c r="VH1821" s="5"/>
      <c r="VI1821" s="5"/>
      <c r="VJ1821" s="5"/>
      <c r="VK1821" s="5"/>
      <c r="VL1821" s="5"/>
      <c r="VM1821" s="5"/>
      <c r="VN1821" s="5"/>
      <c r="VO1821" s="5"/>
      <c r="VP1821" s="5"/>
      <c r="VQ1821" s="5"/>
      <c r="VR1821" s="5"/>
      <c r="VS1821" s="5"/>
      <c r="VT1821" s="5"/>
      <c r="VU1821" s="5"/>
      <c r="VV1821" s="5"/>
      <c r="VW1821" s="5"/>
      <c r="VX1821" s="5"/>
      <c r="VY1821" s="5"/>
      <c r="VZ1821" s="5"/>
      <c r="WA1821" s="5"/>
      <c r="WB1821" s="5"/>
      <c r="WC1821" s="5"/>
      <c r="WD1821" s="5"/>
      <c r="WE1821" s="5"/>
      <c r="WF1821" s="5"/>
      <c r="WG1821" s="5"/>
      <c r="WH1821" s="5"/>
      <c r="WI1821" s="5"/>
      <c r="WJ1821" s="5"/>
      <c r="WK1821" s="5"/>
      <c r="WL1821" s="5"/>
      <c r="WM1821" s="5"/>
      <c r="WN1821" s="5"/>
      <c r="WO1821" s="5"/>
      <c r="WP1821" s="5"/>
      <c r="WQ1821" s="5"/>
      <c r="WR1821" s="5"/>
      <c r="WS1821" s="5"/>
      <c r="WT1821" s="5"/>
      <c r="WU1821" s="5"/>
      <c r="WV1821" s="5"/>
      <c r="WW1821" s="5"/>
      <c r="WX1821" s="5"/>
      <c r="WY1821" s="5"/>
      <c r="WZ1821" s="5"/>
      <c r="XA1821" s="5"/>
      <c r="XB1821" s="5"/>
      <c r="XC1821" s="5"/>
      <c r="XD1821" s="5"/>
      <c r="XE1821" s="5"/>
      <c r="XF1821" s="5"/>
      <c r="XG1821" s="5"/>
      <c r="XH1821" s="5"/>
      <c r="XI1821" s="5"/>
      <c r="XJ1821" s="5"/>
      <c r="XK1821" s="5"/>
      <c r="XL1821" s="5"/>
      <c r="XM1821" s="5"/>
      <c r="XN1821" s="5"/>
      <c r="XO1821" s="5"/>
      <c r="XP1821" s="5"/>
      <c r="XQ1821" s="5"/>
      <c r="XR1821" s="5"/>
      <c r="XS1821" s="5"/>
      <c r="XT1821" s="5"/>
      <c r="XU1821" s="5"/>
      <c r="XV1821" s="5"/>
      <c r="XW1821" s="5"/>
      <c r="XX1821" s="5"/>
      <c r="XY1821" s="5"/>
      <c r="XZ1821" s="5"/>
      <c r="YA1821" s="5"/>
      <c r="YB1821" s="5"/>
      <c r="YC1821" s="5"/>
      <c r="YD1821" s="5"/>
      <c r="YE1821" s="5"/>
      <c r="YF1821" s="5"/>
      <c r="YG1821" s="5"/>
      <c r="YH1821" s="5"/>
      <c r="YI1821" s="5"/>
      <c r="YJ1821" s="5"/>
      <c r="YK1821" s="5"/>
      <c r="YL1821" s="5"/>
      <c r="YM1821" s="5"/>
      <c r="YN1821" s="5"/>
      <c r="YO1821" s="5"/>
      <c r="YP1821" s="5"/>
      <c r="YQ1821" s="5"/>
      <c r="YR1821" s="5"/>
      <c r="YS1821" s="5"/>
      <c r="YT1821" s="5"/>
      <c r="YU1821" s="5"/>
      <c r="YV1821" s="5"/>
      <c r="YW1821" s="5"/>
      <c r="YX1821" s="5"/>
      <c r="YY1821" s="5"/>
      <c r="YZ1821" s="5"/>
      <c r="ZA1821" s="5"/>
      <c r="ZB1821" s="5"/>
      <c r="ZC1821" s="5"/>
      <c r="ZD1821" s="5"/>
      <c r="ZE1821" s="5"/>
      <c r="ZF1821" s="5"/>
      <c r="ZG1821" s="5"/>
      <c r="ZH1821" s="5"/>
      <c r="ZI1821" s="5"/>
      <c r="ZJ1821" s="5"/>
      <c r="ZK1821" s="5"/>
      <c r="ZL1821" s="5"/>
      <c r="ZM1821" s="5"/>
      <c r="ZN1821" s="5"/>
      <c r="ZO1821" s="5"/>
      <c r="ZP1821" s="5"/>
      <c r="ZQ1821" s="5"/>
      <c r="ZR1821" s="5"/>
      <c r="ZS1821" s="5"/>
      <c r="ZT1821" s="5"/>
      <c r="ZU1821" s="5"/>
      <c r="ZV1821" s="5"/>
      <c r="ZW1821" s="5"/>
      <c r="ZX1821" s="5"/>
      <c r="ZY1821" s="5"/>
      <c r="ZZ1821" s="5"/>
      <c r="AAA1821" s="5"/>
      <c r="AAB1821" s="5"/>
      <c r="AAC1821" s="5"/>
      <c r="AAD1821" s="5"/>
      <c r="AAE1821" s="5"/>
      <c r="AAF1821" s="5"/>
      <c r="AAG1821" s="5"/>
      <c r="AAH1821" s="5"/>
      <c r="AAI1821" s="5"/>
      <c r="AAJ1821" s="5"/>
      <c r="AAK1821" s="5"/>
      <c r="AAL1821" s="5"/>
      <c r="AAM1821" s="5"/>
      <c r="AAN1821" s="5"/>
      <c r="AAO1821" s="5"/>
      <c r="AAP1821" s="5"/>
      <c r="AAQ1821" s="5"/>
      <c r="AAR1821" s="5"/>
      <c r="AAS1821" s="5"/>
      <c r="AAT1821" s="5"/>
      <c r="AAU1821" s="5"/>
      <c r="AAV1821" s="5"/>
      <c r="AAW1821" s="5"/>
      <c r="AAX1821" s="5"/>
      <c r="AAY1821" s="5"/>
      <c r="AAZ1821" s="5"/>
      <c r="ABA1821" s="5"/>
      <c r="ABB1821" s="5"/>
      <c r="ABC1821" s="5"/>
      <c r="ABD1821" s="5"/>
      <c r="ABE1821" s="5"/>
      <c r="ABF1821" s="5"/>
      <c r="ABG1821" s="5"/>
      <c r="ABH1821" s="5"/>
      <c r="ABI1821" s="5"/>
      <c r="ABJ1821" s="5"/>
      <c r="ABK1821" s="5"/>
      <c r="ABL1821" s="5"/>
      <c r="ABM1821" s="5"/>
      <c r="ABN1821" s="5"/>
      <c r="ABO1821" s="5"/>
      <c r="ABP1821" s="5"/>
      <c r="ABQ1821" s="5"/>
      <c r="ABR1821" s="5"/>
      <c r="ABS1821" s="5"/>
      <c r="ABT1821" s="5"/>
      <c r="ABU1821" s="5"/>
      <c r="ABV1821" s="5"/>
      <c r="ABW1821" s="5"/>
      <c r="ABX1821" s="5"/>
      <c r="ABY1821" s="5"/>
      <c r="ABZ1821" s="5"/>
      <c r="ACA1821" s="5"/>
      <c r="ACB1821" s="5"/>
      <c r="ACC1821" s="5"/>
      <c r="ACD1821" s="5"/>
      <c r="ACE1821" s="5"/>
      <c r="ACF1821" s="5"/>
      <c r="ACG1821" s="5"/>
      <c r="ACH1821" s="5"/>
      <c r="ACI1821" s="5"/>
      <c r="ACJ1821" s="5"/>
      <c r="ACK1821" s="5"/>
      <c r="ACL1821" s="5"/>
      <c r="ACM1821" s="5"/>
      <c r="ACN1821" s="5"/>
      <c r="ACO1821" s="5"/>
      <c r="ACP1821" s="5"/>
      <c r="ACQ1821" s="5"/>
      <c r="ACR1821" s="5"/>
      <c r="ACS1821" s="5"/>
      <c r="ACT1821" s="5"/>
      <c r="ACU1821" s="5"/>
      <c r="ACV1821" s="5"/>
      <c r="ACW1821" s="5"/>
      <c r="ACX1821" s="5"/>
      <c r="ACY1821" s="5"/>
      <c r="ACZ1821" s="5"/>
      <c r="ADA1821" s="5"/>
      <c r="ADB1821" s="5"/>
      <c r="ADC1821" s="5"/>
      <c r="ADD1821" s="5"/>
      <c r="ADE1821" s="5"/>
      <c r="ADF1821" s="5"/>
      <c r="ADG1821" s="5"/>
      <c r="ADH1821" s="5"/>
      <c r="ADI1821" s="5"/>
      <c r="ADJ1821" s="5"/>
      <c r="ADK1821" s="5"/>
      <c r="ADL1821" s="5"/>
      <c r="ADM1821" s="5"/>
      <c r="ADN1821" s="5"/>
      <c r="ADO1821" s="5"/>
      <c r="ADP1821" s="5"/>
      <c r="ADQ1821" s="5"/>
      <c r="ADR1821" s="5"/>
      <c r="ADS1821" s="5"/>
      <c r="ADT1821" s="5"/>
      <c r="ADU1821" s="5"/>
      <c r="ADV1821" s="5"/>
      <c r="ADW1821" s="5"/>
      <c r="ADX1821" s="5"/>
      <c r="ADY1821" s="5"/>
      <c r="ADZ1821" s="5"/>
      <c r="AEA1821" s="5"/>
      <c r="AEB1821" s="5"/>
      <c r="AEC1821" s="5"/>
      <c r="AED1821" s="5"/>
      <c r="AEE1821" s="5"/>
      <c r="AEF1821" s="5"/>
      <c r="AEG1821" s="5"/>
      <c r="AEH1821" s="5"/>
      <c r="AEI1821" s="5"/>
      <c r="AEJ1821" s="5"/>
      <c r="AEK1821" s="5"/>
      <c r="AEL1821" s="5"/>
      <c r="AEM1821" s="5"/>
      <c r="AEN1821" s="5"/>
      <c r="AEO1821" s="5"/>
      <c r="AEP1821" s="5"/>
      <c r="AEQ1821" s="5"/>
      <c r="AER1821" s="5"/>
      <c r="AES1821" s="5"/>
      <c r="AET1821" s="5"/>
      <c r="AEU1821" s="5"/>
      <c r="AEV1821" s="5"/>
      <c r="AEW1821" s="5"/>
      <c r="AEX1821" s="5"/>
      <c r="AEY1821" s="5"/>
      <c r="AEZ1821" s="5"/>
      <c r="AFA1821" s="5"/>
      <c r="AFB1821" s="5"/>
      <c r="AFC1821" s="5"/>
      <c r="AFD1821" s="5"/>
      <c r="AFE1821" s="5"/>
      <c r="AFF1821" s="5"/>
      <c r="AFG1821" s="5"/>
      <c r="AFH1821" s="5"/>
      <c r="AFI1821" s="5"/>
      <c r="AFJ1821" s="5"/>
      <c r="AFK1821" s="5"/>
      <c r="AFL1821" s="5"/>
      <c r="AFM1821" s="5"/>
      <c r="AFN1821" s="5"/>
      <c r="AFO1821" s="5"/>
      <c r="AFP1821" s="5"/>
      <c r="AFQ1821" s="5"/>
      <c r="AFR1821" s="5"/>
      <c r="AFS1821" s="5"/>
      <c r="AFT1821" s="5"/>
      <c r="AFU1821" s="5"/>
      <c r="AFV1821" s="5"/>
      <c r="AFW1821" s="5"/>
      <c r="AFX1821" s="5"/>
      <c r="AFY1821" s="5"/>
      <c r="AFZ1821" s="5"/>
      <c r="AGA1821" s="5"/>
      <c r="AGB1821" s="5"/>
      <c r="AGC1821" s="5"/>
      <c r="AGD1821" s="5"/>
      <c r="AGE1821" s="5"/>
      <c r="AGF1821" s="5"/>
      <c r="AGG1821" s="5"/>
      <c r="AGH1821" s="5"/>
      <c r="AGI1821" s="5"/>
      <c r="AGJ1821" s="5"/>
      <c r="AGK1821" s="5"/>
      <c r="AGL1821" s="5"/>
      <c r="AGM1821" s="5"/>
      <c r="AGN1821" s="5"/>
      <c r="AGO1821" s="5"/>
      <c r="AGP1821" s="5"/>
      <c r="AGQ1821" s="5"/>
      <c r="AGR1821" s="5"/>
      <c r="AGS1821" s="5"/>
      <c r="AGT1821" s="5"/>
      <c r="AGU1821" s="5"/>
      <c r="AGV1821" s="5"/>
      <c r="AGW1821" s="5"/>
      <c r="AGX1821" s="5"/>
      <c r="AGY1821" s="5"/>
      <c r="AGZ1821" s="5"/>
      <c r="AHA1821" s="5"/>
      <c r="AHB1821" s="5"/>
      <c r="AHC1821" s="5"/>
      <c r="AHD1821" s="5"/>
      <c r="AHE1821" s="5"/>
      <c r="AHF1821" s="5"/>
      <c r="AHG1821" s="5"/>
      <c r="AHH1821" s="5"/>
      <c r="AHI1821" s="5"/>
      <c r="AHJ1821" s="5"/>
      <c r="AHK1821" s="5"/>
      <c r="AHL1821" s="5"/>
      <c r="AHM1821" s="5"/>
      <c r="AHN1821" s="5"/>
      <c r="AHO1821" s="5"/>
      <c r="AHP1821" s="5"/>
      <c r="AHQ1821" s="5"/>
      <c r="AHR1821" s="5"/>
      <c r="AHS1821" s="5"/>
      <c r="AHT1821" s="5"/>
      <c r="AHU1821" s="5"/>
      <c r="AHV1821" s="5"/>
      <c r="AHW1821" s="5"/>
      <c r="AHX1821" s="5"/>
      <c r="AHY1821" s="5"/>
      <c r="AHZ1821" s="5"/>
      <c r="AIA1821" s="5"/>
      <c r="AIB1821" s="5"/>
      <c r="AIC1821" s="5"/>
      <c r="AID1821" s="5"/>
      <c r="AIE1821" s="5"/>
      <c r="AIF1821" s="5"/>
      <c r="AIG1821" s="5"/>
      <c r="AIH1821" s="5"/>
      <c r="AII1821" s="5"/>
      <c r="AIJ1821" s="5"/>
      <c r="AIK1821" s="5"/>
      <c r="AIL1821" s="5"/>
      <c r="AIM1821" s="5"/>
      <c r="AIN1821" s="5"/>
      <c r="AIO1821" s="5"/>
      <c r="AIP1821" s="5"/>
      <c r="AIQ1821" s="5"/>
      <c r="AIR1821" s="5"/>
      <c r="AIS1821" s="5"/>
      <c r="AIT1821" s="5"/>
      <c r="AIU1821" s="5"/>
      <c r="AIV1821" s="5"/>
      <c r="AIW1821" s="5"/>
      <c r="AIX1821" s="5"/>
      <c r="AIY1821" s="5"/>
      <c r="AIZ1821" s="5"/>
      <c r="AJA1821" s="5"/>
      <c r="AJB1821" s="5"/>
      <c r="AJC1821" s="5"/>
      <c r="AJD1821" s="5"/>
      <c r="AJE1821" s="5"/>
      <c r="AJF1821" s="5"/>
      <c r="AJG1821" s="5"/>
      <c r="AJH1821" s="5"/>
      <c r="AJI1821" s="5"/>
      <c r="AJJ1821" s="5"/>
      <c r="AJK1821" s="5"/>
      <c r="AJL1821" s="5"/>
      <c r="AJM1821" s="5"/>
      <c r="AJN1821" s="5"/>
      <c r="AJO1821" s="5"/>
      <c r="AJP1821" s="5"/>
      <c r="AJQ1821" s="5"/>
      <c r="AJR1821" s="5"/>
      <c r="AJS1821" s="5"/>
      <c r="AJT1821" s="5"/>
      <c r="AJU1821" s="5"/>
      <c r="AJV1821" s="5"/>
      <c r="AJW1821" s="5"/>
      <c r="AJX1821" s="5"/>
      <c r="AJY1821" s="5"/>
      <c r="AJZ1821" s="5"/>
      <c r="AKA1821" s="5"/>
      <c r="AKB1821" s="5"/>
      <c r="AKC1821" s="5"/>
      <c r="AKD1821" s="5"/>
      <c r="AKE1821" s="5"/>
      <c r="AKF1821" s="5"/>
      <c r="AKG1821" s="5"/>
      <c r="AKH1821" s="5"/>
      <c r="AKI1821" s="5"/>
      <c r="AKJ1821" s="5"/>
      <c r="AKK1821" s="5"/>
      <c r="AKL1821" s="5"/>
      <c r="AKM1821" s="5"/>
      <c r="AKN1821" s="5"/>
      <c r="AKO1821" s="5"/>
      <c r="AKP1821" s="5"/>
      <c r="AKQ1821" s="5"/>
      <c r="AKR1821" s="5"/>
      <c r="AKS1821" s="5"/>
      <c r="AKT1821" s="5"/>
      <c r="AKU1821" s="5"/>
      <c r="AKV1821" s="5"/>
      <c r="AKW1821" s="5"/>
      <c r="AKX1821" s="5"/>
      <c r="AKY1821" s="5"/>
      <c r="AKZ1821" s="5"/>
      <c r="ALA1821" s="5"/>
      <c r="ALB1821" s="5"/>
      <c r="ALC1821" s="5"/>
      <c r="ALD1821" s="5"/>
      <c r="ALE1821" s="5"/>
      <c r="ALF1821" s="5"/>
      <c r="ALG1821" s="5"/>
      <c r="ALH1821" s="5"/>
      <c r="ALI1821" s="5"/>
      <c r="ALJ1821" s="5"/>
      <c r="ALK1821" s="5"/>
      <c r="ALL1821" s="5"/>
      <c r="ALM1821" s="5"/>
      <c r="ALN1821" s="5"/>
      <c r="ALO1821" s="5"/>
      <c r="ALP1821" s="5"/>
      <c r="ALQ1821" s="5"/>
      <c r="ALR1821" s="5"/>
      <c r="ALS1821" s="5"/>
      <c r="ALT1821" s="5"/>
    </row>
    <row r="1822" spans="1:1008" ht="15" customHeight="1" x14ac:dyDescent="0.3">
      <c r="A1822" s="6" t="s">
        <v>1898</v>
      </c>
      <c r="B1822" s="6" t="s">
        <v>1973</v>
      </c>
      <c r="C1822" s="6" t="s">
        <v>6088</v>
      </c>
      <c r="D1822" s="6" t="s">
        <v>5193</v>
      </c>
      <c r="E1822" s="6">
        <v>411018</v>
      </c>
      <c r="F1822" s="5"/>
      <c r="G1822" s="5" t="s">
        <v>5194</v>
      </c>
      <c r="H1822" s="36" t="s">
        <v>5025</v>
      </c>
      <c r="I1822" s="3" t="s">
        <v>5399</v>
      </c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5"/>
      <c r="AJ1822" s="5"/>
      <c r="AK1822" s="5"/>
      <c r="AL1822" s="5"/>
      <c r="AM1822" s="5"/>
      <c r="AN1822" s="5"/>
      <c r="AO1822" s="5"/>
      <c r="AP1822" s="5"/>
      <c r="AQ1822" s="5"/>
      <c r="AR1822" s="5"/>
      <c r="AS1822" s="5"/>
      <c r="AT1822" s="5"/>
      <c r="AU1822" s="5"/>
      <c r="AV1822" s="5"/>
      <c r="AW1822" s="5"/>
      <c r="AX1822" s="5"/>
      <c r="AY1822" s="5"/>
      <c r="AZ1822" s="5"/>
      <c r="BA1822" s="5"/>
      <c r="BB1822" s="5"/>
      <c r="BC1822" s="5"/>
      <c r="BD1822" s="5"/>
      <c r="BE1822" s="5"/>
      <c r="BF1822" s="5"/>
      <c r="BG1822" s="5"/>
      <c r="BH1822" s="5"/>
      <c r="BI1822" s="5"/>
      <c r="BJ1822" s="5"/>
      <c r="BK1822" s="5"/>
      <c r="BL1822" s="5"/>
      <c r="BM1822" s="5"/>
      <c r="BN1822" s="5"/>
      <c r="BO1822" s="5"/>
      <c r="BP1822" s="5"/>
      <c r="BQ1822" s="5"/>
      <c r="BR1822" s="5"/>
      <c r="BS1822" s="5"/>
      <c r="BT1822" s="5"/>
      <c r="BU1822" s="5"/>
      <c r="BV1822" s="5"/>
      <c r="BW1822" s="5"/>
      <c r="BX1822" s="5"/>
      <c r="BY1822" s="5"/>
      <c r="BZ1822" s="5"/>
      <c r="CA1822" s="5"/>
      <c r="CB1822" s="5"/>
      <c r="CC1822" s="5"/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  <c r="FG1822" s="5"/>
      <c r="FH1822" s="5"/>
      <c r="FI1822" s="5"/>
      <c r="FJ1822" s="5"/>
      <c r="FK1822" s="5"/>
      <c r="FL1822" s="5"/>
      <c r="FM1822" s="5"/>
      <c r="FN1822" s="5"/>
      <c r="FO1822" s="5"/>
      <c r="FP1822" s="5"/>
      <c r="FQ1822" s="5"/>
      <c r="FR1822" s="5"/>
      <c r="FS1822" s="5"/>
      <c r="FT1822" s="5"/>
      <c r="FU1822" s="5"/>
      <c r="FV1822" s="5"/>
      <c r="FW1822" s="5"/>
      <c r="FX1822" s="5"/>
      <c r="FY1822" s="5"/>
      <c r="FZ1822" s="5"/>
      <c r="GA1822" s="5"/>
      <c r="GB1822" s="5"/>
      <c r="GC1822" s="5"/>
      <c r="GD1822" s="5"/>
      <c r="GE1822" s="5"/>
      <c r="GF1822" s="5"/>
      <c r="GG1822" s="5"/>
      <c r="GH1822" s="5"/>
      <c r="GI1822" s="5"/>
      <c r="GJ1822" s="5"/>
      <c r="GK1822" s="5"/>
      <c r="GL1822" s="5"/>
      <c r="GM1822" s="5"/>
      <c r="GN1822" s="5"/>
      <c r="GO1822" s="5"/>
      <c r="GP1822" s="5"/>
      <c r="GQ1822" s="5"/>
      <c r="GR1822" s="5"/>
      <c r="GS1822" s="5"/>
      <c r="GT1822" s="5"/>
      <c r="GU1822" s="5"/>
      <c r="GV1822" s="5"/>
      <c r="GW1822" s="5"/>
      <c r="GX1822" s="5"/>
      <c r="GY1822" s="5"/>
      <c r="GZ1822" s="5"/>
      <c r="HA1822" s="5"/>
      <c r="HB1822" s="5"/>
      <c r="HC1822" s="5"/>
      <c r="HD1822" s="5"/>
      <c r="HE1822" s="5"/>
      <c r="HF1822" s="5"/>
      <c r="HG1822" s="5"/>
      <c r="HH1822" s="5"/>
      <c r="HI1822" s="5"/>
      <c r="HJ1822" s="5"/>
      <c r="HK1822" s="5"/>
      <c r="HL1822" s="5"/>
      <c r="HM1822" s="5"/>
      <c r="HN1822" s="5"/>
      <c r="HO1822" s="5"/>
      <c r="HP1822" s="5"/>
      <c r="HQ1822" s="5"/>
      <c r="HR1822" s="5"/>
      <c r="HS1822" s="5"/>
      <c r="HT1822" s="5"/>
      <c r="HU1822" s="5"/>
      <c r="HV1822" s="5"/>
      <c r="HW1822" s="5"/>
      <c r="HX1822" s="5"/>
      <c r="HY1822" s="5"/>
      <c r="HZ1822" s="5"/>
      <c r="IA1822" s="5"/>
      <c r="IB1822" s="5"/>
      <c r="IC1822" s="5"/>
      <c r="ID1822" s="5"/>
      <c r="IE1822" s="5"/>
      <c r="IF1822" s="5"/>
      <c r="IG1822" s="5"/>
      <c r="IH1822" s="5"/>
      <c r="II1822" s="5"/>
      <c r="IJ1822" s="5"/>
      <c r="IK1822" s="5"/>
      <c r="IL1822" s="5"/>
      <c r="IM1822" s="5"/>
      <c r="IN1822" s="5"/>
      <c r="IO1822" s="5"/>
      <c r="IP1822" s="5"/>
      <c r="IQ1822" s="5"/>
      <c r="IR1822" s="5"/>
      <c r="IS1822" s="5"/>
      <c r="IT1822" s="5"/>
      <c r="IU1822" s="5"/>
      <c r="IV1822" s="5"/>
      <c r="IW1822" s="5"/>
      <c r="IX1822" s="5"/>
      <c r="IY1822" s="5"/>
      <c r="IZ1822" s="5"/>
      <c r="JA1822" s="5"/>
      <c r="JB1822" s="5"/>
      <c r="JC1822" s="5"/>
      <c r="JD1822" s="5"/>
      <c r="JE1822" s="5"/>
      <c r="JF1822" s="5"/>
      <c r="JG1822" s="5"/>
      <c r="JH1822" s="5"/>
      <c r="JI1822" s="5"/>
      <c r="JJ1822" s="5"/>
      <c r="JK1822" s="5"/>
      <c r="JL1822" s="5"/>
      <c r="JM1822" s="5"/>
      <c r="JN1822" s="5"/>
      <c r="JO1822" s="5"/>
      <c r="JP1822" s="5"/>
      <c r="JQ1822" s="5"/>
      <c r="JR1822" s="5"/>
      <c r="JS1822" s="5"/>
      <c r="JT1822" s="5"/>
      <c r="JU1822" s="5"/>
      <c r="JV1822" s="5"/>
      <c r="JW1822" s="5"/>
      <c r="JX1822" s="5"/>
      <c r="JY1822" s="5"/>
      <c r="JZ1822" s="5"/>
      <c r="KA1822" s="5"/>
      <c r="KB1822" s="5"/>
      <c r="KC1822" s="5"/>
      <c r="KD1822" s="5"/>
      <c r="KE1822" s="5"/>
      <c r="KF1822" s="5"/>
      <c r="KG1822" s="5"/>
      <c r="KH1822" s="5"/>
      <c r="KI1822" s="5"/>
      <c r="KJ1822" s="5"/>
      <c r="KK1822" s="5"/>
      <c r="KL1822" s="5"/>
      <c r="KM1822" s="5"/>
      <c r="KN1822" s="5"/>
      <c r="KO1822" s="5"/>
      <c r="KP1822" s="5"/>
      <c r="KQ1822" s="5"/>
      <c r="KR1822" s="5"/>
      <c r="KS1822" s="5"/>
      <c r="KT1822" s="5"/>
      <c r="KU1822" s="5"/>
      <c r="KV1822" s="5"/>
      <c r="KW1822" s="5"/>
      <c r="KX1822" s="5"/>
      <c r="KY1822" s="5"/>
      <c r="KZ1822" s="5"/>
      <c r="LA1822" s="5"/>
      <c r="LB1822" s="5"/>
      <c r="LC1822" s="5"/>
      <c r="LD1822" s="5"/>
      <c r="LE1822" s="5"/>
      <c r="LF1822" s="5"/>
      <c r="LG1822" s="5"/>
      <c r="LH1822" s="5"/>
      <c r="LI1822" s="5"/>
      <c r="LJ1822" s="5"/>
      <c r="LK1822" s="5"/>
      <c r="LL1822" s="5"/>
      <c r="LM1822" s="5"/>
      <c r="LN1822" s="5"/>
      <c r="LO1822" s="5"/>
      <c r="LP1822" s="5"/>
      <c r="LQ1822" s="5"/>
      <c r="LR1822" s="5"/>
      <c r="LS1822" s="5"/>
      <c r="LT1822" s="5"/>
      <c r="LU1822" s="5"/>
      <c r="LV1822" s="5"/>
      <c r="LW1822" s="5"/>
      <c r="LX1822" s="5"/>
      <c r="LY1822" s="5"/>
      <c r="LZ1822" s="5"/>
      <c r="MA1822" s="5"/>
      <c r="MB1822" s="5"/>
      <c r="MC1822" s="5"/>
      <c r="MD1822" s="5"/>
      <c r="ME1822" s="5"/>
      <c r="MF1822" s="5"/>
      <c r="MG1822" s="5"/>
      <c r="MH1822" s="5"/>
      <c r="MI1822" s="5"/>
      <c r="MJ1822" s="5"/>
      <c r="MK1822" s="5"/>
      <c r="ML1822" s="5"/>
      <c r="MM1822" s="5"/>
      <c r="MN1822" s="5"/>
      <c r="MO1822" s="5"/>
      <c r="MP1822" s="5"/>
      <c r="MQ1822" s="5"/>
      <c r="MR1822" s="5"/>
      <c r="MS1822" s="5"/>
      <c r="MT1822" s="5"/>
      <c r="MU1822" s="5"/>
      <c r="MV1822" s="5"/>
      <c r="MW1822" s="5"/>
      <c r="MX1822" s="5"/>
      <c r="MY1822" s="5"/>
      <c r="MZ1822" s="5"/>
      <c r="NA1822" s="5"/>
      <c r="NB1822" s="5"/>
      <c r="NC1822" s="5"/>
      <c r="ND1822" s="5"/>
      <c r="NE1822" s="5"/>
      <c r="NF1822" s="5"/>
      <c r="NG1822" s="5"/>
      <c r="NH1822" s="5"/>
      <c r="NI1822" s="5"/>
      <c r="NJ1822" s="5"/>
      <c r="NK1822" s="5"/>
      <c r="NL1822" s="5"/>
      <c r="NM1822" s="5"/>
      <c r="NN1822" s="5"/>
      <c r="NO1822" s="5"/>
      <c r="NP1822" s="5"/>
      <c r="NQ1822" s="5"/>
      <c r="NR1822" s="5"/>
      <c r="NS1822" s="5"/>
      <c r="NT1822" s="5"/>
      <c r="NU1822" s="5"/>
      <c r="NV1822" s="5"/>
      <c r="NW1822" s="5"/>
      <c r="NX1822" s="5"/>
      <c r="NY1822" s="5"/>
      <c r="NZ1822" s="5"/>
      <c r="OA1822" s="5"/>
      <c r="OB1822" s="5"/>
      <c r="OC1822" s="5"/>
      <c r="OD1822" s="5"/>
      <c r="OE1822" s="5"/>
      <c r="OF1822" s="5"/>
      <c r="OG1822" s="5"/>
      <c r="OH1822" s="5"/>
      <c r="OI1822" s="5"/>
      <c r="OJ1822" s="5"/>
      <c r="OK1822" s="5"/>
      <c r="OL1822" s="5"/>
      <c r="OM1822" s="5"/>
      <c r="ON1822" s="5"/>
      <c r="OO1822" s="5"/>
      <c r="OP1822" s="5"/>
      <c r="OQ1822" s="5"/>
      <c r="OR1822" s="5"/>
      <c r="OS1822" s="5"/>
      <c r="OT1822" s="5"/>
      <c r="OU1822" s="5"/>
      <c r="OV1822" s="5"/>
      <c r="OW1822" s="5"/>
      <c r="OX1822" s="5"/>
      <c r="OY1822" s="5"/>
      <c r="OZ1822" s="5"/>
      <c r="PA1822" s="5"/>
      <c r="PB1822" s="5"/>
      <c r="PC1822" s="5"/>
      <c r="PD1822" s="5"/>
      <c r="PE1822" s="5"/>
      <c r="PF1822" s="5"/>
      <c r="PG1822" s="5"/>
      <c r="PH1822" s="5"/>
      <c r="PI1822" s="5"/>
      <c r="PJ1822" s="5"/>
      <c r="PK1822" s="5"/>
      <c r="PL1822" s="5"/>
      <c r="PM1822" s="5"/>
      <c r="PN1822" s="5"/>
      <c r="PO1822" s="5"/>
      <c r="PP1822" s="5"/>
      <c r="PQ1822" s="5"/>
      <c r="PR1822" s="5"/>
      <c r="PS1822" s="5"/>
      <c r="PT1822" s="5"/>
      <c r="PU1822" s="5"/>
      <c r="PV1822" s="5"/>
      <c r="PW1822" s="5"/>
      <c r="PX1822" s="5"/>
      <c r="PY1822" s="5"/>
      <c r="PZ1822" s="5"/>
      <c r="QA1822" s="5"/>
      <c r="QB1822" s="5"/>
      <c r="QC1822" s="5"/>
      <c r="QD1822" s="5"/>
      <c r="QE1822" s="5"/>
      <c r="QF1822" s="5"/>
      <c r="QG1822" s="5"/>
      <c r="QH1822" s="5"/>
      <c r="QI1822" s="5"/>
      <c r="QJ1822" s="5"/>
      <c r="QK1822" s="5"/>
      <c r="QL1822" s="5"/>
      <c r="QM1822" s="5"/>
      <c r="QN1822" s="5"/>
      <c r="QO1822" s="5"/>
      <c r="QP1822" s="5"/>
      <c r="QQ1822" s="5"/>
      <c r="QR1822" s="5"/>
      <c r="QS1822" s="5"/>
      <c r="QT1822" s="5"/>
      <c r="QU1822" s="5"/>
      <c r="QV1822" s="5"/>
      <c r="QW1822" s="5"/>
      <c r="QX1822" s="5"/>
      <c r="QY1822" s="5"/>
      <c r="QZ1822" s="5"/>
      <c r="RA1822" s="5"/>
      <c r="RB1822" s="5"/>
      <c r="RC1822" s="5"/>
      <c r="RD1822" s="5"/>
      <c r="RE1822" s="5"/>
      <c r="RF1822" s="5"/>
      <c r="RG1822" s="5"/>
      <c r="RH1822" s="5"/>
      <c r="RI1822" s="5"/>
      <c r="RJ1822" s="5"/>
      <c r="RK1822" s="5"/>
      <c r="RL1822" s="5"/>
      <c r="RM1822" s="5"/>
      <c r="RN1822" s="5"/>
      <c r="RO1822" s="5"/>
      <c r="RP1822" s="5"/>
      <c r="RQ1822" s="5"/>
      <c r="RR1822" s="5"/>
      <c r="RS1822" s="5"/>
      <c r="RT1822" s="5"/>
      <c r="RU1822" s="5"/>
      <c r="RV1822" s="5"/>
      <c r="RW1822" s="5"/>
      <c r="RX1822" s="5"/>
      <c r="RY1822" s="5"/>
      <c r="RZ1822" s="5"/>
      <c r="SA1822" s="5"/>
      <c r="SB1822" s="5"/>
      <c r="SC1822" s="5"/>
      <c r="SD1822" s="5"/>
      <c r="SE1822" s="5"/>
      <c r="SF1822" s="5"/>
      <c r="SG1822" s="5"/>
      <c r="SH1822" s="5"/>
      <c r="SI1822" s="5"/>
      <c r="SJ1822" s="5"/>
      <c r="SK1822" s="5"/>
      <c r="SL1822" s="5"/>
      <c r="SM1822" s="5"/>
      <c r="SN1822" s="5"/>
      <c r="SO1822" s="5"/>
      <c r="SP1822" s="5"/>
      <c r="SQ1822" s="5"/>
      <c r="SR1822" s="5"/>
      <c r="SS1822" s="5"/>
      <c r="ST1822" s="5"/>
      <c r="SU1822" s="5"/>
      <c r="SV1822" s="5"/>
      <c r="SW1822" s="5"/>
      <c r="SX1822" s="5"/>
      <c r="SY1822" s="5"/>
      <c r="SZ1822" s="5"/>
      <c r="TA1822" s="5"/>
      <c r="TB1822" s="5"/>
      <c r="TC1822" s="5"/>
      <c r="TD1822" s="5"/>
      <c r="TE1822" s="5"/>
      <c r="TF1822" s="5"/>
      <c r="TG1822" s="5"/>
      <c r="TH1822" s="5"/>
      <c r="TI1822" s="5"/>
      <c r="TJ1822" s="5"/>
      <c r="TK1822" s="5"/>
      <c r="TL1822" s="5"/>
      <c r="TM1822" s="5"/>
      <c r="TN1822" s="5"/>
      <c r="TO1822" s="5"/>
      <c r="TP1822" s="5"/>
      <c r="TQ1822" s="5"/>
      <c r="TR1822" s="5"/>
      <c r="TS1822" s="5"/>
      <c r="TT1822" s="5"/>
      <c r="TU1822" s="5"/>
      <c r="TV1822" s="5"/>
      <c r="TW1822" s="5"/>
      <c r="TX1822" s="5"/>
      <c r="TY1822" s="5"/>
      <c r="TZ1822" s="5"/>
      <c r="UA1822" s="5"/>
      <c r="UB1822" s="5"/>
      <c r="UC1822" s="5"/>
      <c r="UD1822" s="5"/>
      <c r="UE1822" s="5"/>
      <c r="UF1822" s="5"/>
      <c r="UG1822" s="5"/>
      <c r="UH1822" s="5"/>
      <c r="UI1822" s="5"/>
      <c r="UJ1822" s="5"/>
      <c r="UK1822" s="5"/>
      <c r="UL1822" s="5"/>
      <c r="UM1822" s="5"/>
      <c r="UN1822" s="5"/>
      <c r="UO1822" s="5"/>
      <c r="UP1822" s="5"/>
      <c r="UQ1822" s="5"/>
      <c r="UR1822" s="5"/>
      <c r="US1822" s="5"/>
      <c r="UT1822" s="5"/>
      <c r="UU1822" s="5"/>
      <c r="UV1822" s="5"/>
      <c r="UW1822" s="5"/>
      <c r="UX1822" s="5"/>
      <c r="UY1822" s="5"/>
      <c r="UZ1822" s="5"/>
      <c r="VA1822" s="5"/>
      <c r="VB1822" s="5"/>
      <c r="VC1822" s="5"/>
      <c r="VD1822" s="5"/>
      <c r="VE1822" s="5"/>
      <c r="VF1822" s="5"/>
      <c r="VG1822" s="5"/>
      <c r="VH1822" s="5"/>
      <c r="VI1822" s="5"/>
      <c r="VJ1822" s="5"/>
      <c r="VK1822" s="5"/>
      <c r="VL1822" s="5"/>
      <c r="VM1822" s="5"/>
      <c r="VN1822" s="5"/>
      <c r="VO1822" s="5"/>
      <c r="VP1822" s="5"/>
      <c r="VQ1822" s="5"/>
      <c r="VR1822" s="5"/>
      <c r="VS1822" s="5"/>
      <c r="VT1822" s="5"/>
      <c r="VU1822" s="5"/>
      <c r="VV1822" s="5"/>
      <c r="VW1822" s="5"/>
      <c r="VX1822" s="5"/>
      <c r="VY1822" s="5"/>
      <c r="VZ1822" s="5"/>
      <c r="WA1822" s="5"/>
      <c r="WB1822" s="5"/>
      <c r="WC1822" s="5"/>
      <c r="WD1822" s="5"/>
      <c r="WE1822" s="5"/>
      <c r="WF1822" s="5"/>
      <c r="WG1822" s="5"/>
      <c r="WH1822" s="5"/>
      <c r="WI1822" s="5"/>
      <c r="WJ1822" s="5"/>
      <c r="WK1822" s="5"/>
      <c r="WL1822" s="5"/>
      <c r="WM1822" s="5"/>
      <c r="WN1822" s="5"/>
      <c r="WO1822" s="5"/>
      <c r="WP1822" s="5"/>
      <c r="WQ1822" s="5"/>
      <c r="WR1822" s="5"/>
      <c r="WS1822" s="5"/>
      <c r="WT1822" s="5"/>
      <c r="WU1822" s="5"/>
      <c r="WV1822" s="5"/>
      <c r="WW1822" s="5"/>
      <c r="WX1822" s="5"/>
      <c r="WY1822" s="5"/>
      <c r="WZ1822" s="5"/>
      <c r="XA1822" s="5"/>
      <c r="XB1822" s="5"/>
      <c r="XC1822" s="5"/>
      <c r="XD1822" s="5"/>
      <c r="XE1822" s="5"/>
      <c r="XF1822" s="5"/>
      <c r="XG1822" s="5"/>
      <c r="XH1822" s="5"/>
      <c r="XI1822" s="5"/>
      <c r="XJ1822" s="5"/>
      <c r="XK1822" s="5"/>
      <c r="XL1822" s="5"/>
      <c r="XM1822" s="5"/>
      <c r="XN1822" s="5"/>
      <c r="XO1822" s="5"/>
      <c r="XP1822" s="5"/>
      <c r="XQ1822" s="5"/>
      <c r="XR1822" s="5"/>
      <c r="XS1822" s="5"/>
      <c r="XT1822" s="5"/>
      <c r="XU1822" s="5"/>
      <c r="XV1822" s="5"/>
      <c r="XW1822" s="5"/>
      <c r="XX1822" s="5"/>
      <c r="XY1822" s="5"/>
      <c r="XZ1822" s="5"/>
      <c r="YA1822" s="5"/>
      <c r="YB1822" s="5"/>
      <c r="YC1822" s="5"/>
      <c r="YD1822" s="5"/>
      <c r="YE1822" s="5"/>
      <c r="YF1822" s="5"/>
      <c r="YG1822" s="5"/>
      <c r="YH1822" s="5"/>
      <c r="YI1822" s="5"/>
      <c r="YJ1822" s="5"/>
      <c r="YK1822" s="5"/>
      <c r="YL1822" s="5"/>
      <c r="YM1822" s="5"/>
      <c r="YN1822" s="5"/>
      <c r="YO1822" s="5"/>
      <c r="YP1822" s="5"/>
      <c r="YQ1822" s="5"/>
      <c r="YR1822" s="5"/>
      <c r="YS1822" s="5"/>
      <c r="YT1822" s="5"/>
      <c r="YU1822" s="5"/>
      <c r="YV1822" s="5"/>
      <c r="YW1822" s="5"/>
      <c r="YX1822" s="5"/>
      <c r="YY1822" s="5"/>
      <c r="YZ1822" s="5"/>
      <c r="ZA1822" s="5"/>
      <c r="ZB1822" s="5"/>
      <c r="ZC1822" s="5"/>
      <c r="ZD1822" s="5"/>
      <c r="ZE1822" s="5"/>
      <c r="ZF1822" s="5"/>
      <c r="ZG1822" s="5"/>
      <c r="ZH1822" s="5"/>
      <c r="ZI1822" s="5"/>
      <c r="ZJ1822" s="5"/>
      <c r="ZK1822" s="5"/>
      <c r="ZL1822" s="5"/>
      <c r="ZM1822" s="5"/>
      <c r="ZN1822" s="5"/>
      <c r="ZO1822" s="5"/>
      <c r="ZP1822" s="5"/>
      <c r="ZQ1822" s="5"/>
      <c r="ZR1822" s="5"/>
      <c r="ZS1822" s="5"/>
      <c r="ZT1822" s="5"/>
      <c r="ZU1822" s="5"/>
      <c r="ZV1822" s="5"/>
      <c r="ZW1822" s="5"/>
      <c r="ZX1822" s="5"/>
      <c r="ZY1822" s="5"/>
      <c r="ZZ1822" s="5"/>
      <c r="AAA1822" s="5"/>
      <c r="AAB1822" s="5"/>
      <c r="AAC1822" s="5"/>
      <c r="AAD1822" s="5"/>
      <c r="AAE1822" s="5"/>
      <c r="AAF1822" s="5"/>
      <c r="AAG1822" s="5"/>
      <c r="AAH1822" s="5"/>
      <c r="AAI1822" s="5"/>
      <c r="AAJ1822" s="5"/>
      <c r="AAK1822" s="5"/>
      <c r="AAL1822" s="5"/>
      <c r="AAM1822" s="5"/>
      <c r="AAN1822" s="5"/>
      <c r="AAO1822" s="5"/>
      <c r="AAP1822" s="5"/>
      <c r="AAQ1822" s="5"/>
      <c r="AAR1822" s="5"/>
      <c r="AAS1822" s="5"/>
      <c r="AAT1822" s="5"/>
      <c r="AAU1822" s="5"/>
      <c r="AAV1822" s="5"/>
      <c r="AAW1822" s="5"/>
      <c r="AAX1822" s="5"/>
      <c r="AAY1822" s="5"/>
      <c r="AAZ1822" s="5"/>
      <c r="ABA1822" s="5"/>
      <c r="ABB1822" s="5"/>
      <c r="ABC1822" s="5"/>
      <c r="ABD1822" s="5"/>
      <c r="ABE1822" s="5"/>
      <c r="ABF1822" s="5"/>
      <c r="ABG1822" s="5"/>
      <c r="ABH1822" s="5"/>
      <c r="ABI1822" s="5"/>
      <c r="ABJ1822" s="5"/>
      <c r="ABK1822" s="5"/>
      <c r="ABL1822" s="5"/>
      <c r="ABM1822" s="5"/>
      <c r="ABN1822" s="5"/>
      <c r="ABO1822" s="5"/>
      <c r="ABP1822" s="5"/>
      <c r="ABQ1822" s="5"/>
      <c r="ABR1822" s="5"/>
      <c r="ABS1822" s="5"/>
      <c r="ABT1822" s="5"/>
      <c r="ABU1822" s="5"/>
      <c r="ABV1822" s="5"/>
      <c r="ABW1822" s="5"/>
      <c r="ABX1822" s="5"/>
      <c r="ABY1822" s="5"/>
      <c r="ABZ1822" s="5"/>
      <c r="ACA1822" s="5"/>
      <c r="ACB1822" s="5"/>
      <c r="ACC1822" s="5"/>
      <c r="ACD1822" s="5"/>
      <c r="ACE1822" s="5"/>
      <c r="ACF1822" s="5"/>
      <c r="ACG1822" s="5"/>
      <c r="ACH1822" s="5"/>
      <c r="ACI1822" s="5"/>
      <c r="ACJ1822" s="5"/>
      <c r="ACK1822" s="5"/>
      <c r="ACL1822" s="5"/>
      <c r="ACM1822" s="5"/>
      <c r="ACN1822" s="5"/>
      <c r="ACO1822" s="5"/>
      <c r="ACP1822" s="5"/>
      <c r="ACQ1822" s="5"/>
      <c r="ACR1822" s="5"/>
      <c r="ACS1822" s="5"/>
      <c r="ACT1822" s="5"/>
      <c r="ACU1822" s="5"/>
      <c r="ACV1822" s="5"/>
      <c r="ACW1822" s="5"/>
      <c r="ACX1822" s="5"/>
      <c r="ACY1822" s="5"/>
      <c r="ACZ1822" s="5"/>
      <c r="ADA1822" s="5"/>
      <c r="ADB1822" s="5"/>
      <c r="ADC1822" s="5"/>
      <c r="ADD1822" s="5"/>
      <c r="ADE1822" s="5"/>
      <c r="ADF1822" s="5"/>
      <c r="ADG1822" s="5"/>
      <c r="ADH1822" s="5"/>
      <c r="ADI1822" s="5"/>
      <c r="ADJ1822" s="5"/>
      <c r="ADK1822" s="5"/>
      <c r="ADL1822" s="5"/>
      <c r="ADM1822" s="5"/>
      <c r="ADN1822" s="5"/>
      <c r="ADO1822" s="5"/>
      <c r="ADP1822" s="5"/>
      <c r="ADQ1822" s="5"/>
      <c r="ADR1822" s="5"/>
      <c r="ADS1822" s="5"/>
      <c r="ADT1822" s="5"/>
      <c r="ADU1822" s="5"/>
      <c r="ADV1822" s="5"/>
      <c r="ADW1822" s="5"/>
      <c r="ADX1822" s="5"/>
      <c r="ADY1822" s="5"/>
      <c r="ADZ1822" s="5"/>
      <c r="AEA1822" s="5"/>
      <c r="AEB1822" s="5"/>
      <c r="AEC1822" s="5"/>
      <c r="AED1822" s="5"/>
      <c r="AEE1822" s="5"/>
      <c r="AEF1822" s="5"/>
      <c r="AEG1822" s="5"/>
      <c r="AEH1822" s="5"/>
      <c r="AEI1822" s="5"/>
      <c r="AEJ1822" s="5"/>
      <c r="AEK1822" s="5"/>
      <c r="AEL1822" s="5"/>
      <c r="AEM1822" s="5"/>
      <c r="AEN1822" s="5"/>
      <c r="AEO1822" s="5"/>
      <c r="AEP1822" s="5"/>
      <c r="AEQ1822" s="5"/>
      <c r="AER1822" s="5"/>
      <c r="AES1822" s="5"/>
      <c r="AET1822" s="5"/>
      <c r="AEU1822" s="5"/>
      <c r="AEV1822" s="5"/>
      <c r="AEW1822" s="5"/>
      <c r="AEX1822" s="5"/>
      <c r="AEY1822" s="5"/>
      <c r="AEZ1822" s="5"/>
      <c r="AFA1822" s="5"/>
      <c r="AFB1822" s="5"/>
      <c r="AFC1822" s="5"/>
      <c r="AFD1822" s="5"/>
      <c r="AFE1822" s="5"/>
      <c r="AFF1822" s="5"/>
      <c r="AFG1822" s="5"/>
      <c r="AFH1822" s="5"/>
      <c r="AFI1822" s="5"/>
      <c r="AFJ1822" s="5"/>
      <c r="AFK1822" s="5"/>
      <c r="AFL1822" s="5"/>
      <c r="AFM1822" s="5"/>
      <c r="AFN1822" s="5"/>
      <c r="AFO1822" s="5"/>
      <c r="AFP1822" s="5"/>
      <c r="AFQ1822" s="5"/>
      <c r="AFR1822" s="5"/>
      <c r="AFS1822" s="5"/>
      <c r="AFT1822" s="5"/>
      <c r="AFU1822" s="5"/>
      <c r="AFV1822" s="5"/>
      <c r="AFW1822" s="5"/>
      <c r="AFX1822" s="5"/>
      <c r="AFY1822" s="5"/>
      <c r="AFZ1822" s="5"/>
      <c r="AGA1822" s="5"/>
      <c r="AGB1822" s="5"/>
      <c r="AGC1822" s="5"/>
      <c r="AGD1822" s="5"/>
      <c r="AGE1822" s="5"/>
      <c r="AGF1822" s="5"/>
      <c r="AGG1822" s="5"/>
      <c r="AGH1822" s="5"/>
      <c r="AGI1822" s="5"/>
      <c r="AGJ1822" s="5"/>
      <c r="AGK1822" s="5"/>
      <c r="AGL1822" s="5"/>
      <c r="AGM1822" s="5"/>
      <c r="AGN1822" s="5"/>
      <c r="AGO1822" s="5"/>
      <c r="AGP1822" s="5"/>
      <c r="AGQ1822" s="5"/>
      <c r="AGR1822" s="5"/>
      <c r="AGS1822" s="5"/>
      <c r="AGT1822" s="5"/>
      <c r="AGU1822" s="5"/>
      <c r="AGV1822" s="5"/>
      <c r="AGW1822" s="5"/>
      <c r="AGX1822" s="5"/>
      <c r="AGY1822" s="5"/>
      <c r="AGZ1822" s="5"/>
      <c r="AHA1822" s="5"/>
      <c r="AHB1822" s="5"/>
      <c r="AHC1822" s="5"/>
      <c r="AHD1822" s="5"/>
      <c r="AHE1822" s="5"/>
      <c r="AHF1822" s="5"/>
      <c r="AHG1822" s="5"/>
      <c r="AHH1822" s="5"/>
      <c r="AHI1822" s="5"/>
      <c r="AHJ1822" s="5"/>
      <c r="AHK1822" s="5"/>
      <c r="AHL1822" s="5"/>
      <c r="AHM1822" s="5"/>
      <c r="AHN1822" s="5"/>
      <c r="AHO1822" s="5"/>
      <c r="AHP1822" s="5"/>
      <c r="AHQ1822" s="5"/>
      <c r="AHR1822" s="5"/>
      <c r="AHS1822" s="5"/>
      <c r="AHT1822" s="5"/>
      <c r="AHU1822" s="5"/>
      <c r="AHV1822" s="5"/>
      <c r="AHW1822" s="5"/>
      <c r="AHX1822" s="5"/>
      <c r="AHY1822" s="5"/>
      <c r="AHZ1822" s="5"/>
      <c r="AIA1822" s="5"/>
      <c r="AIB1822" s="5"/>
      <c r="AIC1822" s="5"/>
      <c r="AID1822" s="5"/>
      <c r="AIE1822" s="5"/>
      <c r="AIF1822" s="5"/>
      <c r="AIG1822" s="5"/>
      <c r="AIH1822" s="5"/>
      <c r="AII1822" s="5"/>
      <c r="AIJ1822" s="5"/>
      <c r="AIK1822" s="5"/>
      <c r="AIL1822" s="5"/>
      <c r="AIM1822" s="5"/>
      <c r="AIN1822" s="5"/>
      <c r="AIO1822" s="5"/>
      <c r="AIP1822" s="5"/>
      <c r="AIQ1822" s="5"/>
      <c r="AIR1822" s="5"/>
      <c r="AIS1822" s="5"/>
      <c r="AIT1822" s="5"/>
      <c r="AIU1822" s="5"/>
      <c r="AIV1822" s="5"/>
      <c r="AIW1822" s="5"/>
      <c r="AIX1822" s="5"/>
      <c r="AIY1822" s="5"/>
      <c r="AIZ1822" s="5"/>
      <c r="AJA1822" s="5"/>
      <c r="AJB1822" s="5"/>
      <c r="AJC1822" s="5"/>
      <c r="AJD1822" s="5"/>
      <c r="AJE1822" s="5"/>
      <c r="AJF1822" s="5"/>
      <c r="AJG1822" s="5"/>
      <c r="AJH1822" s="5"/>
      <c r="AJI1822" s="5"/>
      <c r="AJJ1822" s="5"/>
      <c r="AJK1822" s="5"/>
      <c r="AJL1822" s="5"/>
      <c r="AJM1822" s="5"/>
      <c r="AJN1822" s="5"/>
      <c r="AJO1822" s="5"/>
      <c r="AJP1822" s="5"/>
      <c r="AJQ1822" s="5"/>
      <c r="AJR1822" s="5"/>
      <c r="AJS1822" s="5"/>
      <c r="AJT1822" s="5"/>
      <c r="AJU1822" s="5"/>
      <c r="AJV1822" s="5"/>
      <c r="AJW1822" s="5"/>
      <c r="AJX1822" s="5"/>
      <c r="AJY1822" s="5"/>
      <c r="AJZ1822" s="5"/>
      <c r="AKA1822" s="5"/>
      <c r="AKB1822" s="5"/>
      <c r="AKC1822" s="5"/>
      <c r="AKD1822" s="5"/>
      <c r="AKE1822" s="5"/>
      <c r="AKF1822" s="5"/>
      <c r="AKG1822" s="5"/>
      <c r="AKH1822" s="5"/>
      <c r="AKI1822" s="5"/>
      <c r="AKJ1822" s="5"/>
      <c r="AKK1822" s="5"/>
      <c r="AKL1822" s="5"/>
      <c r="AKM1822" s="5"/>
      <c r="AKN1822" s="5"/>
      <c r="AKO1822" s="5"/>
      <c r="AKP1822" s="5"/>
      <c r="AKQ1822" s="5"/>
      <c r="AKR1822" s="5"/>
      <c r="AKS1822" s="5"/>
      <c r="AKT1822" s="5"/>
      <c r="AKU1822" s="5"/>
      <c r="AKV1822" s="5"/>
      <c r="AKW1822" s="5"/>
      <c r="AKX1822" s="5"/>
      <c r="AKY1822" s="5"/>
      <c r="AKZ1822" s="5"/>
      <c r="ALA1822" s="5"/>
      <c r="ALB1822" s="5"/>
      <c r="ALC1822" s="5"/>
      <c r="ALD1822" s="5"/>
      <c r="ALE1822" s="5"/>
      <c r="ALF1822" s="5"/>
      <c r="ALG1822" s="5"/>
      <c r="ALH1822" s="5"/>
      <c r="ALI1822" s="5"/>
      <c r="ALJ1822" s="5"/>
      <c r="ALK1822" s="5"/>
      <c r="ALL1822" s="5"/>
      <c r="ALM1822" s="5"/>
      <c r="ALN1822" s="5"/>
      <c r="ALO1822" s="5"/>
      <c r="ALP1822" s="5"/>
      <c r="ALQ1822" s="5"/>
      <c r="ALR1822" s="5"/>
      <c r="ALS1822" s="5"/>
      <c r="ALT1822" s="5"/>
    </row>
    <row r="1823" spans="1:1008" ht="15" customHeight="1" x14ac:dyDescent="0.3">
      <c r="A1823" s="6" t="s">
        <v>6276</v>
      </c>
      <c r="B1823" s="6" t="s">
        <v>425</v>
      </c>
      <c r="C1823" s="6" t="s">
        <v>6089</v>
      </c>
      <c r="D1823" s="6" t="s">
        <v>402</v>
      </c>
      <c r="E1823" s="6">
        <v>492001</v>
      </c>
      <c r="F1823" s="5"/>
      <c r="G1823" s="5" t="s">
        <v>5195</v>
      </c>
      <c r="H1823" s="36" t="s">
        <v>5025</v>
      </c>
      <c r="I1823" s="3" t="s">
        <v>5399</v>
      </c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/>
      <c r="AN1823" s="5"/>
      <c r="AO1823" s="5"/>
      <c r="AP1823" s="5"/>
      <c r="AQ1823" s="5"/>
      <c r="AR1823" s="5"/>
      <c r="AS1823" s="5"/>
      <c r="AT1823" s="5"/>
      <c r="AU1823" s="5"/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/>
      <c r="BH1823" s="5"/>
      <c r="BI1823" s="5"/>
      <c r="BJ1823" s="5"/>
      <c r="BK1823" s="5"/>
      <c r="BL1823" s="5"/>
      <c r="BM1823" s="5"/>
      <c r="BN1823" s="5"/>
      <c r="BO1823" s="5"/>
      <c r="BP1823" s="5"/>
      <c r="BQ1823" s="5"/>
      <c r="BR1823" s="5"/>
      <c r="BS1823" s="5"/>
      <c r="BT1823" s="5"/>
      <c r="BU1823" s="5"/>
      <c r="BV1823" s="5"/>
      <c r="BW1823" s="5"/>
      <c r="BX1823" s="5"/>
      <c r="BY1823" s="5"/>
      <c r="BZ1823" s="5"/>
      <c r="CA1823" s="5"/>
      <c r="CB1823" s="5"/>
      <c r="CC1823" s="5"/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  <c r="FG1823" s="5"/>
      <c r="FH1823" s="5"/>
      <c r="FI1823" s="5"/>
      <c r="FJ1823" s="5"/>
      <c r="FK1823" s="5"/>
      <c r="FL1823" s="5"/>
      <c r="FM1823" s="5"/>
      <c r="FN1823" s="5"/>
      <c r="FO1823" s="5"/>
      <c r="FP1823" s="5"/>
      <c r="FQ1823" s="5"/>
      <c r="FR1823" s="5"/>
      <c r="FS1823" s="5"/>
      <c r="FT1823" s="5"/>
      <c r="FU1823" s="5"/>
      <c r="FV1823" s="5"/>
      <c r="FW1823" s="5"/>
      <c r="FX1823" s="5"/>
      <c r="FY1823" s="5"/>
      <c r="FZ1823" s="5"/>
      <c r="GA1823" s="5"/>
      <c r="GB1823" s="5"/>
      <c r="GC1823" s="5"/>
      <c r="GD1823" s="5"/>
      <c r="GE1823" s="5"/>
      <c r="GF1823" s="5"/>
      <c r="GG1823" s="5"/>
      <c r="GH1823" s="5"/>
      <c r="GI1823" s="5"/>
      <c r="GJ1823" s="5"/>
      <c r="GK1823" s="5"/>
      <c r="GL1823" s="5"/>
      <c r="GM1823" s="5"/>
      <c r="GN1823" s="5"/>
      <c r="GO1823" s="5"/>
      <c r="GP1823" s="5"/>
      <c r="GQ1823" s="5"/>
      <c r="GR1823" s="5"/>
      <c r="GS1823" s="5"/>
      <c r="GT1823" s="5"/>
      <c r="GU1823" s="5"/>
      <c r="GV1823" s="5"/>
      <c r="GW1823" s="5"/>
      <c r="GX1823" s="5"/>
      <c r="GY1823" s="5"/>
      <c r="GZ1823" s="5"/>
      <c r="HA1823" s="5"/>
      <c r="HB1823" s="5"/>
      <c r="HC1823" s="5"/>
      <c r="HD1823" s="5"/>
      <c r="HE1823" s="5"/>
      <c r="HF1823" s="5"/>
      <c r="HG1823" s="5"/>
      <c r="HH1823" s="5"/>
      <c r="HI1823" s="5"/>
      <c r="HJ1823" s="5"/>
      <c r="HK1823" s="5"/>
      <c r="HL1823" s="5"/>
      <c r="HM1823" s="5"/>
      <c r="HN1823" s="5"/>
      <c r="HO1823" s="5"/>
      <c r="HP1823" s="5"/>
      <c r="HQ1823" s="5"/>
      <c r="HR1823" s="5"/>
      <c r="HS1823" s="5"/>
      <c r="HT1823" s="5"/>
      <c r="HU1823" s="5"/>
      <c r="HV1823" s="5"/>
      <c r="HW1823" s="5"/>
      <c r="HX1823" s="5"/>
      <c r="HY1823" s="5"/>
      <c r="HZ1823" s="5"/>
      <c r="IA1823" s="5"/>
      <c r="IB1823" s="5"/>
      <c r="IC1823" s="5"/>
      <c r="ID1823" s="5"/>
      <c r="IE1823" s="5"/>
      <c r="IF1823" s="5"/>
      <c r="IG1823" s="5"/>
      <c r="IH1823" s="5"/>
      <c r="II1823" s="5"/>
      <c r="IJ1823" s="5"/>
      <c r="IK1823" s="5"/>
      <c r="IL1823" s="5"/>
      <c r="IM1823" s="5"/>
      <c r="IN1823" s="5"/>
      <c r="IO1823" s="5"/>
      <c r="IP1823" s="5"/>
      <c r="IQ1823" s="5"/>
      <c r="IR1823" s="5"/>
      <c r="IS1823" s="5"/>
      <c r="IT1823" s="5"/>
      <c r="IU1823" s="5"/>
      <c r="IV1823" s="5"/>
      <c r="IW1823" s="5"/>
      <c r="IX1823" s="5"/>
      <c r="IY1823" s="5"/>
      <c r="IZ1823" s="5"/>
      <c r="JA1823" s="5"/>
      <c r="JB1823" s="5"/>
      <c r="JC1823" s="5"/>
      <c r="JD1823" s="5"/>
      <c r="JE1823" s="5"/>
      <c r="JF1823" s="5"/>
      <c r="JG1823" s="5"/>
      <c r="JH1823" s="5"/>
      <c r="JI1823" s="5"/>
      <c r="JJ1823" s="5"/>
      <c r="JK1823" s="5"/>
      <c r="JL1823" s="5"/>
      <c r="JM1823" s="5"/>
      <c r="JN1823" s="5"/>
      <c r="JO1823" s="5"/>
      <c r="JP1823" s="5"/>
      <c r="JQ1823" s="5"/>
      <c r="JR1823" s="5"/>
      <c r="JS1823" s="5"/>
      <c r="JT1823" s="5"/>
      <c r="JU1823" s="5"/>
      <c r="JV1823" s="5"/>
      <c r="JW1823" s="5"/>
      <c r="JX1823" s="5"/>
      <c r="JY1823" s="5"/>
      <c r="JZ1823" s="5"/>
      <c r="KA1823" s="5"/>
      <c r="KB1823" s="5"/>
      <c r="KC1823" s="5"/>
      <c r="KD1823" s="5"/>
      <c r="KE1823" s="5"/>
      <c r="KF1823" s="5"/>
      <c r="KG1823" s="5"/>
      <c r="KH1823" s="5"/>
      <c r="KI1823" s="5"/>
      <c r="KJ1823" s="5"/>
      <c r="KK1823" s="5"/>
      <c r="KL1823" s="5"/>
      <c r="KM1823" s="5"/>
      <c r="KN1823" s="5"/>
      <c r="KO1823" s="5"/>
      <c r="KP1823" s="5"/>
      <c r="KQ1823" s="5"/>
      <c r="KR1823" s="5"/>
      <c r="KS1823" s="5"/>
      <c r="KT1823" s="5"/>
      <c r="KU1823" s="5"/>
      <c r="KV1823" s="5"/>
      <c r="KW1823" s="5"/>
      <c r="KX1823" s="5"/>
      <c r="KY1823" s="5"/>
      <c r="KZ1823" s="5"/>
      <c r="LA1823" s="5"/>
      <c r="LB1823" s="5"/>
      <c r="LC1823" s="5"/>
      <c r="LD1823" s="5"/>
      <c r="LE1823" s="5"/>
      <c r="LF1823" s="5"/>
      <c r="LG1823" s="5"/>
      <c r="LH1823" s="5"/>
      <c r="LI1823" s="5"/>
      <c r="LJ1823" s="5"/>
      <c r="LK1823" s="5"/>
      <c r="LL1823" s="5"/>
      <c r="LM1823" s="5"/>
      <c r="LN1823" s="5"/>
      <c r="LO1823" s="5"/>
      <c r="LP1823" s="5"/>
      <c r="LQ1823" s="5"/>
      <c r="LR1823" s="5"/>
      <c r="LS1823" s="5"/>
      <c r="LT1823" s="5"/>
      <c r="LU1823" s="5"/>
      <c r="LV1823" s="5"/>
      <c r="LW1823" s="5"/>
      <c r="LX1823" s="5"/>
      <c r="LY1823" s="5"/>
      <c r="LZ1823" s="5"/>
      <c r="MA1823" s="5"/>
      <c r="MB1823" s="5"/>
      <c r="MC1823" s="5"/>
      <c r="MD1823" s="5"/>
      <c r="ME1823" s="5"/>
      <c r="MF1823" s="5"/>
      <c r="MG1823" s="5"/>
      <c r="MH1823" s="5"/>
      <c r="MI1823" s="5"/>
      <c r="MJ1823" s="5"/>
      <c r="MK1823" s="5"/>
      <c r="ML1823" s="5"/>
      <c r="MM1823" s="5"/>
      <c r="MN1823" s="5"/>
      <c r="MO1823" s="5"/>
      <c r="MP1823" s="5"/>
      <c r="MQ1823" s="5"/>
      <c r="MR1823" s="5"/>
      <c r="MS1823" s="5"/>
      <c r="MT1823" s="5"/>
      <c r="MU1823" s="5"/>
      <c r="MV1823" s="5"/>
      <c r="MW1823" s="5"/>
      <c r="MX1823" s="5"/>
      <c r="MY1823" s="5"/>
      <c r="MZ1823" s="5"/>
      <c r="NA1823" s="5"/>
      <c r="NB1823" s="5"/>
      <c r="NC1823" s="5"/>
      <c r="ND1823" s="5"/>
      <c r="NE1823" s="5"/>
      <c r="NF1823" s="5"/>
      <c r="NG1823" s="5"/>
      <c r="NH1823" s="5"/>
      <c r="NI1823" s="5"/>
      <c r="NJ1823" s="5"/>
      <c r="NK1823" s="5"/>
      <c r="NL1823" s="5"/>
      <c r="NM1823" s="5"/>
      <c r="NN1823" s="5"/>
      <c r="NO1823" s="5"/>
      <c r="NP1823" s="5"/>
      <c r="NQ1823" s="5"/>
      <c r="NR1823" s="5"/>
      <c r="NS1823" s="5"/>
      <c r="NT1823" s="5"/>
      <c r="NU1823" s="5"/>
      <c r="NV1823" s="5"/>
      <c r="NW1823" s="5"/>
      <c r="NX1823" s="5"/>
      <c r="NY1823" s="5"/>
      <c r="NZ1823" s="5"/>
      <c r="OA1823" s="5"/>
      <c r="OB1823" s="5"/>
      <c r="OC1823" s="5"/>
      <c r="OD1823" s="5"/>
      <c r="OE1823" s="5"/>
      <c r="OF1823" s="5"/>
      <c r="OG1823" s="5"/>
      <c r="OH1823" s="5"/>
      <c r="OI1823" s="5"/>
      <c r="OJ1823" s="5"/>
      <c r="OK1823" s="5"/>
      <c r="OL1823" s="5"/>
      <c r="OM1823" s="5"/>
      <c r="ON1823" s="5"/>
      <c r="OO1823" s="5"/>
      <c r="OP1823" s="5"/>
      <c r="OQ1823" s="5"/>
      <c r="OR1823" s="5"/>
      <c r="OS1823" s="5"/>
      <c r="OT1823" s="5"/>
      <c r="OU1823" s="5"/>
      <c r="OV1823" s="5"/>
      <c r="OW1823" s="5"/>
      <c r="OX1823" s="5"/>
      <c r="OY1823" s="5"/>
      <c r="OZ1823" s="5"/>
      <c r="PA1823" s="5"/>
      <c r="PB1823" s="5"/>
      <c r="PC1823" s="5"/>
      <c r="PD1823" s="5"/>
      <c r="PE1823" s="5"/>
      <c r="PF1823" s="5"/>
      <c r="PG1823" s="5"/>
      <c r="PH1823" s="5"/>
      <c r="PI1823" s="5"/>
      <c r="PJ1823" s="5"/>
      <c r="PK1823" s="5"/>
      <c r="PL1823" s="5"/>
      <c r="PM1823" s="5"/>
      <c r="PN1823" s="5"/>
      <c r="PO1823" s="5"/>
      <c r="PP1823" s="5"/>
      <c r="PQ1823" s="5"/>
      <c r="PR1823" s="5"/>
      <c r="PS1823" s="5"/>
      <c r="PT1823" s="5"/>
      <c r="PU1823" s="5"/>
      <c r="PV1823" s="5"/>
      <c r="PW1823" s="5"/>
      <c r="PX1823" s="5"/>
      <c r="PY1823" s="5"/>
      <c r="PZ1823" s="5"/>
      <c r="QA1823" s="5"/>
      <c r="QB1823" s="5"/>
      <c r="QC1823" s="5"/>
      <c r="QD1823" s="5"/>
      <c r="QE1823" s="5"/>
      <c r="QF1823" s="5"/>
      <c r="QG1823" s="5"/>
      <c r="QH1823" s="5"/>
      <c r="QI1823" s="5"/>
      <c r="QJ1823" s="5"/>
      <c r="QK1823" s="5"/>
      <c r="QL1823" s="5"/>
      <c r="QM1823" s="5"/>
      <c r="QN1823" s="5"/>
      <c r="QO1823" s="5"/>
      <c r="QP1823" s="5"/>
      <c r="QQ1823" s="5"/>
      <c r="QR1823" s="5"/>
      <c r="QS1823" s="5"/>
      <c r="QT1823" s="5"/>
      <c r="QU1823" s="5"/>
      <c r="QV1823" s="5"/>
      <c r="QW1823" s="5"/>
      <c r="QX1823" s="5"/>
      <c r="QY1823" s="5"/>
      <c r="QZ1823" s="5"/>
      <c r="RA1823" s="5"/>
      <c r="RB1823" s="5"/>
      <c r="RC1823" s="5"/>
      <c r="RD1823" s="5"/>
      <c r="RE1823" s="5"/>
      <c r="RF1823" s="5"/>
      <c r="RG1823" s="5"/>
      <c r="RH1823" s="5"/>
      <c r="RI1823" s="5"/>
      <c r="RJ1823" s="5"/>
      <c r="RK1823" s="5"/>
      <c r="RL1823" s="5"/>
      <c r="RM1823" s="5"/>
      <c r="RN1823" s="5"/>
      <c r="RO1823" s="5"/>
      <c r="RP1823" s="5"/>
      <c r="RQ1823" s="5"/>
      <c r="RR1823" s="5"/>
      <c r="RS1823" s="5"/>
      <c r="RT1823" s="5"/>
      <c r="RU1823" s="5"/>
      <c r="RV1823" s="5"/>
      <c r="RW1823" s="5"/>
      <c r="RX1823" s="5"/>
      <c r="RY1823" s="5"/>
      <c r="RZ1823" s="5"/>
      <c r="SA1823" s="5"/>
      <c r="SB1823" s="5"/>
      <c r="SC1823" s="5"/>
      <c r="SD1823" s="5"/>
      <c r="SE1823" s="5"/>
      <c r="SF1823" s="5"/>
      <c r="SG1823" s="5"/>
      <c r="SH1823" s="5"/>
      <c r="SI1823" s="5"/>
      <c r="SJ1823" s="5"/>
      <c r="SK1823" s="5"/>
      <c r="SL1823" s="5"/>
      <c r="SM1823" s="5"/>
      <c r="SN1823" s="5"/>
      <c r="SO1823" s="5"/>
      <c r="SP1823" s="5"/>
      <c r="SQ1823" s="5"/>
      <c r="SR1823" s="5"/>
      <c r="SS1823" s="5"/>
      <c r="ST1823" s="5"/>
      <c r="SU1823" s="5"/>
      <c r="SV1823" s="5"/>
      <c r="SW1823" s="5"/>
      <c r="SX1823" s="5"/>
      <c r="SY1823" s="5"/>
      <c r="SZ1823" s="5"/>
      <c r="TA1823" s="5"/>
      <c r="TB1823" s="5"/>
      <c r="TC1823" s="5"/>
      <c r="TD1823" s="5"/>
      <c r="TE1823" s="5"/>
      <c r="TF1823" s="5"/>
      <c r="TG1823" s="5"/>
      <c r="TH1823" s="5"/>
      <c r="TI1823" s="5"/>
      <c r="TJ1823" s="5"/>
      <c r="TK1823" s="5"/>
      <c r="TL1823" s="5"/>
      <c r="TM1823" s="5"/>
      <c r="TN1823" s="5"/>
      <c r="TO1823" s="5"/>
      <c r="TP1823" s="5"/>
      <c r="TQ1823" s="5"/>
      <c r="TR1823" s="5"/>
      <c r="TS1823" s="5"/>
      <c r="TT1823" s="5"/>
      <c r="TU1823" s="5"/>
      <c r="TV1823" s="5"/>
      <c r="TW1823" s="5"/>
      <c r="TX1823" s="5"/>
      <c r="TY1823" s="5"/>
      <c r="TZ1823" s="5"/>
      <c r="UA1823" s="5"/>
      <c r="UB1823" s="5"/>
      <c r="UC1823" s="5"/>
      <c r="UD1823" s="5"/>
      <c r="UE1823" s="5"/>
      <c r="UF1823" s="5"/>
      <c r="UG1823" s="5"/>
      <c r="UH1823" s="5"/>
      <c r="UI1823" s="5"/>
      <c r="UJ1823" s="5"/>
      <c r="UK1823" s="5"/>
      <c r="UL1823" s="5"/>
      <c r="UM1823" s="5"/>
      <c r="UN1823" s="5"/>
      <c r="UO1823" s="5"/>
      <c r="UP1823" s="5"/>
      <c r="UQ1823" s="5"/>
      <c r="UR1823" s="5"/>
      <c r="US1823" s="5"/>
      <c r="UT1823" s="5"/>
      <c r="UU1823" s="5"/>
      <c r="UV1823" s="5"/>
      <c r="UW1823" s="5"/>
      <c r="UX1823" s="5"/>
      <c r="UY1823" s="5"/>
      <c r="UZ1823" s="5"/>
      <c r="VA1823" s="5"/>
      <c r="VB1823" s="5"/>
      <c r="VC1823" s="5"/>
      <c r="VD1823" s="5"/>
      <c r="VE1823" s="5"/>
      <c r="VF1823" s="5"/>
      <c r="VG1823" s="5"/>
      <c r="VH1823" s="5"/>
      <c r="VI1823" s="5"/>
      <c r="VJ1823" s="5"/>
      <c r="VK1823" s="5"/>
      <c r="VL1823" s="5"/>
      <c r="VM1823" s="5"/>
      <c r="VN1823" s="5"/>
      <c r="VO1823" s="5"/>
      <c r="VP1823" s="5"/>
      <c r="VQ1823" s="5"/>
      <c r="VR1823" s="5"/>
      <c r="VS1823" s="5"/>
      <c r="VT1823" s="5"/>
      <c r="VU1823" s="5"/>
      <c r="VV1823" s="5"/>
      <c r="VW1823" s="5"/>
      <c r="VX1823" s="5"/>
      <c r="VY1823" s="5"/>
      <c r="VZ1823" s="5"/>
      <c r="WA1823" s="5"/>
      <c r="WB1823" s="5"/>
      <c r="WC1823" s="5"/>
      <c r="WD1823" s="5"/>
      <c r="WE1823" s="5"/>
      <c r="WF1823" s="5"/>
      <c r="WG1823" s="5"/>
      <c r="WH1823" s="5"/>
      <c r="WI1823" s="5"/>
      <c r="WJ1823" s="5"/>
      <c r="WK1823" s="5"/>
      <c r="WL1823" s="5"/>
      <c r="WM1823" s="5"/>
      <c r="WN1823" s="5"/>
      <c r="WO1823" s="5"/>
      <c r="WP1823" s="5"/>
      <c r="WQ1823" s="5"/>
      <c r="WR1823" s="5"/>
      <c r="WS1823" s="5"/>
      <c r="WT1823" s="5"/>
      <c r="WU1823" s="5"/>
      <c r="WV1823" s="5"/>
      <c r="WW1823" s="5"/>
      <c r="WX1823" s="5"/>
      <c r="WY1823" s="5"/>
      <c r="WZ1823" s="5"/>
      <c r="XA1823" s="5"/>
      <c r="XB1823" s="5"/>
      <c r="XC1823" s="5"/>
      <c r="XD1823" s="5"/>
      <c r="XE1823" s="5"/>
      <c r="XF1823" s="5"/>
      <c r="XG1823" s="5"/>
      <c r="XH1823" s="5"/>
      <c r="XI1823" s="5"/>
      <c r="XJ1823" s="5"/>
      <c r="XK1823" s="5"/>
      <c r="XL1823" s="5"/>
      <c r="XM1823" s="5"/>
      <c r="XN1823" s="5"/>
      <c r="XO1823" s="5"/>
      <c r="XP1823" s="5"/>
      <c r="XQ1823" s="5"/>
      <c r="XR1823" s="5"/>
      <c r="XS1823" s="5"/>
      <c r="XT1823" s="5"/>
      <c r="XU1823" s="5"/>
      <c r="XV1823" s="5"/>
      <c r="XW1823" s="5"/>
      <c r="XX1823" s="5"/>
      <c r="XY1823" s="5"/>
      <c r="XZ1823" s="5"/>
      <c r="YA1823" s="5"/>
      <c r="YB1823" s="5"/>
      <c r="YC1823" s="5"/>
      <c r="YD1823" s="5"/>
      <c r="YE1823" s="5"/>
      <c r="YF1823" s="5"/>
      <c r="YG1823" s="5"/>
      <c r="YH1823" s="5"/>
      <c r="YI1823" s="5"/>
      <c r="YJ1823" s="5"/>
      <c r="YK1823" s="5"/>
      <c r="YL1823" s="5"/>
      <c r="YM1823" s="5"/>
      <c r="YN1823" s="5"/>
      <c r="YO1823" s="5"/>
      <c r="YP1823" s="5"/>
      <c r="YQ1823" s="5"/>
      <c r="YR1823" s="5"/>
      <c r="YS1823" s="5"/>
      <c r="YT1823" s="5"/>
      <c r="YU1823" s="5"/>
      <c r="YV1823" s="5"/>
      <c r="YW1823" s="5"/>
      <c r="YX1823" s="5"/>
      <c r="YY1823" s="5"/>
      <c r="YZ1823" s="5"/>
      <c r="ZA1823" s="5"/>
      <c r="ZB1823" s="5"/>
      <c r="ZC1823" s="5"/>
      <c r="ZD1823" s="5"/>
      <c r="ZE1823" s="5"/>
      <c r="ZF1823" s="5"/>
      <c r="ZG1823" s="5"/>
      <c r="ZH1823" s="5"/>
      <c r="ZI1823" s="5"/>
      <c r="ZJ1823" s="5"/>
      <c r="ZK1823" s="5"/>
      <c r="ZL1823" s="5"/>
      <c r="ZM1823" s="5"/>
      <c r="ZN1823" s="5"/>
      <c r="ZO1823" s="5"/>
      <c r="ZP1823" s="5"/>
      <c r="ZQ1823" s="5"/>
      <c r="ZR1823" s="5"/>
      <c r="ZS1823" s="5"/>
      <c r="ZT1823" s="5"/>
      <c r="ZU1823" s="5"/>
      <c r="ZV1823" s="5"/>
      <c r="ZW1823" s="5"/>
      <c r="ZX1823" s="5"/>
      <c r="ZY1823" s="5"/>
      <c r="ZZ1823" s="5"/>
      <c r="AAA1823" s="5"/>
      <c r="AAB1823" s="5"/>
      <c r="AAC1823" s="5"/>
      <c r="AAD1823" s="5"/>
      <c r="AAE1823" s="5"/>
      <c r="AAF1823" s="5"/>
      <c r="AAG1823" s="5"/>
      <c r="AAH1823" s="5"/>
      <c r="AAI1823" s="5"/>
      <c r="AAJ1823" s="5"/>
      <c r="AAK1823" s="5"/>
      <c r="AAL1823" s="5"/>
      <c r="AAM1823" s="5"/>
      <c r="AAN1823" s="5"/>
      <c r="AAO1823" s="5"/>
      <c r="AAP1823" s="5"/>
      <c r="AAQ1823" s="5"/>
      <c r="AAR1823" s="5"/>
      <c r="AAS1823" s="5"/>
      <c r="AAT1823" s="5"/>
      <c r="AAU1823" s="5"/>
      <c r="AAV1823" s="5"/>
      <c r="AAW1823" s="5"/>
      <c r="AAX1823" s="5"/>
      <c r="AAY1823" s="5"/>
      <c r="AAZ1823" s="5"/>
      <c r="ABA1823" s="5"/>
      <c r="ABB1823" s="5"/>
      <c r="ABC1823" s="5"/>
      <c r="ABD1823" s="5"/>
      <c r="ABE1823" s="5"/>
      <c r="ABF1823" s="5"/>
      <c r="ABG1823" s="5"/>
      <c r="ABH1823" s="5"/>
      <c r="ABI1823" s="5"/>
      <c r="ABJ1823" s="5"/>
      <c r="ABK1823" s="5"/>
      <c r="ABL1823" s="5"/>
      <c r="ABM1823" s="5"/>
      <c r="ABN1823" s="5"/>
      <c r="ABO1823" s="5"/>
      <c r="ABP1823" s="5"/>
      <c r="ABQ1823" s="5"/>
      <c r="ABR1823" s="5"/>
      <c r="ABS1823" s="5"/>
      <c r="ABT1823" s="5"/>
      <c r="ABU1823" s="5"/>
      <c r="ABV1823" s="5"/>
      <c r="ABW1823" s="5"/>
      <c r="ABX1823" s="5"/>
      <c r="ABY1823" s="5"/>
      <c r="ABZ1823" s="5"/>
      <c r="ACA1823" s="5"/>
      <c r="ACB1823" s="5"/>
      <c r="ACC1823" s="5"/>
      <c r="ACD1823" s="5"/>
      <c r="ACE1823" s="5"/>
      <c r="ACF1823" s="5"/>
      <c r="ACG1823" s="5"/>
      <c r="ACH1823" s="5"/>
      <c r="ACI1823" s="5"/>
      <c r="ACJ1823" s="5"/>
      <c r="ACK1823" s="5"/>
      <c r="ACL1823" s="5"/>
      <c r="ACM1823" s="5"/>
      <c r="ACN1823" s="5"/>
      <c r="ACO1823" s="5"/>
      <c r="ACP1823" s="5"/>
      <c r="ACQ1823" s="5"/>
      <c r="ACR1823" s="5"/>
      <c r="ACS1823" s="5"/>
      <c r="ACT1823" s="5"/>
      <c r="ACU1823" s="5"/>
      <c r="ACV1823" s="5"/>
      <c r="ACW1823" s="5"/>
      <c r="ACX1823" s="5"/>
      <c r="ACY1823" s="5"/>
      <c r="ACZ1823" s="5"/>
      <c r="ADA1823" s="5"/>
      <c r="ADB1823" s="5"/>
      <c r="ADC1823" s="5"/>
      <c r="ADD1823" s="5"/>
      <c r="ADE1823" s="5"/>
      <c r="ADF1823" s="5"/>
      <c r="ADG1823" s="5"/>
      <c r="ADH1823" s="5"/>
      <c r="ADI1823" s="5"/>
      <c r="ADJ1823" s="5"/>
      <c r="ADK1823" s="5"/>
      <c r="ADL1823" s="5"/>
      <c r="ADM1823" s="5"/>
      <c r="ADN1823" s="5"/>
      <c r="ADO1823" s="5"/>
      <c r="ADP1823" s="5"/>
      <c r="ADQ1823" s="5"/>
      <c r="ADR1823" s="5"/>
      <c r="ADS1823" s="5"/>
      <c r="ADT1823" s="5"/>
      <c r="ADU1823" s="5"/>
      <c r="ADV1823" s="5"/>
      <c r="ADW1823" s="5"/>
      <c r="ADX1823" s="5"/>
      <c r="ADY1823" s="5"/>
      <c r="ADZ1823" s="5"/>
      <c r="AEA1823" s="5"/>
      <c r="AEB1823" s="5"/>
      <c r="AEC1823" s="5"/>
      <c r="AED1823" s="5"/>
      <c r="AEE1823" s="5"/>
      <c r="AEF1823" s="5"/>
      <c r="AEG1823" s="5"/>
      <c r="AEH1823" s="5"/>
      <c r="AEI1823" s="5"/>
      <c r="AEJ1823" s="5"/>
      <c r="AEK1823" s="5"/>
      <c r="AEL1823" s="5"/>
      <c r="AEM1823" s="5"/>
      <c r="AEN1823" s="5"/>
      <c r="AEO1823" s="5"/>
      <c r="AEP1823" s="5"/>
      <c r="AEQ1823" s="5"/>
      <c r="AER1823" s="5"/>
      <c r="AES1823" s="5"/>
      <c r="AET1823" s="5"/>
      <c r="AEU1823" s="5"/>
      <c r="AEV1823" s="5"/>
      <c r="AEW1823" s="5"/>
      <c r="AEX1823" s="5"/>
      <c r="AEY1823" s="5"/>
      <c r="AEZ1823" s="5"/>
      <c r="AFA1823" s="5"/>
      <c r="AFB1823" s="5"/>
      <c r="AFC1823" s="5"/>
      <c r="AFD1823" s="5"/>
      <c r="AFE1823" s="5"/>
      <c r="AFF1823" s="5"/>
      <c r="AFG1823" s="5"/>
      <c r="AFH1823" s="5"/>
      <c r="AFI1823" s="5"/>
      <c r="AFJ1823" s="5"/>
      <c r="AFK1823" s="5"/>
      <c r="AFL1823" s="5"/>
      <c r="AFM1823" s="5"/>
      <c r="AFN1823" s="5"/>
      <c r="AFO1823" s="5"/>
      <c r="AFP1823" s="5"/>
      <c r="AFQ1823" s="5"/>
      <c r="AFR1823" s="5"/>
      <c r="AFS1823" s="5"/>
      <c r="AFT1823" s="5"/>
      <c r="AFU1823" s="5"/>
      <c r="AFV1823" s="5"/>
      <c r="AFW1823" s="5"/>
      <c r="AFX1823" s="5"/>
      <c r="AFY1823" s="5"/>
      <c r="AFZ1823" s="5"/>
      <c r="AGA1823" s="5"/>
      <c r="AGB1823" s="5"/>
      <c r="AGC1823" s="5"/>
      <c r="AGD1823" s="5"/>
      <c r="AGE1823" s="5"/>
      <c r="AGF1823" s="5"/>
      <c r="AGG1823" s="5"/>
      <c r="AGH1823" s="5"/>
      <c r="AGI1823" s="5"/>
      <c r="AGJ1823" s="5"/>
      <c r="AGK1823" s="5"/>
      <c r="AGL1823" s="5"/>
      <c r="AGM1823" s="5"/>
      <c r="AGN1823" s="5"/>
      <c r="AGO1823" s="5"/>
      <c r="AGP1823" s="5"/>
      <c r="AGQ1823" s="5"/>
      <c r="AGR1823" s="5"/>
      <c r="AGS1823" s="5"/>
      <c r="AGT1823" s="5"/>
      <c r="AGU1823" s="5"/>
      <c r="AGV1823" s="5"/>
      <c r="AGW1823" s="5"/>
      <c r="AGX1823" s="5"/>
      <c r="AGY1823" s="5"/>
      <c r="AGZ1823" s="5"/>
      <c r="AHA1823" s="5"/>
      <c r="AHB1823" s="5"/>
      <c r="AHC1823" s="5"/>
      <c r="AHD1823" s="5"/>
      <c r="AHE1823" s="5"/>
      <c r="AHF1823" s="5"/>
      <c r="AHG1823" s="5"/>
      <c r="AHH1823" s="5"/>
      <c r="AHI1823" s="5"/>
      <c r="AHJ1823" s="5"/>
      <c r="AHK1823" s="5"/>
      <c r="AHL1823" s="5"/>
      <c r="AHM1823" s="5"/>
      <c r="AHN1823" s="5"/>
      <c r="AHO1823" s="5"/>
      <c r="AHP1823" s="5"/>
      <c r="AHQ1823" s="5"/>
      <c r="AHR1823" s="5"/>
      <c r="AHS1823" s="5"/>
      <c r="AHT1823" s="5"/>
      <c r="AHU1823" s="5"/>
      <c r="AHV1823" s="5"/>
      <c r="AHW1823" s="5"/>
      <c r="AHX1823" s="5"/>
      <c r="AHY1823" s="5"/>
      <c r="AHZ1823" s="5"/>
      <c r="AIA1823" s="5"/>
      <c r="AIB1823" s="5"/>
      <c r="AIC1823" s="5"/>
      <c r="AID1823" s="5"/>
      <c r="AIE1823" s="5"/>
      <c r="AIF1823" s="5"/>
      <c r="AIG1823" s="5"/>
      <c r="AIH1823" s="5"/>
      <c r="AII1823" s="5"/>
      <c r="AIJ1823" s="5"/>
      <c r="AIK1823" s="5"/>
      <c r="AIL1823" s="5"/>
      <c r="AIM1823" s="5"/>
      <c r="AIN1823" s="5"/>
      <c r="AIO1823" s="5"/>
      <c r="AIP1823" s="5"/>
      <c r="AIQ1823" s="5"/>
      <c r="AIR1823" s="5"/>
      <c r="AIS1823" s="5"/>
      <c r="AIT1823" s="5"/>
      <c r="AIU1823" s="5"/>
      <c r="AIV1823" s="5"/>
      <c r="AIW1823" s="5"/>
      <c r="AIX1823" s="5"/>
      <c r="AIY1823" s="5"/>
      <c r="AIZ1823" s="5"/>
      <c r="AJA1823" s="5"/>
      <c r="AJB1823" s="5"/>
      <c r="AJC1823" s="5"/>
      <c r="AJD1823" s="5"/>
      <c r="AJE1823" s="5"/>
      <c r="AJF1823" s="5"/>
      <c r="AJG1823" s="5"/>
      <c r="AJH1823" s="5"/>
      <c r="AJI1823" s="5"/>
      <c r="AJJ1823" s="5"/>
      <c r="AJK1823" s="5"/>
      <c r="AJL1823" s="5"/>
      <c r="AJM1823" s="5"/>
      <c r="AJN1823" s="5"/>
      <c r="AJO1823" s="5"/>
      <c r="AJP1823" s="5"/>
      <c r="AJQ1823" s="5"/>
      <c r="AJR1823" s="5"/>
      <c r="AJS1823" s="5"/>
      <c r="AJT1823" s="5"/>
      <c r="AJU1823" s="5"/>
      <c r="AJV1823" s="5"/>
      <c r="AJW1823" s="5"/>
      <c r="AJX1823" s="5"/>
      <c r="AJY1823" s="5"/>
      <c r="AJZ1823" s="5"/>
      <c r="AKA1823" s="5"/>
      <c r="AKB1823" s="5"/>
      <c r="AKC1823" s="5"/>
      <c r="AKD1823" s="5"/>
      <c r="AKE1823" s="5"/>
      <c r="AKF1823" s="5"/>
      <c r="AKG1823" s="5"/>
      <c r="AKH1823" s="5"/>
      <c r="AKI1823" s="5"/>
      <c r="AKJ1823" s="5"/>
      <c r="AKK1823" s="5"/>
      <c r="AKL1823" s="5"/>
      <c r="AKM1823" s="5"/>
      <c r="AKN1823" s="5"/>
      <c r="AKO1823" s="5"/>
      <c r="AKP1823" s="5"/>
      <c r="AKQ1823" s="5"/>
      <c r="AKR1823" s="5"/>
      <c r="AKS1823" s="5"/>
      <c r="AKT1823" s="5"/>
      <c r="AKU1823" s="5"/>
      <c r="AKV1823" s="5"/>
      <c r="AKW1823" s="5"/>
      <c r="AKX1823" s="5"/>
      <c r="AKY1823" s="5"/>
      <c r="AKZ1823" s="5"/>
      <c r="ALA1823" s="5"/>
      <c r="ALB1823" s="5"/>
      <c r="ALC1823" s="5"/>
      <c r="ALD1823" s="5"/>
      <c r="ALE1823" s="5"/>
      <c r="ALF1823" s="5"/>
      <c r="ALG1823" s="5"/>
      <c r="ALH1823" s="5"/>
      <c r="ALI1823" s="5"/>
      <c r="ALJ1823" s="5"/>
      <c r="ALK1823" s="5"/>
      <c r="ALL1823" s="5"/>
      <c r="ALM1823" s="5"/>
      <c r="ALN1823" s="5"/>
      <c r="ALO1823" s="5"/>
      <c r="ALP1823" s="5"/>
      <c r="ALQ1823" s="5"/>
      <c r="ALR1823" s="5"/>
      <c r="ALS1823" s="5"/>
      <c r="ALT1823" s="5"/>
    </row>
    <row r="1824" spans="1:1008" ht="15" customHeight="1" x14ac:dyDescent="0.3">
      <c r="A1824" s="6" t="s">
        <v>6276</v>
      </c>
      <c r="B1824" s="6" t="s">
        <v>425</v>
      </c>
      <c r="C1824" s="6" t="s">
        <v>6090</v>
      </c>
      <c r="D1824" s="6" t="s">
        <v>5196</v>
      </c>
      <c r="E1824" s="6">
        <v>490042</v>
      </c>
      <c r="F1824" s="5"/>
      <c r="G1824" s="5" t="s">
        <v>5197</v>
      </c>
      <c r="H1824" s="36" t="s">
        <v>5025</v>
      </c>
      <c r="I1824" s="3" t="s">
        <v>5399</v>
      </c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5"/>
      <c r="AJ1824" s="5"/>
      <c r="AK1824" s="5"/>
      <c r="AL1824" s="5"/>
      <c r="AM1824" s="5"/>
      <c r="AN1824" s="5"/>
      <c r="AO1824" s="5"/>
      <c r="AP1824" s="5"/>
      <c r="AQ1824" s="5"/>
      <c r="AR1824" s="5"/>
      <c r="AS1824" s="5"/>
      <c r="AT1824" s="5"/>
      <c r="AU1824" s="5"/>
      <c r="AV1824" s="5"/>
      <c r="AW1824" s="5"/>
      <c r="AX1824" s="5"/>
      <c r="AY1824" s="5"/>
      <c r="AZ1824" s="5"/>
      <c r="BA1824" s="5"/>
      <c r="BB1824" s="5"/>
      <c r="BC1824" s="5"/>
      <c r="BD1824" s="5"/>
      <c r="BE1824" s="5"/>
      <c r="BF1824" s="5"/>
      <c r="BG1824" s="5"/>
      <c r="BH1824" s="5"/>
      <c r="BI1824" s="5"/>
      <c r="BJ1824" s="5"/>
      <c r="BK1824" s="5"/>
      <c r="BL1824" s="5"/>
      <c r="BM1824" s="5"/>
      <c r="BN1824" s="5"/>
      <c r="BO1824" s="5"/>
      <c r="BP1824" s="5"/>
      <c r="BQ1824" s="5"/>
      <c r="BR1824" s="5"/>
      <c r="BS1824" s="5"/>
      <c r="BT1824" s="5"/>
      <c r="BU1824" s="5"/>
      <c r="BV1824" s="5"/>
      <c r="BW1824" s="5"/>
      <c r="BX1824" s="5"/>
      <c r="BY1824" s="5"/>
      <c r="BZ1824" s="5"/>
      <c r="CA1824" s="5"/>
      <c r="CB1824" s="5"/>
      <c r="CC1824" s="5"/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  <c r="FG1824" s="5"/>
      <c r="FH1824" s="5"/>
      <c r="FI1824" s="5"/>
      <c r="FJ1824" s="5"/>
      <c r="FK1824" s="5"/>
      <c r="FL1824" s="5"/>
      <c r="FM1824" s="5"/>
      <c r="FN1824" s="5"/>
      <c r="FO1824" s="5"/>
      <c r="FP1824" s="5"/>
      <c r="FQ1824" s="5"/>
      <c r="FR1824" s="5"/>
      <c r="FS1824" s="5"/>
      <c r="FT1824" s="5"/>
      <c r="FU1824" s="5"/>
      <c r="FV1824" s="5"/>
      <c r="FW1824" s="5"/>
      <c r="FX1824" s="5"/>
      <c r="FY1824" s="5"/>
      <c r="FZ1824" s="5"/>
      <c r="GA1824" s="5"/>
      <c r="GB1824" s="5"/>
      <c r="GC1824" s="5"/>
      <c r="GD1824" s="5"/>
      <c r="GE1824" s="5"/>
      <c r="GF1824" s="5"/>
      <c r="GG1824" s="5"/>
      <c r="GH1824" s="5"/>
      <c r="GI1824" s="5"/>
      <c r="GJ1824" s="5"/>
      <c r="GK1824" s="5"/>
      <c r="GL1824" s="5"/>
      <c r="GM1824" s="5"/>
      <c r="GN1824" s="5"/>
      <c r="GO1824" s="5"/>
      <c r="GP1824" s="5"/>
      <c r="GQ1824" s="5"/>
      <c r="GR1824" s="5"/>
      <c r="GS1824" s="5"/>
      <c r="GT1824" s="5"/>
      <c r="GU1824" s="5"/>
      <c r="GV1824" s="5"/>
      <c r="GW1824" s="5"/>
      <c r="GX1824" s="5"/>
      <c r="GY1824" s="5"/>
      <c r="GZ1824" s="5"/>
      <c r="HA1824" s="5"/>
      <c r="HB1824" s="5"/>
      <c r="HC1824" s="5"/>
      <c r="HD1824" s="5"/>
      <c r="HE1824" s="5"/>
      <c r="HF1824" s="5"/>
      <c r="HG1824" s="5"/>
      <c r="HH1824" s="5"/>
      <c r="HI1824" s="5"/>
      <c r="HJ1824" s="5"/>
      <c r="HK1824" s="5"/>
      <c r="HL1824" s="5"/>
      <c r="HM1824" s="5"/>
      <c r="HN1824" s="5"/>
      <c r="HO1824" s="5"/>
      <c r="HP1824" s="5"/>
      <c r="HQ1824" s="5"/>
      <c r="HR1824" s="5"/>
      <c r="HS1824" s="5"/>
      <c r="HT1824" s="5"/>
      <c r="HU1824" s="5"/>
      <c r="HV1824" s="5"/>
      <c r="HW1824" s="5"/>
      <c r="HX1824" s="5"/>
      <c r="HY1824" s="5"/>
      <c r="HZ1824" s="5"/>
      <c r="IA1824" s="5"/>
      <c r="IB1824" s="5"/>
      <c r="IC1824" s="5"/>
      <c r="ID1824" s="5"/>
      <c r="IE1824" s="5"/>
      <c r="IF1824" s="5"/>
      <c r="IG1824" s="5"/>
      <c r="IH1824" s="5"/>
      <c r="II1824" s="5"/>
      <c r="IJ1824" s="5"/>
      <c r="IK1824" s="5"/>
      <c r="IL1824" s="5"/>
      <c r="IM1824" s="5"/>
      <c r="IN1824" s="5"/>
      <c r="IO1824" s="5"/>
      <c r="IP1824" s="5"/>
      <c r="IQ1824" s="5"/>
      <c r="IR1824" s="5"/>
      <c r="IS1824" s="5"/>
      <c r="IT1824" s="5"/>
      <c r="IU1824" s="5"/>
      <c r="IV1824" s="5"/>
      <c r="IW1824" s="5"/>
      <c r="IX1824" s="5"/>
      <c r="IY1824" s="5"/>
      <c r="IZ1824" s="5"/>
      <c r="JA1824" s="5"/>
      <c r="JB1824" s="5"/>
      <c r="JC1824" s="5"/>
      <c r="JD1824" s="5"/>
      <c r="JE1824" s="5"/>
      <c r="JF1824" s="5"/>
      <c r="JG1824" s="5"/>
      <c r="JH1824" s="5"/>
      <c r="JI1824" s="5"/>
      <c r="JJ1824" s="5"/>
      <c r="JK1824" s="5"/>
      <c r="JL1824" s="5"/>
      <c r="JM1824" s="5"/>
      <c r="JN1824" s="5"/>
      <c r="JO1824" s="5"/>
      <c r="JP1824" s="5"/>
      <c r="JQ1824" s="5"/>
      <c r="JR1824" s="5"/>
      <c r="JS1824" s="5"/>
      <c r="JT1824" s="5"/>
      <c r="JU1824" s="5"/>
      <c r="JV1824" s="5"/>
      <c r="JW1824" s="5"/>
      <c r="JX1824" s="5"/>
      <c r="JY1824" s="5"/>
      <c r="JZ1824" s="5"/>
      <c r="KA1824" s="5"/>
      <c r="KB1824" s="5"/>
      <c r="KC1824" s="5"/>
      <c r="KD1824" s="5"/>
      <c r="KE1824" s="5"/>
      <c r="KF1824" s="5"/>
      <c r="KG1824" s="5"/>
      <c r="KH1824" s="5"/>
      <c r="KI1824" s="5"/>
      <c r="KJ1824" s="5"/>
      <c r="KK1824" s="5"/>
      <c r="KL1824" s="5"/>
      <c r="KM1824" s="5"/>
      <c r="KN1824" s="5"/>
      <c r="KO1824" s="5"/>
      <c r="KP1824" s="5"/>
      <c r="KQ1824" s="5"/>
      <c r="KR1824" s="5"/>
      <c r="KS1824" s="5"/>
      <c r="KT1824" s="5"/>
      <c r="KU1824" s="5"/>
      <c r="KV1824" s="5"/>
      <c r="KW1824" s="5"/>
      <c r="KX1824" s="5"/>
      <c r="KY1824" s="5"/>
      <c r="KZ1824" s="5"/>
      <c r="LA1824" s="5"/>
      <c r="LB1824" s="5"/>
      <c r="LC1824" s="5"/>
      <c r="LD1824" s="5"/>
      <c r="LE1824" s="5"/>
      <c r="LF1824" s="5"/>
      <c r="LG1824" s="5"/>
      <c r="LH1824" s="5"/>
      <c r="LI1824" s="5"/>
      <c r="LJ1824" s="5"/>
      <c r="LK1824" s="5"/>
      <c r="LL1824" s="5"/>
      <c r="LM1824" s="5"/>
      <c r="LN1824" s="5"/>
      <c r="LO1824" s="5"/>
      <c r="LP1824" s="5"/>
      <c r="LQ1824" s="5"/>
      <c r="LR1824" s="5"/>
      <c r="LS1824" s="5"/>
      <c r="LT1824" s="5"/>
      <c r="LU1824" s="5"/>
      <c r="LV1824" s="5"/>
      <c r="LW1824" s="5"/>
      <c r="LX1824" s="5"/>
      <c r="LY1824" s="5"/>
      <c r="LZ1824" s="5"/>
      <c r="MA1824" s="5"/>
      <c r="MB1824" s="5"/>
      <c r="MC1824" s="5"/>
      <c r="MD1824" s="5"/>
      <c r="ME1824" s="5"/>
      <c r="MF1824" s="5"/>
      <c r="MG1824" s="5"/>
      <c r="MH1824" s="5"/>
      <c r="MI1824" s="5"/>
      <c r="MJ1824" s="5"/>
      <c r="MK1824" s="5"/>
      <c r="ML1824" s="5"/>
      <c r="MM1824" s="5"/>
      <c r="MN1824" s="5"/>
      <c r="MO1824" s="5"/>
      <c r="MP1824" s="5"/>
      <c r="MQ1824" s="5"/>
      <c r="MR1824" s="5"/>
      <c r="MS1824" s="5"/>
      <c r="MT1824" s="5"/>
      <c r="MU1824" s="5"/>
      <c r="MV1824" s="5"/>
      <c r="MW1824" s="5"/>
      <c r="MX1824" s="5"/>
      <c r="MY1824" s="5"/>
      <c r="MZ1824" s="5"/>
      <c r="NA1824" s="5"/>
      <c r="NB1824" s="5"/>
      <c r="NC1824" s="5"/>
      <c r="ND1824" s="5"/>
      <c r="NE1824" s="5"/>
      <c r="NF1824" s="5"/>
      <c r="NG1824" s="5"/>
      <c r="NH1824" s="5"/>
      <c r="NI1824" s="5"/>
      <c r="NJ1824" s="5"/>
      <c r="NK1824" s="5"/>
      <c r="NL1824" s="5"/>
      <c r="NM1824" s="5"/>
      <c r="NN1824" s="5"/>
      <c r="NO1824" s="5"/>
      <c r="NP1824" s="5"/>
      <c r="NQ1824" s="5"/>
      <c r="NR1824" s="5"/>
      <c r="NS1824" s="5"/>
      <c r="NT1824" s="5"/>
      <c r="NU1824" s="5"/>
      <c r="NV1824" s="5"/>
      <c r="NW1824" s="5"/>
      <c r="NX1824" s="5"/>
      <c r="NY1824" s="5"/>
      <c r="NZ1824" s="5"/>
      <c r="OA1824" s="5"/>
      <c r="OB1824" s="5"/>
      <c r="OC1824" s="5"/>
      <c r="OD1824" s="5"/>
      <c r="OE1824" s="5"/>
      <c r="OF1824" s="5"/>
      <c r="OG1824" s="5"/>
      <c r="OH1824" s="5"/>
      <c r="OI1824" s="5"/>
      <c r="OJ1824" s="5"/>
      <c r="OK1824" s="5"/>
      <c r="OL1824" s="5"/>
      <c r="OM1824" s="5"/>
      <c r="ON1824" s="5"/>
      <c r="OO1824" s="5"/>
      <c r="OP1824" s="5"/>
      <c r="OQ1824" s="5"/>
      <c r="OR1824" s="5"/>
      <c r="OS1824" s="5"/>
      <c r="OT1824" s="5"/>
      <c r="OU1824" s="5"/>
      <c r="OV1824" s="5"/>
      <c r="OW1824" s="5"/>
      <c r="OX1824" s="5"/>
      <c r="OY1824" s="5"/>
      <c r="OZ1824" s="5"/>
      <c r="PA1824" s="5"/>
      <c r="PB1824" s="5"/>
      <c r="PC1824" s="5"/>
      <c r="PD1824" s="5"/>
      <c r="PE1824" s="5"/>
      <c r="PF1824" s="5"/>
      <c r="PG1824" s="5"/>
      <c r="PH1824" s="5"/>
      <c r="PI1824" s="5"/>
      <c r="PJ1824" s="5"/>
      <c r="PK1824" s="5"/>
      <c r="PL1824" s="5"/>
      <c r="PM1824" s="5"/>
      <c r="PN1824" s="5"/>
      <c r="PO1824" s="5"/>
      <c r="PP1824" s="5"/>
      <c r="PQ1824" s="5"/>
      <c r="PR1824" s="5"/>
      <c r="PS1824" s="5"/>
      <c r="PT1824" s="5"/>
      <c r="PU1824" s="5"/>
      <c r="PV1824" s="5"/>
      <c r="PW1824" s="5"/>
      <c r="PX1824" s="5"/>
      <c r="PY1824" s="5"/>
      <c r="PZ1824" s="5"/>
      <c r="QA1824" s="5"/>
      <c r="QB1824" s="5"/>
      <c r="QC1824" s="5"/>
      <c r="QD1824" s="5"/>
      <c r="QE1824" s="5"/>
      <c r="QF1824" s="5"/>
      <c r="QG1824" s="5"/>
      <c r="QH1824" s="5"/>
      <c r="QI1824" s="5"/>
      <c r="QJ1824" s="5"/>
      <c r="QK1824" s="5"/>
      <c r="QL1824" s="5"/>
      <c r="QM1824" s="5"/>
      <c r="QN1824" s="5"/>
      <c r="QO1824" s="5"/>
      <c r="QP1824" s="5"/>
      <c r="QQ1824" s="5"/>
      <c r="QR1824" s="5"/>
      <c r="QS1824" s="5"/>
      <c r="QT1824" s="5"/>
      <c r="QU1824" s="5"/>
      <c r="QV1824" s="5"/>
      <c r="QW1824" s="5"/>
      <c r="QX1824" s="5"/>
      <c r="QY1824" s="5"/>
      <c r="QZ1824" s="5"/>
      <c r="RA1824" s="5"/>
      <c r="RB1824" s="5"/>
      <c r="RC1824" s="5"/>
      <c r="RD1824" s="5"/>
      <c r="RE1824" s="5"/>
      <c r="RF1824" s="5"/>
      <c r="RG1824" s="5"/>
      <c r="RH1824" s="5"/>
      <c r="RI1824" s="5"/>
      <c r="RJ1824" s="5"/>
      <c r="RK1824" s="5"/>
      <c r="RL1824" s="5"/>
      <c r="RM1824" s="5"/>
      <c r="RN1824" s="5"/>
      <c r="RO1824" s="5"/>
      <c r="RP1824" s="5"/>
      <c r="RQ1824" s="5"/>
      <c r="RR1824" s="5"/>
      <c r="RS1824" s="5"/>
      <c r="RT1824" s="5"/>
      <c r="RU1824" s="5"/>
      <c r="RV1824" s="5"/>
      <c r="RW1824" s="5"/>
      <c r="RX1824" s="5"/>
      <c r="RY1824" s="5"/>
      <c r="RZ1824" s="5"/>
      <c r="SA1824" s="5"/>
      <c r="SB1824" s="5"/>
      <c r="SC1824" s="5"/>
      <c r="SD1824" s="5"/>
      <c r="SE1824" s="5"/>
      <c r="SF1824" s="5"/>
      <c r="SG1824" s="5"/>
      <c r="SH1824" s="5"/>
      <c r="SI1824" s="5"/>
      <c r="SJ1824" s="5"/>
      <c r="SK1824" s="5"/>
      <c r="SL1824" s="5"/>
      <c r="SM1824" s="5"/>
      <c r="SN1824" s="5"/>
      <c r="SO1824" s="5"/>
      <c r="SP1824" s="5"/>
      <c r="SQ1824" s="5"/>
      <c r="SR1824" s="5"/>
      <c r="SS1824" s="5"/>
      <c r="ST1824" s="5"/>
      <c r="SU1824" s="5"/>
      <c r="SV1824" s="5"/>
      <c r="SW1824" s="5"/>
      <c r="SX1824" s="5"/>
      <c r="SY1824" s="5"/>
      <c r="SZ1824" s="5"/>
      <c r="TA1824" s="5"/>
      <c r="TB1824" s="5"/>
      <c r="TC1824" s="5"/>
      <c r="TD1824" s="5"/>
      <c r="TE1824" s="5"/>
      <c r="TF1824" s="5"/>
      <c r="TG1824" s="5"/>
      <c r="TH1824" s="5"/>
      <c r="TI1824" s="5"/>
      <c r="TJ1824" s="5"/>
      <c r="TK1824" s="5"/>
      <c r="TL1824" s="5"/>
      <c r="TM1824" s="5"/>
      <c r="TN1824" s="5"/>
      <c r="TO1824" s="5"/>
      <c r="TP1824" s="5"/>
      <c r="TQ1824" s="5"/>
      <c r="TR1824" s="5"/>
      <c r="TS1824" s="5"/>
      <c r="TT1824" s="5"/>
      <c r="TU1824" s="5"/>
      <c r="TV1824" s="5"/>
      <c r="TW1824" s="5"/>
      <c r="TX1824" s="5"/>
      <c r="TY1824" s="5"/>
      <c r="TZ1824" s="5"/>
      <c r="UA1824" s="5"/>
      <c r="UB1824" s="5"/>
      <c r="UC1824" s="5"/>
      <c r="UD1824" s="5"/>
      <c r="UE1824" s="5"/>
      <c r="UF1824" s="5"/>
      <c r="UG1824" s="5"/>
      <c r="UH1824" s="5"/>
      <c r="UI1824" s="5"/>
      <c r="UJ1824" s="5"/>
      <c r="UK1824" s="5"/>
      <c r="UL1824" s="5"/>
      <c r="UM1824" s="5"/>
      <c r="UN1824" s="5"/>
      <c r="UO1824" s="5"/>
      <c r="UP1824" s="5"/>
      <c r="UQ1824" s="5"/>
      <c r="UR1824" s="5"/>
      <c r="US1824" s="5"/>
      <c r="UT1824" s="5"/>
      <c r="UU1824" s="5"/>
      <c r="UV1824" s="5"/>
      <c r="UW1824" s="5"/>
      <c r="UX1824" s="5"/>
      <c r="UY1824" s="5"/>
      <c r="UZ1824" s="5"/>
      <c r="VA1824" s="5"/>
      <c r="VB1824" s="5"/>
      <c r="VC1824" s="5"/>
      <c r="VD1824" s="5"/>
      <c r="VE1824" s="5"/>
      <c r="VF1824" s="5"/>
      <c r="VG1824" s="5"/>
      <c r="VH1824" s="5"/>
      <c r="VI1824" s="5"/>
      <c r="VJ1824" s="5"/>
      <c r="VK1824" s="5"/>
      <c r="VL1824" s="5"/>
      <c r="VM1824" s="5"/>
      <c r="VN1824" s="5"/>
      <c r="VO1824" s="5"/>
      <c r="VP1824" s="5"/>
      <c r="VQ1824" s="5"/>
      <c r="VR1824" s="5"/>
      <c r="VS1824" s="5"/>
      <c r="VT1824" s="5"/>
      <c r="VU1824" s="5"/>
      <c r="VV1824" s="5"/>
      <c r="VW1824" s="5"/>
      <c r="VX1824" s="5"/>
      <c r="VY1824" s="5"/>
      <c r="VZ1824" s="5"/>
      <c r="WA1824" s="5"/>
      <c r="WB1824" s="5"/>
      <c r="WC1824" s="5"/>
      <c r="WD1824" s="5"/>
      <c r="WE1824" s="5"/>
      <c r="WF1824" s="5"/>
      <c r="WG1824" s="5"/>
      <c r="WH1824" s="5"/>
      <c r="WI1824" s="5"/>
      <c r="WJ1824" s="5"/>
      <c r="WK1824" s="5"/>
      <c r="WL1824" s="5"/>
      <c r="WM1824" s="5"/>
      <c r="WN1824" s="5"/>
      <c r="WO1824" s="5"/>
      <c r="WP1824" s="5"/>
      <c r="WQ1824" s="5"/>
      <c r="WR1824" s="5"/>
      <c r="WS1824" s="5"/>
      <c r="WT1824" s="5"/>
      <c r="WU1824" s="5"/>
      <c r="WV1824" s="5"/>
      <c r="WW1824" s="5"/>
      <c r="WX1824" s="5"/>
      <c r="WY1824" s="5"/>
      <c r="WZ1824" s="5"/>
      <c r="XA1824" s="5"/>
      <c r="XB1824" s="5"/>
      <c r="XC1824" s="5"/>
      <c r="XD1824" s="5"/>
      <c r="XE1824" s="5"/>
      <c r="XF1824" s="5"/>
      <c r="XG1824" s="5"/>
      <c r="XH1824" s="5"/>
      <c r="XI1824" s="5"/>
      <c r="XJ1824" s="5"/>
      <c r="XK1824" s="5"/>
      <c r="XL1824" s="5"/>
      <c r="XM1824" s="5"/>
      <c r="XN1824" s="5"/>
      <c r="XO1824" s="5"/>
      <c r="XP1824" s="5"/>
      <c r="XQ1824" s="5"/>
      <c r="XR1824" s="5"/>
      <c r="XS1824" s="5"/>
      <c r="XT1824" s="5"/>
      <c r="XU1824" s="5"/>
      <c r="XV1824" s="5"/>
      <c r="XW1824" s="5"/>
      <c r="XX1824" s="5"/>
      <c r="XY1824" s="5"/>
      <c r="XZ1824" s="5"/>
      <c r="YA1824" s="5"/>
      <c r="YB1824" s="5"/>
      <c r="YC1824" s="5"/>
      <c r="YD1824" s="5"/>
      <c r="YE1824" s="5"/>
      <c r="YF1824" s="5"/>
      <c r="YG1824" s="5"/>
      <c r="YH1824" s="5"/>
      <c r="YI1824" s="5"/>
      <c r="YJ1824" s="5"/>
      <c r="YK1824" s="5"/>
      <c r="YL1824" s="5"/>
      <c r="YM1824" s="5"/>
      <c r="YN1824" s="5"/>
      <c r="YO1824" s="5"/>
      <c r="YP1824" s="5"/>
      <c r="YQ1824" s="5"/>
      <c r="YR1824" s="5"/>
      <c r="YS1824" s="5"/>
      <c r="YT1824" s="5"/>
      <c r="YU1824" s="5"/>
      <c r="YV1824" s="5"/>
      <c r="YW1824" s="5"/>
      <c r="YX1824" s="5"/>
      <c r="YY1824" s="5"/>
      <c r="YZ1824" s="5"/>
      <c r="ZA1824" s="5"/>
      <c r="ZB1824" s="5"/>
      <c r="ZC1824" s="5"/>
      <c r="ZD1824" s="5"/>
      <c r="ZE1824" s="5"/>
      <c r="ZF1824" s="5"/>
      <c r="ZG1824" s="5"/>
      <c r="ZH1824" s="5"/>
      <c r="ZI1824" s="5"/>
      <c r="ZJ1824" s="5"/>
      <c r="ZK1824" s="5"/>
      <c r="ZL1824" s="5"/>
      <c r="ZM1824" s="5"/>
      <c r="ZN1824" s="5"/>
      <c r="ZO1824" s="5"/>
      <c r="ZP1824" s="5"/>
      <c r="ZQ1824" s="5"/>
      <c r="ZR1824" s="5"/>
      <c r="ZS1824" s="5"/>
      <c r="ZT1824" s="5"/>
      <c r="ZU1824" s="5"/>
      <c r="ZV1824" s="5"/>
      <c r="ZW1824" s="5"/>
      <c r="ZX1824" s="5"/>
      <c r="ZY1824" s="5"/>
      <c r="ZZ1824" s="5"/>
      <c r="AAA1824" s="5"/>
      <c r="AAB1824" s="5"/>
      <c r="AAC1824" s="5"/>
      <c r="AAD1824" s="5"/>
      <c r="AAE1824" s="5"/>
      <c r="AAF1824" s="5"/>
      <c r="AAG1824" s="5"/>
      <c r="AAH1824" s="5"/>
      <c r="AAI1824" s="5"/>
      <c r="AAJ1824" s="5"/>
      <c r="AAK1824" s="5"/>
      <c r="AAL1824" s="5"/>
      <c r="AAM1824" s="5"/>
      <c r="AAN1824" s="5"/>
      <c r="AAO1824" s="5"/>
      <c r="AAP1824" s="5"/>
      <c r="AAQ1824" s="5"/>
      <c r="AAR1824" s="5"/>
      <c r="AAS1824" s="5"/>
      <c r="AAT1824" s="5"/>
      <c r="AAU1824" s="5"/>
      <c r="AAV1824" s="5"/>
      <c r="AAW1824" s="5"/>
      <c r="AAX1824" s="5"/>
      <c r="AAY1824" s="5"/>
      <c r="AAZ1824" s="5"/>
      <c r="ABA1824" s="5"/>
      <c r="ABB1824" s="5"/>
      <c r="ABC1824" s="5"/>
      <c r="ABD1824" s="5"/>
      <c r="ABE1824" s="5"/>
      <c r="ABF1824" s="5"/>
      <c r="ABG1824" s="5"/>
      <c r="ABH1824" s="5"/>
      <c r="ABI1824" s="5"/>
      <c r="ABJ1824" s="5"/>
      <c r="ABK1824" s="5"/>
      <c r="ABL1824" s="5"/>
      <c r="ABM1824" s="5"/>
      <c r="ABN1824" s="5"/>
      <c r="ABO1824" s="5"/>
      <c r="ABP1824" s="5"/>
      <c r="ABQ1824" s="5"/>
      <c r="ABR1824" s="5"/>
      <c r="ABS1824" s="5"/>
      <c r="ABT1824" s="5"/>
      <c r="ABU1824" s="5"/>
      <c r="ABV1824" s="5"/>
      <c r="ABW1824" s="5"/>
      <c r="ABX1824" s="5"/>
      <c r="ABY1824" s="5"/>
      <c r="ABZ1824" s="5"/>
      <c r="ACA1824" s="5"/>
      <c r="ACB1824" s="5"/>
      <c r="ACC1824" s="5"/>
      <c r="ACD1824" s="5"/>
      <c r="ACE1824" s="5"/>
      <c r="ACF1824" s="5"/>
      <c r="ACG1824" s="5"/>
      <c r="ACH1824" s="5"/>
      <c r="ACI1824" s="5"/>
      <c r="ACJ1824" s="5"/>
      <c r="ACK1824" s="5"/>
      <c r="ACL1824" s="5"/>
      <c r="ACM1824" s="5"/>
      <c r="ACN1824" s="5"/>
      <c r="ACO1824" s="5"/>
      <c r="ACP1824" s="5"/>
      <c r="ACQ1824" s="5"/>
      <c r="ACR1824" s="5"/>
      <c r="ACS1824" s="5"/>
      <c r="ACT1824" s="5"/>
      <c r="ACU1824" s="5"/>
      <c r="ACV1824" s="5"/>
      <c r="ACW1824" s="5"/>
      <c r="ACX1824" s="5"/>
      <c r="ACY1824" s="5"/>
      <c r="ACZ1824" s="5"/>
      <c r="ADA1824" s="5"/>
      <c r="ADB1824" s="5"/>
      <c r="ADC1824" s="5"/>
      <c r="ADD1824" s="5"/>
      <c r="ADE1824" s="5"/>
      <c r="ADF1824" s="5"/>
      <c r="ADG1824" s="5"/>
      <c r="ADH1824" s="5"/>
      <c r="ADI1824" s="5"/>
      <c r="ADJ1824" s="5"/>
      <c r="ADK1824" s="5"/>
      <c r="ADL1824" s="5"/>
      <c r="ADM1824" s="5"/>
      <c r="ADN1824" s="5"/>
      <c r="ADO1824" s="5"/>
      <c r="ADP1824" s="5"/>
      <c r="ADQ1824" s="5"/>
      <c r="ADR1824" s="5"/>
      <c r="ADS1824" s="5"/>
      <c r="ADT1824" s="5"/>
      <c r="ADU1824" s="5"/>
      <c r="ADV1824" s="5"/>
      <c r="ADW1824" s="5"/>
      <c r="ADX1824" s="5"/>
      <c r="ADY1824" s="5"/>
      <c r="ADZ1824" s="5"/>
      <c r="AEA1824" s="5"/>
      <c r="AEB1824" s="5"/>
      <c r="AEC1824" s="5"/>
      <c r="AED1824" s="5"/>
      <c r="AEE1824" s="5"/>
      <c r="AEF1824" s="5"/>
      <c r="AEG1824" s="5"/>
      <c r="AEH1824" s="5"/>
      <c r="AEI1824" s="5"/>
      <c r="AEJ1824" s="5"/>
      <c r="AEK1824" s="5"/>
      <c r="AEL1824" s="5"/>
      <c r="AEM1824" s="5"/>
      <c r="AEN1824" s="5"/>
      <c r="AEO1824" s="5"/>
      <c r="AEP1824" s="5"/>
      <c r="AEQ1824" s="5"/>
      <c r="AER1824" s="5"/>
      <c r="AES1824" s="5"/>
      <c r="AET1824" s="5"/>
      <c r="AEU1824" s="5"/>
      <c r="AEV1824" s="5"/>
      <c r="AEW1824" s="5"/>
      <c r="AEX1824" s="5"/>
      <c r="AEY1824" s="5"/>
      <c r="AEZ1824" s="5"/>
      <c r="AFA1824" s="5"/>
      <c r="AFB1824" s="5"/>
      <c r="AFC1824" s="5"/>
      <c r="AFD1824" s="5"/>
      <c r="AFE1824" s="5"/>
      <c r="AFF1824" s="5"/>
      <c r="AFG1824" s="5"/>
      <c r="AFH1824" s="5"/>
      <c r="AFI1824" s="5"/>
      <c r="AFJ1824" s="5"/>
      <c r="AFK1824" s="5"/>
      <c r="AFL1824" s="5"/>
      <c r="AFM1824" s="5"/>
      <c r="AFN1824" s="5"/>
      <c r="AFO1824" s="5"/>
      <c r="AFP1824" s="5"/>
      <c r="AFQ1824" s="5"/>
      <c r="AFR1824" s="5"/>
      <c r="AFS1824" s="5"/>
      <c r="AFT1824" s="5"/>
      <c r="AFU1824" s="5"/>
      <c r="AFV1824" s="5"/>
      <c r="AFW1824" s="5"/>
      <c r="AFX1824" s="5"/>
      <c r="AFY1824" s="5"/>
      <c r="AFZ1824" s="5"/>
      <c r="AGA1824" s="5"/>
      <c r="AGB1824" s="5"/>
      <c r="AGC1824" s="5"/>
      <c r="AGD1824" s="5"/>
      <c r="AGE1824" s="5"/>
      <c r="AGF1824" s="5"/>
      <c r="AGG1824" s="5"/>
      <c r="AGH1824" s="5"/>
      <c r="AGI1824" s="5"/>
      <c r="AGJ1824" s="5"/>
      <c r="AGK1824" s="5"/>
      <c r="AGL1824" s="5"/>
      <c r="AGM1824" s="5"/>
      <c r="AGN1824" s="5"/>
      <c r="AGO1824" s="5"/>
      <c r="AGP1824" s="5"/>
      <c r="AGQ1824" s="5"/>
      <c r="AGR1824" s="5"/>
      <c r="AGS1824" s="5"/>
      <c r="AGT1824" s="5"/>
      <c r="AGU1824" s="5"/>
      <c r="AGV1824" s="5"/>
      <c r="AGW1824" s="5"/>
      <c r="AGX1824" s="5"/>
      <c r="AGY1824" s="5"/>
      <c r="AGZ1824" s="5"/>
      <c r="AHA1824" s="5"/>
      <c r="AHB1824" s="5"/>
      <c r="AHC1824" s="5"/>
      <c r="AHD1824" s="5"/>
      <c r="AHE1824" s="5"/>
      <c r="AHF1824" s="5"/>
      <c r="AHG1824" s="5"/>
      <c r="AHH1824" s="5"/>
      <c r="AHI1824" s="5"/>
      <c r="AHJ1824" s="5"/>
      <c r="AHK1824" s="5"/>
      <c r="AHL1824" s="5"/>
      <c r="AHM1824" s="5"/>
      <c r="AHN1824" s="5"/>
      <c r="AHO1824" s="5"/>
      <c r="AHP1824" s="5"/>
      <c r="AHQ1824" s="5"/>
      <c r="AHR1824" s="5"/>
      <c r="AHS1824" s="5"/>
      <c r="AHT1824" s="5"/>
      <c r="AHU1824" s="5"/>
      <c r="AHV1824" s="5"/>
      <c r="AHW1824" s="5"/>
      <c r="AHX1824" s="5"/>
      <c r="AHY1824" s="5"/>
      <c r="AHZ1824" s="5"/>
      <c r="AIA1824" s="5"/>
      <c r="AIB1824" s="5"/>
      <c r="AIC1824" s="5"/>
      <c r="AID1824" s="5"/>
      <c r="AIE1824" s="5"/>
      <c r="AIF1824" s="5"/>
      <c r="AIG1824" s="5"/>
      <c r="AIH1824" s="5"/>
      <c r="AII1824" s="5"/>
      <c r="AIJ1824" s="5"/>
      <c r="AIK1824" s="5"/>
      <c r="AIL1824" s="5"/>
      <c r="AIM1824" s="5"/>
      <c r="AIN1824" s="5"/>
      <c r="AIO1824" s="5"/>
      <c r="AIP1824" s="5"/>
      <c r="AIQ1824" s="5"/>
      <c r="AIR1824" s="5"/>
      <c r="AIS1824" s="5"/>
      <c r="AIT1824" s="5"/>
      <c r="AIU1824" s="5"/>
      <c r="AIV1824" s="5"/>
      <c r="AIW1824" s="5"/>
      <c r="AIX1824" s="5"/>
      <c r="AIY1824" s="5"/>
      <c r="AIZ1824" s="5"/>
      <c r="AJA1824" s="5"/>
      <c r="AJB1824" s="5"/>
      <c r="AJC1824" s="5"/>
      <c r="AJD1824" s="5"/>
      <c r="AJE1824" s="5"/>
      <c r="AJF1824" s="5"/>
      <c r="AJG1824" s="5"/>
      <c r="AJH1824" s="5"/>
      <c r="AJI1824" s="5"/>
      <c r="AJJ1824" s="5"/>
      <c r="AJK1824" s="5"/>
      <c r="AJL1824" s="5"/>
      <c r="AJM1824" s="5"/>
      <c r="AJN1824" s="5"/>
      <c r="AJO1824" s="5"/>
      <c r="AJP1824" s="5"/>
      <c r="AJQ1824" s="5"/>
      <c r="AJR1824" s="5"/>
      <c r="AJS1824" s="5"/>
      <c r="AJT1824" s="5"/>
      <c r="AJU1824" s="5"/>
      <c r="AJV1824" s="5"/>
      <c r="AJW1824" s="5"/>
      <c r="AJX1824" s="5"/>
      <c r="AJY1824" s="5"/>
      <c r="AJZ1824" s="5"/>
      <c r="AKA1824" s="5"/>
      <c r="AKB1824" s="5"/>
      <c r="AKC1824" s="5"/>
      <c r="AKD1824" s="5"/>
      <c r="AKE1824" s="5"/>
      <c r="AKF1824" s="5"/>
      <c r="AKG1824" s="5"/>
      <c r="AKH1824" s="5"/>
      <c r="AKI1824" s="5"/>
      <c r="AKJ1824" s="5"/>
      <c r="AKK1824" s="5"/>
      <c r="AKL1824" s="5"/>
      <c r="AKM1824" s="5"/>
      <c r="AKN1824" s="5"/>
      <c r="AKO1824" s="5"/>
      <c r="AKP1824" s="5"/>
      <c r="AKQ1824" s="5"/>
      <c r="AKR1824" s="5"/>
      <c r="AKS1824" s="5"/>
      <c r="AKT1824" s="5"/>
      <c r="AKU1824" s="5"/>
      <c r="AKV1824" s="5"/>
      <c r="AKW1824" s="5"/>
      <c r="AKX1824" s="5"/>
      <c r="AKY1824" s="5"/>
      <c r="AKZ1824" s="5"/>
      <c r="ALA1824" s="5"/>
      <c r="ALB1824" s="5"/>
      <c r="ALC1824" s="5"/>
      <c r="ALD1824" s="5"/>
      <c r="ALE1824" s="5"/>
      <c r="ALF1824" s="5"/>
      <c r="ALG1824" s="5"/>
      <c r="ALH1824" s="5"/>
      <c r="ALI1824" s="5"/>
      <c r="ALJ1824" s="5"/>
      <c r="ALK1824" s="5"/>
      <c r="ALL1824" s="5"/>
      <c r="ALM1824" s="5"/>
      <c r="ALN1824" s="5"/>
      <c r="ALO1824" s="5"/>
      <c r="ALP1824" s="5"/>
      <c r="ALQ1824" s="5"/>
      <c r="ALR1824" s="5"/>
      <c r="ALS1824" s="5"/>
      <c r="ALT1824" s="5"/>
    </row>
    <row r="1825" spans="1:1008" ht="15" customHeight="1" x14ac:dyDescent="0.3">
      <c r="A1825" s="6" t="s">
        <v>151</v>
      </c>
      <c r="B1825" s="6" t="s">
        <v>1150</v>
      </c>
      <c r="C1825" s="6" t="s">
        <v>6091</v>
      </c>
      <c r="D1825" s="6" t="s">
        <v>5198</v>
      </c>
      <c r="E1825" s="6">
        <v>834001</v>
      </c>
      <c r="F1825" s="5"/>
      <c r="G1825" s="5">
        <v>9334440369</v>
      </c>
      <c r="H1825" s="36" t="s">
        <v>5025</v>
      </c>
      <c r="I1825" s="3" t="s">
        <v>5399</v>
      </c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5"/>
      <c r="AJ1825" s="5"/>
      <c r="AK1825" s="5"/>
      <c r="AL1825" s="5"/>
      <c r="AM1825" s="5"/>
      <c r="AN1825" s="5"/>
      <c r="AO1825" s="5"/>
      <c r="AP1825" s="5"/>
      <c r="AQ1825" s="5"/>
      <c r="AR1825" s="5"/>
      <c r="AS1825" s="5"/>
      <c r="AT1825" s="5"/>
      <c r="AU1825" s="5"/>
      <c r="AV1825" s="5"/>
      <c r="AW1825" s="5"/>
      <c r="AX1825" s="5"/>
      <c r="AY1825" s="5"/>
      <c r="AZ1825" s="5"/>
      <c r="BA1825" s="5"/>
      <c r="BB1825" s="5"/>
      <c r="BC1825" s="5"/>
      <c r="BD1825" s="5"/>
      <c r="BE1825" s="5"/>
      <c r="BF1825" s="5"/>
      <c r="BG1825" s="5"/>
      <c r="BH1825" s="5"/>
      <c r="BI1825" s="5"/>
      <c r="BJ1825" s="5"/>
      <c r="BK1825" s="5"/>
      <c r="BL1825" s="5"/>
      <c r="BM1825" s="5"/>
      <c r="BN1825" s="5"/>
      <c r="BO1825" s="5"/>
      <c r="BP1825" s="5"/>
      <c r="BQ1825" s="5"/>
      <c r="BR1825" s="5"/>
      <c r="BS1825" s="5"/>
      <c r="BT1825" s="5"/>
      <c r="BU1825" s="5"/>
      <c r="BV1825" s="5"/>
      <c r="BW1825" s="5"/>
      <c r="BX1825" s="5"/>
      <c r="BY1825" s="5"/>
      <c r="BZ1825" s="5"/>
      <c r="CA1825" s="5"/>
      <c r="CB1825" s="5"/>
      <c r="CC1825" s="5"/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  <c r="FG1825" s="5"/>
      <c r="FH1825" s="5"/>
      <c r="FI1825" s="5"/>
      <c r="FJ1825" s="5"/>
      <c r="FK1825" s="5"/>
      <c r="FL1825" s="5"/>
      <c r="FM1825" s="5"/>
      <c r="FN1825" s="5"/>
      <c r="FO1825" s="5"/>
      <c r="FP1825" s="5"/>
      <c r="FQ1825" s="5"/>
      <c r="FR1825" s="5"/>
      <c r="FS1825" s="5"/>
      <c r="FT1825" s="5"/>
      <c r="FU1825" s="5"/>
      <c r="FV1825" s="5"/>
      <c r="FW1825" s="5"/>
      <c r="FX1825" s="5"/>
      <c r="FY1825" s="5"/>
      <c r="FZ1825" s="5"/>
      <c r="GA1825" s="5"/>
      <c r="GB1825" s="5"/>
      <c r="GC1825" s="5"/>
      <c r="GD1825" s="5"/>
      <c r="GE1825" s="5"/>
      <c r="GF1825" s="5"/>
      <c r="GG1825" s="5"/>
      <c r="GH1825" s="5"/>
      <c r="GI1825" s="5"/>
      <c r="GJ1825" s="5"/>
      <c r="GK1825" s="5"/>
      <c r="GL1825" s="5"/>
      <c r="GM1825" s="5"/>
      <c r="GN1825" s="5"/>
      <c r="GO1825" s="5"/>
      <c r="GP1825" s="5"/>
      <c r="GQ1825" s="5"/>
      <c r="GR1825" s="5"/>
      <c r="GS1825" s="5"/>
      <c r="GT1825" s="5"/>
      <c r="GU1825" s="5"/>
      <c r="GV1825" s="5"/>
      <c r="GW1825" s="5"/>
      <c r="GX1825" s="5"/>
      <c r="GY1825" s="5"/>
      <c r="GZ1825" s="5"/>
      <c r="HA1825" s="5"/>
      <c r="HB1825" s="5"/>
      <c r="HC1825" s="5"/>
      <c r="HD1825" s="5"/>
      <c r="HE1825" s="5"/>
      <c r="HF1825" s="5"/>
      <c r="HG1825" s="5"/>
      <c r="HH1825" s="5"/>
      <c r="HI1825" s="5"/>
      <c r="HJ1825" s="5"/>
      <c r="HK1825" s="5"/>
      <c r="HL1825" s="5"/>
      <c r="HM1825" s="5"/>
      <c r="HN1825" s="5"/>
      <c r="HO1825" s="5"/>
      <c r="HP1825" s="5"/>
      <c r="HQ1825" s="5"/>
      <c r="HR1825" s="5"/>
      <c r="HS1825" s="5"/>
      <c r="HT1825" s="5"/>
      <c r="HU1825" s="5"/>
      <c r="HV1825" s="5"/>
      <c r="HW1825" s="5"/>
      <c r="HX1825" s="5"/>
      <c r="HY1825" s="5"/>
      <c r="HZ1825" s="5"/>
      <c r="IA1825" s="5"/>
      <c r="IB1825" s="5"/>
      <c r="IC1825" s="5"/>
      <c r="ID1825" s="5"/>
      <c r="IE1825" s="5"/>
      <c r="IF1825" s="5"/>
      <c r="IG1825" s="5"/>
      <c r="IH1825" s="5"/>
      <c r="II1825" s="5"/>
      <c r="IJ1825" s="5"/>
      <c r="IK1825" s="5"/>
      <c r="IL1825" s="5"/>
      <c r="IM1825" s="5"/>
      <c r="IN1825" s="5"/>
      <c r="IO1825" s="5"/>
      <c r="IP1825" s="5"/>
      <c r="IQ1825" s="5"/>
      <c r="IR1825" s="5"/>
      <c r="IS1825" s="5"/>
      <c r="IT1825" s="5"/>
      <c r="IU1825" s="5"/>
      <c r="IV1825" s="5"/>
      <c r="IW1825" s="5"/>
      <c r="IX1825" s="5"/>
      <c r="IY1825" s="5"/>
      <c r="IZ1825" s="5"/>
      <c r="JA1825" s="5"/>
      <c r="JB1825" s="5"/>
      <c r="JC1825" s="5"/>
      <c r="JD1825" s="5"/>
      <c r="JE1825" s="5"/>
      <c r="JF1825" s="5"/>
      <c r="JG1825" s="5"/>
      <c r="JH1825" s="5"/>
      <c r="JI1825" s="5"/>
      <c r="JJ1825" s="5"/>
      <c r="JK1825" s="5"/>
      <c r="JL1825" s="5"/>
      <c r="JM1825" s="5"/>
      <c r="JN1825" s="5"/>
      <c r="JO1825" s="5"/>
      <c r="JP1825" s="5"/>
      <c r="JQ1825" s="5"/>
      <c r="JR1825" s="5"/>
      <c r="JS1825" s="5"/>
      <c r="JT1825" s="5"/>
      <c r="JU1825" s="5"/>
      <c r="JV1825" s="5"/>
      <c r="JW1825" s="5"/>
      <c r="JX1825" s="5"/>
      <c r="JY1825" s="5"/>
      <c r="JZ1825" s="5"/>
      <c r="KA1825" s="5"/>
      <c r="KB1825" s="5"/>
      <c r="KC1825" s="5"/>
      <c r="KD1825" s="5"/>
      <c r="KE1825" s="5"/>
      <c r="KF1825" s="5"/>
      <c r="KG1825" s="5"/>
      <c r="KH1825" s="5"/>
      <c r="KI1825" s="5"/>
      <c r="KJ1825" s="5"/>
      <c r="KK1825" s="5"/>
      <c r="KL1825" s="5"/>
      <c r="KM1825" s="5"/>
      <c r="KN1825" s="5"/>
      <c r="KO1825" s="5"/>
      <c r="KP1825" s="5"/>
      <c r="KQ1825" s="5"/>
      <c r="KR1825" s="5"/>
      <c r="KS1825" s="5"/>
      <c r="KT1825" s="5"/>
      <c r="KU1825" s="5"/>
      <c r="KV1825" s="5"/>
      <c r="KW1825" s="5"/>
      <c r="KX1825" s="5"/>
      <c r="KY1825" s="5"/>
      <c r="KZ1825" s="5"/>
      <c r="LA1825" s="5"/>
      <c r="LB1825" s="5"/>
      <c r="LC1825" s="5"/>
      <c r="LD1825" s="5"/>
      <c r="LE1825" s="5"/>
      <c r="LF1825" s="5"/>
      <c r="LG1825" s="5"/>
      <c r="LH1825" s="5"/>
      <c r="LI1825" s="5"/>
      <c r="LJ1825" s="5"/>
      <c r="LK1825" s="5"/>
      <c r="LL1825" s="5"/>
      <c r="LM1825" s="5"/>
      <c r="LN1825" s="5"/>
      <c r="LO1825" s="5"/>
      <c r="LP1825" s="5"/>
      <c r="LQ1825" s="5"/>
      <c r="LR1825" s="5"/>
      <c r="LS1825" s="5"/>
      <c r="LT1825" s="5"/>
      <c r="LU1825" s="5"/>
      <c r="LV1825" s="5"/>
      <c r="LW1825" s="5"/>
      <c r="LX1825" s="5"/>
      <c r="LY1825" s="5"/>
      <c r="LZ1825" s="5"/>
      <c r="MA1825" s="5"/>
      <c r="MB1825" s="5"/>
      <c r="MC1825" s="5"/>
      <c r="MD1825" s="5"/>
      <c r="ME1825" s="5"/>
      <c r="MF1825" s="5"/>
      <c r="MG1825" s="5"/>
      <c r="MH1825" s="5"/>
      <c r="MI1825" s="5"/>
      <c r="MJ1825" s="5"/>
      <c r="MK1825" s="5"/>
      <c r="ML1825" s="5"/>
      <c r="MM1825" s="5"/>
      <c r="MN1825" s="5"/>
      <c r="MO1825" s="5"/>
      <c r="MP1825" s="5"/>
      <c r="MQ1825" s="5"/>
      <c r="MR1825" s="5"/>
      <c r="MS1825" s="5"/>
      <c r="MT1825" s="5"/>
      <c r="MU1825" s="5"/>
      <c r="MV1825" s="5"/>
      <c r="MW1825" s="5"/>
      <c r="MX1825" s="5"/>
      <c r="MY1825" s="5"/>
      <c r="MZ1825" s="5"/>
      <c r="NA1825" s="5"/>
      <c r="NB1825" s="5"/>
      <c r="NC1825" s="5"/>
      <c r="ND1825" s="5"/>
      <c r="NE1825" s="5"/>
      <c r="NF1825" s="5"/>
      <c r="NG1825" s="5"/>
      <c r="NH1825" s="5"/>
      <c r="NI1825" s="5"/>
      <c r="NJ1825" s="5"/>
      <c r="NK1825" s="5"/>
      <c r="NL1825" s="5"/>
      <c r="NM1825" s="5"/>
      <c r="NN1825" s="5"/>
      <c r="NO1825" s="5"/>
      <c r="NP1825" s="5"/>
      <c r="NQ1825" s="5"/>
      <c r="NR1825" s="5"/>
      <c r="NS1825" s="5"/>
      <c r="NT1825" s="5"/>
      <c r="NU1825" s="5"/>
      <c r="NV1825" s="5"/>
      <c r="NW1825" s="5"/>
      <c r="NX1825" s="5"/>
      <c r="NY1825" s="5"/>
      <c r="NZ1825" s="5"/>
      <c r="OA1825" s="5"/>
      <c r="OB1825" s="5"/>
      <c r="OC1825" s="5"/>
      <c r="OD1825" s="5"/>
      <c r="OE1825" s="5"/>
      <c r="OF1825" s="5"/>
      <c r="OG1825" s="5"/>
      <c r="OH1825" s="5"/>
      <c r="OI1825" s="5"/>
      <c r="OJ1825" s="5"/>
      <c r="OK1825" s="5"/>
      <c r="OL1825" s="5"/>
      <c r="OM1825" s="5"/>
      <c r="ON1825" s="5"/>
      <c r="OO1825" s="5"/>
      <c r="OP1825" s="5"/>
      <c r="OQ1825" s="5"/>
      <c r="OR1825" s="5"/>
      <c r="OS1825" s="5"/>
      <c r="OT1825" s="5"/>
      <c r="OU1825" s="5"/>
      <c r="OV1825" s="5"/>
      <c r="OW1825" s="5"/>
      <c r="OX1825" s="5"/>
      <c r="OY1825" s="5"/>
      <c r="OZ1825" s="5"/>
      <c r="PA1825" s="5"/>
      <c r="PB1825" s="5"/>
      <c r="PC1825" s="5"/>
      <c r="PD1825" s="5"/>
      <c r="PE1825" s="5"/>
      <c r="PF1825" s="5"/>
      <c r="PG1825" s="5"/>
      <c r="PH1825" s="5"/>
      <c r="PI1825" s="5"/>
      <c r="PJ1825" s="5"/>
      <c r="PK1825" s="5"/>
      <c r="PL1825" s="5"/>
      <c r="PM1825" s="5"/>
      <c r="PN1825" s="5"/>
      <c r="PO1825" s="5"/>
      <c r="PP1825" s="5"/>
      <c r="PQ1825" s="5"/>
      <c r="PR1825" s="5"/>
      <c r="PS1825" s="5"/>
      <c r="PT1825" s="5"/>
      <c r="PU1825" s="5"/>
      <c r="PV1825" s="5"/>
      <c r="PW1825" s="5"/>
      <c r="PX1825" s="5"/>
      <c r="PY1825" s="5"/>
      <c r="PZ1825" s="5"/>
      <c r="QA1825" s="5"/>
      <c r="QB1825" s="5"/>
      <c r="QC1825" s="5"/>
      <c r="QD1825" s="5"/>
      <c r="QE1825" s="5"/>
      <c r="QF1825" s="5"/>
      <c r="QG1825" s="5"/>
      <c r="QH1825" s="5"/>
      <c r="QI1825" s="5"/>
      <c r="QJ1825" s="5"/>
      <c r="QK1825" s="5"/>
      <c r="QL1825" s="5"/>
      <c r="QM1825" s="5"/>
      <c r="QN1825" s="5"/>
      <c r="QO1825" s="5"/>
      <c r="QP1825" s="5"/>
      <c r="QQ1825" s="5"/>
      <c r="QR1825" s="5"/>
      <c r="QS1825" s="5"/>
      <c r="QT1825" s="5"/>
      <c r="QU1825" s="5"/>
      <c r="QV1825" s="5"/>
      <c r="QW1825" s="5"/>
      <c r="QX1825" s="5"/>
      <c r="QY1825" s="5"/>
      <c r="QZ1825" s="5"/>
      <c r="RA1825" s="5"/>
      <c r="RB1825" s="5"/>
      <c r="RC1825" s="5"/>
      <c r="RD1825" s="5"/>
      <c r="RE1825" s="5"/>
      <c r="RF1825" s="5"/>
      <c r="RG1825" s="5"/>
      <c r="RH1825" s="5"/>
      <c r="RI1825" s="5"/>
      <c r="RJ1825" s="5"/>
      <c r="RK1825" s="5"/>
      <c r="RL1825" s="5"/>
      <c r="RM1825" s="5"/>
      <c r="RN1825" s="5"/>
      <c r="RO1825" s="5"/>
      <c r="RP1825" s="5"/>
      <c r="RQ1825" s="5"/>
      <c r="RR1825" s="5"/>
      <c r="RS1825" s="5"/>
      <c r="RT1825" s="5"/>
      <c r="RU1825" s="5"/>
      <c r="RV1825" s="5"/>
      <c r="RW1825" s="5"/>
      <c r="RX1825" s="5"/>
      <c r="RY1825" s="5"/>
      <c r="RZ1825" s="5"/>
      <c r="SA1825" s="5"/>
      <c r="SB1825" s="5"/>
      <c r="SC1825" s="5"/>
      <c r="SD1825" s="5"/>
      <c r="SE1825" s="5"/>
      <c r="SF1825" s="5"/>
      <c r="SG1825" s="5"/>
      <c r="SH1825" s="5"/>
      <c r="SI1825" s="5"/>
      <c r="SJ1825" s="5"/>
      <c r="SK1825" s="5"/>
      <c r="SL1825" s="5"/>
      <c r="SM1825" s="5"/>
      <c r="SN1825" s="5"/>
      <c r="SO1825" s="5"/>
      <c r="SP1825" s="5"/>
      <c r="SQ1825" s="5"/>
      <c r="SR1825" s="5"/>
      <c r="SS1825" s="5"/>
      <c r="ST1825" s="5"/>
      <c r="SU1825" s="5"/>
      <c r="SV1825" s="5"/>
      <c r="SW1825" s="5"/>
      <c r="SX1825" s="5"/>
      <c r="SY1825" s="5"/>
      <c r="SZ1825" s="5"/>
      <c r="TA1825" s="5"/>
      <c r="TB1825" s="5"/>
      <c r="TC1825" s="5"/>
      <c r="TD1825" s="5"/>
      <c r="TE1825" s="5"/>
      <c r="TF1825" s="5"/>
      <c r="TG1825" s="5"/>
      <c r="TH1825" s="5"/>
      <c r="TI1825" s="5"/>
      <c r="TJ1825" s="5"/>
      <c r="TK1825" s="5"/>
      <c r="TL1825" s="5"/>
      <c r="TM1825" s="5"/>
      <c r="TN1825" s="5"/>
      <c r="TO1825" s="5"/>
      <c r="TP1825" s="5"/>
      <c r="TQ1825" s="5"/>
      <c r="TR1825" s="5"/>
      <c r="TS1825" s="5"/>
      <c r="TT1825" s="5"/>
      <c r="TU1825" s="5"/>
      <c r="TV1825" s="5"/>
      <c r="TW1825" s="5"/>
      <c r="TX1825" s="5"/>
      <c r="TY1825" s="5"/>
      <c r="TZ1825" s="5"/>
      <c r="UA1825" s="5"/>
      <c r="UB1825" s="5"/>
      <c r="UC1825" s="5"/>
      <c r="UD1825" s="5"/>
      <c r="UE1825" s="5"/>
      <c r="UF1825" s="5"/>
      <c r="UG1825" s="5"/>
      <c r="UH1825" s="5"/>
      <c r="UI1825" s="5"/>
      <c r="UJ1825" s="5"/>
      <c r="UK1825" s="5"/>
      <c r="UL1825" s="5"/>
      <c r="UM1825" s="5"/>
      <c r="UN1825" s="5"/>
      <c r="UO1825" s="5"/>
      <c r="UP1825" s="5"/>
      <c r="UQ1825" s="5"/>
      <c r="UR1825" s="5"/>
      <c r="US1825" s="5"/>
      <c r="UT1825" s="5"/>
      <c r="UU1825" s="5"/>
      <c r="UV1825" s="5"/>
      <c r="UW1825" s="5"/>
      <c r="UX1825" s="5"/>
      <c r="UY1825" s="5"/>
      <c r="UZ1825" s="5"/>
      <c r="VA1825" s="5"/>
      <c r="VB1825" s="5"/>
      <c r="VC1825" s="5"/>
      <c r="VD1825" s="5"/>
      <c r="VE1825" s="5"/>
      <c r="VF1825" s="5"/>
      <c r="VG1825" s="5"/>
      <c r="VH1825" s="5"/>
      <c r="VI1825" s="5"/>
      <c r="VJ1825" s="5"/>
      <c r="VK1825" s="5"/>
      <c r="VL1825" s="5"/>
      <c r="VM1825" s="5"/>
      <c r="VN1825" s="5"/>
      <c r="VO1825" s="5"/>
      <c r="VP1825" s="5"/>
      <c r="VQ1825" s="5"/>
      <c r="VR1825" s="5"/>
      <c r="VS1825" s="5"/>
      <c r="VT1825" s="5"/>
      <c r="VU1825" s="5"/>
      <c r="VV1825" s="5"/>
      <c r="VW1825" s="5"/>
      <c r="VX1825" s="5"/>
      <c r="VY1825" s="5"/>
      <c r="VZ1825" s="5"/>
      <c r="WA1825" s="5"/>
      <c r="WB1825" s="5"/>
      <c r="WC1825" s="5"/>
      <c r="WD1825" s="5"/>
      <c r="WE1825" s="5"/>
      <c r="WF1825" s="5"/>
      <c r="WG1825" s="5"/>
      <c r="WH1825" s="5"/>
      <c r="WI1825" s="5"/>
      <c r="WJ1825" s="5"/>
      <c r="WK1825" s="5"/>
      <c r="WL1825" s="5"/>
      <c r="WM1825" s="5"/>
      <c r="WN1825" s="5"/>
      <c r="WO1825" s="5"/>
      <c r="WP1825" s="5"/>
      <c r="WQ1825" s="5"/>
      <c r="WR1825" s="5"/>
      <c r="WS1825" s="5"/>
      <c r="WT1825" s="5"/>
      <c r="WU1825" s="5"/>
      <c r="WV1825" s="5"/>
      <c r="WW1825" s="5"/>
      <c r="WX1825" s="5"/>
      <c r="WY1825" s="5"/>
      <c r="WZ1825" s="5"/>
      <c r="XA1825" s="5"/>
      <c r="XB1825" s="5"/>
      <c r="XC1825" s="5"/>
      <c r="XD1825" s="5"/>
      <c r="XE1825" s="5"/>
      <c r="XF1825" s="5"/>
      <c r="XG1825" s="5"/>
      <c r="XH1825" s="5"/>
      <c r="XI1825" s="5"/>
      <c r="XJ1825" s="5"/>
      <c r="XK1825" s="5"/>
      <c r="XL1825" s="5"/>
      <c r="XM1825" s="5"/>
      <c r="XN1825" s="5"/>
      <c r="XO1825" s="5"/>
      <c r="XP1825" s="5"/>
      <c r="XQ1825" s="5"/>
      <c r="XR1825" s="5"/>
      <c r="XS1825" s="5"/>
      <c r="XT1825" s="5"/>
      <c r="XU1825" s="5"/>
      <c r="XV1825" s="5"/>
      <c r="XW1825" s="5"/>
      <c r="XX1825" s="5"/>
      <c r="XY1825" s="5"/>
      <c r="XZ1825" s="5"/>
      <c r="YA1825" s="5"/>
      <c r="YB1825" s="5"/>
      <c r="YC1825" s="5"/>
      <c r="YD1825" s="5"/>
      <c r="YE1825" s="5"/>
      <c r="YF1825" s="5"/>
      <c r="YG1825" s="5"/>
      <c r="YH1825" s="5"/>
      <c r="YI1825" s="5"/>
      <c r="YJ1825" s="5"/>
      <c r="YK1825" s="5"/>
      <c r="YL1825" s="5"/>
      <c r="YM1825" s="5"/>
      <c r="YN1825" s="5"/>
      <c r="YO1825" s="5"/>
      <c r="YP1825" s="5"/>
      <c r="YQ1825" s="5"/>
      <c r="YR1825" s="5"/>
      <c r="YS1825" s="5"/>
      <c r="YT1825" s="5"/>
      <c r="YU1825" s="5"/>
      <c r="YV1825" s="5"/>
      <c r="YW1825" s="5"/>
      <c r="YX1825" s="5"/>
      <c r="YY1825" s="5"/>
      <c r="YZ1825" s="5"/>
      <c r="ZA1825" s="5"/>
      <c r="ZB1825" s="5"/>
      <c r="ZC1825" s="5"/>
      <c r="ZD1825" s="5"/>
      <c r="ZE1825" s="5"/>
      <c r="ZF1825" s="5"/>
      <c r="ZG1825" s="5"/>
      <c r="ZH1825" s="5"/>
      <c r="ZI1825" s="5"/>
      <c r="ZJ1825" s="5"/>
      <c r="ZK1825" s="5"/>
      <c r="ZL1825" s="5"/>
      <c r="ZM1825" s="5"/>
      <c r="ZN1825" s="5"/>
      <c r="ZO1825" s="5"/>
      <c r="ZP1825" s="5"/>
      <c r="ZQ1825" s="5"/>
      <c r="ZR1825" s="5"/>
      <c r="ZS1825" s="5"/>
      <c r="ZT1825" s="5"/>
      <c r="ZU1825" s="5"/>
      <c r="ZV1825" s="5"/>
      <c r="ZW1825" s="5"/>
      <c r="ZX1825" s="5"/>
      <c r="ZY1825" s="5"/>
      <c r="ZZ1825" s="5"/>
      <c r="AAA1825" s="5"/>
      <c r="AAB1825" s="5"/>
      <c r="AAC1825" s="5"/>
      <c r="AAD1825" s="5"/>
      <c r="AAE1825" s="5"/>
      <c r="AAF1825" s="5"/>
      <c r="AAG1825" s="5"/>
      <c r="AAH1825" s="5"/>
      <c r="AAI1825" s="5"/>
      <c r="AAJ1825" s="5"/>
      <c r="AAK1825" s="5"/>
      <c r="AAL1825" s="5"/>
      <c r="AAM1825" s="5"/>
      <c r="AAN1825" s="5"/>
      <c r="AAO1825" s="5"/>
      <c r="AAP1825" s="5"/>
      <c r="AAQ1825" s="5"/>
      <c r="AAR1825" s="5"/>
      <c r="AAS1825" s="5"/>
      <c r="AAT1825" s="5"/>
      <c r="AAU1825" s="5"/>
      <c r="AAV1825" s="5"/>
      <c r="AAW1825" s="5"/>
      <c r="AAX1825" s="5"/>
      <c r="AAY1825" s="5"/>
      <c r="AAZ1825" s="5"/>
      <c r="ABA1825" s="5"/>
      <c r="ABB1825" s="5"/>
      <c r="ABC1825" s="5"/>
      <c r="ABD1825" s="5"/>
      <c r="ABE1825" s="5"/>
      <c r="ABF1825" s="5"/>
      <c r="ABG1825" s="5"/>
      <c r="ABH1825" s="5"/>
      <c r="ABI1825" s="5"/>
      <c r="ABJ1825" s="5"/>
      <c r="ABK1825" s="5"/>
      <c r="ABL1825" s="5"/>
      <c r="ABM1825" s="5"/>
      <c r="ABN1825" s="5"/>
      <c r="ABO1825" s="5"/>
      <c r="ABP1825" s="5"/>
      <c r="ABQ1825" s="5"/>
      <c r="ABR1825" s="5"/>
      <c r="ABS1825" s="5"/>
      <c r="ABT1825" s="5"/>
      <c r="ABU1825" s="5"/>
      <c r="ABV1825" s="5"/>
      <c r="ABW1825" s="5"/>
      <c r="ABX1825" s="5"/>
      <c r="ABY1825" s="5"/>
      <c r="ABZ1825" s="5"/>
      <c r="ACA1825" s="5"/>
      <c r="ACB1825" s="5"/>
      <c r="ACC1825" s="5"/>
      <c r="ACD1825" s="5"/>
      <c r="ACE1825" s="5"/>
      <c r="ACF1825" s="5"/>
      <c r="ACG1825" s="5"/>
      <c r="ACH1825" s="5"/>
      <c r="ACI1825" s="5"/>
      <c r="ACJ1825" s="5"/>
      <c r="ACK1825" s="5"/>
      <c r="ACL1825" s="5"/>
      <c r="ACM1825" s="5"/>
      <c r="ACN1825" s="5"/>
      <c r="ACO1825" s="5"/>
      <c r="ACP1825" s="5"/>
      <c r="ACQ1825" s="5"/>
      <c r="ACR1825" s="5"/>
      <c r="ACS1825" s="5"/>
      <c r="ACT1825" s="5"/>
      <c r="ACU1825" s="5"/>
      <c r="ACV1825" s="5"/>
      <c r="ACW1825" s="5"/>
      <c r="ACX1825" s="5"/>
      <c r="ACY1825" s="5"/>
      <c r="ACZ1825" s="5"/>
      <c r="ADA1825" s="5"/>
      <c r="ADB1825" s="5"/>
      <c r="ADC1825" s="5"/>
      <c r="ADD1825" s="5"/>
      <c r="ADE1825" s="5"/>
      <c r="ADF1825" s="5"/>
      <c r="ADG1825" s="5"/>
      <c r="ADH1825" s="5"/>
      <c r="ADI1825" s="5"/>
      <c r="ADJ1825" s="5"/>
      <c r="ADK1825" s="5"/>
      <c r="ADL1825" s="5"/>
      <c r="ADM1825" s="5"/>
      <c r="ADN1825" s="5"/>
      <c r="ADO1825" s="5"/>
      <c r="ADP1825" s="5"/>
      <c r="ADQ1825" s="5"/>
      <c r="ADR1825" s="5"/>
      <c r="ADS1825" s="5"/>
      <c r="ADT1825" s="5"/>
      <c r="ADU1825" s="5"/>
      <c r="ADV1825" s="5"/>
      <c r="ADW1825" s="5"/>
      <c r="ADX1825" s="5"/>
      <c r="ADY1825" s="5"/>
      <c r="ADZ1825" s="5"/>
      <c r="AEA1825" s="5"/>
      <c r="AEB1825" s="5"/>
      <c r="AEC1825" s="5"/>
      <c r="AED1825" s="5"/>
      <c r="AEE1825" s="5"/>
      <c r="AEF1825" s="5"/>
      <c r="AEG1825" s="5"/>
      <c r="AEH1825" s="5"/>
      <c r="AEI1825" s="5"/>
      <c r="AEJ1825" s="5"/>
      <c r="AEK1825" s="5"/>
      <c r="AEL1825" s="5"/>
      <c r="AEM1825" s="5"/>
      <c r="AEN1825" s="5"/>
      <c r="AEO1825" s="5"/>
      <c r="AEP1825" s="5"/>
      <c r="AEQ1825" s="5"/>
      <c r="AER1825" s="5"/>
      <c r="AES1825" s="5"/>
      <c r="AET1825" s="5"/>
      <c r="AEU1825" s="5"/>
      <c r="AEV1825" s="5"/>
      <c r="AEW1825" s="5"/>
      <c r="AEX1825" s="5"/>
      <c r="AEY1825" s="5"/>
      <c r="AEZ1825" s="5"/>
      <c r="AFA1825" s="5"/>
      <c r="AFB1825" s="5"/>
      <c r="AFC1825" s="5"/>
      <c r="AFD1825" s="5"/>
      <c r="AFE1825" s="5"/>
      <c r="AFF1825" s="5"/>
      <c r="AFG1825" s="5"/>
      <c r="AFH1825" s="5"/>
      <c r="AFI1825" s="5"/>
      <c r="AFJ1825" s="5"/>
      <c r="AFK1825" s="5"/>
      <c r="AFL1825" s="5"/>
      <c r="AFM1825" s="5"/>
      <c r="AFN1825" s="5"/>
      <c r="AFO1825" s="5"/>
      <c r="AFP1825" s="5"/>
      <c r="AFQ1825" s="5"/>
      <c r="AFR1825" s="5"/>
      <c r="AFS1825" s="5"/>
      <c r="AFT1825" s="5"/>
      <c r="AFU1825" s="5"/>
      <c r="AFV1825" s="5"/>
      <c r="AFW1825" s="5"/>
      <c r="AFX1825" s="5"/>
      <c r="AFY1825" s="5"/>
      <c r="AFZ1825" s="5"/>
      <c r="AGA1825" s="5"/>
      <c r="AGB1825" s="5"/>
      <c r="AGC1825" s="5"/>
      <c r="AGD1825" s="5"/>
      <c r="AGE1825" s="5"/>
      <c r="AGF1825" s="5"/>
      <c r="AGG1825" s="5"/>
      <c r="AGH1825" s="5"/>
      <c r="AGI1825" s="5"/>
      <c r="AGJ1825" s="5"/>
      <c r="AGK1825" s="5"/>
      <c r="AGL1825" s="5"/>
      <c r="AGM1825" s="5"/>
      <c r="AGN1825" s="5"/>
      <c r="AGO1825" s="5"/>
      <c r="AGP1825" s="5"/>
      <c r="AGQ1825" s="5"/>
      <c r="AGR1825" s="5"/>
      <c r="AGS1825" s="5"/>
      <c r="AGT1825" s="5"/>
      <c r="AGU1825" s="5"/>
      <c r="AGV1825" s="5"/>
      <c r="AGW1825" s="5"/>
      <c r="AGX1825" s="5"/>
      <c r="AGY1825" s="5"/>
      <c r="AGZ1825" s="5"/>
      <c r="AHA1825" s="5"/>
      <c r="AHB1825" s="5"/>
      <c r="AHC1825" s="5"/>
      <c r="AHD1825" s="5"/>
      <c r="AHE1825" s="5"/>
      <c r="AHF1825" s="5"/>
      <c r="AHG1825" s="5"/>
      <c r="AHH1825" s="5"/>
      <c r="AHI1825" s="5"/>
      <c r="AHJ1825" s="5"/>
      <c r="AHK1825" s="5"/>
      <c r="AHL1825" s="5"/>
      <c r="AHM1825" s="5"/>
      <c r="AHN1825" s="5"/>
      <c r="AHO1825" s="5"/>
      <c r="AHP1825" s="5"/>
      <c r="AHQ1825" s="5"/>
      <c r="AHR1825" s="5"/>
      <c r="AHS1825" s="5"/>
      <c r="AHT1825" s="5"/>
      <c r="AHU1825" s="5"/>
      <c r="AHV1825" s="5"/>
      <c r="AHW1825" s="5"/>
      <c r="AHX1825" s="5"/>
      <c r="AHY1825" s="5"/>
      <c r="AHZ1825" s="5"/>
      <c r="AIA1825" s="5"/>
      <c r="AIB1825" s="5"/>
      <c r="AIC1825" s="5"/>
      <c r="AID1825" s="5"/>
      <c r="AIE1825" s="5"/>
      <c r="AIF1825" s="5"/>
      <c r="AIG1825" s="5"/>
      <c r="AIH1825" s="5"/>
      <c r="AII1825" s="5"/>
      <c r="AIJ1825" s="5"/>
      <c r="AIK1825" s="5"/>
      <c r="AIL1825" s="5"/>
      <c r="AIM1825" s="5"/>
      <c r="AIN1825" s="5"/>
      <c r="AIO1825" s="5"/>
      <c r="AIP1825" s="5"/>
      <c r="AIQ1825" s="5"/>
      <c r="AIR1825" s="5"/>
      <c r="AIS1825" s="5"/>
      <c r="AIT1825" s="5"/>
      <c r="AIU1825" s="5"/>
      <c r="AIV1825" s="5"/>
      <c r="AIW1825" s="5"/>
      <c r="AIX1825" s="5"/>
      <c r="AIY1825" s="5"/>
      <c r="AIZ1825" s="5"/>
      <c r="AJA1825" s="5"/>
      <c r="AJB1825" s="5"/>
      <c r="AJC1825" s="5"/>
      <c r="AJD1825" s="5"/>
      <c r="AJE1825" s="5"/>
      <c r="AJF1825" s="5"/>
      <c r="AJG1825" s="5"/>
      <c r="AJH1825" s="5"/>
      <c r="AJI1825" s="5"/>
      <c r="AJJ1825" s="5"/>
      <c r="AJK1825" s="5"/>
      <c r="AJL1825" s="5"/>
      <c r="AJM1825" s="5"/>
      <c r="AJN1825" s="5"/>
      <c r="AJO1825" s="5"/>
      <c r="AJP1825" s="5"/>
      <c r="AJQ1825" s="5"/>
      <c r="AJR1825" s="5"/>
      <c r="AJS1825" s="5"/>
      <c r="AJT1825" s="5"/>
      <c r="AJU1825" s="5"/>
      <c r="AJV1825" s="5"/>
      <c r="AJW1825" s="5"/>
      <c r="AJX1825" s="5"/>
      <c r="AJY1825" s="5"/>
      <c r="AJZ1825" s="5"/>
      <c r="AKA1825" s="5"/>
      <c r="AKB1825" s="5"/>
      <c r="AKC1825" s="5"/>
      <c r="AKD1825" s="5"/>
      <c r="AKE1825" s="5"/>
      <c r="AKF1825" s="5"/>
      <c r="AKG1825" s="5"/>
      <c r="AKH1825" s="5"/>
      <c r="AKI1825" s="5"/>
      <c r="AKJ1825" s="5"/>
      <c r="AKK1825" s="5"/>
      <c r="AKL1825" s="5"/>
      <c r="AKM1825" s="5"/>
      <c r="AKN1825" s="5"/>
      <c r="AKO1825" s="5"/>
      <c r="AKP1825" s="5"/>
      <c r="AKQ1825" s="5"/>
      <c r="AKR1825" s="5"/>
      <c r="AKS1825" s="5"/>
      <c r="AKT1825" s="5"/>
      <c r="AKU1825" s="5"/>
      <c r="AKV1825" s="5"/>
      <c r="AKW1825" s="5"/>
      <c r="AKX1825" s="5"/>
      <c r="AKY1825" s="5"/>
      <c r="AKZ1825" s="5"/>
      <c r="ALA1825" s="5"/>
      <c r="ALB1825" s="5"/>
      <c r="ALC1825" s="5"/>
      <c r="ALD1825" s="5"/>
      <c r="ALE1825" s="5"/>
      <c r="ALF1825" s="5"/>
      <c r="ALG1825" s="5"/>
      <c r="ALH1825" s="5"/>
      <c r="ALI1825" s="5"/>
      <c r="ALJ1825" s="5"/>
      <c r="ALK1825" s="5"/>
      <c r="ALL1825" s="5"/>
      <c r="ALM1825" s="5"/>
      <c r="ALN1825" s="5"/>
      <c r="ALO1825" s="5"/>
      <c r="ALP1825" s="5"/>
      <c r="ALQ1825" s="5"/>
      <c r="ALR1825" s="5"/>
      <c r="ALS1825" s="5"/>
      <c r="ALT1825" s="5"/>
    </row>
    <row r="1826" spans="1:1008" ht="15" customHeight="1" x14ac:dyDescent="0.3">
      <c r="A1826" s="6" t="s">
        <v>998</v>
      </c>
      <c r="B1826" s="6" t="s">
        <v>981</v>
      </c>
      <c r="C1826" s="6" t="s">
        <v>6092</v>
      </c>
      <c r="D1826" s="6" t="s">
        <v>1076</v>
      </c>
      <c r="E1826" s="6">
        <v>124001</v>
      </c>
      <c r="F1826" s="5"/>
      <c r="G1826" s="5" t="s">
        <v>5199</v>
      </c>
      <c r="H1826" s="36" t="s">
        <v>5025</v>
      </c>
      <c r="I1826" s="3" t="s">
        <v>5399</v>
      </c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5"/>
      <c r="AJ1826" s="5"/>
      <c r="AK1826" s="5"/>
      <c r="AL1826" s="5"/>
      <c r="AM1826" s="5"/>
      <c r="AN1826" s="5"/>
      <c r="AO1826" s="5"/>
      <c r="AP1826" s="5"/>
      <c r="AQ1826" s="5"/>
      <c r="AR1826" s="5"/>
      <c r="AS1826" s="5"/>
      <c r="AT1826" s="5"/>
      <c r="AU1826" s="5"/>
      <c r="AV1826" s="5"/>
      <c r="AW1826" s="5"/>
      <c r="AX1826" s="5"/>
      <c r="AY1826" s="5"/>
      <c r="AZ1826" s="5"/>
      <c r="BA1826" s="5"/>
      <c r="BB1826" s="5"/>
      <c r="BC1826" s="5"/>
      <c r="BD1826" s="5"/>
      <c r="BE1826" s="5"/>
      <c r="BF1826" s="5"/>
      <c r="BG1826" s="5"/>
      <c r="BH1826" s="5"/>
      <c r="BI1826" s="5"/>
      <c r="BJ1826" s="5"/>
      <c r="BK1826" s="5"/>
      <c r="BL1826" s="5"/>
      <c r="BM1826" s="5"/>
      <c r="BN1826" s="5"/>
      <c r="BO1826" s="5"/>
      <c r="BP1826" s="5"/>
      <c r="BQ1826" s="5"/>
      <c r="BR1826" s="5"/>
      <c r="BS1826" s="5"/>
      <c r="BT1826" s="5"/>
      <c r="BU1826" s="5"/>
      <c r="BV1826" s="5"/>
      <c r="BW1826" s="5"/>
      <c r="BX1826" s="5"/>
      <c r="BY1826" s="5"/>
      <c r="BZ1826" s="5"/>
      <c r="CA1826" s="5"/>
      <c r="CB1826" s="5"/>
      <c r="CC1826" s="5"/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  <c r="FG1826" s="5"/>
      <c r="FH1826" s="5"/>
      <c r="FI1826" s="5"/>
      <c r="FJ1826" s="5"/>
      <c r="FK1826" s="5"/>
      <c r="FL1826" s="5"/>
      <c r="FM1826" s="5"/>
      <c r="FN1826" s="5"/>
      <c r="FO1826" s="5"/>
      <c r="FP1826" s="5"/>
      <c r="FQ1826" s="5"/>
      <c r="FR1826" s="5"/>
      <c r="FS1826" s="5"/>
      <c r="FT1826" s="5"/>
      <c r="FU1826" s="5"/>
      <c r="FV1826" s="5"/>
      <c r="FW1826" s="5"/>
      <c r="FX1826" s="5"/>
      <c r="FY1826" s="5"/>
      <c r="FZ1826" s="5"/>
      <c r="GA1826" s="5"/>
      <c r="GB1826" s="5"/>
      <c r="GC1826" s="5"/>
      <c r="GD1826" s="5"/>
      <c r="GE1826" s="5"/>
      <c r="GF1826" s="5"/>
      <c r="GG1826" s="5"/>
      <c r="GH1826" s="5"/>
      <c r="GI1826" s="5"/>
      <c r="GJ1826" s="5"/>
      <c r="GK1826" s="5"/>
      <c r="GL1826" s="5"/>
      <c r="GM1826" s="5"/>
      <c r="GN1826" s="5"/>
      <c r="GO1826" s="5"/>
      <c r="GP1826" s="5"/>
      <c r="GQ1826" s="5"/>
      <c r="GR1826" s="5"/>
      <c r="GS1826" s="5"/>
      <c r="GT1826" s="5"/>
      <c r="GU1826" s="5"/>
      <c r="GV1826" s="5"/>
      <c r="GW1826" s="5"/>
      <c r="GX1826" s="5"/>
      <c r="GY1826" s="5"/>
      <c r="GZ1826" s="5"/>
      <c r="HA1826" s="5"/>
      <c r="HB1826" s="5"/>
      <c r="HC1826" s="5"/>
      <c r="HD1826" s="5"/>
      <c r="HE1826" s="5"/>
      <c r="HF1826" s="5"/>
      <c r="HG1826" s="5"/>
      <c r="HH1826" s="5"/>
      <c r="HI1826" s="5"/>
      <c r="HJ1826" s="5"/>
      <c r="HK1826" s="5"/>
      <c r="HL1826" s="5"/>
      <c r="HM1826" s="5"/>
      <c r="HN1826" s="5"/>
      <c r="HO1826" s="5"/>
      <c r="HP1826" s="5"/>
      <c r="HQ1826" s="5"/>
      <c r="HR1826" s="5"/>
      <c r="HS1826" s="5"/>
      <c r="HT1826" s="5"/>
      <c r="HU1826" s="5"/>
      <c r="HV1826" s="5"/>
      <c r="HW1826" s="5"/>
      <c r="HX1826" s="5"/>
      <c r="HY1826" s="5"/>
      <c r="HZ1826" s="5"/>
      <c r="IA1826" s="5"/>
      <c r="IB1826" s="5"/>
      <c r="IC1826" s="5"/>
      <c r="ID1826" s="5"/>
      <c r="IE1826" s="5"/>
      <c r="IF1826" s="5"/>
      <c r="IG1826" s="5"/>
      <c r="IH1826" s="5"/>
      <c r="II1826" s="5"/>
      <c r="IJ1826" s="5"/>
      <c r="IK1826" s="5"/>
      <c r="IL1826" s="5"/>
      <c r="IM1826" s="5"/>
      <c r="IN1826" s="5"/>
      <c r="IO1826" s="5"/>
      <c r="IP1826" s="5"/>
      <c r="IQ1826" s="5"/>
      <c r="IR1826" s="5"/>
      <c r="IS1826" s="5"/>
      <c r="IT1826" s="5"/>
      <c r="IU1826" s="5"/>
      <c r="IV1826" s="5"/>
      <c r="IW1826" s="5"/>
      <c r="IX1826" s="5"/>
      <c r="IY1826" s="5"/>
      <c r="IZ1826" s="5"/>
      <c r="JA1826" s="5"/>
      <c r="JB1826" s="5"/>
      <c r="JC1826" s="5"/>
      <c r="JD1826" s="5"/>
      <c r="JE1826" s="5"/>
      <c r="JF1826" s="5"/>
      <c r="JG1826" s="5"/>
      <c r="JH1826" s="5"/>
      <c r="JI1826" s="5"/>
      <c r="JJ1826" s="5"/>
      <c r="JK1826" s="5"/>
      <c r="JL1826" s="5"/>
      <c r="JM1826" s="5"/>
      <c r="JN1826" s="5"/>
      <c r="JO1826" s="5"/>
      <c r="JP1826" s="5"/>
      <c r="JQ1826" s="5"/>
      <c r="JR1826" s="5"/>
      <c r="JS1826" s="5"/>
      <c r="JT1826" s="5"/>
      <c r="JU1826" s="5"/>
      <c r="JV1826" s="5"/>
      <c r="JW1826" s="5"/>
      <c r="JX1826" s="5"/>
      <c r="JY1826" s="5"/>
      <c r="JZ1826" s="5"/>
      <c r="KA1826" s="5"/>
      <c r="KB1826" s="5"/>
      <c r="KC1826" s="5"/>
      <c r="KD1826" s="5"/>
      <c r="KE1826" s="5"/>
      <c r="KF1826" s="5"/>
      <c r="KG1826" s="5"/>
      <c r="KH1826" s="5"/>
      <c r="KI1826" s="5"/>
      <c r="KJ1826" s="5"/>
      <c r="KK1826" s="5"/>
      <c r="KL1826" s="5"/>
      <c r="KM1826" s="5"/>
      <c r="KN1826" s="5"/>
      <c r="KO1826" s="5"/>
      <c r="KP1826" s="5"/>
      <c r="KQ1826" s="5"/>
      <c r="KR1826" s="5"/>
      <c r="KS1826" s="5"/>
      <c r="KT1826" s="5"/>
      <c r="KU1826" s="5"/>
      <c r="KV1826" s="5"/>
      <c r="KW1826" s="5"/>
      <c r="KX1826" s="5"/>
      <c r="KY1826" s="5"/>
      <c r="KZ1826" s="5"/>
      <c r="LA1826" s="5"/>
      <c r="LB1826" s="5"/>
      <c r="LC1826" s="5"/>
      <c r="LD1826" s="5"/>
      <c r="LE1826" s="5"/>
      <c r="LF1826" s="5"/>
      <c r="LG1826" s="5"/>
      <c r="LH1826" s="5"/>
      <c r="LI1826" s="5"/>
      <c r="LJ1826" s="5"/>
      <c r="LK1826" s="5"/>
      <c r="LL1826" s="5"/>
      <c r="LM1826" s="5"/>
      <c r="LN1826" s="5"/>
      <c r="LO1826" s="5"/>
      <c r="LP1826" s="5"/>
      <c r="LQ1826" s="5"/>
      <c r="LR1826" s="5"/>
      <c r="LS1826" s="5"/>
      <c r="LT1826" s="5"/>
      <c r="LU1826" s="5"/>
      <c r="LV1826" s="5"/>
      <c r="LW1826" s="5"/>
      <c r="LX1826" s="5"/>
      <c r="LY1826" s="5"/>
      <c r="LZ1826" s="5"/>
      <c r="MA1826" s="5"/>
      <c r="MB1826" s="5"/>
      <c r="MC1826" s="5"/>
      <c r="MD1826" s="5"/>
      <c r="ME1826" s="5"/>
      <c r="MF1826" s="5"/>
      <c r="MG1826" s="5"/>
      <c r="MH1826" s="5"/>
      <c r="MI1826" s="5"/>
      <c r="MJ1826" s="5"/>
      <c r="MK1826" s="5"/>
      <c r="ML1826" s="5"/>
      <c r="MM1826" s="5"/>
      <c r="MN1826" s="5"/>
      <c r="MO1826" s="5"/>
      <c r="MP1826" s="5"/>
      <c r="MQ1826" s="5"/>
      <c r="MR1826" s="5"/>
      <c r="MS1826" s="5"/>
      <c r="MT1826" s="5"/>
      <c r="MU1826" s="5"/>
      <c r="MV1826" s="5"/>
      <c r="MW1826" s="5"/>
      <c r="MX1826" s="5"/>
      <c r="MY1826" s="5"/>
      <c r="MZ1826" s="5"/>
      <c r="NA1826" s="5"/>
      <c r="NB1826" s="5"/>
      <c r="NC1826" s="5"/>
      <c r="ND1826" s="5"/>
      <c r="NE1826" s="5"/>
      <c r="NF1826" s="5"/>
      <c r="NG1826" s="5"/>
      <c r="NH1826" s="5"/>
      <c r="NI1826" s="5"/>
      <c r="NJ1826" s="5"/>
      <c r="NK1826" s="5"/>
      <c r="NL1826" s="5"/>
      <c r="NM1826" s="5"/>
      <c r="NN1826" s="5"/>
      <c r="NO1826" s="5"/>
      <c r="NP1826" s="5"/>
      <c r="NQ1826" s="5"/>
      <c r="NR1826" s="5"/>
      <c r="NS1826" s="5"/>
      <c r="NT1826" s="5"/>
      <c r="NU1826" s="5"/>
      <c r="NV1826" s="5"/>
      <c r="NW1826" s="5"/>
      <c r="NX1826" s="5"/>
      <c r="NY1826" s="5"/>
      <c r="NZ1826" s="5"/>
      <c r="OA1826" s="5"/>
      <c r="OB1826" s="5"/>
      <c r="OC1826" s="5"/>
      <c r="OD1826" s="5"/>
      <c r="OE1826" s="5"/>
      <c r="OF1826" s="5"/>
      <c r="OG1826" s="5"/>
      <c r="OH1826" s="5"/>
      <c r="OI1826" s="5"/>
      <c r="OJ1826" s="5"/>
      <c r="OK1826" s="5"/>
      <c r="OL1826" s="5"/>
      <c r="OM1826" s="5"/>
      <c r="ON1826" s="5"/>
      <c r="OO1826" s="5"/>
      <c r="OP1826" s="5"/>
      <c r="OQ1826" s="5"/>
      <c r="OR1826" s="5"/>
      <c r="OS1826" s="5"/>
      <c r="OT1826" s="5"/>
      <c r="OU1826" s="5"/>
      <c r="OV1826" s="5"/>
      <c r="OW1826" s="5"/>
      <c r="OX1826" s="5"/>
      <c r="OY1826" s="5"/>
      <c r="OZ1826" s="5"/>
      <c r="PA1826" s="5"/>
      <c r="PB1826" s="5"/>
      <c r="PC1826" s="5"/>
      <c r="PD1826" s="5"/>
      <c r="PE1826" s="5"/>
      <c r="PF1826" s="5"/>
      <c r="PG1826" s="5"/>
      <c r="PH1826" s="5"/>
      <c r="PI1826" s="5"/>
      <c r="PJ1826" s="5"/>
      <c r="PK1826" s="5"/>
      <c r="PL1826" s="5"/>
      <c r="PM1826" s="5"/>
      <c r="PN1826" s="5"/>
      <c r="PO1826" s="5"/>
      <c r="PP1826" s="5"/>
      <c r="PQ1826" s="5"/>
      <c r="PR1826" s="5"/>
      <c r="PS1826" s="5"/>
      <c r="PT1826" s="5"/>
      <c r="PU1826" s="5"/>
      <c r="PV1826" s="5"/>
      <c r="PW1826" s="5"/>
      <c r="PX1826" s="5"/>
      <c r="PY1826" s="5"/>
      <c r="PZ1826" s="5"/>
      <c r="QA1826" s="5"/>
      <c r="QB1826" s="5"/>
      <c r="QC1826" s="5"/>
      <c r="QD1826" s="5"/>
      <c r="QE1826" s="5"/>
      <c r="QF1826" s="5"/>
      <c r="QG1826" s="5"/>
      <c r="QH1826" s="5"/>
      <c r="QI1826" s="5"/>
      <c r="QJ1826" s="5"/>
      <c r="QK1826" s="5"/>
      <c r="QL1826" s="5"/>
      <c r="QM1826" s="5"/>
      <c r="QN1826" s="5"/>
      <c r="QO1826" s="5"/>
      <c r="QP1826" s="5"/>
      <c r="QQ1826" s="5"/>
      <c r="QR1826" s="5"/>
      <c r="QS1826" s="5"/>
      <c r="QT1826" s="5"/>
      <c r="QU1826" s="5"/>
      <c r="QV1826" s="5"/>
      <c r="QW1826" s="5"/>
      <c r="QX1826" s="5"/>
      <c r="QY1826" s="5"/>
      <c r="QZ1826" s="5"/>
      <c r="RA1826" s="5"/>
      <c r="RB1826" s="5"/>
      <c r="RC1826" s="5"/>
      <c r="RD1826" s="5"/>
      <c r="RE1826" s="5"/>
      <c r="RF1826" s="5"/>
      <c r="RG1826" s="5"/>
      <c r="RH1826" s="5"/>
      <c r="RI1826" s="5"/>
      <c r="RJ1826" s="5"/>
      <c r="RK1826" s="5"/>
      <c r="RL1826" s="5"/>
      <c r="RM1826" s="5"/>
      <c r="RN1826" s="5"/>
      <c r="RO1826" s="5"/>
      <c r="RP1826" s="5"/>
      <c r="RQ1826" s="5"/>
      <c r="RR1826" s="5"/>
      <c r="RS1826" s="5"/>
      <c r="RT1826" s="5"/>
      <c r="RU1826" s="5"/>
      <c r="RV1826" s="5"/>
      <c r="RW1826" s="5"/>
      <c r="RX1826" s="5"/>
      <c r="RY1826" s="5"/>
      <c r="RZ1826" s="5"/>
      <c r="SA1826" s="5"/>
      <c r="SB1826" s="5"/>
      <c r="SC1826" s="5"/>
      <c r="SD1826" s="5"/>
      <c r="SE1826" s="5"/>
      <c r="SF1826" s="5"/>
      <c r="SG1826" s="5"/>
      <c r="SH1826" s="5"/>
      <c r="SI1826" s="5"/>
      <c r="SJ1826" s="5"/>
      <c r="SK1826" s="5"/>
      <c r="SL1826" s="5"/>
      <c r="SM1826" s="5"/>
      <c r="SN1826" s="5"/>
      <c r="SO1826" s="5"/>
      <c r="SP1826" s="5"/>
      <c r="SQ1826" s="5"/>
      <c r="SR1826" s="5"/>
      <c r="SS1826" s="5"/>
      <c r="ST1826" s="5"/>
      <c r="SU1826" s="5"/>
      <c r="SV1826" s="5"/>
      <c r="SW1826" s="5"/>
      <c r="SX1826" s="5"/>
      <c r="SY1826" s="5"/>
      <c r="SZ1826" s="5"/>
      <c r="TA1826" s="5"/>
      <c r="TB1826" s="5"/>
      <c r="TC1826" s="5"/>
      <c r="TD1826" s="5"/>
      <c r="TE1826" s="5"/>
      <c r="TF1826" s="5"/>
      <c r="TG1826" s="5"/>
      <c r="TH1826" s="5"/>
      <c r="TI1826" s="5"/>
      <c r="TJ1826" s="5"/>
      <c r="TK1826" s="5"/>
      <c r="TL1826" s="5"/>
      <c r="TM1826" s="5"/>
      <c r="TN1826" s="5"/>
      <c r="TO1826" s="5"/>
      <c r="TP1826" s="5"/>
      <c r="TQ1826" s="5"/>
      <c r="TR1826" s="5"/>
      <c r="TS1826" s="5"/>
      <c r="TT1826" s="5"/>
      <c r="TU1826" s="5"/>
      <c r="TV1826" s="5"/>
      <c r="TW1826" s="5"/>
      <c r="TX1826" s="5"/>
      <c r="TY1826" s="5"/>
      <c r="TZ1826" s="5"/>
      <c r="UA1826" s="5"/>
      <c r="UB1826" s="5"/>
      <c r="UC1826" s="5"/>
      <c r="UD1826" s="5"/>
      <c r="UE1826" s="5"/>
      <c r="UF1826" s="5"/>
      <c r="UG1826" s="5"/>
      <c r="UH1826" s="5"/>
      <c r="UI1826" s="5"/>
      <c r="UJ1826" s="5"/>
      <c r="UK1826" s="5"/>
      <c r="UL1826" s="5"/>
      <c r="UM1826" s="5"/>
      <c r="UN1826" s="5"/>
      <c r="UO1826" s="5"/>
      <c r="UP1826" s="5"/>
      <c r="UQ1826" s="5"/>
      <c r="UR1826" s="5"/>
      <c r="US1826" s="5"/>
      <c r="UT1826" s="5"/>
      <c r="UU1826" s="5"/>
      <c r="UV1826" s="5"/>
      <c r="UW1826" s="5"/>
      <c r="UX1826" s="5"/>
      <c r="UY1826" s="5"/>
      <c r="UZ1826" s="5"/>
      <c r="VA1826" s="5"/>
      <c r="VB1826" s="5"/>
      <c r="VC1826" s="5"/>
      <c r="VD1826" s="5"/>
      <c r="VE1826" s="5"/>
      <c r="VF1826" s="5"/>
      <c r="VG1826" s="5"/>
      <c r="VH1826" s="5"/>
      <c r="VI1826" s="5"/>
      <c r="VJ1826" s="5"/>
      <c r="VK1826" s="5"/>
      <c r="VL1826" s="5"/>
      <c r="VM1826" s="5"/>
      <c r="VN1826" s="5"/>
      <c r="VO1826" s="5"/>
      <c r="VP1826" s="5"/>
      <c r="VQ1826" s="5"/>
      <c r="VR1826" s="5"/>
      <c r="VS1826" s="5"/>
      <c r="VT1826" s="5"/>
      <c r="VU1826" s="5"/>
      <c r="VV1826" s="5"/>
      <c r="VW1826" s="5"/>
      <c r="VX1826" s="5"/>
      <c r="VY1826" s="5"/>
      <c r="VZ1826" s="5"/>
      <c r="WA1826" s="5"/>
      <c r="WB1826" s="5"/>
      <c r="WC1826" s="5"/>
      <c r="WD1826" s="5"/>
      <c r="WE1826" s="5"/>
      <c r="WF1826" s="5"/>
      <c r="WG1826" s="5"/>
      <c r="WH1826" s="5"/>
      <c r="WI1826" s="5"/>
      <c r="WJ1826" s="5"/>
      <c r="WK1826" s="5"/>
      <c r="WL1826" s="5"/>
      <c r="WM1826" s="5"/>
      <c r="WN1826" s="5"/>
      <c r="WO1826" s="5"/>
      <c r="WP1826" s="5"/>
      <c r="WQ1826" s="5"/>
      <c r="WR1826" s="5"/>
      <c r="WS1826" s="5"/>
      <c r="WT1826" s="5"/>
      <c r="WU1826" s="5"/>
      <c r="WV1826" s="5"/>
      <c r="WW1826" s="5"/>
      <c r="WX1826" s="5"/>
      <c r="WY1826" s="5"/>
      <c r="WZ1826" s="5"/>
      <c r="XA1826" s="5"/>
      <c r="XB1826" s="5"/>
      <c r="XC1826" s="5"/>
      <c r="XD1826" s="5"/>
      <c r="XE1826" s="5"/>
      <c r="XF1826" s="5"/>
      <c r="XG1826" s="5"/>
      <c r="XH1826" s="5"/>
      <c r="XI1826" s="5"/>
      <c r="XJ1826" s="5"/>
      <c r="XK1826" s="5"/>
      <c r="XL1826" s="5"/>
      <c r="XM1826" s="5"/>
      <c r="XN1826" s="5"/>
      <c r="XO1826" s="5"/>
      <c r="XP1826" s="5"/>
      <c r="XQ1826" s="5"/>
      <c r="XR1826" s="5"/>
      <c r="XS1826" s="5"/>
      <c r="XT1826" s="5"/>
      <c r="XU1826" s="5"/>
      <c r="XV1826" s="5"/>
      <c r="XW1826" s="5"/>
      <c r="XX1826" s="5"/>
      <c r="XY1826" s="5"/>
      <c r="XZ1826" s="5"/>
      <c r="YA1826" s="5"/>
      <c r="YB1826" s="5"/>
      <c r="YC1826" s="5"/>
      <c r="YD1826" s="5"/>
      <c r="YE1826" s="5"/>
      <c r="YF1826" s="5"/>
      <c r="YG1826" s="5"/>
      <c r="YH1826" s="5"/>
      <c r="YI1826" s="5"/>
      <c r="YJ1826" s="5"/>
      <c r="YK1826" s="5"/>
      <c r="YL1826" s="5"/>
      <c r="YM1826" s="5"/>
      <c r="YN1826" s="5"/>
      <c r="YO1826" s="5"/>
      <c r="YP1826" s="5"/>
      <c r="YQ1826" s="5"/>
      <c r="YR1826" s="5"/>
      <c r="YS1826" s="5"/>
      <c r="YT1826" s="5"/>
      <c r="YU1826" s="5"/>
      <c r="YV1826" s="5"/>
      <c r="YW1826" s="5"/>
      <c r="YX1826" s="5"/>
      <c r="YY1826" s="5"/>
      <c r="YZ1826" s="5"/>
      <c r="ZA1826" s="5"/>
      <c r="ZB1826" s="5"/>
      <c r="ZC1826" s="5"/>
      <c r="ZD1826" s="5"/>
      <c r="ZE1826" s="5"/>
      <c r="ZF1826" s="5"/>
      <c r="ZG1826" s="5"/>
      <c r="ZH1826" s="5"/>
      <c r="ZI1826" s="5"/>
      <c r="ZJ1826" s="5"/>
      <c r="ZK1826" s="5"/>
      <c r="ZL1826" s="5"/>
      <c r="ZM1826" s="5"/>
      <c r="ZN1826" s="5"/>
      <c r="ZO1826" s="5"/>
      <c r="ZP1826" s="5"/>
      <c r="ZQ1826" s="5"/>
      <c r="ZR1826" s="5"/>
      <c r="ZS1826" s="5"/>
      <c r="ZT1826" s="5"/>
      <c r="ZU1826" s="5"/>
      <c r="ZV1826" s="5"/>
      <c r="ZW1826" s="5"/>
      <c r="ZX1826" s="5"/>
      <c r="ZY1826" s="5"/>
      <c r="ZZ1826" s="5"/>
      <c r="AAA1826" s="5"/>
      <c r="AAB1826" s="5"/>
      <c r="AAC1826" s="5"/>
      <c r="AAD1826" s="5"/>
      <c r="AAE1826" s="5"/>
      <c r="AAF1826" s="5"/>
      <c r="AAG1826" s="5"/>
      <c r="AAH1826" s="5"/>
      <c r="AAI1826" s="5"/>
      <c r="AAJ1826" s="5"/>
      <c r="AAK1826" s="5"/>
      <c r="AAL1826" s="5"/>
      <c r="AAM1826" s="5"/>
      <c r="AAN1826" s="5"/>
      <c r="AAO1826" s="5"/>
      <c r="AAP1826" s="5"/>
      <c r="AAQ1826" s="5"/>
      <c r="AAR1826" s="5"/>
      <c r="AAS1826" s="5"/>
      <c r="AAT1826" s="5"/>
      <c r="AAU1826" s="5"/>
      <c r="AAV1826" s="5"/>
      <c r="AAW1826" s="5"/>
      <c r="AAX1826" s="5"/>
      <c r="AAY1826" s="5"/>
      <c r="AAZ1826" s="5"/>
      <c r="ABA1826" s="5"/>
      <c r="ABB1826" s="5"/>
      <c r="ABC1826" s="5"/>
      <c r="ABD1826" s="5"/>
      <c r="ABE1826" s="5"/>
      <c r="ABF1826" s="5"/>
      <c r="ABG1826" s="5"/>
      <c r="ABH1826" s="5"/>
      <c r="ABI1826" s="5"/>
      <c r="ABJ1826" s="5"/>
      <c r="ABK1826" s="5"/>
      <c r="ABL1826" s="5"/>
      <c r="ABM1826" s="5"/>
      <c r="ABN1826" s="5"/>
      <c r="ABO1826" s="5"/>
      <c r="ABP1826" s="5"/>
      <c r="ABQ1826" s="5"/>
      <c r="ABR1826" s="5"/>
      <c r="ABS1826" s="5"/>
      <c r="ABT1826" s="5"/>
      <c r="ABU1826" s="5"/>
      <c r="ABV1826" s="5"/>
      <c r="ABW1826" s="5"/>
      <c r="ABX1826" s="5"/>
      <c r="ABY1826" s="5"/>
      <c r="ABZ1826" s="5"/>
      <c r="ACA1826" s="5"/>
      <c r="ACB1826" s="5"/>
      <c r="ACC1826" s="5"/>
      <c r="ACD1826" s="5"/>
      <c r="ACE1826" s="5"/>
      <c r="ACF1826" s="5"/>
      <c r="ACG1826" s="5"/>
      <c r="ACH1826" s="5"/>
      <c r="ACI1826" s="5"/>
      <c r="ACJ1826" s="5"/>
      <c r="ACK1826" s="5"/>
      <c r="ACL1826" s="5"/>
      <c r="ACM1826" s="5"/>
      <c r="ACN1826" s="5"/>
      <c r="ACO1826" s="5"/>
      <c r="ACP1826" s="5"/>
      <c r="ACQ1826" s="5"/>
      <c r="ACR1826" s="5"/>
      <c r="ACS1826" s="5"/>
      <c r="ACT1826" s="5"/>
      <c r="ACU1826" s="5"/>
      <c r="ACV1826" s="5"/>
      <c r="ACW1826" s="5"/>
      <c r="ACX1826" s="5"/>
      <c r="ACY1826" s="5"/>
      <c r="ACZ1826" s="5"/>
      <c r="ADA1826" s="5"/>
      <c r="ADB1826" s="5"/>
      <c r="ADC1826" s="5"/>
      <c r="ADD1826" s="5"/>
      <c r="ADE1826" s="5"/>
      <c r="ADF1826" s="5"/>
      <c r="ADG1826" s="5"/>
      <c r="ADH1826" s="5"/>
      <c r="ADI1826" s="5"/>
      <c r="ADJ1826" s="5"/>
      <c r="ADK1826" s="5"/>
      <c r="ADL1826" s="5"/>
      <c r="ADM1826" s="5"/>
      <c r="ADN1826" s="5"/>
      <c r="ADO1826" s="5"/>
      <c r="ADP1826" s="5"/>
      <c r="ADQ1826" s="5"/>
      <c r="ADR1826" s="5"/>
      <c r="ADS1826" s="5"/>
      <c r="ADT1826" s="5"/>
      <c r="ADU1826" s="5"/>
      <c r="ADV1826" s="5"/>
      <c r="ADW1826" s="5"/>
      <c r="ADX1826" s="5"/>
      <c r="ADY1826" s="5"/>
      <c r="ADZ1826" s="5"/>
      <c r="AEA1826" s="5"/>
      <c r="AEB1826" s="5"/>
      <c r="AEC1826" s="5"/>
      <c r="AED1826" s="5"/>
      <c r="AEE1826" s="5"/>
      <c r="AEF1826" s="5"/>
      <c r="AEG1826" s="5"/>
      <c r="AEH1826" s="5"/>
      <c r="AEI1826" s="5"/>
      <c r="AEJ1826" s="5"/>
      <c r="AEK1826" s="5"/>
      <c r="AEL1826" s="5"/>
      <c r="AEM1826" s="5"/>
      <c r="AEN1826" s="5"/>
      <c r="AEO1826" s="5"/>
      <c r="AEP1826" s="5"/>
      <c r="AEQ1826" s="5"/>
      <c r="AER1826" s="5"/>
      <c r="AES1826" s="5"/>
      <c r="AET1826" s="5"/>
      <c r="AEU1826" s="5"/>
      <c r="AEV1826" s="5"/>
      <c r="AEW1826" s="5"/>
      <c r="AEX1826" s="5"/>
      <c r="AEY1826" s="5"/>
      <c r="AEZ1826" s="5"/>
      <c r="AFA1826" s="5"/>
      <c r="AFB1826" s="5"/>
      <c r="AFC1826" s="5"/>
      <c r="AFD1826" s="5"/>
      <c r="AFE1826" s="5"/>
      <c r="AFF1826" s="5"/>
      <c r="AFG1826" s="5"/>
      <c r="AFH1826" s="5"/>
      <c r="AFI1826" s="5"/>
      <c r="AFJ1826" s="5"/>
      <c r="AFK1826" s="5"/>
      <c r="AFL1826" s="5"/>
      <c r="AFM1826" s="5"/>
      <c r="AFN1826" s="5"/>
      <c r="AFO1826" s="5"/>
      <c r="AFP1826" s="5"/>
      <c r="AFQ1826" s="5"/>
      <c r="AFR1826" s="5"/>
      <c r="AFS1826" s="5"/>
      <c r="AFT1826" s="5"/>
      <c r="AFU1826" s="5"/>
      <c r="AFV1826" s="5"/>
      <c r="AFW1826" s="5"/>
      <c r="AFX1826" s="5"/>
      <c r="AFY1826" s="5"/>
      <c r="AFZ1826" s="5"/>
      <c r="AGA1826" s="5"/>
      <c r="AGB1826" s="5"/>
      <c r="AGC1826" s="5"/>
      <c r="AGD1826" s="5"/>
      <c r="AGE1826" s="5"/>
      <c r="AGF1826" s="5"/>
      <c r="AGG1826" s="5"/>
      <c r="AGH1826" s="5"/>
      <c r="AGI1826" s="5"/>
      <c r="AGJ1826" s="5"/>
      <c r="AGK1826" s="5"/>
      <c r="AGL1826" s="5"/>
      <c r="AGM1826" s="5"/>
      <c r="AGN1826" s="5"/>
      <c r="AGO1826" s="5"/>
      <c r="AGP1826" s="5"/>
      <c r="AGQ1826" s="5"/>
      <c r="AGR1826" s="5"/>
      <c r="AGS1826" s="5"/>
      <c r="AGT1826" s="5"/>
      <c r="AGU1826" s="5"/>
      <c r="AGV1826" s="5"/>
      <c r="AGW1826" s="5"/>
      <c r="AGX1826" s="5"/>
      <c r="AGY1826" s="5"/>
      <c r="AGZ1826" s="5"/>
      <c r="AHA1826" s="5"/>
      <c r="AHB1826" s="5"/>
      <c r="AHC1826" s="5"/>
      <c r="AHD1826" s="5"/>
      <c r="AHE1826" s="5"/>
      <c r="AHF1826" s="5"/>
      <c r="AHG1826" s="5"/>
      <c r="AHH1826" s="5"/>
      <c r="AHI1826" s="5"/>
      <c r="AHJ1826" s="5"/>
      <c r="AHK1826" s="5"/>
      <c r="AHL1826" s="5"/>
      <c r="AHM1826" s="5"/>
      <c r="AHN1826" s="5"/>
      <c r="AHO1826" s="5"/>
      <c r="AHP1826" s="5"/>
      <c r="AHQ1826" s="5"/>
      <c r="AHR1826" s="5"/>
      <c r="AHS1826" s="5"/>
      <c r="AHT1826" s="5"/>
      <c r="AHU1826" s="5"/>
      <c r="AHV1826" s="5"/>
      <c r="AHW1826" s="5"/>
      <c r="AHX1826" s="5"/>
      <c r="AHY1826" s="5"/>
      <c r="AHZ1826" s="5"/>
      <c r="AIA1826" s="5"/>
      <c r="AIB1826" s="5"/>
      <c r="AIC1826" s="5"/>
      <c r="AID1826" s="5"/>
      <c r="AIE1826" s="5"/>
      <c r="AIF1826" s="5"/>
      <c r="AIG1826" s="5"/>
      <c r="AIH1826" s="5"/>
      <c r="AII1826" s="5"/>
      <c r="AIJ1826" s="5"/>
      <c r="AIK1826" s="5"/>
      <c r="AIL1826" s="5"/>
      <c r="AIM1826" s="5"/>
      <c r="AIN1826" s="5"/>
      <c r="AIO1826" s="5"/>
      <c r="AIP1826" s="5"/>
      <c r="AIQ1826" s="5"/>
      <c r="AIR1826" s="5"/>
      <c r="AIS1826" s="5"/>
      <c r="AIT1826" s="5"/>
      <c r="AIU1826" s="5"/>
      <c r="AIV1826" s="5"/>
      <c r="AIW1826" s="5"/>
      <c r="AIX1826" s="5"/>
      <c r="AIY1826" s="5"/>
      <c r="AIZ1826" s="5"/>
      <c r="AJA1826" s="5"/>
      <c r="AJB1826" s="5"/>
      <c r="AJC1826" s="5"/>
      <c r="AJD1826" s="5"/>
      <c r="AJE1826" s="5"/>
      <c r="AJF1826" s="5"/>
      <c r="AJG1826" s="5"/>
      <c r="AJH1826" s="5"/>
      <c r="AJI1826" s="5"/>
      <c r="AJJ1826" s="5"/>
      <c r="AJK1826" s="5"/>
      <c r="AJL1826" s="5"/>
      <c r="AJM1826" s="5"/>
      <c r="AJN1826" s="5"/>
      <c r="AJO1826" s="5"/>
      <c r="AJP1826" s="5"/>
      <c r="AJQ1826" s="5"/>
      <c r="AJR1826" s="5"/>
      <c r="AJS1826" s="5"/>
      <c r="AJT1826" s="5"/>
      <c r="AJU1826" s="5"/>
      <c r="AJV1826" s="5"/>
      <c r="AJW1826" s="5"/>
      <c r="AJX1826" s="5"/>
      <c r="AJY1826" s="5"/>
      <c r="AJZ1826" s="5"/>
      <c r="AKA1826" s="5"/>
      <c r="AKB1826" s="5"/>
      <c r="AKC1826" s="5"/>
      <c r="AKD1826" s="5"/>
      <c r="AKE1826" s="5"/>
      <c r="AKF1826" s="5"/>
      <c r="AKG1826" s="5"/>
      <c r="AKH1826" s="5"/>
      <c r="AKI1826" s="5"/>
      <c r="AKJ1826" s="5"/>
      <c r="AKK1826" s="5"/>
      <c r="AKL1826" s="5"/>
      <c r="AKM1826" s="5"/>
      <c r="AKN1826" s="5"/>
      <c r="AKO1826" s="5"/>
      <c r="AKP1826" s="5"/>
      <c r="AKQ1826" s="5"/>
      <c r="AKR1826" s="5"/>
      <c r="AKS1826" s="5"/>
      <c r="AKT1826" s="5"/>
      <c r="AKU1826" s="5"/>
      <c r="AKV1826" s="5"/>
      <c r="AKW1826" s="5"/>
      <c r="AKX1826" s="5"/>
      <c r="AKY1826" s="5"/>
      <c r="AKZ1826" s="5"/>
      <c r="ALA1826" s="5"/>
      <c r="ALB1826" s="5"/>
      <c r="ALC1826" s="5"/>
      <c r="ALD1826" s="5"/>
      <c r="ALE1826" s="5"/>
      <c r="ALF1826" s="5"/>
      <c r="ALG1826" s="5"/>
      <c r="ALH1826" s="5"/>
      <c r="ALI1826" s="5"/>
      <c r="ALJ1826" s="5"/>
      <c r="ALK1826" s="5"/>
      <c r="ALL1826" s="5"/>
      <c r="ALM1826" s="5"/>
      <c r="ALN1826" s="5"/>
      <c r="ALO1826" s="5"/>
      <c r="ALP1826" s="5"/>
      <c r="ALQ1826" s="5"/>
      <c r="ALR1826" s="5"/>
      <c r="ALS1826" s="5"/>
      <c r="ALT1826" s="5"/>
    </row>
    <row r="1827" spans="1:1008" ht="15" customHeight="1" x14ac:dyDescent="0.3">
      <c r="A1827" s="6" t="s">
        <v>998</v>
      </c>
      <c r="B1827" s="6" t="s">
        <v>981</v>
      </c>
      <c r="C1827" s="6" t="s">
        <v>6093</v>
      </c>
      <c r="D1827" s="6" t="s">
        <v>5200</v>
      </c>
      <c r="E1827" s="6">
        <v>124001</v>
      </c>
      <c r="F1827" s="5"/>
      <c r="G1827" s="5">
        <v>9812255330</v>
      </c>
      <c r="H1827" s="36" t="s">
        <v>5025</v>
      </c>
      <c r="I1827" s="3" t="s">
        <v>5399</v>
      </c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5"/>
      <c r="AJ1827" s="5"/>
      <c r="AK1827" s="5"/>
      <c r="AL1827" s="5"/>
      <c r="AM1827" s="5"/>
      <c r="AN1827" s="5"/>
      <c r="AO1827" s="5"/>
      <c r="AP1827" s="5"/>
      <c r="AQ1827" s="5"/>
      <c r="AR1827" s="5"/>
      <c r="AS1827" s="5"/>
      <c r="AT1827" s="5"/>
      <c r="AU1827" s="5"/>
      <c r="AV1827" s="5"/>
      <c r="AW1827" s="5"/>
      <c r="AX1827" s="5"/>
      <c r="AY1827" s="5"/>
      <c r="AZ1827" s="5"/>
      <c r="BA1827" s="5"/>
      <c r="BB1827" s="5"/>
      <c r="BC1827" s="5"/>
      <c r="BD1827" s="5"/>
      <c r="BE1827" s="5"/>
      <c r="BF1827" s="5"/>
      <c r="BG1827" s="5"/>
      <c r="BH1827" s="5"/>
      <c r="BI1827" s="5"/>
      <c r="BJ1827" s="5"/>
      <c r="BK1827" s="5"/>
      <c r="BL1827" s="5"/>
      <c r="BM1827" s="5"/>
      <c r="BN1827" s="5"/>
      <c r="BO1827" s="5"/>
      <c r="BP1827" s="5"/>
      <c r="BQ1827" s="5"/>
      <c r="BR1827" s="5"/>
      <c r="BS1827" s="5"/>
      <c r="BT1827" s="5"/>
      <c r="BU1827" s="5"/>
      <c r="BV1827" s="5"/>
      <c r="BW1827" s="5"/>
      <c r="BX1827" s="5"/>
      <c r="BY1827" s="5"/>
      <c r="BZ1827" s="5"/>
      <c r="CA1827" s="5"/>
      <c r="CB1827" s="5"/>
      <c r="CC1827" s="5"/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  <c r="FG1827" s="5"/>
      <c r="FH1827" s="5"/>
      <c r="FI1827" s="5"/>
      <c r="FJ1827" s="5"/>
      <c r="FK1827" s="5"/>
      <c r="FL1827" s="5"/>
      <c r="FM1827" s="5"/>
      <c r="FN1827" s="5"/>
      <c r="FO1827" s="5"/>
      <c r="FP1827" s="5"/>
      <c r="FQ1827" s="5"/>
      <c r="FR1827" s="5"/>
      <c r="FS1827" s="5"/>
      <c r="FT1827" s="5"/>
      <c r="FU1827" s="5"/>
      <c r="FV1827" s="5"/>
      <c r="FW1827" s="5"/>
      <c r="FX1827" s="5"/>
      <c r="FY1827" s="5"/>
      <c r="FZ1827" s="5"/>
      <c r="GA1827" s="5"/>
      <c r="GB1827" s="5"/>
      <c r="GC1827" s="5"/>
      <c r="GD1827" s="5"/>
      <c r="GE1827" s="5"/>
      <c r="GF1827" s="5"/>
      <c r="GG1827" s="5"/>
      <c r="GH1827" s="5"/>
      <c r="GI1827" s="5"/>
      <c r="GJ1827" s="5"/>
      <c r="GK1827" s="5"/>
      <c r="GL1827" s="5"/>
      <c r="GM1827" s="5"/>
      <c r="GN1827" s="5"/>
      <c r="GO1827" s="5"/>
      <c r="GP1827" s="5"/>
      <c r="GQ1827" s="5"/>
      <c r="GR1827" s="5"/>
      <c r="GS1827" s="5"/>
      <c r="GT1827" s="5"/>
      <c r="GU1827" s="5"/>
      <c r="GV1827" s="5"/>
      <c r="GW1827" s="5"/>
      <c r="GX1827" s="5"/>
      <c r="GY1827" s="5"/>
      <c r="GZ1827" s="5"/>
      <c r="HA1827" s="5"/>
      <c r="HB1827" s="5"/>
      <c r="HC1827" s="5"/>
      <c r="HD1827" s="5"/>
      <c r="HE1827" s="5"/>
      <c r="HF1827" s="5"/>
      <c r="HG1827" s="5"/>
      <c r="HH1827" s="5"/>
      <c r="HI1827" s="5"/>
      <c r="HJ1827" s="5"/>
      <c r="HK1827" s="5"/>
      <c r="HL1827" s="5"/>
      <c r="HM1827" s="5"/>
      <c r="HN1827" s="5"/>
      <c r="HO1827" s="5"/>
      <c r="HP1827" s="5"/>
      <c r="HQ1827" s="5"/>
      <c r="HR1827" s="5"/>
      <c r="HS1827" s="5"/>
      <c r="HT1827" s="5"/>
      <c r="HU1827" s="5"/>
      <c r="HV1827" s="5"/>
      <c r="HW1827" s="5"/>
      <c r="HX1827" s="5"/>
      <c r="HY1827" s="5"/>
      <c r="HZ1827" s="5"/>
      <c r="IA1827" s="5"/>
      <c r="IB1827" s="5"/>
      <c r="IC1827" s="5"/>
      <c r="ID1827" s="5"/>
      <c r="IE1827" s="5"/>
      <c r="IF1827" s="5"/>
      <c r="IG1827" s="5"/>
      <c r="IH1827" s="5"/>
      <c r="II1827" s="5"/>
      <c r="IJ1827" s="5"/>
      <c r="IK1827" s="5"/>
      <c r="IL1827" s="5"/>
      <c r="IM1827" s="5"/>
      <c r="IN1827" s="5"/>
      <c r="IO1827" s="5"/>
      <c r="IP1827" s="5"/>
      <c r="IQ1827" s="5"/>
      <c r="IR1827" s="5"/>
      <c r="IS1827" s="5"/>
      <c r="IT1827" s="5"/>
      <c r="IU1827" s="5"/>
      <c r="IV1827" s="5"/>
      <c r="IW1827" s="5"/>
      <c r="IX1827" s="5"/>
      <c r="IY1827" s="5"/>
      <c r="IZ1827" s="5"/>
      <c r="JA1827" s="5"/>
      <c r="JB1827" s="5"/>
      <c r="JC1827" s="5"/>
      <c r="JD1827" s="5"/>
      <c r="JE1827" s="5"/>
      <c r="JF1827" s="5"/>
      <c r="JG1827" s="5"/>
      <c r="JH1827" s="5"/>
      <c r="JI1827" s="5"/>
      <c r="JJ1827" s="5"/>
      <c r="JK1827" s="5"/>
      <c r="JL1827" s="5"/>
      <c r="JM1827" s="5"/>
      <c r="JN1827" s="5"/>
      <c r="JO1827" s="5"/>
      <c r="JP1827" s="5"/>
      <c r="JQ1827" s="5"/>
      <c r="JR1827" s="5"/>
      <c r="JS1827" s="5"/>
      <c r="JT1827" s="5"/>
      <c r="JU1827" s="5"/>
      <c r="JV1827" s="5"/>
      <c r="JW1827" s="5"/>
      <c r="JX1827" s="5"/>
      <c r="JY1827" s="5"/>
      <c r="JZ1827" s="5"/>
      <c r="KA1827" s="5"/>
      <c r="KB1827" s="5"/>
      <c r="KC1827" s="5"/>
      <c r="KD1827" s="5"/>
      <c r="KE1827" s="5"/>
      <c r="KF1827" s="5"/>
      <c r="KG1827" s="5"/>
      <c r="KH1827" s="5"/>
      <c r="KI1827" s="5"/>
      <c r="KJ1827" s="5"/>
      <c r="KK1827" s="5"/>
      <c r="KL1827" s="5"/>
      <c r="KM1827" s="5"/>
      <c r="KN1827" s="5"/>
      <c r="KO1827" s="5"/>
      <c r="KP1827" s="5"/>
      <c r="KQ1827" s="5"/>
      <c r="KR1827" s="5"/>
      <c r="KS1827" s="5"/>
      <c r="KT1827" s="5"/>
      <c r="KU1827" s="5"/>
      <c r="KV1827" s="5"/>
      <c r="KW1827" s="5"/>
      <c r="KX1827" s="5"/>
      <c r="KY1827" s="5"/>
      <c r="KZ1827" s="5"/>
      <c r="LA1827" s="5"/>
      <c r="LB1827" s="5"/>
      <c r="LC1827" s="5"/>
      <c r="LD1827" s="5"/>
      <c r="LE1827" s="5"/>
      <c r="LF1827" s="5"/>
      <c r="LG1827" s="5"/>
      <c r="LH1827" s="5"/>
      <c r="LI1827" s="5"/>
      <c r="LJ1827" s="5"/>
      <c r="LK1827" s="5"/>
      <c r="LL1827" s="5"/>
      <c r="LM1827" s="5"/>
      <c r="LN1827" s="5"/>
      <c r="LO1827" s="5"/>
      <c r="LP1827" s="5"/>
      <c r="LQ1827" s="5"/>
      <c r="LR1827" s="5"/>
      <c r="LS1827" s="5"/>
      <c r="LT1827" s="5"/>
      <c r="LU1827" s="5"/>
      <c r="LV1827" s="5"/>
      <c r="LW1827" s="5"/>
      <c r="LX1827" s="5"/>
      <c r="LY1827" s="5"/>
      <c r="LZ1827" s="5"/>
      <c r="MA1827" s="5"/>
      <c r="MB1827" s="5"/>
      <c r="MC1827" s="5"/>
      <c r="MD1827" s="5"/>
      <c r="ME1827" s="5"/>
      <c r="MF1827" s="5"/>
      <c r="MG1827" s="5"/>
      <c r="MH1827" s="5"/>
      <c r="MI1827" s="5"/>
      <c r="MJ1827" s="5"/>
      <c r="MK1827" s="5"/>
      <c r="ML1827" s="5"/>
      <c r="MM1827" s="5"/>
      <c r="MN1827" s="5"/>
      <c r="MO1827" s="5"/>
      <c r="MP1827" s="5"/>
      <c r="MQ1827" s="5"/>
      <c r="MR1827" s="5"/>
      <c r="MS1827" s="5"/>
      <c r="MT1827" s="5"/>
      <c r="MU1827" s="5"/>
      <c r="MV1827" s="5"/>
      <c r="MW1827" s="5"/>
      <c r="MX1827" s="5"/>
      <c r="MY1827" s="5"/>
      <c r="MZ1827" s="5"/>
      <c r="NA1827" s="5"/>
      <c r="NB1827" s="5"/>
      <c r="NC1827" s="5"/>
      <c r="ND1827" s="5"/>
      <c r="NE1827" s="5"/>
      <c r="NF1827" s="5"/>
      <c r="NG1827" s="5"/>
      <c r="NH1827" s="5"/>
      <c r="NI1827" s="5"/>
      <c r="NJ1827" s="5"/>
      <c r="NK1827" s="5"/>
      <c r="NL1827" s="5"/>
      <c r="NM1827" s="5"/>
      <c r="NN1827" s="5"/>
      <c r="NO1827" s="5"/>
      <c r="NP1827" s="5"/>
      <c r="NQ1827" s="5"/>
      <c r="NR1827" s="5"/>
      <c r="NS1827" s="5"/>
      <c r="NT1827" s="5"/>
      <c r="NU1827" s="5"/>
      <c r="NV1827" s="5"/>
      <c r="NW1827" s="5"/>
      <c r="NX1827" s="5"/>
      <c r="NY1827" s="5"/>
      <c r="NZ1827" s="5"/>
      <c r="OA1827" s="5"/>
      <c r="OB1827" s="5"/>
      <c r="OC1827" s="5"/>
      <c r="OD1827" s="5"/>
      <c r="OE1827" s="5"/>
      <c r="OF1827" s="5"/>
      <c r="OG1827" s="5"/>
      <c r="OH1827" s="5"/>
      <c r="OI1827" s="5"/>
      <c r="OJ1827" s="5"/>
      <c r="OK1827" s="5"/>
      <c r="OL1827" s="5"/>
      <c r="OM1827" s="5"/>
      <c r="ON1827" s="5"/>
      <c r="OO1827" s="5"/>
      <c r="OP1827" s="5"/>
      <c r="OQ1827" s="5"/>
      <c r="OR1827" s="5"/>
      <c r="OS1827" s="5"/>
      <c r="OT1827" s="5"/>
      <c r="OU1827" s="5"/>
      <c r="OV1827" s="5"/>
      <c r="OW1827" s="5"/>
      <c r="OX1827" s="5"/>
      <c r="OY1827" s="5"/>
      <c r="OZ1827" s="5"/>
      <c r="PA1827" s="5"/>
      <c r="PB1827" s="5"/>
      <c r="PC1827" s="5"/>
      <c r="PD1827" s="5"/>
      <c r="PE1827" s="5"/>
      <c r="PF1827" s="5"/>
      <c r="PG1827" s="5"/>
      <c r="PH1827" s="5"/>
      <c r="PI1827" s="5"/>
      <c r="PJ1827" s="5"/>
      <c r="PK1827" s="5"/>
      <c r="PL1827" s="5"/>
      <c r="PM1827" s="5"/>
      <c r="PN1827" s="5"/>
      <c r="PO1827" s="5"/>
      <c r="PP1827" s="5"/>
      <c r="PQ1827" s="5"/>
      <c r="PR1827" s="5"/>
      <c r="PS1827" s="5"/>
      <c r="PT1827" s="5"/>
      <c r="PU1827" s="5"/>
      <c r="PV1827" s="5"/>
      <c r="PW1827" s="5"/>
      <c r="PX1827" s="5"/>
      <c r="PY1827" s="5"/>
      <c r="PZ1827" s="5"/>
      <c r="QA1827" s="5"/>
      <c r="QB1827" s="5"/>
      <c r="QC1827" s="5"/>
      <c r="QD1827" s="5"/>
      <c r="QE1827" s="5"/>
      <c r="QF1827" s="5"/>
      <c r="QG1827" s="5"/>
      <c r="QH1827" s="5"/>
      <c r="QI1827" s="5"/>
      <c r="QJ1827" s="5"/>
      <c r="QK1827" s="5"/>
      <c r="QL1827" s="5"/>
      <c r="QM1827" s="5"/>
      <c r="QN1827" s="5"/>
      <c r="QO1827" s="5"/>
      <c r="QP1827" s="5"/>
      <c r="QQ1827" s="5"/>
      <c r="QR1827" s="5"/>
      <c r="QS1827" s="5"/>
      <c r="QT1827" s="5"/>
      <c r="QU1827" s="5"/>
      <c r="QV1827" s="5"/>
      <c r="QW1827" s="5"/>
      <c r="QX1827" s="5"/>
      <c r="QY1827" s="5"/>
      <c r="QZ1827" s="5"/>
      <c r="RA1827" s="5"/>
      <c r="RB1827" s="5"/>
      <c r="RC1827" s="5"/>
      <c r="RD1827" s="5"/>
      <c r="RE1827" s="5"/>
      <c r="RF1827" s="5"/>
      <c r="RG1827" s="5"/>
      <c r="RH1827" s="5"/>
      <c r="RI1827" s="5"/>
      <c r="RJ1827" s="5"/>
      <c r="RK1827" s="5"/>
      <c r="RL1827" s="5"/>
      <c r="RM1827" s="5"/>
      <c r="RN1827" s="5"/>
      <c r="RO1827" s="5"/>
      <c r="RP1827" s="5"/>
      <c r="RQ1827" s="5"/>
      <c r="RR1827" s="5"/>
      <c r="RS1827" s="5"/>
      <c r="RT1827" s="5"/>
      <c r="RU1827" s="5"/>
      <c r="RV1827" s="5"/>
      <c r="RW1827" s="5"/>
      <c r="RX1827" s="5"/>
      <c r="RY1827" s="5"/>
      <c r="RZ1827" s="5"/>
      <c r="SA1827" s="5"/>
      <c r="SB1827" s="5"/>
      <c r="SC1827" s="5"/>
      <c r="SD1827" s="5"/>
      <c r="SE1827" s="5"/>
      <c r="SF1827" s="5"/>
      <c r="SG1827" s="5"/>
      <c r="SH1827" s="5"/>
      <c r="SI1827" s="5"/>
      <c r="SJ1827" s="5"/>
      <c r="SK1827" s="5"/>
      <c r="SL1827" s="5"/>
      <c r="SM1827" s="5"/>
      <c r="SN1827" s="5"/>
      <c r="SO1827" s="5"/>
      <c r="SP1827" s="5"/>
      <c r="SQ1827" s="5"/>
      <c r="SR1827" s="5"/>
      <c r="SS1827" s="5"/>
      <c r="ST1827" s="5"/>
      <c r="SU1827" s="5"/>
      <c r="SV1827" s="5"/>
      <c r="SW1827" s="5"/>
      <c r="SX1827" s="5"/>
      <c r="SY1827" s="5"/>
      <c r="SZ1827" s="5"/>
      <c r="TA1827" s="5"/>
      <c r="TB1827" s="5"/>
      <c r="TC1827" s="5"/>
      <c r="TD1827" s="5"/>
      <c r="TE1827" s="5"/>
      <c r="TF1827" s="5"/>
      <c r="TG1827" s="5"/>
      <c r="TH1827" s="5"/>
      <c r="TI1827" s="5"/>
      <c r="TJ1827" s="5"/>
      <c r="TK1827" s="5"/>
      <c r="TL1827" s="5"/>
      <c r="TM1827" s="5"/>
      <c r="TN1827" s="5"/>
      <c r="TO1827" s="5"/>
      <c r="TP1827" s="5"/>
      <c r="TQ1827" s="5"/>
      <c r="TR1827" s="5"/>
      <c r="TS1827" s="5"/>
      <c r="TT1827" s="5"/>
      <c r="TU1827" s="5"/>
      <c r="TV1827" s="5"/>
      <c r="TW1827" s="5"/>
      <c r="TX1827" s="5"/>
      <c r="TY1827" s="5"/>
      <c r="TZ1827" s="5"/>
      <c r="UA1827" s="5"/>
      <c r="UB1827" s="5"/>
      <c r="UC1827" s="5"/>
      <c r="UD1827" s="5"/>
      <c r="UE1827" s="5"/>
      <c r="UF1827" s="5"/>
      <c r="UG1827" s="5"/>
      <c r="UH1827" s="5"/>
      <c r="UI1827" s="5"/>
      <c r="UJ1827" s="5"/>
      <c r="UK1827" s="5"/>
      <c r="UL1827" s="5"/>
      <c r="UM1827" s="5"/>
      <c r="UN1827" s="5"/>
      <c r="UO1827" s="5"/>
      <c r="UP1827" s="5"/>
      <c r="UQ1827" s="5"/>
      <c r="UR1827" s="5"/>
      <c r="US1827" s="5"/>
      <c r="UT1827" s="5"/>
      <c r="UU1827" s="5"/>
      <c r="UV1827" s="5"/>
      <c r="UW1827" s="5"/>
      <c r="UX1827" s="5"/>
      <c r="UY1827" s="5"/>
      <c r="UZ1827" s="5"/>
      <c r="VA1827" s="5"/>
      <c r="VB1827" s="5"/>
      <c r="VC1827" s="5"/>
      <c r="VD1827" s="5"/>
      <c r="VE1827" s="5"/>
      <c r="VF1827" s="5"/>
      <c r="VG1827" s="5"/>
      <c r="VH1827" s="5"/>
      <c r="VI1827" s="5"/>
      <c r="VJ1827" s="5"/>
      <c r="VK1827" s="5"/>
      <c r="VL1827" s="5"/>
      <c r="VM1827" s="5"/>
      <c r="VN1827" s="5"/>
      <c r="VO1827" s="5"/>
      <c r="VP1827" s="5"/>
      <c r="VQ1827" s="5"/>
      <c r="VR1827" s="5"/>
      <c r="VS1827" s="5"/>
      <c r="VT1827" s="5"/>
      <c r="VU1827" s="5"/>
      <c r="VV1827" s="5"/>
      <c r="VW1827" s="5"/>
      <c r="VX1827" s="5"/>
      <c r="VY1827" s="5"/>
      <c r="VZ1827" s="5"/>
      <c r="WA1827" s="5"/>
      <c r="WB1827" s="5"/>
      <c r="WC1827" s="5"/>
      <c r="WD1827" s="5"/>
      <c r="WE1827" s="5"/>
      <c r="WF1827" s="5"/>
      <c r="WG1827" s="5"/>
      <c r="WH1827" s="5"/>
      <c r="WI1827" s="5"/>
      <c r="WJ1827" s="5"/>
      <c r="WK1827" s="5"/>
      <c r="WL1827" s="5"/>
      <c r="WM1827" s="5"/>
      <c r="WN1827" s="5"/>
      <c r="WO1827" s="5"/>
      <c r="WP1827" s="5"/>
      <c r="WQ1827" s="5"/>
      <c r="WR1827" s="5"/>
      <c r="WS1827" s="5"/>
      <c r="WT1827" s="5"/>
      <c r="WU1827" s="5"/>
      <c r="WV1827" s="5"/>
      <c r="WW1827" s="5"/>
      <c r="WX1827" s="5"/>
      <c r="WY1827" s="5"/>
      <c r="WZ1827" s="5"/>
      <c r="XA1827" s="5"/>
      <c r="XB1827" s="5"/>
      <c r="XC1827" s="5"/>
      <c r="XD1827" s="5"/>
      <c r="XE1827" s="5"/>
      <c r="XF1827" s="5"/>
      <c r="XG1827" s="5"/>
      <c r="XH1827" s="5"/>
      <c r="XI1827" s="5"/>
      <c r="XJ1827" s="5"/>
      <c r="XK1827" s="5"/>
      <c r="XL1827" s="5"/>
      <c r="XM1827" s="5"/>
      <c r="XN1827" s="5"/>
      <c r="XO1827" s="5"/>
      <c r="XP1827" s="5"/>
      <c r="XQ1827" s="5"/>
      <c r="XR1827" s="5"/>
      <c r="XS1827" s="5"/>
      <c r="XT1827" s="5"/>
      <c r="XU1827" s="5"/>
      <c r="XV1827" s="5"/>
      <c r="XW1827" s="5"/>
      <c r="XX1827" s="5"/>
      <c r="XY1827" s="5"/>
      <c r="XZ1827" s="5"/>
      <c r="YA1827" s="5"/>
      <c r="YB1827" s="5"/>
      <c r="YC1827" s="5"/>
      <c r="YD1827" s="5"/>
      <c r="YE1827" s="5"/>
      <c r="YF1827" s="5"/>
      <c r="YG1827" s="5"/>
      <c r="YH1827" s="5"/>
      <c r="YI1827" s="5"/>
      <c r="YJ1827" s="5"/>
      <c r="YK1827" s="5"/>
      <c r="YL1827" s="5"/>
      <c r="YM1827" s="5"/>
      <c r="YN1827" s="5"/>
      <c r="YO1827" s="5"/>
      <c r="YP1827" s="5"/>
      <c r="YQ1827" s="5"/>
      <c r="YR1827" s="5"/>
      <c r="YS1827" s="5"/>
      <c r="YT1827" s="5"/>
      <c r="YU1827" s="5"/>
      <c r="YV1827" s="5"/>
      <c r="YW1827" s="5"/>
      <c r="YX1827" s="5"/>
      <c r="YY1827" s="5"/>
      <c r="YZ1827" s="5"/>
      <c r="ZA1827" s="5"/>
      <c r="ZB1827" s="5"/>
      <c r="ZC1827" s="5"/>
      <c r="ZD1827" s="5"/>
      <c r="ZE1827" s="5"/>
      <c r="ZF1827" s="5"/>
      <c r="ZG1827" s="5"/>
      <c r="ZH1827" s="5"/>
      <c r="ZI1827" s="5"/>
      <c r="ZJ1827" s="5"/>
      <c r="ZK1827" s="5"/>
      <c r="ZL1827" s="5"/>
      <c r="ZM1827" s="5"/>
      <c r="ZN1827" s="5"/>
      <c r="ZO1827" s="5"/>
      <c r="ZP1827" s="5"/>
      <c r="ZQ1827" s="5"/>
      <c r="ZR1827" s="5"/>
      <c r="ZS1827" s="5"/>
      <c r="ZT1827" s="5"/>
      <c r="ZU1827" s="5"/>
      <c r="ZV1827" s="5"/>
      <c r="ZW1827" s="5"/>
      <c r="ZX1827" s="5"/>
      <c r="ZY1827" s="5"/>
      <c r="ZZ1827" s="5"/>
      <c r="AAA1827" s="5"/>
      <c r="AAB1827" s="5"/>
      <c r="AAC1827" s="5"/>
      <c r="AAD1827" s="5"/>
      <c r="AAE1827" s="5"/>
      <c r="AAF1827" s="5"/>
      <c r="AAG1827" s="5"/>
      <c r="AAH1827" s="5"/>
      <c r="AAI1827" s="5"/>
      <c r="AAJ1827" s="5"/>
      <c r="AAK1827" s="5"/>
      <c r="AAL1827" s="5"/>
      <c r="AAM1827" s="5"/>
      <c r="AAN1827" s="5"/>
      <c r="AAO1827" s="5"/>
      <c r="AAP1827" s="5"/>
      <c r="AAQ1827" s="5"/>
      <c r="AAR1827" s="5"/>
      <c r="AAS1827" s="5"/>
      <c r="AAT1827" s="5"/>
      <c r="AAU1827" s="5"/>
      <c r="AAV1827" s="5"/>
      <c r="AAW1827" s="5"/>
      <c r="AAX1827" s="5"/>
      <c r="AAY1827" s="5"/>
      <c r="AAZ1827" s="5"/>
      <c r="ABA1827" s="5"/>
      <c r="ABB1827" s="5"/>
      <c r="ABC1827" s="5"/>
      <c r="ABD1827" s="5"/>
      <c r="ABE1827" s="5"/>
      <c r="ABF1827" s="5"/>
      <c r="ABG1827" s="5"/>
      <c r="ABH1827" s="5"/>
      <c r="ABI1827" s="5"/>
      <c r="ABJ1827" s="5"/>
      <c r="ABK1827" s="5"/>
      <c r="ABL1827" s="5"/>
      <c r="ABM1827" s="5"/>
      <c r="ABN1827" s="5"/>
      <c r="ABO1827" s="5"/>
      <c r="ABP1827" s="5"/>
      <c r="ABQ1827" s="5"/>
      <c r="ABR1827" s="5"/>
      <c r="ABS1827" s="5"/>
      <c r="ABT1827" s="5"/>
      <c r="ABU1827" s="5"/>
      <c r="ABV1827" s="5"/>
      <c r="ABW1827" s="5"/>
      <c r="ABX1827" s="5"/>
      <c r="ABY1827" s="5"/>
      <c r="ABZ1827" s="5"/>
      <c r="ACA1827" s="5"/>
      <c r="ACB1827" s="5"/>
      <c r="ACC1827" s="5"/>
      <c r="ACD1827" s="5"/>
      <c r="ACE1827" s="5"/>
      <c r="ACF1827" s="5"/>
      <c r="ACG1827" s="5"/>
      <c r="ACH1827" s="5"/>
      <c r="ACI1827" s="5"/>
      <c r="ACJ1827" s="5"/>
      <c r="ACK1827" s="5"/>
      <c r="ACL1827" s="5"/>
      <c r="ACM1827" s="5"/>
      <c r="ACN1827" s="5"/>
      <c r="ACO1827" s="5"/>
      <c r="ACP1827" s="5"/>
      <c r="ACQ1827" s="5"/>
      <c r="ACR1827" s="5"/>
      <c r="ACS1827" s="5"/>
      <c r="ACT1827" s="5"/>
      <c r="ACU1827" s="5"/>
      <c r="ACV1827" s="5"/>
      <c r="ACW1827" s="5"/>
      <c r="ACX1827" s="5"/>
      <c r="ACY1827" s="5"/>
      <c r="ACZ1827" s="5"/>
      <c r="ADA1827" s="5"/>
      <c r="ADB1827" s="5"/>
      <c r="ADC1827" s="5"/>
      <c r="ADD1827" s="5"/>
      <c r="ADE1827" s="5"/>
      <c r="ADF1827" s="5"/>
      <c r="ADG1827" s="5"/>
      <c r="ADH1827" s="5"/>
      <c r="ADI1827" s="5"/>
      <c r="ADJ1827" s="5"/>
      <c r="ADK1827" s="5"/>
      <c r="ADL1827" s="5"/>
      <c r="ADM1827" s="5"/>
      <c r="ADN1827" s="5"/>
      <c r="ADO1827" s="5"/>
      <c r="ADP1827" s="5"/>
      <c r="ADQ1827" s="5"/>
      <c r="ADR1827" s="5"/>
      <c r="ADS1827" s="5"/>
      <c r="ADT1827" s="5"/>
      <c r="ADU1827" s="5"/>
      <c r="ADV1827" s="5"/>
      <c r="ADW1827" s="5"/>
      <c r="ADX1827" s="5"/>
      <c r="ADY1827" s="5"/>
      <c r="ADZ1827" s="5"/>
      <c r="AEA1827" s="5"/>
      <c r="AEB1827" s="5"/>
      <c r="AEC1827" s="5"/>
      <c r="AED1827" s="5"/>
      <c r="AEE1827" s="5"/>
      <c r="AEF1827" s="5"/>
      <c r="AEG1827" s="5"/>
      <c r="AEH1827" s="5"/>
      <c r="AEI1827" s="5"/>
      <c r="AEJ1827" s="5"/>
      <c r="AEK1827" s="5"/>
      <c r="AEL1827" s="5"/>
      <c r="AEM1827" s="5"/>
      <c r="AEN1827" s="5"/>
      <c r="AEO1827" s="5"/>
      <c r="AEP1827" s="5"/>
      <c r="AEQ1827" s="5"/>
      <c r="AER1827" s="5"/>
      <c r="AES1827" s="5"/>
      <c r="AET1827" s="5"/>
      <c r="AEU1827" s="5"/>
      <c r="AEV1827" s="5"/>
      <c r="AEW1827" s="5"/>
      <c r="AEX1827" s="5"/>
      <c r="AEY1827" s="5"/>
      <c r="AEZ1827" s="5"/>
      <c r="AFA1827" s="5"/>
      <c r="AFB1827" s="5"/>
      <c r="AFC1827" s="5"/>
      <c r="AFD1827" s="5"/>
      <c r="AFE1827" s="5"/>
      <c r="AFF1827" s="5"/>
      <c r="AFG1827" s="5"/>
      <c r="AFH1827" s="5"/>
      <c r="AFI1827" s="5"/>
      <c r="AFJ1827" s="5"/>
      <c r="AFK1827" s="5"/>
      <c r="AFL1827" s="5"/>
      <c r="AFM1827" s="5"/>
      <c r="AFN1827" s="5"/>
      <c r="AFO1827" s="5"/>
      <c r="AFP1827" s="5"/>
      <c r="AFQ1827" s="5"/>
      <c r="AFR1827" s="5"/>
      <c r="AFS1827" s="5"/>
      <c r="AFT1827" s="5"/>
      <c r="AFU1827" s="5"/>
      <c r="AFV1827" s="5"/>
      <c r="AFW1827" s="5"/>
      <c r="AFX1827" s="5"/>
      <c r="AFY1827" s="5"/>
      <c r="AFZ1827" s="5"/>
      <c r="AGA1827" s="5"/>
      <c r="AGB1827" s="5"/>
      <c r="AGC1827" s="5"/>
      <c r="AGD1827" s="5"/>
      <c r="AGE1827" s="5"/>
      <c r="AGF1827" s="5"/>
      <c r="AGG1827" s="5"/>
      <c r="AGH1827" s="5"/>
      <c r="AGI1827" s="5"/>
      <c r="AGJ1827" s="5"/>
      <c r="AGK1827" s="5"/>
      <c r="AGL1827" s="5"/>
      <c r="AGM1827" s="5"/>
      <c r="AGN1827" s="5"/>
      <c r="AGO1827" s="5"/>
      <c r="AGP1827" s="5"/>
      <c r="AGQ1827" s="5"/>
      <c r="AGR1827" s="5"/>
      <c r="AGS1827" s="5"/>
      <c r="AGT1827" s="5"/>
      <c r="AGU1827" s="5"/>
      <c r="AGV1827" s="5"/>
      <c r="AGW1827" s="5"/>
      <c r="AGX1827" s="5"/>
      <c r="AGY1827" s="5"/>
      <c r="AGZ1827" s="5"/>
      <c r="AHA1827" s="5"/>
      <c r="AHB1827" s="5"/>
      <c r="AHC1827" s="5"/>
      <c r="AHD1827" s="5"/>
      <c r="AHE1827" s="5"/>
      <c r="AHF1827" s="5"/>
      <c r="AHG1827" s="5"/>
      <c r="AHH1827" s="5"/>
      <c r="AHI1827" s="5"/>
      <c r="AHJ1827" s="5"/>
      <c r="AHK1827" s="5"/>
      <c r="AHL1827" s="5"/>
      <c r="AHM1827" s="5"/>
      <c r="AHN1827" s="5"/>
      <c r="AHO1827" s="5"/>
      <c r="AHP1827" s="5"/>
      <c r="AHQ1827" s="5"/>
      <c r="AHR1827" s="5"/>
      <c r="AHS1827" s="5"/>
      <c r="AHT1827" s="5"/>
      <c r="AHU1827" s="5"/>
      <c r="AHV1827" s="5"/>
      <c r="AHW1827" s="5"/>
      <c r="AHX1827" s="5"/>
      <c r="AHY1827" s="5"/>
      <c r="AHZ1827" s="5"/>
      <c r="AIA1827" s="5"/>
      <c r="AIB1827" s="5"/>
      <c r="AIC1827" s="5"/>
      <c r="AID1827" s="5"/>
      <c r="AIE1827" s="5"/>
      <c r="AIF1827" s="5"/>
      <c r="AIG1827" s="5"/>
      <c r="AIH1827" s="5"/>
      <c r="AII1827" s="5"/>
      <c r="AIJ1827" s="5"/>
      <c r="AIK1827" s="5"/>
      <c r="AIL1827" s="5"/>
      <c r="AIM1827" s="5"/>
      <c r="AIN1827" s="5"/>
      <c r="AIO1827" s="5"/>
      <c r="AIP1827" s="5"/>
      <c r="AIQ1827" s="5"/>
      <c r="AIR1827" s="5"/>
      <c r="AIS1827" s="5"/>
      <c r="AIT1827" s="5"/>
      <c r="AIU1827" s="5"/>
      <c r="AIV1827" s="5"/>
      <c r="AIW1827" s="5"/>
      <c r="AIX1827" s="5"/>
      <c r="AIY1827" s="5"/>
      <c r="AIZ1827" s="5"/>
      <c r="AJA1827" s="5"/>
      <c r="AJB1827" s="5"/>
      <c r="AJC1827" s="5"/>
      <c r="AJD1827" s="5"/>
      <c r="AJE1827" s="5"/>
      <c r="AJF1827" s="5"/>
      <c r="AJG1827" s="5"/>
      <c r="AJH1827" s="5"/>
      <c r="AJI1827" s="5"/>
      <c r="AJJ1827" s="5"/>
      <c r="AJK1827" s="5"/>
      <c r="AJL1827" s="5"/>
      <c r="AJM1827" s="5"/>
      <c r="AJN1827" s="5"/>
      <c r="AJO1827" s="5"/>
      <c r="AJP1827" s="5"/>
      <c r="AJQ1827" s="5"/>
      <c r="AJR1827" s="5"/>
      <c r="AJS1827" s="5"/>
      <c r="AJT1827" s="5"/>
      <c r="AJU1827" s="5"/>
      <c r="AJV1827" s="5"/>
      <c r="AJW1827" s="5"/>
      <c r="AJX1827" s="5"/>
      <c r="AJY1827" s="5"/>
      <c r="AJZ1827" s="5"/>
      <c r="AKA1827" s="5"/>
      <c r="AKB1827" s="5"/>
      <c r="AKC1827" s="5"/>
      <c r="AKD1827" s="5"/>
      <c r="AKE1827" s="5"/>
      <c r="AKF1827" s="5"/>
      <c r="AKG1827" s="5"/>
      <c r="AKH1827" s="5"/>
      <c r="AKI1827" s="5"/>
      <c r="AKJ1827" s="5"/>
      <c r="AKK1827" s="5"/>
      <c r="AKL1827" s="5"/>
      <c r="AKM1827" s="5"/>
      <c r="AKN1827" s="5"/>
      <c r="AKO1827" s="5"/>
      <c r="AKP1827" s="5"/>
      <c r="AKQ1827" s="5"/>
      <c r="AKR1827" s="5"/>
      <c r="AKS1827" s="5"/>
      <c r="AKT1827" s="5"/>
      <c r="AKU1827" s="5"/>
      <c r="AKV1827" s="5"/>
      <c r="AKW1827" s="5"/>
      <c r="AKX1827" s="5"/>
      <c r="AKY1827" s="5"/>
      <c r="AKZ1827" s="5"/>
      <c r="ALA1827" s="5"/>
      <c r="ALB1827" s="5"/>
      <c r="ALC1827" s="5"/>
      <c r="ALD1827" s="5"/>
      <c r="ALE1827" s="5"/>
      <c r="ALF1827" s="5"/>
      <c r="ALG1827" s="5"/>
      <c r="ALH1827" s="5"/>
      <c r="ALI1827" s="5"/>
      <c r="ALJ1827" s="5"/>
      <c r="ALK1827" s="5"/>
      <c r="ALL1827" s="5"/>
      <c r="ALM1827" s="5"/>
      <c r="ALN1827" s="5"/>
      <c r="ALO1827" s="5"/>
      <c r="ALP1827" s="5"/>
      <c r="ALQ1827" s="5"/>
      <c r="ALR1827" s="5"/>
      <c r="ALS1827" s="5"/>
      <c r="ALT1827" s="5"/>
    </row>
    <row r="1828" spans="1:1008" ht="15" customHeight="1" x14ac:dyDescent="0.3">
      <c r="A1828" s="6" t="s">
        <v>4016</v>
      </c>
      <c r="B1828" s="6" t="s">
        <v>4083</v>
      </c>
      <c r="C1828" s="6" t="s">
        <v>6094</v>
      </c>
      <c r="D1828" s="6" t="s">
        <v>4106</v>
      </c>
      <c r="E1828" s="6">
        <v>263153</v>
      </c>
      <c r="F1828" s="5"/>
      <c r="G1828" s="5" t="s">
        <v>5201</v>
      </c>
      <c r="H1828" s="36" t="s">
        <v>5025</v>
      </c>
      <c r="I1828" s="3" t="s">
        <v>5399</v>
      </c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5"/>
      <c r="AJ1828" s="5"/>
      <c r="AK1828" s="5"/>
      <c r="AL1828" s="5"/>
      <c r="AM1828" s="5"/>
      <c r="AN1828" s="5"/>
      <c r="AO1828" s="5"/>
      <c r="AP1828" s="5"/>
      <c r="AQ1828" s="5"/>
      <c r="AR1828" s="5"/>
      <c r="AS1828" s="5"/>
      <c r="AT1828" s="5"/>
      <c r="AU1828" s="5"/>
      <c r="AV1828" s="5"/>
      <c r="AW1828" s="5"/>
      <c r="AX1828" s="5"/>
      <c r="AY1828" s="5"/>
      <c r="AZ1828" s="5"/>
      <c r="BA1828" s="5"/>
      <c r="BB1828" s="5"/>
      <c r="BC1828" s="5"/>
      <c r="BD1828" s="5"/>
      <c r="BE1828" s="5"/>
      <c r="BF1828" s="5"/>
      <c r="BG1828" s="5"/>
      <c r="BH1828" s="5"/>
      <c r="BI1828" s="5"/>
      <c r="BJ1828" s="5"/>
      <c r="BK1828" s="5"/>
      <c r="BL1828" s="5"/>
      <c r="BM1828" s="5"/>
      <c r="BN1828" s="5"/>
      <c r="BO1828" s="5"/>
      <c r="BP1828" s="5"/>
      <c r="BQ1828" s="5"/>
      <c r="BR1828" s="5"/>
      <c r="BS1828" s="5"/>
      <c r="BT1828" s="5"/>
      <c r="BU1828" s="5"/>
      <c r="BV1828" s="5"/>
      <c r="BW1828" s="5"/>
      <c r="BX1828" s="5"/>
      <c r="BY1828" s="5"/>
      <c r="BZ1828" s="5"/>
      <c r="CA1828" s="5"/>
      <c r="CB1828" s="5"/>
      <c r="CC1828" s="5"/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  <c r="FG1828" s="5"/>
      <c r="FH1828" s="5"/>
      <c r="FI1828" s="5"/>
      <c r="FJ1828" s="5"/>
      <c r="FK1828" s="5"/>
      <c r="FL1828" s="5"/>
      <c r="FM1828" s="5"/>
      <c r="FN1828" s="5"/>
      <c r="FO1828" s="5"/>
      <c r="FP1828" s="5"/>
      <c r="FQ1828" s="5"/>
      <c r="FR1828" s="5"/>
      <c r="FS1828" s="5"/>
      <c r="FT1828" s="5"/>
      <c r="FU1828" s="5"/>
      <c r="FV1828" s="5"/>
      <c r="FW1828" s="5"/>
      <c r="FX1828" s="5"/>
      <c r="FY1828" s="5"/>
      <c r="FZ1828" s="5"/>
      <c r="GA1828" s="5"/>
      <c r="GB1828" s="5"/>
      <c r="GC1828" s="5"/>
      <c r="GD1828" s="5"/>
      <c r="GE1828" s="5"/>
      <c r="GF1828" s="5"/>
      <c r="GG1828" s="5"/>
      <c r="GH1828" s="5"/>
      <c r="GI1828" s="5"/>
      <c r="GJ1828" s="5"/>
      <c r="GK1828" s="5"/>
      <c r="GL1828" s="5"/>
      <c r="GM1828" s="5"/>
      <c r="GN1828" s="5"/>
      <c r="GO1828" s="5"/>
      <c r="GP1828" s="5"/>
      <c r="GQ1828" s="5"/>
      <c r="GR1828" s="5"/>
      <c r="GS1828" s="5"/>
      <c r="GT1828" s="5"/>
      <c r="GU1828" s="5"/>
      <c r="GV1828" s="5"/>
      <c r="GW1828" s="5"/>
      <c r="GX1828" s="5"/>
      <c r="GY1828" s="5"/>
      <c r="GZ1828" s="5"/>
      <c r="HA1828" s="5"/>
      <c r="HB1828" s="5"/>
      <c r="HC1828" s="5"/>
      <c r="HD1828" s="5"/>
      <c r="HE1828" s="5"/>
      <c r="HF1828" s="5"/>
      <c r="HG1828" s="5"/>
      <c r="HH1828" s="5"/>
      <c r="HI1828" s="5"/>
      <c r="HJ1828" s="5"/>
      <c r="HK1828" s="5"/>
      <c r="HL1828" s="5"/>
      <c r="HM1828" s="5"/>
      <c r="HN1828" s="5"/>
      <c r="HO1828" s="5"/>
      <c r="HP1828" s="5"/>
      <c r="HQ1828" s="5"/>
      <c r="HR1828" s="5"/>
      <c r="HS1828" s="5"/>
      <c r="HT1828" s="5"/>
      <c r="HU1828" s="5"/>
      <c r="HV1828" s="5"/>
      <c r="HW1828" s="5"/>
      <c r="HX1828" s="5"/>
      <c r="HY1828" s="5"/>
      <c r="HZ1828" s="5"/>
      <c r="IA1828" s="5"/>
      <c r="IB1828" s="5"/>
      <c r="IC1828" s="5"/>
      <c r="ID1828" s="5"/>
      <c r="IE1828" s="5"/>
      <c r="IF1828" s="5"/>
      <c r="IG1828" s="5"/>
      <c r="IH1828" s="5"/>
      <c r="II1828" s="5"/>
      <c r="IJ1828" s="5"/>
      <c r="IK1828" s="5"/>
      <c r="IL1828" s="5"/>
      <c r="IM1828" s="5"/>
      <c r="IN1828" s="5"/>
      <c r="IO1828" s="5"/>
      <c r="IP1828" s="5"/>
      <c r="IQ1828" s="5"/>
      <c r="IR1828" s="5"/>
      <c r="IS1828" s="5"/>
      <c r="IT1828" s="5"/>
      <c r="IU1828" s="5"/>
      <c r="IV1828" s="5"/>
      <c r="IW1828" s="5"/>
      <c r="IX1828" s="5"/>
      <c r="IY1828" s="5"/>
      <c r="IZ1828" s="5"/>
      <c r="JA1828" s="5"/>
      <c r="JB1828" s="5"/>
      <c r="JC1828" s="5"/>
      <c r="JD1828" s="5"/>
      <c r="JE1828" s="5"/>
      <c r="JF1828" s="5"/>
      <c r="JG1828" s="5"/>
      <c r="JH1828" s="5"/>
      <c r="JI1828" s="5"/>
      <c r="JJ1828" s="5"/>
      <c r="JK1828" s="5"/>
      <c r="JL1828" s="5"/>
      <c r="JM1828" s="5"/>
      <c r="JN1828" s="5"/>
      <c r="JO1828" s="5"/>
      <c r="JP1828" s="5"/>
      <c r="JQ1828" s="5"/>
      <c r="JR1828" s="5"/>
      <c r="JS1828" s="5"/>
      <c r="JT1828" s="5"/>
      <c r="JU1828" s="5"/>
      <c r="JV1828" s="5"/>
      <c r="JW1828" s="5"/>
      <c r="JX1828" s="5"/>
      <c r="JY1828" s="5"/>
      <c r="JZ1828" s="5"/>
      <c r="KA1828" s="5"/>
      <c r="KB1828" s="5"/>
      <c r="KC1828" s="5"/>
      <c r="KD1828" s="5"/>
      <c r="KE1828" s="5"/>
      <c r="KF1828" s="5"/>
      <c r="KG1828" s="5"/>
      <c r="KH1828" s="5"/>
      <c r="KI1828" s="5"/>
      <c r="KJ1828" s="5"/>
      <c r="KK1828" s="5"/>
      <c r="KL1828" s="5"/>
      <c r="KM1828" s="5"/>
      <c r="KN1828" s="5"/>
      <c r="KO1828" s="5"/>
      <c r="KP1828" s="5"/>
      <c r="KQ1828" s="5"/>
      <c r="KR1828" s="5"/>
      <c r="KS1828" s="5"/>
      <c r="KT1828" s="5"/>
      <c r="KU1828" s="5"/>
      <c r="KV1828" s="5"/>
      <c r="KW1828" s="5"/>
      <c r="KX1828" s="5"/>
      <c r="KY1828" s="5"/>
      <c r="KZ1828" s="5"/>
      <c r="LA1828" s="5"/>
      <c r="LB1828" s="5"/>
      <c r="LC1828" s="5"/>
      <c r="LD1828" s="5"/>
      <c r="LE1828" s="5"/>
      <c r="LF1828" s="5"/>
      <c r="LG1828" s="5"/>
      <c r="LH1828" s="5"/>
      <c r="LI1828" s="5"/>
      <c r="LJ1828" s="5"/>
      <c r="LK1828" s="5"/>
      <c r="LL1828" s="5"/>
      <c r="LM1828" s="5"/>
      <c r="LN1828" s="5"/>
      <c r="LO1828" s="5"/>
      <c r="LP1828" s="5"/>
      <c r="LQ1828" s="5"/>
      <c r="LR1828" s="5"/>
      <c r="LS1828" s="5"/>
      <c r="LT1828" s="5"/>
      <c r="LU1828" s="5"/>
      <c r="LV1828" s="5"/>
      <c r="LW1828" s="5"/>
      <c r="LX1828" s="5"/>
      <c r="LY1828" s="5"/>
      <c r="LZ1828" s="5"/>
      <c r="MA1828" s="5"/>
      <c r="MB1828" s="5"/>
      <c r="MC1828" s="5"/>
      <c r="MD1828" s="5"/>
      <c r="ME1828" s="5"/>
      <c r="MF1828" s="5"/>
      <c r="MG1828" s="5"/>
      <c r="MH1828" s="5"/>
      <c r="MI1828" s="5"/>
      <c r="MJ1828" s="5"/>
      <c r="MK1828" s="5"/>
      <c r="ML1828" s="5"/>
      <c r="MM1828" s="5"/>
      <c r="MN1828" s="5"/>
      <c r="MO1828" s="5"/>
      <c r="MP1828" s="5"/>
      <c r="MQ1828" s="5"/>
      <c r="MR1828" s="5"/>
      <c r="MS1828" s="5"/>
      <c r="MT1828" s="5"/>
      <c r="MU1828" s="5"/>
      <c r="MV1828" s="5"/>
      <c r="MW1828" s="5"/>
      <c r="MX1828" s="5"/>
      <c r="MY1828" s="5"/>
      <c r="MZ1828" s="5"/>
      <c r="NA1828" s="5"/>
      <c r="NB1828" s="5"/>
      <c r="NC1828" s="5"/>
      <c r="ND1828" s="5"/>
      <c r="NE1828" s="5"/>
      <c r="NF1828" s="5"/>
      <c r="NG1828" s="5"/>
      <c r="NH1828" s="5"/>
      <c r="NI1828" s="5"/>
      <c r="NJ1828" s="5"/>
      <c r="NK1828" s="5"/>
      <c r="NL1828" s="5"/>
      <c r="NM1828" s="5"/>
      <c r="NN1828" s="5"/>
      <c r="NO1828" s="5"/>
      <c r="NP1828" s="5"/>
      <c r="NQ1828" s="5"/>
      <c r="NR1828" s="5"/>
      <c r="NS1828" s="5"/>
      <c r="NT1828" s="5"/>
      <c r="NU1828" s="5"/>
      <c r="NV1828" s="5"/>
      <c r="NW1828" s="5"/>
      <c r="NX1828" s="5"/>
      <c r="NY1828" s="5"/>
      <c r="NZ1828" s="5"/>
      <c r="OA1828" s="5"/>
      <c r="OB1828" s="5"/>
      <c r="OC1828" s="5"/>
      <c r="OD1828" s="5"/>
      <c r="OE1828" s="5"/>
      <c r="OF1828" s="5"/>
      <c r="OG1828" s="5"/>
      <c r="OH1828" s="5"/>
      <c r="OI1828" s="5"/>
      <c r="OJ1828" s="5"/>
      <c r="OK1828" s="5"/>
      <c r="OL1828" s="5"/>
      <c r="OM1828" s="5"/>
      <c r="ON1828" s="5"/>
      <c r="OO1828" s="5"/>
      <c r="OP1828" s="5"/>
      <c r="OQ1828" s="5"/>
      <c r="OR1828" s="5"/>
      <c r="OS1828" s="5"/>
      <c r="OT1828" s="5"/>
      <c r="OU1828" s="5"/>
      <c r="OV1828" s="5"/>
      <c r="OW1828" s="5"/>
      <c r="OX1828" s="5"/>
      <c r="OY1828" s="5"/>
      <c r="OZ1828" s="5"/>
      <c r="PA1828" s="5"/>
      <c r="PB1828" s="5"/>
      <c r="PC1828" s="5"/>
      <c r="PD1828" s="5"/>
      <c r="PE1828" s="5"/>
      <c r="PF1828" s="5"/>
      <c r="PG1828" s="5"/>
      <c r="PH1828" s="5"/>
      <c r="PI1828" s="5"/>
      <c r="PJ1828" s="5"/>
      <c r="PK1828" s="5"/>
      <c r="PL1828" s="5"/>
      <c r="PM1828" s="5"/>
      <c r="PN1828" s="5"/>
      <c r="PO1828" s="5"/>
      <c r="PP1828" s="5"/>
      <c r="PQ1828" s="5"/>
      <c r="PR1828" s="5"/>
      <c r="PS1828" s="5"/>
      <c r="PT1828" s="5"/>
      <c r="PU1828" s="5"/>
      <c r="PV1828" s="5"/>
      <c r="PW1828" s="5"/>
      <c r="PX1828" s="5"/>
      <c r="PY1828" s="5"/>
      <c r="PZ1828" s="5"/>
      <c r="QA1828" s="5"/>
      <c r="QB1828" s="5"/>
      <c r="QC1828" s="5"/>
      <c r="QD1828" s="5"/>
      <c r="QE1828" s="5"/>
      <c r="QF1828" s="5"/>
      <c r="QG1828" s="5"/>
      <c r="QH1828" s="5"/>
      <c r="QI1828" s="5"/>
      <c r="QJ1828" s="5"/>
      <c r="QK1828" s="5"/>
      <c r="QL1828" s="5"/>
      <c r="QM1828" s="5"/>
      <c r="QN1828" s="5"/>
      <c r="QO1828" s="5"/>
      <c r="QP1828" s="5"/>
      <c r="QQ1828" s="5"/>
      <c r="QR1828" s="5"/>
      <c r="QS1828" s="5"/>
      <c r="QT1828" s="5"/>
      <c r="QU1828" s="5"/>
      <c r="QV1828" s="5"/>
      <c r="QW1828" s="5"/>
      <c r="QX1828" s="5"/>
      <c r="QY1828" s="5"/>
      <c r="QZ1828" s="5"/>
      <c r="RA1828" s="5"/>
      <c r="RB1828" s="5"/>
      <c r="RC1828" s="5"/>
      <c r="RD1828" s="5"/>
      <c r="RE1828" s="5"/>
      <c r="RF1828" s="5"/>
      <c r="RG1828" s="5"/>
      <c r="RH1828" s="5"/>
      <c r="RI1828" s="5"/>
      <c r="RJ1828" s="5"/>
      <c r="RK1828" s="5"/>
      <c r="RL1828" s="5"/>
      <c r="RM1828" s="5"/>
      <c r="RN1828" s="5"/>
      <c r="RO1828" s="5"/>
      <c r="RP1828" s="5"/>
      <c r="RQ1828" s="5"/>
      <c r="RR1828" s="5"/>
      <c r="RS1828" s="5"/>
      <c r="RT1828" s="5"/>
      <c r="RU1828" s="5"/>
      <c r="RV1828" s="5"/>
      <c r="RW1828" s="5"/>
      <c r="RX1828" s="5"/>
      <c r="RY1828" s="5"/>
      <c r="RZ1828" s="5"/>
      <c r="SA1828" s="5"/>
      <c r="SB1828" s="5"/>
      <c r="SC1828" s="5"/>
      <c r="SD1828" s="5"/>
      <c r="SE1828" s="5"/>
      <c r="SF1828" s="5"/>
      <c r="SG1828" s="5"/>
      <c r="SH1828" s="5"/>
      <c r="SI1828" s="5"/>
      <c r="SJ1828" s="5"/>
      <c r="SK1828" s="5"/>
      <c r="SL1828" s="5"/>
      <c r="SM1828" s="5"/>
      <c r="SN1828" s="5"/>
      <c r="SO1828" s="5"/>
      <c r="SP1828" s="5"/>
      <c r="SQ1828" s="5"/>
      <c r="SR1828" s="5"/>
      <c r="SS1828" s="5"/>
      <c r="ST1828" s="5"/>
      <c r="SU1828" s="5"/>
      <c r="SV1828" s="5"/>
      <c r="SW1828" s="5"/>
      <c r="SX1828" s="5"/>
      <c r="SY1828" s="5"/>
      <c r="SZ1828" s="5"/>
      <c r="TA1828" s="5"/>
      <c r="TB1828" s="5"/>
      <c r="TC1828" s="5"/>
      <c r="TD1828" s="5"/>
      <c r="TE1828" s="5"/>
      <c r="TF1828" s="5"/>
      <c r="TG1828" s="5"/>
      <c r="TH1828" s="5"/>
      <c r="TI1828" s="5"/>
      <c r="TJ1828" s="5"/>
      <c r="TK1828" s="5"/>
      <c r="TL1828" s="5"/>
      <c r="TM1828" s="5"/>
      <c r="TN1828" s="5"/>
      <c r="TO1828" s="5"/>
      <c r="TP1828" s="5"/>
      <c r="TQ1828" s="5"/>
      <c r="TR1828" s="5"/>
      <c r="TS1828" s="5"/>
      <c r="TT1828" s="5"/>
      <c r="TU1828" s="5"/>
      <c r="TV1828" s="5"/>
      <c r="TW1828" s="5"/>
      <c r="TX1828" s="5"/>
      <c r="TY1828" s="5"/>
      <c r="TZ1828" s="5"/>
      <c r="UA1828" s="5"/>
      <c r="UB1828" s="5"/>
      <c r="UC1828" s="5"/>
      <c r="UD1828" s="5"/>
      <c r="UE1828" s="5"/>
      <c r="UF1828" s="5"/>
      <c r="UG1828" s="5"/>
      <c r="UH1828" s="5"/>
      <c r="UI1828" s="5"/>
      <c r="UJ1828" s="5"/>
      <c r="UK1828" s="5"/>
      <c r="UL1828" s="5"/>
      <c r="UM1828" s="5"/>
      <c r="UN1828" s="5"/>
      <c r="UO1828" s="5"/>
      <c r="UP1828" s="5"/>
      <c r="UQ1828" s="5"/>
      <c r="UR1828" s="5"/>
      <c r="US1828" s="5"/>
      <c r="UT1828" s="5"/>
      <c r="UU1828" s="5"/>
      <c r="UV1828" s="5"/>
      <c r="UW1828" s="5"/>
      <c r="UX1828" s="5"/>
      <c r="UY1828" s="5"/>
      <c r="UZ1828" s="5"/>
      <c r="VA1828" s="5"/>
      <c r="VB1828" s="5"/>
      <c r="VC1828" s="5"/>
      <c r="VD1828" s="5"/>
      <c r="VE1828" s="5"/>
      <c r="VF1828" s="5"/>
      <c r="VG1828" s="5"/>
      <c r="VH1828" s="5"/>
      <c r="VI1828" s="5"/>
      <c r="VJ1828" s="5"/>
      <c r="VK1828" s="5"/>
      <c r="VL1828" s="5"/>
      <c r="VM1828" s="5"/>
      <c r="VN1828" s="5"/>
      <c r="VO1828" s="5"/>
      <c r="VP1828" s="5"/>
      <c r="VQ1828" s="5"/>
      <c r="VR1828" s="5"/>
      <c r="VS1828" s="5"/>
      <c r="VT1828" s="5"/>
      <c r="VU1828" s="5"/>
      <c r="VV1828" s="5"/>
      <c r="VW1828" s="5"/>
      <c r="VX1828" s="5"/>
      <c r="VY1828" s="5"/>
      <c r="VZ1828" s="5"/>
      <c r="WA1828" s="5"/>
      <c r="WB1828" s="5"/>
      <c r="WC1828" s="5"/>
      <c r="WD1828" s="5"/>
      <c r="WE1828" s="5"/>
      <c r="WF1828" s="5"/>
      <c r="WG1828" s="5"/>
      <c r="WH1828" s="5"/>
      <c r="WI1828" s="5"/>
      <c r="WJ1828" s="5"/>
      <c r="WK1828" s="5"/>
      <c r="WL1828" s="5"/>
      <c r="WM1828" s="5"/>
      <c r="WN1828" s="5"/>
      <c r="WO1828" s="5"/>
      <c r="WP1828" s="5"/>
      <c r="WQ1828" s="5"/>
      <c r="WR1828" s="5"/>
      <c r="WS1828" s="5"/>
      <c r="WT1828" s="5"/>
      <c r="WU1828" s="5"/>
      <c r="WV1828" s="5"/>
      <c r="WW1828" s="5"/>
      <c r="WX1828" s="5"/>
      <c r="WY1828" s="5"/>
      <c r="WZ1828" s="5"/>
      <c r="XA1828" s="5"/>
      <c r="XB1828" s="5"/>
      <c r="XC1828" s="5"/>
      <c r="XD1828" s="5"/>
      <c r="XE1828" s="5"/>
      <c r="XF1828" s="5"/>
      <c r="XG1828" s="5"/>
      <c r="XH1828" s="5"/>
      <c r="XI1828" s="5"/>
      <c r="XJ1828" s="5"/>
      <c r="XK1828" s="5"/>
      <c r="XL1828" s="5"/>
      <c r="XM1828" s="5"/>
      <c r="XN1828" s="5"/>
      <c r="XO1828" s="5"/>
      <c r="XP1828" s="5"/>
      <c r="XQ1828" s="5"/>
      <c r="XR1828" s="5"/>
      <c r="XS1828" s="5"/>
      <c r="XT1828" s="5"/>
      <c r="XU1828" s="5"/>
      <c r="XV1828" s="5"/>
      <c r="XW1828" s="5"/>
      <c r="XX1828" s="5"/>
      <c r="XY1828" s="5"/>
      <c r="XZ1828" s="5"/>
      <c r="YA1828" s="5"/>
      <c r="YB1828" s="5"/>
      <c r="YC1828" s="5"/>
      <c r="YD1828" s="5"/>
      <c r="YE1828" s="5"/>
      <c r="YF1828" s="5"/>
      <c r="YG1828" s="5"/>
      <c r="YH1828" s="5"/>
      <c r="YI1828" s="5"/>
      <c r="YJ1828" s="5"/>
      <c r="YK1828" s="5"/>
      <c r="YL1828" s="5"/>
      <c r="YM1828" s="5"/>
      <c r="YN1828" s="5"/>
      <c r="YO1828" s="5"/>
      <c r="YP1828" s="5"/>
      <c r="YQ1828" s="5"/>
      <c r="YR1828" s="5"/>
      <c r="YS1828" s="5"/>
      <c r="YT1828" s="5"/>
      <c r="YU1828" s="5"/>
      <c r="YV1828" s="5"/>
      <c r="YW1828" s="5"/>
      <c r="YX1828" s="5"/>
      <c r="YY1828" s="5"/>
      <c r="YZ1828" s="5"/>
      <c r="ZA1828" s="5"/>
      <c r="ZB1828" s="5"/>
      <c r="ZC1828" s="5"/>
      <c r="ZD1828" s="5"/>
      <c r="ZE1828" s="5"/>
      <c r="ZF1828" s="5"/>
      <c r="ZG1828" s="5"/>
      <c r="ZH1828" s="5"/>
      <c r="ZI1828" s="5"/>
      <c r="ZJ1828" s="5"/>
      <c r="ZK1828" s="5"/>
      <c r="ZL1828" s="5"/>
      <c r="ZM1828" s="5"/>
      <c r="ZN1828" s="5"/>
      <c r="ZO1828" s="5"/>
      <c r="ZP1828" s="5"/>
      <c r="ZQ1828" s="5"/>
      <c r="ZR1828" s="5"/>
      <c r="ZS1828" s="5"/>
      <c r="ZT1828" s="5"/>
      <c r="ZU1828" s="5"/>
      <c r="ZV1828" s="5"/>
      <c r="ZW1828" s="5"/>
      <c r="ZX1828" s="5"/>
      <c r="ZY1828" s="5"/>
      <c r="ZZ1828" s="5"/>
      <c r="AAA1828" s="5"/>
      <c r="AAB1828" s="5"/>
      <c r="AAC1828" s="5"/>
      <c r="AAD1828" s="5"/>
      <c r="AAE1828" s="5"/>
      <c r="AAF1828" s="5"/>
      <c r="AAG1828" s="5"/>
      <c r="AAH1828" s="5"/>
      <c r="AAI1828" s="5"/>
      <c r="AAJ1828" s="5"/>
      <c r="AAK1828" s="5"/>
      <c r="AAL1828" s="5"/>
      <c r="AAM1828" s="5"/>
      <c r="AAN1828" s="5"/>
      <c r="AAO1828" s="5"/>
      <c r="AAP1828" s="5"/>
      <c r="AAQ1828" s="5"/>
      <c r="AAR1828" s="5"/>
      <c r="AAS1828" s="5"/>
      <c r="AAT1828" s="5"/>
      <c r="AAU1828" s="5"/>
      <c r="AAV1828" s="5"/>
      <c r="AAW1828" s="5"/>
      <c r="AAX1828" s="5"/>
      <c r="AAY1828" s="5"/>
      <c r="AAZ1828" s="5"/>
      <c r="ABA1828" s="5"/>
      <c r="ABB1828" s="5"/>
      <c r="ABC1828" s="5"/>
      <c r="ABD1828" s="5"/>
      <c r="ABE1828" s="5"/>
      <c r="ABF1828" s="5"/>
      <c r="ABG1828" s="5"/>
      <c r="ABH1828" s="5"/>
      <c r="ABI1828" s="5"/>
      <c r="ABJ1828" s="5"/>
      <c r="ABK1828" s="5"/>
      <c r="ABL1828" s="5"/>
      <c r="ABM1828" s="5"/>
      <c r="ABN1828" s="5"/>
      <c r="ABO1828" s="5"/>
      <c r="ABP1828" s="5"/>
      <c r="ABQ1828" s="5"/>
      <c r="ABR1828" s="5"/>
      <c r="ABS1828" s="5"/>
      <c r="ABT1828" s="5"/>
      <c r="ABU1828" s="5"/>
      <c r="ABV1828" s="5"/>
      <c r="ABW1828" s="5"/>
      <c r="ABX1828" s="5"/>
      <c r="ABY1828" s="5"/>
      <c r="ABZ1828" s="5"/>
      <c r="ACA1828" s="5"/>
      <c r="ACB1828" s="5"/>
      <c r="ACC1828" s="5"/>
      <c r="ACD1828" s="5"/>
      <c r="ACE1828" s="5"/>
      <c r="ACF1828" s="5"/>
      <c r="ACG1828" s="5"/>
      <c r="ACH1828" s="5"/>
      <c r="ACI1828" s="5"/>
      <c r="ACJ1828" s="5"/>
      <c r="ACK1828" s="5"/>
      <c r="ACL1828" s="5"/>
      <c r="ACM1828" s="5"/>
      <c r="ACN1828" s="5"/>
      <c r="ACO1828" s="5"/>
      <c r="ACP1828" s="5"/>
      <c r="ACQ1828" s="5"/>
      <c r="ACR1828" s="5"/>
      <c r="ACS1828" s="5"/>
      <c r="ACT1828" s="5"/>
      <c r="ACU1828" s="5"/>
      <c r="ACV1828" s="5"/>
      <c r="ACW1828" s="5"/>
      <c r="ACX1828" s="5"/>
      <c r="ACY1828" s="5"/>
      <c r="ACZ1828" s="5"/>
      <c r="ADA1828" s="5"/>
      <c r="ADB1828" s="5"/>
      <c r="ADC1828" s="5"/>
      <c r="ADD1828" s="5"/>
      <c r="ADE1828" s="5"/>
      <c r="ADF1828" s="5"/>
      <c r="ADG1828" s="5"/>
      <c r="ADH1828" s="5"/>
      <c r="ADI1828" s="5"/>
      <c r="ADJ1828" s="5"/>
      <c r="ADK1828" s="5"/>
      <c r="ADL1828" s="5"/>
      <c r="ADM1828" s="5"/>
      <c r="ADN1828" s="5"/>
      <c r="ADO1828" s="5"/>
      <c r="ADP1828" s="5"/>
      <c r="ADQ1828" s="5"/>
      <c r="ADR1828" s="5"/>
      <c r="ADS1828" s="5"/>
      <c r="ADT1828" s="5"/>
      <c r="ADU1828" s="5"/>
      <c r="ADV1828" s="5"/>
      <c r="ADW1828" s="5"/>
      <c r="ADX1828" s="5"/>
      <c r="ADY1828" s="5"/>
      <c r="ADZ1828" s="5"/>
      <c r="AEA1828" s="5"/>
      <c r="AEB1828" s="5"/>
      <c r="AEC1828" s="5"/>
      <c r="AED1828" s="5"/>
      <c r="AEE1828" s="5"/>
      <c r="AEF1828" s="5"/>
      <c r="AEG1828" s="5"/>
      <c r="AEH1828" s="5"/>
      <c r="AEI1828" s="5"/>
      <c r="AEJ1828" s="5"/>
      <c r="AEK1828" s="5"/>
      <c r="AEL1828" s="5"/>
      <c r="AEM1828" s="5"/>
      <c r="AEN1828" s="5"/>
      <c r="AEO1828" s="5"/>
      <c r="AEP1828" s="5"/>
      <c r="AEQ1828" s="5"/>
      <c r="AER1828" s="5"/>
      <c r="AES1828" s="5"/>
      <c r="AET1828" s="5"/>
      <c r="AEU1828" s="5"/>
      <c r="AEV1828" s="5"/>
      <c r="AEW1828" s="5"/>
      <c r="AEX1828" s="5"/>
      <c r="AEY1828" s="5"/>
      <c r="AEZ1828" s="5"/>
      <c r="AFA1828" s="5"/>
      <c r="AFB1828" s="5"/>
      <c r="AFC1828" s="5"/>
      <c r="AFD1828" s="5"/>
      <c r="AFE1828" s="5"/>
      <c r="AFF1828" s="5"/>
      <c r="AFG1828" s="5"/>
      <c r="AFH1828" s="5"/>
      <c r="AFI1828" s="5"/>
      <c r="AFJ1828" s="5"/>
      <c r="AFK1828" s="5"/>
      <c r="AFL1828" s="5"/>
      <c r="AFM1828" s="5"/>
      <c r="AFN1828" s="5"/>
      <c r="AFO1828" s="5"/>
      <c r="AFP1828" s="5"/>
      <c r="AFQ1828" s="5"/>
      <c r="AFR1828" s="5"/>
      <c r="AFS1828" s="5"/>
      <c r="AFT1828" s="5"/>
      <c r="AFU1828" s="5"/>
      <c r="AFV1828" s="5"/>
      <c r="AFW1828" s="5"/>
      <c r="AFX1828" s="5"/>
      <c r="AFY1828" s="5"/>
      <c r="AFZ1828" s="5"/>
      <c r="AGA1828" s="5"/>
      <c r="AGB1828" s="5"/>
      <c r="AGC1828" s="5"/>
      <c r="AGD1828" s="5"/>
      <c r="AGE1828" s="5"/>
      <c r="AGF1828" s="5"/>
      <c r="AGG1828" s="5"/>
      <c r="AGH1828" s="5"/>
      <c r="AGI1828" s="5"/>
      <c r="AGJ1828" s="5"/>
      <c r="AGK1828" s="5"/>
      <c r="AGL1828" s="5"/>
      <c r="AGM1828" s="5"/>
      <c r="AGN1828" s="5"/>
      <c r="AGO1828" s="5"/>
      <c r="AGP1828" s="5"/>
      <c r="AGQ1828" s="5"/>
      <c r="AGR1828" s="5"/>
      <c r="AGS1828" s="5"/>
      <c r="AGT1828" s="5"/>
      <c r="AGU1828" s="5"/>
      <c r="AGV1828" s="5"/>
      <c r="AGW1828" s="5"/>
      <c r="AGX1828" s="5"/>
      <c r="AGY1828" s="5"/>
      <c r="AGZ1828" s="5"/>
      <c r="AHA1828" s="5"/>
      <c r="AHB1828" s="5"/>
      <c r="AHC1828" s="5"/>
      <c r="AHD1828" s="5"/>
      <c r="AHE1828" s="5"/>
      <c r="AHF1828" s="5"/>
      <c r="AHG1828" s="5"/>
      <c r="AHH1828" s="5"/>
      <c r="AHI1828" s="5"/>
      <c r="AHJ1828" s="5"/>
      <c r="AHK1828" s="5"/>
      <c r="AHL1828" s="5"/>
      <c r="AHM1828" s="5"/>
      <c r="AHN1828" s="5"/>
      <c r="AHO1828" s="5"/>
      <c r="AHP1828" s="5"/>
      <c r="AHQ1828" s="5"/>
      <c r="AHR1828" s="5"/>
      <c r="AHS1828" s="5"/>
      <c r="AHT1828" s="5"/>
      <c r="AHU1828" s="5"/>
      <c r="AHV1828" s="5"/>
      <c r="AHW1828" s="5"/>
      <c r="AHX1828" s="5"/>
      <c r="AHY1828" s="5"/>
      <c r="AHZ1828" s="5"/>
      <c r="AIA1828" s="5"/>
      <c r="AIB1828" s="5"/>
      <c r="AIC1828" s="5"/>
      <c r="AID1828" s="5"/>
      <c r="AIE1828" s="5"/>
      <c r="AIF1828" s="5"/>
      <c r="AIG1828" s="5"/>
      <c r="AIH1828" s="5"/>
      <c r="AII1828" s="5"/>
      <c r="AIJ1828" s="5"/>
      <c r="AIK1828" s="5"/>
      <c r="AIL1828" s="5"/>
      <c r="AIM1828" s="5"/>
      <c r="AIN1828" s="5"/>
      <c r="AIO1828" s="5"/>
      <c r="AIP1828" s="5"/>
      <c r="AIQ1828" s="5"/>
      <c r="AIR1828" s="5"/>
      <c r="AIS1828" s="5"/>
      <c r="AIT1828" s="5"/>
      <c r="AIU1828" s="5"/>
      <c r="AIV1828" s="5"/>
      <c r="AIW1828" s="5"/>
      <c r="AIX1828" s="5"/>
      <c r="AIY1828" s="5"/>
      <c r="AIZ1828" s="5"/>
      <c r="AJA1828" s="5"/>
      <c r="AJB1828" s="5"/>
      <c r="AJC1828" s="5"/>
      <c r="AJD1828" s="5"/>
      <c r="AJE1828" s="5"/>
      <c r="AJF1828" s="5"/>
      <c r="AJG1828" s="5"/>
      <c r="AJH1828" s="5"/>
      <c r="AJI1828" s="5"/>
      <c r="AJJ1828" s="5"/>
      <c r="AJK1828" s="5"/>
      <c r="AJL1828" s="5"/>
      <c r="AJM1828" s="5"/>
      <c r="AJN1828" s="5"/>
      <c r="AJO1828" s="5"/>
      <c r="AJP1828" s="5"/>
      <c r="AJQ1828" s="5"/>
      <c r="AJR1828" s="5"/>
      <c r="AJS1828" s="5"/>
      <c r="AJT1828" s="5"/>
      <c r="AJU1828" s="5"/>
      <c r="AJV1828" s="5"/>
      <c r="AJW1828" s="5"/>
      <c r="AJX1828" s="5"/>
      <c r="AJY1828" s="5"/>
      <c r="AJZ1828" s="5"/>
      <c r="AKA1828" s="5"/>
      <c r="AKB1828" s="5"/>
      <c r="AKC1828" s="5"/>
      <c r="AKD1828" s="5"/>
      <c r="AKE1828" s="5"/>
      <c r="AKF1828" s="5"/>
      <c r="AKG1828" s="5"/>
      <c r="AKH1828" s="5"/>
      <c r="AKI1828" s="5"/>
      <c r="AKJ1828" s="5"/>
      <c r="AKK1828" s="5"/>
      <c r="AKL1828" s="5"/>
      <c r="AKM1828" s="5"/>
      <c r="AKN1828" s="5"/>
      <c r="AKO1828" s="5"/>
      <c r="AKP1828" s="5"/>
      <c r="AKQ1828" s="5"/>
      <c r="AKR1828" s="5"/>
      <c r="AKS1828" s="5"/>
      <c r="AKT1828" s="5"/>
      <c r="AKU1828" s="5"/>
      <c r="AKV1828" s="5"/>
      <c r="AKW1828" s="5"/>
      <c r="AKX1828" s="5"/>
      <c r="AKY1828" s="5"/>
      <c r="AKZ1828" s="5"/>
      <c r="ALA1828" s="5"/>
      <c r="ALB1828" s="5"/>
      <c r="ALC1828" s="5"/>
      <c r="ALD1828" s="5"/>
      <c r="ALE1828" s="5"/>
      <c r="ALF1828" s="5"/>
      <c r="ALG1828" s="5"/>
      <c r="ALH1828" s="5"/>
      <c r="ALI1828" s="5"/>
      <c r="ALJ1828" s="5"/>
      <c r="ALK1828" s="5"/>
      <c r="ALL1828" s="5"/>
      <c r="ALM1828" s="5"/>
      <c r="ALN1828" s="5"/>
      <c r="ALO1828" s="5"/>
      <c r="ALP1828" s="5"/>
      <c r="ALQ1828" s="5"/>
      <c r="ALR1828" s="5"/>
      <c r="ALS1828" s="5"/>
      <c r="ALT1828" s="5"/>
    </row>
    <row r="1829" spans="1:1008" ht="15" customHeight="1" x14ac:dyDescent="0.3">
      <c r="A1829" s="6" t="s">
        <v>1285</v>
      </c>
      <c r="B1829" s="6" t="s">
        <v>6095</v>
      </c>
      <c r="C1829" s="6" t="s">
        <v>6096</v>
      </c>
      <c r="D1829" s="6" t="s">
        <v>5202</v>
      </c>
      <c r="E1829" s="6">
        <v>577204</v>
      </c>
      <c r="F1829" s="5"/>
      <c r="G1829" s="5" t="s">
        <v>5203</v>
      </c>
      <c r="H1829" s="36" t="s">
        <v>5025</v>
      </c>
      <c r="I1829" s="3" t="s">
        <v>5399</v>
      </c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5"/>
      <c r="AJ1829" s="5"/>
      <c r="AK1829" s="5"/>
      <c r="AL1829" s="5"/>
      <c r="AM1829" s="5"/>
      <c r="AN1829" s="5"/>
      <c r="AO1829" s="5"/>
      <c r="AP1829" s="5"/>
      <c r="AQ1829" s="5"/>
      <c r="AR1829" s="5"/>
      <c r="AS1829" s="5"/>
      <c r="AT1829" s="5"/>
      <c r="AU1829" s="5"/>
      <c r="AV1829" s="5"/>
      <c r="AW1829" s="5"/>
      <c r="AX1829" s="5"/>
      <c r="AY1829" s="5"/>
      <c r="AZ1829" s="5"/>
      <c r="BA1829" s="5"/>
      <c r="BB1829" s="5"/>
      <c r="BC1829" s="5"/>
      <c r="BD1829" s="5"/>
      <c r="BE1829" s="5"/>
      <c r="BF1829" s="5"/>
      <c r="BG1829" s="5"/>
      <c r="BH1829" s="5"/>
      <c r="BI1829" s="5"/>
      <c r="BJ1829" s="5"/>
      <c r="BK1829" s="5"/>
      <c r="BL1829" s="5"/>
      <c r="BM1829" s="5"/>
      <c r="BN1829" s="5"/>
      <c r="BO1829" s="5"/>
      <c r="BP1829" s="5"/>
      <c r="BQ1829" s="5"/>
      <c r="BR1829" s="5"/>
      <c r="BS1829" s="5"/>
      <c r="BT1829" s="5"/>
      <c r="BU1829" s="5"/>
      <c r="BV1829" s="5"/>
      <c r="BW1829" s="5"/>
      <c r="BX1829" s="5"/>
      <c r="BY1829" s="5"/>
      <c r="BZ1829" s="5"/>
      <c r="CA1829" s="5"/>
      <c r="CB1829" s="5"/>
      <c r="CC1829" s="5"/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  <c r="FG1829" s="5"/>
      <c r="FH1829" s="5"/>
      <c r="FI1829" s="5"/>
      <c r="FJ1829" s="5"/>
      <c r="FK1829" s="5"/>
      <c r="FL1829" s="5"/>
      <c r="FM1829" s="5"/>
      <c r="FN1829" s="5"/>
      <c r="FO1829" s="5"/>
      <c r="FP1829" s="5"/>
      <c r="FQ1829" s="5"/>
      <c r="FR1829" s="5"/>
      <c r="FS1829" s="5"/>
      <c r="FT1829" s="5"/>
      <c r="FU1829" s="5"/>
      <c r="FV1829" s="5"/>
      <c r="FW1829" s="5"/>
      <c r="FX1829" s="5"/>
      <c r="FY1829" s="5"/>
      <c r="FZ1829" s="5"/>
      <c r="GA1829" s="5"/>
      <c r="GB1829" s="5"/>
      <c r="GC1829" s="5"/>
      <c r="GD1829" s="5"/>
      <c r="GE1829" s="5"/>
      <c r="GF1829" s="5"/>
      <c r="GG1829" s="5"/>
      <c r="GH1829" s="5"/>
      <c r="GI1829" s="5"/>
      <c r="GJ1829" s="5"/>
      <c r="GK1829" s="5"/>
      <c r="GL1829" s="5"/>
      <c r="GM1829" s="5"/>
      <c r="GN1829" s="5"/>
      <c r="GO1829" s="5"/>
      <c r="GP1829" s="5"/>
      <c r="GQ1829" s="5"/>
      <c r="GR1829" s="5"/>
      <c r="GS1829" s="5"/>
      <c r="GT1829" s="5"/>
      <c r="GU1829" s="5"/>
      <c r="GV1829" s="5"/>
      <c r="GW1829" s="5"/>
      <c r="GX1829" s="5"/>
      <c r="GY1829" s="5"/>
      <c r="GZ1829" s="5"/>
      <c r="HA1829" s="5"/>
      <c r="HB1829" s="5"/>
      <c r="HC1829" s="5"/>
      <c r="HD1829" s="5"/>
      <c r="HE1829" s="5"/>
      <c r="HF1829" s="5"/>
      <c r="HG1829" s="5"/>
      <c r="HH1829" s="5"/>
      <c r="HI1829" s="5"/>
      <c r="HJ1829" s="5"/>
      <c r="HK1829" s="5"/>
      <c r="HL1829" s="5"/>
      <c r="HM1829" s="5"/>
      <c r="HN1829" s="5"/>
      <c r="HO1829" s="5"/>
      <c r="HP1829" s="5"/>
      <c r="HQ1829" s="5"/>
      <c r="HR1829" s="5"/>
      <c r="HS1829" s="5"/>
      <c r="HT1829" s="5"/>
      <c r="HU1829" s="5"/>
      <c r="HV1829" s="5"/>
      <c r="HW1829" s="5"/>
      <c r="HX1829" s="5"/>
      <c r="HY1829" s="5"/>
      <c r="HZ1829" s="5"/>
      <c r="IA1829" s="5"/>
      <c r="IB1829" s="5"/>
      <c r="IC1829" s="5"/>
      <c r="ID1829" s="5"/>
      <c r="IE1829" s="5"/>
      <c r="IF1829" s="5"/>
      <c r="IG1829" s="5"/>
      <c r="IH1829" s="5"/>
      <c r="II1829" s="5"/>
      <c r="IJ1829" s="5"/>
      <c r="IK1829" s="5"/>
      <c r="IL1829" s="5"/>
      <c r="IM1829" s="5"/>
      <c r="IN1829" s="5"/>
      <c r="IO1829" s="5"/>
      <c r="IP1829" s="5"/>
      <c r="IQ1829" s="5"/>
      <c r="IR1829" s="5"/>
      <c r="IS1829" s="5"/>
      <c r="IT1829" s="5"/>
      <c r="IU1829" s="5"/>
      <c r="IV1829" s="5"/>
      <c r="IW1829" s="5"/>
      <c r="IX1829" s="5"/>
      <c r="IY1829" s="5"/>
      <c r="IZ1829" s="5"/>
      <c r="JA1829" s="5"/>
      <c r="JB1829" s="5"/>
      <c r="JC1829" s="5"/>
      <c r="JD1829" s="5"/>
      <c r="JE1829" s="5"/>
      <c r="JF1829" s="5"/>
      <c r="JG1829" s="5"/>
      <c r="JH1829" s="5"/>
      <c r="JI1829" s="5"/>
      <c r="JJ1829" s="5"/>
      <c r="JK1829" s="5"/>
      <c r="JL1829" s="5"/>
      <c r="JM1829" s="5"/>
      <c r="JN1829" s="5"/>
      <c r="JO1829" s="5"/>
      <c r="JP1829" s="5"/>
      <c r="JQ1829" s="5"/>
      <c r="JR1829" s="5"/>
      <c r="JS1829" s="5"/>
      <c r="JT1829" s="5"/>
      <c r="JU1829" s="5"/>
      <c r="JV1829" s="5"/>
      <c r="JW1829" s="5"/>
      <c r="JX1829" s="5"/>
      <c r="JY1829" s="5"/>
      <c r="JZ1829" s="5"/>
      <c r="KA1829" s="5"/>
      <c r="KB1829" s="5"/>
      <c r="KC1829" s="5"/>
      <c r="KD1829" s="5"/>
      <c r="KE1829" s="5"/>
      <c r="KF1829" s="5"/>
      <c r="KG1829" s="5"/>
      <c r="KH1829" s="5"/>
      <c r="KI1829" s="5"/>
      <c r="KJ1829" s="5"/>
      <c r="KK1829" s="5"/>
      <c r="KL1829" s="5"/>
      <c r="KM1829" s="5"/>
      <c r="KN1829" s="5"/>
      <c r="KO1829" s="5"/>
      <c r="KP1829" s="5"/>
      <c r="KQ1829" s="5"/>
      <c r="KR1829" s="5"/>
      <c r="KS1829" s="5"/>
      <c r="KT1829" s="5"/>
      <c r="KU1829" s="5"/>
      <c r="KV1829" s="5"/>
      <c r="KW1829" s="5"/>
      <c r="KX1829" s="5"/>
      <c r="KY1829" s="5"/>
      <c r="KZ1829" s="5"/>
      <c r="LA1829" s="5"/>
      <c r="LB1829" s="5"/>
      <c r="LC1829" s="5"/>
      <c r="LD1829" s="5"/>
      <c r="LE1829" s="5"/>
      <c r="LF1829" s="5"/>
      <c r="LG1829" s="5"/>
      <c r="LH1829" s="5"/>
      <c r="LI1829" s="5"/>
      <c r="LJ1829" s="5"/>
      <c r="LK1829" s="5"/>
      <c r="LL1829" s="5"/>
      <c r="LM1829" s="5"/>
      <c r="LN1829" s="5"/>
      <c r="LO1829" s="5"/>
      <c r="LP1829" s="5"/>
      <c r="LQ1829" s="5"/>
      <c r="LR1829" s="5"/>
      <c r="LS1829" s="5"/>
      <c r="LT1829" s="5"/>
      <c r="LU1829" s="5"/>
      <c r="LV1829" s="5"/>
      <c r="LW1829" s="5"/>
      <c r="LX1829" s="5"/>
      <c r="LY1829" s="5"/>
      <c r="LZ1829" s="5"/>
      <c r="MA1829" s="5"/>
      <c r="MB1829" s="5"/>
      <c r="MC1829" s="5"/>
      <c r="MD1829" s="5"/>
      <c r="ME1829" s="5"/>
      <c r="MF1829" s="5"/>
      <c r="MG1829" s="5"/>
      <c r="MH1829" s="5"/>
      <c r="MI1829" s="5"/>
      <c r="MJ1829" s="5"/>
      <c r="MK1829" s="5"/>
      <c r="ML1829" s="5"/>
      <c r="MM1829" s="5"/>
      <c r="MN1829" s="5"/>
      <c r="MO1829" s="5"/>
      <c r="MP1829" s="5"/>
      <c r="MQ1829" s="5"/>
      <c r="MR1829" s="5"/>
      <c r="MS1829" s="5"/>
      <c r="MT1829" s="5"/>
      <c r="MU1829" s="5"/>
      <c r="MV1829" s="5"/>
      <c r="MW1829" s="5"/>
      <c r="MX1829" s="5"/>
      <c r="MY1829" s="5"/>
      <c r="MZ1829" s="5"/>
      <c r="NA1829" s="5"/>
      <c r="NB1829" s="5"/>
      <c r="NC1829" s="5"/>
      <c r="ND1829" s="5"/>
      <c r="NE1829" s="5"/>
      <c r="NF1829" s="5"/>
      <c r="NG1829" s="5"/>
      <c r="NH1829" s="5"/>
      <c r="NI1829" s="5"/>
      <c r="NJ1829" s="5"/>
      <c r="NK1829" s="5"/>
      <c r="NL1829" s="5"/>
      <c r="NM1829" s="5"/>
      <c r="NN1829" s="5"/>
      <c r="NO1829" s="5"/>
      <c r="NP1829" s="5"/>
      <c r="NQ1829" s="5"/>
      <c r="NR1829" s="5"/>
      <c r="NS1829" s="5"/>
      <c r="NT1829" s="5"/>
      <c r="NU1829" s="5"/>
      <c r="NV1829" s="5"/>
      <c r="NW1829" s="5"/>
      <c r="NX1829" s="5"/>
      <c r="NY1829" s="5"/>
      <c r="NZ1829" s="5"/>
      <c r="OA1829" s="5"/>
      <c r="OB1829" s="5"/>
      <c r="OC1829" s="5"/>
      <c r="OD1829" s="5"/>
      <c r="OE1829" s="5"/>
      <c r="OF1829" s="5"/>
      <c r="OG1829" s="5"/>
      <c r="OH1829" s="5"/>
      <c r="OI1829" s="5"/>
      <c r="OJ1829" s="5"/>
      <c r="OK1829" s="5"/>
      <c r="OL1829" s="5"/>
      <c r="OM1829" s="5"/>
      <c r="ON1829" s="5"/>
      <c r="OO1829" s="5"/>
      <c r="OP1829" s="5"/>
      <c r="OQ1829" s="5"/>
      <c r="OR1829" s="5"/>
      <c r="OS1829" s="5"/>
      <c r="OT1829" s="5"/>
      <c r="OU1829" s="5"/>
      <c r="OV1829" s="5"/>
      <c r="OW1829" s="5"/>
      <c r="OX1829" s="5"/>
      <c r="OY1829" s="5"/>
      <c r="OZ1829" s="5"/>
      <c r="PA1829" s="5"/>
      <c r="PB1829" s="5"/>
      <c r="PC1829" s="5"/>
      <c r="PD1829" s="5"/>
      <c r="PE1829" s="5"/>
      <c r="PF1829" s="5"/>
      <c r="PG1829" s="5"/>
      <c r="PH1829" s="5"/>
      <c r="PI1829" s="5"/>
      <c r="PJ1829" s="5"/>
      <c r="PK1829" s="5"/>
      <c r="PL1829" s="5"/>
      <c r="PM1829" s="5"/>
      <c r="PN1829" s="5"/>
      <c r="PO1829" s="5"/>
      <c r="PP1829" s="5"/>
      <c r="PQ1829" s="5"/>
      <c r="PR1829" s="5"/>
      <c r="PS1829" s="5"/>
      <c r="PT1829" s="5"/>
      <c r="PU1829" s="5"/>
      <c r="PV1829" s="5"/>
      <c r="PW1829" s="5"/>
      <c r="PX1829" s="5"/>
      <c r="PY1829" s="5"/>
      <c r="PZ1829" s="5"/>
      <c r="QA1829" s="5"/>
      <c r="QB1829" s="5"/>
      <c r="QC1829" s="5"/>
      <c r="QD1829" s="5"/>
      <c r="QE1829" s="5"/>
      <c r="QF1829" s="5"/>
      <c r="QG1829" s="5"/>
      <c r="QH1829" s="5"/>
      <c r="QI1829" s="5"/>
      <c r="QJ1829" s="5"/>
      <c r="QK1829" s="5"/>
      <c r="QL1829" s="5"/>
      <c r="QM1829" s="5"/>
      <c r="QN1829" s="5"/>
      <c r="QO1829" s="5"/>
      <c r="QP1829" s="5"/>
      <c r="QQ1829" s="5"/>
      <c r="QR1829" s="5"/>
      <c r="QS1829" s="5"/>
      <c r="QT1829" s="5"/>
      <c r="QU1829" s="5"/>
      <c r="QV1829" s="5"/>
      <c r="QW1829" s="5"/>
      <c r="QX1829" s="5"/>
      <c r="QY1829" s="5"/>
      <c r="QZ1829" s="5"/>
      <c r="RA1829" s="5"/>
      <c r="RB1829" s="5"/>
      <c r="RC1829" s="5"/>
      <c r="RD1829" s="5"/>
      <c r="RE1829" s="5"/>
      <c r="RF1829" s="5"/>
      <c r="RG1829" s="5"/>
      <c r="RH1829" s="5"/>
      <c r="RI1829" s="5"/>
      <c r="RJ1829" s="5"/>
      <c r="RK1829" s="5"/>
      <c r="RL1829" s="5"/>
      <c r="RM1829" s="5"/>
      <c r="RN1829" s="5"/>
      <c r="RO1829" s="5"/>
      <c r="RP1829" s="5"/>
      <c r="RQ1829" s="5"/>
      <c r="RR1829" s="5"/>
      <c r="RS1829" s="5"/>
      <c r="RT1829" s="5"/>
      <c r="RU1829" s="5"/>
      <c r="RV1829" s="5"/>
      <c r="RW1829" s="5"/>
      <c r="RX1829" s="5"/>
      <c r="RY1829" s="5"/>
      <c r="RZ1829" s="5"/>
      <c r="SA1829" s="5"/>
      <c r="SB1829" s="5"/>
      <c r="SC1829" s="5"/>
      <c r="SD1829" s="5"/>
      <c r="SE1829" s="5"/>
      <c r="SF1829" s="5"/>
      <c r="SG1829" s="5"/>
      <c r="SH1829" s="5"/>
      <c r="SI1829" s="5"/>
      <c r="SJ1829" s="5"/>
      <c r="SK1829" s="5"/>
      <c r="SL1829" s="5"/>
      <c r="SM1829" s="5"/>
      <c r="SN1829" s="5"/>
      <c r="SO1829" s="5"/>
      <c r="SP1829" s="5"/>
      <c r="SQ1829" s="5"/>
      <c r="SR1829" s="5"/>
      <c r="SS1829" s="5"/>
      <c r="ST1829" s="5"/>
      <c r="SU1829" s="5"/>
      <c r="SV1829" s="5"/>
      <c r="SW1829" s="5"/>
      <c r="SX1829" s="5"/>
      <c r="SY1829" s="5"/>
      <c r="SZ1829" s="5"/>
      <c r="TA1829" s="5"/>
      <c r="TB1829" s="5"/>
      <c r="TC1829" s="5"/>
      <c r="TD1829" s="5"/>
      <c r="TE1829" s="5"/>
      <c r="TF1829" s="5"/>
      <c r="TG1829" s="5"/>
      <c r="TH1829" s="5"/>
      <c r="TI1829" s="5"/>
      <c r="TJ1829" s="5"/>
      <c r="TK1829" s="5"/>
      <c r="TL1829" s="5"/>
      <c r="TM1829" s="5"/>
      <c r="TN1829" s="5"/>
      <c r="TO1829" s="5"/>
      <c r="TP1829" s="5"/>
      <c r="TQ1829" s="5"/>
      <c r="TR1829" s="5"/>
      <c r="TS1829" s="5"/>
      <c r="TT1829" s="5"/>
      <c r="TU1829" s="5"/>
      <c r="TV1829" s="5"/>
      <c r="TW1829" s="5"/>
      <c r="TX1829" s="5"/>
      <c r="TY1829" s="5"/>
      <c r="TZ1829" s="5"/>
      <c r="UA1829" s="5"/>
      <c r="UB1829" s="5"/>
      <c r="UC1829" s="5"/>
      <c r="UD1829" s="5"/>
      <c r="UE1829" s="5"/>
      <c r="UF1829" s="5"/>
      <c r="UG1829" s="5"/>
      <c r="UH1829" s="5"/>
      <c r="UI1829" s="5"/>
      <c r="UJ1829" s="5"/>
      <c r="UK1829" s="5"/>
      <c r="UL1829" s="5"/>
      <c r="UM1829" s="5"/>
      <c r="UN1829" s="5"/>
      <c r="UO1829" s="5"/>
      <c r="UP1829" s="5"/>
      <c r="UQ1829" s="5"/>
      <c r="UR1829" s="5"/>
      <c r="US1829" s="5"/>
      <c r="UT1829" s="5"/>
      <c r="UU1829" s="5"/>
      <c r="UV1829" s="5"/>
      <c r="UW1829" s="5"/>
      <c r="UX1829" s="5"/>
      <c r="UY1829" s="5"/>
      <c r="UZ1829" s="5"/>
      <c r="VA1829" s="5"/>
      <c r="VB1829" s="5"/>
      <c r="VC1829" s="5"/>
      <c r="VD1829" s="5"/>
      <c r="VE1829" s="5"/>
      <c r="VF1829" s="5"/>
      <c r="VG1829" s="5"/>
      <c r="VH1829" s="5"/>
      <c r="VI1829" s="5"/>
      <c r="VJ1829" s="5"/>
      <c r="VK1829" s="5"/>
      <c r="VL1829" s="5"/>
      <c r="VM1829" s="5"/>
      <c r="VN1829" s="5"/>
      <c r="VO1829" s="5"/>
      <c r="VP1829" s="5"/>
      <c r="VQ1829" s="5"/>
      <c r="VR1829" s="5"/>
      <c r="VS1829" s="5"/>
      <c r="VT1829" s="5"/>
      <c r="VU1829" s="5"/>
      <c r="VV1829" s="5"/>
      <c r="VW1829" s="5"/>
      <c r="VX1829" s="5"/>
      <c r="VY1829" s="5"/>
      <c r="VZ1829" s="5"/>
      <c r="WA1829" s="5"/>
      <c r="WB1829" s="5"/>
      <c r="WC1829" s="5"/>
      <c r="WD1829" s="5"/>
      <c r="WE1829" s="5"/>
      <c r="WF1829" s="5"/>
      <c r="WG1829" s="5"/>
      <c r="WH1829" s="5"/>
      <c r="WI1829" s="5"/>
      <c r="WJ1829" s="5"/>
      <c r="WK1829" s="5"/>
      <c r="WL1829" s="5"/>
      <c r="WM1829" s="5"/>
      <c r="WN1829" s="5"/>
      <c r="WO1829" s="5"/>
      <c r="WP1829" s="5"/>
      <c r="WQ1829" s="5"/>
      <c r="WR1829" s="5"/>
      <c r="WS1829" s="5"/>
      <c r="WT1829" s="5"/>
      <c r="WU1829" s="5"/>
      <c r="WV1829" s="5"/>
      <c r="WW1829" s="5"/>
      <c r="WX1829" s="5"/>
      <c r="WY1829" s="5"/>
      <c r="WZ1829" s="5"/>
      <c r="XA1829" s="5"/>
      <c r="XB1829" s="5"/>
      <c r="XC1829" s="5"/>
      <c r="XD1829" s="5"/>
      <c r="XE1829" s="5"/>
      <c r="XF1829" s="5"/>
      <c r="XG1829" s="5"/>
      <c r="XH1829" s="5"/>
      <c r="XI1829" s="5"/>
      <c r="XJ1829" s="5"/>
      <c r="XK1829" s="5"/>
      <c r="XL1829" s="5"/>
      <c r="XM1829" s="5"/>
      <c r="XN1829" s="5"/>
      <c r="XO1829" s="5"/>
      <c r="XP1829" s="5"/>
      <c r="XQ1829" s="5"/>
      <c r="XR1829" s="5"/>
      <c r="XS1829" s="5"/>
      <c r="XT1829" s="5"/>
      <c r="XU1829" s="5"/>
      <c r="XV1829" s="5"/>
      <c r="XW1829" s="5"/>
      <c r="XX1829" s="5"/>
      <c r="XY1829" s="5"/>
      <c r="XZ1829" s="5"/>
      <c r="YA1829" s="5"/>
      <c r="YB1829" s="5"/>
      <c r="YC1829" s="5"/>
      <c r="YD1829" s="5"/>
      <c r="YE1829" s="5"/>
      <c r="YF1829" s="5"/>
      <c r="YG1829" s="5"/>
      <c r="YH1829" s="5"/>
      <c r="YI1829" s="5"/>
      <c r="YJ1829" s="5"/>
      <c r="YK1829" s="5"/>
      <c r="YL1829" s="5"/>
      <c r="YM1829" s="5"/>
      <c r="YN1829" s="5"/>
      <c r="YO1829" s="5"/>
      <c r="YP1829" s="5"/>
      <c r="YQ1829" s="5"/>
      <c r="YR1829" s="5"/>
      <c r="YS1829" s="5"/>
      <c r="YT1829" s="5"/>
      <c r="YU1829" s="5"/>
      <c r="YV1829" s="5"/>
      <c r="YW1829" s="5"/>
      <c r="YX1829" s="5"/>
      <c r="YY1829" s="5"/>
      <c r="YZ1829" s="5"/>
      <c r="ZA1829" s="5"/>
      <c r="ZB1829" s="5"/>
      <c r="ZC1829" s="5"/>
      <c r="ZD1829" s="5"/>
      <c r="ZE1829" s="5"/>
      <c r="ZF1829" s="5"/>
      <c r="ZG1829" s="5"/>
      <c r="ZH1829" s="5"/>
      <c r="ZI1829" s="5"/>
      <c r="ZJ1829" s="5"/>
      <c r="ZK1829" s="5"/>
      <c r="ZL1829" s="5"/>
      <c r="ZM1829" s="5"/>
      <c r="ZN1829" s="5"/>
      <c r="ZO1829" s="5"/>
      <c r="ZP1829" s="5"/>
      <c r="ZQ1829" s="5"/>
      <c r="ZR1829" s="5"/>
      <c r="ZS1829" s="5"/>
      <c r="ZT1829" s="5"/>
      <c r="ZU1829" s="5"/>
      <c r="ZV1829" s="5"/>
      <c r="ZW1829" s="5"/>
      <c r="ZX1829" s="5"/>
      <c r="ZY1829" s="5"/>
      <c r="ZZ1829" s="5"/>
      <c r="AAA1829" s="5"/>
      <c r="AAB1829" s="5"/>
      <c r="AAC1829" s="5"/>
      <c r="AAD1829" s="5"/>
      <c r="AAE1829" s="5"/>
      <c r="AAF1829" s="5"/>
      <c r="AAG1829" s="5"/>
      <c r="AAH1829" s="5"/>
      <c r="AAI1829" s="5"/>
      <c r="AAJ1829" s="5"/>
      <c r="AAK1829" s="5"/>
      <c r="AAL1829" s="5"/>
      <c r="AAM1829" s="5"/>
      <c r="AAN1829" s="5"/>
      <c r="AAO1829" s="5"/>
      <c r="AAP1829" s="5"/>
      <c r="AAQ1829" s="5"/>
      <c r="AAR1829" s="5"/>
      <c r="AAS1829" s="5"/>
      <c r="AAT1829" s="5"/>
      <c r="AAU1829" s="5"/>
      <c r="AAV1829" s="5"/>
      <c r="AAW1829" s="5"/>
      <c r="AAX1829" s="5"/>
      <c r="AAY1829" s="5"/>
      <c r="AAZ1829" s="5"/>
      <c r="ABA1829" s="5"/>
      <c r="ABB1829" s="5"/>
      <c r="ABC1829" s="5"/>
      <c r="ABD1829" s="5"/>
      <c r="ABE1829" s="5"/>
      <c r="ABF1829" s="5"/>
      <c r="ABG1829" s="5"/>
      <c r="ABH1829" s="5"/>
      <c r="ABI1829" s="5"/>
      <c r="ABJ1829" s="5"/>
      <c r="ABK1829" s="5"/>
      <c r="ABL1829" s="5"/>
      <c r="ABM1829" s="5"/>
      <c r="ABN1829" s="5"/>
      <c r="ABO1829" s="5"/>
      <c r="ABP1829" s="5"/>
      <c r="ABQ1829" s="5"/>
      <c r="ABR1829" s="5"/>
      <c r="ABS1829" s="5"/>
      <c r="ABT1829" s="5"/>
      <c r="ABU1829" s="5"/>
      <c r="ABV1829" s="5"/>
      <c r="ABW1829" s="5"/>
      <c r="ABX1829" s="5"/>
      <c r="ABY1829" s="5"/>
      <c r="ABZ1829" s="5"/>
      <c r="ACA1829" s="5"/>
      <c r="ACB1829" s="5"/>
      <c r="ACC1829" s="5"/>
      <c r="ACD1829" s="5"/>
      <c r="ACE1829" s="5"/>
      <c r="ACF1829" s="5"/>
      <c r="ACG1829" s="5"/>
      <c r="ACH1829" s="5"/>
      <c r="ACI1829" s="5"/>
      <c r="ACJ1829" s="5"/>
      <c r="ACK1829" s="5"/>
      <c r="ACL1829" s="5"/>
      <c r="ACM1829" s="5"/>
      <c r="ACN1829" s="5"/>
      <c r="ACO1829" s="5"/>
      <c r="ACP1829" s="5"/>
      <c r="ACQ1829" s="5"/>
      <c r="ACR1829" s="5"/>
      <c r="ACS1829" s="5"/>
      <c r="ACT1829" s="5"/>
      <c r="ACU1829" s="5"/>
      <c r="ACV1829" s="5"/>
      <c r="ACW1829" s="5"/>
      <c r="ACX1829" s="5"/>
      <c r="ACY1829" s="5"/>
      <c r="ACZ1829" s="5"/>
      <c r="ADA1829" s="5"/>
      <c r="ADB1829" s="5"/>
      <c r="ADC1829" s="5"/>
      <c r="ADD1829" s="5"/>
      <c r="ADE1829" s="5"/>
      <c r="ADF1829" s="5"/>
      <c r="ADG1829" s="5"/>
      <c r="ADH1829" s="5"/>
      <c r="ADI1829" s="5"/>
      <c r="ADJ1829" s="5"/>
      <c r="ADK1829" s="5"/>
      <c r="ADL1829" s="5"/>
      <c r="ADM1829" s="5"/>
      <c r="ADN1829" s="5"/>
      <c r="ADO1829" s="5"/>
      <c r="ADP1829" s="5"/>
      <c r="ADQ1829" s="5"/>
      <c r="ADR1829" s="5"/>
      <c r="ADS1829" s="5"/>
      <c r="ADT1829" s="5"/>
      <c r="ADU1829" s="5"/>
      <c r="ADV1829" s="5"/>
      <c r="ADW1829" s="5"/>
      <c r="ADX1829" s="5"/>
      <c r="ADY1829" s="5"/>
      <c r="ADZ1829" s="5"/>
      <c r="AEA1829" s="5"/>
      <c r="AEB1829" s="5"/>
      <c r="AEC1829" s="5"/>
      <c r="AED1829" s="5"/>
      <c r="AEE1829" s="5"/>
      <c r="AEF1829" s="5"/>
      <c r="AEG1829" s="5"/>
      <c r="AEH1829" s="5"/>
      <c r="AEI1829" s="5"/>
      <c r="AEJ1829" s="5"/>
      <c r="AEK1829" s="5"/>
      <c r="AEL1829" s="5"/>
      <c r="AEM1829" s="5"/>
      <c r="AEN1829" s="5"/>
      <c r="AEO1829" s="5"/>
      <c r="AEP1829" s="5"/>
      <c r="AEQ1829" s="5"/>
      <c r="AER1829" s="5"/>
      <c r="AES1829" s="5"/>
      <c r="AET1829" s="5"/>
      <c r="AEU1829" s="5"/>
      <c r="AEV1829" s="5"/>
      <c r="AEW1829" s="5"/>
      <c r="AEX1829" s="5"/>
      <c r="AEY1829" s="5"/>
      <c r="AEZ1829" s="5"/>
      <c r="AFA1829" s="5"/>
      <c r="AFB1829" s="5"/>
      <c r="AFC1829" s="5"/>
      <c r="AFD1829" s="5"/>
      <c r="AFE1829" s="5"/>
      <c r="AFF1829" s="5"/>
      <c r="AFG1829" s="5"/>
      <c r="AFH1829" s="5"/>
      <c r="AFI1829" s="5"/>
      <c r="AFJ1829" s="5"/>
      <c r="AFK1829" s="5"/>
      <c r="AFL1829" s="5"/>
      <c r="AFM1829" s="5"/>
      <c r="AFN1829" s="5"/>
      <c r="AFO1829" s="5"/>
      <c r="AFP1829" s="5"/>
      <c r="AFQ1829" s="5"/>
      <c r="AFR1829" s="5"/>
      <c r="AFS1829" s="5"/>
      <c r="AFT1829" s="5"/>
      <c r="AFU1829" s="5"/>
      <c r="AFV1829" s="5"/>
      <c r="AFW1829" s="5"/>
      <c r="AFX1829" s="5"/>
      <c r="AFY1829" s="5"/>
      <c r="AFZ1829" s="5"/>
      <c r="AGA1829" s="5"/>
      <c r="AGB1829" s="5"/>
      <c r="AGC1829" s="5"/>
      <c r="AGD1829" s="5"/>
      <c r="AGE1829" s="5"/>
      <c r="AGF1829" s="5"/>
      <c r="AGG1829" s="5"/>
      <c r="AGH1829" s="5"/>
      <c r="AGI1829" s="5"/>
      <c r="AGJ1829" s="5"/>
      <c r="AGK1829" s="5"/>
      <c r="AGL1829" s="5"/>
      <c r="AGM1829" s="5"/>
      <c r="AGN1829" s="5"/>
      <c r="AGO1829" s="5"/>
      <c r="AGP1829" s="5"/>
      <c r="AGQ1829" s="5"/>
      <c r="AGR1829" s="5"/>
      <c r="AGS1829" s="5"/>
      <c r="AGT1829" s="5"/>
      <c r="AGU1829" s="5"/>
      <c r="AGV1829" s="5"/>
      <c r="AGW1829" s="5"/>
      <c r="AGX1829" s="5"/>
      <c r="AGY1829" s="5"/>
      <c r="AGZ1829" s="5"/>
      <c r="AHA1829" s="5"/>
      <c r="AHB1829" s="5"/>
      <c r="AHC1829" s="5"/>
      <c r="AHD1829" s="5"/>
      <c r="AHE1829" s="5"/>
      <c r="AHF1829" s="5"/>
      <c r="AHG1829" s="5"/>
      <c r="AHH1829" s="5"/>
      <c r="AHI1829" s="5"/>
      <c r="AHJ1829" s="5"/>
      <c r="AHK1829" s="5"/>
      <c r="AHL1829" s="5"/>
      <c r="AHM1829" s="5"/>
      <c r="AHN1829" s="5"/>
      <c r="AHO1829" s="5"/>
      <c r="AHP1829" s="5"/>
      <c r="AHQ1829" s="5"/>
      <c r="AHR1829" s="5"/>
      <c r="AHS1829" s="5"/>
      <c r="AHT1829" s="5"/>
      <c r="AHU1829" s="5"/>
      <c r="AHV1829" s="5"/>
      <c r="AHW1829" s="5"/>
      <c r="AHX1829" s="5"/>
      <c r="AHY1829" s="5"/>
      <c r="AHZ1829" s="5"/>
      <c r="AIA1829" s="5"/>
      <c r="AIB1829" s="5"/>
      <c r="AIC1829" s="5"/>
      <c r="AID1829" s="5"/>
      <c r="AIE1829" s="5"/>
      <c r="AIF1829" s="5"/>
      <c r="AIG1829" s="5"/>
      <c r="AIH1829" s="5"/>
      <c r="AII1829" s="5"/>
      <c r="AIJ1829" s="5"/>
      <c r="AIK1829" s="5"/>
      <c r="AIL1829" s="5"/>
      <c r="AIM1829" s="5"/>
      <c r="AIN1829" s="5"/>
      <c r="AIO1829" s="5"/>
      <c r="AIP1829" s="5"/>
      <c r="AIQ1829" s="5"/>
      <c r="AIR1829" s="5"/>
      <c r="AIS1829" s="5"/>
      <c r="AIT1829" s="5"/>
      <c r="AIU1829" s="5"/>
      <c r="AIV1829" s="5"/>
      <c r="AIW1829" s="5"/>
      <c r="AIX1829" s="5"/>
      <c r="AIY1829" s="5"/>
      <c r="AIZ1829" s="5"/>
      <c r="AJA1829" s="5"/>
      <c r="AJB1829" s="5"/>
      <c r="AJC1829" s="5"/>
      <c r="AJD1829" s="5"/>
      <c r="AJE1829" s="5"/>
      <c r="AJF1829" s="5"/>
      <c r="AJG1829" s="5"/>
      <c r="AJH1829" s="5"/>
      <c r="AJI1829" s="5"/>
      <c r="AJJ1829" s="5"/>
      <c r="AJK1829" s="5"/>
      <c r="AJL1829" s="5"/>
      <c r="AJM1829" s="5"/>
      <c r="AJN1829" s="5"/>
      <c r="AJO1829" s="5"/>
      <c r="AJP1829" s="5"/>
      <c r="AJQ1829" s="5"/>
      <c r="AJR1829" s="5"/>
      <c r="AJS1829" s="5"/>
      <c r="AJT1829" s="5"/>
      <c r="AJU1829" s="5"/>
      <c r="AJV1829" s="5"/>
      <c r="AJW1829" s="5"/>
      <c r="AJX1829" s="5"/>
      <c r="AJY1829" s="5"/>
      <c r="AJZ1829" s="5"/>
      <c r="AKA1829" s="5"/>
      <c r="AKB1829" s="5"/>
      <c r="AKC1829" s="5"/>
      <c r="AKD1829" s="5"/>
      <c r="AKE1829" s="5"/>
      <c r="AKF1829" s="5"/>
      <c r="AKG1829" s="5"/>
      <c r="AKH1829" s="5"/>
      <c r="AKI1829" s="5"/>
      <c r="AKJ1829" s="5"/>
      <c r="AKK1829" s="5"/>
      <c r="AKL1829" s="5"/>
      <c r="AKM1829" s="5"/>
      <c r="AKN1829" s="5"/>
      <c r="AKO1829" s="5"/>
      <c r="AKP1829" s="5"/>
      <c r="AKQ1829" s="5"/>
      <c r="AKR1829" s="5"/>
      <c r="AKS1829" s="5"/>
      <c r="AKT1829" s="5"/>
      <c r="AKU1829" s="5"/>
      <c r="AKV1829" s="5"/>
      <c r="AKW1829" s="5"/>
      <c r="AKX1829" s="5"/>
      <c r="AKY1829" s="5"/>
      <c r="AKZ1829" s="5"/>
      <c r="ALA1829" s="5"/>
      <c r="ALB1829" s="5"/>
      <c r="ALC1829" s="5"/>
      <c r="ALD1829" s="5"/>
      <c r="ALE1829" s="5"/>
      <c r="ALF1829" s="5"/>
      <c r="ALG1829" s="5"/>
      <c r="ALH1829" s="5"/>
      <c r="ALI1829" s="5"/>
      <c r="ALJ1829" s="5"/>
      <c r="ALK1829" s="5"/>
      <c r="ALL1829" s="5"/>
      <c r="ALM1829" s="5"/>
      <c r="ALN1829" s="5"/>
      <c r="ALO1829" s="5"/>
      <c r="ALP1829" s="5"/>
      <c r="ALQ1829" s="5"/>
      <c r="ALR1829" s="5"/>
      <c r="ALS1829" s="5"/>
      <c r="ALT1829" s="5"/>
    </row>
    <row r="1830" spans="1:1008" ht="15" customHeight="1" x14ac:dyDescent="0.3">
      <c r="A1830" s="6" t="s">
        <v>3922</v>
      </c>
      <c r="B1830" s="6" t="s">
        <v>6097</v>
      </c>
      <c r="C1830" s="6" t="s">
        <v>6098</v>
      </c>
      <c r="D1830" s="6" t="s">
        <v>5204</v>
      </c>
      <c r="E1830" s="6">
        <v>231215</v>
      </c>
      <c r="F1830" s="5"/>
      <c r="G1830" s="5" t="s">
        <v>5205</v>
      </c>
      <c r="H1830" s="36" t="s">
        <v>5025</v>
      </c>
      <c r="I1830" s="3" t="s">
        <v>5399</v>
      </c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5"/>
      <c r="AJ1830" s="5"/>
      <c r="AK1830" s="5"/>
      <c r="AL1830" s="5"/>
      <c r="AM1830" s="5"/>
      <c r="AN1830" s="5"/>
      <c r="AO1830" s="5"/>
      <c r="AP1830" s="5"/>
      <c r="AQ1830" s="5"/>
      <c r="AR1830" s="5"/>
      <c r="AS1830" s="5"/>
      <c r="AT1830" s="5"/>
      <c r="AU1830" s="5"/>
      <c r="AV1830" s="5"/>
      <c r="AW1830" s="5"/>
      <c r="AX1830" s="5"/>
      <c r="AY1830" s="5"/>
      <c r="AZ1830" s="5"/>
      <c r="BA1830" s="5"/>
      <c r="BB1830" s="5"/>
      <c r="BC1830" s="5"/>
      <c r="BD1830" s="5"/>
      <c r="BE1830" s="5"/>
      <c r="BF1830" s="5"/>
      <c r="BG1830" s="5"/>
      <c r="BH1830" s="5"/>
      <c r="BI1830" s="5"/>
      <c r="BJ1830" s="5"/>
      <c r="BK1830" s="5"/>
      <c r="BL1830" s="5"/>
      <c r="BM1830" s="5"/>
      <c r="BN1830" s="5"/>
      <c r="BO1830" s="5"/>
      <c r="BP1830" s="5"/>
      <c r="BQ1830" s="5"/>
      <c r="BR1830" s="5"/>
      <c r="BS1830" s="5"/>
      <c r="BT1830" s="5"/>
      <c r="BU1830" s="5"/>
      <c r="BV1830" s="5"/>
      <c r="BW1830" s="5"/>
      <c r="BX1830" s="5"/>
      <c r="BY1830" s="5"/>
      <c r="BZ1830" s="5"/>
      <c r="CA1830" s="5"/>
      <c r="CB1830" s="5"/>
      <c r="CC1830" s="5"/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  <c r="FG1830" s="5"/>
      <c r="FH1830" s="5"/>
      <c r="FI1830" s="5"/>
      <c r="FJ1830" s="5"/>
      <c r="FK1830" s="5"/>
      <c r="FL1830" s="5"/>
      <c r="FM1830" s="5"/>
      <c r="FN1830" s="5"/>
      <c r="FO1830" s="5"/>
      <c r="FP1830" s="5"/>
      <c r="FQ1830" s="5"/>
      <c r="FR1830" s="5"/>
      <c r="FS1830" s="5"/>
      <c r="FT1830" s="5"/>
      <c r="FU1830" s="5"/>
      <c r="FV1830" s="5"/>
      <c r="FW1830" s="5"/>
      <c r="FX1830" s="5"/>
      <c r="FY1830" s="5"/>
      <c r="FZ1830" s="5"/>
      <c r="GA1830" s="5"/>
      <c r="GB1830" s="5"/>
      <c r="GC1830" s="5"/>
      <c r="GD1830" s="5"/>
      <c r="GE1830" s="5"/>
      <c r="GF1830" s="5"/>
      <c r="GG1830" s="5"/>
      <c r="GH1830" s="5"/>
      <c r="GI1830" s="5"/>
      <c r="GJ1830" s="5"/>
      <c r="GK1830" s="5"/>
      <c r="GL1830" s="5"/>
      <c r="GM1830" s="5"/>
      <c r="GN1830" s="5"/>
      <c r="GO1830" s="5"/>
      <c r="GP1830" s="5"/>
      <c r="GQ1830" s="5"/>
      <c r="GR1830" s="5"/>
      <c r="GS1830" s="5"/>
      <c r="GT1830" s="5"/>
      <c r="GU1830" s="5"/>
      <c r="GV1830" s="5"/>
      <c r="GW1830" s="5"/>
      <c r="GX1830" s="5"/>
      <c r="GY1830" s="5"/>
      <c r="GZ1830" s="5"/>
      <c r="HA1830" s="5"/>
      <c r="HB1830" s="5"/>
      <c r="HC1830" s="5"/>
      <c r="HD1830" s="5"/>
      <c r="HE1830" s="5"/>
      <c r="HF1830" s="5"/>
      <c r="HG1830" s="5"/>
      <c r="HH1830" s="5"/>
      <c r="HI1830" s="5"/>
      <c r="HJ1830" s="5"/>
      <c r="HK1830" s="5"/>
      <c r="HL1830" s="5"/>
      <c r="HM1830" s="5"/>
      <c r="HN1830" s="5"/>
      <c r="HO1830" s="5"/>
      <c r="HP1830" s="5"/>
      <c r="HQ1830" s="5"/>
      <c r="HR1830" s="5"/>
      <c r="HS1830" s="5"/>
      <c r="HT1830" s="5"/>
      <c r="HU1830" s="5"/>
      <c r="HV1830" s="5"/>
      <c r="HW1830" s="5"/>
      <c r="HX1830" s="5"/>
      <c r="HY1830" s="5"/>
      <c r="HZ1830" s="5"/>
      <c r="IA1830" s="5"/>
      <c r="IB1830" s="5"/>
      <c r="IC1830" s="5"/>
      <c r="ID1830" s="5"/>
      <c r="IE1830" s="5"/>
      <c r="IF1830" s="5"/>
      <c r="IG1830" s="5"/>
      <c r="IH1830" s="5"/>
      <c r="II1830" s="5"/>
      <c r="IJ1830" s="5"/>
      <c r="IK1830" s="5"/>
      <c r="IL1830" s="5"/>
      <c r="IM1830" s="5"/>
      <c r="IN1830" s="5"/>
      <c r="IO1830" s="5"/>
      <c r="IP1830" s="5"/>
      <c r="IQ1830" s="5"/>
      <c r="IR1830" s="5"/>
      <c r="IS1830" s="5"/>
      <c r="IT1830" s="5"/>
      <c r="IU1830" s="5"/>
      <c r="IV1830" s="5"/>
      <c r="IW1830" s="5"/>
      <c r="IX1830" s="5"/>
      <c r="IY1830" s="5"/>
      <c r="IZ1830" s="5"/>
      <c r="JA1830" s="5"/>
      <c r="JB1830" s="5"/>
      <c r="JC1830" s="5"/>
      <c r="JD1830" s="5"/>
      <c r="JE1830" s="5"/>
      <c r="JF1830" s="5"/>
      <c r="JG1830" s="5"/>
      <c r="JH1830" s="5"/>
      <c r="JI1830" s="5"/>
      <c r="JJ1830" s="5"/>
      <c r="JK1830" s="5"/>
      <c r="JL1830" s="5"/>
      <c r="JM1830" s="5"/>
      <c r="JN1830" s="5"/>
      <c r="JO1830" s="5"/>
      <c r="JP1830" s="5"/>
      <c r="JQ1830" s="5"/>
      <c r="JR1830" s="5"/>
      <c r="JS1830" s="5"/>
      <c r="JT1830" s="5"/>
      <c r="JU1830" s="5"/>
      <c r="JV1830" s="5"/>
      <c r="JW1830" s="5"/>
      <c r="JX1830" s="5"/>
      <c r="JY1830" s="5"/>
      <c r="JZ1830" s="5"/>
      <c r="KA1830" s="5"/>
      <c r="KB1830" s="5"/>
      <c r="KC1830" s="5"/>
      <c r="KD1830" s="5"/>
      <c r="KE1830" s="5"/>
      <c r="KF1830" s="5"/>
      <c r="KG1830" s="5"/>
      <c r="KH1830" s="5"/>
      <c r="KI1830" s="5"/>
      <c r="KJ1830" s="5"/>
      <c r="KK1830" s="5"/>
      <c r="KL1830" s="5"/>
      <c r="KM1830" s="5"/>
      <c r="KN1830" s="5"/>
      <c r="KO1830" s="5"/>
      <c r="KP1830" s="5"/>
      <c r="KQ1830" s="5"/>
      <c r="KR1830" s="5"/>
      <c r="KS1830" s="5"/>
      <c r="KT1830" s="5"/>
      <c r="KU1830" s="5"/>
      <c r="KV1830" s="5"/>
      <c r="KW1830" s="5"/>
      <c r="KX1830" s="5"/>
      <c r="KY1830" s="5"/>
      <c r="KZ1830" s="5"/>
      <c r="LA1830" s="5"/>
      <c r="LB1830" s="5"/>
      <c r="LC1830" s="5"/>
      <c r="LD1830" s="5"/>
      <c r="LE1830" s="5"/>
      <c r="LF1830" s="5"/>
      <c r="LG1830" s="5"/>
      <c r="LH1830" s="5"/>
      <c r="LI1830" s="5"/>
      <c r="LJ1830" s="5"/>
      <c r="LK1830" s="5"/>
      <c r="LL1830" s="5"/>
      <c r="LM1830" s="5"/>
      <c r="LN1830" s="5"/>
      <c r="LO1830" s="5"/>
      <c r="LP1830" s="5"/>
      <c r="LQ1830" s="5"/>
      <c r="LR1830" s="5"/>
      <c r="LS1830" s="5"/>
      <c r="LT1830" s="5"/>
      <c r="LU1830" s="5"/>
      <c r="LV1830" s="5"/>
      <c r="LW1830" s="5"/>
      <c r="LX1830" s="5"/>
      <c r="LY1830" s="5"/>
      <c r="LZ1830" s="5"/>
      <c r="MA1830" s="5"/>
      <c r="MB1830" s="5"/>
      <c r="MC1830" s="5"/>
      <c r="MD1830" s="5"/>
      <c r="ME1830" s="5"/>
      <c r="MF1830" s="5"/>
      <c r="MG1830" s="5"/>
      <c r="MH1830" s="5"/>
      <c r="MI1830" s="5"/>
      <c r="MJ1830" s="5"/>
      <c r="MK1830" s="5"/>
      <c r="ML1830" s="5"/>
      <c r="MM1830" s="5"/>
      <c r="MN1830" s="5"/>
      <c r="MO1830" s="5"/>
      <c r="MP1830" s="5"/>
      <c r="MQ1830" s="5"/>
      <c r="MR1830" s="5"/>
      <c r="MS1830" s="5"/>
      <c r="MT1830" s="5"/>
      <c r="MU1830" s="5"/>
      <c r="MV1830" s="5"/>
      <c r="MW1830" s="5"/>
      <c r="MX1830" s="5"/>
      <c r="MY1830" s="5"/>
      <c r="MZ1830" s="5"/>
      <c r="NA1830" s="5"/>
      <c r="NB1830" s="5"/>
      <c r="NC1830" s="5"/>
      <c r="ND1830" s="5"/>
      <c r="NE1830" s="5"/>
      <c r="NF1830" s="5"/>
      <c r="NG1830" s="5"/>
      <c r="NH1830" s="5"/>
      <c r="NI1830" s="5"/>
      <c r="NJ1830" s="5"/>
      <c r="NK1830" s="5"/>
      <c r="NL1830" s="5"/>
      <c r="NM1830" s="5"/>
      <c r="NN1830" s="5"/>
      <c r="NO1830" s="5"/>
      <c r="NP1830" s="5"/>
      <c r="NQ1830" s="5"/>
      <c r="NR1830" s="5"/>
      <c r="NS1830" s="5"/>
      <c r="NT1830" s="5"/>
      <c r="NU1830" s="5"/>
      <c r="NV1830" s="5"/>
      <c r="NW1830" s="5"/>
      <c r="NX1830" s="5"/>
      <c r="NY1830" s="5"/>
      <c r="NZ1830" s="5"/>
      <c r="OA1830" s="5"/>
      <c r="OB1830" s="5"/>
      <c r="OC1830" s="5"/>
      <c r="OD1830" s="5"/>
      <c r="OE1830" s="5"/>
      <c r="OF1830" s="5"/>
      <c r="OG1830" s="5"/>
      <c r="OH1830" s="5"/>
      <c r="OI1830" s="5"/>
      <c r="OJ1830" s="5"/>
      <c r="OK1830" s="5"/>
      <c r="OL1830" s="5"/>
      <c r="OM1830" s="5"/>
      <c r="ON1830" s="5"/>
      <c r="OO1830" s="5"/>
      <c r="OP1830" s="5"/>
      <c r="OQ1830" s="5"/>
      <c r="OR1830" s="5"/>
      <c r="OS1830" s="5"/>
      <c r="OT1830" s="5"/>
      <c r="OU1830" s="5"/>
      <c r="OV1830" s="5"/>
      <c r="OW1830" s="5"/>
      <c r="OX1830" s="5"/>
      <c r="OY1830" s="5"/>
      <c r="OZ1830" s="5"/>
      <c r="PA1830" s="5"/>
      <c r="PB1830" s="5"/>
      <c r="PC1830" s="5"/>
      <c r="PD1830" s="5"/>
      <c r="PE1830" s="5"/>
      <c r="PF1830" s="5"/>
      <c r="PG1830" s="5"/>
      <c r="PH1830" s="5"/>
      <c r="PI1830" s="5"/>
      <c r="PJ1830" s="5"/>
      <c r="PK1830" s="5"/>
      <c r="PL1830" s="5"/>
      <c r="PM1830" s="5"/>
      <c r="PN1830" s="5"/>
      <c r="PO1830" s="5"/>
      <c r="PP1830" s="5"/>
      <c r="PQ1830" s="5"/>
      <c r="PR1830" s="5"/>
      <c r="PS1830" s="5"/>
      <c r="PT1830" s="5"/>
      <c r="PU1830" s="5"/>
      <c r="PV1830" s="5"/>
      <c r="PW1830" s="5"/>
      <c r="PX1830" s="5"/>
      <c r="PY1830" s="5"/>
      <c r="PZ1830" s="5"/>
      <c r="QA1830" s="5"/>
      <c r="QB1830" s="5"/>
      <c r="QC1830" s="5"/>
      <c r="QD1830" s="5"/>
      <c r="QE1830" s="5"/>
      <c r="QF1830" s="5"/>
      <c r="QG1830" s="5"/>
      <c r="QH1830" s="5"/>
      <c r="QI1830" s="5"/>
      <c r="QJ1830" s="5"/>
      <c r="QK1830" s="5"/>
      <c r="QL1830" s="5"/>
      <c r="QM1830" s="5"/>
      <c r="QN1830" s="5"/>
      <c r="QO1830" s="5"/>
      <c r="QP1830" s="5"/>
      <c r="QQ1830" s="5"/>
      <c r="QR1830" s="5"/>
      <c r="QS1830" s="5"/>
      <c r="QT1830" s="5"/>
      <c r="QU1830" s="5"/>
      <c r="QV1830" s="5"/>
      <c r="QW1830" s="5"/>
      <c r="QX1830" s="5"/>
      <c r="QY1830" s="5"/>
      <c r="QZ1830" s="5"/>
      <c r="RA1830" s="5"/>
      <c r="RB1830" s="5"/>
      <c r="RC1830" s="5"/>
      <c r="RD1830" s="5"/>
      <c r="RE1830" s="5"/>
      <c r="RF1830" s="5"/>
      <c r="RG1830" s="5"/>
      <c r="RH1830" s="5"/>
      <c r="RI1830" s="5"/>
      <c r="RJ1830" s="5"/>
      <c r="RK1830" s="5"/>
      <c r="RL1830" s="5"/>
      <c r="RM1830" s="5"/>
      <c r="RN1830" s="5"/>
      <c r="RO1830" s="5"/>
      <c r="RP1830" s="5"/>
      <c r="RQ1830" s="5"/>
      <c r="RR1830" s="5"/>
      <c r="RS1830" s="5"/>
      <c r="RT1830" s="5"/>
      <c r="RU1830" s="5"/>
      <c r="RV1830" s="5"/>
      <c r="RW1830" s="5"/>
      <c r="RX1830" s="5"/>
      <c r="RY1830" s="5"/>
      <c r="RZ1830" s="5"/>
      <c r="SA1830" s="5"/>
      <c r="SB1830" s="5"/>
      <c r="SC1830" s="5"/>
      <c r="SD1830" s="5"/>
      <c r="SE1830" s="5"/>
      <c r="SF1830" s="5"/>
      <c r="SG1830" s="5"/>
      <c r="SH1830" s="5"/>
      <c r="SI1830" s="5"/>
      <c r="SJ1830" s="5"/>
      <c r="SK1830" s="5"/>
      <c r="SL1830" s="5"/>
      <c r="SM1830" s="5"/>
      <c r="SN1830" s="5"/>
      <c r="SO1830" s="5"/>
      <c r="SP1830" s="5"/>
      <c r="SQ1830" s="5"/>
      <c r="SR1830" s="5"/>
      <c r="SS1830" s="5"/>
      <c r="ST1830" s="5"/>
      <c r="SU1830" s="5"/>
      <c r="SV1830" s="5"/>
      <c r="SW1830" s="5"/>
      <c r="SX1830" s="5"/>
      <c r="SY1830" s="5"/>
      <c r="SZ1830" s="5"/>
      <c r="TA1830" s="5"/>
      <c r="TB1830" s="5"/>
      <c r="TC1830" s="5"/>
      <c r="TD1830" s="5"/>
      <c r="TE1830" s="5"/>
      <c r="TF1830" s="5"/>
      <c r="TG1830" s="5"/>
      <c r="TH1830" s="5"/>
      <c r="TI1830" s="5"/>
      <c r="TJ1830" s="5"/>
      <c r="TK1830" s="5"/>
      <c r="TL1830" s="5"/>
      <c r="TM1830" s="5"/>
      <c r="TN1830" s="5"/>
      <c r="TO1830" s="5"/>
      <c r="TP1830" s="5"/>
      <c r="TQ1830" s="5"/>
      <c r="TR1830" s="5"/>
      <c r="TS1830" s="5"/>
      <c r="TT1830" s="5"/>
      <c r="TU1830" s="5"/>
      <c r="TV1830" s="5"/>
      <c r="TW1830" s="5"/>
      <c r="TX1830" s="5"/>
      <c r="TY1830" s="5"/>
      <c r="TZ1830" s="5"/>
      <c r="UA1830" s="5"/>
      <c r="UB1830" s="5"/>
      <c r="UC1830" s="5"/>
      <c r="UD1830" s="5"/>
      <c r="UE1830" s="5"/>
      <c r="UF1830" s="5"/>
      <c r="UG1830" s="5"/>
      <c r="UH1830" s="5"/>
      <c r="UI1830" s="5"/>
      <c r="UJ1830" s="5"/>
      <c r="UK1830" s="5"/>
      <c r="UL1830" s="5"/>
      <c r="UM1830" s="5"/>
      <c r="UN1830" s="5"/>
      <c r="UO1830" s="5"/>
      <c r="UP1830" s="5"/>
      <c r="UQ1830" s="5"/>
      <c r="UR1830" s="5"/>
      <c r="US1830" s="5"/>
      <c r="UT1830" s="5"/>
      <c r="UU1830" s="5"/>
      <c r="UV1830" s="5"/>
      <c r="UW1830" s="5"/>
      <c r="UX1830" s="5"/>
      <c r="UY1830" s="5"/>
      <c r="UZ1830" s="5"/>
      <c r="VA1830" s="5"/>
      <c r="VB1830" s="5"/>
      <c r="VC1830" s="5"/>
      <c r="VD1830" s="5"/>
      <c r="VE1830" s="5"/>
      <c r="VF1830" s="5"/>
      <c r="VG1830" s="5"/>
      <c r="VH1830" s="5"/>
      <c r="VI1830" s="5"/>
      <c r="VJ1830" s="5"/>
      <c r="VK1830" s="5"/>
      <c r="VL1830" s="5"/>
      <c r="VM1830" s="5"/>
      <c r="VN1830" s="5"/>
      <c r="VO1830" s="5"/>
      <c r="VP1830" s="5"/>
      <c r="VQ1830" s="5"/>
      <c r="VR1830" s="5"/>
      <c r="VS1830" s="5"/>
      <c r="VT1830" s="5"/>
      <c r="VU1830" s="5"/>
      <c r="VV1830" s="5"/>
      <c r="VW1830" s="5"/>
      <c r="VX1830" s="5"/>
      <c r="VY1830" s="5"/>
      <c r="VZ1830" s="5"/>
      <c r="WA1830" s="5"/>
      <c r="WB1830" s="5"/>
      <c r="WC1830" s="5"/>
      <c r="WD1830" s="5"/>
      <c r="WE1830" s="5"/>
      <c r="WF1830" s="5"/>
      <c r="WG1830" s="5"/>
      <c r="WH1830" s="5"/>
      <c r="WI1830" s="5"/>
      <c r="WJ1830" s="5"/>
      <c r="WK1830" s="5"/>
      <c r="WL1830" s="5"/>
      <c r="WM1830" s="5"/>
      <c r="WN1830" s="5"/>
      <c r="WO1830" s="5"/>
      <c r="WP1830" s="5"/>
      <c r="WQ1830" s="5"/>
      <c r="WR1830" s="5"/>
      <c r="WS1830" s="5"/>
      <c r="WT1830" s="5"/>
      <c r="WU1830" s="5"/>
      <c r="WV1830" s="5"/>
      <c r="WW1830" s="5"/>
      <c r="WX1830" s="5"/>
      <c r="WY1830" s="5"/>
      <c r="WZ1830" s="5"/>
      <c r="XA1830" s="5"/>
      <c r="XB1830" s="5"/>
      <c r="XC1830" s="5"/>
      <c r="XD1830" s="5"/>
      <c r="XE1830" s="5"/>
      <c r="XF1830" s="5"/>
      <c r="XG1830" s="5"/>
      <c r="XH1830" s="5"/>
      <c r="XI1830" s="5"/>
      <c r="XJ1830" s="5"/>
      <c r="XK1830" s="5"/>
      <c r="XL1830" s="5"/>
      <c r="XM1830" s="5"/>
      <c r="XN1830" s="5"/>
      <c r="XO1830" s="5"/>
      <c r="XP1830" s="5"/>
      <c r="XQ1830" s="5"/>
      <c r="XR1830" s="5"/>
      <c r="XS1830" s="5"/>
      <c r="XT1830" s="5"/>
      <c r="XU1830" s="5"/>
      <c r="XV1830" s="5"/>
      <c r="XW1830" s="5"/>
      <c r="XX1830" s="5"/>
      <c r="XY1830" s="5"/>
      <c r="XZ1830" s="5"/>
      <c r="YA1830" s="5"/>
      <c r="YB1830" s="5"/>
      <c r="YC1830" s="5"/>
      <c r="YD1830" s="5"/>
      <c r="YE1830" s="5"/>
      <c r="YF1830" s="5"/>
      <c r="YG1830" s="5"/>
      <c r="YH1830" s="5"/>
      <c r="YI1830" s="5"/>
      <c r="YJ1830" s="5"/>
      <c r="YK1830" s="5"/>
      <c r="YL1830" s="5"/>
      <c r="YM1830" s="5"/>
      <c r="YN1830" s="5"/>
      <c r="YO1830" s="5"/>
      <c r="YP1830" s="5"/>
      <c r="YQ1830" s="5"/>
      <c r="YR1830" s="5"/>
      <c r="YS1830" s="5"/>
      <c r="YT1830" s="5"/>
      <c r="YU1830" s="5"/>
      <c r="YV1830" s="5"/>
      <c r="YW1830" s="5"/>
      <c r="YX1830" s="5"/>
      <c r="YY1830" s="5"/>
      <c r="YZ1830" s="5"/>
      <c r="ZA1830" s="5"/>
      <c r="ZB1830" s="5"/>
      <c r="ZC1830" s="5"/>
      <c r="ZD1830" s="5"/>
      <c r="ZE1830" s="5"/>
      <c r="ZF1830" s="5"/>
      <c r="ZG1830" s="5"/>
      <c r="ZH1830" s="5"/>
      <c r="ZI1830" s="5"/>
      <c r="ZJ1830" s="5"/>
      <c r="ZK1830" s="5"/>
      <c r="ZL1830" s="5"/>
      <c r="ZM1830" s="5"/>
      <c r="ZN1830" s="5"/>
      <c r="ZO1830" s="5"/>
      <c r="ZP1830" s="5"/>
      <c r="ZQ1830" s="5"/>
      <c r="ZR1830" s="5"/>
      <c r="ZS1830" s="5"/>
      <c r="ZT1830" s="5"/>
      <c r="ZU1830" s="5"/>
      <c r="ZV1830" s="5"/>
      <c r="ZW1830" s="5"/>
      <c r="ZX1830" s="5"/>
      <c r="ZY1830" s="5"/>
      <c r="ZZ1830" s="5"/>
      <c r="AAA1830" s="5"/>
      <c r="AAB1830" s="5"/>
      <c r="AAC1830" s="5"/>
      <c r="AAD1830" s="5"/>
      <c r="AAE1830" s="5"/>
      <c r="AAF1830" s="5"/>
      <c r="AAG1830" s="5"/>
      <c r="AAH1830" s="5"/>
      <c r="AAI1830" s="5"/>
      <c r="AAJ1830" s="5"/>
      <c r="AAK1830" s="5"/>
      <c r="AAL1830" s="5"/>
      <c r="AAM1830" s="5"/>
      <c r="AAN1830" s="5"/>
      <c r="AAO1830" s="5"/>
      <c r="AAP1830" s="5"/>
      <c r="AAQ1830" s="5"/>
      <c r="AAR1830" s="5"/>
      <c r="AAS1830" s="5"/>
      <c r="AAT1830" s="5"/>
      <c r="AAU1830" s="5"/>
      <c r="AAV1830" s="5"/>
      <c r="AAW1830" s="5"/>
      <c r="AAX1830" s="5"/>
      <c r="AAY1830" s="5"/>
      <c r="AAZ1830" s="5"/>
      <c r="ABA1830" s="5"/>
      <c r="ABB1830" s="5"/>
      <c r="ABC1830" s="5"/>
      <c r="ABD1830" s="5"/>
      <c r="ABE1830" s="5"/>
      <c r="ABF1830" s="5"/>
      <c r="ABG1830" s="5"/>
      <c r="ABH1830" s="5"/>
      <c r="ABI1830" s="5"/>
      <c r="ABJ1830" s="5"/>
      <c r="ABK1830" s="5"/>
      <c r="ABL1830" s="5"/>
      <c r="ABM1830" s="5"/>
      <c r="ABN1830" s="5"/>
      <c r="ABO1830" s="5"/>
      <c r="ABP1830" s="5"/>
      <c r="ABQ1830" s="5"/>
      <c r="ABR1830" s="5"/>
      <c r="ABS1830" s="5"/>
      <c r="ABT1830" s="5"/>
      <c r="ABU1830" s="5"/>
      <c r="ABV1830" s="5"/>
      <c r="ABW1830" s="5"/>
      <c r="ABX1830" s="5"/>
      <c r="ABY1830" s="5"/>
      <c r="ABZ1830" s="5"/>
      <c r="ACA1830" s="5"/>
      <c r="ACB1830" s="5"/>
      <c r="ACC1830" s="5"/>
      <c r="ACD1830" s="5"/>
      <c r="ACE1830" s="5"/>
      <c r="ACF1830" s="5"/>
      <c r="ACG1830" s="5"/>
      <c r="ACH1830" s="5"/>
      <c r="ACI1830" s="5"/>
      <c r="ACJ1830" s="5"/>
      <c r="ACK1830" s="5"/>
      <c r="ACL1830" s="5"/>
      <c r="ACM1830" s="5"/>
      <c r="ACN1830" s="5"/>
      <c r="ACO1830" s="5"/>
      <c r="ACP1830" s="5"/>
      <c r="ACQ1830" s="5"/>
      <c r="ACR1830" s="5"/>
      <c r="ACS1830" s="5"/>
      <c r="ACT1830" s="5"/>
      <c r="ACU1830" s="5"/>
      <c r="ACV1830" s="5"/>
      <c r="ACW1830" s="5"/>
      <c r="ACX1830" s="5"/>
      <c r="ACY1830" s="5"/>
      <c r="ACZ1830" s="5"/>
      <c r="ADA1830" s="5"/>
      <c r="ADB1830" s="5"/>
      <c r="ADC1830" s="5"/>
      <c r="ADD1830" s="5"/>
      <c r="ADE1830" s="5"/>
      <c r="ADF1830" s="5"/>
      <c r="ADG1830" s="5"/>
      <c r="ADH1830" s="5"/>
      <c r="ADI1830" s="5"/>
      <c r="ADJ1830" s="5"/>
      <c r="ADK1830" s="5"/>
      <c r="ADL1830" s="5"/>
      <c r="ADM1830" s="5"/>
      <c r="ADN1830" s="5"/>
      <c r="ADO1830" s="5"/>
      <c r="ADP1830" s="5"/>
      <c r="ADQ1830" s="5"/>
      <c r="ADR1830" s="5"/>
      <c r="ADS1830" s="5"/>
      <c r="ADT1830" s="5"/>
      <c r="ADU1830" s="5"/>
      <c r="ADV1830" s="5"/>
      <c r="ADW1830" s="5"/>
      <c r="ADX1830" s="5"/>
      <c r="ADY1830" s="5"/>
      <c r="ADZ1830" s="5"/>
      <c r="AEA1830" s="5"/>
      <c r="AEB1830" s="5"/>
      <c r="AEC1830" s="5"/>
      <c r="AED1830" s="5"/>
      <c r="AEE1830" s="5"/>
      <c r="AEF1830" s="5"/>
      <c r="AEG1830" s="5"/>
      <c r="AEH1830" s="5"/>
      <c r="AEI1830" s="5"/>
      <c r="AEJ1830" s="5"/>
      <c r="AEK1830" s="5"/>
      <c r="AEL1830" s="5"/>
      <c r="AEM1830" s="5"/>
      <c r="AEN1830" s="5"/>
      <c r="AEO1830" s="5"/>
      <c r="AEP1830" s="5"/>
      <c r="AEQ1830" s="5"/>
      <c r="AER1830" s="5"/>
      <c r="AES1830" s="5"/>
      <c r="AET1830" s="5"/>
      <c r="AEU1830" s="5"/>
      <c r="AEV1830" s="5"/>
      <c r="AEW1830" s="5"/>
      <c r="AEX1830" s="5"/>
      <c r="AEY1830" s="5"/>
      <c r="AEZ1830" s="5"/>
      <c r="AFA1830" s="5"/>
      <c r="AFB1830" s="5"/>
      <c r="AFC1830" s="5"/>
      <c r="AFD1830" s="5"/>
      <c r="AFE1830" s="5"/>
      <c r="AFF1830" s="5"/>
      <c r="AFG1830" s="5"/>
      <c r="AFH1830" s="5"/>
      <c r="AFI1830" s="5"/>
      <c r="AFJ1830" s="5"/>
      <c r="AFK1830" s="5"/>
      <c r="AFL1830" s="5"/>
      <c r="AFM1830" s="5"/>
      <c r="AFN1830" s="5"/>
      <c r="AFO1830" s="5"/>
      <c r="AFP1830" s="5"/>
      <c r="AFQ1830" s="5"/>
      <c r="AFR1830" s="5"/>
      <c r="AFS1830" s="5"/>
      <c r="AFT1830" s="5"/>
      <c r="AFU1830" s="5"/>
      <c r="AFV1830" s="5"/>
      <c r="AFW1830" s="5"/>
      <c r="AFX1830" s="5"/>
      <c r="AFY1830" s="5"/>
      <c r="AFZ1830" s="5"/>
      <c r="AGA1830" s="5"/>
      <c r="AGB1830" s="5"/>
      <c r="AGC1830" s="5"/>
      <c r="AGD1830" s="5"/>
      <c r="AGE1830" s="5"/>
      <c r="AGF1830" s="5"/>
      <c r="AGG1830" s="5"/>
      <c r="AGH1830" s="5"/>
      <c r="AGI1830" s="5"/>
      <c r="AGJ1830" s="5"/>
      <c r="AGK1830" s="5"/>
      <c r="AGL1830" s="5"/>
      <c r="AGM1830" s="5"/>
      <c r="AGN1830" s="5"/>
      <c r="AGO1830" s="5"/>
      <c r="AGP1830" s="5"/>
      <c r="AGQ1830" s="5"/>
      <c r="AGR1830" s="5"/>
      <c r="AGS1830" s="5"/>
      <c r="AGT1830" s="5"/>
      <c r="AGU1830" s="5"/>
      <c r="AGV1830" s="5"/>
      <c r="AGW1830" s="5"/>
      <c r="AGX1830" s="5"/>
      <c r="AGY1830" s="5"/>
      <c r="AGZ1830" s="5"/>
      <c r="AHA1830" s="5"/>
      <c r="AHB1830" s="5"/>
      <c r="AHC1830" s="5"/>
      <c r="AHD1830" s="5"/>
      <c r="AHE1830" s="5"/>
      <c r="AHF1830" s="5"/>
      <c r="AHG1830" s="5"/>
      <c r="AHH1830" s="5"/>
      <c r="AHI1830" s="5"/>
      <c r="AHJ1830" s="5"/>
      <c r="AHK1830" s="5"/>
      <c r="AHL1830" s="5"/>
      <c r="AHM1830" s="5"/>
      <c r="AHN1830" s="5"/>
      <c r="AHO1830" s="5"/>
      <c r="AHP1830" s="5"/>
      <c r="AHQ1830" s="5"/>
      <c r="AHR1830" s="5"/>
      <c r="AHS1830" s="5"/>
      <c r="AHT1830" s="5"/>
      <c r="AHU1830" s="5"/>
      <c r="AHV1830" s="5"/>
      <c r="AHW1830" s="5"/>
      <c r="AHX1830" s="5"/>
      <c r="AHY1830" s="5"/>
      <c r="AHZ1830" s="5"/>
      <c r="AIA1830" s="5"/>
      <c r="AIB1830" s="5"/>
      <c r="AIC1830" s="5"/>
      <c r="AID1830" s="5"/>
      <c r="AIE1830" s="5"/>
      <c r="AIF1830" s="5"/>
      <c r="AIG1830" s="5"/>
      <c r="AIH1830" s="5"/>
      <c r="AII1830" s="5"/>
      <c r="AIJ1830" s="5"/>
      <c r="AIK1830" s="5"/>
      <c r="AIL1830" s="5"/>
      <c r="AIM1830" s="5"/>
      <c r="AIN1830" s="5"/>
      <c r="AIO1830" s="5"/>
      <c r="AIP1830" s="5"/>
      <c r="AIQ1830" s="5"/>
      <c r="AIR1830" s="5"/>
      <c r="AIS1830" s="5"/>
      <c r="AIT1830" s="5"/>
      <c r="AIU1830" s="5"/>
      <c r="AIV1830" s="5"/>
      <c r="AIW1830" s="5"/>
      <c r="AIX1830" s="5"/>
      <c r="AIY1830" s="5"/>
      <c r="AIZ1830" s="5"/>
      <c r="AJA1830" s="5"/>
      <c r="AJB1830" s="5"/>
      <c r="AJC1830" s="5"/>
      <c r="AJD1830" s="5"/>
      <c r="AJE1830" s="5"/>
      <c r="AJF1830" s="5"/>
      <c r="AJG1830" s="5"/>
      <c r="AJH1830" s="5"/>
      <c r="AJI1830" s="5"/>
      <c r="AJJ1830" s="5"/>
      <c r="AJK1830" s="5"/>
      <c r="AJL1830" s="5"/>
      <c r="AJM1830" s="5"/>
      <c r="AJN1830" s="5"/>
      <c r="AJO1830" s="5"/>
      <c r="AJP1830" s="5"/>
      <c r="AJQ1830" s="5"/>
      <c r="AJR1830" s="5"/>
      <c r="AJS1830" s="5"/>
      <c r="AJT1830" s="5"/>
      <c r="AJU1830" s="5"/>
      <c r="AJV1830" s="5"/>
      <c r="AJW1830" s="5"/>
      <c r="AJX1830" s="5"/>
      <c r="AJY1830" s="5"/>
      <c r="AJZ1830" s="5"/>
      <c r="AKA1830" s="5"/>
      <c r="AKB1830" s="5"/>
      <c r="AKC1830" s="5"/>
      <c r="AKD1830" s="5"/>
      <c r="AKE1830" s="5"/>
      <c r="AKF1830" s="5"/>
      <c r="AKG1830" s="5"/>
      <c r="AKH1830" s="5"/>
      <c r="AKI1830" s="5"/>
      <c r="AKJ1830" s="5"/>
      <c r="AKK1830" s="5"/>
      <c r="AKL1830" s="5"/>
      <c r="AKM1830" s="5"/>
      <c r="AKN1830" s="5"/>
      <c r="AKO1830" s="5"/>
      <c r="AKP1830" s="5"/>
      <c r="AKQ1830" s="5"/>
      <c r="AKR1830" s="5"/>
      <c r="AKS1830" s="5"/>
      <c r="AKT1830" s="5"/>
      <c r="AKU1830" s="5"/>
      <c r="AKV1830" s="5"/>
      <c r="AKW1830" s="5"/>
      <c r="AKX1830" s="5"/>
      <c r="AKY1830" s="5"/>
      <c r="AKZ1830" s="5"/>
      <c r="ALA1830" s="5"/>
      <c r="ALB1830" s="5"/>
      <c r="ALC1830" s="5"/>
      <c r="ALD1830" s="5"/>
      <c r="ALE1830" s="5"/>
      <c r="ALF1830" s="5"/>
      <c r="ALG1830" s="5"/>
      <c r="ALH1830" s="5"/>
      <c r="ALI1830" s="5"/>
      <c r="ALJ1830" s="5"/>
      <c r="ALK1830" s="5"/>
      <c r="ALL1830" s="5"/>
      <c r="ALM1830" s="5"/>
      <c r="ALN1830" s="5"/>
      <c r="ALO1830" s="5"/>
      <c r="ALP1830" s="5"/>
      <c r="ALQ1830" s="5"/>
      <c r="ALR1830" s="5"/>
      <c r="ALS1830" s="5"/>
      <c r="ALT1830" s="5"/>
    </row>
    <row r="1831" spans="1:1008" ht="15" customHeight="1" x14ac:dyDescent="0.3">
      <c r="A1831" s="6" t="s">
        <v>998</v>
      </c>
      <c r="B1831" s="6" t="s">
        <v>4453</v>
      </c>
      <c r="C1831" s="6" t="s">
        <v>6099</v>
      </c>
      <c r="D1831" s="6" t="s">
        <v>1080</v>
      </c>
      <c r="E1831" s="6">
        <v>130301</v>
      </c>
      <c r="F1831" s="5"/>
      <c r="G1831" s="5" t="s">
        <v>5206</v>
      </c>
      <c r="H1831" s="36" t="s">
        <v>5025</v>
      </c>
      <c r="I1831" s="3" t="s">
        <v>5399</v>
      </c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/>
      <c r="AN1831" s="5"/>
      <c r="AO1831" s="5"/>
      <c r="AP1831" s="5"/>
      <c r="AQ1831" s="5"/>
      <c r="AR1831" s="5"/>
      <c r="AS1831" s="5"/>
      <c r="AT1831" s="5"/>
      <c r="AU1831" s="5"/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/>
      <c r="BH1831" s="5"/>
      <c r="BI1831" s="5"/>
      <c r="BJ1831" s="5"/>
      <c r="BK1831" s="5"/>
      <c r="BL1831" s="5"/>
      <c r="BM1831" s="5"/>
      <c r="BN1831" s="5"/>
      <c r="BO1831" s="5"/>
      <c r="BP1831" s="5"/>
      <c r="BQ1831" s="5"/>
      <c r="BR1831" s="5"/>
      <c r="BS1831" s="5"/>
      <c r="BT1831" s="5"/>
      <c r="BU1831" s="5"/>
      <c r="BV1831" s="5"/>
      <c r="BW1831" s="5"/>
      <c r="BX1831" s="5"/>
      <c r="BY1831" s="5"/>
      <c r="BZ1831" s="5"/>
      <c r="CA1831" s="5"/>
      <c r="CB1831" s="5"/>
      <c r="CC1831" s="5"/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  <c r="FG1831" s="5"/>
      <c r="FH1831" s="5"/>
      <c r="FI1831" s="5"/>
      <c r="FJ1831" s="5"/>
      <c r="FK1831" s="5"/>
      <c r="FL1831" s="5"/>
      <c r="FM1831" s="5"/>
      <c r="FN1831" s="5"/>
      <c r="FO1831" s="5"/>
      <c r="FP1831" s="5"/>
      <c r="FQ1831" s="5"/>
      <c r="FR1831" s="5"/>
      <c r="FS1831" s="5"/>
      <c r="FT1831" s="5"/>
      <c r="FU1831" s="5"/>
      <c r="FV1831" s="5"/>
      <c r="FW1831" s="5"/>
      <c r="FX1831" s="5"/>
      <c r="FY1831" s="5"/>
      <c r="FZ1831" s="5"/>
      <c r="GA1831" s="5"/>
      <c r="GB1831" s="5"/>
      <c r="GC1831" s="5"/>
      <c r="GD1831" s="5"/>
      <c r="GE1831" s="5"/>
      <c r="GF1831" s="5"/>
      <c r="GG1831" s="5"/>
      <c r="GH1831" s="5"/>
      <c r="GI1831" s="5"/>
      <c r="GJ1831" s="5"/>
      <c r="GK1831" s="5"/>
      <c r="GL1831" s="5"/>
      <c r="GM1831" s="5"/>
      <c r="GN1831" s="5"/>
      <c r="GO1831" s="5"/>
      <c r="GP1831" s="5"/>
      <c r="GQ1831" s="5"/>
      <c r="GR1831" s="5"/>
      <c r="GS1831" s="5"/>
      <c r="GT1831" s="5"/>
      <c r="GU1831" s="5"/>
      <c r="GV1831" s="5"/>
      <c r="GW1831" s="5"/>
      <c r="GX1831" s="5"/>
      <c r="GY1831" s="5"/>
      <c r="GZ1831" s="5"/>
      <c r="HA1831" s="5"/>
      <c r="HB1831" s="5"/>
      <c r="HC1831" s="5"/>
      <c r="HD1831" s="5"/>
      <c r="HE1831" s="5"/>
      <c r="HF1831" s="5"/>
      <c r="HG1831" s="5"/>
      <c r="HH1831" s="5"/>
      <c r="HI1831" s="5"/>
      <c r="HJ1831" s="5"/>
      <c r="HK1831" s="5"/>
      <c r="HL1831" s="5"/>
      <c r="HM1831" s="5"/>
      <c r="HN1831" s="5"/>
      <c r="HO1831" s="5"/>
      <c r="HP1831" s="5"/>
      <c r="HQ1831" s="5"/>
      <c r="HR1831" s="5"/>
      <c r="HS1831" s="5"/>
      <c r="HT1831" s="5"/>
      <c r="HU1831" s="5"/>
      <c r="HV1831" s="5"/>
      <c r="HW1831" s="5"/>
      <c r="HX1831" s="5"/>
      <c r="HY1831" s="5"/>
      <c r="HZ1831" s="5"/>
      <c r="IA1831" s="5"/>
      <c r="IB1831" s="5"/>
      <c r="IC1831" s="5"/>
      <c r="ID1831" s="5"/>
      <c r="IE1831" s="5"/>
      <c r="IF1831" s="5"/>
      <c r="IG1831" s="5"/>
      <c r="IH1831" s="5"/>
      <c r="II1831" s="5"/>
      <c r="IJ1831" s="5"/>
      <c r="IK1831" s="5"/>
      <c r="IL1831" s="5"/>
      <c r="IM1831" s="5"/>
      <c r="IN1831" s="5"/>
      <c r="IO1831" s="5"/>
      <c r="IP1831" s="5"/>
      <c r="IQ1831" s="5"/>
      <c r="IR1831" s="5"/>
      <c r="IS1831" s="5"/>
      <c r="IT1831" s="5"/>
      <c r="IU1831" s="5"/>
      <c r="IV1831" s="5"/>
      <c r="IW1831" s="5"/>
      <c r="IX1831" s="5"/>
      <c r="IY1831" s="5"/>
      <c r="IZ1831" s="5"/>
      <c r="JA1831" s="5"/>
      <c r="JB1831" s="5"/>
      <c r="JC1831" s="5"/>
      <c r="JD1831" s="5"/>
      <c r="JE1831" s="5"/>
      <c r="JF1831" s="5"/>
      <c r="JG1831" s="5"/>
      <c r="JH1831" s="5"/>
      <c r="JI1831" s="5"/>
      <c r="JJ1831" s="5"/>
      <c r="JK1831" s="5"/>
      <c r="JL1831" s="5"/>
      <c r="JM1831" s="5"/>
      <c r="JN1831" s="5"/>
      <c r="JO1831" s="5"/>
      <c r="JP1831" s="5"/>
      <c r="JQ1831" s="5"/>
      <c r="JR1831" s="5"/>
      <c r="JS1831" s="5"/>
      <c r="JT1831" s="5"/>
      <c r="JU1831" s="5"/>
      <c r="JV1831" s="5"/>
      <c r="JW1831" s="5"/>
      <c r="JX1831" s="5"/>
      <c r="JY1831" s="5"/>
      <c r="JZ1831" s="5"/>
      <c r="KA1831" s="5"/>
      <c r="KB1831" s="5"/>
      <c r="KC1831" s="5"/>
      <c r="KD1831" s="5"/>
      <c r="KE1831" s="5"/>
      <c r="KF1831" s="5"/>
      <c r="KG1831" s="5"/>
      <c r="KH1831" s="5"/>
      <c r="KI1831" s="5"/>
      <c r="KJ1831" s="5"/>
      <c r="KK1831" s="5"/>
      <c r="KL1831" s="5"/>
      <c r="KM1831" s="5"/>
      <c r="KN1831" s="5"/>
      <c r="KO1831" s="5"/>
      <c r="KP1831" s="5"/>
      <c r="KQ1831" s="5"/>
      <c r="KR1831" s="5"/>
      <c r="KS1831" s="5"/>
      <c r="KT1831" s="5"/>
      <c r="KU1831" s="5"/>
      <c r="KV1831" s="5"/>
      <c r="KW1831" s="5"/>
      <c r="KX1831" s="5"/>
      <c r="KY1831" s="5"/>
      <c r="KZ1831" s="5"/>
      <c r="LA1831" s="5"/>
      <c r="LB1831" s="5"/>
      <c r="LC1831" s="5"/>
      <c r="LD1831" s="5"/>
      <c r="LE1831" s="5"/>
      <c r="LF1831" s="5"/>
      <c r="LG1831" s="5"/>
      <c r="LH1831" s="5"/>
      <c r="LI1831" s="5"/>
      <c r="LJ1831" s="5"/>
      <c r="LK1831" s="5"/>
      <c r="LL1831" s="5"/>
      <c r="LM1831" s="5"/>
      <c r="LN1831" s="5"/>
      <c r="LO1831" s="5"/>
      <c r="LP1831" s="5"/>
      <c r="LQ1831" s="5"/>
      <c r="LR1831" s="5"/>
      <c r="LS1831" s="5"/>
      <c r="LT1831" s="5"/>
      <c r="LU1831" s="5"/>
      <c r="LV1831" s="5"/>
      <c r="LW1831" s="5"/>
      <c r="LX1831" s="5"/>
      <c r="LY1831" s="5"/>
      <c r="LZ1831" s="5"/>
      <c r="MA1831" s="5"/>
      <c r="MB1831" s="5"/>
      <c r="MC1831" s="5"/>
      <c r="MD1831" s="5"/>
      <c r="ME1831" s="5"/>
      <c r="MF1831" s="5"/>
      <c r="MG1831" s="5"/>
      <c r="MH1831" s="5"/>
      <c r="MI1831" s="5"/>
      <c r="MJ1831" s="5"/>
      <c r="MK1831" s="5"/>
      <c r="ML1831" s="5"/>
      <c r="MM1831" s="5"/>
      <c r="MN1831" s="5"/>
      <c r="MO1831" s="5"/>
      <c r="MP1831" s="5"/>
      <c r="MQ1831" s="5"/>
      <c r="MR1831" s="5"/>
      <c r="MS1831" s="5"/>
      <c r="MT1831" s="5"/>
      <c r="MU1831" s="5"/>
      <c r="MV1831" s="5"/>
      <c r="MW1831" s="5"/>
      <c r="MX1831" s="5"/>
      <c r="MY1831" s="5"/>
      <c r="MZ1831" s="5"/>
      <c r="NA1831" s="5"/>
      <c r="NB1831" s="5"/>
      <c r="NC1831" s="5"/>
      <c r="ND1831" s="5"/>
      <c r="NE1831" s="5"/>
      <c r="NF1831" s="5"/>
      <c r="NG1831" s="5"/>
      <c r="NH1831" s="5"/>
      <c r="NI1831" s="5"/>
      <c r="NJ1831" s="5"/>
      <c r="NK1831" s="5"/>
      <c r="NL1831" s="5"/>
      <c r="NM1831" s="5"/>
      <c r="NN1831" s="5"/>
      <c r="NO1831" s="5"/>
      <c r="NP1831" s="5"/>
      <c r="NQ1831" s="5"/>
      <c r="NR1831" s="5"/>
      <c r="NS1831" s="5"/>
      <c r="NT1831" s="5"/>
      <c r="NU1831" s="5"/>
      <c r="NV1831" s="5"/>
      <c r="NW1831" s="5"/>
      <c r="NX1831" s="5"/>
      <c r="NY1831" s="5"/>
      <c r="NZ1831" s="5"/>
      <c r="OA1831" s="5"/>
      <c r="OB1831" s="5"/>
      <c r="OC1831" s="5"/>
      <c r="OD1831" s="5"/>
      <c r="OE1831" s="5"/>
      <c r="OF1831" s="5"/>
      <c r="OG1831" s="5"/>
      <c r="OH1831" s="5"/>
      <c r="OI1831" s="5"/>
      <c r="OJ1831" s="5"/>
      <c r="OK1831" s="5"/>
      <c r="OL1831" s="5"/>
      <c r="OM1831" s="5"/>
      <c r="ON1831" s="5"/>
      <c r="OO1831" s="5"/>
      <c r="OP1831" s="5"/>
      <c r="OQ1831" s="5"/>
      <c r="OR1831" s="5"/>
      <c r="OS1831" s="5"/>
      <c r="OT1831" s="5"/>
      <c r="OU1831" s="5"/>
      <c r="OV1831" s="5"/>
      <c r="OW1831" s="5"/>
      <c r="OX1831" s="5"/>
      <c r="OY1831" s="5"/>
      <c r="OZ1831" s="5"/>
      <c r="PA1831" s="5"/>
      <c r="PB1831" s="5"/>
      <c r="PC1831" s="5"/>
      <c r="PD1831" s="5"/>
      <c r="PE1831" s="5"/>
      <c r="PF1831" s="5"/>
      <c r="PG1831" s="5"/>
      <c r="PH1831" s="5"/>
      <c r="PI1831" s="5"/>
      <c r="PJ1831" s="5"/>
      <c r="PK1831" s="5"/>
      <c r="PL1831" s="5"/>
      <c r="PM1831" s="5"/>
      <c r="PN1831" s="5"/>
      <c r="PO1831" s="5"/>
      <c r="PP1831" s="5"/>
      <c r="PQ1831" s="5"/>
      <c r="PR1831" s="5"/>
      <c r="PS1831" s="5"/>
      <c r="PT1831" s="5"/>
      <c r="PU1831" s="5"/>
      <c r="PV1831" s="5"/>
      <c r="PW1831" s="5"/>
      <c r="PX1831" s="5"/>
      <c r="PY1831" s="5"/>
      <c r="PZ1831" s="5"/>
      <c r="QA1831" s="5"/>
      <c r="QB1831" s="5"/>
      <c r="QC1831" s="5"/>
      <c r="QD1831" s="5"/>
      <c r="QE1831" s="5"/>
      <c r="QF1831" s="5"/>
      <c r="QG1831" s="5"/>
      <c r="QH1831" s="5"/>
      <c r="QI1831" s="5"/>
      <c r="QJ1831" s="5"/>
      <c r="QK1831" s="5"/>
      <c r="QL1831" s="5"/>
      <c r="QM1831" s="5"/>
      <c r="QN1831" s="5"/>
      <c r="QO1831" s="5"/>
      <c r="QP1831" s="5"/>
      <c r="QQ1831" s="5"/>
      <c r="QR1831" s="5"/>
      <c r="QS1831" s="5"/>
      <c r="QT1831" s="5"/>
      <c r="QU1831" s="5"/>
      <c r="QV1831" s="5"/>
      <c r="QW1831" s="5"/>
      <c r="QX1831" s="5"/>
      <c r="QY1831" s="5"/>
      <c r="QZ1831" s="5"/>
      <c r="RA1831" s="5"/>
      <c r="RB1831" s="5"/>
      <c r="RC1831" s="5"/>
      <c r="RD1831" s="5"/>
      <c r="RE1831" s="5"/>
      <c r="RF1831" s="5"/>
      <c r="RG1831" s="5"/>
      <c r="RH1831" s="5"/>
      <c r="RI1831" s="5"/>
      <c r="RJ1831" s="5"/>
      <c r="RK1831" s="5"/>
      <c r="RL1831" s="5"/>
      <c r="RM1831" s="5"/>
      <c r="RN1831" s="5"/>
      <c r="RO1831" s="5"/>
      <c r="RP1831" s="5"/>
      <c r="RQ1831" s="5"/>
      <c r="RR1831" s="5"/>
      <c r="RS1831" s="5"/>
      <c r="RT1831" s="5"/>
      <c r="RU1831" s="5"/>
      <c r="RV1831" s="5"/>
      <c r="RW1831" s="5"/>
      <c r="RX1831" s="5"/>
      <c r="RY1831" s="5"/>
      <c r="RZ1831" s="5"/>
      <c r="SA1831" s="5"/>
      <c r="SB1831" s="5"/>
      <c r="SC1831" s="5"/>
      <c r="SD1831" s="5"/>
      <c r="SE1831" s="5"/>
      <c r="SF1831" s="5"/>
      <c r="SG1831" s="5"/>
      <c r="SH1831" s="5"/>
      <c r="SI1831" s="5"/>
      <c r="SJ1831" s="5"/>
      <c r="SK1831" s="5"/>
      <c r="SL1831" s="5"/>
      <c r="SM1831" s="5"/>
      <c r="SN1831" s="5"/>
      <c r="SO1831" s="5"/>
      <c r="SP1831" s="5"/>
      <c r="SQ1831" s="5"/>
      <c r="SR1831" s="5"/>
      <c r="SS1831" s="5"/>
      <c r="ST1831" s="5"/>
      <c r="SU1831" s="5"/>
      <c r="SV1831" s="5"/>
      <c r="SW1831" s="5"/>
      <c r="SX1831" s="5"/>
      <c r="SY1831" s="5"/>
      <c r="SZ1831" s="5"/>
      <c r="TA1831" s="5"/>
      <c r="TB1831" s="5"/>
      <c r="TC1831" s="5"/>
      <c r="TD1831" s="5"/>
      <c r="TE1831" s="5"/>
      <c r="TF1831" s="5"/>
      <c r="TG1831" s="5"/>
      <c r="TH1831" s="5"/>
      <c r="TI1831" s="5"/>
      <c r="TJ1831" s="5"/>
      <c r="TK1831" s="5"/>
      <c r="TL1831" s="5"/>
      <c r="TM1831" s="5"/>
      <c r="TN1831" s="5"/>
      <c r="TO1831" s="5"/>
      <c r="TP1831" s="5"/>
      <c r="TQ1831" s="5"/>
      <c r="TR1831" s="5"/>
      <c r="TS1831" s="5"/>
      <c r="TT1831" s="5"/>
      <c r="TU1831" s="5"/>
      <c r="TV1831" s="5"/>
      <c r="TW1831" s="5"/>
      <c r="TX1831" s="5"/>
      <c r="TY1831" s="5"/>
      <c r="TZ1831" s="5"/>
      <c r="UA1831" s="5"/>
      <c r="UB1831" s="5"/>
      <c r="UC1831" s="5"/>
      <c r="UD1831" s="5"/>
      <c r="UE1831" s="5"/>
      <c r="UF1831" s="5"/>
      <c r="UG1831" s="5"/>
      <c r="UH1831" s="5"/>
      <c r="UI1831" s="5"/>
      <c r="UJ1831" s="5"/>
      <c r="UK1831" s="5"/>
      <c r="UL1831" s="5"/>
      <c r="UM1831" s="5"/>
      <c r="UN1831" s="5"/>
      <c r="UO1831" s="5"/>
      <c r="UP1831" s="5"/>
      <c r="UQ1831" s="5"/>
      <c r="UR1831" s="5"/>
      <c r="US1831" s="5"/>
      <c r="UT1831" s="5"/>
      <c r="UU1831" s="5"/>
      <c r="UV1831" s="5"/>
      <c r="UW1831" s="5"/>
      <c r="UX1831" s="5"/>
      <c r="UY1831" s="5"/>
      <c r="UZ1831" s="5"/>
      <c r="VA1831" s="5"/>
      <c r="VB1831" s="5"/>
      <c r="VC1831" s="5"/>
      <c r="VD1831" s="5"/>
      <c r="VE1831" s="5"/>
      <c r="VF1831" s="5"/>
      <c r="VG1831" s="5"/>
      <c r="VH1831" s="5"/>
      <c r="VI1831" s="5"/>
      <c r="VJ1831" s="5"/>
      <c r="VK1831" s="5"/>
      <c r="VL1831" s="5"/>
      <c r="VM1831" s="5"/>
      <c r="VN1831" s="5"/>
      <c r="VO1831" s="5"/>
      <c r="VP1831" s="5"/>
      <c r="VQ1831" s="5"/>
      <c r="VR1831" s="5"/>
      <c r="VS1831" s="5"/>
      <c r="VT1831" s="5"/>
      <c r="VU1831" s="5"/>
      <c r="VV1831" s="5"/>
      <c r="VW1831" s="5"/>
      <c r="VX1831" s="5"/>
      <c r="VY1831" s="5"/>
      <c r="VZ1831" s="5"/>
      <c r="WA1831" s="5"/>
      <c r="WB1831" s="5"/>
      <c r="WC1831" s="5"/>
      <c r="WD1831" s="5"/>
      <c r="WE1831" s="5"/>
      <c r="WF1831" s="5"/>
      <c r="WG1831" s="5"/>
      <c r="WH1831" s="5"/>
      <c r="WI1831" s="5"/>
      <c r="WJ1831" s="5"/>
      <c r="WK1831" s="5"/>
      <c r="WL1831" s="5"/>
      <c r="WM1831" s="5"/>
      <c r="WN1831" s="5"/>
      <c r="WO1831" s="5"/>
      <c r="WP1831" s="5"/>
      <c r="WQ1831" s="5"/>
      <c r="WR1831" s="5"/>
      <c r="WS1831" s="5"/>
      <c r="WT1831" s="5"/>
      <c r="WU1831" s="5"/>
      <c r="WV1831" s="5"/>
      <c r="WW1831" s="5"/>
      <c r="WX1831" s="5"/>
      <c r="WY1831" s="5"/>
      <c r="WZ1831" s="5"/>
      <c r="XA1831" s="5"/>
      <c r="XB1831" s="5"/>
      <c r="XC1831" s="5"/>
      <c r="XD1831" s="5"/>
      <c r="XE1831" s="5"/>
      <c r="XF1831" s="5"/>
      <c r="XG1831" s="5"/>
      <c r="XH1831" s="5"/>
      <c r="XI1831" s="5"/>
      <c r="XJ1831" s="5"/>
      <c r="XK1831" s="5"/>
      <c r="XL1831" s="5"/>
      <c r="XM1831" s="5"/>
      <c r="XN1831" s="5"/>
      <c r="XO1831" s="5"/>
      <c r="XP1831" s="5"/>
      <c r="XQ1831" s="5"/>
      <c r="XR1831" s="5"/>
      <c r="XS1831" s="5"/>
      <c r="XT1831" s="5"/>
      <c r="XU1831" s="5"/>
      <c r="XV1831" s="5"/>
      <c r="XW1831" s="5"/>
      <c r="XX1831" s="5"/>
      <c r="XY1831" s="5"/>
      <c r="XZ1831" s="5"/>
      <c r="YA1831" s="5"/>
      <c r="YB1831" s="5"/>
      <c r="YC1831" s="5"/>
      <c r="YD1831" s="5"/>
      <c r="YE1831" s="5"/>
      <c r="YF1831" s="5"/>
      <c r="YG1831" s="5"/>
      <c r="YH1831" s="5"/>
      <c r="YI1831" s="5"/>
      <c r="YJ1831" s="5"/>
      <c r="YK1831" s="5"/>
      <c r="YL1831" s="5"/>
      <c r="YM1831" s="5"/>
      <c r="YN1831" s="5"/>
      <c r="YO1831" s="5"/>
      <c r="YP1831" s="5"/>
      <c r="YQ1831" s="5"/>
      <c r="YR1831" s="5"/>
      <c r="YS1831" s="5"/>
      <c r="YT1831" s="5"/>
      <c r="YU1831" s="5"/>
      <c r="YV1831" s="5"/>
      <c r="YW1831" s="5"/>
      <c r="YX1831" s="5"/>
      <c r="YY1831" s="5"/>
      <c r="YZ1831" s="5"/>
      <c r="ZA1831" s="5"/>
      <c r="ZB1831" s="5"/>
      <c r="ZC1831" s="5"/>
      <c r="ZD1831" s="5"/>
      <c r="ZE1831" s="5"/>
      <c r="ZF1831" s="5"/>
      <c r="ZG1831" s="5"/>
      <c r="ZH1831" s="5"/>
      <c r="ZI1831" s="5"/>
      <c r="ZJ1831" s="5"/>
      <c r="ZK1831" s="5"/>
      <c r="ZL1831" s="5"/>
      <c r="ZM1831" s="5"/>
      <c r="ZN1831" s="5"/>
      <c r="ZO1831" s="5"/>
      <c r="ZP1831" s="5"/>
      <c r="ZQ1831" s="5"/>
      <c r="ZR1831" s="5"/>
      <c r="ZS1831" s="5"/>
      <c r="ZT1831" s="5"/>
      <c r="ZU1831" s="5"/>
      <c r="ZV1831" s="5"/>
      <c r="ZW1831" s="5"/>
      <c r="ZX1831" s="5"/>
      <c r="ZY1831" s="5"/>
      <c r="ZZ1831" s="5"/>
      <c r="AAA1831" s="5"/>
      <c r="AAB1831" s="5"/>
      <c r="AAC1831" s="5"/>
      <c r="AAD1831" s="5"/>
      <c r="AAE1831" s="5"/>
      <c r="AAF1831" s="5"/>
      <c r="AAG1831" s="5"/>
      <c r="AAH1831" s="5"/>
      <c r="AAI1831" s="5"/>
      <c r="AAJ1831" s="5"/>
      <c r="AAK1831" s="5"/>
      <c r="AAL1831" s="5"/>
      <c r="AAM1831" s="5"/>
      <c r="AAN1831" s="5"/>
      <c r="AAO1831" s="5"/>
      <c r="AAP1831" s="5"/>
      <c r="AAQ1831" s="5"/>
      <c r="AAR1831" s="5"/>
      <c r="AAS1831" s="5"/>
      <c r="AAT1831" s="5"/>
      <c r="AAU1831" s="5"/>
      <c r="AAV1831" s="5"/>
      <c r="AAW1831" s="5"/>
      <c r="AAX1831" s="5"/>
      <c r="AAY1831" s="5"/>
      <c r="AAZ1831" s="5"/>
      <c r="ABA1831" s="5"/>
      <c r="ABB1831" s="5"/>
      <c r="ABC1831" s="5"/>
      <c r="ABD1831" s="5"/>
      <c r="ABE1831" s="5"/>
      <c r="ABF1831" s="5"/>
      <c r="ABG1831" s="5"/>
      <c r="ABH1831" s="5"/>
      <c r="ABI1831" s="5"/>
      <c r="ABJ1831" s="5"/>
      <c r="ABK1831" s="5"/>
      <c r="ABL1831" s="5"/>
      <c r="ABM1831" s="5"/>
      <c r="ABN1831" s="5"/>
      <c r="ABO1831" s="5"/>
      <c r="ABP1831" s="5"/>
      <c r="ABQ1831" s="5"/>
      <c r="ABR1831" s="5"/>
      <c r="ABS1831" s="5"/>
      <c r="ABT1831" s="5"/>
      <c r="ABU1831" s="5"/>
      <c r="ABV1831" s="5"/>
      <c r="ABW1831" s="5"/>
      <c r="ABX1831" s="5"/>
      <c r="ABY1831" s="5"/>
      <c r="ABZ1831" s="5"/>
      <c r="ACA1831" s="5"/>
      <c r="ACB1831" s="5"/>
      <c r="ACC1831" s="5"/>
      <c r="ACD1831" s="5"/>
      <c r="ACE1831" s="5"/>
      <c r="ACF1831" s="5"/>
      <c r="ACG1831" s="5"/>
      <c r="ACH1831" s="5"/>
      <c r="ACI1831" s="5"/>
      <c r="ACJ1831" s="5"/>
      <c r="ACK1831" s="5"/>
      <c r="ACL1831" s="5"/>
      <c r="ACM1831" s="5"/>
      <c r="ACN1831" s="5"/>
      <c r="ACO1831" s="5"/>
      <c r="ACP1831" s="5"/>
      <c r="ACQ1831" s="5"/>
      <c r="ACR1831" s="5"/>
      <c r="ACS1831" s="5"/>
      <c r="ACT1831" s="5"/>
      <c r="ACU1831" s="5"/>
      <c r="ACV1831" s="5"/>
      <c r="ACW1831" s="5"/>
      <c r="ACX1831" s="5"/>
      <c r="ACY1831" s="5"/>
      <c r="ACZ1831" s="5"/>
      <c r="ADA1831" s="5"/>
      <c r="ADB1831" s="5"/>
      <c r="ADC1831" s="5"/>
      <c r="ADD1831" s="5"/>
      <c r="ADE1831" s="5"/>
      <c r="ADF1831" s="5"/>
      <c r="ADG1831" s="5"/>
      <c r="ADH1831" s="5"/>
      <c r="ADI1831" s="5"/>
      <c r="ADJ1831" s="5"/>
      <c r="ADK1831" s="5"/>
      <c r="ADL1831" s="5"/>
      <c r="ADM1831" s="5"/>
      <c r="ADN1831" s="5"/>
      <c r="ADO1831" s="5"/>
      <c r="ADP1831" s="5"/>
      <c r="ADQ1831" s="5"/>
      <c r="ADR1831" s="5"/>
      <c r="ADS1831" s="5"/>
      <c r="ADT1831" s="5"/>
      <c r="ADU1831" s="5"/>
      <c r="ADV1831" s="5"/>
      <c r="ADW1831" s="5"/>
      <c r="ADX1831" s="5"/>
      <c r="ADY1831" s="5"/>
      <c r="ADZ1831" s="5"/>
      <c r="AEA1831" s="5"/>
      <c r="AEB1831" s="5"/>
      <c r="AEC1831" s="5"/>
      <c r="AED1831" s="5"/>
      <c r="AEE1831" s="5"/>
      <c r="AEF1831" s="5"/>
      <c r="AEG1831" s="5"/>
      <c r="AEH1831" s="5"/>
      <c r="AEI1831" s="5"/>
      <c r="AEJ1831" s="5"/>
      <c r="AEK1831" s="5"/>
      <c r="AEL1831" s="5"/>
      <c r="AEM1831" s="5"/>
      <c r="AEN1831" s="5"/>
      <c r="AEO1831" s="5"/>
      <c r="AEP1831" s="5"/>
      <c r="AEQ1831" s="5"/>
      <c r="AER1831" s="5"/>
      <c r="AES1831" s="5"/>
      <c r="AET1831" s="5"/>
      <c r="AEU1831" s="5"/>
      <c r="AEV1831" s="5"/>
      <c r="AEW1831" s="5"/>
      <c r="AEX1831" s="5"/>
      <c r="AEY1831" s="5"/>
      <c r="AEZ1831" s="5"/>
      <c r="AFA1831" s="5"/>
      <c r="AFB1831" s="5"/>
      <c r="AFC1831" s="5"/>
      <c r="AFD1831" s="5"/>
      <c r="AFE1831" s="5"/>
      <c r="AFF1831" s="5"/>
      <c r="AFG1831" s="5"/>
      <c r="AFH1831" s="5"/>
      <c r="AFI1831" s="5"/>
      <c r="AFJ1831" s="5"/>
      <c r="AFK1831" s="5"/>
      <c r="AFL1831" s="5"/>
      <c r="AFM1831" s="5"/>
      <c r="AFN1831" s="5"/>
      <c r="AFO1831" s="5"/>
      <c r="AFP1831" s="5"/>
      <c r="AFQ1831" s="5"/>
      <c r="AFR1831" s="5"/>
      <c r="AFS1831" s="5"/>
      <c r="AFT1831" s="5"/>
      <c r="AFU1831" s="5"/>
      <c r="AFV1831" s="5"/>
      <c r="AFW1831" s="5"/>
      <c r="AFX1831" s="5"/>
      <c r="AFY1831" s="5"/>
      <c r="AFZ1831" s="5"/>
      <c r="AGA1831" s="5"/>
      <c r="AGB1831" s="5"/>
      <c r="AGC1831" s="5"/>
      <c r="AGD1831" s="5"/>
      <c r="AGE1831" s="5"/>
      <c r="AGF1831" s="5"/>
      <c r="AGG1831" s="5"/>
      <c r="AGH1831" s="5"/>
      <c r="AGI1831" s="5"/>
      <c r="AGJ1831" s="5"/>
      <c r="AGK1831" s="5"/>
      <c r="AGL1831" s="5"/>
      <c r="AGM1831" s="5"/>
      <c r="AGN1831" s="5"/>
      <c r="AGO1831" s="5"/>
      <c r="AGP1831" s="5"/>
      <c r="AGQ1831" s="5"/>
      <c r="AGR1831" s="5"/>
      <c r="AGS1831" s="5"/>
      <c r="AGT1831" s="5"/>
      <c r="AGU1831" s="5"/>
      <c r="AGV1831" s="5"/>
      <c r="AGW1831" s="5"/>
      <c r="AGX1831" s="5"/>
      <c r="AGY1831" s="5"/>
      <c r="AGZ1831" s="5"/>
      <c r="AHA1831" s="5"/>
      <c r="AHB1831" s="5"/>
      <c r="AHC1831" s="5"/>
      <c r="AHD1831" s="5"/>
      <c r="AHE1831" s="5"/>
      <c r="AHF1831" s="5"/>
      <c r="AHG1831" s="5"/>
      <c r="AHH1831" s="5"/>
      <c r="AHI1831" s="5"/>
      <c r="AHJ1831" s="5"/>
      <c r="AHK1831" s="5"/>
      <c r="AHL1831" s="5"/>
      <c r="AHM1831" s="5"/>
      <c r="AHN1831" s="5"/>
      <c r="AHO1831" s="5"/>
      <c r="AHP1831" s="5"/>
      <c r="AHQ1831" s="5"/>
      <c r="AHR1831" s="5"/>
      <c r="AHS1831" s="5"/>
      <c r="AHT1831" s="5"/>
      <c r="AHU1831" s="5"/>
      <c r="AHV1831" s="5"/>
      <c r="AHW1831" s="5"/>
      <c r="AHX1831" s="5"/>
      <c r="AHY1831" s="5"/>
      <c r="AHZ1831" s="5"/>
      <c r="AIA1831" s="5"/>
      <c r="AIB1831" s="5"/>
      <c r="AIC1831" s="5"/>
      <c r="AID1831" s="5"/>
      <c r="AIE1831" s="5"/>
      <c r="AIF1831" s="5"/>
      <c r="AIG1831" s="5"/>
      <c r="AIH1831" s="5"/>
      <c r="AII1831" s="5"/>
      <c r="AIJ1831" s="5"/>
      <c r="AIK1831" s="5"/>
      <c r="AIL1831" s="5"/>
      <c r="AIM1831" s="5"/>
      <c r="AIN1831" s="5"/>
      <c r="AIO1831" s="5"/>
      <c r="AIP1831" s="5"/>
      <c r="AIQ1831" s="5"/>
      <c r="AIR1831" s="5"/>
      <c r="AIS1831" s="5"/>
      <c r="AIT1831" s="5"/>
      <c r="AIU1831" s="5"/>
      <c r="AIV1831" s="5"/>
      <c r="AIW1831" s="5"/>
      <c r="AIX1831" s="5"/>
      <c r="AIY1831" s="5"/>
      <c r="AIZ1831" s="5"/>
      <c r="AJA1831" s="5"/>
      <c r="AJB1831" s="5"/>
      <c r="AJC1831" s="5"/>
      <c r="AJD1831" s="5"/>
      <c r="AJE1831" s="5"/>
      <c r="AJF1831" s="5"/>
      <c r="AJG1831" s="5"/>
      <c r="AJH1831" s="5"/>
      <c r="AJI1831" s="5"/>
      <c r="AJJ1831" s="5"/>
      <c r="AJK1831" s="5"/>
      <c r="AJL1831" s="5"/>
      <c r="AJM1831" s="5"/>
      <c r="AJN1831" s="5"/>
      <c r="AJO1831" s="5"/>
      <c r="AJP1831" s="5"/>
      <c r="AJQ1831" s="5"/>
      <c r="AJR1831" s="5"/>
      <c r="AJS1831" s="5"/>
      <c r="AJT1831" s="5"/>
      <c r="AJU1831" s="5"/>
      <c r="AJV1831" s="5"/>
      <c r="AJW1831" s="5"/>
      <c r="AJX1831" s="5"/>
      <c r="AJY1831" s="5"/>
      <c r="AJZ1831" s="5"/>
      <c r="AKA1831" s="5"/>
      <c r="AKB1831" s="5"/>
      <c r="AKC1831" s="5"/>
      <c r="AKD1831" s="5"/>
      <c r="AKE1831" s="5"/>
      <c r="AKF1831" s="5"/>
      <c r="AKG1831" s="5"/>
      <c r="AKH1831" s="5"/>
      <c r="AKI1831" s="5"/>
      <c r="AKJ1831" s="5"/>
      <c r="AKK1831" s="5"/>
      <c r="AKL1831" s="5"/>
      <c r="AKM1831" s="5"/>
      <c r="AKN1831" s="5"/>
      <c r="AKO1831" s="5"/>
      <c r="AKP1831" s="5"/>
      <c r="AKQ1831" s="5"/>
      <c r="AKR1831" s="5"/>
      <c r="AKS1831" s="5"/>
      <c r="AKT1831" s="5"/>
      <c r="AKU1831" s="5"/>
      <c r="AKV1831" s="5"/>
      <c r="AKW1831" s="5"/>
      <c r="AKX1831" s="5"/>
      <c r="AKY1831" s="5"/>
      <c r="AKZ1831" s="5"/>
      <c r="ALA1831" s="5"/>
      <c r="ALB1831" s="5"/>
      <c r="ALC1831" s="5"/>
      <c r="ALD1831" s="5"/>
      <c r="ALE1831" s="5"/>
      <c r="ALF1831" s="5"/>
      <c r="ALG1831" s="5"/>
      <c r="ALH1831" s="5"/>
      <c r="ALI1831" s="5"/>
      <c r="ALJ1831" s="5"/>
      <c r="ALK1831" s="5"/>
      <c r="ALL1831" s="5"/>
      <c r="ALM1831" s="5"/>
      <c r="ALN1831" s="5"/>
      <c r="ALO1831" s="5"/>
      <c r="ALP1831" s="5"/>
      <c r="ALQ1831" s="5"/>
      <c r="ALR1831" s="5"/>
      <c r="ALS1831" s="5"/>
      <c r="ALT1831" s="5"/>
    </row>
    <row r="1832" spans="1:1008" ht="15" customHeight="1" x14ac:dyDescent="0.3">
      <c r="A1832" s="6" t="s">
        <v>564</v>
      </c>
      <c r="B1832" s="6" t="s">
        <v>4443</v>
      </c>
      <c r="C1832" s="6" t="s">
        <v>6100</v>
      </c>
      <c r="D1832" s="6" t="s">
        <v>939</v>
      </c>
      <c r="E1832" s="6">
        <v>335009</v>
      </c>
      <c r="F1832" s="5"/>
      <c r="G1832" s="5">
        <v>9909420908</v>
      </c>
      <c r="H1832" s="36" t="s">
        <v>5025</v>
      </c>
      <c r="I1832" s="3" t="s">
        <v>5399</v>
      </c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5"/>
      <c r="AJ1832" s="5"/>
      <c r="AK1832" s="5"/>
      <c r="AL1832" s="5"/>
      <c r="AM1832" s="5"/>
      <c r="AN1832" s="5"/>
      <c r="AO1832" s="5"/>
      <c r="AP1832" s="5"/>
      <c r="AQ1832" s="5"/>
      <c r="AR1832" s="5"/>
      <c r="AS1832" s="5"/>
      <c r="AT1832" s="5"/>
      <c r="AU1832" s="5"/>
      <c r="AV1832" s="5"/>
      <c r="AW1832" s="5"/>
      <c r="AX1832" s="5"/>
      <c r="AY1832" s="5"/>
      <c r="AZ1832" s="5"/>
      <c r="BA1832" s="5"/>
      <c r="BB1832" s="5"/>
      <c r="BC1832" s="5"/>
      <c r="BD1832" s="5"/>
      <c r="BE1832" s="5"/>
      <c r="BF1832" s="5"/>
      <c r="BG1832" s="5"/>
      <c r="BH1832" s="5"/>
      <c r="BI1832" s="5"/>
      <c r="BJ1832" s="5"/>
      <c r="BK1832" s="5"/>
      <c r="BL1832" s="5"/>
      <c r="BM1832" s="5"/>
      <c r="BN1832" s="5"/>
      <c r="BO1832" s="5"/>
      <c r="BP1832" s="5"/>
      <c r="BQ1832" s="5"/>
      <c r="BR1832" s="5"/>
      <c r="BS1832" s="5"/>
      <c r="BT1832" s="5"/>
      <c r="BU1832" s="5"/>
      <c r="BV1832" s="5"/>
      <c r="BW1832" s="5"/>
      <c r="BX1832" s="5"/>
      <c r="BY1832" s="5"/>
      <c r="BZ1832" s="5"/>
      <c r="CA1832" s="5"/>
      <c r="CB1832" s="5"/>
      <c r="CC1832" s="5"/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  <c r="FG1832" s="5"/>
      <c r="FH1832" s="5"/>
      <c r="FI1832" s="5"/>
      <c r="FJ1832" s="5"/>
      <c r="FK1832" s="5"/>
      <c r="FL1832" s="5"/>
      <c r="FM1832" s="5"/>
      <c r="FN1832" s="5"/>
      <c r="FO1832" s="5"/>
      <c r="FP1832" s="5"/>
      <c r="FQ1832" s="5"/>
      <c r="FR1832" s="5"/>
      <c r="FS1832" s="5"/>
      <c r="FT1832" s="5"/>
      <c r="FU1832" s="5"/>
      <c r="FV1832" s="5"/>
      <c r="FW1832" s="5"/>
      <c r="FX1832" s="5"/>
      <c r="FY1832" s="5"/>
      <c r="FZ1832" s="5"/>
      <c r="GA1832" s="5"/>
      <c r="GB1832" s="5"/>
      <c r="GC1832" s="5"/>
      <c r="GD1832" s="5"/>
      <c r="GE1832" s="5"/>
      <c r="GF1832" s="5"/>
      <c r="GG1832" s="5"/>
      <c r="GH1832" s="5"/>
      <c r="GI1832" s="5"/>
      <c r="GJ1832" s="5"/>
      <c r="GK1832" s="5"/>
      <c r="GL1832" s="5"/>
      <c r="GM1832" s="5"/>
      <c r="GN1832" s="5"/>
      <c r="GO1832" s="5"/>
      <c r="GP1832" s="5"/>
      <c r="GQ1832" s="5"/>
      <c r="GR1832" s="5"/>
      <c r="GS1832" s="5"/>
      <c r="GT1832" s="5"/>
      <c r="GU1832" s="5"/>
      <c r="GV1832" s="5"/>
      <c r="GW1832" s="5"/>
      <c r="GX1832" s="5"/>
      <c r="GY1832" s="5"/>
      <c r="GZ1832" s="5"/>
      <c r="HA1832" s="5"/>
      <c r="HB1832" s="5"/>
      <c r="HC1832" s="5"/>
      <c r="HD1832" s="5"/>
      <c r="HE1832" s="5"/>
      <c r="HF1832" s="5"/>
      <c r="HG1832" s="5"/>
      <c r="HH1832" s="5"/>
      <c r="HI1832" s="5"/>
      <c r="HJ1832" s="5"/>
      <c r="HK1832" s="5"/>
      <c r="HL1832" s="5"/>
      <c r="HM1832" s="5"/>
      <c r="HN1832" s="5"/>
      <c r="HO1832" s="5"/>
      <c r="HP1832" s="5"/>
      <c r="HQ1832" s="5"/>
      <c r="HR1832" s="5"/>
      <c r="HS1832" s="5"/>
      <c r="HT1832" s="5"/>
      <c r="HU1832" s="5"/>
      <c r="HV1832" s="5"/>
      <c r="HW1832" s="5"/>
      <c r="HX1832" s="5"/>
      <c r="HY1832" s="5"/>
      <c r="HZ1832" s="5"/>
      <c r="IA1832" s="5"/>
      <c r="IB1832" s="5"/>
      <c r="IC1832" s="5"/>
      <c r="ID1832" s="5"/>
      <c r="IE1832" s="5"/>
      <c r="IF1832" s="5"/>
      <c r="IG1832" s="5"/>
      <c r="IH1832" s="5"/>
      <c r="II1832" s="5"/>
      <c r="IJ1832" s="5"/>
      <c r="IK1832" s="5"/>
      <c r="IL1832" s="5"/>
      <c r="IM1832" s="5"/>
      <c r="IN1832" s="5"/>
      <c r="IO1832" s="5"/>
      <c r="IP1832" s="5"/>
      <c r="IQ1832" s="5"/>
      <c r="IR1832" s="5"/>
      <c r="IS1832" s="5"/>
      <c r="IT1832" s="5"/>
      <c r="IU1832" s="5"/>
      <c r="IV1832" s="5"/>
      <c r="IW1832" s="5"/>
      <c r="IX1832" s="5"/>
      <c r="IY1832" s="5"/>
      <c r="IZ1832" s="5"/>
      <c r="JA1832" s="5"/>
      <c r="JB1832" s="5"/>
      <c r="JC1832" s="5"/>
      <c r="JD1832" s="5"/>
      <c r="JE1832" s="5"/>
      <c r="JF1832" s="5"/>
      <c r="JG1832" s="5"/>
      <c r="JH1832" s="5"/>
      <c r="JI1832" s="5"/>
      <c r="JJ1832" s="5"/>
      <c r="JK1832" s="5"/>
      <c r="JL1832" s="5"/>
      <c r="JM1832" s="5"/>
      <c r="JN1832" s="5"/>
      <c r="JO1832" s="5"/>
      <c r="JP1832" s="5"/>
      <c r="JQ1832" s="5"/>
      <c r="JR1832" s="5"/>
      <c r="JS1832" s="5"/>
      <c r="JT1832" s="5"/>
      <c r="JU1832" s="5"/>
      <c r="JV1832" s="5"/>
      <c r="JW1832" s="5"/>
      <c r="JX1832" s="5"/>
      <c r="JY1832" s="5"/>
      <c r="JZ1832" s="5"/>
      <c r="KA1832" s="5"/>
      <c r="KB1832" s="5"/>
      <c r="KC1832" s="5"/>
      <c r="KD1832" s="5"/>
      <c r="KE1832" s="5"/>
      <c r="KF1832" s="5"/>
      <c r="KG1832" s="5"/>
      <c r="KH1832" s="5"/>
      <c r="KI1832" s="5"/>
      <c r="KJ1832" s="5"/>
      <c r="KK1832" s="5"/>
      <c r="KL1832" s="5"/>
      <c r="KM1832" s="5"/>
      <c r="KN1832" s="5"/>
      <c r="KO1832" s="5"/>
      <c r="KP1832" s="5"/>
      <c r="KQ1832" s="5"/>
      <c r="KR1832" s="5"/>
      <c r="KS1832" s="5"/>
      <c r="KT1832" s="5"/>
      <c r="KU1832" s="5"/>
      <c r="KV1832" s="5"/>
      <c r="KW1832" s="5"/>
      <c r="KX1832" s="5"/>
      <c r="KY1832" s="5"/>
      <c r="KZ1832" s="5"/>
      <c r="LA1832" s="5"/>
      <c r="LB1832" s="5"/>
      <c r="LC1832" s="5"/>
      <c r="LD1832" s="5"/>
      <c r="LE1832" s="5"/>
      <c r="LF1832" s="5"/>
      <c r="LG1832" s="5"/>
      <c r="LH1832" s="5"/>
      <c r="LI1832" s="5"/>
      <c r="LJ1832" s="5"/>
      <c r="LK1832" s="5"/>
      <c r="LL1832" s="5"/>
      <c r="LM1832" s="5"/>
      <c r="LN1832" s="5"/>
      <c r="LO1832" s="5"/>
      <c r="LP1832" s="5"/>
      <c r="LQ1832" s="5"/>
      <c r="LR1832" s="5"/>
      <c r="LS1832" s="5"/>
      <c r="LT1832" s="5"/>
      <c r="LU1832" s="5"/>
      <c r="LV1832" s="5"/>
      <c r="LW1832" s="5"/>
      <c r="LX1832" s="5"/>
      <c r="LY1832" s="5"/>
      <c r="LZ1832" s="5"/>
      <c r="MA1832" s="5"/>
      <c r="MB1832" s="5"/>
      <c r="MC1832" s="5"/>
      <c r="MD1832" s="5"/>
      <c r="ME1832" s="5"/>
      <c r="MF1832" s="5"/>
      <c r="MG1832" s="5"/>
      <c r="MH1832" s="5"/>
      <c r="MI1832" s="5"/>
      <c r="MJ1832" s="5"/>
      <c r="MK1832" s="5"/>
      <c r="ML1832" s="5"/>
      <c r="MM1832" s="5"/>
      <c r="MN1832" s="5"/>
      <c r="MO1832" s="5"/>
      <c r="MP1832" s="5"/>
      <c r="MQ1832" s="5"/>
      <c r="MR1832" s="5"/>
      <c r="MS1832" s="5"/>
      <c r="MT1832" s="5"/>
      <c r="MU1832" s="5"/>
      <c r="MV1832" s="5"/>
      <c r="MW1832" s="5"/>
      <c r="MX1832" s="5"/>
      <c r="MY1832" s="5"/>
      <c r="MZ1832" s="5"/>
      <c r="NA1832" s="5"/>
      <c r="NB1832" s="5"/>
      <c r="NC1832" s="5"/>
      <c r="ND1832" s="5"/>
      <c r="NE1832" s="5"/>
      <c r="NF1832" s="5"/>
      <c r="NG1832" s="5"/>
      <c r="NH1832" s="5"/>
      <c r="NI1832" s="5"/>
      <c r="NJ1832" s="5"/>
      <c r="NK1832" s="5"/>
      <c r="NL1832" s="5"/>
      <c r="NM1832" s="5"/>
      <c r="NN1832" s="5"/>
      <c r="NO1832" s="5"/>
      <c r="NP1832" s="5"/>
      <c r="NQ1832" s="5"/>
      <c r="NR1832" s="5"/>
      <c r="NS1832" s="5"/>
      <c r="NT1832" s="5"/>
      <c r="NU1832" s="5"/>
      <c r="NV1832" s="5"/>
      <c r="NW1832" s="5"/>
      <c r="NX1832" s="5"/>
      <c r="NY1832" s="5"/>
      <c r="NZ1832" s="5"/>
      <c r="OA1832" s="5"/>
      <c r="OB1832" s="5"/>
      <c r="OC1832" s="5"/>
      <c r="OD1832" s="5"/>
      <c r="OE1832" s="5"/>
      <c r="OF1832" s="5"/>
      <c r="OG1832" s="5"/>
      <c r="OH1832" s="5"/>
      <c r="OI1832" s="5"/>
      <c r="OJ1832" s="5"/>
      <c r="OK1832" s="5"/>
      <c r="OL1832" s="5"/>
      <c r="OM1832" s="5"/>
      <c r="ON1832" s="5"/>
      <c r="OO1832" s="5"/>
      <c r="OP1832" s="5"/>
      <c r="OQ1832" s="5"/>
      <c r="OR1832" s="5"/>
      <c r="OS1832" s="5"/>
      <c r="OT1832" s="5"/>
      <c r="OU1832" s="5"/>
      <c r="OV1832" s="5"/>
      <c r="OW1832" s="5"/>
      <c r="OX1832" s="5"/>
      <c r="OY1832" s="5"/>
      <c r="OZ1832" s="5"/>
      <c r="PA1832" s="5"/>
      <c r="PB1832" s="5"/>
      <c r="PC1832" s="5"/>
      <c r="PD1832" s="5"/>
      <c r="PE1832" s="5"/>
      <c r="PF1832" s="5"/>
      <c r="PG1832" s="5"/>
      <c r="PH1832" s="5"/>
      <c r="PI1832" s="5"/>
      <c r="PJ1832" s="5"/>
      <c r="PK1832" s="5"/>
      <c r="PL1832" s="5"/>
      <c r="PM1832" s="5"/>
      <c r="PN1832" s="5"/>
      <c r="PO1832" s="5"/>
      <c r="PP1832" s="5"/>
      <c r="PQ1832" s="5"/>
      <c r="PR1832" s="5"/>
      <c r="PS1832" s="5"/>
      <c r="PT1832" s="5"/>
      <c r="PU1832" s="5"/>
      <c r="PV1832" s="5"/>
      <c r="PW1832" s="5"/>
      <c r="PX1832" s="5"/>
      <c r="PY1832" s="5"/>
      <c r="PZ1832" s="5"/>
      <c r="QA1832" s="5"/>
      <c r="QB1832" s="5"/>
      <c r="QC1832" s="5"/>
      <c r="QD1832" s="5"/>
      <c r="QE1832" s="5"/>
      <c r="QF1832" s="5"/>
      <c r="QG1832" s="5"/>
      <c r="QH1832" s="5"/>
      <c r="QI1832" s="5"/>
      <c r="QJ1832" s="5"/>
      <c r="QK1832" s="5"/>
      <c r="QL1832" s="5"/>
      <c r="QM1832" s="5"/>
      <c r="QN1832" s="5"/>
      <c r="QO1832" s="5"/>
      <c r="QP1832" s="5"/>
      <c r="QQ1832" s="5"/>
      <c r="QR1832" s="5"/>
      <c r="QS1832" s="5"/>
      <c r="QT1832" s="5"/>
      <c r="QU1832" s="5"/>
      <c r="QV1832" s="5"/>
      <c r="QW1832" s="5"/>
      <c r="QX1832" s="5"/>
      <c r="QY1832" s="5"/>
      <c r="QZ1832" s="5"/>
      <c r="RA1832" s="5"/>
      <c r="RB1832" s="5"/>
      <c r="RC1832" s="5"/>
      <c r="RD1832" s="5"/>
      <c r="RE1832" s="5"/>
      <c r="RF1832" s="5"/>
      <c r="RG1832" s="5"/>
      <c r="RH1832" s="5"/>
      <c r="RI1832" s="5"/>
      <c r="RJ1832" s="5"/>
      <c r="RK1832" s="5"/>
      <c r="RL1832" s="5"/>
      <c r="RM1832" s="5"/>
      <c r="RN1832" s="5"/>
      <c r="RO1832" s="5"/>
      <c r="RP1832" s="5"/>
      <c r="RQ1832" s="5"/>
      <c r="RR1832" s="5"/>
      <c r="RS1832" s="5"/>
      <c r="RT1832" s="5"/>
      <c r="RU1832" s="5"/>
      <c r="RV1832" s="5"/>
      <c r="RW1832" s="5"/>
      <c r="RX1832" s="5"/>
      <c r="RY1832" s="5"/>
      <c r="RZ1832" s="5"/>
      <c r="SA1832" s="5"/>
      <c r="SB1832" s="5"/>
      <c r="SC1832" s="5"/>
      <c r="SD1832" s="5"/>
      <c r="SE1832" s="5"/>
      <c r="SF1832" s="5"/>
      <c r="SG1832" s="5"/>
      <c r="SH1832" s="5"/>
      <c r="SI1832" s="5"/>
      <c r="SJ1832" s="5"/>
      <c r="SK1832" s="5"/>
      <c r="SL1832" s="5"/>
      <c r="SM1832" s="5"/>
      <c r="SN1832" s="5"/>
      <c r="SO1832" s="5"/>
      <c r="SP1832" s="5"/>
      <c r="SQ1832" s="5"/>
      <c r="SR1832" s="5"/>
      <c r="SS1832" s="5"/>
      <c r="ST1832" s="5"/>
      <c r="SU1832" s="5"/>
      <c r="SV1832" s="5"/>
      <c r="SW1832" s="5"/>
      <c r="SX1832" s="5"/>
      <c r="SY1832" s="5"/>
      <c r="SZ1832" s="5"/>
      <c r="TA1832" s="5"/>
      <c r="TB1832" s="5"/>
      <c r="TC1832" s="5"/>
      <c r="TD1832" s="5"/>
      <c r="TE1832" s="5"/>
      <c r="TF1832" s="5"/>
      <c r="TG1832" s="5"/>
      <c r="TH1832" s="5"/>
      <c r="TI1832" s="5"/>
      <c r="TJ1832" s="5"/>
      <c r="TK1832" s="5"/>
      <c r="TL1832" s="5"/>
      <c r="TM1832" s="5"/>
      <c r="TN1832" s="5"/>
      <c r="TO1832" s="5"/>
      <c r="TP1832" s="5"/>
      <c r="TQ1832" s="5"/>
      <c r="TR1832" s="5"/>
      <c r="TS1832" s="5"/>
      <c r="TT1832" s="5"/>
      <c r="TU1832" s="5"/>
      <c r="TV1832" s="5"/>
      <c r="TW1832" s="5"/>
      <c r="TX1832" s="5"/>
      <c r="TY1832" s="5"/>
      <c r="TZ1832" s="5"/>
      <c r="UA1832" s="5"/>
      <c r="UB1832" s="5"/>
      <c r="UC1832" s="5"/>
      <c r="UD1832" s="5"/>
      <c r="UE1832" s="5"/>
      <c r="UF1832" s="5"/>
      <c r="UG1832" s="5"/>
      <c r="UH1832" s="5"/>
      <c r="UI1832" s="5"/>
      <c r="UJ1832" s="5"/>
      <c r="UK1832" s="5"/>
      <c r="UL1832" s="5"/>
      <c r="UM1832" s="5"/>
      <c r="UN1832" s="5"/>
      <c r="UO1832" s="5"/>
      <c r="UP1832" s="5"/>
      <c r="UQ1832" s="5"/>
      <c r="UR1832" s="5"/>
      <c r="US1832" s="5"/>
      <c r="UT1832" s="5"/>
      <c r="UU1832" s="5"/>
      <c r="UV1832" s="5"/>
      <c r="UW1832" s="5"/>
      <c r="UX1832" s="5"/>
      <c r="UY1832" s="5"/>
      <c r="UZ1832" s="5"/>
      <c r="VA1832" s="5"/>
      <c r="VB1832" s="5"/>
      <c r="VC1832" s="5"/>
      <c r="VD1832" s="5"/>
      <c r="VE1832" s="5"/>
      <c r="VF1832" s="5"/>
      <c r="VG1832" s="5"/>
      <c r="VH1832" s="5"/>
      <c r="VI1832" s="5"/>
      <c r="VJ1832" s="5"/>
      <c r="VK1832" s="5"/>
      <c r="VL1832" s="5"/>
      <c r="VM1832" s="5"/>
      <c r="VN1832" s="5"/>
      <c r="VO1832" s="5"/>
      <c r="VP1832" s="5"/>
      <c r="VQ1832" s="5"/>
      <c r="VR1832" s="5"/>
      <c r="VS1832" s="5"/>
      <c r="VT1832" s="5"/>
      <c r="VU1832" s="5"/>
      <c r="VV1832" s="5"/>
      <c r="VW1832" s="5"/>
      <c r="VX1832" s="5"/>
      <c r="VY1832" s="5"/>
      <c r="VZ1832" s="5"/>
      <c r="WA1832" s="5"/>
      <c r="WB1832" s="5"/>
      <c r="WC1832" s="5"/>
      <c r="WD1832" s="5"/>
      <c r="WE1832" s="5"/>
      <c r="WF1832" s="5"/>
      <c r="WG1832" s="5"/>
      <c r="WH1832" s="5"/>
      <c r="WI1832" s="5"/>
      <c r="WJ1832" s="5"/>
      <c r="WK1832" s="5"/>
      <c r="WL1832" s="5"/>
      <c r="WM1832" s="5"/>
      <c r="WN1832" s="5"/>
      <c r="WO1832" s="5"/>
      <c r="WP1832" s="5"/>
      <c r="WQ1832" s="5"/>
      <c r="WR1832" s="5"/>
      <c r="WS1832" s="5"/>
      <c r="WT1832" s="5"/>
      <c r="WU1832" s="5"/>
      <c r="WV1832" s="5"/>
      <c r="WW1832" s="5"/>
      <c r="WX1832" s="5"/>
      <c r="WY1832" s="5"/>
      <c r="WZ1832" s="5"/>
      <c r="XA1832" s="5"/>
      <c r="XB1832" s="5"/>
      <c r="XC1832" s="5"/>
      <c r="XD1832" s="5"/>
      <c r="XE1832" s="5"/>
      <c r="XF1832" s="5"/>
      <c r="XG1832" s="5"/>
      <c r="XH1832" s="5"/>
      <c r="XI1832" s="5"/>
      <c r="XJ1832" s="5"/>
      <c r="XK1832" s="5"/>
      <c r="XL1832" s="5"/>
      <c r="XM1832" s="5"/>
      <c r="XN1832" s="5"/>
      <c r="XO1832" s="5"/>
      <c r="XP1832" s="5"/>
      <c r="XQ1832" s="5"/>
      <c r="XR1832" s="5"/>
      <c r="XS1832" s="5"/>
      <c r="XT1832" s="5"/>
      <c r="XU1832" s="5"/>
      <c r="XV1832" s="5"/>
      <c r="XW1832" s="5"/>
      <c r="XX1832" s="5"/>
      <c r="XY1832" s="5"/>
      <c r="XZ1832" s="5"/>
      <c r="YA1832" s="5"/>
      <c r="YB1832" s="5"/>
      <c r="YC1832" s="5"/>
      <c r="YD1832" s="5"/>
      <c r="YE1832" s="5"/>
      <c r="YF1832" s="5"/>
      <c r="YG1832" s="5"/>
      <c r="YH1832" s="5"/>
      <c r="YI1832" s="5"/>
      <c r="YJ1832" s="5"/>
      <c r="YK1832" s="5"/>
      <c r="YL1832" s="5"/>
      <c r="YM1832" s="5"/>
      <c r="YN1832" s="5"/>
      <c r="YO1832" s="5"/>
      <c r="YP1832" s="5"/>
      <c r="YQ1832" s="5"/>
      <c r="YR1832" s="5"/>
      <c r="YS1832" s="5"/>
      <c r="YT1832" s="5"/>
      <c r="YU1832" s="5"/>
      <c r="YV1832" s="5"/>
      <c r="YW1832" s="5"/>
      <c r="YX1832" s="5"/>
      <c r="YY1832" s="5"/>
      <c r="YZ1832" s="5"/>
      <c r="ZA1832" s="5"/>
      <c r="ZB1832" s="5"/>
      <c r="ZC1832" s="5"/>
      <c r="ZD1832" s="5"/>
      <c r="ZE1832" s="5"/>
      <c r="ZF1832" s="5"/>
      <c r="ZG1832" s="5"/>
      <c r="ZH1832" s="5"/>
      <c r="ZI1832" s="5"/>
      <c r="ZJ1832" s="5"/>
      <c r="ZK1832" s="5"/>
      <c r="ZL1832" s="5"/>
      <c r="ZM1832" s="5"/>
      <c r="ZN1832" s="5"/>
      <c r="ZO1832" s="5"/>
      <c r="ZP1832" s="5"/>
      <c r="ZQ1832" s="5"/>
      <c r="ZR1832" s="5"/>
      <c r="ZS1832" s="5"/>
      <c r="ZT1832" s="5"/>
      <c r="ZU1832" s="5"/>
      <c r="ZV1832" s="5"/>
      <c r="ZW1832" s="5"/>
      <c r="ZX1832" s="5"/>
      <c r="ZY1832" s="5"/>
      <c r="ZZ1832" s="5"/>
      <c r="AAA1832" s="5"/>
      <c r="AAB1832" s="5"/>
      <c r="AAC1832" s="5"/>
      <c r="AAD1832" s="5"/>
      <c r="AAE1832" s="5"/>
      <c r="AAF1832" s="5"/>
      <c r="AAG1832" s="5"/>
      <c r="AAH1832" s="5"/>
      <c r="AAI1832" s="5"/>
      <c r="AAJ1832" s="5"/>
      <c r="AAK1832" s="5"/>
      <c r="AAL1832" s="5"/>
      <c r="AAM1832" s="5"/>
      <c r="AAN1832" s="5"/>
      <c r="AAO1832" s="5"/>
      <c r="AAP1832" s="5"/>
      <c r="AAQ1832" s="5"/>
      <c r="AAR1832" s="5"/>
      <c r="AAS1832" s="5"/>
      <c r="AAT1832" s="5"/>
      <c r="AAU1832" s="5"/>
      <c r="AAV1832" s="5"/>
      <c r="AAW1832" s="5"/>
      <c r="AAX1832" s="5"/>
      <c r="AAY1832" s="5"/>
      <c r="AAZ1832" s="5"/>
      <c r="ABA1832" s="5"/>
      <c r="ABB1832" s="5"/>
      <c r="ABC1832" s="5"/>
      <c r="ABD1832" s="5"/>
      <c r="ABE1832" s="5"/>
      <c r="ABF1832" s="5"/>
      <c r="ABG1832" s="5"/>
      <c r="ABH1832" s="5"/>
      <c r="ABI1832" s="5"/>
      <c r="ABJ1832" s="5"/>
      <c r="ABK1832" s="5"/>
      <c r="ABL1832" s="5"/>
      <c r="ABM1832" s="5"/>
      <c r="ABN1832" s="5"/>
      <c r="ABO1832" s="5"/>
      <c r="ABP1832" s="5"/>
      <c r="ABQ1832" s="5"/>
      <c r="ABR1832" s="5"/>
      <c r="ABS1832" s="5"/>
      <c r="ABT1832" s="5"/>
      <c r="ABU1832" s="5"/>
      <c r="ABV1832" s="5"/>
      <c r="ABW1832" s="5"/>
      <c r="ABX1832" s="5"/>
      <c r="ABY1832" s="5"/>
      <c r="ABZ1832" s="5"/>
      <c r="ACA1832" s="5"/>
      <c r="ACB1832" s="5"/>
      <c r="ACC1832" s="5"/>
      <c r="ACD1832" s="5"/>
      <c r="ACE1832" s="5"/>
      <c r="ACF1832" s="5"/>
      <c r="ACG1832" s="5"/>
      <c r="ACH1832" s="5"/>
      <c r="ACI1832" s="5"/>
      <c r="ACJ1832" s="5"/>
      <c r="ACK1832" s="5"/>
      <c r="ACL1832" s="5"/>
      <c r="ACM1832" s="5"/>
      <c r="ACN1832" s="5"/>
      <c r="ACO1832" s="5"/>
      <c r="ACP1832" s="5"/>
      <c r="ACQ1832" s="5"/>
      <c r="ACR1832" s="5"/>
      <c r="ACS1832" s="5"/>
      <c r="ACT1832" s="5"/>
      <c r="ACU1832" s="5"/>
      <c r="ACV1832" s="5"/>
      <c r="ACW1832" s="5"/>
      <c r="ACX1832" s="5"/>
      <c r="ACY1832" s="5"/>
      <c r="ACZ1832" s="5"/>
      <c r="ADA1832" s="5"/>
      <c r="ADB1832" s="5"/>
      <c r="ADC1832" s="5"/>
      <c r="ADD1832" s="5"/>
      <c r="ADE1832" s="5"/>
      <c r="ADF1832" s="5"/>
      <c r="ADG1832" s="5"/>
      <c r="ADH1832" s="5"/>
      <c r="ADI1832" s="5"/>
      <c r="ADJ1832" s="5"/>
      <c r="ADK1832" s="5"/>
      <c r="ADL1832" s="5"/>
      <c r="ADM1832" s="5"/>
      <c r="ADN1832" s="5"/>
      <c r="ADO1832" s="5"/>
      <c r="ADP1832" s="5"/>
      <c r="ADQ1832" s="5"/>
      <c r="ADR1832" s="5"/>
      <c r="ADS1832" s="5"/>
      <c r="ADT1832" s="5"/>
      <c r="ADU1832" s="5"/>
      <c r="ADV1832" s="5"/>
      <c r="ADW1832" s="5"/>
      <c r="ADX1832" s="5"/>
      <c r="ADY1832" s="5"/>
      <c r="ADZ1832" s="5"/>
      <c r="AEA1832" s="5"/>
      <c r="AEB1832" s="5"/>
      <c r="AEC1832" s="5"/>
      <c r="AED1832" s="5"/>
      <c r="AEE1832" s="5"/>
      <c r="AEF1832" s="5"/>
      <c r="AEG1832" s="5"/>
      <c r="AEH1832" s="5"/>
      <c r="AEI1832" s="5"/>
      <c r="AEJ1832" s="5"/>
      <c r="AEK1832" s="5"/>
      <c r="AEL1832" s="5"/>
      <c r="AEM1832" s="5"/>
      <c r="AEN1832" s="5"/>
      <c r="AEO1832" s="5"/>
      <c r="AEP1832" s="5"/>
      <c r="AEQ1832" s="5"/>
      <c r="AER1832" s="5"/>
      <c r="AES1832" s="5"/>
      <c r="AET1832" s="5"/>
      <c r="AEU1832" s="5"/>
      <c r="AEV1832" s="5"/>
      <c r="AEW1832" s="5"/>
      <c r="AEX1832" s="5"/>
      <c r="AEY1832" s="5"/>
      <c r="AEZ1832" s="5"/>
      <c r="AFA1832" s="5"/>
      <c r="AFB1832" s="5"/>
      <c r="AFC1832" s="5"/>
      <c r="AFD1832" s="5"/>
      <c r="AFE1832" s="5"/>
      <c r="AFF1832" s="5"/>
      <c r="AFG1832" s="5"/>
      <c r="AFH1832" s="5"/>
      <c r="AFI1832" s="5"/>
      <c r="AFJ1832" s="5"/>
      <c r="AFK1832" s="5"/>
      <c r="AFL1832" s="5"/>
      <c r="AFM1832" s="5"/>
      <c r="AFN1832" s="5"/>
      <c r="AFO1832" s="5"/>
      <c r="AFP1832" s="5"/>
      <c r="AFQ1832" s="5"/>
      <c r="AFR1832" s="5"/>
      <c r="AFS1832" s="5"/>
      <c r="AFT1832" s="5"/>
      <c r="AFU1832" s="5"/>
      <c r="AFV1832" s="5"/>
      <c r="AFW1832" s="5"/>
      <c r="AFX1832" s="5"/>
      <c r="AFY1832" s="5"/>
      <c r="AFZ1832" s="5"/>
      <c r="AGA1832" s="5"/>
      <c r="AGB1832" s="5"/>
      <c r="AGC1832" s="5"/>
      <c r="AGD1832" s="5"/>
      <c r="AGE1832" s="5"/>
      <c r="AGF1832" s="5"/>
      <c r="AGG1832" s="5"/>
      <c r="AGH1832" s="5"/>
      <c r="AGI1832" s="5"/>
      <c r="AGJ1832" s="5"/>
      <c r="AGK1832" s="5"/>
      <c r="AGL1832" s="5"/>
      <c r="AGM1832" s="5"/>
      <c r="AGN1832" s="5"/>
      <c r="AGO1832" s="5"/>
      <c r="AGP1832" s="5"/>
      <c r="AGQ1832" s="5"/>
      <c r="AGR1832" s="5"/>
      <c r="AGS1832" s="5"/>
      <c r="AGT1832" s="5"/>
      <c r="AGU1832" s="5"/>
      <c r="AGV1832" s="5"/>
      <c r="AGW1832" s="5"/>
      <c r="AGX1832" s="5"/>
      <c r="AGY1832" s="5"/>
      <c r="AGZ1832" s="5"/>
      <c r="AHA1832" s="5"/>
      <c r="AHB1832" s="5"/>
      <c r="AHC1832" s="5"/>
      <c r="AHD1832" s="5"/>
      <c r="AHE1832" s="5"/>
      <c r="AHF1832" s="5"/>
      <c r="AHG1832" s="5"/>
      <c r="AHH1832" s="5"/>
      <c r="AHI1832" s="5"/>
      <c r="AHJ1832" s="5"/>
      <c r="AHK1832" s="5"/>
      <c r="AHL1832" s="5"/>
      <c r="AHM1832" s="5"/>
      <c r="AHN1832" s="5"/>
      <c r="AHO1832" s="5"/>
      <c r="AHP1832" s="5"/>
      <c r="AHQ1832" s="5"/>
      <c r="AHR1832" s="5"/>
      <c r="AHS1832" s="5"/>
      <c r="AHT1832" s="5"/>
      <c r="AHU1832" s="5"/>
      <c r="AHV1832" s="5"/>
      <c r="AHW1832" s="5"/>
      <c r="AHX1832" s="5"/>
      <c r="AHY1832" s="5"/>
      <c r="AHZ1832" s="5"/>
      <c r="AIA1832" s="5"/>
      <c r="AIB1832" s="5"/>
      <c r="AIC1832" s="5"/>
      <c r="AID1832" s="5"/>
      <c r="AIE1832" s="5"/>
      <c r="AIF1832" s="5"/>
      <c r="AIG1832" s="5"/>
      <c r="AIH1832" s="5"/>
      <c r="AII1832" s="5"/>
      <c r="AIJ1832" s="5"/>
      <c r="AIK1832" s="5"/>
      <c r="AIL1832" s="5"/>
      <c r="AIM1832" s="5"/>
      <c r="AIN1832" s="5"/>
      <c r="AIO1832" s="5"/>
      <c r="AIP1832" s="5"/>
      <c r="AIQ1832" s="5"/>
      <c r="AIR1832" s="5"/>
      <c r="AIS1832" s="5"/>
      <c r="AIT1832" s="5"/>
      <c r="AIU1832" s="5"/>
      <c r="AIV1832" s="5"/>
      <c r="AIW1832" s="5"/>
      <c r="AIX1832" s="5"/>
      <c r="AIY1832" s="5"/>
      <c r="AIZ1832" s="5"/>
      <c r="AJA1832" s="5"/>
      <c r="AJB1832" s="5"/>
      <c r="AJC1832" s="5"/>
      <c r="AJD1832" s="5"/>
      <c r="AJE1832" s="5"/>
      <c r="AJF1832" s="5"/>
      <c r="AJG1832" s="5"/>
      <c r="AJH1832" s="5"/>
      <c r="AJI1832" s="5"/>
      <c r="AJJ1832" s="5"/>
      <c r="AJK1832" s="5"/>
      <c r="AJL1832" s="5"/>
      <c r="AJM1832" s="5"/>
      <c r="AJN1832" s="5"/>
      <c r="AJO1832" s="5"/>
      <c r="AJP1832" s="5"/>
      <c r="AJQ1832" s="5"/>
      <c r="AJR1832" s="5"/>
      <c r="AJS1832" s="5"/>
      <c r="AJT1832" s="5"/>
      <c r="AJU1832" s="5"/>
      <c r="AJV1832" s="5"/>
      <c r="AJW1832" s="5"/>
      <c r="AJX1832" s="5"/>
      <c r="AJY1832" s="5"/>
      <c r="AJZ1832" s="5"/>
      <c r="AKA1832" s="5"/>
      <c r="AKB1832" s="5"/>
      <c r="AKC1832" s="5"/>
      <c r="AKD1832" s="5"/>
      <c r="AKE1832" s="5"/>
      <c r="AKF1832" s="5"/>
      <c r="AKG1832" s="5"/>
      <c r="AKH1832" s="5"/>
      <c r="AKI1832" s="5"/>
      <c r="AKJ1832" s="5"/>
      <c r="AKK1832" s="5"/>
      <c r="AKL1832" s="5"/>
      <c r="AKM1832" s="5"/>
      <c r="AKN1832" s="5"/>
      <c r="AKO1832" s="5"/>
      <c r="AKP1832" s="5"/>
      <c r="AKQ1832" s="5"/>
      <c r="AKR1832" s="5"/>
      <c r="AKS1832" s="5"/>
      <c r="AKT1832" s="5"/>
      <c r="AKU1832" s="5"/>
      <c r="AKV1832" s="5"/>
      <c r="AKW1832" s="5"/>
      <c r="AKX1832" s="5"/>
      <c r="AKY1832" s="5"/>
      <c r="AKZ1832" s="5"/>
      <c r="ALA1832" s="5"/>
      <c r="ALB1832" s="5"/>
      <c r="ALC1832" s="5"/>
      <c r="ALD1832" s="5"/>
      <c r="ALE1832" s="5"/>
      <c r="ALF1832" s="5"/>
      <c r="ALG1832" s="5"/>
      <c r="ALH1832" s="5"/>
      <c r="ALI1832" s="5"/>
      <c r="ALJ1832" s="5"/>
      <c r="ALK1832" s="5"/>
      <c r="ALL1832" s="5"/>
      <c r="ALM1832" s="5"/>
      <c r="ALN1832" s="5"/>
      <c r="ALO1832" s="5"/>
      <c r="ALP1832" s="5"/>
      <c r="ALQ1832" s="5"/>
      <c r="ALR1832" s="5"/>
      <c r="ALS1832" s="5"/>
      <c r="ALT1832" s="5"/>
    </row>
    <row r="1833" spans="1:1008" ht="15" customHeight="1" x14ac:dyDescent="0.3">
      <c r="A1833" s="6" t="s">
        <v>564</v>
      </c>
      <c r="B1833" s="6" t="s">
        <v>4443</v>
      </c>
      <c r="C1833" s="6" t="s">
        <v>6101</v>
      </c>
      <c r="D1833" s="6" t="s">
        <v>5207</v>
      </c>
      <c r="E1833" s="6">
        <v>395009</v>
      </c>
      <c r="F1833" s="5"/>
      <c r="G1833" s="5">
        <v>9825777205</v>
      </c>
      <c r="H1833" s="36" t="s">
        <v>5025</v>
      </c>
      <c r="I1833" s="3" t="s">
        <v>5399</v>
      </c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5"/>
      <c r="AJ1833" s="5"/>
      <c r="AK1833" s="5"/>
      <c r="AL1833" s="5"/>
      <c r="AM1833" s="5"/>
      <c r="AN1833" s="5"/>
      <c r="AO1833" s="5"/>
      <c r="AP1833" s="5"/>
      <c r="AQ1833" s="5"/>
      <c r="AR1833" s="5"/>
      <c r="AS1833" s="5"/>
      <c r="AT1833" s="5"/>
      <c r="AU1833" s="5"/>
      <c r="AV1833" s="5"/>
      <c r="AW1833" s="5"/>
      <c r="AX1833" s="5"/>
      <c r="AY1833" s="5"/>
      <c r="AZ1833" s="5"/>
      <c r="BA1833" s="5"/>
      <c r="BB1833" s="5"/>
      <c r="BC1833" s="5"/>
      <c r="BD1833" s="5"/>
      <c r="BE1833" s="5"/>
      <c r="BF1833" s="5"/>
      <c r="BG1833" s="5"/>
      <c r="BH1833" s="5"/>
      <c r="BI1833" s="5"/>
      <c r="BJ1833" s="5"/>
      <c r="BK1833" s="5"/>
      <c r="BL1833" s="5"/>
      <c r="BM1833" s="5"/>
      <c r="BN1833" s="5"/>
      <c r="BO1833" s="5"/>
      <c r="BP1833" s="5"/>
      <c r="BQ1833" s="5"/>
      <c r="BR1833" s="5"/>
      <c r="BS1833" s="5"/>
      <c r="BT1833" s="5"/>
      <c r="BU1833" s="5"/>
      <c r="BV1833" s="5"/>
      <c r="BW1833" s="5"/>
      <c r="BX1833" s="5"/>
      <c r="BY1833" s="5"/>
      <c r="BZ1833" s="5"/>
      <c r="CA1833" s="5"/>
      <c r="CB1833" s="5"/>
      <c r="CC1833" s="5"/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  <c r="FG1833" s="5"/>
      <c r="FH1833" s="5"/>
      <c r="FI1833" s="5"/>
      <c r="FJ1833" s="5"/>
      <c r="FK1833" s="5"/>
      <c r="FL1833" s="5"/>
      <c r="FM1833" s="5"/>
      <c r="FN1833" s="5"/>
      <c r="FO1833" s="5"/>
      <c r="FP1833" s="5"/>
      <c r="FQ1833" s="5"/>
      <c r="FR1833" s="5"/>
      <c r="FS1833" s="5"/>
      <c r="FT1833" s="5"/>
      <c r="FU1833" s="5"/>
      <c r="FV1833" s="5"/>
      <c r="FW1833" s="5"/>
      <c r="FX1833" s="5"/>
      <c r="FY1833" s="5"/>
      <c r="FZ1833" s="5"/>
      <c r="GA1833" s="5"/>
      <c r="GB1833" s="5"/>
      <c r="GC1833" s="5"/>
      <c r="GD1833" s="5"/>
      <c r="GE1833" s="5"/>
      <c r="GF1833" s="5"/>
      <c r="GG1833" s="5"/>
      <c r="GH1833" s="5"/>
      <c r="GI1833" s="5"/>
      <c r="GJ1833" s="5"/>
      <c r="GK1833" s="5"/>
      <c r="GL1833" s="5"/>
      <c r="GM1833" s="5"/>
      <c r="GN1833" s="5"/>
      <c r="GO1833" s="5"/>
      <c r="GP1833" s="5"/>
      <c r="GQ1833" s="5"/>
      <c r="GR1833" s="5"/>
      <c r="GS1833" s="5"/>
      <c r="GT1833" s="5"/>
      <c r="GU1833" s="5"/>
      <c r="GV1833" s="5"/>
      <c r="GW1833" s="5"/>
      <c r="GX1833" s="5"/>
      <c r="GY1833" s="5"/>
      <c r="GZ1833" s="5"/>
      <c r="HA1833" s="5"/>
      <c r="HB1833" s="5"/>
      <c r="HC1833" s="5"/>
      <c r="HD1833" s="5"/>
      <c r="HE1833" s="5"/>
      <c r="HF1833" s="5"/>
      <c r="HG1833" s="5"/>
      <c r="HH1833" s="5"/>
      <c r="HI1833" s="5"/>
      <c r="HJ1833" s="5"/>
      <c r="HK1833" s="5"/>
      <c r="HL1833" s="5"/>
      <c r="HM1833" s="5"/>
      <c r="HN1833" s="5"/>
      <c r="HO1833" s="5"/>
      <c r="HP1833" s="5"/>
      <c r="HQ1833" s="5"/>
      <c r="HR1833" s="5"/>
      <c r="HS1833" s="5"/>
      <c r="HT1833" s="5"/>
      <c r="HU1833" s="5"/>
      <c r="HV1833" s="5"/>
      <c r="HW1833" s="5"/>
      <c r="HX1833" s="5"/>
      <c r="HY1833" s="5"/>
      <c r="HZ1833" s="5"/>
      <c r="IA1833" s="5"/>
      <c r="IB1833" s="5"/>
      <c r="IC1833" s="5"/>
      <c r="ID1833" s="5"/>
      <c r="IE1833" s="5"/>
      <c r="IF1833" s="5"/>
      <c r="IG1833" s="5"/>
      <c r="IH1833" s="5"/>
      <c r="II1833" s="5"/>
      <c r="IJ1833" s="5"/>
      <c r="IK1833" s="5"/>
      <c r="IL1833" s="5"/>
      <c r="IM1833" s="5"/>
      <c r="IN1833" s="5"/>
      <c r="IO1833" s="5"/>
      <c r="IP1833" s="5"/>
      <c r="IQ1833" s="5"/>
      <c r="IR1833" s="5"/>
      <c r="IS1833" s="5"/>
      <c r="IT1833" s="5"/>
      <c r="IU1833" s="5"/>
      <c r="IV1833" s="5"/>
      <c r="IW1833" s="5"/>
      <c r="IX1833" s="5"/>
      <c r="IY1833" s="5"/>
      <c r="IZ1833" s="5"/>
      <c r="JA1833" s="5"/>
      <c r="JB1833" s="5"/>
      <c r="JC1833" s="5"/>
      <c r="JD1833" s="5"/>
      <c r="JE1833" s="5"/>
      <c r="JF1833" s="5"/>
      <c r="JG1833" s="5"/>
      <c r="JH1833" s="5"/>
      <c r="JI1833" s="5"/>
      <c r="JJ1833" s="5"/>
      <c r="JK1833" s="5"/>
      <c r="JL1833" s="5"/>
      <c r="JM1833" s="5"/>
      <c r="JN1833" s="5"/>
      <c r="JO1833" s="5"/>
      <c r="JP1833" s="5"/>
      <c r="JQ1833" s="5"/>
      <c r="JR1833" s="5"/>
      <c r="JS1833" s="5"/>
      <c r="JT1833" s="5"/>
      <c r="JU1833" s="5"/>
      <c r="JV1833" s="5"/>
      <c r="JW1833" s="5"/>
      <c r="JX1833" s="5"/>
      <c r="JY1833" s="5"/>
      <c r="JZ1833" s="5"/>
      <c r="KA1833" s="5"/>
      <c r="KB1833" s="5"/>
      <c r="KC1833" s="5"/>
      <c r="KD1833" s="5"/>
      <c r="KE1833" s="5"/>
      <c r="KF1833" s="5"/>
      <c r="KG1833" s="5"/>
      <c r="KH1833" s="5"/>
      <c r="KI1833" s="5"/>
      <c r="KJ1833" s="5"/>
      <c r="KK1833" s="5"/>
      <c r="KL1833" s="5"/>
      <c r="KM1833" s="5"/>
      <c r="KN1833" s="5"/>
      <c r="KO1833" s="5"/>
      <c r="KP1833" s="5"/>
      <c r="KQ1833" s="5"/>
      <c r="KR1833" s="5"/>
      <c r="KS1833" s="5"/>
      <c r="KT1833" s="5"/>
      <c r="KU1833" s="5"/>
      <c r="KV1833" s="5"/>
      <c r="KW1833" s="5"/>
      <c r="KX1833" s="5"/>
      <c r="KY1833" s="5"/>
      <c r="KZ1833" s="5"/>
      <c r="LA1833" s="5"/>
      <c r="LB1833" s="5"/>
      <c r="LC1833" s="5"/>
      <c r="LD1833" s="5"/>
      <c r="LE1833" s="5"/>
      <c r="LF1833" s="5"/>
      <c r="LG1833" s="5"/>
      <c r="LH1833" s="5"/>
      <c r="LI1833" s="5"/>
      <c r="LJ1833" s="5"/>
      <c r="LK1833" s="5"/>
      <c r="LL1833" s="5"/>
      <c r="LM1833" s="5"/>
      <c r="LN1833" s="5"/>
      <c r="LO1833" s="5"/>
      <c r="LP1833" s="5"/>
      <c r="LQ1833" s="5"/>
      <c r="LR1833" s="5"/>
      <c r="LS1833" s="5"/>
      <c r="LT1833" s="5"/>
      <c r="LU1833" s="5"/>
      <c r="LV1833" s="5"/>
      <c r="LW1833" s="5"/>
      <c r="LX1833" s="5"/>
      <c r="LY1833" s="5"/>
      <c r="LZ1833" s="5"/>
      <c r="MA1833" s="5"/>
      <c r="MB1833" s="5"/>
      <c r="MC1833" s="5"/>
      <c r="MD1833" s="5"/>
      <c r="ME1833" s="5"/>
      <c r="MF1833" s="5"/>
      <c r="MG1833" s="5"/>
      <c r="MH1833" s="5"/>
      <c r="MI1833" s="5"/>
      <c r="MJ1833" s="5"/>
      <c r="MK1833" s="5"/>
      <c r="ML1833" s="5"/>
      <c r="MM1833" s="5"/>
      <c r="MN1833" s="5"/>
      <c r="MO1833" s="5"/>
      <c r="MP1833" s="5"/>
      <c r="MQ1833" s="5"/>
      <c r="MR1833" s="5"/>
      <c r="MS1833" s="5"/>
      <c r="MT1833" s="5"/>
      <c r="MU1833" s="5"/>
      <c r="MV1833" s="5"/>
      <c r="MW1833" s="5"/>
      <c r="MX1833" s="5"/>
      <c r="MY1833" s="5"/>
      <c r="MZ1833" s="5"/>
      <c r="NA1833" s="5"/>
      <c r="NB1833" s="5"/>
      <c r="NC1833" s="5"/>
      <c r="ND1833" s="5"/>
      <c r="NE1833" s="5"/>
      <c r="NF1833" s="5"/>
      <c r="NG1833" s="5"/>
      <c r="NH1833" s="5"/>
      <c r="NI1833" s="5"/>
      <c r="NJ1833" s="5"/>
      <c r="NK1833" s="5"/>
      <c r="NL1833" s="5"/>
      <c r="NM1833" s="5"/>
      <c r="NN1833" s="5"/>
      <c r="NO1833" s="5"/>
      <c r="NP1833" s="5"/>
      <c r="NQ1833" s="5"/>
      <c r="NR1833" s="5"/>
      <c r="NS1833" s="5"/>
      <c r="NT1833" s="5"/>
      <c r="NU1833" s="5"/>
      <c r="NV1833" s="5"/>
      <c r="NW1833" s="5"/>
      <c r="NX1833" s="5"/>
      <c r="NY1833" s="5"/>
      <c r="NZ1833" s="5"/>
      <c r="OA1833" s="5"/>
      <c r="OB1833" s="5"/>
      <c r="OC1833" s="5"/>
      <c r="OD1833" s="5"/>
      <c r="OE1833" s="5"/>
      <c r="OF1833" s="5"/>
      <c r="OG1833" s="5"/>
      <c r="OH1833" s="5"/>
      <c r="OI1833" s="5"/>
      <c r="OJ1833" s="5"/>
      <c r="OK1833" s="5"/>
      <c r="OL1833" s="5"/>
      <c r="OM1833" s="5"/>
      <c r="ON1833" s="5"/>
      <c r="OO1833" s="5"/>
      <c r="OP1833" s="5"/>
      <c r="OQ1833" s="5"/>
      <c r="OR1833" s="5"/>
      <c r="OS1833" s="5"/>
      <c r="OT1833" s="5"/>
      <c r="OU1833" s="5"/>
      <c r="OV1833" s="5"/>
      <c r="OW1833" s="5"/>
      <c r="OX1833" s="5"/>
      <c r="OY1833" s="5"/>
      <c r="OZ1833" s="5"/>
      <c r="PA1833" s="5"/>
      <c r="PB1833" s="5"/>
      <c r="PC1833" s="5"/>
      <c r="PD1833" s="5"/>
      <c r="PE1833" s="5"/>
      <c r="PF1833" s="5"/>
      <c r="PG1833" s="5"/>
      <c r="PH1833" s="5"/>
      <c r="PI1833" s="5"/>
      <c r="PJ1833" s="5"/>
      <c r="PK1833" s="5"/>
      <c r="PL1833" s="5"/>
      <c r="PM1833" s="5"/>
      <c r="PN1833" s="5"/>
      <c r="PO1833" s="5"/>
      <c r="PP1833" s="5"/>
      <c r="PQ1833" s="5"/>
      <c r="PR1833" s="5"/>
      <c r="PS1833" s="5"/>
      <c r="PT1833" s="5"/>
      <c r="PU1833" s="5"/>
      <c r="PV1833" s="5"/>
      <c r="PW1833" s="5"/>
      <c r="PX1833" s="5"/>
      <c r="PY1833" s="5"/>
      <c r="PZ1833" s="5"/>
      <c r="QA1833" s="5"/>
      <c r="QB1833" s="5"/>
      <c r="QC1833" s="5"/>
      <c r="QD1833" s="5"/>
      <c r="QE1833" s="5"/>
      <c r="QF1833" s="5"/>
      <c r="QG1833" s="5"/>
      <c r="QH1833" s="5"/>
      <c r="QI1833" s="5"/>
      <c r="QJ1833" s="5"/>
      <c r="QK1833" s="5"/>
      <c r="QL1833" s="5"/>
      <c r="QM1833" s="5"/>
      <c r="QN1833" s="5"/>
      <c r="QO1833" s="5"/>
      <c r="QP1833" s="5"/>
      <c r="QQ1833" s="5"/>
      <c r="QR1833" s="5"/>
      <c r="QS1833" s="5"/>
      <c r="QT1833" s="5"/>
      <c r="QU1833" s="5"/>
      <c r="QV1833" s="5"/>
      <c r="QW1833" s="5"/>
      <c r="QX1833" s="5"/>
      <c r="QY1833" s="5"/>
      <c r="QZ1833" s="5"/>
      <c r="RA1833" s="5"/>
      <c r="RB1833" s="5"/>
      <c r="RC1833" s="5"/>
      <c r="RD1833" s="5"/>
      <c r="RE1833" s="5"/>
      <c r="RF1833" s="5"/>
      <c r="RG1833" s="5"/>
      <c r="RH1833" s="5"/>
      <c r="RI1833" s="5"/>
      <c r="RJ1833" s="5"/>
      <c r="RK1833" s="5"/>
      <c r="RL1833" s="5"/>
      <c r="RM1833" s="5"/>
      <c r="RN1833" s="5"/>
      <c r="RO1833" s="5"/>
      <c r="RP1833" s="5"/>
      <c r="RQ1833" s="5"/>
      <c r="RR1833" s="5"/>
      <c r="RS1833" s="5"/>
      <c r="RT1833" s="5"/>
      <c r="RU1833" s="5"/>
      <c r="RV1833" s="5"/>
      <c r="RW1833" s="5"/>
      <c r="RX1833" s="5"/>
      <c r="RY1833" s="5"/>
      <c r="RZ1833" s="5"/>
      <c r="SA1833" s="5"/>
      <c r="SB1833" s="5"/>
      <c r="SC1833" s="5"/>
      <c r="SD1833" s="5"/>
      <c r="SE1833" s="5"/>
      <c r="SF1833" s="5"/>
      <c r="SG1833" s="5"/>
      <c r="SH1833" s="5"/>
      <c r="SI1833" s="5"/>
      <c r="SJ1833" s="5"/>
      <c r="SK1833" s="5"/>
      <c r="SL1833" s="5"/>
      <c r="SM1833" s="5"/>
      <c r="SN1833" s="5"/>
      <c r="SO1833" s="5"/>
      <c r="SP1833" s="5"/>
      <c r="SQ1833" s="5"/>
      <c r="SR1833" s="5"/>
      <c r="SS1833" s="5"/>
      <c r="ST1833" s="5"/>
      <c r="SU1833" s="5"/>
      <c r="SV1833" s="5"/>
      <c r="SW1833" s="5"/>
      <c r="SX1833" s="5"/>
      <c r="SY1833" s="5"/>
      <c r="SZ1833" s="5"/>
      <c r="TA1833" s="5"/>
      <c r="TB1833" s="5"/>
      <c r="TC1833" s="5"/>
      <c r="TD1833" s="5"/>
      <c r="TE1833" s="5"/>
      <c r="TF1833" s="5"/>
      <c r="TG1833" s="5"/>
      <c r="TH1833" s="5"/>
      <c r="TI1833" s="5"/>
      <c r="TJ1833" s="5"/>
      <c r="TK1833" s="5"/>
      <c r="TL1833" s="5"/>
      <c r="TM1833" s="5"/>
      <c r="TN1833" s="5"/>
      <c r="TO1833" s="5"/>
      <c r="TP1833" s="5"/>
      <c r="TQ1833" s="5"/>
      <c r="TR1833" s="5"/>
      <c r="TS1833" s="5"/>
      <c r="TT1833" s="5"/>
      <c r="TU1833" s="5"/>
      <c r="TV1833" s="5"/>
      <c r="TW1833" s="5"/>
      <c r="TX1833" s="5"/>
      <c r="TY1833" s="5"/>
      <c r="TZ1833" s="5"/>
      <c r="UA1833" s="5"/>
      <c r="UB1833" s="5"/>
      <c r="UC1833" s="5"/>
      <c r="UD1833" s="5"/>
      <c r="UE1833" s="5"/>
      <c r="UF1833" s="5"/>
      <c r="UG1833" s="5"/>
      <c r="UH1833" s="5"/>
      <c r="UI1833" s="5"/>
      <c r="UJ1833" s="5"/>
      <c r="UK1833" s="5"/>
      <c r="UL1833" s="5"/>
      <c r="UM1833" s="5"/>
      <c r="UN1833" s="5"/>
      <c r="UO1833" s="5"/>
      <c r="UP1833" s="5"/>
      <c r="UQ1833" s="5"/>
      <c r="UR1833" s="5"/>
      <c r="US1833" s="5"/>
      <c r="UT1833" s="5"/>
      <c r="UU1833" s="5"/>
      <c r="UV1833" s="5"/>
      <c r="UW1833" s="5"/>
      <c r="UX1833" s="5"/>
      <c r="UY1833" s="5"/>
      <c r="UZ1833" s="5"/>
      <c r="VA1833" s="5"/>
      <c r="VB1833" s="5"/>
      <c r="VC1833" s="5"/>
      <c r="VD1833" s="5"/>
      <c r="VE1833" s="5"/>
      <c r="VF1833" s="5"/>
      <c r="VG1833" s="5"/>
      <c r="VH1833" s="5"/>
      <c r="VI1833" s="5"/>
      <c r="VJ1833" s="5"/>
      <c r="VK1833" s="5"/>
      <c r="VL1833" s="5"/>
      <c r="VM1833" s="5"/>
      <c r="VN1833" s="5"/>
      <c r="VO1833" s="5"/>
      <c r="VP1833" s="5"/>
      <c r="VQ1833" s="5"/>
      <c r="VR1833" s="5"/>
      <c r="VS1833" s="5"/>
      <c r="VT1833" s="5"/>
      <c r="VU1833" s="5"/>
      <c r="VV1833" s="5"/>
      <c r="VW1833" s="5"/>
      <c r="VX1833" s="5"/>
      <c r="VY1833" s="5"/>
      <c r="VZ1833" s="5"/>
      <c r="WA1833" s="5"/>
      <c r="WB1833" s="5"/>
      <c r="WC1833" s="5"/>
      <c r="WD1833" s="5"/>
      <c r="WE1833" s="5"/>
      <c r="WF1833" s="5"/>
      <c r="WG1833" s="5"/>
      <c r="WH1833" s="5"/>
      <c r="WI1833" s="5"/>
      <c r="WJ1833" s="5"/>
      <c r="WK1833" s="5"/>
      <c r="WL1833" s="5"/>
      <c r="WM1833" s="5"/>
      <c r="WN1833" s="5"/>
      <c r="WO1833" s="5"/>
      <c r="WP1833" s="5"/>
      <c r="WQ1833" s="5"/>
      <c r="WR1833" s="5"/>
      <c r="WS1833" s="5"/>
      <c r="WT1833" s="5"/>
      <c r="WU1833" s="5"/>
      <c r="WV1833" s="5"/>
      <c r="WW1833" s="5"/>
      <c r="WX1833" s="5"/>
      <c r="WY1833" s="5"/>
      <c r="WZ1833" s="5"/>
      <c r="XA1833" s="5"/>
      <c r="XB1833" s="5"/>
      <c r="XC1833" s="5"/>
      <c r="XD1833" s="5"/>
      <c r="XE1833" s="5"/>
      <c r="XF1833" s="5"/>
      <c r="XG1833" s="5"/>
      <c r="XH1833" s="5"/>
      <c r="XI1833" s="5"/>
      <c r="XJ1833" s="5"/>
      <c r="XK1833" s="5"/>
      <c r="XL1833" s="5"/>
      <c r="XM1833" s="5"/>
      <c r="XN1833" s="5"/>
      <c r="XO1833" s="5"/>
      <c r="XP1833" s="5"/>
      <c r="XQ1833" s="5"/>
      <c r="XR1833" s="5"/>
      <c r="XS1833" s="5"/>
      <c r="XT1833" s="5"/>
      <c r="XU1833" s="5"/>
      <c r="XV1833" s="5"/>
      <c r="XW1833" s="5"/>
      <c r="XX1833" s="5"/>
      <c r="XY1833" s="5"/>
      <c r="XZ1833" s="5"/>
      <c r="YA1833" s="5"/>
      <c r="YB1833" s="5"/>
      <c r="YC1833" s="5"/>
      <c r="YD1833" s="5"/>
      <c r="YE1833" s="5"/>
      <c r="YF1833" s="5"/>
      <c r="YG1833" s="5"/>
      <c r="YH1833" s="5"/>
      <c r="YI1833" s="5"/>
      <c r="YJ1833" s="5"/>
      <c r="YK1833" s="5"/>
      <c r="YL1833" s="5"/>
      <c r="YM1833" s="5"/>
      <c r="YN1833" s="5"/>
      <c r="YO1833" s="5"/>
      <c r="YP1833" s="5"/>
      <c r="YQ1833" s="5"/>
      <c r="YR1833" s="5"/>
      <c r="YS1833" s="5"/>
      <c r="YT1833" s="5"/>
      <c r="YU1833" s="5"/>
      <c r="YV1833" s="5"/>
      <c r="YW1833" s="5"/>
      <c r="YX1833" s="5"/>
      <c r="YY1833" s="5"/>
      <c r="YZ1833" s="5"/>
      <c r="ZA1833" s="5"/>
      <c r="ZB1833" s="5"/>
      <c r="ZC1833" s="5"/>
      <c r="ZD1833" s="5"/>
      <c r="ZE1833" s="5"/>
      <c r="ZF1833" s="5"/>
      <c r="ZG1833" s="5"/>
      <c r="ZH1833" s="5"/>
      <c r="ZI1833" s="5"/>
      <c r="ZJ1833" s="5"/>
      <c r="ZK1833" s="5"/>
      <c r="ZL1833" s="5"/>
      <c r="ZM1833" s="5"/>
      <c r="ZN1833" s="5"/>
      <c r="ZO1833" s="5"/>
      <c r="ZP1833" s="5"/>
      <c r="ZQ1833" s="5"/>
      <c r="ZR1833" s="5"/>
      <c r="ZS1833" s="5"/>
      <c r="ZT1833" s="5"/>
      <c r="ZU1833" s="5"/>
      <c r="ZV1833" s="5"/>
      <c r="ZW1833" s="5"/>
      <c r="ZX1833" s="5"/>
      <c r="ZY1833" s="5"/>
      <c r="ZZ1833" s="5"/>
      <c r="AAA1833" s="5"/>
      <c r="AAB1833" s="5"/>
      <c r="AAC1833" s="5"/>
      <c r="AAD1833" s="5"/>
      <c r="AAE1833" s="5"/>
      <c r="AAF1833" s="5"/>
      <c r="AAG1833" s="5"/>
      <c r="AAH1833" s="5"/>
      <c r="AAI1833" s="5"/>
      <c r="AAJ1833" s="5"/>
      <c r="AAK1833" s="5"/>
      <c r="AAL1833" s="5"/>
      <c r="AAM1833" s="5"/>
      <c r="AAN1833" s="5"/>
      <c r="AAO1833" s="5"/>
      <c r="AAP1833" s="5"/>
      <c r="AAQ1833" s="5"/>
      <c r="AAR1833" s="5"/>
      <c r="AAS1833" s="5"/>
      <c r="AAT1833" s="5"/>
      <c r="AAU1833" s="5"/>
      <c r="AAV1833" s="5"/>
      <c r="AAW1833" s="5"/>
      <c r="AAX1833" s="5"/>
      <c r="AAY1833" s="5"/>
      <c r="AAZ1833" s="5"/>
      <c r="ABA1833" s="5"/>
      <c r="ABB1833" s="5"/>
      <c r="ABC1833" s="5"/>
      <c r="ABD1833" s="5"/>
      <c r="ABE1833" s="5"/>
      <c r="ABF1833" s="5"/>
      <c r="ABG1833" s="5"/>
      <c r="ABH1833" s="5"/>
      <c r="ABI1833" s="5"/>
      <c r="ABJ1833" s="5"/>
      <c r="ABK1833" s="5"/>
      <c r="ABL1833" s="5"/>
      <c r="ABM1833" s="5"/>
      <c r="ABN1833" s="5"/>
      <c r="ABO1833" s="5"/>
      <c r="ABP1833" s="5"/>
      <c r="ABQ1833" s="5"/>
      <c r="ABR1833" s="5"/>
      <c r="ABS1833" s="5"/>
      <c r="ABT1833" s="5"/>
      <c r="ABU1833" s="5"/>
      <c r="ABV1833" s="5"/>
      <c r="ABW1833" s="5"/>
      <c r="ABX1833" s="5"/>
      <c r="ABY1833" s="5"/>
      <c r="ABZ1833" s="5"/>
      <c r="ACA1833" s="5"/>
      <c r="ACB1833" s="5"/>
      <c r="ACC1833" s="5"/>
      <c r="ACD1833" s="5"/>
      <c r="ACE1833" s="5"/>
      <c r="ACF1833" s="5"/>
      <c r="ACG1833" s="5"/>
      <c r="ACH1833" s="5"/>
      <c r="ACI1833" s="5"/>
      <c r="ACJ1833" s="5"/>
      <c r="ACK1833" s="5"/>
      <c r="ACL1833" s="5"/>
      <c r="ACM1833" s="5"/>
      <c r="ACN1833" s="5"/>
      <c r="ACO1833" s="5"/>
      <c r="ACP1833" s="5"/>
      <c r="ACQ1833" s="5"/>
      <c r="ACR1833" s="5"/>
      <c r="ACS1833" s="5"/>
      <c r="ACT1833" s="5"/>
      <c r="ACU1833" s="5"/>
      <c r="ACV1833" s="5"/>
      <c r="ACW1833" s="5"/>
      <c r="ACX1833" s="5"/>
      <c r="ACY1833" s="5"/>
      <c r="ACZ1833" s="5"/>
      <c r="ADA1833" s="5"/>
      <c r="ADB1833" s="5"/>
      <c r="ADC1833" s="5"/>
      <c r="ADD1833" s="5"/>
      <c r="ADE1833" s="5"/>
      <c r="ADF1833" s="5"/>
      <c r="ADG1833" s="5"/>
      <c r="ADH1833" s="5"/>
      <c r="ADI1833" s="5"/>
      <c r="ADJ1833" s="5"/>
      <c r="ADK1833" s="5"/>
      <c r="ADL1833" s="5"/>
      <c r="ADM1833" s="5"/>
      <c r="ADN1833" s="5"/>
      <c r="ADO1833" s="5"/>
      <c r="ADP1833" s="5"/>
      <c r="ADQ1833" s="5"/>
      <c r="ADR1833" s="5"/>
      <c r="ADS1833" s="5"/>
      <c r="ADT1833" s="5"/>
      <c r="ADU1833" s="5"/>
      <c r="ADV1833" s="5"/>
      <c r="ADW1833" s="5"/>
      <c r="ADX1833" s="5"/>
      <c r="ADY1833" s="5"/>
      <c r="ADZ1833" s="5"/>
      <c r="AEA1833" s="5"/>
      <c r="AEB1833" s="5"/>
      <c r="AEC1833" s="5"/>
      <c r="AED1833" s="5"/>
      <c r="AEE1833" s="5"/>
      <c r="AEF1833" s="5"/>
      <c r="AEG1833" s="5"/>
      <c r="AEH1833" s="5"/>
      <c r="AEI1833" s="5"/>
      <c r="AEJ1833" s="5"/>
      <c r="AEK1833" s="5"/>
      <c r="AEL1833" s="5"/>
      <c r="AEM1833" s="5"/>
      <c r="AEN1833" s="5"/>
      <c r="AEO1833" s="5"/>
      <c r="AEP1833" s="5"/>
      <c r="AEQ1833" s="5"/>
      <c r="AER1833" s="5"/>
      <c r="AES1833" s="5"/>
      <c r="AET1833" s="5"/>
      <c r="AEU1833" s="5"/>
      <c r="AEV1833" s="5"/>
      <c r="AEW1833" s="5"/>
      <c r="AEX1833" s="5"/>
      <c r="AEY1833" s="5"/>
      <c r="AEZ1833" s="5"/>
      <c r="AFA1833" s="5"/>
      <c r="AFB1833" s="5"/>
      <c r="AFC1833" s="5"/>
      <c r="AFD1833" s="5"/>
      <c r="AFE1833" s="5"/>
      <c r="AFF1833" s="5"/>
      <c r="AFG1833" s="5"/>
      <c r="AFH1833" s="5"/>
      <c r="AFI1833" s="5"/>
      <c r="AFJ1833" s="5"/>
      <c r="AFK1833" s="5"/>
      <c r="AFL1833" s="5"/>
      <c r="AFM1833" s="5"/>
      <c r="AFN1833" s="5"/>
      <c r="AFO1833" s="5"/>
      <c r="AFP1833" s="5"/>
      <c r="AFQ1833" s="5"/>
      <c r="AFR1833" s="5"/>
      <c r="AFS1833" s="5"/>
      <c r="AFT1833" s="5"/>
      <c r="AFU1833" s="5"/>
      <c r="AFV1833" s="5"/>
      <c r="AFW1833" s="5"/>
      <c r="AFX1833" s="5"/>
      <c r="AFY1833" s="5"/>
      <c r="AFZ1833" s="5"/>
      <c r="AGA1833" s="5"/>
      <c r="AGB1833" s="5"/>
      <c r="AGC1833" s="5"/>
      <c r="AGD1833" s="5"/>
      <c r="AGE1833" s="5"/>
      <c r="AGF1833" s="5"/>
      <c r="AGG1833" s="5"/>
      <c r="AGH1833" s="5"/>
      <c r="AGI1833" s="5"/>
      <c r="AGJ1833" s="5"/>
      <c r="AGK1833" s="5"/>
      <c r="AGL1833" s="5"/>
      <c r="AGM1833" s="5"/>
      <c r="AGN1833" s="5"/>
      <c r="AGO1833" s="5"/>
      <c r="AGP1833" s="5"/>
      <c r="AGQ1833" s="5"/>
      <c r="AGR1833" s="5"/>
      <c r="AGS1833" s="5"/>
      <c r="AGT1833" s="5"/>
      <c r="AGU1833" s="5"/>
      <c r="AGV1833" s="5"/>
      <c r="AGW1833" s="5"/>
      <c r="AGX1833" s="5"/>
      <c r="AGY1833" s="5"/>
      <c r="AGZ1833" s="5"/>
      <c r="AHA1833" s="5"/>
      <c r="AHB1833" s="5"/>
      <c r="AHC1833" s="5"/>
      <c r="AHD1833" s="5"/>
      <c r="AHE1833" s="5"/>
      <c r="AHF1833" s="5"/>
      <c r="AHG1833" s="5"/>
      <c r="AHH1833" s="5"/>
      <c r="AHI1833" s="5"/>
      <c r="AHJ1833" s="5"/>
      <c r="AHK1833" s="5"/>
      <c r="AHL1833" s="5"/>
      <c r="AHM1833" s="5"/>
      <c r="AHN1833" s="5"/>
      <c r="AHO1833" s="5"/>
      <c r="AHP1833" s="5"/>
      <c r="AHQ1833" s="5"/>
      <c r="AHR1833" s="5"/>
      <c r="AHS1833" s="5"/>
      <c r="AHT1833" s="5"/>
      <c r="AHU1833" s="5"/>
      <c r="AHV1833" s="5"/>
      <c r="AHW1833" s="5"/>
      <c r="AHX1833" s="5"/>
      <c r="AHY1833" s="5"/>
      <c r="AHZ1833" s="5"/>
      <c r="AIA1833" s="5"/>
      <c r="AIB1833" s="5"/>
      <c r="AIC1833" s="5"/>
      <c r="AID1833" s="5"/>
      <c r="AIE1833" s="5"/>
      <c r="AIF1833" s="5"/>
      <c r="AIG1833" s="5"/>
      <c r="AIH1833" s="5"/>
      <c r="AII1833" s="5"/>
      <c r="AIJ1833" s="5"/>
      <c r="AIK1833" s="5"/>
      <c r="AIL1833" s="5"/>
      <c r="AIM1833" s="5"/>
      <c r="AIN1833" s="5"/>
      <c r="AIO1833" s="5"/>
      <c r="AIP1833" s="5"/>
      <c r="AIQ1833" s="5"/>
      <c r="AIR1833" s="5"/>
      <c r="AIS1833" s="5"/>
      <c r="AIT1833" s="5"/>
      <c r="AIU1833" s="5"/>
      <c r="AIV1833" s="5"/>
      <c r="AIW1833" s="5"/>
      <c r="AIX1833" s="5"/>
      <c r="AIY1833" s="5"/>
      <c r="AIZ1833" s="5"/>
      <c r="AJA1833" s="5"/>
      <c r="AJB1833" s="5"/>
      <c r="AJC1833" s="5"/>
      <c r="AJD1833" s="5"/>
      <c r="AJE1833" s="5"/>
      <c r="AJF1833" s="5"/>
      <c r="AJG1833" s="5"/>
      <c r="AJH1833" s="5"/>
      <c r="AJI1833" s="5"/>
      <c r="AJJ1833" s="5"/>
      <c r="AJK1833" s="5"/>
      <c r="AJL1833" s="5"/>
      <c r="AJM1833" s="5"/>
      <c r="AJN1833" s="5"/>
      <c r="AJO1833" s="5"/>
      <c r="AJP1833" s="5"/>
      <c r="AJQ1833" s="5"/>
      <c r="AJR1833" s="5"/>
      <c r="AJS1833" s="5"/>
      <c r="AJT1833" s="5"/>
      <c r="AJU1833" s="5"/>
      <c r="AJV1833" s="5"/>
      <c r="AJW1833" s="5"/>
      <c r="AJX1833" s="5"/>
      <c r="AJY1833" s="5"/>
      <c r="AJZ1833" s="5"/>
      <c r="AKA1833" s="5"/>
      <c r="AKB1833" s="5"/>
      <c r="AKC1833" s="5"/>
      <c r="AKD1833" s="5"/>
      <c r="AKE1833" s="5"/>
      <c r="AKF1833" s="5"/>
      <c r="AKG1833" s="5"/>
      <c r="AKH1833" s="5"/>
      <c r="AKI1833" s="5"/>
      <c r="AKJ1833" s="5"/>
      <c r="AKK1833" s="5"/>
      <c r="AKL1833" s="5"/>
      <c r="AKM1833" s="5"/>
      <c r="AKN1833" s="5"/>
      <c r="AKO1833" s="5"/>
      <c r="AKP1833" s="5"/>
      <c r="AKQ1833" s="5"/>
      <c r="AKR1833" s="5"/>
      <c r="AKS1833" s="5"/>
      <c r="AKT1833" s="5"/>
      <c r="AKU1833" s="5"/>
      <c r="AKV1833" s="5"/>
      <c r="AKW1833" s="5"/>
      <c r="AKX1833" s="5"/>
      <c r="AKY1833" s="5"/>
      <c r="AKZ1833" s="5"/>
      <c r="ALA1833" s="5"/>
      <c r="ALB1833" s="5"/>
      <c r="ALC1833" s="5"/>
      <c r="ALD1833" s="5"/>
      <c r="ALE1833" s="5"/>
      <c r="ALF1833" s="5"/>
      <c r="ALG1833" s="5"/>
      <c r="ALH1833" s="5"/>
      <c r="ALI1833" s="5"/>
      <c r="ALJ1833" s="5"/>
      <c r="ALK1833" s="5"/>
      <c r="ALL1833" s="5"/>
      <c r="ALM1833" s="5"/>
      <c r="ALN1833" s="5"/>
      <c r="ALO1833" s="5"/>
      <c r="ALP1833" s="5"/>
      <c r="ALQ1833" s="5"/>
      <c r="ALR1833" s="5"/>
      <c r="ALS1833" s="5"/>
      <c r="ALT1833" s="5"/>
    </row>
    <row r="1834" spans="1:1008" ht="15" customHeight="1" x14ac:dyDescent="0.3">
      <c r="A1834" s="6" t="s">
        <v>2780</v>
      </c>
      <c r="B1834" s="6" t="s">
        <v>2781</v>
      </c>
      <c r="C1834" s="6" t="s">
        <v>6102</v>
      </c>
      <c r="D1834" s="6" t="s">
        <v>3184</v>
      </c>
      <c r="E1834" s="6">
        <v>313001</v>
      </c>
      <c r="F1834" s="5"/>
      <c r="G1834" s="5">
        <v>8696922237</v>
      </c>
      <c r="H1834" s="36" t="s">
        <v>5025</v>
      </c>
      <c r="I1834" s="3" t="s">
        <v>5399</v>
      </c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5"/>
      <c r="AJ1834" s="5"/>
      <c r="AK1834" s="5"/>
      <c r="AL1834" s="5"/>
      <c r="AM1834" s="5"/>
      <c r="AN1834" s="5"/>
      <c r="AO1834" s="5"/>
      <c r="AP1834" s="5"/>
      <c r="AQ1834" s="5"/>
      <c r="AR1834" s="5"/>
      <c r="AS1834" s="5"/>
      <c r="AT1834" s="5"/>
      <c r="AU1834" s="5"/>
      <c r="AV1834" s="5"/>
      <c r="AW1834" s="5"/>
      <c r="AX1834" s="5"/>
      <c r="AY1834" s="5"/>
      <c r="AZ1834" s="5"/>
      <c r="BA1834" s="5"/>
      <c r="BB1834" s="5"/>
      <c r="BC1834" s="5"/>
      <c r="BD1834" s="5"/>
      <c r="BE1834" s="5"/>
      <c r="BF1834" s="5"/>
      <c r="BG1834" s="5"/>
      <c r="BH1834" s="5"/>
      <c r="BI1834" s="5"/>
      <c r="BJ1834" s="5"/>
      <c r="BK1834" s="5"/>
      <c r="BL1834" s="5"/>
      <c r="BM1834" s="5"/>
      <c r="BN1834" s="5"/>
      <c r="BO1834" s="5"/>
      <c r="BP1834" s="5"/>
      <c r="BQ1834" s="5"/>
      <c r="BR1834" s="5"/>
      <c r="BS1834" s="5"/>
      <c r="BT1834" s="5"/>
      <c r="BU1834" s="5"/>
      <c r="BV1834" s="5"/>
      <c r="BW1834" s="5"/>
      <c r="BX1834" s="5"/>
      <c r="BY1834" s="5"/>
      <c r="BZ1834" s="5"/>
      <c r="CA1834" s="5"/>
      <c r="CB1834" s="5"/>
      <c r="CC1834" s="5"/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  <c r="FG1834" s="5"/>
      <c r="FH1834" s="5"/>
      <c r="FI1834" s="5"/>
      <c r="FJ1834" s="5"/>
      <c r="FK1834" s="5"/>
      <c r="FL1834" s="5"/>
      <c r="FM1834" s="5"/>
      <c r="FN1834" s="5"/>
      <c r="FO1834" s="5"/>
      <c r="FP1834" s="5"/>
      <c r="FQ1834" s="5"/>
      <c r="FR1834" s="5"/>
      <c r="FS1834" s="5"/>
      <c r="FT1834" s="5"/>
      <c r="FU1834" s="5"/>
      <c r="FV1834" s="5"/>
      <c r="FW1834" s="5"/>
      <c r="FX1834" s="5"/>
      <c r="FY1834" s="5"/>
      <c r="FZ1834" s="5"/>
      <c r="GA1834" s="5"/>
      <c r="GB1834" s="5"/>
      <c r="GC1834" s="5"/>
      <c r="GD1834" s="5"/>
      <c r="GE1834" s="5"/>
      <c r="GF1834" s="5"/>
      <c r="GG1834" s="5"/>
      <c r="GH1834" s="5"/>
      <c r="GI1834" s="5"/>
      <c r="GJ1834" s="5"/>
      <c r="GK1834" s="5"/>
      <c r="GL1834" s="5"/>
      <c r="GM1834" s="5"/>
      <c r="GN1834" s="5"/>
      <c r="GO1834" s="5"/>
      <c r="GP1834" s="5"/>
      <c r="GQ1834" s="5"/>
      <c r="GR1834" s="5"/>
      <c r="GS1834" s="5"/>
      <c r="GT1834" s="5"/>
      <c r="GU1834" s="5"/>
      <c r="GV1834" s="5"/>
      <c r="GW1834" s="5"/>
      <c r="GX1834" s="5"/>
      <c r="GY1834" s="5"/>
      <c r="GZ1834" s="5"/>
      <c r="HA1834" s="5"/>
      <c r="HB1834" s="5"/>
      <c r="HC1834" s="5"/>
      <c r="HD1834" s="5"/>
      <c r="HE1834" s="5"/>
      <c r="HF1834" s="5"/>
      <c r="HG1834" s="5"/>
      <c r="HH1834" s="5"/>
      <c r="HI1834" s="5"/>
      <c r="HJ1834" s="5"/>
      <c r="HK1834" s="5"/>
      <c r="HL1834" s="5"/>
      <c r="HM1834" s="5"/>
      <c r="HN1834" s="5"/>
      <c r="HO1834" s="5"/>
      <c r="HP1834" s="5"/>
      <c r="HQ1834" s="5"/>
      <c r="HR1834" s="5"/>
      <c r="HS1834" s="5"/>
      <c r="HT1834" s="5"/>
      <c r="HU1834" s="5"/>
      <c r="HV1834" s="5"/>
      <c r="HW1834" s="5"/>
      <c r="HX1834" s="5"/>
      <c r="HY1834" s="5"/>
      <c r="HZ1834" s="5"/>
      <c r="IA1834" s="5"/>
      <c r="IB1834" s="5"/>
      <c r="IC1834" s="5"/>
      <c r="ID1834" s="5"/>
      <c r="IE1834" s="5"/>
      <c r="IF1834" s="5"/>
      <c r="IG1834" s="5"/>
      <c r="IH1834" s="5"/>
      <c r="II1834" s="5"/>
      <c r="IJ1834" s="5"/>
      <c r="IK1834" s="5"/>
      <c r="IL1834" s="5"/>
      <c r="IM1834" s="5"/>
      <c r="IN1834" s="5"/>
      <c r="IO1834" s="5"/>
      <c r="IP1834" s="5"/>
      <c r="IQ1834" s="5"/>
      <c r="IR1834" s="5"/>
      <c r="IS1834" s="5"/>
      <c r="IT1834" s="5"/>
      <c r="IU1834" s="5"/>
      <c r="IV1834" s="5"/>
      <c r="IW1834" s="5"/>
      <c r="IX1834" s="5"/>
      <c r="IY1834" s="5"/>
      <c r="IZ1834" s="5"/>
      <c r="JA1834" s="5"/>
      <c r="JB1834" s="5"/>
      <c r="JC1834" s="5"/>
      <c r="JD1834" s="5"/>
      <c r="JE1834" s="5"/>
      <c r="JF1834" s="5"/>
      <c r="JG1834" s="5"/>
      <c r="JH1834" s="5"/>
      <c r="JI1834" s="5"/>
      <c r="JJ1834" s="5"/>
      <c r="JK1834" s="5"/>
      <c r="JL1834" s="5"/>
      <c r="JM1834" s="5"/>
      <c r="JN1834" s="5"/>
      <c r="JO1834" s="5"/>
      <c r="JP1834" s="5"/>
      <c r="JQ1834" s="5"/>
      <c r="JR1834" s="5"/>
      <c r="JS1834" s="5"/>
      <c r="JT1834" s="5"/>
      <c r="JU1834" s="5"/>
      <c r="JV1834" s="5"/>
      <c r="JW1834" s="5"/>
      <c r="JX1834" s="5"/>
      <c r="JY1834" s="5"/>
      <c r="JZ1834" s="5"/>
      <c r="KA1834" s="5"/>
      <c r="KB1834" s="5"/>
      <c r="KC1834" s="5"/>
      <c r="KD1834" s="5"/>
      <c r="KE1834" s="5"/>
      <c r="KF1834" s="5"/>
      <c r="KG1834" s="5"/>
      <c r="KH1834" s="5"/>
      <c r="KI1834" s="5"/>
      <c r="KJ1834" s="5"/>
      <c r="KK1834" s="5"/>
      <c r="KL1834" s="5"/>
      <c r="KM1834" s="5"/>
      <c r="KN1834" s="5"/>
      <c r="KO1834" s="5"/>
      <c r="KP1834" s="5"/>
      <c r="KQ1834" s="5"/>
      <c r="KR1834" s="5"/>
      <c r="KS1834" s="5"/>
      <c r="KT1834" s="5"/>
      <c r="KU1834" s="5"/>
      <c r="KV1834" s="5"/>
      <c r="KW1834" s="5"/>
      <c r="KX1834" s="5"/>
      <c r="KY1834" s="5"/>
      <c r="KZ1834" s="5"/>
      <c r="LA1834" s="5"/>
      <c r="LB1834" s="5"/>
      <c r="LC1834" s="5"/>
      <c r="LD1834" s="5"/>
      <c r="LE1834" s="5"/>
      <c r="LF1834" s="5"/>
      <c r="LG1834" s="5"/>
      <c r="LH1834" s="5"/>
      <c r="LI1834" s="5"/>
      <c r="LJ1834" s="5"/>
      <c r="LK1834" s="5"/>
      <c r="LL1834" s="5"/>
      <c r="LM1834" s="5"/>
      <c r="LN1834" s="5"/>
      <c r="LO1834" s="5"/>
      <c r="LP1834" s="5"/>
      <c r="LQ1834" s="5"/>
      <c r="LR1834" s="5"/>
      <c r="LS1834" s="5"/>
      <c r="LT1834" s="5"/>
      <c r="LU1834" s="5"/>
      <c r="LV1834" s="5"/>
      <c r="LW1834" s="5"/>
      <c r="LX1834" s="5"/>
      <c r="LY1834" s="5"/>
      <c r="LZ1834" s="5"/>
      <c r="MA1834" s="5"/>
      <c r="MB1834" s="5"/>
      <c r="MC1834" s="5"/>
      <c r="MD1834" s="5"/>
      <c r="ME1834" s="5"/>
      <c r="MF1834" s="5"/>
      <c r="MG1834" s="5"/>
      <c r="MH1834" s="5"/>
      <c r="MI1834" s="5"/>
      <c r="MJ1834" s="5"/>
      <c r="MK1834" s="5"/>
      <c r="ML1834" s="5"/>
      <c r="MM1834" s="5"/>
      <c r="MN1834" s="5"/>
      <c r="MO1834" s="5"/>
      <c r="MP1834" s="5"/>
      <c r="MQ1834" s="5"/>
      <c r="MR1834" s="5"/>
      <c r="MS1834" s="5"/>
      <c r="MT1834" s="5"/>
      <c r="MU1834" s="5"/>
      <c r="MV1834" s="5"/>
      <c r="MW1834" s="5"/>
      <c r="MX1834" s="5"/>
      <c r="MY1834" s="5"/>
      <c r="MZ1834" s="5"/>
      <c r="NA1834" s="5"/>
      <c r="NB1834" s="5"/>
      <c r="NC1834" s="5"/>
      <c r="ND1834" s="5"/>
      <c r="NE1834" s="5"/>
      <c r="NF1834" s="5"/>
      <c r="NG1834" s="5"/>
      <c r="NH1834" s="5"/>
      <c r="NI1834" s="5"/>
      <c r="NJ1834" s="5"/>
      <c r="NK1834" s="5"/>
      <c r="NL1834" s="5"/>
      <c r="NM1834" s="5"/>
      <c r="NN1834" s="5"/>
      <c r="NO1834" s="5"/>
      <c r="NP1834" s="5"/>
      <c r="NQ1834" s="5"/>
      <c r="NR1834" s="5"/>
      <c r="NS1834" s="5"/>
      <c r="NT1834" s="5"/>
      <c r="NU1834" s="5"/>
      <c r="NV1834" s="5"/>
      <c r="NW1834" s="5"/>
      <c r="NX1834" s="5"/>
      <c r="NY1834" s="5"/>
      <c r="NZ1834" s="5"/>
      <c r="OA1834" s="5"/>
      <c r="OB1834" s="5"/>
      <c r="OC1834" s="5"/>
      <c r="OD1834" s="5"/>
      <c r="OE1834" s="5"/>
      <c r="OF1834" s="5"/>
      <c r="OG1834" s="5"/>
      <c r="OH1834" s="5"/>
      <c r="OI1834" s="5"/>
      <c r="OJ1834" s="5"/>
      <c r="OK1834" s="5"/>
      <c r="OL1834" s="5"/>
      <c r="OM1834" s="5"/>
      <c r="ON1834" s="5"/>
      <c r="OO1834" s="5"/>
      <c r="OP1834" s="5"/>
      <c r="OQ1834" s="5"/>
      <c r="OR1834" s="5"/>
      <c r="OS1834" s="5"/>
      <c r="OT1834" s="5"/>
      <c r="OU1834" s="5"/>
      <c r="OV1834" s="5"/>
      <c r="OW1834" s="5"/>
      <c r="OX1834" s="5"/>
      <c r="OY1834" s="5"/>
      <c r="OZ1834" s="5"/>
      <c r="PA1834" s="5"/>
      <c r="PB1834" s="5"/>
      <c r="PC1834" s="5"/>
      <c r="PD1834" s="5"/>
      <c r="PE1834" s="5"/>
      <c r="PF1834" s="5"/>
      <c r="PG1834" s="5"/>
      <c r="PH1834" s="5"/>
      <c r="PI1834" s="5"/>
      <c r="PJ1834" s="5"/>
      <c r="PK1834" s="5"/>
      <c r="PL1834" s="5"/>
      <c r="PM1834" s="5"/>
      <c r="PN1834" s="5"/>
      <c r="PO1834" s="5"/>
      <c r="PP1834" s="5"/>
      <c r="PQ1834" s="5"/>
      <c r="PR1834" s="5"/>
      <c r="PS1834" s="5"/>
      <c r="PT1834" s="5"/>
      <c r="PU1834" s="5"/>
      <c r="PV1834" s="5"/>
      <c r="PW1834" s="5"/>
      <c r="PX1834" s="5"/>
      <c r="PY1834" s="5"/>
      <c r="PZ1834" s="5"/>
      <c r="QA1834" s="5"/>
      <c r="QB1834" s="5"/>
      <c r="QC1834" s="5"/>
      <c r="QD1834" s="5"/>
      <c r="QE1834" s="5"/>
      <c r="QF1834" s="5"/>
      <c r="QG1834" s="5"/>
      <c r="QH1834" s="5"/>
      <c r="QI1834" s="5"/>
      <c r="QJ1834" s="5"/>
      <c r="QK1834" s="5"/>
      <c r="QL1834" s="5"/>
      <c r="QM1834" s="5"/>
      <c r="QN1834" s="5"/>
      <c r="QO1834" s="5"/>
      <c r="QP1834" s="5"/>
      <c r="QQ1834" s="5"/>
      <c r="QR1834" s="5"/>
      <c r="QS1834" s="5"/>
      <c r="QT1834" s="5"/>
      <c r="QU1834" s="5"/>
      <c r="QV1834" s="5"/>
      <c r="QW1834" s="5"/>
      <c r="QX1834" s="5"/>
      <c r="QY1834" s="5"/>
      <c r="QZ1834" s="5"/>
      <c r="RA1834" s="5"/>
      <c r="RB1834" s="5"/>
      <c r="RC1834" s="5"/>
      <c r="RD1834" s="5"/>
      <c r="RE1834" s="5"/>
      <c r="RF1834" s="5"/>
      <c r="RG1834" s="5"/>
      <c r="RH1834" s="5"/>
      <c r="RI1834" s="5"/>
      <c r="RJ1834" s="5"/>
      <c r="RK1834" s="5"/>
      <c r="RL1834" s="5"/>
      <c r="RM1834" s="5"/>
      <c r="RN1834" s="5"/>
      <c r="RO1834" s="5"/>
      <c r="RP1834" s="5"/>
      <c r="RQ1834" s="5"/>
      <c r="RR1834" s="5"/>
      <c r="RS1834" s="5"/>
      <c r="RT1834" s="5"/>
      <c r="RU1834" s="5"/>
      <c r="RV1834" s="5"/>
      <c r="RW1834" s="5"/>
      <c r="RX1834" s="5"/>
      <c r="RY1834" s="5"/>
      <c r="RZ1834" s="5"/>
      <c r="SA1834" s="5"/>
      <c r="SB1834" s="5"/>
      <c r="SC1834" s="5"/>
      <c r="SD1834" s="5"/>
      <c r="SE1834" s="5"/>
      <c r="SF1834" s="5"/>
      <c r="SG1834" s="5"/>
      <c r="SH1834" s="5"/>
      <c r="SI1834" s="5"/>
      <c r="SJ1834" s="5"/>
      <c r="SK1834" s="5"/>
      <c r="SL1834" s="5"/>
      <c r="SM1834" s="5"/>
      <c r="SN1834" s="5"/>
      <c r="SO1834" s="5"/>
      <c r="SP1834" s="5"/>
      <c r="SQ1834" s="5"/>
      <c r="SR1834" s="5"/>
      <c r="SS1834" s="5"/>
      <c r="ST1834" s="5"/>
      <c r="SU1834" s="5"/>
      <c r="SV1834" s="5"/>
      <c r="SW1834" s="5"/>
      <c r="SX1834" s="5"/>
      <c r="SY1834" s="5"/>
      <c r="SZ1834" s="5"/>
      <c r="TA1834" s="5"/>
      <c r="TB1834" s="5"/>
      <c r="TC1834" s="5"/>
      <c r="TD1834" s="5"/>
      <c r="TE1834" s="5"/>
      <c r="TF1834" s="5"/>
      <c r="TG1834" s="5"/>
      <c r="TH1834" s="5"/>
      <c r="TI1834" s="5"/>
      <c r="TJ1834" s="5"/>
      <c r="TK1834" s="5"/>
      <c r="TL1834" s="5"/>
      <c r="TM1834" s="5"/>
      <c r="TN1834" s="5"/>
      <c r="TO1834" s="5"/>
      <c r="TP1834" s="5"/>
      <c r="TQ1834" s="5"/>
      <c r="TR1834" s="5"/>
      <c r="TS1834" s="5"/>
      <c r="TT1834" s="5"/>
      <c r="TU1834" s="5"/>
      <c r="TV1834" s="5"/>
      <c r="TW1834" s="5"/>
      <c r="TX1834" s="5"/>
      <c r="TY1834" s="5"/>
      <c r="TZ1834" s="5"/>
      <c r="UA1834" s="5"/>
      <c r="UB1834" s="5"/>
      <c r="UC1834" s="5"/>
      <c r="UD1834" s="5"/>
      <c r="UE1834" s="5"/>
      <c r="UF1834" s="5"/>
      <c r="UG1834" s="5"/>
      <c r="UH1834" s="5"/>
      <c r="UI1834" s="5"/>
      <c r="UJ1834" s="5"/>
      <c r="UK1834" s="5"/>
      <c r="UL1834" s="5"/>
      <c r="UM1834" s="5"/>
      <c r="UN1834" s="5"/>
      <c r="UO1834" s="5"/>
      <c r="UP1834" s="5"/>
      <c r="UQ1834" s="5"/>
      <c r="UR1834" s="5"/>
      <c r="US1834" s="5"/>
      <c r="UT1834" s="5"/>
      <c r="UU1834" s="5"/>
      <c r="UV1834" s="5"/>
      <c r="UW1834" s="5"/>
      <c r="UX1834" s="5"/>
      <c r="UY1834" s="5"/>
      <c r="UZ1834" s="5"/>
      <c r="VA1834" s="5"/>
      <c r="VB1834" s="5"/>
      <c r="VC1834" s="5"/>
      <c r="VD1834" s="5"/>
      <c r="VE1834" s="5"/>
      <c r="VF1834" s="5"/>
      <c r="VG1834" s="5"/>
      <c r="VH1834" s="5"/>
      <c r="VI1834" s="5"/>
      <c r="VJ1834" s="5"/>
      <c r="VK1834" s="5"/>
      <c r="VL1834" s="5"/>
      <c r="VM1834" s="5"/>
      <c r="VN1834" s="5"/>
      <c r="VO1834" s="5"/>
      <c r="VP1834" s="5"/>
      <c r="VQ1834" s="5"/>
      <c r="VR1834" s="5"/>
      <c r="VS1834" s="5"/>
      <c r="VT1834" s="5"/>
      <c r="VU1834" s="5"/>
      <c r="VV1834" s="5"/>
      <c r="VW1834" s="5"/>
      <c r="VX1834" s="5"/>
      <c r="VY1834" s="5"/>
      <c r="VZ1834" s="5"/>
      <c r="WA1834" s="5"/>
      <c r="WB1834" s="5"/>
      <c r="WC1834" s="5"/>
      <c r="WD1834" s="5"/>
      <c r="WE1834" s="5"/>
      <c r="WF1834" s="5"/>
      <c r="WG1834" s="5"/>
      <c r="WH1834" s="5"/>
      <c r="WI1834" s="5"/>
      <c r="WJ1834" s="5"/>
      <c r="WK1834" s="5"/>
      <c r="WL1834" s="5"/>
      <c r="WM1834" s="5"/>
      <c r="WN1834" s="5"/>
      <c r="WO1834" s="5"/>
      <c r="WP1834" s="5"/>
      <c r="WQ1834" s="5"/>
      <c r="WR1834" s="5"/>
      <c r="WS1834" s="5"/>
      <c r="WT1834" s="5"/>
      <c r="WU1834" s="5"/>
      <c r="WV1834" s="5"/>
      <c r="WW1834" s="5"/>
      <c r="WX1834" s="5"/>
      <c r="WY1834" s="5"/>
      <c r="WZ1834" s="5"/>
      <c r="XA1834" s="5"/>
      <c r="XB1834" s="5"/>
      <c r="XC1834" s="5"/>
      <c r="XD1834" s="5"/>
      <c r="XE1834" s="5"/>
      <c r="XF1834" s="5"/>
      <c r="XG1834" s="5"/>
      <c r="XH1834" s="5"/>
      <c r="XI1834" s="5"/>
      <c r="XJ1834" s="5"/>
      <c r="XK1834" s="5"/>
      <c r="XL1834" s="5"/>
      <c r="XM1834" s="5"/>
      <c r="XN1834" s="5"/>
      <c r="XO1834" s="5"/>
      <c r="XP1834" s="5"/>
      <c r="XQ1834" s="5"/>
      <c r="XR1834" s="5"/>
      <c r="XS1834" s="5"/>
      <c r="XT1834" s="5"/>
      <c r="XU1834" s="5"/>
      <c r="XV1834" s="5"/>
      <c r="XW1834" s="5"/>
      <c r="XX1834" s="5"/>
      <c r="XY1834" s="5"/>
      <c r="XZ1834" s="5"/>
      <c r="YA1834" s="5"/>
      <c r="YB1834" s="5"/>
      <c r="YC1834" s="5"/>
      <c r="YD1834" s="5"/>
      <c r="YE1834" s="5"/>
      <c r="YF1834" s="5"/>
      <c r="YG1834" s="5"/>
      <c r="YH1834" s="5"/>
      <c r="YI1834" s="5"/>
      <c r="YJ1834" s="5"/>
      <c r="YK1834" s="5"/>
      <c r="YL1834" s="5"/>
      <c r="YM1834" s="5"/>
      <c r="YN1834" s="5"/>
      <c r="YO1834" s="5"/>
      <c r="YP1834" s="5"/>
      <c r="YQ1834" s="5"/>
      <c r="YR1834" s="5"/>
      <c r="YS1834" s="5"/>
      <c r="YT1834" s="5"/>
      <c r="YU1834" s="5"/>
      <c r="YV1834" s="5"/>
      <c r="YW1834" s="5"/>
      <c r="YX1834" s="5"/>
      <c r="YY1834" s="5"/>
      <c r="YZ1834" s="5"/>
      <c r="ZA1834" s="5"/>
      <c r="ZB1834" s="5"/>
      <c r="ZC1834" s="5"/>
      <c r="ZD1834" s="5"/>
      <c r="ZE1834" s="5"/>
      <c r="ZF1834" s="5"/>
      <c r="ZG1834" s="5"/>
      <c r="ZH1834" s="5"/>
      <c r="ZI1834" s="5"/>
      <c r="ZJ1834" s="5"/>
      <c r="ZK1834" s="5"/>
      <c r="ZL1834" s="5"/>
      <c r="ZM1834" s="5"/>
      <c r="ZN1834" s="5"/>
      <c r="ZO1834" s="5"/>
      <c r="ZP1834" s="5"/>
      <c r="ZQ1834" s="5"/>
      <c r="ZR1834" s="5"/>
      <c r="ZS1834" s="5"/>
      <c r="ZT1834" s="5"/>
      <c r="ZU1834" s="5"/>
      <c r="ZV1834" s="5"/>
      <c r="ZW1834" s="5"/>
      <c r="ZX1834" s="5"/>
      <c r="ZY1834" s="5"/>
      <c r="ZZ1834" s="5"/>
      <c r="AAA1834" s="5"/>
      <c r="AAB1834" s="5"/>
      <c r="AAC1834" s="5"/>
      <c r="AAD1834" s="5"/>
      <c r="AAE1834" s="5"/>
      <c r="AAF1834" s="5"/>
      <c r="AAG1834" s="5"/>
      <c r="AAH1834" s="5"/>
      <c r="AAI1834" s="5"/>
      <c r="AAJ1834" s="5"/>
      <c r="AAK1834" s="5"/>
      <c r="AAL1834" s="5"/>
      <c r="AAM1834" s="5"/>
      <c r="AAN1834" s="5"/>
      <c r="AAO1834" s="5"/>
      <c r="AAP1834" s="5"/>
      <c r="AAQ1834" s="5"/>
      <c r="AAR1834" s="5"/>
      <c r="AAS1834" s="5"/>
      <c r="AAT1834" s="5"/>
      <c r="AAU1834" s="5"/>
      <c r="AAV1834" s="5"/>
      <c r="AAW1834" s="5"/>
      <c r="AAX1834" s="5"/>
      <c r="AAY1834" s="5"/>
      <c r="AAZ1834" s="5"/>
      <c r="ABA1834" s="5"/>
      <c r="ABB1834" s="5"/>
      <c r="ABC1834" s="5"/>
      <c r="ABD1834" s="5"/>
      <c r="ABE1834" s="5"/>
      <c r="ABF1834" s="5"/>
      <c r="ABG1834" s="5"/>
      <c r="ABH1834" s="5"/>
      <c r="ABI1834" s="5"/>
      <c r="ABJ1834" s="5"/>
      <c r="ABK1834" s="5"/>
      <c r="ABL1834" s="5"/>
      <c r="ABM1834" s="5"/>
      <c r="ABN1834" s="5"/>
      <c r="ABO1834" s="5"/>
      <c r="ABP1834" s="5"/>
      <c r="ABQ1834" s="5"/>
      <c r="ABR1834" s="5"/>
      <c r="ABS1834" s="5"/>
      <c r="ABT1834" s="5"/>
      <c r="ABU1834" s="5"/>
      <c r="ABV1834" s="5"/>
      <c r="ABW1834" s="5"/>
      <c r="ABX1834" s="5"/>
      <c r="ABY1834" s="5"/>
      <c r="ABZ1834" s="5"/>
      <c r="ACA1834" s="5"/>
      <c r="ACB1834" s="5"/>
      <c r="ACC1834" s="5"/>
      <c r="ACD1834" s="5"/>
      <c r="ACE1834" s="5"/>
      <c r="ACF1834" s="5"/>
      <c r="ACG1834" s="5"/>
      <c r="ACH1834" s="5"/>
      <c r="ACI1834" s="5"/>
      <c r="ACJ1834" s="5"/>
      <c r="ACK1834" s="5"/>
      <c r="ACL1834" s="5"/>
      <c r="ACM1834" s="5"/>
      <c r="ACN1834" s="5"/>
      <c r="ACO1834" s="5"/>
      <c r="ACP1834" s="5"/>
      <c r="ACQ1834" s="5"/>
      <c r="ACR1834" s="5"/>
      <c r="ACS1834" s="5"/>
      <c r="ACT1834" s="5"/>
      <c r="ACU1834" s="5"/>
      <c r="ACV1834" s="5"/>
      <c r="ACW1834" s="5"/>
      <c r="ACX1834" s="5"/>
      <c r="ACY1834" s="5"/>
      <c r="ACZ1834" s="5"/>
      <c r="ADA1834" s="5"/>
      <c r="ADB1834" s="5"/>
      <c r="ADC1834" s="5"/>
      <c r="ADD1834" s="5"/>
      <c r="ADE1834" s="5"/>
      <c r="ADF1834" s="5"/>
      <c r="ADG1834" s="5"/>
      <c r="ADH1834" s="5"/>
      <c r="ADI1834" s="5"/>
      <c r="ADJ1834" s="5"/>
      <c r="ADK1834" s="5"/>
      <c r="ADL1834" s="5"/>
      <c r="ADM1834" s="5"/>
      <c r="ADN1834" s="5"/>
      <c r="ADO1834" s="5"/>
      <c r="ADP1834" s="5"/>
      <c r="ADQ1834" s="5"/>
      <c r="ADR1834" s="5"/>
      <c r="ADS1834" s="5"/>
      <c r="ADT1834" s="5"/>
      <c r="ADU1834" s="5"/>
      <c r="ADV1834" s="5"/>
      <c r="ADW1834" s="5"/>
      <c r="ADX1834" s="5"/>
      <c r="ADY1834" s="5"/>
      <c r="ADZ1834" s="5"/>
      <c r="AEA1834" s="5"/>
      <c r="AEB1834" s="5"/>
      <c r="AEC1834" s="5"/>
      <c r="AED1834" s="5"/>
      <c r="AEE1834" s="5"/>
      <c r="AEF1834" s="5"/>
      <c r="AEG1834" s="5"/>
      <c r="AEH1834" s="5"/>
      <c r="AEI1834" s="5"/>
      <c r="AEJ1834" s="5"/>
      <c r="AEK1834" s="5"/>
      <c r="AEL1834" s="5"/>
      <c r="AEM1834" s="5"/>
      <c r="AEN1834" s="5"/>
      <c r="AEO1834" s="5"/>
      <c r="AEP1834" s="5"/>
      <c r="AEQ1834" s="5"/>
      <c r="AER1834" s="5"/>
      <c r="AES1834" s="5"/>
      <c r="AET1834" s="5"/>
      <c r="AEU1834" s="5"/>
      <c r="AEV1834" s="5"/>
      <c r="AEW1834" s="5"/>
      <c r="AEX1834" s="5"/>
      <c r="AEY1834" s="5"/>
      <c r="AEZ1834" s="5"/>
      <c r="AFA1834" s="5"/>
      <c r="AFB1834" s="5"/>
      <c r="AFC1834" s="5"/>
      <c r="AFD1834" s="5"/>
      <c r="AFE1834" s="5"/>
      <c r="AFF1834" s="5"/>
      <c r="AFG1834" s="5"/>
      <c r="AFH1834" s="5"/>
      <c r="AFI1834" s="5"/>
      <c r="AFJ1834" s="5"/>
      <c r="AFK1834" s="5"/>
      <c r="AFL1834" s="5"/>
      <c r="AFM1834" s="5"/>
      <c r="AFN1834" s="5"/>
      <c r="AFO1834" s="5"/>
      <c r="AFP1834" s="5"/>
      <c r="AFQ1834" s="5"/>
      <c r="AFR1834" s="5"/>
      <c r="AFS1834" s="5"/>
      <c r="AFT1834" s="5"/>
      <c r="AFU1834" s="5"/>
      <c r="AFV1834" s="5"/>
      <c r="AFW1834" s="5"/>
      <c r="AFX1834" s="5"/>
      <c r="AFY1834" s="5"/>
      <c r="AFZ1834" s="5"/>
      <c r="AGA1834" s="5"/>
      <c r="AGB1834" s="5"/>
      <c r="AGC1834" s="5"/>
      <c r="AGD1834" s="5"/>
      <c r="AGE1834" s="5"/>
      <c r="AGF1834" s="5"/>
      <c r="AGG1834" s="5"/>
      <c r="AGH1834" s="5"/>
      <c r="AGI1834" s="5"/>
      <c r="AGJ1834" s="5"/>
      <c r="AGK1834" s="5"/>
      <c r="AGL1834" s="5"/>
      <c r="AGM1834" s="5"/>
      <c r="AGN1834" s="5"/>
      <c r="AGO1834" s="5"/>
      <c r="AGP1834" s="5"/>
      <c r="AGQ1834" s="5"/>
      <c r="AGR1834" s="5"/>
      <c r="AGS1834" s="5"/>
      <c r="AGT1834" s="5"/>
      <c r="AGU1834" s="5"/>
      <c r="AGV1834" s="5"/>
      <c r="AGW1834" s="5"/>
      <c r="AGX1834" s="5"/>
      <c r="AGY1834" s="5"/>
      <c r="AGZ1834" s="5"/>
      <c r="AHA1834" s="5"/>
      <c r="AHB1834" s="5"/>
      <c r="AHC1834" s="5"/>
      <c r="AHD1834" s="5"/>
      <c r="AHE1834" s="5"/>
      <c r="AHF1834" s="5"/>
      <c r="AHG1834" s="5"/>
      <c r="AHH1834" s="5"/>
      <c r="AHI1834" s="5"/>
      <c r="AHJ1834" s="5"/>
      <c r="AHK1834" s="5"/>
      <c r="AHL1834" s="5"/>
      <c r="AHM1834" s="5"/>
      <c r="AHN1834" s="5"/>
      <c r="AHO1834" s="5"/>
      <c r="AHP1834" s="5"/>
      <c r="AHQ1834" s="5"/>
      <c r="AHR1834" s="5"/>
      <c r="AHS1834" s="5"/>
      <c r="AHT1834" s="5"/>
      <c r="AHU1834" s="5"/>
      <c r="AHV1834" s="5"/>
      <c r="AHW1834" s="5"/>
      <c r="AHX1834" s="5"/>
      <c r="AHY1834" s="5"/>
      <c r="AHZ1834" s="5"/>
      <c r="AIA1834" s="5"/>
      <c r="AIB1834" s="5"/>
      <c r="AIC1834" s="5"/>
      <c r="AID1834" s="5"/>
      <c r="AIE1834" s="5"/>
      <c r="AIF1834" s="5"/>
      <c r="AIG1834" s="5"/>
      <c r="AIH1834" s="5"/>
      <c r="AII1834" s="5"/>
      <c r="AIJ1834" s="5"/>
      <c r="AIK1834" s="5"/>
      <c r="AIL1834" s="5"/>
      <c r="AIM1834" s="5"/>
      <c r="AIN1834" s="5"/>
      <c r="AIO1834" s="5"/>
      <c r="AIP1834" s="5"/>
      <c r="AIQ1834" s="5"/>
      <c r="AIR1834" s="5"/>
      <c r="AIS1834" s="5"/>
      <c r="AIT1834" s="5"/>
      <c r="AIU1834" s="5"/>
      <c r="AIV1834" s="5"/>
      <c r="AIW1834" s="5"/>
      <c r="AIX1834" s="5"/>
      <c r="AIY1834" s="5"/>
      <c r="AIZ1834" s="5"/>
      <c r="AJA1834" s="5"/>
      <c r="AJB1834" s="5"/>
      <c r="AJC1834" s="5"/>
      <c r="AJD1834" s="5"/>
      <c r="AJE1834" s="5"/>
      <c r="AJF1834" s="5"/>
      <c r="AJG1834" s="5"/>
      <c r="AJH1834" s="5"/>
      <c r="AJI1834" s="5"/>
      <c r="AJJ1834" s="5"/>
      <c r="AJK1834" s="5"/>
      <c r="AJL1834" s="5"/>
      <c r="AJM1834" s="5"/>
      <c r="AJN1834" s="5"/>
      <c r="AJO1834" s="5"/>
      <c r="AJP1834" s="5"/>
      <c r="AJQ1834" s="5"/>
      <c r="AJR1834" s="5"/>
      <c r="AJS1834" s="5"/>
      <c r="AJT1834" s="5"/>
      <c r="AJU1834" s="5"/>
      <c r="AJV1834" s="5"/>
      <c r="AJW1834" s="5"/>
      <c r="AJX1834" s="5"/>
      <c r="AJY1834" s="5"/>
      <c r="AJZ1834" s="5"/>
      <c r="AKA1834" s="5"/>
      <c r="AKB1834" s="5"/>
      <c r="AKC1834" s="5"/>
      <c r="AKD1834" s="5"/>
      <c r="AKE1834" s="5"/>
      <c r="AKF1834" s="5"/>
      <c r="AKG1834" s="5"/>
      <c r="AKH1834" s="5"/>
      <c r="AKI1834" s="5"/>
      <c r="AKJ1834" s="5"/>
      <c r="AKK1834" s="5"/>
      <c r="AKL1834" s="5"/>
      <c r="AKM1834" s="5"/>
      <c r="AKN1834" s="5"/>
      <c r="AKO1834" s="5"/>
      <c r="AKP1834" s="5"/>
      <c r="AKQ1834" s="5"/>
      <c r="AKR1834" s="5"/>
      <c r="AKS1834" s="5"/>
      <c r="AKT1834" s="5"/>
      <c r="AKU1834" s="5"/>
      <c r="AKV1834" s="5"/>
      <c r="AKW1834" s="5"/>
      <c r="AKX1834" s="5"/>
      <c r="AKY1834" s="5"/>
      <c r="AKZ1834" s="5"/>
      <c r="ALA1834" s="5"/>
      <c r="ALB1834" s="5"/>
      <c r="ALC1834" s="5"/>
      <c r="ALD1834" s="5"/>
      <c r="ALE1834" s="5"/>
      <c r="ALF1834" s="5"/>
      <c r="ALG1834" s="5"/>
      <c r="ALH1834" s="5"/>
      <c r="ALI1834" s="5"/>
      <c r="ALJ1834" s="5"/>
      <c r="ALK1834" s="5"/>
      <c r="ALL1834" s="5"/>
      <c r="ALM1834" s="5"/>
      <c r="ALN1834" s="5"/>
      <c r="ALO1834" s="5"/>
      <c r="ALP1834" s="5"/>
      <c r="ALQ1834" s="5"/>
      <c r="ALR1834" s="5"/>
      <c r="ALS1834" s="5"/>
      <c r="ALT1834" s="5"/>
    </row>
    <row r="1835" spans="1:1008" ht="15" customHeight="1" x14ac:dyDescent="0.3">
      <c r="A1835" s="6" t="s">
        <v>564</v>
      </c>
      <c r="B1835" s="6" t="s">
        <v>4447</v>
      </c>
      <c r="C1835" s="6" t="s">
        <v>6103</v>
      </c>
      <c r="D1835" s="6" t="s">
        <v>943</v>
      </c>
      <c r="E1835" s="6">
        <v>300018</v>
      </c>
      <c r="F1835" s="5"/>
      <c r="G1835" s="5" t="s">
        <v>5208</v>
      </c>
      <c r="H1835" s="36" t="s">
        <v>5025</v>
      </c>
      <c r="I1835" s="3" t="s">
        <v>5399</v>
      </c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5"/>
      <c r="AJ1835" s="5"/>
      <c r="AK1835" s="5"/>
      <c r="AL1835" s="5"/>
      <c r="AM1835" s="5"/>
      <c r="AN1835" s="5"/>
      <c r="AO1835" s="5"/>
      <c r="AP1835" s="5"/>
      <c r="AQ1835" s="5"/>
      <c r="AR1835" s="5"/>
      <c r="AS1835" s="5"/>
      <c r="AT1835" s="5"/>
      <c r="AU1835" s="5"/>
      <c r="AV1835" s="5"/>
      <c r="AW1835" s="5"/>
      <c r="AX1835" s="5"/>
      <c r="AY1835" s="5"/>
      <c r="AZ1835" s="5"/>
      <c r="BA1835" s="5"/>
      <c r="BB1835" s="5"/>
      <c r="BC1835" s="5"/>
      <c r="BD1835" s="5"/>
      <c r="BE1835" s="5"/>
      <c r="BF1835" s="5"/>
      <c r="BG1835" s="5"/>
      <c r="BH1835" s="5"/>
      <c r="BI1835" s="5"/>
      <c r="BJ1835" s="5"/>
      <c r="BK1835" s="5"/>
      <c r="BL1835" s="5"/>
      <c r="BM1835" s="5"/>
      <c r="BN1835" s="5"/>
      <c r="BO1835" s="5"/>
      <c r="BP1835" s="5"/>
      <c r="BQ1835" s="5"/>
      <c r="BR1835" s="5"/>
      <c r="BS1835" s="5"/>
      <c r="BT1835" s="5"/>
      <c r="BU1835" s="5"/>
      <c r="BV1835" s="5"/>
      <c r="BW1835" s="5"/>
      <c r="BX1835" s="5"/>
      <c r="BY1835" s="5"/>
      <c r="BZ1835" s="5"/>
      <c r="CA1835" s="5"/>
      <c r="CB1835" s="5"/>
      <c r="CC1835" s="5"/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  <c r="FG1835" s="5"/>
      <c r="FH1835" s="5"/>
      <c r="FI1835" s="5"/>
      <c r="FJ1835" s="5"/>
      <c r="FK1835" s="5"/>
      <c r="FL1835" s="5"/>
      <c r="FM1835" s="5"/>
      <c r="FN1835" s="5"/>
      <c r="FO1835" s="5"/>
      <c r="FP1835" s="5"/>
      <c r="FQ1835" s="5"/>
      <c r="FR1835" s="5"/>
      <c r="FS1835" s="5"/>
      <c r="FT1835" s="5"/>
      <c r="FU1835" s="5"/>
      <c r="FV1835" s="5"/>
      <c r="FW1835" s="5"/>
      <c r="FX1835" s="5"/>
      <c r="FY1835" s="5"/>
      <c r="FZ1835" s="5"/>
      <c r="GA1835" s="5"/>
      <c r="GB1835" s="5"/>
      <c r="GC1835" s="5"/>
      <c r="GD1835" s="5"/>
      <c r="GE1835" s="5"/>
      <c r="GF1835" s="5"/>
      <c r="GG1835" s="5"/>
      <c r="GH1835" s="5"/>
      <c r="GI1835" s="5"/>
      <c r="GJ1835" s="5"/>
      <c r="GK1835" s="5"/>
      <c r="GL1835" s="5"/>
      <c r="GM1835" s="5"/>
      <c r="GN1835" s="5"/>
      <c r="GO1835" s="5"/>
      <c r="GP1835" s="5"/>
      <c r="GQ1835" s="5"/>
      <c r="GR1835" s="5"/>
      <c r="GS1835" s="5"/>
      <c r="GT1835" s="5"/>
      <c r="GU1835" s="5"/>
      <c r="GV1835" s="5"/>
      <c r="GW1835" s="5"/>
      <c r="GX1835" s="5"/>
      <c r="GY1835" s="5"/>
      <c r="GZ1835" s="5"/>
      <c r="HA1835" s="5"/>
      <c r="HB1835" s="5"/>
      <c r="HC1835" s="5"/>
      <c r="HD1835" s="5"/>
      <c r="HE1835" s="5"/>
      <c r="HF1835" s="5"/>
      <c r="HG1835" s="5"/>
      <c r="HH1835" s="5"/>
      <c r="HI1835" s="5"/>
      <c r="HJ1835" s="5"/>
      <c r="HK1835" s="5"/>
      <c r="HL1835" s="5"/>
      <c r="HM1835" s="5"/>
      <c r="HN1835" s="5"/>
      <c r="HO1835" s="5"/>
      <c r="HP1835" s="5"/>
      <c r="HQ1835" s="5"/>
      <c r="HR1835" s="5"/>
      <c r="HS1835" s="5"/>
      <c r="HT1835" s="5"/>
      <c r="HU1835" s="5"/>
      <c r="HV1835" s="5"/>
      <c r="HW1835" s="5"/>
      <c r="HX1835" s="5"/>
      <c r="HY1835" s="5"/>
      <c r="HZ1835" s="5"/>
      <c r="IA1835" s="5"/>
      <c r="IB1835" s="5"/>
      <c r="IC1835" s="5"/>
      <c r="ID1835" s="5"/>
      <c r="IE1835" s="5"/>
      <c r="IF1835" s="5"/>
      <c r="IG1835" s="5"/>
      <c r="IH1835" s="5"/>
      <c r="II1835" s="5"/>
      <c r="IJ1835" s="5"/>
      <c r="IK1835" s="5"/>
      <c r="IL1835" s="5"/>
      <c r="IM1835" s="5"/>
      <c r="IN1835" s="5"/>
      <c r="IO1835" s="5"/>
      <c r="IP1835" s="5"/>
      <c r="IQ1835" s="5"/>
      <c r="IR1835" s="5"/>
      <c r="IS1835" s="5"/>
      <c r="IT1835" s="5"/>
      <c r="IU1835" s="5"/>
      <c r="IV1835" s="5"/>
      <c r="IW1835" s="5"/>
      <c r="IX1835" s="5"/>
      <c r="IY1835" s="5"/>
      <c r="IZ1835" s="5"/>
      <c r="JA1835" s="5"/>
      <c r="JB1835" s="5"/>
      <c r="JC1835" s="5"/>
      <c r="JD1835" s="5"/>
      <c r="JE1835" s="5"/>
      <c r="JF1835" s="5"/>
      <c r="JG1835" s="5"/>
      <c r="JH1835" s="5"/>
      <c r="JI1835" s="5"/>
      <c r="JJ1835" s="5"/>
      <c r="JK1835" s="5"/>
      <c r="JL1835" s="5"/>
      <c r="JM1835" s="5"/>
      <c r="JN1835" s="5"/>
      <c r="JO1835" s="5"/>
      <c r="JP1835" s="5"/>
      <c r="JQ1835" s="5"/>
      <c r="JR1835" s="5"/>
      <c r="JS1835" s="5"/>
      <c r="JT1835" s="5"/>
      <c r="JU1835" s="5"/>
      <c r="JV1835" s="5"/>
      <c r="JW1835" s="5"/>
      <c r="JX1835" s="5"/>
      <c r="JY1835" s="5"/>
      <c r="JZ1835" s="5"/>
      <c r="KA1835" s="5"/>
      <c r="KB1835" s="5"/>
      <c r="KC1835" s="5"/>
      <c r="KD1835" s="5"/>
      <c r="KE1835" s="5"/>
      <c r="KF1835" s="5"/>
      <c r="KG1835" s="5"/>
      <c r="KH1835" s="5"/>
      <c r="KI1835" s="5"/>
      <c r="KJ1835" s="5"/>
      <c r="KK1835" s="5"/>
      <c r="KL1835" s="5"/>
      <c r="KM1835" s="5"/>
      <c r="KN1835" s="5"/>
      <c r="KO1835" s="5"/>
      <c r="KP1835" s="5"/>
      <c r="KQ1835" s="5"/>
      <c r="KR1835" s="5"/>
      <c r="KS1835" s="5"/>
      <c r="KT1835" s="5"/>
      <c r="KU1835" s="5"/>
      <c r="KV1835" s="5"/>
      <c r="KW1835" s="5"/>
      <c r="KX1835" s="5"/>
      <c r="KY1835" s="5"/>
      <c r="KZ1835" s="5"/>
      <c r="LA1835" s="5"/>
      <c r="LB1835" s="5"/>
      <c r="LC1835" s="5"/>
      <c r="LD1835" s="5"/>
      <c r="LE1835" s="5"/>
      <c r="LF1835" s="5"/>
      <c r="LG1835" s="5"/>
      <c r="LH1835" s="5"/>
      <c r="LI1835" s="5"/>
      <c r="LJ1835" s="5"/>
      <c r="LK1835" s="5"/>
      <c r="LL1835" s="5"/>
      <c r="LM1835" s="5"/>
      <c r="LN1835" s="5"/>
      <c r="LO1835" s="5"/>
      <c r="LP1835" s="5"/>
      <c r="LQ1835" s="5"/>
      <c r="LR1835" s="5"/>
      <c r="LS1835" s="5"/>
      <c r="LT1835" s="5"/>
      <c r="LU1835" s="5"/>
      <c r="LV1835" s="5"/>
      <c r="LW1835" s="5"/>
      <c r="LX1835" s="5"/>
      <c r="LY1835" s="5"/>
      <c r="LZ1835" s="5"/>
      <c r="MA1835" s="5"/>
      <c r="MB1835" s="5"/>
      <c r="MC1835" s="5"/>
      <c r="MD1835" s="5"/>
      <c r="ME1835" s="5"/>
      <c r="MF1835" s="5"/>
      <c r="MG1835" s="5"/>
      <c r="MH1835" s="5"/>
      <c r="MI1835" s="5"/>
      <c r="MJ1835" s="5"/>
      <c r="MK1835" s="5"/>
      <c r="ML1835" s="5"/>
      <c r="MM1835" s="5"/>
      <c r="MN1835" s="5"/>
      <c r="MO1835" s="5"/>
      <c r="MP1835" s="5"/>
      <c r="MQ1835" s="5"/>
      <c r="MR1835" s="5"/>
      <c r="MS1835" s="5"/>
      <c r="MT1835" s="5"/>
      <c r="MU1835" s="5"/>
      <c r="MV1835" s="5"/>
      <c r="MW1835" s="5"/>
      <c r="MX1835" s="5"/>
      <c r="MY1835" s="5"/>
      <c r="MZ1835" s="5"/>
      <c r="NA1835" s="5"/>
      <c r="NB1835" s="5"/>
      <c r="NC1835" s="5"/>
      <c r="ND1835" s="5"/>
      <c r="NE1835" s="5"/>
      <c r="NF1835" s="5"/>
      <c r="NG1835" s="5"/>
      <c r="NH1835" s="5"/>
      <c r="NI1835" s="5"/>
      <c r="NJ1835" s="5"/>
      <c r="NK1835" s="5"/>
      <c r="NL1835" s="5"/>
      <c r="NM1835" s="5"/>
      <c r="NN1835" s="5"/>
      <c r="NO1835" s="5"/>
      <c r="NP1835" s="5"/>
      <c r="NQ1835" s="5"/>
      <c r="NR1835" s="5"/>
      <c r="NS1835" s="5"/>
      <c r="NT1835" s="5"/>
      <c r="NU1835" s="5"/>
      <c r="NV1835" s="5"/>
      <c r="NW1835" s="5"/>
      <c r="NX1835" s="5"/>
      <c r="NY1835" s="5"/>
      <c r="NZ1835" s="5"/>
      <c r="OA1835" s="5"/>
      <c r="OB1835" s="5"/>
      <c r="OC1835" s="5"/>
      <c r="OD1835" s="5"/>
      <c r="OE1835" s="5"/>
      <c r="OF1835" s="5"/>
      <c r="OG1835" s="5"/>
      <c r="OH1835" s="5"/>
      <c r="OI1835" s="5"/>
      <c r="OJ1835" s="5"/>
      <c r="OK1835" s="5"/>
      <c r="OL1835" s="5"/>
      <c r="OM1835" s="5"/>
      <c r="ON1835" s="5"/>
      <c r="OO1835" s="5"/>
      <c r="OP1835" s="5"/>
      <c r="OQ1835" s="5"/>
      <c r="OR1835" s="5"/>
      <c r="OS1835" s="5"/>
      <c r="OT1835" s="5"/>
      <c r="OU1835" s="5"/>
      <c r="OV1835" s="5"/>
      <c r="OW1835" s="5"/>
      <c r="OX1835" s="5"/>
      <c r="OY1835" s="5"/>
      <c r="OZ1835" s="5"/>
      <c r="PA1835" s="5"/>
      <c r="PB1835" s="5"/>
      <c r="PC1835" s="5"/>
      <c r="PD1835" s="5"/>
      <c r="PE1835" s="5"/>
      <c r="PF1835" s="5"/>
      <c r="PG1835" s="5"/>
      <c r="PH1835" s="5"/>
      <c r="PI1835" s="5"/>
      <c r="PJ1835" s="5"/>
      <c r="PK1835" s="5"/>
      <c r="PL1835" s="5"/>
      <c r="PM1835" s="5"/>
      <c r="PN1835" s="5"/>
      <c r="PO1835" s="5"/>
      <c r="PP1835" s="5"/>
      <c r="PQ1835" s="5"/>
      <c r="PR1835" s="5"/>
      <c r="PS1835" s="5"/>
      <c r="PT1835" s="5"/>
      <c r="PU1835" s="5"/>
      <c r="PV1835" s="5"/>
      <c r="PW1835" s="5"/>
      <c r="PX1835" s="5"/>
      <c r="PY1835" s="5"/>
      <c r="PZ1835" s="5"/>
      <c r="QA1835" s="5"/>
      <c r="QB1835" s="5"/>
      <c r="QC1835" s="5"/>
      <c r="QD1835" s="5"/>
      <c r="QE1835" s="5"/>
      <c r="QF1835" s="5"/>
      <c r="QG1835" s="5"/>
      <c r="QH1835" s="5"/>
      <c r="QI1835" s="5"/>
      <c r="QJ1835" s="5"/>
      <c r="QK1835" s="5"/>
      <c r="QL1835" s="5"/>
      <c r="QM1835" s="5"/>
      <c r="QN1835" s="5"/>
      <c r="QO1835" s="5"/>
      <c r="QP1835" s="5"/>
      <c r="QQ1835" s="5"/>
      <c r="QR1835" s="5"/>
      <c r="QS1835" s="5"/>
      <c r="QT1835" s="5"/>
      <c r="QU1835" s="5"/>
      <c r="QV1835" s="5"/>
      <c r="QW1835" s="5"/>
      <c r="QX1835" s="5"/>
      <c r="QY1835" s="5"/>
      <c r="QZ1835" s="5"/>
      <c r="RA1835" s="5"/>
      <c r="RB1835" s="5"/>
      <c r="RC1835" s="5"/>
      <c r="RD1835" s="5"/>
      <c r="RE1835" s="5"/>
      <c r="RF1835" s="5"/>
      <c r="RG1835" s="5"/>
      <c r="RH1835" s="5"/>
      <c r="RI1835" s="5"/>
      <c r="RJ1835" s="5"/>
      <c r="RK1835" s="5"/>
      <c r="RL1835" s="5"/>
      <c r="RM1835" s="5"/>
      <c r="RN1835" s="5"/>
      <c r="RO1835" s="5"/>
      <c r="RP1835" s="5"/>
      <c r="RQ1835" s="5"/>
      <c r="RR1835" s="5"/>
      <c r="RS1835" s="5"/>
      <c r="RT1835" s="5"/>
      <c r="RU1835" s="5"/>
      <c r="RV1835" s="5"/>
      <c r="RW1835" s="5"/>
      <c r="RX1835" s="5"/>
      <c r="RY1835" s="5"/>
      <c r="RZ1835" s="5"/>
      <c r="SA1835" s="5"/>
      <c r="SB1835" s="5"/>
      <c r="SC1835" s="5"/>
      <c r="SD1835" s="5"/>
      <c r="SE1835" s="5"/>
      <c r="SF1835" s="5"/>
      <c r="SG1835" s="5"/>
      <c r="SH1835" s="5"/>
      <c r="SI1835" s="5"/>
      <c r="SJ1835" s="5"/>
      <c r="SK1835" s="5"/>
      <c r="SL1835" s="5"/>
      <c r="SM1835" s="5"/>
      <c r="SN1835" s="5"/>
      <c r="SO1835" s="5"/>
      <c r="SP1835" s="5"/>
      <c r="SQ1835" s="5"/>
      <c r="SR1835" s="5"/>
      <c r="SS1835" s="5"/>
      <c r="ST1835" s="5"/>
      <c r="SU1835" s="5"/>
      <c r="SV1835" s="5"/>
      <c r="SW1835" s="5"/>
      <c r="SX1835" s="5"/>
      <c r="SY1835" s="5"/>
      <c r="SZ1835" s="5"/>
      <c r="TA1835" s="5"/>
      <c r="TB1835" s="5"/>
      <c r="TC1835" s="5"/>
      <c r="TD1835" s="5"/>
      <c r="TE1835" s="5"/>
      <c r="TF1835" s="5"/>
      <c r="TG1835" s="5"/>
      <c r="TH1835" s="5"/>
      <c r="TI1835" s="5"/>
      <c r="TJ1835" s="5"/>
      <c r="TK1835" s="5"/>
      <c r="TL1835" s="5"/>
      <c r="TM1835" s="5"/>
      <c r="TN1835" s="5"/>
      <c r="TO1835" s="5"/>
      <c r="TP1835" s="5"/>
      <c r="TQ1835" s="5"/>
      <c r="TR1835" s="5"/>
      <c r="TS1835" s="5"/>
      <c r="TT1835" s="5"/>
      <c r="TU1835" s="5"/>
      <c r="TV1835" s="5"/>
      <c r="TW1835" s="5"/>
      <c r="TX1835" s="5"/>
      <c r="TY1835" s="5"/>
      <c r="TZ1835" s="5"/>
      <c r="UA1835" s="5"/>
      <c r="UB1835" s="5"/>
      <c r="UC1835" s="5"/>
      <c r="UD1835" s="5"/>
      <c r="UE1835" s="5"/>
      <c r="UF1835" s="5"/>
      <c r="UG1835" s="5"/>
      <c r="UH1835" s="5"/>
      <c r="UI1835" s="5"/>
      <c r="UJ1835" s="5"/>
      <c r="UK1835" s="5"/>
      <c r="UL1835" s="5"/>
      <c r="UM1835" s="5"/>
      <c r="UN1835" s="5"/>
      <c r="UO1835" s="5"/>
      <c r="UP1835" s="5"/>
      <c r="UQ1835" s="5"/>
      <c r="UR1835" s="5"/>
      <c r="US1835" s="5"/>
      <c r="UT1835" s="5"/>
      <c r="UU1835" s="5"/>
      <c r="UV1835" s="5"/>
      <c r="UW1835" s="5"/>
      <c r="UX1835" s="5"/>
      <c r="UY1835" s="5"/>
      <c r="UZ1835" s="5"/>
      <c r="VA1835" s="5"/>
      <c r="VB1835" s="5"/>
      <c r="VC1835" s="5"/>
      <c r="VD1835" s="5"/>
      <c r="VE1835" s="5"/>
      <c r="VF1835" s="5"/>
      <c r="VG1835" s="5"/>
      <c r="VH1835" s="5"/>
      <c r="VI1835" s="5"/>
      <c r="VJ1835" s="5"/>
      <c r="VK1835" s="5"/>
      <c r="VL1835" s="5"/>
      <c r="VM1835" s="5"/>
      <c r="VN1835" s="5"/>
      <c r="VO1835" s="5"/>
      <c r="VP1835" s="5"/>
      <c r="VQ1835" s="5"/>
      <c r="VR1835" s="5"/>
      <c r="VS1835" s="5"/>
      <c r="VT1835" s="5"/>
      <c r="VU1835" s="5"/>
      <c r="VV1835" s="5"/>
      <c r="VW1835" s="5"/>
      <c r="VX1835" s="5"/>
      <c r="VY1835" s="5"/>
      <c r="VZ1835" s="5"/>
      <c r="WA1835" s="5"/>
      <c r="WB1835" s="5"/>
      <c r="WC1835" s="5"/>
      <c r="WD1835" s="5"/>
      <c r="WE1835" s="5"/>
      <c r="WF1835" s="5"/>
      <c r="WG1835" s="5"/>
      <c r="WH1835" s="5"/>
      <c r="WI1835" s="5"/>
      <c r="WJ1835" s="5"/>
      <c r="WK1835" s="5"/>
      <c r="WL1835" s="5"/>
      <c r="WM1835" s="5"/>
      <c r="WN1835" s="5"/>
      <c r="WO1835" s="5"/>
      <c r="WP1835" s="5"/>
      <c r="WQ1835" s="5"/>
      <c r="WR1835" s="5"/>
      <c r="WS1835" s="5"/>
      <c r="WT1835" s="5"/>
      <c r="WU1835" s="5"/>
      <c r="WV1835" s="5"/>
      <c r="WW1835" s="5"/>
      <c r="WX1835" s="5"/>
      <c r="WY1835" s="5"/>
      <c r="WZ1835" s="5"/>
      <c r="XA1835" s="5"/>
      <c r="XB1835" s="5"/>
      <c r="XC1835" s="5"/>
      <c r="XD1835" s="5"/>
      <c r="XE1835" s="5"/>
      <c r="XF1835" s="5"/>
      <c r="XG1835" s="5"/>
      <c r="XH1835" s="5"/>
      <c r="XI1835" s="5"/>
      <c r="XJ1835" s="5"/>
      <c r="XK1835" s="5"/>
      <c r="XL1835" s="5"/>
      <c r="XM1835" s="5"/>
      <c r="XN1835" s="5"/>
      <c r="XO1835" s="5"/>
      <c r="XP1835" s="5"/>
      <c r="XQ1835" s="5"/>
      <c r="XR1835" s="5"/>
      <c r="XS1835" s="5"/>
      <c r="XT1835" s="5"/>
      <c r="XU1835" s="5"/>
      <c r="XV1835" s="5"/>
      <c r="XW1835" s="5"/>
      <c r="XX1835" s="5"/>
      <c r="XY1835" s="5"/>
      <c r="XZ1835" s="5"/>
      <c r="YA1835" s="5"/>
      <c r="YB1835" s="5"/>
      <c r="YC1835" s="5"/>
      <c r="YD1835" s="5"/>
      <c r="YE1835" s="5"/>
      <c r="YF1835" s="5"/>
      <c r="YG1835" s="5"/>
      <c r="YH1835" s="5"/>
      <c r="YI1835" s="5"/>
      <c r="YJ1835" s="5"/>
      <c r="YK1835" s="5"/>
      <c r="YL1835" s="5"/>
      <c r="YM1835" s="5"/>
      <c r="YN1835" s="5"/>
      <c r="YO1835" s="5"/>
      <c r="YP1835" s="5"/>
      <c r="YQ1835" s="5"/>
      <c r="YR1835" s="5"/>
      <c r="YS1835" s="5"/>
      <c r="YT1835" s="5"/>
      <c r="YU1835" s="5"/>
      <c r="YV1835" s="5"/>
      <c r="YW1835" s="5"/>
      <c r="YX1835" s="5"/>
      <c r="YY1835" s="5"/>
      <c r="YZ1835" s="5"/>
      <c r="ZA1835" s="5"/>
      <c r="ZB1835" s="5"/>
      <c r="ZC1835" s="5"/>
      <c r="ZD1835" s="5"/>
      <c r="ZE1835" s="5"/>
      <c r="ZF1835" s="5"/>
      <c r="ZG1835" s="5"/>
      <c r="ZH1835" s="5"/>
      <c r="ZI1835" s="5"/>
      <c r="ZJ1835" s="5"/>
      <c r="ZK1835" s="5"/>
      <c r="ZL1835" s="5"/>
      <c r="ZM1835" s="5"/>
      <c r="ZN1835" s="5"/>
      <c r="ZO1835" s="5"/>
      <c r="ZP1835" s="5"/>
      <c r="ZQ1835" s="5"/>
      <c r="ZR1835" s="5"/>
      <c r="ZS1835" s="5"/>
      <c r="ZT1835" s="5"/>
      <c r="ZU1835" s="5"/>
      <c r="ZV1835" s="5"/>
      <c r="ZW1835" s="5"/>
      <c r="ZX1835" s="5"/>
      <c r="ZY1835" s="5"/>
      <c r="ZZ1835" s="5"/>
      <c r="AAA1835" s="5"/>
      <c r="AAB1835" s="5"/>
      <c r="AAC1835" s="5"/>
      <c r="AAD1835" s="5"/>
      <c r="AAE1835" s="5"/>
      <c r="AAF1835" s="5"/>
      <c r="AAG1835" s="5"/>
      <c r="AAH1835" s="5"/>
      <c r="AAI1835" s="5"/>
      <c r="AAJ1835" s="5"/>
      <c r="AAK1835" s="5"/>
      <c r="AAL1835" s="5"/>
      <c r="AAM1835" s="5"/>
      <c r="AAN1835" s="5"/>
      <c r="AAO1835" s="5"/>
      <c r="AAP1835" s="5"/>
      <c r="AAQ1835" s="5"/>
      <c r="AAR1835" s="5"/>
      <c r="AAS1835" s="5"/>
      <c r="AAT1835" s="5"/>
      <c r="AAU1835" s="5"/>
      <c r="AAV1835" s="5"/>
      <c r="AAW1835" s="5"/>
      <c r="AAX1835" s="5"/>
      <c r="AAY1835" s="5"/>
      <c r="AAZ1835" s="5"/>
      <c r="ABA1835" s="5"/>
      <c r="ABB1835" s="5"/>
      <c r="ABC1835" s="5"/>
      <c r="ABD1835" s="5"/>
      <c r="ABE1835" s="5"/>
      <c r="ABF1835" s="5"/>
      <c r="ABG1835" s="5"/>
      <c r="ABH1835" s="5"/>
      <c r="ABI1835" s="5"/>
      <c r="ABJ1835" s="5"/>
      <c r="ABK1835" s="5"/>
      <c r="ABL1835" s="5"/>
      <c r="ABM1835" s="5"/>
      <c r="ABN1835" s="5"/>
      <c r="ABO1835" s="5"/>
      <c r="ABP1835" s="5"/>
      <c r="ABQ1835" s="5"/>
      <c r="ABR1835" s="5"/>
      <c r="ABS1835" s="5"/>
      <c r="ABT1835" s="5"/>
      <c r="ABU1835" s="5"/>
      <c r="ABV1835" s="5"/>
      <c r="ABW1835" s="5"/>
      <c r="ABX1835" s="5"/>
      <c r="ABY1835" s="5"/>
      <c r="ABZ1835" s="5"/>
      <c r="ACA1835" s="5"/>
      <c r="ACB1835" s="5"/>
      <c r="ACC1835" s="5"/>
      <c r="ACD1835" s="5"/>
      <c r="ACE1835" s="5"/>
      <c r="ACF1835" s="5"/>
      <c r="ACG1835" s="5"/>
      <c r="ACH1835" s="5"/>
      <c r="ACI1835" s="5"/>
      <c r="ACJ1835" s="5"/>
      <c r="ACK1835" s="5"/>
      <c r="ACL1835" s="5"/>
      <c r="ACM1835" s="5"/>
      <c r="ACN1835" s="5"/>
      <c r="ACO1835" s="5"/>
      <c r="ACP1835" s="5"/>
      <c r="ACQ1835" s="5"/>
      <c r="ACR1835" s="5"/>
      <c r="ACS1835" s="5"/>
      <c r="ACT1835" s="5"/>
      <c r="ACU1835" s="5"/>
      <c r="ACV1835" s="5"/>
      <c r="ACW1835" s="5"/>
      <c r="ACX1835" s="5"/>
      <c r="ACY1835" s="5"/>
      <c r="ACZ1835" s="5"/>
      <c r="ADA1835" s="5"/>
      <c r="ADB1835" s="5"/>
      <c r="ADC1835" s="5"/>
      <c r="ADD1835" s="5"/>
      <c r="ADE1835" s="5"/>
      <c r="ADF1835" s="5"/>
      <c r="ADG1835" s="5"/>
      <c r="ADH1835" s="5"/>
      <c r="ADI1835" s="5"/>
      <c r="ADJ1835" s="5"/>
      <c r="ADK1835" s="5"/>
      <c r="ADL1835" s="5"/>
      <c r="ADM1835" s="5"/>
      <c r="ADN1835" s="5"/>
      <c r="ADO1835" s="5"/>
      <c r="ADP1835" s="5"/>
      <c r="ADQ1835" s="5"/>
      <c r="ADR1835" s="5"/>
      <c r="ADS1835" s="5"/>
      <c r="ADT1835" s="5"/>
      <c r="ADU1835" s="5"/>
      <c r="ADV1835" s="5"/>
      <c r="ADW1835" s="5"/>
      <c r="ADX1835" s="5"/>
      <c r="ADY1835" s="5"/>
      <c r="ADZ1835" s="5"/>
      <c r="AEA1835" s="5"/>
      <c r="AEB1835" s="5"/>
      <c r="AEC1835" s="5"/>
      <c r="AED1835" s="5"/>
      <c r="AEE1835" s="5"/>
      <c r="AEF1835" s="5"/>
      <c r="AEG1835" s="5"/>
      <c r="AEH1835" s="5"/>
      <c r="AEI1835" s="5"/>
      <c r="AEJ1835" s="5"/>
      <c r="AEK1835" s="5"/>
      <c r="AEL1835" s="5"/>
      <c r="AEM1835" s="5"/>
      <c r="AEN1835" s="5"/>
      <c r="AEO1835" s="5"/>
      <c r="AEP1835" s="5"/>
      <c r="AEQ1835" s="5"/>
      <c r="AER1835" s="5"/>
      <c r="AES1835" s="5"/>
      <c r="AET1835" s="5"/>
      <c r="AEU1835" s="5"/>
      <c r="AEV1835" s="5"/>
      <c r="AEW1835" s="5"/>
      <c r="AEX1835" s="5"/>
      <c r="AEY1835" s="5"/>
      <c r="AEZ1835" s="5"/>
      <c r="AFA1835" s="5"/>
      <c r="AFB1835" s="5"/>
      <c r="AFC1835" s="5"/>
      <c r="AFD1835" s="5"/>
      <c r="AFE1835" s="5"/>
      <c r="AFF1835" s="5"/>
      <c r="AFG1835" s="5"/>
      <c r="AFH1835" s="5"/>
      <c r="AFI1835" s="5"/>
      <c r="AFJ1835" s="5"/>
      <c r="AFK1835" s="5"/>
      <c r="AFL1835" s="5"/>
      <c r="AFM1835" s="5"/>
      <c r="AFN1835" s="5"/>
      <c r="AFO1835" s="5"/>
      <c r="AFP1835" s="5"/>
      <c r="AFQ1835" s="5"/>
      <c r="AFR1835" s="5"/>
      <c r="AFS1835" s="5"/>
      <c r="AFT1835" s="5"/>
      <c r="AFU1835" s="5"/>
      <c r="AFV1835" s="5"/>
      <c r="AFW1835" s="5"/>
      <c r="AFX1835" s="5"/>
      <c r="AFY1835" s="5"/>
      <c r="AFZ1835" s="5"/>
      <c r="AGA1835" s="5"/>
      <c r="AGB1835" s="5"/>
      <c r="AGC1835" s="5"/>
      <c r="AGD1835" s="5"/>
      <c r="AGE1835" s="5"/>
      <c r="AGF1835" s="5"/>
      <c r="AGG1835" s="5"/>
      <c r="AGH1835" s="5"/>
      <c r="AGI1835" s="5"/>
      <c r="AGJ1835" s="5"/>
      <c r="AGK1835" s="5"/>
      <c r="AGL1835" s="5"/>
      <c r="AGM1835" s="5"/>
      <c r="AGN1835" s="5"/>
      <c r="AGO1835" s="5"/>
      <c r="AGP1835" s="5"/>
      <c r="AGQ1835" s="5"/>
      <c r="AGR1835" s="5"/>
      <c r="AGS1835" s="5"/>
      <c r="AGT1835" s="5"/>
      <c r="AGU1835" s="5"/>
      <c r="AGV1835" s="5"/>
      <c r="AGW1835" s="5"/>
      <c r="AGX1835" s="5"/>
      <c r="AGY1835" s="5"/>
      <c r="AGZ1835" s="5"/>
      <c r="AHA1835" s="5"/>
      <c r="AHB1835" s="5"/>
      <c r="AHC1835" s="5"/>
      <c r="AHD1835" s="5"/>
      <c r="AHE1835" s="5"/>
      <c r="AHF1835" s="5"/>
      <c r="AHG1835" s="5"/>
      <c r="AHH1835" s="5"/>
      <c r="AHI1835" s="5"/>
      <c r="AHJ1835" s="5"/>
      <c r="AHK1835" s="5"/>
      <c r="AHL1835" s="5"/>
      <c r="AHM1835" s="5"/>
      <c r="AHN1835" s="5"/>
      <c r="AHO1835" s="5"/>
      <c r="AHP1835" s="5"/>
      <c r="AHQ1835" s="5"/>
      <c r="AHR1835" s="5"/>
      <c r="AHS1835" s="5"/>
      <c r="AHT1835" s="5"/>
      <c r="AHU1835" s="5"/>
      <c r="AHV1835" s="5"/>
      <c r="AHW1835" s="5"/>
      <c r="AHX1835" s="5"/>
      <c r="AHY1835" s="5"/>
      <c r="AHZ1835" s="5"/>
      <c r="AIA1835" s="5"/>
      <c r="AIB1835" s="5"/>
      <c r="AIC1835" s="5"/>
      <c r="AID1835" s="5"/>
      <c r="AIE1835" s="5"/>
      <c r="AIF1835" s="5"/>
      <c r="AIG1835" s="5"/>
      <c r="AIH1835" s="5"/>
      <c r="AII1835" s="5"/>
      <c r="AIJ1835" s="5"/>
      <c r="AIK1835" s="5"/>
      <c r="AIL1835" s="5"/>
      <c r="AIM1835" s="5"/>
      <c r="AIN1835" s="5"/>
      <c r="AIO1835" s="5"/>
      <c r="AIP1835" s="5"/>
      <c r="AIQ1835" s="5"/>
      <c r="AIR1835" s="5"/>
      <c r="AIS1835" s="5"/>
      <c r="AIT1835" s="5"/>
      <c r="AIU1835" s="5"/>
      <c r="AIV1835" s="5"/>
      <c r="AIW1835" s="5"/>
      <c r="AIX1835" s="5"/>
      <c r="AIY1835" s="5"/>
      <c r="AIZ1835" s="5"/>
      <c r="AJA1835" s="5"/>
      <c r="AJB1835" s="5"/>
      <c r="AJC1835" s="5"/>
      <c r="AJD1835" s="5"/>
      <c r="AJE1835" s="5"/>
      <c r="AJF1835" s="5"/>
      <c r="AJG1835" s="5"/>
      <c r="AJH1835" s="5"/>
      <c r="AJI1835" s="5"/>
      <c r="AJJ1835" s="5"/>
      <c r="AJK1835" s="5"/>
      <c r="AJL1835" s="5"/>
      <c r="AJM1835" s="5"/>
      <c r="AJN1835" s="5"/>
      <c r="AJO1835" s="5"/>
      <c r="AJP1835" s="5"/>
      <c r="AJQ1835" s="5"/>
      <c r="AJR1835" s="5"/>
      <c r="AJS1835" s="5"/>
      <c r="AJT1835" s="5"/>
      <c r="AJU1835" s="5"/>
      <c r="AJV1835" s="5"/>
      <c r="AJW1835" s="5"/>
      <c r="AJX1835" s="5"/>
      <c r="AJY1835" s="5"/>
      <c r="AJZ1835" s="5"/>
      <c r="AKA1835" s="5"/>
      <c r="AKB1835" s="5"/>
      <c r="AKC1835" s="5"/>
      <c r="AKD1835" s="5"/>
      <c r="AKE1835" s="5"/>
      <c r="AKF1835" s="5"/>
      <c r="AKG1835" s="5"/>
      <c r="AKH1835" s="5"/>
      <c r="AKI1835" s="5"/>
      <c r="AKJ1835" s="5"/>
      <c r="AKK1835" s="5"/>
      <c r="AKL1835" s="5"/>
      <c r="AKM1835" s="5"/>
      <c r="AKN1835" s="5"/>
      <c r="AKO1835" s="5"/>
      <c r="AKP1835" s="5"/>
      <c r="AKQ1835" s="5"/>
      <c r="AKR1835" s="5"/>
      <c r="AKS1835" s="5"/>
      <c r="AKT1835" s="5"/>
      <c r="AKU1835" s="5"/>
      <c r="AKV1835" s="5"/>
      <c r="AKW1835" s="5"/>
      <c r="AKX1835" s="5"/>
      <c r="AKY1835" s="5"/>
      <c r="AKZ1835" s="5"/>
      <c r="ALA1835" s="5"/>
      <c r="ALB1835" s="5"/>
      <c r="ALC1835" s="5"/>
      <c r="ALD1835" s="5"/>
      <c r="ALE1835" s="5"/>
      <c r="ALF1835" s="5"/>
      <c r="ALG1835" s="5"/>
      <c r="ALH1835" s="5"/>
      <c r="ALI1835" s="5"/>
      <c r="ALJ1835" s="5"/>
      <c r="ALK1835" s="5"/>
      <c r="ALL1835" s="5"/>
      <c r="ALM1835" s="5"/>
      <c r="ALN1835" s="5"/>
      <c r="ALO1835" s="5"/>
      <c r="ALP1835" s="5"/>
      <c r="ALQ1835" s="5"/>
      <c r="ALR1835" s="5"/>
      <c r="ALS1835" s="5"/>
      <c r="ALT1835" s="5"/>
    </row>
    <row r="1836" spans="1:1008" ht="15" customHeight="1" x14ac:dyDescent="0.3">
      <c r="A1836" s="6" t="s">
        <v>564</v>
      </c>
      <c r="B1836" s="6" t="s">
        <v>4447</v>
      </c>
      <c r="C1836" s="6" t="s">
        <v>6104</v>
      </c>
      <c r="D1836" s="6" t="s">
        <v>934</v>
      </c>
      <c r="E1836" s="6">
        <v>300018</v>
      </c>
      <c r="F1836" s="5"/>
      <c r="G1836" s="5">
        <v>8000888012</v>
      </c>
      <c r="H1836" s="36" t="s">
        <v>5025</v>
      </c>
      <c r="I1836" s="3" t="s">
        <v>5399</v>
      </c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5"/>
      <c r="AJ1836" s="5"/>
      <c r="AK1836" s="5"/>
      <c r="AL1836" s="5"/>
      <c r="AM1836" s="5"/>
      <c r="AN1836" s="5"/>
      <c r="AO1836" s="5"/>
      <c r="AP1836" s="5"/>
      <c r="AQ1836" s="5"/>
      <c r="AR1836" s="5"/>
      <c r="AS1836" s="5"/>
      <c r="AT1836" s="5"/>
      <c r="AU1836" s="5"/>
      <c r="AV1836" s="5"/>
      <c r="AW1836" s="5"/>
      <c r="AX1836" s="5"/>
      <c r="AY1836" s="5"/>
      <c r="AZ1836" s="5"/>
      <c r="BA1836" s="5"/>
      <c r="BB1836" s="5"/>
      <c r="BC1836" s="5"/>
      <c r="BD1836" s="5"/>
      <c r="BE1836" s="5"/>
      <c r="BF1836" s="5"/>
      <c r="BG1836" s="5"/>
      <c r="BH1836" s="5"/>
      <c r="BI1836" s="5"/>
      <c r="BJ1836" s="5"/>
      <c r="BK1836" s="5"/>
      <c r="BL1836" s="5"/>
      <c r="BM1836" s="5"/>
      <c r="BN1836" s="5"/>
      <c r="BO1836" s="5"/>
      <c r="BP1836" s="5"/>
      <c r="BQ1836" s="5"/>
      <c r="BR1836" s="5"/>
      <c r="BS1836" s="5"/>
      <c r="BT1836" s="5"/>
      <c r="BU1836" s="5"/>
      <c r="BV1836" s="5"/>
      <c r="BW1836" s="5"/>
      <c r="BX1836" s="5"/>
      <c r="BY1836" s="5"/>
      <c r="BZ1836" s="5"/>
      <c r="CA1836" s="5"/>
      <c r="CB1836" s="5"/>
      <c r="CC1836" s="5"/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  <c r="FG1836" s="5"/>
      <c r="FH1836" s="5"/>
      <c r="FI1836" s="5"/>
      <c r="FJ1836" s="5"/>
      <c r="FK1836" s="5"/>
      <c r="FL1836" s="5"/>
      <c r="FM1836" s="5"/>
      <c r="FN1836" s="5"/>
      <c r="FO1836" s="5"/>
      <c r="FP1836" s="5"/>
      <c r="FQ1836" s="5"/>
      <c r="FR1836" s="5"/>
      <c r="FS1836" s="5"/>
      <c r="FT1836" s="5"/>
      <c r="FU1836" s="5"/>
      <c r="FV1836" s="5"/>
      <c r="FW1836" s="5"/>
      <c r="FX1836" s="5"/>
      <c r="FY1836" s="5"/>
      <c r="FZ1836" s="5"/>
      <c r="GA1836" s="5"/>
      <c r="GB1836" s="5"/>
      <c r="GC1836" s="5"/>
      <c r="GD1836" s="5"/>
      <c r="GE1836" s="5"/>
      <c r="GF1836" s="5"/>
      <c r="GG1836" s="5"/>
      <c r="GH1836" s="5"/>
      <c r="GI1836" s="5"/>
      <c r="GJ1836" s="5"/>
      <c r="GK1836" s="5"/>
      <c r="GL1836" s="5"/>
      <c r="GM1836" s="5"/>
      <c r="GN1836" s="5"/>
      <c r="GO1836" s="5"/>
      <c r="GP1836" s="5"/>
      <c r="GQ1836" s="5"/>
      <c r="GR1836" s="5"/>
      <c r="GS1836" s="5"/>
      <c r="GT1836" s="5"/>
      <c r="GU1836" s="5"/>
      <c r="GV1836" s="5"/>
      <c r="GW1836" s="5"/>
      <c r="GX1836" s="5"/>
      <c r="GY1836" s="5"/>
      <c r="GZ1836" s="5"/>
      <c r="HA1836" s="5"/>
      <c r="HB1836" s="5"/>
      <c r="HC1836" s="5"/>
      <c r="HD1836" s="5"/>
      <c r="HE1836" s="5"/>
      <c r="HF1836" s="5"/>
      <c r="HG1836" s="5"/>
      <c r="HH1836" s="5"/>
      <c r="HI1836" s="5"/>
      <c r="HJ1836" s="5"/>
      <c r="HK1836" s="5"/>
      <c r="HL1836" s="5"/>
      <c r="HM1836" s="5"/>
      <c r="HN1836" s="5"/>
      <c r="HO1836" s="5"/>
      <c r="HP1836" s="5"/>
      <c r="HQ1836" s="5"/>
      <c r="HR1836" s="5"/>
      <c r="HS1836" s="5"/>
      <c r="HT1836" s="5"/>
      <c r="HU1836" s="5"/>
      <c r="HV1836" s="5"/>
      <c r="HW1836" s="5"/>
      <c r="HX1836" s="5"/>
      <c r="HY1836" s="5"/>
      <c r="HZ1836" s="5"/>
      <c r="IA1836" s="5"/>
      <c r="IB1836" s="5"/>
      <c r="IC1836" s="5"/>
      <c r="ID1836" s="5"/>
      <c r="IE1836" s="5"/>
      <c r="IF1836" s="5"/>
      <c r="IG1836" s="5"/>
      <c r="IH1836" s="5"/>
      <c r="II1836" s="5"/>
      <c r="IJ1836" s="5"/>
      <c r="IK1836" s="5"/>
      <c r="IL1836" s="5"/>
      <c r="IM1836" s="5"/>
      <c r="IN1836" s="5"/>
      <c r="IO1836" s="5"/>
      <c r="IP1836" s="5"/>
      <c r="IQ1836" s="5"/>
      <c r="IR1836" s="5"/>
      <c r="IS1836" s="5"/>
      <c r="IT1836" s="5"/>
      <c r="IU1836" s="5"/>
      <c r="IV1836" s="5"/>
      <c r="IW1836" s="5"/>
      <c r="IX1836" s="5"/>
      <c r="IY1836" s="5"/>
      <c r="IZ1836" s="5"/>
      <c r="JA1836" s="5"/>
      <c r="JB1836" s="5"/>
      <c r="JC1836" s="5"/>
      <c r="JD1836" s="5"/>
      <c r="JE1836" s="5"/>
      <c r="JF1836" s="5"/>
      <c r="JG1836" s="5"/>
      <c r="JH1836" s="5"/>
      <c r="JI1836" s="5"/>
      <c r="JJ1836" s="5"/>
      <c r="JK1836" s="5"/>
      <c r="JL1836" s="5"/>
      <c r="JM1836" s="5"/>
      <c r="JN1836" s="5"/>
      <c r="JO1836" s="5"/>
      <c r="JP1836" s="5"/>
      <c r="JQ1836" s="5"/>
      <c r="JR1836" s="5"/>
      <c r="JS1836" s="5"/>
      <c r="JT1836" s="5"/>
      <c r="JU1836" s="5"/>
      <c r="JV1836" s="5"/>
      <c r="JW1836" s="5"/>
      <c r="JX1836" s="5"/>
      <c r="JY1836" s="5"/>
      <c r="JZ1836" s="5"/>
      <c r="KA1836" s="5"/>
      <c r="KB1836" s="5"/>
      <c r="KC1836" s="5"/>
      <c r="KD1836" s="5"/>
      <c r="KE1836" s="5"/>
      <c r="KF1836" s="5"/>
      <c r="KG1836" s="5"/>
      <c r="KH1836" s="5"/>
      <c r="KI1836" s="5"/>
      <c r="KJ1836" s="5"/>
      <c r="KK1836" s="5"/>
      <c r="KL1836" s="5"/>
      <c r="KM1836" s="5"/>
      <c r="KN1836" s="5"/>
      <c r="KO1836" s="5"/>
      <c r="KP1836" s="5"/>
      <c r="KQ1836" s="5"/>
      <c r="KR1836" s="5"/>
      <c r="KS1836" s="5"/>
      <c r="KT1836" s="5"/>
      <c r="KU1836" s="5"/>
      <c r="KV1836" s="5"/>
      <c r="KW1836" s="5"/>
      <c r="KX1836" s="5"/>
      <c r="KY1836" s="5"/>
      <c r="KZ1836" s="5"/>
      <c r="LA1836" s="5"/>
      <c r="LB1836" s="5"/>
      <c r="LC1836" s="5"/>
      <c r="LD1836" s="5"/>
      <c r="LE1836" s="5"/>
      <c r="LF1836" s="5"/>
      <c r="LG1836" s="5"/>
      <c r="LH1836" s="5"/>
      <c r="LI1836" s="5"/>
      <c r="LJ1836" s="5"/>
      <c r="LK1836" s="5"/>
      <c r="LL1836" s="5"/>
      <c r="LM1836" s="5"/>
      <c r="LN1836" s="5"/>
      <c r="LO1836" s="5"/>
      <c r="LP1836" s="5"/>
      <c r="LQ1836" s="5"/>
      <c r="LR1836" s="5"/>
      <c r="LS1836" s="5"/>
      <c r="LT1836" s="5"/>
      <c r="LU1836" s="5"/>
      <c r="LV1836" s="5"/>
      <c r="LW1836" s="5"/>
      <c r="LX1836" s="5"/>
      <c r="LY1836" s="5"/>
      <c r="LZ1836" s="5"/>
      <c r="MA1836" s="5"/>
      <c r="MB1836" s="5"/>
      <c r="MC1836" s="5"/>
      <c r="MD1836" s="5"/>
      <c r="ME1836" s="5"/>
      <c r="MF1836" s="5"/>
      <c r="MG1836" s="5"/>
      <c r="MH1836" s="5"/>
      <c r="MI1836" s="5"/>
      <c r="MJ1836" s="5"/>
      <c r="MK1836" s="5"/>
      <c r="ML1836" s="5"/>
      <c r="MM1836" s="5"/>
      <c r="MN1836" s="5"/>
      <c r="MO1836" s="5"/>
      <c r="MP1836" s="5"/>
      <c r="MQ1836" s="5"/>
      <c r="MR1836" s="5"/>
      <c r="MS1836" s="5"/>
      <c r="MT1836" s="5"/>
      <c r="MU1836" s="5"/>
      <c r="MV1836" s="5"/>
      <c r="MW1836" s="5"/>
      <c r="MX1836" s="5"/>
      <c r="MY1836" s="5"/>
      <c r="MZ1836" s="5"/>
      <c r="NA1836" s="5"/>
      <c r="NB1836" s="5"/>
      <c r="NC1836" s="5"/>
      <c r="ND1836" s="5"/>
      <c r="NE1836" s="5"/>
      <c r="NF1836" s="5"/>
      <c r="NG1836" s="5"/>
      <c r="NH1836" s="5"/>
      <c r="NI1836" s="5"/>
      <c r="NJ1836" s="5"/>
      <c r="NK1836" s="5"/>
      <c r="NL1836" s="5"/>
      <c r="NM1836" s="5"/>
      <c r="NN1836" s="5"/>
      <c r="NO1836" s="5"/>
      <c r="NP1836" s="5"/>
      <c r="NQ1836" s="5"/>
      <c r="NR1836" s="5"/>
      <c r="NS1836" s="5"/>
      <c r="NT1836" s="5"/>
      <c r="NU1836" s="5"/>
      <c r="NV1836" s="5"/>
      <c r="NW1836" s="5"/>
      <c r="NX1836" s="5"/>
      <c r="NY1836" s="5"/>
      <c r="NZ1836" s="5"/>
      <c r="OA1836" s="5"/>
      <c r="OB1836" s="5"/>
      <c r="OC1836" s="5"/>
      <c r="OD1836" s="5"/>
      <c r="OE1836" s="5"/>
      <c r="OF1836" s="5"/>
      <c r="OG1836" s="5"/>
      <c r="OH1836" s="5"/>
      <c r="OI1836" s="5"/>
      <c r="OJ1836" s="5"/>
      <c r="OK1836" s="5"/>
      <c r="OL1836" s="5"/>
      <c r="OM1836" s="5"/>
      <c r="ON1836" s="5"/>
      <c r="OO1836" s="5"/>
      <c r="OP1836" s="5"/>
      <c r="OQ1836" s="5"/>
      <c r="OR1836" s="5"/>
      <c r="OS1836" s="5"/>
      <c r="OT1836" s="5"/>
      <c r="OU1836" s="5"/>
      <c r="OV1836" s="5"/>
      <c r="OW1836" s="5"/>
      <c r="OX1836" s="5"/>
      <c r="OY1836" s="5"/>
      <c r="OZ1836" s="5"/>
      <c r="PA1836" s="5"/>
      <c r="PB1836" s="5"/>
      <c r="PC1836" s="5"/>
      <c r="PD1836" s="5"/>
      <c r="PE1836" s="5"/>
      <c r="PF1836" s="5"/>
      <c r="PG1836" s="5"/>
      <c r="PH1836" s="5"/>
      <c r="PI1836" s="5"/>
      <c r="PJ1836" s="5"/>
      <c r="PK1836" s="5"/>
      <c r="PL1836" s="5"/>
      <c r="PM1836" s="5"/>
      <c r="PN1836" s="5"/>
      <c r="PO1836" s="5"/>
      <c r="PP1836" s="5"/>
      <c r="PQ1836" s="5"/>
      <c r="PR1836" s="5"/>
      <c r="PS1836" s="5"/>
      <c r="PT1836" s="5"/>
      <c r="PU1836" s="5"/>
      <c r="PV1836" s="5"/>
      <c r="PW1836" s="5"/>
      <c r="PX1836" s="5"/>
      <c r="PY1836" s="5"/>
      <c r="PZ1836" s="5"/>
      <c r="QA1836" s="5"/>
      <c r="QB1836" s="5"/>
      <c r="QC1836" s="5"/>
      <c r="QD1836" s="5"/>
      <c r="QE1836" s="5"/>
      <c r="QF1836" s="5"/>
      <c r="QG1836" s="5"/>
      <c r="QH1836" s="5"/>
      <c r="QI1836" s="5"/>
      <c r="QJ1836" s="5"/>
      <c r="QK1836" s="5"/>
      <c r="QL1836" s="5"/>
      <c r="QM1836" s="5"/>
      <c r="QN1836" s="5"/>
      <c r="QO1836" s="5"/>
      <c r="QP1836" s="5"/>
      <c r="QQ1836" s="5"/>
      <c r="QR1836" s="5"/>
      <c r="QS1836" s="5"/>
      <c r="QT1836" s="5"/>
      <c r="QU1836" s="5"/>
      <c r="QV1836" s="5"/>
      <c r="QW1836" s="5"/>
      <c r="QX1836" s="5"/>
      <c r="QY1836" s="5"/>
      <c r="QZ1836" s="5"/>
      <c r="RA1836" s="5"/>
      <c r="RB1836" s="5"/>
      <c r="RC1836" s="5"/>
      <c r="RD1836" s="5"/>
      <c r="RE1836" s="5"/>
      <c r="RF1836" s="5"/>
      <c r="RG1836" s="5"/>
      <c r="RH1836" s="5"/>
      <c r="RI1836" s="5"/>
      <c r="RJ1836" s="5"/>
      <c r="RK1836" s="5"/>
      <c r="RL1836" s="5"/>
      <c r="RM1836" s="5"/>
      <c r="RN1836" s="5"/>
      <c r="RO1836" s="5"/>
      <c r="RP1836" s="5"/>
      <c r="RQ1836" s="5"/>
      <c r="RR1836" s="5"/>
      <c r="RS1836" s="5"/>
      <c r="RT1836" s="5"/>
      <c r="RU1836" s="5"/>
      <c r="RV1836" s="5"/>
      <c r="RW1836" s="5"/>
      <c r="RX1836" s="5"/>
      <c r="RY1836" s="5"/>
      <c r="RZ1836" s="5"/>
      <c r="SA1836" s="5"/>
      <c r="SB1836" s="5"/>
      <c r="SC1836" s="5"/>
      <c r="SD1836" s="5"/>
      <c r="SE1836" s="5"/>
      <c r="SF1836" s="5"/>
      <c r="SG1836" s="5"/>
      <c r="SH1836" s="5"/>
      <c r="SI1836" s="5"/>
      <c r="SJ1836" s="5"/>
      <c r="SK1836" s="5"/>
      <c r="SL1836" s="5"/>
      <c r="SM1836" s="5"/>
      <c r="SN1836" s="5"/>
      <c r="SO1836" s="5"/>
      <c r="SP1836" s="5"/>
      <c r="SQ1836" s="5"/>
      <c r="SR1836" s="5"/>
      <c r="SS1836" s="5"/>
      <c r="ST1836" s="5"/>
      <c r="SU1836" s="5"/>
      <c r="SV1836" s="5"/>
      <c r="SW1836" s="5"/>
      <c r="SX1836" s="5"/>
      <c r="SY1836" s="5"/>
      <c r="SZ1836" s="5"/>
      <c r="TA1836" s="5"/>
      <c r="TB1836" s="5"/>
      <c r="TC1836" s="5"/>
      <c r="TD1836" s="5"/>
      <c r="TE1836" s="5"/>
      <c r="TF1836" s="5"/>
      <c r="TG1836" s="5"/>
      <c r="TH1836" s="5"/>
      <c r="TI1836" s="5"/>
      <c r="TJ1836" s="5"/>
      <c r="TK1836" s="5"/>
      <c r="TL1836" s="5"/>
      <c r="TM1836" s="5"/>
      <c r="TN1836" s="5"/>
      <c r="TO1836" s="5"/>
      <c r="TP1836" s="5"/>
      <c r="TQ1836" s="5"/>
      <c r="TR1836" s="5"/>
      <c r="TS1836" s="5"/>
      <c r="TT1836" s="5"/>
      <c r="TU1836" s="5"/>
      <c r="TV1836" s="5"/>
      <c r="TW1836" s="5"/>
      <c r="TX1836" s="5"/>
      <c r="TY1836" s="5"/>
      <c r="TZ1836" s="5"/>
      <c r="UA1836" s="5"/>
      <c r="UB1836" s="5"/>
      <c r="UC1836" s="5"/>
      <c r="UD1836" s="5"/>
      <c r="UE1836" s="5"/>
      <c r="UF1836" s="5"/>
      <c r="UG1836" s="5"/>
      <c r="UH1836" s="5"/>
      <c r="UI1836" s="5"/>
      <c r="UJ1836" s="5"/>
      <c r="UK1836" s="5"/>
      <c r="UL1836" s="5"/>
      <c r="UM1836" s="5"/>
      <c r="UN1836" s="5"/>
      <c r="UO1836" s="5"/>
      <c r="UP1836" s="5"/>
      <c r="UQ1836" s="5"/>
      <c r="UR1836" s="5"/>
      <c r="US1836" s="5"/>
      <c r="UT1836" s="5"/>
      <c r="UU1836" s="5"/>
      <c r="UV1836" s="5"/>
      <c r="UW1836" s="5"/>
      <c r="UX1836" s="5"/>
      <c r="UY1836" s="5"/>
      <c r="UZ1836" s="5"/>
      <c r="VA1836" s="5"/>
      <c r="VB1836" s="5"/>
      <c r="VC1836" s="5"/>
      <c r="VD1836" s="5"/>
      <c r="VE1836" s="5"/>
      <c r="VF1836" s="5"/>
      <c r="VG1836" s="5"/>
      <c r="VH1836" s="5"/>
      <c r="VI1836" s="5"/>
      <c r="VJ1836" s="5"/>
      <c r="VK1836" s="5"/>
      <c r="VL1836" s="5"/>
      <c r="VM1836" s="5"/>
      <c r="VN1836" s="5"/>
      <c r="VO1836" s="5"/>
      <c r="VP1836" s="5"/>
      <c r="VQ1836" s="5"/>
      <c r="VR1836" s="5"/>
      <c r="VS1836" s="5"/>
      <c r="VT1836" s="5"/>
      <c r="VU1836" s="5"/>
      <c r="VV1836" s="5"/>
      <c r="VW1836" s="5"/>
      <c r="VX1836" s="5"/>
      <c r="VY1836" s="5"/>
      <c r="VZ1836" s="5"/>
      <c r="WA1836" s="5"/>
      <c r="WB1836" s="5"/>
      <c r="WC1836" s="5"/>
      <c r="WD1836" s="5"/>
      <c r="WE1836" s="5"/>
      <c r="WF1836" s="5"/>
      <c r="WG1836" s="5"/>
      <c r="WH1836" s="5"/>
      <c r="WI1836" s="5"/>
      <c r="WJ1836" s="5"/>
      <c r="WK1836" s="5"/>
      <c r="WL1836" s="5"/>
      <c r="WM1836" s="5"/>
      <c r="WN1836" s="5"/>
      <c r="WO1836" s="5"/>
      <c r="WP1836" s="5"/>
      <c r="WQ1836" s="5"/>
      <c r="WR1836" s="5"/>
      <c r="WS1836" s="5"/>
      <c r="WT1836" s="5"/>
      <c r="WU1836" s="5"/>
      <c r="WV1836" s="5"/>
      <c r="WW1836" s="5"/>
      <c r="WX1836" s="5"/>
      <c r="WY1836" s="5"/>
      <c r="WZ1836" s="5"/>
      <c r="XA1836" s="5"/>
      <c r="XB1836" s="5"/>
      <c r="XC1836" s="5"/>
      <c r="XD1836" s="5"/>
      <c r="XE1836" s="5"/>
      <c r="XF1836" s="5"/>
      <c r="XG1836" s="5"/>
      <c r="XH1836" s="5"/>
      <c r="XI1836" s="5"/>
      <c r="XJ1836" s="5"/>
      <c r="XK1836" s="5"/>
      <c r="XL1836" s="5"/>
      <c r="XM1836" s="5"/>
      <c r="XN1836" s="5"/>
      <c r="XO1836" s="5"/>
      <c r="XP1836" s="5"/>
      <c r="XQ1836" s="5"/>
      <c r="XR1836" s="5"/>
      <c r="XS1836" s="5"/>
      <c r="XT1836" s="5"/>
      <c r="XU1836" s="5"/>
      <c r="XV1836" s="5"/>
      <c r="XW1836" s="5"/>
      <c r="XX1836" s="5"/>
      <c r="XY1836" s="5"/>
      <c r="XZ1836" s="5"/>
      <c r="YA1836" s="5"/>
      <c r="YB1836" s="5"/>
      <c r="YC1836" s="5"/>
      <c r="YD1836" s="5"/>
      <c r="YE1836" s="5"/>
      <c r="YF1836" s="5"/>
      <c r="YG1836" s="5"/>
      <c r="YH1836" s="5"/>
      <c r="YI1836" s="5"/>
      <c r="YJ1836" s="5"/>
      <c r="YK1836" s="5"/>
      <c r="YL1836" s="5"/>
      <c r="YM1836" s="5"/>
      <c r="YN1836" s="5"/>
      <c r="YO1836" s="5"/>
      <c r="YP1836" s="5"/>
      <c r="YQ1836" s="5"/>
      <c r="YR1836" s="5"/>
      <c r="YS1836" s="5"/>
      <c r="YT1836" s="5"/>
      <c r="YU1836" s="5"/>
      <c r="YV1836" s="5"/>
      <c r="YW1836" s="5"/>
      <c r="YX1836" s="5"/>
      <c r="YY1836" s="5"/>
      <c r="YZ1836" s="5"/>
      <c r="ZA1836" s="5"/>
      <c r="ZB1836" s="5"/>
      <c r="ZC1836" s="5"/>
      <c r="ZD1836" s="5"/>
      <c r="ZE1836" s="5"/>
      <c r="ZF1836" s="5"/>
      <c r="ZG1836" s="5"/>
      <c r="ZH1836" s="5"/>
      <c r="ZI1836" s="5"/>
      <c r="ZJ1836" s="5"/>
      <c r="ZK1836" s="5"/>
      <c r="ZL1836" s="5"/>
      <c r="ZM1836" s="5"/>
      <c r="ZN1836" s="5"/>
      <c r="ZO1836" s="5"/>
      <c r="ZP1836" s="5"/>
      <c r="ZQ1836" s="5"/>
      <c r="ZR1836" s="5"/>
      <c r="ZS1836" s="5"/>
      <c r="ZT1836" s="5"/>
      <c r="ZU1836" s="5"/>
      <c r="ZV1836" s="5"/>
      <c r="ZW1836" s="5"/>
      <c r="ZX1836" s="5"/>
      <c r="ZY1836" s="5"/>
      <c r="ZZ1836" s="5"/>
      <c r="AAA1836" s="5"/>
      <c r="AAB1836" s="5"/>
      <c r="AAC1836" s="5"/>
      <c r="AAD1836" s="5"/>
      <c r="AAE1836" s="5"/>
      <c r="AAF1836" s="5"/>
      <c r="AAG1836" s="5"/>
      <c r="AAH1836" s="5"/>
      <c r="AAI1836" s="5"/>
      <c r="AAJ1836" s="5"/>
      <c r="AAK1836" s="5"/>
      <c r="AAL1836" s="5"/>
      <c r="AAM1836" s="5"/>
      <c r="AAN1836" s="5"/>
      <c r="AAO1836" s="5"/>
      <c r="AAP1836" s="5"/>
      <c r="AAQ1836" s="5"/>
      <c r="AAR1836" s="5"/>
      <c r="AAS1836" s="5"/>
      <c r="AAT1836" s="5"/>
      <c r="AAU1836" s="5"/>
      <c r="AAV1836" s="5"/>
      <c r="AAW1836" s="5"/>
      <c r="AAX1836" s="5"/>
      <c r="AAY1836" s="5"/>
      <c r="AAZ1836" s="5"/>
      <c r="ABA1836" s="5"/>
      <c r="ABB1836" s="5"/>
      <c r="ABC1836" s="5"/>
      <c r="ABD1836" s="5"/>
      <c r="ABE1836" s="5"/>
      <c r="ABF1836" s="5"/>
      <c r="ABG1836" s="5"/>
      <c r="ABH1836" s="5"/>
      <c r="ABI1836" s="5"/>
      <c r="ABJ1836" s="5"/>
      <c r="ABK1836" s="5"/>
      <c r="ABL1836" s="5"/>
      <c r="ABM1836" s="5"/>
      <c r="ABN1836" s="5"/>
      <c r="ABO1836" s="5"/>
      <c r="ABP1836" s="5"/>
      <c r="ABQ1836" s="5"/>
      <c r="ABR1836" s="5"/>
      <c r="ABS1836" s="5"/>
      <c r="ABT1836" s="5"/>
      <c r="ABU1836" s="5"/>
      <c r="ABV1836" s="5"/>
      <c r="ABW1836" s="5"/>
      <c r="ABX1836" s="5"/>
      <c r="ABY1836" s="5"/>
      <c r="ABZ1836" s="5"/>
      <c r="ACA1836" s="5"/>
      <c r="ACB1836" s="5"/>
      <c r="ACC1836" s="5"/>
      <c r="ACD1836" s="5"/>
      <c r="ACE1836" s="5"/>
      <c r="ACF1836" s="5"/>
      <c r="ACG1836" s="5"/>
      <c r="ACH1836" s="5"/>
      <c r="ACI1836" s="5"/>
      <c r="ACJ1836" s="5"/>
      <c r="ACK1836" s="5"/>
      <c r="ACL1836" s="5"/>
      <c r="ACM1836" s="5"/>
      <c r="ACN1836" s="5"/>
      <c r="ACO1836" s="5"/>
      <c r="ACP1836" s="5"/>
      <c r="ACQ1836" s="5"/>
      <c r="ACR1836" s="5"/>
      <c r="ACS1836" s="5"/>
      <c r="ACT1836" s="5"/>
      <c r="ACU1836" s="5"/>
      <c r="ACV1836" s="5"/>
      <c r="ACW1836" s="5"/>
      <c r="ACX1836" s="5"/>
      <c r="ACY1836" s="5"/>
      <c r="ACZ1836" s="5"/>
      <c r="ADA1836" s="5"/>
      <c r="ADB1836" s="5"/>
      <c r="ADC1836" s="5"/>
      <c r="ADD1836" s="5"/>
      <c r="ADE1836" s="5"/>
      <c r="ADF1836" s="5"/>
      <c r="ADG1836" s="5"/>
      <c r="ADH1836" s="5"/>
      <c r="ADI1836" s="5"/>
      <c r="ADJ1836" s="5"/>
      <c r="ADK1836" s="5"/>
      <c r="ADL1836" s="5"/>
      <c r="ADM1836" s="5"/>
      <c r="ADN1836" s="5"/>
      <c r="ADO1836" s="5"/>
      <c r="ADP1836" s="5"/>
      <c r="ADQ1836" s="5"/>
      <c r="ADR1836" s="5"/>
      <c r="ADS1836" s="5"/>
      <c r="ADT1836" s="5"/>
      <c r="ADU1836" s="5"/>
      <c r="ADV1836" s="5"/>
      <c r="ADW1836" s="5"/>
      <c r="ADX1836" s="5"/>
      <c r="ADY1836" s="5"/>
      <c r="ADZ1836" s="5"/>
      <c r="AEA1836" s="5"/>
      <c r="AEB1836" s="5"/>
      <c r="AEC1836" s="5"/>
      <c r="AED1836" s="5"/>
      <c r="AEE1836" s="5"/>
      <c r="AEF1836" s="5"/>
      <c r="AEG1836" s="5"/>
      <c r="AEH1836" s="5"/>
      <c r="AEI1836" s="5"/>
      <c r="AEJ1836" s="5"/>
      <c r="AEK1836" s="5"/>
      <c r="AEL1836" s="5"/>
      <c r="AEM1836" s="5"/>
      <c r="AEN1836" s="5"/>
      <c r="AEO1836" s="5"/>
      <c r="AEP1836" s="5"/>
      <c r="AEQ1836" s="5"/>
      <c r="AER1836" s="5"/>
      <c r="AES1836" s="5"/>
      <c r="AET1836" s="5"/>
      <c r="AEU1836" s="5"/>
      <c r="AEV1836" s="5"/>
      <c r="AEW1836" s="5"/>
      <c r="AEX1836" s="5"/>
      <c r="AEY1836" s="5"/>
      <c r="AEZ1836" s="5"/>
      <c r="AFA1836" s="5"/>
      <c r="AFB1836" s="5"/>
      <c r="AFC1836" s="5"/>
      <c r="AFD1836" s="5"/>
      <c r="AFE1836" s="5"/>
      <c r="AFF1836" s="5"/>
      <c r="AFG1836" s="5"/>
      <c r="AFH1836" s="5"/>
      <c r="AFI1836" s="5"/>
      <c r="AFJ1836" s="5"/>
      <c r="AFK1836" s="5"/>
      <c r="AFL1836" s="5"/>
      <c r="AFM1836" s="5"/>
      <c r="AFN1836" s="5"/>
      <c r="AFO1836" s="5"/>
      <c r="AFP1836" s="5"/>
      <c r="AFQ1836" s="5"/>
      <c r="AFR1836" s="5"/>
      <c r="AFS1836" s="5"/>
      <c r="AFT1836" s="5"/>
      <c r="AFU1836" s="5"/>
      <c r="AFV1836" s="5"/>
      <c r="AFW1836" s="5"/>
      <c r="AFX1836" s="5"/>
      <c r="AFY1836" s="5"/>
      <c r="AFZ1836" s="5"/>
      <c r="AGA1836" s="5"/>
      <c r="AGB1836" s="5"/>
      <c r="AGC1836" s="5"/>
      <c r="AGD1836" s="5"/>
      <c r="AGE1836" s="5"/>
      <c r="AGF1836" s="5"/>
      <c r="AGG1836" s="5"/>
      <c r="AGH1836" s="5"/>
      <c r="AGI1836" s="5"/>
      <c r="AGJ1836" s="5"/>
      <c r="AGK1836" s="5"/>
      <c r="AGL1836" s="5"/>
      <c r="AGM1836" s="5"/>
      <c r="AGN1836" s="5"/>
      <c r="AGO1836" s="5"/>
      <c r="AGP1836" s="5"/>
      <c r="AGQ1836" s="5"/>
      <c r="AGR1836" s="5"/>
      <c r="AGS1836" s="5"/>
      <c r="AGT1836" s="5"/>
      <c r="AGU1836" s="5"/>
      <c r="AGV1836" s="5"/>
      <c r="AGW1836" s="5"/>
      <c r="AGX1836" s="5"/>
      <c r="AGY1836" s="5"/>
      <c r="AGZ1836" s="5"/>
      <c r="AHA1836" s="5"/>
      <c r="AHB1836" s="5"/>
      <c r="AHC1836" s="5"/>
      <c r="AHD1836" s="5"/>
      <c r="AHE1836" s="5"/>
      <c r="AHF1836" s="5"/>
      <c r="AHG1836" s="5"/>
      <c r="AHH1836" s="5"/>
      <c r="AHI1836" s="5"/>
      <c r="AHJ1836" s="5"/>
      <c r="AHK1836" s="5"/>
      <c r="AHL1836" s="5"/>
      <c r="AHM1836" s="5"/>
      <c r="AHN1836" s="5"/>
      <c r="AHO1836" s="5"/>
      <c r="AHP1836" s="5"/>
      <c r="AHQ1836" s="5"/>
      <c r="AHR1836" s="5"/>
      <c r="AHS1836" s="5"/>
      <c r="AHT1836" s="5"/>
      <c r="AHU1836" s="5"/>
      <c r="AHV1836" s="5"/>
      <c r="AHW1836" s="5"/>
      <c r="AHX1836" s="5"/>
      <c r="AHY1836" s="5"/>
      <c r="AHZ1836" s="5"/>
      <c r="AIA1836" s="5"/>
      <c r="AIB1836" s="5"/>
      <c r="AIC1836" s="5"/>
      <c r="AID1836" s="5"/>
      <c r="AIE1836" s="5"/>
      <c r="AIF1836" s="5"/>
      <c r="AIG1836" s="5"/>
      <c r="AIH1836" s="5"/>
      <c r="AII1836" s="5"/>
      <c r="AIJ1836" s="5"/>
      <c r="AIK1836" s="5"/>
      <c r="AIL1836" s="5"/>
      <c r="AIM1836" s="5"/>
      <c r="AIN1836" s="5"/>
      <c r="AIO1836" s="5"/>
      <c r="AIP1836" s="5"/>
      <c r="AIQ1836" s="5"/>
      <c r="AIR1836" s="5"/>
      <c r="AIS1836" s="5"/>
      <c r="AIT1836" s="5"/>
      <c r="AIU1836" s="5"/>
      <c r="AIV1836" s="5"/>
      <c r="AIW1836" s="5"/>
      <c r="AIX1836" s="5"/>
      <c r="AIY1836" s="5"/>
      <c r="AIZ1836" s="5"/>
      <c r="AJA1836" s="5"/>
      <c r="AJB1836" s="5"/>
      <c r="AJC1836" s="5"/>
      <c r="AJD1836" s="5"/>
      <c r="AJE1836" s="5"/>
      <c r="AJF1836" s="5"/>
      <c r="AJG1836" s="5"/>
      <c r="AJH1836" s="5"/>
      <c r="AJI1836" s="5"/>
      <c r="AJJ1836" s="5"/>
      <c r="AJK1836" s="5"/>
      <c r="AJL1836" s="5"/>
      <c r="AJM1836" s="5"/>
      <c r="AJN1836" s="5"/>
      <c r="AJO1836" s="5"/>
      <c r="AJP1836" s="5"/>
      <c r="AJQ1836" s="5"/>
      <c r="AJR1836" s="5"/>
      <c r="AJS1836" s="5"/>
      <c r="AJT1836" s="5"/>
      <c r="AJU1836" s="5"/>
      <c r="AJV1836" s="5"/>
      <c r="AJW1836" s="5"/>
      <c r="AJX1836" s="5"/>
      <c r="AJY1836" s="5"/>
      <c r="AJZ1836" s="5"/>
      <c r="AKA1836" s="5"/>
      <c r="AKB1836" s="5"/>
      <c r="AKC1836" s="5"/>
      <c r="AKD1836" s="5"/>
      <c r="AKE1836" s="5"/>
      <c r="AKF1836" s="5"/>
      <c r="AKG1836" s="5"/>
      <c r="AKH1836" s="5"/>
      <c r="AKI1836" s="5"/>
      <c r="AKJ1836" s="5"/>
      <c r="AKK1836" s="5"/>
      <c r="AKL1836" s="5"/>
      <c r="AKM1836" s="5"/>
      <c r="AKN1836" s="5"/>
      <c r="AKO1836" s="5"/>
      <c r="AKP1836" s="5"/>
      <c r="AKQ1836" s="5"/>
      <c r="AKR1836" s="5"/>
      <c r="AKS1836" s="5"/>
      <c r="AKT1836" s="5"/>
      <c r="AKU1836" s="5"/>
      <c r="AKV1836" s="5"/>
      <c r="AKW1836" s="5"/>
      <c r="AKX1836" s="5"/>
      <c r="AKY1836" s="5"/>
      <c r="AKZ1836" s="5"/>
      <c r="ALA1836" s="5"/>
      <c r="ALB1836" s="5"/>
      <c r="ALC1836" s="5"/>
      <c r="ALD1836" s="5"/>
      <c r="ALE1836" s="5"/>
      <c r="ALF1836" s="5"/>
      <c r="ALG1836" s="5"/>
      <c r="ALH1836" s="5"/>
      <c r="ALI1836" s="5"/>
      <c r="ALJ1836" s="5"/>
      <c r="ALK1836" s="5"/>
      <c r="ALL1836" s="5"/>
      <c r="ALM1836" s="5"/>
      <c r="ALN1836" s="5"/>
      <c r="ALO1836" s="5"/>
      <c r="ALP1836" s="5"/>
      <c r="ALQ1836" s="5"/>
      <c r="ALR1836" s="5"/>
      <c r="ALS1836" s="5"/>
      <c r="ALT1836" s="5"/>
    </row>
    <row r="1837" spans="1:1008" ht="15" customHeight="1" x14ac:dyDescent="0.3">
      <c r="A1837" s="6" t="s">
        <v>564</v>
      </c>
      <c r="B1837" s="6" t="s">
        <v>4447</v>
      </c>
      <c r="C1837" s="6" t="s">
        <v>6105</v>
      </c>
      <c r="D1837" s="6" t="s">
        <v>944</v>
      </c>
      <c r="E1837" s="6">
        <v>300018</v>
      </c>
      <c r="F1837" s="5"/>
      <c r="G1837" s="5" t="s">
        <v>5209</v>
      </c>
      <c r="H1837" s="36" t="s">
        <v>5025</v>
      </c>
      <c r="I1837" s="3" t="s">
        <v>5399</v>
      </c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5"/>
      <c r="AJ1837" s="5"/>
      <c r="AK1837" s="5"/>
      <c r="AL1837" s="5"/>
      <c r="AM1837" s="5"/>
      <c r="AN1837" s="5"/>
      <c r="AO1837" s="5"/>
      <c r="AP1837" s="5"/>
      <c r="AQ1837" s="5"/>
      <c r="AR1837" s="5"/>
      <c r="AS1837" s="5"/>
      <c r="AT1837" s="5"/>
      <c r="AU1837" s="5"/>
      <c r="AV1837" s="5"/>
      <c r="AW1837" s="5"/>
      <c r="AX1837" s="5"/>
      <c r="AY1837" s="5"/>
      <c r="AZ1837" s="5"/>
      <c r="BA1837" s="5"/>
      <c r="BB1837" s="5"/>
      <c r="BC1837" s="5"/>
      <c r="BD1837" s="5"/>
      <c r="BE1837" s="5"/>
      <c r="BF1837" s="5"/>
      <c r="BG1837" s="5"/>
      <c r="BH1837" s="5"/>
      <c r="BI1837" s="5"/>
      <c r="BJ1837" s="5"/>
      <c r="BK1837" s="5"/>
      <c r="BL1837" s="5"/>
      <c r="BM1837" s="5"/>
      <c r="BN1837" s="5"/>
      <c r="BO1837" s="5"/>
      <c r="BP1837" s="5"/>
      <c r="BQ1837" s="5"/>
      <c r="BR1837" s="5"/>
      <c r="BS1837" s="5"/>
      <c r="BT1837" s="5"/>
      <c r="BU1837" s="5"/>
      <c r="BV1837" s="5"/>
      <c r="BW1837" s="5"/>
      <c r="BX1837" s="5"/>
      <c r="BY1837" s="5"/>
      <c r="BZ1837" s="5"/>
      <c r="CA1837" s="5"/>
      <c r="CB1837" s="5"/>
      <c r="CC1837" s="5"/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  <c r="FG1837" s="5"/>
      <c r="FH1837" s="5"/>
      <c r="FI1837" s="5"/>
      <c r="FJ1837" s="5"/>
      <c r="FK1837" s="5"/>
      <c r="FL1837" s="5"/>
      <c r="FM1837" s="5"/>
      <c r="FN1837" s="5"/>
      <c r="FO1837" s="5"/>
      <c r="FP1837" s="5"/>
      <c r="FQ1837" s="5"/>
      <c r="FR1837" s="5"/>
      <c r="FS1837" s="5"/>
      <c r="FT1837" s="5"/>
      <c r="FU1837" s="5"/>
      <c r="FV1837" s="5"/>
      <c r="FW1837" s="5"/>
      <c r="FX1837" s="5"/>
      <c r="FY1837" s="5"/>
      <c r="FZ1837" s="5"/>
      <c r="GA1837" s="5"/>
      <c r="GB1837" s="5"/>
      <c r="GC1837" s="5"/>
      <c r="GD1837" s="5"/>
      <c r="GE1837" s="5"/>
      <c r="GF1837" s="5"/>
      <c r="GG1837" s="5"/>
      <c r="GH1837" s="5"/>
      <c r="GI1837" s="5"/>
      <c r="GJ1837" s="5"/>
      <c r="GK1837" s="5"/>
      <c r="GL1837" s="5"/>
      <c r="GM1837" s="5"/>
      <c r="GN1837" s="5"/>
      <c r="GO1837" s="5"/>
      <c r="GP1837" s="5"/>
      <c r="GQ1837" s="5"/>
      <c r="GR1837" s="5"/>
      <c r="GS1837" s="5"/>
      <c r="GT1837" s="5"/>
      <c r="GU1837" s="5"/>
      <c r="GV1837" s="5"/>
      <c r="GW1837" s="5"/>
      <c r="GX1837" s="5"/>
      <c r="GY1837" s="5"/>
      <c r="GZ1837" s="5"/>
      <c r="HA1837" s="5"/>
      <c r="HB1837" s="5"/>
      <c r="HC1837" s="5"/>
      <c r="HD1837" s="5"/>
      <c r="HE1837" s="5"/>
      <c r="HF1837" s="5"/>
      <c r="HG1837" s="5"/>
      <c r="HH1837" s="5"/>
      <c r="HI1837" s="5"/>
      <c r="HJ1837" s="5"/>
      <c r="HK1837" s="5"/>
      <c r="HL1837" s="5"/>
      <c r="HM1837" s="5"/>
      <c r="HN1837" s="5"/>
      <c r="HO1837" s="5"/>
      <c r="HP1837" s="5"/>
      <c r="HQ1837" s="5"/>
      <c r="HR1837" s="5"/>
      <c r="HS1837" s="5"/>
      <c r="HT1837" s="5"/>
      <c r="HU1837" s="5"/>
      <c r="HV1837" s="5"/>
      <c r="HW1837" s="5"/>
      <c r="HX1837" s="5"/>
      <c r="HY1837" s="5"/>
      <c r="HZ1837" s="5"/>
      <c r="IA1837" s="5"/>
      <c r="IB1837" s="5"/>
      <c r="IC1837" s="5"/>
      <c r="ID1837" s="5"/>
      <c r="IE1837" s="5"/>
      <c r="IF1837" s="5"/>
      <c r="IG1837" s="5"/>
      <c r="IH1837" s="5"/>
      <c r="II1837" s="5"/>
      <c r="IJ1837" s="5"/>
      <c r="IK1837" s="5"/>
      <c r="IL1837" s="5"/>
      <c r="IM1837" s="5"/>
      <c r="IN1837" s="5"/>
      <c r="IO1837" s="5"/>
      <c r="IP1837" s="5"/>
      <c r="IQ1837" s="5"/>
      <c r="IR1837" s="5"/>
      <c r="IS1837" s="5"/>
      <c r="IT1837" s="5"/>
      <c r="IU1837" s="5"/>
      <c r="IV1837" s="5"/>
      <c r="IW1837" s="5"/>
      <c r="IX1837" s="5"/>
      <c r="IY1837" s="5"/>
      <c r="IZ1837" s="5"/>
      <c r="JA1837" s="5"/>
      <c r="JB1837" s="5"/>
      <c r="JC1837" s="5"/>
      <c r="JD1837" s="5"/>
      <c r="JE1837" s="5"/>
      <c r="JF1837" s="5"/>
      <c r="JG1837" s="5"/>
      <c r="JH1837" s="5"/>
      <c r="JI1837" s="5"/>
      <c r="JJ1837" s="5"/>
      <c r="JK1837" s="5"/>
      <c r="JL1837" s="5"/>
      <c r="JM1837" s="5"/>
      <c r="JN1837" s="5"/>
      <c r="JO1837" s="5"/>
      <c r="JP1837" s="5"/>
      <c r="JQ1837" s="5"/>
      <c r="JR1837" s="5"/>
      <c r="JS1837" s="5"/>
      <c r="JT1837" s="5"/>
      <c r="JU1837" s="5"/>
      <c r="JV1837" s="5"/>
      <c r="JW1837" s="5"/>
      <c r="JX1837" s="5"/>
      <c r="JY1837" s="5"/>
      <c r="JZ1837" s="5"/>
      <c r="KA1837" s="5"/>
      <c r="KB1837" s="5"/>
      <c r="KC1837" s="5"/>
      <c r="KD1837" s="5"/>
      <c r="KE1837" s="5"/>
      <c r="KF1837" s="5"/>
      <c r="KG1837" s="5"/>
      <c r="KH1837" s="5"/>
      <c r="KI1837" s="5"/>
      <c r="KJ1837" s="5"/>
      <c r="KK1837" s="5"/>
      <c r="KL1837" s="5"/>
      <c r="KM1837" s="5"/>
      <c r="KN1837" s="5"/>
      <c r="KO1837" s="5"/>
      <c r="KP1837" s="5"/>
      <c r="KQ1837" s="5"/>
      <c r="KR1837" s="5"/>
      <c r="KS1837" s="5"/>
      <c r="KT1837" s="5"/>
      <c r="KU1837" s="5"/>
      <c r="KV1837" s="5"/>
      <c r="KW1837" s="5"/>
      <c r="KX1837" s="5"/>
      <c r="KY1837" s="5"/>
      <c r="KZ1837" s="5"/>
      <c r="LA1837" s="5"/>
      <c r="LB1837" s="5"/>
      <c r="LC1837" s="5"/>
      <c r="LD1837" s="5"/>
      <c r="LE1837" s="5"/>
      <c r="LF1837" s="5"/>
      <c r="LG1837" s="5"/>
      <c r="LH1837" s="5"/>
      <c r="LI1837" s="5"/>
      <c r="LJ1837" s="5"/>
      <c r="LK1837" s="5"/>
      <c r="LL1837" s="5"/>
      <c r="LM1837" s="5"/>
      <c r="LN1837" s="5"/>
      <c r="LO1837" s="5"/>
      <c r="LP1837" s="5"/>
      <c r="LQ1837" s="5"/>
      <c r="LR1837" s="5"/>
      <c r="LS1837" s="5"/>
      <c r="LT1837" s="5"/>
      <c r="LU1837" s="5"/>
      <c r="LV1837" s="5"/>
      <c r="LW1837" s="5"/>
      <c r="LX1837" s="5"/>
      <c r="LY1837" s="5"/>
      <c r="LZ1837" s="5"/>
      <c r="MA1837" s="5"/>
      <c r="MB1837" s="5"/>
      <c r="MC1837" s="5"/>
      <c r="MD1837" s="5"/>
      <c r="ME1837" s="5"/>
      <c r="MF1837" s="5"/>
      <c r="MG1837" s="5"/>
      <c r="MH1837" s="5"/>
      <c r="MI1837" s="5"/>
      <c r="MJ1837" s="5"/>
      <c r="MK1837" s="5"/>
      <c r="ML1837" s="5"/>
      <c r="MM1837" s="5"/>
      <c r="MN1837" s="5"/>
      <c r="MO1837" s="5"/>
      <c r="MP1837" s="5"/>
      <c r="MQ1837" s="5"/>
      <c r="MR1837" s="5"/>
      <c r="MS1837" s="5"/>
      <c r="MT1837" s="5"/>
      <c r="MU1837" s="5"/>
      <c r="MV1837" s="5"/>
      <c r="MW1837" s="5"/>
      <c r="MX1837" s="5"/>
      <c r="MY1837" s="5"/>
      <c r="MZ1837" s="5"/>
      <c r="NA1837" s="5"/>
      <c r="NB1837" s="5"/>
      <c r="NC1837" s="5"/>
      <c r="ND1837" s="5"/>
      <c r="NE1837" s="5"/>
      <c r="NF1837" s="5"/>
      <c r="NG1837" s="5"/>
      <c r="NH1837" s="5"/>
      <c r="NI1837" s="5"/>
      <c r="NJ1837" s="5"/>
      <c r="NK1837" s="5"/>
      <c r="NL1837" s="5"/>
      <c r="NM1837" s="5"/>
      <c r="NN1837" s="5"/>
      <c r="NO1837" s="5"/>
      <c r="NP1837" s="5"/>
      <c r="NQ1837" s="5"/>
      <c r="NR1837" s="5"/>
      <c r="NS1837" s="5"/>
      <c r="NT1837" s="5"/>
      <c r="NU1837" s="5"/>
      <c r="NV1837" s="5"/>
      <c r="NW1837" s="5"/>
      <c r="NX1837" s="5"/>
      <c r="NY1837" s="5"/>
      <c r="NZ1837" s="5"/>
      <c r="OA1837" s="5"/>
      <c r="OB1837" s="5"/>
      <c r="OC1837" s="5"/>
      <c r="OD1837" s="5"/>
      <c r="OE1837" s="5"/>
      <c r="OF1837" s="5"/>
      <c r="OG1837" s="5"/>
      <c r="OH1837" s="5"/>
      <c r="OI1837" s="5"/>
      <c r="OJ1837" s="5"/>
      <c r="OK1837" s="5"/>
      <c r="OL1837" s="5"/>
      <c r="OM1837" s="5"/>
      <c r="ON1837" s="5"/>
      <c r="OO1837" s="5"/>
      <c r="OP1837" s="5"/>
      <c r="OQ1837" s="5"/>
      <c r="OR1837" s="5"/>
      <c r="OS1837" s="5"/>
      <c r="OT1837" s="5"/>
      <c r="OU1837" s="5"/>
      <c r="OV1837" s="5"/>
      <c r="OW1837" s="5"/>
      <c r="OX1837" s="5"/>
      <c r="OY1837" s="5"/>
      <c r="OZ1837" s="5"/>
      <c r="PA1837" s="5"/>
      <c r="PB1837" s="5"/>
      <c r="PC1837" s="5"/>
      <c r="PD1837" s="5"/>
      <c r="PE1837" s="5"/>
      <c r="PF1837" s="5"/>
      <c r="PG1837" s="5"/>
      <c r="PH1837" s="5"/>
      <c r="PI1837" s="5"/>
      <c r="PJ1837" s="5"/>
      <c r="PK1837" s="5"/>
      <c r="PL1837" s="5"/>
      <c r="PM1837" s="5"/>
      <c r="PN1837" s="5"/>
      <c r="PO1837" s="5"/>
      <c r="PP1837" s="5"/>
      <c r="PQ1837" s="5"/>
      <c r="PR1837" s="5"/>
      <c r="PS1837" s="5"/>
      <c r="PT1837" s="5"/>
      <c r="PU1837" s="5"/>
      <c r="PV1837" s="5"/>
      <c r="PW1837" s="5"/>
      <c r="PX1837" s="5"/>
      <c r="PY1837" s="5"/>
      <c r="PZ1837" s="5"/>
      <c r="QA1837" s="5"/>
      <c r="QB1837" s="5"/>
      <c r="QC1837" s="5"/>
      <c r="QD1837" s="5"/>
      <c r="QE1837" s="5"/>
      <c r="QF1837" s="5"/>
      <c r="QG1837" s="5"/>
      <c r="QH1837" s="5"/>
      <c r="QI1837" s="5"/>
      <c r="QJ1837" s="5"/>
      <c r="QK1837" s="5"/>
      <c r="QL1837" s="5"/>
      <c r="QM1837" s="5"/>
      <c r="QN1837" s="5"/>
      <c r="QO1837" s="5"/>
      <c r="QP1837" s="5"/>
      <c r="QQ1837" s="5"/>
      <c r="QR1837" s="5"/>
      <c r="QS1837" s="5"/>
      <c r="QT1837" s="5"/>
      <c r="QU1837" s="5"/>
      <c r="QV1837" s="5"/>
      <c r="QW1837" s="5"/>
      <c r="QX1837" s="5"/>
      <c r="QY1837" s="5"/>
      <c r="QZ1837" s="5"/>
      <c r="RA1837" s="5"/>
      <c r="RB1837" s="5"/>
      <c r="RC1837" s="5"/>
      <c r="RD1837" s="5"/>
      <c r="RE1837" s="5"/>
      <c r="RF1837" s="5"/>
      <c r="RG1837" s="5"/>
      <c r="RH1837" s="5"/>
      <c r="RI1837" s="5"/>
      <c r="RJ1837" s="5"/>
      <c r="RK1837" s="5"/>
      <c r="RL1837" s="5"/>
      <c r="RM1837" s="5"/>
      <c r="RN1837" s="5"/>
      <c r="RO1837" s="5"/>
      <c r="RP1837" s="5"/>
      <c r="RQ1837" s="5"/>
      <c r="RR1837" s="5"/>
      <c r="RS1837" s="5"/>
      <c r="RT1837" s="5"/>
      <c r="RU1837" s="5"/>
      <c r="RV1837" s="5"/>
      <c r="RW1837" s="5"/>
      <c r="RX1837" s="5"/>
      <c r="RY1837" s="5"/>
      <c r="RZ1837" s="5"/>
      <c r="SA1837" s="5"/>
      <c r="SB1837" s="5"/>
      <c r="SC1837" s="5"/>
      <c r="SD1837" s="5"/>
      <c r="SE1837" s="5"/>
      <c r="SF1837" s="5"/>
      <c r="SG1837" s="5"/>
      <c r="SH1837" s="5"/>
      <c r="SI1837" s="5"/>
      <c r="SJ1837" s="5"/>
      <c r="SK1837" s="5"/>
      <c r="SL1837" s="5"/>
      <c r="SM1837" s="5"/>
      <c r="SN1837" s="5"/>
      <c r="SO1837" s="5"/>
      <c r="SP1837" s="5"/>
      <c r="SQ1837" s="5"/>
      <c r="SR1837" s="5"/>
      <c r="SS1837" s="5"/>
      <c r="ST1837" s="5"/>
      <c r="SU1837" s="5"/>
      <c r="SV1837" s="5"/>
      <c r="SW1837" s="5"/>
      <c r="SX1837" s="5"/>
      <c r="SY1837" s="5"/>
      <c r="SZ1837" s="5"/>
      <c r="TA1837" s="5"/>
      <c r="TB1837" s="5"/>
      <c r="TC1837" s="5"/>
      <c r="TD1837" s="5"/>
      <c r="TE1837" s="5"/>
      <c r="TF1837" s="5"/>
      <c r="TG1837" s="5"/>
      <c r="TH1837" s="5"/>
      <c r="TI1837" s="5"/>
      <c r="TJ1837" s="5"/>
      <c r="TK1837" s="5"/>
      <c r="TL1837" s="5"/>
      <c r="TM1837" s="5"/>
      <c r="TN1837" s="5"/>
      <c r="TO1837" s="5"/>
      <c r="TP1837" s="5"/>
      <c r="TQ1837" s="5"/>
      <c r="TR1837" s="5"/>
      <c r="TS1837" s="5"/>
      <c r="TT1837" s="5"/>
      <c r="TU1837" s="5"/>
      <c r="TV1837" s="5"/>
      <c r="TW1837" s="5"/>
      <c r="TX1837" s="5"/>
      <c r="TY1837" s="5"/>
      <c r="TZ1837" s="5"/>
      <c r="UA1837" s="5"/>
      <c r="UB1837" s="5"/>
      <c r="UC1837" s="5"/>
      <c r="UD1837" s="5"/>
      <c r="UE1837" s="5"/>
      <c r="UF1837" s="5"/>
      <c r="UG1837" s="5"/>
      <c r="UH1837" s="5"/>
      <c r="UI1837" s="5"/>
      <c r="UJ1837" s="5"/>
      <c r="UK1837" s="5"/>
      <c r="UL1837" s="5"/>
      <c r="UM1837" s="5"/>
      <c r="UN1837" s="5"/>
      <c r="UO1837" s="5"/>
      <c r="UP1837" s="5"/>
      <c r="UQ1837" s="5"/>
      <c r="UR1837" s="5"/>
      <c r="US1837" s="5"/>
      <c r="UT1837" s="5"/>
      <c r="UU1837" s="5"/>
      <c r="UV1837" s="5"/>
      <c r="UW1837" s="5"/>
      <c r="UX1837" s="5"/>
      <c r="UY1837" s="5"/>
      <c r="UZ1837" s="5"/>
      <c r="VA1837" s="5"/>
      <c r="VB1837" s="5"/>
      <c r="VC1837" s="5"/>
      <c r="VD1837" s="5"/>
      <c r="VE1837" s="5"/>
      <c r="VF1837" s="5"/>
      <c r="VG1837" s="5"/>
      <c r="VH1837" s="5"/>
      <c r="VI1837" s="5"/>
      <c r="VJ1837" s="5"/>
      <c r="VK1837" s="5"/>
      <c r="VL1837" s="5"/>
      <c r="VM1837" s="5"/>
      <c r="VN1837" s="5"/>
      <c r="VO1837" s="5"/>
      <c r="VP1837" s="5"/>
      <c r="VQ1837" s="5"/>
      <c r="VR1837" s="5"/>
      <c r="VS1837" s="5"/>
      <c r="VT1837" s="5"/>
      <c r="VU1837" s="5"/>
      <c r="VV1837" s="5"/>
      <c r="VW1837" s="5"/>
      <c r="VX1837" s="5"/>
      <c r="VY1837" s="5"/>
      <c r="VZ1837" s="5"/>
      <c r="WA1837" s="5"/>
      <c r="WB1837" s="5"/>
      <c r="WC1837" s="5"/>
      <c r="WD1837" s="5"/>
      <c r="WE1837" s="5"/>
      <c r="WF1837" s="5"/>
      <c r="WG1837" s="5"/>
      <c r="WH1837" s="5"/>
      <c r="WI1837" s="5"/>
      <c r="WJ1837" s="5"/>
      <c r="WK1837" s="5"/>
      <c r="WL1837" s="5"/>
      <c r="WM1837" s="5"/>
      <c r="WN1837" s="5"/>
      <c r="WO1837" s="5"/>
      <c r="WP1837" s="5"/>
      <c r="WQ1837" s="5"/>
      <c r="WR1837" s="5"/>
      <c r="WS1837" s="5"/>
      <c r="WT1837" s="5"/>
      <c r="WU1837" s="5"/>
      <c r="WV1837" s="5"/>
      <c r="WW1837" s="5"/>
      <c r="WX1837" s="5"/>
      <c r="WY1837" s="5"/>
      <c r="WZ1837" s="5"/>
      <c r="XA1837" s="5"/>
      <c r="XB1837" s="5"/>
      <c r="XC1837" s="5"/>
      <c r="XD1837" s="5"/>
      <c r="XE1837" s="5"/>
      <c r="XF1837" s="5"/>
      <c r="XG1837" s="5"/>
      <c r="XH1837" s="5"/>
      <c r="XI1837" s="5"/>
      <c r="XJ1837" s="5"/>
      <c r="XK1837" s="5"/>
      <c r="XL1837" s="5"/>
      <c r="XM1837" s="5"/>
      <c r="XN1837" s="5"/>
      <c r="XO1837" s="5"/>
      <c r="XP1837" s="5"/>
      <c r="XQ1837" s="5"/>
      <c r="XR1837" s="5"/>
      <c r="XS1837" s="5"/>
      <c r="XT1837" s="5"/>
      <c r="XU1837" s="5"/>
      <c r="XV1837" s="5"/>
      <c r="XW1837" s="5"/>
      <c r="XX1837" s="5"/>
      <c r="XY1837" s="5"/>
      <c r="XZ1837" s="5"/>
      <c r="YA1837" s="5"/>
      <c r="YB1837" s="5"/>
      <c r="YC1837" s="5"/>
      <c r="YD1837" s="5"/>
      <c r="YE1837" s="5"/>
      <c r="YF1837" s="5"/>
      <c r="YG1837" s="5"/>
      <c r="YH1837" s="5"/>
      <c r="YI1837" s="5"/>
      <c r="YJ1837" s="5"/>
      <c r="YK1837" s="5"/>
      <c r="YL1837" s="5"/>
      <c r="YM1837" s="5"/>
      <c r="YN1837" s="5"/>
      <c r="YO1837" s="5"/>
      <c r="YP1837" s="5"/>
      <c r="YQ1837" s="5"/>
      <c r="YR1837" s="5"/>
      <c r="YS1837" s="5"/>
      <c r="YT1837" s="5"/>
      <c r="YU1837" s="5"/>
      <c r="YV1837" s="5"/>
      <c r="YW1837" s="5"/>
      <c r="YX1837" s="5"/>
      <c r="YY1837" s="5"/>
      <c r="YZ1837" s="5"/>
      <c r="ZA1837" s="5"/>
      <c r="ZB1837" s="5"/>
      <c r="ZC1837" s="5"/>
      <c r="ZD1837" s="5"/>
      <c r="ZE1837" s="5"/>
      <c r="ZF1837" s="5"/>
      <c r="ZG1837" s="5"/>
      <c r="ZH1837" s="5"/>
      <c r="ZI1837" s="5"/>
      <c r="ZJ1837" s="5"/>
      <c r="ZK1837" s="5"/>
      <c r="ZL1837" s="5"/>
      <c r="ZM1837" s="5"/>
      <c r="ZN1837" s="5"/>
      <c r="ZO1837" s="5"/>
      <c r="ZP1837" s="5"/>
      <c r="ZQ1837" s="5"/>
      <c r="ZR1837" s="5"/>
      <c r="ZS1837" s="5"/>
      <c r="ZT1837" s="5"/>
      <c r="ZU1837" s="5"/>
      <c r="ZV1837" s="5"/>
      <c r="ZW1837" s="5"/>
      <c r="ZX1837" s="5"/>
      <c r="ZY1837" s="5"/>
      <c r="ZZ1837" s="5"/>
      <c r="AAA1837" s="5"/>
      <c r="AAB1837" s="5"/>
      <c r="AAC1837" s="5"/>
      <c r="AAD1837" s="5"/>
      <c r="AAE1837" s="5"/>
      <c r="AAF1837" s="5"/>
      <c r="AAG1837" s="5"/>
      <c r="AAH1837" s="5"/>
      <c r="AAI1837" s="5"/>
      <c r="AAJ1837" s="5"/>
      <c r="AAK1837" s="5"/>
      <c r="AAL1837" s="5"/>
      <c r="AAM1837" s="5"/>
      <c r="AAN1837" s="5"/>
      <c r="AAO1837" s="5"/>
      <c r="AAP1837" s="5"/>
      <c r="AAQ1837" s="5"/>
      <c r="AAR1837" s="5"/>
      <c r="AAS1837" s="5"/>
      <c r="AAT1837" s="5"/>
      <c r="AAU1837" s="5"/>
      <c r="AAV1837" s="5"/>
      <c r="AAW1837" s="5"/>
      <c r="AAX1837" s="5"/>
      <c r="AAY1837" s="5"/>
      <c r="AAZ1837" s="5"/>
      <c r="ABA1837" s="5"/>
      <c r="ABB1837" s="5"/>
      <c r="ABC1837" s="5"/>
      <c r="ABD1837" s="5"/>
      <c r="ABE1837" s="5"/>
      <c r="ABF1837" s="5"/>
      <c r="ABG1837" s="5"/>
      <c r="ABH1837" s="5"/>
      <c r="ABI1837" s="5"/>
      <c r="ABJ1837" s="5"/>
      <c r="ABK1837" s="5"/>
      <c r="ABL1837" s="5"/>
      <c r="ABM1837" s="5"/>
      <c r="ABN1837" s="5"/>
      <c r="ABO1837" s="5"/>
      <c r="ABP1837" s="5"/>
      <c r="ABQ1837" s="5"/>
      <c r="ABR1837" s="5"/>
      <c r="ABS1837" s="5"/>
      <c r="ABT1837" s="5"/>
      <c r="ABU1837" s="5"/>
      <c r="ABV1837" s="5"/>
      <c r="ABW1837" s="5"/>
      <c r="ABX1837" s="5"/>
      <c r="ABY1837" s="5"/>
      <c r="ABZ1837" s="5"/>
      <c r="ACA1837" s="5"/>
      <c r="ACB1837" s="5"/>
      <c r="ACC1837" s="5"/>
      <c r="ACD1837" s="5"/>
      <c r="ACE1837" s="5"/>
      <c r="ACF1837" s="5"/>
      <c r="ACG1837" s="5"/>
      <c r="ACH1837" s="5"/>
      <c r="ACI1837" s="5"/>
      <c r="ACJ1837" s="5"/>
      <c r="ACK1837" s="5"/>
      <c r="ACL1837" s="5"/>
      <c r="ACM1837" s="5"/>
      <c r="ACN1837" s="5"/>
      <c r="ACO1837" s="5"/>
      <c r="ACP1837" s="5"/>
      <c r="ACQ1837" s="5"/>
      <c r="ACR1837" s="5"/>
      <c r="ACS1837" s="5"/>
      <c r="ACT1837" s="5"/>
      <c r="ACU1837" s="5"/>
      <c r="ACV1837" s="5"/>
      <c r="ACW1837" s="5"/>
      <c r="ACX1837" s="5"/>
      <c r="ACY1837" s="5"/>
      <c r="ACZ1837" s="5"/>
      <c r="ADA1837" s="5"/>
      <c r="ADB1837" s="5"/>
      <c r="ADC1837" s="5"/>
      <c r="ADD1837" s="5"/>
      <c r="ADE1837" s="5"/>
      <c r="ADF1837" s="5"/>
      <c r="ADG1837" s="5"/>
      <c r="ADH1837" s="5"/>
      <c r="ADI1837" s="5"/>
      <c r="ADJ1837" s="5"/>
      <c r="ADK1837" s="5"/>
      <c r="ADL1837" s="5"/>
      <c r="ADM1837" s="5"/>
      <c r="ADN1837" s="5"/>
      <c r="ADO1837" s="5"/>
      <c r="ADP1837" s="5"/>
      <c r="ADQ1837" s="5"/>
      <c r="ADR1837" s="5"/>
      <c r="ADS1837" s="5"/>
      <c r="ADT1837" s="5"/>
      <c r="ADU1837" s="5"/>
      <c r="ADV1837" s="5"/>
      <c r="ADW1837" s="5"/>
      <c r="ADX1837" s="5"/>
      <c r="ADY1837" s="5"/>
      <c r="ADZ1837" s="5"/>
      <c r="AEA1837" s="5"/>
      <c r="AEB1837" s="5"/>
      <c r="AEC1837" s="5"/>
      <c r="AED1837" s="5"/>
      <c r="AEE1837" s="5"/>
      <c r="AEF1837" s="5"/>
      <c r="AEG1837" s="5"/>
      <c r="AEH1837" s="5"/>
      <c r="AEI1837" s="5"/>
      <c r="AEJ1837" s="5"/>
      <c r="AEK1837" s="5"/>
      <c r="AEL1837" s="5"/>
      <c r="AEM1837" s="5"/>
      <c r="AEN1837" s="5"/>
      <c r="AEO1837" s="5"/>
      <c r="AEP1837" s="5"/>
      <c r="AEQ1837" s="5"/>
      <c r="AER1837" s="5"/>
      <c r="AES1837" s="5"/>
      <c r="AET1837" s="5"/>
      <c r="AEU1837" s="5"/>
      <c r="AEV1837" s="5"/>
      <c r="AEW1837" s="5"/>
      <c r="AEX1837" s="5"/>
      <c r="AEY1837" s="5"/>
      <c r="AEZ1837" s="5"/>
      <c r="AFA1837" s="5"/>
      <c r="AFB1837" s="5"/>
      <c r="AFC1837" s="5"/>
      <c r="AFD1837" s="5"/>
      <c r="AFE1837" s="5"/>
      <c r="AFF1837" s="5"/>
      <c r="AFG1837" s="5"/>
      <c r="AFH1837" s="5"/>
      <c r="AFI1837" s="5"/>
      <c r="AFJ1837" s="5"/>
      <c r="AFK1837" s="5"/>
      <c r="AFL1837" s="5"/>
      <c r="AFM1837" s="5"/>
      <c r="AFN1837" s="5"/>
      <c r="AFO1837" s="5"/>
      <c r="AFP1837" s="5"/>
      <c r="AFQ1837" s="5"/>
      <c r="AFR1837" s="5"/>
      <c r="AFS1837" s="5"/>
      <c r="AFT1837" s="5"/>
      <c r="AFU1837" s="5"/>
      <c r="AFV1837" s="5"/>
      <c r="AFW1837" s="5"/>
      <c r="AFX1837" s="5"/>
      <c r="AFY1837" s="5"/>
      <c r="AFZ1837" s="5"/>
      <c r="AGA1837" s="5"/>
      <c r="AGB1837" s="5"/>
      <c r="AGC1837" s="5"/>
      <c r="AGD1837" s="5"/>
      <c r="AGE1837" s="5"/>
      <c r="AGF1837" s="5"/>
      <c r="AGG1837" s="5"/>
      <c r="AGH1837" s="5"/>
      <c r="AGI1837" s="5"/>
      <c r="AGJ1837" s="5"/>
      <c r="AGK1837" s="5"/>
      <c r="AGL1837" s="5"/>
      <c r="AGM1837" s="5"/>
      <c r="AGN1837" s="5"/>
      <c r="AGO1837" s="5"/>
      <c r="AGP1837" s="5"/>
      <c r="AGQ1837" s="5"/>
      <c r="AGR1837" s="5"/>
      <c r="AGS1837" s="5"/>
      <c r="AGT1837" s="5"/>
      <c r="AGU1837" s="5"/>
      <c r="AGV1837" s="5"/>
      <c r="AGW1837" s="5"/>
      <c r="AGX1837" s="5"/>
      <c r="AGY1837" s="5"/>
      <c r="AGZ1837" s="5"/>
      <c r="AHA1837" s="5"/>
      <c r="AHB1837" s="5"/>
      <c r="AHC1837" s="5"/>
      <c r="AHD1837" s="5"/>
      <c r="AHE1837" s="5"/>
      <c r="AHF1837" s="5"/>
      <c r="AHG1837" s="5"/>
      <c r="AHH1837" s="5"/>
      <c r="AHI1837" s="5"/>
      <c r="AHJ1837" s="5"/>
      <c r="AHK1837" s="5"/>
      <c r="AHL1837" s="5"/>
      <c r="AHM1837" s="5"/>
      <c r="AHN1837" s="5"/>
      <c r="AHO1837" s="5"/>
      <c r="AHP1837" s="5"/>
      <c r="AHQ1837" s="5"/>
      <c r="AHR1837" s="5"/>
      <c r="AHS1837" s="5"/>
      <c r="AHT1837" s="5"/>
      <c r="AHU1837" s="5"/>
      <c r="AHV1837" s="5"/>
      <c r="AHW1837" s="5"/>
      <c r="AHX1837" s="5"/>
      <c r="AHY1837" s="5"/>
      <c r="AHZ1837" s="5"/>
      <c r="AIA1837" s="5"/>
      <c r="AIB1837" s="5"/>
      <c r="AIC1837" s="5"/>
      <c r="AID1837" s="5"/>
      <c r="AIE1837" s="5"/>
      <c r="AIF1837" s="5"/>
      <c r="AIG1837" s="5"/>
      <c r="AIH1837" s="5"/>
      <c r="AII1837" s="5"/>
      <c r="AIJ1837" s="5"/>
      <c r="AIK1837" s="5"/>
      <c r="AIL1837" s="5"/>
      <c r="AIM1837" s="5"/>
      <c r="AIN1837" s="5"/>
      <c r="AIO1837" s="5"/>
      <c r="AIP1837" s="5"/>
      <c r="AIQ1837" s="5"/>
      <c r="AIR1837" s="5"/>
      <c r="AIS1837" s="5"/>
      <c r="AIT1837" s="5"/>
      <c r="AIU1837" s="5"/>
      <c r="AIV1837" s="5"/>
      <c r="AIW1837" s="5"/>
      <c r="AIX1837" s="5"/>
      <c r="AIY1837" s="5"/>
      <c r="AIZ1837" s="5"/>
      <c r="AJA1837" s="5"/>
      <c r="AJB1837" s="5"/>
      <c r="AJC1837" s="5"/>
      <c r="AJD1837" s="5"/>
      <c r="AJE1837" s="5"/>
      <c r="AJF1837" s="5"/>
      <c r="AJG1837" s="5"/>
      <c r="AJH1837" s="5"/>
      <c r="AJI1837" s="5"/>
      <c r="AJJ1837" s="5"/>
      <c r="AJK1837" s="5"/>
      <c r="AJL1837" s="5"/>
      <c r="AJM1837" s="5"/>
      <c r="AJN1837" s="5"/>
      <c r="AJO1837" s="5"/>
      <c r="AJP1837" s="5"/>
      <c r="AJQ1837" s="5"/>
      <c r="AJR1837" s="5"/>
      <c r="AJS1837" s="5"/>
      <c r="AJT1837" s="5"/>
      <c r="AJU1837" s="5"/>
      <c r="AJV1837" s="5"/>
      <c r="AJW1837" s="5"/>
      <c r="AJX1837" s="5"/>
      <c r="AJY1837" s="5"/>
      <c r="AJZ1837" s="5"/>
      <c r="AKA1837" s="5"/>
      <c r="AKB1837" s="5"/>
      <c r="AKC1837" s="5"/>
      <c r="AKD1837" s="5"/>
      <c r="AKE1837" s="5"/>
      <c r="AKF1837" s="5"/>
      <c r="AKG1837" s="5"/>
      <c r="AKH1837" s="5"/>
      <c r="AKI1837" s="5"/>
      <c r="AKJ1837" s="5"/>
      <c r="AKK1837" s="5"/>
      <c r="AKL1837" s="5"/>
      <c r="AKM1837" s="5"/>
      <c r="AKN1837" s="5"/>
      <c r="AKO1837" s="5"/>
      <c r="AKP1837" s="5"/>
      <c r="AKQ1837" s="5"/>
      <c r="AKR1837" s="5"/>
      <c r="AKS1837" s="5"/>
      <c r="AKT1837" s="5"/>
      <c r="AKU1837" s="5"/>
      <c r="AKV1837" s="5"/>
      <c r="AKW1837" s="5"/>
      <c r="AKX1837" s="5"/>
      <c r="AKY1837" s="5"/>
      <c r="AKZ1837" s="5"/>
      <c r="ALA1837" s="5"/>
      <c r="ALB1837" s="5"/>
      <c r="ALC1837" s="5"/>
      <c r="ALD1837" s="5"/>
      <c r="ALE1837" s="5"/>
      <c r="ALF1837" s="5"/>
      <c r="ALG1837" s="5"/>
      <c r="ALH1837" s="5"/>
      <c r="ALI1837" s="5"/>
      <c r="ALJ1837" s="5"/>
      <c r="ALK1837" s="5"/>
      <c r="ALL1837" s="5"/>
      <c r="ALM1837" s="5"/>
      <c r="ALN1837" s="5"/>
      <c r="ALO1837" s="5"/>
      <c r="ALP1837" s="5"/>
      <c r="ALQ1837" s="5"/>
      <c r="ALR1837" s="5"/>
      <c r="ALS1837" s="5"/>
      <c r="ALT1837" s="5"/>
    </row>
    <row r="1838" spans="1:1008" ht="15" customHeight="1" x14ac:dyDescent="0.3">
      <c r="A1838" s="6" t="s">
        <v>3922</v>
      </c>
      <c r="B1838" s="6" t="s">
        <v>4423</v>
      </c>
      <c r="C1838" s="6" t="s">
        <v>6106</v>
      </c>
      <c r="D1838" s="6" t="s">
        <v>3919</v>
      </c>
      <c r="E1838" s="6">
        <v>221003</v>
      </c>
      <c r="F1838" s="5"/>
      <c r="G1838" s="5" t="s">
        <v>5210</v>
      </c>
      <c r="H1838" s="36" t="s">
        <v>5025</v>
      </c>
      <c r="I1838" s="3" t="s">
        <v>5399</v>
      </c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/>
      <c r="AN1838" s="5"/>
      <c r="AO1838" s="5"/>
      <c r="AP1838" s="5"/>
      <c r="AQ1838" s="5"/>
      <c r="AR1838" s="5"/>
      <c r="AS1838" s="5"/>
      <c r="AT1838" s="5"/>
      <c r="AU1838" s="5"/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/>
      <c r="BH1838" s="5"/>
      <c r="BI1838" s="5"/>
      <c r="BJ1838" s="5"/>
      <c r="BK1838" s="5"/>
      <c r="BL1838" s="5"/>
      <c r="BM1838" s="5"/>
      <c r="BN1838" s="5"/>
      <c r="BO1838" s="5"/>
      <c r="BP1838" s="5"/>
      <c r="BQ1838" s="5"/>
      <c r="BR1838" s="5"/>
      <c r="BS1838" s="5"/>
      <c r="BT1838" s="5"/>
      <c r="BU1838" s="5"/>
      <c r="BV1838" s="5"/>
      <c r="BW1838" s="5"/>
      <c r="BX1838" s="5"/>
      <c r="BY1838" s="5"/>
      <c r="BZ1838" s="5"/>
      <c r="CA1838" s="5"/>
      <c r="CB1838" s="5"/>
      <c r="CC1838" s="5"/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  <c r="FG1838" s="5"/>
      <c r="FH1838" s="5"/>
      <c r="FI1838" s="5"/>
      <c r="FJ1838" s="5"/>
      <c r="FK1838" s="5"/>
      <c r="FL1838" s="5"/>
      <c r="FM1838" s="5"/>
      <c r="FN1838" s="5"/>
      <c r="FO1838" s="5"/>
      <c r="FP1838" s="5"/>
      <c r="FQ1838" s="5"/>
      <c r="FR1838" s="5"/>
      <c r="FS1838" s="5"/>
      <c r="FT1838" s="5"/>
      <c r="FU1838" s="5"/>
      <c r="FV1838" s="5"/>
      <c r="FW1838" s="5"/>
      <c r="FX1838" s="5"/>
      <c r="FY1838" s="5"/>
      <c r="FZ1838" s="5"/>
      <c r="GA1838" s="5"/>
      <c r="GB1838" s="5"/>
      <c r="GC1838" s="5"/>
      <c r="GD1838" s="5"/>
      <c r="GE1838" s="5"/>
      <c r="GF1838" s="5"/>
      <c r="GG1838" s="5"/>
      <c r="GH1838" s="5"/>
      <c r="GI1838" s="5"/>
      <c r="GJ1838" s="5"/>
      <c r="GK1838" s="5"/>
      <c r="GL1838" s="5"/>
      <c r="GM1838" s="5"/>
      <c r="GN1838" s="5"/>
      <c r="GO1838" s="5"/>
      <c r="GP1838" s="5"/>
      <c r="GQ1838" s="5"/>
      <c r="GR1838" s="5"/>
      <c r="GS1838" s="5"/>
      <c r="GT1838" s="5"/>
      <c r="GU1838" s="5"/>
      <c r="GV1838" s="5"/>
      <c r="GW1838" s="5"/>
      <c r="GX1838" s="5"/>
      <c r="GY1838" s="5"/>
      <c r="GZ1838" s="5"/>
      <c r="HA1838" s="5"/>
      <c r="HB1838" s="5"/>
      <c r="HC1838" s="5"/>
      <c r="HD1838" s="5"/>
      <c r="HE1838" s="5"/>
      <c r="HF1838" s="5"/>
      <c r="HG1838" s="5"/>
      <c r="HH1838" s="5"/>
      <c r="HI1838" s="5"/>
      <c r="HJ1838" s="5"/>
      <c r="HK1838" s="5"/>
      <c r="HL1838" s="5"/>
      <c r="HM1838" s="5"/>
      <c r="HN1838" s="5"/>
      <c r="HO1838" s="5"/>
      <c r="HP1838" s="5"/>
      <c r="HQ1838" s="5"/>
      <c r="HR1838" s="5"/>
      <c r="HS1838" s="5"/>
      <c r="HT1838" s="5"/>
      <c r="HU1838" s="5"/>
      <c r="HV1838" s="5"/>
      <c r="HW1838" s="5"/>
      <c r="HX1838" s="5"/>
      <c r="HY1838" s="5"/>
      <c r="HZ1838" s="5"/>
      <c r="IA1838" s="5"/>
      <c r="IB1838" s="5"/>
      <c r="IC1838" s="5"/>
      <c r="ID1838" s="5"/>
      <c r="IE1838" s="5"/>
      <c r="IF1838" s="5"/>
      <c r="IG1838" s="5"/>
      <c r="IH1838" s="5"/>
      <c r="II1838" s="5"/>
      <c r="IJ1838" s="5"/>
      <c r="IK1838" s="5"/>
      <c r="IL1838" s="5"/>
      <c r="IM1838" s="5"/>
      <c r="IN1838" s="5"/>
      <c r="IO1838" s="5"/>
      <c r="IP1838" s="5"/>
      <c r="IQ1838" s="5"/>
      <c r="IR1838" s="5"/>
      <c r="IS1838" s="5"/>
      <c r="IT1838" s="5"/>
      <c r="IU1838" s="5"/>
      <c r="IV1838" s="5"/>
      <c r="IW1838" s="5"/>
      <c r="IX1838" s="5"/>
      <c r="IY1838" s="5"/>
      <c r="IZ1838" s="5"/>
      <c r="JA1838" s="5"/>
      <c r="JB1838" s="5"/>
      <c r="JC1838" s="5"/>
      <c r="JD1838" s="5"/>
      <c r="JE1838" s="5"/>
      <c r="JF1838" s="5"/>
      <c r="JG1838" s="5"/>
      <c r="JH1838" s="5"/>
      <c r="JI1838" s="5"/>
      <c r="JJ1838" s="5"/>
      <c r="JK1838" s="5"/>
      <c r="JL1838" s="5"/>
      <c r="JM1838" s="5"/>
      <c r="JN1838" s="5"/>
      <c r="JO1838" s="5"/>
      <c r="JP1838" s="5"/>
      <c r="JQ1838" s="5"/>
      <c r="JR1838" s="5"/>
      <c r="JS1838" s="5"/>
      <c r="JT1838" s="5"/>
      <c r="JU1838" s="5"/>
      <c r="JV1838" s="5"/>
      <c r="JW1838" s="5"/>
      <c r="JX1838" s="5"/>
      <c r="JY1838" s="5"/>
      <c r="JZ1838" s="5"/>
      <c r="KA1838" s="5"/>
      <c r="KB1838" s="5"/>
      <c r="KC1838" s="5"/>
      <c r="KD1838" s="5"/>
      <c r="KE1838" s="5"/>
      <c r="KF1838" s="5"/>
      <c r="KG1838" s="5"/>
      <c r="KH1838" s="5"/>
      <c r="KI1838" s="5"/>
      <c r="KJ1838" s="5"/>
      <c r="KK1838" s="5"/>
      <c r="KL1838" s="5"/>
      <c r="KM1838" s="5"/>
      <c r="KN1838" s="5"/>
      <c r="KO1838" s="5"/>
      <c r="KP1838" s="5"/>
      <c r="KQ1838" s="5"/>
      <c r="KR1838" s="5"/>
      <c r="KS1838" s="5"/>
      <c r="KT1838" s="5"/>
      <c r="KU1838" s="5"/>
      <c r="KV1838" s="5"/>
      <c r="KW1838" s="5"/>
      <c r="KX1838" s="5"/>
      <c r="KY1838" s="5"/>
      <c r="KZ1838" s="5"/>
      <c r="LA1838" s="5"/>
      <c r="LB1838" s="5"/>
      <c r="LC1838" s="5"/>
      <c r="LD1838" s="5"/>
      <c r="LE1838" s="5"/>
      <c r="LF1838" s="5"/>
      <c r="LG1838" s="5"/>
      <c r="LH1838" s="5"/>
      <c r="LI1838" s="5"/>
      <c r="LJ1838" s="5"/>
      <c r="LK1838" s="5"/>
      <c r="LL1838" s="5"/>
      <c r="LM1838" s="5"/>
      <c r="LN1838" s="5"/>
      <c r="LO1838" s="5"/>
      <c r="LP1838" s="5"/>
      <c r="LQ1838" s="5"/>
      <c r="LR1838" s="5"/>
      <c r="LS1838" s="5"/>
      <c r="LT1838" s="5"/>
      <c r="LU1838" s="5"/>
      <c r="LV1838" s="5"/>
      <c r="LW1838" s="5"/>
      <c r="LX1838" s="5"/>
      <c r="LY1838" s="5"/>
      <c r="LZ1838" s="5"/>
      <c r="MA1838" s="5"/>
      <c r="MB1838" s="5"/>
      <c r="MC1838" s="5"/>
      <c r="MD1838" s="5"/>
      <c r="ME1838" s="5"/>
      <c r="MF1838" s="5"/>
      <c r="MG1838" s="5"/>
      <c r="MH1838" s="5"/>
      <c r="MI1838" s="5"/>
      <c r="MJ1838" s="5"/>
      <c r="MK1838" s="5"/>
      <c r="ML1838" s="5"/>
      <c r="MM1838" s="5"/>
      <c r="MN1838" s="5"/>
      <c r="MO1838" s="5"/>
      <c r="MP1838" s="5"/>
      <c r="MQ1838" s="5"/>
      <c r="MR1838" s="5"/>
      <c r="MS1838" s="5"/>
      <c r="MT1838" s="5"/>
      <c r="MU1838" s="5"/>
      <c r="MV1838" s="5"/>
      <c r="MW1838" s="5"/>
      <c r="MX1838" s="5"/>
      <c r="MY1838" s="5"/>
      <c r="MZ1838" s="5"/>
      <c r="NA1838" s="5"/>
      <c r="NB1838" s="5"/>
      <c r="NC1838" s="5"/>
      <c r="ND1838" s="5"/>
      <c r="NE1838" s="5"/>
      <c r="NF1838" s="5"/>
      <c r="NG1838" s="5"/>
      <c r="NH1838" s="5"/>
      <c r="NI1838" s="5"/>
      <c r="NJ1838" s="5"/>
      <c r="NK1838" s="5"/>
      <c r="NL1838" s="5"/>
      <c r="NM1838" s="5"/>
      <c r="NN1838" s="5"/>
      <c r="NO1838" s="5"/>
      <c r="NP1838" s="5"/>
      <c r="NQ1838" s="5"/>
      <c r="NR1838" s="5"/>
      <c r="NS1838" s="5"/>
      <c r="NT1838" s="5"/>
      <c r="NU1838" s="5"/>
      <c r="NV1838" s="5"/>
      <c r="NW1838" s="5"/>
      <c r="NX1838" s="5"/>
      <c r="NY1838" s="5"/>
      <c r="NZ1838" s="5"/>
      <c r="OA1838" s="5"/>
      <c r="OB1838" s="5"/>
      <c r="OC1838" s="5"/>
      <c r="OD1838" s="5"/>
      <c r="OE1838" s="5"/>
      <c r="OF1838" s="5"/>
      <c r="OG1838" s="5"/>
      <c r="OH1838" s="5"/>
      <c r="OI1838" s="5"/>
      <c r="OJ1838" s="5"/>
      <c r="OK1838" s="5"/>
      <c r="OL1838" s="5"/>
      <c r="OM1838" s="5"/>
      <c r="ON1838" s="5"/>
      <c r="OO1838" s="5"/>
      <c r="OP1838" s="5"/>
      <c r="OQ1838" s="5"/>
      <c r="OR1838" s="5"/>
      <c r="OS1838" s="5"/>
      <c r="OT1838" s="5"/>
      <c r="OU1838" s="5"/>
      <c r="OV1838" s="5"/>
      <c r="OW1838" s="5"/>
      <c r="OX1838" s="5"/>
      <c r="OY1838" s="5"/>
      <c r="OZ1838" s="5"/>
      <c r="PA1838" s="5"/>
      <c r="PB1838" s="5"/>
      <c r="PC1838" s="5"/>
      <c r="PD1838" s="5"/>
      <c r="PE1838" s="5"/>
      <c r="PF1838" s="5"/>
      <c r="PG1838" s="5"/>
      <c r="PH1838" s="5"/>
      <c r="PI1838" s="5"/>
      <c r="PJ1838" s="5"/>
      <c r="PK1838" s="5"/>
      <c r="PL1838" s="5"/>
      <c r="PM1838" s="5"/>
      <c r="PN1838" s="5"/>
      <c r="PO1838" s="5"/>
      <c r="PP1838" s="5"/>
      <c r="PQ1838" s="5"/>
      <c r="PR1838" s="5"/>
      <c r="PS1838" s="5"/>
      <c r="PT1838" s="5"/>
      <c r="PU1838" s="5"/>
      <c r="PV1838" s="5"/>
      <c r="PW1838" s="5"/>
      <c r="PX1838" s="5"/>
      <c r="PY1838" s="5"/>
      <c r="PZ1838" s="5"/>
      <c r="QA1838" s="5"/>
      <c r="QB1838" s="5"/>
      <c r="QC1838" s="5"/>
      <c r="QD1838" s="5"/>
      <c r="QE1838" s="5"/>
      <c r="QF1838" s="5"/>
      <c r="QG1838" s="5"/>
      <c r="QH1838" s="5"/>
      <c r="QI1838" s="5"/>
      <c r="QJ1838" s="5"/>
      <c r="QK1838" s="5"/>
      <c r="QL1838" s="5"/>
      <c r="QM1838" s="5"/>
      <c r="QN1838" s="5"/>
      <c r="QO1838" s="5"/>
      <c r="QP1838" s="5"/>
      <c r="QQ1838" s="5"/>
      <c r="QR1838" s="5"/>
      <c r="QS1838" s="5"/>
      <c r="QT1838" s="5"/>
      <c r="QU1838" s="5"/>
      <c r="QV1838" s="5"/>
      <c r="QW1838" s="5"/>
      <c r="QX1838" s="5"/>
      <c r="QY1838" s="5"/>
      <c r="QZ1838" s="5"/>
      <c r="RA1838" s="5"/>
      <c r="RB1838" s="5"/>
      <c r="RC1838" s="5"/>
      <c r="RD1838" s="5"/>
      <c r="RE1838" s="5"/>
      <c r="RF1838" s="5"/>
      <c r="RG1838" s="5"/>
      <c r="RH1838" s="5"/>
      <c r="RI1838" s="5"/>
      <c r="RJ1838" s="5"/>
      <c r="RK1838" s="5"/>
      <c r="RL1838" s="5"/>
      <c r="RM1838" s="5"/>
      <c r="RN1838" s="5"/>
      <c r="RO1838" s="5"/>
      <c r="RP1838" s="5"/>
      <c r="RQ1838" s="5"/>
      <c r="RR1838" s="5"/>
      <c r="RS1838" s="5"/>
      <c r="RT1838" s="5"/>
      <c r="RU1838" s="5"/>
      <c r="RV1838" s="5"/>
      <c r="RW1838" s="5"/>
      <c r="RX1838" s="5"/>
      <c r="RY1838" s="5"/>
      <c r="RZ1838" s="5"/>
      <c r="SA1838" s="5"/>
      <c r="SB1838" s="5"/>
      <c r="SC1838" s="5"/>
      <c r="SD1838" s="5"/>
      <c r="SE1838" s="5"/>
      <c r="SF1838" s="5"/>
      <c r="SG1838" s="5"/>
      <c r="SH1838" s="5"/>
      <c r="SI1838" s="5"/>
      <c r="SJ1838" s="5"/>
      <c r="SK1838" s="5"/>
      <c r="SL1838" s="5"/>
      <c r="SM1838" s="5"/>
      <c r="SN1838" s="5"/>
      <c r="SO1838" s="5"/>
      <c r="SP1838" s="5"/>
      <c r="SQ1838" s="5"/>
      <c r="SR1838" s="5"/>
      <c r="SS1838" s="5"/>
      <c r="ST1838" s="5"/>
      <c r="SU1838" s="5"/>
      <c r="SV1838" s="5"/>
      <c r="SW1838" s="5"/>
      <c r="SX1838" s="5"/>
      <c r="SY1838" s="5"/>
      <c r="SZ1838" s="5"/>
      <c r="TA1838" s="5"/>
      <c r="TB1838" s="5"/>
      <c r="TC1838" s="5"/>
      <c r="TD1838" s="5"/>
      <c r="TE1838" s="5"/>
      <c r="TF1838" s="5"/>
      <c r="TG1838" s="5"/>
      <c r="TH1838" s="5"/>
      <c r="TI1838" s="5"/>
      <c r="TJ1838" s="5"/>
      <c r="TK1838" s="5"/>
      <c r="TL1838" s="5"/>
      <c r="TM1838" s="5"/>
      <c r="TN1838" s="5"/>
      <c r="TO1838" s="5"/>
      <c r="TP1838" s="5"/>
      <c r="TQ1838" s="5"/>
      <c r="TR1838" s="5"/>
      <c r="TS1838" s="5"/>
      <c r="TT1838" s="5"/>
      <c r="TU1838" s="5"/>
      <c r="TV1838" s="5"/>
      <c r="TW1838" s="5"/>
      <c r="TX1838" s="5"/>
      <c r="TY1838" s="5"/>
      <c r="TZ1838" s="5"/>
      <c r="UA1838" s="5"/>
      <c r="UB1838" s="5"/>
      <c r="UC1838" s="5"/>
      <c r="UD1838" s="5"/>
      <c r="UE1838" s="5"/>
      <c r="UF1838" s="5"/>
      <c r="UG1838" s="5"/>
      <c r="UH1838" s="5"/>
      <c r="UI1838" s="5"/>
      <c r="UJ1838" s="5"/>
      <c r="UK1838" s="5"/>
      <c r="UL1838" s="5"/>
      <c r="UM1838" s="5"/>
      <c r="UN1838" s="5"/>
      <c r="UO1838" s="5"/>
      <c r="UP1838" s="5"/>
      <c r="UQ1838" s="5"/>
      <c r="UR1838" s="5"/>
      <c r="US1838" s="5"/>
      <c r="UT1838" s="5"/>
      <c r="UU1838" s="5"/>
      <c r="UV1838" s="5"/>
      <c r="UW1838" s="5"/>
      <c r="UX1838" s="5"/>
      <c r="UY1838" s="5"/>
      <c r="UZ1838" s="5"/>
      <c r="VA1838" s="5"/>
      <c r="VB1838" s="5"/>
      <c r="VC1838" s="5"/>
      <c r="VD1838" s="5"/>
      <c r="VE1838" s="5"/>
      <c r="VF1838" s="5"/>
      <c r="VG1838" s="5"/>
      <c r="VH1838" s="5"/>
      <c r="VI1838" s="5"/>
      <c r="VJ1838" s="5"/>
      <c r="VK1838" s="5"/>
      <c r="VL1838" s="5"/>
      <c r="VM1838" s="5"/>
      <c r="VN1838" s="5"/>
      <c r="VO1838" s="5"/>
      <c r="VP1838" s="5"/>
      <c r="VQ1838" s="5"/>
      <c r="VR1838" s="5"/>
      <c r="VS1838" s="5"/>
      <c r="VT1838" s="5"/>
      <c r="VU1838" s="5"/>
      <c r="VV1838" s="5"/>
      <c r="VW1838" s="5"/>
      <c r="VX1838" s="5"/>
      <c r="VY1838" s="5"/>
      <c r="VZ1838" s="5"/>
      <c r="WA1838" s="5"/>
      <c r="WB1838" s="5"/>
      <c r="WC1838" s="5"/>
      <c r="WD1838" s="5"/>
      <c r="WE1838" s="5"/>
      <c r="WF1838" s="5"/>
      <c r="WG1838" s="5"/>
      <c r="WH1838" s="5"/>
      <c r="WI1838" s="5"/>
      <c r="WJ1838" s="5"/>
      <c r="WK1838" s="5"/>
      <c r="WL1838" s="5"/>
      <c r="WM1838" s="5"/>
      <c r="WN1838" s="5"/>
      <c r="WO1838" s="5"/>
      <c r="WP1838" s="5"/>
      <c r="WQ1838" s="5"/>
      <c r="WR1838" s="5"/>
      <c r="WS1838" s="5"/>
      <c r="WT1838" s="5"/>
      <c r="WU1838" s="5"/>
      <c r="WV1838" s="5"/>
      <c r="WW1838" s="5"/>
      <c r="WX1838" s="5"/>
      <c r="WY1838" s="5"/>
      <c r="WZ1838" s="5"/>
      <c r="XA1838" s="5"/>
      <c r="XB1838" s="5"/>
      <c r="XC1838" s="5"/>
      <c r="XD1838" s="5"/>
      <c r="XE1838" s="5"/>
      <c r="XF1838" s="5"/>
      <c r="XG1838" s="5"/>
      <c r="XH1838" s="5"/>
      <c r="XI1838" s="5"/>
      <c r="XJ1838" s="5"/>
      <c r="XK1838" s="5"/>
      <c r="XL1838" s="5"/>
      <c r="XM1838" s="5"/>
      <c r="XN1838" s="5"/>
      <c r="XO1838" s="5"/>
      <c r="XP1838" s="5"/>
      <c r="XQ1838" s="5"/>
      <c r="XR1838" s="5"/>
      <c r="XS1838" s="5"/>
      <c r="XT1838" s="5"/>
      <c r="XU1838" s="5"/>
      <c r="XV1838" s="5"/>
      <c r="XW1838" s="5"/>
      <c r="XX1838" s="5"/>
      <c r="XY1838" s="5"/>
      <c r="XZ1838" s="5"/>
      <c r="YA1838" s="5"/>
      <c r="YB1838" s="5"/>
      <c r="YC1838" s="5"/>
      <c r="YD1838" s="5"/>
      <c r="YE1838" s="5"/>
      <c r="YF1838" s="5"/>
      <c r="YG1838" s="5"/>
      <c r="YH1838" s="5"/>
      <c r="YI1838" s="5"/>
      <c r="YJ1838" s="5"/>
      <c r="YK1838" s="5"/>
      <c r="YL1838" s="5"/>
      <c r="YM1838" s="5"/>
      <c r="YN1838" s="5"/>
      <c r="YO1838" s="5"/>
      <c r="YP1838" s="5"/>
      <c r="YQ1838" s="5"/>
      <c r="YR1838" s="5"/>
      <c r="YS1838" s="5"/>
      <c r="YT1838" s="5"/>
      <c r="YU1838" s="5"/>
      <c r="YV1838" s="5"/>
      <c r="YW1838" s="5"/>
      <c r="YX1838" s="5"/>
      <c r="YY1838" s="5"/>
      <c r="YZ1838" s="5"/>
      <c r="ZA1838" s="5"/>
      <c r="ZB1838" s="5"/>
      <c r="ZC1838" s="5"/>
      <c r="ZD1838" s="5"/>
      <c r="ZE1838" s="5"/>
      <c r="ZF1838" s="5"/>
      <c r="ZG1838" s="5"/>
      <c r="ZH1838" s="5"/>
      <c r="ZI1838" s="5"/>
      <c r="ZJ1838" s="5"/>
      <c r="ZK1838" s="5"/>
      <c r="ZL1838" s="5"/>
      <c r="ZM1838" s="5"/>
      <c r="ZN1838" s="5"/>
      <c r="ZO1838" s="5"/>
      <c r="ZP1838" s="5"/>
      <c r="ZQ1838" s="5"/>
      <c r="ZR1838" s="5"/>
      <c r="ZS1838" s="5"/>
      <c r="ZT1838" s="5"/>
      <c r="ZU1838" s="5"/>
      <c r="ZV1838" s="5"/>
      <c r="ZW1838" s="5"/>
      <c r="ZX1838" s="5"/>
      <c r="ZY1838" s="5"/>
      <c r="ZZ1838" s="5"/>
      <c r="AAA1838" s="5"/>
      <c r="AAB1838" s="5"/>
      <c r="AAC1838" s="5"/>
      <c r="AAD1838" s="5"/>
      <c r="AAE1838" s="5"/>
      <c r="AAF1838" s="5"/>
      <c r="AAG1838" s="5"/>
      <c r="AAH1838" s="5"/>
      <c r="AAI1838" s="5"/>
      <c r="AAJ1838" s="5"/>
      <c r="AAK1838" s="5"/>
      <c r="AAL1838" s="5"/>
      <c r="AAM1838" s="5"/>
      <c r="AAN1838" s="5"/>
      <c r="AAO1838" s="5"/>
      <c r="AAP1838" s="5"/>
      <c r="AAQ1838" s="5"/>
      <c r="AAR1838" s="5"/>
      <c r="AAS1838" s="5"/>
      <c r="AAT1838" s="5"/>
      <c r="AAU1838" s="5"/>
      <c r="AAV1838" s="5"/>
      <c r="AAW1838" s="5"/>
      <c r="AAX1838" s="5"/>
      <c r="AAY1838" s="5"/>
      <c r="AAZ1838" s="5"/>
      <c r="ABA1838" s="5"/>
      <c r="ABB1838" s="5"/>
      <c r="ABC1838" s="5"/>
      <c r="ABD1838" s="5"/>
      <c r="ABE1838" s="5"/>
      <c r="ABF1838" s="5"/>
      <c r="ABG1838" s="5"/>
      <c r="ABH1838" s="5"/>
      <c r="ABI1838" s="5"/>
      <c r="ABJ1838" s="5"/>
      <c r="ABK1838" s="5"/>
      <c r="ABL1838" s="5"/>
      <c r="ABM1838" s="5"/>
      <c r="ABN1838" s="5"/>
      <c r="ABO1838" s="5"/>
      <c r="ABP1838" s="5"/>
      <c r="ABQ1838" s="5"/>
      <c r="ABR1838" s="5"/>
      <c r="ABS1838" s="5"/>
      <c r="ABT1838" s="5"/>
      <c r="ABU1838" s="5"/>
      <c r="ABV1838" s="5"/>
      <c r="ABW1838" s="5"/>
      <c r="ABX1838" s="5"/>
      <c r="ABY1838" s="5"/>
      <c r="ABZ1838" s="5"/>
      <c r="ACA1838" s="5"/>
      <c r="ACB1838" s="5"/>
      <c r="ACC1838" s="5"/>
      <c r="ACD1838" s="5"/>
      <c r="ACE1838" s="5"/>
      <c r="ACF1838" s="5"/>
      <c r="ACG1838" s="5"/>
      <c r="ACH1838" s="5"/>
      <c r="ACI1838" s="5"/>
      <c r="ACJ1838" s="5"/>
      <c r="ACK1838" s="5"/>
      <c r="ACL1838" s="5"/>
      <c r="ACM1838" s="5"/>
      <c r="ACN1838" s="5"/>
      <c r="ACO1838" s="5"/>
      <c r="ACP1838" s="5"/>
      <c r="ACQ1838" s="5"/>
      <c r="ACR1838" s="5"/>
      <c r="ACS1838" s="5"/>
      <c r="ACT1838" s="5"/>
      <c r="ACU1838" s="5"/>
      <c r="ACV1838" s="5"/>
      <c r="ACW1838" s="5"/>
      <c r="ACX1838" s="5"/>
      <c r="ACY1838" s="5"/>
      <c r="ACZ1838" s="5"/>
      <c r="ADA1838" s="5"/>
      <c r="ADB1838" s="5"/>
      <c r="ADC1838" s="5"/>
      <c r="ADD1838" s="5"/>
      <c r="ADE1838" s="5"/>
      <c r="ADF1838" s="5"/>
      <c r="ADG1838" s="5"/>
      <c r="ADH1838" s="5"/>
      <c r="ADI1838" s="5"/>
      <c r="ADJ1838" s="5"/>
      <c r="ADK1838" s="5"/>
      <c r="ADL1838" s="5"/>
      <c r="ADM1838" s="5"/>
      <c r="ADN1838" s="5"/>
      <c r="ADO1838" s="5"/>
      <c r="ADP1838" s="5"/>
      <c r="ADQ1838" s="5"/>
      <c r="ADR1838" s="5"/>
      <c r="ADS1838" s="5"/>
      <c r="ADT1838" s="5"/>
      <c r="ADU1838" s="5"/>
      <c r="ADV1838" s="5"/>
      <c r="ADW1838" s="5"/>
      <c r="ADX1838" s="5"/>
      <c r="ADY1838" s="5"/>
      <c r="ADZ1838" s="5"/>
      <c r="AEA1838" s="5"/>
      <c r="AEB1838" s="5"/>
      <c r="AEC1838" s="5"/>
      <c r="AED1838" s="5"/>
      <c r="AEE1838" s="5"/>
      <c r="AEF1838" s="5"/>
      <c r="AEG1838" s="5"/>
      <c r="AEH1838" s="5"/>
      <c r="AEI1838" s="5"/>
      <c r="AEJ1838" s="5"/>
      <c r="AEK1838" s="5"/>
      <c r="AEL1838" s="5"/>
      <c r="AEM1838" s="5"/>
      <c r="AEN1838" s="5"/>
      <c r="AEO1838" s="5"/>
      <c r="AEP1838" s="5"/>
      <c r="AEQ1838" s="5"/>
      <c r="AER1838" s="5"/>
      <c r="AES1838" s="5"/>
      <c r="AET1838" s="5"/>
      <c r="AEU1838" s="5"/>
      <c r="AEV1838" s="5"/>
      <c r="AEW1838" s="5"/>
      <c r="AEX1838" s="5"/>
      <c r="AEY1838" s="5"/>
      <c r="AEZ1838" s="5"/>
      <c r="AFA1838" s="5"/>
      <c r="AFB1838" s="5"/>
      <c r="AFC1838" s="5"/>
      <c r="AFD1838" s="5"/>
      <c r="AFE1838" s="5"/>
      <c r="AFF1838" s="5"/>
      <c r="AFG1838" s="5"/>
      <c r="AFH1838" s="5"/>
      <c r="AFI1838" s="5"/>
      <c r="AFJ1838" s="5"/>
      <c r="AFK1838" s="5"/>
      <c r="AFL1838" s="5"/>
      <c r="AFM1838" s="5"/>
      <c r="AFN1838" s="5"/>
      <c r="AFO1838" s="5"/>
      <c r="AFP1838" s="5"/>
      <c r="AFQ1838" s="5"/>
      <c r="AFR1838" s="5"/>
      <c r="AFS1838" s="5"/>
      <c r="AFT1838" s="5"/>
      <c r="AFU1838" s="5"/>
      <c r="AFV1838" s="5"/>
      <c r="AFW1838" s="5"/>
      <c r="AFX1838" s="5"/>
      <c r="AFY1838" s="5"/>
      <c r="AFZ1838" s="5"/>
      <c r="AGA1838" s="5"/>
      <c r="AGB1838" s="5"/>
      <c r="AGC1838" s="5"/>
      <c r="AGD1838" s="5"/>
      <c r="AGE1838" s="5"/>
      <c r="AGF1838" s="5"/>
      <c r="AGG1838" s="5"/>
      <c r="AGH1838" s="5"/>
      <c r="AGI1838" s="5"/>
      <c r="AGJ1838" s="5"/>
      <c r="AGK1838" s="5"/>
      <c r="AGL1838" s="5"/>
      <c r="AGM1838" s="5"/>
      <c r="AGN1838" s="5"/>
      <c r="AGO1838" s="5"/>
      <c r="AGP1838" s="5"/>
      <c r="AGQ1838" s="5"/>
      <c r="AGR1838" s="5"/>
      <c r="AGS1838" s="5"/>
      <c r="AGT1838" s="5"/>
      <c r="AGU1838" s="5"/>
      <c r="AGV1838" s="5"/>
      <c r="AGW1838" s="5"/>
      <c r="AGX1838" s="5"/>
      <c r="AGY1838" s="5"/>
      <c r="AGZ1838" s="5"/>
      <c r="AHA1838" s="5"/>
      <c r="AHB1838" s="5"/>
      <c r="AHC1838" s="5"/>
      <c r="AHD1838" s="5"/>
      <c r="AHE1838" s="5"/>
      <c r="AHF1838" s="5"/>
      <c r="AHG1838" s="5"/>
      <c r="AHH1838" s="5"/>
      <c r="AHI1838" s="5"/>
      <c r="AHJ1838" s="5"/>
      <c r="AHK1838" s="5"/>
      <c r="AHL1838" s="5"/>
      <c r="AHM1838" s="5"/>
      <c r="AHN1838" s="5"/>
      <c r="AHO1838" s="5"/>
      <c r="AHP1838" s="5"/>
      <c r="AHQ1838" s="5"/>
      <c r="AHR1838" s="5"/>
      <c r="AHS1838" s="5"/>
      <c r="AHT1838" s="5"/>
      <c r="AHU1838" s="5"/>
      <c r="AHV1838" s="5"/>
      <c r="AHW1838" s="5"/>
      <c r="AHX1838" s="5"/>
      <c r="AHY1838" s="5"/>
      <c r="AHZ1838" s="5"/>
      <c r="AIA1838" s="5"/>
      <c r="AIB1838" s="5"/>
      <c r="AIC1838" s="5"/>
      <c r="AID1838" s="5"/>
      <c r="AIE1838" s="5"/>
      <c r="AIF1838" s="5"/>
      <c r="AIG1838" s="5"/>
      <c r="AIH1838" s="5"/>
      <c r="AII1838" s="5"/>
      <c r="AIJ1838" s="5"/>
      <c r="AIK1838" s="5"/>
      <c r="AIL1838" s="5"/>
      <c r="AIM1838" s="5"/>
      <c r="AIN1838" s="5"/>
      <c r="AIO1838" s="5"/>
      <c r="AIP1838" s="5"/>
      <c r="AIQ1838" s="5"/>
      <c r="AIR1838" s="5"/>
      <c r="AIS1838" s="5"/>
      <c r="AIT1838" s="5"/>
      <c r="AIU1838" s="5"/>
      <c r="AIV1838" s="5"/>
      <c r="AIW1838" s="5"/>
      <c r="AIX1838" s="5"/>
      <c r="AIY1838" s="5"/>
      <c r="AIZ1838" s="5"/>
      <c r="AJA1838" s="5"/>
      <c r="AJB1838" s="5"/>
      <c r="AJC1838" s="5"/>
      <c r="AJD1838" s="5"/>
      <c r="AJE1838" s="5"/>
      <c r="AJF1838" s="5"/>
      <c r="AJG1838" s="5"/>
      <c r="AJH1838" s="5"/>
      <c r="AJI1838" s="5"/>
      <c r="AJJ1838" s="5"/>
      <c r="AJK1838" s="5"/>
      <c r="AJL1838" s="5"/>
      <c r="AJM1838" s="5"/>
      <c r="AJN1838" s="5"/>
      <c r="AJO1838" s="5"/>
      <c r="AJP1838" s="5"/>
      <c r="AJQ1838" s="5"/>
      <c r="AJR1838" s="5"/>
      <c r="AJS1838" s="5"/>
      <c r="AJT1838" s="5"/>
      <c r="AJU1838" s="5"/>
      <c r="AJV1838" s="5"/>
      <c r="AJW1838" s="5"/>
      <c r="AJX1838" s="5"/>
      <c r="AJY1838" s="5"/>
      <c r="AJZ1838" s="5"/>
      <c r="AKA1838" s="5"/>
      <c r="AKB1838" s="5"/>
      <c r="AKC1838" s="5"/>
      <c r="AKD1838" s="5"/>
      <c r="AKE1838" s="5"/>
      <c r="AKF1838" s="5"/>
      <c r="AKG1838" s="5"/>
      <c r="AKH1838" s="5"/>
      <c r="AKI1838" s="5"/>
      <c r="AKJ1838" s="5"/>
      <c r="AKK1838" s="5"/>
      <c r="AKL1838" s="5"/>
      <c r="AKM1838" s="5"/>
      <c r="AKN1838" s="5"/>
      <c r="AKO1838" s="5"/>
      <c r="AKP1838" s="5"/>
      <c r="AKQ1838" s="5"/>
      <c r="AKR1838" s="5"/>
      <c r="AKS1838" s="5"/>
      <c r="AKT1838" s="5"/>
      <c r="AKU1838" s="5"/>
      <c r="AKV1838" s="5"/>
      <c r="AKW1838" s="5"/>
      <c r="AKX1838" s="5"/>
      <c r="AKY1838" s="5"/>
      <c r="AKZ1838" s="5"/>
      <c r="ALA1838" s="5"/>
      <c r="ALB1838" s="5"/>
      <c r="ALC1838" s="5"/>
      <c r="ALD1838" s="5"/>
      <c r="ALE1838" s="5"/>
      <c r="ALF1838" s="5"/>
      <c r="ALG1838" s="5"/>
      <c r="ALH1838" s="5"/>
      <c r="ALI1838" s="5"/>
      <c r="ALJ1838" s="5"/>
      <c r="ALK1838" s="5"/>
      <c r="ALL1838" s="5"/>
      <c r="ALM1838" s="5"/>
      <c r="ALN1838" s="5"/>
      <c r="ALO1838" s="5"/>
      <c r="ALP1838" s="5"/>
      <c r="ALQ1838" s="5"/>
      <c r="ALR1838" s="5"/>
      <c r="ALS1838" s="5"/>
      <c r="ALT1838" s="5"/>
    </row>
    <row r="1839" spans="1:1008" ht="15" customHeight="1" x14ac:dyDescent="0.3">
      <c r="A1839" s="6" t="s">
        <v>3922</v>
      </c>
      <c r="B1839" s="6" t="s">
        <v>4423</v>
      </c>
      <c r="C1839" s="6" t="s">
        <v>6107</v>
      </c>
      <c r="D1839" s="6" t="s">
        <v>5211</v>
      </c>
      <c r="E1839" s="6">
        <v>221007</v>
      </c>
      <c r="F1839" s="5"/>
      <c r="G1839" s="5">
        <v>8795222111</v>
      </c>
      <c r="H1839" s="36" t="s">
        <v>5025</v>
      </c>
      <c r="I1839" s="3" t="s">
        <v>5399</v>
      </c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5"/>
      <c r="AJ1839" s="5"/>
      <c r="AK1839" s="5"/>
      <c r="AL1839" s="5"/>
      <c r="AM1839" s="5"/>
      <c r="AN1839" s="5"/>
      <c r="AO1839" s="5"/>
      <c r="AP1839" s="5"/>
      <c r="AQ1839" s="5"/>
      <c r="AR1839" s="5"/>
      <c r="AS1839" s="5"/>
      <c r="AT1839" s="5"/>
      <c r="AU1839" s="5"/>
      <c r="AV1839" s="5"/>
      <c r="AW1839" s="5"/>
      <c r="AX1839" s="5"/>
      <c r="AY1839" s="5"/>
      <c r="AZ1839" s="5"/>
      <c r="BA1839" s="5"/>
      <c r="BB1839" s="5"/>
      <c r="BC1839" s="5"/>
      <c r="BD1839" s="5"/>
      <c r="BE1839" s="5"/>
      <c r="BF1839" s="5"/>
      <c r="BG1839" s="5"/>
      <c r="BH1839" s="5"/>
      <c r="BI1839" s="5"/>
      <c r="BJ1839" s="5"/>
      <c r="BK1839" s="5"/>
      <c r="BL1839" s="5"/>
      <c r="BM1839" s="5"/>
      <c r="BN1839" s="5"/>
      <c r="BO1839" s="5"/>
      <c r="BP1839" s="5"/>
      <c r="BQ1839" s="5"/>
      <c r="BR1839" s="5"/>
      <c r="BS1839" s="5"/>
      <c r="BT1839" s="5"/>
      <c r="BU1839" s="5"/>
      <c r="BV1839" s="5"/>
      <c r="BW1839" s="5"/>
      <c r="BX1839" s="5"/>
      <c r="BY1839" s="5"/>
      <c r="BZ1839" s="5"/>
      <c r="CA1839" s="5"/>
      <c r="CB1839" s="5"/>
      <c r="CC1839" s="5"/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  <c r="FG1839" s="5"/>
      <c r="FH1839" s="5"/>
      <c r="FI1839" s="5"/>
      <c r="FJ1839" s="5"/>
      <c r="FK1839" s="5"/>
      <c r="FL1839" s="5"/>
      <c r="FM1839" s="5"/>
      <c r="FN1839" s="5"/>
      <c r="FO1839" s="5"/>
      <c r="FP1839" s="5"/>
      <c r="FQ1839" s="5"/>
      <c r="FR1839" s="5"/>
      <c r="FS1839" s="5"/>
      <c r="FT1839" s="5"/>
      <c r="FU1839" s="5"/>
      <c r="FV1839" s="5"/>
      <c r="FW1839" s="5"/>
      <c r="FX1839" s="5"/>
      <c r="FY1839" s="5"/>
      <c r="FZ1839" s="5"/>
      <c r="GA1839" s="5"/>
      <c r="GB1839" s="5"/>
      <c r="GC1839" s="5"/>
      <c r="GD1839" s="5"/>
      <c r="GE1839" s="5"/>
      <c r="GF1839" s="5"/>
      <c r="GG1839" s="5"/>
      <c r="GH1839" s="5"/>
      <c r="GI1839" s="5"/>
      <c r="GJ1839" s="5"/>
      <c r="GK1839" s="5"/>
      <c r="GL1839" s="5"/>
      <c r="GM1839" s="5"/>
      <c r="GN1839" s="5"/>
      <c r="GO1839" s="5"/>
      <c r="GP1839" s="5"/>
      <c r="GQ1839" s="5"/>
      <c r="GR1839" s="5"/>
      <c r="GS1839" s="5"/>
      <c r="GT1839" s="5"/>
      <c r="GU1839" s="5"/>
      <c r="GV1839" s="5"/>
      <c r="GW1839" s="5"/>
      <c r="GX1839" s="5"/>
      <c r="GY1839" s="5"/>
      <c r="GZ1839" s="5"/>
      <c r="HA1839" s="5"/>
      <c r="HB1839" s="5"/>
      <c r="HC1839" s="5"/>
      <c r="HD1839" s="5"/>
      <c r="HE1839" s="5"/>
      <c r="HF1839" s="5"/>
      <c r="HG1839" s="5"/>
      <c r="HH1839" s="5"/>
      <c r="HI1839" s="5"/>
      <c r="HJ1839" s="5"/>
      <c r="HK1839" s="5"/>
      <c r="HL1839" s="5"/>
      <c r="HM1839" s="5"/>
      <c r="HN1839" s="5"/>
      <c r="HO1839" s="5"/>
      <c r="HP1839" s="5"/>
      <c r="HQ1839" s="5"/>
      <c r="HR1839" s="5"/>
      <c r="HS1839" s="5"/>
      <c r="HT1839" s="5"/>
      <c r="HU1839" s="5"/>
      <c r="HV1839" s="5"/>
      <c r="HW1839" s="5"/>
      <c r="HX1839" s="5"/>
      <c r="HY1839" s="5"/>
      <c r="HZ1839" s="5"/>
      <c r="IA1839" s="5"/>
      <c r="IB1839" s="5"/>
      <c r="IC1839" s="5"/>
      <c r="ID1839" s="5"/>
      <c r="IE1839" s="5"/>
      <c r="IF1839" s="5"/>
      <c r="IG1839" s="5"/>
      <c r="IH1839" s="5"/>
      <c r="II1839" s="5"/>
      <c r="IJ1839" s="5"/>
      <c r="IK1839" s="5"/>
      <c r="IL1839" s="5"/>
      <c r="IM1839" s="5"/>
      <c r="IN1839" s="5"/>
      <c r="IO1839" s="5"/>
      <c r="IP1839" s="5"/>
      <c r="IQ1839" s="5"/>
      <c r="IR1839" s="5"/>
      <c r="IS1839" s="5"/>
      <c r="IT1839" s="5"/>
      <c r="IU1839" s="5"/>
      <c r="IV1839" s="5"/>
      <c r="IW1839" s="5"/>
      <c r="IX1839" s="5"/>
      <c r="IY1839" s="5"/>
      <c r="IZ1839" s="5"/>
      <c r="JA1839" s="5"/>
      <c r="JB1839" s="5"/>
      <c r="JC1839" s="5"/>
      <c r="JD1839" s="5"/>
      <c r="JE1839" s="5"/>
      <c r="JF1839" s="5"/>
      <c r="JG1839" s="5"/>
      <c r="JH1839" s="5"/>
      <c r="JI1839" s="5"/>
      <c r="JJ1839" s="5"/>
      <c r="JK1839" s="5"/>
      <c r="JL1839" s="5"/>
      <c r="JM1839" s="5"/>
      <c r="JN1839" s="5"/>
      <c r="JO1839" s="5"/>
      <c r="JP1839" s="5"/>
      <c r="JQ1839" s="5"/>
      <c r="JR1839" s="5"/>
      <c r="JS1839" s="5"/>
      <c r="JT1839" s="5"/>
      <c r="JU1839" s="5"/>
      <c r="JV1839" s="5"/>
      <c r="JW1839" s="5"/>
      <c r="JX1839" s="5"/>
      <c r="JY1839" s="5"/>
      <c r="JZ1839" s="5"/>
      <c r="KA1839" s="5"/>
      <c r="KB1839" s="5"/>
      <c r="KC1839" s="5"/>
      <c r="KD1839" s="5"/>
      <c r="KE1839" s="5"/>
      <c r="KF1839" s="5"/>
      <c r="KG1839" s="5"/>
      <c r="KH1839" s="5"/>
      <c r="KI1839" s="5"/>
      <c r="KJ1839" s="5"/>
      <c r="KK1839" s="5"/>
      <c r="KL1839" s="5"/>
      <c r="KM1839" s="5"/>
      <c r="KN1839" s="5"/>
      <c r="KO1839" s="5"/>
      <c r="KP1839" s="5"/>
      <c r="KQ1839" s="5"/>
      <c r="KR1839" s="5"/>
      <c r="KS1839" s="5"/>
      <c r="KT1839" s="5"/>
      <c r="KU1839" s="5"/>
      <c r="KV1839" s="5"/>
      <c r="KW1839" s="5"/>
      <c r="KX1839" s="5"/>
      <c r="KY1839" s="5"/>
      <c r="KZ1839" s="5"/>
      <c r="LA1839" s="5"/>
      <c r="LB1839" s="5"/>
      <c r="LC1839" s="5"/>
      <c r="LD1839" s="5"/>
      <c r="LE1839" s="5"/>
      <c r="LF1839" s="5"/>
      <c r="LG1839" s="5"/>
      <c r="LH1839" s="5"/>
      <c r="LI1839" s="5"/>
      <c r="LJ1839" s="5"/>
      <c r="LK1839" s="5"/>
      <c r="LL1839" s="5"/>
      <c r="LM1839" s="5"/>
      <c r="LN1839" s="5"/>
      <c r="LO1839" s="5"/>
      <c r="LP1839" s="5"/>
      <c r="LQ1839" s="5"/>
      <c r="LR1839" s="5"/>
      <c r="LS1839" s="5"/>
      <c r="LT1839" s="5"/>
      <c r="LU1839" s="5"/>
      <c r="LV1839" s="5"/>
      <c r="LW1839" s="5"/>
      <c r="LX1839" s="5"/>
      <c r="LY1839" s="5"/>
      <c r="LZ1839" s="5"/>
      <c r="MA1839" s="5"/>
      <c r="MB1839" s="5"/>
      <c r="MC1839" s="5"/>
      <c r="MD1839" s="5"/>
      <c r="ME1839" s="5"/>
      <c r="MF1839" s="5"/>
      <c r="MG1839" s="5"/>
      <c r="MH1839" s="5"/>
      <c r="MI1839" s="5"/>
      <c r="MJ1839" s="5"/>
      <c r="MK1839" s="5"/>
      <c r="ML1839" s="5"/>
      <c r="MM1839" s="5"/>
      <c r="MN1839" s="5"/>
      <c r="MO1839" s="5"/>
      <c r="MP1839" s="5"/>
      <c r="MQ1839" s="5"/>
      <c r="MR1839" s="5"/>
      <c r="MS1839" s="5"/>
      <c r="MT1839" s="5"/>
      <c r="MU1839" s="5"/>
      <c r="MV1839" s="5"/>
      <c r="MW1839" s="5"/>
      <c r="MX1839" s="5"/>
      <c r="MY1839" s="5"/>
      <c r="MZ1839" s="5"/>
      <c r="NA1839" s="5"/>
      <c r="NB1839" s="5"/>
      <c r="NC1839" s="5"/>
      <c r="ND1839" s="5"/>
      <c r="NE1839" s="5"/>
      <c r="NF1839" s="5"/>
      <c r="NG1839" s="5"/>
      <c r="NH1839" s="5"/>
      <c r="NI1839" s="5"/>
      <c r="NJ1839" s="5"/>
      <c r="NK1839" s="5"/>
      <c r="NL1839" s="5"/>
      <c r="NM1839" s="5"/>
      <c r="NN1839" s="5"/>
      <c r="NO1839" s="5"/>
      <c r="NP1839" s="5"/>
      <c r="NQ1839" s="5"/>
      <c r="NR1839" s="5"/>
      <c r="NS1839" s="5"/>
      <c r="NT1839" s="5"/>
      <c r="NU1839" s="5"/>
      <c r="NV1839" s="5"/>
      <c r="NW1839" s="5"/>
      <c r="NX1839" s="5"/>
      <c r="NY1839" s="5"/>
      <c r="NZ1839" s="5"/>
      <c r="OA1839" s="5"/>
      <c r="OB1839" s="5"/>
      <c r="OC1839" s="5"/>
      <c r="OD1839" s="5"/>
      <c r="OE1839" s="5"/>
      <c r="OF1839" s="5"/>
      <c r="OG1839" s="5"/>
      <c r="OH1839" s="5"/>
      <c r="OI1839" s="5"/>
      <c r="OJ1839" s="5"/>
      <c r="OK1839" s="5"/>
      <c r="OL1839" s="5"/>
      <c r="OM1839" s="5"/>
      <c r="ON1839" s="5"/>
      <c r="OO1839" s="5"/>
      <c r="OP1839" s="5"/>
      <c r="OQ1839" s="5"/>
      <c r="OR1839" s="5"/>
      <c r="OS1839" s="5"/>
      <c r="OT1839" s="5"/>
      <c r="OU1839" s="5"/>
      <c r="OV1839" s="5"/>
      <c r="OW1839" s="5"/>
      <c r="OX1839" s="5"/>
      <c r="OY1839" s="5"/>
      <c r="OZ1839" s="5"/>
      <c r="PA1839" s="5"/>
      <c r="PB1839" s="5"/>
      <c r="PC1839" s="5"/>
      <c r="PD1839" s="5"/>
      <c r="PE1839" s="5"/>
      <c r="PF1839" s="5"/>
      <c r="PG1839" s="5"/>
      <c r="PH1839" s="5"/>
      <c r="PI1839" s="5"/>
      <c r="PJ1839" s="5"/>
      <c r="PK1839" s="5"/>
      <c r="PL1839" s="5"/>
      <c r="PM1839" s="5"/>
      <c r="PN1839" s="5"/>
      <c r="PO1839" s="5"/>
      <c r="PP1839" s="5"/>
      <c r="PQ1839" s="5"/>
      <c r="PR1839" s="5"/>
      <c r="PS1839" s="5"/>
      <c r="PT1839" s="5"/>
      <c r="PU1839" s="5"/>
      <c r="PV1839" s="5"/>
      <c r="PW1839" s="5"/>
      <c r="PX1839" s="5"/>
      <c r="PY1839" s="5"/>
      <c r="PZ1839" s="5"/>
      <c r="QA1839" s="5"/>
      <c r="QB1839" s="5"/>
      <c r="QC1839" s="5"/>
      <c r="QD1839" s="5"/>
      <c r="QE1839" s="5"/>
      <c r="QF1839" s="5"/>
      <c r="QG1839" s="5"/>
      <c r="QH1839" s="5"/>
      <c r="QI1839" s="5"/>
      <c r="QJ1839" s="5"/>
      <c r="QK1839" s="5"/>
      <c r="QL1839" s="5"/>
      <c r="QM1839" s="5"/>
      <c r="QN1839" s="5"/>
      <c r="QO1839" s="5"/>
      <c r="QP1839" s="5"/>
      <c r="QQ1839" s="5"/>
      <c r="QR1839" s="5"/>
      <c r="QS1839" s="5"/>
      <c r="QT1839" s="5"/>
      <c r="QU1839" s="5"/>
      <c r="QV1839" s="5"/>
      <c r="QW1839" s="5"/>
      <c r="QX1839" s="5"/>
      <c r="QY1839" s="5"/>
      <c r="QZ1839" s="5"/>
      <c r="RA1839" s="5"/>
      <c r="RB1839" s="5"/>
      <c r="RC1839" s="5"/>
      <c r="RD1839" s="5"/>
      <c r="RE1839" s="5"/>
      <c r="RF1839" s="5"/>
      <c r="RG1839" s="5"/>
      <c r="RH1839" s="5"/>
      <c r="RI1839" s="5"/>
      <c r="RJ1839" s="5"/>
      <c r="RK1839" s="5"/>
      <c r="RL1839" s="5"/>
      <c r="RM1839" s="5"/>
      <c r="RN1839" s="5"/>
      <c r="RO1839" s="5"/>
      <c r="RP1839" s="5"/>
      <c r="RQ1839" s="5"/>
      <c r="RR1839" s="5"/>
      <c r="RS1839" s="5"/>
      <c r="RT1839" s="5"/>
      <c r="RU1839" s="5"/>
      <c r="RV1839" s="5"/>
      <c r="RW1839" s="5"/>
      <c r="RX1839" s="5"/>
      <c r="RY1839" s="5"/>
      <c r="RZ1839" s="5"/>
      <c r="SA1839" s="5"/>
      <c r="SB1839" s="5"/>
      <c r="SC1839" s="5"/>
      <c r="SD1839" s="5"/>
      <c r="SE1839" s="5"/>
      <c r="SF1839" s="5"/>
      <c r="SG1839" s="5"/>
      <c r="SH1839" s="5"/>
      <c r="SI1839" s="5"/>
      <c r="SJ1839" s="5"/>
      <c r="SK1839" s="5"/>
      <c r="SL1839" s="5"/>
      <c r="SM1839" s="5"/>
      <c r="SN1839" s="5"/>
      <c r="SO1839" s="5"/>
      <c r="SP1839" s="5"/>
      <c r="SQ1839" s="5"/>
      <c r="SR1839" s="5"/>
      <c r="SS1839" s="5"/>
      <c r="ST1839" s="5"/>
      <c r="SU1839" s="5"/>
      <c r="SV1839" s="5"/>
      <c r="SW1839" s="5"/>
      <c r="SX1839" s="5"/>
      <c r="SY1839" s="5"/>
      <c r="SZ1839" s="5"/>
      <c r="TA1839" s="5"/>
      <c r="TB1839" s="5"/>
      <c r="TC1839" s="5"/>
      <c r="TD1839" s="5"/>
      <c r="TE1839" s="5"/>
      <c r="TF1839" s="5"/>
      <c r="TG1839" s="5"/>
      <c r="TH1839" s="5"/>
      <c r="TI1839" s="5"/>
      <c r="TJ1839" s="5"/>
      <c r="TK1839" s="5"/>
      <c r="TL1839" s="5"/>
      <c r="TM1839" s="5"/>
      <c r="TN1839" s="5"/>
      <c r="TO1839" s="5"/>
      <c r="TP1839" s="5"/>
      <c r="TQ1839" s="5"/>
      <c r="TR1839" s="5"/>
      <c r="TS1839" s="5"/>
      <c r="TT1839" s="5"/>
      <c r="TU1839" s="5"/>
      <c r="TV1839" s="5"/>
      <c r="TW1839" s="5"/>
      <c r="TX1839" s="5"/>
      <c r="TY1839" s="5"/>
      <c r="TZ1839" s="5"/>
      <c r="UA1839" s="5"/>
      <c r="UB1839" s="5"/>
      <c r="UC1839" s="5"/>
      <c r="UD1839" s="5"/>
      <c r="UE1839" s="5"/>
      <c r="UF1839" s="5"/>
      <c r="UG1839" s="5"/>
      <c r="UH1839" s="5"/>
      <c r="UI1839" s="5"/>
      <c r="UJ1839" s="5"/>
      <c r="UK1839" s="5"/>
      <c r="UL1839" s="5"/>
      <c r="UM1839" s="5"/>
      <c r="UN1839" s="5"/>
      <c r="UO1839" s="5"/>
      <c r="UP1839" s="5"/>
      <c r="UQ1839" s="5"/>
      <c r="UR1839" s="5"/>
      <c r="US1839" s="5"/>
      <c r="UT1839" s="5"/>
      <c r="UU1839" s="5"/>
      <c r="UV1839" s="5"/>
      <c r="UW1839" s="5"/>
      <c r="UX1839" s="5"/>
      <c r="UY1839" s="5"/>
      <c r="UZ1839" s="5"/>
      <c r="VA1839" s="5"/>
      <c r="VB1839" s="5"/>
      <c r="VC1839" s="5"/>
      <c r="VD1839" s="5"/>
      <c r="VE1839" s="5"/>
      <c r="VF1839" s="5"/>
      <c r="VG1839" s="5"/>
      <c r="VH1839" s="5"/>
      <c r="VI1839" s="5"/>
      <c r="VJ1839" s="5"/>
      <c r="VK1839" s="5"/>
      <c r="VL1839" s="5"/>
      <c r="VM1839" s="5"/>
      <c r="VN1839" s="5"/>
      <c r="VO1839" s="5"/>
      <c r="VP1839" s="5"/>
      <c r="VQ1839" s="5"/>
      <c r="VR1839" s="5"/>
      <c r="VS1839" s="5"/>
      <c r="VT1839" s="5"/>
      <c r="VU1839" s="5"/>
      <c r="VV1839" s="5"/>
      <c r="VW1839" s="5"/>
      <c r="VX1839" s="5"/>
      <c r="VY1839" s="5"/>
      <c r="VZ1839" s="5"/>
      <c r="WA1839" s="5"/>
      <c r="WB1839" s="5"/>
      <c r="WC1839" s="5"/>
      <c r="WD1839" s="5"/>
      <c r="WE1839" s="5"/>
      <c r="WF1839" s="5"/>
      <c r="WG1839" s="5"/>
      <c r="WH1839" s="5"/>
      <c r="WI1839" s="5"/>
      <c r="WJ1839" s="5"/>
      <c r="WK1839" s="5"/>
      <c r="WL1839" s="5"/>
      <c r="WM1839" s="5"/>
      <c r="WN1839" s="5"/>
      <c r="WO1839" s="5"/>
      <c r="WP1839" s="5"/>
      <c r="WQ1839" s="5"/>
      <c r="WR1839" s="5"/>
      <c r="WS1839" s="5"/>
      <c r="WT1839" s="5"/>
      <c r="WU1839" s="5"/>
      <c r="WV1839" s="5"/>
      <c r="WW1839" s="5"/>
      <c r="WX1839" s="5"/>
      <c r="WY1839" s="5"/>
      <c r="WZ1839" s="5"/>
      <c r="XA1839" s="5"/>
      <c r="XB1839" s="5"/>
      <c r="XC1839" s="5"/>
      <c r="XD1839" s="5"/>
      <c r="XE1839" s="5"/>
      <c r="XF1839" s="5"/>
      <c r="XG1839" s="5"/>
      <c r="XH1839" s="5"/>
      <c r="XI1839" s="5"/>
      <c r="XJ1839" s="5"/>
      <c r="XK1839" s="5"/>
      <c r="XL1839" s="5"/>
      <c r="XM1839" s="5"/>
      <c r="XN1839" s="5"/>
      <c r="XO1839" s="5"/>
      <c r="XP1839" s="5"/>
      <c r="XQ1839" s="5"/>
      <c r="XR1839" s="5"/>
      <c r="XS1839" s="5"/>
      <c r="XT1839" s="5"/>
      <c r="XU1839" s="5"/>
      <c r="XV1839" s="5"/>
      <c r="XW1839" s="5"/>
      <c r="XX1839" s="5"/>
      <c r="XY1839" s="5"/>
      <c r="XZ1839" s="5"/>
      <c r="YA1839" s="5"/>
      <c r="YB1839" s="5"/>
      <c r="YC1839" s="5"/>
      <c r="YD1839" s="5"/>
      <c r="YE1839" s="5"/>
      <c r="YF1839" s="5"/>
      <c r="YG1839" s="5"/>
      <c r="YH1839" s="5"/>
      <c r="YI1839" s="5"/>
      <c r="YJ1839" s="5"/>
      <c r="YK1839" s="5"/>
      <c r="YL1839" s="5"/>
      <c r="YM1839" s="5"/>
      <c r="YN1839" s="5"/>
      <c r="YO1839" s="5"/>
      <c r="YP1839" s="5"/>
      <c r="YQ1839" s="5"/>
      <c r="YR1839" s="5"/>
      <c r="YS1839" s="5"/>
      <c r="YT1839" s="5"/>
      <c r="YU1839" s="5"/>
      <c r="YV1839" s="5"/>
      <c r="YW1839" s="5"/>
      <c r="YX1839" s="5"/>
      <c r="YY1839" s="5"/>
      <c r="YZ1839" s="5"/>
      <c r="ZA1839" s="5"/>
      <c r="ZB1839" s="5"/>
      <c r="ZC1839" s="5"/>
      <c r="ZD1839" s="5"/>
      <c r="ZE1839" s="5"/>
      <c r="ZF1839" s="5"/>
      <c r="ZG1839" s="5"/>
      <c r="ZH1839" s="5"/>
      <c r="ZI1839" s="5"/>
      <c r="ZJ1839" s="5"/>
      <c r="ZK1839" s="5"/>
      <c r="ZL1839" s="5"/>
      <c r="ZM1839" s="5"/>
      <c r="ZN1839" s="5"/>
      <c r="ZO1839" s="5"/>
      <c r="ZP1839" s="5"/>
      <c r="ZQ1839" s="5"/>
      <c r="ZR1839" s="5"/>
      <c r="ZS1839" s="5"/>
      <c r="ZT1839" s="5"/>
      <c r="ZU1839" s="5"/>
      <c r="ZV1839" s="5"/>
      <c r="ZW1839" s="5"/>
      <c r="ZX1839" s="5"/>
      <c r="ZY1839" s="5"/>
      <c r="ZZ1839" s="5"/>
      <c r="AAA1839" s="5"/>
      <c r="AAB1839" s="5"/>
      <c r="AAC1839" s="5"/>
      <c r="AAD1839" s="5"/>
      <c r="AAE1839" s="5"/>
      <c r="AAF1839" s="5"/>
      <c r="AAG1839" s="5"/>
      <c r="AAH1839" s="5"/>
      <c r="AAI1839" s="5"/>
      <c r="AAJ1839" s="5"/>
      <c r="AAK1839" s="5"/>
      <c r="AAL1839" s="5"/>
      <c r="AAM1839" s="5"/>
      <c r="AAN1839" s="5"/>
      <c r="AAO1839" s="5"/>
      <c r="AAP1839" s="5"/>
      <c r="AAQ1839" s="5"/>
      <c r="AAR1839" s="5"/>
      <c r="AAS1839" s="5"/>
      <c r="AAT1839" s="5"/>
      <c r="AAU1839" s="5"/>
      <c r="AAV1839" s="5"/>
      <c r="AAW1839" s="5"/>
      <c r="AAX1839" s="5"/>
      <c r="AAY1839" s="5"/>
      <c r="AAZ1839" s="5"/>
      <c r="ABA1839" s="5"/>
      <c r="ABB1839" s="5"/>
      <c r="ABC1839" s="5"/>
      <c r="ABD1839" s="5"/>
      <c r="ABE1839" s="5"/>
      <c r="ABF1839" s="5"/>
      <c r="ABG1839" s="5"/>
      <c r="ABH1839" s="5"/>
      <c r="ABI1839" s="5"/>
      <c r="ABJ1839" s="5"/>
      <c r="ABK1839" s="5"/>
      <c r="ABL1839" s="5"/>
      <c r="ABM1839" s="5"/>
      <c r="ABN1839" s="5"/>
      <c r="ABO1839" s="5"/>
      <c r="ABP1839" s="5"/>
      <c r="ABQ1839" s="5"/>
      <c r="ABR1839" s="5"/>
      <c r="ABS1839" s="5"/>
      <c r="ABT1839" s="5"/>
      <c r="ABU1839" s="5"/>
      <c r="ABV1839" s="5"/>
      <c r="ABW1839" s="5"/>
      <c r="ABX1839" s="5"/>
      <c r="ABY1839" s="5"/>
      <c r="ABZ1839" s="5"/>
      <c r="ACA1839" s="5"/>
      <c r="ACB1839" s="5"/>
      <c r="ACC1839" s="5"/>
      <c r="ACD1839" s="5"/>
      <c r="ACE1839" s="5"/>
      <c r="ACF1839" s="5"/>
      <c r="ACG1839" s="5"/>
      <c r="ACH1839" s="5"/>
      <c r="ACI1839" s="5"/>
      <c r="ACJ1839" s="5"/>
      <c r="ACK1839" s="5"/>
      <c r="ACL1839" s="5"/>
      <c r="ACM1839" s="5"/>
      <c r="ACN1839" s="5"/>
      <c r="ACO1839" s="5"/>
      <c r="ACP1839" s="5"/>
      <c r="ACQ1839" s="5"/>
      <c r="ACR1839" s="5"/>
      <c r="ACS1839" s="5"/>
      <c r="ACT1839" s="5"/>
      <c r="ACU1839" s="5"/>
      <c r="ACV1839" s="5"/>
      <c r="ACW1839" s="5"/>
      <c r="ACX1839" s="5"/>
      <c r="ACY1839" s="5"/>
      <c r="ACZ1839" s="5"/>
      <c r="ADA1839" s="5"/>
      <c r="ADB1839" s="5"/>
      <c r="ADC1839" s="5"/>
      <c r="ADD1839" s="5"/>
      <c r="ADE1839" s="5"/>
      <c r="ADF1839" s="5"/>
      <c r="ADG1839" s="5"/>
      <c r="ADH1839" s="5"/>
      <c r="ADI1839" s="5"/>
      <c r="ADJ1839" s="5"/>
      <c r="ADK1839" s="5"/>
      <c r="ADL1839" s="5"/>
      <c r="ADM1839" s="5"/>
      <c r="ADN1839" s="5"/>
      <c r="ADO1839" s="5"/>
      <c r="ADP1839" s="5"/>
      <c r="ADQ1839" s="5"/>
      <c r="ADR1839" s="5"/>
      <c r="ADS1839" s="5"/>
      <c r="ADT1839" s="5"/>
      <c r="ADU1839" s="5"/>
      <c r="ADV1839" s="5"/>
      <c r="ADW1839" s="5"/>
      <c r="ADX1839" s="5"/>
      <c r="ADY1839" s="5"/>
      <c r="ADZ1839" s="5"/>
      <c r="AEA1839" s="5"/>
      <c r="AEB1839" s="5"/>
      <c r="AEC1839" s="5"/>
      <c r="AED1839" s="5"/>
      <c r="AEE1839" s="5"/>
      <c r="AEF1839" s="5"/>
      <c r="AEG1839" s="5"/>
      <c r="AEH1839" s="5"/>
      <c r="AEI1839" s="5"/>
      <c r="AEJ1839" s="5"/>
      <c r="AEK1839" s="5"/>
      <c r="AEL1839" s="5"/>
      <c r="AEM1839" s="5"/>
      <c r="AEN1839" s="5"/>
      <c r="AEO1839" s="5"/>
      <c r="AEP1839" s="5"/>
      <c r="AEQ1839" s="5"/>
      <c r="AER1839" s="5"/>
      <c r="AES1839" s="5"/>
      <c r="AET1839" s="5"/>
      <c r="AEU1839" s="5"/>
      <c r="AEV1839" s="5"/>
      <c r="AEW1839" s="5"/>
      <c r="AEX1839" s="5"/>
      <c r="AEY1839" s="5"/>
      <c r="AEZ1839" s="5"/>
      <c r="AFA1839" s="5"/>
      <c r="AFB1839" s="5"/>
      <c r="AFC1839" s="5"/>
      <c r="AFD1839" s="5"/>
      <c r="AFE1839" s="5"/>
      <c r="AFF1839" s="5"/>
      <c r="AFG1839" s="5"/>
      <c r="AFH1839" s="5"/>
      <c r="AFI1839" s="5"/>
      <c r="AFJ1839" s="5"/>
      <c r="AFK1839" s="5"/>
      <c r="AFL1839" s="5"/>
      <c r="AFM1839" s="5"/>
      <c r="AFN1839" s="5"/>
      <c r="AFO1839" s="5"/>
      <c r="AFP1839" s="5"/>
      <c r="AFQ1839" s="5"/>
      <c r="AFR1839" s="5"/>
      <c r="AFS1839" s="5"/>
      <c r="AFT1839" s="5"/>
      <c r="AFU1839" s="5"/>
      <c r="AFV1839" s="5"/>
      <c r="AFW1839" s="5"/>
      <c r="AFX1839" s="5"/>
      <c r="AFY1839" s="5"/>
      <c r="AFZ1839" s="5"/>
      <c r="AGA1839" s="5"/>
      <c r="AGB1839" s="5"/>
      <c r="AGC1839" s="5"/>
      <c r="AGD1839" s="5"/>
      <c r="AGE1839" s="5"/>
      <c r="AGF1839" s="5"/>
      <c r="AGG1839" s="5"/>
      <c r="AGH1839" s="5"/>
      <c r="AGI1839" s="5"/>
      <c r="AGJ1839" s="5"/>
      <c r="AGK1839" s="5"/>
      <c r="AGL1839" s="5"/>
      <c r="AGM1839" s="5"/>
      <c r="AGN1839" s="5"/>
      <c r="AGO1839" s="5"/>
      <c r="AGP1839" s="5"/>
      <c r="AGQ1839" s="5"/>
      <c r="AGR1839" s="5"/>
      <c r="AGS1839" s="5"/>
      <c r="AGT1839" s="5"/>
      <c r="AGU1839" s="5"/>
      <c r="AGV1839" s="5"/>
      <c r="AGW1839" s="5"/>
      <c r="AGX1839" s="5"/>
      <c r="AGY1839" s="5"/>
      <c r="AGZ1839" s="5"/>
      <c r="AHA1839" s="5"/>
      <c r="AHB1839" s="5"/>
      <c r="AHC1839" s="5"/>
      <c r="AHD1839" s="5"/>
      <c r="AHE1839" s="5"/>
      <c r="AHF1839" s="5"/>
      <c r="AHG1839" s="5"/>
      <c r="AHH1839" s="5"/>
      <c r="AHI1839" s="5"/>
      <c r="AHJ1839" s="5"/>
      <c r="AHK1839" s="5"/>
      <c r="AHL1839" s="5"/>
      <c r="AHM1839" s="5"/>
      <c r="AHN1839" s="5"/>
      <c r="AHO1839" s="5"/>
      <c r="AHP1839" s="5"/>
      <c r="AHQ1839" s="5"/>
      <c r="AHR1839" s="5"/>
      <c r="AHS1839" s="5"/>
      <c r="AHT1839" s="5"/>
      <c r="AHU1839" s="5"/>
      <c r="AHV1839" s="5"/>
      <c r="AHW1839" s="5"/>
      <c r="AHX1839" s="5"/>
      <c r="AHY1839" s="5"/>
      <c r="AHZ1839" s="5"/>
      <c r="AIA1839" s="5"/>
      <c r="AIB1839" s="5"/>
      <c r="AIC1839" s="5"/>
      <c r="AID1839" s="5"/>
      <c r="AIE1839" s="5"/>
      <c r="AIF1839" s="5"/>
      <c r="AIG1839" s="5"/>
      <c r="AIH1839" s="5"/>
      <c r="AII1839" s="5"/>
      <c r="AIJ1839" s="5"/>
      <c r="AIK1839" s="5"/>
      <c r="AIL1839" s="5"/>
      <c r="AIM1839" s="5"/>
      <c r="AIN1839" s="5"/>
      <c r="AIO1839" s="5"/>
      <c r="AIP1839" s="5"/>
      <c r="AIQ1839" s="5"/>
      <c r="AIR1839" s="5"/>
      <c r="AIS1839" s="5"/>
      <c r="AIT1839" s="5"/>
      <c r="AIU1839" s="5"/>
      <c r="AIV1839" s="5"/>
      <c r="AIW1839" s="5"/>
      <c r="AIX1839" s="5"/>
      <c r="AIY1839" s="5"/>
      <c r="AIZ1839" s="5"/>
      <c r="AJA1839" s="5"/>
      <c r="AJB1839" s="5"/>
      <c r="AJC1839" s="5"/>
      <c r="AJD1839" s="5"/>
      <c r="AJE1839" s="5"/>
      <c r="AJF1839" s="5"/>
      <c r="AJG1839" s="5"/>
      <c r="AJH1839" s="5"/>
      <c r="AJI1839" s="5"/>
      <c r="AJJ1839" s="5"/>
      <c r="AJK1839" s="5"/>
      <c r="AJL1839" s="5"/>
      <c r="AJM1839" s="5"/>
      <c r="AJN1839" s="5"/>
      <c r="AJO1839" s="5"/>
      <c r="AJP1839" s="5"/>
      <c r="AJQ1839" s="5"/>
      <c r="AJR1839" s="5"/>
      <c r="AJS1839" s="5"/>
      <c r="AJT1839" s="5"/>
      <c r="AJU1839" s="5"/>
      <c r="AJV1839" s="5"/>
      <c r="AJW1839" s="5"/>
      <c r="AJX1839" s="5"/>
      <c r="AJY1839" s="5"/>
      <c r="AJZ1839" s="5"/>
      <c r="AKA1839" s="5"/>
      <c r="AKB1839" s="5"/>
      <c r="AKC1839" s="5"/>
      <c r="AKD1839" s="5"/>
      <c r="AKE1839" s="5"/>
      <c r="AKF1839" s="5"/>
      <c r="AKG1839" s="5"/>
      <c r="AKH1839" s="5"/>
      <c r="AKI1839" s="5"/>
      <c r="AKJ1839" s="5"/>
      <c r="AKK1839" s="5"/>
      <c r="AKL1839" s="5"/>
      <c r="AKM1839" s="5"/>
      <c r="AKN1839" s="5"/>
      <c r="AKO1839" s="5"/>
      <c r="AKP1839" s="5"/>
      <c r="AKQ1839" s="5"/>
      <c r="AKR1839" s="5"/>
      <c r="AKS1839" s="5"/>
      <c r="AKT1839" s="5"/>
      <c r="AKU1839" s="5"/>
      <c r="AKV1839" s="5"/>
      <c r="AKW1839" s="5"/>
      <c r="AKX1839" s="5"/>
      <c r="AKY1839" s="5"/>
      <c r="AKZ1839" s="5"/>
      <c r="ALA1839" s="5"/>
      <c r="ALB1839" s="5"/>
      <c r="ALC1839" s="5"/>
      <c r="ALD1839" s="5"/>
      <c r="ALE1839" s="5"/>
      <c r="ALF1839" s="5"/>
      <c r="ALG1839" s="5"/>
      <c r="ALH1839" s="5"/>
      <c r="ALI1839" s="5"/>
      <c r="ALJ1839" s="5"/>
      <c r="ALK1839" s="5"/>
      <c r="ALL1839" s="5"/>
      <c r="ALM1839" s="5"/>
      <c r="ALN1839" s="5"/>
      <c r="ALO1839" s="5"/>
      <c r="ALP1839" s="5"/>
      <c r="ALQ1839" s="5"/>
      <c r="ALR1839" s="5"/>
      <c r="ALS1839" s="5"/>
      <c r="ALT1839" s="5"/>
    </row>
    <row r="1840" spans="1:1008" ht="15" customHeight="1" x14ac:dyDescent="0.3">
      <c r="A1840" s="6" t="s">
        <v>2</v>
      </c>
      <c r="B1840" s="6" t="s">
        <v>4430</v>
      </c>
      <c r="C1840" s="6" t="s">
        <v>6108</v>
      </c>
      <c r="D1840" s="6" t="s">
        <v>5212</v>
      </c>
      <c r="E1840" s="6">
        <v>520007</v>
      </c>
      <c r="F1840" s="5"/>
      <c r="G1840" s="5">
        <v>9490512427</v>
      </c>
      <c r="H1840" s="36" t="s">
        <v>5025</v>
      </c>
      <c r="I1840" s="3" t="s">
        <v>5399</v>
      </c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5"/>
      <c r="AJ1840" s="5"/>
      <c r="AK1840" s="5"/>
      <c r="AL1840" s="5"/>
      <c r="AM1840" s="5"/>
      <c r="AN1840" s="5"/>
      <c r="AO1840" s="5"/>
      <c r="AP1840" s="5"/>
      <c r="AQ1840" s="5"/>
      <c r="AR1840" s="5"/>
      <c r="AS1840" s="5"/>
      <c r="AT1840" s="5"/>
      <c r="AU1840" s="5"/>
      <c r="AV1840" s="5"/>
      <c r="AW1840" s="5"/>
      <c r="AX1840" s="5"/>
      <c r="AY1840" s="5"/>
      <c r="AZ1840" s="5"/>
      <c r="BA1840" s="5"/>
      <c r="BB1840" s="5"/>
      <c r="BC1840" s="5"/>
      <c r="BD1840" s="5"/>
      <c r="BE1840" s="5"/>
      <c r="BF1840" s="5"/>
      <c r="BG1840" s="5"/>
      <c r="BH1840" s="5"/>
      <c r="BI1840" s="5"/>
      <c r="BJ1840" s="5"/>
      <c r="BK1840" s="5"/>
      <c r="BL1840" s="5"/>
      <c r="BM1840" s="5"/>
      <c r="BN1840" s="5"/>
      <c r="BO1840" s="5"/>
      <c r="BP1840" s="5"/>
      <c r="BQ1840" s="5"/>
      <c r="BR1840" s="5"/>
      <c r="BS1840" s="5"/>
      <c r="BT1840" s="5"/>
      <c r="BU1840" s="5"/>
      <c r="BV1840" s="5"/>
      <c r="BW1840" s="5"/>
      <c r="BX1840" s="5"/>
      <c r="BY1840" s="5"/>
      <c r="BZ1840" s="5"/>
      <c r="CA1840" s="5"/>
      <c r="CB1840" s="5"/>
      <c r="CC1840" s="5"/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  <c r="FG1840" s="5"/>
      <c r="FH1840" s="5"/>
      <c r="FI1840" s="5"/>
      <c r="FJ1840" s="5"/>
      <c r="FK1840" s="5"/>
      <c r="FL1840" s="5"/>
      <c r="FM1840" s="5"/>
      <c r="FN1840" s="5"/>
      <c r="FO1840" s="5"/>
      <c r="FP1840" s="5"/>
      <c r="FQ1840" s="5"/>
      <c r="FR1840" s="5"/>
      <c r="FS1840" s="5"/>
      <c r="FT1840" s="5"/>
      <c r="FU1840" s="5"/>
      <c r="FV1840" s="5"/>
      <c r="FW1840" s="5"/>
      <c r="FX1840" s="5"/>
      <c r="FY1840" s="5"/>
      <c r="FZ1840" s="5"/>
      <c r="GA1840" s="5"/>
      <c r="GB1840" s="5"/>
      <c r="GC1840" s="5"/>
      <c r="GD1840" s="5"/>
      <c r="GE1840" s="5"/>
      <c r="GF1840" s="5"/>
      <c r="GG1840" s="5"/>
      <c r="GH1840" s="5"/>
      <c r="GI1840" s="5"/>
      <c r="GJ1840" s="5"/>
      <c r="GK1840" s="5"/>
      <c r="GL1840" s="5"/>
      <c r="GM1840" s="5"/>
      <c r="GN1840" s="5"/>
      <c r="GO1840" s="5"/>
      <c r="GP1840" s="5"/>
      <c r="GQ1840" s="5"/>
      <c r="GR1840" s="5"/>
      <c r="GS1840" s="5"/>
      <c r="GT1840" s="5"/>
      <c r="GU1840" s="5"/>
      <c r="GV1840" s="5"/>
      <c r="GW1840" s="5"/>
      <c r="GX1840" s="5"/>
      <c r="GY1840" s="5"/>
      <c r="GZ1840" s="5"/>
      <c r="HA1840" s="5"/>
      <c r="HB1840" s="5"/>
      <c r="HC1840" s="5"/>
      <c r="HD1840" s="5"/>
      <c r="HE1840" s="5"/>
      <c r="HF1840" s="5"/>
      <c r="HG1840" s="5"/>
      <c r="HH1840" s="5"/>
      <c r="HI1840" s="5"/>
      <c r="HJ1840" s="5"/>
      <c r="HK1840" s="5"/>
      <c r="HL1840" s="5"/>
      <c r="HM1840" s="5"/>
      <c r="HN1840" s="5"/>
      <c r="HO1840" s="5"/>
      <c r="HP1840" s="5"/>
      <c r="HQ1840" s="5"/>
      <c r="HR1840" s="5"/>
      <c r="HS1840" s="5"/>
      <c r="HT1840" s="5"/>
      <c r="HU1840" s="5"/>
      <c r="HV1840" s="5"/>
      <c r="HW1840" s="5"/>
      <c r="HX1840" s="5"/>
      <c r="HY1840" s="5"/>
      <c r="HZ1840" s="5"/>
      <c r="IA1840" s="5"/>
      <c r="IB1840" s="5"/>
      <c r="IC1840" s="5"/>
      <c r="ID1840" s="5"/>
      <c r="IE1840" s="5"/>
      <c r="IF1840" s="5"/>
      <c r="IG1840" s="5"/>
      <c r="IH1840" s="5"/>
      <c r="II1840" s="5"/>
      <c r="IJ1840" s="5"/>
      <c r="IK1840" s="5"/>
      <c r="IL1840" s="5"/>
      <c r="IM1840" s="5"/>
      <c r="IN1840" s="5"/>
      <c r="IO1840" s="5"/>
      <c r="IP1840" s="5"/>
      <c r="IQ1840" s="5"/>
      <c r="IR1840" s="5"/>
      <c r="IS1840" s="5"/>
      <c r="IT1840" s="5"/>
      <c r="IU1840" s="5"/>
      <c r="IV1840" s="5"/>
      <c r="IW1840" s="5"/>
      <c r="IX1840" s="5"/>
      <c r="IY1840" s="5"/>
      <c r="IZ1840" s="5"/>
      <c r="JA1840" s="5"/>
      <c r="JB1840" s="5"/>
      <c r="JC1840" s="5"/>
      <c r="JD1840" s="5"/>
      <c r="JE1840" s="5"/>
      <c r="JF1840" s="5"/>
      <c r="JG1840" s="5"/>
      <c r="JH1840" s="5"/>
      <c r="JI1840" s="5"/>
      <c r="JJ1840" s="5"/>
      <c r="JK1840" s="5"/>
      <c r="JL1840" s="5"/>
      <c r="JM1840" s="5"/>
      <c r="JN1840" s="5"/>
      <c r="JO1840" s="5"/>
      <c r="JP1840" s="5"/>
      <c r="JQ1840" s="5"/>
      <c r="JR1840" s="5"/>
      <c r="JS1840" s="5"/>
      <c r="JT1840" s="5"/>
      <c r="JU1840" s="5"/>
      <c r="JV1840" s="5"/>
      <c r="JW1840" s="5"/>
      <c r="JX1840" s="5"/>
      <c r="JY1840" s="5"/>
      <c r="JZ1840" s="5"/>
      <c r="KA1840" s="5"/>
      <c r="KB1840" s="5"/>
      <c r="KC1840" s="5"/>
      <c r="KD1840" s="5"/>
      <c r="KE1840" s="5"/>
      <c r="KF1840" s="5"/>
      <c r="KG1840" s="5"/>
      <c r="KH1840" s="5"/>
      <c r="KI1840" s="5"/>
      <c r="KJ1840" s="5"/>
      <c r="KK1840" s="5"/>
      <c r="KL1840" s="5"/>
      <c r="KM1840" s="5"/>
      <c r="KN1840" s="5"/>
      <c r="KO1840" s="5"/>
      <c r="KP1840" s="5"/>
      <c r="KQ1840" s="5"/>
      <c r="KR1840" s="5"/>
      <c r="KS1840" s="5"/>
      <c r="KT1840" s="5"/>
      <c r="KU1840" s="5"/>
      <c r="KV1840" s="5"/>
      <c r="KW1840" s="5"/>
      <c r="KX1840" s="5"/>
      <c r="KY1840" s="5"/>
      <c r="KZ1840" s="5"/>
      <c r="LA1840" s="5"/>
      <c r="LB1840" s="5"/>
      <c r="LC1840" s="5"/>
      <c r="LD1840" s="5"/>
      <c r="LE1840" s="5"/>
      <c r="LF1840" s="5"/>
      <c r="LG1840" s="5"/>
      <c r="LH1840" s="5"/>
      <c r="LI1840" s="5"/>
      <c r="LJ1840" s="5"/>
      <c r="LK1840" s="5"/>
      <c r="LL1840" s="5"/>
      <c r="LM1840" s="5"/>
      <c r="LN1840" s="5"/>
      <c r="LO1840" s="5"/>
      <c r="LP1840" s="5"/>
      <c r="LQ1840" s="5"/>
      <c r="LR1840" s="5"/>
      <c r="LS1840" s="5"/>
      <c r="LT1840" s="5"/>
      <c r="LU1840" s="5"/>
      <c r="LV1840" s="5"/>
      <c r="LW1840" s="5"/>
      <c r="LX1840" s="5"/>
      <c r="LY1840" s="5"/>
      <c r="LZ1840" s="5"/>
      <c r="MA1840" s="5"/>
      <c r="MB1840" s="5"/>
      <c r="MC1840" s="5"/>
      <c r="MD1840" s="5"/>
      <c r="ME1840" s="5"/>
      <c r="MF1840" s="5"/>
      <c r="MG1840" s="5"/>
      <c r="MH1840" s="5"/>
      <c r="MI1840" s="5"/>
      <c r="MJ1840" s="5"/>
      <c r="MK1840" s="5"/>
      <c r="ML1840" s="5"/>
      <c r="MM1840" s="5"/>
      <c r="MN1840" s="5"/>
      <c r="MO1840" s="5"/>
      <c r="MP1840" s="5"/>
      <c r="MQ1840" s="5"/>
      <c r="MR1840" s="5"/>
      <c r="MS1840" s="5"/>
      <c r="MT1840" s="5"/>
      <c r="MU1840" s="5"/>
      <c r="MV1840" s="5"/>
      <c r="MW1840" s="5"/>
      <c r="MX1840" s="5"/>
      <c r="MY1840" s="5"/>
      <c r="MZ1840" s="5"/>
      <c r="NA1840" s="5"/>
      <c r="NB1840" s="5"/>
      <c r="NC1840" s="5"/>
      <c r="ND1840" s="5"/>
      <c r="NE1840" s="5"/>
      <c r="NF1840" s="5"/>
      <c r="NG1840" s="5"/>
      <c r="NH1840" s="5"/>
      <c r="NI1840" s="5"/>
      <c r="NJ1840" s="5"/>
      <c r="NK1840" s="5"/>
      <c r="NL1840" s="5"/>
      <c r="NM1840" s="5"/>
      <c r="NN1840" s="5"/>
      <c r="NO1840" s="5"/>
      <c r="NP1840" s="5"/>
      <c r="NQ1840" s="5"/>
      <c r="NR1840" s="5"/>
      <c r="NS1840" s="5"/>
      <c r="NT1840" s="5"/>
      <c r="NU1840" s="5"/>
      <c r="NV1840" s="5"/>
      <c r="NW1840" s="5"/>
      <c r="NX1840" s="5"/>
      <c r="NY1840" s="5"/>
      <c r="NZ1840" s="5"/>
      <c r="OA1840" s="5"/>
      <c r="OB1840" s="5"/>
      <c r="OC1840" s="5"/>
      <c r="OD1840" s="5"/>
      <c r="OE1840" s="5"/>
      <c r="OF1840" s="5"/>
      <c r="OG1840" s="5"/>
      <c r="OH1840" s="5"/>
      <c r="OI1840" s="5"/>
      <c r="OJ1840" s="5"/>
      <c r="OK1840" s="5"/>
      <c r="OL1840" s="5"/>
      <c r="OM1840" s="5"/>
      <c r="ON1840" s="5"/>
      <c r="OO1840" s="5"/>
      <c r="OP1840" s="5"/>
      <c r="OQ1840" s="5"/>
      <c r="OR1840" s="5"/>
      <c r="OS1840" s="5"/>
      <c r="OT1840" s="5"/>
      <c r="OU1840" s="5"/>
      <c r="OV1840" s="5"/>
      <c r="OW1840" s="5"/>
      <c r="OX1840" s="5"/>
      <c r="OY1840" s="5"/>
      <c r="OZ1840" s="5"/>
      <c r="PA1840" s="5"/>
      <c r="PB1840" s="5"/>
      <c r="PC1840" s="5"/>
      <c r="PD1840" s="5"/>
      <c r="PE1840" s="5"/>
      <c r="PF1840" s="5"/>
      <c r="PG1840" s="5"/>
      <c r="PH1840" s="5"/>
      <c r="PI1840" s="5"/>
      <c r="PJ1840" s="5"/>
      <c r="PK1840" s="5"/>
      <c r="PL1840" s="5"/>
      <c r="PM1840" s="5"/>
      <c r="PN1840" s="5"/>
      <c r="PO1840" s="5"/>
      <c r="PP1840" s="5"/>
      <c r="PQ1840" s="5"/>
      <c r="PR1840" s="5"/>
      <c r="PS1840" s="5"/>
      <c r="PT1840" s="5"/>
      <c r="PU1840" s="5"/>
      <c r="PV1840" s="5"/>
      <c r="PW1840" s="5"/>
      <c r="PX1840" s="5"/>
      <c r="PY1840" s="5"/>
      <c r="PZ1840" s="5"/>
      <c r="QA1840" s="5"/>
      <c r="QB1840" s="5"/>
      <c r="QC1840" s="5"/>
      <c r="QD1840" s="5"/>
      <c r="QE1840" s="5"/>
      <c r="QF1840" s="5"/>
      <c r="QG1840" s="5"/>
      <c r="QH1840" s="5"/>
      <c r="QI1840" s="5"/>
      <c r="QJ1840" s="5"/>
      <c r="QK1840" s="5"/>
      <c r="QL1840" s="5"/>
      <c r="QM1840" s="5"/>
      <c r="QN1840" s="5"/>
      <c r="QO1840" s="5"/>
      <c r="QP1840" s="5"/>
      <c r="QQ1840" s="5"/>
      <c r="QR1840" s="5"/>
      <c r="QS1840" s="5"/>
      <c r="QT1840" s="5"/>
      <c r="QU1840" s="5"/>
      <c r="QV1840" s="5"/>
      <c r="QW1840" s="5"/>
      <c r="QX1840" s="5"/>
      <c r="QY1840" s="5"/>
      <c r="QZ1840" s="5"/>
      <c r="RA1840" s="5"/>
      <c r="RB1840" s="5"/>
      <c r="RC1840" s="5"/>
      <c r="RD1840" s="5"/>
      <c r="RE1840" s="5"/>
      <c r="RF1840" s="5"/>
      <c r="RG1840" s="5"/>
      <c r="RH1840" s="5"/>
      <c r="RI1840" s="5"/>
      <c r="RJ1840" s="5"/>
      <c r="RK1840" s="5"/>
      <c r="RL1840" s="5"/>
      <c r="RM1840" s="5"/>
      <c r="RN1840" s="5"/>
      <c r="RO1840" s="5"/>
      <c r="RP1840" s="5"/>
      <c r="RQ1840" s="5"/>
      <c r="RR1840" s="5"/>
      <c r="RS1840" s="5"/>
      <c r="RT1840" s="5"/>
      <c r="RU1840" s="5"/>
      <c r="RV1840" s="5"/>
      <c r="RW1840" s="5"/>
      <c r="RX1840" s="5"/>
      <c r="RY1840" s="5"/>
      <c r="RZ1840" s="5"/>
      <c r="SA1840" s="5"/>
      <c r="SB1840" s="5"/>
      <c r="SC1840" s="5"/>
      <c r="SD1840" s="5"/>
      <c r="SE1840" s="5"/>
      <c r="SF1840" s="5"/>
      <c r="SG1840" s="5"/>
      <c r="SH1840" s="5"/>
      <c r="SI1840" s="5"/>
      <c r="SJ1840" s="5"/>
      <c r="SK1840" s="5"/>
      <c r="SL1840" s="5"/>
      <c r="SM1840" s="5"/>
      <c r="SN1840" s="5"/>
      <c r="SO1840" s="5"/>
      <c r="SP1840" s="5"/>
      <c r="SQ1840" s="5"/>
      <c r="SR1840" s="5"/>
      <c r="SS1840" s="5"/>
      <c r="ST1840" s="5"/>
      <c r="SU1840" s="5"/>
      <c r="SV1840" s="5"/>
      <c r="SW1840" s="5"/>
      <c r="SX1840" s="5"/>
      <c r="SY1840" s="5"/>
      <c r="SZ1840" s="5"/>
      <c r="TA1840" s="5"/>
      <c r="TB1840" s="5"/>
      <c r="TC1840" s="5"/>
      <c r="TD1840" s="5"/>
      <c r="TE1840" s="5"/>
      <c r="TF1840" s="5"/>
      <c r="TG1840" s="5"/>
      <c r="TH1840" s="5"/>
      <c r="TI1840" s="5"/>
      <c r="TJ1840" s="5"/>
      <c r="TK1840" s="5"/>
      <c r="TL1840" s="5"/>
      <c r="TM1840" s="5"/>
      <c r="TN1840" s="5"/>
      <c r="TO1840" s="5"/>
      <c r="TP1840" s="5"/>
      <c r="TQ1840" s="5"/>
      <c r="TR1840" s="5"/>
      <c r="TS1840" s="5"/>
      <c r="TT1840" s="5"/>
      <c r="TU1840" s="5"/>
      <c r="TV1840" s="5"/>
      <c r="TW1840" s="5"/>
      <c r="TX1840" s="5"/>
      <c r="TY1840" s="5"/>
      <c r="TZ1840" s="5"/>
      <c r="UA1840" s="5"/>
      <c r="UB1840" s="5"/>
      <c r="UC1840" s="5"/>
      <c r="UD1840" s="5"/>
      <c r="UE1840" s="5"/>
      <c r="UF1840" s="5"/>
      <c r="UG1840" s="5"/>
      <c r="UH1840" s="5"/>
      <c r="UI1840" s="5"/>
      <c r="UJ1840" s="5"/>
      <c r="UK1840" s="5"/>
      <c r="UL1840" s="5"/>
      <c r="UM1840" s="5"/>
      <c r="UN1840" s="5"/>
      <c r="UO1840" s="5"/>
      <c r="UP1840" s="5"/>
      <c r="UQ1840" s="5"/>
      <c r="UR1840" s="5"/>
      <c r="US1840" s="5"/>
      <c r="UT1840" s="5"/>
      <c r="UU1840" s="5"/>
      <c r="UV1840" s="5"/>
      <c r="UW1840" s="5"/>
      <c r="UX1840" s="5"/>
      <c r="UY1840" s="5"/>
      <c r="UZ1840" s="5"/>
      <c r="VA1840" s="5"/>
      <c r="VB1840" s="5"/>
      <c r="VC1840" s="5"/>
      <c r="VD1840" s="5"/>
      <c r="VE1840" s="5"/>
      <c r="VF1840" s="5"/>
      <c r="VG1840" s="5"/>
      <c r="VH1840" s="5"/>
      <c r="VI1840" s="5"/>
      <c r="VJ1840" s="5"/>
      <c r="VK1840" s="5"/>
      <c r="VL1840" s="5"/>
      <c r="VM1840" s="5"/>
      <c r="VN1840" s="5"/>
      <c r="VO1840" s="5"/>
      <c r="VP1840" s="5"/>
      <c r="VQ1840" s="5"/>
      <c r="VR1840" s="5"/>
      <c r="VS1840" s="5"/>
      <c r="VT1840" s="5"/>
      <c r="VU1840" s="5"/>
      <c r="VV1840" s="5"/>
      <c r="VW1840" s="5"/>
      <c r="VX1840" s="5"/>
      <c r="VY1840" s="5"/>
      <c r="VZ1840" s="5"/>
      <c r="WA1840" s="5"/>
      <c r="WB1840" s="5"/>
      <c r="WC1840" s="5"/>
      <c r="WD1840" s="5"/>
      <c r="WE1840" s="5"/>
      <c r="WF1840" s="5"/>
      <c r="WG1840" s="5"/>
      <c r="WH1840" s="5"/>
      <c r="WI1840" s="5"/>
      <c r="WJ1840" s="5"/>
      <c r="WK1840" s="5"/>
      <c r="WL1840" s="5"/>
      <c r="WM1840" s="5"/>
      <c r="WN1840" s="5"/>
      <c r="WO1840" s="5"/>
      <c r="WP1840" s="5"/>
      <c r="WQ1840" s="5"/>
      <c r="WR1840" s="5"/>
      <c r="WS1840" s="5"/>
      <c r="WT1840" s="5"/>
      <c r="WU1840" s="5"/>
      <c r="WV1840" s="5"/>
      <c r="WW1840" s="5"/>
      <c r="WX1840" s="5"/>
      <c r="WY1840" s="5"/>
      <c r="WZ1840" s="5"/>
      <c r="XA1840" s="5"/>
      <c r="XB1840" s="5"/>
      <c r="XC1840" s="5"/>
      <c r="XD1840" s="5"/>
      <c r="XE1840" s="5"/>
      <c r="XF1840" s="5"/>
      <c r="XG1840" s="5"/>
      <c r="XH1840" s="5"/>
      <c r="XI1840" s="5"/>
      <c r="XJ1840" s="5"/>
      <c r="XK1840" s="5"/>
      <c r="XL1840" s="5"/>
      <c r="XM1840" s="5"/>
      <c r="XN1840" s="5"/>
      <c r="XO1840" s="5"/>
      <c r="XP1840" s="5"/>
      <c r="XQ1840" s="5"/>
      <c r="XR1840" s="5"/>
      <c r="XS1840" s="5"/>
      <c r="XT1840" s="5"/>
      <c r="XU1840" s="5"/>
      <c r="XV1840" s="5"/>
      <c r="XW1840" s="5"/>
      <c r="XX1840" s="5"/>
      <c r="XY1840" s="5"/>
      <c r="XZ1840" s="5"/>
      <c r="YA1840" s="5"/>
      <c r="YB1840" s="5"/>
      <c r="YC1840" s="5"/>
      <c r="YD1840" s="5"/>
      <c r="YE1840" s="5"/>
      <c r="YF1840" s="5"/>
      <c r="YG1840" s="5"/>
      <c r="YH1840" s="5"/>
      <c r="YI1840" s="5"/>
      <c r="YJ1840" s="5"/>
      <c r="YK1840" s="5"/>
      <c r="YL1840" s="5"/>
      <c r="YM1840" s="5"/>
      <c r="YN1840" s="5"/>
      <c r="YO1840" s="5"/>
      <c r="YP1840" s="5"/>
      <c r="YQ1840" s="5"/>
      <c r="YR1840" s="5"/>
      <c r="YS1840" s="5"/>
      <c r="YT1840" s="5"/>
      <c r="YU1840" s="5"/>
      <c r="YV1840" s="5"/>
      <c r="YW1840" s="5"/>
      <c r="YX1840" s="5"/>
      <c r="YY1840" s="5"/>
      <c r="YZ1840" s="5"/>
      <c r="ZA1840" s="5"/>
      <c r="ZB1840" s="5"/>
      <c r="ZC1840" s="5"/>
      <c r="ZD1840" s="5"/>
      <c r="ZE1840" s="5"/>
      <c r="ZF1840" s="5"/>
      <c r="ZG1840" s="5"/>
      <c r="ZH1840" s="5"/>
      <c r="ZI1840" s="5"/>
      <c r="ZJ1840" s="5"/>
      <c r="ZK1840" s="5"/>
      <c r="ZL1840" s="5"/>
      <c r="ZM1840" s="5"/>
      <c r="ZN1840" s="5"/>
      <c r="ZO1840" s="5"/>
      <c r="ZP1840" s="5"/>
      <c r="ZQ1840" s="5"/>
      <c r="ZR1840" s="5"/>
      <c r="ZS1840" s="5"/>
      <c r="ZT1840" s="5"/>
      <c r="ZU1840" s="5"/>
      <c r="ZV1840" s="5"/>
      <c r="ZW1840" s="5"/>
      <c r="ZX1840" s="5"/>
      <c r="ZY1840" s="5"/>
      <c r="ZZ1840" s="5"/>
      <c r="AAA1840" s="5"/>
      <c r="AAB1840" s="5"/>
      <c r="AAC1840" s="5"/>
      <c r="AAD1840" s="5"/>
      <c r="AAE1840" s="5"/>
      <c r="AAF1840" s="5"/>
      <c r="AAG1840" s="5"/>
      <c r="AAH1840" s="5"/>
      <c r="AAI1840" s="5"/>
      <c r="AAJ1840" s="5"/>
      <c r="AAK1840" s="5"/>
      <c r="AAL1840" s="5"/>
      <c r="AAM1840" s="5"/>
      <c r="AAN1840" s="5"/>
      <c r="AAO1840" s="5"/>
      <c r="AAP1840" s="5"/>
      <c r="AAQ1840" s="5"/>
      <c r="AAR1840" s="5"/>
      <c r="AAS1840" s="5"/>
      <c r="AAT1840" s="5"/>
      <c r="AAU1840" s="5"/>
      <c r="AAV1840" s="5"/>
      <c r="AAW1840" s="5"/>
      <c r="AAX1840" s="5"/>
      <c r="AAY1840" s="5"/>
      <c r="AAZ1840" s="5"/>
      <c r="ABA1840" s="5"/>
      <c r="ABB1840" s="5"/>
      <c r="ABC1840" s="5"/>
      <c r="ABD1840" s="5"/>
      <c r="ABE1840" s="5"/>
      <c r="ABF1840" s="5"/>
      <c r="ABG1840" s="5"/>
      <c r="ABH1840" s="5"/>
      <c r="ABI1840" s="5"/>
      <c r="ABJ1840" s="5"/>
      <c r="ABK1840" s="5"/>
      <c r="ABL1840" s="5"/>
      <c r="ABM1840" s="5"/>
      <c r="ABN1840" s="5"/>
      <c r="ABO1840" s="5"/>
      <c r="ABP1840" s="5"/>
      <c r="ABQ1840" s="5"/>
      <c r="ABR1840" s="5"/>
      <c r="ABS1840" s="5"/>
      <c r="ABT1840" s="5"/>
      <c r="ABU1840" s="5"/>
      <c r="ABV1840" s="5"/>
      <c r="ABW1840" s="5"/>
      <c r="ABX1840" s="5"/>
      <c r="ABY1840" s="5"/>
      <c r="ABZ1840" s="5"/>
      <c r="ACA1840" s="5"/>
      <c r="ACB1840" s="5"/>
      <c r="ACC1840" s="5"/>
      <c r="ACD1840" s="5"/>
      <c r="ACE1840" s="5"/>
      <c r="ACF1840" s="5"/>
      <c r="ACG1840" s="5"/>
      <c r="ACH1840" s="5"/>
      <c r="ACI1840" s="5"/>
      <c r="ACJ1840" s="5"/>
      <c r="ACK1840" s="5"/>
      <c r="ACL1840" s="5"/>
      <c r="ACM1840" s="5"/>
      <c r="ACN1840" s="5"/>
      <c r="ACO1840" s="5"/>
      <c r="ACP1840" s="5"/>
      <c r="ACQ1840" s="5"/>
      <c r="ACR1840" s="5"/>
      <c r="ACS1840" s="5"/>
      <c r="ACT1840" s="5"/>
      <c r="ACU1840" s="5"/>
      <c r="ACV1840" s="5"/>
      <c r="ACW1840" s="5"/>
      <c r="ACX1840" s="5"/>
      <c r="ACY1840" s="5"/>
      <c r="ACZ1840" s="5"/>
      <c r="ADA1840" s="5"/>
      <c r="ADB1840" s="5"/>
      <c r="ADC1840" s="5"/>
      <c r="ADD1840" s="5"/>
      <c r="ADE1840" s="5"/>
      <c r="ADF1840" s="5"/>
      <c r="ADG1840" s="5"/>
      <c r="ADH1840" s="5"/>
      <c r="ADI1840" s="5"/>
      <c r="ADJ1840" s="5"/>
      <c r="ADK1840" s="5"/>
      <c r="ADL1840" s="5"/>
      <c r="ADM1840" s="5"/>
      <c r="ADN1840" s="5"/>
      <c r="ADO1840" s="5"/>
      <c r="ADP1840" s="5"/>
      <c r="ADQ1840" s="5"/>
      <c r="ADR1840" s="5"/>
      <c r="ADS1840" s="5"/>
      <c r="ADT1840" s="5"/>
      <c r="ADU1840" s="5"/>
      <c r="ADV1840" s="5"/>
      <c r="ADW1840" s="5"/>
      <c r="ADX1840" s="5"/>
      <c r="ADY1840" s="5"/>
      <c r="ADZ1840" s="5"/>
      <c r="AEA1840" s="5"/>
      <c r="AEB1840" s="5"/>
      <c r="AEC1840" s="5"/>
      <c r="AED1840" s="5"/>
      <c r="AEE1840" s="5"/>
      <c r="AEF1840" s="5"/>
      <c r="AEG1840" s="5"/>
      <c r="AEH1840" s="5"/>
      <c r="AEI1840" s="5"/>
      <c r="AEJ1840" s="5"/>
      <c r="AEK1840" s="5"/>
      <c r="AEL1840" s="5"/>
      <c r="AEM1840" s="5"/>
      <c r="AEN1840" s="5"/>
      <c r="AEO1840" s="5"/>
      <c r="AEP1840" s="5"/>
      <c r="AEQ1840" s="5"/>
      <c r="AER1840" s="5"/>
      <c r="AES1840" s="5"/>
      <c r="AET1840" s="5"/>
      <c r="AEU1840" s="5"/>
      <c r="AEV1840" s="5"/>
      <c r="AEW1840" s="5"/>
      <c r="AEX1840" s="5"/>
      <c r="AEY1840" s="5"/>
      <c r="AEZ1840" s="5"/>
      <c r="AFA1840" s="5"/>
      <c r="AFB1840" s="5"/>
      <c r="AFC1840" s="5"/>
      <c r="AFD1840" s="5"/>
      <c r="AFE1840" s="5"/>
      <c r="AFF1840" s="5"/>
      <c r="AFG1840" s="5"/>
      <c r="AFH1840" s="5"/>
      <c r="AFI1840" s="5"/>
      <c r="AFJ1840" s="5"/>
      <c r="AFK1840" s="5"/>
      <c r="AFL1840" s="5"/>
      <c r="AFM1840" s="5"/>
      <c r="AFN1840" s="5"/>
      <c r="AFO1840" s="5"/>
      <c r="AFP1840" s="5"/>
      <c r="AFQ1840" s="5"/>
      <c r="AFR1840" s="5"/>
      <c r="AFS1840" s="5"/>
      <c r="AFT1840" s="5"/>
      <c r="AFU1840" s="5"/>
      <c r="AFV1840" s="5"/>
      <c r="AFW1840" s="5"/>
      <c r="AFX1840" s="5"/>
      <c r="AFY1840" s="5"/>
      <c r="AFZ1840" s="5"/>
      <c r="AGA1840" s="5"/>
      <c r="AGB1840" s="5"/>
      <c r="AGC1840" s="5"/>
      <c r="AGD1840" s="5"/>
      <c r="AGE1840" s="5"/>
      <c r="AGF1840" s="5"/>
      <c r="AGG1840" s="5"/>
      <c r="AGH1840" s="5"/>
      <c r="AGI1840" s="5"/>
      <c r="AGJ1840" s="5"/>
      <c r="AGK1840" s="5"/>
      <c r="AGL1840" s="5"/>
      <c r="AGM1840" s="5"/>
      <c r="AGN1840" s="5"/>
      <c r="AGO1840" s="5"/>
      <c r="AGP1840" s="5"/>
      <c r="AGQ1840" s="5"/>
      <c r="AGR1840" s="5"/>
      <c r="AGS1840" s="5"/>
      <c r="AGT1840" s="5"/>
      <c r="AGU1840" s="5"/>
      <c r="AGV1840" s="5"/>
      <c r="AGW1840" s="5"/>
      <c r="AGX1840" s="5"/>
      <c r="AGY1840" s="5"/>
      <c r="AGZ1840" s="5"/>
      <c r="AHA1840" s="5"/>
      <c r="AHB1840" s="5"/>
      <c r="AHC1840" s="5"/>
      <c r="AHD1840" s="5"/>
      <c r="AHE1840" s="5"/>
      <c r="AHF1840" s="5"/>
      <c r="AHG1840" s="5"/>
      <c r="AHH1840" s="5"/>
      <c r="AHI1840" s="5"/>
      <c r="AHJ1840" s="5"/>
      <c r="AHK1840" s="5"/>
      <c r="AHL1840" s="5"/>
      <c r="AHM1840" s="5"/>
      <c r="AHN1840" s="5"/>
      <c r="AHO1840" s="5"/>
      <c r="AHP1840" s="5"/>
      <c r="AHQ1840" s="5"/>
      <c r="AHR1840" s="5"/>
      <c r="AHS1840" s="5"/>
      <c r="AHT1840" s="5"/>
      <c r="AHU1840" s="5"/>
      <c r="AHV1840" s="5"/>
      <c r="AHW1840" s="5"/>
      <c r="AHX1840" s="5"/>
      <c r="AHY1840" s="5"/>
      <c r="AHZ1840" s="5"/>
      <c r="AIA1840" s="5"/>
      <c r="AIB1840" s="5"/>
      <c r="AIC1840" s="5"/>
      <c r="AID1840" s="5"/>
      <c r="AIE1840" s="5"/>
      <c r="AIF1840" s="5"/>
      <c r="AIG1840" s="5"/>
      <c r="AIH1840" s="5"/>
      <c r="AII1840" s="5"/>
      <c r="AIJ1840" s="5"/>
      <c r="AIK1840" s="5"/>
      <c r="AIL1840" s="5"/>
      <c r="AIM1840" s="5"/>
      <c r="AIN1840" s="5"/>
      <c r="AIO1840" s="5"/>
      <c r="AIP1840" s="5"/>
      <c r="AIQ1840" s="5"/>
      <c r="AIR1840" s="5"/>
      <c r="AIS1840" s="5"/>
      <c r="AIT1840" s="5"/>
      <c r="AIU1840" s="5"/>
      <c r="AIV1840" s="5"/>
      <c r="AIW1840" s="5"/>
      <c r="AIX1840" s="5"/>
      <c r="AIY1840" s="5"/>
      <c r="AIZ1840" s="5"/>
      <c r="AJA1840" s="5"/>
      <c r="AJB1840" s="5"/>
      <c r="AJC1840" s="5"/>
      <c r="AJD1840" s="5"/>
      <c r="AJE1840" s="5"/>
      <c r="AJF1840" s="5"/>
      <c r="AJG1840" s="5"/>
      <c r="AJH1840" s="5"/>
      <c r="AJI1840" s="5"/>
      <c r="AJJ1840" s="5"/>
      <c r="AJK1840" s="5"/>
      <c r="AJL1840" s="5"/>
      <c r="AJM1840" s="5"/>
      <c r="AJN1840" s="5"/>
      <c r="AJO1840" s="5"/>
      <c r="AJP1840" s="5"/>
      <c r="AJQ1840" s="5"/>
      <c r="AJR1840" s="5"/>
      <c r="AJS1840" s="5"/>
      <c r="AJT1840" s="5"/>
      <c r="AJU1840" s="5"/>
      <c r="AJV1840" s="5"/>
      <c r="AJW1840" s="5"/>
      <c r="AJX1840" s="5"/>
      <c r="AJY1840" s="5"/>
      <c r="AJZ1840" s="5"/>
      <c r="AKA1840" s="5"/>
      <c r="AKB1840" s="5"/>
      <c r="AKC1840" s="5"/>
      <c r="AKD1840" s="5"/>
      <c r="AKE1840" s="5"/>
      <c r="AKF1840" s="5"/>
      <c r="AKG1840" s="5"/>
      <c r="AKH1840" s="5"/>
      <c r="AKI1840" s="5"/>
      <c r="AKJ1840" s="5"/>
      <c r="AKK1840" s="5"/>
      <c r="AKL1840" s="5"/>
      <c r="AKM1840" s="5"/>
      <c r="AKN1840" s="5"/>
      <c r="AKO1840" s="5"/>
      <c r="AKP1840" s="5"/>
      <c r="AKQ1840" s="5"/>
      <c r="AKR1840" s="5"/>
      <c r="AKS1840" s="5"/>
      <c r="AKT1840" s="5"/>
      <c r="AKU1840" s="5"/>
      <c r="AKV1840" s="5"/>
      <c r="AKW1840" s="5"/>
      <c r="AKX1840" s="5"/>
      <c r="AKY1840" s="5"/>
      <c r="AKZ1840" s="5"/>
      <c r="ALA1840" s="5"/>
      <c r="ALB1840" s="5"/>
      <c r="ALC1840" s="5"/>
      <c r="ALD1840" s="5"/>
      <c r="ALE1840" s="5"/>
      <c r="ALF1840" s="5"/>
      <c r="ALG1840" s="5"/>
      <c r="ALH1840" s="5"/>
      <c r="ALI1840" s="5"/>
      <c r="ALJ1840" s="5"/>
      <c r="ALK1840" s="5"/>
      <c r="ALL1840" s="5"/>
      <c r="ALM1840" s="5"/>
      <c r="ALN1840" s="5"/>
      <c r="ALO1840" s="5"/>
      <c r="ALP1840" s="5"/>
      <c r="ALQ1840" s="5"/>
      <c r="ALR1840" s="5"/>
      <c r="ALS1840" s="5"/>
      <c r="ALT1840" s="5"/>
    </row>
    <row r="1841" spans="1:1008" ht="15" customHeight="1" x14ac:dyDescent="0.3">
      <c r="A1841" s="6" t="s">
        <v>6278</v>
      </c>
      <c r="B1841" s="6" t="s">
        <v>4467</v>
      </c>
      <c r="C1841" s="6" t="s">
        <v>6109</v>
      </c>
      <c r="D1841" s="6" t="s">
        <v>1770</v>
      </c>
      <c r="E1841" s="6">
        <v>601021</v>
      </c>
      <c r="F1841" s="5"/>
      <c r="G1841" s="5">
        <v>9645424144</v>
      </c>
      <c r="H1841" s="36" t="s">
        <v>5025</v>
      </c>
      <c r="I1841" s="3" t="s">
        <v>5399</v>
      </c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/>
      <c r="AN1841" s="5"/>
      <c r="AO1841" s="5"/>
      <c r="AP1841" s="5"/>
      <c r="AQ1841" s="5"/>
      <c r="AR1841" s="5"/>
      <c r="AS1841" s="5"/>
      <c r="AT1841" s="5"/>
      <c r="AU1841" s="5"/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/>
      <c r="BH1841" s="5"/>
      <c r="BI1841" s="5"/>
      <c r="BJ1841" s="5"/>
      <c r="BK1841" s="5"/>
      <c r="BL1841" s="5"/>
      <c r="BM1841" s="5"/>
      <c r="BN1841" s="5"/>
      <c r="BO1841" s="5"/>
      <c r="BP1841" s="5"/>
      <c r="BQ1841" s="5"/>
      <c r="BR1841" s="5"/>
      <c r="BS1841" s="5"/>
      <c r="BT1841" s="5"/>
      <c r="BU1841" s="5"/>
      <c r="BV1841" s="5"/>
      <c r="BW1841" s="5"/>
      <c r="BX1841" s="5"/>
      <c r="BY1841" s="5"/>
      <c r="BZ1841" s="5"/>
      <c r="CA1841" s="5"/>
      <c r="CB1841" s="5"/>
      <c r="CC1841" s="5"/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  <c r="FG1841" s="5"/>
      <c r="FH1841" s="5"/>
      <c r="FI1841" s="5"/>
      <c r="FJ1841" s="5"/>
      <c r="FK1841" s="5"/>
      <c r="FL1841" s="5"/>
      <c r="FM1841" s="5"/>
      <c r="FN1841" s="5"/>
      <c r="FO1841" s="5"/>
      <c r="FP1841" s="5"/>
      <c r="FQ1841" s="5"/>
      <c r="FR1841" s="5"/>
      <c r="FS1841" s="5"/>
      <c r="FT1841" s="5"/>
      <c r="FU1841" s="5"/>
      <c r="FV1841" s="5"/>
      <c r="FW1841" s="5"/>
      <c r="FX1841" s="5"/>
      <c r="FY1841" s="5"/>
      <c r="FZ1841" s="5"/>
      <c r="GA1841" s="5"/>
      <c r="GB1841" s="5"/>
      <c r="GC1841" s="5"/>
      <c r="GD1841" s="5"/>
      <c r="GE1841" s="5"/>
      <c r="GF1841" s="5"/>
      <c r="GG1841" s="5"/>
      <c r="GH1841" s="5"/>
      <c r="GI1841" s="5"/>
      <c r="GJ1841" s="5"/>
      <c r="GK1841" s="5"/>
      <c r="GL1841" s="5"/>
      <c r="GM1841" s="5"/>
      <c r="GN1841" s="5"/>
      <c r="GO1841" s="5"/>
      <c r="GP1841" s="5"/>
      <c r="GQ1841" s="5"/>
      <c r="GR1841" s="5"/>
      <c r="GS1841" s="5"/>
      <c r="GT1841" s="5"/>
      <c r="GU1841" s="5"/>
      <c r="GV1841" s="5"/>
      <c r="GW1841" s="5"/>
      <c r="GX1841" s="5"/>
      <c r="GY1841" s="5"/>
      <c r="GZ1841" s="5"/>
      <c r="HA1841" s="5"/>
      <c r="HB1841" s="5"/>
      <c r="HC1841" s="5"/>
      <c r="HD1841" s="5"/>
      <c r="HE1841" s="5"/>
      <c r="HF1841" s="5"/>
      <c r="HG1841" s="5"/>
      <c r="HH1841" s="5"/>
      <c r="HI1841" s="5"/>
      <c r="HJ1841" s="5"/>
      <c r="HK1841" s="5"/>
      <c r="HL1841" s="5"/>
      <c r="HM1841" s="5"/>
      <c r="HN1841" s="5"/>
      <c r="HO1841" s="5"/>
      <c r="HP1841" s="5"/>
      <c r="HQ1841" s="5"/>
      <c r="HR1841" s="5"/>
      <c r="HS1841" s="5"/>
      <c r="HT1841" s="5"/>
      <c r="HU1841" s="5"/>
      <c r="HV1841" s="5"/>
      <c r="HW1841" s="5"/>
      <c r="HX1841" s="5"/>
      <c r="HY1841" s="5"/>
      <c r="HZ1841" s="5"/>
      <c r="IA1841" s="5"/>
      <c r="IB1841" s="5"/>
      <c r="IC1841" s="5"/>
      <c r="ID1841" s="5"/>
      <c r="IE1841" s="5"/>
      <c r="IF1841" s="5"/>
      <c r="IG1841" s="5"/>
      <c r="IH1841" s="5"/>
      <c r="II1841" s="5"/>
      <c r="IJ1841" s="5"/>
      <c r="IK1841" s="5"/>
      <c r="IL1841" s="5"/>
      <c r="IM1841" s="5"/>
      <c r="IN1841" s="5"/>
      <c r="IO1841" s="5"/>
      <c r="IP1841" s="5"/>
      <c r="IQ1841" s="5"/>
      <c r="IR1841" s="5"/>
      <c r="IS1841" s="5"/>
      <c r="IT1841" s="5"/>
      <c r="IU1841" s="5"/>
      <c r="IV1841" s="5"/>
      <c r="IW1841" s="5"/>
      <c r="IX1841" s="5"/>
      <c r="IY1841" s="5"/>
      <c r="IZ1841" s="5"/>
      <c r="JA1841" s="5"/>
      <c r="JB1841" s="5"/>
      <c r="JC1841" s="5"/>
      <c r="JD1841" s="5"/>
      <c r="JE1841" s="5"/>
      <c r="JF1841" s="5"/>
      <c r="JG1841" s="5"/>
      <c r="JH1841" s="5"/>
      <c r="JI1841" s="5"/>
      <c r="JJ1841" s="5"/>
      <c r="JK1841" s="5"/>
      <c r="JL1841" s="5"/>
      <c r="JM1841" s="5"/>
      <c r="JN1841" s="5"/>
      <c r="JO1841" s="5"/>
      <c r="JP1841" s="5"/>
      <c r="JQ1841" s="5"/>
      <c r="JR1841" s="5"/>
      <c r="JS1841" s="5"/>
      <c r="JT1841" s="5"/>
      <c r="JU1841" s="5"/>
      <c r="JV1841" s="5"/>
      <c r="JW1841" s="5"/>
      <c r="JX1841" s="5"/>
      <c r="JY1841" s="5"/>
      <c r="JZ1841" s="5"/>
      <c r="KA1841" s="5"/>
      <c r="KB1841" s="5"/>
      <c r="KC1841" s="5"/>
      <c r="KD1841" s="5"/>
      <c r="KE1841" s="5"/>
      <c r="KF1841" s="5"/>
      <c r="KG1841" s="5"/>
      <c r="KH1841" s="5"/>
      <c r="KI1841" s="5"/>
      <c r="KJ1841" s="5"/>
      <c r="KK1841" s="5"/>
      <c r="KL1841" s="5"/>
      <c r="KM1841" s="5"/>
      <c r="KN1841" s="5"/>
      <c r="KO1841" s="5"/>
      <c r="KP1841" s="5"/>
      <c r="KQ1841" s="5"/>
      <c r="KR1841" s="5"/>
      <c r="KS1841" s="5"/>
      <c r="KT1841" s="5"/>
      <c r="KU1841" s="5"/>
      <c r="KV1841" s="5"/>
      <c r="KW1841" s="5"/>
      <c r="KX1841" s="5"/>
      <c r="KY1841" s="5"/>
      <c r="KZ1841" s="5"/>
      <c r="LA1841" s="5"/>
      <c r="LB1841" s="5"/>
      <c r="LC1841" s="5"/>
      <c r="LD1841" s="5"/>
      <c r="LE1841" s="5"/>
      <c r="LF1841" s="5"/>
      <c r="LG1841" s="5"/>
      <c r="LH1841" s="5"/>
      <c r="LI1841" s="5"/>
      <c r="LJ1841" s="5"/>
      <c r="LK1841" s="5"/>
      <c r="LL1841" s="5"/>
      <c r="LM1841" s="5"/>
      <c r="LN1841" s="5"/>
      <c r="LO1841" s="5"/>
      <c r="LP1841" s="5"/>
      <c r="LQ1841" s="5"/>
      <c r="LR1841" s="5"/>
      <c r="LS1841" s="5"/>
      <c r="LT1841" s="5"/>
      <c r="LU1841" s="5"/>
      <c r="LV1841" s="5"/>
      <c r="LW1841" s="5"/>
      <c r="LX1841" s="5"/>
      <c r="LY1841" s="5"/>
      <c r="LZ1841" s="5"/>
      <c r="MA1841" s="5"/>
      <c r="MB1841" s="5"/>
      <c r="MC1841" s="5"/>
      <c r="MD1841" s="5"/>
      <c r="ME1841" s="5"/>
      <c r="MF1841" s="5"/>
      <c r="MG1841" s="5"/>
      <c r="MH1841" s="5"/>
      <c r="MI1841" s="5"/>
      <c r="MJ1841" s="5"/>
      <c r="MK1841" s="5"/>
      <c r="ML1841" s="5"/>
      <c r="MM1841" s="5"/>
      <c r="MN1841" s="5"/>
      <c r="MO1841" s="5"/>
      <c r="MP1841" s="5"/>
      <c r="MQ1841" s="5"/>
      <c r="MR1841" s="5"/>
      <c r="MS1841" s="5"/>
      <c r="MT1841" s="5"/>
      <c r="MU1841" s="5"/>
      <c r="MV1841" s="5"/>
      <c r="MW1841" s="5"/>
      <c r="MX1841" s="5"/>
      <c r="MY1841" s="5"/>
      <c r="MZ1841" s="5"/>
      <c r="NA1841" s="5"/>
      <c r="NB1841" s="5"/>
      <c r="NC1841" s="5"/>
      <c r="ND1841" s="5"/>
      <c r="NE1841" s="5"/>
      <c r="NF1841" s="5"/>
      <c r="NG1841" s="5"/>
      <c r="NH1841" s="5"/>
      <c r="NI1841" s="5"/>
      <c r="NJ1841" s="5"/>
      <c r="NK1841" s="5"/>
      <c r="NL1841" s="5"/>
      <c r="NM1841" s="5"/>
      <c r="NN1841" s="5"/>
      <c r="NO1841" s="5"/>
      <c r="NP1841" s="5"/>
      <c r="NQ1841" s="5"/>
      <c r="NR1841" s="5"/>
      <c r="NS1841" s="5"/>
      <c r="NT1841" s="5"/>
      <c r="NU1841" s="5"/>
      <c r="NV1841" s="5"/>
      <c r="NW1841" s="5"/>
      <c r="NX1841" s="5"/>
      <c r="NY1841" s="5"/>
      <c r="NZ1841" s="5"/>
      <c r="OA1841" s="5"/>
      <c r="OB1841" s="5"/>
      <c r="OC1841" s="5"/>
      <c r="OD1841" s="5"/>
      <c r="OE1841" s="5"/>
      <c r="OF1841" s="5"/>
      <c r="OG1841" s="5"/>
      <c r="OH1841" s="5"/>
      <c r="OI1841" s="5"/>
      <c r="OJ1841" s="5"/>
      <c r="OK1841" s="5"/>
      <c r="OL1841" s="5"/>
      <c r="OM1841" s="5"/>
      <c r="ON1841" s="5"/>
      <c r="OO1841" s="5"/>
      <c r="OP1841" s="5"/>
      <c r="OQ1841" s="5"/>
      <c r="OR1841" s="5"/>
      <c r="OS1841" s="5"/>
      <c r="OT1841" s="5"/>
      <c r="OU1841" s="5"/>
      <c r="OV1841" s="5"/>
      <c r="OW1841" s="5"/>
      <c r="OX1841" s="5"/>
      <c r="OY1841" s="5"/>
      <c r="OZ1841" s="5"/>
      <c r="PA1841" s="5"/>
      <c r="PB1841" s="5"/>
      <c r="PC1841" s="5"/>
      <c r="PD1841" s="5"/>
      <c r="PE1841" s="5"/>
      <c r="PF1841" s="5"/>
      <c r="PG1841" s="5"/>
      <c r="PH1841" s="5"/>
      <c r="PI1841" s="5"/>
      <c r="PJ1841" s="5"/>
      <c r="PK1841" s="5"/>
      <c r="PL1841" s="5"/>
      <c r="PM1841" s="5"/>
      <c r="PN1841" s="5"/>
      <c r="PO1841" s="5"/>
      <c r="PP1841" s="5"/>
      <c r="PQ1841" s="5"/>
      <c r="PR1841" s="5"/>
      <c r="PS1841" s="5"/>
      <c r="PT1841" s="5"/>
      <c r="PU1841" s="5"/>
      <c r="PV1841" s="5"/>
      <c r="PW1841" s="5"/>
      <c r="PX1841" s="5"/>
      <c r="PY1841" s="5"/>
      <c r="PZ1841" s="5"/>
      <c r="QA1841" s="5"/>
      <c r="QB1841" s="5"/>
      <c r="QC1841" s="5"/>
      <c r="QD1841" s="5"/>
      <c r="QE1841" s="5"/>
      <c r="QF1841" s="5"/>
      <c r="QG1841" s="5"/>
      <c r="QH1841" s="5"/>
      <c r="QI1841" s="5"/>
      <c r="QJ1841" s="5"/>
      <c r="QK1841" s="5"/>
      <c r="QL1841" s="5"/>
      <c r="QM1841" s="5"/>
      <c r="QN1841" s="5"/>
      <c r="QO1841" s="5"/>
      <c r="QP1841" s="5"/>
      <c r="QQ1841" s="5"/>
      <c r="QR1841" s="5"/>
      <c r="QS1841" s="5"/>
      <c r="QT1841" s="5"/>
      <c r="QU1841" s="5"/>
      <c r="QV1841" s="5"/>
      <c r="QW1841" s="5"/>
      <c r="QX1841" s="5"/>
      <c r="QY1841" s="5"/>
      <c r="QZ1841" s="5"/>
      <c r="RA1841" s="5"/>
      <c r="RB1841" s="5"/>
      <c r="RC1841" s="5"/>
      <c r="RD1841" s="5"/>
      <c r="RE1841" s="5"/>
      <c r="RF1841" s="5"/>
      <c r="RG1841" s="5"/>
      <c r="RH1841" s="5"/>
      <c r="RI1841" s="5"/>
      <c r="RJ1841" s="5"/>
      <c r="RK1841" s="5"/>
      <c r="RL1841" s="5"/>
      <c r="RM1841" s="5"/>
      <c r="RN1841" s="5"/>
      <c r="RO1841" s="5"/>
      <c r="RP1841" s="5"/>
      <c r="RQ1841" s="5"/>
      <c r="RR1841" s="5"/>
      <c r="RS1841" s="5"/>
      <c r="RT1841" s="5"/>
      <c r="RU1841" s="5"/>
      <c r="RV1841" s="5"/>
      <c r="RW1841" s="5"/>
      <c r="RX1841" s="5"/>
      <c r="RY1841" s="5"/>
      <c r="RZ1841" s="5"/>
      <c r="SA1841" s="5"/>
      <c r="SB1841" s="5"/>
      <c r="SC1841" s="5"/>
      <c r="SD1841" s="5"/>
      <c r="SE1841" s="5"/>
      <c r="SF1841" s="5"/>
      <c r="SG1841" s="5"/>
      <c r="SH1841" s="5"/>
      <c r="SI1841" s="5"/>
      <c r="SJ1841" s="5"/>
      <c r="SK1841" s="5"/>
      <c r="SL1841" s="5"/>
      <c r="SM1841" s="5"/>
      <c r="SN1841" s="5"/>
      <c r="SO1841" s="5"/>
      <c r="SP1841" s="5"/>
      <c r="SQ1841" s="5"/>
      <c r="SR1841" s="5"/>
      <c r="SS1841" s="5"/>
      <c r="ST1841" s="5"/>
      <c r="SU1841" s="5"/>
      <c r="SV1841" s="5"/>
      <c r="SW1841" s="5"/>
      <c r="SX1841" s="5"/>
      <c r="SY1841" s="5"/>
      <c r="SZ1841" s="5"/>
      <c r="TA1841" s="5"/>
      <c r="TB1841" s="5"/>
      <c r="TC1841" s="5"/>
      <c r="TD1841" s="5"/>
      <c r="TE1841" s="5"/>
      <c r="TF1841" s="5"/>
      <c r="TG1841" s="5"/>
      <c r="TH1841" s="5"/>
      <c r="TI1841" s="5"/>
      <c r="TJ1841" s="5"/>
      <c r="TK1841" s="5"/>
      <c r="TL1841" s="5"/>
      <c r="TM1841" s="5"/>
      <c r="TN1841" s="5"/>
      <c r="TO1841" s="5"/>
      <c r="TP1841" s="5"/>
      <c r="TQ1841" s="5"/>
      <c r="TR1841" s="5"/>
      <c r="TS1841" s="5"/>
      <c r="TT1841" s="5"/>
      <c r="TU1841" s="5"/>
      <c r="TV1841" s="5"/>
      <c r="TW1841" s="5"/>
      <c r="TX1841" s="5"/>
      <c r="TY1841" s="5"/>
      <c r="TZ1841" s="5"/>
      <c r="UA1841" s="5"/>
      <c r="UB1841" s="5"/>
      <c r="UC1841" s="5"/>
      <c r="UD1841" s="5"/>
      <c r="UE1841" s="5"/>
      <c r="UF1841" s="5"/>
      <c r="UG1841" s="5"/>
      <c r="UH1841" s="5"/>
      <c r="UI1841" s="5"/>
      <c r="UJ1841" s="5"/>
      <c r="UK1841" s="5"/>
      <c r="UL1841" s="5"/>
      <c r="UM1841" s="5"/>
      <c r="UN1841" s="5"/>
      <c r="UO1841" s="5"/>
      <c r="UP1841" s="5"/>
      <c r="UQ1841" s="5"/>
      <c r="UR1841" s="5"/>
      <c r="US1841" s="5"/>
      <c r="UT1841" s="5"/>
      <c r="UU1841" s="5"/>
      <c r="UV1841" s="5"/>
      <c r="UW1841" s="5"/>
      <c r="UX1841" s="5"/>
      <c r="UY1841" s="5"/>
      <c r="UZ1841" s="5"/>
      <c r="VA1841" s="5"/>
      <c r="VB1841" s="5"/>
      <c r="VC1841" s="5"/>
      <c r="VD1841" s="5"/>
      <c r="VE1841" s="5"/>
      <c r="VF1841" s="5"/>
      <c r="VG1841" s="5"/>
      <c r="VH1841" s="5"/>
      <c r="VI1841" s="5"/>
      <c r="VJ1841" s="5"/>
      <c r="VK1841" s="5"/>
      <c r="VL1841" s="5"/>
      <c r="VM1841" s="5"/>
      <c r="VN1841" s="5"/>
      <c r="VO1841" s="5"/>
      <c r="VP1841" s="5"/>
      <c r="VQ1841" s="5"/>
      <c r="VR1841" s="5"/>
      <c r="VS1841" s="5"/>
      <c r="VT1841" s="5"/>
      <c r="VU1841" s="5"/>
      <c r="VV1841" s="5"/>
      <c r="VW1841" s="5"/>
      <c r="VX1841" s="5"/>
      <c r="VY1841" s="5"/>
      <c r="VZ1841" s="5"/>
      <c r="WA1841" s="5"/>
      <c r="WB1841" s="5"/>
      <c r="WC1841" s="5"/>
      <c r="WD1841" s="5"/>
      <c r="WE1841" s="5"/>
      <c r="WF1841" s="5"/>
      <c r="WG1841" s="5"/>
      <c r="WH1841" s="5"/>
      <c r="WI1841" s="5"/>
      <c r="WJ1841" s="5"/>
      <c r="WK1841" s="5"/>
      <c r="WL1841" s="5"/>
      <c r="WM1841" s="5"/>
      <c r="WN1841" s="5"/>
      <c r="WO1841" s="5"/>
      <c r="WP1841" s="5"/>
      <c r="WQ1841" s="5"/>
      <c r="WR1841" s="5"/>
      <c r="WS1841" s="5"/>
      <c r="WT1841" s="5"/>
      <c r="WU1841" s="5"/>
      <c r="WV1841" s="5"/>
      <c r="WW1841" s="5"/>
      <c r="WX1841" s="5"/>
      <c r="WY1841" s="5"/>
      <c r="WZ1841" s="5"/>
      <c r="XA1841" s="5"/>
      <c r="XB1841" s="5"/>
      <c r="XC1841" s="5"/>
      <c r="XD1841" s="5"/>
      <c r="XE1841" s="5"/>
      <c r="XF1841" s="5"/>
      <c r="XG1841" s="5"/>
      <c r="XH1841" s="5"/>
      <c r="XI1841" s="5"/>
      <c r="XJ1841" s="5"/>
      <c r="XK1841" s="5"/>
      <c r="XL1841" s="5"/>
      <c r="XM1841" s="5"/>
      <c r="XN1841" s="5"/>
      <c r="XO1841" s="5"/>
      <c r="XP1841" s="5"/>
      <c r="XQ1841" s="5"/>
      <c r="XR1841" s="5"/>
      <c r="XS1841" s="5"/>
      <c r="XT1841" s="5"/>
      <c r="XU1841" s="5"/>
      <c r="XV1841" s="5"/>
      <c r="XW1841" s="5"/>
      <c r="XX1841" s="5"/>
      <c r="XY1841" s="5"/>
      <c r="XZ1841" s="5"/>
      <c r="YA1841" s="5"/>
      <c r="YB1841" s="5"/>
      <c r="YC1841" s="5"/>
      <c r="YD1841" s="5"/>
      <c r="YE1841" s="5"/>
      <c r="YF1841" s="5"/>
      <c r="YG1841" s="5"/>
      <c r="YH1841" s="5"/>
      <c r="YI1841" s="5"/>
      <c r="YJ1841" s="5"/>
      <c r="YK1841" s="5"/>
      <c r="YL1841" s="5"/>
      <c r="YM1841" s="5"/>
      <c r="YN1841" s="5"/>
      <c r="YO1841" s="5"/>
      <c r="YP1841" s="5"/>
      <c r="YQ1841" s="5"/>
      <c r="YR1841" s="5"/>
      <c r="YS1841" s="5"/>
      <c r="YT1841" s="5"/>
      <c r="YU1841" s="5"/>
      <c r="YV1841" s="5"/>
      <c r="YW1841" s="5"/>
      <c r="YX1841" s="5"/>
      <c r="YY1841" s="5"/>
      <c r="YZ1841" s="5"/>
      <c r="ZA1841" s="5"/>
      <c r="ZB1841" s="5"/>
      <c r="ZC1841" s="5"/>
      <c r="ZD1841" s="5"/>
      <c r="ZE1841" s="5"/>
      <c r="ZF1841" s="5"/>
      <c r="ZG1841" s="5"/>
      <c r="ZH1841" s="5"/>
      <c r="ZI1841" s="5"/>
      <c r="ZJ1841" s="5"/>
      <c r="ZK1841" s="5"/>
      <c r="ZL1841" s="5"/>
      <c r="ZM1841" s="5"/>
      <c r="ZN1841" s="5"/>
      <c r="ZO1841" s="5"/>
      <c r="ZP1841" s="5"/>
      <c r="ZQ1841" s="5"/>
      <c r="ZR1841" s="5"/>
      <c r="ZS1841" s="5"/>
      <c r="ZT1841" s="5"/>
      <c r="ZU1841" s="5"/>
      <c r="ZV1841" s="5"/>
      <c r="ZW1841" s="5"/>
      <c r="ZX1841" s="5"/>
      <c r="ZY1841" s="5"/>
      <c r="ZZ1841" s="5"/>
      <c r="AAA1841" s="5"/>
      <c r="AAB1841" s="5"/>
      <c r="AAC1841" s="5"/>
      <c r="AAD1841" s="5"/>
      <c r="AAE1841" s="5"/>
      <c r="AAF1841" s="5"/>
      <c r="AAG1841" s="5"/>
      <c r="AAH1841" s="5"/>
      <c r="AAI1841" s="5"/>
      <c r="AAJ1841" s="5"/>
      <c r="AAK1841" s="5"/>
      <c r="AAL1841" s="5"/>
      <c r="AAM1841" s="5"/>
      <c r="AAN1841" s="5"/>
      <c r="AAO1841" s="5"/>
      <c r="AAP1841" s="5"/>
      <c r="AAQ1841" s="5"/>
      <c r="AAR1841" s="5"/>
      <c r="AAS1841" s="5"/>
      <c r="AAT1841" s="5"/>
      <c r="AAU1841" s="5"/>
      <c r="AAV1841" s="5"/>
      <c r="AAW1841" s="5"/>
      <c r="AAX1841" s="5"/>
      <c r="AAY1841" s="5"/>
      <c r="AAZ1841" s="5"/>
      <c r="ABA1841" s="5"/>
      <c r="ABB1841" s="5"/>
      <c r="ABC1841" s="5"/>
      <c r="ABD1841" s="5"/>
      <c r="ABE1841" s="5"/>
      <c r="ABF1841" s="5"/>
      <c r="ABG1841" s="5"/>
      <c r="ABH1841" s="5"/>
      <c r="ABI1841" s="5"/>
      <c r="ABJ1841" s="5"/>
      <c r="ABK1841" s="5"/>
      <c r="ABL1841" s="5"/>
      <c r="ABM1841" s="5"/>
      <c r="ABN1841" s="5"/>
      <c r="ABO1841" s="5"/>
      <c r="ABP1841" s="5"/>
      <c r="ABQ1841" s="5"/>
      <c r="ABR1841" s="5"/>
      <c r="ABS1841" s="5"/>
      <c r="ABT1841" s="5"/>
      <c r="ABU1841" s="5"/>
      <c r="ABV1841" s="5"/>
      <c r="ABW1841" s="5"/>
      <c r="ABX1841" s="5"/>
      <c r="ABY1841" s="5"/>
      <c r="ABZ1841" s="5"/>
      <c r="ACA1841" s="5"/>
      <c r="ACB1841" s="5"/>
      <c r="ACC1841" s="5"/>
      <c r="ACD1841" s="5"/>
      <c r="ACE1841" s="5"/>
      <c r="ACF1841" s="5"/>
      <c r="ACG1841" s="5"/>
      <c r="ACH1841" s="5"/>
      <c r="ACI1841" s="5"/>
      <c r="ACJ1841" s="5"/>
      <c r="ACK1841" s="5"/>
      <c r="ACL1841" s="5"/>
      <c r="ACM1841" s="5"/>
      <c r="ACN1841" s="5"/>
      <c r="ACO1841" s="5"/>
      <c r="ACP1841" s="5"/>
      <c r="ACQ1841" s="5"/>
      <c r="ACR1841" s="5"/>
      <c r="ACS1841" s="5"/>
      <c r="ACT1841" s="5"/>
      <c r="ACU1841" s="5"/>
      <c r="ACV1841" s="5"/>
      <c r="ACW1841" s="5"/>
      <c r="ACX1841" s="5"/>
      <c r="ACY1841" s="5"/>
      <c r="ACZ1841" s="5"/>
      <c r="ADA1841" s="5"/>
      <c r="ADB1841" s="5"/>
      <c r="ADC1841" s="5"/>
      <c r="ADD1841" s="5"/>
      <c r="ADE1841" s="5"/>
      <c r="ADF1841" s="5"/>
      <c r="ADG1841" s="5"/>
      <c r="ADH1841" s="5"/>
      <c r="ADI1841" s="5"/>
      <c r="ADJ1841" s="5"/>
      <c r="ADK1841" s="5"/>
      <c r="ADL1841" s="5"/>
      <c r="ADM1841" s="5"/>
      <c r="ADN1841" s="5"/>
      <c r="ADO1841" s="5"/>
      <c r="ADP1841" s="5"/>
      <c r="ADQ1841" s="5"/>
      <c r="ADR1841" s="5"/>
      <c r="ADS1841" s="5"/>
      <c r="ADT1841" s="5"/>
      <c r="ADU1841" s="5"/>
      <c r="ADV1841" s="5"/>
      <c r="ADW1841" s="5"/>
      <c r="ADX1841" s="5"/>
      <c r="ADY1841" s="5"/>
      <c r="ADZ1841" s="5"/>
      <c r="AEA1841" s="5"/>
      <c r="AEB1841" s="5"/>
      <c r="AEC1841" s="5"/>
      <c r="AED1841" s="5"/>
      <c r="AEE1841" s="5"/>
      <c r="AEF1841" s="5"/>
      <c r="AEG1841" s="5"/>
      <c r="AEH1841" s="5"/>
      <c r="AEI1841" s="5"/>
      <c r="AEJ1841" s="5"/>
      <c r="AEK1841" s="5"/>
      <c r="AEL1841" s="5"/>
      <c r="AEM1841" s="5"/>
      <c r="AEN1841" s="5"/>
      <c r="AEO1841" s="5"/>
      <c r="AEP1841" s="5"/>
      <c r="AEQ1841" s="5"/>
      <c r="AER1841" s="5"/>
      <c r="AES1841" s="5"/>
      <c r="AET1841" s="5"/>
      <c r="AEU1841" s="5"/>
      <c r="AEV1841" s="5"/>
      <c r="AEW1841" s="5"/>
      <c r="AEX1841" s="5"/>
      <c r="AEY1841" s="5"/>
      <c r="AEZ1841" s="5"/>
      <c r="AFA1841" s="5"/>
      <c r="AFB1841" s="5"/>
      <c r="AFC1841" s="5"/>
      <c r="AFD1841" s="5"/>
      <c r="AFE1841" s="5"/>
      <c r="AFF1841" s="5"/>
      <c r="AFG1841" s="5"/>
      <c r="AFH1841" s="5"/>
      <c r="AFI1841" s="5"/>
      <c r="AFJ1841" s="5"/>
      <c r="AFK1841" s="5"/>
      <c r="AFL1841" s="5"/>
      <c r="AFM1841" s="5"/>
      <c r="AFN1841" s="5"/>
      <c r="AFO1841" s="5"/>
      <c r="AFP1841" s="5"/>
      <c r="AFQ1841" s="5"/>
      <c r="AFR1841" s="5"/>
      <c r="AFS1841" s="5"/>
      <c r="AFT1841" s="5"/>
      <c r="AFU1841" s="5"/>
      <c r="AFV1841" s="5"/>
      <c r="AFW1841" s="5"/>
      <c r="AFX1841" s="5"/>
      <c r="AFY1841" s="5"/>
      <c r="AFZ1841" s="5"/>
      <c r="AGA1841" s="5"/>
      <c r="AGB1841" s="5"/>
      <c r="AGC1841" s="5"/>
      <c r="AGD1841" s="5"/>
      <c r="AGE1841" s="5"/>
      <c r="AGF1841" s="5"/>
      <c r="AGG1841" s="5"/>
      <c r="AGH1841" s="5"/>
      <c r="AGI1841" s="5"/>
      <c r="AGJ1841" s="5"/>
      <c r="AGK1841" s="5"/>
      <c r="AGL1841" s="5"/>
      <c r="AGM1841" s="5"/>
      <c r="AGN1841" s="5"/>
      <c r="AGO1841" s="5"/>
      <c r="AGP1841" s="5"/>
      <c r="AGQ1841" s="5"/>
      <c r="AGR1841" s="5"/>
      <c r="AGS1841" s="5"/>
      <c r="AGT1841" s="5"/>
      <c r="AGU1841" s="5"/>
      <c r="AGV1841" s="5"/>
      <c r="AGW1841" s="5"/>
      <c r="AGX1841" s="5"/>
      <c r="AGY1841" s="5"/>
      <c r="AGZ1841" s="5"/>
      <c r="AHA1841" s="5"/>
      <c r="AHB1841" s="5"/>
      <c r="AHC1841" s="5"/>
      <c r="AHD1841" s="5"/>
      <c r="AHE1841" s="5"/>
      <c r="AHF1841" s="5"/>
      <c r="AHG1841" s="5"/>
      <c r="AHH1841" s="5"/>
      <c r="AHI1841" s="5"/>
      <c r="AHJ1841" s="5"/>
      <c r="AHK1841" s="5"/>
      <c r="AHL1841" s="5"/>
      <c r="AHM1841" s="5"/>
      <c r="AHN1841" s="5"/>
      <c r="AHO1841" s="5"/>
      <c r="AHP1841" s="5"/>
      <c r="AHQ1841" s="5"/>
      <c r="AHR1841" s="5"/>
      <c r="AHS1841" s="5"/>
      <c r="AHT1841" s="5"/>
      <c r="AHU1841" s="5"/>
      <c r="AHV1841" s="5"/>
      <c r="AHW1841" s="5"/>
      <c r="AHX1841" s="5"/>
      <c r="AHY1841" s="5"/>
      <c r="AHZ1841" s="5"/>
      <c r="AIA1841" s="5"/>
      <c r="AIB1841" s="5"/>
      <c r="AIC1841" s="5"/>
      <c r="AID1841" s="5"/>
      <c r="AIE1841" s="5"/>
      <c r="AIF1841" s="5"/>
      <c r="AIG1841" s="5"/>
      <c r="AIH1841" s="5"/>
      <c r="AII1841" s="5"/>
      <c r="AIJ1841" s="5"/>
      <c r="AIK1841" s="5"/>
      <c r="AIL1841" s="5"/>
      <c r="AIM1841" s="5"/>
      <c r="AIN1841" s="5"/>
      <c r="AIO1841" s="5"/>
      <c r="AIP1841" s="5"/>
      <c r="AIQ1841" s="5"/>
      <c r="AIR1841" s="5"/>
      <c r="AIS1841" s="5"/>
      <c r="AIT1841" s="5"/>
      <c r="AIU1841" s="5"/>
      <c r="AIV1841" s="5"/>
      <c r="AIW1841" s="5"/>
      <c r="AIX1841" s="5"/>
      <c r="AIY1841" s="5"/>
      <c r="AIZ1841" s="5"/>
      <c r="AJA1841" s="5"/>
      <c r="AJB1841" s="5"/>
      <c r="AJC1841" s="5"/>
      <c r="AJD1841" s="5"/>
      <c r="AJE1841" s="5"/>
      <c r="AJF1841" s="5"/>
      <c r="AJG1841" s="5"/>
      <c r="AJH1841" s="5"/>
      <c r="AJI1841" s="5"/>
      <c r="AJJ1841" s="5"/>
      <c r="AJK1841" s="5"/>
      <c r="AJL1841" s="5"/>
      <c r="AJM1841" s="5"/>
      <c r="AJN1841" s="5"/>
      <c r="AJO1841" s="5"/>
      <c r="AJP1841" s="5"/>
      <c r="AJQ1841" s="5"/>
      <c r="AJR1841" s="5"/>
      <c r="AJS1841" s="5"/>
      <c r="AJT1841" s="5"/>
      <c r="AJU1841" s="5"/>
      <c r="AJV1841" s="5"/>
      <c r="AJW1841" s="5"/>
      <c r="AJX1841" s="5"/>
      <c r="AJY1841" s="5"/>
      <c r="AJZ1841" s="5"/>
      <c r="AKA1841" s="5"/>
      <c r="AKB1841" s="5"/>
      <c r="AKC1841" s="5"/>
      <c r="AKD1841" s="5"/>
      <c r="AKE1841" s="5"/>
      <c r="AKF1841" s="5"/>
      <c r="AKG1841" s="5"/>
      <c r="AKH1841" s="5"/>
      <c r="AKI1841" s="5"/>
      <c r="AKJ1841" s="5"/>
      <c r="AKK1841" s="5"/>
      <c r="AKL1841" s="5"/>
      <c r="AKM1841" s="5"/>
      <c r="AKN1841" s="5"/>
      <c r="AKO1841" s="5"/>
      <c r="AKP1841" s="5"/>
      <c r="AKQ1841" s="5"/>
      <c r="AKR1841" s="5"/>
      <c r="AKS1841" s="5"/>
      <c r="AKT1841" s="5"/>
      <c r="AKU1841" s="5"/>
      <c r="AKV1841" s="5"/>
      <c r="AKW1841" s="5"/>
      <c r="AKX1841" s="5"/>
      <c r="AKY1841" s="5"/>
      <c r="AKZ1841" s="5"/>
      <c r="ALA1841" s="5"/>
      <c r="ALB1841" s="5"/>
      <c r="ALC1841" s="5"/>
      <c r="ALD1841" s="5"/>
      <c r="ALE1841" s="5"/>
      <c r="ALF1841" s="5"/>
      <c r="ALG1841" s="5"/>
      <c r="ALH1841" s="5"/>
      <c r="ALI1841" s="5"/>
      <c r="ALJ1841" s="5"/>
      <c r="ALK1841" s="5"/>
      <c r="ALL1841" s="5"/>
      <c r="ALM1841" s="5"/>
      <c r="ALN1841" s="5"/>
      <c r="ALO1841" s="5"/>
      <c r="ALP1841" s="5"/>
      <c r="ALQ1841" s="5"/>
      <c r="ALR1841" s="5"/>
      <c r="ALS1841" s="5"/>
      <c r="ALT1841" s="5"/>
    </row>
    <row r="1842" spans="1:1008" ht="15" customHeight="1" x14ac:dyDescent="0.3">
      <c r="A1842" s="6" t="s">
        <v>1898</v>
      </c>
      <c r="B1842" s="6" t="s">
        <v>1973</v>
      </c>
      <c r="C1842" s="6" t="s">
        <v>6110</v>
      </c>
      <c r="D1842" s="6" t="s">
        <v>2416</v>
      </c>
      <c r="E1842" s="6">
        <v>411006</v>
      </c>
      <c r="F1842" s="5"/>
      <c r="G1842" s="5" t="s">
        <v>5213</v>
      </c>
      <c r="H1842" s="36" t="s">
        <v>5025</v>
      </c>
      <c r="I1842" s="3" t="s">
        <v>5399</v>
      </c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5"/>
      <c r="AJ1842" s="5"/>
      <c r="AK1842" s="5"/>
      <c r="AL1842" s="5"/>
      <c r="AM1842" s="5"/>
      <c r="AN1842" s="5"/>
      <c r="AO1842" s="5"/>
      <c r="AP1842" s="5"/>
      <c r="AQ1842" s="5"/>
      <c r="AR1842" s="5"/>
      <c r="AS1842" s="5"/>
      <c r="AT1842" s="5"/>
      <c r="AU1842" s="5"/>
      <c r="AV1842" s="5"/>
      <c r="AW1842" s="5"/>
      <c r="AX1842" s="5"/>
      <c r="AY1842" s="5"/>
      <c r="AZ1842" s="5"/>
      <c r="BA1842" s="5"/>
      <c r="BB1842" s="5"/>
      <c r="BC1842" s="5"/>
      <c r="BD1842" s="5"/>
      <c r="BE1842" s="5"/>
      <c r="BF1842" s="5"/>
      <c r="BG1842" s="5"/>
      <c r="BH1842" s="5"/>
      <c r="BI1842" s="5"/>
      <c r="BJ1842" s="5"/>
      <c r="BK1842" s="5"/>
      <c r="BL1842" s="5"/>
      <c r="BM1842" s="5"/>
      <c r="BN1842" s="5"/>
      <c r="BO1842" s="5"/>
      <c r="BP1842" s="5"/>
      <c r="BQ1842" s="5"/>
      <c r="BR1842" s="5"/>
      <c r="BS1842" s="5"/>
      <c r="BT1842" s="5"/>
      <c r="BU1842" s="5"/>
      <c r="BV1842" s="5"/>
      <c r="BW1842" s="5"/>
      <c r="BX1842" s="5"/>
      <c r="BY1842" s="5"/>
      <c r="BZ1842" s="5"/>
      <c r="CA1842" s="5"/>
      <c r="CB1842" s="5"/>
      <c r="CC1842" s="5"/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  <c r="FG1842" s="5"/>
      <c r="FH1842" s="5"/>
      <c r="FI1842" s="5"/>
      <c r="FJ1842" s="5"/>
      <c r="FK1842" s="5"/>
      <c r="FL1842" s="5"/>
      <c r="FM1842" s="5"/>
      <c r="FN1842" s="5"/>
      <c r="FO1842" s="5"/>
      <c r="FP1842" s="5"/>
      <c r="FQ1842" s="5"/>
      <c r="FR1842" s="5"/>
      <c r="FS1842" s="5"/>
      <c r="FT1842" s="5"/>
      <c r="FU1842" s="5"/>
      <c r="FV1842" s="5"/>
      <c r="FW1842" s="5"/>
      <c r="FX1842" s="5"/>
      <c r="FY1842" s="5"/>
      <c r="FZ1842" s="5"/>
      <c r="GA1842" s="5"/>
      <c r="GB1842" s="5"/>
      <c r="GC1842" s="5"/>
      <c r="GD1842" s="5"/>
      <c r="GE1842" s="5"/>
      <c r="GF1842" s="5"/>
      <c r="GG1842" s="5"/>
      <c r="GH1842" s="5"/>
      <c r="GI1842" s="5"/>
      <c r="GJ1842" s="5"/>
      <c r="GK1842" s="5"/>
      <c r="GL1842" s="5"/>
      <c r="GM1842" s="5"/>
      <c r="GN1842" s="5"/>
      <c r="GO1842" s="5"/>
      <c r="GP1842" s="5"/>
      <c r="GQ1842" s="5"/>
      <c r="GR1842" s="5"/>
      <c r="GS1842" s="5"/>
      <c r="GT1842" s="5"/>
      <c r="GU1842" s="5"/>
      <c r="GV1842" s="5"/>
      <c r="GW1842" s="5"/>
      <c r="GX1842" s="5"/>
      <c r="GY1842" s="5"/>
      <c r="GZ1842" s="5"/>
      <c r="HA1842" s="5"/>
      <c r="HB1842" s="5"/>
      <c r="HC1842" s="5"/>
      <c r="HD1842" s="5"/>
      <c r="HE1842" s="5"/>
      <c r="HF1842" s="5"/>
      <c r="HG1842" s="5"/>
      <c r="HH1842" s="5"/>
      <c r="HI1842" s="5"/>
      <c r="HJ1842" s="5"/>
      <c r="HK1842" s="5"/>
      <c r="HL1842" s="5"/>
      <c r="HM1842" s="5"/>
      <c r="HN1842" s="5"/>
      <c r="HO1842" s="5"/>
      <c r="HP1842" s="5"/>
      <c r="HQ1842" s="5"/>
      <c r="HR1842" s="5"/>
      <c r="HS1842" s="5"/>
      <c r="HT1842" s="5"/>
      <c r="HU1842" s="5"/>
      <c r="HV1842" s="5"/>
      <c r="HW1842" s="5"/>
      <c r="HX1842" s="5"/>
      <c r="HY1842" s="5"/>
      <c r="HZ1842" s="5"/>
      <c r="IA1842" s="5"/>
      <c r="IB1842" s="5"/>
      <c r="IC1842" s="5"/>
      <c r="ID1842" s="5"/>
      <c r="IE1842" s="5"/>
      <c r="IF1842" s="5"/>
      <c r="IG1842" s="5"/>
      <c r="IH1842" s="5"/>
      <c r="II1842" s="5"/>
      <c r="IJ1842" s="5"/>
      <c r="IK1842" s="5"/>
      <c r="IL1842" s="5"/>
      <c r="IM1842" s="5"/>
      <c r="IN1842" s="5"/>
      <c r="IO1842" s="5"/>
      <c r="IP1842" s="5"/>
      <c r="IQ1842" s="5"/>
      <c r="IR1842" s="5"/>
      <c r="IS1842" s="5"/>
      <c r="IT1842" s="5"/>
      <c r="IU1842" s="5"/>
      <c r="IV1842" s="5"/>
      <c r="IW1842" s="5"/>
      <c r="IX1842" s="5"/>
      <c r="IY1842" s="5"/>
      <c r="IZ1842" s="5"/>
      <c r="JA1842" s="5"/>
      <c r="JB1842" s="5"/>
      <c r="JC1842" s="5"/>
      <c r="JD1842" s="5"/>
      <c r="JE1842" s="5"/>
      <c r="JF1842" s="5"/>
      <c r="JG1842" s="5"/>
      <c r="JH1842" s="5"/>
      <c r="JI1842" s="5"/>
      <c r="JJ1842" s="5"/>
      <c r="JK1842" s="5"/>
      <c r="JL1842" s="5"/>
      <c r="JM1842" s="5"/>
      <c r="JN1842" s="5"/>
      <c r="JO1842" s="5"/>
      <c r="JP1842" s="5"/>
      <c r="JQ1842" s="5"/>
      <c r="JR1842" s="5"/>
      <c r="JS1842" s="5"/>
      <c r="JT1842" s="5"/>
      <c r="JU1842" s="5"/>
      <c r="JV1842" s="5"/>
      <c r="JW1842" s="5"/>
      <c r="JX1842" s="5"/>
      <c r="JY1842" s="5"/>
      <c r="JZ1842" s="5"/>
      <c r="KA1842" s="5"/>
      <c r="KB1842" s="5"/>
      <c r="KC1842" s="5"/>
      <c r="KD1842" s="5"/>
      <c r="KE1842" s="5"/>
      <c r="KF1842" s="5"/>
      <c r="KG1842" s="5"/>
      <c r="KH1842" s="5"/>
      <c r="KI1842" s="5"/>
      <c r="KJ1842" s="5"/>
      <c r="KK1842" s="5"/>
      <c r="KL1842" s="5"/>
      <c r="KM1842" s="5"/>
      <c r="KN1842" s="5"/>
      <c r="KO1842" s="5"/>
      <c r="KP1842" s="5"/>
      <c r="KQ1842" s="5"/>
      <c r="KR1842" s="5"/>
      <c r="KS1842" s="5"/>
      <c r="KT1842" s="5"/>
      <c r="KU1842" s="5"/>
      <c r="KV1842" s="5"/>
      <c r="KW1842" s="5"/>
      <c r="KX1842" s="5"/>
      <c r="KY1842" s="5"/>
      <c r="KZ1842" s="5"/>
      <c r="LA1842" s="5"/>
      <c r="LB1842" s="5"/>
      <c r="LC1842" s="5"/>
      <c r="LD1842" s="5"/>
      <c r="LE1842" s="5"/>
      <c r="LF1842" s="5"/>
      <c r="LG1842" s="5"/>
      <c r="LH1842" s="5"/>
      <c r="LI1842" s="5"/>
      <c r="LJ1842" s="5"/>
      <c r="LK1842" s="5"/>
      <c r="LL1842" s="5"/>
      <c r="LM1842" s="5"/>
      <c r="LN1842" s="5"/>
      <c r="LO1842" s="5"/>
      <c r="LP1842" s="5"/>
      <c r="LQ1842" s="5"/>
      <c r="LR1842" s="5"/>
      <c r="LS1842" s="5"/>
      <c r="LT1842" s="5"/>
      <c r="LU1842" s="5"/>
      <c r="LV1842" s="5"/>
      <c r="LW1842" s="5"/>
      <c r="LX1842" s="5"/>
      <c r="LY1842" s="5"/>
      <c r="LZ1842" s="5"/>
      <c r="MA1842" s="5"/>
      <c r="MB1842" s="5"/>
      <c r="MC1842" s="5"/>
      <c r="MD1842" s="5"/>
      <c r="ME1842" s="5"/>
      <c r="MF1842" s="5"/>
      <c r="MG1842" s="5"/>
      <c r="MH1842" s="5"/>
      <c r="MI1842" s="5"/>
      <c r="MJ1842" s="5"/>
      <c r="MK1842" s="5"/>
      <c r="ML1842" s="5"/>
      <c r="MM1842" s="5"/>
      <c r="MN1842" s="5"/>
      <c r="MO1842" s="5"/>
      <c r="MP1842" s="5"/>
      <c r="MQ1842" s="5"/>
      <c r="MR1842" s="5"/>
      <c r="MS1842" s="5"/>
      <c r="MT1842" s="5"/>
      <c r="MU1842" s="5"/>
      <c r="MV1842" s="5"/>
      <c r="MW1842" s="5"/>
      <c r="MX1842" s="5"/>
      <c r="MY1842" s="5"/>
      <c r="MZ1842" s="5"/>
      <c r="NA1842" s="5"/>
      <c r="NB1842" s="5"/>
      <c r="NC1842" s="5"/>
      <c r="ND1842" s="5"/>
      <c r="NE1842" s="5"/>
      <c r="NF1842" s="5"/>
      <c r="NG1842" s="5"/>
      <c r="NH1842" s="5"/>
      <c r="NI1842" s="5"/>
      <c r="NJ1842" s="5"/>
      <c r="NK1842" s="5"/>
      <c r="NL1842" s="5"/>
      <c r="NM1842" s="5"/>
      <c r="NN1842" s="5"/>
      <c r="NO1842" s="5"/>
      <c r="NP1842" s="5"/>
      <c r="NQ1842" s="5"/>
      <c r="NR1842" s="5"/>
      <c r="NS1842" s="5"/>
      <c r="NT1842" s="5"/>
      <c r="NU1842" s="5"/>
      <c r="NV1842" s="5"/>
      <c r="NW1842" s="5"/>
      <c r="NX1842" s="5"/>
      <c r="NY1842" s="5"/>
      <c r="NZ1842" s="5"/>
      <c r="OA1842" s="5"/>
      <c r="OB1842" s="5"/>
      <c r="OC1842" s="5"/>
      <c r="OD1842" s="5"/>
      <c r="OE1842" s="5"/>
      <c r="OF1842" s="5"/>
      <c r="OG1842" s="5"/>
      <c r="OH1842" s="5"/>
      <c r="OI1842" s="5"/>
      <c r="OJ1842" s="5"/>
      <c r="OK1842" s="5"/>
      <c r="OL1842" s="5"/>
      <c r="OM1842" s="5"/>
      <c r="ON1842" s="5"/>
      <c r="OO1842" s="5"/>
      <c r="OP1842" s="5"/>
      <c r="OQ1842" s="5"/>
      <c r="OR1842" s="5"/>
      <c r="OS1842" s="5"/>
      <c r="OT1842" s="5"/>
      <c r="OU1842" s="5"/>
      <c r="OV1842" s="5"/>
      <c r="OW1842" s="5"/>
      <c r="OX1842" s="5"/>
      <c r="OY1842" s="5"/>
      <c r="OZ1842" s="5"/>
      <c r="PA1842" s="5"/>
      <c r="PB1842" s="5"/>
      <c r="PC1842" s="5"/>
      <c r="PD1842" s="5"/>
      <c r="PE1842" s="5"/>
      <c r="PF1842" s="5"/>
      <c r="PG1842" s="5"/>
      <c r="PH1842" s="5"/>
      <c r="PI1842" s="5"/>
      <c r="PJ1842" s="5"/>
      <c r="PK1842" s="5"/>
      <c r="PL1842" s="5"/>
      <c r="PM1842" s="5"/>
      <c r="PN1842" s="5"/>
      <c r="PO1842" s="5"/>
      <c r="PP1842" s="5"/>
      <c r="PQ1842" s="5"/>
      <c r="PR1842" s="5"/>
      <c r="PS1842" s="5"/>
      <c r="PT1842" s="5"/>
      <c r="PU1842" s="5"/>
      <c r="PV1842" s="5"/>
      <c r="PW1842" s="5"/>
      <c r="PX1842" s="5"/>
      <c r="PY1842" s="5"/>
      <c r="PZ1842" s="5"/>
      <c r="QA1842" s="5"/>
      <c r="QB1842" s="5"/>
      <c r="QC1842" s="5"/>
      <c r="QD1842" s="5"/>
      <c r="QE1842" s="5"/>
      <c r="QF1842" s="5"/>
      <c r="QG1842" s="5"/>
      <c r="QH1842" s="5"/>
      <c r="QI1842" s="5"/>
      <c r="QJ1842" s="5"/>
      <c r="QK1842" s="5"/>
      <c r="QL1842" s="5"/>
      <c r="QM1842" s="5"/>
      <c r="QN1842" s="5"/>
      <c r="QO1842" s="5"/>
      <c r="QP1842" s="5"/>
      <c r="QQ1842" s="5"/>
      <c r="QR1842" s="5"/>
      <c r="QS1842" s="5"/>
      <c r="QT1842" s="5"/>
      <c r="QU1842" s="5"/>
      <c r="QV1842" s="5"/>
      <c r="QW1842" s="5"/>
      <c r="QX1842" s="5"/>
      <c r="QY1842" s="5"/>
      <c r="QZ1842" s="5"/>
      <c r="RA1842" s="5"/>
      <c r="RB1842" s="5"/>
      <c r="RC1842" s="5"/>
      <c r="RD1842" s="5"/>
      <c r="RE1842" s="5"/>
      <c r="RF1842" s="5"/>
      <c r="RG1842" s="5"/>
      <c r="RH1842" s="5"/>
      <c r="RI1842" s="5"/>
      <c r="RJ1842" s="5"/>
      <c r="RK1842" s="5"/>
      <c r="RL1842" s="5"/>
      <c r="RM1842" s="5"/>
      <c r="RN1842" s="5"/>
      <c r="RO1842" s="5"/>
      <c r="RP1842" s="5"/>
      <c r="RQ1842" s="5"/>
      <c r="RR1842" s="5"/>
      <c r="RS1842" s="5"/>
      <c r="RT1842" s="5"/>
      <c r="RU1842" s="5"/>
      <c r="RV1842" s="5"/>
      <c r="RW1842" s="5"/>
      <c r="RX1842" s="5"/>
      <c r="RY1842" s="5"/>
      <c r="RZ1842" s="5"/>
      <c r="SA1842" s="5"/>
      <c r="SB1842" s="5"/>
      <c r="SC1842" s="5"/>
      <c r="SD1842" s="5"/>
      <c r="SE1842" s="5"/>
      <c r="SF1842" s="5"/>
      <c r="SG1842" s="5"/>
      <c r="SH1842" s="5"/>
      <c r="SI1842" s="5"/>
      <c r="SJ1842" s="5"/>
      <c r="SK1842" s="5"/>
      <c r="SL1842" s="5"/>
      <c r="SM1842" s="5"/>
      <c r="SN1842" s="5"/>
      <c r="SO1842" s="5"/>
      <c r="SP1842" s="5"/>
      <c r="SQ1842" s="5"/>
      <c r="SR1842" s="5"/>
      <c r="SS1842" s="5"/>
      <c r="ST1842" s="5"/>
      <c r="SU1842" s="5"/>
      <c r="SV1842" s="5"/>
      <c r="SW1842" s="5"/>
      <c r="SX1842" s="5"/>
      <c r="SY1842" s="5"/>
      <c r="SZ1842" s="5"/>
      <c r="TA1842" s="5"/>
      <c r="TB1842" s="5"/>
      <c r="TC1842" s="5"/>
      <c r="TD1842" s="5"/>
      <c r="TE1842" s="5"/>
      <c r="TF1842" s="5"/>
      <c r="TG1842" s="5"/>
      <c r="TH1842" s="5"/>
      <c r="TI1842" s="5"/>
      <c r="TJ1842" s="5"/>
      <c r="TK1842" s="5"/>
      <c r="TL1842" s="5"/>
      <c r="TM1842" s="5"/>
      <c r="TN1842" s="5"/>
      <c r="TO1842" s="5"/>
      <c r="TP1842" s="5"/>
      <c r="TQ1842" s="5"/>
      <c r="TR1842" s="5"/>
      <c r="TS1842" s="5"/>
      <c r="TT1842" s="5"/>
      <c r="TU1842" s="5"/>
      <c r="TV1842" s="5"/>
      <c r="TW1842" s="5"/>
      <c r="TX1842" s="5"/>
      <c r="TY1842" s="5"/>
      <c r="TZ1842" s="5"/>
      <c r="UA1842" s="5"/>
      <c r="UB1842" s="5"/>
      <c r="UC1842" s="5"/>
      <c r="UD1842" s="5"/>
      <c r="UE1842" s="5"/>
      <c r="UF1842" s="5"/>
      <c r="UG1842" s="5"/>
      <c r="UH1842" s="5"/>
      <c r="UI1842" s="5"/>
      <c r="UJ1842" s="5"/>
      <c r="UK1842" s="5"/>
      <c r="UL1842" s="5"/>
      <c r="UM1842" s="5"/>
      <c r="UN1842" s="5"/>
      <c r="UO1842" s="5"/>
      <c r="UP1842" s="5"/>
      <c r="UQ1842" s="5"/>
      <c r="UR1842" s="5"/>
      <c r="US1842" s="5"/>
      <c r="UT1842" s="5"/>
      <c r="UU1842" s="5"/>
      <c r="UV1842" s="5"/>
      <c r="UW1842" s="5"/>
      <c r="UX1842" s="5"/>
      <c r="UY1842" s="5"/>
      <c r="UZ1842" s="5"/>
      <c r="VA1842" s="5"/>
      <c r="VB1842" s="5"/>
      <c r="VC1842" s="5"/>
      <c r="VD1842" s="5"/>
      <c r="VE1842" s="5"/>
      <c r="VF1842" s="5"/>
      <c r="VG1842" s="5"/>
      <c r="VH1842" s="5"/>
      <c r="VI1842" s="5"/>
      <c r="VJ1842" s="5"/>
      <c r="VK1842" s="5"/>
      <c r="VL1842" s="5"/>
      <c r="VM1842" s="5"/>
      <c r="VN1842" s="5"/>
      <c r="VO1842" s="5"/>
      <c r="VP1842" s="5"/>
      <c r="VQ1842" s="5"/>
      <c r="VR1842" s="5"/>
      <c r="VS1842" s="5"/>
      <c r="VT1842" s="5"/>
      <c r="VU1842" s="5"/>
      <c r="VV1842" s="5"/>
      <c r="VW1842" s="5"/>
      <c r="VX1842" s="5"/>
      <c r="VY1842" s="5"/>
      <c r="VZ1842" s="5"/>
      <c r="WA1842" s="5"/>
      <c r="WB1842" s="5"/>
      <c r="WC1842" s="5"/>
      <c r="WD1842" s="5"/>
      <c r="WE1842" s="5"/>
      <c r="WF1842" s="5"/>
      <c r="WG1842" s="5"/>
      <c r="WH1842" s="5"/>
      <c r="WI1842" s="5"/>
      <c r="WJ1842" s="5"/>
      <c r="WK1842" s="5"/>
      <c r="WL1842" s="5"/>
      <c r="WM1842" s="5"/>
      <c r="WN1842" s="5"/>
      <c r="WO1842" s="5"/>
      <c r="WP1842" s="5"/>
      <c r="WQ1842" s="5"/>
      <c r="WR1842" s="5"/>
      <c r="WS1842" s="5"/>
      <c r="WT1842" s="5"/>
      <c r="WU1842" s="5"/>
      <c r="WV1842" s="5"/>
      <c r="WW1842" s="5"/>
      <c r="WX1842" s="5"/>
      <c r="WY1842" s="5"/>
      <c r="WZ1842" s="5"/>
      <c r="XA1842" s="5"/>
      <c r="XB1842" s="5"/>
      <c r="XC1842" s="5"/>
      <c r="XD1842" s="5"/>
      <c r="XE1842" s="5"/>
      <c r="XF1842" s="5"/>
      <c r="XG1842" s="5"/>
      <c r="XH1842" s="5"/>
      <c r="XI1842" s="5"/>
      <c r="XJ1842" s="5"/>
      <c r="XK1842" s="5"/>
      <c r="XL1842" s="5"/>
      <c r="XM1842" s="5"/>
      <c r="XN1842" s="5"/>
      <c r="XO1842" s="5"/>
      <c r="XP1842" s="5"/>
      <c r="XQ1842" s="5"/>
      <c r="XR1842" s="5"/>
      <c r="XS1842" s="5"/>
      <c r="XT1842" s="5"/>
      <c r="XU1842" s="5"/>
      <c r="XV1842" s="5"/>
      <c r="XW1842" s="5"/>
      <c r="XX1842" s="5"/>
      <c r="XY1842" s="5"/>
      <c r="XZ1842" s="5"/>
      <c r="YA1842" s="5"/>
      <c r="YB1842" s="5"/>
      <c r="YC1842" s="5"/>
      <c r="YD1842" s="5"/>
      <c r="YE1842" s="5"/>
      <c r="YF1842" s="5"/>
      <c r="YG1842" s="5"/>
      <c r="YH1842" s="5"/>
      <c r="YI1842" s="5"/>
      <c r="YJ1842" s="5"/>
      <c r="YK1842" s="5"/>
      <c r="YL1842" s="5"/>
      <c r="YM1842" s="5"/>
      <c r="YN1842" s="5"/>
      <c r="YO1842" s="5"/>
      <c r="YP1842" s="5"/>
      <c r="YQ1842" s="5"/>
      <c r="YR1842" s="5"/>
      <c r="YS1842" s="5"/>
      <c r="YT1842" s="5"/>
      <c r="YU1842" s="5"/>
      <c r="YV1842" s="5"/>
      <c r="YW1842" s="5"/>
      <c r="YX1842" s="5"/>
      <c r="YY1842" s="5"/>
      <c r="YZ1842" s="5"/>
      <c r="ZA1842" s="5"/>
      <c r="ZB1842" s="5"/>
      <c r="ZC1842" s="5"/>
      <c r="ZD1842" s="5"/>
      <c r="ZE1842" s="5"/>
      <c r="ZF1842" s="5"/>
      <c r="ZG1842" s="5"/>
      <c r="ZH1842" s="5"/>
      <c r="ZI1842" s="5"/>
      <c r="ZJ1842" s="5"/>
      <c r="ZK1842" s="5"/>
      <c r="ZL1842" s="5"/>
      <c r="ZM1842" s="5"/>
      <c r="ZN1842" s="5"/>
      <c r="ZO1842" s="5"/>
      <c r="ZP1842" s="5"/>
      <c r="ZQ1842" s="5"/>
      <c r="ZR1842" s="5"/>
      <c r="ZS1842" s="5"/>
      <c r="ZT1842" s="5"/>
      <c r="ZU1842" s="5"/>
      <c r="ZV1842" s="5"/>
      <c r="ZW1842" s="5"/>
      <c r="ZX1842" s="5"/>
      <c r="ZY1842" s="5"/>
      <c r="ZZ1842" s="5"/>
      <c r="AAA1842" s="5"/>
      <c r="AAB1842" s="5"/>
      <c r="AAC1842" s="5"/>
      <c r="AAD1842" s="5"/>
      <c r="AAE1842" s="5"/>
      <c r="AAF1842" s="5"/>
      <c r="AAG1842" s="5"/>
      <c r="AAH1842" s="5"/>
      <c r="AAI1842" s="5"/>
      <c r="AAJ1842" s="5"/>
      <c r="AAK1842" s="5"/>
      <c r="AAL1842" s="5"/>
      <c r="AAM1842" s="5"/>
      <c r="AAN1842" s="5"/>
      <c r="AAO1842" s="5"/>
      <c r="AAP1842" s="5"/>
      <c r="AAQ1842" s="5"/>
      <c r="AAR1842" s="5"/>
      <c r="AAS1842" s="5"/>
      <c r="AAT1842" s="5"/>
      <c r="AAU1842" s="5"/>
      <c r="AAV1842" s="5"/>
      <c r="AAW1842" s="5"/>
      <c r="AAX1842" s="5"/>
      <c r="AAY1842" s="5"/>
      <c r="AAZ1842" s="5"/>
      <c r="ABA1842" s="5"/>
      <c r="ABB1842" s="5"/>
      <c r="ABC1842" s="5"/>
      <c r="ABD1842" s="5"/>
      <c r="ABE1842" s="5"/>
      <c r="ABF1842" s="5"/>
      <c r="ABG1842" s="5"/>
      <c r="ABH1842" s="5"/>
      <c r="ABI1842" s="5"/>
      <c r="ABJ1842" s="5"/>
      <c r="ABK1842" s="5"/>
      <c r="ABL1842" s="5"/>
      <c r="ABM1842" s="5"/>
      <c r="ABN1842" s="5"/>
      <c r="ABO1842" s="5"/>
      <c r="ABP1842" s="5"/>
      <c r="ABQ1842" s="5"/>
      <c r="ABR1842" s="5"/>
      <c r="ABS1842" s="5"/>
      <c r="ABT1842" s="5"/>
      <c r="ABU1842" s="5"/>
      <c r="ABV1842" s="5"/>
      <c r="ABW1842" s="5"/>
      <c r="ABX1842" s="5"/>
      <c r="ABY1842" s="5"/>
      <c r="ABZ1842" s="5"/>
      <c r="ACA1842" s="5"/>
      <c r="ACB1842" s="5"/>
      <c r="ACC1842" s="5"/>
      <c r="ACD1842" s="5"/>
      <c r="ACE1842" s="5"/>
      <c r="ACF1842" s="5"/>
      <c r="ACG1842" s="5"/>
      <c r="ACH1842" s="5"/>
      <c r="ACI1842" s="5"/>
      <c r="ACJ1842" s="5"/>
      <c r="ACK1842" s="5"/>
      <c r="ACL1842" s="5"/>
      <c r="ACM1842" s="5"/>
      <c r="ACN1842" s="5"/>
      <c r="ACO1842" s="5"/>
      <c r="ACP1842" s="5"/>
      <c r="ACQ1842" s="5"/>
      <c r="ACR1842" s="5"/>
      <c r="ACS1842" s="5"/>
      <c r="ACT1842" s="5"/>
      <c r="ACU1842" s="5"/>
      <c r="ACV1842" s="5"/>
      <c r="ACW1842" s="5"/>
      <c r="ACX1842" s="5"/>
      <c r="ACY1842" s="5"/>
      <c r="ACZ1842" s="5"/>
      <c r="ADA1842" s="5"/>
      <c r="ADB1842" s="5"/>
      <c r="ADC1842" s="5"/>
      <c r="ADD1842" s="5"/>
      <c r="ADE1842" s="5"/>
      <c r="ADF1842" s="5"/>
      <c r="ADG1842" s="5"/>
      <c r="ADH1842" s="5"/>
      <c r="ADI1842" s="5"/>
      <c r="ADJ1842" s="5"/>
      <c r="ADK1842" s="5"/>
      <c r="ADL1842" s="5"/>
      <c r="ADM1842" s="5"/>
      <c r="ADN1842" s="5"/>
      <c r="ADO1842" s="5"/>
      <c r="ADP1842" s="5"/>
      <c r="ADQ1842" s="5"/>
      <c r="ADR1842" s="5"/>
      <c r="ADS1842" s="5"/>
      <c r="ADT1842" s="5"/>
      <c r="ADU1842" s="5"/>
      <c r="ADV1842" s="5"/>
      <c r="ADW1842" s="5"/>
      <c r="ADX1842" s="5"/>
      <c r="ADY1842" s="5"/>
      <c r="ADZ1842" s="5"/>
      <c r="AEA1842" s="5"/>
      <c r="AEB1842" s="5"/>
      <c r="AEC1842" s="5"/>
      <c r="AED1842" s="5"/>
      <c r="AEE1842" s="5"/>
      <c r="AEF1842" s="5"/>
      <c r="AEG1842" s="5"/>
      <c r="AEH1842" s="5"/>
      <c r="AEI1842" s="5"/>
      <c r="AEJ1842" s="5"/>
      <c r="AEK1842" s="5"/>
      <c r="AEL1842" s="5"/>
      <c r="AEM1842" s="5"/>
      <c r="AEN1842" s="5"/>
      <c r="AEO1842" s="5"/>
      <c r="AEP1842" s="5"/>
      <c r="AEQ1842" s="5"/>
      <c r="AER1842" s="5"/>
      <c r="AES1842" s="5"/>
      <c r="AET1842" s="5"/>
      <c r="AEU1842" s="5"/>
      <c r="AEV1842" s="5"/>
      <c r="AEW1842" s="5"/>
      <c r="AEX1842" s="5"/>
      <c r="AEY1842" s="5"/>
      <c r="AEZ1842" s="5"/>
      <c r="AFA1842" s="5"/>
      <c r="AFB1842" s="5"/>
      <c r="AFC1842" s="5"/>
      <c r="AFD1842" s="5"/>
      <c r="AFE1842" s="5"/>
      <c r="AFF1842" s="5"/>
      <c r="AFG1842" s="5"/>
      <c r="AFH1842" s="5"/>
      <c r="AFI1842" s="5"/>
      <c r="AFJ1842" s="5"/>
      <c r="AFK1842" s="5"/>
      <c r="AFL1842" s="5"/>
      <c r="AFM1842" s="5"/>
      <c r="AFN1842" s="5"/>
      <c r="AFO1842" s="5"/>
      <c r="AFP1842" s="5"/>
      <c r="AFQ1842" s="5"/>
      <c r="AFR1842" s="5"/>
      <c r="AFS1842" s="5"/>
      <c r="AFT1842" s="5"/>
      <c r="AFU1842" s="5"/>
      <c r="AFV1842" s="5"/>
      <c r="AFW1842" s="5"/>
      <c r="AFX1842" s="5"/>
      <c r="AFY1842" s="5"/>
      <c r="AFZ1842" s="5"/>
      <c r="AGA1842" s="5"/>
      <c r="AGB1842" s="5"/>
      <c r="AGC1842" s="5"/>
      <c r="AGD1842" s="5"/>
      <c r="AGE1842" s="5"/>
      <c r="AGF1842" s="5"/>
      <c r="AGG1842" s="5"/>
      <c r="AGH1842" s="5"/>
      <c r="AGI1842" s="5"/>
      <c r="AGJ1842" s="5"/>
      <c r="AGK1842" s="5"/>
      <c r="AGL1842" s="5"/>
      <c r="AGM1842" s="5"/>
      <c r="AGN1842" s="5"/>
      <c r="AGO1842" s="5"/>
      <c r="AGP1842" s="5"/>
      <c r="AGQ1842" s="5"/>
      <c r="AGR1842" s="5"/>
      <c r="AGS1842" s="5"/>
      <c r="AGT1842" s="5"/>
      <c r="AGU1842" s="5"/>
      <c r="AGV1842" s="5"/>
      <c r="AGW1842" s="5"/>
      <c r="AGX1842" s="5"/>
      <c r="AGY1842" s="5"/>
      <c r="AGZ1842" s="5"/>
      <c r="AHA1842" s="5"/>
      <c r="AHB1842" s="5"/>
      <c r="AHC1842" s="5"/>
      <c r="AHD1842" s="5"/>
      <c r="AHE1842" s="5"/>
      <c r="AHF1842" s="5"/>
      <c r="AHG1842" s="5"/>
      <c r="AHH1842" s="5"/>
      <c r="AHI1842" s="5"/>
      <c r="AHJ1842" s="5"/>
      <c r="AHK1842" s="5"/>
      <c r="AHL1842" s="5"/>
      <c r="AHM1842" s="5"/>
      <c r="AHN1842" s="5"/>
      <c r="AHO1842" s="5"/>
      <c r="AHP1842" s="5"/>
      <c r="AHQ1842" s="5"/>
      <c r="AHR1842" s="5"/>
      <c r="AHS1842" s="5"/>
      <c r="AHT1842" s="5"/>
      <c r="AHU1842" s="5"/>
      <c r="AHV1842" s="5"/>
      <c r="AHW1842" s="5"/>
      <c r="AHX1842" s="5"/>
      <c r="AHY1842" s="5"/>
      <c r="AHZ1842" s="5"/>
      <c r="AIA1842" s="5"/>
      <c r="AIB1842" s="5"/>
      <c r="AIC1842" s="5"/>
      <c r="AID1842" s="5"/>
      <c r="AIE1842" s="5"/>
      <c r="AIF1842" s="5"/>
      <c r="AIG1842" s="5"/>
      <c r="AIH1842" s="5"/>
      <c r="AII1842" s="5"/>
      <c r="AIJ1842" s="5"/>
      <c r="AIK1842" s="5"/>
      <c r="AIL1842" s="5"/>
      <c r="AIM1842" s="5"/>
      <c r="AIN1842" s="5"/>
      <c r="AIO1842" s="5"/>
      <c r="AIP1842" s="5"/>
      <c r="AIQ1842" s="5"/>
      <c r="AIR1842" s="5"/>
      <c r="AIS1842" s="5"/>
      <c r="AIT1842" s="5"/>
      <c r="AIU1842" s="5"/>
      <c r="AIV1842" s="5"/>
      <c r="AIW1842" s="5"/>
      <c r="AIX1842" s="5"/>
      <c r="AIY1842" s="5"/>
      <c r="AIZ1842" s="5"/>
      <c r="AJA1842" s="5"/>
      <c r="AJB1842" s="5"/>
      <c r="AJC1842" s="5"/>
      <c r="AJD1842" s="5"/>
      <c r="AJE1842" s="5"/>
      <c r="AJF1842" s="5"/>
      <c r="AJG1842" s="5"/>
      <c r="AJH1842" s="5"/>
      <c r="AJI1842" s="5"/>
      <c r="AJJ1842" s="5"/>
      <c r="AJK1842" s="5"/>
      <c r="AJL1842" s="5"/>
      <c r="AJM1842" s="5"/>
      <c r="AJN1842" s="5"/>
      <c r="AJO1842" s="5"/>
      <c r="AJP1842" s="5"/>
      <c r="AJQ1842" s="5"/>
      <c r="AJR1842" s="5"/>
      <c r="AJS1842" s="5"/>
      <c r="AJT1842" s="5"/>
      <c r="AJU1842" s="5"/>
      <c r="AJV1842" s="5"/>
      <c r="AJW1842" s="5"/>
      <c r="AJX1842" s="5"/>
      <c r="AJY1842" s="5"/>
      <c r="AJZ1842" s="5"/>
      <c r="AKA1842" s="5"/>
      <c r="AKB1842" s="5"/>
      <c r="AKC1842" s="5"/>
      <c r="AKD1842" s="5"/>
      <c r="AKE1842" s="5"/>
      <c r="AKF1842" s="5"/>
      <c r="AKG1842" s="5"/>
      <c r="AKH1842" s="5"/>
      <c r="AKI1842" s="5"/>
      <c r="AKJ1842" s="5"/>
      <c r="AKK1842" s="5"/>
      <c r="AKL1842" s="5"/>
      <c r="AKM1842" s="5"/>
      <c r="AKN1842" s="5"/>
      <c r="AKO1842" s="5"/>
      <c r="AKP1842" s="5"/>
      <c r="AKQ1842" s="5"/>
      <c r="AKR1842" s="5"/>
      <c r="AKS1842" s="5"/>
      <c r="AKT1842" s="5"/>
      <c r="AKU1842" s="5"/>
      <c r="AKV1842" s="5"/>
      <c r="AKW1842" s="5"/>
      <c r="AKX1842" s="5"/>
      <c r="AKY1842" s="5"/>
      <c r="AKZ1842" s="5"/>
      <c r="ALA1842" s="5"/>
      <c r="ALB1842" s="5"/>
      <c r="ALC1842" s="5"/>
      <c r="ALD1842" s="5"/>
      <c r="ALE1842" s="5"/>
      <c r="ALF1842" s="5"/>
      <c r="ALG1842" s="5"/>
      <c r="ALH1842" s="5"/>
      <c r="ALI1842" s="5"/>
      <c r="ALJ1842" s="5"/>
      <c r="ALK1842" s="5"/>
      <c r="ALL1842" s="5"/>
      <c r="ALM1842" s="5"/>
      <c r="ALN1842" s="5"/>
      <c r="ALO1842" s="5"/>
      <c r="ALP1842" s="5"/>
      <c r="ALQ1842" s="5"/>
      <c r="ALR1842" s="5"/>
      <c r="ALS1842" s="5"/>
      <c r="ALT1842" s="5"/>
    </row>
    <row r="1843" spans="1:1008" ht="15" customHeight="1" x14ac:dyDescent="0.3">
      <c r="A1843" s="6" t="s">
        <v>3922</v>
      </c>
      <c r="B1843" s="6" t="s">
        <v>3889</v>
      </c>
      <c r="C1843" s="6" t="s">
        <v>6111</v>
      </c>
      <c r="D1843" s="6" t="s">
        <v>5214</v>
      </c>
      <c r="E1843" s="6">
        <v>201307</v>
      </c>
      <c r="F1843" s="5"/>
      <c r="G1843" s="5">
        <v>9001949260</v>
      </c>
      <c r="H1843" s="36" t="s">
        <v>5025</v>
      </c>
      <c r="I1843" s="3" t="s">
        <v>5399</v>
      </c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5"/>
      <c r="AJ1843" s="5"/>
      <c r="AK1843" s="5"/>
      <c r="AL1843" s="5"/>
      <c r="AM1843" s="5"/>
      <c r="AN1843" s="5"/>
      <c r="AO1843" s="5"/>
      <c r="AP1843" s="5"/>
      <c r="AQ1843" s="5"/>
      <c r="AR1843" s="5"/>
      <c r="AS1843" s="5"/>
      <c r="AT1843" s="5"/>
      <c r="AU1843" s="5"/>
      <c r="AV1843" s="5"/>
      <c r="AW1843" s="5"/>
      <c r="AX1843" s="5"/>
      <c r="AY1843" s="5"/>
      <c r="AZ1843" s="5"/>
      <c r="BA1843" s="5"/>
      <c r="BB1843" s="5"/>
      <c r="BC1843" s="5"/>
      <c r="BD1843" s="5"/>
      <c r="BE1843" s="5"/>
      <c r="BF1843" s="5"/>
      <c r="BG1843" s="5"/>
      <c r="BH1843" s="5"/>
      <c r="BI1843" s="5"/>
      <c r="BJ1843" s="5"/>
      <c r="BK1843" s="5"/>
      <c r="BL1843" s="5"/>
      <c r="BM1843" s="5"/>
      <c r="BN1843" s="5"/>
      <c r="BO1843" s="5"/>
      <c r="BP1843" s="5"/>
      <c r="BQ1843" s="5"/>
      <c r="BR1843" s="5"/>
      <c r="BS1843" s="5"/>
      <c r="BT1843" s="5"/>
      <c r="BU1843" s="5"/>
      <c r="BV1843" s="5"/>
      <c r="BW1843" s="5"/>
      <c r="BX1843" s="5"/>
      <c r="BY1843" s="5"/>
      <c r="BZ1843" s="5"/>
      <c r="CA1843" s="5"/>
      <c r="CB1843" s="5"/>
      <c r="CC1843" s="5"/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  <c r="FG1843" s="5"/>
      <c r="FH1843" s="5"/>
      <c r="FI1843" s="5"/>
      <c r="FJ1843" s="5"/>
      <c r="FK1843" s="5"/>
      <c r="FL1843" s="5"/>
      <c r="FM1843" s="5"/>
      <c r="FN1843" s="5"/>
      <c r="FO1843" s="5"/>
      <c r="FP1843" s="5"/>
      <c r="FQ1843" s="5"/>
      <c r="FR1843" s="5"/>
      <c r="FS1843" s="5"/>
      <c r="FT1843" s="5"/>
      <c r="FU1843" s="5"/>
      <c r="FV1843" s="5"/>
      <c r="FW1843" s="5"/>
      <c r="FX1843" s="5"/>
      <c r="FY1843" s="5"/>
      <c r="FZ1843" s="5"/>
      <c r="GA1843" s="5"/>
      <c r="GB1843" s="5"/>
      <c r="GC1843" s="5"/>
      <c r="GD1843" s="5"/>
      <c r="GE1843" s="5"/>
      <c r="GF1843" s="5"/>
      <c r="GG1843" s="5"/>
      <c r="GH1843" s="5"/>
      <c r="GI1843" s="5"/>
      <c r="GJ1843" s="5"/>
      <c r="GK1843" s="5"/>
      <c r="GL1843" s="5"/>
      <c r="GM1843" s="5"/>
      <c r="GN1843" s="5"/>
      <c r="GO1843" s="5"/>
      <c r="GP1843" s="5"/>
      <c r="GQ1843" s="5"/>
      <c r="GR1843" s="5"/>
      <c r="GS1843" s="5"/>
      <c r="GT1843" s="5"/>
      <c r="GU1843" s="5"/>
      <c r="GV1843" s="5"/>
      <c r="GW1843" s="5"/>
      <c r="GX1843" s="5"/>
      <c r="GY1843" s="5"/>
      <c r="GZ1843" s="5"/>
      <c r="HA1843" s="5"/>
      <c r="HB1843" s="5"/>
      <c r="HC1843" s="5"/>
      <c r="HD1843" s="5"/>
      <c r="HE1843" s="5"/>
      <c r="HF1843" s="5"/>
      <c r="HG1843" s="5"/>
      <c r="HH1843" s="5"/>
      <c r="HI1843" s="5"/>
      <c r="HJ1843" s="5"/>
      <c r="HK1843" s="5"/>
      <c r="HL1843" s="5"/>
      <c r="HM1843" s="5"/>
      <c r="HN1843" s="5"/>
      <c r="HO1843" s="5"/>
      <c r="HP1843" s="5"/>
      <c r="HQ1843" s="5"/>
      <c r="HR1843" s="5"/>
      <c r="HS1843" s="5"/>
      <c r="HT1843" s="5"/>
      <c r="HU1843" s="5"/>
      <c r="HV1843" s="5"/>
      <c r="HW1843" s="5"/>
      <c r="HX1843" s="5"/>
      <c r="HY1843" s="5"/>
      <c r="HZ1843" s="5"/>
      <c r="IA1843" s="5"/>
      <c r="IB1843" s="5"/>
      <c r="IC1843" s="5"/>
      <c r="ID1843" s="5"/>
      <c r="IE1843" s="5"/>
      <c r="IF1843" s="5"/>
      <c r="IG1843" s="5"/>
      <c r="IH1843" s="5"/>
      <c r="II1843" s="5"/>
      <c r="IJ1843" s="5"/>
      <c r="IK1843" s="5"/>
      <c r="IL1843" s="5"/>
      <c r="IM1843" s="5"/>
      <c r="IN1843" s="5"/>
      <c r="IO1843" s="5"/>
      <c r="IP1843" s="5"/>
      <c r="IQ1843" s="5"/>
      <c r="IR1843" s="5"/>
      <c r="IS1843" s="5"/>
      <c r="IT1843" s="5"/>
      <c r="IU1843" s="5"/>
      <c r="IV1843" s="5"/>
      <c r="IW1843" s="5"/>
      <c r="IX1843" s="5"/>
      <c r="IY1843" s="5"/>
      <c r="IZ1843" s="5"/>
      <c r="JA1843" s="5"/>
      <c r="JB1843" s="5"/>
      <c r="JC1843" s="5"/>
      <c r="JD1843" s="5"/>
      <c r="JE1843" s="5"/>
      <c r="JF1843" s="5"/>
      <c r="JG1843" s="5"/>
      <c r="JH1843" s="5"/>
      <c r="JI1843" s="5"/>
      <c r="JJ1843" s="5"/>
      <c r="JK1843" s="5"/>
      <c r="JL1843" s="5"/>
      <c r="JM1843" s="5"/>
      <c r="JN1843" s="5"/>
      <c r="JO1843" s="5"/>
      <c r="JP1843" s="5"/>
      <c r="JQ1843" s="5"/>
      <c r="JR1843" s="5"/>
      <c r="JS1843" s="5"/>
      <c r="JT1843" s="5"/>
      <c r="JU1843" s="5"/>
      <c r="JV1843" s="5"/>
      <c r="JW1843" s="5"/>
      <c r="JX1843" s="5"/>
      <c r="JY1843" s="5"/>
      <c r="JZ1843" s="5"/>
      <c r="KA1843" s="5"/>
      <c r="KB1843" s="5"/>
      <c r="KC1843" s="5"/>
      <c r="KD1843" s="5"/>
      <c r="KE1843" s="5"/>
      <c r="KF1843" s="5"/>
      <c r="KG1843" s="5"/>
      <c r="KH1843" s="5"/>
      <c r="KI1843" s="5"/>
      <c r="KJ1843" s="5"/>
      <c r="KK1843" s="5"/>
      <c r="KL1843" s="5"/>
      <c r="KM1843" s="5"/>
      <c r="KN1843" s="5"/>
      <c r="KO1843" s="5"/>
      <c r="KP1843" s="5"/>
      <c r="KQ1843" s="5"/>
      <c r="KR1843" s="5"/>
      <c r="KS1843" s="5"/>
      <c r="KT1843" s="5"/>
      <c r="KU1843" s="5"/>
      <c r="KV1843" s="5"/>
      <c r="KW1843" s="5"/>
      <c r="KX1843" s="5"/>
      <c r="KY1843" s="5"/>
      <c r="KZ1843" s="5"/>
      <c r="LA1843" s="5"/>
      <c r="LB1843" s="5"/>
      <c r="LC1843" s="5"/>
      <c r="LD1843" s="5"/>
      <c r="LE1843" s="5"/>
      <c r="LF1843" s="5"/>
      <c r="LG1843" s="5"/>
      <c r="LH1843" s="5"/>
      <c r="LI1843" s="5"/>
      <c r="LJ1843" s="5"/>
      <c r="LK1843" s="5"/>
      <c r="LL1843" s="5"/>
      <c r="LM1843" s="5"/>
      <c r="LN1843" s="5"/>
      <c r="LO1843" s="5"/>
      <c r="LP1843" s="5"/>
      <c r="LQ1843" s="5"/>
      <c r="LR1843" s="5"/>
      <c r="LS1843" s="5"/>
      <c r="LT1843" s="5"/>
      <c r="LU1843" s="5"/>
      <c r="LV1843" s="5"/>
      <c r="LW1843" s="5"/>
      <c r="LX1843" s="5"/>
      <c r="LY1843" s="5"/>
      <c r="LZ1843" s="5"/>
      <c r="MA1843" s="5"/>
      <c r="MB1843" s="5"/>
      <c r="MC1843" s="5"/>
      <c r="MD1843" s="5"/>
      <c r="ME1843" s="5"/>
      <c r="MF1843" s="5"/>
      <c r="MG1843" s="5"/>
      <c r="MH1843" s="5"/>
      <c r="MI1843" s="5"/>
      <c r="MJ1843" s="5"/>
      <c r="MK1843" s="5"/>
      <c r="ML1843" s="5"/>
      <c r="MM1843" s="5"/>
      <c r="MN1843" s="5"/>
      <c r="MO1843" s="5"/>
      <c r="MP1843" s="5"/>
      <c r="MQ1843" s="5"/>
      <c r="MR1843" s="5"/>
      <c r="MS1843" s="5"/>
      <c r="MT1843" s="5"/>
      <c r="MU1843" s="5"/>
      <c r="MV1843" s="5"/>
      <c r="MW1843" s="5"/>
      <c r="MX1843" s="5"/>
      <c r="MY1843" s="5"/>
      <c r="MZ1843" s="5"/>
      <c r="NA1843" s="5"/>
      <c r="NB1843" s="5"/>
      <c r="NC1843" s="5"/>
      <c r="ND1843" s="5"/>
      <c r="NE1843" s="5"/>
      <c r="NF1843" s="5"/>
      <c r="NG1843" s="5"/>
      <c r="NH1843" s="5"/>
      <c r="NI1843" s="5"/>
      <c r="NJ1843" s="5"/>
      <c r="NK1843" s="5"/>
      <c r="NL1843" s="5"/>
      <c r="NM1843" s="5"/>
      <c r="NN1843" s="5"/>
      <c r="NO1843" s="5"/>
      <c r="NP1843" s="5"/>
      <c r="NQ1843" s="5"/>
      <c r="NR1843" s="5"/>
      <c r="NS1843" s="5"/>
      <c r="NT1843" s="5"/>
      <c r="NU1843" s="5"/>
      <c r="NV1843" s="5"/>
      <c r="NW1843" s="5"/>
      <c r="NX1843" s="5"/>
      <c r="NY1843" s="5"/>
      <c r="NZ1843" s="5"/>
      <c r="OA1843" s="5"/>
      <c r="OB1843" s="5"/>
      <c r="OC1843" s="5"/>
      <c r="OD1843" s="5"/>
      <c r="OE1843" s="5"/>
      <c r="OF1843" s="5"/>
      <c r="OG1843" s="5"/>
      <c r="OH1843" s="5"/>
      <c r="OI1843" s="5"/>
      <c r="OJ1843" s="5"/>
      <c r="OK1843" s="5"/>
      <c r="OL1843" s="5"/>
      <c r="OM1843" s="5"/>
      <c r="ON1843" s="5"/>
      <c r="OO1843" s="5"/>
      <c r="OP1843" s="5"/>
      <c r="OQ1843" s="5"/>
      <c r="OR1843" s="5"/>
      <c r="OS1843" s="5"/>
      <c r="OT1843" s="5"/>
      <c r="OU1843" s="5"/>
      <c r="OV1843" s="5"/>
      <c r="OW1843" s="5"/>
      <c r="OX1843" s="5"/>
      <c r="OY1843" s="5"/>
      <c r="OZ1843" s="5"/>
      <c r="PA1843" s="5"/>
      <c r="PB1843" s="5"/>
      <c r="PC1843" s="5"/>
      <c r="PD1843" s="5"/>
      <c r="PE1843" s="5"/>
      <c r="PF1843" s="5"/>
      <c r="PG1843" s="5"/>
      <c r="PH1843" s="5"/>
      <c r="PI1843" s="5"/>
      <c r="PJ1843" s="5"/>
      <c r="PK1843" s="5"/>
      <c r="PL1843" s="5"/>
      <c r="PM1843" s="5"/>
      <c r="PN1843" s="5"/>
      <c r="PO1843" s="5"/>
      <c r="PP1843" s="5"/>
      <c r="PQ1843" s="5"/>
      <c r="PR1843" s="5"/>
      <c r="PS1843" s="5"/>
      <c r="PT1843" s="5"/>
      <c r="PU1843" s="5"/>
      <c r="PV1843" s="5"/>
      <c r="PW1843" s="5"/>
      <c r="PX1843" s="5"/>
      <c r="PY1843" s="5"/>
      <c r="PZ1843" s="5"/>
      <c r="QA1843" s="5"/>
      <c r="QB1843" s="5"/>
      <c r="QC1843" s="5"/>
      <c r="QD1843" s="5"/>
      <c r="QE1843" s="5"/>
      <c r="QF1843" s="5"/>
      <c r="QG1843" s="5"/>
      <c r="QH1843" s="5"/>
      <c r="QI1843" s="5"/>
      <c r="QJ1843" s="5"/>
      <c r="QK1843" s="5"/>
      <c r="QL1843" s="5"/>
      <c r="QM1843" s="5"/>
      <c r="QN1843" s="5"/>
      <c r="QO1843" s="5"/>
      <c r="QP1843" s="5"/>
      <c r="QQ1843" s="5"/>
      <c r="QR1843" s="5"/>
      <c r="QS1843" s="5"/>
      <c r="QT1843" s="5"/>
      <c r="QU1843" s="5"/>
      <c r="QV1843" s="5"/>
      <c r="QW1843" s="5"/>
      <c r="QX1843" s="5"/>
      <c r="QY1843" s="5"/>
      <c r="QZ1843" s="5"/>
      <c r="RA1843" s="5"/>
      <c r="RB1843" s="5"/>
      <c r="RC1843" s="5"/>
      <c r="RD1843" s="5"/>
      <c r="RE1843" s="5"/>
      <c r="RF1843" s="5"/>
      <c r="RG1843" s="5"/>
      <c r="RH1843" s="5"/>
      <c r="RI1843" s="5"/>
      <c r="RJ1843" s="5"/>
      <c r="RK1843" s="5"/>
      <c r="RL1843" s="5"/>
      <c r="RM1843" s="5"/>
      <c r="RN1843" s="5"/>
      <c r="RO1843" s="5"/>
      <c r="RP1843" s="5"/>
      <c r="RQ1843" s="5"/>
      <c r="RR1843" s="5"/>
      <c r="RS1843" s="5"/>
      <c r="RT1843" s="5"/>
      <c r="RU1843" s="5"/>
      <c r="RV1843" s="5"/>
      <c r="RW1843" s="5"/>
      <c r="RX1843" s="5"/>
      <c r="RY1843" s="5"/>
      <c r="RZ1843" s="5"/>
      <c r="SA1843" s="5"/>
      <c r="SB1843" s="5"/>
      <c r="SC1843" s="5"/>
      <c r="SD1843" s="5"/>
      <c r="SE1843" s="5"/>
      <c r="SF1843" s="5"/>
      <c r="SG1843" s="5"/>
      <c r="SH1843" s="5"/>
      <c r="SI1843" s="5"/>
      <c r="SJ1843" s="5"/>
      <c r="SK1843" s="5"/>
      <c r="SL1843" s="5"/>
      <c r="SM1843" s="5"/>
      <c r="SN1843" s="5"/>
      <c r="SO1843" s="5"/>
      <c r="SP1843" s="5"/>
      <c r="SQ1843" s="5"/>
      <c r="SR1843" s="5"/>
      <c r="SS1843" s="5"/>
      <c r="ST1843" s="5"/>
      <c r="SU1843" s="5"/>
      <c r="SV1843" s="5"/>
      <c r="SW1843" s="5"/>
      <c r="SX1843" s="5"/>
      <c r="SY1843" s="5"/>
      <c r="SZ1843" s="5"/>
      <c r="TA1843" s="5"/>
      <c r="TB1843" s="5"/>
      <c r="TC1843" s="5"/>
      <c r="TD1843" s="5"/>
      <c r="TE1843" s="5"/>
      <c r="TF1843" s="5"/>
      <c r="TG1843" s="5"/>
      <c r="TH1843" s="5"/>
      <c r="TI1843" s="5"/>
      <c r="TJ1843" s="5"/>
      <c r="TK1843" s="5"/>
      <c r="TL1843" s="5"/>
      <c r="TM1843" s="5"/>
      <c r="TN1843" s="5"/>
      <c r="TO1843" s="5"/>
      <c r="TP1843" s="5"/>
      <c r="TQ1843" s="5"/>
      <c r="TR1843" s="5"/>
      <c r="TS1843" s="5"/>
      <c r="TT1843" s="5"/>
      <c r="TU1843" s="5"/>
      <c r="TV1843" s="5"/>
      <c r="TW1843" s="5"/>
      <c r="TX1843" s="5"/>
      <c r="TY1843" s="5"/>
      <c r="TZ1843" s="5"/>
      <c r="UA1843" s="5"/>
      <c r="UB1843" s="5"/>
      <c r="UC1843" s="5"/>
      <c r="UD1843" s="5"/>
      <c r="UE1843" s="5"/>
      <c r="UF1843" s="5"/>
      <c r="UG1843" s="5"/>
      <c r="UH1843" s="5"/>
      <c r="UI1843" s="5"/>
      <c r="UJ1843" s="5"/>
      <c r="UK1843" s="5"/>
      <c r="UL1843" s="5"/>
      <c r="UM1843" s="5"/>
      <c r="UN1843" s="5"/>
      <c r="UO1843" s="5"/>
      <c r="UP1843" s="5"/>
      <c r="UQ1843" s="5"/>
      <c r="UR1843" s="5"/>
      <c r="US1843" s="5"/>
      <c r="UT1843" s="5"/>
      <c r="UU1843" s="5"/>
      <c r="UV1843" s="5"/>
      <c r="UW1843" s="5"/>
      <c r="UX1843" s="5"/>
      <c r="UY1843" s="5"/>
      <c r="UZ1843" s="5"/>
      <c r="VA1843" s="5"/>
      <c r="VB1843" s="5"/>
      <c r="VC1843" s="5"/>
      <c r="VD1843" s="5"/>
      <c r="VE1843" s="5"/>
      <c r="VF1843" s="5"/>
      <c r="VG1843" s="5"/>
      <c r="VH1843" s="5"/>
      <c r="VI1843" s="5"/>
      <c r="VJ1843" s="5"/>
      <c r="VK1843" s="5"/>
      <c r="VL1843" s="5"/>
      <c r="VM1843" s="5"/>
      <c r="VN1843" s="5"/>
      <c r="VO1843" s="5"/>
      <c r="VP1843" s="5"/>
      <c r="VQ1843" s="5"/>
      <c r="VR1843" s="5"/>
      <c r="VS1843" s="5"/>
      <c r="VT1843" s="5"/>
      <c r="VU1843" s="5"/>
      <c r="VV1843" s="5"/>
      <c r="VW1843" s="5"/>
      <c r="VX1843" s="5"/>
      <c r="VY1843" s="5"/>
      <c r="VZ1843" s="5"/>
      <c r="WA1843" s="5"/>
      <c r="WB1843" s="5"/>
      <c r="WC1843" s="5"/>
      <c r="WD1843" s="5"/>
      <c r="WE1843" s="5"/>
      <c r="WF1843" s="5"/>
      <c r="WG1843" s="5"/>
      <c r="WH1843" s="5"/>
      <c r="WI1843" s="5"/>
      <c r="WJ1843" s="5"/>
      <c r="WK1843" s="5"/>
      <c r="WL1843" s="5"/>
      <c r="WM1843" s="5"/>
      <c r="WN1843" s="5"/>
      <c r="WO1843" s="5"/>
      <c r="WP1843" s="5"/>
      <c r="WQ1843" s="5"/>
      <c r="WR1843" s="5"/>
      <c r="WS1843" s="5"/>
      <c r="WT1843" s="5"/>
      <c r="WU1843" s="5"/>
      <c r="WV1843" s="5"/>
      <c r="WW1843" s="5"/>
      <c r="WX1843" s="5"/>
      <c r="WY1843" s="5"/>
      <c r="WZ1843" s="5"/>
      <c r="XA1843" s="5"/>
      <c r="XB1843" s="5"/>
      <c r="XC1843" s="5"/>
      <c r="XD1843" s="5"/>
      <c r="XE1843" s="5"/>
      <c r="XF1843" s="5"/>
      <c r="XG1843" s="5"/>
      <c r="XH1843" s="5"/>
      <c r="XI1843" s="5"/>
      <c r="XJ1843" s="5"/>
      <c r="XK1843" s="5"/>
      <c r="XL1843" s="5"/>
      <c r="XM1843" s="5"/>
      <c r="XN1843" s="5"/>
      <c r="XO1843" s="5"/>
      <c r="XP1843" s="5"/>
      <c r="XQ1843" s="5"/>
      <c r="XR1843" s="5"/>
      <c r="XS1843" s="5"/>
      <c r="XT1843" s="5"/>
      <c r="XU1843" s="5"/>
      <c r="XV1843" s="5"/>
      <c r="XW1843" s="5"/>
      <c r="XX1843" s="5"/>
      <c r="XY1843" s="5"/>
      <c r="XZ1843" s="5"/>
      <c r="YA1843" s="5"/>
      <c r="YB1843" s="5"/>
      <c r="YC1843" s="5"/>
      <c r="YD1843" s="5"/>
      <c r="YE1843" s="5"/>
      <c r="YF1843" s="5"/>
      <c r="YG1843" s="5"/>
      <c r="YH1843" s="5"/>
      <c r="YI1843" s="5"/>
      <c r="YJ1843" s="5"/>
      <c r="YK1843" s="5"/>
      <c r="YL1843" s="5"/>
      <c r="YM1843" s="5"/>
      <c r="YN1843" s="5"/>
      <c r="YO1843" s="5"/>
      <c r="YP1843" s="5"/>
      <c r="YQ1843" s="5"/>
      <c r="YR1843" s="5"/>
      <c r="YS1843" s="5"/>
      <c r="YT1843" s="5"/>
      <c r="YU1843" s="5"/>
      <c r="YV1843" s="5"/>
      <c r="YW1843" s="5"/>
      <c r="YX1843" s="5"/>
      <c r="YY1843" s="5"/>
      <c r="YZ1843" s="5"/>
      <c r="ZA1843" s="5"/>
      <c r="ZB1843" s="5"/>
      <c r="ZC1843" s="5"/>
      <c r="ZD1843" s="5"/>
      <c r="ZE1843" s="5"/>
      <c r="ZF1843" s="5"/>
      <c r="ZG1843" s="5"/>
      <c r="ZH1843" s="5"/>
      <c r="ZI1843" s="5"/>
      <c r="ZJ1843" s="5"/>
      <c r="ZK1843" s="5"/>
      <c r="ZL1843" s="5"/>
      <c r="ZM1843" s="5"/>
      <c r="ZN1843" s="5"/>
      <c r="ZO1843" s="5"/>
      <c r="ZP1843" s="5"/>
      <c r="ZQ1843" s="5"/>
      <c r="ZR1843" s="5"/>
      <c r="ZS1843" s="5"/>
      <c r="ZT1843" s="5"/>
      <c r="ZU1843" s="5"/>
      <c r="ZV1843" s="5"/>
      <c r="ZW1843" s="5"/>
      <c r="ZX1843" s="5"/>
      <c r="ZY1843" s="5"/>
      <c r="ZZ1843" s="5"/>
      <c r="AAA1843" s="5"/>
      <c r="AAB1843" s="5"/>
      <c r="AAC1843" s="5"/>
      <c r="AAD1843" s="5"/>
      <c r="AAE1843" s="5"/>
      <c r="AAF1843" s="5"/>
      <c r="AAG1843" s="5"/>
      <c r="AAH1843" s="5"/>
      <c r="AAI1843" s="5"/>
      <c r="AAJ1843" s="5"/>
      <c r="AAK1843" s="5"/>
      <c r="AAL1843" s="5"/>
      <c r="AAM1843" s="5"/>
      <c r="AAN1843" s="5"/>
      <c r="AAO1843" s="5"/>
      <c r="AAP1843" s="5"/>
      <c r="AAQ1843" s="5"/>
      <c r="AAR1843" s="5"/>
      <c r="AAS1843" s="5"/>
      <c r="AAT1843" s="5"/>
      <c r="AAU1843" s="5"/>
      <c r="AAV1843" s="5"/>
      <c r="AAW1843" s="5"/>
      <c r="AAX1843" s="5"/>
      <c r="AAY1843" s="5"/>
      <c r="AAZ1843" s="5"/>
      <c r="ABA1843" s="5"/>
      <c r="ABB1843" s="5"/>
      <c r="ABC1843" s="5"/>
      <c r="ABD1843" s="5"/>
      <c r="ABE1843" s="5"/>
      <c r="ABF1843" s="5"/>
      <c r="ABG1843" s="5"/>
      <c r="ABH1843" s="5"/>
      <c r="ABI1843" s="5"/>
      <c r="ABJ1843" s="5"/>
      <c r="ABK1843" s="5"/>
      <c r="ABL1843" s="5"/>
      <c r="ABM1843" s="5"/>
      <c r="ABN1843" s="5"/>
      <c r="ABO1843" s="5"/>
      <c r="ABP1843" s="5"/>
      <c r="ABQ1843" s="5"/>
      <c r="ABR1843" s="5"/>
      <c r="ABS1843" s="5"/>
      <c r="ABT1843" s="5"/>
      <c r="ABU1843" s="5"/>
      <c r="ABV1843" s="5"/>
      <c r="ABW1843" s="5"/>
      <c r="ABX1843" s="5"/>
      <c r="ABY1843" s="5"/>
      <c r="ABZ1843" s="5"/>
      <c r="ACA1843" s="5"/>
      <c r="ACB1843" s="5"/>
      <c r="ACC1843" s="5"/>
      <c r="ACD1843" s="5"/>
      <c r="ACE1843" s="5"/>
      <c r="ACF1843" s="5"/>
      <c r="ACG1843" s="5"/>
      <c r="ACH1843" s="5"/>
      <c r="ACI1843" s="5"/>
      <c r="ACJ1843" s="5"/>
      <c r="ACK1843" s="5"/>
      <c r="ACL1843" s="5"/>
      <c r="ACM1843" s="5"/>
      <c r="ACN1843" s="5"/>
      <c r="ACO1843" s="5"/>
      <c r="ACP1843" s="5"/>
      <c r="ACQ1843" s="5"/>
      <c r="ACR1843" s="5"/>
      <c r="ACS1843" s="5"/>
      <c r="ACT1843" s="5"/>
      <c r="ACU1843" s="5"/>
      <c r="ACV1843" s="5"/>
      <c r="ACW1843" s="5"/>
      <c r="ACX1843" s="5"/>
      <c r="ACY1843" s="5"/>
      <c r="ACZ1843" s="5"/>
      <c r="ADA1843" s="5"/>
      <c r="ADB1843" s="5"/>
      <c r="ADC1843" s="5"/>
      <c r="ADD1843" s="5"/>
      <c r="ADE1843" s="5"/>
      <c r="ADF1843" s="5"/>
      <c r="ADG1843" s="5"/>
      <c r="ADH1843" s="5"/>
      <c r="ADI1843" s="5"/>
      <c r="ADJ1843" s="5"/>
      <c r="ADK1843" s="5"/>
      <c r="ADL1843" s="5"/>
      <c r="ADM1843" s="5"/>
      <c r="ADN1843" s="5"/>
      <c r="ADO1843" s="5"/>
      <c r="ADP1843" s="5"/>
      <c r="ADQ1843" s="5"/>
      <c r="ADR1843" s="5"/>
      <c r="ADS1843" s="5"/>
      <c r="ADT1843" s="5"/>
      <c r="ADU1843" s="5"/>
      <c r="ADV1843" s="5"/>
      <c r="ADW1843" s="5"/>
      <c r="ADX1843" s="5"/>
      <c r="ADY1843" s="5"/>
      <c r="ADZ1843" s="5"/>
      <c r="AEA1843" s="5"/>
      <c r="AEB1843" s="5"/>
      <c r="AEC1843" s="5"/>
      <c r="AED1843" s="5"/>
      <c r="AEE1843" s="5"/>
      <c r="AEF1843" s="5"/>
      <c r="AEG1843" s="5"/>
      <c r="AEH1843" s="5"/>
      <c r="AEI1843" s="5"/>
      <c r="AEJ1843" s="5"/>
      <c r="AEK1843" s="5"/>
      <c r="AEL1843" s="5"/>
      <c r="AEM1843" s="5"/>
      <c r="AEN1843" s="5"/>
      <c r="AEO1843" s="5"/>
      <c r="AEP1843" s="5"/>
      <c r="AEQ1843" s="5"/>
      <c r="AER1843" s="5"/>
      <c r="AES1843" s="5"/>
      <c r="AET1843" s="5"/>
      <c r="AEU1843" s="5"/>
      <c r="AEV1843" s="5"/>
      <c r="AEW1843" s="5"/>
      <c r="AEX1843" s="5"/>
      <c r="AEY1843" s="5"/>
      <c r="AEZ1843" s="5"/>
      <c r="AFA1843" s="5"/>
      <c r="AFB1843" s="5"/>
      <c r="AFC1843" s="5"/>
      <c r="AFD1843" s="5"/>
      <c r="AFE1843" s="5"/>
      <c r="AFF1843" s="5"/>
      <c r="AFG1843" s="5"/>
      <c r="AFH1843" s="5"/>
      <c r="AFI1843" s="5"/>
      <c r="AFJ1843" s="5"/>
      <c r="AFK1843" s="5"/>
      <c r="AFL1843" s="5"/>
      <c r="AFM1843" s="5"/>
      <c r="AFN1843" s="5"/>
      <c r="AFO1843" s="5"/>
      <c r="AFP1843" s="5"/>
      <c r="AFQ1843" s="5"/>
      <c r="AFR1843" s="5"/>
      <c r="AFS1843" s="5"/>
      <c r="AFT1843" s="5"/>
      <c r="AFU1843" s="5"/>
      <c r="AFV1843" s="5"/>
      <c r="AFW1843" s="5"/>
      <c r="AFX1843" s="5"/>
      <c r="AFY1843" s="5"/>
      <c r="AFZ1843" s="5"/>
      <c r="AGA1843" s="5"/>
      <c r="AGB1843" s="5"/>
      <c r="AGC1843" s="5"/>
      <c r="AGD1843" s="5"/>
      <c r="AGE1843" s="5"/>
      <c r="AGF1843" s="5"/>
      <c r="AGG1843" s="5"/>
      <c r="AGH1843" s="5"/>
      <c r="AGI1843" s="5"/>
      <c r="AGJ1843" s="5"/>
      <c r="AGK1843" s="5"/>
      <c r="AGL1843" s="5"/>
      <c r="AGM1843" s="5"/>
      <c r="AGN1843" s="5"/>
      <c r="AGO1843" s="5"/>
      <c r="AGP1843" s="5"/>
      <c r="AGQ1843" s="5"/>
      <c r="AGR1843" s="5"/>
      <c r="AGS1843" s="5"/>
      <c r="AGT1843" s="5"/>
      <c r="AGU1843" s="5"/>
      <c r="AGV1843" s="5"/>
      <c r="AGW1843" s="5"/>
      <c r="AGX1843" s="5"/>
      <c r="AGY1843" s="5"/>
      <c r="AGZ1843" s="5"/>
      <c r="AHA1843" s="5"/>
      <c r="AHB1843" s="5"/>
      <c r="AHC1843" s="5"/>
      <c r="AHD1843" s="5"/>
      <c r="AHE1843" s="5"/>
      <c r="AHF1843" s="5"/>
      <c r="AHG1843" s="5"/>
      <c r="AHH1843" s="5"/>
      <c r="AHI1843" s="5"/>
      <c r="AHJ1843" s="5"/>
      <c r="AHK1843" s="5"/>
      <c r="AHL1843" s="5"/>
      <c r="AHM1843" s="5"/>
      <c r="AHN1843" s="5"/>
      <c r="AHO1843" s="5"/>
      <c r="AHP1843" s="5"/>
      <c r="AHQ1843" s="5"/>
      <c r="AHR1843" s="5"/>
      <c r="AHS1843" s="5"/>
      <c r="AHT1843" s="5"/>
      <c r="AHU1843" s="5"/>
      <c r="AHV1843" s="5"/>
      <c r="AHW1843" s="5"/>
      <c r="AHX1843" s="5"/>
      <c r="AHY1843" s="5"/>
      <c r="AHZ1843" s="5"/>
      <c r="AIA1843" s="5"/>
      <c r="AIB1843" s="5"/>
      <c r="AIC1843" s="5"/>
      <c r="AID1843" s="5"/>
      <c r="AIE1843" s="5"/>
      <c r="AIF1843" s="5"/>
      <c r="AIG1843" s="5"/>
      <c r="AIH1843" s="5"/>
      <c r="AII1843" s="5"/>
      <c r="AIJ1843" s="5"/>
      <c r="AIK1843" s="5"/>
      <c r="AIL1843" s="5"/>
      <c r="AIM1843" s="5"/>
      <c r="AIN1843" s="5"/>
      <c r="AIO1843" s="5"/>
      <c r="AIP1843" s="5"/>
      <c r="AIQ1843" s="5"/>
      <c r="AIR1843" s="5"/>
      <c r="AIS1843" s="5"/>
      <c r="AIT1843" s="5"/>
      <c r="AIU1843" s="5"/>
      <c r="AIV1843" s="5"/>
      <c r="AIW1843" s="5"/>
      <c r="AIX1843" s="5"/>
      <c r="AIY1843" s="5"/>
      <c r="AIZ1843" s="5"/>
      <c r="AJA1843" s="5"/>
      <c r="AJB1843" s="5"/>
      <c r="AJC1843" s="5"/>
      <c r="AJD1843" s="5"/>
      <c r="AJE1843" s="5"/>
      <c r="AJF1843" s="5"/>
      <c r="AJG1843" s="5"/>
      <c r="AJH1843" s="5"/>
      <c r="AJI1843" s="5"/>
      <c r="AJJ1843" s="5"/>
      <c r="AJK1843" s="5"/>
      <c r="AJL1843" s="5"/>
      <c r="AJM1843" s="5"/>
      <c r="AJN1843" s="5"/>
      <c r="AJO1843" s="5"/>
      <c r="AJP1843" s="5"/>
      <c r="AJQ1843" s="5"/>
      <c r="AJR1843" s="5"/>
      <c r="AJS1843" s="5"/>
      <c r="AJT1843" s="5"/>
      <c r="AJU1843" s="5"/>
      <c r="AJV1843" s="5"/>
      <c r="AJW1843" s="5"/>
      <c r="AJX1843" s="5"/>
      <c r="AJY1843" s="5"/>
      <c r="AJZ1843" s="5"/>
      <c r="AKA1843" s="5"/>
      <c r="AKB1843" s="5"/>
      <c r="AKC1843" s="5"/>
      <c r="AKD1843" s="5"/>
      <c r="AKE1843" s="5"/>
      <c r="AKF1843" s="5"/>
      <c r="AKG1843" s="5"/>
      <c r="AKH1843" s="5"/>
      <c r="AKI1843" s="5"/>
      <c r="AKJ1843" s="5"/>
      <c r="AKK1843" s="5"/>
      <c r="AKL1843" s="5"/>
      <c r="AKM1843" s="5"/>
      <c r="AKN1843" s="5"/>
      <c r="AKO1843" s="5"/>
      <c r="AKP1843" s="5"/>
      <c r="AKQ1843" s="5"/>
      <c r="AKR1843" s="5"/>
      <c r="AKS1843" s="5"/>
      <c r="AKT1843" s="5"/>
      <c r="AKU1843" s="5"/>
      <c r="AKV1843" s="5"/>
      <c r="AKW1843" s="5"/>
      <c r="AKX1843" s="5"/>
      <c r="AKY1843" s="5"/>
      <c r="AKZ1843" s="5"/>
      <c r="ALA1843" s="5"/>
      <c r="ALB1843" s="5"/>
      <c r="ALC1843" s="5"/>
      <c r="ALD1843" s="5"/>
      <c r="ALE1843" s="5"/>
      <c r="ALF1843" s="5"/>
      <c r="ALG1843" s="5"/>
      <c r="ALH1843" s="5"/>
      <c r="ALI1843" s="5"/>
      <c r="ALJ1843" s="5"/>
      <c r="ALK1843" s="5"/>
      <c r="ALL1843" s="5"/>
      <c r="ALM1843" s="5"/>
      <c r="ALN1843" s="5"/>
      <c r="ALO1843" s="5"/>
      <c r="ALP1843" s="5"/>
      <c r="ALQ1843" s="5"/>
      <c r="ALR1843" s="5"/>
      <c r="ALS1843" s="5"/>
      <c r="ALT1843" s="5"/>
    </row>
    <row r="1844" spans="1:1008" ht="15" customHeight="1" x14ac:dyDescent="0.3">
      <c r="A1844" s="6" t="s">
        <v>1898</v>
      </c>
      <c r="B1844" s="6" t="s">
        <v>1973</v>
      </c>
      <c r="C1844" s="6" t="s">
        <v>6112</v>
      </c>
      <c r="D1844" s="6" t="s">
        <v>5215</v>
      </c>
      <c r="E1844" s="6">
        <v>412105</v>
      </c>
      <c r="F1844" s="5"/>
      <c r="G1844" s="5">
        <v>8929745919</v>
      </c>
      <c r="H1844" s="36" t="s">
        <v>5025</v>
      </c>
      <c r="I1844" s="3" t="s">
        <v>5399</v>
      </c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5"/>
      <c r="AJ1844" s="5"/>
      <c r="AK1844" s="5"/>
      <c r="AL1844" s="5"/>
      <c r="AM1844" s="5"/>
      <c r="AN1844" s="5"/>
      <c r="AO1844" s="5"/>
      <c r="AP1844" s="5"/>
      <c r="AQ1844" s="5"/>
      <c r="AR1844" s="5"/>
      <c r="AS1844" s="5"/>
      <c r="AT1844" s="5"/>
      <c r="AU1844" s="5"/>
      <c r="AV1844" s="5"/>
      <c r="AW1844" s="5"/>
      <c r="AX1844" s="5"/>
      <c r="AY1844" s="5"/>
      <c r="AZ1844" s="5"/>
      <c r="BA1844" s="5"/>
      <c r="BB1844" s="5"/>
      <c r="BC1844" s="5"/>
      <c r="BD1844" s="5"/>
      <c r="BE1844" s="5"/>
      <c r="BF1844" s="5"/>
      <c r="BG1844" s="5"/>
      <c r="BH1844" s="5"/>
      <c r="BI1844" s="5"/>
      <c r="BJ1844" s="5"/>
      <c r="BK1844" s="5"/>
      <c r="BL1844" s="5"/>
      <c r="BM1844" s="5"/>
      <c r="BN1844" s="5"/>
      <c r="BO1844" s="5"/>
      <c r="BP1844" s="5"/>
      <c r="BQ1844" s="5"/>
      <c r="BR1844" s="5"/>
      <c r="BS1844" s="5"/>
      <c r="BT1844" s="5"/>
      <c r="BU1844" s="5"/>
      <c r="BV1844" s="5"/>
      <c r="BW1844" s="5"/>
      <c r="BX1844" s="5"/>
      <c r="BY1844" s="5"/>
      <c r="BZ1844" s="5"/>
      <c r="CA1844" s="5"/>
      <c r="CB1844" s="5"/>
      <c r="CC1844" s="5"/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  <c r="FG1844" s="5"/>
      <c r="FH1844" s="5"/>
      <c r="FI1844" s="5"/>
      <c r="FJ1844" s="5"/>
      <c r="FK1844" s="5"/>
      <c r="FL1844" s="5"/>
      <c r="FM1844" s="5"/>
      <c r="FN1844" s="5"/>
      <c r="FO1844" s="5"/>
      <c r="FP1844" s="5"/>
      <c r="FQ1844" s="5"/>
      <c r="FR1844" s="5"/>
      <c r="FS1844" s="5"/>
      <c r="FT1844" s="5"/>
      <c r="FU1844" s="5"/>
      <c r="FV1844" s="5"/>
      <c r="FW1844" s="5"/>
      <c r="FX1844" s="5"/>
      <c r="FY1844" s="5"/>
      <c r="FZ1844" s="5"/>
      <c r="GA1844" s="5"/>
      <c r="GB1844" s="5"/>
      <c r="GC1844" s="5"/>
      <c r="GD1844" s="5"/>
      <c r="GE1844" s="5"/>
      <c r="GF1844" s="5"/>
      <c r="GG1844" s="5"/>
      <c r="GH1844" s="5"/>
      <c r="GI1844" s="5"/>
      <c r="GJ1844" s="5"/>
      <c r="GK1844" s="5"/>
      <c r="GL1844" s="5"/>
      <c r="GM1844" s="5"/>
      <c r="GN1844" s="5"/>
      <c r="GO1844" s="5"/>
      <c r="GP1844" s="5"/>
      <c r="GQ1844" s="5"/>
      <c r="GR1844" s="5"/>
      <c r="GS1844" s="5"/>
      <c r="GT1844" s="5"/>
      <c r="GU1844" s="5"/>
      <c r="GV1844" s="5"/>
      <c r="GW1844" s="5"/>
      <c r="GX1844" s="5"/>
      <c r="GY1844" s="5"/>
      <c r="GZ1844" s="5"/>
      <c r="HA1844" s="5"/>
      <c r="HB1844" s="5"/>
      <c r="HC1844" s="5"/>
      <c r="HD1844" s="5"/>
      <c r="HE1844" s="5"/>
      <c r="HF1844" s="5"/>
      <c r="HG1844" s="5"/>
      <c r="HH1844" s="5"/>
      <c r="HI1844" s="5"/>
      <c r="HJ1844" s="5"/>
      <c r="HK1844" s="5"/>
      <c r="HL1844" s="5"/>
      <c r="HM1844" s="5"/>
      <c r="HN1844" s="5"/>
      <c r="HO1844" s="5"/>
      <c r="HP1844" s="5"/>
      <c r="HQ1844" s="5"/>
      <c r="HR1844" s="5"/>
      <c r="HS1844" s="5"/>
      <c r="HT1844" s="5"/>
      <c r="HU1844" s="5"/>
      <c r="HV1844" s="5"/>
      <c r="HW1844" s="5"/>
      <c r="HX1844" s="5"/>
      <c r="HY1844" s="5"/>
      <c r="HZ1844" s="5"/>
      <c r="IA1844" s="5"/>
      <c r="IB1844" s="5"/>
      <c r="IC1844" s="5"/>
      <c r="ID1844" s="5"/>
      <c r="IE1844" s="5"/>
      <c r="IF1844" s="5"/>
      <c r="IG1844" s="5"/>
      <c r="IH1844" s="5"/>
      <c r="II1844" s="5"/>
      <c r="IJ1844" s="5"/>
      <c r="IK1844" s="5"/>
      <c r="IL1844" s="5"/>
      <c r="IM1844" s="5"/>
      <c r="IN1844" s="5"/>
      <c r="IO1844" s="5"/>
      <c r="IP1844" s="5"/>
      <c r="IQ1844" s="5"/>
      <c r="IR1844" s="5"/>
      <c r="IS1844" s="5"/>
      <c r="IT1844" s="5"/>
      <c r="IU1844" s="5"/>
      <c r="IV1844" s="5"/>
      <c r="IW1844" s="5"/>
      <c r="IX1844" s="5"/>
      <c r="IY1844" s="5"/>
      <c r="IZ1844" s="5"/>
      <c r="JA1844" s="5"/>
      <c r="JB1844" s="5"/>
      <c r="JC1844" s="5"/>
      <c r="JD1844" s="5"/>
      <c r="JE1844" s="5"/>
      <c r="JF1844" s="5"/>
      <c r="JG1844" s="5"/>
      <c r="JH1844" s="5"/>
      <c r="JI1844" s="5"/>
      <c r="JJ1844" s="5"/>
      <c r="JK1844" s="5"/>
      <c r="JL1844" s="5"/>
      <c r="JM1844" s="5"/>
      <c r="JN1844" s="5"/>
      <c r="JO1844" s="5"/>
      <c r="JP1844" s="5"/>
      <c r="JQ1844" s="5"/>
      <c r="JR1844" s="5"/>
      <c r="JS1844" s="5"/>
      <c r="JT1844" s="5"/>
      <c r="JU1844" s="5"/>
      <c r="JV1844" s="5"/>
      <c r="JW1844" s="5"/>
      <c r="JX1844" s="5"/>
      <c r="JY1844" s="5"/>
      <c r="JZ1844" s="5"/>
      <c r="KA1844" s="5"/>
      <c r="KB1844" s="5"/>
      <c r="KC1844" s="5"/>
      <c r="KD1844" s="5"/>
      <c r="KE1844" s="5"/>
      <c r="KF1844" s="5"/>
      <c r="KG1844" s="5"/>
      <c r="KH1844" s="5"/>
      <c r="KI1844" s="5"/>
      <c r="KJ1844" s="5"/>
      <c r="KK1844" s="5"/>
      <c r="KL1844" s="5"/>
      <c r="KM1844" s="5"/>
      <c r="KN1844" s="5"/>
      <c r="KO1844" s="5"/>
      <c r="KP1844" s="5"/>
      <c r="KQ1844" s="5"/>
      <c r="KR1844" s="5"/>
      <c r="KS1844" s="5"/>
      <c r="KT1844" s="5"/>
      <c r="KU1844" s="5"/>
      <c r="KV1844" s="5"/>
      <c r="KW1844" s="5"/>
      <c r="KX1844" s="5"/>
      <c r="KY1844" s="5"/>
      <c r="KZ1844" s="5"/>
      <c r="LA1844" s="5"/>
      <c r="LB1844" s="5"/>
      <c r="LC1844" s="5"/>
      <c r="LD1844" s="5"/>
      <c r="LE1844" s="5"/>
      <c r="LF1844" s="5"/>
      <c r="LG1844" s="5"/>
      <c r="LH1844" s="5"/>
      <c r="LI1844" s="5"/>
      <c r="LJ1844" s="5"/>
      <c r="LK1844" s="5"/>
      <c r="LL1844" s="5"/>
      <c r="LM1844" s="5"/>
      <c r="LN1844" s="5"/>
      <c r="LO1844" s="5"/>
      <c r="LP1844" s="5"/>
      <c r="LQ1844" s="5"/>
      <c r="LR1844" s="5"/>
      <c r="LS1844" s="5"/>
      <c r="LT1844" s="5"/>
      <c r="LU1844" s="5"/>
      <c r="LV1844" s="5"/>
      <c r="LW1844" s="5"/>
      <c r="LX1844" s="5"/>
      <c r="LY1844" s="5"/>
      <c r="LZ1844" s="5"/>
      <c r="MA1844" s="5"/>
      <c r="MB1844" s="5"/>
      <c r="MC1844" s="5"/>
      <c r="MD1844" s="5"/>
      <c r="ME1844" s="5"/>
      <c r="MF1844" s="5"/>
      <c r="MG1844" s="5"/>
      <c r="MH1844" s="5"/>
      <c r="MI1844" s="5"/>
      <c r="MJ1844" s="5"/>
      <c r="MK1844" s="5"/>
      <c r="ML1844" s="5"/>
      <c r="MM1844" s="5"/>
      <c r="MN1844" s="5"/>
      <c r="MO1844" s="5"/>
      <c r="MP1844" s="5"/>
      <c r="MQ1844" s="5"/>
      <c r="MR1844" s="5"/>
      <c r="MS1844" s="5"/>
      <c r="MT1844" s="5"/>
      <c r="MU1844" s="5"/>
      <c r="MV1844" s="5"/>
      <c r="MW1844" s="5"/>
      <c r="MX1844" s="5"/>
      <c r="MY1844" s="5"/>
      <c r="MZ1844" s="5"/>
      <c r="NA1844" s="5"/>
      <c r="NB1844" s="5"/>
      <c r="NC1844" s="5"/>
      <c r="ND1844" s="5"/>
      <c r="NE1844" s="5"/>
      <c r="NF1844" s="5"/>
      <c r="NG1844" s="5"/>
      <c r="NH1844" s="5"/>
      <c r="NI1844" s="5"/>
      <c r="NJ1844" s="5"/>
      <c r="NK1844" s="5"/>
      <c r="NL1844" s="5"/>
      <c r="NM1844" s="5"/>
      <c r="NN1844" s="5"/>
      <c r="NO1844" s="5"/>
      <c r="NP1844" s="5"/>
      <c r="NQ1844" s="5"/>
      <c r="NR1844" s="5"/>
      <c r="NS1844" s="5"/>
      <c r="NT1844" s="5"/>
      <c r="NU1844" s="5"/>
      <c r="NV1844" s="5"/>
      <c r="NW1844" s="5"/>
      <c r="NX1844" s="5"/>
      <c r="NY1844" s="5"/>
      <c r="NZ1844" s="5"/>
      <c r="OA1844" s="5"/>
      <c r="OB1844" s="5"/>
      <c r="OC1844" s="5"/>
      <c r="OD1844" s="5"/>
      <c r="OE1844" s="5"/>
      <c r="OF1844" s="5"/>
      <c r="OG1844" s="5"/>
      <c r="OH1844" s="5"/>
      <c r="OI1844" s="5"/>
      <c r="OJ1844" s="5"/>
      <c r="OK1844" s="5"/>
      <c r="OL1844" s="5"/>
      <c r="OM1844" s="5"/>
      <c r="ON1844" s="5"/>
      <c r="OO1844" s="5"/>
      <c r="OP1844" s="5"/>
      <c r="OQ1844" s="5"/>
      <c r="OR1844" s="5"/>
      <c r="OS1844" s="5"/>
      <c r="OT1844" s="5"/>
      <c r="OU1844" s="5"/>
      <c r="OV1844" s="5"/>
      <c r="OW1844" s="5"/>
      <c r="OX1844" s="5"/>
      <c r="OY1844" s="5"/>
      <c r="OZ1844" s="5"/>
      <c r="PA1844" s="5"/>
      <c r="PB1844" s="5"/>
      <c r="PC1844" s="5"/>
      <c r="PD1844" s="5"/>
      <c r="PE1844" s="5"/>
      <c r="PF1844" s="5"/>
      <c r="PG1844" s="5"/>
      <c r="PH1844" s="5"/>
      <c r="PI1844" s="5"/>
      <c r="PJ1844" s="5"/>
      <c r="PK1844" s="5"/>
      <c r="PL1844" s="5"/>
      <c r="PM1844" s="5"/>
      <c r="PN1844" s="5"/>
      <c r="PO1844" s="5"/>
      <c r="PP1844" s="5"/>
      <c r="PQ1844" s="5"/>
      <c r="PR1844" s="5"/>
      <c r="PS1844" s="5"/>
      <c r="PT1844" s="5"/>
      <c r="PU1844" s="5"/>
      <c r="PV1844" s="5"/>
      <c r="PW1844" s="5"/>
      <c r="PX1844" s="5"/>
      <c r="PY1844" s="5"/>
      <c r="PZ1844" s="5"/>
      <c r="QA1844" s="5"/>
      <c r="QB1844" s="5"/>
      <c r="QC1844" s="5"/>
      <c r="QD1844" s="5"/>
      <c r="QE1844" s="5"/>
      <c r="QF1844" s="5"/>
      <c r="QG1844" s="5"/>
      <c r="QH1844" s="5"/>
      <c r="QI1844" s="5"/>
      <c r="QJ1844" s="5"/>
      <c r="QK1844" s="5"/>
      <c r="QL1844" s="5"/>
      <c r="QM1844" s="5"/>
      <c r="QN1844" s="5"/>
      <c r="QO1844" s="5"/>
      <c r="QP1844" s="5"/>
      <c r="QQ1844" s="5"/>
      <c r="QR1844" s="5"/>
      <c r="QS1844" s="5"/>
      <c r="QT1844" s="5"/>
      <c r="QU1844" s="5"/>
      <c r="QV1844" s="5"/>
      <c r="QW1844" s="5"/>
      <c r="QX1844" s="5"/>
      <c r="QY1844" s="5"/>
      <c r="QZ1844" s="5"/>
      <c r="RA1844" s="5"/>
      <c r="RB1844" s="5"/>
      <c r="RC1844" s="5"/>
      <c r="RD1844" s="5"/>
      <c r="RE1844" s="5"/>
      <c r="RF1844" s="5"/>
      <c r="RG1844" s="5"/>
      <c r="RH1844" s="5"/>
      <c r="RI1844" s="5"/>
      <c r="RJ1844" s="5"/>
      <c r="RK1844" s="5"/>
      <c r="RL1844" s="5"/>
      <c r="RM1844" s="5"/>
      <c r="RN1844" s="5"/>
      <c r="RO1844" s="5"/>
      <c r="RP1844" s="5"/>
      <c r="RQ1844" s="5"/>
      <c r="RR1844" s="5"/>
      <c r="RS1844" s="5"/>
      <c r="RT1844" s="5"/>
      <c r="RU1844" s="5"/>
      <c r="RV1844" s="5"/>
      <c r="RW1844" s="5"/>
      <c r="RX1844" s="5"/>
      <c r="RY1844" s="5"/>
      <c r="RZ1844" s="5"/>
      <c r="SA1844" s="5"/>
      <c r="SB1844" s="5"/>
      <c r="SC1844" s="5"/>
      <c r="SD1844" s="5"/>
      <c r="SE1844" s="5"/>
      <c r="SF1844" s="5"/>
      <c r="SG1844" s="5"/>
      <c r="SH1844" s="5"/>
      <c r="SI1844" s="5"/>
      <c r="SJ1844" s="5"/>
      <c r="SK1844" s="5"/>
      <c r="SL1844" s="5"/>
      <c r="SM1844" s="5"/>
      <c r="SN1844" s="5"/>
      <c r="SO1844" s="5"/>
      <c r="SP1844" s="5"/>
      <c r="SQ1844" s="5"/>
      <c r="SR1844" s="5"/>
      <c r="SS1844" s="5"/>
      <c r="ST1844" s="5"/>
      <c r="SU1844" s="5"/>
      <c r="SV1844" s="5"/>
      <c r="SW1844" s="5"/>
      <c r="SX1844" s="5"/>
      <c r="SY1844" s="5"/>
      <c r="SZ1844" s="5"/>
      <c r="TA1844" s="5"/>
      <c r="TB1844" s="5"/>
      <c r="TC1844" s="5"/>
      <c r="TD1844" s="5"/>
      <c r="TE1844" s="5"/>
      <c r="TF1844" s="5"/>
      <c r="TG1844" s="5"/>
      <c r="TH1844" s="5"/>
      <c r="TI1844" s="5"/>
      <c r="TJ1844" s="5"/>
      <c r="TK1844" s="5"/>
      <c r="TL1844" s="5"/>
      <c r="TM1844" s="5"/>
      <c r="TN1844" s="5"/>
      <c r="TO1844" s="5"/>
      <c r="TP1844" s="5"/>
      <c r="TQ1844" s="5"/>
      <c r="TR1844" s="5"/>
      <c r="TS1844" s="5"/>
      <c r="TT1844" s="5"/>
      <c r="TU1844" s="5"/>
      <c r="TV1844" s="5"/>
      <c r="TW1844" s="5"/>
      <c r="TX1844" s="5"/>
      <c r="TY1844" s="5"/>
      <c r="TZ1844" s="5"/>
      <c r="UA1844" s="5"/>
      <c r="UB1844" s="5"/>
      <c r="UC1844" s="5"/>
      <c r="UD1844" s="5"/>
      <c r="UE1844" s="5"/>
      <c r="UF1844" s="5"/>
      <c r="UG1844" s="5"/>
      <c r="UH1844" s="5"/>
      <c r="UI1844" s="5"/>
      <c r="UJ1844" s="5"/>
      <c r="UK1844" s="5"/>
      <c r="UL1844" s="5"/>
      <c r="UM1844" s="5"/>
      <c r="UN1844" s="5"/>
      <c r="UO1844" s="5"/>
      <c r="UP1844" s="5"/>
      <c r="UQ1844" s="5"/>
      <c r="UR1844" s="5"/>
      <c r="US1844" s="5"/>
      <c r="UT1844" s="5"/>
      <c r="UU1844" s="5"/>
      <c r="UV1844" s="5"/>
      <c r="UW1844" s="5"/>
      <c r="UX1844" s="5"/>
      <c r="UY1844" s="5"/>
      <c r="UZ1844" s="5"/>
      <c r="VA1844" s="5"/>
      <c r="VB1844" s="5"/>
      <c r="VC1844" s="5"/>
      <c r="VD1844" s="5"/>
      <c r="VE1844" s="5"/>
      <c r="VF1844" s="5"/>
      <c r="VG1844" s="5"/>
      <c r="VH1844" s="5"/>
      <c r="VI1844" s="5"/>
      <c r="VJ1844" s="5"/>
      <c r="VK1844" s="5"/>
      <c r="VL1844" s="5"/>
      <c r="VM1844" s="5"/>
      <c r="VN1844" s="5"/>
      <c r="VO1844" s="5"/>
      <c r="VP1844" s="5"/>
      <c r="VQ1844" s="5"/>
      <c r="VR1844" s="5"/>
      <c r="VS1844" s="5"/>
      <c r="VT1844" s="5"/>
      <c r="VU1844" s="5"/>
      <c r="VV1844" s="5"/>
      <c r="VW1844" s="5"/>
      <c r="VX1844" s="5"/>
      <c r="VY1844" s="5"/>
      <c r="VZ1844" s="5"/>
      <c r="WA1844" s="5"/>
      <c r="WB1844" s="5"/>
      <c r="WC1844" s="5"/>
      <c r="WD1844" s="5"/>
      <c r="WE1844" s="5"/>
      <c r="WF1844" s="5"/>
      <c r="WG1844" s="5"/>
      <c r="WH1844" s="5"/>
      <c r="WI1844" s="5"/>
      <c r="WJ1844" s="5"/>
      <c r="WK1844" s="5"/>
      <c r="WL1844" s="5"/>
      <c r="WM1844" s="5"/>
      <c r="WN1844" s="5"/>
      <c r="WO1844" s="5"/>
      <c r="WP1844" s="5"/>
      <c r="WQ1844" s="5"/>
      <c r="WR1844" s="5"/>
      <c r="WS1844" s="5"/>
      <c r="WT1844" s="5"/>
      <c r="WU1844" s="5"/>
      <c r="WV1844" s="5"/>
      <c r="WW1844" s="5"/>
      <c r="WX1844" s="5"/>
      <c r="WY1844" s="5"/>
      <c r="WZ1844" s="5"/>
      <c r="XA1844" s="5"/>
      <c r="XB1844" s="5"/>
      <c r="XC1844" s="5"/>
      <c r="XD1844" s="5"/>
      <c r="XE1844" s="5"/>
      <c r="XF1844" s="5"/>
      <c r="XG1844" s="5"/>
      <c r="XH1844" s="5"/>
      <c r="XI1844" s="5"/>
      <c r="XJ1844" s="5"/>
      <c r="XK1844" s="5"/>
      <c r="XL1844" s="5"/>
      <c r="XM1844" s="5"/>
      <c r="XN1844" s="5"/>
      <c r="XO1844" s="5"/>
      <c r="XP1844" s="5"/>
      <c r="XQ1844" s="5"/>
      <c r="XR1844" s="5"/>
      <c r="XS1844" s="5"/>
      <c r="XT1844" s="5"/>
      <c r="XU1844" s="5"/>
      <c r="XV1844" s="5"/>
      <c r="XW1844" s="5"/>
      <c r="XX1844" s="5"/>
      <c r="XY1844" s="5"/>
      <c r="XZ1844" s="5"/>
      <c r="YA1844" s="5"/>
      <c r="YB1844" s="5"/>
      <c r="YC1844" s="5"/>
      <c r="YD1844" s="5"/>
      <c r="YE1844" s="5"/>
      <c r="YF1844" s="5"/>
      <c r="YG1844" s="5"/>
      <c r="YH1844" s="5"/>
      <c r="YI1844" s="5"/>
      <c r="YJ1844" s="5"/>
      <c r="YK1844" s="5"/>
      <c r="YL1844" s="5"/>
      <c r="YM1844" s="5"/>
      <c r="YN1844" s="5"/>
      <c r="YO1844" s="5"/>
      <c r="YP1844" s="5"/>
      <c r="YQ1844" s="5"/>
      <c r="YR1844" s="5"/>
      <c r="YS1844" s="5"/>
      <c r="YT1844" s="5"/>
      <c r="YU1844" s="5"/>
      <c r="YV1844" s="5"/>
      <c r="YW1844" s="5"/>
      <c r="YX1844" s="5"/>
      <c r="YY1844" s="5"/>
      <c r="YZ1844" s="5"/>
      <c r="ZA1844" s="5"/>
      <c r="ZB1844" s="5"/>
      <c r="ZC1844" s="5"/>
      <c r="ZD1844" s="5"/>
      <c r="ZE1844" s="5"/>
      <c r="ZF1844" s="5"/>
      <c r="ZG1844" s="5"/>
      <c r="ZH1844" s="5"/>
      <c r="ZI1844" s="5"/>
      <c r="ZJ1844" s="5"/>
      <c r="ZK1844" s="5"/>
      <c r="ZL1844" s="5"/>
      <c r="ZM1844" s="5"/>
      <c r="ZN1844" s="5"/>
      <c r="ZO1844" s="5"/>
      <c r="ZP1844" s="5"/>
      <c r="ZQ1844" s="5"/>
      <c r="ZR1844" s="5"/>
      <c r="ZS1844" s="5"/>
      <c r="ZT1844" s="5"/>
      <c r="ZU1844" s="5"/>
      <c r="ZV1844" s="5"/>
      <c r="ZW1844" s="5"/>
      <c r="ZX1844" s="5"/>
      <c r="ZY1844" s="5"/>
      <c r="ZZ1844" s="5"/>
      <c r="AAA1844" s="5"/>
      <c r="AAB1844" s="5"/>
      <c r="AAC1844" s="5"/>
      <c r="AAD1844" s="5"/>
      <c r="AAE1844" s="5"/>
      <c r="AAF1844" s="5"/>
      <c r="AAG1844" s="5"/>
      <c r="AAH1844" s="5"/>
      <c r="AAI1844" s="5"/>
      <c r="AAJ1844" s="5"/>
      <c r="AAK1844" s="5"/>
      <c r="AAL1844" s="5"/>
      <c r="AAM1844" s="5"/>
      <c r="AAN1844" s="5"/>
      <c r="AAO1844" s="5"/>
      <c r="AAP1844" s="5"/>
      <c r="AAQ1844" s="5"/>
      <c r="AAR1844" s="5"/>
      <c r="AAS1844" s="5"/>
      <c r="AAT1844" s="5"/>
      <c r="AAU1844" s="5"/>
      <c r="AAV1844" s="5"/>
      <c r="AAW1844" s="5"/>
      <c r="AAX1844" s="5"/>
      <c r="AAY1844" s="5"/>
      <c r="AAZ1844" s="5"/>
      <c r="ABA1844" s="5"/>
      <c r="ABB1844" s="5"/>
      <c r="ABC1844" s="5"/>
      <c r="ABD1844" s="5"/>
      <c r="ABE1844" s="5"/>
      <c r="ABF1844" s="5"/>
      <c r="ABG1844" s="5"/>
      <c r="ABH1844" s="5"/>
      <c r="ABI1844" s="5"/>
      <c r="ABJ1844" s="5"/>
      <c r="ABK1844" s="5"/>
      <c r="ABL1844" s="5"/>
      <c r="ABM1844" s="5"/>
      <c r="ABN1844" s="5"/>
      <c r="ABO1844" s="5"/>
      <c r="ABP1844" s="5"/>
      <c r="ABQ1844" s="5"/>
      <c r="ABR1844" s="5"/>
      <c r="ABS1844" s="5"/>
      <c r="ABT1844" s="5"/>
      <c r="ABU1844" s="5"/>
      <c r="ABV1844" s="5"/>
      <c r="ABW1844" s="5"/>
      <c r="ABX1844" s="5"/>
      <c r="ABY1844" s="5"/>
      <c r="ABZ1844" s="5"/>
      <c r="ACA1844" s="5"/>
      <c r="ACB1844" s="5"/>
      <c r="ACC1844" s="5"/>
      <c r="ACD1844" s="5"/>
      <c r="ACE1844" s="5"/>
      <c r="ACF1844" s="5"/>
      <c r="ACG1844" s="5"/>
      <c r="ACH1844" s="5"/>
      <c r="ACI1844" s="5"/>
      <c r="ACJ1844" s="5"/>
      <c r="ACK1844" s="5"/>
      <c r="ACL1844" s="5"/>
      <c r="ACM1844" s="5"/>
      <c r="ACN1844" s="5"/>
      <c r="ACO1844" s="5"/>
      <c r="ACP1844" s="5"/>
      <c r="ACQ1844" s="5"/>
      <c r="ACR1844" s="5"/>
      <c r="ACS1844" s="5"/>
      <c r="ACT1844" s="5"/>
      <c r="ACU1844" s="5"/>
      <c r="ACV1844" s="5"/>
      <c r="ACW1844" s="5"/>
      <c r="ACX1844" s="5"/>
      <c r="ACY1844" s="5"/>
      <c r="ACZ1844" s="5"/>
      <c r="ADA1844" s="5"/>
      <c r="ADB1844" s="5"/>
      <c r="ADC1844" s="5"/>
      <c r="ADD1844" s="5"/>
      <c r="ADE1844" s="5"/>
      <c r="ADF1844" s="5"/>
      <c r="ADG1844" s="5"/>
      <c r="ADH1844" s="5"/>
      <c r="ADI1844" s="5"/>
      <c r="ADJ1844" s="5"/>
      <c r="ADK1844" s="5"/>
      <c r="ADL1844" s="5"/>
      <c r="ADM1844" s="5"/>
      <c r="ADN1844" s="5"/>
      <c r="ADO1844" s="5"/>
      <c r="ADP1844" s="5"/>
      <c r="ADQ1844" s="5"/>
      <c r="ADR1844" s="5"/>
      <c r="ADS1844" s="5"/>
      <c r="ADT1844" s="5"/>
      <c r="ADU1844" s="5"/>
      <c r="ADV1844" s="5"/>
      <c r="ADW1844" s="5"/>
      <c r="ADX1844" s="5"/>
      <c r="ADY1844" s="5"/>
      <c r="ADZ1844" s="5"/>
      <c r="AEA1844" s="5"/>
      <c r="AEB1844" s="5"/>
      <c r="AEC1844" s="5"/>
      <c r="AED1844" s="5"/>
      <c r="AEE1844" s="5"/>
      <c r="AEF1844" s="5"/>
      <c r="AEG1844" s="5"/>
      <c r="AEH1844" s="5"/>
      <c r="AEI1844" s="5"/>
      <c r="AEJ1844" s="5"/>
      <c r="AEK1844" s="5"/>
      <c r="AEL1844" s="5"/>
      <c r="AEM1844" s="5"/>
      <c r="AEN1844" s="5"/>
      <c r="AEO1844" s="5"/>
      <c r="AEP1844" s="5"/>
      <c r="AEQ1844" s="5"/>
      <c r="AER1844" s="5"/>
      <c r="AES1844" s="5"/>
      <c r="AET1844" s="5"/>
      <c r="AEU1844" s="5"/>
      <c r="AEV1844" s="5"/>
      <c r="AEW1844" s="5"/>
      <c r="AEX1844" s="5"/>
      <c r="AEY1844" s="5"/>
      <c r="AEZ1844" s="5"/>
      <c r="AFA1844" s="5"/>
      <c r="AFB1844" s="5"/>
      <c r="AFC1844" s="5"/>
      <c r="AFD1844" s="5"/>
      <c r="AFE1844" s="5"/>
      <c r="AFF1844" s="5"/>
      <c r="AFG1844" s="5"/>
      <c r="AFH1844" s="5"/>
      <c r="AFI1844" s="5"/>
      <c r="AFJ1844" s="5"/>
      <c r="AFK1844" s="5"/>
      <c r="AFL1844" s="5"/>
      <c r="AFM1844" s="5"/>
      <c r="AFN1844" s="5"/>
      <c r="AFO1844" s="5"/>
      <c r="AFP1844" s="5"/>
      <c r="AFQ1844" s="5"/>
      <c r="AFR1844" s="5"/>
      <c r="AFS1844" s="5"/>
      <c r="AFT1844" s="5"/>
      <c r="AFU1844" s="5"/>
      <c r="AFV1844" s="5"/>
      <c r="AFW1844" s="5"/>
      <c r="AFX1844" s="5"/>
      <c r="AFY1844" s="5"/>
      <c r="AFZ1844" s="5"/>
      <c r="AGA1844" s="5"/>
      <c r="AGB1844" s="5"/>
      <c r="AGC1844" s="5"/>
      <c r="AGD1844" s="5"/>
      <c r="AGE1844" s="5"/>
      <c r="AGF1844" s="5"/>
      <c r="AGG1844" s="5"/>
      <c r="AGH1844" s="5"/>
      <c r="AGI1844" s="5"/>
      <c r="AGJ1844" s="5"/>
      <c r="AGK1844" s="5"/>
      <c r="AGL1844" s="5"/>
      <c r="AGM1844" s="5"/>
      <c r="AGN1844" s="5"/>
      <c r="AGO1844" s="5"/>
      <c r="AGP1844" s="5"/>
      <c r="AGQ1844" s="5"/>
      <c r="AGR1844" s="5"/>
      <c r="AGS1844" s="5"/>
      <c r="AGT1844" s="5"/>
      <c r="AGU1844" s="5"/>
      <c r="AGV1844" s="5"/>
      <c r="AGW1844" s="5"/>
      <c r="AGX1844" s="5"/>
      <c r="AGY1844" s="5"/>
      <c r="AGZ1844" s="5"/>
      <c r="AHA1844" s="5"/>
      <c r="AHB1844" s="5"/>
      <c r="AHC1844" s="5"/>
      <c r="AHD1844" s="5"/>
      <c r="AHE1844" s="5"/>
      <c r="AHF1844" s="5"/>
      <c r="AHG1844" s="5"/>
      <c r="AHH1844" s="5"/>
      <c r="AHI1844" s="5"/>
      <c r="AHJ1844" s="5"/>
      <c r="AHK1844" s="5"/>
      <c r="AHL1844" s="5"/>
      <c r="AHM1844" s="5"/>
      <c r="AHN1844" s="5"/>
      <c r="AHO1844" s="5"/>
      <c r="AHP1844" s="5"/>
      <c r="AHQ1844" s="5"/>
      <c r="AHR1844" s="5"/>
      <c r="AHS1844" s="5"/>
      <c r="AHT1844" s="5"/>
      <c r="AHU1844" s="5"/>
      <c r="AHV1844" s="5"/>
      <c r="AHW1844" s="5"/>
      <c r="AHX1844" s="5"/>
      <c r="AHY1844" s="5"/>
      <c r="AHZ1844" s="5"/>
      <c r="AIA1844" s="5"/>
      <c r="AIB1844" s="5"/>
      <c r="AIC1844" s="5"/>
      <c r="AID1844" s="5"/>
      <c r="AIE1844" s="5"/>
      <c r="AIF1844" s="5"/>
      <c r="AIG1844" s="5"/>
      <c r="AIH1844" s="5"/>
      <c r="AII1844" s="5"/>
      <c r="AIJ1844" s="5"/>
      <c r="AIK1844" s="5"/>
      <c r="AIL1844" s="5"/>
      <c r="AIM1844" s="5"/>
      <c r="AIN1844" s="5"/>
      <c r="AIO1844" s="5"/>
      <c r="AIP1844" s="5"/>
      <c r="AIQ1844" s="5"/>
      <c r="AIR1844" s="5"/>
      <c r="AIS1844" s="5"/>
      <c r="AIT1844" s="5"/>
      <c r="AIU1844" s="5"/>
      <c r="AIV1844" s="5"/>
      <c r="AIW1844" s="5"/>
      <c r="AIX1844" s="5"/>
      <c r="AIY1844" s="5"/>
      <c r="AIZ1844" s="5"/>
      <c r="AJA1844" s="5"/>
      <c r="AJB1844" s="5"/>
      <c r="AJC1844" s="5"/>
      <c r="AJD1844" s="5"/>
      <c r="AJE1844" s="5"/>
      <c r="AJF1844" s="5"/>
      <c r="AJG1844" s="5"/>
      <c r="AJH1844" s="5"/>
      <c r="AJI1844" s="5"/>
      <c r="AJJ1844" s="5"/>
      <c r="AJK1844" s="5"/>
      <c r="AJL1844" s="5"/>
      <c r="AJM1844" s="5"/>
      <c r="AJN1844" s="5"/>
      <c r="AJO1844" s="5"/>
      <c r="AJP1844" s="5"/>
      <c r="AJQ1844" s="5"/>
      <c r="AJR1844" s="5"/>
      <c r="AJS1844" s="5"/>
      <c r="AJT1844" s="5"/>
      <c r="AJU1844" s="5"/>
      <c r="AJV1844" s="5"/>
      <c r="AJW1844" s="5"/>
      <c r="AJX1844" s="5"/>
      <c r="AJY1844" s="5"/>
      <c r="AJZ1844" s="5"/>
      <c r="AKA1844" s="5"/>
      <c r="AKB1844" s="5"/>
      <c r="AKC1844" s="5"/>
      <c r="AKD1844" s="5"/>
      <c r="AKE1844" s="5"/>
      <c r="AKF1844" s="5"/>
      <c r="AKG1844" s="5"/>
      <c r="AKH1844" s="5"/>
      <c r="AKI1844" s="5"/>
      <c r="AKJ1844" s="5"/>
      <c r="AKK1844" s="5"/>
      <c r="AKL1844" s="5"/>
      <c r="AKM1844" s="5"/>
      <c r="AKN1844" s="5"/>
      <c r="AKO1844" s="5"/>
      <c r="AKP1844" s="5"/>
      <c r="AKQ1844" s="5"/>
      <c r="AKR1844" s="5"/>
      <c r="AKS1844" s="5"/>
      <c r="AKT1844" s="5"/>
      <c r="AKU1844" s="5"/>
      <c r="AKV1844" s="5"/>
      <c r="AKW1844" s="5"/>
      <c r="AKX1844" s="5"/>
      <c r="AKY1844" s="5"/>
      <c r="AKZ1844" s="5"/>
      <c r="ALA1844" s="5"/>
      <c r="ALB1844" s="5"/>
      <c r="ALC1844" s="5"/>
      <c r="ALD1844" s="5"/>
      <c r="ALE1844" s="5"/>
      <c r="ALF1844" s="5"/>
      <c r="ALG1844" s="5"/>
      <c r="ALH1844" s="5"/>
      <c r="ALI1844" s="5"/>
      <c r="ALJ1844" s="5"/>
      <c r="ALK1844" s="5"/>
      <c r="ALL1844" s="5"/>
      <c r="ALM1844" s="5"/>
      <c r="ALN1844" s="5"/>
      <c r="ALO1844" s="5"/>
      <c r="ALP1844" s="5"/>
      <c r="ALQ1844" s="5"/>
      <c r="ALR1844" s="5"/>
      <c r="ALS1844" s="5"/>
      <c r="ALT1844" s="5"/>
    </row>
    <row r="1845" spans="1:1008" ht="15" customHeight="1" x14ac:dyDescent="0.3">
      <c r="A1845" s="6" t="s">
        <v>1898</v>
      </c>
      <c r="B1845" s="6" t="s">
        <v>81</v>
      </c>
      <c r="C1845" s="6" t="s">
        <v>6113</v>
      </c>
      <c r="D1845" s="6" t="s">
        <v>5216</v>
      </c>
      <c r="E1845" s="6">
        <v>440016</v>
      </c>
      <c r="F1845" s="5"/>
      <c r="G1845" s="5">
        <v>8999369287</v>
      </c>
      <c r="H1845" s="36" t="s">
        <v>5025</v>
      </c>
      <c r="I1845" s="3" t="s">
        <v>5399</v>
      </c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/>
      <c r="AN1845" s="5"/>
      <c r="AO1845" s="5"/>
      <c r="AP1845" s="5"/>
      <c r="AQ1845" s="5"/>
      <c r="AR1845" s="5"/>
      <c r="AS1845" s="5"/>
      <c r="AT1845" s="5"/>
      <c r="AU1845" s="5"/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/>
      <c r="BH1845" s="5"/>
      <c r="BI1845" s="5"/>
      <c r="BJ1845" s="5"/>
      <c r="BK1845" s="5"/>
      <c r="BL1845" s="5"/>
      <c r="BM1845" s="5"/>
      <c r="BN1845" s="5"/>
      <c r="BO1845" s="5"/>
      <c r="BP1845" s="5"/>
      <c r="BQ1845" s="5"/>
      <c r="BR1845" s="5"/>
      <c r="BS1845" s="5"/>
      <c r="BT1845" s="5"/>
      <c r="BU1845" s="5"/>
      <c r="BV1845" s="5"/>
      <c r="BW1845" s="5"/>
      <c r="BX1845" s="5"/>
      <c r="BY1845" s="5"/>
      <c r="BZ1845" s="5"/>
      <c r="CA1845" s="5"/>
      <c r="CB1845" s="5"/>
      <c r="CC1845" s="5"/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  <c r="FG1845" s="5"/>
      <c r="FH1845" s="5"/>
      <c r="FI1845" s="5"/>
      <c r="FJ1845" s="5"/>
      <c r="FK1845" s="5"/>
      <c r="FL1845" s="5"/>
      <c r="FM1845" s="5"/>
      <c r="FN1845" s="5"/>
      <c r="FO1845" s="5"/>
      <c r="FP1845" s="5"/>
      <c r="FQ1845" s="5"/>
      <c r="FR1845" s="5"/>
      <c r="FS1845" s="5"/>
      <c r="FT1845" s="5"/>
      <c r="FU1845" s="5"/>
      <c r="FV1845" s="5"/>
      <c r="FW1845" s="5"/>
      <c r="FX1845" s="5"/>
      <c r="FY1845" s="5"/>
      <c r="FZ1845" s="5"/>
      <c r="GA1845" s="5"/>
      <c r="GB1845" s="5"/>
      <c r="GC1845" s="5"/>
      <c r="GD1845" s="5"/>
      <c r="GE1845" s="5"/>
      <c r="GF1845" s="5"/>
      <c r="GG1845" s="5"/>
      <c r="GH1845" s="5"/>
      <c r="GI1845" s="5"/>
      <c r="GJ1845" s="5"/>
      <c r="GK1845" s="5"/>
      <c r="GL1845" s="5"/>
      <c r="GM1845" s="5"/>
      <c r="GN1845" s="5"/>
      <c r="GO1845" s="5"/>
      <c r="GP1845" s="5"/>
      <c r="GQ1845" s="5"/>
      <c r="GR1845" s="5"/>
      <c r="GS1845" s="5"/>
      <c r="GT1845" s="5"/>
      <c r="GU1845" s="5"/>
      <c r="GV1845" s="5"/>
      <c r="GW1845" s="5"/>
      <c r="GX1845" s="5"/>
      <c r="GY1845" s="5"/>
      <c r="GZ1845" s="5"/>
      <c r="HA1845" s="5"/>
      <c r="HB1845" s="5"/>
      <c r="HC1845" s="5"/>
      <c r="HD1845" s="5"/>
      <c r="HE1845" s="5"/>
      <c r="HF1845" s="5"/>
      <c r="HG1845" s="5"/>
      <c r="HH1845" s="5"/>
      <c r="HI1845" s="5"/>
      <c r="HJ1845" s="5"/>
      <c r="HK1845" s="5"/>
      <c r="HL1845" s="5"/>
      <c r="HM1845" s="5"/>
      <c r="HN1845" s="5"/>
      <c r="HO1845" s="5"/>
      <c r="HP1845" s="5"/>
      <c r="HQ1845" s="5"/>
      <c r="HR1845" s="5"/>
      <c r="HS1845" s="5"/>
      <c r="HT1845" s="5"/>
      <c r="HU1845" s="5"/>
      <c r="HV1845" s="5"/>
      <c r="HW1845" s="5"/>
      <c r="HX1845" s="5"/>
      <c r="HY1845" s="5"/>
      <c r="HZ1845" s="5"/>
      <c r="IA1845" s="5"/>
      <c r="IB1845" s="5"/>
      <c r="IC1845" s="5"/>
      <c r="ID1845" s="5"/>
      <c r="IE1845" s="5"/>
      <c r="IF1845" s="5"/>
      <c r="IG1845" s="5"/>
      <c r="IH1845" s="5"/>
      <c r="II1845" s="5"/>
      <c r="IJ1845" s="5"/>
      <c r="IK1845" s="5"/>
      <c r="IL1845" s="5"/>
      <c r="IM1845" s="5"/>
      <c r="IN1845" s="5"/>
      <c r="IO1845" s="5"/>
      <c r="IP1845" s="5"/>
      <c r="IQ1845" s="5"/>
      <c r="IR1845" s="5"/>
      <c r="IS1845" s="5"/>
      <c r="IT1845" s="5"/>
      <c r="IU1845" s="5"/>
      <c r="IV1845" s="5"/>
      <c r="IW1845" s="5"/>
      <c r="IX1845" s="5"/>
      <c r="IY1845" s="5"/>
      <c r="IZ1845" s="5"/>
      <c r="JA1845" s="5"/>
      <c r="JB1845" s="5"/>
      <c r="JC1845" s="5"/>
      <c r="JD1845" s="5"/>
      <c r="JE1845" s="5"/>
      <c r="JF1845" s="5"/>
      <c r="JG1845" s="5"/>
      <c r="JH1845" s="5"/>
      <c r="JI1845" s="5"/>
      <c r="JJ1845" s="5"/>
      <c r="JK1845" s="5"/>
      <c r="JL1845" s="5"/>
      <c r="JM1845" s="5"/>
      <c r="JN1845" s="5"/>
      <c r="JO1845" s="5"/>
      <c r="JP1845" s="5"/>
      <c r="JQ1845" s="5"/>
      <c r="JR1845" s="5"/>
      <c r="JS1845" s="5"/>
      <c r="JT1845" s="5"/>
      <c r="JU1845" s="5"/>
      <c r="JV1845" s="5"/>
      <c r="JW1845" s="5"/>
      <c r="JX1845" s="5"/>
      <c r="JY1845" s="5"/>
      <c r="JZ1845" s="5"/>
      <c r="KA1845" s="5"/>
      <c r="KB1845" s="5"/>
      <c r="KC1845" s="5"/>
      <c r="KD1845" s="5"/>
      <c r="KE1845" s="5"/>
      <c r="KF1845" s="5"/>
      <c r="KG1845" s="5"/>
      <c r="KH1845" s="5"/>
      <c r="KI1845" s="5"/>
      <c r="KJ1845" s="5"/>
      <c r="KK1845" s="5"/>
      <c r="KL1845" s="5"/>
      <c r="KM1845" s="5"/>
      <c r="KN1845" s="5"/>
      <c r="KO1845" s="5"/>
      <c r="KP1845" s="5"/>
      <c r="KQ1845" s="5"/>
      <c r="KR1845" s="5"/>
      <c r="KS1845" s="5"/>
      <c r="KT1845" s="5"/>
      <c r="KU1845" s="5"/>
      <c r="KV1845" s="5"/>
      <c r="KW1845" s="5"/>
      <c r="KX1845" s="5"/>
      <c r="KY1845" s="5"/>
      <c r="KZ1845" s="5"/>
      <c r="LA1845" s="5"/>
      <c r="LB1845" s="5"/>
      <c r="LC1845" s="5"/>
      <c r="LD1845" s="5"/>
      <c r="LE1845" s="5"/>
      <c r="LF1845" s="5"/>
      <c r="LG1845" s="5"/>
      <c r="LH1845" s="5"/>
      <c r="LI1845" s="5"/>
      <c r="LJ1845" s="5"/>
      <c r="LK1845" s="5"/>
      <c r="LL1845" s="5"/>
      <c r="LM1845" s="5"/>
      <c r="LN1845" s="5"/>
      <c r="LO1845" s="5"/>
      <c r="LP1845" s="5"/>
      <c r="LQ1845" s="5"/>
      <c r="LR1845" s="5"/>
      <c r="LS1845" s="5"/>
      <c r="LT1845" s="5"/>
      <c r="LU1845" s="5"/>
      <c r="LV1845" s="5"/>
      <c r="LW1845" s="5"/>
      <c r="LX1845" s="5"/>
      <c r="LY1845" s="5"/>
      <c r="LZ1845" s="5"/>
      <c r="MA1845" s="5"/>
      <c r="MB1845" s="5"/>
      <c r="MC1845" s="5"/>
      <c r="MD1845" s="5"/>
      <c r="ME1845" s="5"/>
      <c r="MF1845" s="5"/>
      <c r="MG1845" s="5"/>
      <c r="MH1845" s="5"/>
      <c r="MI1845" s="5"/>
      <c r="MJ1845" s="5"/>
      <c r="MK1845" s="5"/>
      <c r="ML1845" s="5"/>
      <c r="MM1845" s="5"/>
      <c r="MN1845" s="5"/>
      <c r="MO1845" s="5"/>
      <c r="MP1845" s="5"/>
      <c r="MQ1845" s="5"/>
      <c r="MR1845" s="5"/>
      <c r="MS1845" s="5"/>
      <c r="MT1845" s="5"/>
      <c r="MU1845" s="5"/>
      <c r="MV1845" s="5"/>
      <c r="MW1845" s="5"/>
      <c r="MX1845" s="5"/>
      <c r="MY1845" s="5"/>
      <c r="MZ1845" s="5"/>
      <c r="NA1845" s="5"/>
      <c r="NB1845" s="5"/>
      <c r="NC1845" s="5"/>
      <c r="ND1845" s="5"/>
      <c r="NE1845" s="5"/>
      <c r="NF1845" s="5"/>
      <c r="NG1845" s="5"/>
      <c r="NH1845" s="5"/>
      <c r="NI1845" s="5"/>
      <c r="NJ1845" s="5"/>
      <c r="NK1845" s="5"/>
      <c r="NL1845" s="5"/>
      <c r="NM1845" s="5"/>
      <c r="NN1845" s="5"/>
      <c r="NO1845" s="5"/>
      <c r="NP1845" s="5"/>
      <c r="NQ1845" s="5"/>
      <c r="NR1845" s="5"/>
      <c r="NS1845" s="5"/>
      <c r="NT1845" s="5"/>
      <c r="NU1845" s="5"/>
      <c r="NV1845" s="5"/>
      <c r="NW1845" s="5"/>
      <c r="NX1845" s="5"/>
      <c r="NY1845" s="5"/>
      <c r="NZ1845" s="5"/>
      <c r="OA1845" s="5"/>
      <c r="OB1845" s="5"/>
      <c r="OC1845" s="5"/>
      <c r="OD1845" s="5"/>
      <c r="OE1845" s="5"/>
      <c r="OF1845" s="5"/>
      <c r="OG1845" s="5"/>
      <c r="OH1845" s="5"/>
      <c r="OI1845" s="5"/>
      <c r="OJ1845" s="5"/>
      <c r="OK1845" s="5"/>
      <c r="OL1845" s="5"/>
      <c r="OM1845" s="5"/>
      <c r="ON1845" s="5"/>
      <c r="OO1845" s="5"/>
      <c r="OP1845" s="5"/>
      <c r="OQ1845" s="5"/>
      <c r="OR1845" s="5"/>
      <c r="OS1845" s="5"/>
      <c r="OT1845" s="5"/>
      <c r="OU1845" s="5"/>
      <c r="OV1845" s="5"/>
      <c r="OW1845" s="5"/>
      <c r="OX1845" s="5"/>
      <c r="OY1845" s="5"/>
      <c r="OZ1845" s="5"/>
      <c r="PA1845" s="5"/>
      <c r="PB1845" s="5"/>
      <c r="PC1845" s="5"/>
      <c r="PD1845" s="5"/>
      <c r="PE1845" s="5"/>
      <c r="PF1845" s="5"/>
      <c r="PG1845" s="5"/>
      <c r="PH1845" s="5"/>
      <c r="PI1845" s="5"/>
      <c r="PJ1845" s="5"/>
      <c r="PK1845" s="5"/>
      <c r="PL1845" s="5"/>
      <c r="PM1845" s="5"/>
      <c r="PN1845" s="5"/>
      <c r="PO1845" s="5"/>
      <c r="PP1845" s="5"/>
      <c r="PQ1845" s="5"/>
      <c r="PR1845" s="5"/>
      <c r="PS1845" s="5"/>
      <c r="PT1845" s="5"/>
      <c r="PU1845" s="5"/>
      <c r="PV1845" s="5"/>
      <c r="PW1845" s="5"/>
      <c r="PX1845" s="5"/>
      <c r="PY1845" s="5"/>
      <c r="PZ1845" s="5"/>
      <c r="QA1845" s="5"/>
      <c r="QB1845" s="5"/>
      <c r="QC1845" s="5"/>
      <c r="QD1845" s="5"/>
      <c r="QE1845" s="5"/>
      <c r="QF1845" s="5"/>
      <c r="QG1845" s="5"/>
      <c r="QH1845" s="5"/>
      <c r="QI1845" s="5"/>
      <c r="QJ1845" s="5"/>
      <c r="QK1845" s="5"/>
      <c r="QL1845" s="5"/>
      <c r="QM1845" s="5"/>
      <c r="QN1845" s="5"/>
      <c r="QO1845" s="5"/>
      <c r="QP1845" s="5"/>
      <c r="QQ1845" s="5"/>
      <c r="QR1845" s="5"/>
      <c r="QS1845" s="5"/>
      <c r="QT1845" s="5"/>
      <c r="QU1845" s="5"/>
      <c r="QV1845" s="5"/>
      <c r="QW1845" s="5"/>
      <c r="QX1845" s="5"/>
      <c r="QY1845" s="5"/>
      <c r="QZ1845" s="5"/>
      <c r="RA1845" s="5"/>
      <c r="RB1845" s="5"/>
      <c r="RC1845" s="5"/>
      <c r="RD1845" s="5"/>
      <c r="RE1845" s="5"/>
      <c r="RF1845" s="5"/>
      <c r="RG1845" s="5"/>
      <c r="RH1845" s="5"/>
      <c r="RI1845" s="5"/>
      <c r="RJ1845" s="5"/>
      <c r="RK1845" s="5"/>
      <c r="RL1845" s="5"/>
      <c r="RM1845" s="5"/>
      <c r="RN1845" s="5"/>
      <c r="RO1845" s="5"/>
      <c r="RP1845" s="5"/>
      <c r="RQ1845" s="5"/>
      <c r="RR1845" s="5"/>
      <c r="RS1845" s="5"/>
      <c r="RT1845" s="5"/>
      <c r="RU1845" s="5"/>
      <c r="RV1845" s="5"/>
      <c r="RW1845" s="5"/>
      <c r="RX1845" s="5"/>
      <c r="RY1845" s="5"/>
      <c r="RZ1845" s="5"/>
      <c r="SA1845" s="5"/>
      <c r="SB1845" s="5"/>
      <c r="SC1845" s="5"/>
      <c r="SD1845" s="5"/>
      <c r="SE1845" s="5"/>
      <c r="SF1845" s="5"/>
      <c r="SG1845" s="5"/>
      <c r="SH1845" s="5"/>
      <c r="SI1845" s="5"/>
      <c r="SJ1845" s="5"/>
      <c r="SK1845" s="5"/>
      <c r="SL1845" s="5"/>
      <c r="SM1845" s="5"/>
      <c r="SN1845" s="5"/>
      <c r="SO1845" s="5"/>
      <c r="SP1845" s="5"/>
      <c r="SQ1845" s="5"/>
      <c r="SR1845" s="5"/>
      <c r="SS1845" s="5"/>
      <c r="ST1845" s="5"/>
      <c r="SU1845" s="5"/>
      <c r="SV1845" s="5"/>
      <c r="SW1845" s="5"/>
      <c r="SX1845" s="5"/>
      <c r="SY1845" s="5"/>
      <c r="SZ1845" s="5"/>
      <c r="TA1845" s="5"/>
      <c r="TB1845" s="5"/>
      <c r="TC1845" s="5"/>
      <c r="TD1845" s="5"/>
      <c r="TE1845" s="5"/>
      <c r="TF1845" s="5"/>
      <c r="TG1845" s="5"/>
      <c r="TH1845" s="5"/>
      <c r="TI1845" s="5"/>
      <c r="TJ1845" s="5"/>
      <c r="TK1845" s="5"/>
      <c r="TL1845" s="5"/>
      <c r="TM1845" s="5"/>
      <c r="TN1845" s="5"/>
      <c r="TO1845" s="5"/>
      <c r="TP1845" s="5"/>
      <c r="TQ1845" s="5"/>
      <c r="TR1845" s="5"/>
      <c r="TS1845" s="5"/>
      <c r="TT1845" s="5"/>
      <c r="TU1845" s="5"/>
      <c r="TV1845" s="5"/>
      <c r="TW1845" s="5"/>
      <c r="TX1845" s="5"/>
      <c r="TY1845" s="5"/>
      <c r="TZ1845" s="5"/>
      <c r="UA1845" s="5"/>
      <c r="UB1845" s="5"/>
      <c r="UC1845" s="5"/>
      <c r="UD1845" s="5"/>
      <c r="UE1845" s="5"/>
      <c r="UF1845" s="5"/>
      <c r="UG1845" s="5"/>
      <c r="UH1845" s="5"/>
      <c r="UI1845" s="5"/>
      <c r="UJ1845" s="5"/>
      <c r="UK1845" s="5"/>
      <c r="UL1845" s="5"/>
      <c r="UM1845" s="5"/>
      <c r="UN1845" s="5"/>
      <c r="UO1845" s="5"/>
      <c r="UP1845" s="5"/>
      <c r="UQ1845" s="5"/>
      <c r="UR1845" s="5"/>
      <c r="US1845" s="5"/>
      <c r="UT1845" s="5"/>
      <c r="UU1845" s="5"/>
      <c r="UV1845" s="5"/>
      <c r="UW1845" s="5"/>
      <c r="UX1845" s="5"/>
      <c r="UY1845" s="5"/>
      <c r="UZ1845" s="5"/>
      <c r="VA1845" s="5"/>
      <c r="VB1845" s="5"/>
      <c r="VC1845" s="5"/>
      <c r="VD1845" s="5"/>
      <c r="VE1845" s="5"/>
      <c r="VF1845" s="5"/>
      <c r="VG1845" s="5"/>
      <c r="VH1845" s="5"/>
      <c r="VI1845" s="5"/>
      <c r="VJ1845" s="5"/>
      <c r="VK1845" s="5"/>
      <c r="VL1845" s="5"/>
      <c r="VM1845" s="5"/>
      <c r="VN1845" s="5"/>
      <c r="VO1845" s="5"/>
      <c r="VP1845" s="5"/>
      <c r="VQ1845" s="5"/>
      <c r="VR1845" s="5"/>
      <c r="VS1845" s="5"/>
      <c r="VT1845" s="5"/>
      <c r="VU1845" s="5"/>
      <c r="VV1845" s="5"/>
      <c r="VW1845" s="5"/>
      <c r="VX1845" s="5"/>
      <c r="VY1845" s="5"/>
      <c r="VZ1845" s="5"/>
      <c r="WA1845" s="5"/>
      <c r="WB1845" s="5"/>
      <c r="WC1845" s="5"/>
      <c r="WD1845" s="5"/>
      <c r="WE1845" s="5"/>
      <c r="WF1845" s="5"/>
      <c r="WG1845" s="5"/>
      <c r="WH1845" s="5"/>
      <c r="WI1845" s="5"/>
      <c r="WJ1845" s="5"/>
      <c r="WK1845" s="5"/>
      <c r="WL1845" s="5"/>
      <c r="WM1845" s="5"/>
      <c r="WN1845" s="5"/>
      <c r="WO1845" s="5"/>
      <c r="WP1845" s="5"/>
      <c r="WQ1845" s="5"/>
      <c r="WR1845" s="5"/>
      <c r="WS1845" s="5"/>
      <c r="WT1845" s="5"/>
      <c r="WU1845" s="5"/>
      <c r="WV1845" s="5"/>
      <c r="WW1845" s="5"/>
      <c r="WX1845" s="5"/>
      <c r="WY1845" s="5"/>
      <c r="WZ1845" s="5"/>
      <c r="XA1845" s="5"/>
      <c r="XB1845" s="5"/>
      <c r="XC1845" s="5"/>
      <c r="XD1845" s="5"/>
      <c r="XE1845" s="5"/>
      <c r="XF1845" s="5"/>
      <c r="XG1845" s="5"/>
      <c r="XH1845" s="5"/>
      <c r="XI1845" s="5"/>
      <c r="XJ1845" s="5"/>
      <c r="XK1845" s="5"/>
      <c r="XL1845" s="5"/>
      <c r="XM1845" s="5"/>
      <c r="XN1845" s="5"/>
      <c r="XO1845" s="5"/>
      <c r="XP1845" s="5"/>
      <c r="XQ1845" s="5"/>
      <c r="XR1845" s="5"/>
      <c r="XS1845" s="5"/>
      <c r="XT1845" s="5"/>
      <c r="XU1845" s="5"/>
      <c r="XV1845" s="5"/>
      <c r="XW1845" s="5"/>
      <c r="XX1845" s="5"/>
      <c r="XY1845" s="5"/>
      <c r="XZ1845" s="5"/>
      <c r="YA1845" s="5"/>
      <c r="YB1845" s="5"/>
      <c r="YC1845" s="5"/>
      <c r="YD1845" s="5"/>
      <c r="YE1845" s="5"/>
      <c r="YF1845" s="5"/>
      <c r="YG1845" s="5"/>
      <c r="YH1845" s="5"/>
      <c r="YI1845" s="5"/>
      <c r="YJ1845" s="5"/>
      <c r="YK1845" s="5"/>
      <c r="YL1845" s="5"/>
      <c r="YM1845" s="5"/>
      <c r="YN1845" s="5"/>
      <c r="YO1845" s="5"/>
      <c r="YP1845" s="5"/>
      <c r="YQ1845" s="5"/>
      <c r="YR1845" s="5"/>
      <c r="YS1845" s="5"/>
      <c r="YT1845" s="5"/>
      <c r="YU1845" s="5"/>
      <c r="YV1845" s="5"/>
      <c r="YW1845" s="5"/>
      <c r="YX1845" s="5"/>
      <c r="YY1845" s="5"/>
      <c r="YZ1845" s="5"/>
      <c r="ZA1845" s="5"/>
      <c r="ZB1845" s="5"/>
      <c r="ZC1845" s="5"/>
      <c r="ZD1845" s="5"/>
      <c r="ZE1845" s="5"/>
      <c r="ZF1845" s="5"/>
      <c r="ZG1845" s="5"/>
      <c r="ZH1845" s="5"/>
      <c r="ZI1845" s="5"/>
      <c r="ZJ1845" s="5"/>
      <c r="ZK1845" s="5"/>
      <c r="ZL1845" s="5"/>
      <c r="ZM1845" s="5"/>
      <c r="ZN1845" s="5"/>
      <c r="ZO1845" s="5"/>
      <c r="ZP1845" s="5"/>
      <c r="ZQ1845" s="5"/>
      <c r="ZR1845" s="5"/>
      <c r="ZS1845" s="5"/>
      <c r="ZT1845" s="5"/>
      <c r="ZU1845" s="5"/>
      <c r="ZV1845" s="5"/>
      <c r="ZW1845" s="5"/>
      <c r="ZX1845" s="5"/>
      <c r="ZY1845" s="5"/>
      <c r="ZZ1845" s="5"/>
      <c r="AAA1845" s="5"/>
      <c r="AAB1845" s="5"/>
      <c r="AAC1845" s="5"/>
      <c r="AAD1845" s="5"/>
      <c r="AAE1845" s="5"/>
      <c r="AAF1845" s="5"/>
      <c r="AAG1845" s="5"/>
      <c r="AAH1845" s="5"/>
      <c r="AAI1845" s="5"/>
      <c r="AAJ1845" s="5"/>
      <c r="AAK1845" s="5"/>
      <c r="AAL1845" s="5"/>
      <c r="AAM1845" s="5"/>
      <c r="AAN1845" s="5"/>
      <c r="AAO1845" s="5"/>
      <c r="AAP1845" s="5"/>
      <c r="AAQ1845" s="5"/>
      <c r="AAR1845" s="5"/>
      <c r="AAS1845" s="5"/>
      <c r="AAT1845" s="5"/>
      <c r="AAU1845" s="5"/>
      <c r="AAV1845" s="5"/>
      <c r="AAW1845" s="5"/>
      <c r="AAX1845" s="5"/>
      <c r="AAY1845" s="5"/>
      <c r="AAZ1845" s="5"/>
      <c r="ABA1845" s="5"/>
      <c r="ABB1845" s="5"/>
      <c r="ABC1845" s="5"/>
      <c r="ABD1845" s="5"/>
      <c r="ABE1845" s="5"/>
      <c r="ABF1845" s="5"/>
      <c r="ABG1845" s="5"/>
      <c r="ABH1845" s="5"/>
      <c r="ABI1845" s="5"/>
      <c r="ABJ1845" s="5"/>
      <c r="ABK1845" s="5"/>
      <c r="ABL1845" s="5"/>
      <c r="ABM1845" s="5"/>
      <c r="ABN1845" s="5"/>
      <c r="ABO1845" s="5"/>
      <c r="ABP1845" s="5"/>
      <c r="ABQ1845" s="5"/>
      <c r="ABR1845" s="5"/>
      <c r="ABS1845" s="5"/>
      <c r="ABT1845" s="5"/>
      <c r="ABU1845" s="5"/>
      <c r="ABV1845" s="5"/>
      <c r="ABW1845" s="5"/>
      <c r="ABX1845" s="5"/>
      <c r="ABY1845" s="5"/>
      <c r="ABZ1845" s="5"/>
      <c r="ACA1845" s="5"/>
      <c r="ACB1845" s="5"/>
      <c r="ACC1845" s="5"/>
      <c r="ACD1845" s="5"/>
      <c r="ACE1845" s="5"/>
      <c r="ACF1845" s="5"/>
      <c r="ACG1845" s="5"/>
      <c r="ACH1845" s="5"/>
      <c r="ACI1845" s="5"/>
      <c r="ACJ1845" s="5"/>
      <c r="ACK1845" s="5"/>
      <c r="ACL1845" s="5"/>
      <c r="ACM1845" s="5"/>
      <c r="ACN1845" s="5"/>
      <c r="ACO1845" s="5"/>
      <c r="ACP1845" s="5"/>
      <c r="ACQ1845" s="5"/>
      <c r="ACR1845" s="5"/>
      <c r="ACS1845" s="5"/>
      <c r="ACT1845" s="5"/>
      <c r="ACU1845" s="5"/>
      <c r="ACV1845" s="5"/>
      <c r="ACW1845" s="5"/>
      <c r="ACX1845" s="5"/>
      <c r="ACY1845" s="5"/>
      <c r="ACZ1845" s="5"/>
      <c r="ADA1845" s="5"/>
      <c r="ADB1845" s="5"/>
      <c r="ADC1845" s="5"/>
      <c r="ADD1845" s="5"/>
      <c r="ADE1845" s="5"/>
      <c r="ADF1845" s="5"/>
      <c r="ADG1845" s="5"/>
      <c r="ADH1845" s="5"/>
      <c r="ADI1845" s="5"/>
      <c r="ADJ1845" s="5"/>
      <c r="ADK1845" s="5"/>
      <c r="ADL1845" s="5"/>
      <c r="ADM1845" s="5"/>
      <c r="ADN1845" s="5"/>
      <c r="ADO1845" s="5"/>
      <c r="ADP1845" s="5"/>
      <c r="ADQ1845" s="5"/>
      <c r="ADR1845" s="5"/>
      <c r="ADS1845" s="5"/>
      <c r="ADT1845" s="5"/>
      <c r="ADU1845" s="5"/>
      <c r="ADV1845" s="5"/>
      <c r="ADW1845" s="5"/>
      <c r="ADX1845" s="5"/>
      <c r="ADY1845" s="5"/>
      <c r="ADZ1845" s="5"/>
      <c r="AEA1845" s="5"/>
      <c r="AEB1845" s="5"/>
      <c r="AEC1845" s="5"/>
      <c r="AED1845" s="5"/>
      <c r="AEE1845" s="5"/>
      <c r="AEF1845" s="5"/>
      <c r="AEG1845" s="5"/>
      <c r="AEH1845" s="5"/>
      <c r="AEI1845" s="5"/>
      <c r="AEJ1845" s="5"/>
      <c r="AEK1845" s="5"/>
      <c r="AEL1845" s="5"/>
      <c r="AEM1845" s="5"/>
      <c r="AEN1845" s="5"/>
      <c r="AEO1845" s="5"/>
      <c r="AEP1845" s="5"/>
      <c r="AEQ1845" s="5"/>
      <c r="AER1845" s="5"/>
      <c r="AES1845" s="5"/>
      <c r="AET1845" s="5"/>
      <c r="AEU1845" s="5"/>
      <c r="AEV1845" s="5"/>
      <c r="AEW1845" s="5"/>
      <c r="AEX1845" s="5"/>
      <c r="AEY1845" s="5"/>
      <c r="AEZ1845" s="5"/>
      <c r="AFA1845" s="5"/>
      <c r="AFB1845" s="5"/>
      <c r="AFC1845" s="5"/>
      <c r="AFD1845" s="5"/>
      <c r="AFE1845" s="5"/>
      <c r="AFF1845" s="5"/>
      <c r="AFG1845" s="5"/>
      <c r="AFH1845" s="5"/>
      <c r="AFI1845" s="5"/>
      <c r="AFJ1845" s="5"/>
      <c r="AFK1845" s="5"/>
      <c r="AFL1845" s="5"/>
      <c r="AFM1845" s="5"/>
      <c r="AFN1845" s="5"/>
      <c r="AFO1845" s="5"/>
      <c r="AFP1845" s="5"/>
      <c r="AFQ1845" s="5"/>
      <c r="AFR1845" s="5"/>
      <c r="AFS1845" s="5"/>
      <c r="AFT1845" s="5"/>
      <c r="AFU1845" s="5"/>
      <c r="AFV1845" s="5"/>
      <c r="AFW1845" s="5"/>
      <c r="AFX1845" s="5"/>
      <c r="AFY1845" s="5"/>
      <c r="AFZ1845" s="5"/>
      <c r="AGA1845" s="5"/>
      <c r="AGB1845" s="5"/>
      <c r="AGC1845" s="5"/>
      <c r="AGD1845" s="5"/>
      <c r="AGE1845" s="5"/>
      <c r="AGF1845" s="5"/>
      <c r="AGG1845" s="5"/>
      <c r="AGH1845" s="5"/>
      <c r="AGI1845" s="5"/>
      <c r="AGJ1845" s="5"/>
      <c r="AGK1845" s="5"/>
      <c r="AGL1845" s="5"/>
      <c r="AGM1845" s="5"/>
      <c r="AGN1845" s="5"/>
      <c r="AGO1845" s="5"/>
      <c r="AGP1845" s="5"/>
      <c r="AGQ1845" s="5"/>
      <c r="AGR1845" s="5"/>
      <c r="AGS1845" s="5"/>
      <c r="AGT1845" s="5"/>
      <c r="AGU1845" s="5"/>
      <c r="AGV1845" s="5"/>
      <c r="AGW1845" s="5"/>
      <c r="AGX1845" s="5"/>
      <c r="AGY1845" s="5"/>
      <c r="AGZ1845" s="5"/>
      <c r="AHA1845" s="5"/>
      <c r="AHB1845" s="5"/>
      <c r="AHC1845" s="5"/>
      <c r="AHD1845" s="5"/>
      <c r="AHE1845" s="5"/>
      <c r="AHF1845" s="5"/>
      <c r="AHG1845" s="5"/>
      <c r="AHH1845" s="5"/>
      <c r="AHI1845" s="5"/>
      <c r="AHJ1845" s="5"/>
      <c r="AHK1845" s="5"/>
      <c r="AHL1845" s="5"/>
      <c r="AHM1845" s="5"/>
      <c r="AHN1845" s="5"/>
      <c r="AHO1845" s="5"/>
      <c r="AHP1845" s="5"/>
      <c r="AHQ1845" s="5"/>
      <c r="AHR1845" s="5"/>
      <c r="AHS1845" s="5"/>
      <c r="AHT1845" s="5"/>
      <c r="AHU1845" s="5"/>
      <c r="AHV1845" s="5"/>
      <c r="AHW1845" s="5"/>
      <c r="AHX1845" s="5"/>
      <c r="AHY1845" s="5"/>
      <c r="AHZ1845" s="5"/>
      <c r="AIA1845" s="5"/>
      <c r="AIB1845" s="5"/>
      <c r="AIC1845" s="5"/>
      <c r="AID1845" s="5"/>
      <c r="AIE1845" s="5"/>
      <c r="AIF1845" s="5"/>
      <c r="AIG1845" s="5"/>
      <c r="AIH1845" s="5"/>
      <c r="AII1845" s="5"/>
      <c r="AIJ1845" s="5"/>
      <c r="AIK1845" s="5"/>
      <c r="AIL1845" s="5"/>
      <c r="AIM1845" s="5"/>
      <c r="AIN1845" s="5"/>
      <c r="AIO1845" s="5"/>
      <c r="AIP1845" s="5"/>
      <c r="AIQ1845" s="5"/>
      <c r="AIR1845" s="5"/>
      <c r="AIS1845" s="5"/>
      <c r="AIT1845" s="5"/>
      <c r="AIU1845" s="5"/>
      <c r="AIV1845" s="5"/>
      <c r="AIW1845" s="5"/>
      <c r="AIX1845" s="5"/>
      <c r="AIY1845" s="5"/>
      <c r="AIZ1845" s="5"/>
      <c r="AJA1845" s="5"/>
      <c r="AJB1845" s="5"/>
      <c r="AJC1845" s="5"/>
      <c r="AJD1845" s="5"/>
      <c r="AJE1845" s="5"/>
      <c r="AJF1845" s="5"/>
      <c r="AJG1845" s="5"/>
      <c r="AJH1845" s="5"/>
      <c r="AJI1845" s="5"/>
      <c r="AJJ1845" s="5"/>
      <c r="AJK1845" s="5"/>
      <c r="AJL1845" s="5"/>
      <c r="AJM1845" s="5"/>
      <c r="AJN1845" s="5"/>
      <c r="AJO1845" s="5"/>
      <c r="AJP1845" s="5"/>
      <c r="AJQ1845" s="5"/>
      <c r="AJR1845" s="5"/>
      <c r="AJS1845" s="5"/>
      <c r="AJT1845" s="5"/>
      <c r="AJU1845" s="5"/>
      <c r="AJV1845" s="5"/>
      <c r="AJW1845" s="5"/>
      <c r="AJX1845" s="5"/>
      <c r="AJY1845" s="5"/>
      <c r="AJZ1845" s="5"/>
      <c r="AKA1845" s="5"/>
      <c r="AKB1845" s="5"/>
      <c r="AKC1845" s="5"/>
      <c r="AKD1845" s="5"/>
      <c r="AKE1845" s="5"/>
      <c r="AKF1845" s="5"/>
      <c r="AKG1845" s="5"/>
      <c r="AKH1845" s="5"/>
      <c r="AKI1845" s="5"/>
      <c r="AKJ1845" s="5"/>
      <c r="AKK1845" s="5"/>
      <c r="AKL1845" s="5"/>
      <c r="AKM1845" s="5"/>
      <c r="AKN1845" s="5"/>
      <c r="AKO1845" s="5"/>
      <c r="AKP1845" s="5"/>
      <c r="AKQ1845" s="5"/>
      <c r="AKR1845" s="5"/>
      <c r="AKS1845" s="5"/>
      <c r="AKT1845" s="5"/>
      <c r="AKU1845" s="5"/>
      <c r="AKV1845" s="5"/>
      <c r="AKW1845" s="5"/>
      <c r="AKX1845" s="5"/>
      <c r="AKY1845" s="5"/>
      <c r="AKZ1845" s="5"/>
      <c r="ALA1845" s="5"/>
      <c r="ALB1845" s="5"/>
      <c r="ALC1845" s="5"/>
      <c r="ALD1845" s="5"/>
      <c r="ALE1845" s="5"/>
      <c r="ALF1845" s="5"/>
      <c r="ALG1845" s="5"/>
      <c r="ALH1845" s="5"/>
      <c r="ALI1845" s="5"/>
      <c r="ALJ1845" s="5"/>
      <c r="ALK1845" s="5"/>
      <c r="ALL1845" s="5"/>
      <c r="ALM1845" s="5"/>
      <c r="ALN1845" s="5"/>
      <c r="ALO1845" s="5"/>
      <c r="ALP1845" s="5"/>
      <c r="ALQ1845" s="5"/>
      <c r="ALR1845" s="5"/>
      <c r="ALS1845" s="5"/>
      <c r="ALT1845" s="5"/>
    </row>
    <row r="1846" spans="1:1008" ht="15" customHeight="1" x14ac:dyDescent="0.3">
      <c r="A1846" s="6" t="s">
        <v>1285</v>
      </c>
      <c r="B1846" s="6" t="s">
        <v>4454</v>
      </c>
      <c r="C1846" s="6" t="s">
        <v>6114</v>
      </c>
      <c r="D1846" s="6" t="s">
        <v>5217</v>
      </c>
      <c r="E1846" s="6">
        <v>560091</v>
      </c>
      <c r="F1846" s="5"/>
      <c r="G1846" s="5">
        <v>8894217141</v>
      </c>
      <c r="H1846" s="36" t="s">
        <v>5025</v>
      </c>
      <c r="I1846" s="3" t="s">
        <v>5399</v>
      </c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5"/>
      <c r="AJ1846" s="5"/>
      <c r="AK1846" s="5"/>
      <c r="AL1846" s="5"/>
      <c r="AM1846" s="5"/>
      <c r="AN1846" s="5"/>
      <c r="AO1846" s="5"/>
      <c r="AP1846" s="5"/>
      <c r="AQ1846" s="5"/>
      <c r="AR1846" s="5"/>
      <c r="AS1846" s="5"/>
      <c r="AT1846" s="5"/>
      <c r="AU1846" s="5"/>
      <c r="AV1846" s="5"/>
      <c r="AW1846" s="5"/>
      <c r="AX1846" s="5"/>
      <c r="AY1846" s="5"/>
      <c r="AZ1846" s="5"/>
      <c r="BA1846" s="5"/>
      <c r="BB1846" s="5"/>
      <c r="BC1846" s="5"/>
      <c r="BD1846" s="5"/>
      <c r="BE1846" s="5"/>
      <c r="BF1846" s="5"/>
      <c r="BG1846" s="5"/>
      <c r="BH1846" s="5"/>
      <c r="BI1846" s="5"/>
      <c r="BJ1846" s="5"/>
      <c r="BK1846" s="5"/>
      <c r="BL1846" s="5"/>
      <c r="BM1846" s="5"/>
      <c r="BN1846" s="5"/>
      <c r="BO1846" s="5"/>
      <c r="BP1846" s="5"/>
      <c r="BQ1846" s="5"/>
      <c r="BR1846" s="5"/>
      <c r="BS1846" s="5"/>
      <c r="BT1846" s="5"/>
      <c r="BU1846" s="5"/>
      <c r="BV1846" s="5"/>
      <c r="BW1846" s="5"/>
      <c r="BX1846" s="5"/>
      <c r="BY1846" s="5"/>
      <c r="BZ1846" s="5"/>
      <c r="CA1846" s="5"/>
      <c r="CB1846" s="5"/>
      <c r="CC1846" s="5"/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  <c r="FG1846" s="5"/>
      <c r="FH1846" s="5"/>
      <c r="FI1846" s="5"/>
      <c r="FJ1846" s="5"/>
      <c r="FK1846" s="5"/>
      <c r="FL1846" s="5"/>
      <c r="FM1846" s="5"/>
      <c r="FN1846" s="5"/>
      <c r="FO1846" s="5"/>
      <c r="FP1846" s="5"/>
      <c r="FQ1846" s="5"/>
      <c r="FR1846" s="5"/>
      <c r="FS1846" s="5"/>
      <c r="FT1846" s="5"/>
      <c r="FU1846" s="5"/>
      <c r="FV1846" s="5"/>
      <c r="FW1846" s="5"/>
      <c r="FX1846" s="5"/>
      <c r="FY1846" s="5"/>
      <c r="FZ1846" s="5"/>
      <c r="GA1846" s="5"/>
      <c r="GB1846" s="5"/>
      <c r="GC1846" s="5"/>
      <c r="GD1846" s="5"/>
      <c r="GE1846" s="5"/>
      <c r="GF1846" s="5"/>
      <c r="GG1846" s="5"/>
      <c r="GH1846" s="5"/>
      <c r="GI1846" s="5"/>
      <c r="GJ1846" s="5"/>
      <c r="GK1846" s="5"/>
      <c r="GL1846" s="5"/>
      <c r="GM1846" s="5"/>
      <c r="GN1846" s="5"/>
      <c r="GO1846" s="5"/>
      <c r="GP1846" s="5"/>
      <c r="GQ1846" s="5"/>
      <c r="GR1846" s="5"/>
      <c r="GS1846" s="5"/>
      <c r="GT1846" s="5"/>
      <c r="GU1846" s="5"/>
      <c r="GV1846" s="5"/>
      <c r="GW1846" s="5"/>
      <c r="GX1846" s="5"/>
      <c r="GY1846" s="5"/>
      <c r="GZ1846" s="5"/>
      <c r="HA1846" s="5"/>
      <c r="HB1846" s="5"/>
      <c r="HC1846" s="5"/>
      <c r="HD1846" s="5"/>
      <c r="HE1846" s="5"/>
      <c r="HF1846" s="5"/>
      <c r="HG1846" s="5"/>
      <c r="HH1846" s="5"/>
      <c r="HI1846" s="5"/>
      <c r="HJ1846" s="5"/>
      <c r="HK1846" s="5"/>
      <c r="HL1846" s="5"/>
      <c r="HM1846" s="5"/>
      <c r="HN1846" s="5"/>
      <c r="HO1846" s="5"/>
      <c r="HP1846" s="5"/>
      <c r="HQ1846" s="5"/>
      <c r="HR1846" s="5"/>
      <c r="HS1846" s="5"/>
      <c r="HT1846" s="5"/>
      <c r="HU1846" s="5"/>
      <c r="HV1846" s="5"/>
      <c r="HW1846" s="5"/>
      <c r="HX1846" s="5"/>
      <c r="HY1846" s="5"/>
      <c r="HZ1846" s="5"/>
      <c r="IA1846" s="5"/>
      <c r="IB1846" s="5"/>
      <c r="IC1846" s="5"/>
      <c r="ID1846" s="5"/>
      <c r="IE1846" s="5"/>
      <c r="IF1846" s="5"/>
      <c r="IG1846" s="5"/>
      <c r="IH1846" s="5"/>
      <c r="II1846" s="5"/>
      <c r="IJ1846" s="5"/>
      <c r="IK1846" s="5"/>
      <c r="IL1846" s="5"/>
      <c r="IM1846" s="5"/>
      <c r="IN1846" s="5"/>
      <c r="IO1846" s="5"/>
      <c r="IP1846" s="5"/>
      <c r="IQ1846" s="5"/>
      <c r="IR1846" s="5"/>
      <c r="IS1846" s="5"/>
      <c r="IT1846" s="5"/>
      <c r="IU1846" s="5"/>
      <c r="IV1846" s="5"/>
      <c r="IW1846" s="5"/>
      <c r="IX1846" s="5"/>
      <c r="IY1846" s="5"/>
      <c r="IZ1846" s="5"/>
      <c r="JA1846" s="5"/>
      <c r="JB1846" s="5"/>
      <c r="JC1846" s="5"/>
      <c r="JD1846" s="5"/>
      <c r="JE1846" s="5"/>
      <c r="JF1846" s="5"/>
      <c r="JG1846" s="5"/>
      <c r="JH1846" s="5"/>
      <c r="JI1846" s="5"/>
      <c r="JJ1846" s="5"/>
      <c r="JK1846" s="5"/>
      <c r="JL1846" s="5"/>
      <c r="JM1846" s="5"/>
      <c r="JN1846" s="5"/>
      <c r="JO1846" s="5"/>
      <c r="JP1846" s="5"/>
      <c r="JQ1846" s="5"/>
      <c r="JR1846" s="5"/>
      <c r="JS1846" s="5"/>
      <c r="JT1846" s="5"/>
      <c r="JU1846" s="5"/>
      <c r="JV1846" s="5"/>
      <c r="JW1846" s="5"/>
      <c r="JX1846" s="5"/>
      <c r="JY1846" s="5"/>
      <c r="JZ1846" s="5"/>
      <c r="KA1846" s="5"/>
      <c r="KB1846" s="5"/>
      <c r="KC1846" s="5"/>
      <c r="KD1846" s="5"/>
      <c r="KE1846" s="5"/>
      <c r="KF1846" s="5"/>
      <c r="KG1846" s="5"/>
      <c r="KH1846" s="5"/>
      <c r="KI1846" s="5"/>
      <c r="KJ1846" s="5"/>
      <c r="KK1846" s="5"/>
      <c r="KL1846" s="5"/>
      <c r="KM1846" s="5"/>
      <c r="KN1846" s="5"/>
      <c r="KO1846" s="5"/>
      <c r="KP1846" s="5"/>
      <c r="KQ1846" s="5"/>
      <c r="KR1846" s="5"/>
      <c r="KS1846" s="5"/>
      <c r="KT1846" s="5"/>
      <c r="KU1846" s="5"/>
      <c r="KV1846" s="5"/>
      <c r="KW1846" s="5"/>
      <c r="KX1846" s="5"/>
      <c r="KY1846" s="5"/>
      <c r="KZ1846" s="5"/>
      <c r="LA1846" s="5"/>
      <c r="LB1846" s="5"/>
      <c r="LC1846" s="5"/>
      <c r="LD1846" s="5"/>
      <c r="LE1846" s="5"/>
      <c r="LF1846" s="5"/>
      <c r="LG1846" s="5"/>
      <c r="LH1846" s="5"/>
      <c r="LI1846" s="5"/>
      <c r="LJ1846" s="5"/>
      <c r="LK1846" s="5"/>
      <c r="LL1846" s="5"/>
      <c r="LM1846" s="5"/>
      <c r="LN1846" s="5"/>
      <c r="LO1846" s="5"/>
      <c r="LP1846" s="5"/>
      <c r="LQ1846" s="5"/>
      <c r="LR1846" s="5"/>
      <c r="LS1846" s="5"/>
      <c r="LT1846" s="5"/>
      <c r="LU1846" s="5"/>
      <c r="LV1846" s="5"/>
      <c r="LW1846" s="5"/>
      <c r="LX1846" s="5"/>
      <c r="LY1846" s="5"/>
      <c r="LZ1846" s="5"/>
      <c r="MA1846" s="5"/>
      <c r="MB1846" s="5"/>
      <c r="MC1846" s="5"/>
      <c r="MD1846" s="5"/>
      <c r="ME1846" s="5"/>
      <c r="MF1846" s="5"/>
      <c r="MG1846" s="5"/>
      <c r="MH1846" s="5"/>
      <c r="MI1846" s="5"/>
      <c r="MJ1846" s="5"/>
      <c r="MK1846" s="5"/>
      <c r="ML1846" s="5"/>
      <c r="MM1846" s="5"/>
      <c r="MN1846" s="5"/>
      <c r="MO1846" s="5"/>
      <c r="MP1846" s="5"/>
      <c r="MQ1846" s="5"/>
      <c r="MR1846" s="5"/>
      <c r="MS1846" s="5"/>
      <c r="MT1846" s="5"/>
      <c r="MU1846" s="5"/>
      <c r="MV1846" s="5"/>
      <c r="MW1846" s="5"/>
      <c r="MX1846" s="5"/>
      <c r="MY1846" s="5"/>
      <c r="MZ1846" s="5"/>
      <c r="NA1846" s="5"/>
      <c r="NB1846" s="5"/>
      <c r="NC1846" s="5"/>
      <c r="ND1846" s="5"/>
      <c r="NE1846" s="5"/>
      <c r="NF1846" s="5"/>
      <c r="NG1846" s="5"/>
      <c r="NH1846" s="5"/>
      <c r="NI1846" s="5"/>
      <c r="NJ1846" s="5"/>
      <c r="NK1846" s="5"/>
      <c r="NL1846" s="5"/>
      <c r="NM1846" s="5"/>
      <c r="NN1846" s="5"/>
      <c r="NO1846" s="5"/>
      <c r="NP1846" s="5"/>
      <c r="NQ1846" s="5"/>
      <c r="NR1846" s="5"/>
      <c r="NS1846" s="5"/>
      <c r="NT1846" s="5"/>
      <c r="NU1846" s="5"/>
      <c r="NV1846" s="5"/>
      <c r="NW1846" s="5"/>
      <c r="NX1846" s="5"/>
      <c r="NY1846" s="5"/>
      <c r="NZ1846" s="5"/>
      <c r="OA1846" s="5"/>
      <c r="OB1846" s="5"/>
      <c r="OC1846" s="5"/>
      <c r="OD1846" s="5"/>
      <c r="OE1846" s="5"/>
      <c r="OF1846" s="5"/>
      <c r="OG1846" s="5"/>
      <c r="OH1846" s="5"/>
      <c r="OI1846" s="5"/>
      <c r="OJ1846" s="5"/>
      <c r="OK1846" s="5"/>
      <c r="OL1846" s="5"/>
      <c r="OM1846" s="5"/>
      <c r="ON1846" s="5"/>
      <c r="OO1846" s="5"/>
      <c r="OP1846" s="5"/>
      <c r="OQ1846" s="5"/>
      <c r="OR1846" s="5"/>
      <c r="OS1846" s="5"/>
      <c r="OT1846" s="5"/>
      <c r="OU1846" s="5"/>
      <c r="OV1846" s="5"/>
      <c r="OW1846" s="5"/>
      <c r="OX1846" s="5"/>
      <c r="OY1846" s="5"/>
      <c r="OZ1846" s="5"/>
      <c r="PA1846" s="5"/>
      <c r="PB1846" s="5"/>
      <c r="PC1846" s="5"/>
      <c r="PD1846" s="5"/>
      <c r="PE1846" s="5"/>
      <c r="PF1846" s="5"/>
      <c r="PG1846" s="5"/>
      <c r="PH1846" s="5"/>
      <c r="PI1846" s="5"/>
      <c r="PJ1846" s="5"/>
      <c r="PK1846" s="5"/>
      <c r="PL1846" s="5"/>
      <c r="PM1846" s="5"/>
      <c r="PN1846" s="5"/>
      <c r="PO1846" s="5"/>
      <c r="PP1846" s="5"/>
      <c r="PQ1846" s="5"/>
      <c r="PR1846" s="5"/>
      <c r="PS1846" s="5"/>
      <c r="PT1846" s="5"/>
      <c r="PU1846" s="5"/>
      <c r="PV1846" s="5"/>
      <c r="PW1846" s="5"/>
      <c r="PX1846" s="5"/>
      <c r="PY1846" s="5"/>
      <c r="PZ1846" s="5"/>
      <c r="QA1846" s="5"/>
      <c r="QB1846" s="5"/>
      <c r="QC1846" s="5"/>
      <c r="QD1846" s="5"/>
      <c r="QE1846" s="5"/>
      <c r="QF1846" s="5"/>
      <c r="QG1846" s="5"/>
      <c r="QH1846" s="5"/>
      <c r="QI1846" s="5"/>
      <c r="QJ1846" s="5"/>
      <c r="QK1846" s="5"/>
      <c r="QL1846" s="5"/>
      <c r="QM1846" s="5"/>
      <c r="QN1846" s="5"/>
      <c r="QO1846" s="5"/>
      <c r="QP1846" s="5"/>
      <c r="QQ1846" s="5"/>
      <c r="QR1846" s="5"/>
      <c r="QS1846" s="5"/>
      <c r="QT1846" s="5"/>
      <c r="QU1846" s="5"/>
      <c r="QV1846" s="5"/>
      <c r="QW1846" s="5"/>
      <c r="QX1846" s="5"/>
      <c r="QY1846" s="5"/>
      <c r="QZ1846" s="5"/>
      <c r="RA1846" s="5"/>
      <c r="RB1846" s="5"/>
      <c r="RC1846" s="5"/>
      <c r="RD1846" s="5"/>
      <c r="RE1846" s="5"/>
      <c r="RF1846" s="5"/>
      <c r="RG1846" s="5"/>
      <c r="RH1846" s="5"/>
      <c r="RI1846" s="5"/>
      <c r="RJ1846" s="5"/>
      <c r="RK1846" s="5"/>
      <c r="RL1846" s="5"/>
      <c r="RM1846" s="5"/>
      <c r="RN1846" s="5"/>
      <c r="RO1846" s="5"/>
      <c r="RP1846" s="5"/>
      <c r="RQ1846" s="5"/>
      <c r="RR1846" s="5"/>
      <c r="RS1846" s="5"/>
      <c r="RT1846" s="5"/>
      <c r="RU1846" s="5"/>
      <c r="RV1846" s="5"/>
      <c r="RW1846" s="5"/>
      <c r="RX1846" s="5"/>
      <c r="RY1846" s="5"/>
      <c r="RZ1846" s="5"/>
      <c r="SA1846" s="5"/>
      <c r="SB1846" s="5"/>
      <c r="SC1846" s="5"/>
      <c r="SD1846" s="5"/>
      <c r="SE1846" s="5"/>
      <c r="SF1846" s="5"/>
      <c r="SG1846" s="5"/>
      <c r="SH1846" s="5"/>
      <c r="SI1846" s="5"/>
      <c r="SJ1846" s="5"/>
      <c r="SK1846" s="5"/>
      <c r="SL1846" s="5"/>
      <c r="SM1846" s="5"/>
      <c r="SN1846" s="5"/>
      <c r="SO1846" s="5"/>
      <c r="SP1846" s="5"/>
      <c r="SQ1846" s="5"/>
      <c r="SR1846" s="5"/>
      <c r="SS1846" s="5"/>
      <c r="ST1846" s="5"/>
      <c r="SU1846" s="5"/>
      <c r="SV1846" s="5"/>
      <c r="SW1846" s="5"/>
      <c r="SX1846" s="5"/>
      <c r="SY1846" s="5"/>
      <c r="SZ1846" s="5"/>
      <c r="TA1846" s="5"/>
      <c r="TB1846" s="5"/>
      <c r="TC1846" s="5"/>
      <c r="TD1846" s="5"/>
      <c r="TE1846" s="5"/>
      <c r="TF1846" s="5"/>
      <c r="TG1846" s="5"/>
      <c r="TH1846" s="5"/>
      <c r="TI1846" s="5"/>
      <c r="TJ1846" s="5"/>
      <c r="TK1846" s="5"/>
      <c r="TL1846" s="5"/>
      <c r="TM1846" s="5"/>
      <c r="TN1846" s="5"/>
      <c r="TO1846" s="5"/>
      <c r="TP1846" s="5"/>
      <c r="TQ1846" s="5"/>
      <c r="TR1846" s="5"/>
      <c r="TS1846" s="5"/>
      <c r="TT1846" s="5"/>
      <c r="TU1846" s="5"/>
      <c r="TV1846" s="5"/>
      <c r="TW1846" s="5"/>
      <c r="TX1846" s="5"/>
      <c r="TY1846" s="5"/>
      <c r="TZ1846" s="5"/>
      <c r="UA1846" s="5"/>
      <c r="UB1846" s="5"/>
      <c r="UC1846" s="5"/>
      <c r="UD1846" s="5"/>
      <c r="UE1846" s="5"/>
      <c r="UF1846" s="5"/>
      <c r="UG1846" s="5"/>
      <c r="UH1846" s="5"/>
      <c r="UI1846" s="5"/>
      <c r="UJ1846" s="5"/>
      <c r="UK1846" s="5"/>
      <c r="UL1846" s="5"/>
      <c r="UM1846" s="5"/>
      <c r="UN1846" s="5"/>
      <c r="UO1846" s="5"/>
      <c r="UP1846" s="5"/>
      <c r="UQ1846" s="5"/>
      <c r="UR1846" s="5"/>
      <c r="US1846" s="5"/>
      <c r="UT1846" s="5"/>
      <c r="UU1846" s="5"/>
      <c r="UV1846" s="5"/>
      <c r="UW1846" s="5"/>
      <c r="UX1846" s="5"/>
      <c r="UY1846" s="5"/>
      <c r="UZ1846" s="5"/>
      <c r="VA1846" s="5"/>
      <c r="VB1846" s="5"/>
      <c r="VC1846" s="5"/>
      <c r="VD1846" s="5"/>
      <c r="VE1846" s="5"/>
      <c r="VF1846" s="5"/>
      <c r="VG1846" s="5"/>
      <c r="VH1846" s="5"/>
      <c r="VI1846" s="5"/>
      <c r="VJ1846" s="5"/>
      <c r="VK1846" s="5"/>
      <c r="VL1846" s="5"/>
      <c r="VM1846" s="5"/>
      <c r="VN1846" s="5"/>
      <c r="VO1846" s="5"/>
      <c r="VP1846" s="5"/>
      <c r="VQ1846" s="5"/>
      <c r="VR1846" s="5"/>
      <c r="VS1846" s="5"/>
      <c r="VT1846" s="5"/>
      <c r="VU1846" s="5"/>
      <c r="VV1846" s="5"/>
      <c r="VW1846" s="5"/>
      <c r="VX1846" s="5"/>
      <c r="VY1846" s="5"/>
      <c r="VZ1846" s="5"/>
      <c r="WA1846" s="5"/>
      <c r="WB1846" s="5"/>
      <c r="WC1846" s="5"/>
      <c r="WD1846" s="5"/>
      <c r="WE1846" s="5"/>
      <c r="WF1846" s="5"/>
      <c r="WG1846" s="5"/>
      <c r="WH1846" s="5"/>
      <c r="WI1846" s="5"/>
      <c r="WJ1846" s="5"/>
      <c r="WK1846" s="5"/>
      <c r="WL1846" s="5"/>
      <c r="WM1846" s="5"/>
      <c r="WN1846" s="5"/>
      <c r="WO1846" s="5"/>
      <c r="WP1846" s="5"/>
      <c r="WQ1846" s="5"/>
      <c r="WR1846" s="5"/>
      <c r="WS1846" s="5"/>
      <c r="WT1846" s="5"/>
      <c r="WU1846" s="5"/>
      <c r="WV1846" s="5"/>
      <c r="WW1846" s="5"/>
      <c r="WX1846" s="5"/>
      <c r="WY1846" s="5"/>
      <c r="WZ1846" s="5"/>
      <c r="XA1846" s="5"/>
      <c r="XB1846" s="5"/>
      <c r="XC1846" s="5"/>
      <c r="XD1846" s="5"/>
      <c r="XE1846" s="5"/>
      <c r="XF1846" s="5"/>
      <c r="XG1846" s="5"/>
      <c r="XH1846" s="5"/>
      <c r="XI1846" s="5"/>
      <c r="XJ1846" s="5"/>
      <c r="XK1846" s="5"/>
      <c r="XL1846" s="5"/>
      <c r="XM1846" s="5"/>
      <c r="XN1846" s="5"/>
      <c r="XO1846" s="5"/>
      <c r="XP1846" s="5"/>
      <c r="XQ1846" s="5"/>
      <c r="XR1846" s="5"/>
      <c r="XS1846" s="5"/>
      <c r="XT1846" s="5"/>
      <c r="XU1846" s="5"/>
      <c r="XV1846" s="5"/>
      <c r="XW1846" s="5"/>
      <c r="XX1846" s="5"/>
      <c r="XY1846" s="5"/>
      <c r="XZ1846" s="5"/>
      <c r="YA1846" s="5"/>
      <c r="YB1846" s="5"/>
      <c r="YC1846" s="5"/>
      <c r="YD1846" s="5"/>
      <c r="YE1846" s="5"/>
      <c r="YF1846" s="5"/>
      <c r="YG1846" s="5"/>
      <c r="YH1846" s="5"/>
      <c r="YI1846" s="5"/>
      <c r="YJ1846" s="5"/>
      <c r="YK1846" s="5"/>
      <c r="YL1846" s="5"/>
      <c r="YM1846" s="5"/>
      <c r="YN1846" s="5"/>
      <c r="YO1846" s="5"/>
      <c r="YP1846" s="5"/>
      <c r="YQ1846" s="5"/>
      <c r="YR1846" s="5"/>
      <c r="YS1846" s="5"/>
      <c r="YT1846" s="5"/>
      <c r="YU1846" s="5"/>
      <c r="YV1846" s="5"/>
      <c r="YW1846" s="5"/>
      <c r="YX1846" s="5"/>
      <c r="YY1846" s="5"/>
      <c r="YZ1846" s="5"/>
      <c r="ZA1846" s="5"/>
      <c r="ZB1846" s="5"/>
      <c r="ZC1846" s="5"/>
      <c r="ZD1846" s="5"/>
      <c r="ZE1846" s="5"/>
      <c r="ZF1846" s="5"/>
      <c r="ZG1846" s="5"/>
      <c r="ZH1846" s="5"/>
      <c r="ZI1846" s="5"/>
      <c r="ZJ1846" s="5"/>
      <c r="ZK1846" s="5"/>
      <c r="ZL1846" s="5"/>
      <c r="ZM1846" s="5"/>
      <c r="ZN1846" s="5"/>
      <c r="ZO1846" s="5"/>
      <c r="ZP1846" s="5"/>
      <c r="ZQ1846" s="5"/>
      <c r="ZR1846" s="5"/>
      <c r="ZS1846" s="5"/>
      <c r="ZT1846" s="5"/>
      <c r="ZU1846" s="5"/>
      <c r="ZV1846" s="5"/>
      <c r="ZW1846" s="5"/>
      <c r="ZX1846" s="5"/>
      <c r="ZY1846" s="5"/>
      <c r="ZZ1846" s="5"/>
      <c r="AAA1846" s="5"/>
      <c r="AAB1846" s="5"/>
      <c r="AAC1846" s="5"/>
      <c r="AAD1846" s="5"/>
      <c r="AAE1846" s="5"/>
      <c r="AAF1846" s="5"/>
      <c r="AAG1846" s="5"/>
      <c r="AAH1846" s="5"/>
      <c r="AAI1846" s="5"/>
      <c r="AAJ1846" s="5"/>
      <c r="AAK1846" s="5"/>
      <c r="AAL1846" s="5"/>
      <c r="AAM1846" s="5"/>
      <c r="AAN1846" s="5"/>
      <c r="AAO1846" s="5"/>
      <c r="AAP1846" s="5"/>
      <c r="AAQ1846" s="5"/>
      <c r="AAR1846" s="5"/>
      <c r="AAS1846" s="5"/>
      <c r="AAT1846" s="5"/>
      <c r="AAU1846" s="5"/>
      <c r="AAV1846" s="5"/>
      <c r="AAW1846" s="5"/>
      <c r="AAX1846" s="5"/>
      <c r="AAY1846" s="5"/>
      <c r="AAZ1846" s="5"/>
      <c r="ABA1846" s="5"/>
      <c r="ABB1846" s="5"/>
      <c r="ABC1846" s="5"/>
      <c r="ABD1846" s="5"/>
      <c r="ABE1846" s="5"/>
      <c r="ABF1846" s="5"/>
      <c r="ABG1846" s="5"/>
      <c r="ABH1846" s="5"/>
      <c r="ABI1846" s="5"/>
      <c r="ABJ1846" s="5"/>
      <c r="ABK1846" s="5"/>
      <c r="ABL1846" s="5"/>
      <c r="ABM1846" s="5"/>
      <c r="ABN1846" s="5"/>
      <c r="ABO1846" s="5"/>
      <c r="ABP1846" s="5"/>
      <c r="ABQ1846" s="5"/>
      <c r="ABR1846" s="5"/>
      <c r="ABS1846" s="5"/>
      <c r="ABT1846" s="5"/>
      <c r="ABU1846" s="5"/>
      <c r="ABV1846" s="5"/>
      <c r="ABW1846" s="5"/>
      <c r="ABX1846" s="5"/>
      <c r="ABY1846" s="5"/>
      <c r="ABZ1846" s="5"/>
      <c r="ACA1846" s="5"/>
      <c r="ACB1846" s="5"/>
      <c r="ACC1846" s="5"/>
      <c r="ACD1846" s="5"/>
      <c r="ACE1846" s="5"/>
      <c r="ACF1846" s="5"/>
      <c r="ACG1846" s="5"/>
      <c r="ACH1846" s="5"/>
      <c r="ACI1846" s="5"/>
      <c r="ACJ1846" s="5"/>
      <c r="ACK1846" s="5"/>
      <c r="ACL1846" s="5"/>
      <c r="ACM1846" s="5"/>
      <c r="ACN1846" s="5"/>
      <c r="ACO1846" s="5"/>
      <c r="ACP1846" s="5"/>
      <c r="ACQ1846" s="5"/>
      <c r="ACR1846" s="5"/>
      <c r="ACS1846" s="5"/>
      <c r="ACT1846" s="5"/>
      <c r="ACU1846" s="5"/>
      <c r="ACV1846" s="5"/>
      <c r="ACW1846" s="5"/>
      <c r="ACX1846" s="5"/>
      <c r="ACY1846" s="5"/>
      <c r="ACZ1846" s="5"/>
      <c r="ADA1846" s="5"/>
      <c r="ADB1846" s="5"/>
      <c r="ADC1846" s="5"/>
      <c r="ADD1846" s="5"/>
      <c r="ADE1846" s="5"/>
      <c r="ADF1846" s="5"/>
      <c r="ADG1846" s="5"/>
      <c r="ADH1846" s="5"/>
      <c r="ADI1846" s="5"/>
      <c r="ADJ1846" s="5"/>
      <c r="ADK1846" s="5"/>
      <c r="ADL1846" s="5"/>
      <c r="ADM1846" s="5"/>
      <c r="ADN1846" s="5"/>
      <c r="ADO1846" s="5"/>
      <c r="ADP1846" s="5"/>
      <c r="ADQ1846" s="5"/>
      <c r="ADR1846" s="5"/>
      <c r="ADS1846" s="5"/>
      <c r="ADT1846" s="5"/>
      <c r="ADU1846" s="5"/>
      <c r="ADV1846" s="5"/>
      <c r="ADW1846" s="5"/>
      <c r="ADX1846" s="5"/>
      <c r="ADY1846" s="5"/>
      <c r="ADZ1846" s="5"/>
      <c r="AEA1846" s="5"/>
      <c r="AEB1846" s="5"/>
      <c r="AEC1846" s="5"/>
      <c r="AED1846" s="5"/>
      <c r="AEE1846" s="5"/>
      <c r="AEF1846" s="5"/>
      <c r="AEG1846" s="5"/>
      <c r="AEH1846" s="5"/>
      <c r="AEI1846" s="5"/>
      <c r="AEJ1846" s="5"/>
      <c r="AEK1846" s="5"/>
      <c r="AEL1846" s="5"/>
      <c r="AEM1846" s="5"/>
      <c r="AEN1846" s="5"/>
      <c r="AEO1846" s="5"/>
      <c r="AEP1846" s="5"/>
      <c r="AEQ1846" s="5"/>
      <c r="AER1846" s="5"/>
      <c r="AES1846" s="5"/>
      <c r="AET1846" s="5"/>
      <c r="AEU1846" s="5"/>
      <c r="AEV1846" s="5"/>
      <c r="AEW1846" s="5"/>
      <c r="AEX1846" s="5"/>
      <c r="AEY1846" s="5"/>
      <c r="AEZ1846" s="5"/>
      <c r="AFA1846" s="5"/>
      <c r="AFB1846" s="5"/>
      <c r="AFC1846" s="5"/>
      <c r="AFD1846" s="5"/>
      <c r="AFE1846" s="5"/>
      <c r="AFF1846" s="5"/>
      <c r="AFG1846" s="5"/>
      <c r="AFH1846" s="5"/>
      <c r="AFI1846" s="5"/>
      <c r="AFJ1846" s="5"/>
      <c r="AFK1846" s="5"/>
      <c r="AFL1846" s="5"/>
      <c r="AFM1846" s="5"/>
      <c r="AFN1846" s="5"/>
      <c r="AFO1846" s="5"/>
      <c r="AFP1846" s="5"/>
      <c r="AFQ1846" s="5"/>
      <c r="AFR1846" s="5"/>
      <c r="AFS1846" s="5"/>
      <c r="AFT1846" s="5"/>
      <c r="AFU1846" s="5"/>
      <c r="AFV1846" s="5"/>
      <c r="AFW1846" s="5"/>
      <c r="AFX1846" s="5"/>
      <c r="AFY1846" s="5"/>
      <c r="AFZ1846" s="5"/>
      <c r="AGA1846" s="5"/>
      <c r="AGB1846" s="5"/>
      <c r="AGC1846" s="5"/>
      <c r="AGD1846" s="5"/>
      <c r="AGE1846" s="5"/>
      <c r="AGF1846" s="5"/>
      <c r="AGG1846" s="5"/>
      <c r="AGH1846" s="5"/>
      <c r="AGI1846" s="5"/>
      <c r="AGJ1846" s="5"/>
      <c r="AGK1846" s="5"/>
      <c r="AGL1846" s="5"/>
      <c r="AGM1846" s="5"/>
      <c r="AGN1846" s="5"/>
      <c r="AGO1846" s="5"/>
      <c r="AGP1846" s="5"/>
      <c r="AGQ1846" s="5"/>
      <c r="AGR1846" s="5"/>
      <c r="AGS1846" s="5"/>
      <c r="AGT1846" s="5"/>
      <c r="AGU1846" s="5"/>
      <c r="AGV1846" s="5"/>
      <c r="AGW1846" s="5"/>
      <c r="AGX1846" s="5"/>
      <c r="AGY1846" s="5"/>
      <c r="AGZ1846" s="5"/>
      <c r="AHA1846" s="5"/>
      <c r="AHB1846" s="5"/>
      <c r="AHC1846" s="5"/>
      <c r="AHD1846" s="5"/>
      <c r="AHE1846" s="5"/>
      <c r="AHF1846" s="5"/>
      <c r="AHG1846" s="5"/>
      <c r="AHH1846" s="5"/>
      <c r="AHI1846" s="5"/>
      <c r="AHJ1846" s="5"/>
      <c r="AHK1846" s="5"/>
      <c r="AHL1846" s="5"/>
      <c r="AHM1846" s="5"/>
      <c r="AHN1846" s="5"/>
      <c r="AHO1846" s="5"/>
      <c r="AHP1846" s="5"/>
      <c r="AHQ1846" s="5"/>
      <c r="AHR1846" s="5"/>
      <c r="AHS1846" s="5"/>
      <c r="AHT1846" s="5"/>
      <c r="AHU1846" s="5"/>
      <c r="AHV1846" s="5"/>
      <c r="AHW1846" s="5"/>
      <c r="AHX1846" s="5"/>
      <c r="AHY1846" s="5"/>
      <c r="AHZ1846" s="5"/>
      <c r="AIA1846" s="5"/>
      <c r="AIB1846" s="5"/>
      <c r="AIC1846" s="5"/>
      <c r="AID1846" s="5"/>
      <c r="AIE1846" s="5"/>
      <c r="AIF1846" s="5"/>
      <c r="AIG1846" s="5"/>
      <c r="AIH1846" s="5"/>
      <c r="AII1846" s="5"/>
      <c r="AIJ1846" s="5"/>
      <c r="AIK1846" s="5"/>
      <c r="AIL1846" s="5"/>
      <c r="AIM1846" s="5"/>
      <c r="AIN1846" s="5"/>
      <c r="AIO1846" s="5"/>
      <c r="AIP1846" s="5"/>
      <c r="AIQ1846" s="5"/>
      <c r="AIR1846" s="5"/>
      <c r="AIS1846" s="5"/>
      <c r="AIT1846" s="5"/>
      <c r="AIU1846" s="5"/>
      <c r="AIV1846" s="5"/>
      <c r="AIW1846" s="5"/>
      <c r="AIX1846" s="5"/>
      <c r="AIY1846" s="5"/>
      <c r="AIZ1846" s="5"/>
      <c r="AJA1846" s="5"/>
      <c r="AJB1846" s="5"/>
      <c r="AJC1846" s="5"/>
      <c r="AJD1846" s="5"/>
      <c r="AJE1846" s="5"/>
      <c r="AJF1846" s="5"/>
      <c r="AJG1846" s="5"/>
      <c r="AJH1846" s="5"/>
      <c r="AJI1846" s="5"/>
      <c r="AJJ1846" s="5"/>
      <c r="AJK1846" s="5"/>
      <c r="AJL1846" s="5"/>
      <c r="AJM1846" s="5"/>
      <c r="AJN1846" s="5"/>
      <c r="AJO1846" s="5"/>
      <c r="AJP1846" s="5"/>
      <c r="AJQ1846" s="5"/>
      <c r="AJR1846" s="5"/>
      <c r="AJS1846" s="5"/>
      <c r="AJT1846" s="5"/>
      <c r="AJU1846" s="5"/>
      <c r="AJV1846" s="5"/>
      <c r="AJW1846" s="5"/>
      <c r="AJX1846" s="5"/>
      <c r="AJY1846" s="5"/>
      <c r="AJZ1846" s="5"/>
      <c r="AKA1846" s="5"/>
      <c r="AKB1846" s="5"/>
      <c r="AKC1846" s="5"/>
      <c r="AKD1846" s="5"/>
      <c r="AKE1846" s="5"/>
      <c r="AKF1846" s="5"/>
      <c r="AKG1846" s="5"/>
      <c r="AKH1846" s="5"/>
      <c r="AKI1846" s="5"/>
      <c r="AKJ1846" s="5"/>
      <c r="AKK1846" s="5"/>
      <c r="AKL1846" s="5"/>
      <c r="AKM1846" s="5"/>
      <c r="AKN1846" s="5"/>
      <c r="AKO1846" s="5"/>
      <c r="AKP1846" s="5"/>
      <c r="AKQ1846" s="5"/>
      <c r="AKR1846" s="5"/>
      <c r="AKS1846" s="5"/>
      <c r="AKT1846" s="5"/>
      <c r="AKU1846" s="5"/>
      <c r="AKV1846" s="5"/>
      <c r="AKW1846" s="5"/>
      <c r="AKX1846" s="5"/>
      <c r="AKY1846" s="5"/>
      <c r="AKZ1846" s="5"/>
      <c r="ALA1846" s="5"/>
      <c r="ALB1846" s="5"/>
      <c r="ALC1846" s="5"/>
      <c r="ALD1846" s="5"/>
      <c r="ALE1846" s="5"/>
      <c r="ALF1846" s="5"/>
      <c r="ALG1846" s="5"/>
      <c r="ALH1846" s="5"/>
      <c r="ALI1846" s="5"/>
      <c r="ALJ1846" s="5"/>
      <c r="ALK1846" s="5"/>
      <c r="ALL1846" s="5"/>
      <c r="ALM1846" s="5"/>
      <c r="ALN1846" s="5"/>
      <c r="ALO1846" s="5"/>
      <c r="ALP1846" s="5"/>
      <c r="ALQ1846" s="5"/>
      <c r="ALR1846" s="5"/>
      <c r="ALS1846" s="5"/>
      <c r="ALT1846" s="5"/>
    </row>
    <row r="1847" spans="1:1008" ht="15" customHeight="1" x14ac:dyDescent="0.3">
      <c r="A1847" s="6" t="s">
        <v>6275</v>
      </c>
      <c r="B1847" s="6" t="s">
        <v>2519</v>
      </c>
      <c r="C1847" s="6" t="s">
        <v>6115</v>
      </c>
      <c r="D1847" s="6" t="s">
        <v>5218</v>
      </c>
      <c r="E1847" s="6">
        <v>751017</v>
      </c>
      <c r="F1847" s="5"/>
      <c r="G1847" s="5">
        <v>9776560064</v>
      </c>
      <c r="H1847" s="36" t="s">
        <v>5025</v>
      </c>
      <c r="I1847" s="3" t="s">
        <v>5399</v>
      </c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5"/>
      <c r="AJ1847" s="5"/>
      <c r="AK1847" s="5"/>
      <c r="AL1847" s="5"/>
      <c r="AM1847" s="5"/>
      <c r="AN1847" s="5"/>
      <c r="AO1847" s="5"/>
      <c r="AP1847" s="5"/>
      <c r="AQ1847" s="5"/>
      <c r="AR1847" s="5"/>
      <c r="AS1847" s="5"/>
      <c r="AT1847" s="5"/>
      <c r="AU1847" s="5"/>
      <c r="AV1847" s="5"/>
      <c r="AW1847" s="5"/>
      <c r="AX1847" s="5"/>
      <c r="AY1847" s="5"/>
      <c r="AZ1847" s="5"/>
      <c r="BA1847" s="5"/>
      <c r="BB1847" s="5"/>
      <c r="BC1847" s="5"/>
      <c r="BD1847" s="5"/>
      <c r="BE1847" s="5"/>
      <c r="BF1847" s="5"/>
      <c r="BG1847" s="5"/>
      <c r="BH1847" s="5"/>
      <c r="BI1847" s="5"/>
      <c r="BJ1847" s="5"/>
      <c r="BK1847" s="5"/>
      <c r="BL1847" s="5"/>
      <c r="BM1847" s="5"/>
      <c r="BN1847" s="5"/>
      <c r="BO1847" s="5"/>
      <c r="BP1847" s="5"/>
      <c r="BQ1847" s="5"/>
      <c r="BR1847" s="5"/>
      <c r="BS1847" s="5"/>
      <c r="BT1847" s="5"/>
      <c r="BU1847" s="5"/>
      <c r="BV1847" s="5"/>
      <c r="BW1847" s="5"/>
      <c r="BX1847" s="5"/>
      <c r="BY1847" s="5"/>
      <c r="BZ1847" s="5"/>
      <c r="CA1847" s="5"/>
      <c r="CB1847" s="5"/>
      <c r="CC1847" s="5"/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  <c r="FG1847" s="5"/>
      <c r="FH1847" s="5"/>
      <c r="FI1847" s="5"/>
      <c r="FJ1847" s="5"/>
      <c r="FK1847" s="5"/>
      <c r="FL1847" s="5"/>
      <c r="FM1847" s="5"/>
      <c r="FN1847" s="5"/>
      <c r="FO1847" s="5"/>
      <c r="FP1847" s="5"/>
      <c r="FQ1847" s="5"/>
      <c r="FR1847" s="5"/>
      <c r="FS1847" s="5"/>
      <c r="FT1847" s="5"/>
      <c r="FU1847" s="5"/>
      <c r="FV1847" s="5"/>
      <c r="FW1847" s="5"/>
      <c r="FX1847" s="5"/>
      <c r="FY1847" s="5"/>
      <c r="FZ1847" s="5"/>
      <c r="GA1847" s="5"/>
      <c r="GB1847" s="5"/>
      <c r="GC1847" s="5"/>
      <c r="GD1847" s="5"/>
      <c r="GE1847" s="5"/>
      <c r="GF1847" s="5"/>
      <c r="GG1847" s="5"/>
      <c r="GH1847" s="5"/>
      <c r="GI1847" s="5"/>
      <c r="GJ1847" s="5"/>
      <c r="GK1847" s="5"/>
      <c r="GL1847" s="5"/>
      <c r="GM1847" s="5"/>
      <c r="GN1847" s="5"/>
      <c r="GO1847" s="5"/>
      <c r="GP1847" s="5"/>
      <c r="GQ1847" s="5"/>
      <c r="GR1847" s="5"/>
      <c r="GS1847" s="5"/>
      <c r="GT1847" s="5"/>
      <c r="GU1847" s="5"/>
      <c r="GV1847" s="5"/>
      <c r="GW1847" s="5"/>
      <c r="GX1847" s="5"/>
      <c r="GY1847" s="5"/>
      <c r="GZ1847" s="5"/>
      <c r="HA1847" s="5"/>
      <c r="HB1847" s="5"/>
      <c r="HC1847" s="5"/>
      <c r="HD1847" s="5"/>
      <c r="HE1847" s="5"/>
      <c r="HF1847" s="5"/>
      <c r="HG1847" s="5"/>
      <c r="HH1847" s="5"/>
      <c r="HI1847" s="5"/>
      <c r="HJ1847" s="5"/>
      <c r="HK1847" s="5"/>
      <c r="HL1847" s="5"/>
      <c r="HM1847" s="5"/>
      <c r="HN1847" s="5"/>
      <c r="HO1847" s="5"/>
      <c r="HP1847" s="5"/>
      <c r="HQ1847" s="5"/>
      <c r="HR1847" s="5"/>
      <c r="HS1847" s="5"/>
      <c r="HT1847" s="5"/>
      <c r="HU1847" s="5"/>
      <c r="HV1847" s="5"/>
      <c r="HW1847" s="5"/>
      <c r="HX1847" s="5"/>
      <c r="HY1847" s="5"/>
      <c r="HZ1847" s="5"/>
      <c r="IA1847" s="5"/>
      <c r="IB1847" s="5"/>
      <c r="IC1847" s="5"/>
      <c r="ID1847" s="5"/>
      <c r="IE1847" s="5"/>
      <c r="IF1847" s="5"/>
      <c r="IG1847" s="5"/>
      <c r="IH1847" s="5"/>
      <c r="II1847" s="5"/>
      <c r="IJ1847" s="5"/>
      <c r="IK1847" s="5"/>
      <c r="IL1847" s="5"/>
      <c r="IM1847" s="5"/>
      <c r="IN1847" s="5"/>
      <c r="IO1847" s="5"/>
      <c r="IP1847" s="5"/>
      <c r="IQ1847" s="5"/>
      <c r="IR1847" s="5"/>
      <c r="IS1847" s="5"/>
      <c r="IT1847" s="5"/>
      <c r="IU1847" s="5"/>
      <c r="IV1847" s="5"/>
      <c r="IW1847" s="5"/>
      <c r="IX1847" s="5"/>
      <c r="IY1847" s="5"/>
      <c r="IZ1847" s="5"/>
      <c r="JA1847" s="5"/>
      <c r="JB1847" s="5"/>
      <c r="JC1847" s="5"/>
      <c r="JD1847" s="5"/>
      <c r="JE1847" s="5"/>
      <c r="JF1847" s="5"/>
      <c r="JG1847" s="5"/>
      <c r="JH1847" s="5"/>
      <c r="JI1847" s="5"/>
      <c r="JJ1847" s="5"/>
      <c r="JK1847" s="5"/>
      <c r="JL1847" s="5"/>
      <c r="JM1847" s="5"/>
      <c r="JN1847" s="5"/>
      <c r="JO1847" s="5"/>
      <c r="JP1847" s="5"/>
      <c r="JQ1847" s="5"/>
      <c r="JR1847" s="5"/>
      <c r="JS1847" s="5"/>
      <c r="JT1847" s="5"/>
      <c r="JU1847" s="5"/>
      <c r="JV1847" s="5"/>
      <c r="JW1847" s="5"/>
      <c r="JX1847" s="5"/>
      <c r="JY1847" s="5"/>
      <c r="JZ1847" s="5"/>
      <c r="KA1847" s="5"/>
      <c r="KB1847" s="5"/>
      <c r="KC1847" s="5"/>
      <c r="KD1847" s="5"/>
      <c r="KE1847" s="5"/>
      <c r="KF1847" s="5"/>
      <c r="KG1847" s="5"/>
      <c r="KH1847" s="5"/>
      <c r="KI1847" s="5"/>
      <c r="KJ1847" s="5"/>
      <c r="KK1847" s="5"/>
      <c r="KL1847" s="5"/>
      <c r="KM1847" s="5"/>
      <c r="KN1847" s="5"/>
      <c r="KO1847" s="5"/>
      <c r="KP1847" s="5"/>
      <c r="KQ1847" s="5"/>
      <c r="KR1847" s="5"/>
      <c r="KS1847" s="5"/>
      <c r="KT1847" s="5"/>
      <c r="KU1847" s="5"/>
      <c r="KV1847" s="5"/>
      <c r="KW1847" s="5"/>
      <c r="KX1847" s="5"/>
      <c r="KY1847" s="5"/>
      <c r="KZ1847" s="5"/>
      <c r="LA1847" s="5"/>
      <c r="LB1847" s="5"/>
      <c r="LC1847" s="5"/>
      <c r="LD1847" s="5"/>
      <c r="LE1847" s="5"/>
      <c r="LF1847" s="5"/>
      <c r="LG1847" s="5"/>
      <c r="LH1847" s="5"/>
      <c r="LI1847" s="5"/>
      <c r="LJ1847" s="5"/>
      <c r="LK1847" s="5"/>
      <c r="LL1847" s="5"/>
      <c r="LM1847" s="5"/>
      <c r="LN1847" s="5"/>
      <c r="LO1847" s="5"/>
      <c r="LP1847" s="5"/>
      <c r="LQ1847" s="5"/>
      <c r="LR1847" s="5"/>
      <c r="LS1847" s="5"/>
      <c r="LT1847" s="5"/>
      <c r="LU1847" s="5"/>
      <c r="LV1847" s="5"/>
      <c r="LW1847" s="5"/>
      <c r="LX1847" s="5"/>
      <c r="LY1847" s="5"/>
      <c r="LZ1847" s="5"/>
      <c r="MA1847" s="5"/>
      <c r="MB1847" s="5"/>
      <c r="MC1847" s="5"/>
      <c r="MD1847" s="5"/>
      <c r="ME1847" s="5"/>
      <c r="MF1847" s="5"/>
      <c r="MG1847" s="5"/>
      <c r="MH1847" s="5"/>
      <c r="MI1847" s="5"/>
      <c r="MJ1847" s="5"/>
      <c r="MK1847" s="5"/>
      <c r="ML1847" s="5"/>
      <c r="MM1847" s="5"/>
      <c r="MN1847" s="5"/>
      <c r="MO1847" s="5"/>
      <c r="MP1847" s="5"/>
      <c r="MQ1847" s="5"/>
      <c r="MR1847" s="5"/>
      <c r="MS1847" s="5"/>
      <c r="MT1847" s="5"/>
      <c r="MU1847" s="5"/>
      <c r="MV1847" s="5"/>
      <c r="MW1847" s="5"/>
      <c r="MX1847" s="5"/>
      <c r="MY1847" s="5"/>
      <c r="MZ1847" s="5"/>
      <c r="NA1847" s="5"/>
      <c r="NB1847" s="5"/>
      <c r="NC1847" s="5"/>
      <c r="ND1847" s="5"/>
      <c r="NE1847" s="5"/>
      <c r="NF1847" s="5"/>
      <c r="NG1847" s="5"/>
      <c r="NH1847" s="5"/>
      <c r="NI1847" s="5"/>
      <c r="NJ1847" s="5"/>
      <c r="NK1847" s="5"/>
      <c r="NL1847" s="5"/>
      <c r="NM1847" s="5"/>
      <c r="NN1847" s="5"/>
      <c r="NO1847" s="5"/>
      <c r="NP1847" s="5"/>
      <c r="NQ1847" s="5"/>
      <c r="NR1847" s="5"/>
      <c r="NS1847" s="5"/>
      <c r="NT1847" s="5"/>
      <c r="NU1847" s="5"/>
      <c r="NV1847" s="5"/>
      <c r="NW1847" s="5"/>
      <c r="NX1847" s="5"/>
      <c r="NY1847" s="5"/>
      <c r="NZ1847" s="5"/>
      <c r="OA1847" s="5"/>
      <c r="OB1847" s="5"/>
      <c r="OC1847" s="5"/>
      <c r="OD1847" s="5"/>
      <c r="OE1847" s="5"/>
      <c r="OF1847" s="5"/>
      <c r="OG1847" s="5"/>
      <c r="OH1847" s="5"/>
      <c r="OI1847" s="5"/>
      <c r="OJ1847" s="5"/>
      <c r="OK1847" s="5"/>
      <c r="OL1847" s="5"/>
      <c r="OM1847" s="5"/>
      <c r="ON1847" s="5"/>
      <c r="OO1847" s="5"/>
      <c r="OP1847" s="5"/>
      <c r="OQ1847" s="5"/>
      <c r="OR1847" s="5"/>
      <c r="OS1847" s="5"/>
      <c r="OT1847" s="5"/>
      <c r="OU1847" s="5"/>
      <c r="OV1847" s="5"/>
      <c r="OW1847" s="5"/>
      <c r="OX1847" s="5"/>
      <c r="OY1847" s="5"/>
      <c r="OZ1847" s="5"/>
      <c r="PA1847" s="5"/>
      <c r="PB1847" s="5"/>
      <c r="PC1847" s="5"/>
      <c r="PD1847" s="5"/>
      <c r="PE1847" s="5"/>
      <c r="PF1847" s="5"/>
      <c r="PG1847" s="5"/>
      <c r="PH1847" s="5"/>
      <c r="PI1847" s="5"/>
      <c r="PJ1847" s="5"/>
      <c r="PK1847" s="5"/>
      <c r="PL1847" s="5"/>
      <c r="PM1847" s="5"/>
      <c r="PN1847" s="5"/>
      <c r="PO1847" s="5"/>
      <c r="PP1847" s="5"/>
      <c r="PQ1847" s="5"/>
      <c r="PR1847" s="5"/>
      <c r="PS1847" s="5"/>
      <c r="PT1847" s="5"/>
      <c r="PU1847" s="5"/>
      <c r="PV1847" s="5"/>
      <c r="PW1847" s="5"/>
      <c r="PX1847" s="5"/>
      <c r="PY1847" s="5"/>
      <c r="PZ1847" s="5"/>
      <c r="QA1847" s="5"/>
      <c r="QB1847" s="5"/>
      <c r="QC1847" s="5"/>
      <c r="QD1847" s="5"/>
      <c r="QE1847" s="5"/>
      <c r="QF1847" s="5"/>
      <c r="QG1847" s="5"/>
      <c r="QH1847" s="5"/>
      <c r="QI1847" s="5"/>
      <c r="QJ1847" s="5"/>
      <c r="QK1847" s="5"/>
      <c r="QL1847" s="5"/>
      <c r="QM1847" s="5"/>
      <c r="QN1847" s="5"/>
      <c r="QO1847" s="5"/>
      <c r="QP1847" s="5"/>
      <c r="QQ1847" s="5"/>
      <c r="QR1847" s="5"/>
      <c r="QS1847" s="5"/>
      <c r="QT1847" s="5"/>
      <c r="QU1847" s="5"/>
      <c r="QV1847" s="5"/>
      <c r="QW1847" s="5"/>
      <c r="QX1847" s="5"/>
      <c r="QY1847" s="5"/>
      <c r="QZ1847" s="5"/>
      <c r="RA1847" s="5"/>
      <c r="RB1847" s="5"/>
      <c r="RC1847" s="5"/>
      <c r="RD1847" s="5"/>
      <c r="RE1847" s="5"/>
      <c r="RF1847" s="5"/>
      <c r="RG1847" s="5"/>
      <c r="RH1847" s="5"/>
      <c r="RI1847" s="5"/>
      <c r="RJ1847" s="5"/>
      <c r="RK1847" s="5"/>
      <c r="RL1847" s="5"/>
      <c r="RM1847" s="5"/>
      <c r="RN1847" s="5"/>
      <c r="RO1847" s="5"/>
      <c r="RP1847" s="5"/>
      <c r="RQ1847" s="5"/>
      <c r="RR1847" s="5"/>
      <c r="RS1847" s="5"/>
      <c r="RT1847" s="5"/>
      <c r="RU1847" s="5"/>
      <c r="RV1847" s="5"/>
      <c r="RW1847" s="5"/>
      <c r="RX1847" s="5"/>
      <c r="RY1847" s="5"/>
      <c r="RZ1847" s="5"/>
      <c r="SA1847" s="5"/>
      <c r="SB1847" s="5"/>
      <c r="SC1847" s="5"/>
      <c r="SD1847" s="5"/>
      <c r="SE1847" s="5"/>
      <c r="SF1847" s="5"/>
      <c r="SG1847" s="5"/>
      <c r="SH1847" s="5"/>
      <c r="SI1847" s="5"/>
      <c r="SJ1847" s="5"/>
      <c r="SK1847" s="5"/>
      <c r="SL1847" s="5"/>
      <c r="SM1847" s="5"/>
      <c r="SN1847" s="5"/>
      <c r="SO1847" s="5"/>
      <c r="SP1847" s="5"/>
      <c r="SQ1847" s="5"/>
      <c r="SR1847" s="5"/>
      <c r="SS1847" s="5"/>
      <c r="ST1847" s="5"/>
      <c r="SU1847" s="5"/>
      <c r="SV1847" s="5"/>
      <c r="SW1847" s="5"/>
      <c r="SX1847" s="5"/>
      <c r="SY1847" s="5"/>
      <c r="SZ1847" s="5"/>
      <c r="TA1847" s="5"/>
      <c r="TB1847" s="5"/>
      <c r="TC1847" s="5"/>
      <c r="TD1847" s="5"/>
      <c r="TE1847" s="5"/>
      <c r="TF1847" s="5"/>
      <c r="TG1847" s="5"/>
      <c r="TH1847" s="5"/>
      <c r="TI1847" s="5"/>
      <c r="TJ1847" s="5"/>
      <c r="TK1847" s="5"/>
      <c r="TL1847" s="5"/>
      <c r="TM1847" s="5"/>
      <c r="TN1847" s="5"/>
      <c r="TO1847" s="5"/>
      <c r="TP1847" s="5"/>
      <c r="TQ1847" s="5"/>
      <c r="TR1847" s="5"/>
      <c r="TS1847" s="5"/>
      <c r="TT1847" s="5"/>
      <c r="TU1847" s="5"/>
      <c r="TV1847" s="5"/>
      <c r="TW1847" s="5"/>
      <c r="TX1847" s="5"/>
      <c r="TY1847" s="5"/>
      <c r="TZ1847" s="5"/>
      <c r="UA1847" s="5"/>
      <c r="UB1847" s="5"/>
      <c r="UC1847" s="5"/>
      <c r="UD1847" s="5"/>
      <c r="UE1847" s="5"/>
      <c r="UF1847" s="5"/>
      <c r="UG1847" s="5"/>
      <c r="UH1847" s="5"/>
      <c r="UI1847" s="5"/>
      <c r="UJ1847" s="5"/>
      <c r="UK1847" s="5"/>
      <c r="UL1847" s="5"/>
      <c r="UM1847" s="5"/>
      <c r="UN1847" s="5"/>
      <c r="UO1847" s="5"/>
      <c r="UP1847" s="5"/>
      <c r="UQ1847" s="5"/>
      <c r="UR1847" s="5"/>
      <c r="US1847" s="5"/>
      <c r="UT1847" s="5"/>
      <c r="UU1847" s="5"/>
      <c r="UV1847" s="5"/>
      <c r="UW1847" s="5"/>
      <c r="UX1847" s="5"/>
      <c r="UY1847" s="5"/>
      <c r="UZ1847" s="5"/>
      <c r="VA1847" s="5"/>
      <c r="VB1847" s="5"/>
      <c r="VC1847" s="5"/>
      <c r="VD1847" s="5"/>
      <c r="VE1847" s="5"/>
      <c r="VF1847" s="5"/>
      <c r="VG1847" s="5"/>
      <c r="VH1847" s="5"/>
      <c r="VI1847" s="5"/>
      <c r="VJ1847" s="5"/>
      <c r="VK1847" s="5"/>
      <c r="VL1847" s="5"/>
      <c r="VM1847" s="5"/>
      <c r="VN1847" s="5"/>
      <c r="VO1847" s="5"/>
      <c r="VP1847" s="5"/>
      <c r="VQ1847" s="5"/>
      <c r="VR1847" s="5"/>
      <c r="VS1847" s="5"/>
      <c r="VT1847" s="5"/>
      <c r="VU1847" s="5"/>
      <c r="VV1847" s="5"/>
      <c r="VW1847" s="5"/>
      <c r="VX1847" s="5"/>
      <c r="VY1847" s="5"/>
      <c r="VZ1847" s="5"/>
      <c r="WA1847" s="5"/>
      <c r="WB1847" s="5"/>
      <c r="WC1847" s="5"/>
      <c r="WD1847" s="5"/>
      <c r="WE1847" s="5"/>
      <c r="WF1847" s="5"/>
      <c r="WG1847" s="5"/>
      <c r="WH1847" s="5"/>
      <c r="WI1847" s="5"/>
      <c r="WJ1847" s="5"/>
      <c r="WK1847" s="5"/>
      <c r="WL1847" s="5"/>
      <c r="WM1847" s="5"/>
      <c r="WN1847" s="5"/>
      <c r="WO1847" s="5"/>
      <c r="WP1847" s="5"/>
      <c r="WQ1847" s="5"/>
      <c r="WR1847" s="5"/>
      <c r="WS1847" s="5"/>
      <c r="WT1847" s="5"/>
      <c r="WU1847" s="5"/>
      <c r="WV1847" s="5"/>
      <c r="WW1847" s="5"/>
      <c r="WX1847" s="5"/>
      <c r="WY1847" s="5"/>
      <c r="WZ1847" s="5"/>
      <c r="XA1847" s="5"/>
      <c r="XB1847" s="5"/>
      <c r="XC1847" s="5"/>
      <c r="XD1847" s="5"/>
      <c r="XE1847" s="5"/>
      <c r="XF1847" s="5"/>
      <c r="XG1847" s="5"/>
      <c r="XH1847" s="5"/>
      <c r="XI1847" s="5"/>
      <c r="XJ1847" s="5"/>
      <c r="XK1847" s="5"/>
      <c r="XL1847" s="5"/>
      <c r="XM1847" s="5"/>
      <c r="XN1847" s="5"/>
      <c r="XO1847" s="5"/>
      <c r="XP1847" s="5"/>
      <c r="XQ1847" s="5"/>
      <c r="XR1847" s="5"/>
      <c r="XS1847" s="5"/>
      <c r="XT1847" s="5"/>
      <c r="XU1847" s="5"/>
      <c r="XV1847" s="5"/>
      <c r="XW1847" s="5"/>
      <c r="XX1847" s="5"/>
      <c r="XY1847" s="5"/>
      <c r="XZ1847" s="5"/>
      <c r="YA1847" s="5"/>
      <c r="YB1847" s="5"/>
      <c r="YC1847" s="5"/>
      <c r="YD1847" s="5"/>
      <c r="YE1847" s="5"/>
      <c r="YF1847" s="5"/>
      <c r="YG1847" s="5"/>
      <c r="YH1847" s="5"/>
      <c r="YI1847" s="5"/>
      <c r="YJ1847" s="5"/>
      <c r="YK1847" s="5"/>
      <c r="YL1847" s="5"/>
      <c r="YM1847" s="5"/>
      <c r="YN1847" s="5"/>
      <c r="YO1847" s="5"/>
      <c r="YP1847" s="5"/>
      <c r="YQ1847" s="5"/>
      <c r="YR1847" s="5"/>
      <c r="YS1847" s="5"/>
      <c r="YT1847" s="5"/>
      <c r="YU1847" s="5"/>
      <c r="YV1847" s="5"/>
      <c r="YW1847" s="5"/>
      <c r="YX1847" s="5"/>
      <c r="YY1847" s="5"/>
      <c r="YZ1847" s="5"/>
      <c r="ZA1847" s="5"/>
      <c r="ZB1847" s="5"/>
      <c r="ZC1847" s="5"/>
      <c r="ZD1847" s="5"/>
      <c r="ZE1847" s="5"/>
      <c r="ZF1847" s="5"/>
      <c r="ZG1847" s="5"/>
      <c r="ZH1847" s="5"/>
      <c r="ZI1847" s="5"/>
      <c r="ZJ1847" s="5"/>
      <c r="ZK1847" s="5"/>
      <c r="ZL1847" s="5"/>
      <c r="ZM1847" s="5"/>
      <c r="ZN1847" s="5"/>
      <c r="ZO1847" s="5"/>
      <c r="ZP1847" s="5"/>
      <c r="ZQ1847" s="5"/>
      <c r="ZR1847" s="5"/>
      <c r="ZS1847" s="5"/>
      <c r="ZT1847" s="5"/>
      <c r="ZU1847" s="5"/>
      <c r="ZV1847" s="5"/>
      <c r="ZW1847" s="5"/>
      <c r="ZX1847" s="5"/>
      <c r="ZY1847" s="5"/>
      <c r="ZZ1847" s="5"/>
      <c r="AAA1847" s="5"/>
      <c r="AAB1847" s="5"/>
      <c r="AAC1847" s="5"/>
      <c r="AAD1847" s="5"/>
      <c r="AAE1847" s="5"/>
      <c r="AAF1847" s="5"/>
      <c r="AAG1847" s="5"/>
      <c r="AAH1847" s="5"/>
      <c r="AAI1847" s="5"/>
      <c r="AAJ1847" s="5"/>
      <c r="AAK1847" s="5"/>
      <c r="AAL1847" s="5"/>
      <c r="AAM1847" s="5"/>
      <c r="AAN1847" s="5"/>
      <c r="AAO1847" s="5"/>
      <c r="AAP1847" s="5"/>
      <c r="AAQ1847" s="5"/>
      <c r="AAR1847" s="5"/>
      <c r="AAS1847" s="5"/>
      <c r="AAT1847" s="5"/>
      <c r="AAU1847" s="5"/>
      <c r="AAV1847" s="5"/>
      <c r="AAW1847" s="5"/>
      <c r="AAX1847" s="5"/>
      <c r="AAY1847" s="5"/>
      <c r="AAZ1847" s="5"/>
      <c r="ABA1847" s="5"/>
      <c r="ABB1847" s="5"/>
      <c r="ABC1847" s="5"/>
      <c r="ABD1847" s="5"/>
      <c r="ABE1847" s="5"/>
      <c r="ABF1847" s="5"/>
      <c r="ABG1847" s="5"/>
      <c r="ABH1847" s="5"/>
      <c r="ABI1847" s="5"/>
      <c r="ABJ1847" s="5"/>
      <c r="ABK1847" s="5"/>
      <c r="ABL1847" s="5"/>
      <c r="ABM1847" s="5"/>
      <c r="ABN1847" s="5"/>
      <c r="ABO1847" s="5"/>
      <c r="ABP1847" s="5"/>
      <c r="ABQ1847" s="5"/>
      <c r="ABR1847" s="5"/>
      <c r="ABS1847" s="5"/>
      <c r="ABT1847" s="5"/>
      <c r="ABU1847" s="5"/>
      <c r="ABV1847" s="5"/>
      <c r="ABW1847" s="5"/>
      <c r="ABX1847" s="5"/>
      <c r="ABY1847" s="5"/>
      <c r="ABZ1847" s="5"/>
      <c r="ACA1847" s="5"/>
      <c r="ACB1847" s="5"/>
      <c r="ACC1847" s="5"/>
      <c r="ACD1847" s="5"/>
      <c r="ACE1847" s="5"/>
      <c r="ACF1847" s="5"/>
      <c r="ACG1847" s="5"/>
      <c r="ACH1847" s="5"/>
      <c r="ACI1847" s="5"/>
      <c r="ACJ1847" s="5"/>
      <c r="ACK1847" s="5"/>
      <c r="ACL1847" s="5"/>
      <c r="ACM1847" s="5"/>
      <c r="ACN1847" s="5"/>
      <c r="ACO1847" s="5"/>
      <c r="ACP1847" s="5"/>
      <c r="ACQ1847" s="5"/>
      <c r="ACR1847" s="5"/>
      <c r="ACS1847" s="5"/>
      <c r="ACT1847" s="5"/>
      <c r="ACU1847" s="5"/>
      <c r="ACV1847" s="5"/>
      <c r="ACW1847" s="5"/>
      <c r="ACX1847" s="5"/>
      <c r="ACY1847" s="5"/>
      <c r="ACZ1847" s="5"/>
      <c r="ADA1847" s="5"/>
      <c r="ADB1847" s="5"/>
      <c r="ADC1847" s="5"/>
      <c r="ADD1847" s="5"/>
      <c r="ADE1847" s="5"/>
      <c r="ADF1847" s="5"/>
      <c r="ADG1847" s="5"/>
      <c r="ADH1847" s="5"/>
      <c r="ADI1847" s="5"/>
      <c r="ADJ1847" s="5"/>
      <c r="ADK1847" s="5"/>
      <c r="ADL1847" s="5"/>
      <c r="ADM1847" s="5"/>
      <c r="ADN1847" s="5"/>
      <c r="ADO1847" s="5"/>
      <c r="ADP1847" s="5"/>
      <c r="ADQ1847" s="5"/>
      <c r="ADR1847" s="5"/>
      <c r="ADS1847" s="5"/>
      <c r="ADT1847" s="5"/>
      <c r="ADU1847" s="5"/>
      <c r="ADV1847" s="5"/>
      <c r="ADW1847" s="5"/>
      <c r="ADX1847" s="5"/>
      <c r="ADY1847" s="5"/>
      <c r="ADZ1847" s="5"/>
      <c r="AEA1847" s="5"/>
      <c r="AEB1847" s="5"/>
      <c r="AEC1847" s="5"/>
      <c r="AED1847" s="5"/>
      <c r="AEE1847" s="5"/>
      <c r="AEF1847" s="5"/>
      <c r="AEG1847" s="5"/>
      <c r="AEH1847" s="5"/>
      <c r="AEI1847" s="5"/>
      <c r="AEJ1847" s="5"/>
      <c r="AEK1847" s="5"/>
      <c r="AEL1847" s="5"/>
      <c r="AEM1847" s="5"/>
      <c r="AEN1847" s="5"/>
      <c r="AEO1847" s="5"/>
      <c r="AEP1847" s="5"/>
      <c r="AEQ1847" s="5"/>
      <c r="AER1847" s="5"/>
      <c r="AES1847" s="5"/>
      <c r="AET1847" s="5"/>
      <c r="AEU1847" s="5"/>
      <c r="AEV1847" s="5"/>
      <c r="AEW1847" s="5"/>
      <c r="AEX1847" s="5"/>
      <c r="AEY1847" s="5"/>
      <c r="AEZ1847" s="5"/>
      <c r="AFA1847" s="5"/>
      <c r="AFB1847" s="5"/>
      <c r="AFC1847" s="5"/>
      <c r="AFD1847" s="5"/>
      <c r="AFE1847" s="5"/>
      <c r="AFF1847" s="5"/>
      <c r="AFG1847" s="5"/>
      <c r="AFH1847" s="5"/>
      <c r="AFI1847" s="5"/>
      <c r="AFJ1847" s="5"/>
      <c r="AFK1847" s="5"/>
      <c r="AFL1847" s="5"/>
      <c r="AFM1847" s="5"/>
      <c r="AFN1847" s="5"/>
      <c r="AFO1847" s="5"/>
      <c r="AFP1847" s="5"/>
      <c r="AFQ1847" s="5"/>
      <c r="AFR1847" s="5"/>
      <c r="AFS1847" s="5"/>
      <c r="AFT1847" s="5"/>
      <c r="AFU1847" s="5"/>
      <c r="AFV1847" s="5"/>
      <c r="AFW1847" s="5"/>
      <c r="AFX1847" s="5"/>
      <c r="AFY1847" s="5"/>
      <c r="AFZ1847" s="5"/>
      <c r="AGA1847" s="5"/>
      <c r="AGB1847" s="5"/>
      <c r="AGC1847" s="5"/>
      <c r="AGD1847" s="5"/>
      <c r="AGE1847" s="5"/>
      <c r="AGF1847" s="5"/>
      <c r="AGG1847" s="5"/>
      <c r="AGH1847" s="5"/>
      <c r="AGI1847" s="5"/>
      <c r="AGJ1847" s="5"/>
      <c r="AGK1847" s="5"/>
      <c r="AGL1847" s="5"/>
      <c r="AGM1847" s="5"/>
      <c r="AGN1847" s="5"/>
      <c r="AGO1847" s="5"/>
      <c r="AGP1847" s="5"/>
      <c r="AGQ1847" s="5"/>
      <c r="AGR1847" s="5"/>
      <c r="AGS1847" s="5"/>
      <c r="AGT1847" s="5"/>
      <c r="AGU1847" s="5"/>
      <c r="AGV1847" s="5"/>
      <c r="AGW1847" s="5"/>
      <c r="AGX1847" s="5"/>
      <c r="AGY1847" s="5"/>
      <c r="AGZ1847" s="5"/>
      <c r="AHA1847" s="5"/>
      <c r="AHB1847" s="5"/>
      <c r="AHC1847" s="5"/>
      <c r="AHD1847" s="5"/>
      <c r="AHE1847" s="5"/>
      <c r="AHF1847" s="5"/>
      <c r="AHG1847" s="5"/>
      <c r="AHH1847" s="5"/>
      <c r="AHI1847" s="5"/>
      <c r="AHJ1847" s="5"/>
      <c r="AHK1847" s="5"/>
      <c r="AHL1847" s="5"/>
      <c r="AHM1847" s="5"/>
      <c r="AHN1847" s="5"/>
      <c r="AHO1847" s="5"/>
      <c r="AHP1847" s="5"/>
      <c r="AHQ1847" s="5"/>
      <c r="AHR1847" s="5"/>
      <c r="AHS1847" s="5"/>
      <c r="AHT1847" s="5"/>
      <c r="AHU1847" s="5"/>
      <c r="AHV1847" s="5"/>
      <c r="AHW1847" s="5"/>
      <c r="AHX1847" s="5"/>
      <c r="AHY1847" s="5"/>
      <c r="AHZ1847" s="5"/>
      <c r="AIA1847" s="5"/>
      <c r="AIB1847" s="5"/>
      <c r="AIC1847" s="5"/>
      <c r="AID1847" s="5"/>
      <c r="AIE1847" s="5"/>
      <c r="AIF1847" s="5"/>
      <c r="AIG1847" s="5"/>
      <c r="AIH1847" s="5"/>
      <c r="AII1847" s="5"/>
      <c r="AIJ1847" s="5"/>
      <c r="AIK1847" s="5"/>
      <c r="AIL1847" s="5"/>
      <c r="AIM1847" s="5"/>
      <c r="AIN1847" s="5"/>
      <c r="AIO1847" s="5"/>
      <c r="AIP1847" s="5"/>
      <c r="AIQ1847" s="5"/>
      <c r="AIR1847" s="5"/>
      <c r="AIS1847" s="5"/>
      <c r="AIT1847" s="5"/>
      <c r="AIU1847" s="5"/>
      <c r="AIV1847" s="5"/>
      <c r="AIW1847" s="5"/>
      <c r="AIX1847" s="5"/>
      <c r="AIY1847" s="5"/>
      <c r="AIZ1847" s="5"/>
      <c r="AJA1847" s="5"/>
      <c r="AJB1847" s="5"/>
      <c r="AJC1847" s="5"/>
      <c r="AJD1847" s="5"/>
      <c r="AJE1847" s="5"/>
      <c r="AJF1847" s="5"/>
      <c r="AJG1847" s="5"/>
      <c r="AJH1847" s="5"/>
      <c r="AJI1847" s="5"/>
      <c r="AJJ1847" s="5"/>
      <c r="AJK1847" s="5"/>
      <c r="AJL1847" s="5"/>
      <c r="AJM1847" s="5"/>
      <c r="AJN1847" s="5"/>
      <c r="AJO1847" s="5"/>
      <c r="AJP1847" s="5"/>
      <c r="AJQ1847" s="5"/>
      <c r="AJR1847" s="5"/>
      <c r="AJS1847" s="5"/>
      <c r="AJT1847" s="5"/>
      <c r="AJU1847" s="5"/>
      <c r="AJV1847" s="5"/>
      <c r="AJW1847" s="5"/>
      <c r="AJX1847" s="5"/>
      <c r="AJY1847" s="5"/>
      <c r="AJZ1847" s="5"/>
      <c r="AKA1847" s="5"/>
      <c r="AKB1847" s="5"/>
      <c r="AKC1847" s="5"/>
      <c r="AKD1847" s="5"/>
      <c r="AKE1847" s="5"/>
      <c r="AKF1847" s="5"/>
      <c r="AKG1847" s="5"/>
      <c r="AKH1847" s="5"/>
      <c r="AKI1847" s="5"/>
      <c r="AKJ1847" s="5"/>
      <c r="AKK1847" s="5"/>
      <c r="AKL1847" s="5"/>
      <c r="AKM1847" s="5"/>
      <c r="AKN1847" s="5"/>
      <c r="AKO1847" s="5"/>
      <c r="AKP1847" s="5"/>
      <c r="AKQ1847" s="5"/>
      <c r="AKR1847" s="5"/>
      <c r="AKS1847" s="5"/>
      <c r="AKT1847" s="5"/>
      <c r="AKU1847" s="5"/>
      <c r="AKV1847" s="5"/>
      <c r="AKW1847" s="5"/>
      <c r="AKX1847" s="5"/>
      <c r="AKY1847" s="5"/>
      <c r="AKZ1847" s="5"/>
      <c r="ALA1847" s="5"/>
      <c r="ALB1847" s="5"/>
      <c r="ALC1847" s="5"/>
      <c r="ALD1847" s="5"/>
      <c r="ALE1847" s="5"/>
      <c r="ALF1847" s="5"/>
      <c r="ALG1847" s="5"/>
      <c r="ALH1847" s="5"/>
      <c r="ALI1847" s="5"/>
      <c r="ALJ1847" s="5"/>
      <c r="ALK1847" s="5"/>
      <c r="ALL1847" s="5"/>
      <c r="ALM1847" s="5"/>
      <c r="ALN1847" s="5"/>
      <c r="ALO1847" s="5"/>
      <c r="ALP1847" s="5"/>
      <c r="ALQ1847" s="5"/>
      <c r="ALR1847" s="5"/>
      <c r="ALS1847" s="5"/>
      <c r="ALT1847" s="5"/>
    </row>
    <row r="1848" spans="1:1008" ht="15" customHeight="1" x14ac:dyDescent="0.3">
      <c r="A1848" s="6" t="s">
        <v>6275</v>
      </c>
      <c r="B1848" s="6" t="s">
        <v>2519</v>
      </c>
      <c r="C1848" s="6" t="s">
        <v>6116</v>
      </c>
      <c r="D1848" s="6" t="s">
        <v>5219</v>
      </c>
      <c r="E1848" s="6">
        <v>752101</v>
      </c>
      <c r="F1848" s="5"/>
      <c r="G1848" s="5">
        <v>9853400400</v>
      </c>
      <c r="H1848" s="36" t="s">
        <v>5025</v>
      </c>
      <c r="I1848" s="3" t="s">
        <v>5399</v>
      </c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5"/>
      <c r="AJ1848" s="5"/>
      <c r="AK1848" s="5"/>
      <c r="AL1848" s="5"/>
      <c r="AM1848" s="5"/>
      <c r="AN1848" s="5"/>
      <c r="AO1848" s="5"/>
      <c r="AP1848" s="5"/>
      <c r="AQ1848" s="5"/>
      <c r="AR1848" s="5"/>
      <c r="AS1848" s="5"/>
      <c r="AT1848" s="5"/>
      <c r="AU1848" s="5"/>
      <c r="AV1848" s="5"/>
      <c r="AW1848" s="5"/>
      <c r="AX1848" s="5"/>
      <c r="AY1848" s="5"/>
      <c r="AZ1848" s="5"/>
      <c r="BA1848" s="5"/>
      <c r="BB1848" s="5"/>
      <c r="BC1848" s="5"/>
      <c r="BD1848" s="5"/>
      <c r="BE1848" s="5"/>
      <c r="BF1848" s="5"/>
      <c r="BG1848" s="5"/>
      <c r="BH1848" s="5"/>
      <c r="BI1848" s="5"/>
      <c r="BJ1848" s="5"/>
      <c r="BK1848" s="5"/>
      <c r="BL1848" s="5"/>
      <c r="BM1848" s="5"/>
      <c r="BN1848" s="5"/>
      <c r="BO1848" s="5"/>
      <c r="BP1848" s="5"/>
      <c r="BQ1848" s="5"/>
      <c r="BR1848" s="5"/>
      <c r="BS1848" s="5"/>
      <c r="BT1848" s="5"/>
      <c r="BU1848" s="5"/>
      <c r="BV1848" s="5"/>
      <c r="BW1848" s="5"/>
      <c r="BX1848" s="5"/>
      <c r="BY1848" s="5"/>
      <c r="BZ1848" s="5"/>
      <c r="CA1848" s="5"/>
      <c r="CB1848" s="5"/>
      <c r="CC1848" s="5"/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  <c r="FG1848" s="5"/>
      <c r="FH1848" s="5"/>
      <c r="FI1848" s="5"/>
      <c r="FJ1848" s="5"/>
      <c r="FK1848" s="5"/>
      <c r="FL1848" s="5"/>
      <c r="FM1848" s="5"/>
      <c r="FN1848" s="5"/>
      <c r="FO1848" s="5"/>
      <c r="FP1848" s="5"/>
      <c r="FQ1848" s="5"/>
      <c r="FR1848" s="5"/>
      <c r="FS1848" s="5"/>
      <c r="FT1848" s="5"/>
      <c r="FU1848" s="5"/>
      <c r="FV1848" s="5"/>
      <c r="FW1848" s="5"/>
      <c r="FX1848" s="5"/>
      <c r="FY1848" s="5"/>
      <c r="FZ1848" s="5"/>
      <c r="GA1848" s="5"/>
      <c r="GB1848" s="5"/>
      <c r="GC1848" s="5"/>
      <c r="GD1848" s="5"/>
      <c r="GE1848" s="5"/>
      <c r="GF1848" s="5"/>
      <c r="GG1848" s="5"/>
      <c r="GH1848" s="5"/>
      <c r="GI1848" s="5"/>
      <c r="GJ1848" s="5"/>
      <c r="GK1848" s="5"/>
      <c r="GL1848" s="5"/>
      <c r="GM1848" s="5"/>
      <c r="GN1848" s="5"/>
      <c r="GO1848" s="5"/>
      <c r="GP1848" s="5"/>
      <c r="GQ1848" s="5"/>
      <c r="GR1848" s="5"/>
      <c r="GS1848" s="5"/>
      <c r="GT1848" s="5"/>
      <c r="GU1848" s="5"/>
      <c r="GV1848" s="5"/>
      <c r="GW1848" s="5"/>
      <c r="GX1848" s="5"/>
      <c r="GY1848" s="5"/>
      <c r="GZ1848" s="5"/>
      <c r="HA1848" s="5"/>
      <c r="HB1848" s="5"/>
      <c r="HC1848" s="5"/>
      <c r="HD1848" s="5"/>
      <c r="HE1848" s="5"/>
      <c r="HF1848" s="5"/>
      <c r="HG1848" s="5"/>
      <c r="HH1848" s="5"/>
      <c r="HI1848" s="5"/>
      <c r="HJ1848" s="5"/>
      <c r="HK1848" s="5"/>
      <c r="HL1848" s="5"/>
      <c r="HM1848" s="5"/>
      <c r="HN1848" s="5"/>
      <c r="HO1848" s="5"/>
      <c r="HP1848" s="5"/>
      <c r="HQ1848" s="5"/>
      <c r="HR1848" s="5"/>
      <c r="HS1848" s="5"/>
      <c r="HT1848" s="5"/>
      <c r="HU1848" s="5"/>
      <c r="HV1848" s="5"/>
      <c r="HW1848" s="5"/>
      <c r="HX1848" s="5"/>
      <c r="HY1848" s="5"/>
      <c r="HZ1848" s="5"/>
      <c r="IA1848" s="5"/>
      <c r="IB1848" s="5"/>
      <c r="IC1848" s="5"/>
      <c r="ID1848" s="5"/>
      <c r="IE1848" s="5"/>
      <c r="IF1848" s="5"/>
      <c r="IG1848" s="5"/>
      <c r="IH1848" s="5"/>
      <c r="II1848" s="5"/>
      <c r="IJ1848" s="5"/>
      <c r="IK1848" s="5"/>
      <c r="IL1848" s="5"/>
      <c r="IM1848" s="5"/>
      <c r="IN1848" s="5"/>
      <c r="IO1848" s="5"/>
      <c r="IP1848" s="5"/>
      <c r="IQ1848" s="5"/>
      <c r="IR1848" s="5"/>
      <c r="IS1848" s="5"/>
      <c r="IT1848" s="5"/>
      <c r="IU1848" s="5"/>
      <c r="IV1848" s="5"/>
      <c r="IW1848" s="5"/>
      <c r="IX1848" s="5"/>
      <c r="IY1848" s="5"/>
      <c r="IZ1848" s="5"/>
      <c r="JA1848" s="5"/>
      <c r="JB1848" s="5"/>
      <c r="JC1848" s="5"/>
      <c r="JD1848" s="5"/>
      <c r="JE1848" s="5"/>
      <c r="JF1848" s="5"/>
      <c r="JG1848" s="5"/>
      <c r="JH1848" s="5"/>
      <c r="JI1848" s="5"/>
      <c r="JJ1848" s="5"/>
      <c r="JK1848" s="5"/>
      <c r="JL1848" s="5"/>
      <c r="JM1848" s="5"/>
      <c r="JN1848" s="5"/>
      <c r="JO1848" s="5"/>
      <c r="JP1848" s="5"/>
      <c r="JQ1848" s="5"/>
      <c r="JR1848" s="5"/>
      <c r="JS1848" s="5"/>
      <c r="JT1848" s="5"/>
      <c r="JU1848" s="5"/>
      <c r="JV1848" s="5"/>
      <c r="JW1848" s="5"/>
      <c r="JX1848" s="5"/>
      <c r="JY1848" s="5"/>
      <c r="JZ1848" s="5"/>
      <c r="KA1848" s="5"/>
      <c r="KB1848" s="5"/>
      <c r="KC1848" s="5"/>
      <c r="KD1848" s="5"/>
      <c r="KE1848" s="5"/>
      <c r="KF1848" s="5"/>
      <c r="KG1848" s="5"/>
      <c r="KH1848" s="5"/>
      <c r="KI1848" s="5"/>
      <c r="KJ1848" s="5"/>
      <c r="KK1848" s="5"/>
      <c r="KL1848" s="5"/>
      <c r="KM1848" s="5"/>
      <c r="KN1848" s="5"/>
      <c r="KO1848" s="5"/>
      <c r="KP1848" s="5"/>
      <c r="KQ1848" s="5"/>
      <c r="KR1848" s="5"/>
      <c r="KS1848" s="5"/>
      <c r="KT1848" s="5"/>
      <c r="KU1848" s="5"/>
      <c r="KV1848" s="5"/>
      <c r="KW1848" s="5"/>
      <c r="KX1848" s="5"/>
      <c r="KY1848" s="5"/>
      <c r="KZ1848" s="5"/>
      <c r="LA1848" s="5"/>
      <c r="LB1848" s="5"/>
      <c r="LC1848" s="5"/>
      <c r="LD1848" s="5"/>
      <c r="LE1848" s="5"/>
      <c r="LF1848" s="5"/>
      <c r="LG1848" s="5"/>
      <c r="LH1848" s="5"/>
      <c r="LI1848" s="5"/>
      <c r="LJ1848" s="5"/>
      <c r="LK1848" s="5"/>
      <c r="LL1848" s="5"/>
      <c r="LM1848" s="5"/>
      <c r="LN1848" s="5"/>
      <c r="LO1848" s="5"/>
      <c r="LP1848" s="5"/>
      <c r="LQ1848" s="5"/>
      <c r="LR1848" s="5"/>
      <c r="LS1848" s="5"/>
      <c r="LT1848" s="5"/>
      <c r="LU1848" s="5"/>
      <c r="LV1848" s="5"/>
      <c r="LW1848" s="5"/>
      <c r="LX1848" s="5"/>
      <c r="LY1848" s="5"/>
      <c r="LZ1848" s="5"/>
      <c r="MA1848" s="5"/>
      <c r="MB1848" s="5"/>
      <c r="MC1848" s="5"/>
      <c r="MD1848" s="5"/>
      <c r="ME1848" s="5"/>
      <c r="MF1848" s="5"/>
      <c r="MG1848" s="5"/>
      <c r="MH1848" s="5"/>
      <c r="MI1848" s="5"/>
      <c r="MJ1848" s="5"/>
      <c r="MK1848" s="5"/>
      <c r="ML1848" s="5"/>
      <c r="MM1848" s="5"/>
      <c r="MN1848" s="5"/>
      <c r="MO1848" s="5"/>
      <c r="MP1848" s="5"/>
      <c r="MQ1848" s="5"/>
      <c r="MR1848" s="5"/>
      <c r="MS1848" s="5"/>
      <c r="MT1848" s="5"/>
      <c r="MU1848" s="5"/>
      <c r="MV1848" s="5"/>
      <c r="MW1848" s="5"/>
      <c r="MX1848" s="5"/>
      <c r="MY1848" s="5"/>
      <c r="MZ1848" s="5"/>
      <c r="NA1848" s="5"/>
      <c r="NB1848" s="5"/>
      <c r="NC1848" s="5"/>
      <c r="ND1848" s="5"/>
      <c r="NE1848" s="5"/>
      <c r="NF1848" s="5"/>
      <c r="NG1848" s="5"/>
      <c r="NH1848" s="5"/>
      <c r="NI1848" s="5"/>
      <c r="NJ1848" s="5"/>
      <c r="NK1848" s="5"/>
      <c r="NL1848" s="5"/>
      <c r="NM1848" s="5"/>
      <c r="NN1848" s="5"/>
      <c r="NO1848" s="5"/>
      <c r="NP1848" s="5"/>
      <c r="NQ1848" s="5"/>
      <c r="NR1848" s="5"/>
      <c r="NS1848" s="5"/>
      <c r="NT1848" s="5"/>
      <c r="NU1848" s="5"/>
      <c r="NV1848" s="5"/>
      <c r="NW1848" s="5"/>
      <c r="NX1848" s="5"/>
      <c r="NY1848" s="5"/>
      <c r="NZ1848" s="5"/>
      <c r="OA1848" s="5"/>
      <c r="OB1848" s="5"/>
      <c r="OC1848" s="5"/>
      <c r="OD1848" s="5"/>
      <c r="OE1848" s="5"/>
      <c r="OF1848" s="5"/>
      <c r="OG1848" s="5"/>
      <c r="OH1848" s="5"/>
      <c r="OI1848" s="5"/>
      <c r="OJ1848" s="5"/>
      <c r="OK1848" s="5"/>
      <c r="OL1848" s="5"/>
      <c r="OM1848" s="5"/>
      <c r="ON1848" s="5"/>
      <c r="OO1848" s="5"/>
      <c r="OP1848" s="5"/>
      <c r="OQ1848" s="5"/>
      <c r="OR1848" s="5"/>
      <c r="OS1848" s="5"/>
      <c r="OT1848" s="5"/>
      <c r="OU1848" s="5"/>
      <c r="OV1848" s="5"/>
      <c r="OW1848" s="5"/>
      <c r="OX1848" s="5"/>
      <c r="OY1848" s="5"/>
      <c r="OZ1848" s="5"/>
      <c r="PA1848" s="5"/>
      <c r="PB1848" s="5"/>
      <c r="PC1848" s="5"/>
      <c r="PD1848" s="5"/>
      <c r="PE1848" s="5"/>
      <c r="PF1848" s="5"/>
      <c r="PG1848" s="5"/>
      <c r="PH1848" s="5"/>
      <c r="PI1848" s="5"/>
      <c r="PJ1848" s="5"/>
      <c r="PK1848" s="5"/>
      <c r="PL1848" s="5"/>
      <c r="PM1848" s="5"/>
      <c r="PN1848" s="5"/>
      <c r="PO1848" s="5"/>
      <c r="PP1848" s="5"/>
      <c r="PQ1848" s="5"/>
      <c r="PR1848" s="5"/>
      <c r="PS1848" s="5"/>
      <c r="PT1848" s="5"/>
      <c r="PU1848" s="5"/>
      <c r="PV1848" s="5"/>
      <c r="PW1848" s="5"/>
      <c r="PX1848" s="5"/>
      <c r="PY1848" s="5"/>
      <c r="PZ1848" s="5"/>
      <c r="QA1848" s="5"/>
      <c r="QB1848" s="5"/>
      <c r="QC1848" s="5"/>
      <c r="QD1848" s="5"/>
      <c r="QE1848" s="5"/>
      <c r="QF1848" s="5"/>
      <c r="QG1848" s="5"/>
      <c r="QH1848" s="5"/>
      <c r="QI1848" s="5"/>
      <c r="QJ1848" s="5"/>
      <c r="QK1848" s="5"/>
      <c r="QL1848" s="5"/>
      <c r="QM1848" s="5"/>
      <c r="QN1848" s="5"/>
      <c r="QO1848" s="5"/>
      <c r="QP1848" s="5"/>
      <c r="QQ1848" s="5"/>
      <c r="QR1848" s="5"/>
      <c r="QS1848" s="5"/>
      <c r="QT1848" s="5"/>
      <c r="QU1848" s="5"/>
      <c r="QV1848" s="5"/>
      <c r="QW1848" s="5"/>
      <c r="QX1848" s="5"/>
      <c r="QY1848" s="5"/>
      <c r="QZ1848" s="5"/>
      <c r="RA1848" s="5"/>
      <c r="RB1848" s="5"/>
      <c r="RC1848" s="5"/>
      <c r="RD1848" s="5"/>
      <c r="RE1848" s="5"/>
      <c r="RF1848" s="5"/>
      <c r="RG1848" s="5"/>
      <c r="RH1848" s="5"/>
      <c r="RI1848" s="5"/>
      <c r="RJ1848" s="5"/>
      <c r="RK1848" s="5"/>
      <c r="RL1848" s="5"/>
      <c r="RM1848" s="5"/>
      <c r="RN1848" s="5"/>
      <c r="RO1848" s="5"/>
      <c r="RP1848" s="5"/>
      <c r="RQ1848" s="5"/>
      <c r="RR1848" s="5"/>
      <c r="RS1848" s="5"/>
      <c r="RT1848" s="5"/>
      <c r="RU1848" s="5"/>
      <c r="RV1848" s="5"/>
      <c r="RW1848" s="5"/>
      <c r="RX1848" s="5"/>
      <c r="RY1848" s="5"/>
      <c r="RZ1848" s="5"/>
      <c r="SA1848" s="5"/>
      <c r="SB1848" s="5"/>
      <c r="SC1848" s="5"/>
      <c r="SD1848" s="5"/>
      <c r="SE1848" s="5"/>
      <c r="SF1848" s="5"/>
      <c r="SG1848" s="5"/>
      <c r="SH1848" s="5"/>
      <c r="SI1848" s="5"/>
      <c r="SJ1848" s="5"/>
      <c r="SK1848" s="5"/>
      <c r="SL1848" s="5"/>
      <c r="SM1848" s="5"/>
      <c r="SN1848" s="5"/>
      <c r="SO1848" s="5"/>
      <c r="SP1848" s="5"/>
      <c r="SQ1848" s="5"/>
      <c r="SR1848" s="5"/>
      <c r="SS1848" s="5"/>
      <c r="ST1848" s="5"/>
      <c r="SU1848" s="5"/>
      <c r="SV1848" s="5"/>
      <c r="SW1848" s="5"/>
      <c r="SX1848" s="5"/>
      <c r="SY1848" s="5"/>
      <c r="SZ1848" s="5"/>
      <c r="TA1848" s="5"/>
      <c r="TB1848" s="5"/>
      <c r="TC1848" s="5"/>
      <c r="TD1848" s="5"/>
      <c r="TE1848" s="5"/>
      <c r="TF1848" s="5"/>
      <c r="TG1848" s="5"/>
      <c r="TH1848" s="5"/>
      <c r="TI1848" s="5"/>
      <c r="TJ1848" s="5"/>
      <c r="TK1848" s="5"/>
      <c r="TL1848" s="5"/>
      <c r="TM1848" s="5"/>
      <c r="TN1848" s="5"/>
      <c r="TO1848" s="5"/>
      <c r="TP1848" s="5"/>
      <c r="TQ1848" s="5"/>
      <c r="TR1848" s="5"/>
      <c r="TS1848" s="5"/>
      <c r="TT1848" s="5"/>
      <c r="TU1848" s="5"/>
      <c r="TV1848" s="5"/>
      <c r="TW1848" s="5"/>
      <c r="TX1848" s="5"/>
      <c r="TY1848" s="5"/>
      <c r="TZ1848" s="5"/>
      <c r="UA1848" s="5"/>
      <c r="UB1848" s="5"/>
      <c r="UC1848" s="5"/>
      <c r="UD1848" s="5"/>
      <c r="UE1848" s="5"/>
      <c r="UF1848" s="5"/>
      <c r="UG1848" s="5"/>
      <c r="UH1848" s="5"/>
      <c r="UI1848" s="5"/>
      <c r="UJ1848" s="5"/>
      <c r="UK1848" s="5"/>
      <c r="UL1848" s="5"/>
      <c r="UM1848" s="5"/>
      <c r="UN1848" s="5"/>
      <c r="UO1848" s="5"/>
      <c r="UP1848" s="5"/>
      <c r="UQ1848" s="5"/>
      <c r="UR1848" s="5"/>
      <c r="US1848" s="5"/>
      <c r="UT1848" s="5"/>
      <c r="UU1848" s="5"/>
      <c r="UV1848" s="5"/>
      <c r="UW1848" s="5"/>
      <c r="UX1848" s="5"/>
      <c r="UY1848" s="5"/>
      <c r="UZ1848" s="5"/>
      <c r="VA1848" s="5"/>
      <c r="VB1848" s="5"/>
      <c r="VC1848" s="5"/>
      <c r="VD1848" s="5"/>
      <c r="VE1848" s="5"/>
      <c r="VF1848" s="5"/>
      <c r="VG1848" s="5"/>
      <c r="VH1848" s="5"/>
      <c r="VI1848" s="5"/>
      <c r="VJ1848" s="5"/>
      <c r="VK1848" s="5"/>
      <c r="VL1848" s="5"/>
      <c r="VM1848" s="5"/>
      <c r="VN1848" s="5"/>
      <c r="VO1848" s="5"/>
      <c r="VP1848" s="5"/>
      <c r="VQ1848" s="5"/>
      <c r="VR1848" s="5"/>
      <c r="VS1848" s="5"/>
      <c r="VT1848" s="5"/>
      <c r="VU1848" s="5"/>
      <c r="VV1848" s="5"/>
      <c r="VW1848" s="5"/>
      <c r="VX1848" s="5"/>
      <c r="VY1848" s="5"/>
      <c r="VZ1848" s="5"/>
      <c r="WA1848" s="5"/>
      <c r="WB1848" s="5"/>
      <c r="WC1848" s="5"/>
      <c r="WD1848" s="5"/>
      <c r="WE1848" s="5"/>
      <c r="WF1848" s="5"/>
      <c r="WG1848" s="5"/>
      <c r="WH1848" s="5"/>
      <c r="WI1848" s="5"/>
      <c r="WJ1848" s="5"/>
      <c r="WK1848" s="5"/>
      <c r="WL1848" s="5"/>
      <c r="WM1848" s="5"/>
      <c r="WN1848" s="5"/>
      <c r="WO1848" s="5"/>
      <c r="WP1848" s="5"/>
      <c r="WQ1848" s="5"/>
      <c r="WR1848" s="5"/>
      <c r="WS1848" s="5"/>
      <c r="WT1848" s="5"/>
      <c r="WU1848" s="5"/>
      <c r="WV1848" s="5"/>
      <c r="WW1848" s="5"/>
      <c r="WX1848" s="5"/>
      <c r="WY1848" s="5"/>
      <c r="WZ1848" s="5"/>
      <c r="XA1848" s="5"/>
      <c r="XB1848" s="5"/>
      <c r="XC1848" s="5"/>
      <c r="XD1848" s="5"/>
      <c r="XE1848" s="5"/>
      <c r="XF1848" s="5"/>
      <c r="XG1848" s="5"/>
      <c r="XH1848" s="5"/>
      <c r="XI1848" s="5"/>
      <c r="XJ1848" s="5"/>
      <c r="XK1848" s="5"/>
      <c r="XL1848" s="5"/>
      <c r="XM1848" s="5"/>
      <c r="XN1848" s="5"/>
      <c r="XO1848" s="5"/>
      <c r="XP1848" s="5"/>
      <c r="XQ1848" s="5"/>
      <c r="XR1848" s="5"/>
      <c r="XS1848" s="5"/>
      <c r="XT1848" s="5"/>
      <c r="XU1848" s="5"/>
      <c r="XV1848" s="5"/>
      <c r="XW1848" s="5"/>
      <c r="XX1848" s="5"/>
      <c r="XY1848" s="5"/>
      <c r="XZ1848" s="5"/>
      <c r="YA1848" s="5"/>
      <c r="YB1848" s="5"/>
      <c r="YC1848" s="5"/>
      <c r="YD1848" s="5"/>
      <c r="YE1848" s="5"/>
      <c r="YF1848" s="5"/>
      <c r="YG1848" s="5"/>
      <c r="YH1848" s="5"/>
      <c r="YI1848" s="5"/>
      <c r="YJ1848" s="5"/>
      <c r="YK1848" s="5"/>
      <c r="YL1848" s="5"/>
      <c r="YM1848" s="5"/>
      <c r="YN1848" s="5"/>
      <c r="YO1848" s="5"/>
      <c r="YP1848" s="5"/>
      <c r="YQ1848" s="5"/>
      <c r="YR1848" s="5"/>
      <c r="YS1848" s="5"/>
      <c r="YT1848" s="5"/>
      <c r="YU1848" s="5"/>
      <c r="YV1848" s="5"/>
      <c r="YW1848" s="5"/>
      <c r="YX1848" s="5"/>
      <c r="YY1848" s="5"/>
      <c r="YZ1848" s="5"/>
      <c r="ZA1848" s="5"/>
      <c r="ZB1848" s="5"/>
      <c r="ZC1848" s="5"/>
      <c r="ZD1848" s="5"/>
      <c r="ZE1848" s="5"/>
      <c r="ZF1848" s="5"/>
      <c r="ZG1848" s="5"/>
      <c r="ZH1848" s="5"/>
      <c r="ZI1848" s="5"/>
      <c r="ZJ1848" s="5"/>
      <c r="ZK1848" s="5"/>
      <c r="ZL1848" s="5"/>
      <c r="ZM1848" s="5"/>
      <c r="ZN1848" s="5"/>
      <c r="ZO1848" s="5"/>
      <c r="ZP1848" s="5"/>
      <c r="ZQ1848" s="5"/>
      <c r="ZR1848" s="5"/>
      <c r="ZS1848" s="5"/>
      <c r="ZT1848" s="5"/>
      <c r="ZU1848" s="5"/>
      <c r="ZV1848" s="5"/>
      <c r="ZW1848" s="5"/>
      <c r="ZX1848" s="5"/>
      <c r="ZY1848" s="5"/>
      <c r="ZZ1848" s="5"/>
      <c r="AAA1848" s="5"/>
      <c r="AAB1848" s="5"/>
      <c r="AAC1848" s="5"/>
      <c r="AAD1848" s="5"/>
      <c r="AAE1848" s="5"/>
      <c r="AAF1848" s="5"/>
      <c r="AAG1848" s="5"/>
      <c r="AAH1848" s="5"/>
      <c r="AAI1848" s="5"/>
      <c r="AAJ1848" s="5"/>
      <c r="AAK1848" s="5"/>
      <c r="AAL1848" s="5"/>
      <c r="AAM1848" s="5"/>
      <c r="AAN1848" s="5"/>
      <c r="AAO1848" s="5"/>
      <c r="AAP1848" s="5"/>
      <c r="AAQ1848" s="5"/>
      <c r="AAR1848" s="5"/>
      <c r="AAS1848" s="5"/>
      <c r="AAT1848" s="5"/>
      <c r="AAU1848" s="5"/>
      <c r="AAV1848" s="5"/>
      <c r="AAW1848" s="5"/>
      <c r="AAX1848" s="5"/>
      <c r="AAY1848" s="5"/>
      <c r="AAZ1848" s="5"/>
      <c r="ABA1848" s="5"/>
      <c r="ABB1848" s="5"/>
      <c r="ABC1848" s="5"/>
      <c r="ABD1848" s="5"/>
      <c r="ABE1848" s="5"/>
      <c r="ABF1848" s="5"/>
      <c r="ABG1848" s="5"/>
      <c r="ABH1848" s="5"/>
      <c r="ABI1848" s="5"/>
      <c r="ABJ1848" s="5"/>
      <c r="ABK1848" s="5"/>
      <c r="ABL1848" s="5"/>
      <c r="ABM1848" s="5"/>
      <c r="ABN1848" s="5"/>
      <c r="ABO1848" s="5"/>
      <c r="ABP1848" s="5"/>
      <c r="ABQ1848" s="5"/>
      <c r="ABR1848" s="5"/>
      <c r="ABS1848" s="5"/>
      <c r="ABT1848" s="5"/>
      <c r="ABU1848" s="5"/>
      <c r="ABV1848" s="5"/>
      <c r="ABW1848" s="5"/>
      <c r="ABX1848" s="5"/>
      <c r="ABY1848" s="5"/>
      <c r="ABZ1848" s="5"/>
      <c r="ACA1848" s="5"/>
      <c r="ACB1848" s="5"/>
      <c r="ACC1848" s="5"/>
      <c r="ACD1848" s="5"/>
      <c r="ACE1848" s="5"/>
      <c r="ACF1848" s="5"/>
      <c r="ACG1848" s="5"/>
      <c r="ACH1848" s="5"/>
      <c r="ACI1848" s="5"/>
      <c r="ACJ1848" s="5"/>
      <c r="ACK1848" s="5"/>
      <c r="ACL1848" s="5"/>
      <c r="ACM1848" s="5"/>
      <c r="ACN1848" s="5"/>
      <c r="ACO1848" s="5"/>
      <c r="ACP1848" s="5"/>
      <c r="ACQ1848" s="5"/>
      <c r="ACR1848" s="5"/>
      <c r="ACS1848" s="5"/>
      <c r="ACT1848" s="5"/>
      <c r="ACU1848" s="5"/>
      <c r="ACV1848" s="5"/>
      <c r="ACW1848" s="5"/>
      <c r="ACX1848" s="5"/>
      <c r="ACY1848" s="5"/>
      <c r="ACZ1848" s="5"/>
      <c r="ADA1848" s="5"/>
      <c r="ADB1848" s="5"/>
      <c r="ADC1848" s="5"/>
      <c r="ADD1848" s="5"/>
      <c r="ADE1848" s="5"/>
      <c r="ADF1848" s="5"/>
      <c r="ADG1848" s="5"/>
      <c r="ADH1848" s="5"/>
      <c r="ADI1848" s="5"/>
      <c r="ADJ1848" s="5"/>
      <c r="ADK1848" s="5"/>
      <c r="ADL1848" s="5"/>
      <c r="ADM1848" s="5"/>
      <c r="ADN1848" s="5"/>
      <c r="ADO1848" s="5"/>
      <c r="ADP1848" s="5"/>
      <c r="ADQ1848" s="5"/>
      <c r="ADR1848" s="5"/>
      <c r="ADS1848" s="5"/>
      <c r="ADT1848" s="5"/>
      <c r="ADU1848" s="5"/>
      <c r="ADV1848" s="5"/>
      <c r="ADW1848" s="5"/>
      <c r="ADX1848" s="5"/>
      <c r="ADY1848" s="5"/>
      <c r="ADZ1848" s="5"/>
      <c r="AEA1848" s="5"/>
      <c r="AEB1848" s="5"/>
      <c r="AEC1848" s="5"/>
      <c r="AED1848" s="5"/>
      <c r="AEE1848" s="5"/>
      <c r="AEF1848" s="5"/>
      <c r="AEG1848" s="5"/>
      <c r="AEH1848" s="5"/>
      <c r="AEI1848" s="5"/>
      <c r="AEJ1848" s="5"/>
      <c r="AEK1848" s="5"/>
      <c r="AEL1848" s="5"/>
      <c r="AEM1848" s="5"/>
      <c r="AEN1848" s="5"/>
      <c r="AEO1848" s="5"/>
      <c r="AEP1848" s="5"/>
      <c r="AEQ1848" s="5"/>
      <c r="AER1848" s="5"/>
      <c r="AES1848" s="5"/>
      <c r="AET1848" s="5"/>
      <c r="AEU1848" s="5"/>
      <c r="AEV1848" s="5"/>
      <c r="AEW1848" s="5"/>
      <c r="AEX1848" s="5"/>
      <c r="AEY1848" s="5"/>
      <c r="AEZ1848" s="5"/>
      <c r="AFA1848" s="5"/>
      <c r="AFB1848" s="5"/>
      <c r="AFC1848" s="5"/>
      <c r="AFD1848" s="5"/>
      <c r="AFE1848" s="5"/>
      <c r="AFF1848" s="5"/>
      <c r="AFG1848" s="5"/>
      <c r="AFH1848" s="5"/>
      <c r="AFI1848" s="5"/>
      <c r="AFJ1848" s="5"/>
      <c r="AFK1848" s="5"/>
      <c r="AFL1848" s="5"/>
      <c r="AFM1848" s="5"/>
      <c r="AFN1848" s="5"/>
      <c r="AFO1848" s="5"/>
      <c r="AFP1848" s="5"/>
      <c r="AFQ1848" s="5"/>
      <c r="AFR1848" s="5"/>
      <c r="AFS1848" s="5"/>
      <c r="AFT1848" s="5"/>
      <c r="AFU1848" s="5"/>
      <c r="AFV1848" s="5"/>
      <c r="AFW1848" s="5"/>
      <c r="AFX1848" s="5"/>
      <c r="AFY1848" s="5"/>
      <c r="AFZ1848" s="5"/>
      <c r="AGA1848" s="5"/>
      <c r="AGB1848" s="5"/>
      <c r="AGC1848" s="5"/>
      <c r="AGD1848" s="5"/>
      <c r="AGE1848" s="5"/>
      <c r="AGF1848" s="5"/>
      <c r="AGG1848" s="5"/>
      <c r="AGH1848" s="5"/>
      <c r="AGI1848" s="5"/>
      <c r="AGJ1848" s="5"/>
      <c r="AGK1848" s="5"/>
      <c r="AGL1848" s="5"/>
      <c r="AGM1848" s="5"/>
      <c r="AGN1848" s="5"/>
      <c r="AGO1848" s="5"/>
      <c r="AGP1848" s="5"/>
      <c r="AGQ1848" s="5"/>
      <c r="AGR1848" s="5"/>
      <c r="AGS1848" s="5"/>
      <c r="AGT1848" s="5"/>
      <c r="AGU1848" s="5"/>
      <c r="AGV1848" s="5"/>
      <c r="AGW1848" s="5"/>
      <c r="AGX1848" s="5"/>
      <c r="AGY1848" s="5"/>
      <c r="AGZ1848" s="5"/>
      <c r="AHA1848" s="5"/>
      <c r="AHB1848" s="5"/>
      <c r="AHC1848" s="5"/>
      <c r="AHD1848" s="5"/>
      <c r="AHE1848" s="5"/>
      <c r="AHF1848" s="5"/>
      <c r="AHG1848" s="5"/>
      <c r="AHH1848" s="5"/>
      <c r="AHI1848" s="5"/>
      <c r="AHJ1848" s="5"/>
      <c r="AHK1848" s="5"/>
      <c r="AHL1848" s="5"/>
      <c r="AHM1848" s="5"/>
      <c r="AHN1848" s="5"/>
      <c r="AHO1848" s="5"/>
      <c r="AHP1848" s="5"/>
      <c r="AHQ1848" s="5"/>
      <c r="AHR1848" s="5"/>
      <c r="AHS1848" s="5"/>
      <c r="AHT1848" s="5"/>
      <c r="AHU1848" s="5"/>
      <c r="AHV1848" s="5"/>
      <c r="AHW1848" s="5"/>
      <c r="AHX1848" s="5"/>
      <c r="AHY1848" s="5"/>
      <c r="AHZ1848" s="5"/>
      <c r="AIA1848" s="5"/>
      <c r="AIB1848" s="5"/>
      <c r="AIC1848" s="5"/>
      <c r="AID1848" s="5"/>
      <c r="AIE1848" s="5"/>
      <c r="AIF1848" s="5"/>
      <c r="AIG1848" s="5"/>
      <c r="AIH1848" s="5"/>
      <c r="AII1848" s="5"/>
      <c r="AIJ1848" s="5"/>
      <c r="AIK1848" s="5"/>
      <c r="AIL1848" s="5"/>
      <c r="AIM1848" s="5"/>
      <c r="AIN1848" s="5"/>
      <c r="AIO1848" s="5"/>
      <c r="AIP1848" s="5"/>
      <c r="AIQ1848" s="5"/>
      <c r="AIR1848" s="5"/>
      <c r="AIS1848" s="5"/>
      <c r="AIT1848" s="5"/>
      <c r="AIU1848" s="5"/>
      <c r="AIV1848" s="5"/>
      <c r="AIW1848" s="5"/>
      <c r="AIX1848" s="5"/>
      <c r="AIY1848" s="5"/>
      <c r="AIZ1848" s="5"/>
      <c r="AJA1848" s="5"/>
      <c r="AJB1848" s="5"/>
      <c r="AJC1848" s="5"/>
      <c r="AJD1848" s="5"/>
      <c r="AJE1848" s="5"/>
      <c r="AJF1848" s="5"/>
      <c r="AJG1848" s="5"/>
      <c r="AJH1848" s="5"/>
      <c r="AJI1848" s="5"/>
      <c r="AJJ1848" s="5"/>
      <c r="AJK1848" s="5"/>
      <c r="AJL1848" s="5"/>
      <c r="AJM1848" s="5"/>
      <c r="AJN1848" s="5"/>
      <c r="AJO1848" s="5"/>
      <c r="AJP1848" s="5"/>
      <c r="AJQ1848" s="5"/>
      <c r="AJR1848" s="5"/>
      <c r="AJS1848" s="5"/>
      <c r="AJT1848" s="5"/>
      <c r="AJU1848" s="5"/>
      <c r="AJV1848" s="5"/>
      <c r="AJW1848" s="5"/>
      <c r="AJX1848" s="5"/>
      <c r="AJY1848" s="5"/>
      <c r="AJZ1848" s="5"/>
      <c r="AKA1848" s="5"/>
      <c r="AKB1848" s="5"/>
      <c r="AKC1848" s="5"/>
      <c r="AKD1848" s="5"/>
      <c r="AKE1848" s="5"/>
      <c r="AKF1848" s="5"/>
      <c r="AKG1848" s="5"/>
      <c r="AKH1848" s="5"/>
      <c r="AKI1848" s="5"/>
      <c r="AKJ1848" s="5"/>
      <c r="AKK1848" s="5"/>
      <c r="AKL1848" s="5"/>
      <c r="AKM1848" s="5"/>
      <c r="AKN1848" s="5"/>
      <c r="AKO1848" s="5"/>
      <c r="AKP1848" s="5"/>
      <c r="AKQ1848" s="5"/>
      <c r="AKR1848" s="5"/>
      <c r="AKS1848" s="5"/>
      <c r="AKT1848" s="5"/>
      <c r="AKU1848" s="5"/>
      <c r="AKV1848" s="5"/>
      <c r="AKW1848" s="5"/>
      <c r="AKX1848" s="5"/>
      <c r="AKY1848" s="5"/>
      <c r="AKZ1848" s="5"/>
      <c r="ALA1848" s="5"/>
      <c r="ALB1848" s="5"/>
      <c r="ALC1848" s="5"/>
      <c r="ALD1848" s="5"/>
      <c r="ALE1848" s="5"/>
      <c r="ALF1848" s="5"/>
      <c r="ALG1848" s="5"/>
      <c r="ALH1848" s="5"/>
      <c r="ALI1848" s="5"/>
      <c r="ALJ1848" s="5"/>
      <c r="ALK1848" s="5"/>
      <c r="ALL1848" s="5"/>
      <c r="ALM1848" s="5"/>
      <c r="ALN1848" s="5"/>
      <c r="ALO1848" s="5"/>
      <c r="ALP1848" s="5"/>
      <c r="ALQ1848" s="5"/>
      <c r="ALR1848" s="5"/>
      <c r="ALS1848" s="5"/>
      <c r="ALT1848" s="5"/>
    </row>
    <row r="1849" spans="1:1008" ht="15" customHeight="1" x14ac:dyDescent="0.3">
      <c r="A1849" s="6" t="s">
        <v>3922</v>
      </c>
      <c r="B1849" s="6" t="s">
        <v>3877</v>
      </c>
      <c r="C1849" s="6" t="s">
        <v>5965</v>
      </c>
      <c r="D1849" s="6" t="s">
        <v>5220</v>
      </c>
      <c r="E1849" s="6">
        <v>202002</v>
      </c>
      <c r="F1849" s="5"/>
      <c r="G1849" s="5">
        <v>7906231962</v>
      </c>
      <c r="H1849" s="36" t="s">
        <v>5025</v>
      </c>
      <c r="I1849" s="3" t="s">
        <v>5399</v>
      </c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/>
      <c r="AN1849" s="5"/>
      <c r="AO1849" s="5"/>
      <c r="AP1849" s="5"/>
      <c r="AQ1849" s="5"/>
      <c r="AR1849" s="5"/>
      <c r="AS1849" s="5"/>
      <c r="AT1849" s="5"/>
      <c r="AU1849" s="5"/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/>
      <c r="BH1849" s="5"/>
      <c r="BI1849" s="5"/>
      <c r="BJ1849" s="5"/>
      <c r="BK1849" s="5"/>
      <c r="BL1849" s="5"/>
      <c r="BM1849" s="5"/>
      <c r="BN1849" s="5"/>
      <c r="BO1849" s="5"/>
      <c r="BP1849" s="5"/>
      <c r="BQ1849" s="5"/>
      <c r="BR1849" s="5"/>
      <c r="BS1849" s="5"/>
      <c r="BT1849" s="5"/>
      <c r="BU1849" s="5"/>
      <c r="BV1849" s="5"/>
      <c r="BW1849" s="5"/>
      <c r="BX1849" s="5"/>
      <c r="BY1849" s="5"/>
      <c r="BZ1849" s="5"/>
      <c r="CA1849" s="5"/>
      <c r="CB1849" s="5"/>
      <c r="CC1849" s="5"/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  <c r="FG1849" s="5"/>
      <c r="FH1849" s="5"/>
      <c r="FI1849" s="5"/>
      <c r="FJ1849" s="5"/>
      <c r="FK1849" s="5"/>
      <c r="FL1849" s="5"/>
      <c r="FM1849" s="5"/>
      <c r="FN1849" s="5"/>
      <c r="FO1849" s="5"/>
      <c r="FP1849" s="5"/>
      <c r="FQ1849" s="5"/>
      <c r="FR1849" s="5"/>
      <c r="FS1849" s="5"/>
      <c r="FT1849" s="5"/>
      <c r="FU1849" s="5"/>
      <c r="FV1849" s="5"/>
      <c r="FW1849" s="5"/>
      <c r="FX1849" s="5"/>
      <c r="FY1849" s="5"/>
      <c r="FZ1849" s="5"/>
      <c r="GA1849" s="5"/>
      <c r="GB1849" s="5"/>
      <c r="GC1849" s="5"/>
      <c r="GD1849" s="5"/>
      <c r="GE1849" s="5"/>
      <c r="GF1849" s="5"/>
      <c r="GG1849" s="5"/>
      <c r="GH1849" s="5"/>
      <c r="GI1849" s="5"/>
      <c r="GJ1849" s="5"/>
      <c r="GK1849" s="5"/>
      <c r="GL1849" s="5"/>
      <c r="GM1849" s="5"/>
      <c r="GN1849" s="5"/>
      <c r="GO1849" s="5"/>
      <c r="GP1849" s="5"/>
      <c r="GQ1849" s="5"/>
      <c r="GR1849" s="5"/>
      <c r="GS1849" s="5"/>
      <c r="GT1849" s="5"/>
      <c r="GU1849" s="5"/>
      <c r="GV1849" s="5"/>
      <c r="GW1849" s="5"/>
      <c r="GX1849" s="5"/>
      <c r="GY1849" s="5"/>
      <c r="GZ1849" s="5"/>
      <c r="HA1849" s="5"/>
      <c r="HB1849" s="5"/>
      <c r="HC1849" s="5"/>
      <c r="HD1849" s="5"/>
      <c r="HE1849" s="5"/>
      <c r="HF1849" s="5"/>
      <c r="HG1849" s="5"/>
      <c r="HH1849" s="5"/>
      <c r="HI1849" s="5"/>
      <c r="HJ1849" s="5"/>
      <c r="HK1849" s="5"/>
      <c r="HL1849" s="5"/>
      <c r="HM1849" s="5"/>
      <c r="HN1849" s="5"/>
      <c r="HO1849" s="5"/>
      <c r="HP1849" s="5"/>
      <c r="HQ1849" s="5"/>
      <c r="HR1849" s="5"/>
      <c r="HS1849" s="5"/>
      <c r="HT1849" s="5"/>
      <c r="HU1849" s="5"/>
      <c r="HV1849" s="5"/>
      <c r="HW1849" s="5"/>
      <c r="HX1849" s="5"/>
      <c r="HY1849" s="5"/>
      <c r="HZ1849" s="5"/>
      <c r="IA1849" s="5"/>
      <c r="IB1849" s="5"/>
      <c r="IC1849" s="5"/>
      <c r="ID1849" s="5"/>
      <c r="IE1849" s="5"/>
      <c r="IF1849" s="5"/>
      <c r="IG1849" s="5"/>
      <c r="IH1849" s="5"/>
      <c r="II1849" s="5"/>
      <c r="IJ1849" s="5"/>
      <c r="IK1849" s="5"/>
      <c r="IL1849" s="5"/>
      <c r="IM1849" s="5"/>
      <c r="IN1849" s="5"/>
      <c r="IO1849" s="5"/>
      <c r="IP1849" s="5"/>
      <c r="IQ1849" s="5"/>
      <c r="IR1849" s="5"/>
      <c r="IS1849" s="5"/>
      <c r="IT1849" s="5"/>
      <c r="IU1849" s="5"/>
      <c r="IV1849" s="5"/>
      <c r="IW1849" s="5"/>
      <c r="IX1849" s="5"/>
      <c r="IY1849" s="5"/>
      <c r="IZ1849" s="5"/>
      <c r="JA1849" s="5"/>
      <c r="JB1849" s="5"/>
      <c r="JC1849" s="5"/>
      <c r="JD1849" s="5"/>
      <c r="JE1849" s="5"/>
      <c r="JF1849" s="5"/>
      <c r="JG1849" s="5"/>
      <c r="JH1849" s="5"/>
      <c r="JI1849" s="5"/>
      <c r="JJ1849" s="5"/>
      <c r="JK1849" s="5"/>
      <c r="JL1849" s="5"/>
      <c r="JM1849" s="5"/>
      <c r="JN1849" s="5"/>
      <c r="JO1849" s="5"/>
      <c r="JP1849" s="5"/>
      <c r="JQ1849" s="5"/>
      <c r="JR1849" s="5"/>
      <c r="JS1849" s="5"/>
      <c r="JT1849" s="5"/>
      <c r="JU1849" s="5"/>
      <c r="JV1849" s="5"/>
      <c r="JW1849" s="5"/>
      <c r="JX1849" s="5"/>
      <c r="JY1849" s="5"/>
      <c r="JZ1849" s="5"/>
      <c r="KA1849" s="5"/>
      <c r="KB1849" s="5"/>
      <c r="KC1849" s="5"/>
      <c r="KD1849" s="5"/>
      <c r="KE1849" s="5"/>
      <c r="KF1849" s="5"/>
      <c r="KG1849" s="5"/>
      <c r="KH1849" s="5"/>
      <c r="KI1849" s="5"/>
      <c r="KJ1849" s="5"/>
      <c r="KK1849" s="5"/>
      <c r="KL1849" s="5"/>
      <c r="KM1849" s="5"/>
      <c r="KN1849" s="5"/>
      <c r="KO1849" s="5"/>
      <c r="KP1849" s="5"/>
      <c r="KQ1849" s="5"/>
      <c r="KR1849" s="5"/>
      <c r="KS1849" s="5"/>
      <c r="KT1849" s="5"/>
      <c r="KU1849" s="5"/>
      <c r="KV1849" s="5"/>
      <c r="KW1849" s="5"/>
      <c r="KX1849" s="5"/>
      <c r="KY1849" s="5"/>
      <c r="KZ1849" s="5"/>
      <c r="LA1849" s="5"/>
      <c r="LB1849" s="5"/>
      <c r="LC1849" s="5"/>
      <c r="LD1849" s="5"/>
      <c r="LE1849" s="5"/>
      <c r="LF1849" s="5"/>
      <c r="LG1849" s="5"/>
      <c r="LH1849" s="5"/>
      <c r="LI1849" s="5"/>
      <c r="LJ1849" s="5"/>
      <c r="LK1849" s="5"/>
      <c r="LL1849" s="5"/>
      <c r="LM1849" s="5"/>
      <c r="LN1849" s="5"/>
      <c r="LO1849" s="5"/>
      <c r="LP1849" s="5"/>
      <c r="LQ1849" s="5"/>
      <c r="LR1849" s="5"/>
      <c r="LS1849" s="5"/>
      <c r="LT1849" s="5"/>
      <c r="LU1849" s="5"/>
      <c r="LV1849" s="5"/>
      <c r="LW1849" s="5"/>
      <c r="LX1849" s="5"/>
      <c r="LY1849" s="5"/>
      <c r="LZ1849" s="5"/>
      <c r="MA1849" s="5"/>
      <c r="MB1849" s="5"/>
      <c r="MC1849" s="5"/>
      <c r="MD1849" s="5"/>
      <c r="ME1849" s="5"/>
      <c r="MF1849" s="5"/>
      <c r="MG1849" s="5"/>
      <c r="MH1849" s="5"/>
      <c r="MI1849" s="5"/>
      <c r="MJ1849" s="5"/>
      <c r="MK1849" s="5"/>
      <c r="ML1849" s="5"/>
      <c r="MM1849" s="5"/>
      <c r="MN1849" s="5"/>
      <c r="MO1849" s="5"/>
      <c r="MP1849" s="5"/>
      <c r="MQ1849" s="5"/>
      <c r="MR1849" s="5"/>
      <c r="MS1849" s="5"/>
      <c r="MT1849" s="5"/>
      <c r="MU1849" s="5"/>
      <c r="MV1849" s="5"/>
      <c r="MW1849" s="5"/>
      <c r="MX1849" s="5"/>
      <c r="MY1849" s="5"/>
      <c r="MZ1849" s="5"/>
      <c r="NA1849" s="5"/>
      <c r="NB1849" s="5"/>
      <c r="NC1849" s="5"/>
      <c r="ND1849" s="5"/>
      <c r="NE1849" s="5"/>
      <c r="NF1849" s="5"/>
      <c r="NG1849" s="5"/>
      <c r="NH1849" s="5"/>
      <c r="NI1849" s="5"/>
      <c r="NJ1849" s="5"/>
      <c r="NK1849" s="5"/>
      <c r="NL1849" s="5"/>
      <c r="NM1849" s="5"/>
      <c r="NN1849" s="5"/>
      <c r="NO1849" s="5"/>
      <c r="NP1849" s="5"/>
      <c r="NQ1849" s="5"/>
      <c r="NR1849" s="5"/>
      <c r="NS1849" s="5"/>
      <c r="NT1849" s="5"/>
      <c r="NU1849" s="5"/>
      <c r="NV1849" s="5"/>
      <c r="NW1849" s="5"/>
      <c r="NX1849" s="5"/>
      <c r="NY1849" s="5"/>
      <c r="NZ1849" s="5"/>
      <c r="OA1849" s="5"/>
      <c r="OB1849" s="5"/>
      <c r="OC1849" s="5"/>
      <c r="OD1849" s="5"/>
      <c r="OE1849" s="5"/>
      <c r="OF1849" s="5"/>
      <c r="OG1849" s="5"/>
      <c r="OH1849" s="5"/>
      <c r="OI1849" s="5"/>
      <c r="OJ1849" s="5"/>
      <c r="OK1849" s="5"/>
      <c r="OL1849" s="5"/>
      <c r="OM1849" s="5"/>
      <c r="ON1849" s="5"/>
      <c r="OO1849" s="5"/>
      <c r="OP1849" s="5"/>
      <c r="OQ1849" s="5"/>
      <c r="OR1849" s="5"/>
      <c r="OS1849" s="5"/>
      <c r="OT1849" s="5"/>
      <c r="OU1849" s="5"/>
      <c r="OV1849" s="5"/>
      <c r="OW1849" s="5"/>
      <c r="OX1849" s="5"/>
      <c r="OY1849" s="5"/>
      <c r="OZ1849" s="5"/>
      <c r="PA1849" s="5"/>
      <c r="PB1849" s="5"/>
      <c r="PC1849" s="5"/>
      <c r="PD1849" s="5"/>
      <c r="PE1849" s="5"/>
      <c r="PF1849" s="5"/>
      <c r="PG1849" s="5"/>
      <c r="PH1849" s="5"/>
      <c r="PI1849" s="5"/>
      <c r="PJ1849" s="5"/>
      <c r="PK1849" s="5"/>
      <c r="PL1849" s="5"/>
      <c r="PM1849" s="5"/>
      <c r="PN1849" s="5"/>
      <c r="PO1849" s="5"/>
      <c r="PP1849" s="5"/>
      <c r="PQ1849" s="5"/>
      <c r="PR1849" s="5"/>
      <c r="PS1849" s="5"/>
      <c r="PT1849" s="5"/>
      <c r="PU1849" s="5"/>
      <c r="PV1849" s="5"/>
      <c r="PW1849" s="5"/>
      <c r="PX1849" s="5"/>
      <c r="PY1849" s="5"/>
      <c r="PZ1849" s="5"/>
      <c r="QA1849" s="5"/>
      <c r="QB1849" s="5"/>
      <c r="QC1849" s="5"/>
      <c r="QD1849" s="5"/>
      <c r="QE1849" s="5"/>
      <c r="QF1849" s="5"/>
      <c r="QG1849" s="5"/>
      <c r="QH1849" s="5"/>
      <c r="QI1849" s="5"/>
      <c r="QJ1849" s="5"/>
      <c r="QK1849" s="5"/>
      <c r="QL1849" s="5"/>
      <c r="QM1849" s="5"/>
      <c r="QN1849" s="5"/>
      <c r="QO1849" s="5"/>
      <c r="QP1849" s="5"/>
      <c r="QQ1849" s="5"/>
      <c r="QR1849" s="5"/>
      <c r="QS1849" s="5"/>
      <c r="QT1849" s="5"/>
      <c r="QU1849" s="5"/>
      <c r="QV1849" s="5"/>
      <c r="QW1849" s="5"/>
      <c r="QX1849" s="5"/>
      <c r="QY1849" s="5"/>
      <c r="QZ1849" s="5"/>
      <c r="RA1849" s="5"/>
      <c r="RB1849" s="5"/>
      <c r="RC1849" s="5"/>
      <c r="RD1849" s="5"/>
      <c r="RE1849" s="5"/>
      <c r="RF1849" s="5"/>
      <c r="RG1849" s="5"/>
      <c r="RH1849" s="5"/>
      <c r="RI1849" s="5"/>
      <c r="RJ1849" s="5"/>
      <c r="RK1849" s="5"/>
      <c r="RL1849" s="5"/>
      <c r="RM1849" s="5"/>
      <c r="RN1849" s="5"/>
      <c r="RO1849" s="5"/>
      <c r="RP1849" s="5"/>
      <c r="RQ1849" s="5"/>
      <c r="RR1849" s="5"/>
      <c r="RS1849" s="5"/>
      <c r="RT1849" s="5"/>
      <c r="RU1849" s="5"/>
      <c r="RV1849" s="5"/>
      <c r="RW1849" s="5"/>
      <c r="RX1849" s="5"/>
      <c r="RY1849" s="5"/>
      <c r="RZ1849" s="5"/>
      <c r="SA1849" s="5"/>
      <c r="SB1849" s="5"/>
      <c r="SC1849" s="5"/>
      <c r="SD1849" s="5"/>
      <c r="SE1849" s="5"/>
      <c r="SF1849" s="5"/>
      <c r="SG1849" s="5"/>
      <c r="SH1849" s="5"/>
      <c r="SI1849" s="5"/>
      <c r="SJ1849" s="5"/>
      <c r="SK1849" s="5"/>
      <c r="SL1849" s="5"/>
      <c r="SM1849" s="5"/>
      <c r="SN1849" s="5"/>
      <c r="SO1849" s="5"/>
      <c r="SP1849" s="5"/>
      <c r="SQ1849" s="5"/>
      <c r="SR1849" s="5"/>
      <c r="SS1849" s="5"/>
      <c r="ST1849" s="5"/>
      <c r="SU1849" s="5"/>
      <c r="SV1849" s="5"/>
      <c r="SW1849" s="5"/>
      <c r="SX1849" s="5"/>
      <c r="SY1849" s="5"/>
      <c r="SZ1849" s="5"/>
      <c r="TA1849" s="5"/>
      <c r="TB1849" s="5"/>
      <c r="TC1849" s="5"/>
      <c r="TD1849" s="5"/>
      <c r="TE1849" s="5"/>
      <c r="TF1849" s="5"/>
      <c r="TG1849" s="5"/>
      <c r="TH1849" s="5"/>
      <c r="TI1849" s="5"/>
      <c r="TJ1849" s="5"/>
      <c r="TK1849" s="5"/>
      <c r="TL1849" s="5"/>
      <c r="TM1849" s="5"/>
      <c r="TN1849" s="5"/>
      <c r="TO1849" s="5"/>
      <c r="TP1849" s="5"/>
      <c r="TQ1849" s="5"/>
      <c r="TR1849" s="5"/>
      <c r="TS1849" s="5"/>
      <c r="TT1849" s="5"/>
      <c r="TU1849" s="5"/>
      <c r="TV1849" s="5"/>
      <c r="TW1849" s="5"/>
      <c r="TX1849" s="5"/>
      <c r="TY1849" s="5"/>
      <c r="TZ1849" s="5"/>
      <c r="UA1849" s="5"/>
      <c r="UB1849" s="5"/>
      <c r="UC1849" s="5"/>
      <c r="UD1849" s="5"/>
      <c r="UE1849" s="5"/>
      <c r="UF1849" s="5"/>
      <c r="UG1849" s="5"/>
      <c r="UH1849" s="5"/>
      <c r="UI1849" s="5"/>
      <c r="UJ1849" s="5"/>
      <c r="UK1849" s="5"/>
      <c r="UL1849" s="5"/>
      <c r="UM1849" s="5"/>
      <c r="UN1849" s="5"/>
      <c r="UO1849" s="5"/>
      <c r="UP1849" s="5"/>
      <c r="UQ1849" s="5"/>
      <c r="UR1849" s="5"/>
      <c r="US1849" s="5"/>
      <c r="UT1849" s="5"/>
      <c r="UU1849" s="5"/>
      <c r="UV1849" s="5"/>
      <c r="UW1849" s="5"/>
      <c r="UX1849" s="5"/>
      <c r="UY1849" s="5"/>
      <c r="UZ1849" s="5"/>
      <c r="VA1849" s="5"/>
      <c r="VB1849" s="5"/>
      <c r="VC1849" s="5"/>
      <c r="VD1849" s="5"/>
      <c r="VE1849" s="5"/>
      <c r="VF1849" s="5"/>
      <c r="VG1849" s="5"/>
      <c r="VH1849" s="5"/>
      <c r="VI1849" s="5"/>
      <c r="VJ1849" s="5"/>
      <c r="VK1849" s="5"/>
      <c r="VL1849" s="5"/>
      <c r="VM1849" s="5"/>
      <c r="VN1849" s="5"/>
      <c r="VO1849" s="5"/>
      <c r="VP1849" s="5"/>
      <c r="VQ1849" s="5"/>
      <c r="VR1849" s="5"/>
      <c r="VS1849" s="5"/>
      <c r="VT1849" s="5"/>
      <c r="VU1849" s="5"/>
      <c r="VV1849" s="5"/>
      <c r="VW1849" s="5"/>
      <c r="VX1849" s="5"/>
      <c r="VY1849" s="5"/>
      <c r="VZ1849" s="5"/>
      <c r="WA1849" s="5"/>
      <c r="WB1849" s="5"/>
      <c r="WC1849" s="5"/>
      <c r="WD1849" s="5"/>
      <c r="WE1849" s="5"/>
      <c r="WF1849" s="5"/>
      <c r="WG1849" s="5"/>
      <c r="WH1849" s="5"/>
      <c r="WI1849" s="5"/>
      <c r="WJ1849" s="5"/>
      <c r="WK1849" s="5"/>
      <c r="WL1849" s="5"/>
      <c r="WM1849" s="5"/>
      <c r="WN1849" s="5"/>
      <c r="WO1849" s="5"/>
      <c r="WP1849" s="5"/>
      <c r="WQ1849" s="5"/>
      <c r="WR1849" s="5"/>
      <c r="WS1849" s="5"/>
      <c r="WT1849" s="5"/>
      <c r="WU1849" s="5"/>
      <c r="WV1849" s="5"/>
      <c r="WW1849" s="5"/>
      <c r="WX1849" s="5"/>
      <c r="WY1849" s="5"/>
      <c r="WZ1849" s="5"/>
      <c r="XA1849" s="5"/>
      <c r="XB1849" s="5"/>
      <c r="XC1849" s="5"/>
      <c r="XD1849" s="5"/>
      <c r="XE1849" s="5"/>
      <c r="XF1849" s="5"/>
      <c r="XG1849" s="5"/>
      <c r="XH1849" s="5"/>
      <c r="XI1849" s="5"/>
      <c r="XJ1849" s="5"/>
      <c r="XK1849" s="5"/>
      <c r="XL1849" s="5"/>
      <c r="XM1849" s="5"/>
      <c r="XN1849" s="5"/>
      <c r="XO1849" s="5"/>
      <c r="XP1849" s="5"/>
      <c r="XQ1849" s="5"/>
      <c r="XR1849" s="5"/>
      <c r="XS1849" s="5"/>
      <c r="XT1849" s="5"/>
      <c r="XU1849" s="5"/>
      <c r="XV1849" s="5"/>
      <c r="XW1849" s="5"/>
      <c r="XX1849" s="5"/>
      <c r="XY1849" s="5"/>
      <c r="XZ1849" s="5"/>
      <c r="YA1849" s="5"/>
      <c r="YB1849" s="5"/>
      <c r="YC1849" s="5"/>
      <c r="YD1849" s="5"/>
      <c r="YE1849" s="5"/>
      <c r="YF1849" s="5"/>
      <c r="YG1849" s="5"/>
      <c r="YH1849" s="5"/>
      <c r="YI1849" s="5"/>
      <c r="YJ1849" s="5"/>
      <c r="YK1849" s="5"/>
      <c r="YL1849" s="5"/>
      <c r="YM1849" s="5"/>
      <c r="YN1849" s="5"/>
      <c r="YO1849" s="5"/>
      <c r="YP1849" s="5"/>
      <c r="YQ1849" s="5"/>
      <c r="YR1849" s="5"/>
      <c r="YS1849" s="5"/>
      <c r="YT1849" s="5"/>
      <c r="YU1849" s="5"/>
      <c r="YV1849" s="5"/>
      <c r="YW1849" s="5"/>
      <c r="YX1849" s="5"/>
      <c r="YY1849" s="5"/>
      <c r="YZ1849" s="5"/>
      <c r="ZA1849" s="5"/>
      <c r="ZB1849" s="5"/>
      <c r="ZC1849" s="5"/>
      <c r="ZD1849" s="5"/>
      <c r="ZE1849" s="5"/>
      <c r="ZF1849" s="5"/>
      <c r="ZG1849" s="5"/>
      <c r="ZH1849" s="5"/>
      <c r="ZI1849" s="5"/>
      <c r="ZJ1849" s="5"/>
      <c r="ZK1849" s="5"/>
      <c r="ZL1849" s="5"/>
      <c r="ZM1849" s="5"/>
      <c r="ZN1849" s="5"/>
      <c r="ZO1849" s="5"/>
      <c r="ZP1849" s="5"/>
      <c r="ZQ1849" s="5"/>
      <c r="ZR1849" s="5"/>
      <c r="ZS1849" s="5"/>
      <c r="ZT1849" s="5"/>
      <c r="ZU1849" s="5"/>
      <c r="ZV1849" s="5"/>
      <c r="ZW1849" s="5"/>
      <c r="ZX1849" s="5"/>
      <c r="ZY1849" s="5"/>
      <c r="ZZ1849" s="5"/>
      <c r="AAA1849" s="5"/>
      <c r="AAB1849" s="5"/>
      <c r="AAC1849" s="5"/>
      <c r="AAD1849" s="5"/>
      <c r="AAE1849" s="5"/>
      <c r="AAF1849" s="5"/>
      <c r="AAG1849" s="5"/>
      <c r="AAH1849" s="5"/>
      <c r="AAI1849" s="5"/>
      <c r="AAJ1849" s="5"/>
      <c r="AAK1849" s="5"/>
      <c r="AAL1849" s="5"/>
      <c r="AAM1849" s="5"/>
      <c r="AAN1849" s="5"/>
      <c r="AAO1849" s="5"/>
      <c r="AAP1849" s="5"/>
      <c r="AAQ1849" s="5"/>
      <c r="AAR1849" s="5"/>
      <c r="AAS1849" s="5"/>
      <c r="AAT1849" s="5"/>
      <c r="AAU1849" s="5"/>
      <c r="AAV1849" s="5"/>
      <c r="AAW1849" s="5"/>
      <c r="AAX1849" s="5"/>
      <c r="AAY1849" s="5"/>
      <c r="AAZ1849" s="5"/>
      <c r="ABA1849" s="5"/>
      <c r="ABB1849" s="5"/>
      <c r="ABC1849" s="5"/>
      <c r="ABD1849" s="5"/>
      <c r="ABE1849" s="5"/>
      <c r="ABF1849" s="5"/>
      <c r="ABG1849" s="5"/>
      <c r="ABH1849" s="5"/>
      <c r="ABI1849" s="5"/>
      <c r="ABJ1849" s="5"/>
      <c r="ABK1849" s="5"/>
      <c r="ABL1849" s="5"/>
      <c r="ABM1849" s="5"/>
      <c r="ABN1849" s="5"/>
      <c r="ABO1849" s="5"/>
      <c r="ABP1849" s="5"/>
      <c r="ABQ1849" s="5"/>
      <c r="ABR1849" s="5"/>
      <c r="ABS1849" s="5"/>
      <c r="ABT1849" s="5"/>
      <c r="ABU1849" s="5"/>
      <c r="ABV1849" s="5"/>
      <c r="ABW1849" s="5"/>
      <c r="ABX1849" s="5"/>
      <c r="ABY1849" s="5"/>
      <c r="ABZ1849" s="5"/>
      <c r="ACA1849" s="5"/>
      <c r="ACB1849" s="5"/>
      <c r="ACC1849" s="5"/>
      <c r="ACD1849" s="5"/>
      <c r="ACE1849" s="5"/>
      <c r="ACF1849" s="5"/>
      <c r="ACG1849" s="5"/>
      <c r="ACH1849" s="5"/>
      <c r="ACI1849" s="5"/>
      <c r="ACJ1849" s="5"/>
      <c r="ACK1849" s="5"/>
      <c r="ACL1849" s="5"/>
      <c r="ACM1849" s="5"/>
      <c r="ACN1849" s="5"/>
      <c r="ACO1849" s="5"/>
      <c r="ACP1849" s="5"/>
      <c r="ACQ1849" s="5"/>
      <c r="ACR1849" s="5"/>
      <c r="ACS1849" s="5"/>
      <c r="ACT1849" s="5"/>
      <c r="ACU1849" s="5"/>
      <c r="ACV1849" s="5"/>
      <c r="ACW1849" s="5"/>
      <c r="ACX1849" s="5"/>
      <c r="ACY1849" s="5"/>
      <c r="ACZ1849" s="5"/>
      <c r="ADA1849" s="5"/>
      <c r="ADB1849" s="5"/>
      <c r="ADC1849" s="5"/>
      <c r="ADD1849" s="5"/>
      <c r="ADE1849" s="5"/>
      <c r="ADF1849" s="5"/>
      <c r="ADG1849" s="5"/>
      <c r="ADH1849" s="5"/>
      <c r="ADI1849" s="5"/>
      <c r="ADJ1849" s="5"/>
      <c r="ADK1849" s="5"/>
      <c r="ADL1849" s="5"/>
      <c r="ADM1849" s="5"/>
      <c r="ADN1849" s="5"/>
      <c r="ADO1849" s="5"/>
      <c r="ADP1849" s="5"/>
      <c r="ADQ1849" s="5"/>
      <c r="ADR1849" s="5"/>
      <c r="ADS1849" s="5"/>
      <c r="ADT1849" s="5"/>
      <c r="ADU1849" s="5"/>
      <c r="ADV1849" s="5"/>
      <c r="ADW1849" s="5"/>
      <c r="ADX1849" s="5"/>
      <c r="ADY1849" s="5"/>
      <c r="ADZ1849" s="5"/>
      <c r="AEA1849" s="5"/>
      <c r="AEB1849" s="5"/>
      <c r="AEC1849" s="5"/>
      <c r="AED1849" s="5"/>
      <c r="AEE1849" s="5"/>
      <c r="AEF1849" s="5"/>
      <c r="AEG1849" s="5"/>
      <c r="AEH1849" s="5"/>
      <c r="AEI1849" s="5"/>
      <c r="AEJ1849" s="5"/>
      <c r="AEK1849" s="5"/>
      <c r="AEL1849" s="5"/>
      <c r="AEM1849" s="5"/>
      <c r="AEN1849" s="5"/>
      <c r="AEO1849" s="5"/>
      <c r="AEP1849" s="5"/>
      <c r="AEQ1849" s="5"/>
      <c r="AER1849" s="5"/>
      <c r="AES1849" s="5"/>
      <c r="AET1849" s="5"/>
      <c r="AEU1849" s="5"/>
      <c r="AEV1849" s="5"/>
      <c r="AEW1849" s="5"/>
      <c r="AEX1849" s="5"/>
      <c r="AEY1849" s="5"/>
      <c r="AEZ1849" s="5"/>
      <c r="AFA1849" s="5"/>
      <c r="AFB1849" s="5"/>
      <c r="AFC1849" s="5"/>
      <c r="AFD1849" s="5"/>
      <c r="AFE1849" s="5"/>
      <c r="AFF1849" s="5"/>
      <c r="AFG1849" s="5"/>
      <c r="AFH1849" s="5"/>
      <c r="AFI1849" s="5"/>
      <c r="AFJ1849" s="5"/>
      <c r="AFK1849" s="5"/>
      <c r="AFL1849" s="5"/>
      <c r="AFM1849" s="5"/>
      <c r="AFN1849" s="5"/>
      <c r="AFO1849" s="5"/>
      <c r="AFP1849" s="5"/>
      <c r="AFQ1849" s="5"/>
      <c r="AFR1849" s="5"/>
      <c r="AFS1849" s="5"/>
      <c r="AFT1849" s="5"/>
      <c r="AFU1849" s="5"/>
      <c r="AFV1849" s="5"/>
      <c r="AFW1849" s="5"/>
      <c r="AFX1849" s="5"/>
      <c r="AFY1849" s="5"/>
      <c r="AFZ1849" s="5"/>
      <c r="AGA1849" s="5"/>
      <c r="AGB1849" s="5"/>
      <c r="AGC1849" s="5"/>
      <c r="AGD1849" s="5"/>
      <c r="AGE1849" s="5"/>
      <c r="AGF1849" s="5"/>
      <c r="AGG1849" s="5"/>
      <c r="AGH1849" s="5"/>
      <c r="AGI1849" s="5"/>
      <c r="AGJ1849" s="5"/>
      <c r="AGK1849" s="5"/>
      <c r="AGL1849" s="5"/>
      <c r="AGM1849" s="5"/>
      <c r="AGN1849" s="5"/>
      <c r="AGO1849" s="5"/>
      <c r="AGP1849" s="5"/>
      <c r="AGQ1849" s="5"/>
      <c r="AGR1849" s="5"/>
      <c r="AGS1849" s="5"/>
      <c r="AGT1849" s="5"/>
      <c r="AGU1849" s="5"/>
      <c r="AGV1849" s="5"/>
      <c r="AGW1849" s="5"/>
      <c r="AGX1849" s="5"/>
      <c r="AGY1849" s="5"/>
      <c r="AGZ1849" s="5"/>
      <c r="AHA1849" s="5"/>
      <c r="AHB1849" s="5"/>
      <c r="AHC1849" s="5"/>
      <c r="AHD1849" s="5"/>
      <c r="AHE1849" s="5"/>
      <c r="AHF1849" s="5"/>
      <c r="AHG1849" s="5"/>
      <c r="AHH1849" s="5"/>
      <c r="AHI1849" s="5"/>
      <c r="AHJ1849" s="5"/>
      <c r="AHK1849" s="5"/>
      <c r="AHL1849" s="5"/>
      <c r="AHM1849" s="5"/>
      <c r="AHN1849" s="5"/>
      <c r="AHO1849" s="5"/>
      <c r="AHP1849" s="5"/>
      <c r="AHQ1849" s="5"/>
      <c r="AHR1849" s="5"/>
      <c r="AHS1849" s="5"/>
      <c r="AHT1849" s="5"/>
      <c r="AHU1849" s="5"/>
      <c r="AHV1849" s="5"/>
      <c r="AHW1849" s="5"/>
      <c r="AHX1849" s="5"/>
      <c r="AHY1849" s="5"/>
      <c r="AHZ1849" s="5"/>
      <c r="AIA1849" s="5"/>
      <c r="AIB1849" s="5"/>
      <c r="AIC1849" s="5"/>
      <c r="AID1849" s="5"/>
      <c r="AIE1849" s="5"/>
      <c r="AIF1849" s="5"/>
      <c r="AIG1849" s="5"/>
      <c r="AIH1849" s="5"/>
      <c r="AII1849" s="5"/>
      <c r="AIJ1849" s="5"/>
      <c r="AIK1849" s="5"/>
      <c r="AIL1849" s="5"/>
      <c r="AIM1849" s="5"/>
      <c r="AIN1849" s="5"/>
      <c r="AIO1849" s="5"/>
      <c r="AIP1849" s="5"/>
      <c r="AIQ1849" s="5"/>
      <c r="AIR1849" s="5"/>
      <c r="AIS1849" s="5"/>
      <c r="AIT1849" s="5"/>
      <c r="AIU1849" s="5"/>
      <c r="AIV1849" s="5"/>
      <c r="AIW1849" s="5"/>
      <c r="AIX1849" s="5"/>
      <c r="AIY1849" s="5"/>
      <c r="AIZ1849" s="5"/>
      <c r="AJA1849" s="5"/>
      <c r="AJB1849" s="5"/>
      <c r="AJC1849" s="5"/>
      <c r="AJD1849" s="5"/>
      <c r="AJE1849" s="5"/>
      <c r="AJF1849" s="5"/>
      <c r="AJG1849" s="5"/>
      <c r="AJH1849" s="5"/>
      <c r="AJI1849" s="5"/>
      <c r="AJJ1849" s="5"/>
      <c r="AJK1849" s="5"/>
      <c r="AJL1849" s="5"/>
      <c r="AJM1849" s="5"/>
      <c r="AJN1849" s="5"/>
      <c r="AJO1849" s="5"/>
      <c r="AJP1849" s="5"/>
      <c r="AJQ1849" s="5"/>
      <c r="AJR1849" s="5"/>
      <c r="AJS1849" s="5"/>
      <c r="AJT1849" s="5"/>
      <c r="AJU1849" s="5"/>
      <c r="AJV1849" s="5"/>
      <c r="AJW1849" s="5"/>
      <c r="AJX1849" s="5"/>
      <c r="AJY1849" s="5"/>
      <c r="AJZ1849" s="5"/>
      <c r="AKA1849" s="5"/>
      <c r="AKB1849" s="5"/>
      <c r="AKC1849" s="5"/>
      <c r="AKD1849" s="5"/>
      <c r="AKE1849" s="5"/>
      <c r="AKF1849" s="5"/>
      <c r="AKG1849" s="5"/>
      <c r="AKH1849" s="5"/>
      <c r="AKI1849" s="5"/>
      <c r="AKJ1849" s="5"/>
      <c r="AKK1849" s="5"/>
      <c r="AKL1849" s="5"/>
      <c r="AKM1849" s="5"/>
      <c r="AKN1849" s="5"/>
      <c r="AKO1849" s="5"/>
      <c r="AKP1849" s="5"/>
      <c r="AKQ1849" s="5"/>
      <c r="AKR1849" s="5"/>
      <c r="AKS1849" s="5"/>
      <c r="AKT1849" s="5"/>
      <c r="AKU1849" s="5"/>
      <c r="AKV1849" s="5"/>
      <c r="AKW1849" s="5"/>
      <c r="AKX1849" s="5"/>
      <c r="AKY1849" s="5"/>
      <c r="AKZ1849" s="5"/>
      <c r="ALA1849" s="5"/>
      <c r="ALB1849" s="5"/>
      <c r="ALC1849" s="5"/>
      <c r="ALD1849" s="5"/>
      <c r="ALE1849" s="5"/>
      <c r="ALF1849" s="5"/>
      <c r="ALG1849" s="5"/>
      <c r="ALH1849" s="5"/>
      <c r="ALI1849" s="5"/>
      <c r="ALJ1849" s="5"/>
      <c r="ALK1849" s="5"/>
      <c r="ALL1849" s="5"/>
      <c r="ALM1849" s="5"/>
      <c r="ALN1849" s="5"/>
      <c r="ALO1849" s="5"/>
      <c r="ALP1849" s="5"/>
      <c r="ALQ1849" s="5"/>
      <c r="ALR1849" s="5"/>
      <c r="ALS1849" s="5"/>
      <c r="ALT1849" s="5"/>
    </row>
    <row r="1850" spans="1:1008" ht="15" customHeight="1" x14ac:dyDescent="0.3">
      <c r="A1850" s="6" t="s">
        <v>1898</v>
      </c>
      <c r="B1850" s="6" t="s">
        <v>1899</v>
      </c>
      <c r="C1850" s="6" t="s">
        <v>6117</v>
      </c>
      <c r="D1850" s="6" t="s">
        <v>2405</v>
      </c>
      <c r="E1850" s="6">
        <v>400086</v>
      </c>
      <c r="F1850" s="5"/>
      <c r="G1850" s="5" t="s">
        <v>5221</v>
      </c>
      <c r="H1850" s="36" t="s">
        <v>5025</v>
      </c>
      <c r="I1850" s="3" t="s">
        <v>5399</v>
      </c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5"/>
      <c r="AJ1850" s="5"/>
      <c r="AK1850" s="5"/>
      <c r="AL1850" s="5"/>
      <c r="AM1850" s="5"/>
      <c r="AN1850" s="5"/>
      <c r="AO1850" s="5"/>
      <c r="AP1850" s="5"/>
      <c r="AQ1850" s="5"/>
      <c r="AR1850" s="5"/>
      <c r="AS1850" s="5"/>
      <c r="AT1850" s="5"/>
      <c r="AU1850" s="5"/>
      <c r="AV1850" s="5"/>
      <c r="AW1850" s="5"/>
      <c r="AX1850" s="5"/>
      <c r="AY1850" s="5"/>
      <c r="AZ1850" s="5"/>
      <c r="BA1850" s="5"/>
      <c r="BB1850" s="5"/>
      <c r="BC1850" s="5"/>
      <c r="BD1850" s="5"/>
      <c r="BE1850" s="5"/>
      <c r="BF1850" s="5"/>
      <c r="BG1850" s="5"/>
      <c r="BH1850" s="5"/>
      <c r="BI1850" s="5"/>
      <c r="BJ1850" s="5"/>
      <c r="BK1850" s="5"/>
      <c r="BL1850" s="5"/>
      <c r="BM1850" s="5"/>
      <c r="BN1850" s="5"/>
      <c r="BO1850" s="5"/>
      <c r="BP1850" s="5"/>
      <c r="BQ1850" s="5"/>
      <c r="BR1850" s="5"/>
      <c r="BS1850" s="5"/>
      <c r="BT1850" s="5"/>
      <c r="BU1850" s="5"/>
      <c r="BV1850" s="5"/>
      <c r="BW1850" s="5"/>
      <c r="BX1850" s="5"/>
      <c r="BY1850" s="5"/>
      <c r="BZ1850" s="5"/>
      <c r="CA1850" s="5"/>
      <c r="CB1850" s="5"/>
      <c r="CC1850" s="5"/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  <c r="FG1850" s="5"/>
      <c r="FH1850" s="5"/>
      <c r="FI1850" s="5"/>
      <c r="FJ1850" s="5"/>
      <c r="FK1850" s="5"/>
      <c r="FL1850" s="5"/>
      <c r="FM1850" s="5"/>
      <c r="FN1850" s="5"/>
      <c r="FO1850" s="5"/>
      <c r="FP1850" s="5"/>
      <c r="FQ1850" s="5"/>
      <c r="FR1850" s="5"/>
      <c r="FS1850" s="5"/>
      <c r="FT1850" s="5"/>
      <c r="FU1850" s="5"/>
      <c r="FV1850" s="5"/>
      <c r="FW1850" s="5"/>
      <c r="FX1850" s="5"/>
      <c r="FY1850" s="5"/>
      <c r="FZ1850" s="5"/>
      <c r="GA1850" s="5"/>
      <c r="GB1850" s="5"/>
      <c r="GC1850" s="5"/>
      <c r="GD1850" s="5"/>
      <c r="GE1850" s="5"/>
      <c r="GF1850" s="5"/>
      <c r="GG1850" s="5"/>
      <c r="GH1850" s="5"/>
      <c r="GI1850" s="5"/>
      <c r="GJ1850" s="5"/>
      <c r="GK1850" s="5"/>
      <c r="GL1850" s="5"/>
      <c r="GM1850" s="5"/>
      <c r="GN1850" s="5"/>
      <c r="GO1850" s="5"/>
      <c r="GP1850" s="5"/>
      <c r="GQ1850" s="5"/>
      <c r="GR1850" s="5"/>
      <c r="GS1850" s="5"/>
      <c r="GT1850" s="5"/>
      <c r="GU1850" s="5"/>
      <c r="GV1850" s="5"/>
      <c r="GW1850" s="5"/>
      <c r="GX1850" s="5"/>
      <c r="GY1850" s="5"/>
      <c r="GZ1850" s="5"/>
      <c r="HA1850" s="5"/>
      <c r="HB1850" s="5"/>
      <c r="HC1850" s="5"/>
      <c r="HD1850" s="5"/>
      <c r="HE1850" s="5"/>
      <c r="HF1850" s="5"/>
      <c r="HG1850" s="5"/>
      <c r="HH1850" s="5"/>
      <c r="HI1850" s="5"/>
      <c r="HJ1850" s="5"/>
      <c r="HK1850" s="5"/>
      <c r="HL1850" s="5"/>
      <c r="HM1850" s="5"/>
      <c r="HN1850" s="5"/>
      <c r="HO1850" s="5"/>
      <c r="HP1850" s="5"/>
      <c r="HQ1850" s="5"/>
      <c r="HR1850" s="5"/>
      <c r="HS1850" s="5"/>
      <c r="HT1850" s="5"/>
      <c r="HU1850" s="5"/>
      <c r="HV1850" s="5"/>
      <c r="HW1850" s="5"/>
      <c r="HX1850" s="5"/>
      <c r="HY1850" s="5"/>
      <c r="HZ1850" s="5"/>
      <c r="IA1850" s="5"/>
      <c r="IB1850" s="5"/>
      <c r="IC1850" s="5"/>
      <c r="ID1850" s="5"/>
      <c r="IE1850" s="5"/>
      <c r="IF1850" s="5"/>
      <c r="IG1850" s="5"/>
      <c r="IH1850" s="5"/>
      <c r="II1850" s="5"/>
      <c r="IJ1850" s="5"/>
      <c r="IK1850" s="5"/>
      <c r="IL1850" s="5"/>
      <c r="IM1850" s="5"/>
      <c r="IN1850" s="5"/>
      <c r="IO1850" s="5"/>
      <c r="IP1850" s="5"/>
      <c r="IQ1850" s="5"/>
      <c r="IR1850" s="5"/>
      <c r="IS1850" s="5"/>
      <c r="IT1850" s="5"/>
      <c r="IU1850" s="5"/>
      <c r="IV1850" s="5"/>
      <c r="IW1850" s="5"/>
      <c r="IX1850" s="5"/>
      <c r="IY1850" s="5"/>
      <c r="IZ1850" s="5"/>
      <c r="JA1850" s="5"/>
      <c r="JB1850" s="5"/>
      <c r="JC1850" s="5"/>
      <c r="JD1850" s="5"/>
      <c r="JE1850" s="5"/>
      <c r="JF1850" s="5"/>
      <c r="JG1850" s="5"/>
      <c r="JH1850" s="5"/>
      <c r="JI1850" s="5"/>
      <c r="JJ1850" s="5"/>
      <c r="JK1850" s="5"/>
      <c r="JL1850" s="5"/>
      <c r="JM1850" s="5"/>
      <c r="JN1850" s="5"/>
      <c r="JO1850" s="5"/>
      <c r="JP1850" s="5"/>
      <c r="JQ1850" s="5"/>
      <c r="JR1850" s="5"/>
      <c r="JS1850" s="5"/>
      <c r="JT1850" s="5"/>
      <c r="JU1850" s="5"/>
      <c r="JV1850" s="5"/>
      <c r="JW1850" s="5"/>
      <c r="JX1850" s="5"/>
      <c r="JY1850" s="5"/>
      <c r="JZ1850" s="5"/>
      <c r="KA1850" s="5"/>
      <c r="KB1850" s="5"/>
      <c r="KC1850" s="5"/>
      <c r="KD1850" s="5"/>
      <c r="KE1850" s="5"/>
      <c r="KF1850" s="5"/>
      <c r="KG1850" s="5"/>
      <c r="KH1850" s="5"/>
      <c r="KI1850" s="5"/>
      <c r="KJ1850" s="5"/>
      <c r="KK1850" s="5"/>
      <c r="KL1850" s="5"/>
      <c r="KM1850" s="5"/>
      <c r="KN1850" s="5"/>
      <c r="KO1850" s="5"/>
      <c r="KP1850" s="5"/>
      <c r="KQ1850" s="5"/>
      <c r="KR1850" s="5"/>
      <c r="KS1850" s="5"/>
      <c r="KT1850" s="5"/>
      <c r="KU1850" s="5"/>
      <c r="KV1850" s="5"/>
      <c r="KW1850" s="5"/>
      <c r="KX1850" s="5"/>
      <c r="KY1850" s="5"/>
      <c r="KZ1850" s="5"/>
      <c r="LA1850" s="5"/>
      <c r="LB1850" s="5"/>
      <c r="LC1850" s="5"/>
      <c r="LD1850" s="5"/>
      <c r="LE1850" s="5"/>
      <c r="LF1850" s="5"/>
      <c r="LG1850" s="5"/>
      <c r="LH1850" s="5"/>
      <c r="LI1850" s="5"/>
      <c r="LJ1850" s="5"/>
      <c r="LK1850" s="5"/>
      <c r="LL1850" s="5"/>
      <c r="LM1850" s="5"/>
      <c r="LN1850" s="5"/>
      <c r="LO1850" s="5"/>
      <c r="LP1850" s="5"/>
      <c r="LQ1850" s="5"/>
      <c r="LR1850" s="5"/>
      <c r="LS1850" s="5"/>
      <c r="LT1850" s="5"/>
      <c r="LU1850" s="5"/>
      <c r="LV1850" s="5"/>
      <c r="LW1850" s="5"/>
      <c r="LX1850" s="5"/>
      <c r="LY1850" s="5"/>
      <c r="LZ1850" s="5"/>
      <c r="MA1850" s="5"/>
      <c r="MB1850" s="5"/>
      <c r="MC1850" s="5"/>
      <c r="MD1850" s="5"/>
      <c r="ME1850" s="5"/>
      <c r="MF1850" s="5"/>
      <c r="MG1850" s="5"/>
      <c r="MH1850" s="5"/>
      <c r="MI1850" s="5"/>
      <c r="MJ1850" s="5"/>
      <c r="MK1850" s="5"/>
      <c r="ML1850" s="5"/>
      <c r="MM1850" s="5"/>
      <c r="MN1850" s="5"/>
      <c r="MO1850" s="5"/>
      <c r="MP1850" s="5"/>
      <c r="MQ1850" s="5"/>
      <c r="MR1850" s="5"/>
      <c r="MS1850" s="5"/>
      <c r="MT1850" s="5"/>
      <c r="MU1850" s="5"/>
      <c r="MV1850" s="5"/>
      <c r="MW1850" s="5"/>
      <c r="MX1850" s="5"/>
      <c r="MY1850" s="5"/>
      <c r="MZ1850" s="5"/>
      <c r="NA1850" s="5"/>
      <c r="NB1850" s="5"/>
      <c r="NC1850" s="5"/>
      <c r="ND1850" s="5"/>
      <c r="NE1850" s="5"/>
      <c r="NF1850" s="5"/>
      <c r="NG1850" s="5"/>
      <c r="NH1850" s="5"/>
      <c r="NI1850" s="5"/>
      <c r="NJ1850" s="5"/>
      <c r="NK1850" s="5"/>
      <c r="NL1850" s="5"/>
      <c r="NM1850" s="5"/>
      <c r="NN1850" s="5"/>
      <c r="NO1850" s="5"/>
      <c r="NP1850" s="5"/>
      <c r="NQ1850" s="5"/>
      <c r="NR1850" s="5"/>
      <c r="NS1850" s="5"/>
      <c r="NT1850" s="5"/>
      <c r="NU1850" s="5"/>
      <c r="NV1850" s="5"/>
      <c r="NW1850" s="5"/>
      <c r="NX1850" s="5"/>
      <c r="NY1850" s="5"/>
      <c r="NZ1850" s="5"/>
      <c r="OA1850" s="5"/>
      <c r="OB1850" s="5"/>
      <c r="OC1850" s="5"/>
      <c r="OD1850" s="5"/>
      <c r="OE1850" s="5"/>
      <c r="OF1850" s="5"/>
      <c r="OG1850" s="5"/>
      <c r="OH1850" s="5"/>
      <c r="OI1850" s="5"/>
      <c r="OJ1850" s="5"/>
      <c r="OK1850" s="5"/>
      <c r="OL1850" s="5"/>
      <c r="OM1850" s="5"/>
      <c r="ON1850" s="5"/>
      <c r="OO1850" s="5"/>
      <c r="OP1850" s="5"/>
      <c r="OQ1850" s="5"/>
      <c r="OR1850" s="5"/>
      <c r="OS1850" s="5"/>
      <c r="OT1850" s="5"/>
      <c r="OU1850" s="5"/>
      <c r="OV1850" s="5"/>
      <c r="OW1850" s="5"/>
      <c r="OX1850" s="5"/>
      <c r="OY1850" s="5"/>
      <c r="OZ1850" s="5"/>
      <c r="PA1850" s="5"/>
      <c r="PB1850" s="5"/>
      <c r="PC1850" s="5"/>
      <c r="PD1850" s="5"/>
      <c r="PE1850" s="5"/>
      <c r="PF1850" s="5"/>
      <c r="PG1850" s="5"/>
      <c r="PH1850" s="5"/>
      <c r="PI1850" s="5"/>
      <c r="PJ1850" s="5"/>
      <c r="PK1850" s="5"/>
      <c r="PL1850" s="5"/>
      <c r="PM1850" s="5"/>
      <c r="PN1850" s="5"/>
      <c r="PO1850" s="5"/>
      <c r="PP1850" s="5"/>
      <c r="PQ1850" s="5"/>
      <c r="PR1850" s="5"/>
      <c r="PS1850" s="5"/>
      <c r="PT1850" s="5"/>
      <c r="PU1850" s="5"/>
      <c r="PV1850" s="5"/>
      <c r="PW1850" s="5"/>
      <c r="PX1850" s="5"/>
      <c r="PY1850" s="5"/>
      <c r="PZ1850" s="5"/>
      <c r="QA1850" s="5"/>
      <c r="QB1850" s="5"/>
      <c r="QC1850" s="5"/>
      <c r="QD1850" s="5"/>
      <c r="QE1850" s="5"/>
      <c r="QF1850" s="5"/>
      <c r="QG1850" s="5"/>
      <c r="QH1850" s="5"/>
      <c r="QI1850" s="5"/>
      <c r="QJ1850" s="5"/>
      <c r="QK1850" s="5"/>
      <c r="QL1850" s="5"/>
      <c r="QM1850" s="5"/>
      <c r="QN1850" s="5"/>
      <c r="QO1850" s="5"/>
      <c r="QP1850" s="5"/>
      <c r="QQ1850" s="5"/>
      <c r="QR1850" s="5"/>
      <c r="QS1850" s="5"/>
      <c r="QT1850" s="5"/>
      <c r="QU1850" s="5"/>
      <c r="QV1850" s="5"/>
      <c r="QW1850" s="5"/>
      <c r="QX1850" s="5"/>
      <c r="QY1850" s="5"/>
      <c r="QZ1850" s="5"/>
      <c r="RA1850" s="5"/>
      <c r="RB1850" s="5"/>
      <c r="RC1850" s="5"/>
      <c r="RD1850" s="5"/>
      <c r="RE1850" s="5"/>
      <c r="RF1850" s="5"/>
      <c r="RG1850" s="5"/>
      <c r="RH1850" s="5"/>
      <c r="RI1850" s="5"/>
      <c r="RJ1850" s="5"/>
      <c r="RK1850" s="5"/>
      <c r="RL1850" s="5"/>
      <c r="RM1850" s="5"/>
      <c r="RN1850" s="5"/>
      <c r="RO1850" s="5"/>
      <c r="RP1850" s="5"/>
      <c r="RQ1850" s="5"/>
      <c r="RR1850" s="5"/>
      <c r="RS1850" s="5"/>
      <c r="RT1850" s="5"/>
      <c r="RU1850" s="5"/>
      <c r="RV1850" s="5"/>
      <c r="RW1850" s="5"/>
      <c r="RX1850" s="5"/>
      <c r="RY1850" s="5"/>
      <c r="RZ1850" s="5"/>
      <c r="SA1850" s="5"/>
      <c r="SB1850" s="5"/>
      <c r="SC1850" s="5"/>
      <c r="SD1850" s="5"/>
      <c r="SE1850" s="5"/>
      <c r="SF1850" s="5"/>
      <c r="SG1850" s="5"/>
      <c r="SH1850" s="5"/>
      <c r="SI1850" s="5"/>
      <c r="SJ1850" s="5"/>
      <c r="SK1850" s="5"/>
      <c r="SL1850" s="5"/>
      <c r="SM1850" s="5"/>
      <c r="SN1850" s="5"/>
      <c r="SO1850" s="5"/>
      <c r="SP1850" s="5"/>
      <c r="SQ1850" s="5"/>
      <c r="SR1850" s="5"/>
      <c r="SS1850" s="5"/>
      <c r="ST1850" s="5"/>
      <c r="SU1850" s="5"/>
      <c r="SV1850" s="5"/>
      <c r="SW1850" s="5"/>
      <c r="SX1850" s="5"/>
      <c r="SY1850" s="5"/>
      <c r="SZ1850" s="5"/>
      <c r="TA1850" s="5"/>
      <c r="TB1850" s="5"/>
      <c r="TC1850" s="5"/>
      <c r="TD1850" s="5"/>
      <c r="TE1850" s="5"/>
      <c r="TF1850" s="5"/>
      <c r="TG1850" s="5"/>
      <c r="TH1850" s="5"/>
      <c r="TI1850" s="5"/>
      <c r="TJ1850" s="5"/>
      <c r="TK1850" s="5"/>
      <c r="TL1850" s="5"/>
      <c r="TM1850" s="5"/>
      <c r="TN1850" s="5"/>
      <c r="TO1850" s="5"/>
      <c r="TP1850" s="5"/>
      <c r="TQ1850" s="5"/>
      <c r="TR1850" s="5"/>
      <c r="TS1850" s="5"/>
      <c r="TT1850" s="5"/>
      <c r="TU1850" s="5"/>
      <c r="TV1850" s="5"/>
      <c r="TW1850" s="5"/>
      <c r="TX1850" s="5"/>
      <c r="TY1850" s="5"/>
      <c r="TZ1850" s="5"/>
      <c r="UA1850" s="5"/>
      <c r="UB1850" s="5"/>
      <c r="UC1850" s="5"/>
      <c r="UD1850" s="5"/>
      <c r="UE1850" s="5"/>
      <c r="UF1850" s="5"/>
      <c r="UG1850" s="5"/>
      <c r="UH1850" s="5"/>
      <c r="UI1850" s="5"/>
      <c r="UJ1850" s="5"/>
      <c r="UK1850" s="5"/>
      <c r="UL1850" s="5"/>
      <c r="UM1850" s="5"/>
      <c r="UN1850" s="5"/>
      <c r="UO1850" s="5"/>
      <c r="UP1850" s="5"/>
      <c r="UQ1850" s="5"/>
      <c r="UR1850" s="5"/>
      <c r="US1850" s="5"/>
      <c r="UT1850" s="5"/>
      <c r="UU1850" s="5"/>
      <c r="UV1850" s="5"/>
      <c r="UW1850" s="5"/>
      <c r="UX1850" s="5"/>
      <c r="UY1850" s="5"/>
      <c r="UZ1850" s="5"/>
      <c r="VA1850" s="5"/>
      <c r="VB1850" s="5"/>
      <c r="VC1850" s="5"/>
      <c r="VD1850" s="5"/>
      <c r="VE1850" s="5"/>
      <c r="VF1850" s="5"/>
      <c r="VG1850" s="5"/>
      <c r="VH1850" s="5"/>
      <c r="VI1850" s="5"/>
      <c r="VJ1850" s="5"/>
      <c r="VK1850" s="5"/>
      <c r="VL1850" s="5"/>
      <c r="VM1850" s="5"/>
      <c r="VN1850" s="5"/>
      <c r="VO1850" s="5"/>
      <c r="VP1850" s="5"/>
      <c r="VQ1850" s="5"/>
      <c r="VR1850" s="5"/>
      <c r="VS1850" s="5"/>
      <c r="VT1850" s="5"/>
      <c r="VU1850" s="5"/>
      <c r="VV1850" s="5"/>
      <c r="VW1850" s="5"/>
      <c r="VX1850" s="5"/>
      <c r="VY1850" s="5"/>
      <c r="VZ1850" s="5"/>
      <c r="WA1850" s="5"/>
      <c r="WB1850" s="5"/>
      <c r="WC1850" s="5"/>
      <c r="WD1850" s="5"/>
      <c r="WE1850" s="5"/>
      <c r="WF1850" s="5"/>
      <c r="WG1850" s="5"/>
      <c r="WH1850" s="5"/>
      <c r="WI1850" s="5"/>
      <c r="WJ1850" s="5"/>
      <c r="WK1850" s="5"/>
      <c r="WL1850" s="5"/>
      <c r="WM1850" s="5"/>
      <c r="WN1850" s="5"/>
      <c r="WO1850" s="5"/>
      <c r="WP1850" s="5"/>
      <c r="WQ1850" s="5"/>
      <c r="WR1850" s="5"/>
      <c r="WS1850" s="5"/>
      <c r="WT1850" s="5"/>
      <c r="WU1850" s="5"/>
      <c r="WV1850" s="5"/>
      <c r="WW1850" s="5"/>
      <c r="WX1850" s="5"/>
      <c r="WY1850" s="5"/>
      <c r="WZ1850" s="5"/>
      <c r="XA1850" s="5"/>
      <c r="XB1850" s="5"/>
      <c r="XC1850" s="5"/>
      <c r="XD1850" s="5"/>
      <c r="XE1850" s="5"/>
      <c r="XF1850" s="5"/>
      <c r="XG1850" s="5"/>
      <c r="XH1850" s="5"/>
      <c r="XI1850" s="5"/>
      <c r="XJ1850" s="5"/>
      <c r="XK1850" s="5"/>
      <c r="XL1850" s="5"/>
      <c r="XM1850" s="5"/>
      <c r="XN1850" s="5"/>
      <c r="XO1850" s="5"/>
      <c r="XP1850" s="5"/>
      <c r="XQ1850" s="5"/>
      <c r="XR1850" s="5"/>
      <c r="XS1850" s="5"/>
      <c r="XT1850" s="5"/>
      <c r="XU1850" s="5"/>
      <c r="XV1850" s="5"/>
      <c r="XW1850" s="5"/>
      <c r="XX1850" s="5"/>
      <c r="XY1850" s="5"/>
      <c r="XZ1850" s="5"/>
      <c r="YA1850" s="5"/>
      <c r="YB1850" s="5"/>
      <c r="YC1850" s="5"/>
      <c r="YD1850" s="5"/>
      <c r="YE1850" s="5"/>
      <c r="YF1850" s="5"/>
      <c r="YG1850" s="5"/>
      <c r="YH1850" s="5"/>
      <c r="YI1850" s="5"/>
      <c r="YJ1850" s="5"/>
      <c r="YK1850" s="5"/>
      <c r="YL1850" s="5"/>
      <c r="YM1850" s="5"/>
      <c r="YN1850" s="5"/>
      <c r="YO1850" s="5"/>
      <c r="YP1850" s="5"/>
      <c r="YQ1850" s="5"/>
      <c r="YR1850" s="5"/>
      <c r="YS1850" s="5"/>
      <c r="YT1850" s="5"/>
      <c r="YU1850" s="5"/>
      <c r="YV1850" s="5"/>
      <c r="YW1850" s="5"/>
      <c r="YX1850" s="5"/>
      <c r="YY1850" s="5"/>
      <c r="YZ1850" s="5"/>
      <c r="ZA1850" s="5"/>
      <c r="ZB1850" s="5"/>
      <c r="ZC1850" s="5"/>
      <c r="ZD1850" s="5"/>
      <c r="ZE1850" s="5"/>
      <c r="ZF1850" s="5"/>
      <c r="ZG1850" s="5"/>
      <c r="ZH1850" s="5"/>
      <c r="ZI1850" s="5"/>
      <c r="ZJ1850" s="5"/>
      <c r="ZK1850" s="5"/>
      <c r="ZL1850" s="5"/>
      <c r="ZM1850" s="5"/>
      <c r="ZN1850" s="5"/>
      <c r="ZO1850" s="5"/>
      <c r="ZP1850" s="5"/>
      <c r="ZQ1850" s="5"/>
      <c r="ZR1850" s="5"/>
      <c r="ZS1850" s="5"/>
      <c r="ZT1850" s="5"/>
      <c r="ZU1850" s="5"/>
      <c r="ZV1850" s="5"/>
      <c r="ZW1850" s="5"/>
      <c r="ZX1850" s="5"/>
      <c r="ZY1850" s="5"/>
      <c r="ZZ1850" s="5"/>
      <c r="AAA1850" s="5"/>
      <c r="AAB1850" s="5"/>
      <c r="AAC1850" s="5"/>
      <c r="AAD1850" s="5"/>
      <c r="AAE1850" s="5"/>
      <c r="AAF1850" s="5"/>
      <c r="AAG1850" s="5"/>
      <c r="AAH1850" s="5"/>
      <c r="AAI1850" s="5"/>
      <c r="AAJ1850" s="5"/>
      <c r="AAK1850" s="5"/>
      <c r="AAL1850" s="5"/>
      <c r="AAM1850" s="5"/>
      <c r="AAN1850" s="5"/>
      <c r="AAO1850" s="5"/>
      <c r="AAP1850" s="5"/>
      <c r="AAQ1850" s="5"/>
      <c r="AAR1850" s="5"/>
      <c r="AAS1850" s="5"/>
      <c r="AAT1850" s="5"/>
      <c r="AAU1850" s="5"/>
      <c r="AAV1850" s="5"/>
      <c r="AAW1850" s="5"/>
      <c r="AAX1850" s="5"/>
      <c r="AAY1850" s="5"/>
      <c r="AAZ1850" s="5"/>
      <c r="ABA1850" s="5"/>
      <c r="ABB1850" s="5"/>
      <c r="ABC1850" s="5"/>
      <c r="ABD1850" s="5"/>
      <c r="ABE1850" s="5"/>
      <c r="ABF1850" s="5"/>
      <c r="ABG1850" s="5"/>
      <c r="ABH1850" s="5"/>
      <c r="ABI1850" s="5"/>
      <c r="ABJ1850" s="5"/>
      <c r="ABK1850" s="5"/>
      <c r="ABL1850" s="5"/>
      <c r="ABM1850" s="5"/>
      <c r="ABN1850" s="5"/>
      <c r="ABO1850" s="5"/>
      <c r="ABP1850" s="5"/>
      <c r="ABQ1850" s="5"/>
      <c r="ABR1850" s="5"/>
      <c r="ABS1850" s="5"/>
      <c r="ABT1850" s="5"/>
      <c r="ABU1850" s="5"/>
      <c r="ABV1850" s="5"/>
      <c r="ABW1850" s="5"/>
      <c r="ABX1850" s="5"/>
      <c r="ABY1850" s="5"/>
      <c r="ABZ1850" s="5"/>
      <c r="ACA1850" s="5"/>
      <c r="ACB1850" s="5"/>
      <c r="ACC1850" s="5"/>
      <c r="ACD1850" s="5"/>
      <c r="ACE1850" s="5"/>
      <c r="ACF1850" s="5"/>
      <c r="ACG1850" s="5"/>
      <c r="ACH1850" s="5"/>
      <c r="ACI1850" s="5"/>
      <c r="ACJ1850" s="5"/>
      <c r="ACK1850" s="5"/>
      <c r="ACL1850" s="5"/>
      <c r="ACM1850" s="5"/>
      <c r="ACN1850" s="5"/>
      <c r="ACO1850" s="5"/>
      <c r="ACP1850" s="5"/>
      <c r="ACQ1850" s="5"/>
      <c r="ACR1850" s="5"/>
      <c r="ACS1850" s="5"/>
      <c r="ACT1850" s="5"/>
      <c r="ACU1850" s="5"/>
      <c r="ACV1850" s="5"/>
      <c r="ACW1850" s="5"/>
      <c r="ACX1850" s="5"/>
      <c r="ACY1850" s="5"/>
      <c r="ACZ1850" s="5"/>
      <c r="ADA1850" s="5"/>
      <c r="ADB1850" s="5"/>
      <c r="ADC1850" s="5"/>
      <c r="ADD1850" s="5"/>
      <c r="ADE1850" s="5"/>
      <c r="ADF1850" s="5"/>
      <c r="ADG1850" s="5"/>
      <c r="ADH1850" s="5"/>
      <c r="ADI1850" s="5"/>
      <c r="ADJ1850" s="5"/>
      <c r="ADK1850" s="5"/>
      <c r="ADL1850" s="5"/>
      <c r="ADM1850" s="5"/>
      <c r="ADN1850" s="5"/>
      <c r="ADO1850" s="5"/>
      <c r="ADP1850" s="5"/>
      <c r="ADQ1850" s="5"/>
      <c r="ADR1850" s="5"/>
      <c r="ADS1850" s="5"/>
      <c r="ADT1850" s="5"/>
      <c r="ADU1850" s="5"/>
      <c r="ADV1850" s="5"/>
      <c r="ADW1850" s="5"/>
      <c r="ADX1850" s="5"/>
      <c r="ADY1850" s="5"/>
      <c r="ADZ1850" s="5"/>
      <c r="AEA1850" s="5"/>
      <c r="AEB1850" s="5"/>
      <c r="AEC1850" s="5"/>
      <c r="AED1850" s="5"/>
      <c r="AEE1850" s="5"/>
      <c r="AEF1850" s="5"/>
      <c r="AEG1850" s="5"/>
      <c r="AEH1850" s="5"/>
      <c r="AEI1850" s="5"/>
      <c r="AEJ1850" s="5"/>
      <c r="AEK1850" s="5"/>
      <c r="AEL1850" s="5"/>
      <c r="AEM1850" s="5"/>
      <c r="AEN1850" s="5"/>
      <c r="AEO1850" s="5"/>
      <c r="AEP1850" s="5"/>
      <c r="AEQ1850" s="5"/>
      <c r="AER1850" s="5"/>
      <c r="AES1850" s="5"/>
      <c r="AET1850" s="5"/>
      <c r="AEU1850" s="5"/>
      <c r="AEV1850" s="5"/>
      <c r="AEW1850" s="5"/>
      <c r="AEX1850" s="5"/>
      <c r="AEY1850" s="5"/>
      <c r="AEZ1850" s="5"/>
      <c r="AFA1850" s="5"/>
      <c r="AFB1850" s="5"/>
      <c r="AFC1850" s="5"/>
      <c r="AFD1850" s="5"/>
      <c r="AFE1850" s="5"/>
      <c r="AFF1850" s="5"/>
      <c r="AFG1850" s="5"/>
      <c r="AFH1850" s="5"/>
      <c r="AFI1850" s="5"/>
      <c r="AFJ1850" s="5"/>
      <c r="AFK1850" s="5"/>
      <c r="AFL1850" s="5"/>
      <c r="AFM1850" s="5"/>
      <c r="AFN1850" s="5"/>
      <c r="AFO1850" s="5"/>
      <c r="AFP1850" s="5"/>
      <c r="AFQ1850" s="5"/>
      <c r="AFR1850" s="5"/>
      <c r="AFS1850" s="5"/>
      <c r="AFT1850" s="5"/>
      <c r="AFU1850" s="5"/>
      <c r="AFV1850" s="5"/>
      <c r="AFW1850" s="5"/>
      <c r="AFX1850" s="5"/>
      <c r="AFY1850" s="5"/>
      <c r="AFZ1850" s="5"/>
      <c r="AGA1850" s="5"/>
      <c r="AGB1850" s="5"/>
      <c r="AGC1850" s="5"/>
      <c r="AGD1850" s="5"/>
      <c r="AGE1850" s="5"/>
      <c r="AGF1850" s="5"/>
      <c r="AGG1850" s="5"/>
      <c r="AGH1850" s="5"/>
      <c r="AGI1850" s="5"/>
      <c r="AGJ1850" s="5"/>
      <c r="AGK1850" s="5"/>
      <c r="AGL1850" s="5"/>
      <c r="AGM1850" s="5"/>
      <c r="AGN1850" s="5"/>
      <c r="AGO1850" s="5"/>
      <c r="AGP1850" s="5"/>
      <c r="AGQ1850" s="5"/>
      <c r="AGR1850" s="5"/>
      <c r="AGS1850" s="5"/>
      <c r="AGT1850" s="5"/>
      <c r="AGU1850" s="5"/>
      <c r="AGV1850" s="5"/>
      <c r="AGW1850" s="5"/>
      <c r="AGX1850" s="5"/>
      <c r="AGY1850" s="5"/>
      <c r="AGZ1850" s="5"/>
      <c r="AHA1850" s="5"/>
      <c r="AHB1850" s="5"/>
      <c r="AHC1850" s="5"/>
      <c r="AHD1850" s="5"/>
      <c r="AHE1850" s="5"/>
      <c r="AHF1850" s="5"/>
      <c r="AHG1850" s="5"/>
      <c r="AHH1850" s="5"/>
      <c r="AHI1850" s="5"/>
      <c r="AHJ1850" s="5"/>
      <c r="AHK1850" s="5"/>
      <c r="AHL1850" s="5"/>
      <c r="AHM1850" s="5"/>
      <c r="AHN1850" s="5"/>
      <c r="AHO1850" s="5"/>
      <c r="AHP1850" s="5"/>
      <c r="AHQ1850" s="5"/>
      <c r="AHR1850" s="5"/>
      <c r="AHS1850" s="5"/>
      <c r="AHT1850" s="5"/>
      <c r="AHU1850" s="5"/>
      <c r="AHV1850" s="5"/>
      <c r="AHW1850" s="5"/>
      <c r="AHX1850" s="5"/>
      <c r="AHY1850" s="5"/>
      <c r="AHZ1850" s="5"/>
      <c r="AIA1850" s="5"/>
      <c r="AIB1850" s="5"/>
      <c r="AIC1850" s="5"/>
      <c r="AID1850" s="5"/>
      <c r="AIE1850" s="5"/>
      <c r="AIF1850" s="5"/>
      <c r="AIG1850" s="5"/>
      <c r="AIH1850" s="5"/>
      <c r="AII1850" s="5"/>
      <c r="AIJ1850" s="5"/>
      <c r="AIK1850" s="5"/>
      <c r="AIL1850" s="5"/>
      <c r="AIM1850" s="5"/>
      <c r="AIN1850" s="5"/>
      <c r="AIO1850" s="5"/>
      <c r="AIP1850" s="5"/>
      <c r="AIQ1850" s="5"/>
      <c r="AIR1850" s="5"/>
      <c r="AIS1850" s="5"/>
      <c r="AIT1850" s="5"/>
      <c r="AIU1850" s="5"/>
      <c r="AIV1850" s="5"/>
      <c r="AIW1850" s="5"/>
      <c r="AIX1850" s="5"/>
      <c r="AIY1850" s="5"/>
      <c r="AIZ1850" s="5"/>
      <c r="AJA1850" s="5"/>
      <c r="AJB1850" s="5"/>
      <c r="AJC1850" s="5"/>
      <c r="AJD1850" s="5"/>
      <c r="AJE1850" s="5"/>
      <c r="AJF1850" s="5"/>
      <c r="AJG1850" s="5"/>
      <c r="AJH1850" s="5"/>
      <c r="AJI1850" s="5"/>
      <c r="AJJ1850" s="5"/>
      <c r="AJK1850" s="5"/>
      <c r="AJL1850" s="5"/>
      <c r="AJM1850" s="5"/>
      <c r="AJN1850" s="5"/>
      <c r="AJO1850" s="5"/>
      <c r="AJP1850" s="5"/>
      <c r="AJQ1850" s="5"/>
      <c r="AJR1850" s="5"/>
      <c r="AJS1850" s="5"/>
      <c r="AJT1850" s="5"/>
      <c r="AJU1850" s="5"/>
      <c r="AJV1850" s="5"/>
      <c r="AJW1850" s="5"/>
      <c r="AJX1850" s="5"/>
      <c r="AJY1850" s="5"/>
      <c r="AJZ1850" s="5"/>
      <c r="AKA1850" s="5"/>
      <c r="AKB1850" s="5"/>
      <c r="AKC1850" s="5"/>
      <c r="AKD1850" s="5"/>
      <c r="AKE1850" s="5"/>
      <c r="AKF1850" s="5"/>
      <c r="AKG1850" s="5"/>
      <c r="AKH1850" s="5"/>
      <c r="AKI1850" s="5"/>
      <c r="AKJ1850" s="5"/>
      <c r="AKK1850" s="5"/>
      <c r="AKL1850" s="5"/>
      <c r="AKM1850" s="5"/>
      <c r="AKN1850" s="5"/>
      <c r="AKO1850" s="5"/>
      <c r="AKP1850" s="5"/>
      <c r="AKQ1850" s="5"/>
      <c r="AKR1850" s="5"/>
      <c r="AKS1850" s="5"/>
      <c r="AKT1850" s="5"/>
      <c r="AKU1850" s="5"/>
      <c r="AKV1850" s="5"/>
      <c r="AKW1850" s="5"/>
      <c r="AKX1850" s="5"/>
      <c r="AKY1850" s="5"/>
      <c r="AKZ1850" s="5"/>
      <c r="ALA1850" s="5"/>
      <c r="ALB1850" s="5"/>
      <c r="ALC1850" s="5"/>
      <c r="ALD1850" s="5"/>
      <c r="ALE1850" s="5"/>
      <c r="ALF1850" s="5"/>
      <c r="ALG1850" s="5"/>
      <c r="ALH1850" s="5"/>
      <c r="ALI1850" s="5"/>
      <c r="ALJ1850" s="5"/>
      <c r="ALK1850" s="5"/>
      <c r="ALL1850" s="5"/>
      <c r="ALM1850" s="5"/>
      <c r="ALN1850" s="5"/>
      <c r="ALO1850" s="5"/>
      <c r="ALP1850" s="5"/>
      <c r="ALQ1850" s="5"/>
      <c r="ALR1850" s="5"/>
      <c r="ALS1850" s="5"/>
      <c r="ALT1850" s="5"/>
    </row>
    <row r="1851" spans="1:1008" ht="15" customHeight="1" x14ac:dyDescent="0.3">
      <c r="A1851" s="6" t="s">
        <v>3922</v>
      </c>
      <c r="B1851" s="6" t="s">
        <v>6097</v>
      </c>
      <c r="C1851" s="6" t="s">
        <v>6118</v>
      </c>
      <c r="D1851" s="6" t="s">
        <v>5222</v>
      </c>
      <c r="E1851" s="6">
        <v>231217</v>
      </c>
      <c r="F1851" s="5"/>
      <c r="G1851" s="5">
        <v>9415251724</v>
      </c>
      <c r="H1851" s="36" t="s">
        <v>5025</v>
      </c>
      <c r="I1851" s="3" t="s">
        <v>5399</v>
      </c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5"/>
      <c r="AJ1851" s="5"/>
      <c r="AK1851" s="5"/>
      <c r="AL1851" s="5"/>
      <c r="AM1851" s="5"/>
      <c r="AN1851" s="5"/>
      <c r="AO1851" s="5"/>
      <c r="AP1851" s="5"/>
      <c r="AQ1851" s="5"/>
      <c r="AR1851" s="5"/>
      <c r="AS1851" s="5"/>
      <c r="AT1851" s="5"/>
      <c r="AU1851" s="5"/>
      <c r="AV1851" s="5"/>
      <c r="AW1851" s="5"/>
      <c r="AX1851" s="5"/>
      <c r="AY1851" s="5"/>
      <c r="AZ1851" s="5"/>
      <c r="BA1851" s="5"/>
      <c r="BB1851" s="5"/>
      <c r="BC1851" s="5"/>
      <c r="BD1851" s="5"/>
      <c r="BE1851" s="5"/>
      <c r="BF1851" s="5"/>
      <c r="BG1851" s="5"/>
      <c r="BH1851" s="5"/>
      <c r="BI1851" s="5"/>
      <c r="BJ1851" s="5"/>
      <c r="BK1851" s="5"/>
      <c r="BL1851" s="5"/>
      <c r="BM1851" s="5"/>
      <c r="BN1851" s="5"/>
      <c r="BO1851" s="5"/>
      <c r="BP1851" s="5"/>
      <c r="BQ1851" s="5"/>
      <c r="BR1851" s="5"/>
      <c r="BS1851" s="5"/>
      <c r="BT1851" s="5"/>
      <c r="BU1851" s="5"/>
      <c r="BV1851" s="5"/>
      <c r="BW1851" s="5"/>
      <c r="BX1851" s="5"/>
      <c r="BY1851" s="5"/>
      <c r="BZ1851" s="5"/>
      <c r="CA1851" s="5"/>
      <c r="CB1851" s="5"/>
      <c r="CC1851" s="5"/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  <c r="FG1851" s="5"/>
      <c r="FH1851" s="5"/>
      <c r="FI1851" s="5"/>
      <c r="FJ1851" s="5"/>
      <c r="FK1851" s="5"/>
      <c r="FL1851" s="5"/>
      <c r="FM1851" s="5"/>
      <c r="FN1851" s="5"/>
      <c r="FO1851" s="5"/>
      <c r="FP1851" s="5"/>
      <c r="FQ1851" s="5"/>
      <c r="FR1851" s="5"/>
      <c r="FS1851" s="5"/>
      <c r="FT1851" s="5"/>
      <c r="FU1851" s="5"/>
      <c r="FV1851" s="5"/>
      <c r="FW1851" s="5"/>
      <c r="FX1851" s="5"/>
      <c r="FY1851" s="5"/>
      <c r="FZ1851" s="5"/>
      <c r="GA1851" s="5"/>
      <c r="GB1851" s="5"/>
      <c r="GC1851" s="5"/>
      <c r="GD1851" s="5"/>
      <c r="GE1851" s="5"/>
      <c r="GF1851" s="5"/>
      <c r="GG1851" s="5"/>
      <c r="GH1851" s="5"/>
      <c r="GI1851" s="5"/>
      <c r="GJ1851" s="5"/>
      <c r="GK1851" s="5"/>
      <c r="GL1851" s="5"/>
      <c r="GM1851" s="5"/>
      <c r="GN1851" s="5"/>
      <c r="GO1851" s="5"/>
      <c r="GP1851" s="5"/>
      <c r="GQ1851" s="5"/>
      <c r="GR1851" s="5"/>
      <c r="GS1851" s="5"/>
      <c r="GT1851" s="5"/>
      <c r="GU1851" s="5"/>
      <c r="GV1851" s="5"/>
      <c r="GW1851" s="5"/>
      <c r="GX1851" s="5"/>
      <c r="GY1851" s="5"/>
      <c r="GZ1851" s="5"/>
      <c r="HA1851" s="5"/>
      <c r="HB1851" s="5"/>
      <c r="HC1851" s="5"/>
      <c r="HD1851" s="5"/>
      <c r="HE1851" s="5"/>
      <c r="HF1851" s="5"/>
      <c r="HG1851" s="5"/>
      <c r="HH1851" s="5"/>
      <c r="HI1851" s="5"/>
      <c r="HJ1851" s="5"/>
      <c r="HK1851" s="5"/>
      <c r="HL1851" s="5"/>
      <c r="HM1851" s="5"/>
      <c r="HN1851" s="5"/>
      <c r="HO1851" s="5"/>
      <c r="HP1851" s="5"/>
      <c r="HQ1851" s="5"/>
      <c r="HR1851" s="5"/>
      <c r="HS1851" s="5"/>
      <c r="HT1851" s="5"/>
      <c r="HU1851" s="5"/>
      <c r="HV1851" s="5"/>
      <c r="HW1851" s="5"/>
      <c r="HX1851" s="5"/>
      <c r="HY1851" s="5"/>
      <c r="HZ1851" s="5"/>
      <c r="IA1851" s="5"/>
      <c r="IB1851" s="5"/>
      <c r="IC1851" s="5"/>
      <c r="ID1851" s="5"/>
      <c r="IE1851" s="5"/>
      <c r="IF1851" s="5"/>
      <c r="IG1851" s="5"/>
      <c r="IH1851" s="5"/>
      <c r="II1851" s="5"/>
      <c r="IJ1851" s="5"/>
      <c r="IK1851" s="5"/>
      <c r="IL1851" s="5"/>
      <c r="IM1851" s="5"/>
      <c r="IN1851" s="5"/>
      <c r="IO1851" s="5"/>
      <c r="IP1851" s="5"/>
      <c r="IQ1851" s="5"/>
      <c r="IR1851" s="5"/>
      <c r="IS1851" s="5"/>
      <c r="IT1851" s="5"/>
      <c r="IU1851" s="5"/>
      <c r="IV1851" s="5"/>
      <c r="IW1851" s="5"/>
      <c r="IX1851" s="5"/>
      <c r="IY1851" s="5"/>
      <c r="IZ1851" s="5"/>
      <c r="JA1851" s="5"/>
      <c r="JB1851" s="5"/>
      <c r="JC1851" s="5"/>
      <c r="JD1851" s="5"/>
      <c r="JE1851" s="5"/>
      <c r="JF1851" s="5"/>
      <c r="JG1851" s="5"/>
      <c r="JH1851" s="5"/>
      <c r="JI1851" s="5"/>
      <c r="JJ1851" s="5"/>
      <c r="JK1851" s="5"/>
      <c r="JL1851" s="5"/>
      <c r="JM1851" s="5"/>
      <c r="JN1851" s="5"/>
      <c r="JO1851" s="5"/>
      <c r="JP1851" s="5"/>
      <c r="JQ1851" s="5"/>
      <c r="JR1851" s="5"/>
      <c r="JS1851" s="5"/>
      <c r="JT1851" s="5"/>
      <c r="JU1851" s="5"/>
      <c r="JV1851" s="5"/>
      <c r="JW1851" s="5"/>
      <c r="JX1851" s="5"/>
      <c r="JY1851" s="5"/>
      <c r="JZ1851" s="5"/>
      <c r="KA1851" s="5"/>
      <c r="KB1851" s="5"/>
      <c r="KC1851" s="5"/>
      <c r="KD1851" s="5"/>
      <c r="KE1851" s="5"/>
      <c r="KF1851" s="5"/>
      <c r="KG1851" s="5"/>
      <c r="KH1851" s="5"/>
      <c r="KI1851" s="5"/>
      <c r="KJ1851" s="5"/>
      <c r="KK1851" s="5"/>
      <c r="KL1851" s="5"/>
      <c r="KM1851" s="5"/>
      <c r="KN1851" s="5"/>
      <c r="KO1851" s="5"/>
      <c r="KP1851" s="5"/>
      <c r="KQ1851" s="5"/>
      <c r="KR1851" s="5"/>
      <c r="KS1851" s="5"/>
      <c r="KT1851" s="5"/>
      <c r="KU1851" s="5"/>
      <c r="KV1851" s="5"/>
      <c r="KW1851" s="5"/>
      <c r="KX1851" s="5"/>
      <c r="KY1851" s="5"/>
      <c r="KZ1851" s="5"/>
      <c r="LA1851" s="5"/>
      <c r="LB1851" s="5"/>
      <c r="LC1851" s="5"/>
      <c r="LD1851" s="5"/>
      <c r="LE1851" s="5"/>
      <c r="LF1851" s="5"/>
      <c r="LG1851" s="5"/>
      <c r="LH1851" s="5"/>
      <c r="LI1851" s="5"/>
      <c r="LJ1851" s="5"/>
      <c r="LK1851" s="5"/>
      <c r="LL1851" s="5"/>
      <c r="LM1851" s="5"/>
      <c r="LN1851" s="5"/>
      <c r="LO1851" s="5"/>
      <c r="LP1851" s="5"/>
      <c r="LQ1851" s="5"/>
      <c r="LR1851" s="5"/>
      <c r="LS1851" s="5"/>
      <c r="LT1851" s="5"/>
      <c r="LU1851" s="5"/>
      <c r="LV1851" s="5"/>
      <c r="LW1851" s="5"/>
      <c r="LX1851" s="5"/>
      <c r="LY1851" s="5"/>
      <c r="LZ1851" s="5"/>
      <c r="MA1851" s="5"/>
      <c r="MB1851" s="5"/>
      <c r="MC1851" s="5"/>
      <c r="MD1851" s="5"/>
      <c r="ME1851" s="5"/>
      <c r="MF1851" s="5"/>
      <c r="MG1851" s="5"/>
      <c r="MH1851" s="5"/>
      <c r="MI1851" s="5"/>
      <c r="MJ1851" s="5"/>
      <c r="MK1851" s="5"/>
      <c r="ML1851" s="5"/>
      <c r="MM1851" s="5"/>
      <c r="MN1851" s="5"/>
      <c r="MO1851" s="5"/>
      <c r="MP1851" s="5"/>
      <c r="MQ1851" s="5"/>
      <c r="MR1851" s="5"/>
      <c r="MS1851" s="5"/>
      <c r="MT1851" s="5"/>
      <c r="MU1851" s="5"/>
      <c r="MV1851" s="5"/>
      <c r="MW1851" s="5"/>
      <c r="MX1851" s="5"/>
      <c r="MY1851" s="5"/>
      <c r="MZ1851" s="5"/>
      <c r="NA1851" s="5"/>
      <c r="NB1851" s="5"/>
      <c r="NC1851" s="5"/>
      <c r="ND1851" s="5"/>
      <c r="NE1851" s="5"/>
      <c r="NF1851" s="5"/>
      <c r="NG1851" s="5"/>
      <c r="NH1851" s="5"/>
      <c r="NI1851" s="5"/>
      <c r="NJ1851" s="5"/>
      <c r="NK1851" s="5"/>
      <c r="NL1851" s="5"/>
      <c r="NM1851" s="5"/>
      <c r="NN1851" s="5"/>
      <c r="NO1851" s="5"/>
      <c r="NP1851" s="5"/>
      <c r="NQ1851" s="5"/>
      <c r="NR1851" s="5"/>
      <c r="NS1851" s="5"/>
      <c r="NT1851" s="5"/>
      <c r="NU1851" s="5"/>
      <c r="NV1851" s="5"/>
      <c r="NW1851" s="5"/>
      <c r="NX1851" s="5"/>
      <c r="NY1851" s="5"/>
      <c r="NZ1851" s="5"/>
      <c r="OA1851" s="5"/>
      <c r="OB1851" s="5"/>
      <c r="OC1851" s="5"/>
      <c r="OD1851" s="5"/>
      <c r="OE1851" s="5"/>
      <c r="OF1851" s="5"/>
      <c r="OG1851" s="5"/>
      <c r="OH1851" s="5"/>
      <c r="OI1851" s="5"/>
      <c r="OJ1851" s="5"/>
      <c r="OK1851" s="5"/>
      <c r="OL1851" s="5"/>
      <c r="OM1851" s="5"/>
      <c r="ON1851" s="5"/>
      <c r="OO1851" s="5"/>
      <c r="OP1851" s="5"/>
      <c r="OQ1851" s="5"/>
      <c r="OR1851" s="5"/>
      <c r="OS1851" s="5"/>
      <c r="OT1851" s="5"/>
      <c r="OU1851" s="5"/>
      <c r="OV1851" s="5"/>
      <c r="OW1851" s="5"/>
      <c r="OX1851" s="5"/>
      <c r="OY1851" s="5"/>
      <c r="OZ1851" s="5"/>
      <c r="PA1851" s="5"/>
      <c r="PB1851" s="5"/>
      <c r="PC1851" s="5"/>
      <c r="PD1851" s="5"/>
      <c r="PE1851" s="5"/>
      <c r="PF1851" s="5"/>
      <c r="PG1851" s="5"/>
      <c r="PH1851" s="5"/>
      <c r="PI1851" s="5"/>
      <c r="PJ1851" s="5"/>
      <c r="PK1851" s="5"/>
      <c r="PL1851" s="5"/>
      <c r="PM1851" s="5"/>
      <c r="PN1851" s="5"/>
      <c r="PO1851" s="5"/>
      <c r="PP1851" s="5"/>
      <c r="PQ1851" s="5"/>
      <c r="PR1851" s="5"/>
      <c r="PS1851" s="5"/>
      <c r="PT1851" s="5"/>
      <c r="PU1851" s="5"/>
      <c r="PV1851" s="5"/>
      <c r="PW1851" s="5"/>
      <c r="PX1851" s="5"/>
      <c r="PY1851" s="5"/>
      <c r="PZ1851" s="5"/>
      <c r="QA1851" s="5"/>
      <c r="QB1851" s="5"/>
      <c r="QC1851" s="5"/>
      <c r="QD1851" s="5"/>
      <c r="QE1851" s="5"/>
      <c r="QF1851" s="5"/>
      <c r="QG1851" s="5"/>
      <c r="QH1851" s="5"/>
      <c r="QI1851" s="5"/>
      <c r="QJ1851" s="5"/>
      <c r="QK1851" s="5"/>
      <c r="QL1851" s="5"/>
      <c r="QM1851" s="5"/>
      <c r="QN1851" s="5"/>
      <c r="QO1851" s="5"/>
      <c r="QP1851" s="5"/>
      <c r="QQ1851" s="5"/>
      <c r="QR1851" s="5"/>
      <c r="QS1851" s="5"/>
      <c r="QT1851" s="5"/>
      <c r="QU1851" s="5"/>
      <c r="QV1851" s="5"/>
      <c r="QW1851" s="5"/>
      <c r="QX1851" s="5"/>
      <c r="QY1851" s="5"/>
      <c r="QZ1851" s="5"/>
      <c r="RA1851" s="5"/>
      <c r="RB1851" s="5"/>
      <c r="RC1851" s="5"/>
      <c r="RD1851" s="5"/>
      <c r="RE1851" s="5"/>
      <c r="RF1851" s="5"/>
      <c r="RG1851" s="5"/>
      <c r="RH1851" s="5"/>
      <c r="RI1851" s="5"/>
      <c r="RJ1851" s="5"/>
      <c r="RK1851" s="5"/>
      <c r="RL1851" s="5"/>
      <c r="RM1851" s="5"/>
      <c r="RN1851" s="5"/>
      <c r="RO1851" s="5"/>
      <c r="RP1851" s="5"/>
      <c r="RQ1851" s="5"/>
      <c r="RR1851" s="5"/>
      <c r="RS1851" s="5"/>
      <c r="RT1851" s="5"/>
      <c r="RU1851" s="5"/>
      <c r="RV1851" s="5"/>
      <c r="RW1851" s="5"/>
      <c r="RX1851" s="5"/>
      <c r="RY1851" s="5"/>
      <c r="RZ1851" s="5"/>
      <c r="SA1851" s="5"/>
      <c r="SB1851" s="5"/>
      <c r="SC1851" s="5"/>
      <c r="SD1851" s="5"/>
      <c r="SE1851" s="5"/>
      <c r="SF1851" s="5"/>
      <c r="SG1851" s="5"/>
      <c r="SH1851" s="5"/>
      <c r="SI1851" s="5"/>
      <c r="SJ1851" s="5"/>
      <c r="SK1851" s="5"/>
      <c r="SL1851" s="5"/>
      <c r="SM1851" s="5"/>
      <c r="SN1851" s="5"/>
      <c r="SO1851" s="5"/>
      <c r="SP1851" s="5"/>
      <c r="SQ1851" s="5"/>
      <c r="SR1851" s="5"/>
      <c r="SS1851" s="5"/>
      <c r="ST1851" s="5"/>
      <c r="SU1851" s="5"/>
      <c r="SV1851" s="5"/>
      <c r="SW1851" s="5"/>
      <c r="SX1851" s="5"/>
      <c r="SY1851" s="5"/>
      <c r="SZ1851" s="5"/>
      <c r="TA1851" s="5"/>
      <c r="TB1851" s="5"/>
      <c r="TC1851" s="5"/>
      <c r="TD1851" s="5"/>
      <c r="TE1851" s="5"/>
      <c r="TF1851" s="5"/>
      <c r="TG1851" s="5"/>
      <c r="TH1851" s="5"/>
      <c r="TI1851" s="5"/>
      <c r="TJ1851" s="5"/>
      <c r="TK1851" s="5"/>
      <c r="TL1851" s="5"/>
      <c r="TM1851" s="5"/>
      <c r="TN1851" s="5"/>
      <c r="TO1851" s="5"/>
      <c r="TP1851" s="5"/>
      <c r="TQ1851" s="5"/>
      <c r="TR1851" s="5"/>
      <c r="TS1851" s="5"/>
      <c r="TT1851" s="5"/>
      <c r="TU1851" s="5"/>
      <c r="TV1851" s="5"/>
      <c r="TW1851" s="5"/>
      <c r="TX1851" s="5"/>
      <c r="TY1851" s="5"/>
      <c r="TZ1851" s="5"/>
      <c r="UA1851" s="5"/>
      <c r="UB1851" s="5"/>
      <c r="UC1851" s="5"/>
      <c r="UD1851" s="5"/>
      <c r="UE1851" s="5"/>
      <c r="UF1851" s="5"/>
      <c r="UG1851" s="5"/>
      <c r="UH1851" s="5"/>
      <c r="UI1851" s="5"/>
      <c r="UJ1851" s="5"/>
      <c r="UK1851" s="5"/>
      <c r="UL1851" s="5"/>
      <c r="UM1851" s="5"/>
      <c r="UN1851" s="5"/>
      <c r="UO1851" s="5"/>
      <c r="UP1851" s="5"/>
      <c r="UQ1851" s="5"/>
      <c r="UR1851" s="5"/>
      <c r="US1851" s="5"/>
      <c r="UT1851" s="5"/>
      <c r="UU1851" s="5"/>
      <c r="UV1851" s="5"/>
      <c r="UW1851" s="5"/>
      <c r="UX1851" s="5"/>
      <c r="UY1851" s="5"/>
      <c r="UZ1851" s="5"/>
      <c r="VA1851" s="5"/>
      <c r="VB1851" s="5"/>
      <c r="VC1851" s="5"/>
      <c r="VD1851" s="5"/>
      <c r="VE1851" s="5"/>
      <c r="VF1851" s="5"/>
      <c r="VG1851" s="5"/>
      <c r="VH1851" s="5"/>
      <c r="VI1851" s="5"/>
      <c r="VJ1851" s="5"/>
      <c r="VK1851" s="5"/>
      <c r="VL1851" s="5"/>
      <c r="VM1851" s="5"/>
      <c r="VN1851" s="5"/>
      <c r="VO1851" s="5"/>
      <c r="VP1851" s="5"/>
      <c r="VQ1851" s="5"/>
      <c r="VR1851" s="5"/>
      <c r="VS1851" s="5"/>
      <c r="VT1851" s="5"/>
      <c r="VU1851" s="5"/>
      <c r="VV1851" s="5"/>
      <c r="VW1851" s="5"/>
      <c r="VX1851" s="5"/>
      <c r="VY1851" s="5"/>
      <c r="VZ1851" s="5"/>
      <c r="WA1851" s="5"/>
      <c r="WB1851" s="5"/>
      <c r="WC1851" s="5"/>
      <c r="WD1851" s="5"/>
      <c r="WE1851" s="5"/>
      <c r="WF1851" s="5"/>
      <c r="WG1851" s="5"/>
      <c r="WH1851" s="5"/>
      <c r="WI1851" s="5"/>
      <c r="WJ1851" s="5"/>
      <c r="WK1851" s="5"/>
      <c r="WL1851" s="5"/>
      <c r="WM1851" s="5"/>
      <c r="WN1851" s="5"/>
      <c r="WO1851" s="5"/>
      <c r="WP1851" s="5"/>
      <c r="WQ1851" s="5"/>
      <c r="WR1851" s="5"/>
      <c r="WS1851" s="5"/>
      <c r="WT1851" s="5"/>
      <c r="WU1851" s="5"/>
      <c r="WV1851" s="5"/>
      <c r="WW1851" s="5"/>
      <c r="WX1851" s="5"/>
      <c r="WY1851" s="5"/>
      <c r="WZ1851" s="5"/>
      <c r="XA1851" s="5"/>
      <c r="XB1851" s="5"/>
      <c r="XC1851" s="5"/>
      <c r="XD1851" s="5"/>
      <c r="XE1851" s="5"/>
      <c r="XF1851" s="5"/>
      <c r="XG1851" s="5"/>
      <c r="XH1851" s="5"/>
      <c r="XI1851" s="5"/>
      <c r="XJ1851" s="5"/>
      <c r="XK1851" s="5"/>
      <c r="XL1851" s="5"/>
      <c r="XM1851" s="5"/>
      <c r="XN1851" s="5"/>
      <c r="XO1851" s="5"/>
      <c r="XP1851" s="5"/>
      <c r="XQ1851" s="5"/>
      <c r="XR1851" s="5"/>
      <c r="XS1851" s="5"/>
      <c r="XT1851" s="5"/>
      <c r="XU1851" s="5"/>
      <c r="XV1851" s="5"/>
      <c r="XW1851" s="5"/>
      <c r="XX1851" s="5"/>
      <c r="XY1851" s="5"/>
      <c r="XZ1851" s="5"/>
      <c r="YA1851" s="5"/>
      <c r="YB1851" s="5"/>
      <c r="YC1851" s="5"/>
      <c r="YD1851" s="5"/>
      <c r="YE1851" s="5"/>
      <c r="YF1851" s="5"/>
      <c r="YG1851" s="5"/>
      <c r="YH1851" s="5"/>
      <c r="YI1851" s="5"/>
      <c r="YJ1851" s="5"/>
      <c r="YK1851" s="5"/>
      <c r="YL1851" s="5"/>
      <c r="YM1851" s="5"/>
      <c r="YN1851" s="5"/>
      <c r="YO1851" s="5"/>
      <c r="YP1851" s="5"/>
      <c r="YQ1851" s="5"/>
      <c r="YR1851" s="5"/>
      <c r="YS1851" s="5"/>
      <c r="YT1851" s="5"/>
      <c r="YU1851" s="5"/>
      <c r="YV1851" s="5"/>
      <c r="YW1851" s="5"/>
      <c r="YX1851" s="5"/>
      <c r="YY1851" s="5"/>
      <c r="YZ1851" s="5"/>
      <c r="ZA1851" s="5"/>
      <c r="ZB1851" s="5"/>
      <c r="ZC1851" s="5"/>
      <c r="ZD1851" s="5"/>
      <c r="ZE1851" s="5"/>
      <c r="ZF1851" s="5"/>
      <c r="ZG1851" s="5"/>
      <c r="ZH1851" s="5"/>
      <c r="ZI1851" s="5"/>
      <c r="ZJ1851" s="5"/>
      <c r="ZK1851" s="5"/>
      <c r="ZL1851" s="5"/>
      <c r="ZM1851" s="5"/>
      <c r="ZN1851" s="5"/>
      <c r="ZO1851" s="5"/>
      <c r="ZP1851" s="5"/>
      <c r="ZQ1851" s="5"/>
      <c r="ZR1851" s="5"/>
      <c r="ZS1851" s="5"/>
      <c r="ZT1851" s="5"/>
      <c r="ZU1851" s="5"/>
      <c r="ZV1851" s="5"/>
      <c r="ZW1851" s="5"/>
      <c r="ZX1851" s="5"/>
      <c r="ZY1851" s="5"/>
      <c r="ZZ1851" s="5"/>
      <c r="AAA1851" s="5"/>
      <c r="AAB1851" s="5"/>
      <c r="AAC1851" s="5"/>
      <c r="AAD1851" s="5"/>
      <c r="AAE1851" s="5"/>
      <c r="AAF1851" s="5"/>
      <c r="AAG1851" s="5"/>
      <c r="AAH1851" s="5"/>
      <c r="AAI1851" s="5"/>
      <c r="AAJ1851" s="5"/>
      <c r="AAK1851" s="5"/>
      <c r="AAL1851" s="5"/>
      <c r="AAM1851" s="5"/>
      <c r="AAN1851" s="5"/>
      <c r="AAO1851" s="5"/>
      <c r="AAP1851" s="5"/>
      <c r="AAQ1851" s="5"/>
      <c r="AAR1851" s="5"/>
      <c r="AAS1851" s="5"/>
      <c r="AAT1851" s="5"/>
      <c r="AAU1851" s="5"/>
      <c r="AAV1851" s="5"/>
      <c r="AAW1851" s="5"/>
      <c r="AAX1851" s="5"/>
      <c r="AAY1851" s="5"/>
      <c r="AAZ1851" s="5"/>
      <c r="ABA1851" s="5"/>
      <c r="ABB1851" s="5"/>
      <c r="ABC1851" s="5"/>
      <c r="ABD1851" s="5"/>
      <c r="ABE1851" s="5"/>
      <c r="ABF1851" s="5"/>
      <c r="ABG1851" s="5"/>
      <c r="ABH1851" s="5"/>
      <c r="ABI1851" s="5"/>
      <c r="ABJ1851" s="5"/>
      <c r="ABK1851" s="5"/>
      <c r="ABL1851" s="5"/>
      <c r="ABM1851" s="5"/>
      <c r="ABN1851" s="5"/>
      <c r="ABO1851" s="5"/>
      <c r="ABP1851" s="5"/>
      <c r="ABQ1851" s="5"/>
      <c r="ABR1851" s="5"/>
      <c r="ABS1851" s="5"/>
      <c r="ABT1851" s="5"/>
      <c r="ABU1851" s="5"/>
      <c r="ABV1851" s="5"/>
      <c r="ABW1851" s="5"/>
      <c r="ABX1851" s="5"/>
      <c r="ABY1851" s="5"/>
      <c r="ABZ1851" s="5"/>
      <c r="ACA1851" s="5"/>
      <c r="ACB1851" s="5"/>
      <c r="ACC1851" s="5"/>
      <c r="ACD1851" s="5"/>
      <c r="ACE1851" s="5"/>
      <c r="ACF1851" s="5"/>
      <c r="ACG1851" s="5"/>
      <c r="ACH1851" s="5"/>
      <c r="ACI1851" s="5"/>
      <c r="ACJ1851" s="5"/>
      <c r="ACK1851" s="5"/>
      <c r="ACL1851" s="5"/>
      <c r="ACM1851" s="5"/>
      <c r="ACN1851" s="5"/>
      <c r="ACO1851" s="5"/>
      <c r="ACP1851" s="5"/>
      <c r="ACQ1851" s="5"/>
      <c r="ACR1851" s="5"/>
      <c r="ACS1851" s="5"/>
      <c r="ACT1851" s="5"/>
      <c r="ACU1851" s="5"/>
      <c r="ACV1851" s="5"/>
      <c r="ACW1851" s="5"/>
      <c r="ACX1851" s="5"/>
      <c r="ACY1851" s="5"/>
      <c r="ACZ1851" s="5"/>
      <c r="ADA1851" s="5"/>
      <c r="ADB1851" s="5"/>
      <c r="ADC1851" s="5"/>
      <c r="ADD1851" s="5"/>
      <c r="ADE1851" s="5"/>
      <c r="ADF1851" s="5"/>
      <c r="ADG1851" s="5"/>
      <c r="ADH1851" s="5"/>
      <c r="ADI1851" s="5"/>
      <c r="ADJ1851" s="5"/>
      <c r="ADK1851" s="5"/>
      <c r="ADL1851" s="5"/>
      <c r="ADM1851" s="5"/>
      <c r="ADN1851" s="5"/>
      <c r="ADO1851" s="5"/>
      <c r="ADP1851" s="5"/>
      <c r="ADQ1851" s="5"/>
      <c r="ADR1851" s="5"/>
      <c r="ADS1851" s="5"/>
      <c r="ADT1851" s="5"/>
      <c r="ADU1851" s="5"/>
      <c r="ADV1851" s="5"/>
      <c r="ADW1851" s="5"/>
      <c r="ADX1851" s="5"/>
      <c r="ADY1851" s="5"/>
      <c r="ADZ1851" s="5"/>
      <c r="AEA1851" s="5"/>
      <c r="AEB1851" s="5"/>
      <c r="AEC1851" s="5"/>
      <c r="AED1851" s="5"/>
      <c r="AEE1851" s="5"/>
      <c r="AEF1851" s="5"/>
      <c r="AEG1851" s="5"/>
      <c r="AEH1851" s="5"/>
      <c r="AEI1851" s="5"/>
      <c r="AEJ1851" s="5"/>
      <c r="AEK1851" s="5"/>
      <c r="AEL1851" s="5"/>
      <c r="AEM1851" s="5"/>
      <c r="AEN1851" s="5"/>
      <c r="AEO1851" s="5"/>
      <c r="AEP1851" s="5"/>
      <c r="AEQ1851" s="5"/>
      <c r="AER1851" s="5"/>
      <c r="AES1851" s="5"/>
      <c r="AET1851" s="5"/>
      <c r="AEU1851" s="5"/>
      <c r="AEV1851" s="5"/>
      <c r="AEW1851" s="5"/>
      <c r="AEX1851" s="5"/>
      <c r="AEY1851" s="5"/>
      <c r="AEZ1851" s="5"/>
      <c r="AFA1851" s="5"/>
      <c r="AFB1851" s="5"/>
      <c r="AFC1851" s="5"/>
      <c r="AFD1851" s="5"/>
      <c r="AFE1851" s="5"/>
      <c r="AFF1851" s="5"/>
      <c r="AFG1851" s="5"/>
      <c r="AFH1851" s="5"/>
      <c r="AFI1851" s="5"/>
      <c r="AFJ1851" s="5"/>
      <c r="AFK1851" s="5"/>
      <c r="AFL1851" s="5"/>
      <c r="AFM1851" s="5"/>
      <c r="AFN1851" s="5"/>
      <c r="AFO1851" s="5"/>
      <c r="AFP1851" s="5"/>
      <c r="AFQ1851" s="5"/>
      <c r="AFR1851" s="5"/>
      <c r="AFS1851" s="5"/>
      <c r="AFT1851" s="5"/>
      <c r="AFU1851" s="5"/>
      <c r="AFV1851" s="5"/>
      <c r="AFW1851" s="5"/>
      <c r="AFX1851" s="5"/>
      <c r="AFY1851" s="5"/>
      <c r="AFZ1851" s="5"/>
      <c r="AGA1851" s="5"/>
      <c r="AGB1851" s="5"/>
      <c r="AGC1851" s="5"/>
      <c r="AGD1851" s="5"/>
      <c r="AGE1851" s="5"/>
      <c r="AGF1851" s="5"/>
      <c r="AGG1851" s="5"/>
      <c r="AGH1851" s="5"/>
      <c r="AGI1851" s="5"/>
      <c r="AGJ1851" s="5"/>
      <c r="AGK1851" s="5"/>
      <c r="AGL1851" s="5"/>
      <c r="AGM1851" s="5"/>
      <c r="AGN1851" s="5"/>
      <c r="AGO1851" s="5"/>
      <c r="AGP1851" s="5"/>
      <c r="AGQ1851" s="5"/>
      <c r="AGR1851" s="5"/>
      <c r="AGS1851" s="5"/>
      <c r="AGT1851" s="5"/>
      <c r="AGU1851" s="5"/>
      <c r="AGV1851" s="5"/>
      <c r="AGW1851" s="5"/>
      <c r="AGX1851" s="5"/>
      <c r="AGY1851" s="5"/>
      <c r="AGZ1851" s="5"/>
      <c r="AHA1851" s="5"/>
      <c r="AHB1851" s="5"/>
      <c r="AHC1851" s="5"/>
      <c r="AHD1851" s="5"/>
      <c r="AHE1851" s="5"/>
      <c r="AHF1851" s="5"/>
      <c r="AHG1851" s="5"/>
      <c r="AHH1851" s="5"/>
      <c r="AHI1851" s="5"/>
      <c r="AHJ1851" s="5"/>
      <c r="AHK1851" s="5"/>
      <c r="AHL1851" s="5"/>
      <c r="AHM1851" s="5"/>
      <c r="AHN1851" s="5"/>
      <c r="AHO1851" s="5"/>
      <c r="AHP1851" s="5"/>
      <c r="AHQ1851" s="5"/>
      <c r="AHR1851" s="5"/>
      <c r="AHS1851" s="5"/>
      <c r="AHT1851" s="5"/>
      <c r="AHU1851" s="5"/>
      <c r="AHV1851" s="5"/>
      <c r="AHW1851" s="5"/>
      <c r="AHX1851" s="5"/>
      <c r="AHY1851" s="5"/>
      <c r="AHZ1851" s="5"/>
      <c r="AIA1851" s="5"/>
      <c r="AIB1851" s="5"/>
      <c r="AIC1851" s="5"/>
      <c r="AID1851" s="5"/>
      <c r="AIE1851" s="5"/>
      <c r="AIF1851" s="5"/>
      <c r="AIG1851" s="5"/>
      <c r="AIH1851" s="5"/>
      <c r="AII1851" s="5"/>
      <c r="AIJ1851" s="5"/>
      <c r="AIK1851" s="5"/>
      <c r="AIL1851" s="5"/>
      <c r="AIM1851" s="5"/>
      <c r="AIN1851" s="5"/>
      <c r="AIO1851" s="5"/>
      <c r="AIP1851" s="5"/>
      <c r="AIQ1851" s="5"/>
      <c r="AIR1851" s="5"/>
      <c r="AIS1851" s="5"/>
      <c r="AIT1851" s="5"/>
      <c r="AIU1851" s="5"/>
      <c r="AIV1851" s="5"/>
      <c r="AIW1851" s="5"/>
      <c r="AIX1851" s="5"/>
      <c r="AIY1851" s="5"/>
      <c r="AIZ1851" s="5"/>
      <c r="AJA1851" s="5"/>
      <c r="AJB1851" s="5"/>
      <c r="AJC1851" s="5"/>
      <c r="AJD1851" s="5"/>
      <c r="AJE1851" s="5"/>
      <c r="AJF1851" s="5"/>
      <c r="AJG1851" s="5"/>
      <c r="AJH1851" s="5"/>
      <c r="AJI1851" s="5"/>
      <c r="AJJ1851" s="5"/>
      <c r="AJK1851" s="5"/>
      <c r="AJL1851" s="5"/>
      <c r="AJM1851" s="5"/>
      <c r="AJN1851" s="5"/>
      <c r="AJO1851" s="5"/>
      <c r="AJP1851" s="5"/>
      <c r="AJQ1851" s="5"/>
      <c r="AJR1851" s="5"/>
      <c r="AJS1851" s="5"/>
      <c r="AJT1851" s="5"/>
      <c r="AJU1851" s="5"/>
      <c r="AJV1851" s="5"/>
      <c r="AJW1851" s="5"/>
      <c r="AJX1851" s="5"/>
      <c r="AJY1851" s="5"/>
      <c r="AJZ1851" s="5"/>
      <c r="AKA1851" s="5"/>
      <c r="AKB1851" s="5"/>
      <c r="AKC1851" s="5"/>
      <c r="AKD1851" s="5"/>
      <c r="AKE1851" s="5"/>
      <c r="AKF1851" s="5"/>
      <c r="AKG1851" s="5"/>
      <c r="AKH1851" s="5"/>
      <c r="AKI1851" s="5"/>
      <c r="AKJ1851" s="5"/>
      <c r="AKK1851" s="5"/>
      <c r="AKL1851" s="5"/>
      <c r="AKM1851" s="5"/>
      <c r="AKN1851" s="5"/>
      <c r="AKO1851" s="5"/>
      <c r="AKP1851" s="5"/>
      <c r="AKQ1851" s="5"/>
      <c r="AKR1851" s="5"/>
      <c r="AKS1851" s="5"/>
      <c r="AKT1851" s="5"/>
      <c r="AKU1851" s="5"/>
      <c r="AKV1851" s="5"/>
      <c r="AKW1851" s="5"/>
      <c r="AKX1851" s="5"/>
      <c r="AKY1851" s="5"/>
      <c r="AKZ1851" s="5"/>
      <c r="ALA1851" s="5"/>
      <c r="ALB1851" s="5"/>
      <c r="ALC1851" s="5"/>
      <c r="ALD1851" s="5"/>
      <c r="ALE1851" s="5"/>
      <c r="ALF1851" s="5"/>
      <c r="ALG1851" s="5"/>
      <c r="ALH1851" s="5"/>
      <c r="ALI1851" s="5"/>
      <c r="ALJ1851" s="5"/>
      <c r="ALK1851" s="5"/>
      <c r="ALL1851" s="5"/>
      <c r="ALM1851" s="5"/>
      <c r="ALN1851" s="5"/>
      <c r="ALO1851" s="5"/>
      <c r="ALP1851" s="5"/>
      <c r="ALQ1851" s="5"/>
      <c r="ALR1851" s="5"/>
      <c r="ALS1851" s="5"/>
      <c r="ALT1851" s="5"/>
    </row>
    <row r="1852" spans="1:1008" ht="15" customHeight="1" x14ac:dyDescent="0.3">
      <c r="A1852" s="6" t="s">
        <v>6278</v>
      </c>
      <c r="B1852" s="6" t="s">
        <v>4426</v>
      </c>
      <c r="C1852" s="6" t="s">
        <v>6119</v>
      </c>
      <c r="D1852" s="6" t="s">
        <v>5223</v>
      </c>
      <c r="E1852" s="6">
        <v>208027</v>
      </c>
      <c r="F1852" s="5"/>
      <c r="G1852" s="5">
        <v>9305189915</v>
      </c>
      <c r="H1852" s="36" t="s">
        <v>5025</v>
      </c>
      <c r="I1852" s="3" t="s">
        <v>5399</v>
      </c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5"/>
      <c r="AJ1852" s="5"/>
      <c r="AK1852" s="5"/>
      <c r="AL1852" s="5"/>
      <c r="AM1852" s="5"/>
      <c r="AN1852" s="5"/>
      <c r="AO1852" s="5"/>
      <c r="AP1852" s="5"/>
      <c r="AQ1852" s="5"/>
      <c r="AR1852" s="5"/>
      <c r="AS1852" s="5"/>
      <c r="AT1852" s="5"/>
      <c r="AU1852" s="5"/>
      <c r="AV1852" s="5"/>
      <c r="AW1852" s="5"/>
      <c r="AX1852" s="5"/>
      <c r="AY1852" s="5"/>
      <c r="AZ1852" s="5"/>
      <c r="BA1852" s="5"/>
      <c r="BB1852" s="5"/>
      <c r="BC1852" s="5"/>
      <c r="BD1852" s="5"/>
      <c r="BE1852" s="5"/>
      <c r="BF1852" s="5"/>
      <c r="BG1852" s="5"/>
      <c r="BH1852" s="5"/>
      <c r="BI1852" s="5"/>
      <c r="BJ1852" s="5"/>
      <c r="BK1852" s="5"/>
      <c r="BL1852" s="5"/>
      <c r="BM1852" s="5"/>
      <c r="BN1852" s="5"/>
      <c r="BO1852" s="5"/>
      <c r="BP1852" s="5"/>
      <c r="BQ1852" s="5"/>
      <c r="BR1852" s="5"/>
      <c r="BS1852" s="5"/>
      <c r="BT1852" s="5"/>
      <c r="BU1852" s="5"/>
      <c r="BV1852" s="5"/>
      <c r="BW1852" s="5"/>
      <c r="BX1852" s="5"/>
      <c r="BY1852" s="5"/>
      <c r="BZ1852" s="5"/>
      <c r="CA1852" s="5"/>
      <c r="CB1852" s="5"/>
      <c r="CC1852" s="5"/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  <c r="FG1852" s="5"/>
      <c r="FH1852" s="5"/>
      <c r="FI1852" s="5"/>
      <c r="FJ1852" s="5"/>
      <c r="FK1852" s="5"/>
      <c r="FL1852" s="5"/>
      <c r="FM1852" s="5"/>
      <c r="FN1852" s="5"/>
      <c r="FO1852" s="5"/>
      <c r="FP1852" s="5"/>
      <c r="FQ1852" s="5"/>
      <c r="FR1852" s="5"/>
      <c r="FS1852" s="5"/>
      <c r="FT1852" s="5"/>
      <c r="FU1852" s="5"/>
      <c r="FV1852" s="5"/>
      <c r="FW1852" s="5"/>
      <c r="FX1852" s="5"/>
      <c r="FY1852" s="5"/>
      <c r="FZ1852" s="5"/>
      <c r="GA1852" s="5"/>
      <c r="GB1852" s="5"/>
      <c r="GC1852" s="5"/>
      <c r="GD1852" s="5"/>
      <c r="GE1852" s="5"/>
      <c r="GF1852" s="5"/>
      <c r="GG1852" s="5"/>
      <c r="GH1852" s="5"/>
      <c r="GI1852" s="5"/>
      <c r="GJ1852" s="5"/>
      <c r="GK1852" s="5"/>
      <c r="GL1852" s="5"/>
      <c r="GM1852" s="5"/>
      <c r="GN1852" s="5"/>
      <c r="GO1852" s="5"/>
      <c r="GP1852" s="5"/>
      <c r="GQ1852" s="5"/>
      <c r="GR1852" s="5"/>
      <c r="GS1852" s="5"/>
      <c r="GT1852" s="5"/>
      <c r="GU1852" s="5"/>
      <c r="GV1852" s="5"/>
      <c r="GW1852" s="5"/>
      <c r="GX1852" s="5"/>
      <c r="GY1852" s="5"/>
      <c r="GZ1852" s="5"/>
      <c r="HA1852" s="5"/>
      <c r="HB1852" s="5"/>
      <c r="HC1852" s="5"/>
      <c r="HD1852" s="5"/>
      <c r="HE1852" s="5"/>
      <c r="HF1852" s="5"/>
      <c r="HG1852" s="5"/>
      <c r="HH1852" s="5"/>
      <c r="HI1852" s="5"/>
      <c r="HJ1852" s="5"/>
      <c r="HK1852" s="5"/>
      <c r="HL1852" s="5"/>
      <c r="HM1852" s="5"/>
      <c r="HN1852" s="5"/>
      <c r="HO1852" s="5"/>
      <c r="HP1852" s="5"/>
      <c r="HQ1852" s="5"/>
      <c r="HR1852" s="5"/>
      <c r="HS1852" s="5"/>
      <c r="HT1852" s="5"/>
      <c r="HU1852" s="5"/>
      <c r="HV1852" s="5"/>
      <c r="HW1852" s="5"/>
      <c r="HX1852" s="5"/>
      <c r="HY1852" s="5"/>
      <c r="HZ1852" s="5"/>
      <c r="IA1852" s="5"/>
      <c r="IB1852" s="5"/>
      <c r="IC1852" s="5"/>
      <c r="ID1852" s="5"/>
      <c r="IE1852" s="5"/>
      <c r="IF1852" s="5"/>
      <c r="IG1852" s="5"/>
      <c r="IH1852" s="5"/>
      <c r="II1852" s="5"/>
      <c r="IJ1852" s="5"/>
      <c r="IK1852" s="5"/>
      <c r="IL1852" s="5"/>
      <c r="IM1852" s="5"/>
      <c r="IN1852" s="5"/>
      <c r="IO1852" s="5"/>
      <c r="IP1852" s="5"/>
      <c r="IQ1852" s="5"/>
      <c r="IR1852" s="5"/>
      <c r="IS1852" s="5"/>
      <c r="IT1852" s="5"/>
      <c r="IU1852" s="5"/>
      <c r="IV1852" s="5"/>
      <c r="IW1852" s="5"/>
      <c r="IX1852" s="5"/>
      <c r="IY1852" s="5"/>
      <c r="IZ1852" s="5"/>
      <c r="JA1852" s="5"/>
      <c r="JB1852" s="5"/>
      <c r="JC1852" s="5"/>
      <c r="JD1852" s="5"/>
      <c r="JE1852" s="5"/>
      <c r="JF1852" s="5"/>
      <c r="JG1852" s="5"/>
      <c r="JH1852" s="5"/>
      <c r="JI1852" s="5"/>
      <c r="JJ1852" s="5"/>
      <c r="JK1852" s="5"/>
      <c r="JL1852" s="5"/>
      <c r="JM1852" s="5"/>
      <c r="JN1852" s="5"/>
      <c r="JO1852" s="5"/>
      <c r="JP1852" s="5"/>
      <c r="JQ1852" s="5"/>
      <c r="JR1852" s="5"/>
      <c r="JS1852" s="5"/>
      <c r="JT1852" s="5"/>
      <c r="JU1852" s="5"/>
      <c r="JV1852" s="5"/>
      <c r="JW1852" s="5"/>
      <c r="JX1852" s="5"/>
      <c r="JY1852" s="5"/>
      <c r="JZ1852" s="5"/>
      <c r="KA1852" s="5"/>
      <c r="KB1852" s="5"/>
      <c r="KC1852" s="5"/>
      <c r="KD1852" s="5"/>
      <c r="KE1852" s="5"/>
      <c r="KF1852" s="5"/>
      <c r="KG1852" s="5"/>
      <c r="KH1852" s="5"/>
      <c r="KI1852" s="5"/>
      <c r="KJ1852" s="5"/>
      <c r="KK1852" s="5"/>
      <c r="KL1852" s="5"/>
      <c r="KM1852" s="5"/>
      <c r="KN1852" s="5"/>
      <c r="KO1852" s="5"/>
      <c r="KP1852" s="5"/>
      <c r="KQ1852" s="5"/>
      <c r="KR1852" s="5"/>
      <c r="KS1852" s="5"/>
      <c r="KT1852" s="5"/>
      <c r="KU1852" s="5"/>
      <c r="KV1852" s="5"/>
      <c r="KW1852" s="5"/>
      <c r="KX1852" s="5"/>
      <c r="KY1852" s="5"/>
      <c r="KZ1852" s="5"/>
      <c r="LA1852" s="5"/>
      <c r="LB1852" s="5"/>
      <c r="LC1852" s="5"/>
      <c r="LD1852" s="5"/>
      <c r="LE1852" s="5"/>
      <c r="LF1852" s="5"/>
      <c r="LG1852" s="5"/>
      <c r="LH1852" s="5"/>
      <c r="LI1852" s="5"/>
      <c r="LJ1852" s="5"/>
      <c r="LK1852" s="5"/>
      <c r="LL1852" s="5"/>
      <c r="LM1852" s="5"/>
      <c r="LN1852" s="5"/>
      <c r="LO1852" s="5"/>
      <c r="LP1852" s="5"/>
      <c r="LQ1852" s="5"/>
      <c r="LR1852" s="5"/>
      <c r="LS1852" s="5"/>
      <c r="LT1852" s="5"/>
      <c r="LU1852" s="5"/>
      <c r="LV1852" s="5"/>
      <c r="LW1852" s="5"/>
      <c r="LX1852" s="5"/>
      <c r="LY1852" s="5"/>
      <c r="LZ1852" s="5"/>
      <c r="MA1852" s="5"/>
      <c r="MB1852" s="5"/>
      <c r="MC1852" s="5"/>
      <c r="MD1852" s="5"/>
      <c r="ME1852" s="5"/>
      <c r="MF1852" s="5"/>
      <c r="MG1852" s="5"/>
      <c r="MH1852" s="5"/>
      <c r="MI1852" s="5"/>
      <c r="MJ1852" s="5"/>
      <c r="MK1852" s="5"/>
      <c r="ML1852" s="5"/>
      <c r="MM1852" s="5"/>
      <c r="MN1852" s="5"/>
      <c r="MO1852" s="5"/>
      <c r="MP1852" s="5"/>
      <c r="MQ1852" s="5"/>
      <c r="MR1852" s="5"/>
      <c r="MS1852" s="5"/>
      <c r="MT1852" s="5"/>
      <c r="MU1852" s="5"/>
      <c r="MV1852" s="5"/>
      <c r="MW1852" s="5"/>
      <c r="MX1852" s="5"/>
      <c r="MY1852" s="5"/>
      <c r="MZ1852" s="5"/>
      <c r="NA1852" s="5"/>
      <c r="NB1852" s="5"/>
      <c r="NC1852" s="5"/>
      <c r="ND1852" s="5"/>
      <c r="NE1852" s="5"/>
      <c r="NF1852" s="5"/>
      <c r="NG1852" s="5"/>
      <c r="NH1852" s="5"/>
      <c r="NI1852" s="5"/>
      <c r="NJ1852" s="5"/>
      <c r="NK1852" s="5"/>
      <c r="NL1852" s="5"/>
      <c r="NM1852" s="5"/>
      <c r="NN1852" s="5"/>
      <c r="NO1852" s="5"/>
      <c r="NP1852" s="5"/>
      <c r="NQ1852" s="5"/>
      <c r="NR1852" s="5"/>
      <c r="NS1852" s="5"/>
      <c r="NT1852" s="5"/>
      <c r="NU1852" s="5"/>
      <c r="NV1852" s="5"/>
      <c r="NW1852" s="5"/>
      <c r="NX1852" s="5"/>
      <c r="NY1852" s="5"/>
      <c r="NZ1852" s="5"/>
      <c r="OA1852" s="5"/>
      <c r="OB1852" s="5"/>
      <c r="OC1852" s="5"/>
      <c r="OD1852" s="5"/>
      <c r="OE1852" s="5"/>
      <c r="OF1852" s="5"/>
      <c r="OG1852" s="5"/>
      <c r="OH1852" s="5"/>
      <c r="OI1852" s="5"/>
      <c r="OJ1852" s="5"/>
      <c r="OK1852" s="5"/>
      <c r="OL1852" s="5"/>
      <c r="OM1852" s="5"/>
      <c r="ON1852" s="5"/>
      <c r="OO1852" s="5"/>
      <c r="OP1852" s="5"/>
      <c r="OQ1852" s="5"/>
      <c r="OR1852" s="5"/>
      <c r="OS1852" s="5"/>
      <c r="OT1852" s="5"/>
      <c r="OU1852" s="5"/>
      <c r="OV1852" s="5"/>
      <c r="OW1852" s="5"/>
      <c r="OX1852" s="5"/>
      <c r="OY1852" s="5"/>
      <c r="OZ1852" s="5"/>
      <c r="PA1852" s="5"/>
      <c r="PB1852" s="5"/>
      <c r="PC1852" s="5"/>
      <c r="PD1852" s="5"/>
      <c r="PE1852" s="5"/>
      <c r="PF1852" s="5"/>
      <c r="PG1852" s="5"/>
      <c r="PH1852" s="5"/>
      <c r="PI1852" s="5"/>
      <c r="PJ1852" s="5"/>
      <c r="PK1852" s="5"/>
      <c r="PL1852" s="5"/>
      <c r="PM1852" s="5"/>
      <c r="PN1852" s="5"/>
      <c r="PO1852" s="5"/>
      <c r="PP1852" s="5"/>
      <c r="PQ1852" s="5"/>
      <c r="PR1852" s="5"/>
      <c r="PS1852" s="5"/>
      <c r="PT1852" s="5"/>
      <c r="PU1852" s="5"/>
      <c r="PV1852" s="5"/>
      <c r="PW1852" s="5"/>
      <c r="PX1852" s="5"/>
      <c r="PY1852" s="5"/>
      <c r="PZ1852" s="5"/>
      <c r="QA1852" s="5"/>
      <c r="QB1852" s="5"/>
      <c r="QC1852" s="5"/>
      <c r="QD1852" s="5"/>
      <c r="QE1852" s="5"/>
      <c r="QF1852" s="5"/>
      <c r="QG1852" s="5"/>
      <c r="QH1852" s="5"/>
      <c r="QI1852" s="5"/>
      <c r="QJ1852" s="5"/>
      <c r="QK1852" s="5"/>
      <c r="QL1852" s="5"/>
      <c r="QM1852" s="5"/>
      <c r="QN1852" s="5"/>
      <c r="QO1852" s="5"/>
      <c r="QP1852" s="5"/>
      <c r="QQ1852" s="5"/>
      <c r="QR1852" s="5"/>
      <c r="QS1852" s="5"/>
      <c r="QT1852" s="5"/>
      <c r="QU1852" s="5"/>
      <c r="QV1852" s="5"/>
      <c r="QW1852" s="5"/>
      <c r="QX1852" s="5"/>
      <c r="QY1852" s="5"/>
      <c r="QZ1852" s="5"/>
      <c r="RA1852" s="5"/>
      <c r="RB1852" s="5"/>
      <c r="RC1852" s="5"/>
      <c r="RD1852" s="5"/>
      <c r="RE1852" s="5"/>
      <c r="RF1852" s="5"/>
      <c r="RG1852" s="5"/>
      <c r="RH1852" s="5"/>
      <c r="RI1852" s="5"/>
      <c r="RJ1852" s="5"/>
      <c r="RK1852" s="5"/>
      <c r="RL1852" s="5"/>
      <c r="RM1852" s="5"/>
      <c r="RN1852" s="5"/>
      <c r="RO1852" s="5"/>
      <c r="RP1852" s="5"/>
      <c r="RQ1852" s="5"/>
      <c r="RR1852" s="5"/>
      <c r="RS1852" s="5"/>
      <c r="RT1852" s="5"/>
      <c r="RU1852" s="5"/>
      <c r="RV1852" s="5"/>
      <c r="RW1852" s="5"/>
      <c r="RX1852" s="5"/>
      <c r="RY1852" s="5"/>
      <c r="RZ1852" s="5"/>
      <c r="SA1852" s="5"/>
      <c r="SB1852" s="5"/>
      <c r="SC1852" s="5"/>
      <c r="SD1852" s="5"/>
      <c r="SE1852" s="5"/>
      <c r="SF1852" s="5"/>
      <c r="SG1852" s="5"/>
      <c r="SH1852" s="5"/>
      <c r="SI1852" s="5"/>
      <c r="SJ1852" s="5"/>
      <c r="SK1852" s="5"/>
      <c r="SL1852" s="5"/>
      <c r="SM1852" s="5"/>
      <c r="SN1852" s="5"/>
      <c r="SO1852" s="5"/>
      <c r="SP1852" s="5"/>
      <c r="SQ1852" s="5"/>
      <c r="SR1852" s="5"/>
      <c r="SS1852" s="5"/>
      <c r="ST1852" s="5"/>
      <c r="SU1852" s="5"/>
      <c r="SV1852" s="5"/>
      <c r="SW1852" s="5"/>
      <c r="SX1852" s="5"/>
      <c r="SY1852" s="5"/>
      <c r="SZ1852" s="5"/>
      <c r="TA1852" s="5"/>
      <c r="TB1852" s="5"/>
      <c r="TC1852" s="5"/>
      <c r="TD1852" s="5"/>
      <c r="TE1852" s="5"/>
      <c r="TF1852" s="5"/>
      <c r="TG1852" s="5"/>
      <c r="TH1852" s="5"/>
      <c r="TI1852" s="5"/>
      <c r="TJ1852" s="5"/>
      <c r="TK1852" s="5"/>
      <c r="TL1852" s="5"/>
      <c r="TM1852" s="5"/>
      <c r="TN1852" s="5"/>
      <c r="TO1852" s="5"/>
      <c r="TP1852" s="5"/>
      <c r="TQ1852" s="5"/>
      <c r="TR1852" s="5"/>
      <c r="TS1852" s="5"/>
      <c r="TT1852" s="5"/>
      <c r="TU1852" s="5"/>
      <c r="TV1852" s="5"/>
      <c r="TW1852" s="5"/>
      <c r="TX1852" s="5"/>
      <c r="TY1852" s="5"/>
      <c r="TZ1852" s="5"/>
      <c r="UA1852" s="5"/>
      <c r="UB1852" s="5"/>
      <c r="UC1852" s="5"/>
      <c r="UD1852" s="5"/>
      <c r="UE1852" s="5"/>
      <c r="UF1852" s="5"/>
      <c r="UG1852" s="5"/>
      <c r="UH1852" s="5"/>
      <c r="UI1852" s="5"/>
      <c r="UJ1852" s="5"/>
      <c r="UK1852" s="5"/>
      <c r="UL1852" s="5"/>
      <c r="UM1852" s="5"/>
      <c r="UN1852" s="5"/>
      <c r="UO1852" s="5"/>
      <c r="UP1852" s="5"/>
      <c r="UQ1852" s="5"/>
      <c r="UR1852" s="5"/>
      <c r="US1852" s="5"/>
      <c r="UT1852" s="5"/>
      <c r="UU1852" s="5"/>
      <c r="UV1852" s="5"/>
      <c r="UW1852" s="5"/>
      <c r="UX1852" s="5"/>
      <c r="UY1852" s="5"/>
      <c r="UZ1852" s="5"/>
      <c r="VA1852" s="5"/>
      <c r="VB1852" s="5"/>
      <c r="VC1852" s="5"/>
      <c r="VD1852" s="5"/>
      <c r="VE1852" s="5"/>
      <c r="VF1852" s="5"/>
      <c r="VG1852" s="5"/>
      <c r="VH1852" s="5"/>
      <c r="VI1852" s="5"/>
      <c r="VJ1852" s="5"/>
      <c r="VK1852" s="5"/>
      <c r="VL1852" s="5"/>
      <c r="VM1852" s="5"/>
      <c r="VN1852" s="5"/>
      <c r="VO1852" s="5"/>
      <c r="VP1852" s="5"/>
      <c r="VQ1852" s="5"/>
      <c r="VR1852" s="5"/>
      <c r="VS1852" s="5"/>
      <c r="VT1852" s="5"/>
      <c r="VU1852" s="5"/>
      <c r="VV1852" s="5"/>
      <c r="VW1852" s="5"/>
      <c r="VX1852" s="5"/>
      <c r="VY1852" s="5"/>
      <c r="VZ1852" s="5"/>
      <c r="WA1852" s="5"/>
      <c r="WB1852" s="5"/>
      <c r="WC1852" s="5"/>
      <c r="WD1852" s="5"/>
      <c r="WE1852" s="5"/>
      <c r="WF1852" s="5"/>
      <c r="WG1852" s="5"/>
      <c r="WH1852" s="5"/>
      <c r="WI1852" s="5"/>
      <c r="WJ1852" s="5"/>
      <c r="WK1852" s="5"/>
      <c r="WL1852" s="5"/>
      <c r="WM1852" s="5"/>
      <c r="WN1852" s="5"/>
      <c r="WO1852" s="5"/>
      <c r="WP1852" s="5"/>
      <c r="WQ1852" s="5"/>
      <c r="WR1852" s="5"/>
      <c r="WS1852" s="5"/>
      <c r="WT1852" s="5"/>
      <c r="WU1852" s="5"/>
      <c r="WV1852" s="5"/>
      <c r="WW1852" s="5"/>
      <c r="WX1852" s="5"/>
      <c r="WY1852" s="5"/>
      <c r="WZ1852" s="5"/>
      <c r="XA1852" s="5"/>
      <c r="XB1852" s="5"/>
      <c r="XC1852" s="5"/>
      <c r="XD1852" s="5"/>
      <c r="XE1852" s="5"/>
      <c r="XF1852" s="5"/>
      <c r="XG1852" s="5"/>
      <c r="XH1852" s="5"/>
      <c r="XI1852" s="5"/>
      <c r="XJ1852" s="5"/>
      <c r="XK1852" s="5"/>
      <c r="XL1852" s="5"/>
      <c r="XM1852" s="5"/>
      <c r="XN1852" s="5"/>
      <c r="XO1852" s="5"/>
      <c r="XP1852" s="5"/>
      <c r="XQ1852" s="5"/>
      <c r="XR1852" s="5"/>
      <c r="XS1852" s="5"/>
      <c r="XT1852" s="5"/>
      <c r="XU1852" s="5"/>
      <c r="XV1852" s="5"/>
      <c r="XW1852" s="5"/>
      <c r="XX1852" s="5"/>
      <c r="XY1852" s="5"/>
      <c r="XZ1852" s="5"/>
      <c r="YA1852" s="5"/>
      <c r="YB1852" s="5"/>
      <c r="YC1852" s="5"/>
      <c r="YD1852" s="5"/>
      <c r="YE1852" s="5"/>
      <c r="YF1852" s="5"/>
      <c r="YG1852" s="5"/>
      <c r="YH1852" s="5"/>
      <c r="YI1852" s="5"/>
      <c r="YJ1852" s="5"/>
      <c r="YK1852" s="5"/>
      <c r="YL1852" s="5"/>
      <c r="YM1852" s="5"/>
      <c r="YN1852" s="5"/>
      <c r="YO1852" s="5"/>
      <c r="YP1852" s="5"/>
      <c r="YQ1852" s="5"/>
      <c r="YR1852" s="5"/>
      <c r="YS1852" s="5"/>
      <c r="YT1852" s="5"/>
      <c r="YU1852" s="5"/>
      <c r="YV1852" s="5"/>
      <c r="YW1852" s="5"/>
      <c r="YX1852" s="5"/>
      <c r="YY1852" s="5"/>
      <c r="YZ1852" s="5"/>
      <c r="ZA1852" s="5"/>
      <c r="ZB1852" s="5"/>
      <c r="ZC1852" s="5"/>
      <c r="ZD1852" s="5"/>
      <c r="ZE1852" s="5"/>
      <c r="ZF1852" s="5"/>
      <c r="ZG1852" s="5"/>
      <c r="ZH1852" s="5"/>
      <c r="ZI1852" s="5"/>
      <c r="ZJ1852" s="5"/>
      <c r="ZK1852" s="5"/>
      <c r="ZL1852" s="5"/>
      <c r="ZM1852" s="5"/>
      <c r="ZN1852" s="5"/>
      <c r="ZO1852" s="5"/>
      <c r="ZP1852" s="5"/>
      <c r="ZQ1852" s="5"/>
      <c r="ZR1852" s="5"/>
      <c r="ZS1852" s="5"/>
      <c r="ZT1852" s="5"/>
      <c r="ZU1852" s="5"/>
      <c r="ZV1852" s="5"/>
      <c r="ZW1852" s="5"/>
      <c r="ZX1852" s="5"/>
      <c r="ZY1852" s="5"/>
      <c r="ZZ1852" s="5"/>
      <c r="AAA1852" s="5"/>
      <c r="AAB1852" s="5"/>
      <c r="AAC1852" s="5"/>
      <c r="AAD1852" s="5"/>
      <c r="AAE1852" s="5"/>
      <c r="AAF1852" s="5"/>
      <c r="AAG1852" s="5"/>
      <c r="AAH1852" s="5"/>
      <c r="AAI1852" s="5"/>
      <c r="AAJ1852" s="5"/>
      <c r="AAK1852" s="5"/>
      <c r="AAL1852" s="5"/>
      <c r="AAM1852" s="5"/>
      <c r="AAN1852" s="5"/>
      <c r="AAO1852" s="5"/>
      <c r="AAP1852" s="5"/>
      <c r="AAQ1852" s="5"/>
      <c r="AAR1852" s="5"/>
      <c r="AAS1852" s="5"/>
      <c r="AAT1852" s="5"/>
      <c r="AAU1852" s="5"/>
      <c r="AAV1852" s="5"/>
      <c r="AAW1852" s="5"/>
      <c r="AAX1852" s="5"/>
      <c r="AAY1852" s="5"/>
      <c r="AAZ1852" s="5"/>
      <c r="ABA1852" s="5"/>
      <c r="ABB1852" s="5"/>
      <c r="ABC1852" s="5"/>
      <c r="ABD1852" s="5"/>
      <c r="ABE1852" s="5"/>
      <c r="ABF1852" s="5"/>
      <c r="ABG1852" s="5"/>
      <c r="ABH1852" s="5"/>
      <c r="ABI1852" s="5"/>
      <c r="ABJ1852" s="5"/>
      <c r="ABK1852" s="5"/>
      <c r="ABL1852" s="5"/>
      <c r="ABM1852" s="5"/>
      <c r="ABN1852" s="5"/>
      <c r="ABO1852" s="5"/>
      <c r="ABP1852" s="5"/>
      <c r="ABQ1852" s="5"/>
      <c r="ABR1852" s="5"/>
      <c r="ABS1852" s="5"/>
      <c r="ABT1852" s="5"/>
      <c r="ABU1852" s="5"/>
      <c r="ABV1852" s="5"/>
      <c r="ABW1852" s="5"/>
      <c r="ABX1852" s="5"/>
      <c r="ABY1852" s="5"/>
      <c r="ABZ1852" s="5"/>
      <c r="ACA1852" s="5"/>
      <c r="ACB1852" s="5"/>
      <c r="ACC1852" s="5"/>
      <c r="ACD1852" s="5"/>
      <c r="ACE1852" s="5"/>
      <c r="ACF1852" s="5"/>
      <c r="ACG1852" s="5"/>
      <c r="ACH1852" s="5"/>
      <c r="ACI1852" s="5"/>
      <c r="ACJ1852" s="5"/>
      <c r="ACK1852" s="5"/>
      <c r="ACL1852" s="5"/>
      <c r="ACM1852" s="5"/>
      <c r="ACN1852" s="5"/>
      <c r="ACO1852" s="5"/>
      <c r="ACP1852" s="5"/>
      <c r="ACQ1852" s="5"/>
      <c r="ACR1852" s="5"/>
      <c r="ACS1852" s="5"/>
      <c r="ACT1852" s="5"/>
      <c r="ACU1852" s="5"/>
      <c r="ACV1852" s="5"/>
      <c r="ACW1852" s="5"/>
      <c r="ACX1852" s="5"/>
      <c r="ACY1852" s="5"/>
      <c r="ACZ1852" s="5"/>
      <c r="ADA1852" s="5"/>
      <c r="ADB1852" s="5"/>
      <c r="ADC1852" s="5"/>
      <c r="ADD1852" s="5"/>
      <c r="ADE1852" s="5"/>
      <c r="ADF1852" s="5"/>
      <c r="ADG1852" s="5"/>
      <c r="ADH1852" s="5"/>
      <c r="ADI1852" s="5"/>
      <c r="ADJ1852" s="5"/>
      <c r="ADK1852" s="5"/>
      <c r="ADL1852" s="5"/>
      <c r="ADM1852" s="5"/>
      <c r="ADN1852" s="5"/>
      <c r="ADO1852" s="5"/>
      <c r="ADP1852" s="5"/>
      <c r="ADQ1852" s="5"/>
      <c r="ADR1852" s="5"/>
      <c r="ADS1852" s="5"/>
      <c r="ADT1852" s="5"/>
      <c r="ADU1852" s="5"/>
      <c r="ADV1852" s="5"/>
      <c r="ADW1852" s="5"/>
      <c r="ADX1852" s="5"/>
      <c r="ADY1852" s="5"/>
      <c r="ADZ1852" s="5"/>
      <c r="AEA1852" s="5"/>
      <c r="AEB1852" s="5"/>
      <c r="AEC1852" s="5"/>
      <c r="AED1852" s="5"/>
      <c r="AEE1852" s="5"/>
      <c r="AEF1852" s="5"/>
      <c r="AEG1852" s="5"/>
      <c r="AEH1852" s="5"/>
      <c r="AEI1852" s="5"/>
      <c r="AEJ1852" s="5"/>
      <c r="AEK1852" s="5"/>
      <c r="AEL1852" s="5"/>
      <c r="AEM1852" s="5"/>
      <c r="AEN1852" s="5"/>
      <c r="AEO1852" s="5"/>
      <c r="AEP1852" s="5"/>
      <c r="AEQ1852" s="5"/>
      <c r="AER1852" s="5"/>
      <c r="AES1852" s="5"/>
      <c r="AET1852" s="5"/>
      <c r="AEU1852" s="5"/>
      <c r="AEV1852" s="5"/>
      <c r="AEW1852" s="5"/>
      <c r="AEX1852" s="5"/>
      <c r="AEY1852" s="5"/>
      <c r="AEZ1852" s="5"/>
      <c r="AFA1852" s="5"/>
      <c r="AFB1852" s="5"/>
      <c r="AFC1852" s="5"/>
      <c r="AFD1852" s="5"/>
      <c r="AFE1852" s="5"/>
      <c r="AFF1852" s="5"/>
      <c r="AFG1852" s="5"/>
      <c r="AFH1852" s="5"/>
      <c r="AFI1852" s="5"/>
      <c r="AFJ1852" s="5"/>
      <c r="AFK1852" s="5"/>
      <c r="AFL1852" s="5"/>
      <c r="AFM1852" s="5"/>
      <c r="AFN1852" s="5"/>
      <c r="AFO1852" s="5"/>
      <c r="AFP1852" s="5"/>
      <c r="AFQ1852" s="5"/>
      <c r="AFR1852" s="5"/>
      <c r="AFS1852" s="5"/>
      <c r="AFT1852" s="5"/>
      <c r="AFU1852" s="5"/>
      <c r="AFV1852" s="5"/>
      <c r="AFW1852" s="5"/>
      <c r="AFX1852" s="5"/>
      <c r="AFY1852" s="5"/>
      <c r="AFZ1852" s="5"/>
      <c r="AGA1852" s="5"/>
      <c r="AGB1852" s="5"/>
      <c r="AGC1852" s="5"/>
      <c r="AGD1852" s="5"/>
      <c r="AGE1852" s="5"/>
      <c r="AGF1852" s="5"/>
      <c r="AGG1852" s="5"/>
      <c r="AGH1852" s="5"/>
      <c r="AGI1852" s="5"/>
      <c r="AGJ1852" s="5"/>
      <c r="AGK1852" s="5"/>
      <c r="AGL1852" s="5"/>
      <c r="AGM1852" s="5"/>
      <c r="AGN1852" s="5"/>
      <c r="AGO1852" s="5"/>
      <c r="AGP1852" s="5"/>
      <c r="AGQ1852" s="5"/>
      <c r="AGR1852" s="5"/>
      <c r="AGS1852" s="5"/>
      <c r="AGT1852" s="5"/>
      <c r="AGU1852" s="5"/>
      <c r="AGV1852" s="5"/>
      <c r="AGW1852" s="5"/>
      <c r="AGX1852" s="5"/>
      <c r="AGY1852" s="5"/>
      <c r="AGZ1852" s="5"/>
      <c r="AHA1852" s="5"/>
      <c r="AHB1852" s="5"/>
      <c r="AHC1852" s="5"/>
      <c r="AHD1852" s="5"/>
      <c r="AHE1852" s="5"/>
      <c r="AHF1852" s="5"/>
      <c r="AHG1852" s="5"/>
      <c r="AHH1852" s="5"/>
      <c r="AHI1852" s="5"/>
      <c r="AHJ1852" s="5"/>
      <c r="AHK1852" s="5"/>
      <c r="AHL1852" s="5"/>
      <c r="AHM1852" s="5"/>
      <c r="AHN1852" s="5"/>
      <c r="AHO1852" s="5"/>
      <c r="AHP1852" s="5"/>
      <c r="AHQ1852" s="5"/>
      <c r="AHR1852" s="5"/>
      <c r="AHS1852" s="5"/>
      <c r="AHT1852" s="5"/>
      <c r="AHU1852" s="5"/>
      <c r="AHV1852" s="5"/>
      <c r="AHW1852" s="5"/>
      <c r="AHX1852" s="5"/>
      <c r="AHY1852" s="5"/>
      <c r="AHZ1852" s="5"/>
      <c r="AIA1852" s="5"/>
      <c r="AIB1852" s="5"/>
      <c r="AIC1852" s="5"/>
      <c r="AID1852" s="5"/>
      <c r="AIE1852" s="5"/>
      <c r="AIF1852" s="5"/>
      <c r="AIG1852" s="5"/>
      <c r="AIH1852" s="5"/>
      <c r="AII1852" s="5"/>
      <c r="AIJ1852" s="5"/>
      <c r="AIK1852" s="5"/>
      <c r="AIL1852" s="5"/>
      <c r="AIM1852" s="5"/>
      <c r="AIN1852" s="5"/>
      <c r="AIO1852" s="5"/>
      <c r="AIP1852" s="5"/>
      <c r="AIQ1852" s="5"/>
      <c r="AIR1852" s="5"/>
      <c r="AIS1852" s="5"/>
      <c r="AIT1852" s="5"/>
      <c r="AIU1852" s="5"/>
      <c r="AIV1852" s="5"/>
      <c r="AIW1852" s="5"/>
      <c r="AIX1852" s="5"/>
      <c r="AIY1852" s="5"/>
      <c r="AIZ1852" s="5"/>
      <c r="AJA1852" s="5"/>
      <c r="AJB1852" s="5"/>
      <c r="AJC1852" s="5"/>
      <c r="AJD1852" s="5"/>
      <c r="AJE1852" s="5"/>
      <c r="AJF1852" s="5"/>
      <c r="AJG1852" s="5"/>
      <c r="AJH1852" s="5"/>
      <c r="AJI1852" s="5"/>
      <c r="AJJ1852" s="5"/>
      <c r="AJK1852" s="5"/>
      <c r="AJL1852" s="5"/>
      <c r="AJM1852" s="5"/>
      <c r="AJN1852" s="5"/>
      <c r="AJO1852" s="5"/>
      <c r="AJP1852" s="5"/>
      <c r="AJQ1852" s="5"/>
      <c r="AJR1852" s="5"/>
      <c r="AJS1852" s="5"/>
      <c r="AJT1852" s="5"/>
      <c r="AJU1852" s="5"/>
      <c r="AJV1852" s="5"/>
      <c r="AJW1852" s="5"/>
      <c r="AJX1852" s="5"/>
      <c r="AJY1852" s="5"/>
      <c r="AJZ1852" s="5"/>
      <c r="AKA1852" s="5"/>
      <c r="AKB1852" s="5"/>
      <c r="AKC1852" s="5"/>
      <c r="AKD1852" s="5"/>
      <c r="AKE1852" s="5"/>
      <c r="AKF1852" s="5"/>
      <c r="AKG1852" s="5"/>
      <c r="AKH1852" s="5"/>
      <c r="AKI1852" s="5"/>
      <c r="AKJ1852" s="5"/>
      <c r="AKK1852" s="5"/>
      <c r="AKL1852" s="5"/>
      <c r="AKM1852" s="5"/>
      <c r="AKN1852" s="5"/>
      <c r="AKO1852" s="5"/>
      <c r="AKP1852" s="5"/>
      <c r="AKQ1852" s="5"/>
      <c r="AKR1852" s="5"/>
      <c r="AKS1852" s="5"/>
      <c r="AKT1852" s="5"/>
      <c r="AKU1852" s="5"/>
      <c r="AKV1852" s="5"/>
      <c r="AKW1852" s="5"/>
      <c r="AKX1852" s="5"/>
      <c r="AKY1852" s="5"/>
      <c r="AKZ1852" s="5"/>
      <c r="ALA1852" s="5"/>
      <c r="ALB1852" s="5"/>
      <c r="ALC1852" s="5"/>
      <c r="ALD1852" s="5"/>
      <c r="ALE1852" s="5"/>
      <c r="ALF1852" s="5"/>
      <c r="ALG1852" s="5"/>
      <c r="ALH1852" s="5"/>
      <c r="ALI1852" s="5"/>
      <c r="ALJ1852" s="5"/>
      <c r="ALK1852" s="5"/>
      <c r="ALL1852" s="5"/>
      <c r="ALM1852" s="5"/>
      <c r="ALN1852" s="5"/>
      <c r="ALO1852" s="5"/>
      <c r="ALP1852" s="5"/>
      <c r="ALQ1852" s="5"/>
      <c r="ALR1852" s="5"/>
      <c r="ALS1852" s="5"/>
      <c r="ALT1852" s="5"/>
    </row>
    <row r="1853" spans="1:1008" ht="15" customHeight="1" x14ac:dyDescent="0.3">
      <c r="A1853" s="6" t="s">
        <v>151</v>
      </c>
      <c r="B1853" s="6" t="s">
        <v>172</v>
      </c>
      <c r="C1853" s="6" t="s">
        <v>6120</v>
      </c>
      <c r="D1853" s="6" t="s">
        <v>5224</v>
      </c>
      <c r="E1853" s="6">
        <v>801109</v>
      </c>
      <c r="F1853" s="5"/>
      <c r="G1853" s="5">
        <v>9661660620</v>
      </c>
      <c r="H1853" s="36" t="s">
        <v>5025</v>
      </c>
      <c r="I1853" s="3" t="s">
        <v>5399</v>
      </c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5"/>
      <c r="AJ1853" s="5"/>
      <c r="AK1853" s="5"/>
      <c r="AL1853" s="5"/>
      <c r="AM1853" s="5"/>
      <c r="AN1853" s="5"/>
      <c r="AO1853" s="5"/>
      <c r="AP1853" s="5"/>
      <c r="AQ1853" s="5"/>
      <c r="AR1853" s="5"/>
      <c r="AS1853" s="5"/>
      <c r="AT1853" s="5"/>
      <c r="AU1853" s="5"/>
      <c r="AV1853" s="5"/>
      <c r="AW1853" s="5"/>
      <c r="AX1853" s="5"/>
      <c r="AY1853" s="5"/>
      <c r="AZ1853" s="5"/>
      <c r="BA1853" s="5"/>
      <c r="BB1853" s="5"/>
      <c r="BC1853" s="5"/>
      <c r="BD1853" s="5"/>
      <c r="BE1853" s="5"/>
      <c r="BF1853" s="5"/>
      <c r="BG1853" s="5"/>
      <c r="BH1853" s="5"/>
      <c r="BI1853" s="5"/>
      <c r="BJ1853" s="5"/>
      <c r="BK1853" s="5"/>
      <c r="BL1853" s="5"/>
      <c r="BM1853" s="5"/>
      <c r="BN1853" s="5"/>
      <c r="BO1853" s="5"/>
      <c r="BP1853" s="5"/>
      <c r="BQ1853" s="5"/>
      <c r="BR1853" s="5"/>
      <c r="BS1853" s="5"/>
      <c r="BT1853" s="5"/>
      <c r="BU1853" s="5"/>
      <c r="BV1853" s="5"/>
      <c r="BW1853" s="5"/>
      <c r="BX1853" s="5"/>
      <c r="BY1853" s="5"/>
      <c r="BZ1853" s="5"/>
      <c r="CA1853" s="5"/>
      <c r="CB1853" s="5"/>
      <c r="CC1853" s="5"/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  <c r="FG1853" s="5"/>
      <c r="FH1853" s="5"/>
      <c r="FI1853" s="5"/>
      <c r="FJ1853" s="5"/>
      <c r="FK1853" s="5"/>
      <c r="FL1853" s="5"/>
      <c r="FM1853" s="5"/>
      <c r="FN1853" s="5"/>
      <c r="FO1853" s="5"/>
      <c r="FP1853" s="5"/>
      <c r="FQ1853" s="5"/>
      <c r="FR1853" s="5"/>
      <c r="FS1853" s="5"/>
      <c r="FT1853" s="5"/>
      <c r="FU1853" s="5"/>
      <c r="FV1853" s="5"/>
      <c r="FW1853" s="5"/>
      <c r="FX1853" s="5"/>
      <c r="FY1853" s="5"/>
      <c r="FZ1853" s="5"/>
      <c r="GA1853" s="5"/>
      <c r="GB1853" s="5"/>
      <c r="GC1853" s="5"/>
      <c r="GD1853" s="5"/>
      <c r="GE1853" s="5"/>
      <c r="GF1853" s="5"/>
      <c r="GG1853" s="5"/>
      <c r="GH1853" s="5"/>
      <c r="GI1853" s="5"/>
      <c r="GJ1853" s="5"/>
      <c r="GK1853" s="5"/>
      <c r="GL1853" s="5"/>
      <c r="GM1853" s="5"/>
      <c r="GN1853" s="5"/>
      <c r="GO1853" s="5"/>
      <c r="GP1853" s="5"/>
      <c r="GQ1853" s="5"/>
      <c r="GR1853" s="5"/>
      <c r="GS1853" s="5"/>
      <c r="GT1853" s="5"/>
      <c r="GU1853" s="5"/>
      <c r="GV1853" s="5"/>
      <c r="GW1853" s="5"/>
      <c r="GX1853" s="5"/>
      <c r="GY1853" s="5"/>
      <c r="GZ1853" s="5"/>
      <c r="HA1853" s="5"/>
      <c r="HB1853" s="5"/>
      <c r="HC1853" s="5"/>
      <c r="HD1853" s="5"/>
      <c r="HE1853" s="5"/>
      <c r="HF1853" s="5"/>
      <c r="HG1853" s="5"/>
      <c r="HH1853" s="5"/>
      <c r="HI1853" s="5"/>
      <c r="HJ1853" s="5"/>
      <c r="HK1853" s="5"/>
      <c r="HL1853" s="5"/>
      <c r="HM1853" s="5"/>
      <c r="HN1853" s="5"/>
      <c r="HO1853" s="5"/>
      <c r="HP1853" s="5"/>
      <c r="HQ1853" s="5"/>
      <c r="HR1853" s="5"/>
      <c r="HS1853" s="5"/>
      <c r="HT1853" s="5"/>
      <c r="HU1853" s="5"/>
      <c r="HV1853" s="5"/>
      <c r="HW1853" s="5"/>
      <c r="HX1853" s="5"/>
      <c r="HY1853" s="5"/>
      <c r="HZ1853" s="5"/>
      <c r="IA1853" s="5"/>
      <c r="IB1853" s="5"/>
      <c r="IC1853" s="5"/>
      <c r="ID1853" s="5"/>
      <c r="IE1853" s="5"/>
      <c r="IF1853" s="5"/>
      <c r="IG1853" s="5"/>
      <c r="IH1853" s="5"/>
      <c r="II1853" s="5"/>
      <c r="IJ1853" s="5"/>
      <c r="IK1853" s="5"/>
      <c r="IL1853" s="5"/>
      <c r="IM1853" s="5"/>
      <c r="IN1853" s="5"/>
      <c r="IO1853" s="5"/>
      <c r="IP1853" s="5"/>
      <c r="IQ1853" s="5"/>
      <c r="IR1853" s="5"/>
      <c r="IS1853" s="5"/>
      <c r="IT1853" s="5"/>
      <c r="IU1853" s="5"/>
      <c r="IV1853" s="5"/>
      <c r="IW1853" s="5"/>
      <c r="IX1853" s="5"/>
      <c r="IY1853" s="5"/>
      <c r="IZ1853" s="5"/>
      <c r="JA1853" s="5"/>
      <c r="JB1853" s="5"/>
      <c r="JC1853" s="5"/>
      <c r="JD1853" s="5"/>
      <c r="JE1853" s="5"/>
      <c r="JF1853" s="5"/>
      <c r="JG1853" s="5"/>
      <c r="JH1853" s="5"/>
      <c r="JI1853" s="5"/>
      <c r="JJ1853" s="5"/>
      <c r="JK1853" s="5"/>
      <c r="JL1853" s="5"/>
      <c r="JM1853" s="5"/>
      <c r="JN1853" s="5"/>
      <c r="JO1853" s="5"/>
      <c r="JP1853" s="5"/>
      <c r="JQ1853" s="5"/>
      <c r="JR1853" s="5"/>
      <c r="JS1853" s="5"/>
      <c r="JT1853" s="5"/>
      <c r="JU1853" s="5"/>
      <c r="JV1853" s="5"/>
      <c r="JW1853" s="5"/>
      <c r="JX1853" s="5"/>
      <c r="JY1853" s="5"/>
      <c r="JZ1853" s="5"/>
      <c r="KA1853" s="5"/>
      <c r="KB1853" s="5"/>
      <c r="KC1853" s="5"/>
      <c r="KD1853" s="5"/>
      <c r="KE1853" s="5"/>
      <c r="KF1853" s="5"/>
      <c r="KG1853" s="5"/>
      <c r="KH1853" s="5"/>
      <c r="KI1853" s="5"/>
      <c r="KJ1853" s="5"/>
      <c r="KK1853" s="5"/>
      <c r="KL1853" s="5"/>
      <c r="KM1853" s="5"/>
      <c r="KN1853" s="5"/>
      <c r="KO1853" s="5"/>
      <c r="KP1853" s="5"/>
      <c r="KQ1853" s="5"/>
      <c r="KR1853" s="5"/>
      <c r="KS1853" s="5"/>
      <c r="KT1853" s="5"/>
      <c r="KU1853" s="5"/>
      <c r="KV1853" s="5"/>
      <c r="KW1853" s="5"/>
      <c r="KX1853" s="5"/>
      <c r="KY1853" s="5"/>
      <c r="KZ1853" s="5"/>
      <c r="LA1853" s="5"/>
      <c r="LB1853" s="5"/>
      <c r="LC1853" s="5"/>
      <c r="LD1853" s="5"/>
      <c r="LE1853" s="5"/>
      <c r="LF1853" s="5"/>
      <c r="LG1853" s="5"/>
      <c r="LH1853" s="5"/>
      <c r="LI1853" s="5"/>
      <c r="LJ1853" s="5"/>
      <c r="LK1853" s="5"/>
      <c r="LL1853" s="5"/>
      <c r="LM1853" s="5"/>
      <c r="LN1853" s="5"/>
      <c r="LO1853" s="5"/>
      <c r="LP1853" s="5"/>
      <c r="LQ1853" s="5"/>
      <c r="LR1853" s="5"/>
      <c r="LS1853" s="5"/>
      <c r="LT1853" s="5"/>
      <c r="LU1853" s="5"/>
      <c r="LV1853" s="5"/>
      <c r="LW1853" s="5"/>
      <c r="LX1853" s="5"/>
      <c r="LY1853" s="5"/>
      <c r="LZ1853" s="5"/>
      <c r="MA1853" s="5"/>
      <c r="MB1853" s="5"/>
      <c r="MC1853" s="5"/>
      <c r="MD1853" s="5"/>
      <c r="ME1853" s="5"/>
      <c r="MF1853" s="5"/>
      <c r="MG1853" s="5"/>
      <c r="MH1853" s="5"/>
      <c r="MI1853" s="5"/>
      <c r="MJ1853" s="5"/>
      <c r="MK1853" s="5"/>
      <c r="ML1853" s="5"/>
      <c r="MM1853" s="5"/>
      <c r="MN1853" s="5"/>
      <c r="MO1853" s="5"/>
      <c r="MP1853" s="5"/>
      <c r="MQ1853" s="5"/>
      <c r="MR1853" s="5"/>
      <c r="MS1853" s="5"/>
      <c r="MT1853" s="5"/>
      <c r="MU1853" s="5"/>
      <c r="MV1853" s="5"/>
      <c r="MW1853" s="5"/>
      <c r="MX1853" s="5"/>
      <c r="MY1853" s="5"/>
      <c r="MZ1853" s="5"/>
      <c r="NA1853" s="5"/>
      <c r="NB1853" s="5"/>
      <c r="NC1853" s="5"/>
      <c r="ND1853" s="5"/>
      <c r="NE1853" s="5"/>
      <c r="NF1853" s="5"/>
      <c r="NG1853" s="5"/>
      <c r="NH1853" s="5"/>
      <c r="NI1853" s="5"/>
      <c r="NJ1853" s="5"/>
      <c r="NK1853" s="5"/>
      <c r="NL1853" s="5"/>
      <c r="NM1853" s="5"/>
      <c r="NN1853" s="5"/>
      <c r="NO1853" s="5"/>
      <c r="NP1853" s="5"/>
      <c r="NQ1853" s="5"/>
      <c r="NR1853" s="5"/>
      <c r="NS1853" s="5"/>
      <c r="NT1853" s="5"/>
      <c r="NU1853" s="5"/>
      <c r="NV1853" s="5"/>
      <c r="NW1853" s="5"/>
      <c r="NX1853" s="5"/>
      <c r="NY1853" s="5"/>
      <c r="NZ1853" s="5"/>
      <c r="OA1853" s="5"/>
      <c r="OB1853" s="5"/>
      <c r="OC1853" s="5"/>
      <c r="OD1853" s="5"/>
      <c r="OE1853" s="5"/>
      <c r="OF1853" s="5"/>
      <c r="OG1853" s="5"/>
      <c r="OH1853" s="5"/>
      <c r="OI1853" s="5"/>
      <c r="OJ1853" s="5"/>
      <c r="OK1853" s="5"/>
      <c r="OL1853" s="5"/>
      <c r="OM1853" s="5"/>
      <c r="ON1853" s="5"/>
      <c r="OO1853" s="5"/>
      <c r="OP1853" s="5"/>
      <c r="OQ1853" s="5"/>
      <c r="OR1853" s="5"/>
      <c r="OS1853" s="5"/>
      <c r="OT1853" s="5"/>
      <c r="OU1853" s="5"/>
      <c r="OV1853" s="5"/>
      <c r="OW1853" s="5"/>
      <c r="OX1853" s="5"/>
      <c r="OY1853" s="5"/>
      <c r="OZ1853" s="5"/>
      <c r="PA1853" s="5"/>
      <c r="PB1853" s="5"/>
      <c r="PC1853" s="5"/>
      <c r="PD1853" s="5"/>
      <c r="PE1853" s="5"/>
      <c r="PF1853" s="5"/>
      <c r="PG1853" s="5"/>
      <c r="PH1853" s="5"/>
      <c r="PI1853" s="5"/>
      <c r="PJ1853" s="5"/>
      <c r="PK1853" s="5"/>
      <c r="PL1853" s="5"/>
      <c r="PM1853" s="5"/>
      <c r="PN1853" s="5"/>
      <c r="PO1853" s="5"/>
      <c r="PP1853" s="5"/>
      <c r="PQ1853" s="5"/>
      <c r="PR1853" s="5"/>
      <c r="PS1853" s="5"/>
      <c r="PT1853" s="5"/>
      <c r="PU1853" s="5"/>
      <c r="PV1853" s="5"/>
      <c r="PW1853" s="5"/>
      <c r="PX1853" s="5"/>
      <c r="PY1853" s="5"/>
      <c r="PZ1853" s="5"/>
      <c r="QA1853" s="5"/>
      <c r="QB1853" s="5"/>
      <c r="QC1853" s="5"/>
      <c r="QD1853" s="5"/>
      <c r="QE1853" s="5"/>
      <c r="QF1853" s="5"/>
      <c r="QG1853" s="5"/>
      <c r="QH1853" s="5"/>
      <c r="QI1853" s="5"/>
      <c r="QJ1853" s="5"/>
      <c r="QK1853" s="5"/>
      <c r="QL1853" s="5"/>
      <c r="QM1853" s="5"/>
      <c r="QN1853" s="5"/>
      <c r="QO1853" s="5"/>
      <c r="QP1853" s="5"/>
      <c r="QQ1853" s="5"/>
      <c r="QR1853" s="5"/>
      <c r="QS1853" s="5"/>
      <c r="QT1853" s="5"/>
      <c r="QU1853" s="5"/>
      <c r="QV1853" s="5"/>
      <c r="QW1853" s="5"/>
      <c r="QX1853" s="5"/>
      <c r="QY1853" s="5"/>
      <c r="QZ1853" s="5"/>
      <c r="RA1853" s="5"/>
      <c r="RB1853" s="5"/>
      <c r="RC1853" s="5"/>
      <c r="RD1853" s="5"/>
      <c r="RE1853" s="5"/>
      <c r="RF1853" s="5"/>
      <c r="RG1853" s="5"/>
      <c r="RH1853" s="5"/>
      <c r="RI1853" s="5"/>
      <c r="RJ1853" s="5"/>
      <c r="RK1853" s="5"/>
      <c r="RL1853" s="5"/>
      <c r="RM1853" s="5"/>
      <c r="RN1853" s="5"/>
      <c r="RO1853" s="5"/>
      <c r="RP1853" s="5"/>
      <c r="RQ1853" s="5"/>
      <c r="RR1853" s="5"/>
      <c r="RS1853" s="5"/>
      <c r="RT1853" s="5"/>
      <c r="RU1853" s="5"/>
      <c r="RV1853" s="5"/>
      <c r="RW1853" s="5"/>
      <c r="RX1853" s="5"/>
      <c r="RY1853" s="5"/>
      <c r="RZ1853" s="5"/>
      <c r="SA1853" s="5"/>
      <c r="SB1853" s="5"/>
      <c r="SC1853" s="5"/>
      <c r="SD1853" s="5"/>
      <c r="SE1853" s="5"/>
      <c r="SF1853" s="5"/>
      <c r="SG1853" s="5"/>
      <c r="SH1853" s="5"/>
      <c r="SI1853" s="5"/>
      <c r="SJ1853" s="5"/>
      <c r="SK1853" s="5"/>
      <c r="SL1853" s="5"/>
      <c r="SM1853" s="5"/>
      <c r="SN1853" s="5"/>
      <c r="SO1853" s="5"/>
      <c r="SP1853" s="5"/>
      <c r="SQ1853" s="5"/>
      <c r="SR1853" s="5"/>
      <c r="SS1853" s="5"/>
      <c r="ST1853" s="5"/>
      <c r="SU1853" s="5"/>
      <c r="SV1853" s="5"/>
      <c r="SW1853" s="5"/>
      <c r="SX1853" s="5"/>
      <c r="SY1853" s="5"/>
      <c r="SZ1853" s="5"/>
      <c r="TA1853" s="5"/>
      <c r="TB1853" s="5"/>
      <c r="TC1853" s="5"/>
      <c r="TD1853" s="5"/>
      <c r="TE1853" s="5"/>
      <c r="TF1853" s="5"/>
      <c r="TG1853" s="5"/>
      <c r="TH1853" s="5"/>
      <c r="TI1853" s="5"/>
      <c r="TJ1853" s="5"/>
      <c r="TK1853" s="5"/>
      <c r="TL1853" s="5"/>
      <c r="TM1853" s="5"/>
      <c r="TN1853" s="5"/>
      <c r="TO1853" s="5"/>
      <c r="TP1853" s="5"/>
      <c r="TQ1853" s="5"/>
      <c r="TR1853" s="5"/>
      <c r="TS1853" s="5"/>
      <c r="TT1853" s="5"/>
      <c r="TU1853" s="5"/>
      <c r="TV1853" s="5"/>
      <c r="TW1853" s="5"/>
      <c r="TX1853" s="5"/>
      <c r="TY1853" s="5"/>
      <c r="TZ1853" s="5"/>
      <c r="UA1853" s="5"/>
      <c r="UB1853" s="5"/>
      <c r="UC1853" s="5"/>
      <c r="UD1853" s="5"/>
      <c r="UE1853" s="5"/>
      <c r="UF1853" s="5"/>
      <c r="UG1853" s="5"/>
      <c r="UH1853" s="5"/>
      <c r="UI1853" s="5"/>
      <c r="UJ1853" s="5"/>
      <c r="UK1853" s="5"/>
      <c r="UL1853" s="5"/>
      <c r="UM1853" s="5"/>
      <c r="UN1853" s="5"/>
      <c r="UO1853" s="5"/>
      <c r="UP1853" s="5"/>
      <c r="UQ1853" s="5"/>
      <c r="UR1853" s="5"/>
      <c r="US1853" s="5"/>
      <c r="UT1853" s="5"/>
      <c r="UU1853" s="5"/>
      <c r="UV1853" s="5"/>
      <c r="UW1853" s="5"/>
      <c r="UX1853" s="5"/>
      <c r="UY1853" s="5"/>
      <c r="UZ1853" s="5"/>
      <c r="VA1853" s="5"/>
      <c r="VB1853" s="5"/>
      <c r="VC1853" s="5"/>
      <c r="VD1853" s="5"/>
      <c r="VE1853" s="5"/>
      <c r="VF1853" s="5"/>
      <c r="VG1853" s="5"/>
      <c r="VH1853" s="5"/>
      <c r="VI1853" s="5"/>
      <c r="VJ1853" s="5"/>
      <c r="VK1853" s="5"/>
      <c r="VL1853" s="5"/>
      <c r="VM1853" s="5"/>
      <c r="VN1853" s="5"/>
      <c r="VO1853" s="5"/>
      <c r="VP1853" s="5"/>
      <c r="VQ1853" s="5"/>
      <c r="VR1853" s="5"/>
      <c r="VS1853" s="5"/>
      <c r="VT1853" s="5"/>
      <c r="VU1853" s="5"/>
      <c r="VV1853" s="5"/>
      <c r="VW1853" s="5"/>
      <c r="VX1853" s="5"/>
      <c r="VY1853" s="5"/>
      <c r="VZ1853" s="5"/>
      <c r="WA1853" s="5"/>
      <c r="WB1853" s="5"/>
      <c r="WC1853" s="5"/>
      <c r="WD1853" s="5"/>
      <c r="WE1853" s="5"/>
      <c r="WF1853" s="5"/>
      <c r="WG1853" s="5"/>
      <c r="WH1853" s="5"/>
      <c r="WI1853" s="5"/>
      <c r="WJ1853" s="5"/>
      <c r="WK1853" s="5"/>
      <c r="WL1853" s="5"/>
      <c r="WM1853" s="5"/>
      <c r="WN1853" s="5"/>
      <c r="WO1853" s="5"/>
      <c r="WP1853" s="5"/>
      <c r="WQ1853" s="5"/>
      <c r="WR1853" s="5"/>
      <c r="WS1853" s="5"/>
      <c r="WT1853" s="5"/>
      <c r="WU1853" s="5"/>
      <c r="WV1853" s="5"/>
      <c r="WW1853" s="5"/>
      <c r="WX1853" s="5"/>
      <c r="WY1853" s="5"/>
      <c r="WZ1853" s="5"/>
      <c r="XA1853" s="5"/>
      <c r="XB1853" s="5"/>
      <c r="XC1853" s="5"/>
      <c r="XD1853" s="5"/>
      <c r="XE1853" s="5"/>
      <c r="XF1853" s="5"/>
      <c r="XG1853" s="5"/>
      <c r="XH1853" s="5"/>
      <c r="XI1853" s="5"/>
      <c r="XJ1853" s="5"/>
      <c r="XK1853" s="5"/>
      <c r="XL1853" s="5"/>
      <c r="XM1853" s="5"/>
      <c r="XN1853" s="5"/>
      <c r="XO1853" s="5"/>
      <c r="XP1853" s="5"/>
      <c r="XQ1853" s="5"/>
      <c r="XR1853" s="5"/>
      <c r="XS1853" s="5"/>
      <c r="XT1853" s="5"/>
      <c r="XU1853" s="5"/>
      <c r="XV1853" s="5"/>
      <c r="XW1853" s="5"/>
      <c r="XX1853" s="5"/>
      <c r="XY1853" s="5"/>
      <c r="XZ1853" s="5"/>
      <c r="YA1853" s="5"/>
      <c r="YB1853" s="5"/>
      <c r="YC1853" s="5"/>
      <c r="YD1853" s="5"/>
      <c r="YE1853" s="5"/>
      <c r="YF1853" s="5"/>
      <c r="YG1853" s="5"/>
      <c r="YH1853" s="5"/>
      <c r="YI1853" s="5"/>
      <c r="YJ1853" s="5"/>
      <c r="YK1853" s="5"/>
      <c r="YL1853" s="5"/>
      <c r="YM1853" s="5"/>
      <c r="YN1853" s="5"/>
      <c r="YO1853" s="5"/>
      <c r="YP1853" s="5"/>
      <c r="YQ1853" s="5"/>
      <c r="YR1853" s="5"/>
      <c r="YS1853" s="5"/>
      <c r="YT1853" s="5"/>
      <c r="YU1853" s="5"/>
      <c r="YV1853" s="5"/>
      <c r="YW1853" s="5"/>
      <c r="YX1853" s="5"/>
      <c r="YY1853" s="5"/>
      <c r="YZ1853" s="5"/>
      <c r="ZA1853" s="5"/>
      <c r="ZB1853" s="5"/>
      <c r="ZC1853" s="5"/>
      <c r="ZD1853" s="5"/>
      <c r="ZE1853" s="5"/>
      <c r="ZF1853" s="5"/>
      <c r="ZG1853" s="5"/>
      <c r="ZH1853" s="5"/>
      <c r="ZI1853" s="5"/>
      <c r="ZJ1853" s="5"/>
      <c r="ZK1853" s="5"/>
      <c r="ZL1853" s="5"/>
      <c r="ZM1853" s="5"/>
      <c r="ZN1853" s="5"/>
      <c r="ZO1853" s="5"/>
      <c r="ZP1853" s="5"/>
      <c r="ZQ1853" s="5"/>
      <c r="ZR1853" s="5"/>
      <c r="ZS1853" s="5"/>
      <c r="ZT1853" s="5"/>
      <c r="ZU1853" s="5"/>
      <c r="ZV1853" s="5"/>
      <c r="ZW1853" s="5"/>
      <c r="ZX1853" s="5"/>
      <c r="ZY1853" s="5"/>
      <c r="ZZ1853" s="5"/>
      <c r="AAA1853" s="5"/>
      <c r="AAB1853" s="5"/>
      <c r="AAC1853" s="5"/>
      <c r="AAD1853" s="5"/>
      <c r="AAE1853" s="5"/>
      <c r="AAF1853" s="5"/>
      <c r="AAG1853" s="5"/>
      <c r="AAH1853" s="5"/>
      <c r="AAI1853" s="5"/>
      <c r="AAJ1853" s="5"/>
      <c r="AAK1853" s="5"/>
      <c r="AAL1853" s="5"/>
      <c r="AAM1853" s="5"/>
      <c r="AAN1853" s="5"/>
      <c r="AAO1853" s="5"/>
      <c r="AAP1853" s="5"/>
      <c r="AAQ1853" s="5"/>
      <c r="AAR1853" s="5"/>
      <c r="AAS1853" s="5"/>
      <c r="AAT1853" s="5"/>
      <c r="AAU1853" s="5"/>
      <c r="AAV1853" s="5"/>
      <c r="AAW1853" s="5"/>
      <c r="AAX1853" s="5"/>
      <c r="AAY1853" s="5"/>
      <c r="AAZ1853" s="5"/>
      <c r="ABA1853" s="5"/>
      <c r="ABB1853" s="5"/>
      <c r="ABC1853" s="5"/>
      <c r="ABD1853" s="5"/>
      <c r="ABE1853" s="5"/>
      <c r="ABF1853" s="5"/>
      <c r="ABG1853" s="5"/>
      <c r="ABH1853" s="5"/>
      <c r="ABI1853" s="5"/>
      <c r="ABJ1853" s="5"/>
      <c r="ABK1853" s="5"/>
      <c r="ABL1853" s="5"/>
      <c r="ABM1853" s="5"/>
      <c r="ABN1853" s="5"/>
      <c r="ABO1853" s="5"/>
      <c r="ABP1853" s="5"/>
      <c r="ABQ1853" s="5"/>
      <c r="ABR1853" s="5"/>
      <c r="ABS1853" s="5"/>
      <c r="ABT1853" s="5"/>
      <c r="ABU1853" s="5"/>
      <c r="ABV1853" s="5"/>
      <c r="ABW1853" s="5"/>
      <c r="ABX1853" s="5"/>
      <c r="ABY1853" s="5"/>
      <c r="ABZ1853" s="5"/>
      <c r="ACA1853" s="5"/>
      <c r="ACB1853" s="5"/>
      <c r="ACC1853" s="5"/>
      <c r="ACD1853" s="5"/>
      <c r="ACE1853" s="5"/>
      <c r="ACF1853" s="5"/>
      <c r="ACG1853" s="5"/>
      <c r="ACH1853" s="5"/>
      <c r="ACI1853" s="5"/>
      <c r="ACJ1853" s="5"/>
      <c r="ACK1853" s="5"/>
      <c r="ACL1853" s="5"/>
      <c r="ACM1853" s="5"/>
      <c r="ACN1853" s="5"/>
      <c r="ACO1853" s="5"/>
      <c r="ACP1853" s="5"/>
      <c r="ACQ1853" s="5"/>
      <c r="ACR1853" s="5"/>
      <c r="ACS1853" s="5"/>
      <c r="ACT1853" s="5"/>
      <c r="ACU1853" s="5"/>
      <c r="ACV1853" s="5"/>
      <c r="ACW1853" s="5"/>
      <c r="ACX1853" s="5"/>
      <c r="ACY1853" s="5"/>
      <c r="ACZ1853" s="5"/>
      <c r="ADA1853" s="5"/>
      <c r="ADB1853" s="5"/>
      <c r="ADC1853" s="5"/>
      <c r="ADD1853" s="5"/>
      <c r="ADE1853" s="5"/>
      <c r="ADF1853" s="5"/>
      <c r="ADG1853" s="5"/>
      <c r="ADH1853" s="5"/>
      <c r="ADI1853" s="5"/>
      <c r="ADJ1853" s="5"/>
      <c r="ADK1853" s="5"/>
      <c r="ADL1853" s="5"/>
      <c r="ADM1853" s="5"/>
      <c r="ADN1853" s="5"/>
      <c r="ADO1853" s="5"/>
      <c r="ADP1853" s="5"/>
      <c r="ADQ1853" s="5"/>
      <c r="ADR1853" s="5"/>
      <c r="ADS1853" s="5"/>
      <c r="ADT1853" s="5"/>
      <c r="ADU1853" s="5"/>
      <c r="ADV1853" s="5"/>
      <c r="ADW1853" s="5"/>
      <c r="ADX1853" s="5"/>
      <c r="ADY1853" s="5"/>
      <c r="ADZ1853" s="5"/>
      <c r="AEA1853" s="5"/>
      <c r="AEB1853" s="5"/>
      <c r="AEC1853" s="5"/>
      <c r="AED1853" s="5"/>
      <c r="AEE1853" s="5"/>
      <c r="AEF1853" s="5"/>
      <c r="AEG1853" s="5"/>
      <c r="AEH1853" s="5"/>
      <c r="AEI1853" s="5"/>
      <c r="AEJ1853" s="5"/>
      <c r="AEK1853" s="5"/>
      <c r="AEL1853" s="5"/>
      <c r="AEM1853" s="5"/>
      <c r="AEN1853" s="5"/>
      <c r="AEO1853" s="5"/>
      <c r="AEP1853" s="5"/>
      <c r="AEQ1853" s="5"/>
      <c r="AER1853" s="5"/>
      <c r="AES1853" s="5"/>
      <c r="AET1853" s="5"/>
      <c r="AEU1853" s="5"/>
      <c r="AEV1853" s="5"/>
      <c r="AEW1853" s="5"/>
      <c r="AEX1853" s="5"/>
      <c r="AEY1853" s="5"/>
      <c r="AEZ1853" s="5"/>
      <c r="AFA1853" s="5"/>
      <c r="AFB1853" s="5"/>
      <c r="AFC1853" s="5"/>
      <c r="AFD1853" s="5"/>
      <c r="AFE1853" s="5"/>
      <c r="AFF1853" s="5"/>
      <c r="AFG1853" s="5"/>
      <c r="AFH1853" s="5"/>
      <c r="AFI1853" s="5"/>
      <c r="AFJ1853" s="5"/>
      <c r="AFK1853" s="5"/>
      <c r="AFL1853" s="5"/>
      <c r="AFM1853" s="5"/>
      <c r="AFN1853" s="5"/>
      <c r="AFO1853" s="5"/>
      <c r="AFP1853" s="5"/>
      <c r="AFQ1853" s="5"/>
      <c r="AFR1853" s="5"/>
      <c r="AFS1853" s="5"/>
      <c r="AFT1853" s="5"/>
      <c r="AFU1853" s="5"/>
      <c r="AFV1853" s="5"/>
      <c r="AFW1853" s="5"/>
      <c r="AFX1853" s="5"/>
      <c r="AFY1853" s="5"/>
      <c r="AFZ1853" s="5"/>
      <c r="AGA1853" s="5"/>
      <c r="AGB1853" s="5"/>
      <c r="AGC1853" s="5"/>
      <c r="AGD1853" s="5"/>
      <c r="AGE1853" s="5"/>
      <c r="AGF1853" s="5"/>
      <c r="AGG1853" s="5"/>
      <c r="AGH1853" s="5"/>
      <c r="AGI1853" s="5"/>
      <c r="AGJ1853" s="5"/>
      <c r="AGK1853" s="5"/>
      <c r="AGL1853" s="5"/>
      <c r="AGM1853" s="5"/>
      <c r="AGN1853" s="5"/>
      <c r="AGO1853" s="5"/>
      <c r="AGP1853" s="5"/>
      <c r="AGQ1853" s="5"/>
      <c r="AGR1853" s="5"/>
      <c r="AGS1853" s="5"/>
      <c r="AGT1853" s="5"/>
      <c r="AGU1853" s="5"/>
      <c r="AGV1853" s="5"/>
      <c r="AGW1853" s="5"/>
      <c r="AGX1853" s="5"/>
      <c r="AGY1853" s="5"/>
      <c r="AGZ1853" s="5"/>
      <c r="AHA1853" s="5"/>
      <c r="AHB1853" s="5"/>
      <c r="AHC1853" s="5"/>
      <c r="AHD1853" s="5"/>
      <c r="AHE1853" s="5"/>
      <c r="AHF1853" s="5"/>
      <c r="AHG1853" s="5"/>
      <c r="AHH1853" s="5"/>
      <c r="AHI1853" s="5"/>
      <c r="AHJ1853" s="5"/>
      <c r="AHK1853" s="5"/>
      <c r="AHL1853" s="5"/>
      <c r="AHM1853" s="5"/>
      <c r="AHN1853" s="5"/>
      <c r="AHO1853" s="5"/>
      <c r="AHP1853" s="5"/>
      <c r="AHQ1853" s="5"/>
      <c r="AHR1853" s="5"/>
      <c r="AHS1853" s="5"/>
      <c r="AHT1853" s="5"/>
      <c r="AHU1853" s="5"/>
      <c r="AHV1853" s="5"/>
      <c r="AHW1853" s="5"/>
      <c r="AHX1853" s="5"/>
      <c r="AHY1853" s="5"/>
      <c r="AHZ1853" s="5"/>
      <c r="AIA1853" s="5"/>
      <c r="AIB1853" s="5"/>
      <c r="AIC1853" s="5"/>
      <c r="AID1853" s="5"/>
      <c r="AIE1853" s="5"/>
      <c r="AIF1853" s="5"/>
      <c r="AIG1853" s="5"/>
      <c r="AIH1853" s="5"/>
      <c r="AII1853" s="5"/>
      <c r="AIJ1853" s="5"/>
      <c r="AIK1853" s="5"/>
      <c r="AIL1853" s="5"/>
      <c r="AIM1853" s="5"/>
      <c r="AIN1853" s="5"/>
      <c r="AIO1853" s="5"/>
      <c r="AIP1853" s="5"/>
      <c r="AIQ1853" s="5"/>
      <c r="AIR1853" s="5"/>
      <c r="AIS1853" s="5"/>
      <c r="AIT1853" s="5"/>
      <c r="AIU1853" s="5"/>
      <c r="AIV1853" s="5"/>
      <c r="AIW1853" s="5"/>
      <c r="AIX1853" s="5"/>
      <c r="AIY1853" s="5"/>
      <c r="AIZ1853" s="5"/>
      <c r="AJA1853" s="5"/>
      <c r="AJB1853" s="5"/>
      <c r="AJC1853" s="5"/>
      <c r="AJD1853" s="5"/>
      <c r="AJE1853" s="5"/>
      <c r="AJF1853" s="5"/>
      <c r="AJG1853" s="5"/>
      <c r="AJH1853" s="5"/>
      <c r="AJI1853" s="5"/>
      <c r="AJJ1853" s="5"/>
      <c r="AJK1853" s="5"/>
      <c r="AJL1853" s="5"/>
      <c r="AJM1853" s="5"/>
      <c r="AJN1853" s="5"/>
      <c r="AJO1853" s="5"/>
      <c r="AJP1853" s="5"/>
      <c r="AJQ1853" s="5"/>
      <c r="AJR1853" s="5"/>
      <c r="AJS1853" s="5"/>
      <c r="AJT1853" s="5"/>
      <c r="AJU1853" s="5"/>
      <c r="AJV1853" s="5"/>
      <c r="AJW1853" s="5"/>
      <c r="AJX1853" s="5"/>
      <c r="AJY1853" s="5"/>
      <c r="AJZ1853" s="5"/>
      <c r="AKA1853" s="5"/>
      <c r="AKB1853" s="5"/>
      <c r="AKC1853" s="5"/>
      <c r="AKD1853" s="5"/>
      <c r="AKE1853" s="5"/>
      <c r="AKF1853" s="5"/>
      <c r="AKG1853" s="5"/>
      <c r="AKH1853" s="5"/>
      <c r="AKI1853" s="5"/>
      <c r="AKJ1853" s="5"/>
      <c r="AKK1853" s="5"/>
      <c r="AKL1853" s="5"/>
      <c r="AKM1853" s="5"/>
      <c r="AKN1853" s="5"/>
      <c r="AKO1853" s="5"/>
      <c r="AKP1853" s="5"/>
      <c r="AKQ1853" s="5"/>
      <c r="AKR1853" s="5"/>
      <c r="AKS1853" s="5"/>
      <c r="AKT1853" s="5"/>
      <c r="AKU1853" s="5"/>
      <c r="AKV1853" s="5"/>
      <c r="AKW1853" s="5"/>
      <c r="AKX1853" s="5"/>
      <c r="AKY1853" s="5"/>
      <c r="AKZ1853" s="5"/>
      <c r="ALA1853" s="5"/>
      <c r="ALB1853" s="5"/>
      <c r="ALC1853" s="5"/>
      <c r="ALD1853" s="5"/>
      <c r="ALE1853" s="5"/>
      <c r="ALF1853" s="5"/>
      <c r="ALG1853" s="5"/>
      <c r="ALH1853" s="5"/>
      <c r="ALI1853" s="5"/>
      <c r="ALJ1853" s="5"/>
      <c r="ALK1853" s="5"/>
      <c r="ALL1853" s="5"/>
      <c r="ALM1853" s="5"/>
      <c r="ALN1853" s="5"/>
      <c r="ALO1853" s="5"/>
      <c r="ALP1853" s="5"/>
      <c r="ALQ1853" s="5"/>
      <c r="ALR1853" s="5"/>
      <c r="ALS1853" s="5"/>
      <c r="ALT1853" s="5"/>
    </row>
    <row r="1854" spans="1:1008" ht="15" customHeight="1" x14ac:dyDescent="0.3">
      <c r="A1854" s="6" t="s">
        <v>6239</v>
      </c>
      <c r="B1854" s="6" t="s">
        <v>3772</v>
      </c>
      <c r="C1854" s="6" t="s">
        <v>6121</v>
      </c>
      <c r="D1854" s="6" t="s">
        <v>5225</v>
      </c>
      <c r="E1854" s="6">
        <v>226024</v>
      </c>
      <c r="F1854" s="5"/>
      <c r="G1854" s="5" t="s">
        <v>5146</v>
      </c>
      <c r="H1854" s="36" t="s">
        <v>5025</v>
      </c>
      <c r="I1854" s="3" t="s">
        <v>5399</v>
      </c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/>
      <c r="AN1854" s="5"/>
      <c r="AO1854" s="5"/>
      <c r="AP1854" s="5"/>
      <c r="AQ1854" s="5"/>
      <c r="AR1854" s="5"/>
      <c r="AS1854" s="5"/>
      <c r="AT1854" s="5"/>
      <c r="AU1854" s="5"/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/>
      <c r="BH1854" s="5"/>
      <c r="BI1854" s="5"/>
      <c r="BJ1854" s="5"/>
      <c r="BK1854" s="5"/>
      <c r="BL1854" s="5"/>
      <c r="BM1854" s="5"/>
      <c r="BN1854" s="5"/>
      <c r="BO1854" s="5"/>
      <c r="BP1854" s="5"/>
      <c r="BQ1854" s="5"/>
      <c r="BR1854" s="5"/>
      <c r="BS1854" s="5"/>
      <c r="BT1854" s="5"/>
      <c r="BU1854" s="5"/>
      <c r="BV1854" s="5"/>
      <c r="BW1854" s="5"/>
      <c r="BX1854" s="5"/>
      <c r="BY1854" s="5"/>
      <c r="BZ1854" s="5"/>
      <c r="CA1854" s="5"/>
      <c r="CB1854" s="5"/>
      <c r="CC1854" s="5"/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  <c r="FG1854" s="5"/>
      <c r="FH1854" s="5"/>
      <c r="FI1854" s="5"/>
      <c r="FJ1854" s="5"/>
      <c r="FK1854" s="5"/>
      <c r="FL1854" s="5"/>
      <c r="FM1854" s="5"/>
      <c r="FN1854" s="5"/>
      <c r="FO1854" s="5"/>
      <c r="FP1854" s="5"/>
      <c r="FQ1854" s="5"/>
      <c r="FR1854" s="5"/>
      <c r="FS1854" s="5"/>
      <c r="FT1854" s="5"/>
      <c r="FU1854" s="5"/>
      <c r="FV1854" s="5"/>
      <c r="FW1854" s="5"/>
      <c r="FX1854" s="5"/>
      <c r="FY1854" s="5"/>
      <c r="FZ1854" s="5"/>
      <c r="GA1854" s="5"/>
      <c r="GB1854" s="5"/>
      <c r="GC1854" s="5"/>
      <c r="GD1854" s="5"/>
      <c r="GE1854" s="5"/>
      <c r="GF1854" s="5"/>
      <c r="GG1854" s="5"/>
      <c r="GH1854" s="5"/>
      <c r="GI1854" s="5"/>
      <c r="GJ1854" s="5"/>
      <c r="GK1854" s="5"/>
      <c r="GL1854" s="5"/>
      <c r="GM1854" s="5"/>
      <c r="GN1854" s="5"/>
      <c r="GO1854" s="5"/>
      <c r="GP1854" s="5"/>
      <c r="GQ1854" s="5"/>
      <c r="GR1854" s="5"/>
      <c r="GS1854" s="5"/>
      <c r="GT1854" s="5"/>
      <c r="GU1854" s="5"/>
      <c r="GV1854" s="5"/>
      <c r="GW1854" s="5"/>
      <c r="GX1854" s="5"/>
      <c r="GY1854" s="5"/>
      <c r="GZ1854" s="5"/>
      <c r="HA1854" s="5"/>
      <c r="HB1854" s="5"/>
      <c r="HC1854" s="5"/>
      <c r="HD1854" s="5"/>
      <c r="HE1854" s="5"/>
      <c r="HF1854" s="5"/>
      <c r="HG1854" s="5"/>
      <c r="HH1854" s="5"/>
      <c r="HI1854" s="5"/>
      <c r="HJ1854" s="5"/>
      <c r="HK1854" s="5"/>
      <c r="HL1854" s="5"/>
      <c r="HM1854" s="5"/>
      <c r="HN1854" s="5"/>
      <c r="HO1854" s="5"/>
      <c r="HP1854" s="5"/>
      <c r="HQ1854" s="5"/>
      <c r="HR1854" s="5"/>
      <c r="HS1854" s="5"/>
      <c r="HT1854" s="5"/>
      <c r="HU1854" s="5"/>
      <c r="HV1854" s="5"/>
      <c r="HW1854" s="5"/>
      <c r="HX1854" s="5"/>
      <c r="HY1854" s="5"/>
      <c r="HZ1854" s="5"/>
      <c r="IA1854" s="5"/>
      <c r="IB1854" s="5"/>
      <c r="IC1854" s="5"/>
      <c r="ID1854" s="5"/>
      <c r="IE1854" s="5"/>
      <c r="IF1854" s="5"/>
      <c r="IG1854" s="5"/>
      <c r="IH1854" s="5"/>
      <c r="II1854" s="5"/>
      <c r="IJ1854" s="5"/>
      <c r="IK1854" s="5"/>
      <c r="IL1854" s="5"/>
      <c r="IM1854" s="5"/>
      <c r="IN1854" s="5"/>
      <c r="IO1854" s="5"/>
      <c r="IP1854" s="5"/>
      <c r="IQ1854" s="5"/>
      <c r="IR1854" s="5"/>
      <c r="IS1854" s="5"/>
      <c r="IT1854" s="5"/>
      <c r="IU1854" s="5"/>
      <c r="IV1854" s="5"/>
      <c r="IW1854" s="5"/>
      <c r="IX1854" s="5"/>
      <c r="IY1854" s="5"/>
      <c r="IZ1854" s="5"/>
      <c r="JA1854" s="5"/>
      <c r="JB1854" s="5"/>
      <c r="JC1854" s="5"/>
      <c r="JD1854" s="5"/>
      <c r="JE1854" s="5"/>
      <c r="JF1854" s="5"/>
      <c r="JG1854" s="5"/>
      <c r="JH1854" s="5"/>
      <c r="JI1854" s="5"/>
      <c r="JJ1854" s="5"/>
      <c r="JK1854" s="5"/>
      <c r="JL1854" s="5"/>
      <c r="JM1854" s="5"/>
      <c r="JN1854" s="5"/>
      <c r="JO1854" s="5"/>
      <c r="JP1854" s="5"/>
      <c r="JQ1854" s="5"/>
      <c r="JR1854" s="5"/>
      <c r="JS1854" s="5"/>
      <c r="JT1854" s="5"/>
      <c r="JU1854" s="5"/>
      <c r="JV1854" s="5"/>
      <c r="JW1854" s="5"/>
      <c r="JX1854" s="5"/>
      <c r="JY1854" s="5"/>
      <c r="JZ1854" s="5"/>
      <c r="KA1854" s="5"/>
      <c r="KB1854" s="5"/>
      <c r="KC1854" s="5"/>
      <c r="KD1854" s="5"/>
      <c r="KE1854" s="5"/>
      <c r="KF1854" s="5"/>
      <c r="KG1854" s="5"/>
      <c r="KH1854" s="5"/>
      <c r="KI1854" s="5"/>
      <c r="KJ1854" s="5"/>
      <c r="KK1854" s="5"/>
      <c r="KL1854" s="5"/>
      <c r="KM1854" s="5"/>
      <c r="KN1854" s="5"/>
      <c r="KO1854" s="5"/>
      <c r="KP1854" s="5"/>
      <c r="KQ1854" s="5"/>
      <c r="KR1854" s="5"/>
      <c r="KS1854" s="5"/>
      <c r="KT1854" s="5"/>
      <c r="KU1854" s="5"/>
      <c r="KV1854" s="5"/>
      <c r="KW1854" s="5"/>
      <c r="KX1854" s="5"/>
      <c r="KY1854" s="5"/>
      <c r="KZ1854" s="5"/>
      <c r="LA1854" s="5"/>
      <c r="LB1854" s="5"/>
      <c r="LC1854" s="5"/>
      <c r="LD1854" s="5"/>
      <c r="LE1854" s="5"/>
      <c r="LF1854" s="5"/>
      <c r="LG1854" s="5"/>
      <c r="LH1854" s="5"/>
      <c r="LI1854" s="5"/>
      <c r="LJ1854" s="5"/>
      <c r="LK1854" s="5"/>
      <c r="LL1854" s="5"/>
      <c r="LM1854" s="5"/>
      <c r="LN1854" s="5"/>
      <c r="LO1854" s="5"/>
      <c r="LP1854" s="5"/>
      <c r="LQ1854" s="5"/>
      <c r="LR1854" s="5"/>
      <c r="LS1854" s="5"/>
      <c r="LT1854" s="5"/>
      <c r="LU1854" s="5"/>
      <c r="LV1854" s="5"/>
      <c r="LW1854" s="5"/>
      <c r="LX1854" s="5"/>
      <c r="LY1854" s="5"/>
      <c r="LZ1854" s="5"/>
      <c r="MA1854" s="5"/>
      <c r="MB1854" s="5"/>
      <c r="MC1854" s="5"/>
      <c r="MD1854" s="5"/>
      <c r="ME1854" s="5"/>
      <c r="MF1854" s="5"/>
      <c r="MG1854" s="5"/>
      <c r="MH1854" s="5"/>
      <c r="MI1854" s="5"/>
      <c r="MJ1854" s="5"/>
      <c r="MK1854" s="5"/>
      <c r="ML1854" s="5"/>
      <c r="MM1854" s="5"/>
      <c r="MN1854" s="5"/>
      <c r="MO1854" s="5"/>
      <c r="MP1854" s="5"/>
      <c r="MQ1854" s="5"/>
      <c r="MR1854" s="5"/>
      <c r="MS1854" s="5"/>
      <c r="MT1854" s="5"/>
      <c r="MU1854" s="5"/>
      <c r="MV1854" s="5"/>
      <c r="MW1854" s="5"/>
      <c r="MX1854" s="5"/>
      <c r="MY1854" s="5"/>
      <c r="MZ1854" s="5"/>
      <c r="NA1854" s="5"/>
      <c r="NB1854" s="5"/>
      <c r="NC1854" s="5"/>
      <c r="ND1854" s="5"/>
      <c r="NE1854" s="5"/>
      <c r="NF1854" s="5"/>
      <c r="NG1854" s="5"/>
      <c r="NH1854" s="5"/>
      <c r="NI1854" s="5"/>
      <c r="NJ1854" s="5"/>
      <c r="NK1854" s="5"/>
      <c r="NL1854" s="5"/>
      <c r="NM1854" s="5"/>
      <c r="NN1854" s="5"/>
      <c r="NO1854" s="5"/>
      <c r="NP1854" s="5"/>
      <c r="NQ1854" s="5"/>
      <c r="NR1854" s="5"/>
      <c r="NS1854" s="5"/>
      <c r="NT1854" s="5"/>
      <c r="NU1854" s="5"/>
      <c r="NV1854" s="5"/>
      <c r="NW1854" s="5"/>
      <c r="NX1854" s="5"/>
      <c r="NY1854" s="5"/>
      <c r="NZ1854" s="5"/>
      <c r="OA1854" s="5"/>
      <c r="OB1854" s="5"/>
      <c r="OC1854" s="5"/>
      <c r="OD1854" s="5"/>
      <c r="OE1854" s="5"/>
      <c r="OF1854" s="5"/>
      <c r="OG1854" s="5"/>
      <c r="OH1854" s="5"/>
      <c r="OI1854" s="5"/>
      <c r="OJ1854" s="5"/>
      <c r="OK1854" s="5"/>
      <c r="OL1854" s="5"/>
      <c r="OM1854" s="5"/>
      <c r="ON1854" s="5"/>
      <c r="OO1854" s="5"/>
      <c r="OP1854" s="5"/>
      <c r="OQ1854" s="5"/>
      <c r="OR1854" s="5"/>
      <c r="OS1854" s="5"/>
      <c r="OT1854" s="5"/>
      <c r="OU1854" s="5"/>
      <c r="OV1854" s="5"/>
      <c r="OW1854" s="5"/>
      <c r="OX1854" s="5"/>
      <c r="OY1854" s="5"/>
      <c r="OZ1854" s="5"/>
      <c r="PA1854" s="5"/>
      <c r="PB1854" s="5"/>
      <c r="PC1854" s="5"/>
      <c r="PD1854" s="5"/>
      <c r="PE1854" s="5"/>
      <c r="PF1854" s="5"/>
      <c r="PG1854" s="5"/>
      <c r="PH1854" s="5"/>
      <c r="PI1854" s="5"/>
      <c r="PJ1854" s="5"/>
      <c r="PK1854" s="5"/>
      <c r="PL1854" s="5"/>
      <c r="PM1854" s="5"/>
      <c r="PN1854" s="5"/>
      <c r="PO1854" s="5"/>
      <c r="PP1854" s="5"/>
      <c r="PQ1854" s="5"/>
      <c r="PR1854" s="5"/>
      <c r="PS1854" s="5"/>
      <c r="PT1854" s="5"/>
      <c r="PU1854" s="5"/>
      <c r="PV1854" s="5"/>
      <c r="PW1854" s="5"/>
      <c r="PX1854" s="5"/>
      <c r="PY1854" s="5"/>
      <c r="PZ1854" s="5"/>
      <c r="QA1854" s="5"/>
      <c r="QB1854" s="5"/>
      <c r="QC1854" s="5"/>
      <c r="QD1854" s="5"/>
      <c r="QE1854" s="5"/>
      <c r="QF1854" s="5"/>
      <c r="QG1854" s="5"/>
      <c r="QH1854" s="5"/>
      <c r="QI1854" s="5"/>
      <c r="QJ1854" s="5"/>
      <c r="QK1854" s="5"/>
      <c r="QL1854" s="5"/>
      <c r="QM1854" s="5"/>
      <c r="QN1854" s="5"/>
      <c r="QO1854" s="5"/>
      <c r="QP1854" s="5"/>
      <c r="QQ1854" s="5"/>
      <c r="QR1854" s="5"/>
      <c r="QS1854" s="5"/>
      <c r="QT1854" s="5"/>
      <c r="QU1854" s="5"/>
      <c r="QV1854" s="5"/>
      <c r="QW1854" s="5"/>
      <c r="QX1854" s="5"/>
      <c r="QY1854" s="5"/>
      <c r="QZ1854" s="5"/>
      <c r="RA1854" s="5"/>
      <c r="RB1854" s="5"/>
      <c r="RC1854" s="5"/>
      <c r="RD1854" s="5"/>
      <c r="RE1854" s="5"/>
      <c r="RF1854" s="5"/>
      <c r="RG1854" s="5"/>
      <c r="RH1854" s="5"/>
      <c r="RI1854" s="5"/>
      <c r="RJ1854" s="5"/>
      <c r="RK1854" s="5"/>
      <c r="RL1854" s="5"/>
      <c r="RM1854" s="5"/>
      <c r="RN1854" s="5"/>
      <c r="RO1854" s="5"/>
      <c r="RP1854" s="5"/>
      <c r="RQ1854" s="5"/>
      <c r="RR1854" s="5"/>
      <c r="RS1854" s="5"/>
      <c r="RT1854" s="5"/>
      <c r="RU1854" s="5"/>
      <c r="RV1854" s="5"/>
      <c r="RW1854" s="5"/>
      <c r="RX1854" s="5"/>
      <c r="RY1854" s="5"/>
      <c r="RZ1854" s="5"/>
      <c r="SA1854" s="5"/>
      <c r="SB1854" s="5"/>
      <c r="SC1854" s="5"/>
      <c r="SD1854" s="5"/>
      <c r="SE1854" s="5"/>
      <c r="SF1854" s="5"/>
      <c r="SG1854" s="5"/>
      <c r="SH1854" s="5"/>
      <c r="SI1854" s="5"/>
      <c r="SJ1854" s="5"/>
      <c r="SK1854" s="5"/>
      <c r="SL1854" s="5"/>
      <c r="SM1854" s="5"/>
      <c r="SN1854" s="5"/>
      <c r="SO1854" s="5"/>
      <c r="SP1854" s="5"/>
      <c r="SQ1854" s="5"/>
      <c r="SR1854" s="5"/>
      <c r="SS1854" s="5"/>
      <c r="ST1854" s="5"/>
      <c r="SU1854" s="5"/>
      <c r="SV1854" s="5"/>
      <c r="SW1854" s="5"/>
      <c r="SX1854" s="5"/>
      <c r="SY1854" s="5"/>
      <c r="SZ1854" s="5"/>
      <c r="TA1854" s="5"/>
      <c r="TB1854" s="5"/>
      <c r="TC1854" s="5"/>
      <c r="TD1854" s="5"/>
      <c r="TE1854" s="5"/>
      <c r="TF1854" s="5"/>
      <c r="TG1854" s="5"/>
      <c r="TH1854" s="5"/>
      <c r="TI1854" s="5"/>
      <c r="TJ1854" s="5"/>
      <c r="TK1854" s="5"/>
      <c r="TL1854" s="5"/>
      <c r="TM1854" s="5"/>
      <c r="TN1854" s="5"/>
      <c r="TO1854" s="5"/>
      <c r="TP1854" s="5"/>
      <c r="TQ1854" s="5"/>
      <c r="TR1854" s="5"/>
      <c r="TS1854" s="5"/>
      <c r="TT1854" s="5"/>
      <c r="TU1854" s="5"/>
      <c r="TV1854" s="5"/>
      <c r="TW1854" s="5"/>
      <c r="TX1854" s="5"/>
      <c r="TY1854" s="5"/>
      <c r="TZ1854" s="5"/>
      <c r="UA1854" s="5"/>
      <c r="UB1854" s="5"/>
      <c r="UC1854" s="5"/>
      <c r="UD1854" s="5"/>
      <c r="UE1854" s="5"/>
      <c r="UF1854" s="5"/>
      <c r="UG1854" s="5"/>
      <c r="UH1854" s="5"/>
      <c r="UI1854" s="5"/>
      <c r="UJ1854" s="5"/>
      <c r="UK1854" s="5"/>
      <c r="UL1854" s="5"/>
      <c r="UM1854" s="5"/>
      <c r="UN1854" s="5"/>
      <c r="UO1854" s="5"/>
      <c r="UP1854" s="5"/>
      <c r="UQ1854" s="5"/>
      <c r="UR1854" s="5"/>
      <c r="US1854" s="5"/>
      <c r="UT1854" s="5"/>
      <c r="UU1854" s="5"/>
      <c r="UV1854" s="5"/>
      <c r="UW1854" s="5"/>
      <c r="UX1854" s="5"/>
      <c r="UY1854" s="5"/>
      <c r="UZ1854" s="5"/>
      <c r="VA1854" s="5"/>
      <c r="VB1854" s="5"/>
      <c r="VC1854" s="5"/>
      <c r="VD1854" s="5"/>
      <c r="VE1854" s="5"/>
      <c r="VF1854" s="5"/>
      <c r="VG1854" s="5"/>
      <c r="VH1854" s="5"/>
      <c r="VI1854" s="5"/>
      <c r="VJ1854" s="5"/>
      <c r="VK1854" s="5"/>
      <c r="VL1854" s="5"/>
      <c r="VM1854" s="5"/>
      <c r="VN1854" s="5"/>
      <c r="VO1854" s="5"/>
      <c r="VP1854" s="5"/>
      <c r="VQ1854" s="5"/>
      <c r="VR1854" s="5"/>
      <c r="VS1854" s="5"/>
      <c r="VT1854" s="5"/>
      <c r="VU1854" s="5"/>
      <c r="VV1854" s="5"/>
      <c r="VW1854" s="5"/>
      <c r="VX1854" s="5"/>
      <c r="VY1854" s="5"/>
      <c r="VZ1854" s="5"/>
      <c r="WA1854" s="5"/>
      <c r="WB1854" s="5"/>
      <c r="WC1854" s="5"/>
      <c r="WD1854" s="5"/>
      <c r="WE1854" s="5"/>
      <c r="WF1854" s="5"/>
      <c r="WG1854" s="5"/>
      <c r="WH1854" s="5"/>
      <c r="WI1854" s="5"/>
      <c r="WJ1854" s="5"/>
      <c r="WK1854" s="5"/>
      <c r="WL1854" s="5"/>
      <c r="WM1854" s="5"/>
      <c r="WN1854" s="5"/>
      <c r="WO1854" s="5"/>
      <c r="WP1854" s="5"/>
      <c r="WQ1854" s="5"/>
      <c r="WR1854" s="5"/>
      <c r="WS1854" s="5"/>
      <c r="WT1854" s="5"/>
      <c r="WU1854" s="5"/>
      <c r="WV1854" s="5"/>
      <c r="WW1854" s="5"/>
      <c r="WX1854" s="5"/>
      <c r="WY1854" s="5"/>
      <c r="WZ1854" s="5"/>
      <c r="XA1854" s="5"/>
      <c r="XB1854" s="5"/>
      <c r="XC1854" s="5"/>
      <c r="XD1854" s="5"/>
      <c r="XE1854" s="5"/>
      <c r="XF1854" s="5"/>
      <c r="XG1854" s="5"/>
      <c r="XH1854" s="5"/>
      <c r="XI1854" s="5"/>
      <c r="XJ1854" s="5"/>
      <c r="XK1854" s="5"/>
      <c r="XL1854" s="5"/>
      <c r="XM1854" s="5"/>
      <c r="XN1854" s="5"/>
      <c r="XO1854" s="5"/>
      <c r="XP1854" s="5"/>
      <c r="XQ1854" s="5"/>
      <c r="XR1854" s="5"/>
      <c r="XS1854" s="5"/>
      <c r="XT1854" s="5"/>
      <c r="XU1854" s="5"/>
      <c r="XV1854" s="5"/>
      <c r="XW1854" s="5"/>
      <c r="XX1854" s="5"/>
      <c r="XY1854" s="5"/>
      <c r="XZ1854" s="5"/>
      <c r="YA1854" s="5"/>
      <c r="YB1854" s="5"/>
      <c r="YC1854" s="5"/>
      <c r="YD1854" s="5"/>
      <c r="YE1854" s="5"/>
      <c r="YF1854" s="5"/>
      <c r="YG1854" s="5"/>
      <c r="YH1854" s="5"/>
      <c r="YI1854" s="5"/>
      <c r="YJ1854" s="5"/>
      <c r="YK1854" s="5"/>
      <c r="YL1854" s="5"/>
      <c r="YM1854" s="5"/>
      <c r="YN1854" s="5"/>
      <c r="YO1854" s="5"/>
      <c r="YP1854" s="5"/>
      <c r="YQ1854" s="5"/>
      <c r="YR1854" s="5"/>
      <c r="YS1854" s="5"/>
      <c r="YT1854" s="5"/>
      <c r="YU1854" s="5"/>
      <c r="YV1854" s="5"/>
      <c r="YW1854" s="5"/>
      <c r="YX1854" s="5"/>
      <c r="YY1854" s="5"/>
      <c r="YZ1854" s="5"/>
      <c r="ZA1854" s="5"/>
      <c r="ZB1854" s="5"/>
      <c r="ZC1854" s="5"/>
      <c r="ZD1854" s="5"/>
      <c r="ZE1854" s="5"/>
      <c r="ZF1854" s="5"/>
      <c r="ZG1854" s="5"/>
      <c r="ZH1854" s="5"/>
      <c r="ZI1854" s="5"/>
      <c r="ZJ1854" s="5"/>
      <c r="ZK1854" s="5"/>
      <c r="ZL1854" s="5"/>
      <c r="ZM1854" s="5"/>
      <c r="ZN1854" s="5"/>
      <c r="ZO1854" s="5"/>
      <c r="ZP1854" s="5"/>
      <c r="ZQ1854" s="5"/>
      <c r="ZR1854" s="5"/>
      <c r="ZS1854" s="5"/>
      <c r="ZT1854" s="5"/>
      <c r="ZU1854" s="5"/>
      <c r="ZV1854" s="5"/>
      <c r="ZW1854" s="5"/>
      <c r="ZX1854" s="5"/>
      <c r="ZY1854" s="5"/>
      <c r="ZZ1854" s="5"/>
      <c r="AAA1854" s="5"/>
      <c r="AAB1854" s="5"/>
      <c r="AAC1854" s="5"/>
      <c r="AAD1854" s="5"/>
      <c r="AAE1854" s="5"/>
      <c r="AAF1854" s="5"/>
      <c r="AAG1854" s="5"/>
      <c r="AAH1854" s="5"/>
      <c r="AAI1854" s="5"/>
      <c r="AAJ1854" s="5"/>
      <c r="AAK1854" s="5"/>
      <c r="AAL1854" s="5"/>
      <c r="AAM1854" s="5"/>
      <c r="AAN1854" s="5"/>
      <c r="AAO1854" s="5"/>
      <c r="AAP1854" s="5"/>
      <c r="AAQ1854" s="5"/>
      <c r="AAR1854" s="5"/>
      <c r="AAS1854" s="5"/>
      <c r="AAT1854" s="5"/>
      <c r="AAU1854" s="5"/>
      <c r="AAV1854" s="5"/>
      <c r="AAW1854" s="5"/>
      <c r="AAX1854" s="5"/>
      <c r="AAY1854" s="5"/>
      <c r="AAZ1854" s="5"/>
      <c r="ABA1854" s="5"/>
      <c r="ABB1854" s="5"/>
      <c r="ABC1854" s="5"/>
      <c r="ABD1854" s="5"/>
      <c r="ABE1854" s="5"/>
      <c r="ABF1854" s="5"/>
      <c r="ABG1854" s="5"/>
      <c r="ABH1854" s="5"/>
      <c r="ABI1854" s="5"/>
      <c r="ABJ1854" s="5"/>
      <c r="ABK1854" s="5"/>
      <c r="ABL1854" s="5"/>
      <c r="ABM1854" s="5"/>
      <c r="ABN1854" s="5"/>
      <c r="ABO1854" s="5"/>
      <c r="ABP1854" s="5"/>
      <c r="ABQ1854" s="5"/>
      <c r="ABR1854" s="5"/>
      <c r="ABS1854" s="5"/>
      <c r="ABT1854" s="5"/>
      <c r="ABU1854" s="5"/>
      <c r="ABV1854" s="5"/>
      <c r="ABW1854" s="5"/>
      <c r="ABX1854" s="5"/>
      <c r="ABY1854" s="5"/>
      <c r="ABZ1854" s="5"/>
      <c r="ACA1854" s="5"/>
      <c r="ACB1854" s="5"/>
      <c r="ACC1854" s="5"/>
      <c r="ACD1854" s="5"/>
      <c r="ACE1854" s="5"/>
      <c r="ACF1854" s="5"/>
      <c r="ACG1854" s="5"/>
      <c r="ACH1854" s="5"/>
      <c r="ACI1854" s="5"/>
      <c r="ACJ1854" s="5"/>
      <c r="ACK1854" s="5"/>
      <c r="ACL1854" s="5"/>
      <c r="ACM1854" s="5"/>
      <c r="ACN1854" s="5"/>
      <c r="ACO1854" s="5"/>
      <c r="ACP1854" s="5"/>
      <c r="ACQ1854" s="5"/>
      <c r="ACR1854" s="5"/>
      <c r="ACS1854" s="5"/>
      <c r="ACT1854" s="5"/>
      <c r="ACU1854" s="5"/>
      <c r="ACV1854" s="5"/>
      <c r="ACW1854" s="5"/>
      <c r="ACX1854" s="5"/>
      <c r="ACY1854" s="5"/>
      <c r="ACZ1854" s="5"/>
      <c r="ADA1854" s="5"/>
      <c r="ADB1854" s="5"/>
      <c r="ADC1854" s="5"/>
      <c r="ADD1854" s="5"/>
      <c r="ADE1854" s="5"/>
      <c r="ADF1854" s="5"/>
      <c r="ADG1854" s="5"/>
      <c r="ADH1854" s="5"/>
      <c r="ADI1854" s="5"/>
      <c r="ADJ1854" s="5"/>
      <c r="ADK1854" s="5"/>
      <c r="ADL1854" s="5"/>
      <c r="ADM1854" s="5"/>
      <c r="ADN1854" s="5"/>
      <c r="ADO1854" s="5"/>
      <c r="ADP1854" s="5"/>
      <c r="ADQ1854" s="5"/>
      <c r="ADR1854" s="5"/>
      <c r="ADS1854" s="5"/>
      <c r="ADT1854" s="5"/>
      <c r="ADU1854" s="5"/>
      <c r="ADV1854" s="5"/>
      <c r="ADW1854" s="5"/>
      <c r="ADX1854" s="5"/>
      <c r="ADY1854" s="5"/>
      <c r="ADZ1854" s="5"/>
      <c r="AEA1854" s="5"/>
      <c r="AEB1854" s="5"/>
      <c r="AEC1854" s="5"/>
      <c r="AED1854" s="5"/>
      <c r="AEE1854" s="5"/>
      <c r="AEF1854" s="5"/>
      <c r="AEG1854" s="5"/>
      <c r="AEH1854" s="5"/>
      <c r="AEI1854" s="5"/>
      <c r="AEJ1854" s="5"/>
      <c r="AEK1854" s="5"/>
      <c r="AEL1854" s="5"/>
      <c r="AEM1854" s="5"/>
      <c r="AEN1854" s="5"/>
      <c r="AEO1854" s="5"/>
      <c r="AEP1854" s="5"/>
      <c r="AEQ1854" s="5"/>
      <c r="AER1854" s="5"/>
      <c r="AES1854" s="5"/>
      <c r="AET1854" s="5"/>
      <c r="AEU1854" s="5"/>
      <c r="AEV1854" s="5"/>
      <c r="AEW1854" s="5"/>
      <c r="AEX1854" s="5"/>
      <c r="AEY1854" s="5"/>
      <c r="AEZ1854" s="5"/>
      <c r="AFA1854" s="5"/>
      <c r="AFB1854" s="5"/>
      <c r="AFC1854" s="5"/>
      <c r="AFD1854" s="5"/>
      <c r="AFE1854" s="5"/>
      <c r="AFF1854" s="5"/>
      <c r="AFG1854" s="5"/>
      <c r="AFH1854" s="5"/>
      <c r="AFI1854" s="5"/>
      <c r="AFJ1854" s="5"/>
      <c r="AFK1854" s="5"/>
      <c r="AFL1854" s="5"/>
      <c r="AFM1854" s="5"/>
      <c r="AFN1854" s="5"/>
      <c r="AFO1854" s="5"/>
      <c r="AFP1854" s="5"/>
      <c r="AFQ1854" s="5"/>
      <c r="AFR1854" s="5"/>
      <c r="AFS1854" s="5"/>
      <c r="AFT1854" s="5"/>
      <c r="AFU1854" s="5"/>
      <c r="AFV1854" s="5"/>
      <c r="AFW1854" s="5"/>
      <c r="AFX1854" s="5"/>
      <c r="AFY1854" s="5"/>
      <c r="AFZ1854" s="5"/>
      <c r="AGA1854" s="5"/>
      <c r="AGB1854" s="5"/>
      <c r="AGC1854" s="5"/>
      <c r="AGD1854" s="5"/>
      <c r="AGE1854" s="5"/>
      <c r="AGF1854" s="5"/>
      <c r="AGG1854" s="5"/>
      <c r="AGH1854" s="5"/>
      <c r="AGI1854" s="5"/>
      <c r="AGJ1854" s="5"/>
      <c r="AGK1854" s="5"/>
      <c r="AGL1854" s="5"/>
      <c r="AGM1854" s="5"/>
      <c r="AGN1854" s="5"/>
      <c r="AGO1854" s="5"/>
      <c r="AGP1854" s="5"/>
      <c r="AGQ1854" s="5"/>
      <c r="AGR1854" s="5"/>
      <c r="AGS1854" s="5"/>
      <c r="AGT1854" s="5"/>
      <c r="AGU1854" s="5"/>
      <c r="AGV1854" s="5"/>
      <c r="AGW1854" s="5"/>
      <c r="AGX1854" s="5"/>
      <c r="AGY1854" s="5"/>
      <c r="AGZ1854" s="5"/>
      <c r="AHA1854" s="5"/>
      <c r="AHB1854" s="5"/>
      <c r="AHC1854" s="5"/>
      <c r="AHD1854" s="5"/>
      <c r="AHE1854" s="5"/>
      <c r="AHF1854" s="5"/>
      <c r="AHG1854" s="5"/>
      <c r="AHH1854" s="5"/>
      <c r="AHI1854" s="5"/>
      <c r="AHJ1854" s="5"/>
      <c r="AHK1854" s="5"/>
      <c r="AHL1854" s="5"/>
      <c r="AHM1854" s="5"/>
      <c r="AHN1854" s="5"/>
      <c r="AHO1854" s="5"/>
      <c r="AHP1854" s="5"/>
      <c r="AHQ1854" s="5"/>
      <c r="AHR1854" s="5"/>
      <c r="AHS1854" s="5"/>
      <c r="AHT1854" s="5"/>
      <c r="AHU1854" s="5"/>
      <c r="AHV1854" s="5"/>
      <c r="AHW1854" s="5"/>
      <c r="AHX1854" s="5"/>
      <c r="AHY1854" s="5"/>
      <c r="AHZ1854" s="5"/>
      <c r="AIA1854" s="5"/>
      <c r="AIB1854" s="5"/>
      <c r="AIC1854" s="5"/>
      <c r="AID1854" s="5"/>
      <c r="AIE1854" s="5"/>
      <c r="AIF1854" s="5"/>
      <c r="AIG1854" s="5"/>
      <c r="AIH1854" s="5"/>
      <c r="AII1854" s="5"/>
      <c r="AIJ1854" s="5"/>
      <c r="AIK1854" s="5"/>
      <c r="AIL1854" s="5"/>
      <c r="AIM1854" s="5"/>
      <c r="AIN1854" s="5"/>
      <c r="AIO1854" s="5"/>
      <c r="AIP1854" s="5"/>
      <c r="AIQ1854" s="5"/>
      <c r="AIR1854" s="5"/>
      <c r="AIS1854" s="5"/>
      <c r="AIT1854" s="5"/>
      <c r="AIU1854" s="5"/>
      <c r="AIV1854" s="5"/>
      <c r="AIW1854" s="5"/>
      <c r="AIX1854" s="5"/>
      <c r="AIY1854" s="5"/>
      <c r="AIZ1854" s="5"/>
      <c r="AJA1854" s="5"/>
      <c r="AJB1854" s="5"/>
      <c r="AJC1854" s="5"/>
      <c r="AJD1854" s="5"/>
      <c r="AJE1854" s="5"/>
      <c r="AJF1854" s="5"/>
      <c r="AJG1854" s="5"/>
      <c r="AJH1854" s="5"/>
      <c r="AJI1854" s="5"/>
      <c r="AJJ1854" s="5"/>
      <c r="AJK1854" s="5"/>
      <c r="AJL1854" s="5"/>
      <c r="AJM1854" s="5"/>
      <c r="AJN1854" s="5"/>
      <c r="AJO1854" s="5"/>
      <c r="AJP1854" s="5"/>
      <c r="AJQ1854" s="5"/>
      <c r="AJR1854" s="5"/>
      <c r="AJS1854" s="5"/>
      <c r="AJT1854" s="5"/>
      <c r="AJU1854" s="5"/>
      <c r="AJV1854" s="5"/>
      <c r="AJW1854" s="5"/>
      <c r="AJX1854" s="5"/>
      <c r="AJY1854" s="5"/>
      <c r="AJZ1854" s="5"/>
      <c r="AKA1854" s="5"/>
      <c r="AKB1854" s="5"/>
      <c r="AKC1854" s="5"/>
      <c r="AKD1854" s="5"/>
      <c r="AKE1854" s="5"/>
      <c r="AKF1854" s="5"/>
      <c r="AKG1854" s="5"/>
      <c r="AKH1854" s="5"/>
      <c r="AKI1854" s="5"/>
      <c r="AKJ1854" s="5"/>
      <c r="AKK1854" s="5"/>
      <c r="AKL1854" s="5"/>
      <c r="AKM1854" s="5"/>
      <c r="AKN1854" s="5"/>
      <c r="AKO1854" s="5"/>
      <c r="AKP1854" s="5"/>
      <c r="AKQ1854" s="5"/>
      <c r="AKR1854" s="5"/>
      <c r="AKS1854" s="5"/>
      <c r="AKT1854" s="5"/>
      <c r="AKU1854" s="5"/>
      <c r="AKV1854" s="5"/>
      <c r="AKW1854" s="5"/>
      <c r="AKX1854" s="5"/>
      <c r="AKY1854" s="5"/>
      <c r="AKZ1854" s="5"/>
      <c r="ALA1854" s="5"/>
      <c r="ALB1854" s="5"/>
      <c r="ALC1854" s="5"/>
      <c r="ALD1854" s="5"/>
      <c r="ALE1854" s="5"/>
      <c r="ALF1854" s="5"/>
      <c r="ALG1854" s="5"/>
      <c r="ALH1854" s="5"/>
      <c r="ALI1854" s="5"/>
      <c r="ALJ1854" s="5"/>
      <c r="ALK1854" s="5"/>
      <c r="ALL1854" s="5"/>
      <c r="ALM1854" s="5"/>
      <c r="ALN1854" s="5"/>
      <c r="ALO1854" s="5"/>
      <c r="ALP1854" s="5"/>
      <c r="ALQ1854" s="5"/>
      <c r="ALR1854" s="5"/>
      <c r="ALS1854" s="5"/>
      <c r="ALT1854" s="5"/>
    </row>
    <row r="1855" spans="1:1008" ht="15" customHeight="1" x14ac:dyDescent="0.3">
      <c r="A1855" s="6" t="s">
        <v>998</v>
      </c>
      <c r="B1855" s="6" t="s">
        <v>349</v>
      </c>
      <c r="C1855" s="6" t="s">
        <v>6122</v>
      </c>
      <c r="D1855" s="6" t="s">
        <v>5226</v>
      </c>
      <c r="E1855" s="6">
        <v>134109</v>
      </c>
      <c r="F1855" s="5"/>
      <c r="G1855" s="5">
        <v>9999975111</v>
      </c>
      <c r="H1855" s="36" t="s">
        <v>5025</v>
      </c>
      <c r="I1855" s="3" t="s">
        <v>5399</v>
      </c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5"/>
      <c r="AJ1855" s="5"/>
      <c r="AK1855" s="5"/>
      <c r="AL1855" s="5"/>
      <c r="AM1855" s="5"/>
      <c r="AN1855" s="5"/>
      <c r="AO1855" s="5"/>
      <c r="AP1855" s="5"/>
      <c r="AQ1855" s="5"/>
      <c r="AR1855" s="5"/>
      <c r="AS1855" s="5"/>
      <c r="AT1855" s="5"/>
      <c r="AU1855" s="5"/>
      <c r="AV1855" s="5"/>
      <c r="AW1855" s="5"/>
      <c r="AX1855" s="5"/>
      <c r="AY1855" s="5"/>
      <c r="AZ1855" s="5"/>
      <c r="BA1855" s="5"/>
      <c r="BB1855" s="5"/>
      <c r="BC1855" s="5"/>
      <c r="BD1855" s="5"/>
      <c r="BE1855" s="5"/>
      <c r="BF1855" s="5"/>
      <c r="BG1855" s="5"/>
      <c r="BH1855" s="5"/>
      <c r="BI1855" s="5"/>
      <c r="BJ1855" s="5"/>
      <c r="BK1855" s="5"/>
      <c r="BL1855" s="5"/>
      <c r="BM1855" s="5"/>
      <c r="BN1855" s="5"/>
      <c r="BO1855" s="5"/>
      <c r="BP1855" s="5"/>
      <c r="BQ1855" s="5"/>
      <c r="BR1855" s="5"/>
      <c r="BS1855" s="5"/>
      <c r="BT1855" s="5"/>
      <c r="BU1855" s="5"/>
      <c r="BV1855" s="5"/>
      <c r="BW1855" s="5"/>
      <c r="BX1855" s="5"/>
      <c r="BY1855" s="5"/>
      <c r="BZ1855" s="5"/>
      <c r="CA1855" s="5"/>
      <c r="CB1855" s="5"/>
      <c r="CC1855" s="5"/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  <c r="FG1855" s="5"/>
      <c r="FH1855" s="5"/>
      <c r="FI1855" s="5"/>
      <c r="FJ1855" s="5"/>
      <c r="FK1855" s="5"/>
      <c r="FL1855" s="5"/>
      <c r="FM1855" s="5"/>
      <c r="FN1855" s="5"/>
      <c r="FO1855" s="5"/>
      <c r="FP1855" s="5"/>
      <c r="FQ1855" s="5"/>
      <c r="FR1855" s="5"/>
      <c r="FS1855" s="5"/>
      <c r="FT1855" s="5"/>
      <c r="FU1855" s="5"/>
      <c r="FV1855" s="5"/>
      <c r="FW1855" s="5"/>
      <c r="FX1855" s="5"/>
      <c r="FY1855" s="5"/>
      <c r="FZ1855" s="5"/>
      <c r="GA1855" s="5"/>
      <c r="GB1855" s="5"/>
      <c r="GC1855" s="5"/>
      <c r="GD1855" s="5"/>
      <c r="GE1855" s="5"/>
      <c r="GF1855" s="5"/>
      <c r="GG1855" s="5"/>
      <c r="GH1855" s="5"/>
      <c r="GI1855" s="5"/>
      <c r="GJ1855" s="5"/>
      <c r="GK1855" s="5"/>
      <c r="GL1855" s="5"/>
      <c r="GM1855" s="5"/>
      <c r="GN1855" s="5"/>
      <c r="GO1855" s="5"/>
      <c r="GP1855" s="5"/>
      <c r="GQ1855" s="5"/>
      <c r="GR1855" s="5"/>
      <c r="GS1855" s="5"/>
      <c r="GT1855" s="5"/>
      <c r="GU1855" s="5"/>
      <c r="GV1855" s="5"/>
      <c r="GW1855" s="5"/>
      <c r="GX1855" s="5"/>
      <c r="GY1855" s="5"/>
      <c r="GZ1855" s="5"/>
      <c r="HA1855" s="5"/>
      <c r="HB1855" s="5"/>
      <c r="HC1855" s="5"/>
      <c r="HD1855" s="5"/>
      <c r="HE1855" s="5"/>
      <c r="HF1855" s="5"/>
      <c r="HG1855" s="5"/>
      <c r="HH1855" s="5"/>
      <c r="HI1855" s="5"/>
      <c r="HJ1855" s="5"/>
      <c r="HK1855" s="5"/>
      <c r="HL1855" s="5"/>
      <c r="HM1855" s="5"/>
      <c r="HN1855" s="5"/>
      <c r="HO1855" s="5"/>
      <c r="HP1855" s="5"/>
      <c r="HQ1855" s="5"/>
      <c r="HR1855" s="5"/>
      <c r="HS1855" s="5"/>
      <c r="HT1855" s="5"/>
      <c r="HU1855" s="5"/>
      <c r="HV1855" s="5"/>
      <c r="HW1855" s="5"/>
      <c r="HX1855" s="5"/>
      <c r="HY1855" s="5"/>
      <c r="HZ1855" s="5"/>
      <c r="IA1855" s="5"/>
      <c r="IB1855" s="5"/>
      <c r="IC1855" s="5"/>
      <c r="ID1855" s="5"/>
      <c r="IE1855" s="5"/>
      <c r="IF1855" s="5"/>
      <c r="IG1855" s="5"/>
      <c r="IH1855" s="5"/>
      <c r="II1855" s="5"/>
      <c r="IJ1855" s="5"/>
      <c r="IK1855" s="5"/>
      <c r="IL1855" s="5"/>
      <c r="IM1855" s="5"/>
      <c r="IN1855" s="5"/>
      <c r="IO1855" s="5"/>
      <c r="IP1855" s="5"/>
      <c r="IQ1855" s="5"/>
      <c r="IR1855" s="5"/>
      <c r="IS1855" s="5"/>
      <c r="IT1855" s="5"/>
      <c r="IU1855" s="5"/>
      <c r="IV1855" s="5"/>
      <c r="IW1855" s="5"/>
      <c r="IX1855" s="5"/>
      <c r="IY1855" s="5"/>
      <c r="IZ1855" s="5"/>
      <c r="JA1855" s="5"/>
      <c r="JB1855" s="5"/>
      <c r="JC1855" s="5"/>
      <c r="JD1855" s="5"/>
      <c r="JE1855" s="5"/>
      <c r="JF1855" s="5"/>
      <c r="JG1855" s="5"/>
      <c r="JH1855" s="5"/>
      <c r="JI1855" s="5"/>
      <c r="JJ1855" s="5"/>
      <c r="JK1855" s="5"/>
      <c r="JL1855" s="5"/>
      <c r="JM1855" s="5"/>
      <c r="JN1855" s="5"/>
      <c r="JO1855" s="5"/>
      <c r="JP1855" s="5"/>
      <c r="JQ1855" s="5"/>
      <c r="JR1855" s="5"/>
      <c r="JS1855" s="5"/>
      <c r="JT1855" s="5"/>
      <c r="JU1855" s="5"/>
      <c r="JV1855" s="5"/>
      <c r="JW1855" s="5"/>
      <c r="JX1855" s="5"/>
      <c r="JY1855" s="5"/>
      <c r="JZ1855" s="5"/>
      <c r="KA1855" s="5"/>
      <c r="KB1855" s="5"/>
      <c r="KC1855" s="5"/>
      <c r="KD1855" s="5"/>
      <c r="KE1855" s="5"/>
      <c r="KF1855" s="5"/>
      <c r="KG1855" s="5"/>
      <c r="KH1855" s="5"/>
      <c r="KI1855" s="5"/>
      <c r="KJ1855" s="5"/>
      <c r="KK1855" s="5"/>
      <c r="KL1855" s="5"/>
      <c r="KM1855" s="5"/>
      <c r="KN1855" s="5"/>
      <c r="KO1855" s="5"/>
      <c r="KP1855" s="5"/>
      <c r="KQ1855" s="5"/>
      <c r="KR1855" s="5"/>
      <c r="KS1855" s="5"/>
      <c r="KT1855" s="5"/>
      <c r="KU1855" s="5"/>
      <c r="KV1855" s="5"/>
      <c r="KW1855" s="5"/>
      <c r="KX1855" s="5"/>
      <c r="KY1855" s="5"/>
      <c r="KZ1855" s="5"/>
      <c r="LA1855" s="5"/>
      <c r="LB1855" s="5"/>
      <c r="LC1855" s="5"/>
      <c r="LD1855" s="5"/>
      <c r="LE1855" s="5"/>
      <c r="LF1855" s="5"/>
      <c r="LG1855" s="5"/>
      <c r="LH1855" s="5"/>
      <c r="LI1855" s="5"/>
      <c r="LJ1855" s="5"/>
      <c r="LK1855" s="5"/>
      <c r="LL1855" s="5"/>
      <c r="LM1855" s="5"/>
      <c r="LN1855" s="5"/>
      <c r="LO1855" s="5"/>
      <c r="LP1855" s="5"/>
      <c r="LQ1855" s="5"/>
      <c r="LR1855" s="5"/>
      <c r="LS1855" s="5"/>
      <c r="LT1855" s="5"/>
      <c r="LU1855" s="5"/>
      <c r="LV1855" s="5"/>
      <c r="LW1855" s="5"/>
      <c r="LX1855" s="5"/>
      <c r="LY1855" s="5"/>
      <c r="LZ1855" s="5"/>
      <c r="MA1855" s="5"/>
      <c r="MB1855" s="5"/>
      <c r="MC1855" s="5"/>
      <c r="MD1855" s="5"/>
      <c r="ME1855" s="5"/>
      <c r="MF1855" s="5"/>
      <c r="MG1855" s="5"/>
      <c r="MH1855" s="5"/>
      <c r="MI1855" s="5"/>
      <c r="MJ1855" s="5"/>
      <c r="MK1855" s="5"/>
      <c r="ML1855" s="5"/>
      <c r="MM1855" s="5"/>
      <c r="MN1855" s="5"/>
      <c r="MO1855" s="5"/>
      <c r="MP1855" s="5"/>
      <c r="MQ1855" s="5"/>
      <c r="MR1855" s="5"/>
      <c r="MS1855" s="5"/>
      <c r="MT1855" s="5"/>
      <c r="MU1855" s="5"/>
      <c r="MV1855" s="5"/>
      <c r="MW1855" s="5"/>
      <c r="MX1855" s="5"/>
      <c r="MY1855" s="5"/>
      <c r="MZ1855" s="5"/>
      <c r="NA1855" s="5"/>
      <c r="NB1855" s="5"/>
      <c r="NC1855" s="5"/>
      <c r="ND1855" s="5"/>
      <c r="NE1855" s="5"/>
      <c r="NF1855" s="5"/>
      <c r="NG1855" s="5"/>
      <c r="NH1855" s="5"/>
      <c r="NI1855" s="5"/>
      <c r="NJ1855" s="5"/>
      <c r="NK1855" s="5"/>
      <c r="NL1855" s="5"/>
      <c r="NM1855" s="5"/>
      <c r="NN1855" s="5"/>
      <c r="NO1855" s="5"/>
      <c r="NP1855" s="5"/>
      <c r="NQ1855" s="5"/>
      <c r="NR1855" s="5"/>
      <c r="NS1855" s="5"/>
      <c r="NT1855" s="5"/>
      <c r="NU1855" s="5"/>
      <c r="NV1855" s="5"/>
      <c r="NW1855" s="5"/>
      <c r="NX1855" s="5"/>
      <c r="NY1855" s="5"/>
      <c r="NZ1855" s="5"/>
      <c r="OA1855" s="5"/>
      <c r="OB1855" s="5"/>
      <c r="OC1855" s="5"/>
      <c r="OD1855" s="5"/>
      <c r="OE1855" s="5"/>
      <c r="OF1855" s="5"/>
      <c r="OG1855" s="5"/>
      <c r="OH1855" s="5"/>
      <c r="OI1855" s="5"/>
      <c r="OJ1855" s="5"/>
      <c r="OK1855" s="5"/>
      <c r="OL1855" s="5"/>
      <c r="OM1855" s="5"/>
      <c r="ON1855" s="5"/>
      <c r="OO1855" s="5"/>
      <c r="OP1855" s="5"/>
      <c r="OQ1855" s="5"/>
      <c r="OR1855" s="5"/>
      <c r="OS1855" s="5"/>
      <c r="OT1855" s="5"/>
      <c r="OU1855" s="5"/>
      <c r="OV1855" s="5"/>
      <c r="OW1855" s="5"/>
      <c r="OX1855" s="5"/>
      <c r="OY1855" s="5"/>
      <c r="OZ1855" s="5"/>
      <c r="PA1855" s="5"/>
      <c r="PB1855" s="5"/>
      <c r="PC1855" s="5"/>
      <c r="PD1855" s="5"/>
      <c r="PE1855" s="5"/>
      <c r="PF1855" s="5"/>
      <c r="PG1855" s="5"/>
      <c r="PH1855" s="5"/>
      <c r="PI1855" s="5"/>
      <c r="PJ1855" s="5"/>
      <c r="PK1855" s="5"/>
      <c r="PL1855" s="5"/>
      <c r="PM1855" s="5"/>
      <c r="PN1855" s="5"/>
      <c r="PO1855" s="5"/>
      <c r="PP1855" s="5"/>
      <c r="PQ1855" s="5"/>
      <c r="PR1855" s="5"/>
      <c r="PS1855" s="5"/>
      <c r="PT1855" s="5"/>
      <c r="PU1855" s="5"/>
      <c r="PV1855" s="5"/>
      <c r="PW1855" s="5"/>
      <c r="PX1855" s="5"/>
      <c r="PY1855" s="5"/>
      <c r="PZ1855" s="5"/>
      <c r="QA1855" s="5"/>
      <c r="QB1855" s="5"/>
      <c r="QC1855" s="5"/>
      <c r="QD1855" s="5"/>
      <c r="QE1855" s="5"/>
      <c r="QF1855" s="5"/>
      <c r="QG1855" s="5"/>
      <c r="QH1855" s="5"/>
      <c r="QI1855" s="5"/>
      <c r="QJ1855" s="5"/>
      <c r="QK1855" s="5"/>
      <c r="QL1855" s="5"/>
      <c r="QM1855" s="5"/>
      <c r="QN1855" s="5"/>
      <c r="QO1855" s="5"/>
      <c r="QP1855" s="5"/>
      <c r="QQ1855" s="5"/>
      <c r="QR1855" s="5"/>
      <c r="QS1855" s="5"/>
      <c r="QT1855" s="5"/>
      <c r="QU1855" s="5"/>
      <c r="QV1855" s="5"/>
      <c r="QW1855" s="5"/>
      <c r="QX1855" s="5"/>
      <c r="QY1855" s="5"/>
      <c r="QZ1855" s="5"/>
      <c r="RA1855" s="5"/>
      <c r="RB1855" s="5"/>
      <c r="RC1855" s="5"/>
      <c r="RD1855" s="5"/>
      <c r="RE1855" s="5"/>
      <c r="RF1855" s="5"/>
      <c r="RG1855" s="5"/>
      <c r="RH1855" s="5"/>
      <c r="RI1855" s="5"/>
      <c r="RJ1855" s="5"/>
      <c r="RK1855" s="5"/>
      <c r="RL1855" s="5"/>
      <c r="RM1855" s="5"/>
      <c r="RN1855" s="5"/>
      <c r="RO1855" s="5"/>
      <c r="RP1855" s="5"/>
      <c r="RQ1855" s="5"/>
      <c r="RR1855" s="5"/>
      <c r="RS1855" s="5"/>
      <c r="RT1855" s="5"/>
      <c r="RU1855" s="5"/>
      <c r="RV1855" s="5"/>
      <c r="RW1855" s="5"/>
      <c r="RX1855" s="5"/>
      <c r="RY1855" s="5"/>
      <c r="RZ1855" s="5"/>
      <c r="SA1855" s="5"/>
      <c r="SB1855" s="5"/>
      <c r="SC1855" s="5"/>
      <c r="SD1855" s="5"/>
      <c r="SE1855" s="5"/>
      <c r="SF1855" s="5"/>
      <c r="SG1855" s="5"/>
      <c r="SH1855" s="5"/>
      <c r="SI1855" s="5"/>
      <c r="SJ1855" s="5"/>
      <c r="SK1855" s="5"/>
      <c r="SL1855" s="5"/>
      <c r="SM1855" s="5"/>
      <c r="SN1855" s="5"/>
      <c r="SO1855" s="5"/>
      <c r="SP1855" s="5"/>
      <c r="SQ1855" s="5"/>
      <c r="SR1855" s="5"/>
      <c r="SS1855" s="5"/>
      <c r="ST1855" s="5"/>
      <c r="SU1855" s="5"/>
      <c r="SV1855" s="5"/>
      <c r="SW1855" s="5"/>
      <c r="SX1855" s="5"/>
      <c r="SY1855" s="5"/>
      <c r="SZ1855" s="5"/>
      <c r="TA1855" s="5"/>
      <c r="TB1855" s="5"/>
      <c r="TC1855" s="5"/>
      <c r="TD1855" s="5"/>
      <c r="TE1855" s="5"/>
      <c r="TF1855" s="5"/>
      <c r="TG1855" s="5"/>
      <c r="TH1855" s="5"/>
      <c r="TI1855" s="5"/>
      <c r="TJ1855" s="5"/>
      <c r="TK1855" s="5"/>
      <c r="TL1855" s="5"/>
      <c r="TM1855" s="5"/>
      <c r="TN1855" s="5"/>
      <c r="TO1855" s="5"/>
      <c r="TP1855" s="5"/>
      <c r="TQ1855" s="5"/>
      <c r="TR1855" s="5"/>
      <c r="TS1855" s="5"/>
      <c r="TT1855" s="5"/>
      <c r="TU1855" s="5"/>
      <c r="TV1855" s="5"/>
      <c r="TW1855" s="5"/>
      <c r="TX1855" s="5"/>
      <c r="TY1855" s="5"/>
      <c r="TZ1855" s="5"/>
      <c r="UA1855" s="5"/>
      <c r="UB1855" s="5"/>
      <c r="UC1855" s="5"/>
      <c r="UD1855" s="5"/>
      <c r="UE1855" s="5"/>
      <c r="UF1855" s="5"/>
      <c r="UG1855" s="5"/>
      <c r="UH1855" s="5"/>
      <c r="UI1855" s="5"/>
      <c r="UJ1855" s="5"/>
      <c r="UK1855" s="5"/>
      <c r="UL1855" s="5"/>
      <c r="UM1855" s="5"/>
      <c r="UN1855" s="5"/>
      <c r="UO1855" s="5"/>
      <c r="UP1855" s="5"/>
      <c r="UQ1855" s="5"/>
      <c r="UR1855" s="5"/>
      <c r="US1855" s="5"/>
      <c r="UT1855" s="5"/>
      <c r="UU1855" s="5"/>
      <c r="UV1855" s="5"/>
      <c r="UW1855" s="5"/>
      <c r="UX1855" s="5"/>
      <c r="UY1855" s="5"/>
      <c r="UZ1855" s="5"/>
      <c r="VA1855" s="5"/>
      <c r="VB1855" s="5"/>
      <c r="VC1855" s="5"/>
      <c r="VD1855" s="5"/>
      <c r="VE1855" s="5"/>
      <c r="VF1855" s="5"/>
      <c r="VG1855" s="5"/>
      <c r="VH1855" s="5"/>
      <c r="VI1855" s="5"/>
      <c r="VJ1855" s="5"/>
      <c r="VK1855" s="5"/>
      <c r="VL1855" s="5"/>
      <c r="VM1855" s="5"/>
      <c r="VN1855" s="5"/>
      <c r="VO1855" s="5"/>
      <c r="VP1855" s="5"/>
      <c r="VQ1855" s="5"/>
      <c r="VR1855" s="5"/>
      <c r="VS1855" s="5"/>
      <c r="VT1855" s="5"/>
      <c r="VU1855" s="5"/>
      <c r="VV1855" s="5"/>
      <c r="VW1855" s="5"/>
      <c r="VX1855" s="5"/>
      <c r="VY1855" s="5"/>
      <c r="VZ1855" s="5"/>
      <c r="WA1855" s="5"/>
      <c r="WB1855" s="5"/>
      <c r="WC1855" s="5"/>
      <c r="WD1855" s="5"/>
      <c r="WE1855" s="5"/>
      <c r="WF1855" s="5"/>
      <c r="WG1855" s="5"/>
      <c r="WH1855" s="5"/>
      <c r="WI1855" s="5"/>
      <c r="WJ1855" s="5"/>
      <c r="WK1855" s="5"/>
      <c r="WL1855" s="5"/>
      <c r="WM1855" s="5"/>
      <c r="WN1855" s="5"/>
      <c r="WO1855" s="5"/>
      <c r="WP1855" s="5"/>
      <c r="WQ1855" s="5"/>
      <c r="WR1855" s="5"/>
      <c r="WS1855" s="5"/>
      <c r="WT1855" s="5"/>
      <c r="WU1855" s="5"/>
      <c r="WV1855" s="5"/>
      <c r="WW1855" s="5"/>
      <c r="WX1855" s="5"/>
      <c r="WY1855" s="5"/>
      <c r="WZ1855" s="5"/>
      <c r="XA1855" s="5"/>
      <c r="XB1855" s="5"/>
      <c r="XC1855" s="5"/>
      <c r="XD1855" s="5"/>
      <c r="XE1855" s="5"/>
      <c r="XF1855" s="5"/>
      <c r="XG1855" s="5"/>
      <c r="XH1855" s="5"/>
      <c r="XI1855" s="5"/>
      <c r="XJ1855" s="5"/>
      <c r="XK1855" s="5"/>
      <c r="XL1855" s="5"/>
      <c r="XM1855" s="5"/>
      <c r="XN1855" s="5"/>
      <c r="XO1855" s="5"/>
      <c r="XP1855" s="5"/>
      <c r="XQ1855" s="5"/>
      <c r="XR1855" s="5"/>
      <c r="XS1855" s="5"/>
      <c r="XT1855" s="5"/>
      <c r="XU1855" s="5"/>
      <c r="XV1855" s="5"/>
      <c r="XW1855" s="5"/>
      <c r="XX1855" s="5"/>
      <c r="XY1855" s="5"/>
      <c r="XZ1855" s="5"/>
      <c r="YA1855" s="5"/>
      <c r="YB1855" s="5"/>
      <c r="YC1855" s="5"/>
      <c r="YD1855" s="5"/>
      <c r="YE1855" s="5"/>
      <c r="YF1855" s="5"/>
      <c r="YG1855" s="5"/>
      <c r="YH1855" s="5"/>
      <c r="YI1855" s="5"/>
      <c r="YJ1855" s="5"/>
      <c r="YK1855" s="5"/>
      <c r="YL1855" s="5"/>
      <c r="YM1855" s="5"/>
      <c r="YN1855" s="5"/>
      <c r="YO1855" s="5"/>
      <c r="YP1855" s="5"/>
      <c r="YQ1855" s="5"/>
      <c r="YR1855" s="5"/>
      <c r="YS1855" s="5"/>
      <c r="YT1855" s="5"/>
      <c r="YU1855" s="5"/>
      <c r="YV1855" s="5"/>
      <c r="YW1855" s="5"/>
      <c r="YX1855" s="5"/>
      <c r="YY1855" s="5"/>
      <c r="YZ1855" s="5"/>
      <c r="ZA1855" s="5"/>
      <c r="ZB1855" s="5"/>
      <c r="ZC1855" s="5"/>
      <c r="ZD1855" s="5"/>
      <c r="ZE1855" s="5"/>
      <c r="ZF1855" s="5"/>
      <c r="ZG1855" s="5"/>
      <c r="ZH1855" s="5"/>
      <c r="ZI1855" s="5"/>
      <c r="ZJ1855" s="5"/>
      <c r="ZK1855" s="5"/>
      <c r="ZL1855" s="5"/>
      <c r="ZM1855" s="5"/>
      <c r="ZN1855" s="5"/>
      <c r="ZO1855" s="5"/>
      <c r="ZP1855" s="5"/>
      <c r="ZQ1855" s="5"/>
      <c r="ZR1855" s="5"/>
      <c r="ZS1855" s="5"/>
      <c r="ZT1855" s="5"/>
      <c r="ZU1855" s="5"/>
      <c r="ZV1855" s="5"/>
      <c r="ZW1855" s="5"/>
      <c r="ZX1855" s="5"/>
      <c r="ZY1855" s="5"/>
      <c r="ZZ1855" s="5"/>
      <c r="AAA1855" s="5"/>
      <c r="AAB1855" s="5"/>
      <c r="AAC1855" s="5"/>
      <c r="AAD1855" s="5"/>
      <c r="AAE1855" s="5"/>
      <c r="AAF1855" s="5"/>
      <c r="AAG1855" s="5"/>
      <c r="AAH1855" s="5"/>
      <c r="AAI1855" s="5"/>
      <c r="AAJ1855" s="5"/>
      <c r="AAK1855" s="5"/>
      <c r="AAL1855" s="5"/>
      <c r="AAM1855" s="5"/>
      <c r="AAN1855" s="5"/>
      <c r="AAO1855" s="5"/>
      <c r="AAP1855" s="5"/>
      <c r="AAQ1855" s="5"/>
      <c r="AAR1855" s="5"/>
      <c r="AAS1855" s="5"/>
      <c r="AAT1855" s="5"/>
      <c r="AAU1855" s="5"/>
      <c r="AAV1855" s="5"/>
      <c r="AAW1855" s="5"/>
      <c r="AAX1855" s="5"/>
      <c r="AAY1855" s="5"/>
      <c r="AAZ1855" s="5"/>
      <c r="ABA1855" s="5"/>
      <c r="ABB1855" s="5"/>
      <c r="ABC1855" s="5"/>
      <c r="ABD1855" s="5"/>
      <c r="ABE1855" s="5"/>
      <c r="ABF1855" s="5"/>
      <c r="ABG1855" s="5"/>
      <c r="ABH1855" s="5"/>
      <c r="ABI1855" s="5"/>
      <c r="ABJ1855" s="5"/>
      <c r="ABK1855" s="5"/>
      <c r="ABL1855" s="5"/>
      <c r="ABM1855" s="5"/>
      <c r="ABN1855" s="5"/>
      <c r="ABO1855" s="5"/>
      <c r="ABP1855" s="5"/>
      <c r="ABQ1855" s="5"/>
      <c r="ABR1855" s="5"/>
      <c r="ABS1855" s="5"/>
      <c r="ABT1855" s="5"/>
      <c r="ABU1855" s="5"/>
      <c r="ABV1855" s="5"/>
      <c r="ABW1855" s="5"/>
      <c r="ABX1855" s="5"/>
      <c r="ABY1855" s="5"/>
      <c r="ABZ1855" s="5"/>
      <c r="ACA1855" s="5"/>
      <c r="ACB1855" s="5"/>
      <c r="ACC1855" s="5"/>
      <c r="ACD1855" s="5"/>
      <c r="ACE1855" s="5"/>
      <c r="ACF1855" s="5"/>
      <c r="ACG1855" s="5"/>
      <c r="ACH1855" s="5"/>
      <c r="ACI1855" s="5"/>
      <c r="ACJ1855" s="5"/>
      <c r="ACK1855" s="5"/>
      <c r="ACL1855" s="5"/>
      <c r="ACM1855" s="5"/>
      <c r="ACN1855" s="5"/>
      <c r="ACO1855" s="5"/>
      <c r="ACP1855" s="5"/>
      <c r="ACQ1855" s="5"/>
      <c r="ACR1855" s="5"/>
      <c r="ACS1855" s="5"/>
      <c r="ACT1855" s="5"/>
      <c r="ACU1855" s="5"/>
      <c r="ACV1855" s="5"/>
      <c r="ACW1855" s="5"/>
      <c r="ACX1855" s="5"/>
      <c r="ACY1855" s="5"/>
      <c r="ACZ1855" s="5"/>
      <c r="ADA1855" s="5"/>
      <c r="ADB1855" s="5"/>
      <c r="ADC1855" s="5"/>
      <c r="ADD1855" s="5"/>
      <c r="ADE1855" s="5"/>
      <c r="ADF1855" s="5"/>
      <c r="ADG1855" s="5"/>
      <c r="ADH1855" s="5"/>
      <c r="ADI1855" s="5"/>
      <c r="ADJ1855" s="5"/>
      <c r="ADK1855" s="5"/>
      <c r="ADL1855" s="5"/>
      <c r="ADM1855" s="5"/>
      <c r="ADN1855" s="5"/>
      <c r="ADO1855" s="5"/>
      <c r="ADP1855" s="5"/>
      <c r="ADQ1855" s="5"/>
      <c r="ADR1855" s="5"/>
      <c r="ADS1855" s="5"/>
      <c r="ADT1855" s="5"/>
      <c r="ADU1855" s="5"/>
      <c r="ADV1855" s="5"/>
      <c r="ADW1855" s="5"/>
      <c r="ADX1855" s="5"/>
      <c r="ADY1855" s="5"/>
      <c r="ADZ1855" s="5"/>
      <c r="AEA1855" s="5"/>
      <c r="AEB1855" s="5"/>
      <c r="AEC1855" s="5"/>
      <c r="AED1855" s="5"/>
      <c r="AEE1855" s="5"/>
      <c r="AEF1855" s="5"/>
      <c r="AEG1855" s="5"/>
      <c r="AEH1855" s="5"/>
      <c r="AEI1855" s="5"/>
      <c r="AEJ1855" s="5"/>
      <c r="AEK1855" s="5"/>
      <c r="AEL1855" s="5"/>
      <c r="AEM1855" s="5"/>
      <c r="AEN1855" s="5"/>
      <c r="AEO1855" s="5"/>
      <c r="AEP1855" s="5"/>
      <c r="AEQ1855" s="5"/>
      <c r="AER1855" s="5"/>
      <c r="AES1855" s="5"/>
      <c r="AET1855" s="5"/>
      <c r="AEU1855" s="5"/>
      <c r="AEV1855" s="5"/>
      <c r="AEW1855" s="5"/>
      <c r="AEX1855" s="5"/>
      <c r="AEY1855" s="5"/>
      <c r="AEZ1855" s="5"/>
      <c r="AFA1855" s="5"/>
      <c r="AFB1855" s="5"/>
      <c r="AFC1855" s="5"/>
      <c r="AFD1855" s="5"/>
      <c r="AFE1855" s="5"/>
      <c r="AFF1855" s="5"/>
      <c r="AFG1855" s="5"/>
      <c r="AFH1855" s="5"/>
      <c r="AFI1855" s="5"/>
      <c r="AFJ1855" s="5"/>
      <c r="AFK1855" s="5"/>
      <c r="AFL1855" s="5"/>
      <c r="AFM1855" s="5"/>
      <c r="AFN1855" s="5"/>
      <c r="AFO1855" s="5"/>
      <c r="AFP1855" s="5"/>
      <c r="AFQ1855" s="5"/>
      <c r="AFR1855" s="5"/>
      <c r="AFS1855" s="5"/>
      <c r="AFT1855" s="5"/>
      <c r="AFU1855" s="5"/>
      <c r="AFV1855" s="5"/>
      <c r="AFW1855" s="5"/>
      <c r="AFX1855" s="5"/>
      <c r="AFY1855" s="5"/>
      <c r="AFZ1855" s="5"/>
      <c r="AGA1855" s="5"/>
      <c r="AGB1855" s="5"/>
      <c r="AGC1855" s="5"/>
      <c r="AGD1855" s="5"/>
      <c r="AGE1855" s="5"/>
      <c r="AGF1855" s="5"/>
      <c r="AGG1855" s="5"/>
      <c r="AGH1855" s="5"/>
      <c r="AGI1855" s="5"/>
      <c r="AGJ1855" s="5"/>
      <c r="AGK1855" s="5"/>
      <c r="AGL1855" s="5"/>
      <c r="AGM1855" s="5"/>
      <c r="AGN1855" s="5"/>
      <c r="AGO1855" s="5"/>
      <c r="AGP1855" s="5"/>
      <c r="AGQ1855" s="5"/>
      <c r="AGR1855" s="5"/>
      <c r="AGS1855" s="5"/>
      <c r="AGT1855" s="5"/>
      <c r="AGU1855" s="5"/>
      <c r="AGV1855" s="5"/>
      <c r="AGW1855" s="5"/>
      <c r="AGX1855" s="5"/>
      <c r="AGY1855" s="5"/>
      <c r="AGZ1855" s="5"/>
      <c r="AHA1855" s="5"/>
      <c r="AHB1855" s="5"/>
      <c r="AHC1855" s="5"/>
      <c r="AHD1855" s="5"/>
      <c r="AHE1855" s="5"/>
      <c r="AHF1855" s="5"/>
      <c r="AHG1855" s="5"/>
      <c r="AHH1855" s="5"/>
      <c r="AHI1855" s="5"/>
      <c r="AHJ1855" s="5"/>
      <c r="AHK1855" s="5"/>
      <c r="AHL1855" s="5"/>
      <c r="AHM1855" s="5"/>
      <c r="AHN1855" s="5"/>
      <c r="AHO1855" s="5"/>
      <c r="AHP1855" s="5"/>
      <c r="AHQ1855" s="5"/>
      <c r="AHR1855" s="5"/>
      <c r="AHS1855" s="5"/>
      <c r="AHT1855" s="5"/>
      <c r="AHU1855" s="5"/>
      <c r="AHV1855" s="5"/>
      <c r="AHW1855" s="5"/>
      <c r="AHX1855" s="5"/>
      <c r="AHY1855" s="5"/>
      <c r="AHZ1855" s="5"/>
      <c r="AIA1855" s="5"/>
      <c r="AIB1855" s="5"/>
      <c r="AIC1855" s="5"/>
      <c r="AID1855" s="5"/>
      <c r="AIE1855" s="5"/>
      <c r="AIF1855" s="5"/>
      <c r="AIG1855" s="5"/>
      <c r="AIH1855" s="5"/>
      <c r="AII1855" s="5"/>
      <c r="AIJ1855" s="5"/>
      <c r="AIK1855" s="5"/>
      <c r="AIL1855" s="5"/>
      <c r="AIM1855" s="5"/>
      <c r="AIN1855" s="5"/>
      <c r="AIO1855" s="5"/>
      <c r="AIP1855" s="5"/>
      <c r="AIQ1855" s="5"/>
      <c r="AIR1855" s="5"/>
      <c r="AIS1855" s="5"/>
      <c r="AIT1855" s="5"/>
      <c r="AIU1855" s="5"/>
      <c r="AIV1855" s="5"/>
      <c r="AIW1855" s="5"/>
      <c r="AIX1855" s="5"/>
      <c r="AIY1855" s="5"/>
      <c r="AIZ1855" s="5"/>
      <c r="AJA1855" s="5"/>
      <c r="AJB1855" s="5"/>
      <c r="AJC1855" s="5"/>
      <c r="AJD1855" s="5"/>
      <c r="AJE1855" s="5"/>
      <c r="AJF1855" s="5"/>
      <c r="AJG1855" s="5"/>
      <c r="AJH1855" s="5"/>
      <c r="AJI1855" s="5"/>
      <c r="AJJ1855" s="5"/>
      <c r="AJK1855" s="5"/>
      <c r="AJL1855" s="5"/>
      <c r="AJM1855" s="5"/>
      <c r="AJN1855" s="5"/>
      <c r="AJO1855" s="5"/>
      <c r="AJP1855" s="5"/>
      <c r="AJQ1855" s="5"/>
      <c r="AJR1855" s="5"/>
      <c r="AJS1855" s="5"/>
      <c r="AJT1855" s="5"/>
      <c r="AJU1855" s="5"/>
      <c r="AJV1855" s="5"/>
      <c r="AJW1855" s="5"/>
      <c r="AJX1855" s="5"/>
      <c r="AJY1855" s="5"/>
      <c r="AJZ1855" s="5"/>
      <c r="AKA1855" s="5"/>
      <c r="AKB1855" s="5"/>
      <c r="AKC1855" s="5"/>
      <c r="AKD1855" s="5"/>
      <c r="AKE1855" s="5"/>
      <c r="AKF1855" s="5"/>
      <c r="AKG1855" s="5"/>
      <c r="AKH1855" s="5"/>
      <c r="AKI1855" s="5"/>
      <c r="AKJ1855" s="5"/>
      <c r="AKK1855" s="5"/>
      <c r="AKL1855" s="5"/>
      <c r="AKM1855" s="5"/>
      <c r="AKN1855" s="5"/>
      <c r="AKO1855" s="5"/>
      <c r="AKP1855" s="5"/>
      <c r="AKQ1855" s="5"/>
      <c r="AKR1855" s="5"/>
      <c r="AKS1855" s="5"/>
      <c r="AKT1855" s="5"/>
      <c r="AKU1855" s="5"/>
      <c r="AKV1855" s="5"/>
      <c r="AKW1855" s="5"/>
      <c r="AKX1855" s="5"/>
      <c r="AKY1855" s="5"/>
      <c r="AKZ1855" s="5"/>
      <c r="ALA1855" s="5"/>
      <c r="ALB1855" s="5"/>
      <c r="ALC1855" s="5"/>
      <c r="ALD1855" s="5"/>
      <c r="ALE1855" s="5"/>
      <c r="ALF1855" s="5"/>
      <c r="ALG1855" s="5"/>
      <c r="ALH1855" s="5"/>
      <c r="ALI1855" s="5"/>
      <c r="ALJ1855" s="5"/>
      <c r="ALK1855" s="5"/>
      <c r="ALL1855" s="5"/>
      <c r="ALM1855" s="5"/>
      <c r="ALN1855" s="5"/>
      <c r="ALO1855" s="5"/>
      <c r="ALP1855" s="5"/>
      <c r="ALQ1855" s="5"/>
      <c r="ALR1855" s="5"/>
      <c r="ALS1855" s="5"/>
      <c r="ALT1855" s="5"/>
    </row>
    <row r="1856" spans="1:1008" ht="15" customHeight="1" x14ac:dyDescent="0.3">
      <c r="A1856" s="6" t="s">
        <v>1285</v>
      </c>
      <c r="B1856" s="6" t="s">
        <v>4454</v>
      </c>
      <c r="C1856" s="6" t="s">
        <v>6123</v>
      </c>
      <c r="D1856" s="6" t="s">
        <v>5227</v>
      </c>
      <c r="E1856" s="6">
        <v>560102</v>
      </c>
      <c r="F1856" s="5"/>
      <c r="G1856" s="5">
        <v>9008006008</v>
      </c>
      <c r="H1856" s="36" t="s">
        <v>5025</v>
      </c>
      <c r="I1856" s="3" t="s">
        <v>5399</v>
      </c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5"/>
      <c r="AJ1856" s="5"/>
      <c r="AK1856" s="5"/>
      <c r="AL1856" s="5"/>
      <c r="AM1856" s="5"/>
      <c r="AN1856" s="5"/>
      <c r="AO1856" s="5"/>
      <c r="AP1856" s="5"/>
      <c r="AQ1856" s="5"/>
      <c r="AR1856" s="5"/>
      <c r="AS1856" s="5"/>
      <c r="AT1856" s="5"/>
      <c r="AU1856" s="5"/>
      <c r="AV1856" s="5"/>
      <c r="AW1856" s="5"/>
      <c r="AX1856" s="5"/>
      <c r="AY1856" s="5"/>
      <c r="AZ1856" s="5"/>
      <c r="BA1856" s="5"/>
      <c r="BB1856" s="5"/>
      <c r="BC1856" s="5"/>
      <c r="BD1856" s="5"/>
      <c r="BE1856" s="5"/>
      <c r="BF1856" s="5"/>
      <c r="BG1856" s="5"/>
      <c r="BH1856" s="5"/>
      <c r="BI1856" s="5"/>
      <c r="BJ1856" s="5"/>
      <c r="BK1856" s="5"/>
      <c r="BL1856" s="5"/>
      <c r="BM1856" s="5"/>
      <c r="BN1856" s="5"/>
      <c r="BO1856" s="5"/>
      <c r="BP1856" s="5"/>
      <c r="BQ1856" s="5"/>
      <c r="BR1856" s="5"/>
      <c r="BS1856" s="5"/>
      <c r="BT1856" s="5"/>
      <c r="BU1856" s="5"/>
      <c r="BV1856" s="5"/>
      <c r="BW1856" s="5"/>
      <c r="BX1856" s="5"/>
      <c r="BY1856" s="5"/>
      <c r="BZ1856" s="5"/>
      <c r="CA1856" s="5"/>
      <c r="CB1856" s="5"/>
      <c r="CC1856" s="5"/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  <c r="FG1856" s="5"/>
      <c r="FH1856" s="5"/>
      <c r="FI1856" s="5"/>
      <c r="FJ1856" s="5"/>
      <c r="FK1856" s="5"/>
      <c r="FL1856" s="5"/>
      <c r="FM1856" s="5"/>
      <c r="FN1856" s="5"/>
      <c r="FO1856" s="5"/>
      <c r="FP1856" s="5"/>
      <c r="FQ1856" s="5"/>
      <c r="FR1856" s="5"/>
      <c r="FS1856" s="5"/>
      <c r="FT1856" s="5"/>
      <c r="FU1856" s="5"/>
      <c r="FV1856" s="5"/>
      <c r="FW1856" s="5"/>
      <c r="FX1856" s="5"/>
      <c r="FY1856" s="5"/>
      <c r="FZ1856" s="5"/>
      <c r="GA1856" s="5"/>
      <c r="GB1856" s="5"/>
      <c r="GC1856" s="5"/>
      <c r="GD1856" s="5"/>
      <c r="GE1856" s="5"/>
      <c r="GF1856" s="5"/>
      <c r="GG1856" s="5"/>
      <c r="GH1856" s="5"/>
      <c r="GI1856" s="5"/>
      <c r="GJ1856" s="5"/>
      <c r="GK1856" s="5"/>
      <c r="GL1856" s="5"/>
      <c r="GM1856" s="5"/>
      <c r="GN1856" s="5"/>
      <c r="GO1856" s="5"/>
      <c r="GP1856" s="5"/>
      <c r="GQ1856" s="5"/>
      <c r="GR1856" s="5"/>
      <c r="GS1856" s="5"/>
      <c r="GT1856" s="5"/>
      <c r="GU1856" s="5"/>
      <c r="GV1856" s="5"/>
      <c r="GW1856" s="5"/>
      <c r="GX1856" s="5"/>
      <c r="GY1856" s="5"/>
      <c r="GZ1856" s="5"/>
      <c r="HA1856" s="5"/>
      <c r="HB1856" s="5"/>
      <c r="HC1856" s="5"/>
      <c r="HD1856" s="5"/>
      <c r="HE1856" s="5"/>
      <c r="HF1856" s="5"/>
      <c r="HG1856" s="5"/>
      <c r="HH1856" s="5"/>
      <c r="HI1856" s="5"/>
      <c r="HJ1856" s="5"/>
      <c r="HK1856" s="5"/>
      <c r="HL1856" s="5"/>
      <c r="HM1856" s="5"/>
      <c r="HN1856" s="5"/>
      <c r="HO1856" s="5"/>
      <c r="HP1856" s="5"/>
      <c r="HQ1856" s="5"/>
      <c r="HR1856" s="5"/>
      <c r="HS1856" s="5"/>
      <c r="HT1856" s="5"/>
      <c r="HU1856" s="5"/>
      <c r="HV1856" s="5"/>
      <c r="HW1856" s="5"/>
      <c r="HX1856" s="5"/>
      <c r="HY1856" s="5"/>
      <c r="HZ1856" s="5"/>
      <c r="IA1856" s="5"/>
      <c r="IB1856" s="5"/>
      <c r="IC1856" s="5"/>
      <c r="ID1856" s="5"/>
      <c r="IE1856" s="5"/>
      <c r="IF1856" s="5"/>
      <c r="IG1856" s="5"/>
      <c r="IH1856" s="5"/>
      <c r="II1856" s="5"/>
      <c r="IJ1856" s="5"/>
      <c r="IK1856" s="5"/>
      <c r="IL1856" s="5"/>
      <c r="IM1856" s="5"/>
      <c r="IN1856" s="5"/>
      <c r="IO1856" s="5"/>
      <c r="IP1856" s="5"/>
      <c r="IQ1856" s="5"/>
      <c r="IR1856" s="5"/>
      <c r="IS1856" s="5"/>
      <c r="IT1856" s="5"/>
      <c r="IU1856" s="5"/>
      <c r="IV1856" s="5"/>
      <c r="IW1856" s="5"/>
      <c r="IX1856" s="5"/>
      <c r="IY1856" s="5"/>
      <c r="IZ1856" s="5"/>
      <c r="JA1856" s="5"/>
      <c r="JB1856" s="5"/>
      <c r="JC1856" s="5"/>
      <c r="JD1856" s="5"/>
      <c r="JE1856" s="5"/>
      <c r="JF1856" s="5"/>
      <c r="JG1856" s="5"/>
      <c r="JH1856" s="5"/>
      <c r="JI1856" s="5"/>
      <c r="JJ1856" s="5"/>
      <c r="JK1856" s="5"/>
      <c r="JL1856" s="5"/>
      <c r="JM1856" s="5"/>
      <c r="JN1856" s="5"/>
      <c r="JO1856" s="5"/>
      <c r="JP1856" s="5"/>
      <c r="JQ1856" s="5"/>
      <c r="JR1856" s="5"/>
      <c r="JS1856" s="5"/>
      <c r="JT1856" s="5"/>
      <c r="JU1856" s="5"/>
      <c r="JV1856" s="5"/>
      <c r="JW1856" s="5"/>
      <c r="JX1856" s="5"/>
      <c r="JY1856" s="5"/>
      <c r="JZ1856" s="5"/>
      <c r="KA1856" s="5"/>
      <c r="KB1856" s="5"/>
      <c r="KC1856" s="5"/>
      <c r="KD1856" s="5"/>
      <c r="KE1856" s="5"/>
      <c r="KF1856" s="5"/>
      <c r="KG1856" s="5"/>
      <c r="KH1856" s="5"/>
      <c r="KI1856" s="5"/>
      <c r="KJ1856" s="5"/>
      <c r="KK1856" s="5"/>
      <c r="KL1856" s="5"/>
      <c r="KM1856" s="5"/>
      <c r="KN1856" s="5"/>
      <c r="KO1856" s="5"/>
      <c r="KP1856" s="5"/>
      <c r="KQ1856" s="5"/>
      <c r="KR1856" s="5"/>
      <c r="KS1856" s="5"/>
      <c r="KT1856" s="5"/>
      <c r="KU1856" s="5"/>
      <c r="KV1856" s="5"/>
      <c r="KW1856" s="5"/>
      <c r="KX1856" s="5"/>
      <c r="KY1856" s="5"/>
      <c r="KZ1856" s="5"/>
      <c r="LA1856" s="5"/>
      <c r="LB1856" s="5"/>
      <c r="LC1856" s="5"/>
      <c r="LD1856" s="5"/>
      <c r="LE1856" s="5"/>
      <c r="LF1856" s="5"/>
      <c r="LG1856" s="5"/>
      <c r="LH1856" s="5"/>
      <c r="LI1856" s="5"/>
      <c r="LJ1856" s="5"/>
      <c r="LK1856" s="5"/>
      <c r="LL1856" s="5"/>
      <c r="LM1856" s="5"/>
      <c r="LN1856" s="5"/>
      <c r="LO1856" s="5"/>
      <c r="LP1856" s="5"/>
      <c r="LQ1856" s="5"/>
      <c r="LR1856" s="5"/>
      <c r="LS1856" s="5"/>
      <c r="LT1856" s="5"/>
      <c r="LU1856" s="5"/>
      <c r="LV1856" s="5"/>
      <c r="LW1856" s="5"/>
      <c r="LX1856" s="5"/>
      <c r="LY1856" s="5"/>
      <c r="LZ1856" s="5"/>
      <c r="MA1856" s="5"/>
      <c r="MB1856" s="5"/>
      <c r="MC1856" s="5"/>
      <c r="MD1856" s="5"/>
      <c r="ME1856" s="5"/>
      <c r="MF1856" s="5"/>
      <c r="MG1856" s="5"/>
      <c r="MH1856" s="5"/>
      <c r="MI1856" s="5"/>
      <c r="MJ1856" s="5"/>
      <c r="MK1856" s="5"/>
      <c r="ML1856" s="5"/>
      <c r="MM1856" s="5"/>
      <c r="MN1856" s="5"/>
      <c r="MO1856" s="5"/>
      <c r="MP1856" s="5"/>
      <c r="MQ1856" s="5"/>
      <c r="MR1856" s="5"/>
      <c r="MS1856" s="5"/>
      <c r="MT1856" s="5"/>
      <c r="MU1856" s="5"/>
      <c r="MV1856" s="5"/>
      <c r="MW1856" s="5"/>
      <c r="MX1856" s="5"/>
      <c r="MY1856" s="5"/>
      <c r="MZ1856" s="5"/>
      <c r="NA1856" s="5"/>
      <c r="NB1856" s="5"/>
      <c r="NC1856" s="5"/>
      <c r="ND1856" s="5"/>
      <c r="NE1856" s="5"/>
      <c r="NF1856" s="5"/>
      <c r="NG1856" s="5"/>
      <c r="NH1856" s="5"/>
      <c r="NI1856" s="5"/>
      <c r="NJ1856" s="5"/>
      <c r="NK1856" s="5"/>
      <c r="NL1856" s="5"/>
      <c r="NM1856" s="5"/>
      <c r="NN1856" s="5"/>
      <c r="NO1856" s="5"/>
      <c r="NP1856" s="5"/>
      <c r="NQ1856" s="5"/>
      <c r="NR1856" s="5"/>
      <c r="NS1856" s="5"/>
      <c r="NT1856" s="5"/>
      <c r="NU1856" s="5"/>
      <c r="NV1856" s="5"/>
      <c r="NW1856" s="5"/>
      <c r="NX1856" s="5"/>
      <c r="NY1856" s="5"/>
      <c r="NZ1856" s="5"/>
      <c r="OA1856" s="5"/>
      <c r="OB1856" s="5"/>
      <c r="OC1856" s="5"/>
      <c r="OD1856" s="5"/>
      <c r="OE1856" s="5"/>
      <c r="OF1856" s="5"/>
      <c r="OG1856" s="5"/>
      <c r="OH1856" s="5"/>
      <c r="OI1856" s="5"/>
      <c r="OJ1856" s="5"/>
      <c r="OK1856" s="5"/>
      <c r="OL1856" s="5"/>
      <c r="OM1856" s="5"/>
      <c r="ON1856" s="5"/>
      <c r="OO1856" s="5"/>
      <c r="OP1856" s="5"/>
      <c r="OQ1856" s="5"/>
      <c r="OR1856" s="5"/>
      <c r="OS1856" s="5"/>
      <c r="OT1856" s="5"/>
      <c r="OU1856" s="5"/>
      <c r="OV1856" s="5"/>
      <c r="OW1856" s="5"/>
      <c r="OX1856" s="5"/>
      <c r="OY1856" s="5"/>
      <c r="OZ1856" s="5"/>
      <c r="PA1856" s="5"/>
      <c r="PB1856" s="5"/>
      <c r="PC1856" s="5"/>
      <c r="PD1856" s="5"/>
      <c r="PE1856" s="5"/>
      <c r="PF1856" s="5"/>
      <c r="PG1856" s="5"/>
      <c r="PH1856" s="5"/>
      <c r="PI1856" s="5"/>
      <c r="PJ1856" s="5"/>
      <c r="PK1856" s="5"/>
      <c r="PL1856" s="5"/>
      <c r="PM1856" s="5"/>
      <c r="PN1856" s="5"/>
      <c r="PO1856" s="5"/>
      <c r="PP1856" s="5"/>
      <c r="PQ1856" s="5"/>
      <c r="PR1856" s="5"/>
      <c r="PS1856" s="5"/>
      <c r="PT1856" s="5"/>
      <c r="PU1856" s="5"/>
      <c r="PV1856" s="5"/>
      <c r="PW1856" s="5"/>
      <c r="PX1856" s="5"/>
      <c r="PY1856" s="5"/>
      <c r="PZ1856" s="5"/>
      <c r="QA1856" s="5"/>
      <c r="QB1856" s="5"/>
      <c r="QC1856" s="5"/>
      <c r="QD1856" s="5"/>
      <c r="QE1856" s="5"/>
      <c r="QF1856" s="5"/>
      <c r="QG1856" s="5"/>
      <c r="QH1856" s="5"/>
      <c r="QI1856" s="5"/>
      <c r="QJ1856" s="5"/>
      <c r="QK1856" s="5"/>
      <c r="QL1856" s="5"/>
      <c r="QM1856" s="5"/>
      <c r="QN1856" s="5"/>
      <c r="QO1856" s="5"/>
      <c r="QP1856" s="5"/>
      <c r="QQ1856" s="5"/>
      <c r="QR1856" s="5"/>
      <c r="QS1856" s="5"/>
      <c r="QT1856" s="5"/>
      <c r="QU1856" s="5"/>
      <c r="QV1856" s="5"/>
      <c r="QW1856" s="5"/>
      <c r="QX1856" s="5"/>
      <c r="QY1856" s="5"/>
      <c r="QZ1856" s="5"/>
      <c r="RA1856" s="5"/>
      <c r="RB1856" s="5"/>
      <c r="RC1856" s="5"/>
      <c r="RD1856" s="5"/>
      <c r="RE1856" s="5"/>
      <c r="RF1856" s="5"/>
      <c r="RG1856" s="5"/>
      <c r="RH1856" s="5"/>
      <c r="RI1856" s="5"/>
      <c r="RJ1856" s="5"/>
      <c r="RK1856" s="5"/>
      <c r="RL1856" s="5"/>
      <c r="RM1856" s="5"/>
      <c r="RN1856" s="5"/>
      <c r="RO1856" s="5"/>
      <c r="RP1856" s="5"/>
      <c r="RQ1856" s="5"/>
      <c r="RR1856" s="5"/>
      <c r="RS1856" s="5"/>
      <c r="RT1856" s="5"/>
      <c r="RU1856" s="5"/>
      <c r="RV1856" s="5"/>
      <c r="RW1856" s="5"/>
      <c r="RX1856" s="5"/>
      <c r="RY1856" s="5"/>
      <c r="RZ1856" s="5"/>
      <c r="SA1856" s="5"/>
      <c r="SB1856" s="5"/>
      <c r="SC1856" s="5"/>
      <c r="SD1856" s="5"/>
      <c r="SE1856" s="5"/>
      <c r="SF1856" s="5"/>
      <c r="SG1856" s="5"/>
      <c r="SH1856" s="5"/>
      <c r="SI1856" s="5"/>
      <c r="SJ1856" s="5"/>
      <c r="SK1856" s="5"/>
      <c r="SL1856" s="5"/>
      <c r="SM1856" s="5"/>
      <c r="SN1856" s="5"/>
      <c r="SO1856" s="5"/>
      <c r="SP1856" s="5"/>
      <c r="SQ1856" s="5"/>
      <c r="SR1856" s="5"/>
      <c r="SS1856" s="5"/>
      <c r="ST1856" s="5"/>
      <c r="SU1856" s="5"/>
      <c r="SV1856" s="5"/>
      <c r="SW1856" s="5"/>
      <c r="SX1856" s="5"/>
      <c r="SY1856" s="5"/>
      <c r="SZ1856" s="5"/>
      <c r="TA1856" s="5"/>
      <c r="TB1856" s="5"/>
      <c r="TC1856" s="5"/>
      <c r="TD1856" s="5"/>
      <c r="TE1856" s="5"/>
      <c r="TF1856" s="5"/>
      <c r="TG1856" s="5"/>
      <c r="TH1856" s="5"/>
      <c r="TI1856" s="5"/>
      <c r="TJ1856" s="5"/>
      <c r="TK1856" s="5"/>
      <c r="TL1856" s="5"/>
      <c r="TM1856" s="5"/>
      <c r="TN1856" s="5"/>
      <c r="TO1856" s="5"/>
      <c r="TP1856" s="5"/>
      <c r="TQ1856" s="5"/>
      <c r="TR1856" s="5"/>
      <c r="TS1856" s="5"/>
      <c r="TT1856" s="5"/>
      <c r="TU1856" s="5"/>
      <c r="TV1856" s="5"/>
      <c r="TW1856" s="5"/>
      <c r="TX1856" s="5"/>
      <c r="TY1856" s="5"/>
      <c r="TZ1856" s="5"/>
      <c r="UA1856" s="5"/>
      <c r="UB1856" s="5"/>
      <c r="UC1856" s="5"/>
      <c r="UD1856" s="5"/>
      <c r="UE1856" s="5"/>
      <c r="UF1856" s="5"/>
      <c r="UG1856" s="5"/>
      <c r="UH1856" s="5"/>
      <c r="UI1856" s="5"/>
      <c r="UJ1856" s="5"/>
      <c r="UK1856" s="5"/>
      <c r="UL1856" s="5"/>
      <c r="UM1856" s="5"/>
      <c r="UN1856" s="5"/>
      <c r="UO1856" s="5"/>
      <c r="UP1856" s="5"/>
      <c r="UQ1856" s="5"/>
      <c r="UR1856" s="5"/>
      <c r="US1856" s="5"/>
      <c r="UT1856" s="5"/>
      <c r="UU1856" s="5"/>
      <c r="UV1856" s="5"/>
      <c r="UW1856" s="5"/>
      <c r="UX1856" s="5"/>
      <c r="UY1856" s="5"/>
      <c r="UZ1856" s="5"/>
      <c r="VA1856" s="5"/>
      <c r="VB1856" s="5"/>
      <c r="VC1856" s="5"/>
      <c r="VD1856" s="5"/>
      <c r="VE1856" s="5"/>
      <c r="VF1856" s="5"/>
      <c r="VG1856" s="5"/>
      <c r="VH1856" s="5"/>
      <c r="VI1856" s="5"/>
      <c r="VJ1856" s="5"/>
      <c r="VK1856" s="5"/>
      <c r="VL1856" s="5"/>
      <c r="VM1856" s="5"/>
      <c r="VN1856" s="5"/>
      <c r="VO1856" s="5"/>
      <c r="VP1856" s="5"/>
      <c r="VQ1856" s="5"/>
      <c r="VR1856" s="5"/>
      <c r="VS1856" s="5"/>
      <c r="VT1856" s="5"/>
      <c r="VU1856" s="5"/>
      <c r="VV1856" s="5"/>
      <c r="VW1856" s="5"/>
      <c r="VX1856" s="5"/>
      <c r="VY1856" s="5"/>
      <c r="VZ1856" s="5"/>
      <c r="WA1856" s="5"/>
      <c r="WB1856" s="5"/>
      <c r="WC1856" s="5"/>
      <c r="WD1856" s="5"/>
      <c r="WE1856" s="5"/>
      <c r="WF1856" s="5"/>
      <c r="WG1856" s="5"/>
      <c r="WH1856" s="5"/>
      <c r="WI1856" s="5"/>
      <c r="WJ1856" s="5"/>
      <c r="WK1856" s="5"/>
      <c r="WL1856" s="5"/>
      <c r="WM1856" s="5"/>
      <c r="WN1856" s="5"/>
      <c r="WO1856" s="5"/>
      <c r="WP1856" s="5"/>
      <c r="WQ1856" s="5"/>
      <c r="WR1856" s="5"/>
      <c r="WS1856" s="5"/>
      <c r="WT1856" s="5"/>
      <c r="WU1856" s="5"/>
      <c r="WV1856" s="5"/>
      <c r="WW1856" s="5"/>
      <c r="WX1856" s="5"/>
      <c r="WY1856" s="5"/>
      <c r="WZ1856" s="5"/>
      <c r="XA1856" s="5"/>
      <c r="XB1856" s="5"/>
      <c r="XC1856" s="5"/>
      <c r="XD1856" s="5"/>
      <c r="XE1856" s="5"/>
      <c r="XF1856" s="5"/>
      <c r="XG1856" s="5"/>
      <c r="XH1856" s="5"/>
      <c r="XI1856" s="5"/>
      <c r="XJ1856" s="5"/>
      <c r="XK1856" s="5"/>
      <c r="XL1856" s="5"/>
      <c r="XM1856" s="5"/>
      <c r="XN1856" s="5"/>
      <c r="XO1856" s="5"/>
      <c r="XP1856" s="5"/>
      <c r="XQ1856" s="5"/>
      <c r="XR1856" s="5"/>
      <c r="XS1856" s="5"/>
      <c r="XT1856" s="5"/>
      <c r="XU1856" s="5"/>
      <c r="XV1856" s="5"/>
      <c r="XW1856" s="5"/>
      <c r="XX1856" s="5"/>
      <c r="XY1856" s="5"/>
      <c r="XZ1856" s="5"/>
      <c r="YA1856" s="5"/>
      <c r="YB1856" s="5"/>
      <c r="YC1856" s="5"/>
      <c r="YD1856" s="5"/>
      <c r="YE1856" s="5"/>
      <c r="YF1856" s="5"/>
      <c r="YG1856" s="5"/>
      <c r="YH1856" s="5"/>
      <c r="YI1856" s="5"/>
      <c r="YJ1856" s="5"/>
      <c r="YK1856" s="5"/>
      <c r="YL1856" s="5"/>
      <c r="YM1856" s="5"/>
      <c r="YN1856" s="5"/>
      <c r="YO1856" s="5"/>
      <c r="YP1856" s="5"/>
      <c r="YQ1856" s="5"/>
      <c r="YR1856" s="5"/>
      <c r="YS1856" s="5"/>
      <c r="YT1856" s="5"/>
      <c r="YU1856" s="5"/>
      <c r="YV1856" s="5"/>
      <c r="YW1856" s="5"/>
      <c r="YX1856" s="5"/>
      <c r="YY1856" s="5"/>
      <c r="YZ1856" s="5"/>
      <c r="ZA1856" s="5"/>
      <c r="ZB1856" s="5"/>
      <c r="ZC1856" s="5"/>
      <c r="ZD1856" s="5"/>
      <c r="ZE1856" s="5"/>
      <c r="ZF1856" s="5"/>
      <c r="ZG1856" s="5"/>
      <c r="ZH1856" s="5"/>
      <c r="ZI1856" s="5"/>
      <c r="ZJ1856" s="5"/>
      <c r="ZK1856" s="5"/>
      <c r="ZL1856" s="5"/>
      <c r="ZM1856" s="5"/>
      <c r="ZN1856" s="5"/>
      <c r="ZO1856" s="5"/>
      <c r="ZP1856" s="5"/>
      <c r="ZQ1856" s="5"/>
      <c r="ZR1856" s="5"/>
      <c r="ZS1856" s="5"/>
      <c r="ZT1856" s="5"/>
      <c r="ZU1856" s="5"/>
      <c r="ZV1856" s="5"/>
      <c r="ZW1856" s="5"/>
      <c r="ZX1856" s="5"/>
      <c r="ZY1856" s="5"/>
      <c r="ZZ1856" s="5"/>
      <c r="AAA1856" s="5"/>
      <c r="AAB1856" s="5"/>
      <c r="AAC1856" s="5"/>
      <c r="AAD1856" s="5"/>
      <c r="AAE1856" s="5"/>
      <c r="AAF1856" s="5"/>
      <c r="AAG1856" s="5"/>
      <c r="AAH1856" s="5"/>
      <c r="AAI1856" s="5"/>
      <c r="AAJ1856" s="5"/>
      <c r="AAK1856" s="5"/>
      <c r="AAL1856" s="5"/>
      <c r="AAM1856" s="5"/>
      <c r="AAN1856" s="5"/>
      <c r="AAO1856" s="5"/>
      <c r="AAP1856" s="5"/>
      <c r="AAQ1856" s="5"/>
      <c r="AAR1856" s="5"/>
      <c r="AAS1856" s="5"/>
      <c r="AAT1856" s="5"/>
      <c r="AAU1856" s="5"/>
      <c r="AAV1856" s="5"/>
      <c r="AAW1856" s="5"/>
      <c r="AAX1856" s="5"/>
      <c r="AAY1856" s="5"/>
      <c r="AAZ1856" s="5"/>
      <c r="ABA1856" s="5"/>
      <c r="ABB1856" s="5"/>
      <c r="ABC1856" s="5"/>
      <c r="ABD1856" s="5"/>
      <c r="ABE1856" s="5"/>
      <c r="ABF1856" s="5"/>
      <c r="ABG1856" s="5"/>
      <c r="ABH1856" s="5"/>
      <c r="ABI1856" s="5"/>
      <c r="ABJ1856" s="5"/>
      <c r="ABK1856" s="5"/>
      <c r="ABL1856" s="5"/>
      <c r="ABM1856" s="5"/>
      <c r="ABN1856" s="5"/>
      <c r="ABO1856" s="5"/>
      <c r="ABP1856" s="5"/>
      <c r="ABQ1856" s="5"/>
      <c r="ABR1856" s="5"/>
      <c r="ABS1856" s="5"/>
      <c r="ABT1856" s="5"/>
      <c r="ABU1856" s="5"/>
      <c r="ABV1856" s="5"/>
      <c r="ABW1856" s="5"/>
      <c r="ABX1856" s="5"/>
      <c r="ABY1856" s="5"/>
      <c r="ABZ1856" s="5"/>
      <c r="ACA1856" s="5"/>
      <c r="ACB1856" s="5"/>
      <c r="ACC1856" s="5"/>
      <c r="ACD1856" s="5"/>
      <c r="ACE1856" s="5"/>
      <c r="ACF1856" s="5"/>
      <c r="ACG1856" s="5"/>
      <c r="ACH1856" s="5"/>
      <c r="ACI1856" s="5"/>
      <c r="ACJ1856" s="5"/>
      <c r="ACK1856" s="5"/>
      <c r="ACL1856" s="5"/>
      <c r="ACM1856" s="5"/>
      <c r="ACN1856" s="5"/>
      <c r="ACO1856" s="5"/>
      <c r="ACP1856" s="5"/>
      <c r="ACQ1856" s="5"/>
      <c r="ACR1856" s="5"/>
      <c r="ACS1856" s="5"/>
      <c r="ACT1856" s="5"/>
      <c r="ACU1856" s="5"/>
      <c r="ACV1856" s="5"/>
      <c r="ACW1856" s="5"/>
      <c r="ACX1856" s="5"/>
      <c r="ACY1856" s="5"/>
      <c r="ACZ1856" s="5"/>
      <c r="ADA1856" s="5"/>
      <c r="ADB1856" s="5"/>
      <c r="ADC1856" s="5"/>
      <c r="ADD1856" s="5"/>
      <c r="ADE1856" s="5"/>
      <c r="ADF1856" s="5"/>
      <c r="ADG1856" s="5"/>
      <c r="ADH1856" s="5"/>
      <c r="ADI1856" s="5"/>
      <c r="ADJ1856" s="5"/>
      <c r="ADK1856" s="5"/>
      <c r="ADL1856" s="5"/>
      <c r="ADM1856" s="5"/>
      <c r="ADN1856" s="5"/>
      <c r="ADO1856" s="5"/>
      <c r="ADP1856" s="5"/>
      <c r="ADQ1856" s="5"/>
      <c r="ADR1856" s="5"/>
      <c r="ADS1856" s="5"/>
      <c r="ADT1856" s="5"/>
      <c r="ADU1856" s="5"/>
      <c r="ADV1856" s="5"/>
      <c r="ADW1856" s="5"/>
      <c r="ADX1856" s="5"/>
      <c r="ADY1856" s="5"/>
      <c r="ADZ1856" s="5"/>
      <c r="AEA1856" s="5"/>
      <c r="AEB1856" s="5"/>
      <c r="AEC1856" s="5"/>
      <c r="AED1856" s="5"/>
      <c r="AEE1856" s="5"/>
      <c r="AEF1856" s="5"/>
      <c r="AEG1856" s="5"/>
      <c r="AEH1856" s="5"/>
      <c r="AEI1856" s="5"/>
      <c r="AEJ1856" s="5"/>
      <c r="AEK1856" s="5"/>
      <c r="AEL1856" s="5"/>
      <c r="AEM1856" s="5"/>
      <c r="AEN1856" s="5"/>
      <c r="AEO1856" s="5"/>
      <c r="AEP1856" s="5"/>
      <c r="AEQ1856" s="5"/>
      <c r="AER1856" s="5"/>
      <c r="AES1856" s="5"/>
      <c r="AET1856" s="5"/>
      <c r="AEU1856" s="5"/>
      <c r="AEV1856" s="5"/>
      <c r="AEW1856" s="5"/>
      <c r="AEX1856" s="5"/>
      <c r="AEY1856" s="5"/>
      <c r="AEZ1856" s="5"/>
      <c r="AFA1856" s="5"/>
      <c r="AFB1856" s="5"/>
      <c r="AFC1856" s="5"/>
      <c r="AFD1856" s="5"/>
      <c r="AFE1856" s="5"/>
      <c r="AFF1856" s="5"/>
      <c r="AFG1856" s="5"/>
      <c r="AFH1856" s="5"/>
      <c r="AFI1856" s="5"/>
      <c r="AFJ1856" s="5"/>
      <c r="AFK1856" s="5"/>
      <c r="AFL1856" s="5"/>
      <c r="AFM1856" s="5"/>
      <c r="AFN1856" s="5"/>
      <c r="AFO1856" s="5"/>
      <c r="AFP1856" s="5"/>
      <c r="AFQ1856" s="5"/>
      <c r="AFR1856" s="5"/>
      <c r="AFS1856" s="5"/>
      <c r="AFT1856" s="5"/>
      <c r="AFU1856" s="5"/>
      <c r="AFV1856" s="5"/>
      <c r="AFW1856" s="5"/>
      <c r="AFX1856" s="5"/>
      <c r="AFY1856" s="5"/>
      <c r="AFZ1856" s="5"/>
      <c r="AGA1856" s="5"/>
      <c r="AGB1856" s="5"/>
      <c r="AGC1856" s="5"/>
      <c r="AGD1856" s="5"/>
      <c r="AGE1856" s="5"/>
      <c r="AGF1856" s="5"/>
      <c r="AGG1856" s="5"/>
      <c r="AGH1856" s="5"/>
      <c r="AGI1856" s="5"/>
      <c r="AGJ1856" s="5"/>
      <c r="AGK1856" s="5"/>
      <c r="AGL1856" s="5"/>
      <c r="AGM1856" s="5"/>
      <c r="AGN1856" s="5"/>
      <c r="AGO1856" s="5"/>
      <c r="AGP1856" s="5"/>
      <c r="AGQ1856" s="5"/>
      <c r="AGR1856" s="5"/>
      <c r="AGS1856" s="5"/>
      <c r="AGT1856" s="5"/>
      <c r="AGU1856" s="5"/>
      <c r="AGV1856" s="5"/>
      <c r="AGW1856" s="5"/>
      <c r="AGX1856" s="5"/>
      <c r="AGY1856" s="5"/>
      <c r="AGZ1856" s="5"/>
      <c r="AHA1856" s="5"/>
      <c r="AHB1856" s="5"/>
      <c r="AHC1856" s="5"/>
      <c r="AHD1856" s="5"/>
      <c r="AHE1856" s="5"/>
      <c r="AHF1856" s="5"/>
      <c r="AHG1856" s="5"/>
      <c r="AHH1856" s="5"/>
      <c r="AHI1856" s="5"/>
      <c r="AHJ1856" s="5"/>
      <c r="AHK1856" s="5"/>
      <c r="AHL1856" s="5"/>
      <c r="AHM1856" s="5"/>
      <c r="AHN1856" s="5"/>
      <c r="AHO1856" s="5"/>
      <c r="AHP1856" s="5"/>
      <c r="AHQ1856" s="5"/>
      <c r="AHR1856" s="5"/>
      <c r="AHS1856" s="5"/>
      <c r="AHT1856" s="5"/>
      <c r="AHU1856" s="5"/>
      <c r="AHV1856" s="5"/>
      <c r="AHW1856" s="5"/>
      <c r="AHX1856" s="5"/>
      <c r="AHY1856" s="5"/>
      <c r="AHZ1856" s="5"/>
      <c r="AIA1856" s="5"/>
      <c r="AIB1856" s="5"/>
      <c r="AIC1856" s="5"/>
      <c r="AID1856" s="5"/>
      <c r="AIE1856" s="5"/>
      <c r="AIF1856" s="5"/>
      <c r="AIG1856" s="5"/>
      <c r="AIH1856" s="5"/>
      <c r="AII1856" s="5"/>
      <c r="AIJ1856" s="5"/>
      <c r="AIK1856" s="5"/>
      <c r="AIL1856" s="5"/>
      <c r="AIM1856" s="5"/>
      <c r="AIN1856" s="5"/>
      <c r="AIO1856" s="5"/>
      <c r="AIP1856" s="5"/>
      <c r="AIQ1856" s="5"/>
      <c r="AIR1856" s="5"/>
      <c r="AIS1856" s="5"/>
      <c r="AIT1856" s="5"/>
      <c r="AIU1856" s="5"/>
      <c r="AIV1856" s="5"/>
      <c r="AIW1856" s="5"/>
      <c r="AIX1856" s="5"/>
      <c r="AIY1856" s="5"/>
      <c r="AIZ1856" s="5"/>
      <c r="AJA1856" s="5"/>
      <c r="AJB1856" s="5"/>
      <c r="AJC1856" s="5"/>
      <c r="AJD1856" s="5"/>
      <c r="AJE1856" s="5"/>
      <c r="AJF1856" s="5"/>
      <c r="AJG1856" s="5"/>
      <c r="AJH1856" s="5"/>
      <c r="AJI1856" s="5"/>
      <c r="AJJ1856" s="5"/>
      <c r="AJK1856" s="5"/>
      <c r="AJL1856" s="5"/>
      <c r="AJM1856" s="5"/>
      <c r="AJN1856" s="5"/>
      <c r="AJO1856" s="5"/>
      <c r="AJP1856" s="5"/>
      <c r="AJQ1856" s="5"/>
      <c r="AJR1856" s="5"/>
      <c r="AJS1856" s="5"/>
      <c r="AJT1856" s="5"/>
      <c r="AJU1856" s="5"/>
      <c r="AJV1856" s="5"/>
      <c r="AJW1856" s="5"/>
      <c r="AJX1856" s="5"/>
      <c r="AJY1856" s="5"/>
      <c r="AJZ1856" s="5"/>
      <c r="AKA1856" s="5"/>
      <c r="AKB1856" s="5"/>
      <c r="AKC1856" s="5"/>
      <c r="AKD1856" s="5"/>
      <c r="AKE1856" s="5"/>
      <c r="AKF1856" s="5"/>
      <c r="AKG1856" s="5"/>
      <c r="AKH1856" s="5"/>
      <c r="AKI1856" s="5"/>
      <c r="AKJ1856" s="5"/>
      <c r="AKK1856" s="5"/>
      <c r="AKL1856" s="5"/>
      <c r="AKM1856" s="5"/>
      <c r="AKN1856" s="5"/>
      <c r="AKO1856" s="5"/>
      <c r="AKP1856" s="5"/>
      <c r="AKQ1856" s="5"/>
      <c r="AKR1856" s="5"/>
      <c r="AKS1856" s="5"/>
      <c r="AKT1856" s="5"/>
      <c r="AKU1856" s="5"/>
      <c r="AKV1856" s="5"/>
      <c r="AKW1856" s="5"/>
      <c r="AKX1856" s="5"/>
      <c r="AKY1856" s="5"/>
      <c r="AKZ1856" s="5"/>
      <c r="ALA1856" s="5"/>
      <c r="ALB1856" s="5"/>
      <c r="ALC1856" s="5"/>
      <c r="ALD1856" s="5"/>
      <c r="ALE1856" s="5"/>
      <c r="ALF1856" s="5"/>
      <c r="ALG1856" s="5"/>
      <c r="ALH1856" s="5"/>
      <c r="ALI1856" s="5"/>
      <c r="ALJ1856" s="5"/>
      <c r="ALK1856" s="5"/>
      <c r="ALL1856" s="5"/>
      <c r="ALM1856" s="5"/>
      <c r="ALN1856" s="5"/>
      <c r="ALO1856" s="5"/>
      <c r="ALP1856" s="5"/>
      <c r="ALQ1856" s="5"/>
      <c r="ALR1856" s="5"/>
      <c r="ALS1856" s="5"/>
      <c r="ALT1856" s="5"/>
    </row>
    <row r="1857" spans="1:1008" ht="15" customHeight="1" x14ac:dyDescent="0.3">
      <c r="A1857" s="6" t="s">
        <v>1285</v>
      </c>
      <c r="B1857" s="6" t="s">
        <v>1337</v>
      </c>
      <c r="C1857" s="6" t="s">
        <v>6124</v>
      </c>
      <c r="D1857" s="6" t="s">
        <v>5228</v>
      </c>
      <c r="E1857" s="6">
        <v>570017</v>
      </c>
      <c r="F1857" s="5"/>
      <c r="G1857" s="5" t="s">
        <v>5229</v>
      </c>
      <c r="H1857" s="36" t="s">
        <v>5025</v>
      </c>
      <c r="I1857" s="3" t="s">
        <v>5399</v>
      </c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5"/>
      <c r="AJ1857" s="5"/>
      <c r="AK1857" s="5"/>
      <c r="AL1857" s="5"/>
      <c r="AM1857" s="5"/>
      <c r="AN1857" s="5"/>
      <c r="AO1857" s="5"/>
      <c r="AP1857" s="5"/>
      <c r="AQ1857" s="5"/>
      <c r="AR1857" s="5"/>
      <c r="AS1857" s="5"/>
      <c r="AT1857" s="5"/>
      <c r="AU1857" s="5"/>
      <c r="AV1857" s="5"/>
      <c r="AW1857" s="5"/>
      <c r="AX1857" s="5"/>
      <c r="AY1857" s="5"/>
      <c r="AZ1857" s="5"/>
      <c r="BA1857" s="5"/>
      <c r="BB1857" s="5"/>
      <c r="BC1857" s="5"/>
      <c r="BD1857" s="5"/>
      <c r="BE1857" s="5"/>
      <c r="BF1857" s="5"/>
      <c r="BG1857" s="5"/>
      <c r="BH1857" s="5"/>
      <c r="BI1857" s="5"/>
      <c r="BJ1857" s="5"/>
      <c r="BK1857" s="5"/>
      <c r="BL1857" s="5"/>
      <c r="BM1857" s="5"/>
      <c r="BN1857" s="5"/>
      <c r="BO1857" s="5"/>
      <c r="BP1857" s="5"/>
      <c r="BQ1857" s="5"/>
      <c r="BR1857" s="5"/>
      <c r="BS1857" s="5"/>
      <c r="BT1857" s="5"/>
      <c r="BU1857" s="5"/>
      <c r="BV1857" s="5"/>
      <c r="BW1857" s="5"/>
      <c r="BX1857" s="5"/>
      <c r="BY1857" s="5"/>
      <c r="BZ1857" s="5"/>
      <c r="CA1857" s="5"/>
      <c r="CB1857" s="5"/>
      <c r="CC1857" s="5"/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  <c r="FG1857" s="5"/>
      <c r="FH1857" s="5"/>
      <c r="FI1857" s="5"/>
      <c r="FJ1857" s="5"/>
      <c r="FK1857" s="5"/>
      <c r="FL1857" s="5"/>
      <c r="FM1857" s="5"/>
      <c r="FN1857" s="5"/>
      <c r="FO1857" s="5"/>
      <c r="FP1857" s="5"/>
      <c r="FQ1857" s="5"/>
      <c r="FR1857" s="5"/>
      <c r="FS1857" s="5"/>
      <c r="FT1857" s="5"/>
      <c r="FU1857" s="5"/>
      <c r="FV1857" s="5"/>
      <c r="FW1857" s="5"/>
      <c r="FX1857" s="5"/>
      <c r="FY1857" s="5"/>
      <c r="FZ1857" s="5"/>
      <c r="GA1857" s="5"/>
      <c r="GB1857" s="5"/>
      <c r="GC1857" s="5"/>
      <c r="GD1857" s="5"/>
      <c r="GE1857" s="5"/>
      <c r="GF1857" s="5"/>
      <c r="GG1857" s="5"/>
      <c r="GH1857" s="5"/>
      <c r="GI1857" s="5"/>
      <c r="GJ1857" s="5"/>
      <c r="GK1857" s="5"/>
      <c r="GL1857" s="5"/>
      <c r="GM1857" s="5"/>
      <c r="GN1857" s="5"/>
      <c r="GO1857" s="5"/>
      <c r="GP1857" s="5"/>
      <c r="GQ1857" s="5"/>
      <c r="GR1857" s="5"/>
      <c r="GS1857" s="5"/>
      <c r="GT1857" s="5"/>
      <c r="GU1857" s="5"/>
      <c r="GV1857" s="5"/>
      <c r="GW1857" s="5"/>
      <c r="GX1857" s="5"/>
      <c r="GY1857" s="5"/>
      <c r="GZ1857" s="5"/>
      <c r="HA1857" s="5"/>
      <c r="HB1857" s="5"/>
      <c r="HC1857" s="5"/>
      <c r="HD1857" s="5"/>
      <c r="HE1857" s="5"/>
      <c r="HF1857" s="5"/>
      <c r="HG1857" s="5"/>
      <c r="HH1857" s="5"/>
      <c r="HI1857" s="5"/>
      <c r="HJ1857" s="5"/>
      <c r="HK1857" s="5"/>
      <c r="HL1857" s="5"/>
      <c r="HM1857" s="5"/>
      <c r="HN1857" s="5"/>
      <c r="HO1857" s="5"/>
      <c r="HP1857" s="5"/>
      <c r="HQ1857" s="5"/>
      <c r="HR1857" s="5"/>
      <c r="HS1857" s="5"/>
      <c r="HT1857" s="5"/>
      <c r="HU1857" s="5"/>
      <c r="HV1857" s="5"/>
      <c r="HW1857" s="5"/>
      <c r="HX1857" s="5"/>
      <c r="HY1857" s="5"/>
      <c r="HZ1857" s="5"/>
      <c r="IA1857" s="5"/>
      <c r="IB1857" s="5"/>
      <c r="IC1857" s="5"/>
      <c r="ID1857" s="5"/>
      <c r="IE1857" s="5"/>
      <c r="IF1857" s="5"/>
      <c r="IG1857" s="5"/>
      <c r="IH1857" s="5"/>
      <c r="II1857" s="5"/>
      <c r="IJ1857" s="5"/>
      <c r="IK1857" s="5"/>
      <c r="IL1857" s="5"/>
      <c r="IM1857" s="5"/>
      <c r="IN1857" s="5"/>
      <c r="IO1857" s="5"/>
      <c r="IP1857" s="5"/>
      <c r="IQ1857" s="5"/>
      <c r="IR1857" s="5"/>
      <c r="IS1857" s="5"/>
      <c r="IT1857" s="5"/>
      <c r="IU1857" s="5"/>
      <c r="IV1857" s="5"/>
      <c r="IW1857" s="5"/>
      <c r="IX1857" s="5"/>
      <c r="IY1857" s="5"/>
      <c r="IZ1857" s="5"/>
      <c r="JA1857" s="5"/>
      <c r="JB1857" s="5"/>
      <c r="JC1857" s="5"/>
      <c r="JD1857" s="5"/>
      <c r="JE1857" s="5"/>
      <c r="JF1857" s="5"/>
      <c r="JG1857" s="5"/>
      <c r="JH1857" s="5"/>
      <c r="JI1857" s="5"/>
      <c r="JJ1857" s="5"/>
      <c r="JK1857" s="5"/>
      <c r="JL1857" s="5"/>
      <c r="JM1857" s="5"/>
      <c r="JN1857" s="5"/>
      <c r="JO1857" s="5"/>
      <c r="JP1857" s="5"/>
      <c r="JQ1857" s="5"/>
      <c r="JR1857" s="5"/>
      <c r="JS1857" s="5"/>
      <c r="JT1857" s="5"/>
      <c r="JU1857" s="5"/>
      <c r="JV1857" s="5"/>
      <c r="JW1857" s="5"/>
      <c r="JX1857" s="5"/>
      <c r="JY1857" s="5"/>
      <c r="JZ1857" s="5"/>
      <c r="KA1857" s="5"/>
      <c r="KB1857" s="5"/>
      <c r="KC1857" s="5"/>
      <c r="KD1857" s="5"/>
      <c r="KE1857" s="5"/>
      <c r="KF1857" s="5"/>
      <c r="KG1857" s="5"/>
      <c r="KH1857" s="5"/>
      <c r="KI1857" s="5"/>
      <c r="KJ1857" s="5"/>
      <c r="KK1857" s="5"/>
      <c r="KL1857" s="5"/>
      <c r="KM1857" s="5"/>
      <c r="KN1857" s="5"/>
      <c r="KO1857" s="5"/>
      <c r="KP1857" s="5"/>
      <c r="KQ1857" s="5"/>
      <c r="KR1857" s="5"/>
      <c r="KS1857" s="5"/>
      <c r="KT1857" s="5"/>
      <c r="KU1857" s="5"/>
      <c r="KV1857" s="5"/>
      <c r="KW1857" s="5"/>
      <c r="KX1857" s="5"/>
      <c r="KY1857" s="5"/>
      <c r="KZ1857" s="5"/>
      <c r="LA1857" s="5"/>
      <c r="LB1857" s="5"/>
      <c r="LC1857" s="5"/>
      <c r="LD1857" s="5"/>
      <c r="LE1857" s="5"/>
      <c r="LF1857" s="5"/>
      <c r="LG1857" s="5"/>
      <c r="LH1857" s="5"/>
      <c r="LI1857" s="5"/>
      <c r="LJ1857" s="5"/>
      <c r="LK1857" s="5"/>
      <c r="LL1857" s="5"/>
      <c r="LM1857" s="5"/>
      <c r="LN1857" s="5"/>
      <c r="LO1857" s="5"/>
      <c r="LP1857" s="5"/>
      <c r="LQ1857" s="5"/>
      <c r="LR1857" s="5"/>
      <c r="LS1857" s="5"/>
      <c r="LT1857" s="5"/>
      <c r="LU1857" s="5"/>
      <c r="LV1857" s="5"/>
      <c r="LW1857" s="5"/>
      <c r="LX1857" s="5"/>
      <c r="LY1857" s="5"/>
      <c r="LZ1857" s="5"/>
      <c r="MA1857" s="5"/>
      <c r="MB1857" s="5"/>
      <c r="MC1857" s="5"/>
      <c r="MD1857" s="5"/>
      <c r="ME1857" s="5"/>
      <c r="MF1857" s="5"/>
      <c r="MG1857" s="5"/>
      <c r="MH1857" s="5"/>
      <c r="MI1857" s="5"/>
      <c r="MJ1857" s="5"/>
      <c r="MK1857" s="5"/>
      <c r="ML1857" s="5"/>
      <c r="MM1857" s="5"/>
      <c r="MN1857" s="5"/>
      <c r="MO1857" s="5"/>
      <c r="MP1857" s="5"/>
      <c r="MQ1857" s="5"/>
      <c r="MR1857" s="5"/>
      <c r="MS1857" s="5"/>
      <c r="MT1857" s="5"/>
      <c r="MU1857" s="5"/>
      <c r="MV1857" s="5"/>
      <c r="MW1857" s="5"/>
      <c r="MX1857" s="5"/>
      <c r="MY1857" s="5"/>
      <c r="MZ1857" s="5"/>
      <c r="NA1857" s="5"/>
      <c r="NB1857" s="5"/>
      <c r="NC1857" s="5"/>
      <c r="ND1857" s="5"/>
      <c r="NE1857" s="5"/>
      <c r="NF1857" s="5"/>
      <c r="NG1857" s="5"/>
      <c r="NH1857" s="5"/>
      <c r="NI1857" s="5"/>
      <c r="NJ1857" s="5"/>
      <c r="NK1857" s="5"/>
      <c r="NL1857" s="5"/>
      <c r="NM1857" s="5"/>
      <c r="NN1857" s="5"/>
      <c r="NO1857" s="5"/>
      <c r="NP1857" s="5"/>
      <c r="NQ1857" s="5"/>
      <c r="NR1857" s="5"/>
      <c r="NS1857" s="5"/>
      <c r="NT1857" s="5"/>
      <c r="NU1857" s="5"/>
      <c r="NV1857" s="5"/>
      <c r="NW1857" s="5"/>
      <c r="NX1857" s="5"/>
      <c r="NY1857" s="5"/>
      <c r="NZ1857" s="5"/>
      <c r="OA1857" s="5"/>
      <c r="OB1857" s="5"/>
      <c r="OC1857" s="5"/>
      <c r="OD1857" s="5"/>
      <c r="OE1857" s="5"/>
      <c r="OF1857" s="5"/>
      <c r="OG1857" s="5"/>
      <c r="OH1857" s="5"/>
      <c r="OI1857" s="5"/>
      <c r="OJ1857" s="5"/>
      <c r="OK1857" s="5"/>
      <c r="OL1857" s="5"/>
      <c r="OM1857" s="5"/>
      <c r="ON1857" s="5"/>
      <c r="OO1857" s="5"/>
      <c r="OP1857" s="5"/>
      <c r="OQ1857" s="5"/>
      <c r="OR1857" s="5"/>
      <c r="OS1857" s="5"/>
      <c r="OT1857" s="5"/>
      <c r="OU1857" s="5"/>
      <c r="OV1857" s="5"/>
      <c r="OW1857" s="5"/>
      <c r="OX1857" s="5"/>
      <c r="OY1857" s="5"/>
      <c r="OZ1857" s="5"/>
      <c r="PA1857" s="5"/>
      <c r="PB1857" s="5"/>
      <c r="PC1857" s="5"/>
      <c r="PD1857" s="5"/>
      <c r="PE1857" s="5"/>
      <c r="PF1857" s="5"/>
      <c r="PG1857" s="5"/>
      <c r="PH1857" s="5"/>
      <c r="PI1857" s="5"/>
      <c r="PJ1857" s="5"/>
      <c r="PK1857" s="5"/>
      <c r="PL1857" s="5"/>
      <c r="PM1857" s="5"/>
      <c r="PN1857" s="5"/>
      <c r="PO1857" s="5"/>
      <c r="PP1857" s="5"/>
      <c r="PQ1857" s="5"/>
      <c r="PR1857" s="5"/>
      <c r="PS1857" s="5"/>
      <c r="PT1857" s="5"/>
      <c r="PU1857" s="5"/>
      <c r="PV1857" s="5"/>
      <c r="PW1857" s="5"/>
      <c r="PX1857" s="5"/>
      <c r="PY1857" s="5"/>
      <c r="PZ1857" s="5"/>
      <c r="QA1857" s="5"/>
      <c r="QB1857" s="5"/>
      <c r="QC1857" s="5"/>
      <c r="QD1857" s="5"/>
      <c r="QE1857" s="5"/>
      <c r="QF1857" s="5"/>
      <c r="QG1857" s="5"/>
      <c r="QH1857" s="5"/>
      <c r="QI1857" s="5"/>
      <c r="QJ1857" s="5"/>
      <c r="QK1857" s="5"/>
      <c r="QL1857" s="5"/>
      <c r="QM1857" s="5"/>
      <c r="QN1857" s="5"/>
      <c r="QO1857" s="5"/>
      <c r="QP1857" s="5"/>
      <c r="QQ1857" s="5"/>
      <c r="QR1857" s="5"/>
      <c r="QS1857" s="5"/>
      <c r="QT1857" s="5"/>
      <c r="QU1857" s="5"/>
      <c r="QV1857" s="5"/>
      <c r="QW1857" s="5"/>
      <c r="QX1857" s="5"/>
      <c r="QY1857" s="5"/>
      <c r="QZ1857" s="5"/>
      <c r="RA1857" s="5"/>
      <c r="RB1857" s="5"/>
      <c r="RC1857" s="5"/>
      <c r="RD1857" s="5"/>
      <c r="RE1857" s="5"/>
      <c r="RF1857" s="5"/>
      <c r="RG1857" s="5"/>
      <c r="RH1857" s="5"/>
      <c r="RI1857" s="5"/>
      <c r="RJ1857" s="5"/>
      <c r="RK1857" s="5"/>
      <c r="RL1857" s="5"/>
      <c r="RM1857" s="5"/>
      <c r="RN1857" s="5"/>
      <c r="RO1857" s="5"/>
      <c r="RP1857" s="5"/>
      <c r="RQ1857" s="5"/>
      <c r="RR1857" s="5"/>
      <c r="RS1857" s="5"/>
      <c r="RT1857" s="5"/>
      <c r="RU1857" s="5"/>
      <c r="RV1857" s="5"/>
      <c r="RW1857" s="5"/>
      <c r="RX1857" s="5"/>
      <c r="RY1857" s="5"/>
      <c r="RZ1857" s="5"/>
      <c r="SA1857" s="5"/>
      <c r="SB1857" s="5"/>
      <c r="SC1857" s="5"/>
      <c r="SD1857" s="5"/>
      <c r="SE1857" s="5"/>
      <c r="SF1857" s="5"/>
      <c r="SG1857" s="5"/>
      <c r="SH1857" s="5"/>
      <c r="SI1857" s="5"/>
      <c r="SJ1857" s="5"/>
      <c r="SK1857" s="5"/>
      <c r="SL1857" s="5"/>
      <c r="SM1857" s="5"/>
      <c r="SN1857" s="5"/>
      <c r="SO1857" s="5"/>
      <c r="SP1857" s="5"/>
      <c r="SQ1857" s="5"/>
      <c r="SR1857" s="5"/>
      <c r="SS1857" s="5"/>
      <c r="ST1857" s="5"/>
      <c r="SU1857" s="5"/>
      <c r="SV1857" s="5"/>
      <c r="SW1857" s="5"/>
      <c r="SX1857" s="5"/>
      <c r="SY1857" s="5"/>
      <c r="SZ1857" s="5"/>
      <c r="TA1857" s="5"/>
      <c r="TB1857" s="5"/>
      <c r="TC1857" s="5"/>
      <c r="TD1857" s="5"/>
      <c r="TE1857" s="5"/>
      <c r="TF1857" s="5"/>
      <c r="TG1857" s="5"/>
      <c r="TH1857" s="5"/>
      <c r="TI1857" s="5"/>
      <c r="TJ1857" s="5"/>
      <c r="TK1857" s="5"/>
      <c r="TL1857" s="5"/>
      <c r="TM1857" s="5"/>
      <c r="TN1857" s="5"/>
      <c r="TO1857" s="5"/>
      <c r="TP1857" s="5"/>
      <c r="TQ1857" s="5"/>
      <c r="TR1857" s="5"/>
      <c r="TS1857" s="5"/>
      <c r="TT1857" s="5"/>
      <c r="TU1857" s="5"/>
      <c r="TV1857" s="5"/>
      <c r="TW1857" s="5"/>
      <c r="TX1857" s="5"/>
      <c r="TY1857" s="5"/>
      <c r="TZ1857" s="5"/>
      <c r="UA1857" s="5"/>
      <c r="UB1857" s="5"/>
      <c r="UC1857" s="5"/>
      <c r="UD1857" s="5"/>
      <c r="UE1857" s="5"/>
      <c r="UF1857" s="5"/>
      <c r="UG1857" s="5"/>
      <c r="UH1857" s="5"/>
      <c r="UI1857" s="5"/>
      <c r="UJ1857" s="5"/>
      <c r="UK1857" s="5"/>
      <c r="UL1857" s="5"/>
      <c r="UM1857" s="5"/>
      <c r="UN1857" s="5"/>
      <c r="UO1857" s="5"/>
      <c r="UP1857" s="5"/>
      <c r="UQ1857" s="5"/>
      <c r="UR1857" s="5"/>
      <c r="US1857" s="5"/>
      <c r="UT1857" s="5"/>
      <c r="UU1857" s="5"/>
      <c r="UV1857" s="5"/>
      <c r="UW1857" s="5"/>
      <c r="UX1857" s="5"/>
      <c r="UY1857" s="5"/>
      <c r="UZ1857" s="5"/>
      <c r="VA1857" s="5"/>
      <c r="VB1857" s="5"/>
      <c r="VC1857" s="5"/>
      <c r="VD1857" s="5"/>
      <c r="VE1857" s="5"/>
      <c r="VF1857" s="5"/>
      <c r="VG1857" s="5"/>
      <c r="VH1857" s="5"/>
      <c r="VI1857" s="5"/>
      <c r="VJ1857" s="5"/>
      <c r="VK1857" s="5"/>
      <c r="VL1857" s="5"/>
      <c r="VM1857" s="5"/>
      <c r="VN1857" s="5"/>
      <c r="VO1857" s="5"/>
      <c r="VP1857" s="5"/>
      <c r="VQ1857" s="5"/>
      <c r="VR1857" s="5"/>
      <c r="VS1857" s="5"/>
      <c r="VT1857" s="5"/>
      <c r="VU1857" s="5"/>
      <c r="VV1857" s="5"/>
      <c r="VW1857" s="5"/>
      <c r="VX1857" s="5"/>
      <c r="VY1857" s="5"/>
      <c r="VZ1857" s="5"/>
      <c r="WA1857" s="5"/>
      <c r="WB1857" s="5"/>
      <c r="WC1857" s="5"/>
      <c r="WD1857" s="5"/>
      <c r="WE1857" s="5"/>
      <c r="WF1857" s="5"/>
      <c r="WG1857" s="5"/>
      <c r="WH1857" s="5"/>
      <c r="WI1857" s="5"/>
      <c r="WJ1857" s="5"/>
      <c r="WK1857" s="5"/>
      <c r="WL1857" s="5"/>
      <c r="WM1857" s="5"/>
      <c r="WN1857" s="5"/>
      <c r="WO1857" s="5"/>
      <c r="WP1857" s="5"/>
      <c r="WQ1857" s="5"/>
      <c r="WR1857" s="5"/>
      <c r="WS1857" s="5"/>
      <c r="WT1857" s="5"/>
      <c r="WU1857" s="5"/>
      <c r="WV1857" s="5"/>
      <c r="WW1857" s="5"/>
      <c r="WX1857" s="5"/>
      <c r="WY1857" s="5"/>
      <c r="WZ1857" s="5"/>
      <c r="XA1857" s="5"/>
      <c r="XB1857" s="5"/>
      <c r="XC1857" s="5"/>
      <c r="XD1857" s="5"/>
      <c r="XE1857" s="5"/>
      <c r="XF1857" s="5"/>
      <c r="XG1857" s="5"/>
      <c r="XH1857" s="5"/>
      <c r="XI1857" s="5"/>
      <c r="XJ1857" s="5"/>
      <c r="XK1857" s="5"/>
      <c r="XL1857" s="5"/>
      <c r="XM1857" s="5"/>
      <c r="XN1857" s="5"/>
      <c r="XO1857" s="5"/>
      <c r="XP1857" s="5"/>
      <c r="XQ1857" s="5"/>
      <c r="XR1857" s="5"/>
      <c r="XS1857" s="5"/>
      <c r="XT1857" s="5"/>
      <c r="XU1857" s="5"/>
      <c r="XV1857" s="5"/>
      <c r="XW1857" s="5"/>
      <c r="XX1857" s="5"/>
      <c r="XY1857" s="5"/>
      <c r="XZ1857" s="5"/>
      <c r="YA1857" s="5"/>
      <c r="YB1857" s="5"/>
      <c r="YC1857" s="5"/>
      <c r="YD1857" s="5"/>
      <c r="YE1857" s="5"/>
      <c r="YF1857" s="5"/>
      <c r="YG1857" s="5"/>
      <c r="YH1857" s="5"/>
      <c r="YI1857" s="5"/>
      <c r="YJ1857" s="5"/>
      <c r="YK1857" s="5"/>
      <c r="YL1857" s="5"/>
      <c r="YM1857" s="5"/>
      <c r="YN1857" s="5"/>
      <c r="YO1857" s="5"/>
      <c r="YP1857" s="5"/>
      <c r="YQ1857" s="5"/>
      <c r="YR1857" s="5"/>
      <c r="YS1857" s="5"/>
      <c r="YT1857" s="5"/>
      <c r="YU1857" s="5"/>
      <c r="YV1857" s="5"/>
      <c r="YW1857" s="5"/>
      <c r="YX1857" s="5"/>
      <c r="YY1857" s="5"/>
      <c r="YZ1857" s="5"/>
      <c r="ZA1857" s="5"/>
      <c r="ZB1857" s="5"/>
      <c r="ZC1857" s="5"/>
      <c r="ZD1857" s="5"/>
      <c r="ZE1857" s="5"/>
      <c r="ZF1857" s="5"/>
      <c r="ZG1857" s="5"/>
      <c r="ZH1857" s="5"/>
      <c r="ZI1857" s="5"/>
      <c r="ZJ1857" s="5"/>
      <c r="ZK1857" s="5"/>
      <c r="ZL1857" s="5"/>
      <c r="ZM1857" s="5"/>
      <c r="ZN1857" s="5"/>
      <c r="ZO1857" s="5"/>
      <c r="ZP1857" s="5"/>
      <c r="ZQ1857" s="5"/>
      <c r="ZR1857" s="5"/>
      <c r="ZS1857" s="5"/>
      <c r="ZT1857" s="5"/>
      <c r="ZU1857" s="5"/>
      <c r="ZV1857" s="5"/>
      <c r="ZW1857" s="5"/>
      <c r="ZX1857" s="5"/>
      <c r="ZY1857" s="5"/>
      <c r="ZZ1857" s="5"/>
      <c r="AAA1857" s="5"/>
      <c r="AAB1857" s="5"/>
      <c r="AAC1857" s="5"/>
      <c r="AAD1857" s="5"/>
      <c r="AAE1857" s="5"/>
      <c r="AAF1857" s="5"/>
      <c r="AAG1857" s="5"/>
      <c r="AAH1857" s="5"/>
      <c r="AAI1857" s="5"/>
      <c r="AAJ1857" s="5"/>
      <c r="AAK1857" s="5"/>
      <c r="AAL1857" s="5"/>
      <c r="AAM1857" s="5"/>
      <c r="AAN1857" s="5"/>
      <c r="AAO1857" s="5"/>
      <c r="AAP1857" s="5"/>
      <c r="AAQ1857" s="5"/>
      <c r="AAR1857" s="5"/>
      <c r="AAS1857" s="5"/>
      <c r="AAT1857" s="5"/>
      <c r="AAU1857" s="5"/>
      <c r="AAV1857" s="5"/>
      <c r="AAW1857" s="5"/>
      <c r="AAX1857" s="5"/>
      <c r="AAY1857" s="5"/>
      <c r="AAZ1857" s="5"/>
      <c r="ABA1857" s="5"/>
      <c r="ABB1857" s="5"/>
      <c r="ABC1857" s="5"/>
      <c r="ABD1857" s="5"/>
      <c r="ABE1857" s="5"/>
      <c r="ABF1857" s="5"/>
      <c r="ABG1857" s="5"/>
      <c r="ABH1857" s="5"/>
      <c r="ABI1857" s="5"/>
      <c r="ABJ1857" s="5"/>
      <c r="ABK1857" s="5"/>
      <c r="ABL1857" s="5"/>
      <c r="ABM1857" s="5"/>
      <c r="ABN1857" s="5"/>
      <c r="ABO1857" s="5"/>
      <c r="ABP1857" s="5"/>
      <c r="ABQ1857" s="5"/>
      <c r="ABR1857" s="5"/>
      <c r="ABS1857" s="5"/>
      <c r="ABT1857" s="5"/>
      <c r="ABU1857" s="5"/>
      <c r="ABV1857" s="5"/>
      <c r="ABW1857" s="5"/>
      <c r="ABX1857" s="5"/>
      <c r="ABY1857" s="5"/>
      <c r="ABZ1857" s="5"/>
      <c r="ACA1857" s="5"/>
      <c r="ACB1857" s="5"/>
      <c r="ACC1857" s="5"/>
      <c r="ACD1857" s="5"/>
      <c r="ACE1857" s="5"/>
      <c r="ACF1857" s="5"/>
      <c r="ACG1857" s="5"/>
      <c r="ACH1857" s="5"/>
      <c r="ACI1857" s="5"/>
      <c r="ACJ1857" s="5"/>
      <c r="ACK1857" s="5"/>
      <c r="ACL1857" s="5"/>
      <c r="ACM1857" s="5"/>
      <c r="ACN1857" s="5"/>
      <c r="ACO1857" s="5"/>
      <c r="ACP1857" s="5"/>
      <c r="ACQ1857" s="5"/>
      <c r="ACR1857" s="5"/>
      <c r="ACS1857" s="5"/>
      <c r="ACT1857" s="5"/>
      <c r="ACU1857" s="5"/>
      <c r="ACV1857" s="5"/>
      <c r="ACW1857" s="5"/>
      <c r="ACX1857" s="5"/>
      <c r="ACY1857" s="5"/>
      <c r="ACZ1857" s="5"/>
      <c r="ADA1857" s="5"/>
      <c r="ADB1857" s="5"/>
      <c r="ADC1857" s="5"/>
      <c r="ADD1857" s="5"/>
      <c r="ADE1857" s="5"/>
      <c r="ADF1857" s="5"/>
      <c r="ADG1857" s="5"/>
      <c r="ADH1857" s="5"/>
      <c r="ADI1857" s="5"/>
      <c r="ADJ1857" s="5"/>
      <c r="ADK1857" s="5"/>
      <c r="ADL1857" s="5"/>
      <c r="ADM1857" s="5"/>
      <c r="ADN1857" s="5"/>
      <c r="ADO1857" s="5"/>
      <c r="ADP1857" s="5"/>
      <c r="ADQ1857" s="5"/>
      <c r="ADR1857" s="5"/>
      <c r="ADS1857" s="5"/>
      <c r="ADT1857" s="5"/>
      <c r="ADU1857" s="5"/>
      <c r="ADV1857" s="5"/>
      <c r="ADW1857" s="5"/>
      <c r="ADX1857" s="5"/>
      <c r="ADY1857" s="5"/>
      <c r="ADZ1857" s="5"/>
      <c r="AEA1857" s="5"/>
      <c r="AEB1857" s="5"/>
      <c r="AEC1857" s="5"/>
      <c r="AED1857" s="5"/>
      <c r="AEE1857" s="5"/>
      <c r="AEF1857" s="5"/>
      <c r="AEG1857" s="5"/>
      <c r="AEH1857" s="5"/>
      <c r="AEI1857" s="5"/>
      <c r="AEJ1857" s="5"/>
      <c r="AEK1857" s="5"/>
      <c r="AEL1857" s="5"/>
      <c r="AEM1857" s="5"/>
      <c r="AEN1857" s="5"/>
      <c r="AEO1857" s="5"/>
      <c r="AEP1857" s="5"/>
      <c r="AEQ1857" s="5"/>
      <c r="AER1857" s="5"/>
      <c r="AES1857" s="5"/>
      <c r="AET1857" s="5"/>
      <c r="AEU1857" s="5"/>
      <c r="AEV1857" s="5"/>
      <c r="AEW1857" s="5"/>
      <c r="AEX1857" s="5"/>
      <c r="AEY1857" s="5"/>
      <c r="AEZ1857" s="5"/>
      <c r="AFA1857" s="5"/>
      <c r="AFB1857" s="5"/>
      <c r="AFC1857" s="5"/>
      <c r="AFD1857" s="5"/>
      <c r="AFE1857" s="5"/>
      <c r="AFF1857" s="5"/>
      <c r="AFG1857" s="5"/>
      <c r="AFH1857" s="5"/>
      <c r="AFI1857" s="5"/>
      <c r="AFJ1857" s="5"/>
      <c r="AFK1857" s="5"/>
      <c r="AFL1857" s="5"/>
      <c r="AFM1857" s="5"/>
      <c r="AFN1857" s="5"/>
      <c r="AFO1857" s="5"/>
      <c r="AFP1857" s="5"/>
      <c r="AFQ1857" s="5"/>
      <c r="AFR1857" s="5"/>
      <c r="AFS1857" s="5"/>
      <c r="AFT1857" s="5"/>
      <c r="AFU1857" s="5"/>
      <c r="AFV1857" s="5"/>
      <c r="AFW1857" s="5"/>
      <c r="AFX1857" s="5"/>
      <c r="AFY1857" s="5"/>
      <c r="AFZ1857" s="5"/>
      <c r="AGA1857" s="5"/>
      <c r="AGB1857" s="5"/>
      <c r="AGC1857" s="5"/>
      <c r="AGD1857" s="5"/>
      <c r="AGE1857" s="5"/>
      <c r="AGF1857" s="5"/>
      <c r="AGG1857" s="5"/>
      <c r="AGH1857" s="5"/>
      <c r="AGI1857" s="5"/>
      <c r="AGJ1857" s="5"/>
      <c r="AGK1857" s="5"/>
      <c r="AGL1857" s="5"/>
      <c r="AGM1857" s="5"/>
      <c r="AGN1857" s="5"/>
      <c r="AGO1857" s="5"/>
      <c r="AGP1857" s="5"/>
      <c r="AGQ1857" s="5"/>
      <c r="AGR1857" s="5"/>
      <c r="AGS1857" s="5"/>
      <c r="AGT1857" s="5"/>
      <c r="AGU1857" s="5"/>
      <c r="AGV1857" s="5"/>
      <c r="AGW1857" s="5"/>
      <c r="AGX1857" s="5"/>
      <c r="AGY1857" s="5"/>
      <c r="AGZ1857" s="5"/>
      <c r="AHA1857" s="5"/>
      <c r="AHB1857" s="5"/>
      <c r="AHC1857" s="5"/>
      <c r="AHD1857" s="5"/>
      <c r="AHE1857" s="5"/>
      <c r="AHF1857" s="5"/>
      <c r="AHG1857" s="5"/>
      <c r="AHH1857" s="5"/>
      <c r="AHI1857" s="5"/>
      <c r="AHJ1857" s="5"/>
      <c r="AHK1857" s="5"/>
      <c r="AHL1857" s="5"/>
      <c r="AHM1857" s="5"/>
      <c r="AHN1857" s="5"/>
      <c r="AHO1857" s="5"/>
      <c r="AHP1857" s="5"/>
      <c r="AHQ1857" s="5"/>
      <c r="AHR1857" s="5"/>
      <c r="AHS1857" s="5"/>
      <c r="AHT1857" s="5"/>
      <c r="AHU1857" s="5"/>
      <c r="AHV1857" s="5"/>
      <c r="AHW1857" s="5"/>
      <c r="AHX1857" s="5"/>
      <c r="AHY1857" s="5"/>
      <c r="AHZ1857" s="5"/>
      <c r="AIA1857" s="5"/>
      <c r="AIB1857" s="5"/>
      <c r="AIC1857" s="5"/>
      <c r="AID1857" s="5"/>
      <c r="AIE1857" s="5"/>
      <c r="AIF1857" s="5"/>
      <c r="AIG1857" s="5"/>
      <c r="AIH1857" s="5"/>
      <c r="AII1857" s="5"/>
      <c r="AIJ1857" s="5"/>
      <c r="AIK1857" s="5"/>
      <c r="AIL1857" s="5"/>
      <c r="AIM1857" s="5"/>
      <c r="AIN1857" s="5"/>
      <c r="AIO1857" s="5"/>
      <c r="AIP1857" s="5"/>
      <c r="AIQ1857" s="5"/>
      <c r="AIR1857" s="5"/>
      <c r="AIS1857" s="5"/>
      <c r="AIT1857" s="5"/>
      <c r="AIU1857" s="5"/>
      <c r="AIV1857" s="5"/>
      <c r="AIW1857" s="5"/>
      <c r="AIX1857" s="5"/>
      <c r="AIY1857" s="5"/>
      <c r="AIZ1857" s="5"/>
      <c r="AJA1857" s="5"/>
      <c r="AJB1857" s="5"/>
      <c r="AJC1857" s="5"/>
      <c r="AJD1857" s="5"/>
      <c r="AJE1857" s="5"/>
      <c r="AJF1857" s="5"/>
      <c r="AJG1857" s="5"/>
      <c r="AJH1857" s="5"/>
      <c r="AJI1857" s="5"/>
      <c r="AJJ1857" s="5"/>
      <c r="AJK1857" s="5"/>
      <c r="AJL1857" s="5"/>
      <c r="AJM1857" s="5"/>
      <c r="AJN1857" s="5"/>
      <c r="AJO1857" s="5"/>
      <c r="AJP1857" s="5"/>
      <c r="AJQ1857" s="5"/>
      <c r="AJR1857" s="5"/>
      <c r="AJS1857" s="5"/>
      <c r="AJT1857" s="5"/>
      <c r="AJU1857" s="5"/>
      <c r="AJV1857" s="5"/>
      <c r="AJW1857" s="5"/>
      <c r="AJX1857" s="5"/>
      <c r="AJY1857" s="5"/>
      <c r="AJZ1857" s="5"/>
      <c r="AKA1857" s="5"/>
      <c r="AKB1857" s="5"/>
      <c r="AKC1857" s="5"/>
      <c r="AKD1857" s="5"/>
      <c r="AKE1857" s="5"/>
      <c r="AKF1857" s="5"/>
      <c r="AKG1857" s="5"/>
      <c r="AKH1857" s="5"/>
      <c r="AKI1857" s="5"/>
      <c r="AKJ1857" s="5"/>
      <c r="AKK1857" s="5"/>
      <c r="AKL1857" s="5"/>
      <c r="AKM1857" s="5"/>
      <c r="AKN1857" s="5"/>
      <c r="AKO1857" s="5"/>
      <c r="AKP1857" s="5"/>
      <c r="AKQ1857" s="5"/>
      <c r="AKR1857" s="5"/>
      <c r="AKS1857" s="5"/>
      <c r="AKT1857" s="5"/>
      <c r="AKU1857" s="5"/>
      <c r="AKV1857" s="5"/>
      <c r="AKW1857" s="5"/>
      <c r="AKX1857" s="5"/>
      <c r="AKY1857" s="5"/>
      <c r="AKZ1857" s="5"/>
      <c r="ALA1857" s="5"/>
      <c r="ALB1857" s="5"/>
      <c r="ALC1857" s="5"/>
      <c r="ALD1857" s="5"/>
      <c r="ALE1857" s="5"/>
      <c r="ALF1857" s="5"/>
      <c r="ALG1857" s="5"/>
      <c r="ALH1857" s="5"/>
      <c r="ALI1857" s="5"/>
      <c r="ALJ1857" s="5"/>
      <c r="ALK1857" s="5"/>
      <c r="ALL1857" s="5"/>
      <c r="ALM1857" s="5"/>
      <c r="ALN1857" s="5"/>
      <c r="ALO1857" s="5"/>
      <c r="ALP1857" s="5"/>
      <c r="ALQ1857" s="5"/>
      <c r="ALR1857" s="5"/>
      <c r="ALS1857" s="5"/>
      <c r="ALT1857" s="5"/>
    </row>
    <row r="1858" spans="1:1008" ht="15" customHeight="1" x14ac:dyDescent="0.3">
      <c r="A1858" s="6" t="s">
        <v>2</v>
      </c>
      <c r="B1858" s="6" t="s">
        <v>6125</v>
      </c>
      <c r="C1858" s="6" t="s">
        <v>6126</v>
      </c>
      <c r="D1858" s="6" t="s">
        <v>5230</v>
      </c>
      <c r="E1858" s="6">
        <v>515001</v>
      </c>
      <c r="F1858" s="5"/>
      <c r="G1858" s="5" t="s">
        <v>5231</v>
      </c>
      <c r="H1858" s="36" t="s">
        <v>5025</v>
      </c>
      <c r="I1858" s="3" t="s">
        <v>5399</v>
      </c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5"/>
      <c r="AJ1858" s="5"/>
      <c r="AK1858" s="5"/>
      <c r="AL1858" s="5"/>
      <c r="AM1858" s="5"/>
      <c r="AN1858" s="5"/>
      <c r="AO1858" s="5"/>
      <c r="AP1858" s="5"/>
      <c r="AQ1858" s="5"/>
      <c r="AR1858" s="5"/>
      <c r="AS1858" s="5"/>
      <c r="AT1858" s="5"/>
      <c r="AU1858" s="5"/>
      <c r="AV1858" s="5"/>
      <c r="AW1858" s="5"/>
      <c r="AX1858" s="5"/>
      <c r="AY1858" s="5"/>
      <c r="AZ1858" s="5"/>
      <c r="BA1858" s="5"/>
      <c r="BB1858" s="5"/>
      <c r="BC1858" s="5"/>
      <c r="BD1858" s="5"/>
      <c r="BE1858" s="5"/>
      <c r="BF1858" s="5"/>
      <c r="BG1858" s="5"/>
      <c r="BH1858" s="5"/>
      <c r="BI1858" s="5"/>
      <c r="BJ1858" s="5"/>
      <c r="BK1858" s="5"/>
      <c r="BL1858" s="5"/>
      <c r="BM1858" s="5"/>
      <c r="BN1858" s="5"/>
      <c r="BO1858" s="5"/>
      <c r="BP1858" s="5"/>
      <c r="BQ1858" s="5"/>
      <c r="BR1858" s="5"/>
      <c r="BS1858" s="5"/>
      <c r="BT1858" s="5"/>
      <c r="BU1858" s="5"/>
      <c r="BV1858" s="5"/>
      <c r="BW1858" s="5"/>
      <c r="BX1858" s="5"/>
      <c r="BY1858" s="5"/>
      <c r="BZ1858" s="5"/>
      <c r="CA1858" s="5"/>
      <c r="CB1858" s="5"/>
      <c r="CC1858" s="5"/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  <c r="FG1858" s="5"/>
      <c r="FH1858" s="5"/>
      <c r="FI1858" s="5"/>
      <c r="FJ1858" s="5"/>
      <c r="FK1858" s="5"/>
      <c r="FL1858" s="5"/>
      <c r="FM1858" s="5"/>
      <c r="FN1858" s="5"/>
      <c r="FO1858" s="5"/>
      <c r="FP1858" s="5"/>
      <c r="FQ1858" s="5"/>
      <c r="FR1858" s="5"/>
      <c r="FS1858" s="5"/>
      <c r="FT1858" s="5"/>
      <c r="FU1858" s="5"/>
      <c r="FV1858" s="5"/>
      <c r="FW1858" s="5"/>
      <c r="FX1858" s="5"/>
      <c r="FY1858" s="5"/>
      <c r="FZ1858" s="5"/>
      <c r="GA1858" s="5"/>
      <c r="GB1858" s="5"/>
      <c r="GC1858" s="5"/>
      <c r="GD1858" s="5"/>
      <c r="GE1858" s="5"/>
      <c r="GF1858" s="5"/>
      <c r="GG1858" s="5"/>
      <c r="GH1858" s="5"/>
      <c r="GI1858" s="5"/>
      <c r="GJ1858" s="5"/>
      <c r="GK1858" s="5"/>
      <c r="GL1858" s="5"/>
      <c r="GM1858" s="5"/>
      <c r="GN1858" s="5"/>
      <c r="GO1858" s="5"/>
      <c r="GP1858" s="5"/>
      <c r="GQ1858" s="5"/>
      <c r="GR1858" s="5"/>
      <c r="GS1858" s="5"/>
      <c r="GT1858" s="5"/>
      <c r="GU1858" s="5"/>
      <c r="GV1858" s="5"/>
      <c r="GW1858" s="5"/>
      <c r="GX1858" s="5"/>
      <c r="GY1858" s="5"/>
      <c r="GZ1858" s="5"/>
      <c r="HA1858" s="5"/>
      <c r="HB1858" s="5"/>
      <c r="HC1858" s="5"/>
      <c r="HD1858" s="5"/>
      <c r="HE1858" s="5"/>
      <c r="HF1858" s="5"/>
      <c r="HG1858" s="5"/>
      <c r="HH1858" s="5"/>
      <c r="HI1858" s="5"/>
      <c r="HJ1858" s="5"/>
      <c r="HK1858" s="5"/>
      <c r="HL1858" s="5"/>
      <c r="HM1858" s="5"/>
      <c r="HN1858" s="5"/>
      <c r="HO1858" s="5"/>
      <c r="HP1858" s="5"/>
      <c r="HQ1858" s="5"/>
      <c r="HR1858" s="5"/>
      <c r="HS1858" s="5"/>
      <c r="HT1858" s="5"/>
      <c r="HU1858" s="5"/>
      <c r="HV1858" s="5"/>
      <c r="HW1858" s="5"/>
      <c r="HX1858" s="5"/>
      <c r="HY1858" s="5"/>
      <c r="HZ1858" s="5"/>
      <c r="IA1858" s="5"/>
      <c r="IB1858" s="5"/>
      <c r="IC1858" s="5"/>
      <c r="ID1858" s="5"/>
      <c r="IE1858" s="5"/>
      <c r="IF1858" s="5"/>
      <c r="IG1858" s="5"/>
      <c r="IH1858" s="5"/>
      <c r="II1858" s="5"/>
      <c r="IJ1858" s="5"/>
      <c r="IK1858" s="5"/>
      <c r="IL1858" s="5"/>
      <c r="IM1858" s="5"/>
      <c r="IN1858" s="5"/>
      <c r="IO1858" s="5"/>
      <c r="IP1858" s="5"/>
      <c r="IQ1858" s="5"/>
      <c r="IR1858" s="5"/>
      <c r="IS1858" s="5"/>
      <c r="IT1858" s="5"/>
      <c r="IU1858" s="5"/>
      <c r="IV1858" s="5"/>
      <c r="IW1858" s="5"/>
      <c r="IX1858" s="5"/>
      <c r="IY1858" s="5"/>
      <c r="IZ1858" s="5"/>
      <c r="JA1858" s="5"/>
      <c r="JB1858" s="5"/>
      <c r="JC1858" s="5"/>
      <c r="JD1858" s="5"/>
      <c r="JE1858" s="5"/>
      <c r="JF1858" s="5"/>
      <c r="JG1858" s="5"/>
      <c r="JH1858" s="5"/>
      <c r="JI1858" s="5"/>
      <c r="JJ1858" s="5"/>
      <c r="JK1858" s="5"/>
      <c r="JL1858" s="5"/>
      <c r="JM1858" s="5"/>
      <c r="JN1858" s="5"/>
      <c r="JO1858" s="5"/>
      <c r="JP1858" s="5"/>
      <c r="JQ1858" s="5"/>
      <c r="JR1858" s="5"/>
      <c r="JS1858" s="5"/>
      <c r="JT1858" s="5"/>
      <c r="JU1858" s="5"/>
      <c r="JV1858" s="5"/>
      <c r="JW1858" s="5"/>
      <c r="JX1858" s="5"/>
      <c r="JY1858" s="5"/>
      <c r="JZ1858" s="5"/>
      <c r="KA1858" s="5"/>
      <c r="KB1858" s="5"/>
      <c r="KC1858" s="5"/>
      <c r="KD1858" s="5"/>
      <c r="KE1858" s="5"/>
      <c r="KF1858" s="5"/>
      <c r="KG1858" s="5"/>
      <c r="KH1858" s="5"/>
      <c r="KI1858" s="5"/>
      <c r="KJ1858" s="5"/>
      <c r="KK1858" s="5"/>
      <c r="KL1858" s="5"/>
      <c r="KM1858" s="5"/>
      <c r="KN1858" s="5"/>
      <c r="KO1858" s="5"/>
      <c r="KP1858" s="5"/>
      <c r="KQ1858" s="5"/>
      <c r="KR1858" s="5"/>
      <c r="KS1858" s="5"/>
      <c r="KT1858" s="5"/>
      <c r="KU1858" s="5"/>
      <c r="KV1858" s="5"/>
      <c r="KW1858" s="5"/>
      <c r="KX1858" s="5"/>
      <c r="KY1858" s="5"/>
      <c r="KZ1858" s="5"/>
      <c r="LA1858" s="5"/>
      <c r="LB1858" s="5"/>
      <c r="LC1858" s="5"/>
      <c r="LD1858" s="5"/>
      <c r="LE1858" s="5"/>
      <c r="LF1858" s="5"/>
      <c r="LG1858" s="5"/>
      <c r="LH1858" s="5"/>
      <c r="LI1858" s="5"/>
      <c r="LJ1858" s="5"/>
      <c r="LK1858" s="5"/>
      <c r="LL1858" s="5"/>
      <c r="LM1858" s="5"/>
      <c r="LN1858" s="5"/>
      <c r="LO1858" s="5"/>
      <c r="LP1858" s="5"/>
      <c r="LQ1858" s="5"/>
      <c r="LR1858" s="5"/>
      <c r="LS1858" s="5"/>
      <c r="LT1858" s="5"/>
      <c r="LU1858" s="5"/>
      <c r="LV1858" s="5"/>
      <c r="LW1858" s="5"/>
      <c r="LX1858" s="5"/>
      <c r="LY1858" s="5"/>
      <c r="LZ1858" s="5"/>
      <c r="MA1858" s="5"/>
      <c r="MB1858" s="5"/>
      <c r="MC1858" s="5"/>
      <c r="MD1858" s="5"/>
      <c r="ME1858" s="5"/>
      <c r="MF1858" s="5"/>
      <c r="MG1858" s="5"/>
      <c r="MH1858" s="5"/>
      <c r="MI1858" s="5"/>
      <c r="MJ1858" s="5"/>
      <c r="MK1858" s="5"/>
      <c r="ML1858" s="5"/>
      <c r="MM1858" s="5"/>
      <c r="MN1858" s="5"/>
      <c r="MO1858" s="5"/>
      <c r="MP1858" s="5"/>
      <c r="MQ1858" s="5"/>
      <c r="MR1858" s="5"/>
      <c r="MS1858" s="5"/>
      <c r="MT1858" s="5"/>
      <c r="MU1858" s="5"/>
      <c r="MV1858" s="5"/>
      <c r="MW1858" s="5"/>
      <c r="MX1858" s="5"/>
      <c r="MY1858" s="5"/>
      <c r="MZ1858" s="5"/>
      <c r="NA1858" s="5"/>
      <c r="NB1858" s="5"/>
      <c r="NC1858" s="5"/>
      <c r="ND1858" s="5"/>
      <c r="NE1858" s="5"/>
      <c r="NF1858" s="5"/>
      <c r="NG1858" s="5"/>
      <c r="NH1858" s="5"/>
      <c r="NI1858" s="5"/>
      <c r="NJ1858" s="5"/>
      <c r="NK1858" s="5"/>
      <c r="NL1858" s="5"/>
      <c r="NM1858" s="5"/>
      <c r="NN1858" s="5"/>
      <c r="NO1858" s="5"/>
      <c r="NP1858" s="5"/>
      <c r="NQ1858" s="5"/>
      <c r="NR1858" s="5"/>
      <c r="NS1858" s="5"/>
      <c r="NT1858" s="5"/>
      <c r="NU1858" s="5"/>
      <c r="NV1858" s="5"/>
      <c r="NW1858" s="5"/>
      <c r="NX1858" s="5"/>
      <c r="NY1858" s="5"/>
      <c r="NZ1858" s="5"/>
      <c r="OA1858" s="5"/>
      <c r="OB1858" s="5"/>
      <c r="OC1858" s="5"/>
      <c r="OD1858" s="5"/>
      <c r="OE1858" s="5"/>
      <c r="OF1858" s="5"/>
      <c r="OG1858" s="5"/>
      <c r="OH1858" s="5"/>
      <c r="OI1858" s="5"/>
      <c r="OJ1858" s="5"/>
      <c r="OK1858" s="5"/>
      <c r="OL1858" s="5"/>
      <c r="OM1858" s="5"/>
      <c r="ON1858" s="5"/>
      <c r="OO1858" s="5"/>
      <c r="OP1858" s="5"/>
      <c r="OQ1858" s="5"/>
      <c r="OR1858" s="5"/>
      <c r="OS1858" s="5"/>
      <c r="OT1858" s="5"/>
      <c r="OU1858" s="5"/>
      <c r="OV1858" s="5"/>
      <c r="OW1858" s="5"/>
      <c r="OX1858" s="5"/>
      <c r="OY1858" s="5"/>
      <c r="OZ1858" s="5"/>
      <c r="PA1858" s="5"/>
      <c r="PB1858" s="5"/>
      <c r="PC1858" s="5"/>
      <c r="PD1858" s="5"/>
      <c r="PE1858" s="5"/>
      <c r="PF1858" s="5"/>
      <c r="PG1858" s="5"/>
      <c r="PH1858" s="5"/>
      <c r="PI1858" s="5"/>
      <c r="PJ1858" s="5"/>
      <c r="PK1858" s="5"/>
      <c r="PL1858" s="5"/>
      <c r="PM1858" s="5"/>
      <c r="PN1858" s="5"/>
      <c r="PO1858" s="5"/>
      <c r="PP1858" s="5"/>
      <c r="PQ1858" s="5"/>
      <c r="PR1858" s="5"/>
      <c r="PS1858" s="5"/>
      <c r="PT1858" s="5"/>
      <c r="PU1858" s="5"/>
      <c r="PV1858" s="5"/>
      <c r="PW1858" s="5"/>
      <c r="PX1858" s="5"/>
      <c r="PY1858" s="5"/>
      <c r="PZ1858" s="5"/>
      <c r="QA1858" s="5"/>
      <c r="QB1858" s="5"/>
      <c r="QC1858" s="5"/>
      <c r="QD1858" s="5"/>
      <c r="QE1858" s="5"/>
      <c r="QF1858" s="5"/>
      <c r="QG1858" s="5"/>
      <c r="QH1858" s="5"/>
      <c r="QI1858" s="5"/>
      <c r="QJ1858" s="5"/>
      <c r="QK1858" s="5"/>
      <c r="QL1858" s="5"/>
      <c r="QM1858" s="5"/>
      <c r="QN1858" s="5"/>
      <c r="QO1858" s="5"/>
      <c r="QP1858" s="5"/>
      <c r="QQ1858" s="5"/>
      <c r="QR1858" s="5"/>
      <c r="QS1858" s="5"/>
      <c r="QT1858" s="5"/>
      <c r="QU1858" s="5"/>
      <c r="QV1858" s="5"/>
      <c r="QW1858" s="5"/>
      <c r="QX1858" s="5"/>
      <c r="QY1858" s="5"/>
      <c r="QZ1858" s="5"/>
      <c r="RA1858" s="5"/>
      <c r="RB1858" s="5"/>
      <c r="RC1858" s="5"/>
      <c r="RD1858" s="5"/>
      <c r="RE1858" s="5"/>
      <c r="RF1858" s="5"/>
      <c r="RG1858" s="5"/>
      <c r="RH1858" s="5"/>
      <c r="RI1858" s="5"/>
      <c r="RJ1858" s="5"/>
      <c r="RK1858" s="5"/>
      <c r="RL1858" s="5"/>
      <c r="RM1858" s="5"/>
      <c r="RN1858" s="5"/>
      <c r="RO1858" s="5"/>
      <c r="RP1858" s="5"/>
      <c r="RQ1858" s="5"/>
      <c r="RR1858" s="5"/>
      <c r="RS1858" s="5"/>
      <c r="RT1858" s="5"/>
      <c r="RU1858" s="5"/>
      <c r="RV1858" s="5"/>
      <c r="RW1858" s="5"/>
      <c r="RX1858" s="5"/>
      <c r="RY1858" s="5"/>
      <c r="RZ1858" s="5"/>
      <c r="SA1858" s="5"/>
      <c r="SB1858" s="5"/>
      <c r="SC1858" s="5"/>
      <c r="SD1858" s="5"/>
      <c r="SE1858" s="5"/>
      <c r="SF1858" s="5"/>
      <c r="SG1858" s="5"/>
      <c r="SH1858" s="5"/>
      <c r="SI1858" s="5"/>
      <c r="SJ1858" s="5"/>
      <c r="SK1858" s="5"/>
      <c r="SL1858" s="5"/>
      <c r="SM1858" s="5"/>
      <c r="SN1858" s="5"/>
      <c r="SO1858" s="5"/>
      <c r="SP1858" s="5"/>
      <c r="SQ1858" s="5"/>
      <c r="SR1858" s="5"/>
      <c r="SS1858" s="5"/>
      <c r="ST1858" s="5"/>
      <c r="SU1858" s="5"/>
      <c r="SV1858" s="5"/>
      <c r="SW1858" s="5"/>
      <c r="SX1858" s="5"/>
      <c r="SY1858" s="5"/>
      <c r="SZ1858" s="5"/>
      <c r="TA1858" s="5"/>
      <c r="TB1858" s="5"/>
      <c r="TC1858" s="5"/>
      <c r="TD1858" s="5"/>
      <c r="TE1858" s="5"/>
      <c r="TF1858" s="5"/>
      <c r="TG1858" s="5"/>
      <c r="TH1858" s="5"/>
      <c r="TI1858" s="5"/>
      <c r="TJ1858" s="5"/>
      <c r="TK1858" s="5"/>
      <c r="TL1858" s="5"/>
      <c r="TM1858" s="5"/>
      <c r="TN1858" s="5"/>
      <c r="TO1858" s="5"/>
      <c r="TP1858" s="5"/>
      <c r="TQ1858" s="5"/>
      <c r="TR1858" s="5"/>
      <c r="TS1858" s="5"/>
      <c r="TT1858" s="5"/>
      <c r="TU1858" s="5"/>
      <c r="TV1858" s="5"/>
      <c r="TW1858" s="5"/>
      <c r="TX1858" s="5"/>
      <c r="TY1858" s="5"/>
      <c r="TZ1858" s="5"/>
      <c r="UA1858" s="5"/>
      <c r="UB1858" s="5"/>
      <c r="UC1858" s="5"/>
      <c r="UD1858" s="5"/>
      <c r="UE1858" s="5"/>
      <c r="UF1858" s="5"/>
      <c r="UG1858" s="5"/>
      <c r="UH1858" s="5"/>
      <c r="UI1858" s="5"/>
      <c r="UJ1858" s="5"/>
      <c r="UK1858" s="5"/>
      <c r="UL1858" s="5"/>
      <c r="UM1858" s="5"/>
      <c r="UN1858" s="5"/>
      <c r="UO1858" s="5"/>
      <c r="UP1858" s="5"/>
      <c r="UQ1858" s="5"/>
      <c r="UR1858" s="5"/>
      <c r="US1858" s="5"/>
      <c r="UT1858" s="5"/>
      <c r="UU1858" s="5"/>
      <c r="UV1858" s="5"/>
      <c r="UW1858" s="5"/>
      <c r="UX1858" s="5"/>
      <c r="UY1858" s="5"/>
      <c r="UZ1858" s="5"/>
      <c r="VA1858" s="5"/>
      <c r="VB1858" s="5"/>
      <c r="VC1858" s="5"/>
      <c r="VD1858" s="5"/>
      <c r="VE1858" s="5"/>
      <c r="VF1858" s="5"/>
      <c r="VG1858" s="5"/>
      <c r="VH1858" s="5"/>
      <c r="VI1858" s="5"/>
      <c r="VJ1858" s="5"/>
      <c r="VK1858" s="5"/>
      <c r="VL1858" s="5"/>
      <c r="VM1858" s="5"/>
      <c r="VN1858" s="5"/>
      <c r="VO1858" s="5"/>
      <c r="VP1858" s="5"/>
      <c r="VQ1858" s="5"/>
      <c r="VR1858" s="5"/>
      <c r="VS1858" s="5"/>
      <c r="VT1858" s="5"/>
      <c r="VU1858" s="5"/>
      <c r="VV1858" s="5"/>
      <c r="VW1858" s="5"/>
      <c r="VX1858" s="5"/>
      <c r="VY1858" s="5"/>
      <c r="VZ1858" s="5"/>
      <c r="WA1858" s="5"/>
      <c r="WB1858" s="5"/>
      <c r="WC1858" s="5"/>
      <c r="WD1858" s="5"/>
      <c r="WE1858" s="5"/>
      <c r="WF1858" s="5"/>
      <c r="WG1858" s="5"/>
      <c r="WH1858" s="5"/>
      <c r="WI1858" s="5"/>
      <c r="WJ1858" s="5"/>
      <c r="WK1858" s="5"/>
      <c r="WL1858" s="5"/>
      <c r="WM1858" s="5"/>
      <c r="WN1858" s="5"/>
      <c r="WO1858" s="5"/>
      <c r="WP1858" s="5"/>
      <c r="WQ1858" s="5"/>
      <c r="WR1858" s="5"/>
      <c r="WS1858" s="5"/>
      <c r="WT1858" s="5"/>
      <c r="WU1858" s="5"/>
      <c r="WV1858" s="5"/>
      <c r="WW1858" s="5"/>
      <c r="WX1858" s="5"/>
      <c r="WY1858" s="5"/>
      <c r="WZ1858" s="5"/>
      <c r="XA1858" s="5"/>
      <c r="XB1858" s="5"/>
      <c r="XC1858" s="5"/>
      <c r="XD1858" s="5"/>
      <c r="XE1858" s="5"/>
      <c r="XF1858" s="5"/>
      <c r="XG1858" s="5"/>
      <c r="XH1858" s="5"/>
      <c r="XI1858" s="5"/>
      <c r="XJ1858" s="5"/>
      <c r="XK1858" s="5"/>
      <c r="XL1858" s="5"/>
      <c r="XM1858" s="5"/>
      <c r="XN1858" s="5"/>
      <c r="XO1858" s="5"/>
      <c r="XP1858" s="5"/>
      <c r="XQ1858" s="5"/>
      <c r="XR1858" s="5"/>
      <c r="XS1858" s="5"/>
      <c r="XT1858" s="5"/>
      <c r="XU1858" s="5"/>
      <c r="XV1858" s="5"/>
      <c r="XW1858" s="5"/>
      <c r="XX1858" s="5"/>
      <c r="XY1858" s="5"/>
      <c r="XZ1858" s="5"/>
      <c r="YA1858" s="5"/>
      <c r="YB1858" s="5"/>
      <c r="YC1858" s="5"/>
      <c r="YD1858" s="5"/>
      <c r="YE1858" s="5"/>
      <c r="YF1858" s="5"/>
      <c r="YG1858" s="5"/>
      <c r="YH1858" s="5"/>
      <c r="YI1858" s="5"/>
      <c r="YJ1858" s="5"/>
      <c r="YK1858" s="5"/>
      <c r="YL1858" s="5"/>
      <c r="YM1858" s="5"/>
      <c r="YN1858" s="5"/>
      <c r="YO1858" s="5"/>
      <c r="YP1858" s="5"/>
      <c r="YQ1858" s="5"/>
      <c r="YR1858" s="5"/>
      <c r="YS1858" s="5"/>
      <c r="YT1858" s="5"/>
      <c r="YU1858" s="5"/>
      <c r="YV1858" s="5"/>
      <c r="YW1858" s="5"/>
      <c r="YX1858" s="5"/>
      <c r="YY1858" s="5"/>
      <c r="YZ1858" s="5"/>
      <c r="ZA1858" s="5"/>
      <c r="ZB1858" s="5"/>
      <c r="ZC1858" s="5"/>
      <c r="ZD1858" s="5"/>
      <c r="ZE1858" s="5"/>
      <c r="ZF1858" s="5"/>
      <c r="ZG1858" s="5"/>
      <c r="ZH1858" s="5"/>
      <c r="ZI1858" s="5"/>
      <c r="ZJ1858" s="5"/>
      <c r="ZK1858" s="5"/>
      <c r="ZL1858" s="5"/>
      <c r="ZM1858" s="5"/>
      <c r="ZN1858" s="5"/>
      <c r="ZO1858" s="5"/>
      <c r="ZP1858" s="5"/>
      <c r="ZQ1858" s="5"/>
      <c r="ZR1858" s="5"/>
      <c r="ZS1858" s="5"/>
      <c r="ZT1858" s="5"/>
      <c r="ZU1858" s="5"/>
      <c r="ZV1858" s="5"/>
      <c r="ZW1858" s="5"/>
      <c r="ZX1858" s="5"/>
      <c r="ZY1858" s="5"/>
      <c r="ZZ1858" s="5"/>
      <c r="AAA1858" s="5"/>
      <c r="AAB1858" s="5"/>
      <c r="AAC1858" s="5"/>
      <c r="AAD1858" s="5"/>
      <c r="AAE1858" s="5"/>
      <c r="AAF1858" s="5"/>
      <c r="AAG1858" s="5"/>
      <c r="AAH1858" s="5"/>
      <c r="AAI1858" s="5"/>
      <c r="AAJ1858" s="5"/>
      <c r="AAK1858" s="5"/>
      <c r="AAL1858" s="5"/>
      <c r="AAM1858" s="5"/>
      <c r="AAN1858" s="5"/>
      <c r="AAO1858" s="5"/>
      <c r="AAP1858" s="5"/>
      <c r="AAQ1858" s="5"/>
      <c r="AAR1858" s="5"/>
      <c r="AAS1858" s="5"/>
      <c r="AAT1858" s="5"/>
      <c r="AAU1858" s="5"/>
      <c r="AAV1858" s="5"/>
      <c r="AAW1858" s="5"/>
      <c r="AAX1858" s="5"/>
      <c r="AAY1858" s="5"/>
      <c r="AAZ1858" s="5"/>
      <c r="ABA1858" s="5"/>
      <c r="ABB1858" s="5"/>
      <c r="ABC1858" s="5"/>
      <c r="ABD1858" s="5"/>
      <c r="ABE1858" s="5"/>
      <c r="ABF1858" s="5"/>
      <c r="ABG1858" s="5"/>
      <c r="ABH1858" s="5"/>
      <c r="ABI1858" s="5"/>
      <c r="ABJ1858" s="5"/>
      <c r="ABK1858" s="5"/>
      <c r="ABL1858" s="5"/>
      <c r="ABM1858" s="5"/>
      <c r="ABN1858" s="5"/>
      <c r="ABO1858" s="5"/>
      <c r="ABP1858" s="5"/>
      <c r="ABQ1858" s="5"/>
      <c r="ABR1858" s="5"/>
      <c r="ABS1858" s="5"/>
      <c r="ABT1858" s="5"/>
      <c r="ABU1858" s="5"/>
      <c r="ABV1858" s="5"/>
      <c r="ABW1858" s="5"/>
      <c r="ABX1858" s="5"/>
      <c r="ABY1858" s="5"/>
      <c r="ABZ1858" s="5"/>
      <c r="ACA1858" s="5"/>
      <c r="ACB1858" s="5"/>
      <c r="ACC1858" s="5"/>
      <c r="ACD1858" s="5"/>
      <c r="ACE1858" s="5"/>
      <c r="ACF1858" s="5"/>
      <c r="ACG1858" s="5"/>
      <c r="ACH1858" s="5"/>
      <c r="ACI1858" s="5"/>
      <c r="ACJ1858" s="5"/>
      <c r="ACK1858" s="5"/>
      <c r="ACL1858" s="5"/>
      <c r="ACM1858" s="5"/>
      <c r="ACN1858" s="5"/>
      <c r="ACO1858" s="5"/>
      <c r="ACP1858" s="5"/>
      <c r="ACQ1858" s="5"/>
      <c r="ACR1858" s="5"/>
      <c r="ACS1858" s="5"/>
      <c r="ACT1858" s="5"/>
      <c r="ACU1858" s="5"/>
      <c r="ACV1858" s="5"/>
      <c r="ACW1858" s="5"/>
      <c r="ACX1858" s="5"/>
      <c r="ACY1858" s="5"/>
      <c r="ACZ1858" s="5"/>
      <c r="ADA1858" s="5"/>
      <c r="ADB1858" s="5"/>
      <c r="ADC1858" s="5"/>
      <c r="ADD1858" s="5"/>
      <c r="ADE1858" s="5"/>
      <c r="ADF1858" s="5"/>
      <c r="ADG1858" s="5"/>
      <c r="ADH1858" s="5"/>
      <c r="ADI1858" s="5"/>
      <c r="ADJ1858" s="5"/>
      <c r="ADK1858" s="5"/>
      <c r="ADL1858" s="5"/>
      <c r="ADM1858" s="5"/>
      <c r="ADN1858" s="5"/>
      <c r="ADO1858" s="5"/>
      <c r="ADP1858" s="5"/>
      <c r="ADQ1858" s="5"/>
      <c r="ADR1858" s="5"/>
      <c r="ADS1858" s="5"/>
      <c r="ADT1858" s="5"/>
      <c r="ADU1858" s="5"/>
      <c r="ADV1858" s="5"/>
      <c r="ADW1858" s="5"/>
      <c r="ADX1858" s="5"/>
      <c r="ADY1858" s="5"/>
      <c r="ADZ1858" s="5"/>
      <c r="AEA1858" s="5"/>
      <c r="AEB1858" s="5"/>
      <c r="AEC1858" s="5"/>
      <c r="AED1858" s="5"/>
      <c r="AEE1858" s="5"/>
      <c r="AEF1858" s="5"/>
      <c r="AEG1858" s="5"/>
      <c r="AEH1858" s="5"/>
      <c r="AEI1858" s="5"/>
      <c r="AEJ1858" s="5"/>
      <c r="AEK1858" s="5"/>
      <c r="AEL1858" s="5"/>
      <c r="AEM1858" s="5"/>
      <c r="AEN1858" s="5"/>
      <c r="AEO1858" s="5"/>
      <c r="AEP1858" s="5"/>
      <c r="AEQ1858" s="5"/>
      <c r="AER1858" s="5"/>
      <c r="AES1858" s="5"/>
      <c r="AET1858" s="5"/>
      <c r="AEU1858" s="5"/>
      <c r="AEV1858" s="5"/>
      <c r="AEW1858" s="5"/>
      <c r="AEX1858" s="5"/>
      <c r="AEY1858" s="5"/>
      <c r="AEZ1858" s="5"/>
      <c r="AFA1858" s="5"/>
      <c r="AFB1858" s="5"/>
      <c r="AFC1858" s="5"/>
      <c r="AFD1858" s="5"/>
      <c r="AFE1858" s="5"/>
      <c r="AFF1858" s="5"/>
      <c r="AFG1858" s="5"/>
      <c r="AFH1858" s="5"/>
      <c r="AFI1858" s="5"/>
      <c r="AFJ1858" s="5"/>
      <c r="AFK1858" s="5"/>
      <c r="AFL1858" s="5"/>
      <c r="AFM1858" s="5"/>
      <c r="AFN1858" s="5"/>
      <c r="AFO1858" s="5"/>
      <c r="AFP1858" s="5"/>
      <c r="AFQ1858" s="5"/>
      <c r="AFR1858" s="5"/>
      <c r="AFS1858" s="5"/>
      <c r="AFT1858" s="5"/>
      <c r="AFU1858" s="5"/>
      <c r="AFV1858" s="5"/>
      <c r="AFW1858" s="5"/>
      <c r="AFX1858" s="5"/>
      <c r="AFY1858" s="5"/>
      <c r="AFZ1858" s="5"/>
      <c r="AGA1858" s="5"/>
      <c r="AGB1858" s="5"/>
      <c r="AGC1858" s="5"/>
      <c r="AGD1858" s="5"/>
      <c r="AGE1858" s="5"/>
      <c r="AGF1858" s="5"/>
      <c r="AGG1858" s="5"/>
      <c r="AGH1858" s="5"/>
      <c r="AGI1858" s="5"/>
      <c r="AGJ1858" s="5"/>
      <c r="AGK1858" s="5"/>
      <c r="AGL1858" s="5"/>
      <c r="AGM1858" s="5"/>
      <c r="AGN1858" s="5"/>
      <c r="AGO1858" s="5"/>
      <c r="AGP1858" s="5"/>
      <c r="AGQ1858" s="5"/>
      <c r="AGR1858" s="5"/>
      <c r="AGS1858" s="5"/>
      <c r="AGT1858" s="5"/>
      <c r="AGU1858" s="5"/>
      <c r="AGV1858" s="5"/>
      <c r="AGW1858" s="5"/>
      <c r="AGX1858" s="5"/>
      <c r="AGY1858" s="5"/>
      <c r="AGZ1858" s="5"/>
      <c r="AHA1858" s="5"/>
      <c r="AHB1858" s="5"/>
      <c r="AHC1858" s="5"/>
      <c r="AHD1858" s="5"/>
      <c r="AHE1858" s="5"/>
      <c r="AHF1858" s="5"/>
      <c r="AHG1858" s="5"/>
      <c r="AHH1858" s="5"/>
      <c r="AHI1858" s="5"/>
      <c r="AHJ1858" s="5"/>
      <c r="AHK1858" s="5"/>
      <c r="AHL1858" s="5"/>
      <c r="AHM1858" s="5"/>
      <c r="AHN1858" s="5"/>
      <c r="AHO1858" s="5"/>
      <c r="AHP1858" s="5"/>
      <c r="AHQ1858" s="5"/>
      <c r="AHR1858" s="5"/>
      <c r="AHS1858" s="5"/>
      <c r="AHT1858" s="5"/>
      <c r="AHU1858" s="5"/>
      <c r="AHV1858" s="5"/>
      <c r="AHW1858" s="5"/>
      <c r="AHX1858" s="5"/>
      <c r="AHY1858" s="5"/>
      <c r="AHZ1858" s="5"/>
      <c r="AIA1858" s="5"/>
      <c r="AIB1858" s="5"/>
      <c r="AIC1858" s="5"/>
      <c r="AID1858" s="5"/>
      <c r="AIE1858" s="5"/>
      <c r="AIF1858" s="5"/>
      <c r="AIG1858" s="5"/>
      <c r="AIH1858" s="5"/>
      <c r="AII1858" s="5"/>
      <c r="AIJ1858" s="5"/>
      <c r="AIK1858" s="5"/>
      <c r="AIL1858" s="5"/>
      <c r="AIM1858" s="5"/>
      <c r="AIN1858" s="5"/>
      <c r="AIO1858" s="5"/>
      <c r="AIP1858" s="5"/>
      <c r="AIQ1858" s="5"/>
      <c r="AIR1858" s="5"/>
      <c r="AIS1858" s="5"/>
      <c r="AIT1858" s="5"/>
      <c r="AIU1858" s="5"/>
      <c r="AIV1858" s="5"/>
      <c r="AIW1858" s="5"/>
      <c r="AIX1858" s="5"/>
      <c r="AIY1858" s="5"/>
      <c r="AIZ1858" s="5"/>
      <c r="AJA1858" s="5"/>
      <c r="AJB1858" s="5"/>
      <c r="AJC1858" s="5"/>
      <c r="AJD1858" s="5"/>
      <c r="AJE1858" s="5"/>
      <c r="AJF1858" s="5"/>
      <c r="AJG1858" s="5"/>
      <c r="AJH1858" s="5"/>
      <c r="AJI1858" s="5"/>
      <c r="AJJ1858" s="5"/>
      <c r="AJK1858" s="5"/>
      <c r="AJL1858" s="5"/>
      <c r="AJM1858" s="5"/>
      <c r="AJN1858" s="5"/>
      <c r="AJO1858" s="5"/>
      <c r="AJP1858" s="5"/>
      <c r="AJQ1858" s="5"/>
      <c r="AJR1858" s="5"/>
      <c r="AJS1858" s="5"/>
      <c r="AJT1858" s="5"/>
      <c r="AJU1858" s="5"/>
      <c r="AJV1858" s="5"/>
      <c r="AJW1858" s="5"/>
      <c r="AJX1858" s="5"/>
      <c r="AJY1858" s="5"/>
      <c r="AJZ1858" s="5"/>
      <c r="AKA1858" s="5"/>
      <c r="AKB1858" s="5"/>
      <c r="AKC1858" s="5"/>
      <c r="AKD1858" s="5"/>
      <c r="AKE1858" s="5"/>
      <c r="AKF1858" s="5"/>
      <c r="AKG1858" s="5"/>
      <c r="AKH1858" s="5"/>
      <c r="AKI1858" s="5"/>
      <c r="AKJ1858" s="5"/>
      <c r="AKK1858" s="5"/>
      <c r="AKL1858" s="5"/>
      <c r="AKM1858" s="5"/>
      <c r="AKN1858" s="5"/>
      <c r="AKO1858" s="5"/>
      <c r="AKP1858" s="5"/>
      <c r="AKQ1858" s="5"/>
      <c r="AKR1858" s="5"/>
      <c r="AKS1858" s="5"/>
      <c r="AKT1858" s="5"/>
      <c r="AKU1858" s="5"/>
      <c r="AKV1858" s="5"/>
      <c r="AKW1858" s="5"/>
      <c r="AKX1858" s="5"/>
      <c r="AKY1858" s="5"/>
      <c r="AKZ1858" s="5"/>
      <c r="ALA1858" s="5"/>
      <c r="ALB1858" s="5"/>
      <c r="ALC1858" s="5"/>
      <c r="ALD1858" s="5"/>
      <c r="ALE1858" s="5"/>
      <c r="ALF1858" s="5"/>
      <c r="ALG1858" s="5"/>
      <c r="ALH1858" s="5"/>
      <c r="ALI1858" s="5"/>
      <c r="ALJ1858" s="5"/>
      <c r="ALK1858" s="5"/>
      <c r="ALL1858" s="5"/>
      <c r="ALM1858" s="5"/>
      <c r="ALN1858" s="5"/>
      <c r="ALO1858" s="5"/>
      <c r="ALP1858" s="5"/>
      <c r="ALQ1858" s="5"/>
      <c r="ALR1858" s="5"/>
      <c r="ALS1858" s="5"/>
      <c r="ALT1858" s="5"/>
    </row>
    <row r="1859" spans="1:1008" ht="15" customHeight="1" x14ac:dyDescent="0.3">
      <c r="A1859" s="6" t="s">
        <v>1285</v>
      </c>
      <c r="B1859" s="6" t="s">
        <v>4454</v>
      </c>
      <c r="C1859" s="6" t="s">
        <v>6127</v>
      </c>
      <c r="D1859" s="6" t="s">
        <v>5232</v>
      </c>
      <c r="E1859" s="6">
        <v>560103</v>
      </c>
      <c r="F1859" s="5"/>
      <c r="G1859" s="5" t="s">
        <v>5233</v>
      </c>
      <c r="H1859" s="36" t="s">
        <v>5025</v>
      </c>
      <c r="I1859" s="3" t="s">
        <v>5399</v>
      </c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5"/>
      <c r="AJ1859" s="5"/>
      <c r="AK1859" s="5"/>
      <c r="AL1859" s="5"/>
      <c r="AM1859" s="5"/>
      <c r="AN1859" s="5"/>
      <c r="AO1859" s="5"/>
      <c r="AP1859" s="5"/>
      <c r="AQ1859" s="5"/>
      <c r="AR1859" s="5"/>
      <c r="AS1859" s="5"/>
      <c r="AT1859" s="5"/>
      <c r="AU1859" s="5"/>
      <c r="AV1859" s="5"/>
      <c r="AW1859" s="5"/>
      <c r="AX1859" s="5"/>
      <c r="AY1859" s="5"/>
      <c r="AZ1859" s="5"/>
      <c r="BA1859" s="5"/>
      <c r="BB1859" s="5"/>
      <c r="BC1859" s="5"/>
      <c r="BD1859" s="5"/>
      <c r="BE1859" s="5"/>
      <c r="BF1859" s="5"/>
      <c r="BG1859" s="5"/>
      <c r="BH1859" s="5"/>
      <c r="BI1859" s="5"/>
      <c r="BJ1859" s="5"/>
      <c r="BK1859" s="5"/>
      <c r="BL1859" s="5"/>
      <c r="BM1859" s="5"/>
      <c r="BN1859" s="5"/>
      <c r="BO1859" s="5"/>
      <c r="BP1859" s="5"/>
      <c r="BQ1859" s="5"/>
      <c r="BR1859" s="5"/>
      <c r="BS1859" s="5"/>
      <c r="BT1859" s="5"/>
      <c r="BU1859" s="5"/>
      <c r="BV1859" s="5"/>
      <c r="BW1859" s="5"/>
      <c r="BX1859" s="5"/>
      <c r="BY1859" s="5"/>
      <c r="BZ1859" s="5"/>
      <c r="CA1859" s="5"/>
      <c r="CB1859" s="5"/>
      <c r="CC1859" s="5"/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  <c r="FG1859" s="5"/>
      <c r="FH1859" s="5"/>
      <c r="FI1859" s="5"/>
      <c r="FJ1859" s="5"/>
      <c r="FK1859" s="5"/>
      <c r="FL1859" s="5"/>
      <c r="FM1859" s="5"/>
      <c r="FN1859" s="5"/>
      <c r="FO1859" s="5"/>
      <c r="FP1859" s="5"/>
      <c r="FQ1859" s="5"/>
      <c r="FR1859" s="5"/>
      <c r="FS1859" s="5"/>
      <c r="FT1859" s="5"/>
      <c r="FU1859" s="5"/>
      <c r="FV1859" s="5"/>
      <c r="FW1859" s="5"/>
      <c r="FX1859" s="5"/>
      <c r="FY1859" s="5"/>
      <c r="FZ1859" s="5"/>
      <c r="GA1859" s="5"/>
      <c r="GB1859" s="5"/>
      <c r="GC1859" s="5"/>
      <c r="GD1859" s="5"/>
      <c r="GE1859" s="5"/>
      <c r="GF1859" s="5"/>
      <c r="GG1859" s="5"/>
      <c r="GH1859" s="5"/>
      <c r="GI1859" s="5"/>
      <c r="GJ1859" s="5"/>
      <c r="GK1859" s="5"/>
      <c r="GL1859" s="5"/>
      <c r="GM1859" s="5"/>
      <c r="GN1859" s="5"/>
      <c r="GO1859" s="5"/>
      <c r="GP1859" s="5"/>
      <c r="GQ1859" s="5"/>
      <c r="GR1859" s="5"/>
      <c r="GS1859" s="5"/>
      <c r="GT1859" s="5"/>
      <c r="GU1859" s="5"/>
      <c r="GV1859" s="5"/>
      <c r="GW1859" s="5"/>
      <c r="GX1859" s="5"/>
      <c r="GY1859" s="5"/>
      <c r="GZ1859" s="5"/>
      <c r="HA1859" s="5"/>
      <c r="HB1859" s="5"/>
      <c r="HC1859" s="5"/>
      <c r="HD1859" s="5"/>
      <c r="HE1859" s="5"/>
      <c r="HF1859" s="5"/>
      <c r="HG1859" s="5"/>
      <c r="HH1859" s="5"/>
      <c r="HI1859" s="5"/>
      <c r="HJ1859" s="5"/>
      <c r="HK1859" s="5"/>
      <c r="HL1859" s="5"/>
      <c r="HM1859" s="5"/>
      <c r="HN1859" s="5"/>
      <c r="HO1859" s="5"/>
      <c r="HP1859" s="5"/>
      <c r="HQ1859" s="5"/>
      <c r="HR1859" s="5"/>
      <c r="HS1859" s="5"/>
      <c r="HT1859" s="5"/>
      <c r="HU1859" s="5"/>
      <c r="HV1859" s="5"/>
      <c r="HW1859" s="5"/>
      <c r="HX1859" s="5"/>
      <c r="HY1859" s="5"/>
      <c r="HZ1859" s="5"/>
      <c r="IA1859" s="5"/>
      <c r="IB1859" s="5"/>
      <c r="IC1859" s="5"/>
      <c r="ID1859" s="5"/>
      <c r="IE1859" s="5"/>
      <c r="IF1859" s="5"/>
      <c r="IG1859" s="5"/>
      <c r="IH1859" s="5"/>
      <c r="II1859" s="5"/>
      <c r="IJ1859" s="5"/>
      <c r="IK1859" s="5"/>
      <c r="IL1859" s="5"/>
      <c r="IM1859" s="5"/>
      <c r="IN1859" s="5"/>
      <c r="IO1859" s="5"/>
      <c r="IP1859" s="5"/>
      <c r="IQ1859" s="5"/>
      <c r="IR1859" s="5"/>
      <c r="IS1859" s="5"/>
      <c r="IT1859" s="5"/>
      <c r="IU1859" s="5"/>
      <c r="IV1859" s="5"/>
      <c r="IW1859" s="5"/>
      <c r="IX1859" s="5"/>
      <c r="IY1859" s="5"/>
      <c r="IZ1859" s="5"/>
      <c r="JA1859" s="5"/>
      <c r="JB1859" s="5"/>
      <c r="JC1859" s="5"/>
      <c r="JD1859" s="5"/>
      <c r="JE1859" s="5"/>
      <c r="JF1859" s="5"/>
      <c r="JG1859" s="5"/>
      <c r="JH1859" s="5"/>
      <c r="JI1859" s="5"/>
      <c r="JJ1859" s="5"/>
      <c r="JK1859" s="5"/>
      <c r="JL1859" s="5"/>
      <c r="JM1859" s="5"/>
      <c r="JN1859" s="5"/>
      <c r="JO1859" s="5"/>
      <c r="JP1859" s="5"/>
      <c r="JQ1859" s="5"/>
      <c r="JR1859" s="5"/>
      <c r="JS1859" s="5"/>
      <c r="JT1859" s="5"/>
      <c r="JU1859" s="5"/>
      <c r="JV1859" s="5"/>
      <c r="JW1859" s="5"/>
      <c r="JX1859" s="5"/>
      <c r="JY1859" s="5"/>
      <c r="JZ1859" s="5"/>
      <c r="KA1859" s="5"/>
      <c r="KB1859" s="5"/>
      <c r="KC1859" s="5"/>
      <c r="KD1859" s="5"/>
      <c r="KE1859" s="5"/>
      <c r="KF1859" s="5"/>
      <c r="KG1859" s="5"/>
      <c r="KH1859" s="5"/>
      <c r="KI1859" s="5"/>
      <c r="KJ1859" s="5"/>
      <c r="KK1859" s="5"/>
      <c r="KL1859" s="5"/>
      <c r="KM1859" s="5"/>
      <c r="KN1859" s="5"/>
      <c r="KO1859" s="5"/>
      <c r="KP1859" s="5"/>
      <c r="KQ1859" s="5"/>
      <c r="KR1859" s="5"/>
      <c r="KS1859" s="5"/>
      <c r="KT1859" s="5"/>
      <c r="KU1859" s="5"/>
      <c r="KV1859" s="5"/>
      <c r="KW1859" s="5"/>
      <c r="KX1859" s="5"/>
      <c r="KY1859" s="5"/>
      <c r="KZ1859" s="5"/>
      <c r="LA1859" s="5"/>
      <c r="LB1859" s="5"/>
      <c r="LC1859" s="5"/>
      <c r="LD1859" s="5"/>
      <c r="LE1859" s="5"/>
      <c r="LF1859" s="5"/>
      <c r="LG1859" s="5"/>
      <c r="LH1859" s="5"/>
      <c r="LI1859" s="5"/>
      <c r="LJ1859" s="5"/>
      <c r="LK1859" s="5"/>
      <c r="LL1859" s="5"/>
      <c r="LM1859" s="5"/>
      <c r="LN1859" s="5"/>
      <c r="LO1859" s="5"/>
      <c r="LP1859" s="5"/>
      <c r="LQ1859" s="5"/>
      <c r="LR1859" s="5"/>
      <c r="LS1859" s="5"/>
      <c r="LT1859" s="5"/>
      <c r="LU1859" s="5"/>
      <c r="LV1859" s="5"/>
      <c r="LW1859" s="5"/>
      <c r="LX1859" s="5"/>
      <c r="LY1859" s="5"/>
      <c r="LZ1859" s="5"/>
      <c r="MA1859" s="5"/>
      <c r="MB1859" s="5"/>
      <c r="MC1859" s="5"/>
      <c r="MD1859" s="5"/>
      <c r="ME1859" s="5"/>
      <c r="MF1859" s="5"/>
      <c r="MG1859" s="5"/>
      <c r="MH1859" s="5"/>
      <c r="MI1859" s="5"/>
      <c r="MJ1859" s="5"/>
      <c r="MK1859" s="5"/>
      <c r="ML1859" s="5"/>
      <c r="MM1859" s="5"/>
      <c r="MN1859" s="5"/>
      <c r="MO1859" s="5"/>
      <c r="MP1859" s="5"/>
      <c r="MQ1859" s="5"/>
      <c r="MR1859" s="5"/>
      <c r="MS1859" s="5"/>
      <c r="MT1859" s="5"/>
      <c r="MU1859" s="5"/>
      <c r="MV1859" s="5"/>
      <c r="MW1859" s="5"/>
      <c r="MX1859" s="5"/>
      <c r="MY1859" s="5"/>
      <c r="MZ1859" s="5"/>
      <c r="NA1859" s="5"/>
      <c r="NB1859" s="5"/>
      <c r="NC1859" s="5"/>
      <c r="ND1859" s="5"/>
      <c r="NE1859" s="5"/>
      <c r="NF1859" s="5"/>
      <c r="NG1859" s="5"/>
      <c r="NH1859" s="5"/>
      <c r="NI1859" s="5"/>
      <c r="NJ1859" s="5"/>
      <c r="NK1859" s="5"/>
      <c r="NL1859" s="5"/>
      <c r="NM1859" s="5"/>
      <c r="NN1859" s="5"/>
      <c r="NO1859" s="5"/>
      <c r="NP1859" s="5"/>
      <c r="NQ1859" s="5"/>
      <c r="NR1859" s="5"/>
      <c r="NS1859" s="5"/>
      <c r="NT1859" s="5"/>
      <c r="NU1859" s="5"/>
      <c r="NV1859" s="5"/>
      <c r="NW1859" s="5"/>
      <c r="NX1859" s="5"/>
      <c r="NY1859" s="5"/>
      <c r="NZ1859" s="5"/>
      <c r="OA1859" s="5"/>
      <c r="OB1859" s="5"/>
      <c r="OC1859" s="5"/>
      <c r="OD1859" s="5"/>
      <c r="OE1859" s="5"/>
      <c r="OF1859" s="5"/>
      <c r="OG1859" s="5"/>
      <c r="OH1859" s="5"/>
      <c r="OI1859" s="5"/>
      <c r="OJ1859" s="5"/>
      <c r="OK1859" s="5"/>
      <c r="OL1859" s="5"/>
      <c r="OM1859" s="5"/>
      <c r="ON1859" s="5"/>
      <c r="OO1859" s="5"/>
      <c r="OP1859" s="5"/>
      <c r="OQ1859" s="5"/>
      <c r="OR1859" s="5"/>
      <c r="OS1859" s="5"/>
      <c r="OT1859" s="5"/>
      <c r="OU1859" s="5"/>
      <c r="OV1859" s="5"/>
      <c r="OW1859" s="5"/>
      <c r="OX1859" s="5"/>
      <c r="OY1859" s="5"/>
      <c r="OZ1859" s="5"/>
      <c r="PA1859" s="5"/>
      <c r="PB1859" s="5"/>
      <c r="PC1859" s="5"/>
      <c r="PD1859" s="5"/>
      <c r="PE1859" s="5"/>
      <c r="PF1859" s="5"/>
      <c r="PG1859" s="5"/>
      <c r="PH1859" s="5"/>
      <c r="PI1859" s="5"/>
      <c r="PJ1859" s="5"/>
      <c r="PK1859" s="5"/>
      <c r="PL1859" s="5"/>
      <c r="PM1859" s="5"/>
      <c r="PN1859" s="5"/>
      <c r="PO1859" s="5"/>
      <c r="PP1859" s="5"/>
      <c r="PQ1859" s="5"/>
      <c r="PR1859" s="5"/>
      <c r="PS1859" s="5"/>
      <c r="PT1859" s="5"/>
      <c r="PU1859" s="5"/>
      <c r="PV1859" s="5"/>
      <c r="PW1859" s="5"/>
      <c r="PX1859" s="5"/>
      <c r="PY1859" s="5"/>
      <c r="PZ1859" s="5"/>
      <c r="QA1859" s="5"/>
      <c r="QB1859" s="5"/>
      <c r="QC1859" s="5"/>
      <c r="QD1859" s="5"/>
      <c r="QE1859" s="5"/>
      <c r="QF1859" s="5"/>
      <c r="QG1859" s="5"/>
      <c r="QH1859" s="5"/>
      <c r="QI1859" s="5"/>
      <c r="QJ1859" s="5"/>
      <c r="QK1859" s="5"/>
      <c r="QL1859" s="5"/>
      <c r="QM1859" s="5"/>
      <c r="QN1859" s="5"/>
      <c r="QO1859" s="5"/>
      <c r="QP1859" s="5"/>
      <c r="QQ1859" s="5"/>
      <c r="QR1859" s="5"/>
      <c r="QS1859" s="5"/>
      <c r="QT1859" s="5"/>
      <c r="QU1859" s="5"/>
      <c r="QV1859" s="5"/>
      <c r="QW1859" s="5"/>
      <c r="QX1859" s="5"/>
      <c r="QY1859" s="5"/>
      <c r="QZ1859" s="5"/>
      <c r="RA1859" s="5"/>
      <c r="RB1859" s="5"/>
      <c r="RC1859" s="5"/>
      <c r="RD1859" s="5"/>
      <c r="RE1859" s="5"/>
      <c r="RF1859" s="5"/>
      <c r="RG1859" s="5"/>
      <c r="RH1859" s="5"/>
      <c r="RI1859" s="5"/>
      <c r="RJ1859" s="5"/>
      <c r="RK1859" s="5"/>
      <c r="RL1859" s="5"/>
      <c r="RM1859" s="5"/>
      <c r="RN1859" s="5"/>
      <c r="RO1859" s="5"/>
      <c r="RP1859" s="5"/>
      <c r="RQ1859" s="5"/>
      <c r="RR1859" s="5"/>
      <c r="RS1859" s="5"/>
      <c r="RT1859" s="5"/>
      <c r="RU1859" s="5"/>
      <c r="RV1859" s="5"/>
      <c r="RW1859" s="5"/>
      <c r="RX1859" s="5"/>
      <c r="RY1859" s="5"/>
      <c r="RZ1859" s="5"/>
      <c r="SA1859" s="5"/>
      <c r="SB1859" s="5"/>
      <c r="SC1859" s="5"/>
      <c r="SD1859" s="5"/>
      <c r="SE1859" s="5"/>
      <c r="SF1859" s="5"/>
      <c r="SG1859" s="5"/>
      <c r="SH1859" s="5"/>
      <c r="SI1859" s="5"/>
      <c r="SJ1859" s="5"/>
      <c r="SK1859" s="5"/>
      <c r="SL1859" s="5"/>
      <c r="SM1859" s="5"/>
      <c r="SN1859" s="5"/>
      <c r="SO1859" s="5"/>
      <c r="SP1859" s="5"/>
      <c r="SQ1859" s="5"/>
      <c r="SR1859" s="5"/>
      <c r="SS1859" s="5"/>
      <c r="ST1859" s="5"/>
      <c r="SU1859" s="5"/>
      <c r="SV1859" s="5"/>
      <c r="SW1859" s="5"/>
      <c r="SX1859" s="5"/>
      <c r="SY1859" s="5"/>
      <c r="SZ1859" s="5"/>
      <c r="TA1859" s="5"/>
      <c r="TB1859" s="5"/>
      <c r="TC1859" s="5"/>
      <c r="TD1859" s="5"/>
      <c r="TE1859" s="5"/>
      <c r="TF1859" s="5"/>
      <c r="TG1859" s="5"/>
      <c r="TH1859" s="5"/>
      <c r="TI1859" s="5"/>
      <c r="TJ1859" s="5"/>
      <c r="TK1859" s="5"/>
      <c r="TL1859" s="5"/>
      <c r="TM1859" s="5"/>
      <c r="TN1859" s="5"/>
      <c r="TO1859" s="5"/>
      <c r="TP1859" s="5"/>
      <c r="TQ1859" s="5"/>
      <c r="TR1859" s="5"/>
      <c r="TS1859" s="5"/>
      <c r="TT1859" s="5"/>
      <c r="TU1859" s="5"/>
      <c r="TV1859" s="5"/>
      <c r="TW1859" s="5"/>
      <c r="TX1859" s="5"/>
      <c r="TY1859" s="5"/>
      <c r="TZ1859" s="5"/>
      <c r="UA1859" s="5"/>
      <c r="UB1859" s="5"/>
      <c r="UC1859" s="5"/>
      <c r="UD1859" s="5"/>
      <c r="UE1859" s="5"/>
      <c r="UF1859" s="5"/>
      <c r="UG1859" s="5"/>
      <c r="UH1859" s="5"/>
      <c r="UI1859" s="5"/>
      <c r="UJ1859" s="5"/>
      <c r="UK1859" s="5"/>
      <c r="UL1859" s="5"/>
      <c r="UM1859" s="5"/>
      <c r="UN1859" s="5"/>
      <c r="UO1859" s="5"/>
      <c r="UP1859" s="5"/>
      <c r="UQ1859" s="5"/>
      <c r="UR1859" s="5"/>
      <c r="US1859" s="5"/>
      <c r="UT1859" s="5"/>
      <c r="UU1859" s="5"/>
      <c r="UV1859" s="5"/>
      <c r="UW1859" s="5"/>
      <c r="UX1859" s="5"/>
      <c r="UY1859" s="5"/>
      <c r="UZ1859" s="5"/>
      <c r="VA1859" s="5"/>
      <c r="VB1859" s="5"/>
      <c r="VC1859" s="5"/>
      <c r="VD1859" s="5"/>
      <c r="VE1859" s="5"/>
      <c r="VF1859" s="5"/>
      <c r="VG1859" s="5"/>
      <c r="VH1859" s="5"/>
      <c r="VI1859" s="5"/>
      <c r="VJ1859" s="5"/>
      <c r="VK1859" s="5"/>
      <c r="VL1859" s="5"/>
      <c r="VM1859" s="5"/>
      <c r="VN1859" s="5"/>
      <c r="VO1859" s="5"/>
      <c r="VP1859" s="5"/>
      <c r="VQ1859" s="5"/>
      <c r="VR1859" s="5"/>
      <c r="VS1859" s="5"/>
      <c r="VT1859" s="5"/>
      <c r="VU1859" s="5"/>
      <c r="VV1859" s="5"/>
      <c r="VW1859" s="5"/>
      <c r="VX1859" s="5"/>
      <c r="VY1859" s="5"/>
      <c r="VZ1859" s="5"/>
      <c r="WA1859" s="5"/>
      <c r="WB1859" s="5"/>
      <c r="WC1859" s="5"/>
      <c r="WD1859" s="5"/>
      <c r="WE1859" s="5"/>
      <c r="WF1859" s="5"/>
      <c r="WG1859" s="5"/>
      <c r="WH1859" s="5"/>
      <c r="WI1859" s="5"/>
      <c r="WJ1859" s="5"/>
      <c r="WK1859" s="5"/>
      <c r="WL1859" s="5"/>
      <c r="WM1859" s="5"/>
      <c r="WN1859" s="5"/>
      <c r="WO1859" s="5"/>
      <c r="WP1859" s="5"/>
      <c r="WQ1859" s="5"/>
      <c r="WR1859" s="5"/>
      <c r="WS1859" s="5"/>
      <c r="WT1859" s="5"/>
      <c r="WU1859" s="5"/>
      <c r="WV1859" s="5"/>
      <c r="WW1859" s="5"/>
      <c r="WX1859" s="5"/>
      <c r="WY1859" s="5"/>
      <c r="WZ1859" s="5"/>
      <c r="XA1859" s="5"/>
      <c r="XB1859" s="5"/>
      <c r="XC1859" s="5"/>
      <c r="XD1859" s="5"/>
      <c r="XE1859" s="5"/>
      <c r="XF1859" s="5"/>
      <c r="XG1859" s="5"/>
      <c r="XH1859" s="5"/>
      <c r="XI1859" s="5"/>
      <c r="XJ1859" s="5"/>
      <c r="XK1859" s="5"/>
      <c r="XL1859" s="5"/>
      <c r="XM1859" s="5"/>
      <c r="XN1859" s="5"/>
      <c r="XO1859" s="5"/>
      <c r="XP1859" s="5"/>
      <c r="XQ1859" s="5"/>
      <c r="XR1859" s="5"/>
      <c r="XS1859" s="5"/>
      <c r="XT1859" s="5"/>
      <c r="XU1859" s="5"/>
      <c r="XV1859" s="5"/>
      <c r="XW1859" s="5"/>
      <c r="XX1859" s="5"/>
      <c r="XY1859" s="5"/>
      <c r="XZ1859" s="5"/>
      <c r="YA1859" s="5"/>
      <c r="YB1859" s="5"/>
      <c r="YC1859" s="5"/>
      <c r="YD1859" s="5"/>
      <c r="YE1859" s="5"/>
      <c r="YF1859" s="5"/>
      <c r="YG1859" s="5"/>
      <c r="YH1859" s="5"/>
      <c r="YI1859" s="5"/>
      <c r="YJ1859" s="5"/>
      <c r="YK1859" s="5"/>
      <c r="YL1859" s="5"/>
      <c r="YM1859" s="5"/>
      <c r="YN1859" s="5"/>
      <c r="YO1859" s="5"/>
      <c r="YP1859" s="5"/>
      <c r="YQ1859" s="5"/>
      <c r="YR1859" s="5"/>
      <c r="YS1859" s="5"/>
      <c r="YT1859" s="5"/>
      <c r="YU1859" s="5"/>
      <c r="YV1859" s="5"/>
      <c r="YW1859" s="5"/>
      <c r="YX1859" s="5"/>
      <c r="YY1859" s="5"/>
      <c r="YZ1859" s="5"/>
      <c r="ZA1859" s="5"/>
      <c r="ZB1859" s="5"/>
      <c r="ZC1859" s="5"/>
      <c r="ZD1859" s="5"/>
      <c r="ZE1859" s="5"/>
      <c r="ZF1859" s="5"/>
      <c r="ZG1859" s="5"/>
      <c r="ZH1859" s="5"/>
      <c r="ZI1859" s="5"/>
      <c r="ZJ1859" s="5"/>
      <c r="ZK1859" s="5"/>
      <c r="ZL1859" s="5"/>
      <c r="ZM1859" s="5"/>
      <c r="ZN1859" s="5"/>
      <c r="ZO1859" s="5"/>
      <c r="ZP1859" s="5"/>
      <c r="ZQ1859" s="5"/>
      <c r="ZR1859" s="5"/>
      <c r="ZS1859" s="5"/>
      <c r="ZT1859" s="5"/>
      <c r="ZU1859" s="5"/>
      <c r="ZV1859" s="5"/>
      <c r="ZW1859" s="5"/>
      <c r="ZX1859" s="5"/>
      <c r="ZY1859" s="5"/>
      <c r="ZZ1859" s="5"/>
      <c r="AAA1859" s="5"/>
      <c r="AAB1859" s="5"/>
      <c r="AAC1859" s="5"/>
      <c r="AAD1859" s="5"/>
      <c r="AAE1859" s="5"/>
      <c r="AAF1859" s="5"/>
      <c r="AAG1859" s="5"/>
      <c r="AAH1859" s="5"/>
      <c r="AAI1859" s="5"/>
      <c r="AAJ1859" s="5"/>
      <c r="AAK1859" s="5"/>
      <c r="AAL1859" s="5"/>
      <c r="AAM1859" s="5"/>
      <c r="AAN1859" s="5"/>
      <c r="AAO1859" s="5"/>
      <c r="AAP1859" s="5"/>
      <c r="AAQ1859" s="5"/>
      <c r="AAR1859" s="5"/>
      <c r="AAS1859" s="5"/>
      <c r="AAT1859" s="5"/>
      <c r="AAU1859" s="5"/>
      <c r="AAV1859" s="5"/>
      <c r="AAW1859" s="5"/>
      <c r="AAX1859" s="5"/>
      <c r="AAY1859" s="5"/>
      <c r="AAZ1859" s="5"/>
      <c r="ABA1859" s="5"/>
      <c r="ABB1859" s="5"/>
      <c r="ABC1859" s="5"/>
      <c r="ABD1859" s="5"/>
      <c r="ABE1859" s="5"/>
      <c r="ABF1859" s="5"/>
      <c r="ABG1859" s="5"/>
      <c r="ABH1859" s="5"/>
      <c r="ABI1859" s="5"/>
      <c r="ABJ1859" s="5"/>
      <c r="ABK1859" s="5"/>
      <c r="ABL1859" s="5"/>
      <c r="ABM1859" s="5"/>
      <c r="ABN1859" s="5"/>
      <c r="ABO1859" s="5"/>
      <c r="ABP1859" s="5"/>
      <c r="ABQ1859" s="5"/>
      <c r="ABR1859" s="5"/>
      <c r="ABS1859" s="5"/>
      <c r="ABT1859" s="5"/>
      <c r="ABU1859" s="5"/>
      <c r="ABV1859" s="5"/>
      <c r="ABW1859" s="5"/>
      <c r="ABX1859" s="5"/>
      <c r="ABY1859" s="5"/>
      <c r="ABZ1859" s="5"/>
      <c r="ACA1859" s="5"/>
      <c r="ACB1859" s="5"/>
      <c r="ACC1859" s="5"/>
      <c r="ACD1859" s="5"/>
      <c r="ACE1859" s="5"/>
      <c r="ACF1859" s="5"/>
      <c r="ACG1859" s="5"/>
      <c r="ACH1859" s="5"/>
      <c r="ACI1859" s="5"/>
      <c r="ACJ1859" s="5"/>
      <c r="ACK1859" s="5"/>
      <c r="ACL1859" s="5"/>
      <c r="ACM1859" s="5"/>
      <c r="ACN1859" s="5"/>
      <c r="ACO1859" s="5"/>
      <c r="ACP1859" s="5"/>
      <c r="ACQ1859" s="5"/>
      <c r="ACR1859" s="5"/>
      <c r="ACS1859" s="5"/>
      <c r="ACT1859" s="5"/>
      <c r="ACU1859" s="5"/>
      <c r="ACV1859" s="5"/>
      <c r="ACW1859" s="5"/>
      <c r="ACX1859" s="5"/>
      <c r="ACY1859" s="5"/>
      <c r="ACZ1859" s="5"/>
      <c r="ADA1859" s="5"/>
      <c r="ADB1859" s="5"/>
      <c r="ADC1859" s="5"/>
      <c r="ADD1859" s="5"/>
      <c r="ADE1859" s="5"/>
      <c r="ADF1859" s="5"/>
      <c r="ADG1859" s="5"/>
      <c r="ADH1859" s="5"/>
      <c r="ADI1859" s="5"/>
      <c r="ADJ1859" s="5"/>
      <c r="ADK1859" s="5"/>
      <c r="ADL1859" s="5"/>
      <c r="ADM1859" s="5"/>
      <c r="ADN1859" s="5"/>
      <c r="ADO1859" s="5"/>
      <c r="ADP1859" s="5"/>
      <c r="ADQ1859" s="5"/>
      <c r="ADR1859" s="5"/>
      <c r="ADS1859" s="5"/>
      <c r="ADT1859" s="5"/>
      <c r="ADU1859" s="5"/>
      <c r="ADV1859" s="5"/>
      <c r="ADW1859" s="5"/>
      <c r="ADX1859" s="5"/>
      <c r="ADY1859" s="5"/>
      <c r="ADZ1859" s="5"/>
      <c r="AEA1859" s="5"/>
      <c r="AEB1859" s="5"/>
      <c r="AEC1859" s="5"/>
      <c r="AED1859" s="5"/>
      <c r="AEE1859" s="5"/>
      <c r="AEF1859" s="5"/>
      <c r="AEG1859" s="5"/>
      <c r="AEH1859" s="5"/>
      <c r="AEI1859" s="5"/>
      <c r="AEJ1859" s="5"/>
      <c r="AEK1859" s="5"/>
      <c r="AEL1859" s="5"/>
      <c r="AEM1859" s="5"/>
      <c r="AEN1859" s="5"/>
      <c r="AEO1859" s="5"/>
      <c r="AEP1859" s="5"/>
      <c r="AEQ1859" s="5"/>
      <c r="AER1859" s="5"/>
      <c r="AES1859" s="5"/>
      <c r="AET1859" s="5"/>
      <c r="AEU1859" s="5"/>
      <c r="AEV1859" s="5"/>
      <c r="AEW1859" s="5"/>
      <c r="AEX1859" s="5"/>
      <c r="AEY1859" s="5"/>
      <c r="AEZ1859" s="5"/>
      <c r="AFA1859" s="5"/>
      <c r="AFB1859" s="5"/>
      <c r="AFC1859" s="5"/>
      <c r="AFD1859" s="5"/>
      <c r="AFE1859" s="5"/>
      <c r="AFF1859" s="5"/>
      <c r="AFG1859" s="5"/>
      <c r="AFH1859" s="5"/>
      <c r="AFI1859" s="5"/>
      <c r="AFJ1859" s="5"/>
      <c r="AFK1859" s="5"/>
      <c r="AFL1859" s="5"/>
      <c r="AFM1859" s="5"/>
      <c r="AFN1859" s="5"/>
      <c r="AFO1859" s="5"/>
      <c r="AFP1859" s="5"/>
      <c r="AFQ1859" s="5"/>
      <c r="AFR1859" s="5"/>
      <c r="AFS1859" s="5"/>
      <c r="AFT1859" s="5"/>
      <c r="AFU1859" s="5"/>
      <c r="AFV1859" s="5"/>
      <c r="AFW1859" s="5"/>
      <c r="AFX1859" s="5"/>
      <c r="AFY1859" s="5"/>
      <c r="AFZ1859" s="5"/>
      <c r="AGA1859" s="5"/>
      <c r="AGB1859" s="5"/>
      <c r="AGC1859" s="5"/>
      <c r="AGD1859" s="5"/>
      <c r="AGE1859" s="5"/>
      <c r="AGF1859" s="5"/>
      <c r="AGG1859" s="5"/>
      <c r="AGH1859" s="5"/>
      <c r="AGI1859" s="5"/>
      <c r="AGJ1859" s="5"/>
      <c r="AGK1859" s="5"/>
      <c r="AGL1859" s="5"/>
      <c r="AGM1859" s="5"/>
      <c r="AGN1859" s="5"/>
      <c r="AGO1859" s="5"/>
      <c r="AGP1859" s="5"/>
      <c r="AGQ1859" s="5"/>
      <c r="AGR1859" s="5"/>
      <c r="AGS1859" s="5"/>
      <c r="AGT1859" s="5"/>
      <c r="AGU1859" s="5"/>
      <c r="AGV1859" s="5"/>
      <c r="AGW1859" s="5"/>
      <c r="AGX1859" s="5"/>
      <c r="AGY1859" s="5"/>
      <c r="AGZ1859" s="5"/>
      <c r="AHA1859" s="5"/>
      <c r="AHB1859" s="5"/>
      <c r="AHC1859" s="5"/>
      <c r="AHD1859" s="5"/>
      <c r="AHE1859" s="5"/>
      <c r="AHF1859" s="5"/>
      <c r="AHG1859" s="5"/>
      <c r="AHH1859" s="5"/>
      <c r="AHI1859" s="5"/>
      <c r="AHJ1859" s="5"/>
      <c r="AHK1859" s="5"/>
      <c r="AHL1859" s="5"/>
      <c r="AHM1859" s="5"/>
      <c r="AHN1859" s="5"/>
      <c r="AHO1859" s="5"/>
      <c r="AHP1859" s="5"/>
      <c r="AHQ1859" s="5"/>
      <c r="AHR1859" s="5"/>
      <c r="AHS1859" s="5"/>
      <c r="AHT1859" s="5"/>
      <c r="AHU1859" s="5"/>
      <c r="AHV1859" s="5"/>
      <c r="AHW1859" s="5"/>
      <c r="AHX1859" s="5"/>
      <c r="AHY1859" s="5"/>
      <c r="AHZ1859" s="5"/>
      <c r="AIA1859" s="5"/>
      <c r="AIB1859" s="5"/>
      <c r="AIC1859" s="5"/>
      <c r="AID1859" s="5"/>
      <c r="AIE1859" s="5"/>
      <c r="AIF1859" s="5"/>
      <c r="AIG1859" s="5"/>
      <c r="AIH1859" s="5"/>
      <c r="AII1859" s="5"/>
      <c r="AIJ1859" s="5"/>
      <c r="AIK1859" s="5"/>
      <c r="AIL1859" s="5"/>
      <c r="AIM1859" s="5"/>
      <c r="AIN1859" s="5"/>
      <c r="AIO1859" s="5"/>
      <c r="AIP1859" s="5"/>
      <c r="AIQ1859" s="5"/>
      <c r="AIR1859" s="5"/>
      <c r="AIS1859" s="5"/>
      <c r="AIT1859" s="5"/>
      <c r="AIU1859" s="5"/>
      <c r="AIV1859" s="5"/>
      <c r="AIW1859" s="5"/>
      <c r="AIX1859" s="5"/>
      <c r="AIY1859" s="5"/>
      <c r="AIZ1859" s="5"/>
      <c r="AJA1859" s="5"/>
      <c r="AJB1859" s="5"/>
      <c r="AJC1859" s="5"/>
      <c r="AJD1859" s="5"/>
      <c r="AJE1859" s="5"/>
      <c r="AJF1859" s="5"/>
      <c r="AJG1859" s="5"/>
      <c r="AJH1859" s="5"/>
      <c r="AJI1859" s="5"/>
      <c r="AJJ1859" s="5"/>
      <c r="AJK1859" s="5"/>
      <c r="AJL1859" s="5"/>
      <c r="AJM1859" s="5"/>
      <c r="AJN1859" s="5"/>
      <c r="AJO1859" s="5"/>
      <c r="AJP1859" s="5"/>
      <c r="AJQ1859" s="5"/>
      <c r="AJR1859" s="5"/>
      <c r="AJS1859" s="5"/>
      <c r="AJT1859" s="5"/>
      <c r="AJU1859" s="5"/>
      <c r="AJV1859" s="5"/>
      <c r="AJW1859" s="5"/>
      <c r="AJX1859" s="5"/>
      <c r="AJY1859" s="5"/>
      <c r="AJZ1859" s="5"/>
      <c r="AKA1859" s="5"/>
      <c r="AKB1859" s="5"/>
      <c r="AKC1859" s="5"/>
      <c r="AKD1859" s="5"/>
      <c r="AKE1859" s="5"/>
      <c r="AKF1859" s="5"/>
      <c r="AKG1859" s="5"/>
      <c r="AKH1859" s="5"/>
      <c r="AKI1859" s="5"/>
      <c r="AKJ1859" s="5"/>
      <c r="AKK1859" s="5"/>
      <c r="AKL1859" s="5"/>
      <c r="AKM1859" s="5"/>
      <c r="AKN1859" s="5"/>
      <c r="AKO1859" s="5"/>
      <c r="AKP1859" s="5"/>
      <c r="AKQ1859" s="5"/>
      <c r="AKR1859" s="5"/>
      <c r="AKS1859" s="5"/>
      <c r="AKT1859" s="5"/>
      <c r="AKU1859" s="5"/>
      <c r="AKV1859" s="5"/>
      <c r="AKW1859" s="5"/>
      <c r="AKX1859" s="5"/>
      <c r="AKY1859" s="5"/>
      <c r="AKZ1859" s="5"/>
      <c r="ALA1859" s="5"/>
      <c r="ALB1859" s="5"/>
      <c r="ALC1859" s="5"/>
      <c r="ALD1859" s="5"/>
      <c r="ALE1859" s="5"/>
      <c r="ALF1859" s="5"/>
      <c r="ALG1859" s="5"/>
      <c r="ALH1859" s="5"/>
      <c r="ALI1859" s="5"/>
      <c r="ALJ1859" s="5"/>
      <c r="ALK1859" s="5"/>
      <c r="ALL1859" s="5"/>
      <c r="ALM1859" s="5"/>
      <c r="ALN1859" s="5"/>
      <c r="ALO1859" s="5"/>
      <c r="ALP1859" s="5"/>
      <c r="ALQ1859" s="5"/>
      <c r="ALR1859" s="5"/>
      <c r="ALS1859" s="5"/>
      <c r="ALT1859" s="5"/>
    </row>
    <row r="1860" spans="1:1008" ht="15" customHeight="1" x14ac:dyDescent="0.3">
      <c r="A1860" s="6" t="s">
        <v>1285</v>
      </c>
      <c r="B1860" s="6" t="s">
        <v>4454</v>
      </c>
      <c r="C1860" s="6" t="s">
        <v>6128</v>
      </c>
      <c r="D1860" s="6" t="s">
        <v>5234</v>
      </c>
      <c r="E1860" s="6">
        <v>560036</v>
      </c>
      <c r="F1860" s="5"/>
      <c r="G1860" s="5">
        <v>7942700492</v>
      </c>
      <c r="H1860" s="36" t="s">
        <v>5025</v>
      </c>
      <c r="I1860" s="3" t="s">
        <v>5399</v>
      </c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/>
      <c r="AN1860" s="5"/>
      <c r="AO1860" s="5"/>
      <c r="AP1860" s="5"/>
      <c r="AQ1860" s="5"/>
      <c r="AR1860" s="5"/>
      <c r="AS1860" s="5"/>
      <c r="AT1860" s="5"/>
      <c r="AU1860" s="5"/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/>
      <c r="BH1860" s="5"/>
      <c r="BI1860" s="5"/>
      <c r="BJ1860" s="5"/>
      <c r="BK1860" s="5"/>
      <c r="BL1860" s="5"/>
      <c r="BM1860" s="5"/>
      <c r="BN1860" s="5"/>
      <c r="BO1860" s="5"/>
      <c r="BP1860" s="5"/>
      <c r="BQ1860" s="5"/>
      <c r="BR1860" s="5"/>
      <c r="BS1860" s="5"/>
      <c r="BT1860" s="5"/>
      <c r="BU1860" s="5"/>
      <c r="BV1860" s="5"/>
      <c r="BW1860" s="5"/>
      <c r="BX1860" s="5"/>
      <c r="BY1860" s="5"/>
      <c r="BZ1860" s="5"/>
      <c r="CA1860" s="5"/>
      <c r="CB1860" s="5"/>
      <c r="CC1860" s="5"/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  <c r="FG1860" s="5"/>
      <c r="FH1860" s="5"/>
      <c r="FI1860" s="5"/>
      <c r="FJ1860" s="5"/>
      <c r="FK1860" s="5"/>
      <c r="FL1860" s="5"/>
      <c r="FM1860" s="5"/>
      <c r="FN1860" s="5"/>
      <c r="FO1860" s="5"/>
      <c r="FP1860" s="5"/>
      <c r="FQ1860" s="5"/>
      <c r="FR1860" s="5"/>
      <c r="FS1860" s="5"/>
      <c r="FT1860" s="5"/>
      <c r="FU1860" s="5"/>
      <c r="FV1860" s="5"/>
      <c r="FW1860" s="5"/>
      <c r="FX1860" s="5"/>
      <c r="FY1860" s="5"/>
      <c r="FZ1860" s="5"/>
      <c r="GA1860" s="5"/>
      <c r="GB1860" s="5"/>
      <c r="GC1860" s="5"/>
      <c r="GD1860" s="5"/>
      <c r="GE1860" s="5"/>
      <c r="GF1860" s="5"/>
      <c r="GG1860" s="5"/>
      <c r="GH1860" s="5"/>
      <c r="GI1860" s="5"/>
      <c r="GJ1860" s="5"/>
      <c r="GK1860" s="5"/>
      <c r="GL1860" s="5"/>
      <c r="GM1860" s="5"/>
      <c r="GN1860" s="5"/>
      <c r="GO1860" s="5"/>
      <c r="GP1860" s="5"/>
      <c r="GQ1860" s="5"/>
      <c r="GR1860" s="5"/>
      <c r="GS1860" s="5"/>
      <c r="GT1860" s="5"/>
      <c r="GU1860" s="5"/>
      <c r="GV1860" s="5"/>
      <c r="GW1860" s="5"/>
      <c r="GX1860" s="5"/>
      <c r="GY1860" s="5"/>
      <c r="GZ1860" s="5"/>
      <c r="HA1860" s="5"/>
      <c r="HB1860" s="5"/>
      <c r="HC1860" s="5"/>
      <c r="HD1860" s="5"/>
      <c r="HE1860" s="5"/>
      <c r="HF1860" s="5"/>
      <c r="HG1860" s="5"/>
      <c r="HH1860" s="5"/>
      <c r="HI1860" s="5"/>
      <c r="HJ1860" s="5"/>
      <c r="HK1860" s="5"/>
      <c r="HL1860" s="5"/>
      <c r="HM1860" s="5"/>
      <c r="HN1860" s="5"/>
      <c r="HO1860" s="5"/>
      <c r="HP1860" s="5"/>
      <c r="HQ1860" s="5"/>
      <c r="HR1860" s="5"/>
      <c r="HS1860" s="5"/>
      <c r="HT1860" s="5"/>
      <c r="HU1860" s="5"/>
      <c r="HV1860" s="5"/>
      <c r="HW1860" s="5"/>
      <c r="HX1860" s="5"/>
      <c r="HY1860" s="5"/>
      <c r="HZ1860" s="5"/>
      <c r="IA1860" s="5"/>
      <c r="IB1860" s="5"/>
      <c r="IC1860" s="5"/>
      <c r="ID1860" s="5"/>
      <c r="IE1860" s="5"/>
      <c r="IF1860" s="5"/>
      <c r="IG1860" s="5"/>
      <c r="IH1860" s="5"/>
      <c r="II1860" s="5"/>
      <c r="IJ1860" s="5"/>
      <c r="IK1860" s="5"/>
      <c r="IL1860" s="5"/>
      <c r="IM1860" s="5"/>
      <c r="IN1860" s="5"/>
      <c r="IO1860" s="5"/>
      <c r="IP1860" s="5"/>
      <c r="IQ1860" s="5"/>
      <c r="IR1860" s="5"/>
      <c r="IS1860" s="5"/>
      <c r="IT1860" s="5"/>
      <c r="IU1860" s="5"/>
      <c r="IV1860" s="5"/>
      <c r="IW1860" s="5"/>
      <c r="IX1860" s="5"/>
      <c r="IY1860" s="5"/>
      <c r="IZ1860" s="5"/>
      <c r="JA1860" s="5"/>
      <c r="JB1860" s="5"/>
      <c r="JC1860" s="5"/>
      <c r="JD1860" s="5"/>
      <c r="JE1860" s="5"/>
      <c r="JF1860" s="5"/>
      <c r="JG1860" s="5"/>
      <c r="JH1860" s="5"/>
      <c r="JI1860" s="5"/>
      <c r="JJ1860" s="5"/>
      <c r="JK1860" s="5"/>
      <c r="JL1860" s="5"/>
      <c r="JM1860" s="5"/>
      <c r="JN1860" s="5"/>
      <c r="JO1860" s="5"/>
      <c r="JP1860" s="5"/>
      <c r="JQ1860" s="5"/>
      <c r="JR1860" s="5"/>
      <c r="JS1860" s="5"/>
      <c r="JT1860" s="5"/>
      <c r="JU1860" s="5"/>
      <c r="JV1860" s="5"/>
      <c r="JW1860" s="5"/>
      <c r="JX1860" s="5"/>
      <c r="JY1860" s="5"/>
      <c r="JZ1860" s="5"/>
      <c r="KA1860" s="5"/>
      <c r="KB1860" s="5"/>
      <c r="KC1860" s="5"/>
      <c r="KD1860" s="5"/>
      <c r="KE1860" s="5"/>
      <c r="KF1860" s="5"/>
      <c r="KG1860" s="5"/>
      <c r="KH1860" s="5"/>
      <c r="KI1860" s="5"/>
      <c r="KJ1860" s="5"/>
      <c r="KK1860" s="5"/>
      <c r="KL1860" s="5"/>
      <c r="KM1860" s="5"/>
      <c r="KN1860" s="5"/>
      <c r="KO1860" s="5"/>
      <c r="KP1860" s="5"/>
      <c r="KQ1860" s="5"/>
      <c r="KR1860" s="5"/>
      <c r="KS1860" s="5"/>
      <c r="KT1860" s="5"/>
      <c r="KU1860" s="5"/>
      <c r="KV1860" s="5"/>
      <c r="KW1860" s="5"/>
      <c r="KX1860" s="5"/>
      <c r="KY1860" s="5"/>
      <c r="KZ1860" s="5"/>
      <c r="LA1860" s="5"/>
      <c r="LB1860" s="5"/>
      <c r="LC1860" s="5"/>
      <c r="LD1860" s="5"/>
      <c r="LE1860" s="5"/>
      <c r="LF1860" s="5"/>
      <c r="LG1860" s="5"/>
      <c r="LH1860" s="5"/>
      <c r="LI1860" s="5"/>
      <c r="LJ1860" s="5"/>
      <c r="LK1860" s="5"/>
      <c r="LL1860" s="5"/>
      <c r="LM1860" s="5"/>
      <c r="LN1860" s="5"/>
      <c r="LO1860" s="5"/>
      <c r="LP1860" s="5"/>
      <c r="LQ1860" s="5"/>
      <c r="LR1860" s="5"/>
      <c r="LS1860" s="5"/>
      <c r="LT1860" s="5"/>
      <c r="LU1860" s="5"/>
      <c r="LV1860" s="5"/>
      <c r="LW1860" s="5"/>
      <c r="LX1860" s="5"/>
      <c r="LY1860" s="5"/>
      <c r="LZ1860" s="5"/>
      <c r="MA1860" s="5"/>
      <c r="MB1860" s="5"/>
      <c r="MC1860" s="5"/>
      <c r="MD1860" s="5"/>
      <c r="ME1860" s="5"/>
      <c r="MF1860" s="5"/>
      <c r="MG1860" s="5"/>
      <c r="MH1860" s="5"/>
      <c r="MI1860" s="5"/>
      <c r="MJ1860" s="5"/>
      <c r="MK1860" s="5"/>
      <c r="ML1860" s="5"/>
      <c r="MM1860" s="5"/>
      <c r="MN1860" s="5"/>
      <c r="MO1860" s="5"/>
      <c r="MP1860" s="5"/>
      <c r="MQ1860" s="5"/>
      <c r="MR1860" s="5"/>
      <c r="MS1860" s="5"/>
      <c r="MT1860" s="5"/>
      <c r="MU1860" s="5"/>
      <c r="MV1860" s="5"/>
      <c r="MW1860" s="5"/>
      <c r="MX1860" s="5"/>
      <c r="MY1860" s="5"/>
      <c r="MZ1860" s="5"/>
      <c r="NA1860" s="5"/>
      <c r="NB1860" s="5"/>
      <c r="NC1860" s="5"/>
      <c r="ND1860" s="5"/>
      <c r="NE1860" s="5"/>
      <c r="NF1860" s="5"/>
      <c r="NG1860" s="5"/>
      <c r="NH1860" s="5"/>
      <c r="NI1860" s="5"/>
      <c r="NJ1860" s="5"/>
      <c r="NK1860" s="5"/>
      <c r="NL1860" s="5"/>
      <c r="NM1860" s="5"/>
      <c r="NN1860" s="5"/>
      <c r="NO1860" s="5"/>
      <c r="NP1860" s="5"/>
      <c r="NQ1860" s="5"/>
      <c r="NR1860" s="5"/>
      <c r="NS1860" s="5"/>
      <c r="NT1860" s="5"/>
      <c r="NU1860" s="5"/>
      <c r="NV1860" s="5"/>
      <c r="NW1860" s="5"/>
      <c r="NX1860" s="5"/>
      <c r="NY1860" s="5"/>
      <c r="NZ1860" s="5"/>
      <c r="OA1860" s="5"/>
      <c r="OB1860" s="5"/>
      <c r="OC1860" s="5"/>
      <c r="OD1860" s="5"/>
      <c r="OE1860" s="5"/>
      <c r="OF1860" s="5"/>
      <c r="OG1860" s="5"/>
      <c r="OH1860" s="5"/>
      <c r="OI1860" s="5"/>
      <c r="OJ1860" s="5"/>
      <c r="OK1860" s="5"/>
      <c r="OL1860" s="5"/>
      <c r="OM1860" s="5"/>
      <c r="ON1860" s="5"/>
      <c r="OO1860" s="5"/>
      <c r="OP1860" s="5"/>
      <c r="OQ1860" s="5"/>
      <c r="OR1860" s="5"/>
      <c r="OS1860" s="5"/>
      <c r="OT1860" s="5"/>
      <c r="OU1860" s="5"/>
      <c r="OV1860" s="5"/>
      <c r="OW1860" s="5"/>
      <c r="OX1860" s="5"/>
      <c r="OY1860" s="5"/>
      <c r="OZ1860" s="5"/>
      <c r="PA1860" s="5"/>
      <c r="PB1860" s="5"/>
      <c r="PC1860" s="5"/>
      <c r="PD1860" s="5"/>
      <c r="PE1860" s="5"/>
      <c r="PF1860" s="5"/>
      <c r="PG1860" s="5"/>
      <c r="PH1860" s="5"/>
      <c r="PI1860" s="5"/>
      <c r="PJ1860" s="5"/>
      <c r="PK1860" s="5"/>
      <c r="PL1860" s="5"/>
      <c r="PM1860" s="5"/>
      <c r="PN1860" s="5"/>
      <c r="PO1860" s="5"/>
      <c r="PP1860" s="5"/>
      <c r="PQ1860" s="5"/>
      <c r="PR1860" s="5"/>
      <c r="PS1860" s="5"/>
      <c r="PT1860" s="5"/>
      <c r="PU1860" s="5"/>
      <c r="PV1860" s="5"/>
      <c r="PW1860" s="5"/>
      <c r="PX1860" s="5"/>
      <c r="PY1860" s="5"/>
      <c r="PZ1860" s="5"/>
      <c r="QA1860" s="5"/>
      <c r="QB1860" s="5"/>
      <c r="QC1860" s="5"/>
      <c r="QD1860" s="5"/>
      <c r="QE1860" s="5"/>
      <c r="QF1860" s="5"/>
      <c r="QG1860" s="5"/>
      <c r="QH1860" s="5"/>
      <c r="QI1860" s="5"/>
      <c r="QJ1860" s="5"/>
      <c r="QK1860" s="5"/>
      <c r="QL1860" s="5"/>
      <c r="QM1860" s="5"/>
      <c r="QN1860" s="5"/>
      <c r="QO1860" s="5"/>
      <c r="QP1860" s="5"/>
      <c r="QQ1860" s="5"/>
      <c r="QR1860" s="5"/>
      <c r="QS1860" s="5"/>
      <c r="QT1860" s="5"/>
      <c r="QU1860" s="5"/>
      <c r="QV1860" s="5"/>
      <c r="QW1860" s="5"/>
      <c r="QX1860" s="5"/>
      <c r="QY1860" s="5"/>
      <c r="QZ1860" s="5"/>
      <c r="RA1860" s="5"/>
      <c r="RB1860" s="5"/>
      <c r="RC1860" s="5"/>
      <c r="RD1860" s="5"/>
      <c r="RE1860" s="5"/>
      <c r="RF1860" s="5"/>
      <c r="RG1860" s="5"/>
      <c r="RH1860" s="5"/>
      <c r="RI1860" s="5"/>
      <c r="RJ1860" s="5"/>
      <c r="RK1860" s="5"/>
      <c r="RL1860" s="5"/>
      <c r="RM1860" s="5"/>
      <c r="RN1860" s="5"/>
      <c r="RO1860" s="5"/>
      <c r="RP1860" s="5"/>
      <c r="RQ1860" s="5"/>
      <c r="RR1860" s="5"/>
      <c r="RS1860" s="5"/>
      <c r="RT1860" s="5"/>
      <c r="RU1860" s="5"/>
      <c r="RV1860" s="5"/>
      <c r="RW1860" s="5"/>
      <c r="RX1860" s="5"/>
      <c r="RY1860" s="5"/>
      <c r="RZ1860" s="5"/>
      <c r="SA1860" s="5"/>
      <c r="SB1860" s="5"/>
      <c r="SC1860" s="5"/>
      <c r="SD1860" s="5"/>
      <c r="SE1860" s="5"/>
      <c r="SF1860" s="5"/>
      <c r="SG1860" s="5"/>
      <c r="SH1860" s="5"/>
      <c r="SI1860" s="5"/>
      <c r="SJ1860" s="5"/>
      <c r="SK1860" s="5"/>
      <c r="SL1860" s="5"/>
      <c r="SM1860" s="5"/>
      <c r="SN1860" s="5"/>
      <c r="SO1860" s="5"/>
      <c r="SP1860" s="5"/>
      <c r="SQ1860" s="5"/>
      <c r="SR1860" s="5"/>
      <c r="SS1860" s="5"/>
      <c r="ST1860" s="5"/>
      <c r="SU1860" s="5"/>
      <c r="SV1860" s="5"/>
      <c r="SW1860" s="5"/>
      <c r="SX1860" s="5"/>
      <c r="SY1860" s="5"/>
      <c r="SZ1860" s="5"/>
      <c r="TA1860" s="5"/>
      <c r="TB1860" s="5"/>
      <c r="TC1860" s="5"/>
      <c r="TD1860" s="5"/>
      <c r="TE1860" s="5"/>
      <c r="TF1860" s="5"/>
      <c r="TG1860" s="5"/>
      <c r="TH1860" s="5"/>
      <c r="TI1860" s="5"/>
      <c r="TJ1860" s="5"/>
      <c r="TK1860" s="5"/>
      <c r="TL1860" s="5"/>
      <c r="TM1860" s="5"/>
      <c r="TN1860" s="5"/>
      <c r="TO1860" s="5"/>
      <c r="TP1860" s="5"/>
      <c r="TQ1860" s="5"/>
      <c r="TR1860" s="5"/>
      <c r="TS1860" s="5"/>
      <c r="TT1860" s="5"/>
      <c r="TU1860" s="5"/>
      <c r="TV1860" s="5"/>
      <c r="TW1860" s="5"/>
      <c r="TX1860" s="5"/>
      <c r="TY1860" s="5"/>
      <c r="TZ1860" s="5"/>
      <c r="UA1860" s="5"/>
      <c r="UB1860" s="5"/>
      <c r="UC1860" s="5"/>
      <c r="UD1860" s="5"/>
      <c r="UE1860" s="5"/>
      <c r="UF1860" s="5"/>
      <c r="UG1860" s="5"/>
      <c r="UH1860" s="5"/>
      <c r="UI1860" s="5"/>
      <c r="UJ1860" s="5"/>
      <c r="UK1860" s="5"/>
      <c r="UL1860" s="5"/>
      <c r="UM1860" s="5"/>
      <c r="UN1860" s="5"/>
      <c r="UO1860" s="5"/>
      <c r="UP1860" s="5"/>
      <c r="UQ1860" s="5"/>
      <c r="UR1860" s="5"/>
      <c r="US1860" s="5"/>
      <c r="UT1860" s="5"/>
      <c r="UU1860" s="5"/>
      <c r="UV1860" s="5"/>
      <c r="UW1860" s="5"/>
      <c r="UX1860" s="5"/>
      <c r="UY1860" s="5"/>
      <c r="UZ1860" s="5"/>
      <c r="VA1860" s="5"/>
      <c r="VB1860" s="5"/>
      <c r="VC1860" s="5"/>
      <c r="VD1860" s="5"/>
      <c r="VE1860" s="5"/>
      <c r="VF1860" s="5"/>
      <c r="VG1860" s="5"/>
      <c r="VH1860" s="5"/>
      <c r="VI1860" s="5"/>
      <c r="VJ1860" s="5"/>
      <c r="VK1860" s="5"/>
      <c r="VL1860" s="5"/>
      <c r="VM1860" s="5"/>
      <c r="VN1860" s="5"/>
      <c r="VO1860" s="5"/>
      <c r="VP1860" s="5"/>
      <c r="VQ1860" s="5"/>
      <c r="VR1860" s="5"/>
      <c r="VS1860" s="5"/>
      <c r="VT1860" s="5"/>
      <c r="VU1860" s="5"/>
      <c r="VV1860" s="5"/>
      <c r="VW1860" s="5"/>
      <c r="VX1860" s="5"/>
      <c r="VY1860" s="5"/>
      <c r="VZ1860" s="5"/>
      <c r="WA1860" s="5"/>
      <c r="WB1860" s="5"/>
      <c r="WC1860" s="5"/>
      <c r="WD1860" s="5"/>
      <c r="WE1860" s="5"/>
      <c r="WF1860" s="5"/>
      <c r="WG1860" s="5"/>
      <c r="WH1860" s="5"/>
      <c r="WI1860" s="5"/>
      <c r="WJ1860" s="5"/>
      <c r="WK1860" s="5"/>
      <c r="WL1860" s="5"/>
      <c r="WM1860" s="5"/>
      <c r="WN1860" s="5"/>
      <c r="WO1860" s="5"/>
      <c r="WP1860" s="5"/>
      <c r="WQ1860" s="5"/>
      <c r="WR1860" s="5"/>
      <c r="WS1860" s="5"/>
      <c r="WT1860" s="5"/>
      <c r="WU1860" s="5"/>
      <c r="WV1860" s="5"/>
      <c r="WW1860" s="5"/>
      <c r="WX1860" s="5"/>
      <c r="WY1860" s="5"/>
      <c r="WZ1860" s="5"/>
      <c r="XA1860" s="5"/>
      <c r="XB1860" s="5"/>
      <c r="XC1860" s="5"/>
      <c r="XD1860" s="5"/>
      <c r="XE1860" s="5"/>
      <c r="XF1860" s="5"/>
      <c r="XG1860" s="5"/>
      <c r="XH1860" s="5"/>
      <c r="XI1860" s="5"/>
      <c r="XJ1860" s="5"/>
      <c r="XK1860" s="5"/>
      <c r="XL1860" s="5"/>
      <c r="XM1860" s="5"/>
      <c r="XN1860" s="5"/>
      <c r="XO1860" s="5"/>
      <c r="XP1860" s="5"/>
      <c r="XQ1860" s="5"/>
      <c r="XR1860" s="5"/>
      <c r="XS1860" s="5"/>
      <c r="XT1860" s="5"/>
      <c r="XU1860" s="5"/>
      <c r="XV1860" s="5"/>
      <c r="XW1860" s="5"/>
      <c r="XX1860" s="5"/>
      <c r="XY1860" s="5"/>
      <c r="XZ1860" s="5"/>
      <c r="YA1860" s="5"/>
      <c r="YB1860" s="5"/>
      <c r="YC1860" s="5"/>
      <c r="YD1860" s="5"/>
      <c r="YE1860" s="5"/>
      <c r="YF1860" s="5"/>
      <c r="YG1860" s="5"/>
      <c r="YH1860" s="5"/>
      <c r="YI1860" s="5"/>
      <c r="YJ1860" s="5"/>
      <c r="YK1860" s="5"/>
      <c r="YL1860" s="5"/>
      <c r="YM1860" s="5"/>
      <c r="YN1860" s="5"/>
      <c r="YO1860" s="5"/>
      <c r="YP1860" s="5"/>
      <c r="YQ1860" s="5"/>
      <c r="YR1860" s="5"/>
      <c r="YS1860" s="5"/>
      <c r="YT1860" s="5"/>
      <c r="YU1860" s="5"/>
      <c r="YV1860" s="5"/>
      <c r="YW1860" s="5"/>
      <c r="YX1860" s="5"/>
      <c r="YY1860" s="5"/>
      <c r="YZ1860" s="5"/>
      <c r="ZA1860" s="5"/>
      <c r="ZB1860" s="5"/>
      <c r="ZC1860" s="5"/>
      <c r="ZD1860" s="5"/>
      <c r="ZE1860" s="5"/>
      <c r="ZF1860" s="5"/>
      <c r="ZG1860" s="5"/>
      <c r="ZH1860" s="5"/>
      <c r="ZI1860" s="5"/>
      <c r="ZJ1860" s="5"/>
      <c r="ZK1860" s="5"/>
      <c r="ZL1860" s="5"/>
      <c r="ZM1860" s="5"/>
      <c r="ZN1860" s="5"/>
      <c r="ZO1860" s="5"/>
      <c r="ZP1860" s="5"/>
      <c r="ZQ1860" s="5"/>
      <c r="ZR1860" s="5"/>
      <c r="ZS1860" s="5"/>
      <c r="ZT1860" s="5"/>
      <c r="ZU1860" s="5"/>
      <c r="ZV1860" s="5"/>
      <c r="ZW1860" s="5"/>
      <c r="ZX1860" s="5"/>
      <c r="ZY1860" s="5"/>
      <c r="ZZ1860" s="5"/>
      <c r="AAA1860" s="5"/>
      <c r="AAB1860" s="5"/>
      <c r="AAC1860" s="5"/>
      <c r="AAD1860" s="5"/>
      <c r="AAE1860" s="5"/>
      <c r="AAF1860" s="5"/>
      <c r="AAG1860" s="5"/>
      <c r="AAH1860" s="5"/>
      <c r="AAI1860" s="5"/>
      <c r="AAJ1860" s="5"/>
      <c r="AAK1860" s="5"/>
      <c r="AAL1860" s="5"/>
      <c r="AAM1860" s="5"/>
      <c r="AAN1860" s="5"/>
      <c r="AAO1860" s="5"/>
      <c r="AAP1860" s="5"/>
      <c r="AAQ1860" s="5"/>
      <c r="AAR1860" s="5"/>
      <c r="AAS1860" s="5"/>
      <c r="AAT1860" s="5"/>
      <c r="AAU1860" s="5"/>
      <c r="AAV1860" s="5"/>
      <c r="AAW1860" s="5"/>
      <c r="AAX1860" s="5"/>
      <c r="AAY1860" s="5"/>
      <c r="AAZ1860" s="5"/>
      <c r="ABA1860" s="5"/>
      <c r="ABB1860" s="5"/>
      <c r="ABC1860" s="5"/>
      <c r="ABD1860" s="5"/>
      <c r="ABE1860" s="5"/>
      <c r="ABF1860" s="5"/>
      <c r="ABG1860" s="5"/>
      <c r="ABH1860" s="5"/>
      <c r="ABI1860" s="5"/>
      <c r="ABJ1860" s="5"/>
      <c r="ABK1860" s="5"/>
      <c r="ABL1860" s="5"/>
      <c r="ABM1860" s="5"/>
      <c r="ABN1860" s="5"/>
      <c r="ABO1860" s="5"/>
      <c r="ABP1860" s="5"/>
      <c r="ABQ1860" s="5"/>
      <c r="ABR1860" s="5"/>
      <c r="ABS1860" s="5"/>
      <c r="ABT1860" s="5"/>
      <c r="ABU1860" s="5"/>
      <c r="ABV1860" s="5"/>
      <c r="ABW1860" s="5"/>
      <c r="ABX1860" s="5"/>
      <c r="ABY1860" s="5"/>
      <c r="ABZ1860" s="5"/>
      <c r="ACA1860" s="5"/>
      <c r="ACB1860" s="5"/>
      <c r="ACC1860" s="5"/>
      <c r="ACD1860" s="5"/>
      <c r="ACE1860" s="5"/>
      <c r="ACF1860" s="5"/>
      <c r="ACG1860" s="5"/>
      <c r="ACH1860" s="5"/>
      <c r="ACI1860" s="5"/>
      <c r="ACJ1860" s="5"/>
      <c r="ACK1860" s="5"/>
      <c r="ACL1860" s="5"/>
      <c r="ACM1860" s="5"/>
      <c r="ACN1860" s="5"/>
      <c r="ACO1860" s="5"/>
      <c r="ACP1860" s="5"/>
      <c r="ACQ1860" s="5"/>
      <c r="ACR1860" s="5"/>
      <c r="ACS1860" s="5"/>
      <c r="ACT1860" s="5"/>
      <c r="ACU1860" s="5"/>
      <c r="ACV1860" s="5"/>
      <c r="ACW1860" s="5"/>
      <c r="ACX1860" s="5"/>
      <c r="ACY1860" s="5"/>
      <c r="ACZ1860" s="5"/>
      <c r="ADA1860" s="5"/>
      <c r="ADB1860" s="5"/>
      <c r="ADC1860" s="5"/>
      <c r="ADD1860" s="5"/>
      <c r="ADE1860" s="5"/>
      <c r="ADF1860" s="5"/>
      <c r="ADG1860" s="5"/>
      <c r="ADH1860" s="5"/>
      <c r="ADI1860" s="5"/>
      <c r="ADJ1860" s="5"/>
      <c r="ADK1860" s="5"/>
      <c r="ADL1860" s="5"/>
      <c r="ADM1860" s="5"/>
      <c r="ADN1860" s="5"/>
      <c r="ADO1860" s="5"/>
      <c r="ADP1860" s="5"/>
      <c r="ADQ1860" s="5"/>
      <c r="ADR1860" s="5"/>
      <c r="ADS1860" s="5"/>
      <c r="ADT1860" s="5"/>
      <c r="ADU1860" s="5"/>
      <c r="ADV1860" s="5"/>
      <c r="ADW1860" s="5"/>
      <c r="ADX1860" s="5"/>
      <c r="ADY1860" s="5"/>
      <c r="ADZ1860" s="5"/>
      <c r="AEA1860" s="5"/>
      <c r="AEB1860" s="5"/>
      <c r="AEC1860" s="5"/>
      <c r="AED1860" s="5"/>
      <c r="AEE1860" s="5"/>
      <c r="AEF1860" s="5"/>
      <c r="AEG1860" s="5"/>
      <c r="AEH1860" s="5"/>
      <c r="AEI1860" s="5"/>
      <c r="AEJ1860" s="5"/>
      <c r="AEK1860" s="5"/>
      <c r="AEL1860" s="5"/>
      <c r="AEM1860" s="5"/>
      <c r="AEN1860" s="5"/>
      <c r="AEO1860" s="5"/>
      <c r="AEP1860" s="5"/>
      <c r="AEQ1860" s="5"/>
      <c r="AER1860" s="5"/>
      <c r="AES1860" s="5"/>
      <c r="AET1860" s="5"/>
      <c r="AEU1860" s="5"/>
      <c r="AEV1860" s="5"/>
      <c r="AEW1860" s="5"/>
      <c r="AEX1860" s="5"/>
      <c r="AEY1860" s="5"/>
      <c r="AEZ1860" s="5"/>
      <c r="AFA1860" s="5"/>
      <c r="AFB1860" s="5"/>
      <c r="AFC1860" s="5"/>
      <c r="AFD1860" s="5"/>
      <c r="AFE1860" s="5"/>
      <c r="AFF1860" s="5"/>
      <c r="AFG1860" s="5"/>
      <c r="AFH1860" s="5"/>
      <c r="AFI1860" s="5"/>
      <c r="AFJ1860" s="5"/>
      <c r="AFK1860" s="5"/>
      <c r="AFL1860" s="5"/>
      <c r="AFM1860" s="5"/>
      <c r="AFN1860" s="5"/>
      <c r="AFO1860" s="5"/>
      <c r="AFP1860" s="5"/>
      <c r="AFQ1860" s="5"/>
      <c r="AFR1860" s="5"/>
      <c r="AFS1860" s="5"/>
      <c r="AFT1860" s="5"/>
      <c r="AFU1860" s="5"/>
      <c r="AFV1860" s="5"/>
      <c r="AFW1860" s="5"/>
      <c r="AFX1860" s="5"/>
      <c r="AFY1860" s="5"/>
      <c r="AFZ1860" s="5"/>
      <c r="AGA1860" s="5"/>
      <c r="AGB1860" s="5"/>
      <c r="AGC1860" s="5"/>
      <c r="AGD1860" s="5"/>
      <c r="AGE1860" s="5"/>
      <c r="AGF1860" s="5"/>
      <c r="AGG1860" s="5"/>
      <c r="AGH1860" s="5"/>
      <c r="AGI1860" s="5"/>
      <c r="AGJ1860" s="5"/>
      <c r="AGK1860" s="5"/>
      <c r="AGL1860" s="5"/>
      <c r="AGM1860" s="5"/>
      <c r="AGN1860" s="5"/>
      <c r="AGO1860" s="5"/>
      <c r="AGP1860" s="5"/>
      <c r="AGQ1860" s="5"/>
      <c r="AGR1860" s="5"/>
      <c r="AGS1860" s="5"/>
      <c r="AGT1860" s="5"/>
      <c r="AGU1860" s="5"/>
      <c r="AGV1860" s="5"/>
      <c r="AGW1860" s="5"/>
      <c r="AGX1860" s="5"/>
      <c r="AGY1860" s="5"/>
      <c r="AGZ1860" s="5"/>
      <c r="AHA1860" s="5"/>
      <c r="AHB1860" s="5"/>
      <c r="AHC1860" s="5"/>
      <c r="AHD1860" s="5"/>
      <c r="AHE1860" s="5"/>
      <c r="AHF1860" s="5"/>
      <c r="AHG1860" s="5"/>
      <c r="AHH1860" s="5"/>
      <c r="AHI1860" s="5"/>
      <c r="AHJ1860" s="5"/>
      <c r="AHK1860" s="5"/>
      <c r="AHL1860" s="5"/>
      <c r="AHM1860" s="5"/>
      <c r="AHN1860" s="5"/>
      <c r="AHO1860" s="5"/>
      <c r="AHP1860" s="5"/>
      <c r="AHQ1860" s="5"/>
      <c r="AHR1860" s="5"/>
      <c r="AHS1860" s="5"/>
      <c r="AHT1860" s="5"/>
      <c r="AHU1860" s="5"/>
      <c r="AHV1860" s="5"/>
      <c r="AHW1860" s="5"/>
      <c r="AHX1860" s="5"/>
      <c r="AHY1860" s="5"/>
      <c r="AHZ1860" s="5"/>
      <c r="AIA1860" s="5"/>
      <c r="AIB1860" s="5"/>
      <c r="AIC1860" s="5"/>
      <c r="AID1860" s="5"/>
      <c r="AIE1860" s="5"/>
      <c r="AIF1860" s="5"/>
      <c r="AIG1860" s="5"/>
      <c r="AIH1860" s="5"/>
      <c r="AII1860" s="5"/>
      <c r="AIJ1860" s="5"/>
      <c r="AIK1860" s="5"/>
      <c r="AIL1860" s="5"/>
      <c r="AIM1860" s="5"/>
      <c r="AIN1860" s="5"/>
      <c r="AIO1860" s="5"/>
      <c r="AIP1860" s="5"/>
      <c r="AIQ1860" s="5"/>
      <c r="AIR1860" s="5"/>
      <c r="AIS1860" s="5"/>
      <c r="AIT1860" s="5"/>
      <c r="AIU1860" s="5"/>
      <c r="AIV1860" s="5"/>
      <c r="AIW1860" s="5"/>
      <c r="AIX1860" s="5"/>
      <c r="AIY1860" s="5"/>
      <c r="AIZ1860" s="5"/>
      <c r="AJA1860" s="5"/>
      <c r="AJB1860" s="5"/>
      <c r="AJC1860" s="5"/>
      <c r="AJD1860" s="5"/>
      <c r="AJE1860" s="5"/>
      <c r="AJF1860" s="5"/>
      <c r="AJG1860" s="5"/>
      <c r="AJH1860" s="5"/>
      <c r="AJI1860" s="5"/>
      <c r="AJJ1860" s="5"/>
      <c r="AJK1860" s="5"/>
      <c r="AJL1860" s="5"/>
      <c r="AJM1860" s="5"/>
      <c r="AJN1860" s="5"/>
      <c r="AJO1860" s="5"/>
      <c r="AJP1860" s="5"/>
      <c r="AJQ1860" s="5"/>
      <c r="AJR1860" s="5"/>
      <c r="AJS1860" s="5"/>
      <c r="AJT1860" s="5"/>
      <c r="AJU1860" s="5"/>
      <c r="AJV1860" s="5"/>
      <c r="AJW1860" s="5"/>
      <c r="AJX1860" s="5"/>
      <c r="AJY1860" s="5"/>
      <c r="AJZ1860" s="5"/>
      <c r="AKA1860" s="5"/>
      <c r="AKB1860" s="5"/>
      <c r="AKC1860" s="5"/>
      <c r="AKD1860" s="5"/>
      <c r="AKE1860" s="5"/>
      <c r="AKF1860" s="5"/>
      <c r="AKG1860" s="5"/>
      <c r="AKH1860" s="5"/>
      <c r="AKI1860" s="5"/>
      <c r="AKJ1860" s="5"/>
      <c r="AKK1860" s="5"/>
      <c r="AKL1860" s="5"/>
      <c r="AKM1860" s="5"/>
      <c r="AKN1860" s="5"/>
      <c r="AKO1860" s="5"/>
      <c r="AKP1860" s="5"/>
      <c r="AKQ1860" s="5"/>
      <c r="AKR1860" s="5"/>
      <c r="AKS1860" s="5"/>
      <c r="AKT1860" s="5"/>
      <c r="AKU1860" s="5"/>
      <c r="AKV1860" s="5"/>
      <c r="AKW1860" s="5"/>
      <c r="AKX1860" s="5"/>
      <c r="AKY1860" s="5"/>
      <c r="AKZ1860" s="5"/>
      <c r="ALA1860" s="5"/>
      <c r="ALB1860" s="5"/>
      <c r="ALC1860" s="5"/>
      <c r="ALD1860" s="5"/>
      <c r="ALE1860" s="5"/>
      <c r="ALF1860" s="5"/>
      <c r="ALG1860" s="5"/>
      <c r="ALH1860" s="5"/>
      <c r="ALI1860" s="5"/>
      <c r="ALJ1860" s="5"/>
      <c r="ALK1860" s="5"/>
      <c r="ALL1860" s="5"/>
      <c r="ALM1860" s="5"/>
      <c r="ALN1860" s="5"/>
      <c r="ALO1860" s="5"/>
      <c r="ALP1860" s="5"/>
      <c r="ALQ1860" s="5"/>
      <c r="ALR1860" s="5"/>
      <c r="ALS1860" s="5"/>
      <c r="ALT1860" s="5"/>
    </row>
    <row r="1861" spans="1:1008" ht="15" customHeight="1" x14ac:dyDescent="0.3">
      <c r="A1861" s="6" t="s">
        <v>6278</v>
      </c>
      <c r="B1861" s="6" t="s">
        <v>6129</v>
      </c>
      <c r="C1861" s="6" t="s">
        <v>6130</v>
      </c>
      <c r="D1861" s="6" t="s">
        <v>5235</v>
      </c>
      <c r="E1861" s="6">
        <v>678013</v>
      </c>
      <c r="F1861" s="5"/>
      <c r="G1861" s="5" t="s">
        <v>5236</v>
      </c>
      <c r="H1861" s="36" t="s">
        <v>5025</v>
      </c>
      <c r="I1861" s="3" t="s">
        <v>5399</v>
      </c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5"/>
      <c r="AJ1861" s="5"/>
      <c r="AK1861" s="5"/>
      <c r="AL1861" s="5"/>
      <c r="AM1861" s="5"/>
      <c r="AN1861" s="5"/>
      <c r="AO1861" s="5"/>
      <c r="AP1861" s="5"/>
      <c r="AQ1861" s="5"/>
      <c r="AR1861" s="5"/>
      <c r="AS1861" s="5"/>
      <c r="AT1861" s="5"/>
      <c r="AU1861" s="5"/>
      <c r="AV1861" s="5"/>
      <c r="AW1861" s="5"/>
      <c r="AX1861" s="5"/>
      <c r="AY1861" s="5"/>
      <c r="AZ1861" s="5"/>
      <c r="BA1861" s="5"/>
      <c r="BB1861" s="5"/>
      <c r="BC1861" s="5"/>
      <c r="BD1861" s="5"/>
      <c r="BE1861" s="5"/>
      <c r="BF1861" s="5"/>
      <c r="BG1861" s="5"/>
      <c r="BH1861" s="5"/>
      <c r="BI1861" s="5"/>
      <c r="BJ1861" s="5"/>
      <c r="BK1861" s="5"/>
      <c r="BL1861" s="5"/>
      <c r="BM1861" s="5"/>
      <c r="BN1861" s="5"/>
      <c r="BO1861" s="5"/>
      <c r="BP1861" s="5"/>
      <c r="BQ1861" s="5"/>
      <c r="BR1861" s="5"/>
      <c r="BS1861" s="5"/>
      <c r="BT1861" s="5"/>
      <c r="BU1861" s="5"/>
      <c r="BV1861" s="5"/>
      <c r="BW1861" s="5"/>
      <c r="BX1861" s="5"/>
      <c r="BY1861" s="5"/>
      <c r="BZ1861" s="5"/>
      <c r="CA1861" s="5"/>
      <c r="CB1861" s="5"/>
      <c r="CC1861" s="5"/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  <c r="FG1861" s="5"/>
      <c r="FH1861" s="5"/>
      <c r="FI1861" s="5"/>
      <c r="FJ1861" s="5"/>
      <c r="FK1861" s="5"/>
      <c r="FL1861" s="5"/>
      <c r="FM1861" s="5"/>
      <c r="FN1861" s="5"/>
      <c r="FO1861" s="5"/>
      <c r="FP1861" s="5"/>
      <c r="FQ1861" s="5"/>
      <c r="FR1861" s="5"/>
      <c r="FS1861" s="5"/>
      <c r="FT1861" s="5"/>
      <c r="FU1861" s="5"/>
      <c r="FV1861" s="5"/>
      <c r="FW1861" s="5"/>
      <c r="FX1861" s="5"/>
      <c r="FY1861" s="5"/>
      <c r="FZ1861" s="5"/>
      <c r="GA1861" s="5"/>
      <c r="GB1861" s="5"/>
      <c r="GC1861" s="5"/>
      <c r="GD1861" s="5"/>
      <c r="GE1861" s="5"/>
      <c r="GF1861" s="5"/>
      <c r="GG1861" s="5"/>
      <c r="GH1861" s="5"/>
      <c r="GI1861" s="5"/>
      <c r="GJ1861" s="5"/>
      <c r="GK1861" s="5"/>
      <c r="GL1861" s="5"/>
      <c r="GM1861" s="5"/>
      <c r="GN1861" s="5"/>
      <c r="GO1861" s="5"/>
      <c r="GP1861" s="5"/>
      <c r="GQ1861" s="5"/>
      <c r="GR1861" s="5"/>
      <c r="GS1861" s="5"/>
      <c r="GT1861" s="5"/>
      <c r="GU1861" s="5"/>
      <c r="GV1861" s="5"/>
      <c r="GW1861" s="5"/>
      <c r="GX1861" s="5"/>
      <c r="GY1861" s="5"/>
      <c r="GZ1861" s="5"/>
      <c r="HA1861" s="5"/>
      <c r="HB1861" s="5"/>
      <c r="HC1861" s="5"/>
      <c r="HD1861" s="5"/>
      <c r="HE1861" s="5"/>
      <c r="HF1861" s="5"/>
      <c r="HG1861" s="5"/>
      <c r="HH1861" s="5"/>
      <c r="HI1861" s="5"/>
      <c r="HJ1861" s="5"/>
      <c r="HK1861" s="5"/>
      <c r="HL1861" s="5"/>
      <c r="HM1861" s="5"/>
      <c r="HN1861" s="5"/>
      <c r="HO1861" s="5"/>
      <c r="HP1861" s="5"/>
      <c r="HQ1861" s="5"/>
      <c r="HR1861" s="5"/>
      <c r="HS1861" s="5"/>
      <c r="HT1861" s="5"/>
      <c r="HU1861" s="5"/>
      <c r="HV1861" s="5"/>
      <c r="HW1861" s="5"/>
      <c r="HX1861" s="5"/>
      <c r="HY1861" s="5"/>
      <c r="HZ1861" s="5"/>
      <c r="IA1861" s="5"/>
      <c r="IB1861" s="5"/>
      <c r="IC1861" s="5"/>
      <c r="ID1861" s="5"/>
      <c r="IE1861" s="5"/>
      <c r="IF1861" s="5"/>
      <c r="IG1861" s="5"/>
      <c r="IH1861" s="5"/>
      <c r="II1861" s="5"/>
      <c r="IJ1861" s="5"/>
      <c r="IK1861" s="5"/>
      <c r="IL1861" s="5"/>
      <c r="IM1861" s="5"/>
      <c r="IN1861" s="5"/>
      <c r="IO1861" s="5"/>
      <c r="IP1861" s="5"/>
      <c r="IQ1861" s="5"/>
      <c r="IR1861" s="5"/>
      <c r="IS1861" s="5"/>
      <c r="IT1861" s="5"/>
      <c r="IU1861" s="5"/>
      <c r="IV1861" s="5"/>
      <c r="IW1861" s="5"/>
      <c r="IX1861" s="5"/>
      <c r="IY1861" s="5"/>
      <c r="IZ1861" s="5"/>
      <c r="JA1861" s="5"/>
      <c r="JB1861" s="5"/>
      <c r="JC1861" s="5"/>
      <c r="JD1861" s="5"/>
      <c r="JE1861" s="5"/>
      <c r="JF1861" s="5"/>
      <c r="JG1861" s="5"/>
      <c r="JH1861" s="5"/>
      <c r="JI1861" s="5"/>
      <c r="JJ1861" s="5"/>
      <c r="JK1861" s="5"/>
      <c r="JL1861" s="5"/>
      <c r="JM1861" s="5"/>
      <c r="JN1861" s="5"/>
      <c r="JO1861" s="5"/>
      <c r="JP1861" s="5"/>
      <c r="JQ1861" s="5"/>
      <c r="JR1861" s="5"/>
      <c r="JS1861" s="5"/>
      <c r="JT1861" s="5"/>
      <c r="JU1861" s="5"/>
      <c r="JV1861" s="5"/>
      <c r="JW1861" s="5"/>
      <c r="JX1861" s="5"/>
      <c r="JY1861" s="5"/>
      <c r="JZ1861" s="5"/>
      <c r="KA1861" s="5"/>
      <c r="KB1861" s="5"/>
      <c r="KC1861" s="5"/>
      <c r="KD1861" s="5"/>
      <c r="KE1861" s="5"/>
      <c r="KF1861" s="5"/>
      <c r="KG1861" s="5"/>
      <c r="KH1861" s="5"/>
      <c r="KI1861" s="5"/>
      <c r="KJ1861" s="5"/>
      <c r="KK1861" s="5"/>
      <c r="KL1861" s="5"/>
      <c r="KM1861" s="5"/>
      <c r="KN1861" s="5"/>
      <c r="KO1861" s="5"/>
      <c r="KP1861" s="5"/>
      <c r="KQ1861" s="5"/>
      <c r="KR1861" s="5"/>
      <c r="KS1861" s="5"/>
      <c r="KT1861" s="5"/>
      <c r="KU1861" s="5"/>
      <c r="KV1861" s="5"/>
      <c r="KW1861" s="5"/>
      <c r="KX1861" s="5"/>
      <c r="KY1861" s="5"/>
      <c r="KZ1861" s="5"/>
      <c r="LA1861" s="5"/>
      <c r="LB1861" s="5"/>
      <c r="LC1861" s="5"/>
      <c r="LD1861" s="5"/>
      <c r="LE1861" s="5"/>
      <c r="LF1861" s="5"/>
      <c r="LG1861" s="5"/>
      <c r="LH1861" s="5"/>
      <c r="LI1861" s="5"/>
      <c r="LJ1861" s="5"/>
      <c r="LK1861" s="5"/>
      <c r="LL1861" s="5"/>
      <c r="LM1861" s="5"/>
      <c r="LN1861" s="5"/>
      <c r="LO1861" s="5"/>
      <c r="LP1861" s="5"/>
      <c r="LQ1861" s="5"/>
      <c r="LR1861" s="5"/>
      <c r="LS1861" s="5"/>
      <c r="LT1861" s="5"/>
      <c r="LU1861" s="5"/>
      <c r="LV1861" s="5"/>
      <c r="LW1861" s="5"/>
      <c r="LX1861" s="5"/>
      <c r="LY1861" s="5"/>
      <c r="LZ1861" s="5"/>
      <c r="MA1861" s="5"/>
      <c r="MB1861" s="5"/>
      <c r="MC1861" s="5"/>
      <c r="MD1861" s="5"/>
      <c r="ME1861" s="5"/>
      <c r="MF1861" s="5"/>
      <c r="MG1861" s="5"/>
      <c r="MH1861" s="5"/>
      <c r="MI1861" s="5"/>
      <c r="MJ1861" s="5"/>
      <c r="MK1861" s="5"/>
      <c r="ML1861" s="5"/>
      <c r="MM1861" s="5"/>
      <c r="MN1861" s="5"/>
      <c r="MO1861" s="5"/>
      <c r="MP1861" s="5"/>
      <c r="MQ1861" s="5"/>
      <c r="MR1861" s="5"/>
      <c r="MS1861" s="5"/>
      <c r="MT1861" s="5"/>
      <c r="MU1861" s="5"/>
      <c r="MV1861" s="5"/>
      <c r="MW1861" s="5"/>
      <c r="MX1861" s="5"/>
      <c r="MY1861" s="5"/>
      <c r="MZ1861" s="5"/>
      <c r="NA1861" s="5"/>
      <c r="NB1861" s="5"/>
      <c r="NC1861" s="5"/>
      <c r="ND1861" s="5"/>
      <c r="NE1861" s="5"/>
      <c r="NF1861" s="5"/>
      <c r="NG1861" s="5"/>
      <c r="NH1861" s="5"/>
      <c r="NI1861" s="5"/>
      <c r="NJ1861" s="5"/>
      <c r="NK1861" s="5"/>
      <c r="NL1861" s="5"/>
      <c r="NM1861" s="5"/>
      <c r="NN1861" s="5"/>
      <c r="NO1861" s="5"/>
      <c r="NP1861" s="5"/>
      <c r="NQ1861" s="5"/>
      <c r="NR1861" s="5"/>
      <c r="NS1861" s="5"/>
      <c r="NT1861" s="5"/>
      <c r="NU1861" s="5"/>
      <c r="NV1861" s="5"/>
      <c r="NW1861" s="5"/>
      <c r="NX1861" s="5"/>
      <c r="NY1861" s="5"/>
      <c r="NZ1861" s="5"/>
      <c r="OA1861" s="5"/>
      <c r="OB1861" s="5"/>
      <c r="OC1861" s="5"/>
      <c r="OD1861" s="5"/>
      <c r="OE1861" s="5"/>
      <c r="OF1861" s="5"/>
      <c r="OG1861" s="5"/>
      <c r="OH1861" s="5"/>
      <c r="OI1861" s="5"/>
      <c r="OJ1861" s="5"/>
      <c r="OK1861" s="5"/>
      <c r="OL1861" s="5"/>
      <c r="OM1861" s="5"/>
      <c r="ON1861" s="5"/>
      <c r="OO1861" s="5"/>
      <c r="OP1861" s="5"/>
      <c r="OQ1861" s="5"/>
      <c r="OR1861" s="5"/>
      <c r="OS1861" s="5"/>
      <c r="OT1861" s="5"/>
      <c r="OU1861" s="5"/>
      <c r="OV1861" s="5"/>
      <c r="OW1861" s="5"/>
      <c r="OX1861" s="5"/>
      <c r="OY1861" s="5"/>
      <c r="OZ1861" s="5"/>
      <c r="PA1861" s="5"/>
      <c r="PB1861" s="5"/>
      <c r="PC1861" s="5"/>
      <c r="PD1861" s="5"/>
      <c r="PE1861" s="5"/>
      <c r="PF1861" s="5"/>
      <c r="PG1861" s="5"/>
      <c r="PH1861" s="5"/>
      <c r="PI1861" s="5"/>
      <c r="PJ1861" s="5"/>
      <c r="PK1861" s="5"/>
      <c r="PL1861" s="5"/>
      <c r="PM1861" s="5"/>
      <c r="PN1861" s="5"/>
      <c r="PO1861" s="5"/>
      <c r="PP1861" s="5"/>
      <c r="PQ1861" s="5"/>
      <c r="PR1861" s="5"/>
      <c r="PS1861" s="5"/>
      <c r="PT1861" s="5"/>
      <c r="PU1861" s="5"/>
      <c r="PV1861" s="5"/>
      <c r="PW1861" s="5"/>
      <c r="PX1861" s="5"/>
      <c r="PY1861" s="5"/>
      <c r="PZ1861" s="5"/>
      <c r="QA1861" s="5"/>
      <c r="QB1861" s="5"/>
      <c r="QC1861" s="5"/>
      <c r="QD1861" s="5"/>
      <c r="QE1861" s="5"/>
      <c r="QF1861" s="5"/>
      <c r="QG1861" s="5"/>
      <c r="QH1861" s="5"/>
      <c r="QI1861" s="5"/>
      <c r="QJ1861" s="5"/>
      <c r="QK1861" s="5"/>
      <c r="QL1861" s="5"/>
      <c r="QM1861" s="5"/>
      <c r="QN1861" s="5"/>
      <c r="QO1861" s="5"/>
      <c r="QP1861" s="5"/>
      <c r="QQ1861" s="5"/>
      <c r="QR1861" s="5"/>
      <c r="QS1861" s="5"/>
      <c r="QT1861" s="5"/>
      <c r="QU1861" s="5"/>
      <c r="QV1861" s="5"/>
      <c r="QW1861" s="5"/>
      <c r="QX1861" s="5"/>
      <c r="QY1861" s="5"/>
      <c r="QZ1861" s="5"/>
      <c r="RA1861" s="5"/>
      <c r="RB1861" s="5"/>
      <c r="RC1861" s="5"/>
      <c r="RD1861" s="5"/>
      <c r="RE1861" s="5"/>
      <c r="RF1861" s="5"/>
      <c r="RG1861" s="5"/>
      <c r="RH1861" s="5"/>
      <c r="RI1861" s="5"/>
      <c r="RJ1861" s="5"/>
      <c r="RK1861" s="5"/>
      <c r="RL1861" s="5"/>
      <c r="RM1861" s="5"/>
      <c r="RN1861" s="5"/>
      <c r="RO1861" s="5"/>
      <c r="RP1861" s="5"/>
      <c r="RQ1861" s="5"/>
      <c r="RR1861" s="5"/>
      <c r="RS1861" s="5"/>
      <c r="RT1861" s="5"/>
      <c r="RU1861" s="5"/>
      <c r="RV1861" s="5"/>
      <c r="RW1861" s="5"/>
      <c r="RX1861" s="5"/>
      <c r="RY1861" s="5"/>
      <c r="RZ1861" s="5"/>
      <c r="SA1861" s="5"/>
      <c r="SB1861" s="5"/>
      <c r="SC1861" s="5"/>
      <c r="SD1861" s="5"/>
      <c r="SE1861" s="5"/>
      <c r="SF1861" s="5"/>
      <c r="SG1861" s="5"/>
      <c r="SH1861" s="5"/>
      <c r="SI1861" s="5"/>
      <c r="SJ1861" s="5"/>
      <c r="SK1861" s="5"/>
      <c r="SL1861" s="5"/>
      <c r="SM1861" s="5"/>
      <c r="SN1861" s="5"/>
      <c r="SO1861" s="5"/>
      <c r="SP1861" s="5"/>
      <c r="SQ1861" s="5"/>
      <c r="SR1861" s="5"/>
      <c r="SS1861" s="5"/>
      <c r="ST1861" s="5"/>
      <c r="SU1861" s="5"/>
      <c r="SV1861" s="5"/>
      <c r="SW1861" s="5"/>
      <c r="SX1861" s="5"/>
      <c r="SY1861" s="5"/>
      <c r="SZ1861" s="5"/>
      <c r="TA1861" s="5"/>
      <c r="TB1861" s="5"/>
      <c r="TC1861" s="5"/>
      <c r="TD1861" s="5"/>
      <c r="TE1861" s="5"/>
      <c r="TF1861" s="5"/>
      <c r="TG1861" s="5"/>
      <c r="TH1861" s="5"/>
      <c r="TI1861" s="5"/>
      <c r="TJ1861" s="5"/>
      <c r="TK1861" s="5"/>
      <c r="TL1861" s="5"/>
      <c r="TM1861" s="5"/>
      <c r="TN1861" s="5"/>
      <c r="TO1861" s="5"/>
      <c r="TP1861" s="5"/>
      <c r="TQ1861" s="5"/>
      <c r="TR1861" s="5"/>
      <c r="TS1861" s="5"/>
      <c r="TT1861" s="5"/>
      <c r="TU1861" s="5"/>
      <c r="TV1861" s="5"/>
      <c r="TW1861" s="5"/>
      <c r="TX1861" s="5"/>
      <c r="TY1861" s="5"/>
      <c r="TZ1861" s="5"/>
      <c r="UA1861" s="5"/>
      <c r="UB1861" s="5"/>
      <c r="UC1861" s="5"/>
      <c r="UD1861" s="5"/>
      <c r="UE1861" s="5"/>
      <c r="UF1861" s="5"/>
      <c r="UG1861" s="5"/>
      <c r="UH1861" s="5"/>
      <c r="UI1861" s="5"/>
      <c r="UJ1861" s="5"/>
      <c r="UK1861" s="5"/>
      <c r="UL1861" s="5"/>
      <c r="UM1861" s="5"/>
      <c r="UN1861" s="5"/>
      <c r="UO1861" s="5"/>
      <c r="UP1861" s="5"/>
      <c r="UQ1861" s="5"/>
      <c r="UR1861" s="5"/>
      <c r="US1861" s="5"/>
      <c r="UT1861" s="5"/>
      <c r="UU1861" s="5"/>
      <c r="UV1861" s="5"/>
      <c r="UW1861" s="5"/>
      <c r="UX1861" s="5"/>
      <c r="UY1861" s="5"/>
      <c r="UZ1861" s="5"/>
      <c r="VA1861" s="5"/>
      <c r="VB1861" s="5"/>
      <c r="VC1861" s="5"/>
      <c r="VD1861" s="5"/>
      <c r="VE1861" s="5"/>
      <c r="VF1861" s="5"/>
      <c r="VG1861" s="5"/>
      <c r="VH1861" s="5"/>
      <c r="VI1861" s="5"/>
      <c r="VJ1861" s="5"/>
      <c r="VK1861" s="5"/>
      <c r="VL1861" s="5"/>
      <c r="VM1861" s="5"/>
      <c r="VN1861" s="5"/>
      <c r="VO1861" s="5"/>
      <c r="VP1861" s="5"/>
      <c r="VQ1861" s="5"/>
      <c r="VR1861" s="5"/>
      <c r="VS1861" s="5"/>
      <c r="VT1861" s="5"/>
      <c r="VU1861" s="5"/>
      <c r="VV1861" s="5"/>
      <c r="VW1861" s="5"/>
      <c r="VX1861" s="5"/>
      <c r="VY1861" s="5"/>
      <c r="VZ1861" s="5"/>
      <c r="WA1861" s="5"/>
      <c r="WB1861" s="5"/>
      <c r="WC1861" s="5"/>
      <c r="WD1861" s="5"/>
      <c r="WE1861" s="5"/>
      <c r="WF1861" s="5"/>
      <c r="WG1861" s="5"/>
      <c r="WH1861" s="5"/>
      <c r="WI1861" s="5"/>
      <c r="WJ1861" s="5"/>
      <c r="WK1861" s="5"/>
      <c r="WL1861" s="5"/>
      <c r="WM1861" s="5"/>
      <c r="WN1861" s="5"/>
      <c r="WO1861" s="5"/>
      <c r="WP1861" s="5"/>
      <c r="WQ1861" s="5"/>
      <c r="WR1861" s="5"/>
      <c r="WS1861" s="5"/>
      <c r="WT1861" s="5"/>
      <c r="WU1861" s="5"/>
      <c r="WV1861" s="5"/>
      <c r="WW1861" s="5"/>
      <c r="WX1861" s="5"/>
      <c r="WY1861" s="5"/>
      <c r="WZ1861" s="5"/>
      <c r="XA1861" s="5"/>
      <c r="XB1861" s="5"/>
      <c r="XC1861" s="5"/>
      <c r="XD1861" s="5"/>
      <c r="XE1861" s="5"/>
      <c r="XF1861" s="5"/>
      <c r="XG1861" s="5"/>
      <c r="XH1861" s="5"/>
      <c r="XI1861" s="5"/>
      <c r="XJ1861" s="5"/>
      <c r="XK1861" s="5"/>
      <c r="XL1861" s="5"/>
      <c r="XM1861" s="5"/>
      <c r="XN1861" s="5"/>
      <c r="XO1861" s="5"/>
      <c r="XP1861" s="5"/>
      <c r="XQ1861" s="5"/>
      <c r="XR1861" s="5"/>
      <c r="XS1861" s="5"/>
      <c r="XT1861" s="5"/>
      <c r="XU1861" s="5"/>
      <c r="XV1861" s="5"/>
      <c r="XW1861" s="5"/>
      <c r="XX1861" s="5"/>
      <c r="XY1861" s="5"/>
      <c r="XZ1861" s="5"/>
      <c r="YA1861" s="5"/>
      <c r="YB1861" s="5"/>
      <c r="YC1861" s="5"/>
      <c r="YD1861" s="5"/>
      <c r="YE1861" s="5"/>
      <c r="YF1861" s="5"/>
      <c r="YG1861" s="5"/>
      <c r="YH1861" s="5"/>
      <c r="YI1861" s="5"/>
      <c r="YJ1861" s="5"/>
      <c r="YK1861" s="5"/>
      <c r="YL1861" s="5"/>
      <c r="YM1861" s="5"/>
      <c r="YN1861" s="5"/>
      <c r="YO1861" s="5"/>
      <c r="YP1861" s="5"/>
      <c r="YQ1861" s="5"/>
      <c r="YR1861" s="5"/>
      <c r="YS1861" s="5"/>
      <c r="YT1861" s="5"/>
      <c r="YU1861" s="5"/>
      <c r="YV1861" s="5"/>
      <c r="YW1861" s="5"/>
      <c r="YX1861" s="5"/>
      <c r="YY1861" s="5"/>
      <c r="YZ1861" s="5"/>
      <c r="ZA1861" s="5"/>
      <c r="ZB1861" s="5"/>
      <c r="ZC1861" s="5"/>
      <c r="ZD1861" s="5"/>
      <c r="ZE1861" s="5"/>
      <c r="ZF1861" s="5"/>
      <c r="ZG1861" s="5"/>
      <c r="ZH1861" s="5"/>
      <c r="ZI1861" s="5"/>
      <c r="ZJ1861" s="5"/>
      <c r="ZK1861" s="5"/>
      <c r="ZL1861" s="5"/>
      <c r="ZM1861" s="5"/>
      <c r="ZN1861" s="5"/>
      <c r="ZO1861" s="5"/>
      <c r="ZP1861" s="5"/>
      <c r="ZQ1861" s="5"/>
      <c r="ZR1861" s="5"/>
      <c r="ZS1861" s="5"/>
      <c r="ZT1861" s="5"/>
      <c r="ZU1861" s="5"/>
      <c r="ZV1861" s="5"/>
      <c r="ZW1861" s="5"/>
      <c r="ZX1861" s="5"/>
      <c r="ZY1861" s="5"/>
      <c r="ZZ1861" s="5"/>
      <c r="AAA1861" s="5"/>
      <c r="AAB1861" s="5"/>
      <c r="AAC1861" s="5"/>
      <c r="AAD1861" s="5"/>
      <c r="AAE1861" s="5"/>
      <c r="AAF1861" s="5"/>
      <c r="AAG1861" s="5"/>
      <c r="AAH1861" s="5"/>
      <c r="AAI1861" s="5"/>
      <c r="AAJ1861" s="5"/>
      <c r="AAK1861" s="5"/>
      <c r="AAL1861" s="5"/>
      <c r="AAM1861" s="5"/>
      <c r="AAN1861" s="5"/>
      <c r="AAO1861" s="5"/>
      <c r="AAP1861" s="5"/>
      <c r="AAQ1861" s="5"/>
      <c r="AAR1861" s="5"/>
      <c r="AAS1861" s="5"/>
      <c r="AAT1861" s="5"/>
      <c r="AAU1861" s="5"/>
      <c r="AAV1861" s="5"/>
      <c r="AAW1861" s="5"/>
      <c r="AAX1861" s="5"/>
      <c r="AAY1861" s="5"/>
      <c r="AAZ1861" s="5"/>
      <c r="ABA1861" s="5"/>
      <c r="ABB1861" s="5"/>
      <c r="ABC1861" s="5"/>
      <c r="ABD1861" s="5"/>
      <c r="ABE1861" s="5"/>
      <c r="ABF1861" s="5"/>
      <c r="ABG1861" s="5"/>
      <c r="ABH1861" s="5"/>
      <c r="ABI1861" s="5"/>
      <c r="ABJ1861" s="5"/>
      <c r="ABK1861" s="5"/>
      <c r="ABL1861" s="5"/>
      <c r="ABM1861" s="5"/>
      <c r="ABN1861" s="5"/>
      <c r="ABO1861" s="5"/>
      <c r="ABP1861" s="5"/>
      <c r="ABQ1861" s="5"/>
      <c r="ABR1861" s="5"/>
      <c r="ABS1861" s="5"/>
      <c r="ABT1861" s="5"/>
      <c r="ABU1861" s="5"/>
      <c r="ABV1861" s="5"/>
      <c r="ABW1861" s="5"/>
      <c r="ABX1861" s="5"/>
      <c r="ABY1861" s="5"/>
      <c r="ABZ1861" s="5"/>
      <c r="ACA1861" s="5"/>
      <c r="ACB1861" s="5"/>
      <c r="ACC1861" s="5"/>
      <c r="ACD1861" s="5"/>
      <c r="ACE1861" s="5"/>
      <c r="ACF1861" s="5"/>
      <c r="ACG1861" s="5"/>
      <c r="ACH1861" s="5"/>
      <c r="ACI1861" s="5"/>
      <c r="ACJ1861" s="5"/>
      <c r="ACK1861" s="5"/>
      <c r="ACL1861" s="5"/>
      <c r="ACM1861" s="5"/>
      <c r="ACN1861" s="5"/>
      <c r="ACO1861" s="5"/>
      <c r="ACP1861" s="5"/>
      <c r="ACQ1861" s="5"/>
      <c r="ACR1861" s="5"/>
      <c r="ACS1861" s="5"/>
      <c r="ACT1861" s="5"/>
      <c r="ACU1861" s="5"/>
      <c r="ACV1861" s="5"/>
      <c r="ACW1861" s="5"/>
      <c r="ACX1861" s="5"/>
      <c r="ACY1861" s="5"/>
      <c r="ACZ1861" s="5"/>
      <c r="ADA1861" s="5"/>
      <c r="ADB1861" s="5"/>
      <c r="ADC1861" s="5"/>
      <c r="ADD1861" s="5"/>
      <c r="ADE1861" s="5"/>
      <c r="ADF1861" s="5"/>
      <c r="ADG1861" s="5"/>
      <c r="ADH1861" s="5"/>
      <c r="ADI1861" s="5"/>
      <c r="ADJ1861" s="5"/>
      <c r="ADK1861" s="5"/>
      <c r="ADL1861" s="5"/>
      <c r="ADM1861" s="5"/>
      <c r="ADN1861" s="5"/>
      <c r="ADO1861" s="5"/>
      <c r="ADP1861" s="5"/>
      <c r="ADQ1861" s="5"/>
      <c r="ADR1861" s="5"/>
      <c r="ADS1861" s="5"/>
      <c r="ADT1861" s="5"/>
      <c r="ADU1861" s="5"/>
      <c r="ADV1861" s="5"/>
      <c r="ADW1861" s="5"/>
      <c r="ADX1861" s="5"/>
      <c r="ADY1861" s="5"/>
      <c r="ADZ1861" s="5"/>
      <c r="AEA1861" s="5"/>
      <c r="AEB1861" s="5"/>
      <c r="AEC1861" s="5"/>
      <c r="AED1861" s="5"/>
      <c r="AEE1861" s="5"/>
      <c r="AEF1861" s="5"/>
      <c r="AEG1861" s="5"/>
      <c r="AEH1861" s="5"/>
      <c r="AEI1861" s="5"/>
      <c r="AEJ1861" s="5"/>
      <c r="AEK1861" s="5"/>
      <c r="AEL1861" s="5"/>
      <c r="AEM1861" s="5"/>
      <c r="AEN1861" s="5"/>
      <c r="AEO1861" s="5"/>
      <c r="AEP1861" s="5"/>
      <c r="AEQ1861" s="5"/>
      <c r="AER1861" s="5"/>
      <c r="AES1861" s="5"/>
      <c r="AET1861" s="5"/>
      <c r="AEU1861" s="5"/>
      <c r="AEV1861" s="5"/>
      <c r="AEW1861" s="5"/>
      <c r="AEX1861" s="5"/>
      <c r="AEY1861" s="5"/>
      <c r="AEZ1861" s="5"/>
      <c r="AFA1861" s="5"/>
      <c r="AFB1861" s="5"/>
      <c r="AFC1861" s="5"/>
      <c r="AFD1861" s="5"/>
      <c r="AFE1861" s="5"/>
      <c r="AFF1861" s="5"/>
      <c r="AFG1861" s="5"/>
      <c r="AFH1861" s="5"/>
      <c r="AFI1861" s="5"/>
      <c r="AFJ1861" s="5"/>
      <c r="AFK1861" s="5"/>
      <c r="AFL1861" s="5"/>
      <c r="AFM1861" s="5"/>
      <c r="AFN1861" s="5"/>
      <c r="AFO1861" s="5"/>
      <c r="AFP1861" s="5"/>
      <c r="AFQ1861" s="5"/>
      <c r="AFR1861" s="5"/>
      <c r="AFS1861" s="5"/>
      <c r="AFT1861" s="5"/>
      <c r="AFU1861" s="5"/>
      <c r="AFV1861" s="5"/>
      <c r="AFW1861" s="5"/>
      <c r="AFX1861" s="5"/>
      <c r="AFY1861" s="5"/>
      <c r="AFZ1861" s="5"/>
      <c r="AGA1861" s="5"/>
      <c r="AGB1861" s="5"/>
      <c r="AGC1861" s="5"/>
      <c r="AGD1861" s="5"/>
      <c r="AGE1861" s="5"/>
      <c r="AGF1861" s="5"/>
      <c r="AGG1861" s="5"/>
      <c r="AGH1861" s="5"/>
      <c r="AGI1861" s="5"/>
      <c r="AGJ1861" s="5"/>
      <c r="AGK1861" s="5"/>
      <c r="AGL1861" s="5"/>
      <c r="AGM1861" s="5"/>
      <c r="AGN1861" s="5"/>
      <c r="AGO1861" s="5"/>
      <c r="AGP1861" s="5"/>
      <c r="AGQ1861" s="5"/>
      <c r="AGR1861" s="5"/>
      <c r="AGS1861" s="5"/>
      <c r="AGT1861" s="5"/>
      <c r="AGU1861" s="5"/>
      <c r="AGV1861" s="5"/>
      <c r="AGW1861" s="5"/>
      <c r="AGX1861" s="5"/>
      <c r="AGY1861" s="5"/>
      <c r="AGZ1861" s="5"/>
      <c r="AHA1861" s="5"/>
      <c r="AHB1861" s="5"/>
      <c r="AHC1861" s="5"/>
      <c r="AHD1861" s="5"/>
      <c r="AHE1861" s="5"/>
      <c r="AHF1861" s="5"/>
      <c r="AHG1861" s="5"/>
      <c r="AHH1861" s="5"/>
      <c r="AHI1861" s="5"/>
      <c r="AHJ1861" s="5"/>
      <c r="AHK1861" s="5"/>
      <c r="AHL1861" s="5"/>
      <c r="AHM1861" s="5"/>
      <c r="AHN1861" s="5"/>
      <c r="AHO1861" s="5"/>
      <c r="AHP1861" s="5"/>
      <c r="AHQ1861" s="5"/>
      <c r="AHR1861" s="5"/>
      <c r="AHS1861" s="5"/>
      <c r="AHT1861" s="5"/>
      <c r="AHU1861" s="5"/>
      <c r="AHV1861" s="5"/>
      <c r="AHW1861" s="5"/>
      <c r="AHX1861" s="5"/>
      <c r="AHY1861" s="5"/>
      <c r="AHZ1861" s="5"/>
      <c r="AIA1861" s="5"/>
      <c r="AIB1861" s="5"/>
      <c r="AIC1861" s="5"/>
      <c r="AID1861" s="5"/>
      <c r="AIE1861" s="5"/>
      <c r="AIF1861" s="5"/>
      <c r="AIG1861" s="5"/>
      <c r="AIH1861" s="5"/>
      <c r="AII1861" s="5"/>
      <c r="AIJ1861" s="5"/>
      <c r="AIK1861" s="5"/>
      <c r="AIL1861" s="5"/>
      <c r="AIM1861" s="5"/>
      <c r="AIN1861" s="5"/>
      <c r="AIO1861" s="5"/>
      <c r="AIP1861" s="5"/>
      <c r="AIQ1861" s="5"/>
      <c r="AIR1861" s="5"/>
      <c r="AIS1861" s="5"/>
      <c r="AIT1861" s="5"/>
      <c r="AIU1861" s="5"/>
      <c r="AIV1861" s="5"/>
      <c r="AIW1861" s="5"/>
      <c r="AIX1861" s="5"/>
      <c r="AIY1861" s="5"/>
      <c r="AIZ1861" s="5"/>
      <c r="AJA1861" s="5"/>
      <c r="AJB1861" s="5"/>
      <c r="AJC1861" s="5"/>
      <c r="AJD1861" s="5"/>
      <c r="AJE1861" s="5"/>
      <c r="AJF1861" s="5"/>
      <c r="AJG1861" s="5"/>
      <c r="AJH1861" s="5"/>
      <c r="AJI1861" s="5"/>
      <c r="AJJ1861" s="5"/>
      <c r="AJK1861" s="5"/>
      <c r="AJL1861" s="5"/>
      <c r="AJM1861" s="5"/>
      <c r="AJN1861" s="5"/>
      <c r="AJO1861" s="5"/>
      <c r="AJP1861" s="5"/>
      <c r="AJQ1861" s="5"/>
      <c r="AJR1861" s="5"/>
      <c r="AJS1861" s="5"/>
      <c r="AJT1861" s="5"/>
      <c r="AJU1861" s="5"/>
      <c r="AJV1861" s="5"/>
      <c r="AJW1861" s="5"/>
      <c r="AJX1861" s="5"/>
      <c r="AJY1861" s="5"/>
      <c r="AJZ1861" s="5"/>
      <c r="AKA1861" s="5"/>
      <c r="AKB1861" s="5"/>
      <c r="AKC1861" s="5"/>
      <c r="AKD1861" s="5"/>
      <c r="AKE1861" s="5"/>
      <c r="AKF1861" s="5"/>
      <c r="AKG1861" s="5"/>
      <c r="AKH1861" s="5"/>
      <c r="AKI1861" s="5"/>
      <c r="AKJ1861" s="5"/>
      <c r="AKK1861" s="5"/>
      <c r="AKL1861" s="5"/>
      <c r="AKM1861" s="5"/>
      <c r="AKN1861" s="5"/>
      <c r="AKO1861" s="5"/>
      <c r="AKP1861" s="5"/>
      <c r="AKQ1861" s="5"/>
      <c r="AKR1861" s="5"/>
      <c r="AKS1861" s="5"/>
      <c r="AKT1861" s="5"/>
      <c r="AKU1861" s="5"/>
      <c r="AKV1861" s="5"/>
      <c r="AKW1861" s="5"/>
      <c r="AKX1861" s="5"/>
      <c r="AKY1861" s="5"/>
      <c r="AKZ1861" s="5"/>
      <c r="ALA1861" s="5"/>
      <c r="ALB1861" s="5"/>
      <c r="ALC1861" s="5"/>
      <c r="ALD1861" s="5"/>
      <c r="ALE1861" s="5"/>
      <c r="ALF1861" s="5"/>
      <c r="ALG1861" s="5"/>
      <c r="ALH1861" s="5"/>
      <c r="ALI1861" s="5"/>
      <c r="ALJ1861" s="5"/>
      <c r="ALK1861" s="5"/>
      <c r="ALL1861" s="5"/>
      <c r="ALM1861" s="5"/>
      <c r="ALN1861" s="5"/>
      <c r="ALO1861" s="5"/>
      <c r="ALP1861" s="5"/>
      <c r="ALQ1861" s="5"/>
      <c r="ALR1861" s="5"/>
      <c r="ALS1861" s="5"/>
      <c r="ALT1861" s="5"/>
    </row>
    <row r="1862" spans="1:1008" ht="15" customHeight="1" x14ac:dyDescent="0.3">
      <c r="A1862" s="6" t="s">
        <v>1285</v>
      </c>
      <c r="B1862" s="6" t="s">
        <v>4454</v>
      </c>
      <c r="C1862" s="6" t="s">
        <v>6131</v>
      </c>
      <c r="D1862" s="6" t="s">
        <v>5237</v>
      </c>
      <c r="E1862" s="6">
        <v>560048</v>
      </c>
      <c r="F1862" s="5"/>
      <c r="G1862" s="5" t="s">
        <v>5238</v>
      </c>
      <c r="H1862" s="36" t="s">
        <v>5025</v>
      </c>
      <c r="I1862" s="3" t="s">
        <v>5399</v>
      </c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5"/>
      <c r="AJ1862" s="5"/>
      <c r="AK1862" s="5"/>
      <c r="AL1862" s="5"/>
      <c r="AM1862" s="5"/>
      <c r="AN1862" s="5"/>
      <c r="AO1862" s="5"/>
      <c r="AP1862" s="5"/>
      <c r="AQ1862" s="5"/>
      <c r="AR1862" s="5"/>
      <c r="AS1862" s="5"/>
      <c r="AT1862" s="5"/>
      <c r="AU1862" s="5"/>
      <c r="AV1862" s="5"/>
      <c r="AW1862" s="5"/>
      <c r="AX1862" s="5"/>
      <c r="AY1862" s="5"/>
      <c r="AZ1862" s="5"/>
      <c r="BA1862" s="5"/>
      <c r="BB1862" s="5"/>
      <c r="BC1862" s="5"/>
      <c r="BD1862" s="5"/>
      <c r="BE1862" s="5"/>
      <c r="BF1862" s="5"/>
      <c r="BG1862" s="5"/>
      <c r="BH1862" s="5"/>
      <c r="BI1862" s="5"/>
      <c r="BJ1862" s="5"/>
      <c r="BK1862" s="5"/>
      <c r="BL1862" s="5"/>
      <c r="BM1862" s="5"/>
      <c r="BN1862" s="5"/>
      <c r="BO1862" s="5"/>
      <c r="BP1862" s="5"/>
      <c r="BQ1862" s="5"/>
      <c r="BR1862" s="5"/>
      <c r="BS1862" s="5"/>
      <c r="BT1862" s="5"/>
      <c r="BU1862" s="5"/>
      <c r="BV1862" s="5"/>
      <c r="BW1862" s="5"/>
      <c r="BX1862" s="5"/>
      <c r="BY1862" s="5"/>
      <c r="BZ1862" s="5"/>
      <c r="CA1862" s="5"/>
      <c r="CB1862" s="5"/>
      <c r="CC1862" s="5"/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  <c r="FG1862" s="5"/>
      <c r="FH1862" s="5"/>
      <c r="FI1862" s="5"/>
      <c r="FJ1862" s="5"/>
      <c r="FK1862" s="5"/>
      <c r="FL1862" s="5"/>
      <c r="FM1862" s="5"/>
      <c r="FN1862" s="5"/>
      <c r="FO1862" s="5"/>
      <c r="FP1862" s="5"/>
      <c r="FQ1862" s="5"/>
      <c r="FR1862" s="5"/>
      <c r="FS1862" s="5"/>
      <c r="FT1862" s="5"/>
      <c r="FU1862" s="5"/>
      <c r="FV1862" s="5"/>
      <c r="FW1862" s="5"/>
      <c r="FX1862" s="5"/>
      <c r="FY1862" s="5"/>
      <c r="FZ1862" s="5"/>
      <c r="GA1862" s="5"/>
      <c r="GB1862" s="5"/>
      <c r="GC1862" s="5"/>
      <c r="GD1862" s="5"/>
      <c r="GE1862" s="5"/>
      <c r="GF1862" s="5"/>
      <c r="GG1862" s="5"/>
      <c r="GH1862" s="5"/>
      <c r="GI1862" s="5"/>
      <c r="GJ1862" s="5"/>
      <c r="GK1862" s="5"/>
      <c r="GL1862" s="5"/>
      <c r="GM1862" s="5"/>
      <c r="GN1862" s="5"/>
      <c r="GO1862" s="5"/>
      <c r="GP1862" s="5"/>
      <c r="GQ1862" s="5"/>
      <c r="GR1862" s="5"/>
      <c r="GS1862" s="5"/>
      <c r="GT1862" s="5"/>
      <c r="GU1862" s="5"/>
      <c r="GV1862" s="5"/>
      <c r="GW1862" s="5"/>
      <c r="GX1862" s="5"/>
      <c r="GY1862" s="5"/>
      <c r="GZ1862" s="5"/>
      <c r="HA1862" s="5"/>
      <c r="HB1862" s="5"/>
      <c r="HC1862" s="5"/>
      <c r="HD1862" s="5"/>
      <c r="HE1862" s="5"/>
      <c r="HF1862" s="5"/>
      <c r="HG1862" s="5"/>
      <c r="HH1862" s="5"/>
      <c r="HI1862" s="5"/>
      <c r="HJ1862" s="5"/>
      <c r="HK1862" s="5"/>
      <c r="HL1862" s="5"/>
      <c r="HM1862" s="5"/>
      <c r="HN1862" s="5"/>
      <c r="HO1862" s="5"/>
      <c r="HP1862" s="5"/>
      <c r="HQ1862" s="5"/>
      <c r="HR1862" s="5"/>
      <c r="HS1862" s="5"/>
      <c r="HT1862" s="5"/>
      <c r="HU1862" s="5"/>
      <c r="HV1862" s="5"/>
      <c r="HW1862" s="5"/>
      <c r="HX1862" s="5"/>
      <c r="HY1862" s="5"/>
      <c r="HZ1862" s="5"/>
      <c r="IA1862" s="5"/>
      <c r="IB1862" s="5"/>
      <c r="IC1862" s="5"/>
      <c r="ID1862" s="5"/>
      <c r="IE1862" s="5"/>
      <c r="IF1862" s="5"/>
      <c r="IG1862" s="5"/>
      <c r="IH1862" s="5"/>
      <c r="II1862" s="5"/>
      <c r="IJ1862" s="5"/>
      <c r="IK1862" s="5"/>
      <c r="IL1862" s="5"/>
      <c r="IM1862" s="5"/>
      <c r="IN1862" s="5"/>
      <c r="IO1862" s="5"/>
      <c r="IP1862" s="5"/>
      <c r="IQ1862" s="5"/>
      <c r="IR1862" s="5"/>
      <c r="IS1862" s="5"/>
      <c r="IT1862" s="5"/>
      <c r="IU1862" s="5"/>
      <c r="IV1862" s="5"/>
      <c r="IW1862" s="5"/>
      <c r="IX1862" s="5"/>
      <c r="IY1862" s="5"/>
      <c r="IZ1862" s="5"/>
      <c r="JA1862" s="5"/>
      <c r="JB1862" s="5"/>
      <c r="JC1862" s="5"/>
      <c r="JD1862" s="5"/>
      <c r="JE1862" s="5"/>
      <c r="JF1862" s="5"/>
      <c r="JG1862" s="5"/>
      <c r="JH1862" s="5"/>
      <c r="JI1862" s="5"/>
      <c r="JJ1862" s="5"/>
      <c r="JK1862" s="5"/>
      <c r="JL1862" s="5"/>
      <c r="JM1862" s="5"/>
      <c r="JN1862" s="5"/>
      <c r="JO1862" s="5"/>
      <c r="JP1862" s="5"/>
      <c r="JQ1862" s="5"/>
      <c r="JR1862" s="5"/>
      <c r="JS1862" s="5"/>
      <c r="JT1862" s="5"/>
      <c r="JU1862" s="5"/>
      <c r="JV1862" s="5"/>
      <c r="JW1862" s="5"/>
      <c r="JX1862" s="5"/>
      <c r="JY1862" s="5"/>
      <c r="JZ1862" s="5"/>
      <c r="KA1862" s="5"/>
      <c r="KB1862" s="5"/>
      <c r="KC1862" s="5"/>
      <c r="KD1862" s="5"/>
      <c r="KE1862" s="5"/>
      <c r="KF1862" s="5"/>
      <c r="KG1862" s="5"/>
      <c r="KH1862" s="5"/>
      <c r="KI1862" s="5"/>
      <c r="KJ1862" s="5"/>
      <c r="KK1862" s="5"/>
      <c r="KL1862" s="5"/>
      <c r="KM1862" s="5"/>
      <c r="KN1862" s="5"/>
      <c r="KO1862" s="5"/>
      <c r="KP1862" s="5"/>
      <c r="KQ1862" s="5"/>
      <c r="KR1862" s="5"/>
      <c r="KS1862" s="5"/>
      <c r="KT1862" s="5"/>
      <c r="KU1862" s="5"/>
      <c r="KV1862" s="5"/>
      <c r="KW1862" s="5"/>
      <c r="KX1862" s="5"/>
      <c r="KY1862" s="5"/>
      <c r="KZ1862" s="5"/>
      <c r="LA1862" s="5"/>
      <c r="LB1862" s="5"/>
      <c r="LC1862" s="5"/>
      <c r="LD1862" s="5"/>
      <c r="LE1862" s="5"/>
      <c r="LF1862" s="5"/>
      <c r="LG1862" s="5"/>
      <c r="LH1862" s="5"/>
      <c r="LI1862" s="5"/>
      <c r="LJ1862" s="5"/>
      <c r="LK1862" s="5"/>
      <c r="LL1862" s="5"/>
      <c r="LM1862" s="5"/>
      <c r="LN1862" s="5"/>
      <c r="LO1862" s="5"/>
      <c r="LP1862" s="5"/>
      <c r="LQ1862" s="5"/>
      <c r="LR1862" s="5"/>
      <c r="LS1862" s="5"/>
      <c r="LT1862" s="5"/>
      <c r="LU1862" s="5"/>
      <c r="LV1862" s="5"/>
      <c r="LW1862" s="5"/>
      <c r="LX1862" s="5"/>
      <c r="LY1862" s="5"/>
      <c r="LZ1862" s="5"/>
      <c r="MA1862" s="5"/>
      <c r="MB1862" s="5"/>
      <c r="MC1862" s="5"/>
      <c r="MD1862" s="5"/>
      <c r="ME1862" s="5"/>
      <c r="MF1862" s="5"/>
      <c r="MG1862" s="5"/>
      <c r="MH1862" s="5"/>
      <c r="MI1862" s="5"/>
      <c r="MJ1862" s="5"/>
      <c r="MK1862" s="5"/>
      <c r="ML1862" s="5"/>
      <c r="MM1862" s="5"/>
      <c r="MN1862" s="5"/>
      <c r="MO1862" s="5"/>
      <c r="MP1862" s="5"/>
      <c r="MQ1862" s="5"/>
      <c r="MR1862" s="5"/>
      <c r="MS1862" s="5"/>
      <c r="MT1862" s="5"/>
      <c r="MU1862" s="5"/>
      <c r="MV1862" s="5"/>
      <c r="MW1862" s="5"/>
      <c r="MX1862" s="5"/>
      <c r="MY1862" s="5"/>
      <c r="MZ1862" s="5"/>
      <c r="NA1862" s="5"/>
      <c r="NB1862" s="5"/>
      <c r="NC1862" s="5"/>
      <c r="ND1862" s="5"/>
      <c r="NE1862" s="5"/>
      <c r="NF1862" s="5"/>
      <c r="NG1862" s="5"/>
      <c r="NH1862" s="5"/>
      <c r="NI1862" s="5"/>
      <c r="NJ1862" s="5"/>
      <c r="NK1862" s="5"/>
      <c r="NL1862" s="5"/>
      <c r="NM1862" s="5"/>
      <c r="NN1862" s="5"/>
      <c r="NO1862" s="5"/>
      <c r="NP1862" s="5"/>
      <c r="NQ1862" s="5"/>
      <c r="NR1862" s="5"/>
      <c r="NS1862" s="5"/>
      <c r="NT1862" s="5"/>
      <c r="NU1862" s="5"/>
      <c r="NV1862" s="5"/>
      <c r="NW1862" s="5"/>
      <c r="NX1862" s="5"/>
      <c r="NY1862" s="5"/>
      <c r="NZ1862" s="5"/>
      <c r="OA1862" s="5"/>
      <c r="OB1862" s="5"/>
      <c r="OC1862" s="5"/>
      <c r="OD1862" s="5"/>
      <c r="OE1862" s="5"/>
      <c r="OF1862" s="5"/>
      <c r="OG1862" s="5"/>
      <c r="OH1862" s="5"/>
      <c r="OI1862" s="5"/>
      <c r="OJ1862" s="5"/>
      <c r="OK1862" s="5"/>
      <c r="OL1862" s="5"/>
      <c r="OM1862" s="5"/>
      <c r="ON1862" s="5"/>
      <c r="OO1862" s="5"/>
      <c r="OP1862" s="5"/>
      <c r="OQ1862" s="5"/>
      <c r="OR1862" s="5"/>
      <c r="OS1862" s="5"/>
      <c r="OT1862" s="5"/>
      <c r="OU1862" s="5"/>
      <c r="OV1862" s="5"/>
      <c r="OW1862" s="5"/>
      <c r="OX1862" s="5"/>
      <c r="OY1862" s="5"/>
      <c r="OZ1862" s="5"/>
      <c r="PA1862" s="5"/>
      <c r="PB1862" s="5"/>
      <c r="PC1862" s="5"/>
      <c r="PD1862" s="5"/>
      <c r="PE1862" s="5"/>
      <c r="PF1862" s="5"/>
      <c r="PG1862" s="5"/>
      <c r="PH1862" s="5"/>
      <c r="PI1862" s="5"/>
      <c r="PJ1862" s="5"/>
      <c r="PK1862" s="5"/>
      <c r="PL1862" s="5"/>
      <c r="PM1862" s="5"/>
      <c r="PN1862" s="5"/>
      <c r="PO1862" s="5"/>
      <c r="PP1862" s="5"/>
      <c r="PQ1862" s="5"/>
      <c r="PR1862" s="5"/>
      <c r="PS1862" s="5"/>
      <c r="PT1862" s="5"/>
      <c r="PU1862" s="5"/>
      <c r="PV1862" s="5"/>
      <c r="PW1862" s="5"/>
      <c r="PX1862" s="5"/>
      <c r="PY1862" s="5"/>
      <c r="PZ1862" s="5"/>
      <c r="QA1862" s="5"/>
      <c r="QB1862" s="5"/>
      <c r="QC1862" s="5"/>
      <c r="QD1862" s="5"/>
      <c r="QE1862" s="5"/>
      <c r="QF1862" s="5"/>
      <c r="QG1862" s="5"/>
      <c r="QH1862" s="5"/>
      <c r="QI1862" s="5"/>
      <c r="QJ1862" s="5"/>
      <c r="QK1862" s="5"/>
      <c r="QL1862" s="5"/>
      <c r="QM1862" s="5"/>
      <c r="QN1862" s="5"/>
      <c r="QO1862" s="5"/>
      <c r="QP1862" s="5"/>
      <c r="QQ1862" s="5"/>
      <c r="QR1862" s="5"/>
      <c r="QS1862" s="5"/>
      <c r="QT1862" s="5"/>
      <c r="QU1862" s="5"/>
      <c r="QV1862" s="5"/>
      <c r="QW1862" s="5"/>
      <c r="QX1862" s="5"/>
      <c r="QY1862" s="5"/>
      <c r="QZ1862" s="5"/>
      <c r="RA1862" s="5"/>
      <c r="RB1862" s="5"/>
      <c r="RC1862" s="5"/>
      <c r="RD1862" s="5"/>
      <c r="RE1862" s="5"/>
      <c r="RF1862" s="5"/>
      <c r="RG1862" s="5"/>
      <c r="RH1862" s="5"/>
      <c r="RI1862" s="5"/>
      <c r="RJ1862" s="5"/>
      <c r="RK1862" s="5"/>
      <c r="RL1862" s="5"/>
      <c r="RM1862" s="5"/>
      <c r="RN1862" s="5"/>
      <c r="RO1862" s="5"/>
      <c r="RP1862" s="5"/>
      <c r="RQ1862" s="5"/>
      <c r="RR1862" s="5"/>
      <c r="RS1862" s="5"/>
      <c r="RT1862" s="5"/>
      <c r="RU1862" s="5"/>
      <c r="RV1862" s="5"/>
      <c r="RW1862" s="5"/>
      <c r="RX1862" s="5"/>
      <c r="RY1862" s="5"/>
      <c r="RZ1862" s="5"/>
      <c r="SA1862" s="5"/>
      <c r="SB1862" s="5"/>
      <c r="SC1862" s="5"/>
      <c r="SD1862" s="5"/>
      <c r="SE1862" s="5"/>
      <c r="SF1862" s="5"/>
      <c r="SG1862" s="5"/>
      <c r="SH1862" s="5"/>
      <c r="SI1862" s="5"/>
      <c r="SJ1862" s="5"/>
      <c r="SK1862" s="5"/>
      <c r="SL1862" s="5"/>
      <c r="SM1862" s="5"/>
      <c r="SN1862" s="5"/>
      <c r="SO1862" s="5"/>
      <c r="SP1862" s="5"/>
      <c r="SQ1862" s="5"/>
      <c r="SR1862" s="5"/>
      <c r="SS1862" s="5"/>
      <c r="ST1862" s="5"/>
      <c r="SU1862" s="5"/>
      <c r="SV1862" s="5"/>
      <c r="SW1862" s="5"/>
      <c r="SX1862" s="5"/>
      <c r="SY1862" s="5"/>
      <c r="SZ1862" s="5"/>
      <c r="TA1862" s="5"/>
      <c r="TB1862" s="5"/>
      <c r="TC1862" s="5"/>
      <c r="TD1862" s="5"/>
      <c r="TE1862" s="5"/>
      <c r="TF1862" s="5"/>
      <c r="TG1862" s="5"/>
      <c r="TH1862" s="5"/>
      <c r="TI1862" s="5"/>
      <c r="TJ1862" s="5"/>
      <c r="TK1862" s="5"/>
      <c r="TL1862" s="5"/>
      <c r="TM1862" s="5"/>
      <c r="TN1862" s="5"/>
      <c r="TO1862" s="5"/>
      <c r="TP1862" s="5"/>
      <c r="TQ1862" s="5"/>
      <c r="TR1862" s="5"/>
      <c r="TS1862" s="5"/>
      <c r="TT1862" s="5"/>
      <c r="TU1862" s="5"/>
      <c r="TV1862" s="5"/>
      <c r="TW1862" s="5"/>
      <c r="TX1862" s="5"/>
      <c r="TY1862" s="5"/>
      <c r="TZ1862" s="5"/>
      <c r="UA1862" s="5"/>
      <c r="UB1862" s="5"/>
      <c r="UC1862" s="5"/>
      <c r="UD1862" s="5"/>
      <c r="UE1862" s="5"/>
      <c r="UF1862" s="5"/>
      <c r="UG1862" s="5"/>
      <c r="UH1862" s="5"/>
      <c r="UI1862" s="5"/>
      <c r="UJ1862" s="5"/>
      <c r="UK1862" s="5"/>
      <c r="UL1862" s="5"/>
      <c r="UM1862" s="5"/>
      <c r="UN1862" s="5"/>
      <c r="UO1862" s="5"/>
      <c r="UP1862" s="5"/>
      <c r="UQ1862" s="5"/>
      <c r="UR1862" s="5"/>
      <c r="US1862" s="5"/>
      <c r="UT1862" s="5"/>
      <c r="UU1862" s="5"/>
      <c r="UV1862" s="5"/>
      <c r="UW1862" s="5"/>
      <c r="UX1862" s="5"/>
      <c r="UY1862" s="5"/>
      <c r="UZ1862" s="5"/>
      <c r="VA1862" s="5"/>
      <c r="VB1862" s="5"/>
      <c r="VC1862" s="5"/>
      <c r="VD1862" s="5"/>
      <c r="VE1862" s="5"/>
      <c r="VF1862" s="5"/>
      <c r="VG1862" s="5"/>
      <c r="VH1862" s="5"/>
      <c r="VI1862" s="5"/>
      <c r="VJ1862" s="5"/>
      <c r="VK1862" s="5"/>
      <c r="VL1862" s="5"/>
      <c r="VM1862" s="5"/>
      <c r="VN1862" s="5"/>
      <c r="VO1862" s="5"/>
      <c r="VP1862" s="5"/>
      <c r="VQ1862" s="5"/>
      <c r="VR1862" s="5"/>
      <c r="VS1862" s="5"/>
      <c r="VT1862" s="5"/>
      <c r="VU1862" s="5"/>
      <c r="VV1862" s="5"/>
      <c r="VW1862" s="5"/>
      <c r="VX1862" s="5"/>
      <c r="VY1862" s="5"/>
      <c r="VZ1862" s="5"/>
      <c r="WA1862" s="5"/>
      <c r="WB1862" s="5"/>
      <c r="WC1862" s="5"/>
      <c r="WD1862" s="5"/>
      <c r="WE1862" s="5"/>
      <c r="WF1862" s="5"/>
      <c r="WG1862" s="5"/>
      <c r="WH1862" s="5"/>
      <c r="WI1862" s="5"/>
      <c r="WJ1862" s="5"/>
      <c r="WK1862" s="5"/>
      <c r="WL1862" s="5"/>
      <c r="WM1862" s="5"/>
      <c r="WN1862" s="5"/>
      <c r="WO1862" s="5"/>
      <c r="WP1862" s="5"/>
      <c r="WQ1862" s="5"/>
      <c r="WR1862" s="5"/>
      <c r="WS1862" s="5"/>
      <c r="WT1862" s="5"/>
      <c r="WU1862" s="5"/>
      <c r="WV1862" s="5"/>
      <c r="WW1862" s="5"/>
      <c r="WX1862" s="5"/>
      <c r="WY1862" s="5"/>
      <c r="WZ1862" s="5"/>
      <c r="XA1862" s="5"/>
      <c r="XB1862" s="5"/>
      <c r="XC1862" s="5"/>
      <c r="XD1862" s="5"/>
      <c r="XE1862" s="5"/>
      <c r="XF1862" s="5"/>
      <c r="XG1862" s="5"/>
      <c r="XH1862" s="5"/>
      <c r="XI1862" s="5"/>
      <c r="XJ1862" s="5"/>
      <c r="XK1862" s="5"/>
      <c r="XL1862" s="5"/>
      <c r="XM1862" s="5"/>
      <c r="XN1862" s="5"/>
      <c r="XO1862" s="5"/>
      <c r="XP1862" s="5"/>
      <c r="XQ1862" s="5"/>
      <c r="XR1862" s="5"/>
      <c r="XS1862" s="5"/>
      <c r="XT1862" s="5"/>
      <c r="XU1862" s="5"/>
      <c r="XV1862" s="5"/>
      <c r="XW1862" s="5"/>
      <c r="XX1862" s="5"/>
      <c r="XY1862" s="5"/>
      <c r="XZ1862" s="5"/>
      <c r="YA1862" s="5"/>
      <c r="YB1862" s="5"/>
      <c r="YC1862" s="5"/>
      <c r="YD1862" s="5"/>
      <c r="YE1862" s="5"/>
      <c r="YF1862" s="5"/>
      <c r="YG1862" s="5"/>
      <c r="YH1862" s="5"/>
      <c r="YI1862" s="5"/>
      <c r="YJ1862" s="5"/>
      <c r="YK1862" s="5"/>
      <c r="YL1862" s="5"/>
      <c r="YM1862" s="5"/>
      <c r="YN1862" s="5"/>
      <c r="YO1862" s="5"/>
      <c r="YP1862" s="5"/>
      <c r="YQ1862" s="5"/>
      <c r="YR1862" s="5"/>
      <c r="YS1862" s="5"/>
      <c r="YT1862" s="5"/>
      <c r="YU1862" s="5"/>
      <c r="YV1862" s="5"/>
      <c r="YW1862" s="5"/>
      <c r="YX1862" s="5"/>
      <c r="YY1862" s="5"/>
      <c r="YZ1862" s="5"/>
      <c r="ZA1862" s="5"/>
      <c r="ZB1862" s="5"/>
      <c r="ZC1862" s="5"/>
      <c r="ZD1862" s="5"/>
      <c r="ZE1862" s="5"/>
      <c r="ZF1862" s="5"/>
      <c r="ZG1862" s="5"/>
      <c r="ZH1862" s="5"/>
      <c r="ZI1862" s="5"/>
      <c r="ZJ1862" s="5"/>
      <c r="ZK1862" s="5"/>
      <c r="ZL1862" s="5"/>
      <c r="ZM1862" s="5"/>
      <c r="ZN1862" s="5"/>
      <c r="ZO1862" s="5"/>
      <c r="ZP1862" s="5"/>
      <c r="ZQ1862" s="5"/>
      <c r="ZR1862" s="5"/>
      <c r="ZS1862" s="5"/>
      <c r="ZT1862" s="5"/>
      <c r="ZU1862" s="5"/>
      <c r="ZV1862" s="5"/>
      <c r="ZW1862" s="5"/>
      <c r="ZX1862" s="5"/>
      <c r="ZY1862" s="5"/>
      <c r="ZZ1862" s="5"/>
      <c r="AAA1862" s="5"/>
      <c r="AAB1862" s="5"/>
      <c r="AAC1862" s="5"/>
      <c r="AAD1862" s="5"/>
      <c r="AAE1862" s="5"/>
      <c r="AAF1862" s="5"/>
      <c r="AAG1862" s="5"/>
      <c r="AAH1862" s="5"/>
      <c r="AAI1862" s="5"/>
      <c r="AAJ1862" s="5"/>
      <c r="AAK1862" s="5"/>
      <c r="AAL1862" s="5"/>
      <c r="AAM1862" s="5"/>
      <c r="AAN1862" s="5"/>
      <c r="AAO1862" s="5"/>
      <c r="AAP1862" s="5"/>
      <c r="AAQ1862" s="5"/>
      <c r="AAR1862" s="5"/>
      <c r="AAS1862" s="5"/>
      <c r="AAT1862" s="5"/>
      <c r="AAU1862" s="5"/>
      <c r="AAV1862" s="5"/>
      <c r="AAW1862" s="5"/>
      <c r="AAX1862" s="5"/>
      <c r="AAY1862" s="5"/>
      <c r="AAZ1862" s="5"/>
      <c r="ABA1862" s="5"/>
      <c r="ABB1862" s="5"/>
      <c r="ABC1862" s="5"/>
      <c r="ABD1862" s="5"/>
      <c r="ABE1862" s="5"/>
      <c r="ABF1862" s="5"/>
      <c r="ABG1862" s="5"/>
      <c r="ABH1862" s="5"/>
      <c r="ABI1862" s="5"/>
      <c r="ABJ1862" s="5"/>
      <c r="ABK1862" s="5"/>
      <c r="ABL1862" s="5"/>
      <c r="ABM1862" s="5"/>
      <c r="ABN1862" s="5"/>
      <c r="ABO1862" s="5"/>
      <c r="ABP1862" s="5"/>
      <c r="ABQ1862" s="5"/>
      <c r="ABR1862" s="5"/>
      <c r="ABS1862" s="5"/>
      <c r="ABT1862" s="5"/>
      <c r="ABU1862" s="5"/>
      <c r="ABV1862" s="5"/>
      <c r="ABW1862" s="5"/>
      <c r="ABX1862" s="5"/>
      <c r="ABY1862" s="5"/>
      <c r="ABZ1862" s="5"/>
      <c r="ACA1862" s="5"/>
      <c r="ACB1862" s="5"/>
      <c r="ACC1862" s="5"/>
      <c r="ACD1862" s="5"/>
      <c r="ACE1862" s="5"/>
      <c r="ACF1862" s="5"/>
      <c r="ACG1862" s="5"/>
      <c r="ACH1862" s="5"/>
      <c r="ACI1862" s="5"/>
      <c r="ACJ1862" s="5"/>
      <c r="ACK1862" s="5"/>
      <c r="ACL1862" s="5"/>
      <c r="ACM1862" s="5"/>
      <c r="ACN1862" s="5"/>
      <c r="ACO1862" s="5"/>
      <c r="ACP1862" s="5"/>
      <c r="ACQ1862" s="5"/>
      <c r="ACR1862" s="5"/>
      <c r="ACS1862" s="5"/>
      <c r="ACT1862" s="5"/>
      <c r="ACU1862" s="5"/>
      <c r="ACV1862" s="5"/>
      <c r="ACW1862" s="5"/>
      <c r="ACX1862" s="5"/>
      <c r="ACY1862" s="5"/>
      <c r="ACZ1862" s="5"/>
      <c r="ADA1862" s="5"/>
      <c r="ADB1862" s="5"/>
      <c r="ADC1862" s="5"/>
      <c r="ADD1862" s="5"/>
      <c r="ADE1862" s="5"/>
      <c r="ADF1862" s="5"/>
      <c r="ADG1862" s="5"/>
      <c r="ADH1862" s="5"/>
      <c r="ADI1862" s="5"/>
      <c r="ADJ1862" s="5"/>
      <c r="ADK1862" s="5"/>
      <c r="ADL1862" s="5"/>
      <c r="ADM1862" s="5"/>
      <c r="ADN1862" s="5"/>
      <c r="ADO1862" s="5"/>
      <c r="ADP1862" s="5"/>
      <c r="ADQ1862" s="5"/>
      <c r="ADR1862" s="5"/>
      <c r="ADS1862" s="5"/>
      <c r="ADT1862" s="5"/>
      <c r="ADU1862" s="5"/>
      <c r="ADV1862" s="5"/>
      <c r="ADW1862" s="5"/>
      <c r="ADX1862" s="5"/>
      <c r="ADY1862" s="5"/>
      <c r="ADZ1862" s="5"/>
      <c r="AEA1862" s="5"/>
      <c r="AEB1862" s="5"/>
      <c r="AEC1862" s="5"/>
      <c r="AED1862" s="5"/>
      <c r="AEE1862" s="5"/>
      <c r="AEF1862" s="5"/>
      <c r="AEG1862" s="5"/>
      <c r="AEH1862" s="5"/>
      <c r="AEI1862" s="5"/>
      <c r="AEJ1862" s="5"/>
      <c r="AEK1862" s="5"/>
      <c r="AEL1862" s="5"/>
      <c r="AEM1862" s="5"/>
      <c r="AEN1862" s="5"/>
      <c r="AEO1862" s="5"/>
      <c r="AEP1862" s="5"/>
      <c r="AEQ1862" s="5"/>
      <c r="AER1862" s="5"/>
      <c r="AES1862" s="5"/>
      <c r="AET1862" s="5"/>
      <c r="AEU1862" s="5"/>
      <c r="AEV1862" s="5"/>
      <c r="AEW1862" s="5"/>
      <c r="AEX1862" s="5"/>
      <c r="AEY1862" s="5"/>
      <c r="AEZ1862" s="5"/>
      <c r="AFA1862" s="5"/>
      <c r="AFB1862" s="5"/>
      <c r="AFC1862" s="5"/>
      <c r="AFD1862" s="5"/>
      <c r="AFE1862" s="5"/>
      <c r="AFF1862" s="5"/>
      <c r="AFG1862" s="5"/>
      <c r="AFH1862" s="5"/>
      <c r="AFI1862" s="5"/>
      <c r="AFJ1862" s="5"/>
      <c r="AFK1862" s="5"/>
      <c r="AFL1862" s="5"/>
      <c r="AFM1862" s="5"/>
      <c r="AFN1862" s="5"/>
      <c r="AFO1862" s="5"/>
      <c r="AFP1862" s="5"/>
      <c r="AFQ1862" s="5"/>
      <c r="AFR1862" s="5"/>
      <c r="AFS1862" s="5"/>
      <c r="AFT1862" s="5"/>
      <c r="AFU1862" s="5"/>
      <c r="AFV1862" s="5"/>
      <c r="AFW1862" s="5"/>
      <c r="AFX1862" s="5"/>
      <c r="AFY1862" s="5"/>
      <c r="AFZ1862" s="5"/>
      <c r="AGA1862" s="5"/>
      <c r="AGB1862" s="5"/>
      <c r="AGC1862" s="5"/>
      <c r="AGD1862" s="5"/>
      <c r="AGE1862" s="5"/>
      <c r="AGF1862" s="5"/>
      <c r="AGG1862" s="5"/>
      <c r="AGH1862" s="5"/>
      <c r="AGI1862" s="5"/>
      <c r="AGJ1862" s="5"/>
      <c r="AGK1862" s="5"/>
      <c r="AGL1862" s="5"/>
      <c r="AGM1862" s="5"/>
      <c r="AGN1862" s="5"/>
      <c r="AGO1862" s="5"/>
      <c r="AGP1862" s="5"/>
      <c r="AGQ1862" s="5"/>
      <c r="AGR1862" s="5"/>
      <c r="AGS1862" s="5"/>
      <c r="AGT1862" s="5"/>
      <c r="AGU1862" s="5"/>
      <c r="AGV1862" s="5"/>
      <c r="AGW1862" s="5"/>
      <c r="AGX1862" s="5"/>
      <c r="AGY1862" s="5"/>
      <c r="AGZ1862" s="5"/>
      <c r="AHA1862" s="5"/>
      <c r="AHB1862" s="5"/>
      <c r="AHC1862" s="5"/>
      <c r="AHD1862" s="5"/>
      <c r="AHE1862" s="5"/>
      <c r="AHF1862" s="5"/>
      <c r="AHG1862" s="5"/>
      <c r="AHH1862" s="5"/>
      <c r="AHI1862" s="5"/>
      <c r="AHJ1862" s="5"/>
      <c r="AHK1862" s="5"/>
      <c r="AHL1862" s="5"/>
      <c r="AHM1862" s="5"/>
      <c r="AHN1862" s="5"/>
      <c r="AHO1862" s="5"/>
      <c r="AHP1862" s="5"/>
      <c r="AHQ1862" s="5"/>
      <c r="AHR1862" s="5"/>
      <c r="AHS1862" s="5"/>
      <c r="AHT1862" s="5"/>
      <c r="AHU1862" s="5"/>
      <c r="AHV1862" s="5"/>
      <c r="AHW1862" s="5"/>
      <c r="AHX1862" s="5"/>
      <c r="AHY1862" s="5"/>
      <c r="AHZ1862" s="5"/>
      <c r="AIA1862" s="5"/>
      <c r="AIB1862" s="5"/>
      <c r="AIC1862" s="5"/>
      <c r="AID1862" s="5"/>
      <c r="AIE1862" s="5"/>
      <c r="AIF1862" s="5"/>
      <c r="AIG1862" s="5"/>
      <c r="AIH1862" s="5"/>
      <c r="AII1862" s="5"/>
      <c r="AIJ1862" s="5"/>
      <c r="AIK1862" s="5"/>
      <c r="AIL1862" s="5"/>
      <c r="AIM1862" s="5"/>
      <c r="AIN1862" s="5"/>
      <c r="AIO1862" s="5"/>
      <c r="AIP1862" s="5"/>
      <c r="AIQ1862" s="5"/>
      <c r="AIR1862" s="5"/>
      <c r="AIS1862" s="5"/>
      <c r="AIT1862" s="5"/>
      <c r="AIU1862" s="5"/>
      <c r="AIV1862" s="5"/>
      <c r="AIW1862" s="5"/>
      <c r="AIX1862" s="5"/>
      <c r="AIY1862" s="5"/>
      <c r="AIZ1862" s="5"/>
      <c r="AJA1862" s="5"/>
      <c r="AJB1862" s="5"/>
      <c r="AJC1862" s="5"/>
      <c r="AJD1862" s="5"/>
      <c r="AJE1862" s="5"/>
      <c r="AJF1862" s="5"/>
      <c r="AJG1862" s="5"/>
      <c r="AJH1862" s="5"/>
      <c r="AJI1862" s="5"/>
      <c r="AJJ1862" s="5"/>
      <c r="AJK1862" s="5"/>
      <c r="AJL1862" s="5"/>
      <c r="AJM1862" s="5"/>
      <c r="AJN1862" s="5"/>
      <c r="AJO1862" s="5"/>
      <c r="AJP1862" s="5"/>
      <c r="AJQ1862" s="5"/>
      <c r="AJR1862" s="5"/>
      <c r="AJS1862" s="5"/>
      <c r="AJT1862" s="5"/>
      <c r="AJU1862" s="5"/>
      <c r="AJV1862" s="5"/>
      <c r="AJW1862" s="5"/>
      <c r="AJX1862" s="5"/>
      <c r="AJY1862" s="5"/>
      <c r="AJZ1862" s="5"/>
      <c r="AKA1862" s="5"/>
      <c r="AKB1862" s="5"/>
      <c r="AKC1862" s="5"/>
      <c r="AKD1862" s="5"/>
      <c r="AKE1862" s="5"/>
      <c r="AKF1862" s="5"/>
      <c r="AKG1862" s="5"/>
      <c r="AKH1862" s="5"/>
      <c r="AKI1862" s="5"/>
      <c r="AKJ1862" s="5"/>
      <c r="AKK1862" s="5"/>
      <c r="AKL1862" s="5"/>
      <c r="AKM1862" s="5"/>
      <c r="AKN1862" s="5"/>
      <c r="AKO1862" s="5"/>
      <c r="AKP1862" s="5"/>
      <c r="AKQ1862" s="5"/>
      <c r="AKR1862" s="5"/>
      <c r="AKS1862" s="5"/>
      <c r="AKT1862" s="5"/>
      <c r="AKU1862" s="5"/>
      <c r="AKV1862" s="5"/>
      <c r="AKW1862" s="5"/>
      <c r="AKX1862" s="5"/>
      <c r="AKY1862" s="5"/>
      <c r="AKZ1862" s="5"/>
      <c r="ALA1862" s="5"/>
      <c r="ALB1862" s="5"/>
      <c r="ALC1862" s="5"/>
      <c r="ALD1862" s="5"/>
      <c r="ALE1862" s="5"/>
      <c r="ALF1862" s="5"/>
      <c r="ALG1862" s="5"/>
      <c r="ALH1862" s="5"/>
      <c r="ALI1862" s="5"/>
      <c r="ALJ1862" s="5"/>
      <c r="ALK1862" s="5"/>
      <c r="ALL1862" s="5"/>
      <c r="ALM1862" s="5"/>
      <c r="ALN1862" s="5"/>
      <c r="ALO1862" s="5"/>
      <c r="ALP1862" s="5"/>
      <c r="ALQ1862" s="5"/>
      <c r="ALR1862" s="5"/>
      <c r="ALS1862" s="5"/>
      <c r="ALT1862" s="5"/>
    </row>
    <row r="1863" spans="1:1008" ht="15" customHeight="1" x14ac:dyDescent="0.3">
      <c r="A1863" s="6" t="s">
        <v>3922</v>
      </c>
      <c r="B1863" s="6" t="s">
        <v>4510</v>
      </c>
      <c r="C1863" s="6" t="s">
        <v>6132</v>
      </c>
      <c r="D1863" s="6" t="s">
        <v>5239</v>
      </c>
      <c r="E1863" s="6">
        <v>282006</v>
      </c>
      <c r="F1863" s="5"/>
      <c r="G1863" s="5" t="s">
        <v>5240</v>
      </c>
      <c r="H1863" s="36" t="s">
        <v>5025</v>
      </c>
      <c r="I1863" s="3" t="s">
        <v>5399</v>
      </c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5"/>
      <c r="AJ1863" s="5"/>
      <c r="AK1863" s="5"/>
      <c r="AL1863" s="5"/>
      <c r="AM1863" s="5"/>
      <c r="AN1863" s="5"/>
      <c r="AO1863" s="5"/>
      <c r="AP1863" s="5"/>
      <c r="AQ1863" s="5"/>
      <c r="AR1863" s="5"/>
      <c r="AS1863" s="5"/>
      <c r="AT1863" s="5"/>
      <c r="AU1863" s="5"/>
      <c r="AV1863" s="5"/>
      <c r="AW1863" s="5"/>
      <c r="AX1863" s="5"/>
      <c r="AY1863" s="5"/>
      <c r="AZ1863" s="5"/>
      <c r="BA1863" s="5"/>
      <c r="BB1863" s="5"/>
      <c r="BC1863" s="5"/>
      <c r="BD1863" s="5"/>
      <c r="BE1863" s="5"/>
      <c r="BF1863" s="5"/>
      <c r="BG1863" s="5"/>
      <c r="BH1863" s="5"/>
      <c r="BI1863" s="5"/>
      <c r="BJ1863" s="5"/>
      <c r="BK1863" s="5"/>
      <c r="BL1863" s="5"/>
      <c r="BM1863" s="5"/>
      <c r="BN1863" s="5"/>
      <c r="BO1863" s="5"/>
      <c r="BP1863" s="5"/>
      <c r="BQ1863" s="5"/>
      <c r="BR1863" s="5"/>
      <c r="BS1863" s="5"/>
      <c r="BT1863" s="5"/>
      <c r="BU1863" s="5"/>
      <c r="BV1863" s="5"/>
      <c r="BW1863" s="5"/>
      <c r="BX1863" s="5"/>
      <c r="BY1863" s="5"/>
      <c r="BZ1863" s="5"/>
      <c r="CA1863" s="5"/>
      <c r="CB1863" s="5"/>
      <c r="CC1863" s="5"/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  <c r="FG1863" s="5"/>
      <c r="FH1863" s="5"/>
      <c r="FI1863" s="5"/>
      <c r="FJ1863" s="5"/>
      <c r="FK1863" s="5"/>
      <c r="FL1863" s="5"/>
      <c r="FM1863" s="5"/>
      <c r="FN1863" s="5"/>
      <c r="FO1863" s="5"/>
      <c r="FP1863" s="5"/>
      <c r="FQ1863" s="5"/>
      <c r="FR1863" s="5"/>
      <c r="FS1863" s="5"/>
      <c r="FT1863" s="5"/>
      <c r="FU1863" s="5"/>
      <c r="FV1863" s="5"/>
      <c r="FW1863" s="5"/>
      <c r="FX1863" s="5"/>
      <c r="FY1863" s="5"/>
      <c r="FZ1863" s="5"/>
      <c r="GA1863" s="5"/>
      <c r="GB1863" s="5"/>
      <c r="GC1863" s="5"/>
      <c r="GD1863" s="5"/>
      <c r="GE1863" s="5"/>
      <c r="GF1863" s="5"/>
      <c r="GG1863" s="5"/>
      <c r="GH1863" s="5"/>
      <c r="GI1863" s="5"/>
      <c r="GJ1863" s="5"/>
      <c r="GK1863" s="5"/>
      <c r="GL1863" s="5"/>
      <c r="GM1863" s="5"/>
      <c r="GN1863" s="5"/>
      <c r="GO1863" s="5"/>
      <c r="GP1863" s="5"/>
      <c r="GQ1863" s="5"/>
      <c r="GR1863" s="5"/>
      <c r="GS1863" s="5"/>
      <c r="GT1863" s="5"/>
      <c r="GU1863" s="5"/>
      <c r="GV1863" s="5"/>
      <c r="GW1863" s="5"/>
      <c r="GX1863" s="5"/>
      <c r="GY1863" s="5"/>
      <c r="GZ1863" s="5"/>
      <c r="HA1863" s="5"/>
      <c r="HB1863" s="5"/>
      <c r="HC1863" s="5"/>
      <c r="HD1863" s="5"/>
      <c r="HE1863" s="5"/>
      <c r="HF1863" s="5"/>
      <c r="HG1863" s="5"/>
      <c r="HH1863" s="5"/>
      <c r="HI1863" s="5"/>
      <c r="HJ1863" s="5"/>
      <c r="HK1863" s="5"/>
      <c r="HL1863" s="5"/>
      <c r="HM1863" s="5"/>
      <c r="HN1863" s="5"/>
      <c r="HO1863" s="5"/>
      <c r="HP1863" s="5"/>
      <c r="HQ1863" s="5"/>
      <c r="HR1863" s="5"/>
      <c r="HS1863" s="5"/>
      <c r="HT1863" s="5"/>
      <c r="HU1863" s="5"/>
      <c r="HV1863" s="5"/>
      <c r="HW1863" s="5"/>
      <c r="HX1863" s="5"/>
      <c r="HY1863" s="5"/>
      <c r="HZ1863" s="5"/>
      <c r="IA1863" s="5"/>
      <c r="IB1863" s="5"/>
      <c r="IC1863" s="5"/>
      <c r="ID1863" s="5"/>
      <c r="IE1863" s="5"/>
      <c r="IF1863" s="5"/>
      <c r="IG1863" s="5"/>
      <c r="IH1863" s="5"/>
      <c r="II1863" s="5"/>
      <c r="IJ1863" s="5"/>
      <c r="IK1863" s="5"/>
      <c r="IL1863" s="5"/>
      <c r="IM1863" s="5"/>
      <c r="IN1863" s="5"/>
      <c r="IO1863" s="5"/>
      <c r="IP1863" s="5"/>
      <c r="IQ1863" s="5"/>
      <c r="IR1863" s="5"/>
      <c r="IS1863" s="5"/>
      <c r="IT1863" s="5"/>
      <c r="IU1863" s="5"/>
      <c r="IV1863" s="5"/>
      <c r="IW1863" s="5"/>
      <c r="IX1863" s="5"/>
      <c r="IY1863" s="5"/>
      <c r="IZ1863" s="5"/>
      <c r="JA1863" s="5"/>
      <c r="JB1863" s="5"/>
      <c r="JC1863" s="5"/>
      <c r="JD1863" s="5"/>
      <c r="JE1863" s="5"/>
      <c r="JF1863" s="5"/>
      <c r="JG1863" s="5"/>
      <c r="JH1863" s="5"/>
      <c r="JI1863" s="5"/>
      <c r="JJ1863" s="5"/>
      <c r="JK1863" s="5"/>
      <c r="JL1863" s="5"/>
      <c r="JM1863" s="5"/>
      <c r="JN1863" s="5"/>
      <c r="JO1863" s="5"/>
      <c r="JP1863" s="5"/>
      <c r="JQ1863" s="5"/>
      <c r="JR1863" s="5"/>
      <c r="JS1863" s="5"/>
      <c r="JT1863" s="5"/>
      <c r="JU1863" s="5"/>
      <c r="JV1863" s="5"/>
      <c r="JW1863" s="5"/>
      <c r="JX1863" s="5"/>
      <c r="JY1863" s="5"/>
      <c r="JZ1863" s="5"/>
      <c r="KA1863" s="5"/>
      <c r="KB1863" s="5"/>
      <c r="KC1863" s="5"/>
      <c r="KD1863" s="5"/>
      <c r="KE1863" s="5"/>
      <c r="KF1863" s="5"/>
      <c r="KG1863" s="5"/>
      <c r="KH1863" s="5"/>
      <c r="KI1863" s="5"/>
      <c r="KJ1863" s="5"/>
      <c r="KK1863" s="5"/>
      <c r="KL1863" s="5"/>
      <c r="KM1863" s="5"/>
      <c r="KN1863" s="5"/>
      <c r="KO1863" s="5"/>
      <c r="KP1863" s="5"/>
      <c r="KQ1863" s="5"/>
      <c r="KR1863" s="5"/>
      <c r="KS1863" s="5"/>
      <c r="KT1863" s="5"/>
      <c r="KU1863" s="5"/>
      <c r="KV1863" s="5"/>
      <c r="KW1863" s="5"/>
      <c r="KX1863" s="5"/>
      <c r="KY1863" s="5"/>
      <c r="KZ1863" s="5"/>
      <c r="LA1863" s="5"/>
      <c r="LB1863" s="5"/>
      <c r="LC1863" s="5"/>
      <c r="LD1863" s="5"/>
      <c r="LE1863" s="5"/>
      <c r="LF1863" s="5"/>
      <c r="LG1863" s="5"/>
      <c r="LH1863" s="5"/>
      <c r="LI1863" s="5"/>
      <c r="LJ1863" s="5"/>
      <c r="LK1863" s="5"/>
      <c r="LL1863" s="5"/>
      <c r="LM1863" s="5"/>
      <c r="LN1863" s="5"/>
      <c r="LO1863" s="5"/>
      <c r="LP1863" s="5"/>
      <c r="LQ1863" s="5"/>
      <c r="LR1863" s="5"/>
      <c r="LS1863" s="5"/>
      <c r="LT1863" s="5"/>
      <c r="LU1863" s="5"/>
      <c r="LV1863" s="5"/>
      <c r="LW1863" s="5"/>
      <c r="LX1863" s="5"/>
      <c r="LY1863" s="5"/>
      <c r="LZ1863" s="5"/>
      <c r="MA1863" s="5"/>
      <c r="MB1863" s="5"/>
      <c r="MC1863" s="5"/>
      <c r="MD1863" s="5"/>
      <c r="ME1863" s="5"/>
      <c r="MF1863" s="5"/>
      <c r="MG1863" s="5"/>
      <c r="MH1863" s="5"/>
      <c r="MI1863" s="5"/>
      <c r="MJ1863" s="5"/>
      <c r="MK1863" s="5"/>
      <c r="ML1863" s="5"/>
      <c r="MM1863" s="5"/>
      <c r="MN1863" s="5"/>
      <c r="MO1863" s="5"/>
      <c r="MP1863" s="5"/>
      <c r="MQ1863" s="5"/>
      <c r="MR1863" s="5"/>
      <c r="MS1863" s="5"/>
      <c r="MT1863" s="5"/>
      <c r="MU1863" s="5"/>
      <c r="MV1863" s="5"/>
      <c r="MW1863" s="5"/>
      <c r="MX1863" s="5"/>
      <c r="MY1863" s="5"/>
      <c r="MZ1863" s="5"/>
      <c r="NA1863" s="5"/>
      <c r="NB1863" s="5"/>
      <c r="NC1863" s="5"/>
      <c r="ND1863" s="5"/>
      <c r="NE1863" s="5"/>
      <c r="NF1863" s="5"/>
      <c r="NG1863" s="5"/>
      <c r="NH1863" s="5"/>
      <c r="NI1863" s="5"/>
      <c r="NJ1863" s="5"/>
      <c r="NK1863" s="5"/>
      <c r="NL1863" s="5"/>
      <c r="NM1863" s="5"/>
      <c r="NN1863" s="5"/>
      <c r="NO1863" s="5"/>
      <c r="NP1863" s="5"/>
      <c r="NQ1863" s="5"/>
      <c r="NR1863" s="5"/>
      <c r="NS1863" s="5"/>
      <c r="NT1863" s="5"/>
      <c r="NU1863" s="5"/>
      <c r="NV1863" s="5"/>
      <c r="NW1863" s="5"/>
      <c r="NX1863" s="5"/>
      <c r="NY1863" s="5"/>
      <c r="NZ1863" s="5"/>
      <c r="OA1863" s="5"/>
      <c r="OB1863" s="5"/>
      <c r="OC1863" s="5"/>
      <c r="OD1863" s="5"/>
      <c r="OE1863" s="5"/>
      <c r="OF1863" s="5"/>
      <c r="OG1863" s="5"/>
      <c r="OH1863" s="5"/>
      <c r="OI1863" s="5"/>
      <c r="OJ1863" s="5"/>
      <c r="OK1863" s="5"/>
      <c r="OL1863" s="5"/>
      <c r="OM1863" s="5"/>
      <c r="ON1863" s="5"/>
      <c r="OO1863" s="5"/>
      <c r="OP1863" s="5"/>
      <c r="OQ1863" s="5"/>
      <c r="OR1863" s="5"/>
      <c r="OS1863" s="5"/>
      <c r="OT1863" s="5"/>
      <c r="OU1863" s="5"/>
      <c r="OV1863" s="5"/>
      <c r="OW1863" s="5"/>
      <c r="OX1863" s="5"/>
      <c r="OY1863" s="5"/>
      <c r="OZ1863" s="5"/>
      <c r="PA1863" s="5"/>
      <c r="PB1863" s="5"/>
      <c r="PC1863" s="5"/>
      <c r="PD1863" s="5"/>
      <c r="PE1863" s="5"/>
      <c r="PF1863" s="5"/>
      <c r="PG1863" s="5"/>
      <c r="PH1863" s="5"/>
      <c r="PI1863" s="5"/>
      <c r="PJ1863" s="5"/>
      <c r="PK1863" s="5"/>
      <c r="PL1863" s="5"/>
      <c r="PM1863" s="5"/>
      <c r="PN1863" s="5"/>
      <c r="PO1863" s="5"/>
      <c r="PP1863" s="5"/>
      <c r="PQ1863" s="5"/>
      <c r="PR1863" s="5"/>
      <c r="PS1863" s="5"/>
      <c r="PT1863" s="5"/>
      <c r="PU1863" s="5"/>
      <c r="PV1863" s="5"/>
      <c r="PW1863" s="5"/>
      <c r="PX1863" s="5"/>
      <c r="PY1863" s="5"/>
      <c r="PZ1863" s="5"/>
      <c r="QA1863" s="5"/>
      <c r="QB1863" s="5"/>
      <c r="QC1863" s="5"/>
      <c r="QD1863" s="5"/>
      <c r="QE1863" s="5"/>
      <c r="QF1863" s="5"/>
      <c r="QG1863" s="5"/>
      <c r="QH1863" s="5"/>
      <c r="QI1863" s="5"/>
      <c r="QJ1863" s="5"/>
      <c r="QK1863" s="5"/>
      <c r="QL1863" s="5"/>
      <c r="QM1863" s="5"/>
      <c r="QN1863" s="5"/>
      <c r="QO1863" s="5"/>
      <c r="QP1863" s="5"/>
      <c r="QQ1863" s="5"/>
      <c r="QR1863" s="5"/>
      <c r="QS1863" s="5"/>
      <c r="QT1863" s="5"/>
      <c r="QU1863" s="5"/>
      <c r="QV1863" s="5"/>
      <c r="QW1863" s="5"/>
      <c r="QX1863" s="5"/>
      <c r="QY1863" s="5"/>
      <c r="QZ1863" s="5"/>
      <c r="RA1863" s="5"/>
      <c r="RB1863" s="5"/>
      <c r="RC1863" s="5"/>
      <c r="RD1863" s="5"/>
      <c r="RE1863" s="5"/>
      <c r="RF1863" s="5"/>
      <c r="RG1863" s="5"/>
      <c r="RH1863" s="5"/>
      <c r="RI1863" s="5"/>
      <c r="RJ1863" s="5"/>
      <c r="RK1863" s="5"/>
      <c r="RL1863" s="5"/>
      <c r="RM1863" s="5"/>
      <c r="RN1863" s="5"/>
      <c r="RO1863" s="5"/>
      <c r="RP1863" s="5"/>
      <c r="RQ1863" s="5"/>
      <c r="RR1863" s="5"/>
      <c r="RS1863" s="5"/>
      <c r="RT1863" s="5"/>
      <c r="RU1863" s="5"/>
      <c r="RV1863" s="5"/>
      <c r="RW1863" s="5"/>
      <c r="RX1863" s="5"/>
      <c r="RY1863" s="5"/>
      <c r="RZ1863" s="5"/>
      <c r="SA1863" s="5"/>
      <c r="SB1863" s="5"/>
      <c r="SC1863" s="5"/>
      <c r="SD1863" s="5"/>
      <c r="SE1863" s="5"/>
      <c r="SF1863" s="5"/>
      <c r="SG1863" s="5"/>
      <c r="SH1863" s="5"/>
      <c r="SI1863" s="5"/>
      <c r="SJ1863" s="5"/>
      <c r="SK1863" s="5"/>
      <c r="SL1863" s="5"/>
      <c r="SM1863" s="5"/>
      <c r="SN1863" s="5"/>
      <c r="SO1863" s="5"/>
      <c r="SP1863" s="5"/>
      <c r="SQ1863" s="5"/>
      <c r="SR1863" s="5"/>
      <c r="SS1863" s="5"/>
      <c r="ST1863" s="5"/>
      <c r="SU1863" s="5"/>
      <c r="SV1863" s="5"/>
      <c r="SW1863" s="5"/>
      <c r="SX1863" s="5"/>
      <c r="SY1863" s="5"/>
      <c r="SZ1863" s="5"/>
      <c r="TA1863" s="5"/>
      <c r="TB1863" s="5"/>
      <c r="TC1863" s="5"/>
      <c r="TD1863" s="5"/>
      <c r="TE1863" s="5"/>
      <c r="TF1863" s="5"/>
      <c r="TG1863" s="5"/>
      <c r="TH1863" s="5"/>
      <c r="TI1863" s="5"/>
      <c r="TJ1863" s="5"/>
      <c r="TK1863" s="5"/>
      <c r="TL1863" s="5"/>
      <c r="TM1863" s="5"/>
      <c r="TN1863" s="5"/>
      <c r="TO1863" s="5"/>
      <c r="TP1863" s="5"/>
      <c r="TQ1863" s="5"/>
      <c r="TR1863" s="5"/>
      <c r="TS1863" s="5"/>
      <c r="TT1863" s="5"/>
      <c r="TU1863" s="5"/>
      <c r="TV1863" s="5"/>
      <c r="TW1863" s="5"/>
      <c r="TX1863" s="5"/>
      <c r="TY1863" s="5"/>
      <c r="TZ1863" s="5"/>
      <c r="UA1863" s="5"/>
      <c r="UB1863" s="5"/>
      <c r="UC1863" s="5"/>
      <c r="UD1863" s="5"/>
      <c r="UE1863" s="5"/>
      <c r="UF1863" s="5"/>
      <c r="UG1863" s="5"/>
      <c r="UH1863" s="5"/>
      <c r="UI1863" s="5"/>
      <c r="UJ1863" s="5"/>
      <c r="UK1863" s="5"/>
      <c r="UL1863" s="5"/>
      <c r="UM1863" s="5"/>
      <c r="UN1863" s="5"/>
      <c r="UO1863" s="5"/>
      <c r="UP1863" s="5"/>
      <c r="UQ1863" s="5"/>
      <c r="UR1863" s="5"/>
      <c r="US1863" s="5"/>
      <c r="UT1863" s="5"/>
      <c r="UU1863" s="5"/>
      <c r="UV1863" s="5"/>
      <c r="UW1863" s="5"/>
      <c r="UX1863" s="5"/>
      <c r="UY1863" s="5"/>
      <c r="UZ1863" s="5"/>
      <c r="VA1863" s="5"/>
      <c r="VB1863" s="5"/>
      <c r="VC1863" s="5"/>
      <c r="VD1863" s="5"/>
      <c r="VE1863" s="5"/>
      <c r="VF1863" s="5"/>
      <c r="VG1863" s="5"/>
      <c r="VH1863" s="5"/>
      <c r="VI1863" s="5"/>
      <c r="VJ1863" s="5"/>
      <c r="VK1863" s="5"/>
      <c r="VL1863" s="5"/>
      <c r="VM1863" s="5"/>
      <c r="VN1863" s="5"/>
      <c r="VO1863" s="5"/>
      <c r="VP1863" s="5"/>
      <c r="VQ1863" s="5"/>
      <c r="VR1863" s="5"/>
      <c r="VS1863" s="5"/>
      <c r="VT1863" s="5"/>
      <c r="VU1863" s="5"/>
      <c r="VV1863" s="5"/>
      <c r="VW1863" s="5"/>
      <c r="VX1863" s="5"/>
      <c r="VY1863" s="5"/>
      <c r="VZ1863" s="5"/>
      <c r="WA1863" s="5"/>
      <c r="WB1863" s="5"/>
      <c r="WC1863" s="5"/>
      <c r="WD1863" s="5"/>
      <c r="WE1863" s="5"/>
      <c r="WF1863" s="5"/>
      <c r="WG1863" s="5"/>
      <c r="WH1863" s="5"/>
      <c r="WI1863" s="5"/>
      <c r="WJ1863" s="5"/>
      <c r="WK1863" s="5"/>
      <c r="WL1863" s="5"/>
      <c r="WM1863" s="5"/>
      <c r="WN1863" s="5"/>
      <c r="WO1863" s="5"/>
      <c r="WP1863" s="5"/>
      <c r="WQ1863" s="5"/>
      <c r="WR1863" s="5"/>
      <c r="WS1863" s="5"/>
      <c r="WT1863" s="5"/>
      <c r="WU1863" s="5"/>
      <c r="WV1863" s="5"/>
      <c r="WW1863" s="5"/>
      <c r="WX1863" s="5"/>
      <c r="WY1863" s="5"/>
      <c r="WZ1863" s="5"/>
      <c r="XA1863" s="5"/>
      <c r="XB1863" s="5"/>
      <c r="XC1863" s="5"/>
      <c r="XD1863" s="5"/>
      <c r="XE1863" s="5"/>
      <c r="XF1863" s="5"/>
      <c r="XG1863" s="5"/>
      <c r="XH1863" s="5"/>
      <c r="XI1863" s="5"/>
      <c r="XJ1863" s="5"/>
      <c r="XK1863" s="5"/>
      <c r="XL1863" s="5"/>
      <c r="XM1863" s="5"/>
      <c r="XN1863" s="5"/>
      <c r="XO1863" s="5"/>
      <c r="XP1863" s="5"/>
      <c r="XQ1863" s="5"/>
      <c r="XR1863" s="5"/>
      <c r="XS1863" s="5"/>
      <c r="XT1863" s="5"/>
      <c r="XU1863" s="5"/>
      <c r="XV1863" s="5"/>
      <c r="XW1863" s="5"/>
      <c r="XX1863" s="5"/>
      <c r="XY1863" s="5"/>
      <c r="XZ1863" s="5"/>
      <c r="YA1863" s="5"/>
      <c r="YB1863" s="5"/>
      <c r="YC1863" s="5"/>
      <c r="YD1863" s="5"/>
      <c r="YE1863" s="5"/>
      <c r="YF1863" s="5"/>
      <c r="YG1863" s="5"/>
      <c r="YH1863" s="5"/>
      <c r="YI1863" s="5"/>
      <c r="YJ1863" s="5"/>
      <c r="YK1863" s="5"/>
      <c r="YL1863" s="5"/>
      <c r="YM1863" s="5"/>
      <c r="YN1863" s="5"/>
      <c r="YO1863" s="5"/>
      <c r="YP1863" s="5"/>
      <c r="YQ1863" s="5"/>
      <c r="YR1863" s="5"/>
      <c r="YS1863" s="5"/>
      <c r="YT1863" s="5"/>
      <c r="YU1863" s="5"/>
      <c r="YV1863" s="5"/>
      <c r="YW1863" s="5"/>
      <c r="YX1863" s="5"/>
      <c r="YY1863" s="5"/>
      <c r="YZ1863" s="5"/>
      <c r="ZA1863" s="5"/>
      <c r="ZB1863" s="5"/>
      <c r="ZC1863" s="5"/>
      <c r="ZD1863" s="5"/>
      <c r="ZE1863" s="5"/>
      <c r="ZF1863" s="5"/>
      <c r="ZG1863" s="5"/>
      <c r="ZH1863" s="5"/>
      <c r="ZI1863" s="5"/>
      <c r="ZJ1863" s="5"/>
      <c r="ZK1863" s="5"/>
      <c r="ZL1863" s="5"/>
      <c r="ZM1863" s="5"/>
      <c r="ZN1863" s="5"/>
      <c r="ZO1863" s="5"/>
      <c r="ZP1863" s="5"/>
      <c r="ZQ1863" s="5"/>
      <c r="ZR1863" s="5"/>
      <c r="ZS1863" s="5"/>
      <c r="ZT1863" s="5"/>
      <c r="ZU1863" s="5"/>
      <c r="ZV1863" s="5"/>
      <c r="ZW1863" s="5"/>
      <c r="ZX1863" s="5"/>
      <c r="ZY1863" s="5"/>
      <c r="ZZ1863" s="5"/>
      <c r="AAA1863" s="5"/>
      <c r="AAB1863" s="5"/>
      <c r="AAC1863" s="5"/>
      <c r="AAD1863" s="5"/>
      <c r="AAE1863" s="5"/>
      <c r="AAF1863" s="5"/>
      <c r="AAG1863" s="5"/>
      <c r="AAH1863" s="5"/>
      <c r="AAI1863" s="5"/>
      <c r="AAJ1863" s="5"/>
      <c r="AAK1863" s="5"/>
      <c r="AAL1863" s="5"/>
      <c r="AAM1863" s="5"/>
      <c r="AAN1863" s="5"/>
      <c r="AAO1863" s="5"/>
      <c r="AAP1863" s="5"/>
      <c r="AAQ1863" s="5"/>
      <c r="AAR1863" s="5"/>
      <c r="AAS1863" s="5"/>
      <c r="AAT1863" s="5"/>
      <c r="AAU1863" s="5"/>
      <c r="AAV1863" s="5"/>
      <c r="AAW1863" s="5"/>
      <c r="AAX1863" s="5"/>
      <c r="AAY1863" s="5"/>
      <c r="AAZ1863" s="5"/>
      <c r="ABA1863" s="5"/>
      <c r="ABB1863" s="5"/>
      <c r="ABC1863" s="5"/>
      <c r="ABD1863" s="5"/>
      <c r="ABE1863" s="5"/>
      <c r="ABF1863" s="5"/>
      <c r="ABG1863" s="5"/>
      <c r="ABH1863" s="5"/>
      <c r="ABI1863" s="5"/>
      <c r="ABJ1863" s="5"/>
      <c r="ABK1863" s="5"/>
      <c r="ABL1863" s="5"/>
      <c r="ABM1863" s="5"/>
      <c r="ABN1863" s="5"/>
      <c r="ABO1863" s="5"/>
      <c r="ABP1863" s="5"/>
      <c r="ABQ1863" s="5"/>
      <c r="ABR1863" s="5"/>
      <c r="ABS1863" s="5"/>
      <c r="ABT1863" s="5"/>
      <c r="ABU1863" s="5"/>
      <c r="ABV1863" s="5"/>
      <c r="ABW1863" s="5"/>
      <c r="ABX1863" s="5"/>
      <c r="ABY1863" s="5"/>
      <c r="ABZ1863" s="5"/>
      <c r="ACA1863" s="5"/>
      <c r="ACB1863" s="5"/>
      <c r="ACC1863" s="5"/>
      <c r="ACD1863" s="5"/>
      <c r="ACE1863" s="5"/>
      <c r="ACF1863" s="5"/>
      <c r="ACG1863" s="5"/>
      <c r="ACH1863" s="5"/>
      <c r="ACI1863" s="5"/>
      <c r="ACJ1863" s="5"/>
      <c r="ACK1863" s="5"/>
      <c r="ACL1863" s="5"/>
      <c r="ACM1863" s="5"/>
      <c r="ACN1863" s="5"/>
      <c r="ACO1863" s="5"/>
      <c r="ACP1863" s="5"/>
      <c r="ACQ1863" s="5"/>
      <c r="ACR1863" s="5"/>
      <c r="ACS1863" s="5"/>
      <c r="ACT1863" s="5"/>
      <c r="ACU1863" s="5"/>
      <c r="ACV1863" s="5"/>
      <c r="ACW1863" s="5"/>
      <c r="ACX1863" s="5"/>
      <c r="ACY1863" s="5"/>
      <c r="ACZ1863" s="5"/>
      <c r="ADA1863" s="5"/>
      <c r="ADB1863" s="5"/>
      <c r="ADC1863" s="5"/>
      <c r="ADD1863" s="5"/>
      <c r="ADE1863" s="5"/>
      <c r="ADF1863" s="5"/>
      <c r="ADG1863" s="5"/>
      <c r="ADH1863" s="5"/>
      <c r="ADI1863" s="5"/>
      <c r="ADJ1863" s="5"/>
      <c r="ADK1863" s="5"/>
      <c r="ADL1863" s="5"/>
      <c r="ADM1863" s="5"/>
      <c r="ADN1863" s="5"/>
      <c r="ADO1863" s="5"/>
      <c r="ADP1863" s="5"/>
      <c r="ADQ1863" s="5"/>
      <c r="ADR1863" s="5"/>
      <c r="ADS1863" s="5"/>
      <c r="ADT1863" s="5"/>
      <c r="ADU1863" s="5"/>
      <c r="ADV1863" s="5"/>
      <c r="ADW1863" s="5"/>
      <c r="ADX1863" s="5"/>
      <c r="ADY1863" s="5"/>
      <c r="ADZ1863" s="5"/>
      <c r="AEA1863" s="5"/>
      <c r="AEB1863" s="5"/>
      <c r="AEC1863" s="5"/>
      <c r="AED1863" s="5"/>
      <c r="AEE1863" s="5"/>
      <c r="AEF1863" s="5"/>
      <c r="AEG1863" s="5"/>
      <c r="AEH1863" s="5"/>
      <c r="AEI1863" s="5"/>
      <c r="AEJ1863" s="5"/>
      <c r="AEK1863" s="5"/>
      <c r="AEL1863" s="5"/>
      <c r="AEM1863" s="5"/>
      <c r="AEN1863" s="5"/>
      <c r="AEO1863" s="5"/>
      <c r="AEP1863" s="5"/>
      <c r="AEQ1863" s="5"/>
      <c r="AER1863" s="5"/>
      <c r="AES1863" s="5"/>
      <c r="AET1863" s="5"/>
      <c r="AEU1863" s="5"/>
      <c r="AEV1863" s="5"/>
      <c r="AEW1863" s="5"/>
      <c r="AEX1863" s="5"/>
      <c r="AEY1863" s="5"/>
      <c r="AEZ1863" s="5"/>
      <c r="AFA1863" s="5"/>
      <c r="AFB1863" s="5"/>
      <c r="AFC1863" s="5"/>
      <c r="AFD1863" s="5"/>
      <c r="AFE1863" s="5"/>
      <c r="AFF1863" s="5"/>
      <c r="AFG1863" s="5"/>
      <c r="AFH1863" s="5"/>
      <c r="AFI1863" s="5"/>
      <c r="AFJ1863" s="5"/>
      <c r="AFK1863" s="5"/>
      <c r="AFL1863" s="5"/>
      <c r="AFM1863" s="5"/>
      <c r="AFN1863" s="5"/>
      <c r="AFO1863" s="5"/>
      <c r="AFP1863" s="5"/>
      <c r="AFQ1863" s="5"/>
      <c r="AFR1863" s="5"/>
      <c r="AFS1863" s="5"/>
      <c r="AFT1863" s="5"/>
      <c r="AFU1863" s="5"/>
      <c r="AFV1863" s="5"/>
      <c r="AFW1863" s="5"/>
      <c r="AFX1863" s="5"/>
      <c r="AFY1863" s="5"/>
      <c r="AFZ1863" s="5"/>
      <c r="AGA1863" s="5"/>
      <c r="AGB1863" s="5"/>
      <c r="AGC1863" s="5"/>
      <c r="AGD1863" s="5"/>
      <c r="AGE1863" s="5"/>
      <c r="AGF1863" s="5"/>
      <c r="AGG1863" s="5"/>
      <c r="AGH1863" s="5"/>
      <c r="AGI1863" s="5"/>
      <c r="AGJ1863" s="5"/>
      <c r="AGK1863" s="5"/>
      <c r="AGL1863" s="5"/>
      <c r="AGM1863" s="5"/>
      <c r="AGN1863" s="5"/>
      <c r="AGO1863" s="5"/>
      <c r="AGP1863" s="5"/>
      <c r="AGQ1863" s="5"/>
      <c r="AGR1863" s="5"/>
      <c r="AGS1863" s="5"/>
      <c r="AGT1863" s="5"/>
      <c r="AGU1863" s="5"/>
      <c r="AGV1863" s="5"/>
      <c r="AGW1863" s="5"/>
      <c r="AGX1863" s="5"/>
      <c r="AGY1863" s="5"/>
      <c r="AGZ1863" s="5"/>
      <c r="AHA1863" s="5"/>
      <c r="AHB1863" s="5"/>
      <c r="AHC1863" s="5"/>
      <c r="AHD1863" s="5"/>
      <c r="AHE1863" s="5"/>
      <c r="AHF1863" s="5"/>
      <c r="AHG1863" s="5"/>
      <c r="AHH1863" s="5"/>
      <c r="AHI1863" s="5"/>
      <c r="AHJ1863" s="5"/>
      <c r="AHK1863" s="5"/>
      <c r="AHL1863" s="5"/>
      <c r="AHM1863" s="5"/>
      <c r="AHN1863" s="5"/>
      <c r="AHO1863" s="5"/>
      <c r="AHP1863" s="5"/>
      <c r="AHQ1863" s="5"/>
      <c r="AHR1863" s="5"/>
      <c r="AHS1863" s="5"/>
      <c r="AHT1863" s="5"/>
      <c r="AHU1863" s="5"/>
      <c r="AHV1863" s="5"/>
      <c r="AHW1863" s="5"/>
      <c r="AHX1863" s="5"/>
      <c r="AHY1863" s="5"/>
      <c r="AHZ1863" s="5"/>
      <c r="AIA1863" s="5"/>
      <c r="AIB1863" s="5"/>
      <c r="AIC1863" s="5"/>
      <c r="AID1863" s="5"/>
      <c r="AIE1863" s="5"/>
      <c r="AIF1863" s="5"/>
      <c r="AIG1863" s="5"/>
      <c r="AIH1863" s="5"/>
      <c r="AII1863" s="5"/>
      <c r="AIJ1863" s="5"/>
      <c r="AIK1863" s="5"/>
      <c r="AIL1863" s="5"/>
      <c r="AIM1863" s="5"/>
      <c r="AIN1863" s="5"/>
      <c r="AIO1863" s="5"/>
      <c r="AIP1863" s="5"/>
      <c r="AIQ1863" s="5"/>
      <c r="AIR1863" s="5"/>
      <c r="AIS1863" s="5"/>
      <c r="AIT1863" s="5"/>
      <c r="AIU1863" s="5"/>
      <c r="AIV1863" s="5"/>
      <c r="AIW1863" s="5"/>
      <c r="AIX1863" s="5"/>
      <c r="AIY1863" s="5"/>
      <c r="AIZ1863" s="5"/>
      <c r="AJA1863" s="5"/>
      <c r="AJB1863" s="5"/>
      <c r="AJC1863" s="5"/>
      <c r="AJD1863" s="5"/>
      <c r="AJE1863" s="5"/>
      <c r="AJF1863" s="5"/>
      <c r="AJG1863" s="5"/>
      <c r="AJH1863" s="5"/>
      <c r="AJI1863" s="5"/>
      <c r="AJJ1863" s="5"/>
      <c r="AJK1863" s="5"/>
      <c r="AJL1863" s="5"/>
      <c r="AJM1863" s="5"/>
      <c r="AJN1863" s="5"/>
      <c r="AJO1863" s="5"/>
      <c r="AJP1863" s="5"/>
      <c r="AJQ1863" s="5"/>
      <c r="AJR1863" s="5"/>
      <c r="AJS1863" s="5"/>
      <c r="AJT1863" s="5"/>
      <c r="AJU1863" s="5"/>
      <c r="AJV1863" s="5"/>
      <c r="AJW1863" s="5"/>
      <c r="AJX1863" s="5"/>
      <c r="AJY1863" s="5"/>
      <c r="AJZ1863" s="5"/>
      <c r="AKA1863" s="5"/>
      <c r="AKB1863" s="5"/>
      <c r="AKC1863" s="5"/>
      <c r="AKD1863" s="5"/>
      <c r="AKE1863" s="5"/>
      <c r="AKF1863" s="5"/>
      <c r="AKG1863" s="5"/>
      <c r="AKH1863" s="5"/>
      <c r="AKI1863" s="5"/>
      <c r="AKJ1863" s="5"/>
      <c r="AKK1863" s="5"/>
      <c r="AKL1863" s="5"/>
      <c r="AKM1863" s="5"/>
      <c r="AKN1863" s="5"/>
      <c r="AKO1863" s="5"/>
      <c r="AKP1863" s="5"/>
      <c r="AKQ1863" s="5"/>
      <c r="AKR1863" s="5"/>
      <c r="AKS1863" s="5"/>
      <c r="AKT1863" s="5"/>
      <c r="AKU1863" s="5"/>
      <c r="AKV1863" s="5"/>
      <c r="AKW1863" s="5"/>
      <c r="AKX1863" s="5"/>
      <c r="AKY1863" s="5"/>
      <c r="AKZ1863" s="5"/>
      <c r="ALA1863" s="5"/>
      <c r="ALB1863" s="5"/>
      <c r="ALC1863" s="5"/>
      <c r="ALD1863" s="5"/>
      <c r="ALE1863" s="5"/>
      <c r="ALF1863" s="5"/>
      <c r="ALG1863" s="5"/>
      <c r="ALH1863" s="5"/>
      <c r="ALI1863" s="5"/>
      <c r="ALJ1863" s="5"/>
      <c r="ALK1863" s="5"/>
      <c r="ALL1863" s="5"/>
      <c r="ALM1863" s="5"/>
      <c r="ALN1863" s="5"/>
      <c r="ALO1863" s="5"/>
      <c r="ALP1863" s="5"/>
      <c r="ALQ1863" s="5"/>
      <c r="ALR1863" s="5"/>
      <c r="ALS1863" s="5"/>
      <c r="ALT1863" s="5"/>
    </row>
    <row r="1864" spans="1:1008" ht="15" customHeight="1" x14ac:dyDescent="0.3">
      <c r="A1864" s="6" t="s">
        <v>1089</v>
      </c>
      <c r="B1864" s="6" t="s">
        <v>4715</v>
      </c>
      <c r="C1864" s="6" t="s">
        <v>6133</v>
      </c>
      <c r="D1864" s="6" t="s">
        <v>5241</v>
      </c>
      <c r="E1864" s="6">
        <v>174303</v>
      </c>
      <c r="F1864" s="5"/>
      <c r="G1864" s="5">
        <v>9877831917</v>
      </c>
      <c r="H1864" s="36" t="s">
        <v>5025</v>
      </c>
      <c r="I1864" s="3" t="s">
        <v>5399</v>
      </c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5"/>
      <c r="AJ1864" s="5"/>
      <c r="AK1864" s="5"/>
      <c r="AL1864" s="5"/>
      <c r="AM1864" s="5"/>
      <c r="AN1864" s="5"/>
      <c r="AO1864" s="5"/>
      <c r="AP1864" s="5"/>
      <c r="AQ1864" s="5"/>
      <c r="AR1864" s="5"/>
      <c r="AS1864" s="5"/>
      <c r="AT1864" s="5"/>
      <c r="AU1864" s="5"/>
      <c r="AV1864" s="5"/>
      <c r="AW1864" s="5"/>
      <c r="AX1864" s="5"/>
      <c r="AY1864" s="5"/>
      <c r="AZ1864" s="5"/>
      <c r="BA1864" s="5"/>
      <c r="BB1864" s="5"/>
      <c r="BC1864" s="5"/>
      <c r="BD1864" s="5"/>
      <c r="BE1864" s="5"/>
      <c r="BF1864" s="5"/>
      <c r="BG1864" s="5"/>
      <c r="BH1864" s="5"/>
      <c r="BI1864" s="5"/>
      <c r="BJ1864" s="5"/>
      <c r="BK1864" s="5"/>
      <c r="BL1864" s="5"/>
      <c r="BM1864" s="5"/>
      <c r="BN1864" s="5"/>
      <c r="BO1864" s="5"/>
      <c r="BP1864" s="5"/>
      <c r="BQ1864" s="5"/>
      <c r="BR1864" s="5"/>
      <c r="BS1864" s="5"/>
      <c r="BT1864" s="5"/>
      <c r="BU1864" s="5"/>
      <c r="BV1864" s="5"/>
      <c r="BW1864" s="5"/>
      <c r="BX1864" s="5"/>
      <c r="BY1864" s="5"/>
      <c r="BZ1864" s="5"/>
      <c r="CA1864" s="5"/>
      <c r="CB1864" s="5"/>
      <c r="CC1864" s="5"/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  <c r="FG1864" s="5"/>
      <c r="FH1864" s="5"/>
      <c r="FI1864" s="5"/>
      <c r="FJ1864" s="5"/>
      <c r="FK1864" s="5"/>
      <c r="FL1864" s="5"/>
      <c r="FM1864" s="5"/>
      <c r="FN1864" s="5"/>
      <c r="FO1864" s="5"/>
      <c r="FP1864" s="5"/>
      <c r="FQ1864" s="5"/>
      <c r="FR1864" s="5"/>
      <c r="FS1864" s="5"/>
      <c r="FT1864" s="5"/>
      <c r="FU1864" s="5"/>
      <c r="FV1864" s="5"/>
      <c r="FW1864" s="5"/>
      <c r="FX1864" s="5"/>
      <c r="FY1864" s="5"/>
      <c r="FZ1864" s="5"/>
      <c r="GA1864" s="5"/>
      <c r="GB1864" s="5"/>
      <c r="GC1864" s="5"/>
      <c r="GD1864" s="5"/>
      <c r="GE1864" s="5"/>
      <c r="GF1864" s="5"/>
      <c r="GG1864" s="5"/>
      <c r="GH1864" s="5"/>
      <c r="GI1864" s="5"/>
      <c r="GJ1864" s="5"/>
      <c r="GK1864" s="5"/>
      <c r="GL1864" s="5"/>
      <c r="GM1864" s="5"/>
      <c r="GN1864" s="5"/>
      <c r="GO1864" s="5"/>
      <c r="GP1864" s="5"/>
      <c r="GQ1864" s="5"/>
      <c r="GR1864" s="5"/>
      <c r="GS1864" s="5"/>
      <c r="GT1864" s="5"/>
      <c r="GU1864" s="5"/>
      <c r="GV1864" s="5"/>
      <c r="GW1864" s="5"/>
      <c r="GX1864" s="5"/>
      <c r="GY1864" s="5"/>
      <c r="GZ1864" s="5"/>
      <c r="HA1864" s="5"/>
      <c r="HB1864" s="5"/>
      <c r="HC1864" s="5"/>
      <c r="HD1864" s="5"/>
      <c r="HE1864" s="5"/>
      <c r="HF1864" s="5"/>
      <c r="HG1864" s="5"/>
      <c r="HH1864" s="5"/>
      <c r="HI1864" s="5"/>
      <c r="HJ1864" s="5"/>
      <c r="HK1864" s="5"/>
      <c r="HL1864" s="5"/>
      <c r="HM1864" s="5"/>
      <c r="HN1864" s="5"/>
      <c r="HO1864" s="5"/>
      <c r="HP1864" s="5"/>
      <c r="HQ1864" s="5"/>
      <c r="HR1864" s="5"/>
      <c r="HS1864" s="5"/>
      <c r="HT1864" s="5"/>
      <c r="HU1864" s="5"/>
      <c r="HV1864" s="5"/>
      <c r="HW1864" s="5"/>
      <c r="HX1864" s="5"/>
      <c r="HY1864" s="5"/>
      <c r="HZ1864" s="5"/>
      <c r="IA1864" s="5"/>
      <c r="IB1864" s="5"/>
      <c r="IC1864" s="5"/>
      <c r="ID1864" s="5"/>
      <c r="IE1864" s="5"/>
      <c r="IF1864" s="5"/>
      <c r="IG1864" s="5"/>
      <c r="IH1864" s="5"/>
      <c r="II1864" s="5"/>
      <c r="IJ1864" s="5"/>
      <c r="IK1864" s="5"/>
      <c r="IL1864" s="5"/>
      <c r="IM1864" s="5"/>
      <c r="IN1864" s="5"/>
      <c r="IO1864" s="5"/>
      <c r="IP1864" s="5"/>
      <c r="IQ1864" s="5"/>
      <c r="IR1864" s="5"/>
      <c r="IS1864" s="5"/>
      <c r="IT1864" s="5"/>
      <c r="IU1864" s="5"/>
      <c r="IV1864" s="5"/>
      <c r="IW1864" s="5"/>
      <c r="IX1864" s="5"/>
      <c r="IY1864" s="5"/>
      <c r="IZ1864" s="5"/>
      <c r="JA1864" s="5"/>
      <c r="JB1864" s="5"/>
      <c r="JC1864" s="5"/>
      <c r="JD1864" s="5"/>
      <c r="JE1864" s="5"/>
      <c r="JF1864" s="5"/>
      <c r="JG1864" s="5"/>
      <c r="JH1864" s="5"/>
      <c r="JI1864" s="5"/>
      <c r="JJ1864" s="5"/>
      <c r="JK1864" s="5"/>
      <c r="JL1864" s="5"/>
      <c r="JM1864" s="5"/>
      <c r="JN1864" s="5"/>
      <c r="JO1864" s="5"/>
      <c r="JP1864" s="5"/>
      <c r="JQ1864" s="5"/>
      <c r="JR1864" s="5"/>
      <c r="JS1864" s="5"/>
      <c r="JT1864" s="5"/>
      <c r="JU1864" s="5"/>
      <c r="JV1864" s="5"/>
      <c r="JW1864" s="5"/>
      <c r="JX1864" s="5"/>
      <c r="JY1864" s="5"/>
      <c r="JZ1864" s="5"/>
      <c r="KA1864" s="5"/>
      <c r="KB1864" s="5"/>
      <c r="KC1864" s="5"/>
      <c r="KD1864" s="5"/>
      <c r="KE1864" s="5"/>
      <c r="KF1864" s="5"/>
      <c r="KG1864" s="5"/>
      <c r="KH1864" s="5"/>
      <c r="KI1864" s="5"/>
      <c r="KJ1864" s="5"/>
      <c r="KK1864" s="5"/>
      <c r="KL1864" s="5"/>
      <c r="KM1864" s="5"/>
      <c r="KN1864" s="5"/>
      <c r="KO1864" s="5"/>
      <c r="KP1864" s="5"/>
      <c r="KQ1864" s="5"/>
      <c r="KR1864" s="5"/>
      <c r="KS1864" s="5"/>
      <c r="KT1864" s="5"/>
      <c r="KU1864" s="5"/>
      <c r="KV1864" s="5"/>
      <c r="KW1864" s="5"/>
      <c r="KX1864" s="5"/>
      <c r="KY1864" s="5"/>
      <c r="KZ1864" s="5"/>
      <c r="LA1864" s="5"/>
      <c r="LB1864" s="5"/>
      <c r="LC1864" s="5"/>
      <c r="LD1864" s="5"/>
      <c r="LE1864" s="5"/>
      <c r="LF1864" s="5"/>
      <c r="LG1864" s="5"/>
      <c r="LH1864" s="5"/>
      <c r="LI1864" s="5"/>
      <c r="LJ1864" s="5"/>
      <c r="LK1864" s="5"/>
      <c r="LL1864" s="5"/>
      <c r="LM1864" s="5"/>
      <c r="LN1864" s="5"/>
      <c r="LO1864" s="5"/>
      <c r="LP1864" s="5"/>
      <c r="LQ1864" s="5"/>
      <c r="LR1864" s="5"/>
      <c r="LS1864" s="5"/>
      <c r="LT1864" s="5"/>
      <c r="LU1864" s="5"/>
      <c r="LV1864" s="5"/>
      <c r="LW1864" s="5"/>
      <c r="LX1864" s="5"/>
      <c r="LY1864" s="5"/>
      <c r="LZ1864" s="5"/>
      <c r="MA1864" s="5"/>
      <c r="MB1864" s="5"/>
      <c r="MC1864" s="5"/>
      <c r="MD1864" s="5"/>
      <c r="ME1864" s="5"/>
      <c r="MF1864" s="5"/>
      <c r="MG1864" s="5"/>
      <c r="MH1864" s="5"/>
      <c r="MI1864" s="5"/>
      <c r="MJ1864" s="5"/>
      <c r="MK1864" s="5"/>
      <c r="ML1864" s="5"/>
      <c r="MM1864" s="5"/>
      <c r="MN1864" s="5"/>
      <c r="MO1864" s="5"/>
      <c r="MP1864" s="5"/>
      <c r="MQ1864" s="5"/>
      <c r="MR1864" s="5"/>
      <c r="MS1864" s="5"/>
      <c r="MT1864" s="5"/>
      <c r="MU1864" s="5"/>
      <c r="MV1864" s="5"/>
      <c r="MW1864" s="5"/>
      <c r="MX1864" s="5"/>
      <c r="MY1864" s="5"/>
      <c r="MZ1864" s="5"/>
      <c r="NA1864" s="5"/>
      <c r="NB1864" s="5"/>
      <c r="NC1864" s="5"/>
      <c r="ND1864" s="5"/>
      <c r="NE1864" s="5"/>
      <c r="NF1864" s="5"/>
      <c r="NG1864" s="5"/>
      <c r="NH1864" s="5"/>
      <c r="NI1864" s="5"/>
      <c r="NJ1864" s="5"/>
      <c r="NK1864" s="5"/>
      <c r="NL1864" s="5"/>
      <c r="NM1864" s="5"/>
      <c r="NN1864" s="5"/>
      <c r="NO1864" s="5"/>
      <c r="NP1864" s="5"/>
      <c r="NQ1864" s="5"/>
      <c r="NR1864" s="5"/>
      <c r="NS1864" s="5"/>
      <c r="NT1864" s="5"/>
      <c r="NU1864" s="5"/>
      <c r="NV1864" s="5"/>
      <c r="NW1864" s="5"/>
      <c r="NX1864" s="5"/>
      <c r="NY1864" s="5"/>
      <c r="NZ1864" s="5"/>
      <c r="OA1864" s="5"/>
      <c r="OB1864" s="5"/>
      <c r="OC1864" s="5"/>
      <c r="OD1864" s="5"/>
      <c r="OE1864" s="5"/>
      <c r="OF1864" s="5"/>
      <c r="OG1864" s="5"/>
      <c r="OH1864" s="5"/>
      <c r="OI1864" s="5"/>
      <c r="OJ1864" s="5"/>
      <c r="OK1864" s="5"/>
      <c r="OL1864" s="5"/>
      <c r="OM1864" s="5"/>
      <c r="ON1864" s="5"/>
      <c r="OO1864" s="5"/>
      <c r="OP1864" s="5"/>
      <c r="OQ1864" s="5"/>
      <c r="OR1864" s="5"/>
      <c r="OS1864" s="5"/>
      <c r="OT1864" s="5"/>
      <c r="OU1864" s="5"/>
      <c r="OV1864" s="5"/>
      <c r="OW1864" s="5"/>
      <c r="OX1864" s="5"/>
      <c r="OY1864" s="5"/>
      <c r="OZ1864" s="5"/>
      <c r="PA1864" s="5"/>
      <c r="PB1864" s="5"/>
      <c r="PC1864" s="5"/>
      <c r="PD1864" s="5"/>
      <c r="PE1864" s="5"/>
      <c r="PF1864" s="5"/>
      <c r="PG1864" s="5"/>
      <c r="PH1864" s="5"/>
      <c r="PI1864" s="5"/>
      <c r="PJ1864" s="5"/>
      <c r="PK1864" s="5"/>
      <c r="PL1864" s="5"/>
      <c r="PM1864" s="5"/>
      <c r="PN1864" s="5"/>
      <c r="PO1864" s="5"/>
      <c r="PP1864" s="5"/>
      <c r="PQ1864" s="5"/>
      <c r="PR1864" s="5"/>
      <c r="PS1864" s="5"/>
      <c r="PT1864" s="5"/>
      <c r="PU1864" s="5"/>
      <c r="PV1864" s="5"/>
      <c r="PW1864" s="5"/>
      <c r="PX1864" s="5"/>
      <c r="PY1864" s="5"/>
      <c r="PZ1864" s="5"/>
      <c r="QA1864" s="5"/>
      <c r="QB1864" s="5"/>
      <c r="QC1864" s="5"/>
      <c r="QD1864" s="5"/>
      <c r="QE1864" s="5"/>
      <c r="QF1864" s="5"/>
      <c r="QG1864" s="5"/>
      <c r="QH1864" s="5"/>
      <c r="QI1864" s="5"/>
      <c r="QJ1864" s="5"/>
      <c r="QK1864" s="5"/>
      <c r="QL1864" s="5"/>
      <c r="QM1864" s="5"/>
      <c r="QN1864" s="5"/>
      <c r="QO1864" s="5"/>
      <c r="QP1864" s="5"/>
      <c r="QQ1864" s="5"/>
      <c r="QR1864" s="5"/>
      <c r="QS1864" s="5"/>
      <c r="QT1864" s="5"/>
      <c r="QU1864" s="5"/>
      <c r="QV1864" s="5"/>
      <c r="QW1864" s="5"/>
      <c r="QX1864" s="5"/>
      <c r="QY1864" s="5"/>
      <c r="QZ1864" s="5"/>
      <c r="RA1864" s="5"/>
      <c r="RB1864" s="5"/>
      <c r="RC1864" s="5"/>
      <c r="RD1864" s="5"/>
      <c r="RE1864" s="5"/>
      <c r="RF1864" s="5"/>
      <c r="RG1864" s="5"/>
      <c r="RH1864" s="5"/>
      <c r="RI1864" s="5"/>
      <c r="RJ1864" s="5"/>
      <c r="RK1864" s="5"/>
      <c r="RL1864" s="5"/>
      <c r="RM1864" s="5"/>
      <c r="RN1864" s="5"/>
      <c r="RO1864" s="5"/>
      <c r="RP1864" s="5"/>
      <c r="RQ1864" s="5"/>
      <c r="RR1864" s="5"/>
      <c r="RS1864" s="5"/>
      <c r="RT1864" s="5"/>
      <c r="RU1864" s="5"/>
      <c r="RV1864" s="5"/>
      <c r="RW1864" s="5"/>
      <c r="RX1864" s="5"/>
      <c r="RY1864" s="5"/>
      <c r="RZ1864" s="5"/>
      <c r="SA1864" s="5"/>
      <c r="SB1864" s="5"/>
      <c r="SC1864" s="5"/>
      <c r="SD1864" s="5"/>
      <c r="SE1864" s="5"/>
      <c r="SF1864" s="5"/>
      <c r="SG1864" s="5"/>
      <c r="SH1864" s="5"/>
      <c r="SI1864" s="5"/>
      <c r="SJ1864" s="5"/>
      <c r="SK1864" s="5"/>
      <c r="SL1864" s="5"/>
      <c r="SM1864" s="5"/>
      <c r="SN1864" s="5"/>
      <c r="SO1864" s="5"/>
      <c r="SP1864" s="5"/>
      <c r="SQ1864" s="5"/>
      <c r="SR1864" s="5"/>
      <c r="SS1864" s="5"/>
      <c r="ST1864" s="5"/>
      <c r="SU1864" s="5"/>
      <c r="SV1864" s="5"/>
      <c r="SW1864" s="5"/>
      <c r="SX1864" s="5"/>
      <c r="SY1864" s="5"/>
      <c r="SZ1864" s="5"/>
      <c r="TA1864" s="5"/>
      <c r="TB1864" s="5"/>
      <c r="TC1864" s="5"/>
      <c r="TD1864" s="5"/>
      <c r="TE1864" s="5"/>
      <c r="TF1864" s="5"/>
      <c r="TG1864" s="5"/>
      <c r="TH1864" s="5"/>
      <c r="TI1864" s="5"/>
      <c r="TJ1864" s="5"/>
      <c r="TK1864" s="5"/>
      <c r="TL1864" s="5"/>
      <c r="TM1864" s="5"/>
      <c r="TN1864" s="5"/>
      <c r="TO1864" s="5"/>
      <c r="TP1864" s="5"/>
      <c r="TQ1864" s="5"/>
      <c r="TR1864" s="5"/>
      <c r="TS1864" s="5"/>
      <c r="TT1864" s="5"/>
      <c r="TU1864" s="5"/>
      <c r="TV1864" s="5"/>
      <c r="TW1864" s="5"/>
      <c r="TX1864" s="5"/>
      <c r="TY1864" s="5"/>
      <c r="TZ1864" s="5"/>
      <c r="UA1864" s="5"/>
      <c r="UB1864" s="5"/>
      <c r="UC1864" s="5"/>
      <c r="UD1864" s="5"/>
      <c r="UE1864" s="5"/>
      <c r="UF1864" s="5"/>
      <c r="UG1864" s="5"/>
      <c r="UH1864" s="5"/>
      <c r="UI1864" s="5"/>
      <c r="UJ1864" s="5"/>
      <c r="UK1864" s="5"/>
      <c r="UL1864" s="5"/>
      <c r="UM1864" s="5"/>
      <c r="UN1864" s="5"/>
      <c r="UO1864" s="5"/>
      <c r="UP1864" s="5"/>
      <c r="UQ1864" s="5"/>
      <c r="UR1864" s="5"/>
      <c r="US1864" s="5"/>
      <c r="UT1864" s="5"/>
      <c r="UU1864" s="5"/>
      <c r="UV1864" s="5"/>
      <c r="UW1864" s="5"/>
      <c r="UX1864" s="5"/>
      <c r="UY1864" s="5"/>
      <c r="UZ1864" s="5"/>
      <c r="VA1864" s="5"/>
      <c r="VB1864" s="5"/>
      <c r="VC1864" s="5"/>
      <c r="VD1864" s="5"/>
      <c r="VE1864" s="5"/>
      <c r="VF1864" s="5"/>
      <c r="VG1864" s="5"/>
      <c r="VH1864" s="5"/>
      <c r="VI1864" s="5"/>
      <c r="VJ1864" s="5"/>
      <c r="VK1864" s="5"/>
      <c r="VL1864" s="5"/>
      <c r="VM1864" s="5"/>
      <c r="VN1864" s="5"/>
      <c r="VO1864" s="5"/>
      <c r="VP1864" s="5"/>
      <c r="VQ1864" s="5"/>
      <c r="VR1864" s="5"/>
      <c r="VS1864" s="5"/>
      <c r="VT1864" s="5"/>
      <c r="VU1864" s="5"/>
      <c r="VV1864" s="5"/>
      <c r="VW1864" s="5"/>
      <c r="VX1864" s="5"/>
      <c r="VY1864" s="5"/>
      <c r="VZ1864" s="5"/>
      <c r="WA1864" s="5"/>
      <c r="WB1864" s="5"/>
      <c r="WC1864" s="5"/>
      <c r="WD1864" s="5"/>
      <c r="WE1864" s="5"/>
      <c r="WF1864" s="5"/>
      <c r="WG1864" s="5"/>
      <c r="WH1864" s="5"/>
      <c r="WI1864" s="5"/>
      <c r="WJ1864" s="5"/>
      <c r="WK1864" s="5"/>
      <c r="WL1864" s="5"/>
      <c r="WM1864" s="5"/>
      <c r="WN1864" s="5"/>
      <c r="WO1864" s="5"/>
      <c r="WP1864" s="5"/>
      <c r="WQ1864" s="5"/>
      <c r="WR1864" s="5"/>
      <c r="WS1864" s="5"/>
      <c r="WT1864" s="5"/>
      <c r="WU1864" s="5"/>
      <c r="WV1864" s="5"/>
      <c r="WW1864" s="5"/>
      <c r="WX1864" s="5"/>
      <c r="WY1864" s="5"/>
      <c r="WZ1864" s="5"/>
      <c r="XA1864" s="5"/>
      <c r="XB1864" s="5"/>
      <c r="XC1864" s="5"/>
      <c r="XD1864" s="5"/>
      <c r="XE1864" s="5"/>
      <c r="XF1864" s="5"/>
      <c r="XG1864" s="5"/>
      <c r="XH1864" s="5"/>
      <c r="XI1864" s="5"/>
      <c r="XJ1864" s="5"/>
      <c r="XK1864" s="5"/>
      <c r="XL1864" s="5"/>
      <c r="XM1864" s="5"/>
      <c r="XN1864" s="5"/>
      <c r="XO1864" s="5"/>
      <c r="XP1864" s="5"/>
      <c r="XQ1864" s="5"/>
      <c r="XR1864" s="5"/>
      <c r="XS1864" s="5"/>
      <c r="XT1864" s="5"/>
      <c r="XU1864" s="5"/>
      <c r="XV1864" s="5"/>
      <c r="XW1864" s="5"/>
      <c r="XX1864" s="5"/>
      <c r="XY1864" s="5"/>
      <c r="XZ1864" s="5"/>
      <c r="YA1864" s="5"/>
      <c r="YB1864" s="5"/>
      <c r="YC1864" s="5"/>
      <c r="YD1864" s="5"/>
      <c r="YE1864" s="5"/>
      <c r="YF1864" s="5"/>
      <c r="YG1864" s="5"/>
      <c r="YH1864" s="5"/>
      <c r="YI1864" s="5"/>
      <c r="YJ1864" s="5"/>
      <c r="YK1864" s="5"/>
      <c r="YL1864" s="5"/>
      <c r="YM1864" s="5"/>
      <c r="YN1864" s="5"/>
      <c r="YO1864" s="5"/>
      <c r="YP1864" s="5"/>
      <c r="YQ1864" s="5"/>
      <c r="YR1864" s="5"/>
      <c r="YS1864" s="5"/>
      <c r="YT1864" s="5"/>
      <c r="YU1864" s="5"/>
      <c r="YV1864" s="5"/>
      <c r="YW1864" s="5"/>
      <c r="YX1864" s="5"/>
      <c r="YY1864" s="5"/>
      <c r="YZ1864" s="5"/>
      <c r="ZA1864" s="5"/>
      <c r="ZB1864" s="5"/>
      <c r="ZC1864" s="5"/>
      <c r="ZD1864" s="5"/>
      <c r="ZE1864" s="5"/>
      <c r="ZF1864" s="5"/>
      <c r="ZG1864" s="5"/>
      <c r="ZH1864" s="5"/>
      <c r="ZI1864" s="5"/>
      <c r="ZJ1864" s="5"/>
      <c r="ZK1864" s="5"/>
      <c r="ZL1864" s="5"/>
      <c r="ZM1864" s="5"/>
      <c r="ZN1864" s="5"/>
      <c r="ZO1864" s="5"/>
      <c r="ZP1864" s="5"/>
      <c r="ZQ1864" s="5"/>
      <c r="ZR1864" s="5"/>
      <c r="ZS1864" s="5"/>
      <c r="ZT1864" s="5"/>
      <c r="ZU1864" s="5"/>
      <c r="ZV1864" s="5"/>
      <c r="ZW1864" s="5"/>
      <c r="ZX1864" s="5"/>
      <c r="ZY1864" s="5"/>
      <c r="ZZ1864" s="5"/>
      <c r="AAA1864" s="5"/>
      <c r="AAB1864" s="5"/>
      <c r="AAC1864" s="5"/>
      <c r="AAD1864" s="5"/>
      <c r="AAE1864" s="5"/>
      <c r="AAF1864" s="5"/>
      <c r="AAG1864" s="5"/>
      <c r="AAH1864" s="5"/>
      <c r="AAI1864" s="5"/>
      <c r="AAJ1864" s="5"/>
      <c r="AAK1864" s="5"/>
      <c r="AAL1864" s="5"/>
      <c r="AAM1864" s="5"/>
      <c r="AAN1864" s="5"/>
      <c r="AAO1864" s="5"/>
      <c r="AAP1864" s="5"/>
      <c r="AAQ1864" s="5"/>
      <c r="AAR1864" s="5"/>
      <c r="AAS1864" s="5"/>
      <c r="AAT1864" s="5"/>
      <c r="AAU1864" s="5"/>
      <c r="AAV1864" s="5"/>
      <c r="AAW1864" s="5"/>
      <c r="AAX1864" s="5"/>
      <c r="AAY1864" s="5"/>
      <c r="AAZ1864" s="5"/>
      <c r="ABA1864" s="5"/>
      <c r="ABB1864" s="5"/>
      <c r="ABC1864" s="5"/>
      <c r="ABD1864" s="5"/>
      <c r="ABE1864" s="5"/>
      <c r="ABF1864" s="5"/>
      <c r="ABG1864" s="5"/>
      <c r="ABH1864" s="5"/>
      <c r="ABI1864" s="5"/>
      <c r="ABJ1864" s="5"/>
      <c r="ABK1864" s="5"/>
      <c r="ABL1864" s="5"/>
      <c r="ABM1864" s="5"/>
      <c r="ABN1864" s="5"/>
      <c r="ABO1864" s="5"/>
      <c r="ABP1864" s="5"/>
      <c r="ABQ1864" s="5"/>
      <c r="ABR1864" s="5"/>
      <c r="ABS1864" s="5"/>
      <c r="ABT1864" s="5"/>
      <c r="ABU1864" s="5"/>
      <c r="ABV1864" s="5"/>
      <c r="ABW1864" s="5"/>
      <c r="ABX1864" s="5"/>
      <c r="ABY1864" s="5"/>
      <c r="ABZ1864" s="5"/>
      <c r="ACA1864" s="5"/>
      <c r="ACB1864" s="5"/>
      <c r="ACC1864" s="5"/>
      <c r="ACD1864" s="5"/>
      <c r="ACE1864" s="5"/>
      <c r="ACF1864" s="5"/>
      <c r="ACG1864" s="5"/>
      <c r="ACH1864" s="5"/>
      <c r="ACI1864" s="5"/>
      <c r="ACJ1864" s="5"/>
      <c r="ACK1864" s="5"/>
      <c r="ACL1864" s="5"/>
      <c r="ACM1864" s="5"/>
      <c r="ACN1864" s="5"/>
      <c r="ACO1864" s="5"/>
      <c r="ACP1864" s="5"/>
      <c r="ACQ1864" s="5"/>
      <c r="ACR1864" s="5"/>
      <c r="ACS1864" s="5"/>
      <c r="ACT1864" s="5"/>
      <c r="ACU1864" s="5"/>
      <c r="ACV1864" s="5"/>
      <c r="ACW1864" s="5"/>
      <c r="ACX1864" s="5"/>
      <c r="ACY1864" s="5"/>
      <c r="ACZ1864" s="5"/>
      <c r="ADA1864" s="5"/>
      <c r="ADB1864" s="5"/>
      <c r="ADC1864" s="5"/>
      <c r="ADD1864" s="5"/>
      <c r="ADE1864" s="5"/>
      <c r="ADF1864" s="5"/>
      <c r="ADG1864" s="5"/>
      <c r="ADH1864" s="5"/>
      <c r="ADI1864" s="5"/>
      <c r="ADJ1864" s="5"/>
      <c r="ADK1864" s="5"/>
      <c r="ADL1864" s="5"/>
      <c r="ADM1864" s="5"/>
      <c r="ADN1864" s="5"/>
      <c r="ADO1864" s="5"/>
      <c r="ADP1864" s="5"/>
      <c r="ADQ1864" s="5"/>
      <c r="ADR1864" s="5"/>
      <c r="ADS1864" s="5"/>
      <c r="ADT1864" s="5"/>
      <c r="ADU1864" s="5"/>
      <c r="ADV1864" s="5"/>
      <c r="ADW1864" s="5"/>
      <c r="ADX1864" s="5"/>
      <c r="ADY1864" s="5"/>
      <c r="ADZ1864" s="5"/>
      <c r="AEA1864" s="5"/>
      <c r="AEB1864" s="5"/>
      <c r="AEC1864" s="5"/>
      <c r="AED1864" s="5"/>
      <c r="AEE1864" s="5"/>
      <c r="AEF1864" s="5"/>
      <c r="AEG1864" s="5"/>
      <c r="AEH1864" s="5"/>
      <c r="AEI1864" s="5"/>
      <c r="AEJ1864" s="5"/>
      <c r="AEK1864" s="5"/>
      <c r="AEL1864" s="5"/>
      <c r="AEM1864" s="5"/>
      <c r="AEN1864" s="5"/>
      <c r="AEO1864" s="5"/>
      <c r="AEP1864" s="5"/>
      <c r="AEQ1864" s="5"/>
      <c r="AER1864" s="5"/>
      <c r="AES1864" s="5"/>
      <c r="AET1864" s="5"/>
      <c r="AEU1864" s="5"/>
      <c r="AEV1864" s="5"/>
      <c r="AEW1864" s="5"/>
      <c r="AEX1864" s="5"/>
      <c r="AEY1864" s="5"/>
      <c r="AEZ1864" s="5"/>
      <c r="AFA1864" s="5"/>
      <c r="AFB1864" s="5"/>
      <c r="AFC1864" s="5"/>
      <c r="AFD1864" s="5"/>
      <c r="AFE1864" s="5"/>
      <c r="AFF1864" s="5"/>
      <c r="AFG1864" s="5"/>
      <c r="AFH1864" s="5"/>
      <c r="AFI1864" s="5"/>
      <c r="AFJ1864" s="5"/>
      <c r="AFK1864" s="5"/>
      <c r="AFL1864" s="5"/>
      <c r="AFM1864" s="5"/>
      <c r="AFN1864" s="5"/>
      <c r="AFO1864" s="5"/>
      <c r="AFP1864" s="5"/>
      <c r="AFQ1864" s="5"/>
      <c r="AFR1864" s="5"/>
      <c r="AFS1864" s="5"/>
      <c r="AFT1864" s="5"/>
      <c r="AFU1864" s="5"/>
      <c r="AFV1864" s="5"/>
      <c r="AFW1864" s="5"/>
      <c r="AFX1864" s="5"/>
      <c r="AFY1864" s="5"/>
      <c r="AFZ1864" s="5"/>
      <c r="AGA1864" s="5"/>
      <c r="AGB1864" s="5"/>
      <c r="AGC1864" s="5"/>
      <c r="AGD1864" s="5"/>
      <c r="AGE1864" s="5"/>
      <c r="AGF1864" s="5"/>
      <c r="AGG1864" s="5"/>
      <c r="AGH1864" s="5"/>
      <c r="AGI1864" s="5"/>
      <c r="AGJ1864" s="5"/>
      <c r="AGK1864" s="5"/>
      <c r="AGL1864" s="5"/>
      <c r="AGM1864" s="5"/>
      <c r="AGN1864" s="5"/>
      <c r="AGO1864" s="5"/>
      <c r="AGP1864" s="5"/>
      <c r="AGQ1864" s="5"/>
      <c r="AGR1864" s="5"/>
      <c r="AGS1864" s="5"/>
      <c r="AGT1864" s="5"/>
      <c r="AGU1864" s="5"/>
      <c r="AGV1864" s="5"/>
      <c r="AGW1864" s="5"/>
      <c r="AGX1864" s="5"/>
      <c r="AGY1864" s="5"/>
      <c r="AGZ1864" s="5"/>
      <c r="AHA1864" s="5"/>
      <c r="AHB1864" s="5"/>
      <c r="AHC1864" s="5"/>
      <c r="AHD1864" s="5"/>
      <c r="AHE1864" s="5"/>
      <c r="AHF1864" s="5"/>
      <c r="AHG1864" s="5"/>
      <c r="AHH1864" s="5"/>
      <c r="AHI1864" s="5"/>
      <c r="AHJ1864" s="5"/>
      <c r="AHK1864" s="5"/>
      <c r="AHL1864" s="5"/>
      <c r="AHM1864" s="5"/>
      <c r="AHN1864" s="5"/>
      <c r="AHO1864" s="5"/>
      <c r="AHP1864" s="5"/>
      <c r="AHQ1864" s="5"/>
      <c r="AHR1864" s="5"/>
      <c r="AHS1864" s="5"/>
      <c r="AHT1864" s="5"/>
      <c r="AHU1864" s="5"/>
      <c r="AHV1864" s="5"/>
      <c r="AHW1864" s="5"/>
      <c r="AHX1864" s="5"/>
      <c r="AHY1864" s="5"/>
      <c r="AHZ1864" s="5"/>
      <c r="AIA1864" s="5"/>
      <c r="AIB1864" s="5"/>
      <c r="AIC1864" s="5"/>
      <c r="AID1864" s="5"/>
      <c r="AIE1864" s="5"/>
      <c r="AIF1864" s="5"/>
      <c r="AIG1864" s="5"/>
      <c r="AIH1864" s="5"/>
      <c r="AII1864" s="5"/>
      <c r="AIJ1864" s="5"/>
      <c r="AIK1864" s="5"/>
      <c r="AIL1864" s="5"/>
      <c r="AIM1864" s="5"/>
      <c r="AIN1864" s="5"/>
      <c r="AIO1864" s="5"/>
      <c r="AIP1864" s="5"/>
      <c r="AIQ1864" s="5"/>
      <c r="AIR1864" s="5"/>
      <c r="AIS1864" s="5"/>
      <c r="AIT1864" s="5"/>
      <c r="AIU1864" s="5"/>
      <c r="AIV1864" s="5"/>
      <c r="AIW1864" s="5"/>
      <c r="AIX1864" s="5"/>
      <c r="AIY1864" s="5"/>
      <c r="AIZ1864" s="5"/>
      <c r="AJA1864" s="5"/>
      <c r="AJB1864" s="5"/>
      <c r="AJC1864" s="5"/>
      <c r="AJD1864" s="5"/>
      <c r="AJE1864" s="5"/>
      <c r="AJF1864" s="5"/>
      <c r="AJG1864" s="5"/>
      <c r="AJH1864" s="5"/>
      <c r="AJI1864" s="5"/>
      <c r="AJJ1864" s="5"/>
      <c r="AJK1864" s="5"/>
      <c r="AJL1864" s="5"/>
      <c r="AJM1864" s="5"/>
      <c r="AJN1864" s="5"/>
      <c r="AJO1864" s="5"/>
      <c r="AJP1864" s="5"/>
      <c r="AJQ1864" s="5"/>
      <c r="AJR1864" s="5"/>
      <c r="AJS1864" s="5"/>
      <c r="AJT1864" s="5"/>
      <c r="AJU1864" s="5"/>
      <c r="AJV1864" s="5"/>
      <c r="AJW1864" s="5"/>
      <c r="AJX1864" s="5"/>
      <c r="AJY1864" s="5"/>
      <c r="AJZ1864" s="5"/>
      <c r="AKA1864" s="5"/>
      <c r="AKB1864" s="5"/>
      <c r="AKC1864" s="5"/>
      <c r="AKD1864" s="5"/>
      <c r="AKE1864" s="5"/>
      <c r="AKF1864" s="5"/>
      <c r="AKG1864" s="5"/>
      <c r="AKH1864" s="5"/>
      <c r="AKI1864" s="5"/>
      <c r="AKJ1864" s="5"/>
      <c r="AKK1864" s="5"/>
      <c r="AKL1864" s="5"/>
      <c r="AKM1864" s="5"/>
      <c r="AKN1864" s="5"/>
      <c r="AKO1864" s="5"/>
      <c r="AKP1864" s="5"/>
      <c r="AKQ1864" s="5"/>
      <c r="AKR1864" s="5"/>
      <c r="AKS1864" s="5"/>
      <c r="AKT1864" s="5"/>
      <c r="AKU1864" s="5"/>
      <c r="AKV1864" s="5"/>
      <c r="AKW1864" s="5"/>
      <c r="AKX1864" s="5"/>
      <c r="AKY1864" s="5"/>
      <c r="AKZ1864" s="5"/>
      <c r="ALA1864" s="5"/>
      <c r="ALB1864" s="5"/>
      <c r="ALC1864" s="5"/>
      <c r="ALD1864" s="5"/>
      <c r="ALE1864" s="5"/>
      <c r="ALF1864" s="5"/>
      <c r="ALG1864" s="5"/>
      <c r="ALH1864" s="5"/>
      <c r="ALI1864" s="5"/>
      <c r="ALJ1864" s="5"/>
      <c r="ALK1864" s="5"/>
      <c r="ALL1864" s="5"/>
      <c r="ALM1864" s="5"/>
      <c r="ALN1864" s="5"/>
      <c r="ALO1864" s="5"/>
      <c r="ALP1864" s="5"/>
      <c r="ALQ1864" s="5"/>
      <c r="ALR1864" s="5"/>
      <c r="ALS1864" s="5"/>
      <c r="ALT1864" s="5"/>
    </row>
    <row r="1865" spans="1:1008" ht="15" customHeight="1" x14ac:dyDescent="0.3">
      <c r="A1865" s="6" t="s">
        <v>3731</v>
      </c>
      <c r="B1865" s="6" t="s">
        <v>1878</v>
      </c>
      <c r="C1865" s="6" t="s">
        <v>6134</v>
      </c>
      <c r="D1865" s="6" t="s">
        <v>5242</v>
      </c>
      <c r="E1865" s="6">
        <v>500079</v>
      </c>
      <c r="F1865" s="5"/>
      <c r="G1865" s="5">
        <v>9177353817</v>
      </c>
      <c r="H1865" s="36" t="s">
        <v>5025</v>
      </c>
      <c r="I1865" s="3" t="s">
        <v>5399</v>
      </c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5"/>
      <c r="AJ1865" s="5"/>
      <c r="AK1865" s="5"/>
      <c r="AL1865" s="5"/>
      <c r="AM1865" s="5"/>
      <c r="AN1865" s="5"/>
      <c r="AO1865" s="5"/>
      <c r="AP1865" s="5"/>
      <c r="AQ1865" s="5"/>
      <c r="AR1865" s="5"/>
      <c r="AS1865" s="5"/>
      <c r="AT1865" s="5"/>
      <c r="AU1865" s="5"/>
      <c r="AV1865" s="5"/>
      <c r="AW1865" s="5"/>
      <c r="AX1865" s="5"/>
      <c r="AY1865" s="5"/>
      <c r="AZ1865" s="5"/>
      <c r="BA1865" s="5"/>
      <c r="BB1865" s="5"/>
      <c r="BC1865" s="5"/>
      <c r="BD1865" s="5"/>
      <c r="BE1865" s="5"/>
      <c r="BF1865" s="5"/>
      <c r="BG1865" s="5"/>
      <c r="BH1865" s="5"/>
      <c r="BI1865" s="5"/>
      <c r="BJ1865" s="5"/>
      <c r="BK1865" s="5"/>
      <c r="BL1865" s="5"/>
      <c r="BM1865" s="5"/>
      <c r="BN1865" s="5"/>
      <c r="BO1865" s="5"/>
      <c r="BP1865" s="5"/>
      <c r="BQ1865" s="5"/>
      <c r="BR1865" s="5"/>
      <c r="BS1865" s="5"/>
      <c r="BT1865" s="5"/>
      <c r="BU1865" s="5"/>
      <c r="BV1865" s="5"/>
      <c r="BW1865" s="5"/>
      <c r="BX1865" s="5"/>
      <c r="BY1865" s="5"/>
      <c r="BZ1865" s="5"/>
      <c r="CA1865" s="5"/>
      <c r="CB1865" s="5"/>
      <c r="CC1865" s="5"/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  <c r="FG1865" s="5"/>
      <c r="FH1865" s="5"/>
      <c r="FI1865" s="5"/>
      <c r="FJ1865" s="5"/>
      <c r="FK1865" s="5"/>
      <c r="FL1865" s="5"/>
      <c r="FM1865" s="5"/>
      <c r="FN1865" s="5"/>
      <c r="FO1865" s="5"/>
      <c r="FP1865" s="5"/>
      <c r="FQ1865" s="5"/>
      <c r="FR1865" s="5"/>
      <c r="FS1865" s="5"/>
      <c r="FT1865" s="5"/>
      <c r="FU1865" s="5"/>
      <c r="FV1865" s="5"/>
      <c r="FW1865" s="5"/>
      <c r="FX1865" s="5"/>
      <c r="FY1865" s="5"/>
      <c r="FZ1865" s="5"/>
      <c r="GA1865" s="5"/>
      <c r="GB1865" s="5"/>
      <c r="GC1865" s="5"/>
      <c r="GD1865" s="5"/>
      <c r="GE1865" s="5"/>
      <c r="GF1865" s="5"/>
      <c r="GG1865" s="5"/>
      <c r="GH1865" s="5"/>
      <c r="GI1865" s="5"/>
      <c r="GJ1865" s="5"/>
      <c r="GK1865" s="5"/>
      <c r="GL1865" s="5"/>
      <c r="GM1865" s="5"/>
      <c r="GN1865" s="5"/>
      <c r="GO1865" s="5"/>
      <c r="GP1865" s="5"/>
      <c r="GQ1865" s="5"/>
      <c r="GR1865" s="5"/>
      <c r="GS1865" s="5"/>
      <c r="GT1865" s="5"/>
      <c r="GU1865" s="5"/>
      <c r="GV1865" s="5"/>
      <c r="GW1865" s="5"/>
      <c r="GX1865" s="5"/>
      <c r="GY1865" s="5"/>
      <c r="GZ1865" s="5"/>
      <c r="HA1865" s="5"/>
      <c r="HB1865" s="5"/>
      <c r="HC1865" s="5"/>
      <c r="HD1865" s="5"/>
      <c r="HE1865" s="5"/>
      <c r="HF1865" s="5"/>
      <c r="HG1865" s="5"/>
      <c r="HH1865" s="5"/>
      <c r="HI1865" s="5"/>
      <c r="HJ1865" s="5"/>
      <c r="HK1865" s="5"/>
      <c r="HL1865" s="5"/>
      <c r="HM1865" s="5"/>
      <c r="HN1865" s="5"/>
      <c r="HO1865" s="5"/>
      <c r="HP1865" s="5"/>
      <c r="HQ1865" s="5"/>
      <c r="HR1865" s="5"/>
      <c r="HS1865" s="5"/>
      <c r="HT1865" s="5"/>
      <c r="HU1865" s="5"/>
      <c r="HV1865" s="5"/>
      <c r="HW1865" s="5"/>
      <c r="HX1865" s="5"/>
      <c r="HY1865" s="5"/>
      <c r="HZ1865" s="5"/>
      <c r="IA1865" s="5"/>
      <c r="IB1865" s="5"/>
      <c r="IC1865" s="5"/>
      <c r="ID1865" s="5"/>
      <c r="IE1865" s="5"/>
      <c r="IF1865" s="5"/>
      <c r="IG1865" s="5"/>
      <c r="IH1865" s="5"/>
      <c r="II1865" s="5"/>
      <c r="IJ1865" s="5"/>
      <c r="IK1865" s="5"/>
      <c r="IL1865" s="5"/>
      <c r="IM1865" s="5"/>
      <c r="IN1865" s="5"/>
      <c r="IO1865" s="5"/>
      <c r="IP1865" s="5"/>
      <c r="IQ1865" s="5"/>
      <c r="IR1865" s="5"/>
      <c r="IS1865" s="5"/>
      <c r="IT1865" s="5"/>
      <c r="IU1865" s="5"/>
      <c r="IV1865" s="5"/>
      <c r="IW1865" s="5"/>
      <c r="IX1865" s="5"/>
      <c r="IY1865" s="5"/>
      <c r="IZ1865" s="5"/>
      <c r="JA1865" s="5"/>
      <c r="JB1865" s="5"/>
      <c r="JC1865" s="5"/>
      <c r="JD1865" s="5"/>
      <c r="JE1865" s="5"/>
      <c r="JF1865" s="5"/>
      <c r="JG1865" s="5"/>
      <c r="JH1865" s="5"/>
      <c r="JI1865" s="5"/>
      <c r="JJ1865" s="5"/>
      <c r="JK1865" s="5"/>
      <c r="JL1865" s="5"/>
      <c r="JM1865" s="5"/>
      <c r="JN1865" s="5"/>
      <c r="JO1865" s="5"/>
      <c r="JP1865" s="5"/>
      <c r="JQ1865" s="5"/>
      <c r="JR1865" s="5"/>
      <c r="JS1865" s="5"/>
      <c r="JT1865" s="5"/>
      <c r="JU1865" s="5"/>
      <c r="JV1865" s="5"/>
      <c r="JW1865" s="5"/>
      <c r="JX1865" s="5"/>
      <c r="JY1865" s="5"/>
      <c r="JZ1865" s="5"/>
      <c r="KA1865" s="5"/>
      <c r="KB1865" s="5"/>
      <c r="KC1865" s="5"/>
      <c r="KD1865" s="5"/>
      <c r="KE1865" s="5"/>
      <c r="KF1865" s="5"/>
      <c r="KG1865" s="5"/>
      <c r="KH1865" s="5"/>
      <c r="KI1865" s="5"/>
      <c r="KJ1865" s="5"/>
      <c r="KK1865" s="5"/>
      <c r="KL1865" s="5"/>
      <c r="KM1865" s="5"/>
      <c r="KN1865" s="5"/>
      <c r="KO1865" s="5"/>
      <c r="KP1865" s="5"/>
      <c r="KQ1865" s="5"/>
      <c r="KR1865" s="5"/>
      <c r="KS1865" s="5"/>
      <c r="KT1865" s="5"/>
      <c r="KU1865" s="5"/>
      <c r="KV1865" s="5"/>
      <c r="KW1865" s="5"/>
      <c r="KX1865" s="5"/>
      <c r="KY1865" s="5"/>
      <c r="KZ1865" s="5"/>
      <c r="LA1865" s="5"/>
      <c r="LB1865" s="5"/>
      <c r="LC1865" s="5"/>
      <c r="LD1865" s="5"/>
      <c r="LE1865" s="5"/>
      <c r="LF1865" s="5"/>
      <c r="LG1865" s="5"/>
      <c r="LH1865" s="5"/>
      <c r="LI1865" s="5"/>
      <c r="LJ1865" s="5"/>
      <c r="LK1865" s="5"/>
      <c r="LL1865" s="5"/>
      <c r="LM1865" s="5"/>
      <c r="LN1865" s="5"/>
      <c r="LO1865" s="5"/>
      <c r="LP1865" s="5"/>
      <c r="LQ1865" s="5"/>
      <c r="LR1865" s="5"/>
      <c r="LS1865" s="5"/>
      <c r="LT1865" s="5"/>
      <c r="LU1865" s="5"/>
      <c r="LV1865" s="5"/>
      <c r="LW1865" s="5"/>
      <c r="LX1865" s="5"/>
      <c r="LY1865" s="5"/>
      <c r="LZ1865" s="5"/>
      <c r="MA1865" s="5"/>
      <c r="MB1865" s="5"/>
      <c r="MC1865" s="5"/>
      <c r="MD1865" s="5"/>
      <c r="ME1865" s="5"/>
      <c r="MF1865" s="5"/>
      <c r="MG1865" s="5"/>
      <c r="MH1865" s="5"/>
      <c r="MI1865" s="5"/>
      <c r="MJ1865" s="5"/>
      <c r="MK1865" s="5"/>
      <c r="ML1865" s="5"/>
      <c r="MM1865" s="5"/>
      <c r="MN1865" s="5"/>
      <c r="MO1865" s="5"/>
      <c r="MP1865" s="5"/>
      <c r="MQ1865" s="5"/>
      <c r="MR1865" s="5"/>
      <c r="MS1865" s="5"/>
      <c r="MT1865" s="5"/>
      <c r="MU1865" s="5"/>
      <c r="MV1865" s="5"/>
      <c r="MW1865" s="5"/>
      <c r="MX1865" s="5"/>
      <c r="MY1865" s="5"/>
      <c r="MZ1865" s="5"/>
      <c r="NA1865" s="5"/>
      <c r="NB1865" s="5"/>
      <c r="NC1865" s="5"/>
      <c r="ND1865" s="5"/>
      <c r="NE1865" s="5"/>
      <c r="NF1865" s="5"/>
      <c r="NG1865" s="5"/>
      <c r="NH1865" s="5"/>
      <c r="NI1865" s="5"/>
      <c r="NJ1865" s="5"/>
      <c r="NK1865" s="5"/>
      <c r="NL1865" s="5"/>
      <c r="NM1865" s="5"/>
      <c r="NN1865" s="5"/>
      <c r="NO1865" s="5"/>
      <c r="NP1865" s="5"/>
      <c r="NQ1865" s="5"/>
      <c r="NR1865" s="5"/>
      <c r="NS1865" s="5"/>
      <c r="NT1865" s="5"/>
      <c r="NU1865" s="5"/>
      <c r="NV1865" s="5"/>
      <c r="NW1865" s="5"/>
      <c r="NX1865" s="5"/>
      <c r="NY1865" s="5"/>
      <c r="NZ1865" s="5"/>
      <c r="OA1865" s="5"/>
      <c r="OB1865" s="5"/>
      <c r="OC1865" s="5"/>
      <c r="OD1865" s="5"/>
      <c r="OE1865" s="5"/>
      <c r="OF1865" s="5"/>
      <c r="OG1865" s="5"/>
      <c r="OH1865" s="5"/>
      <c r="OI1865" s="5"/>
      <c r="OJ1865" s="5"/>
      <c r="OK1865" s="5"/>
      <c r="OL1865" s="5"/>
      <c r="OM1865" s="5"/>
      <c r="ON1865" s="5"/>
      <c r="OO1865" s="5"/>
      <c r="OP1865" s="5"/>
      <c r="OQ1865" s="5"/>
      <c r="OR1865" s="5"/>
      <c r="OS1865" s="5"/>
      <c r="OT1865" s="5"/>
      <c r="OU1865" s="5"/>
      <c r="OV1865" s="5"/>
      <c r="OW1865" s="5"/>
      <c r="OX1865" s="5"/>
      <c r="OY1865" s="5"/>
      <c r="OZ1865" s="5"/>
      <c r="PA1865" s="5"/>
      <c r="PB1865" s="5"/>
      <c r="PC1865" s="5"/>
      <c r="PD1865" s="5"/>
      <c r="PE1865" s="5"/>
      <c r="PF1865" s="5"/>
      <c r="PG1865" s="5"/>
      <c r="PH1865" s="5"/>
      <c r="PI1865" s="5"/>
      <c r="PJ1865" s="5"/>
      <c r="PK1865" s="5"/>
      <c r="PL1865" s="5"/>
      <c r="PM1865" s="5"/>
      <c r="PN1865" s="5"/>
      <c r="PO1865" s="5"/>
      <c r="PP1865" s="5"/>
      <c r="PQ1865" s="5"/>
      <c r="PR1865" s="5"/>
      <c r="PS1865" s="5"/>
      <c r="PT1865" s="5"/>
      <c r="PU1865" s="5"/>
      <c r="PV1865" s="5"/>
      <c r="PW1865" s="5"/>
      <c r="PX1865" s="5"/>
      <c r="PY1865" s="5"/>
      <c r="PZ1865" s="5"/>
      <c r="QA1865" s="5"/>
      <c r="QB1865" s="5"/>
      <c r="QC1865" s="5"/>
      <c r="QD1865" s="5"/>
      <c r="QE1865" s="5"/>
      <c r="QF1865" s="5"/>
      <c r="QG1865" s="5"/>
      <c r="QH1865" s="5"/>
      <c r="QI1865" s="5"/>
      <c r="QJ1865" s="5"/>
      <c r="QK1865" s="5"/>
      <c r="QL1865" s="5"/>
      <c r="QM1865" s="5"/>
      <c r="QN1865" s="5"/>
      <c r="QO1865" s="5"/>
      <c r="QP1865" s="5"/>
      <c r="QQ1865" s="5"/>
      <c r="QR1865" s="5"/>
      <c r="QS1865" s="5"/>
      <c r="QT1865" s="5"/>
      <c r="QU1865" s="5"/>
      <c r="QV1865" s="5"/>
      <c r="QW1865" s="5"/>
      <c r="QX1865" s="5"/>
      <c r="QY1865" s="5"/>
      <c r="QZ1865" s="5"/>
      <c r="RA1865" s="5"/>
      <c r="RB1865" s="5"/>
      <c r="RC1865" s="5"/>
      <c r="RD1865" s="5"/>
      <c r="RE1865" s="5"/>
      <c r="RF1865" s="5"/>
      <c r="RG1865" s="5"/>
      <c r="RH1865" s="5"/>
      <c r="RI1865" s="5"/>
      <c r="RJ1865" s="5"/>
      <c r="RK1865" s="5"/>
      <c r="RL1865" s="5"/>
      <c r="RM1865" s="5"/>
      <c r="RN1865" s="5"/>
      <c r="RO1865" s="5"/>
      <c r="RP1865" s="5"/>
      <c r="RQ1865" s="5"/>
      <c r="RR1865" s="5"/>
      <c r="RS1865" s="5"/>
      <c r="RT1865" s="5"/>
      <c r="RU1865" s="5"/>
      <c r="RV1865" s="5"/>
      <c r="RW1865" s="5"/>
      <c r="RX1865" s="5"/>
      <c r="RY1865" s="5"/>
      <c r="RZ1865" s="5"/>
      <c r="SA1865" s="5"/>
      <c r="SB1865" s="5"/>
      <c r="SC1865" s="5"/>
      <c r="SD1865" s="5"/>
      <c r="SE1865" s="5"/>
      <c r="SF1865" s="5"/>
      <c r="SG1865" s="5"/>
      <c r="SH1865" s="5"/>
      <c r="SI1865" s="5"/>
      <c r="SJ1865" s="5"/>
      <c r="SK1865" s="5"/>
      <c r="SL1865" s="5"/>
      <c r="SM1865" s="5"/>
      <c r="SN1865" s="5"/>
      <c r="SO1865" s="5"/>
      <c r="SP1865" s="5"/>
      <c r="SQ1865" s="5"/>
      <c r="SR1865" s="5"/>
      <c r="SS1865" s="5"/>
      <c r="ST1865" s="5"/>
      <c r="SU1865" s="5"/>
      <c r="SV1865" s="5"/>
      <c r="SW1865" s="5"/>
      <c r="SX1865" s="5"/>
      <c r="SY1865" s="5"/>
      <c r="SZ1865" s="5"/>
      <c r="TA1865" s="5"/>
      <c r="TB1865" s="5"/>
      <c r="TC1865" s="5"/>
      <c r="TD1865" s="5"/>
      <c r="TE1865" s="5"/>
      <c r="TF1865" s="5"/>
      <c r="TG1865" s="5"/>
      <c r="TH1865" s="5"/>
      <c r="TI1865" s="5"/>
      <c r="TJ1865" s="5"/>
      <c r="TK1865" s="5"/>
      <c r="TL1865" s="5"/>
      <c r="TM1865" s="5"/>
      <c r="TN1865" s="5"/>
      <c r="TO1865" s="5"/>
      <c r="TP1865" s="5"/>
      <c r="TQ1865" s="5"/>
      <c r="TR1865" s="5"/>
      <c r="TS1865" s="5"/>
      <c r="TT1865" s="5"/>
      <c r="TU1865" s="5"/>
      <c r="TV1865" s="5"/>
      <c r="TW1865" s="5"/>
      <c r="TX1865" s="5"/>
      <c r="TY1865" s="5"/>
      <c r="TZ1865" s="5"/>
      <c r="UA1865" s="5"/>
      <c r="UB1865" s="5"/>
      <c r="UC1865" s="5"/>
      <c r="UD1865" s="5"/>
      <c r="UE1865" s="5"/>
      <c r="UF1865" s="5"/>
      <c r="UG1865" s="5"/>
      <c r="UH1865" s="5"/>
      <c r="UI1865" s="5"/>
      <c r="UJ1865" s="5"/>
      <c r="UK1865" s="5"/>
      <c r="UL1865" s="5"/>
      <c r="UM1865" s="5"/>
      <c r="UN1865" s="5"/>
      <c r="UO1865" s="5"/>
      <c r="UP1865" s="5"/>
      <c r="UQ1865" s="5"/>
      <c r="UR1865" s="5"/>
      <c r="US1865" s="5"/>
      <c r="UT1865" s="5"/>
      <c r="UU1865" s="5"/>
      <c r="UV1865" s="5"/>
      <c r="UW1865" s="5"/>
      <c r="UX1865" s="5"/>
      <c r="UY1865" s="5"/>
      <c r="UZ1865" s="5"/>
      <c r="VA1865" s="5"/>
      <c r="VB1865" s="5"/>
      <c r="VC1865" s="5"/>
      <c r="VD1865" s="5"/>
      <c r="VE1865" s="5"/>
      <c r="VF1865" s="5"/>
      <c r="VG1865" s="5"/>
      <c r="VH1865" s="5"/>
      <c r="VI1865" s="5"/>
      <c r="VJ1865" s="5"/>
      <c r="VK1865" s="5"/>
      <c r="VL1865" s="5"/>
      <c r="VM1865" s="5"/>
      <c r="VN1865" s="5"/>
      <c r="VO1865" s="5"/>
      <c r="VP1865" s="5"/>
      <c r="VQ1865" s="5"/>
      <c r="VR1865" s="5"/>
      <c r="VS1865" s="5"/>
      <c r="VT1865" s="5"/>
      <c r="VU1865" s="5"/>
      <c r="VV1865" s="5"/>
      <c r="VW1865" s="5"/>
      <c r="VX1865" s="5"/>
      <c r="VY1865" s="5"/>
      <c r="VZ1865" s="5"/>
      <c r="WA1865" s="5"/>
      <c r="WB1865" s="5"/>
      <c r="WC1865" s="5"/>
      <c r="WD1865" s="5"/>
      <c r="WE1865" s="5"/>
      <c r="WF1865" s="5"/>
      <c r="WG1865" s="5"/>
      <c r="WH1865" s="5"/>
      <c r="WI1865" s="5"/>
      <c r="WJ1865" s="5"/>
      <c r="WK1865" s="5"/>
      <c r="WL1865" s="5"/>
      <c r="WM1865" s="5"/>
      <c r="WN1865" s="5"/>
      <c r="WO1865" s="5"/>
      <c r="WP1865" s="5"/>
      <c r="WQ1865" s="5"/>
      <c r="WR1865" s="5"/>
      <c r="WS1865" s="5"/>
      <c r="WT1865" s="5"/>
      <c r="WU1865" s="5"/>
      <c r="WV1865" s="5"/>
      <c r="WW1865" s="5"/>
      <c r="WX1865" s="5"/>
      <c r="WY1865" s="5"/>
      <c r="WZ1865" s="5"/>
      <c r="XA1865" s="5"/>
      <c r="XB1865" s="5"/>
      <c r="XC1865" s="5"/>
      <c r="XD1865" s="5"/>
      <c r="XE1865" s="5"/>
      <c r="XF1865" s="5"/>
      <c r="XG1865" s="5"/>
      <c r="XH1865" s="5"/>
      <c r="XI1865" s="5"/>
      <c r="XJ1865" s="5"/>
      <c r="XK1865" s="5"/>
      <c r="XL1865" s="5"/>
      <c r="XM1865" s="5"/>
      <c r="XN1865" s="5"/>
      <c r="XO1865" s="5"/>
      <c r="XP1865" s="5"/>
      <c r="XQ1865" s="5"/>
      <c r="XR1865" s="5"/>
      <c r="XS1865" s="5"/>
      <c r="XT1865" s="5"/>
      <c r="XU1865" s="5"/>
      <c r="XV1865" s="5"/>
      <c r="XW1865" s="5"/>
      <c r="XX1865" s="5"/>
      <c r="XY1865" s="5"/>
      <c r="XZ1865" s="5"/>
      <c r="YA1865" s="5"/>
      <c r="YB1865" s="5"/>
      <c r="YC1865" s="5"/>
      <c r="YD1865" s="5"/>
      <c r="YE1865" s="5"/>
      <c r="YF1865" s="5"/>
      <c r="YG1865" s="5"/>
      <c r="YH1865" s="5"/>
      <c r="YI1865" s="5"/>
      <c r="YJ1865" s="5"/>
      <c r="YK1865" s="5"/>
      <c r="YL1865" s="5"/>
      <c r="YM1865" s="5"/>
      <c r="YN1865" s="5"/>
      <c r="YO1865" s="5"/>
      <c r="YP1865" s="5"/>
      <c r="YQ1865" s="5"/>
      <c r="YR1865" s="5"/>
      <c r="YS1865" s="5"/>
      <c r="YT1865" s="5"/>
      <c r="YU1865" s="5"/>
      <c r="YV1865" s="5"/>
      <c r="YW1865" s="5"/>
      <c r="YX1865" s="5"/>
      <c r="YY1865" s="5"/>
      <c r="YZ1865" s="5"/>
      <c r="ZA1865" s="5"/>
      <c r="ZB1865" s="5"/>
      <c r="ZC1865" s="5"/>
      <c r="ZD1865" s="5"/>
      <c r="ZE1865" s="5"/>
      <c r="ZF1865" s="5"/>
      <c r="ZG1865" s="5"/>
      <c r="ZH1865" s="5"/>
      <c r="ZI1865" s="5"/>
      <c r="ZJ1865" s="5"/>
      <c r="ZK1865" s="5"/>
      <c r="ZL1865" s="5"/>
      <c r="ZM1865" s="5"/>
      <c r="ZN1865" s="5"/>
      <c r="ZO1865" s="5"/>
      <c r="ZP1865" s="5"/>
      <c r="ZQ1865" s="5"/>
      <c r="ZR1865" s="5"/>
      <c r="ZS1865" s="5"/>
      <c r="ZT1865" s="5"/>
      <c r="ZU1865" s="5"/>
      <c r="ZV1865" s="5"/>
      <c r="ZW1865" s="5"/>
      <c r="ZX1865" s="5"/>
      <c r="ZY1865" s="5"/>
      <c r="ZZ1865" s="5"/>
      <c r="AAA1865" s="5"/>
      <c r="AAB1865" s="5"/>
      <c r="AAC1865" s="5"/>
      <c r="AAD1865" s="5"/>
      <c r="AAE1865" s="5"/>
      <c r="AAF1865" s="5"/>
      <c r="AAG1865" s="5"/>
      <c r="AAH1865" s="5"/>
      <c r="AAI1865" s="5"/>
      <c r="AAJ1865" s="5"/>
      <c r="AAK1865" s="5"/>
      <c r="AAL1865" s="5"/>
      <c r="AAM1865" s="5"/>
      <c r="AAN1865" s="5"/>
      <c r="AAO1865" s="5"/>
      <c r="AAP1865" s="5"/>
      <c r="AAQ1865" s="5"/>
      <c r="AAR1865" s="5"/>
      <c r="AAS1865" s="5"/>
      <c r="AAT1865" s="5"/>
      <c r="AAU1865" s="5"/>
      <c r="AAV1865" s="5"/>
      <c r="AAW1865" s="5"/>
      <c r="AAX1865" s="5"/>
      <c r="AAY1865" s="5"/>
      <c r="AAZ1865" s="5"/>
      <c r="ABA1865" s="5"/>
      <c r="ABB1865" s="5"/>
      <c r="ABC1865" s="5"/>
      <c r="ABD1865" s="5"/>
      <c r="ABE1865" s="5"/>
      <c r="ABF1865" s="5"/>
      <c r="ABG1865" s="5"/>
      <c r="ABH1865" s="5"/>
      <c r="ABI1865" s="5"/>
      <c r="ABJ1865" s="5"/>
      <c r="ABK1865" s="5"/>
      <c r="ABL1865" s="5"/>
      <c r="ABM1865" s="5"/>
      <c r="ABN1865" s="5"/>
      <c r="ABO1865" s="5"/>
      <c r="ABP1865" s="5"/>
      <c r="ABQ1865" s="5"/>
      <c r="ABR1865" s="5"/>
      <c r="ABS1865" s="5"/>
      <c r="ABT1865" s="5"/>
      <c r="ABU1865" s="5"/>
      <c r="ABV1865" s="5"/>
      <c r="ABW1865" s="5"/>
      <c r="ABX1865" s="5"/>
      <c r="ABY1865" s="5"/>
      <c r="ABZ1865" s="5"/>
      <c r="ACA1865" s="5"/>
      <c r="ACB1865" s="5"/>
      <c r="ACC1865" s="5"/>
      <c r="ACD1865" s="5"/>
      <c r="ACE1865" s="5"/>
      <c r="ACF1865" s="5"/>
      <c r="ACG1865" s="5"/>
      <c r="ACH1865" s="5"/>
      <c r="ACI1865" s="5"/>
      <c r="ACJ1865" s="5"/>
      <c r="ACK1865" s="5"/>
      <c r="ACL1865" s="5"/>
      <c r="ACM1865" s="5"/>
      <c r="ACN1865" s="5"/>
      <c r="ACO1865" s="5"/>
      <c r="ACP1865" s="5"/>
      <c r="ACQ1865" s="5"/>
      <c r="ACR1865" s="5"/>
      <c r="ACS1865" s="5"/>
      <c r="ACT1865" s="5"/>
      <c r="ACU1865" s="5"/>
      <c r="ACV1865" s="5"/>
      <c r="ACW1865" s="5"/>
      <c r="ACX1865" s="5"/>
      <c r="ACY1865" s="5"/>
      <c r="ACZ1865" s="5"/>
      <c r="ADA1865" s="5"/>
      <c r="ADB1865" s="5"/>
      <c r="ADC1865" s="5"/>
      <c r="ADD1865" s="5"/>
      <c r="ADE1865" s="5"/>
      <c r="ADF1865" s="5"/>
      <c r="ADG1865" s="5"/>
      <c r="ADH1865" s="5"/>
      <c r="ADI1865" s="5"/>
      <c r="ADJ1865" s="5"/>
      <c r="ADK1865" s="5"/>
      <c r="ADL1865" s="5"/>
      <c r="ADM1865" s="5"/>
      <c r="ADN1865" s="5"/>
      <c r="ADO1865" s="5"/>
      <c r="ADP1865" s="5"/>
      <c r="ADQ1865" s="5"/>
      <c r="ADR1865" s="5"/>
      <c r="ADS1865" s="5"/>
      <c r="ADT1865" s="5"/>
      <c r="ADU1865" s="5"/>
      <c r="ADV1865" s="5"/>
      <c r="ADW1865" s="5"/>
      <c r="ADX1865" s="5"/>
      <c r="ADY1865" s="5"/>
      <c r="ADZ1865" s="5"/>
      <c r="AEA1865" s="5"/>
      <c r="AEB1865" s="5"/>
      <c r="AEC1865" s="5"/>
      <c r="AED1865" s="5"/>
      <c r="AEE1865" s="5"/>
      <c r="AEF1865" s="5"/>
      <c r="AEG1865" s="5"/>
      <c r="AEH1865" s="5"/>
      <c r="AEI1865" s="5"/>
      <c r="AEJ1865" s="5"/>
      <c r="AEK1865" s="5"/>
      <c r="AEL1865" s="5"/>
      <c r="AEM1865" s="5"/>
      <c r="AEN1865" s="5"/>
      <c r="AEO1865" s="5"/>
      <c r="AEP1865" s="5"/>
      <c r="AEQ1865" s="5"/>
      <c r="AER1865" s="5"/>
      <c r="AES1865" s="5"/>
      <c r="AET1865" s="5"/>
      <c r="AEU1865" s="5"/>
      <c r="AEV1865" s="5"/>
      <c r="AEW1865" s="5"/>
      <c r="AEX1865" s="5"/>
      <c r="AEY1865" s="5"/>
      <c r="AEZ1865" s="5"/>
      <c r="AFA1865" s="5"/>
      <c r="AFB1865" s="5"/>
      <c r="AFC1865" s="5"/>
      <c r="AFD1865" s="5"/>
      <c r="AFE1865" s="5"/>
      <c r="AFF1865" s="5"/>
      <c r="AFG1865" s="5"/>
      <c r="AFH1865" s="5"/>
      <c r="AFI1865" s="5"/>
      <c r="AFJ1865" s="5"/>
      <c r="AFK1865" s="5"/>
      <c r="AFL1865" s="5"/>
      <c r="AFM1865" s="5"/>
      <c r="AFN1865" s="5"/>
      <c r="AFO1865" s="5"/>
      <c r="AFP1865" s="5"/>
      <c r="AFQ1865" s="5"/>
      <c r="AFR1865" s="5"/>
      <c r="AFS1865" s="5"/>
      <c r="AFT1865" s="5"/>
      <c r="AFU1865" s="5"/>
      <c r="AFV1865" s="5"/>
      <c r="AFW1865" s="5"/>
      <c r="AFX1865" s="5"/>
      <c r="AFY1865" s="5"/>
      <c r="AFZ1865" s="5"/>
      <c r="AGA1865" s="5"/>
      <c r="AGB1865" s="5"/>
      <c r="AGC1865" s="5"/>
      <c r="AGD1865" s="5"/>
      <c r="AGE1865" s="5"/>
      <c r="AGF1865" s="5"/>
      <c r="AGG1865" s="5"/>
      <c r="AGH1865" s="5"/>
      <c r="AGI1865" s="5"/>
      <c r="AGJ1865" s="5"/>
      <c r="AGK1865" s="5"/>
      <c r="AGL1865" s="5"/>
      <c r="AGM1865" s="5"/>
      <c r="AGN1865" s="5"/>
      <c r="AGO1865" s="5"/>
      <c r="AGP1865" s="5"/>
      <c r="AGQ1865" s="5"/>
      <c r="AGR1865" s="5"/>
      <c r="AGS1865" s="5"/>
      <c r="AGT1865" s="5"/>
      <c r="AGU1865" s="5"/>
      <c r="AGV1865" s="5"/>
      <c r="AGW1865" s="5"/>
      <c r="AGX1865" s="5"/>
      <c r="AGY1865" s="5"/>
      <c r="AGZ1865" s="5"/>
      <c r="AHA1865" s="5"/>
      <c r="AHB1865" s="5"/>
      <c r="AHC1865" s="5"/>
      <c r="AHD1865" s="5"/>
      <c r="AHE1865" s="5"/>
      <c r="AHF1865" s="5"/>
      <c r="AHG1865" s="5"/>
      <c r="AHH1865" s="5"/>
      <c r="AHI1865" s="5"/>
      <c r="AHJ1865" s="5"/>
      <c r="AHK1865" s="5"/>
      <c r="AHL1865" s="5"/>
      <c r="AHM1865" s="5"/>
      <c r="AHN1865" s="5"/>
      <c r="AHO1865" s="5"/>
      <c r="AHP1865" s="5"/>
      <c r="AHQ1865" s="5"/>
      <c r="AHR1865" s="5"/>
      <c r="AHS1865" s="5"/>
      <c r="AHT1865" s="5"/>
      <c r="AHU1865" s="5"/>
      <c r="AHV1865" s="5"/>
      <c r="AHW1865" s="5"/>
      <c r="AHX1865" s="5"/>
      <c r="AHY1865" s="5"/>
      <c r="AHZ1865" s="5"/>
      <c r="AIA1865" s="5"/>
      <c r="AIB1865" s="5"/>
      <c r="AIC1865" s="5"/>
      <c r="AID1865" s="5"/>
      <c r="AIE1865" s="5"/>
      <c r="AIF1865" s="5"/>
      <c r="AIG1865" s="5"/>
      <c r="AIH1865" s="5"/>
      <c r="AII1865" s="5"/>
      <c r="AIJ1865" s="5"/>
      <c r="AIK1865" s="5"/>
      <c r="AIL1865" s="5"/>
      <c r="AIM1865" s="5"/>
      <c r="AIN1865" s="5"/>
      <c r="AIO1865" s="5"/>
      <c r="AIP1865" s="5"/>
      <c r="AIQ1865" s="5"/>
      <c r="AIR1865" s="5"/>
      <c r="AIS1865" s="5"/>
      <c r="AIT1865" s="5"/>
      <c r="AIU1865" s="5"/>
      <c r="AIV1865" s="5"/>
      <c r="AIW1865" s="5"/>
      <c r="AIX1865" s="5"/>
      <c r="AIY1865" s="5"/>
      <c r="AIZ1865" s="5"/>
      <c r="AJA1865" s="5"/>
      <c r="AJB1865" s="5"/>
      <c r="AJC1865" s="5"/>
      <c r="AJD1865" s="5"/>
      <c r="AJE1865" s="5"/>
      <c r="AJF1865" s="5"/>
      <c r="AJG1865" s="5"/>
      <c r="AJH1865" s="5"/>
      <c r="AJI1865" s="5"/>
      <c r="AJJ1865" s="5"/>
      <c r="AJK1865" s="5"/>
      <c r="AJL1865" s="5"/>
      <c r="AJM1865" s="5"/>
      <c r="AJN1865" s="5"/>
      <c r="AJO1865" s="5"/>
      <c r="AJP1865" s="5"/>
      <c r="AJQ1865" s="5"/>
      <c r="AJR1865" s="5"/>
      <c r="AJS1865" s="5"/>
      <c r="AJT1865" s="5"/>
      <c r="AJU1865" s="5"/>
      <c r="AJV1865" s="5"/>
      <c r="AJW1865" s="5"/>
      <c r="AJX1865" s="5"/>
      <c r="AJY1865" s="5"/>
      <c r="AJZ1865" s="5"/>
      <c r="AKA1865" s="5"/>
      <c r="AKB1865" s="5"/>
      <c r="AKC1865" s="5"/>
      <c r="AKD1865" s="5"/>
      <c r="AKE1865" s="5"/>
      <c r="AKF1865" s="5"/>
      <c r="AKG1865" s="5"/>
      <c r="AKH1865" s="5"/>
      <c r="AKI1865" s="5"/>
      <c r="AKJ1865" s="5"/>
      <c r="AKK1865" s="5"/>
      <c r="AKL1865" s="5"/>
      <c r="AKM1865" s="5"/>
      <c r="AKN1865" s="5"/>
      <c r="AKO1865" s="5"/>
      <c r="AKP1865" s="5"/>
      <c r="AKQ1865" s="5"/>
      <c r="AKR1865" s="5"/>
      <c r="AKS1865" s="5"/>
      <c r="AKT1865" s="5"/>
      <c r="AKU1865" s="5"/>
      <c r="AKV1865" s="5"/>
      <c r="AKW1865" s="5"/>
      <c r="AKX1865" s="5"/>
      <c r="AKY1865" s="5"/>
      <c r="AKZ1865" s="5"/>
      <c r="ALA1865" s="5"/>
      <c r="ALB1865" s="5"/>
      <c r="ALC1865" s="5"/>
      <c r="ALD1865" s="5"/>
      <c r="ALE1865" s="5"/>
      <c r="ALF1865" s="5"/>
      <c r="ALG1865" s="5"/>
      <c r="ALH1865" s="5"/>
      <c r="ALI1865" s="5"/>
      <c r="ALJ1865" s="5"/>
      <c r="ALK1865" s="5"/>
      <c r="ALL1865" s="5"/>
      <c r="ALM1865" s="5"/>
      <c r="ALN1865" s="5"/>
      <c r="ALO1865" s="5"/>
      <c r="ALP1865" s="5"/>
      <c r="ALQ1865" s="5"/>
      <c r="ALR1865" s="5"/>
      <c r="ALS1865" s="5"/>
      <c r="ALT1865" s="5"/>
    </row>
    <row r="1866" spans="1:1008" ht="15" customHeight="1" x14ac:dyDescent="0.3">
      <c r="A1866" s="6" t="s">
        <v>3731</v>
      </c>
      <c r="B1866" s="6" t="s">
        <v>1878</v>
      </c>
      <c r="C1866" s="6" t="s">
        <v>6135</v>
      </c>
      <c r="D1866" s="6" t="s">
        <v>5243</v>
      </c>
      <c r="E1866" s="6">
        <v>500072</v>
      </c>
      <c r="F1866" s="5"/>
      <c r="G1866" s="5">
        <v>9177353817</v>
      </c>
      <c r="H1866" s="36" t="s">
        <v>5025</v>
      </c>
      <c r="I1866" s="3" t="s">
        <v>5399</v>
      </c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/>
      <c r="AN1866" s="5"/>
      <c r="AO1866" s="5"/>
      <c r="AP1866" s="5"/>
      <c r="AQ1866" s="5"/>
      <c r="AR1866" s="5"/>
      <c r="AS1866" s="5"/>
      <c r="AT1866" s="5"/>
      <c r="AU1866" s="5"/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/>
      <c r="BH1866" s="5"/>
      <c r="BI1866" s="5"/>
      <c r="BJ1866" s="5"/>
      <c r="BK1866" s="5"/>
      <c r="BL1866" s="5"/>
      <c r="BM1866" s="5"/>
      <c r="BN1866" s="5"/>
      <c r="BO1866" s="5"/>
      <c r="BP1866" s="5"/>
      <c r="BQ1866" s="5"/>
      <c r="BR1866" s="5"/>
      <c r="BS1866" s="5"/>
      <c r="BT1866" s="5"/>
      <c r="BU1866" s="5"/>
      <c r="BV1866" s="5"/>
      <c r="BW1866" s="5"/>
      <c r="BX1866" s="5"/>
      <c r="BY1866" s="5"/>
      <c r="BZ1866" s="5"/>
      <c r="CA1866" s="5"/>
      <c r="CB1866" s="5"/>
      <c r="CC1866" s="5"/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  <c r="FG1866" s="5"/>
      <c r="FH1866" s="5"/>
      <c r="FI1866" s="5"/>
      <c r="FJ1866" s="5"/>
      <c r="FK1866" s="5"/>
      <c r="FL1866" s="5"/>
      <c r="FM1866" s="5"/>
      <c r="FN1866" s="5"/>
      <c r="FO1866" s="5"/>
      <c r="FP1866" s="5"/>
      <c r="FQ1866" s="5"/>
      <c r="FR1866" s="5"/>
      <c r="FS1866" s="5"/>
      <c r="FT1866" s="5"/>
      <c r="FU1866" s="5"/>
      <c r="FV1866" s="5"/>
      <c r="FW1866" s="5"/>
      <c r="FX1866" s="5"/>
      <c r="FY1866" s="5"/>
      <c r="FZ1866" s="5"/>
      <c r="GA1866" s="5"/>
      <c r="GB1866" s="5"/>
      <c r="GC1866" s="5"/>
      <c r="GD1866" s="5"/>
      <c r="GE1866" s="5"/>
      <c r="GF1866" s="5"/>
      <c r="GG1866" s="5"/>
      <c r="GH1866" s="5"/>
      <c r="GI1866" s="5"/>
      <c r="GJ1866" s="5"/>
      <c r="GK1866" s="5"/>
      <c r="GL1866" s="5"/>
      <c r="GM1866" s="5"/>
      <c r="GN1866" s="5"/>
      <c r="GO1866" s="5"/>
      <c r="GP1866" s="5"/>
      <c r="GQ1866" s="5"/>
      <c r="GR1866" s="5"/>
      <c r="GS1866" s="5"/>
      <c r="GT1866" s="5"/>
      <c r="GU1866" s="5"/>
      <c r="GV1866" s="5"/>
      <c r="GW1866" s="5"/>
      <c r="GX1866" s="5"/>
      <c r="GY1866" s="5"/>
      <c r="GZ1866" s="5"/>
      <c r="HA1866" s="5"/>
      <c r="HB1866" s="5"/>
      <c r="HC1866" s="5"/>
      <c r="HD1866" s="5"/>
      <c r="HE1866" s="5"/>
      <c r="HF1866" s="5"/>
      <c r="HG1866" s="5"/>
      <c r="HH1866" s="5"/>
      <c r="HI1866" s="5"/>
      <c r="HJ1866" s="5"/>
      <c r="HK1866" s="5"/>
      <c r="HL1866" s="5"/>
      <c r="HM1866" s="5"/>
      <c r="HN1866" s="5"/>
      <c r="HO1866" s="5"/>
      <c r="HP1866" s="5"/>
      <c r="HQ1866" s="5"/>
      <c r="HR1866" s="5"/>
      <c r="HS1866" s="5"/>
      <c r="HT1866" s="5"/>
      <c r="HU1866" s="5"/>
      <c r="HV1866" s="5"/>
      <c r="HW1866" s="5"/>
      <c r="HX1866" s="5"/>
      <c r="HY1866" s="5"/>
      <c r="HZ1866" s="5"/>
      <c r="IA1866" s="5"/>
      <c r="IB1866" s="5"/>
      <c r="IC1866" s="5"/>
      <c r="ID1866" s="5"/>
      <c r="IE1866" s="5"/>
      <c r="IF1866" s="5"/>
      <c r="IG1866" s="5"/>
      <c r="IH1866" s="5"/>
      <c r="II1866" s="5"/>
      <c r="IJ1866" s="5"/>
      <c r="IK1866" s="5"/>
      <c r="IL1866" s="5"/>
      <c r="IM1866" s="5"/>
      <c r="IN1866" s="5"/>
      <c r="IO1866" s="5"/>
      <c r="IP1866" s="5"/>
      <c r="IQ1866" s="5"/>
      <c r="IR1866" s="5"/>
      <c r="IS1866" s="5"/>
      <c r="IT1866" s="5"/>
      <c r="IU1866" s="5"/>
      <c r="IV1866" s="5"/>
      <c r="IW1866" s="5"/>
      <c r="IX1866" s="5"/>
      <c r="IY1866" s="5"/>
      <c r="IZ1866" s="5"/>
      <c r="JA1866" s="5"/>
      <c r="JB1866" s="5"/>
      <c r="JC1866" s="5"/>
      <c r="JD1866" s="5"/>
      <c r="JE1866" s="5"/>
      <c r="JF1866" s="5"/>
      <c r="JG1866" s="5"/>
      <c r="JH1866" s="5"/>
      <c r="JI1866" s="5"/>
      <c r="JJ1866" s="5"/>
      <c r="JK1866" s="5"/>
      <c r="JL1866" s="5"/>
      <c r="JM1866" s="5"/>
      <c r="JN1866" s="5"/>
      <c r="JO1866" s="5"/>
      <c r="JP1866" s="5"/>
      <c r="JQ1866" s="5"/>
      <c r="JR1866" s="5"/>
      <c r="JS1866" s="5"/>
      <c r="JT1866" s="5"/>
      <c r="JU1866" s="5"/>
      <c r="JV1866" s="5"/>
      <c r="JW1866" s="5"/>
      <c r="JX1866" s="5"/>
      <c r="JY1866" s="5"/>
      <c r="JZ1866" s="5"/>
      <c r="KA1866" s="5"/>
      <c r="KB1866" s="5"/>
      <c r="KC1866" s="5"/>
      <c r="KD1866" s="5"/>
      <c r="KE1866" s="5"/>
      <c r="KF1866" s="5"/>
      <c r="KG1866" s="5"/>
      <c r="KH1866" s="5"/>
      <c r="KI1866" s="5"/>
      <c r="KJ1866" s="5"/>
      <c r="KK1866" s="5"/>
      <c r="KL1866" s="5"/>
      <c r="KM1866" s="5"/>
      <c r="KN1866" s="5"/>
      <c r="KO1866" s="5"/>
      <c r="KP1866" s="5"/>
      <c r="KQ1866" s="5"/>
      <c r="KR1866" s="5"/>
      <c r="KS1866" s="5"/>
      <c r="KT1866" s="5"/>
      <c r="KU1866" s="5"/>
      <c r="KV1866" s="5"/>
      <c r="KW1866" s="5"/>
      <c r="KX1866" s="5"/>
      <c r="KY1866" s="5"/>
      <c r="KZ1866" s="5"/>
      <c r="LA1866" s="5"/>
      <c r="LB1866" s="5"/>
      <c r="LC1866" s="5"/>
      <c r="LD1866" s="5"/>
      <c r="LE1866" s="5"/>
      <c r="LF1866" s="5"/>
      <c r="LG1866" s="5"/>
      <c r="LH1866" s="5"/>
      <c r="LI1866" s="5"/>
      <c r="LJ1866" s="5"/>
      <c r="LK1866" s="5"/>
      <c r="LL1866" s="5"/>
      <c r="LM1866" s="5"/>
      <c r="LN1866" s="5"/>
      <c r="LO1866" s="5"/>
      <c r="LP1866" s="5"/>
      <c r="LQ1866" s="5"/>
      <c r="LR1866" s="5"/>
      <c r="LS1866" s="5"/>
      <c r="LT1866" s="5"/>
      <c r="LU1866" s="5"/>
      <c r="LV1866" s="5"/>
      <c r="LW1866" s="5"/>
      <c r="LX1866" s="5"/>
      <c r="LY1866" s="5"/>
      <c r="LZ1866" s="5"/>
      <c r="MA1866" s="5"/>
      <c r="MB1866" s="5"/>
      <c r="MC1866" s="5"/>
      <c r="MD1866" s="5"/>
      <c r="ME1866" s="5"/>
      <c r="MF1866" s="5"/>
      <c r="MG1866" s="5"/>
      <c r="MH1866" s="5"/>
      <c r="MI1866" s="5"/>
      <c r="MJ1866" s="5"/>
      <c r="MK1866" s="5"/>
      <c r="ML1866" s="5"/>
      <c r="MM1866" s="5"/>
      <c r="MN1866" s="5"/>
      <c r="MO1866" s="5"/>
      <c r="MP1866" s="5"/>
      <c r="MQ1866" s="5"/>
      <c r="MR1866" s="5"/>
      <c r="MS1866" s="5"/>
      <c r="MT1866" s="5"/>
      <c r="MU1866" s="5"/>
      <c r="MV1866" s="5"/>
      <c r="MW1866" s="5"/>
      <c r="MX1866" s="5"/>
      <c r="MY1866" s="5"/>
      <c r="MZ1866" s="5"/>
      <c r="NA1866" s="5"/>
      <c r="NB1866" s="5"/>
      <c r="NC1866" s="5"/>
      <c r="ND1866" s="5"/>
      <c r="NE1866" s="5"/>
      <c r="NF1866" s="5"/>
      <c r="NG1866" s="5"/>
      <c r="NH1866" s="5"/>
      <c r="NI1866" s="5"/>
      <c r="NJ1866" s="5"/>
      <c r="NK1866" s="5"/>
      <c r="NL1866" s="5"/>
      <c r="NM1866" s="5"/>
      <c r="NN1866" s="5"/>
      <c r="NO1866" s="5"/>
      <c r="NP1866" s="5"/>
      <c r="NQ1866" s="5"/>
      <c r="NR1866" s="5"/>
      <c r="NS1866" s="5"/>
      <c r="NT1866" s="5"/>
      <c r="NU1866" s="5"/>
      <c r="NV1866" s="5"/>
      <c r="NW1866" s="5"/>
      <c r="NX1866" s="5"/>
      <c r="NY1866" s="5"/>
      <c r="NZ1866" s="5"/>
      <c r="OA1866" s="5"/>
      <c r="OB1866" s="5"/>
      <c r="OC1866" s="5"/>
      <c r="OD1866" s="5"/>
      <c r="OE1866" s="5"/>
      <c r="OF1866" s="5"/>
      <c r="OG1866" s="5"/>
      <c r="OH1866" s="5"/>
      <c r="OI1866" s="5"/>
      <c r="OJ1866" s="5"/>
      <c r="OK1866" s="5"/>
      <c r="OL1866" s="5"/>
      <c r="OM1866" s="5"/>
      <c r="ON1866" s="5"/>
      <c r="OO1866" s="5"/>
      <c r="OP1866" s="5"/>
      <c r="OQ1866" s="5"/>
      <c r="OR1866" s="5"/>
      <c r="OS1866" s="5"/>
      <c r="OT1866" s="5"/>
      <c r="OU1866" s="5"/>
      <c r="OV1866" s="5"/>
      <c r="OW1866" s="5"/>
      <c r="OX1866" s="5"/>
      <c r="OY1866" s="5"/>
      <c r="OZ1866" s="5"/>
      <c r="PA1866" s="5"/>
      <c r="PB1866" s="5"/>
      <c r="PC1866" s="5"/>
      <c r="PD1866" s="5"/>
      <c r="PE1866" s="5"/>
      <c r="PF1866" s="5"/>
      <c r="PG1866" s="5"/>
      <c r="PH1866" s="5"/>
      <c r="PI1866" s="5"/>
      <c r="PJ1866" s="5"/>
      <c r="PK1866" s="5"/>
      <c r="PL1866" s="5"/>
      <c r="PM1866" s="5"/>
      <c r="PN1866" s="5"/>
      <c r="PO1866" s="5"/>
      <c r="PP1866" s="5"/>
      <c r="PQ1866" s="5"/>
      <c r="PR1866" s="5"/>
      <c r="PS1866" s="5"/>
      <c r="PT1866" s="5"/>
      <c r="PU1866" s="5"/>
      <c r="PV1866" s="5"/>
      <c r="PW1866" s="5"/>
      <c r="PX1866" s="5"/>
      <c r="PY1866" s="5"/>
      <c r="PZ1866" s="5"/>
      <c r="QA1866" s="5"/>
      <c r="QB1866" s="5"/>
      <c r="QC1866" s="5"/>
      <c r="QD1866" s="5"/>
      <c r="QE1866" s="5"/>
      <c r="QF1866" s="5"/>
      <c r="QG1866" s="5"/>
      <c r="QH1866" s="5"/>
      <c r="QI1866" s="5"/>
      <c r="QJ1866" s="5"/>
      <c r="QK1866" s="5"/>
      <c r="QL1866" s="5"/>
      <c r="QM1866" s="5"/>
      <c r="QN1866" s="5"/>
      <c r="QO1866" s="5"/>
      <c r="QP1866" s="5"/>
      <c r="QQ1866" s="5"/>
      <c r="QR1866" s="5"/>
      <c r="QS1866" s="5"/>
      <c r="QT1866" s="5"/>
      <c r="QU1866" s="5"/>
      <c r="QV1866" s="5"/>
      <c r="QW1866" s="5"/>
      <c r="QX1866" s="5"/>
      <c r="QY1866" s="5"/>
      <c r="QZ1866" s="5"/>
      <c r="RA1866" s="5"/>
      <c r="RB1866" s="5"/>
      <c r="RC1866" s="5"/>
      <c r="RD1866" s="5"/>
      <c r="RE1866" s="5"/>
      <c r="RF1866" s="5"/>
      <c r="RG1866" s="5"/>
      <c r="RH1866" s="5"/>
      <c r="RI1866" s="5"/>
      <c r="RJ1866" s="5"/>
      <c r="RK1866" s="5"/>
      <c r="RL1866" s="5"/>
      <c r="RM1866" s="5"/>
      <c r="RN1866" s="5"/>
      <c r="RO1866" s="5"/>
      <c r="RP1866" s="5"/>
      <c r="RQ1866" s="5"/>
      <c r="RR1866" s="5"/>
      <c r="RS1866" s="5"/>
      <c r="RT1866" s="5"/>
      <c r="RU1866" s="5"/>
      <c r="RV1866" s="5"/>
      <c r="RW1866" s="5"/>
      <c r="RX1866" s="5"/>
      <c r="RY1866" s="5"/>
      <c r="RZ1866" s="5"/>
      <c r="SA1866" s="5"/>
      <c r="SB1866" s="5"/>
      <c r="SC1866" s="5"/>
      <c r="SD1866" s="5"/>
      <c r="SE1866" s="5"/>
      <c r="SF1866" s="5"/>
      <c r="SG1866" s="5"/>
      <c r="SH1866" s="5"/>
      <c r="SI1866" s="5"/>
      <c r="SJ1866" s="5"/>
      <c r="SK1866" s="5"/>
      <c r="SL1866" s="5"/>
      <c r="SM1866" s="5"/>
      <c r="SN1866" s="5"/>
      <c r="SO1866" s="5"/>
      <c r="SP1866" s="5"/>
      <c r="SQ1866" s="5"/>
      <c r="SR1866" s="5"/>
      <c r="SS1866" s="5"/>
      <c r="ST1866" s="5"/>
      <c r="SU1866" s="5"/>
      <c r="SV1866" s="5"/>
      <c r="SW1866" s="5"/>
      <c r="SX1866" s="5"/>
      <c r="SY1866" s="5"/>
      <c r="SZ1866" s="5"/>
      <c r="TA1866" s="5"/>
      <c r="TB1866" s="5"/>
      <c r="TC1866" s="5"/>
      <c r="TD1866" s="5"/>
      <c r="TE1866" s="5"/>
      <c r="TF1866" s="5"/>
      <c r="TG1866" s="5"/>
      <c r="TH1866" s="5"/>
      <c r="TI1866" s="5"/>
      <c r="TJ1866" s="5"/>
      <c r="TK1866" s="5"/>
      <c r="TL1866" s="5"/>
      <c r="TM1866" s="5"/>
      <c r="TN1866" s="5"/>
      <c r="TO1866" s="5"/>
      <c r="TP1866" s="5"/>
      <c r="TQ1866" s="5"/>
      <c r="TR1866" s="5"/>
      <c r="TS1866" s="5"/>
      <c r="TT1866" s="5"/>
      <c r="TU1866" s="5"/>
      <c r="TV1866" s="5"/>
      <c r="TW1866" s="5"/>
      <c r="TX1866" s="5"/>
      <c r="TY1866" s="5"/>
      <c r="TZ1866" s="5"/>
      <c r="UA1866" s="5"/>
      <c r="UB1866" s="5"/>
      <c r="UC1866" s="5"/>
      <c r="UD1866" s="5"/>
      <c r="UE1866" s="5"/>
      <c r="UF1866" s="5"/>
      <c r="UG1866" s="5"/>
      <c r="UH1866" s="5"/>
      <c r="UI1866" s="5"/>
      <c r="UJ1866" s="5"/>
      <c r="UK1866" s="5"/>
      <c r="UL1866" s="5"/>
      <c r="UM1866" s="5"/>
      <c r="UN1866" s="5"/>
      <c r="UO1866" s="5"/>
      <c r="UP1866" s="5"/>
      <c r="UQ1866" s="5"/>
      <c r="UR1866" s="5"/>
      <c r="US1866" s="5"/>
      <c r="UT1866" s="5"/>
      <c r="UU1866" s="5"/>
      <c r="UV1866" s="5"/>
      <c r="UW1866" s="5"/>
      <c r="UX1866" s="5"/>
      <c r="UY1866" s="5"/>
      <c r="UZ1866" s="5"/>
      <c r="VA1866" s="5"/>
      <c r="VB1866" s="5"/>
      <c r="VC1866" s="5"/>
      <c r="VD1866" s="5"/>
      <c r="VE1866" s="5"/>
      <c r="VF1866" s="5"/>
      <c r="VG1866" s="5"/>
      <c r="VH1866" s="5"/>
      <c r="VI1866" s="5"/>
      <c r="VJ1866" s="5"/>
      <c r="VK1866" s="5"/>
      <c r="VL1866" s="5"/>
      <c r="VM1866" s="5"/>
      <c r="VN1866" s="5"/>
      <c r="VO1866" s="5"/>
      <c r="VP1866" s="5"/>
      <c r="VQ1866" s="5"/>
      <c r="VR1866" s="5"/>
      <c r="VS1866" s="5"/>
      <c r="VT1866" s="5"/>
      <c r="VU1866" s="5"/>
      <c r="VV1866" s="5"/>
      <c r="VW1866" s="5"/>
      <c r="VX1866" s="5"/>
      <c r="VY1866" s="5"/>
      <c r="VZ1866" s="5"/>
      <c r="WA1866" s="5"/>
      <c r="WB1866" s="5"/>
      <c r="WC1866" s="5"/>
      <c r="WD1866" s="5"/>
      <c r="WE1866" s="5"/>
      <c r="WF1866" s="5"/>
      <c r="WG1866" s="5"/>
      <c r="WH1866" s="5"/>
      <c r="WI1866" s="5"/>
      <c r="WJ1866" s="5"/>
      <c r="WK1866" s="5"/>
      <c r="WL1866" s="5"/>
      <c r="WM1866" s="5"/>
      <c r="WN1866" s="5"/>
      <c r="WO1866" s="5"/>
      <c r="WP1866" s="5"/>
      <c r="WQ1866" s="5"/>
      <c r="WR1866" s="5"/>
      <c r="WS1866" s="5"/>
      <c r="WT1866" s="5"/>
      <c r="WU1866" s="5"/>
      <c r="WV1866" s="5"/>
      <c r="WW1866" s="5"/>
      <c r="WX1866" s="5"/>
      <c r="WY1866" s="5"/>
      <c r="WZ1866" s="5"/>
      <c r="XA1866" s="5"/>
      <c r="XB1866" s="5"/>
      <c r="XC1866" s="5"/>
      <c r="XD1866" s="5"/>
      <c r="XE1866" s="5"/>
      <c r="XF1866" s="5"/>
      <c r="XG1866" s="5"/>
      <c r="XH1866" s="5"/>
      <c r="XI1866" s="5"/>
      <c r="XJ1866" s="5"/>
      <c r="XK1866" s="5"/>
      <c r="XL1866" s="5"/>
      <c r="XM1866" s="5"/>
      <c r="XN1866" s="5"/>
      <c r="XO1866" s="5"/>
      <c r="XP1866" s="5"/>
      <c r="XQ1866" s="5"/>
      <c r="XR1866" s="5"/>
      <c r="XS1866" s="5"/>
      <c r="XT1866" s="5"/>
      <c r="XU1866" s="5"/>
      <c r="XV1866" s="5"/>
      <c r="XW1866" s="5"/>
      <c r="XX1866" s="5"/>
      <c r="XY1866" s="5"/>
      <c r="XZ1866" s="5"/>
      <c r="YA1866" s="5"/>
      <c r="YB1866" s="5"/>
      <c r="YC1866" s="5"/>
      <c r="YD1866" s="5"/>
      <c r="YE1866" s="5"/>
      <c r="YF1866" s="5"/>
      <c r="YG1866" s="5"/>
      <c r="YH1866" s="5"/>
      <c r="YI1866" s="5"/>
      <c r="YJ1866" s="5"/>
      <c r="YK1866" s="5"/>
      <c r="YL1866" s="5"/>
      <c r="YM1866" s="5"/>
      <c r="YN1866" s="5"/>
      <c r="YO1866" s="5"/>
      <c r="YP1866" s="5"/>
      <c r="YQ1866" s="5"/>
      <c r="YR1866" s="5"/>
      <c r="YS1866" s="5"/>
      <c r="YT1866" s="5"/>
      <c r="YU1866" s="5"/>
      <c r="YV1866" s="5"/>
      <c r="YW1866" s="5"/>
      <c r="YX1866" s="5"/>
      <c r="YY1866" s="5"/>
      <c r="YZ1866" s="5"/>
      <c r="ZA1866" s="5"/>
      <c r="ZB1866" s="5"/>
      <c r="ZC1866" s="5"/>
      <c r="ZD1866" s="5"/>
      <c r="ZE1866" s="5"/>
      <c r="ZF1866" s="5"/>
      <c r="ZG1866" s="5"/>
      <c r="ZH1866" s="5"/>
      <c r="ZI1866" s="5"/>
      <c r="ZJ1866" s="5"/>
      <c r="ZK1866" s="5"/>
      <c r="ZL1866" s="5"/>
      <c r="ZM1866" s="5"/>
      <c r="ZN1866" s="5"/>
      <c r="ZO1866" s="5"/>
      <c r="ZP1866" s="5"/>
      <c r="ZQ1866" s="5"/>
      <c r="ZR1866" s="5"/>
      <c r="ZS1866" s="5"/>
      <c r="ZT1866" s="5"/>
      <c r="ZU1866" s="5"/>
      <c r="ZV1866" s="5"/>
      <c r="ZW1866" s="5"/>
      <c r="ZX1866" s="5"/>
      <c r="ZY1866" s="5"/>
      <c r="ZZ1866" s="5"/>
      <c r="AAA1866" s="5"/>
      <c r="AAB1866" s="5"/>
      <c r="AAC1866" s="5"/>
      <c r="AAD1866" s="5"/>
      <c r="AAE1866" s="5"/>
      <c r="AAF1866" s="5"/>
      <c r="AAG1866" s="5"/>
      <c r="AAH1866" s="5"/>
      <c r="AAI1866" s="5"/>
      <c r="AAJ1866" s="5"/>
      <c r="AAK1866" s="5"/>
      <c r="AAL1866" s="5"/>
      <c r="AAM1866" s="5"/>
      <c r="AAN1866" s="5"/>
      <c r="AAO1866" s="5"/>
      <c r="AAP1866" s="5"/>
      <c r="AAQ1866" s="5"/>
      <c r="AAR1866" s="5"/>
      <c r="AAS1866" s="5"/>
      <c r="AAT1866" s="5"/>
      <c r="AAU1866" s="5"/>
      <c r="AAV1866" s="5"/>
      <c r="AAW1866" s="5"/>
      <c r="AAX1866" s="5"/>
      <c r="AAY1866" s="5"/>
      <c r="AAZ1866" s="5"/>
      <c r="ABA1866" s="5"/>
      <c r="ABB1866" s="5"/>
      <c r="ABC1866" s="5"/>
      <c r="ABD1866" s="5"/>
      <c r="ABE1866" s="5"/>
      <c r="ABF1866" s="5"/>
      <c r="ABG1866" s="5"/>
      <c r="ABH1866" s="5"/>
      <c r="ABI1866" s="5"/>
      <c r="ABJ1866" s="5"/>
      <c r="ABK1866" s="5"/>
      <c r="ABL1866" s="5"/>
      <c r="ABM1866" s="5"/>
      <c r="ABN1866" s="5"/>
      <c r="ABO1866" s="5"/>
      <c r="ABP1866" s="5"/>
      <c r="ABQ1866" s="5"/>
      <c r="ABR1866" s="5"/>
      <c r="ABS1866" s="5"/>
      <c r="ABT1866" s="5"/>
      <c r="ABU1866" s="5"/>
      <c r="ABV1866" s="5"/>
      <c r="ABW1866" s="5"/>
      <c r="ABX1866" s="5"/>
      <c r="ABY1866" s="5"/>
      <c r="ABZ1866" s="5"/>
      <c r="ACA1866" s="5"/>
      <c r="ACB1866" s="5"/>
      <c r="ACC1866" s="5"/>
      <c r="ACD1866" s="5"/>
      <c r="ACE1866" s="5"/>
      <c r="ACF1866" s="5"/>
      <c r="ACG1866" s="5"/>
      <c r="ACH1866" s="5"/>
      <c r="ACI1866" s="5"/>
      <c r="ACJ1866" s="5"/>
      <c r="ACK1866" s="5"/>
      <c r="ACL1866" s="5"/>
      <c r="ACM1866" s="5"/>
      <c r="ACN1866" s="5"/>
      <c r="ACO1866" s="5"/>
      <c r="ACP1866" s="5"/>
      <c r="ACQ1866" s="5"/>
      <c r="ACR1866" s="5"/>
      <c r="ACS1866" s="5"/>
      <c r="ACT1866" s="5"/>
      <c r="ACU1866" s="5"/>
      <c r="ACV1866" s="5"/>
      <c r="ACW1866" s="5"/>
      <c r="ACX1866" s="5"/>
      <c r="ACY1866" s="5"/>
      <c r="ACZ1866" s="5"/>
      <c r="ADA1866" s="5"/>
      <c r="ADB1866" s="5"/>
      <c r="ADC1866" s="5"/>
      <c r="ADD1866" s="5"/>
      <c r="ADE1866" s="5"/>
      <c r="ADF1866" s="5"/>
      <c r="ADG1866" s="5"/>
      <c r="ADH1866" s="5"/>
      <c r="ADI1866" s="5"/>
      <c r="ADJ1866" s="5"/>
      <c r="ADK1866" s="5"/>
      <c r="ADL1866" s="5"/>
      <c r="ADM1866" s="5"/>
      <c r="ADN1866" s="5"/>
      <c r="ADO1866" s="5"/>
      <c r="ADP1866" s="5"/>
      <c r="ADQ1866" s="5"/>
      <c r="ADR1866" s="5"/>
      <c r="ADS1866" s="5"/>
      <c r="ADT1866" s="5"/>
      <c r="ADU1866" s="5"/>
      <c r="ADV1866" s="5"/>
      <c r="ADW1866" s="5"/>
      <c r="ADX1866" s="5"/>
      <c r="ADY1866" s="5"/>
      <c r="ADZ1866" s="5"/>
      <c r="AEA1866" s="5"/>
      <c r="AEB1866" s="5"/>
      <c r="AEC1866" s="5"/>
      <c r="AED1866" s="5"/>
      <c r="AEE1866" s="5"/>
      <c r="AEF1866" s="5"/>
      <c r="AEG1866" s="5"/>
      <c r="AEH1866" s="5"/>
      <c r="AEI1866" s="5"/>
      <c r="AEJ1866" s="5"/>
      <c r="AEK1866" s="5"/>
      <c r="AEL1866" s="5"/>
      <c r="AEM1866" s="5"/>
      <c r="AEN1866" s="5"/>
      <c r="AEO1866" s="5"/>
      <c r="AEP1866" s="5"/>
      <c r="AEQ1866" s="5"/>
      <c r="AER1866" s="5"/>
      <c r="AES1866" s="5"/>
      <c r="AET1866" s="5"/>
      <c r="AEU1866" s="5"/>
      <c r="AEV1866" s="5"/>
      <c r="AEW1866" s="5"/>
      <c r="AEX1866" s="5"/>
      <c r="AEY1866" s="5"/>
      <c r="AEZ1866" s="5"/>
      <c r="AFA1866" s="5"/>
      <c r="AFB1866" s="5"/>
      <c r="AFC1866" s="5"/>
      <c r="AFD1866" s="5"/>
      <c r="AFE1866" s="5"/>
      <c r="AFF1866" s="5"/>
      <c r="AFG1866" s="5"/>
      <c r="AFH1866" s="5"/>
      <c r="AFI1866" s="5"/>
      <c r="AFJ1866" s="5"/>
      <c r="AFK1866" s="5"/>
      <c r="AFL1866" s="5"/>
      <c r="AFM1866" s="5"/>
      <c r="AFN1866" s="5"/>
      <c r="AFO1866" s="5"/>
      <c r="AFP1866" s="5"/>
      <c r="AFQ1866" s="5"/>
      <c r="AFR1866" s="5"/>
      <c r="AFS1866" s="5"/>
      <c r="AFT1866" s="5"/>
      <c r="AFU1866" s="5"/>
      <c r="AFV1866" s="5"/>
      <c r="AFW1866" s="5"/>
      <c r="AFX1866" s="5"/>
      <c r="AFY1866" s="5"/>
      <c r="AFZ1866" s="5"/>
      <c r="AGA1866" s="5"/>
      <c r="AGB1866" s="5"/>
      <c r="AGC1866" s="5"/>
      <c r="AGD1866" s="5"/>
      <c r="AGE1866" s="5"/>
      <c r="AGF1866" s="5"/>
      <c r="AGG1866" s="5"/>
      <c r="AGH1866" s="5"/>
      <c r="AGI1866" s="5"/>
      <c r="AGJ1866" s="5"/>
      <c r="AGK1866" s="5"/>
      <c r="AGL1866" s="5"/>
      <c r="AGM1866" s="5"/>
      <c r="AGN1866" s="5"/>
      <c r="AGO1866" s="5"/>
      <c r="AGP1866" s="5"/>
      <c r="AGQ1866" s="5"/>
      <c r="AGR1866" s="5"/>
      <c r="AGS1866" s="5"/>
      <c r="AGT1866" s="5"/>
      <c r="AGU1866" s="5"/>
      <c r="AGV1866" s="5"/>
      <c r="AGW1866" s="5"/>
      <c r="AGX1866" s="5"/>
      <c r="AGY1866" s="5"/>
      <c r="AGZ1866" s="5"/>
      <c r="AHA1866" s="5"/>
      <c r="AHB1866" s="5"/>
      <c r="AHC1866" s="5"/>
      <c r="AHD1866" s="5"/>
      <c r="AHE1866" s="5"/>
      <c r="AHF1866" s="5"/>
      <c r="AHG1866" s="5"/>
      <c r="AHH1866" s="5"/>
      <c r="AHI1866" s="5"/>
      <c r="AHJ1866" s="5"/>
      <c r="AHK1866" s="5"/>
      <c r="AHL1866" s="5"/>
      <c r="AHM1866" s="5"/>
      <c r="AHN1866" s="5"/>
      <c r="AHO1866" s="5"/>
      <c r="AHP1866" s="5"/>
      <c r="AHQ1866" s="5"/>
      <c r="AHR1866" s="5"/>
      <c r="AHS1866" s="5"/>
      <c r="AHT1866" s="5"/>
      <c r="AHU1866" s="5"/>
      <c r="AHV1866" s="5"/>
      <c r="AHW1866" s="5"/>
      <c r="AHX1866" s="5"/>
      <c r="AHY1866" s="5"/>
      <c r="AHZ1866" s="5"/>
      <c r="AIA1866" s="5"/>
      <c r="AIB1866" s="5"/>
      <c r="AIC1866" s="5"/>
      <c r="AID1866" s="5"/>
      <c r="AIE1866" s="5"/>
      <c r="AIF1866" s="5"/>
      <c r="AIG1866" s="5"/>
      <c r="AIH1866" s="5"/>
      <c r="AII1866" s="5"/>
      <c r="AIJ1866" s="5"/>
      <c r="AIK1866" s="5"/>
      <c r="AIL1866" s="5"/>
      <c r="AIM1866" s="5"/>
      <c r="AIN1866" s="5"/>
      <c r="AIO1866" s="5"/>
      <c r="AIP1866" s="5"/>
      <c r="AIQ1866" s="5"/>
      <c r="AIR1866" s="5"/>
      <c r="AIS1866" s="5"/>
      <c r="AIT1866" s="5"/>
      <c r="AIU1866" s="5"/>
      <c r="AIV1866" s="5"/>
      <c r="AIW1866" s="5"/>
      <c r="AIX1866" s="5"/>
      <c r="AIY1866" s="5"/>
      <c r="AIZ1866" s="5"/>
      <c r="AJA1866" s="5"/>
      <c r="AJB1866" s="5"/>
      <c r="AJC1866" s="5"/>
      <c r="AJD1866" s="5"/>
      <c r="AJE1866" s="5"/>
      <c r="AJF1866" s="5"/>
      <c r="AJG1866" s="5"/>
      <c r="AJH1866" s="5"/>
      <c r="AJI1866" s="5"/>
      <c r="AJJ1866" s="5"/>
      <c r="AJK1866" s="5"/>
      <c r="AJL1866" s="5"/>
      <c r="AJM1866" s="5"/>
      <c r="AJN1866" s="5"/>
      <c r="AJO1866" s="5"/>
      <c r="AJP1866" s="5"/>
      <c r="AJQ1866" s="5"/>
      <c r="AJR1866" s="5"/>
      <c r="AJS1866" s="5"/>
      <c r="AJT1866" s="5"/>
      <c r="AJU1866" s="5"/>
      <c r="AJV1866" s="5"/>
      <c r="AJW1866" s="5"/>
      <c r="AJX1866" s="5"/>
      <c r="AJY1866" s="5"/>
      <c r="AJZ1866" s="5"/>
      <c r="AKA1866" s="5"/>
      <c r="AKB1866" s="5"/>
      <c r="AKC1866" s="5"/>
      <c r="AKD1866" s="5"/>
      <c r="AKE1866" s="5"/>
      <c r="AKF1866" s="5"/>
      <c r="AKG1866" s="5"/>
      <c r="AKH1866" s="5"/>
      <c r="AKI1866" s="5"/>
      <c r="AKJ1866" s="5"/>
      <c r="AKK1866" s="5"/>
      <c r="AKL1866" s="5"/>
      <c r="AKM1866" s="5"/>
      <c r="AKN1866" s="5"/>
      <c r="AKO1866" s="5"/>
      <c r="AKP1866" s="5"/>
      <c r="AKQ1866" s="5"/>
      <c r="AKR1866" s="5"/>
      <c r="AKS1866" s="5"/>
      <c r="AKT1866" s="5"/>
      <c r="AKU1866" s="5"/>
      <c r="AKV1866" s="5"/>
      <c r="AKW1866" s="5"/>
      <c r="AKX1866" s="5"/>
      <c r="AKY1866" s="5"/>
      <c r="AKZ1866" s="5"/>
      <c r="ALA1866" s="5"/>
      <c r="ALB1866" s="5"/>
      <c r="ALC1866" s="5"/>
      <c r="ALD1866" s="5"/>
      <c r="ALE1866" s="5"/>
      <c r="ALF1866" s="5"/>
      <c r="ALG1866" s="5"/>
      <c r="ALH1866" s="5"/>
      <c r="ALI1866" s="5"/>
      <c r="ALJ1866" s="5"/>
      <c r="ALK1866" s="5"/>
      <c r="ALL1866" s="5"/>
      <c r="ALM1866" s="5"/>
      <c r="ALN1866" s="5"/>
      <c r="ALO1866" s="5"/>
      <c r="ALP1866" s="5"/>
      <c r="ALQ1866" s="5"/>
      <c r="ALR1866" s="5"/>
      <c r="ALS1866" s="5"/>
      <c r="ALT1866" s="5"/>
    </row>
    <row r="1867" spans="1:1008" ht="15" customHeight="1" x14ac:dyDescent="0.3">
      <c r="A1867" s="6" t="s">
        <v>564</v>
      </c>
      <c r="B1867" s="6" t="s">
        <v>565</v>
      </c>
      <c r="C1867" s="6" t="s">
        <v>6136</v>
      </c>
      <c r="D1867" s="6" t="s">
        <v>945</v>
      </c>
      <c r="E1867" s="6">
        <v>382475</v>
      </c>
      <c r="F1867" s="5"/>
      <c r="G1867" s="5" t="s">
        <v>5244</v>
      </c>
      <c r="H1867" s="36" t="s">
        <v>5025</v>
      </c>
      <c r="I1867" s="3" t="s">
        <v>5399</v>
      </c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5"/>
      <c r="AJ1867" s="5"/>
      <c r="AK1867" s="5"/>
      <c r="AL1867" s="5"/>
      <c r="AM1867" s="5"/>
      <c r="AN1867" s="5"/>
      <c r="AO1867" s="5"/>
      <c r="AP1867" s="5"/>
      <c r="AQ1867" s="5"/>
      <c r="AR1867" s="5"/>
      <c r="AS1867" s="5"/>
      <c r="AT1867" s="5"/>
      <c r="AU1867" s="5"/>
      <c r="AV1867" s="5"/>
      <c r="AW1867" s="5"/>
      <c r="AX1867" s="5"/>
      <c r="AY1867" s="5"/>
      <c r="AZ1867" s="5"/>
      <c r="BA1867" s="5"/>
      <c r="BB1867" s="5"/>
      <c r="BC1867" s="5"/>
      <c r="BD1867" s="5"/>
      <c r="BE1867" s="5"/>
      <c r="BF1867" s="5"/>
      <c r="BG1867" s="5"/>
      <c r="BH1867" s="5"/>
      <c r="BI1867" s="5"/>
      <c r="BJ1867" s="5"/>
      <c r="BK1867" s="5"/>
      <c r="BL1867" s="5"/>
      <c r="BM1867" s="5"/>
      <c r="BN1867" s="5"/>
      <c r="BO1867" s="5"/>
      <c r="BP1867" s="5"/>
      <c r="BQ1867" s="5"/>
      <c r="BR1867" s="5"/>
      <c r="BS1867" s="5"/>
      <c r="BT1867" s="5"/>
      <c r="BU1867" s="5"/>
      <c r="BV1867" s="5"/>
      <c r="BW1867" s="5"/>
      <c r="BX1867" s="5"/>
      <c r="BY1867" s="5"/>
      <c r="BZ1867" s="5"/>
      <c r="CA1867" s="5"/>
      <c r="CB1867" s="5"/>
      <c r="CC1867" s="5"/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  <c r="FG1867" s="5"/>
      <c r="FH1867" s="5"/>
      <c r="FI1867" s="5"/>
      <c r="FJ1867" s="5"/>
      <c r="FK1867" s="5"/>
      <c r="FL1867" s="5"/>
      <c r="FM1867" s="5"/>
      <c r="FN1867" s="5"/>
      <c r="FO1867" s="5"/>
      <c r="FP1867" s="5"/>
      <c r="FQ1867" s="5"/>
      <c r="FR1867" s="5"/>
      <c r="FS1867" s="5"/>
      <c r="FT1867" s="5"/>
      <c r="FU1867" s="5"/>
      <c r="FV1867" s="5"/>
      <c r="FW1867" s="5"/>
      <c r="FX1867" s="5"/>
      <c r="FY1867" s="5"/>
      <c r="FZ1867" s="5"/>
      <c r="GA1867" s="5"/>
      <c r="GB1867" s="5"/>
      <c r="GC1867" s="5"/>
      <c r="GD1867" s="5"/>
      <c r="GE1867" s="5"/>
      <c r="GF1867" s="5"/>
      <c r="GG1867" s="5"/>
      <c r="GH1867" s="5"/>
      <c r="GI1867" s="5"/>
      <c r="GJ1867" s="5"/>
      <c r="GK1867" s="5"/>
      <c r="GL1867" s="5"/>
      <c r="GM1867" s="5"/>
      <c r="GN1867" s="5"/>
      <c r="GO1867" s="5"/>
      <c r="GP1867" s="5"/>
      <c r="GQ1867" s="5"/>
      <c r="GR1867" s="5"/>
      <c r="GS1867" s="5"/>
      <c r="GT1867" s="5"/>
      <c r="GU1867" s="5"/>
      <c r="GV1867" s="5"/>
      <c r="GW1867" s="5"/>
      <c r="GX1867" s="5"/>
      <c r="GY1867" s="5"/>
      <c r="GZ1867" s="5"/>
      <c r="HA1867" s="5"/>
      <c r="HB1867" s="5"/>
      <c r="HC1867" s="5"/>
      <c r="HD1867" s="5"/>
      <c r="HE1867" s="5"/>
      <c r="HF1867" s="5"/>
      <c r="HG1867" s="5"/>
      <c r="HH1867" s="5"/>
      <c r="HI1867" s="5"/>
      <c r="HJ1867" s="5"/>
      <c r="HK1867" s="5"/>
      <c r="HL1867" s="5"/>
      <c r="HM1867" s="5"/>
      <c r="HN1867" s="5"/>
      <c r="HO1867" s="5"/>
      <c r="HP1867" s="5"/>
      <c r="HQ1867" s="5"/>
      <c r="HR1867" s="5"/>
      <c r="HS1867" s="5"/>
      <c r="HT1867" s="5"/>
      <c r="HU1867" s="5"/>
      <c r="HV1867" s="5"/>
      <c r="HW1867" s="5"/>
      <c r="HX1867" s="5"/>
      <c r="HY1867" s="5"/>
      <c r="HZ1867" s="5"/>
      <c r="IA1867" s="5"/>
      <c r="IB1867" s="5"/>
      <c r="IC1867" s="5"/>
      <c r="ID1867" s="5"/>
      <c r="IE1867" s="5"/>
      <c r="IF1867" s="5"/>
      <c r="IG1867" s="5"/>
      <c r="IH1867" s="5"/>
      <c r="II1867" s="5"/>
      <c r="IJ1867" s="5"/>
      <c r="IK1867" s="5"/>
      <c r="IL1867" s="5"/>
      <c r="IM1867" s="5"/>
      <c r="IN1867" s="5"/>
      <c r="IO1867" s="5"/>
      <c r="IP1867" s="5"/>
      <c r="IQ1867" s="5"/>
      <c r="IR1867" s="5"/>
      <c r="IS1867" s="5"/>
      <c r="IT1867" s="5"/>
      <c r="IU1867" s="5"/>
      <c r="IV1867" s="5"/>
      <c r="IW1867" s="5"/>
      <c r="IX1867" s="5"/>
      <c r="IY1867" s="5"/>
      <c r="IZ1867" s="5"/>
      <c r="JA1867" s="5"/>
      <c r="JB1867" s="5"/>
      <c r="JC1867" s="5"/>
      <c r="JD1867" s="5"/>
      <c r="JE1867" s="5"/>
      <c r="JF1867" s="5"/>
      <c r="JG1867" s="5"/>
      <c r="JH1867" s="5"/>
      <c r="JI1867" s="5"/>
      <c r="JJ1867" s="5"/>
      <c r="JK1867" s="5"/>
      <c r="JL1867" s="5"/>
      <c r="JM1867" s="5"/>
      <c r="JN1867" s="5"/>
      <c r="JO1867" s="5"/>
      <c r="JP1867" s="5"/>
      <c r="JQ1867" s="5"/>
      <c r="JR1867" s="5"/>
      <c r="JS1867" s="5"/>
      <c r="JT1867" s="5"/>
      <c r="JU1867" s="5"/>
      <c r="JV1867" s="5"/>
      <c r="JW1867" s="5"/>
      <c r="JX1867" s="5"/>
      <c r="JY1867" s="5"/>
      <c r="JZ1867" s="5"/>
      <c r="KA1867" s="5"/>
      <c r="KB1867" s="5"/>
      <c r="KC1867" s="5"/>
      <c r="KD1867" s="5"/>
      <c r="KE1867" s="5"/>
      <c r="KF1867" s="5"/>
      <c r="KG1867" s="5"/>
      <c r="KH1867" s="5"/>
      <c r="KI1867" s="5"/>
      <c r="KJ1867" s="5"/>
      <c r="KK1867" s="5"/>
      <c r="KL1867" s="5"/>
      <c r="KM1867" s="5"/>
      <c r="KN1867" s="5"/>
      <c r="KO1867" s="5"/>
      <c r="KP1867" s="5"/>
      <c r="KQ1867" s="5"/>
      <c r="KR1867" s="5"/>
      <c r="KS1867" s="5"/>
      <c r="KT1867" s="5"/>
      <c r="KU1867" s="5"/>
      <c r="KV1867" s="5"/>
      <c r="KW1867" s="5"/>
      <c r="KX1867" s="5"/>
      <c r="KY1867" s="5"/>
      <c r="KZ1867" s="5"/>
      <c r="LA1867" s="5"/>
      <c r="LB1867" s="5"/>
      <c r="LC1867" s="5"/>
      <c r="LD1867" s="5"/>
      <c r="LE1867" s="5"/>
      <c r="LF1867" s="5"/>
      <c r="LG1867" s="5"/>
      <c r="LH1867" s="5"/>
      <c r="LI1867" s="5"/>
      <c r="LJ1867" s="5"/>
      <c r="LK1867" s="5"/>
      <c r="LL1867" s="5"/>
      <c r="LM1867" s="5"/>
      <c r="LN1867" s="5"/>
      <c r="LO1867" s="5"/>
      <c r="LP1867" s="5"/>
      <c r="LQ1867" s="5"/>
      <c r="LR1867" s="5"/>
      <c r="LS1867" s="5"/>
      <c r="LT1867" s="5"/>
      <c r="LU1867" s="5"/>
      <c r="LV1867" s="5"/>
      <c r="LW1867" s="5"/>
      <c r="LX1867" s="5"/>
      <c r="LY1867" s="5"/>
      <c r="LZ1867" s="5"/>
      <c r="MA1867" s="5"/>
      <c r="MB1867" s="5"/>
      <c r="MC1867" s="5"/>
      <c r="MD1867" s="5"/>
      <c r="ME1867" s="5"/>
      <c r="MF1867" s="5"/>
      <c r="MG1867" s="5"/>
      <c r="MH1867" s="5"/>
      <c r="MI1867" s="5"/>
      <c r="MJ1867" s="5"/>
      <c r="MK1867" s="5"/>
      <c r="ML1867" s="5"/>
      <c r="MM1867" s="5"/>
      <c r="MN1867" s="5"/>
      <c r="MO1867" s="5"/>
      <c r="MP1867" s="5"/>
      <c r="MQ1867" s="5"/>
      <c r="MR1867" s="5"/>
      <c r="MS1867" s="5"/>
      <c r="MT1867" s="5"/>
      <c r="MU1867" s="5"/>
      <c r="MV1867" s="5"/>
      <c r="MW1867" s="5"/>
      <c r="MX1867" s="5"/>
      <c r="MY1867" s="5"/>
      <c r="MZ1867" s="5"/>
      <c r="NA1867" s="5"/>
      <c r="NB1867" s="5"/>
      <c r="NC1867" s="5"/>
      <c r="ND1867" s="5"/>
      <c r="NE1867" s="5"/>
      <c r="NF1867" s="5"/>
      <c r="NG1867" s="5"/>
      <c r="NH1867" s="5"/>
      <c r="NI1867" s="5"/>
      <c r="NJ1867" s="5"/>
      <c r="NK1867" s="5"/>
      <c r="NL1867" s="5"/>
      <c r="NM1867" s="5"/>
      <c r="NN1867" s="5"/>
      <c r="NO1867" s="5"/>
      <c r="NP1867" s="5"/>
      <c r="NQ1867" s="5"/>
      <c r="NR1867" s="5"/>
      <c r="NS1867" s="5"/>
      <c r="NT1867" s="5"/>
      <c r="NU1867" s="5"/>
      <c r="NV1867" s="5"/>
      <c r="NW1867" s="5"/>
      <c r="NX1867" s="5"/>
      <c r="NY1867" s="5"/>
      <c r="NZ1867" s="5"/>
      <c r="OA1867" s="5"/>
      <c r="OB1867" s="5"/>
      <c r="OC1867" s="5"/>
      <c r="OD1867" s="5"/>
      <c r="OE1867" s="5"/>
      <c r="OF1867" s="5"/>
      <c r="OG1867" s="5"/>
      <c r="OH1867" s="5"/>
      <c r="OI1867" s="5"/>
      <c r="OJ1867" s="5"/>
      <c r="OK1867" s="5"/>
      <c r="OL1867" s="5"/>
      <c r="OM1867" s="5"/>
      <c r="ON1867" s="5"/>
      <c r="OO1867" s="5"/>
      <c r="OP1867" s="5"/>
      <c r="OQ1867" s="5"/>
      <c r="OR1867" s="5"/>
      <c r="OS1867" s="5"/>
      <c r="OT1867" s="5"/>
      <c r="OU1867" s="5"/>
      <c r="OV1867" s="5"/>
      <c r="OW1867" s="5"/>
      <c r="OX1867" s="5"/>
      <c r="OY1867" s="5"/>
      <c r="OZ1867" s="5"/>
      <c r="PA1867" s="5"/>
      <c r="PB1867" s="5"/>
      <c r="PC1867" s="5"/>
      <c r="PD1867" s="5"/>
      <c r="PE1867" s="5"/>
      <c r="PF1867" s="5"/>
      <c r="PG1867" s="5"/>
      <c r="PH1867" s="5"/>
      <c r="PI1867" s="5"/>
      <c r="PJ1867" s="5"/>
      <c r="PK1867" s="5"/>
      <c r="PL1867" s="5"/>
      <c r="PM1867" s="5"/>
      <c r="PN1867" s="5"/>
      <c r="PO1867" s="5"/>
      <c r="PP1867" s="5"/>
      <c r="PQ1867" s="5"/>
      <c r="PR1867" s="5"/>
      <c r="PS1867" s="5"/>
      <c r="PT1867" s="5"/>
      <c r="PU1867" s="5"/>
      <c r="PV1867" s="5"/>
      <c r="PW1867" s="5"/>
      <c r="PX1867" s="5"/>
      <c r="PY1867" s="5"/>
      <c r="PZ1867" s="5"/>
      <c r="QA1867" s="5"/>
      <c r="QB1867" s="5"/>
      <c r="QC1867" s="5"/>
      <c r="QD1867" s="5"/>
      <c r="QE1867" s="5"/>
      <c r="QF1867" s="5"/>
      <c r="QG1867" s="5"/>
      <c r="QH1867" s="5"/>
      <c r="QI1867" s="5"/>
      <c r="QJ1867" s="5"/>
      <c r="QK1867" s="5"/>
      <c r="QL1867" s="5"/>
      <c r="QM1867" s="5"/>
      <c r="QN1867" s="5"/>
      <c r="QO1867" s="5"/>
      <c r="QP1867" s="5"/>
      <c r="QQ1867" s="5"/>
      <c r="QR1867" s="5"/>
      <c r="QS1867" s="5"/>
      <c r="QT1867" s="5"/>
      <c r="QU1867" s="5"/>
      <c r="QV1867" s="5"/>
      <c r="QW1867" s="5"/>
      <c r="QX1867" s="5"/>
      <c r="QY1867" s="5"/>
      <c r="QZ1867" s="5"/>
      <c r="RA1867" s="5"/>
      <c r="RB1867" s="5"/>
      <c r="RC1867" s="5"/>
      <c r="RD1867" s="5"/>
      <c r="RE1867" s="5"/>
      <c r="RF1867" s="5"/>
      <c r="RG1867" s="5"/>
      <c r="RH1867" s="5"/>
      <c r="RI1867" s="5"/>
      <c r="RJ1867" s="5"/>
      <c r="RK1867" s="5"/>
      <c r="RL1867" s="5"/>
      <c r="RM1867" s="5"/>
      <c r="RN1867" s="5"/>
      <c r="RO1867" s="5"/>
      <c r="RP1867" s="5"/>
      <c r="RQ1867" s="5"/>
      <c r="RR1867" s="5"/>
      <c r="RS1867" s="5"/>
      <c r="RT1867" s="5"/>
      <c r="RU1867" s="5"/>
      <c r="RV1867" s="5"/>
      <c r="RW1867" s="5"/>
      <c r="RX1867" s="5"/>
      <c r="RY1867" s="5"/>
      <c r="RZ1867" s="5"/>
      <c r="SA1867" s="5"/>
      <c r="SB1867" s="5"/>
      <c r="SC1867" s="5"/>
      <c r="SD1867" s="5"/>
      <c r="SE1867" s="5"/>
      <c r="SF1867" s="5"/>
      <c r="SG1867" s="5"/>
      <c r="SH1867" s="5"/>
      <c r="SI1867" s="5"/>
      <c r="SJ1867" s="5"/>
      <c r="SK1867" s="5"/>
      <c r="SL1867" s="5"/>
      <c r="SM1867" s="5"/>
      <c r="SN1867" s="5"/>
      <c r="SO1867" s="5"/>
      <c r="SP1867" s="5"/>
      <c r="SQ1867" s="5"/>
      <c r="SR1867" s="5"/>
      <c r="SS1867" s="5"/>
      <c r="ST1867" s="5"/>
      <c r="SU1867" s="5"/>
      <c r="SV1867" s="5"/>
      <c r="SW1867" s="5"/>
      <c r="SX1867" s="5"/>
      <c r="SY1867" s="5"/>
      <c r="SZ1867" s="5"/>
      <c r="TA1867" s="5"/>
      <c r="TB1867" s="5"/>
      <c r="TC1867" s="5"/>
      <c r="TD1867" s="5"/>
      <c r="TE1867" s="5"/>
      <c r="TF1867" s="5"/>
      <c r="TG1867" s="5"/>
      <c r="TH1867" s="5"/>
      <c r="TI1867" s="5"/>
      <c r="TJ1867" s="5"/>
      <c r="TK1867" s="5"/>
      <c r="TL1867" s="5"/>
      <c r="TM1867" s="5"/>
      <c r="TN1867" s="5"/>
      <c r="TO1867" s="5"/>
      <c r="TP1867" s="5"/>
      <c r="TQ1867" s="5"/>
      <c r="TR1867" s="5"/>
      <c r="TS1867" s="5"/>
      <c r="TT1867" s="5"/>
      <c r="TU1867" s="5"/>
      <c r="TV1867" s="5"/>
      <c r="TW1867" s="5"/>
      <c r="TX1867" s="5"/>
      <c r="TY1867" s="5"/>
      <c r="TZ1867" s="5"/>
      <c r="UA1867" s="5"/>
      <c r="UB1867" s="5"/>
      <c r="UC1867" s="5"/>
      <c r="UD1867" s="5"/>
      <c r="UE1867" s="5"/>
      <c r="UF1867" s="5"/>
      <c r="UG1867" s="5"/>
      <c r="UH1867" s="5"/>
      <c r="UI1867" s="5"/>
      <c r="UJ1867" s="5"/>
      <c r="UK1867" s="5"/>
      <c r="UL1867" s="5"/>
      <c r="UM1867" s="5"/>
      <c r="UN1867" s="5"/>
      <c r="UO1867" s="5"/>
      <c r="UP1867" s="5"/>
      <c r="UQ1867" s="5"/>
      <c r="UR1867" s="5"/>
      <c r="US1867" s="5"/>
      <c r="UT1867" s="5"/>
      <c r="UU1867" s="5"/>
      <c r="UV1867" s="5"/>
      <c r="UW1867" s="5"/>
      <c r="UX1867" s="5"/>
      <c r="UY1867" s="5"/>
      <c r="UZ1867" s="5"/>
      <c r="VA1867" s="5"/>
      <c r="VB1867" s="5"/>
      <c r="VC1867" s="5"/>
      <c r="VD1867" s="5"/>
      <c r="VE1867" s="5"/>
      <c r="VF1867" s="5"/>
      <c r="VG1867" s="5"/>
      <c r="VH1867" s="5"/>
      <c r="VI1867" s="5"/>
      <c r="VJ1867" s="5"/>
      <c r="VK1867" s="5"/>
      <c r="VL1867" s="5"/>
      <c r="VM1867" s="5"/>
      <c r="VN1867" s="5"/>
      <c r="VO1867" s="5"/>
      <c r="VP1867" s="5"/>
      <c r="VQ1867" s="5"/>
      <c r="VR1867" s="5"/>
      <c r="VS1867" s="5"/>
      <c r="VT1867" s="5"/>
      <c r="VU1867" s="5"/>
      <c r="VV1867" s="5"/>
      <c r="VW1867" s="5"/>
      <c r="VX1867" s="5"/>
      <c r="VY1867" s="5"/>
      <c r="VZ1867" s="5"/>
      <c r="WA1867" s="5"/>
      <c r="WB1867" s="5"/>
      <c r="WC1867" s="5"/>
      <c r="WD1867" s="5"/>
      <c r="WE1867" s="5"/>
      <c r="WF1867" s="5"/>
      <c r="WG1867" s="5"/>
      <c r="WH1867" s="5"/>
      <c r="WI1867" s="5"/>
      <c r="WJ1867" s="5"/>
      <c r="WK1867" s="5"/>
      <c r="WL1867" s="5"/>
      <c r="WM1867" s="5"/>
      <c r="WN1867" s="5"/>
      <c r="WO1867" s="5"/>
      <c r="WP1867" s="5"/>
      <c r="WQ1867" s="5"/>
      <c r="WR1867" s="5"/>
      <c r="WS1867" s="5"/>
      <c r="WT1867" s="5"/>
      <c r="WU1867" s="5"/>
      <c r="WV1867" s="5"/>
      <c r="WW1867" s="5"/>
      <c r="WX1867" s="5"/>
      <c r="WY1867" s="5"/>
      <c r="WZ1867" s="5"/>
      <c r="XA1867" s="5"/>
      <c r="XB1867" s="5"/>
      <c r="XC1867" s="5"/>
      <c r="XD1867" s="5"/>
      <c r="XE1867" s="5"/>
      <c r="XF1867" s="5"/>
      <c r="XG1867" s="5"/>
      <c r="XH1867" s="5"/>
      <c r="XI1867" s="5"/>
      <c r="XJ1867" s="5"/>
      <c r="XK1867" s="5"/>
      <c r="XL1867" s="5"/>
      <c r="XM1867" s="5"/>
      <c r="XN1867" s="5"/>
      <c r="XO1867" s="5"/>
      <c r="XP1867" s="5"/>
      <c r="XQ1867" s="5"/>
      <c r="XR1867" s="5"/>
      <c r="XS1867" s="5"/>
      <c r="XT1867" s="5"/>
      <c r="XU1867" s="5"/>
      <c r="XV1867" s="5"/>
      <c r="XW1867" s="5"/>
      <c r="XX1867" s="5"/>
      <c r="XY1867" s="5"/>
      <c r="XZ1867" s="5"/>
      <c r="YA1867" s="5"/>
      <c r="YB1867" s="5"/>
      <c r="YC1867" s="5"/>
      <c r="YD1867" s="5"/>
      <c r="YE1867" s="5"/>
      <c r="YF1867" s="5"/>
      <c r="YG1867" s="5"/>
      <c r="YH1867" s="5"/>
      <c r="YI1867" s="5"/>
      <c r="YJ1867" s="5"/>
      <c r="YK1867" s="5"/>
      <c r="YL1867" s="5"/>
      <c r="YM1867" s="5"/>
      <c r="YN1867" s="5"/>
      <c r="YO1867" s="5"/>
      <c r="YP1867" s="5"/>
      <c r="YQ1867" s="5"/>
      <c r="YR1867" s="5"/>
      <c r="YS1867" s="5"/>
      <c r="YT1867" s="5"/>
      <c r="YU1867" s="5"/>
      <c r="YV1867" s="5"/>
      <c r="YW1867" s="5"/>
      <c r="YX1867" s="5"/>
      <c r="YY1867" s="5"/>
      <c r="YZ1867" s="5"/>
      <c r="ZA1867" s="5"/>
      <c r="ZB1867" s="5"/>
      <c r="ZC1867" s="5"/>
      <c r="ZD1867" s="5"/>
      <c r="ZE1867" s="5"/>
      <c r="ZF1867" s="5"/>
      <c r="ZG1867" s="5"/>
      <c r="ZH1867" s="5"/>
      <c r="ZI1867" s="5"/>
      <c r="ZJ1867" s="5"/>
      <c r="ZK1867" s="5"/>
      <c r="ZL1867" s="5"/>
      <c r="ZM1867" s="5"/>
      <c r="ZN1867" s="5"/>
      <c r="ZO1867" s="5"/>
      <c r="ZP1867" s="5"/>
      <c r="ZQ1867" s="5"/>
      <c r="ZR1867" s="5"/>
      <c r="ZS1867" s="5"/>
      <c r="ZT1867" s="5"/>
      <c r="ZU1867" s="5"/>
      <c r="ZV1867" s="5"/>
      <c r="ZW1867" s="5"/>
      <c r="ZX1867" s="5"/>
      <c r="ZY1867" s="5"/>
      <c r="ZZ1867" s="5"/>
      <c r="AAA1867" s="5"/>
      <c r="AAB1867" s="5"/>
      <c r="AAC1867" s="5"/>
      <c r="AAD1867" s="5"/>
      <c r="AAE1867" s="5"/>
      <c r="AAF1867" s="5"/>
      <c r="AAG1867" s="5"/>
      <c r="AAH1867" s="5"/>
      <c r="AAI1867" s="5"/>
      <c r="AAJ1867" s="5"/>
      <c r="AAK1867" s="5"/>
      <c r="AAL1867" s="5"/>
      <c r="AAM1867" s="5"/>
      <c r="AAN1867" s="5"/>
      <c r="AAO1867" s="5"/>
      <c r="AAP1867" s="5"/>
      <c r="AAQ1867" s="5"/>
      <c r="AAR1867" s="5"/>
      <c r="AAS1867" s="5"/>
      <c r="AAT1867" s="5"/>
      <c r="AAU1867" s="5"/>
      <c r="AAV1867" s="5"/>
      <c r="AAW1867" s="5"/>
      <c r="AAX1867" s="5"/>
      <c r="AAY1867" s="5"/>
      <c r="AAZ1867" s="5"/>
      <c r="ABA1867" s="5"/>
      <c r="ABB1867" s="5"/>
      <c r="ABC1867" s="5"/>
      <c r="ABD1867" s="5"/>
      <c r="ABE1867" s="5"/>
      <c r="ABF1867" s="5"/>
      <c r="ABG1867" s="5"/>
      <c r="ABH1867" s="5"/>
      <c r="ABI1867" s="5"/>
      <c r="ABJ1867" s="5"/>
      <c r="ABK1867" s="5"/>
      <c r="ABL1867" s="5"/>
      <c r="ABM1867" s="5"/>
      <c r="ABN1867" s="5"/>
      <c r="ABO1867" s="5"/>
      <c r="ABP1867" s="5"/>
      <c r="ABQ1867" s="5"/>
      <c r="ABR1867" s="5"/>
      <c r="ABS1867" s="5"/>
      <c r="ABT1867" s="5"/>
      <c r="ABU1867" s="5"/>
      <c r="ABV1867" s="5"/>
      <c r="ABW1867" s="5"/>
      <c r="ABX1867" s="5"/>
      <c r="ABY1867" s="5"/>
      <c r="ABZ1867" s="5"/>
      <c r="ACA1867" s="5"/>
      <c r="ACB1867" s="5"/>
      <c r="ACC1867" s="5"/>
      <c r="ACD1867" s="5"/>
      <c r="ACE1867" s="5"/>
      <c r="ACF1867" s="5"/>
      <c r="ACG1867" s="5"/>
      <c r="ACH1867" s="5"/>
      <c r="ACI1867" s="5"/>
      <c r="ACJ1867" s="5"/>
      <c r="ACK1867" s="5"/>
      <c r="ACL1867" s="5"/>
      <c r="ACM1867" s="5"/>
      <c r="ACN1867" s="5"/>
      <c r="ACO1867" s="5"/>
      <c r="ACP1867" s="5"/>
      <c r="ACQ1867" s="5"/>
      <c r="ACR1867" s="5"/>
      <c r="ACS1867" s="5"/>
      <c r="ACT1867" s="5"/>
      <c r="ACU1867" s="5"/>
      <c r="ACV1867" s="5"/>
      <c r="ACW1867" s="5"/>
      <c r="ACX1867" s="5"/>
      <c r="ACY1867" s="5"/>
      <c r="ACZ1867" s="5"/>
      <c r="ADA1867" s="5"/>
      <c r="ADB1867" s="5"/>
      <c r="ADC1867" s="5"/>
      <c r="ADD1867" s="5"/>
      <c r="ADE1867" s="5"/>
      <c r="ADF1867" s="5"/>
      <c r="ADG1867" s="5"/>
      <c r="ADH1867" s="5"/>
      <c r="ADI1867" s="5"/>
      <c r="ADJ1867" s="5"/>
      <c r="ADK1867" s="5"/>
      <c r="ADL1867" s="5"/>
      <c r="ADM1867" s="5"/>
      <c r="ADN1867" s="5"/>
      <c r="ADO1867" s="5"/>
      <c r="ADP1867" s="5"/>
      <c r="ADQ1867" s="5"/>
      <c r="ADR1867" s="5"/>
      <c r="ADS1867" s="5"/>
      <c r="ADT1867" s="5"/>
      <c r="ADU1867" s="5"/>
      <c r="ADV1867" s="5"/>
      <c r="ADW1867" s="5"/>
      <c r="ADX1867" s="5"/>
      <c r="ADY1867" s="5"/>
      <c r="ADZ1867" s="5"/>
      <c r="AEA1867" s="5"/>
      <c r="AEB1867" s="5"/>
      <c r="AEC1867" s="5"/>
      <c r="AED1867" s="5"/>
      <c r="AEE1867" s="5"/>
      <c r="AEF1867" s="5"/>
      <c r="AEG1867" s="5"/>
      <c r="AEH1867" s="5"/>
      <c r="AEI1867" s="5"/>
      <c r="AEJ1867" s="5"/>
      <c r="AEK1867" s="5"/>
      <c r="AEL1867" s="5"/>
      <c r="AEM1867" s="5"/>
      <c r="AEN1867" s="5"/>
      <c r="AEO1867" s="5"/>
      <c r="AEP1867" s="5"/>
      <c r="AEQ1867" s="5"/>
      <c r="AER1867" s="5"/>
      <c r="AES1867" s="5"/>
      <c r="AET1867" s="5"/>
      <c r="AEU1867" s="5"/>
      <c r="AEV1867" s="5"/>
      <c r="AEW1867" s="5"/>
      <c r="AEX1867" s="5"/>
      <c r="AEY1867" s="5"/>
      <c r="AEZ1867" s="5"/>
      <c r="AFA1867" s="5"/>
      <c r="AFB1867" s="5"/>
      <c r="AFC1867" s="5"/>
      <c r="AFD1867" s="5"/>
      <c r="AFE1867" s="5"/>
      <c r="AFF1867" s="5"/>
      <c r="AFG1867" s="5"/>
      <c r="AFH1867" s="5"/>
      <c r="AFI1867" s="5"/>
      <c r="AFJ1867" s="5"/>
      <c r="AFK1867" s="5"/>
      <c r="AFL1867" s="5"/>
      <c r="AFM1867" s="5"/>
      <c r="AFN1867" s="5"/>
      <c r="AFO1867" s="5"/>
      <c r="AFP1867" s="5"/>
      <c r="AFQ1867" s="5"/>
      <c r="AFR1867" s="5"/>
      <c r="AFS1867" s="5"/>
      <c r="AFT1867" s="5"/>
      <c r="AFU1867" s="5"/>
      <c r="AFV1867" s="5"/>
      <c r="AFW1867" s="5"/>
      <c r="AFX1867" s="5"/>
      <c r="AFY1867" s="5"/>
      <c r="AFZ1867" s="5"/>
      <c r="AGA1867" s="5"/>
      <c r="AGB1867" s="5"/>
      <c r="AGC1867" s="5"/>
      <c r="AGD1867" s="5"/>
      <c r="AGE1867" s="5"/>
      <c r="AGF1867" s="5"/>
      <c r="AGG1867" s="5"/>
      <c r="AGH1867" s="5"/>
      <c r="AGI1867" s="5"/>
      <c r="AGJ1867" s="5"/>
      <c r="AGK1867" s="5"/>
      <c r="AGL1867" s="5"/>
      <c r="AGM1867" s="5"/>
      <c r="AGN1867" s="5"/>
      <c r="AGO1867" s="5"/>
      <c r="AGP1867" s="5"/>
      <c r="AGQ1867" s="5"/>
      <c r="AGR1867" s="5"/>
      <c r="AGS1867" s="5"/>
      <c r="AGT1867" s="5"/>
      <c r="AGU1867" s="5"/>
      <c r="AGV1867" s="5"/>
      <c r="AGW1867" s="5"/>
      <c r="AGX1867" s="5"/>
      <c r="AGY1867" s="5"/>
      <c r="AGZ1867" s="5"/>
      <c r="AHA1867" s="5"/>
      <c r="AHB1867" s="5"/>
      <c r="AHC1867" s="5"/>
      <c r="AHD1867" s="5"/>
      <c r="AHE1867" s="5"/>
      <c r="AHF1867" s="5"/>
      <c r="AHG1867" s="5"/>
      <c r="AHH1867" s="5"/>
      <c r="AHI1867" s="5"/>
      <c r="AHJ1867" s="5"/>
      <c r="AHK1867" s="5"/>
      <c r="AHL1867" s="5"/>
      <c r="AHM1867" s="5"/>
      <c r="AHN1867" s="5"/>
      <c r="AHO1867" s="5"/>
      <c r="AHP1867" s="5"/>
      <c r="AHQ1867" s="5"/>
      <c r="AHR1867" s="5"/>
      <c r="AHS1867" s="5"/>
      <c r="AHT1867" s="5"/>
      <c r="AHU1867" s="5"/>
      <c r="AHV1867" s="5"/>
      <c r="AHW1867" s="5"/>
      <c r="AHX1867" s="5"/>
      <c r="AHY1867" s="5"/>
      <c r="AHZ1867" s="5"/>
      <c r="AIA1867" s="5"/>
      <c r="AIB1867" s="5"/>
      <c r="AIC1867" s="5"/>
      <c r="AID1867" s="5"/>
      <c r="AIE1867" s="5"/>
      <c r="AIF1867" s="5"/>
      <c r="AIG1867" s="5"/>
      <c r="AIH1867" s="5"/>
      <c r="AII1867" s="5"/>
      <c r="AIJ1867" s="5"/>
      <c r="AIK1867" s="5"/>
      <c r="AIL1867" s="5"/>
      <c r="AIM1867" s="5"/>
      <c r="AIN1867" s="5"/>
      <c r="AIO1867" s="5"/>
      <c r="AIP1867" s="5"/>
      <c r="AIQ1867" s="5"/>
      <c r="AIR1867" s="5"/>
      <c r="AIS1867" s="5"/>
      <c r="AIT1867" s="5"/>
      <c r="AIU1867" s="5"/>
      <c r="AIV1867" s="5"/>
      <c r="AIW1867" s="5"/>
      <c r="AIX1867" s="5"/>
      <c r="AIY1867" s="5"/>
      <c r="AIZ1867" s="5"/>
      <c r="AJA1867" s="5"/>
      <c r="AJB1867" s="5"/>
      <c r="AJC1867" s="5"/>
      <c r="AJD1867" s="5"/>
      <c r="AJE1867" s="5"/>
      <c r="AJF1867" s="5"/>
      <c r="AJG1867" s="5"/>
      <c r="AJH1867" s="5"/>
      <c r="AJI1867" s="5"/>
      <c r="AJJ1867" s="5"/>
      <c r="AJK1867" s="5"/>
      <c r="AJL1867" s="5"/>
      <c r="AJM1867" s="5"/>
      <c r="AJN1867" s="5"/>
      <c r="AJO1867" s="5"/>
      <c r="AJP1867" s="5"/>
      <c r="AJQ1867" s="5"/>
      <c r="AJR1867" s="5"/>
      <c r="AJS1867" s="5"/>
      <c r="AJT1867" s="5"/>
      <c r="AJU1867" s="5"/>
      <c r="AJV1867" s="5"/>
      <c r="AJW1867" s="5"/>
      <c r="AJX1867" s="5"/>
      <c r="AJY1867" s="5"/>
      <c r="AJZ1867" s="5"/>
      <c r="AKA1867" s="5"/>
      <c r="AKB1867" s="5"/>
      <c r="AKC1867" s="5"/>
      <c r="AKD1867" s="5"/>
      <c r="AKE1867" s="5"/>
      <c r="AKF1867" s="5"/>
      <c r="AKG1867" s="5"/>
      <c r="AKH1867" s="5"/>
      <c r="AKI1867" s="5"/>
      <c r="AKJ1867" s="5"/>
      <c r="AKK1867" s="5"/>
      <c r="AKL1867" s="5"/>
      <c r="AKM1867" s="5"/>
      <c r="AKN1867" s="5"/>
      <c r="AKO1867" s="5"/>
      <c r="AKP1867" s="5"/>
      <c r="AKQ1867" s="5"/>
      <c r="AKR1867" s="5"/>
      <c r="AKS1867" s="5"/>
      <c r="AKT1867" s="5"/>
      <c r="AKU1867" s="5"/>
      <c r="AKV1867" s="5"/>
      <c r="AKW1867" s="5"/>
      <c r="AKX1867" s="5"/>
      <c r="AKY1867" s="5"/>
      <c r="AKZ1867" s="5"/>
      <c r="ALA1867" s="5"/>
      <c r="ALB1867" s="5"/>
      <c r="ALC1867" s="5"/>
      <c r="ALD1867" s="5"/>
      <c r="ALE1867" s="5"/>
      <c r="ALF1867" s="5"/>
      <c r="ALG1867" s="5"/>
      <c r="ALH1867" s="5"/>
      <c r="ALI1867" s="5"/>
      <c r="ALJ1867" s="5"/>
      <c r="ALK1867" s="5"/>
      <c r="ALL1867" s="5"/>
      <c r="ALM1867" s="5"/>
      <c r="ALN1867" s="5"/>
      <c r="ALO1867" s="5"/>
      <c r="ALP1867" s="5"/>
      <c r="ALQ1867" s="5"/>
      <c r="ALR1867" s="5"/>
      <c r="ALS1867" s="5"/>
      <c r="ALT1867" s="5"/>
    </row>
    <row r="1868" spans="1:1008" ht="15" customHeight="1" x14ac:dyDescent="0.3">
      <c r="A1868" s="6" t="s">
        <v>998</v>
      </c>
      <c r="B1868" s="6" t="s">
        <v>2485</v>
      </c>
      <c r="C1868" s="6" t="s">
        <v>6137</v>
      </c>
      <c r="D1868" s="6" t="s">
        <v>5245</v>
      </c>
      <c r="E1868" s="6">
        <v>123106</v>
      </c>
      <c r="F1868" s="5"/>
      <c r="G1868" s="5">
        <v>7056150220</v>
      </c>
      <c r="H1868" s="36" t="s">
        <v>5025</v>
      </c>
      <c r="I1868" s="3" t="s">
        <v>5399</v>
      </c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5"/>
      <c r="AJ1868" s="5"/>
      <c r="AK1868" s="5"/>
      <c r="AL1868" s="5"/>
      <c r="AM1868" s="5"/>
      <c r="AN1868" s="5"/>
      <c r="AO1868" s="5"/>
      <c r="AP1868" s="5"/>
      <c r="AQ1868" s="5"/>
      <c r="AR1868" s="5"/>
      <c r="AS1868" s="5"/>
      <c r="AT1868" s="5"/>
      <c r="AU1868" s="5"/>
      <c r="AV1868" s="5"/>
      <c r="AW1868" s="5"/>
      <c r="AX1868" s="5"/>
      <c r="AY1868" s="5"/>
      <c r="AZ1868" s="5"/>
      <c r="BA1868" s="5"/>
      <c r="BB1868" s="5"/>
      <c r="BC1868" s="5"/>
      <c r="BD1868" s="5"/>
      <c r="BE1868" s="5"/>
      <c r="BF1868" s="5"/>
      <c r="BG1868" s="5"/>
      <c r="BH1868" s="5"/>
      <c r="BI1868" s="5"/>
      <c r="BJ1868" s="5"/>
      <c r="BK1868" s="5"/>
      <c r="BL1868" s="5"/>
      <c r="BM1868" s="5"/>
      <c r="BN1868" s="5"/>
      <c r="BO1868" s="5"/>
      <c r="BP1868" s="5"/>
      <c r="BQ1868" s="5"/>
      <c r="BR1868" s="5"/>
      <c r="BS1868" s="5"/>
      <c r="BT1868" s="5"/>
      <c r="BU1868" s="5"/>
      <c r="BV1868" s="5"/>
      <c r="BW1868" s="5"/>
      <c r="BX1868" s="5"/>
      <c r="BY1868" s="5"/>
      <c r="BZ1868" s="5"/>
      <c r="CA1868" s="5"/>
      <c r="CB1868" s="5"/>
      <c r="CC1868" s="5"/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  <c r="FG1868" s="5"/>
      <c r="FH1868" s="5"/>
      <c r="FI1868" s="5"/>
      <c r="FJ1868" s="5"/>
      <c r="FK1868" s="5"/>
      <c r="FL1868" s="5"/>
      <c r="FM1868" s="5"/>
      <c r="FN1868" s="5"/>
      <c r="FO1868" s="5"/>
      <c r="FP1868" s="5"/>
      <c r="FQ1868" s="5"/>
      <c r="FR1868" s="5"/>
      <c r="FS1868" s="5"/>
      <c r="FT1868" s="5"/>
      <c r="FU1868" s="5"/>
      <c r="FV1868" s="5"/>
      <c r="FW1868" s="5"/>
      <c r="FX1868" s="5"/>
      <c r="FY1868" s="5"/>
      <c r="FZ1868" s="5"/>
      <c r="GA1868" s="5"/>
      <c r="GB1868" s="5"/>
      <c r="GC1868" s="5"/>
      <c r="GD1868" s="5"/>
      <c r="GE1868" s="5"/>
      <c r="GF1868" s="5"/>
      <c r="GG1868" s="5"/>
      <c r="GH1868" s="5"/>
      <c r="GI1868" s="5"/>
      <c r="GJ1868" s="5"/>
      <c r="GK1868" s="5"/>
      <c r="GL1868" s="5"/>
      <c r="GM1868" s="5"/>
      <c r="GN1868" s="5"/>
      <c r="GO1868" s="5"/>
      <c r="GP1868" s="5"/>
      <c r="GQ1868" s="5"/>
      <c r="GR1868" s="5"/>
      <c r="GS1868" s="5"/>
      <c r="GT1868" s="5"/>
      <c r="GU1868" s="5"/>
      <c r="GV1868" s="5"/>
      <c r="GW1868" s="5"/>
      <c r="GX1868" s="5"/>
      <c r="GY1868" s="5"/>
      <c r="GZ1868" s="5"/>
      <c r="HA1868" s="5"/>
      <c r="HB1868" s="5"/>
      <c r="HC1868" s="5"/>
      <c r="HD1868" s="5"/>
      <c r="HE1868" s="5"/>
      <c r="HF1868" s="5"/>
      <c r="HG1868" s="5"/>
      <c r="HH1868" s="5"/>
      <c r="HI1868" s="5"/>
      <c r="HJ1868" s="5"/>
      <c r="HK1868" s="5"/>
      <c r="HL1868" s="5"/>
      <c r="HM1868" s="5"/>
      <c r="HN1868" s="5"/>
      <c r="HO1868" s="5"/>
      <c r="HP1868" s="5"/>
      <c r="HQ1868" s="5"/>
      <c r="HR1868" s="5"/>
      <c r="HS1868" s="5"/>
      <c r="HT1868" s="5"/>
      <c r="HU1868" s="5"/>
      <c r="HV1868" s="5"/>
      <c r="HW1868" s="5"/>
      <c r="HX1868" s="5"/>
      <c r="HY1868" s="5"/>
      <c r="HZ1868" s="5"/>
      <c r="IA1868" s="5"/>
      <c r="IB1868" s="5"/>
      <c r="IC1868" s="5"/>
      <c r="ID1868" s="5"/>
      <c r="IE1868" s="5"/>
      <c r="IF1868" s="5"/>
      <c r="IG1868" s="5"/>
      <c r="IH1868" s="5"/>
      <c r="II1868" s="5"/>
      <c r="IJ1868" s="5"/>
      <c r="IK1868" s="5"/>
      <c r="IL1868" s="5"/>
      <c r="IM1868" s="5"/>
      <c r="IN1868" s="5"/>
      <c r="IO1868" s="5"/>
      <c r="IP1868" s="5"/>
      <c r="IQ1868" s="5"/>
      <c r="IR1868" s="5"/>
      <c r="IS1868" s="5"/>
      <c r="IT1868" s="5"/>
      <c r="IU1868" s="5"/>
      <c r="IV1868" s="5"/>
      <c r="IW1868" s="5"/>
      <c r="IX1868" s="5"/>
      <c r="IY1868" s="5"/>
      <c r="IZ1868" s="5"/>
      <c r="JA1868" s="5"/>
      <c r="JB1868" s="5"/>
      <c r="JC1868" s="5"/>
      <c r="JD1868" s="5"/>
      <c r="JE1868" s="5"/>
      <c r="JF1868" s="5"/>
      <c r="JG1868" s="5"/>
      <c r="JH1868" s="5"/>
      <c r="JI1868" s="5"/>
      <c r="JJ1868" s="5"/>
      <c r="JK1868" s="5"/>
      <c r="JL1868" s="5"/>
      <c r="JM1868" s="5"/>
      <c r="JN1868" s="5"/>
      <c r="JO1868" s="5"/>
      <c r="JP1868" s="5"/>
      <c r="JQ1868" s="5"/>
      <c r="JR1868" s="5"/>
      <c r="JS1868" s="5"/>
      <c r="JT1868" s="5"/>
      <c r="JU1868" s="5"/>
      <c r="JV1868" s="5"/>
      <c r="JW1868" s="5"/>
      <c r="JX1868" s="5"/>
      <c r="JY1868" s="5"/>
      <c r="JZ1868" s="5"/>
      <c r="KA1868" s="5"/>
      <c r="KB1868" s="5"/>
      <c r="KC1868" s="5"/>
      <c r="KD1868" s="5"/>
      <c r="KE1868" s="5"/>
      <c r="KF1868" s="5"/>
      <c r="KG1868" s="5"/>
      <c r="KH1868" s="5"/>
      <c r="KI1868" s="5"/>
      <c r="KJ1868" s="5"/>
      <c r="KK1868" s="5"/>
      <c r="KL1868" s="5"/>
      <c r="KM1868" s="5"/>
      <c r="KN1868" s="5"/>
      <c r="KO1868" s="5"/>
      <c r="KP1868" s="5"/>
      <c r="KQ1868" s="5"/>
      <c r="KR1868" s="5"/>
      <c r="KS1868" s="5"/>
      <c r="KT1868" s="5"/>
      <c r="KU1868" s="5"/>
      <c r="KV1868" s="5"/>
      <c r="KW1868" s="5"/>
      <c r="KX1868" s="5"/>
      <c r="KY1868" s="5"/>
      <c r="KZ1868" s="5"/>
      <c r="LA1868" s="5"/>
      <c r="LB1868" s="5"/>
      <c r="LC1868" s="5"/>
      <c r="LD1868" s="5"/>
      <c r="LE1868" s="5"/>
      <c r="LF1868" s="5"/>
      <c r="LG1868" s="5"/>
      <c r="LH1868" s="5"/>
      <c r="LI1868" s="5"/>
      <c r="LJ1868" s="5"/>
      <c r="LK1868" s="5"/>
      <c r="LL1868" s="5"/>
      <c r="LM1868" s="5"/>
      <c r="LN1868" s="5"/>
      <c r="LO1868" s="5"/>
      <c r="LP1868" s="5"/>
      <c r="LQ1868" s="5"/>
      <c r="LR1868" s="5"/>
      <c r="LS1868" s="5"/>
      <c r="LT1868" s="5"/>
      <c r="LU1868" s="5"/>
      <c r="LV1868" s="5"/>
      <c r="LW1868" s="5"/>
      <c r="LX1868" s="5"/>
      <c r="LY1868" s="5"/>
      <c r="LZ1868" s="5"/>
      <c r="MA1868" s="5"/>
      <c r="MB1868" s="5"/>
      <c r="MC1868" s="5"/>
      <c r="MD1868" s="5"/>
      <c r="ME1868" s="5"/>
      <c r="MF1868" s="5"/>
      <c r="MG1868" s="5"/>
      <c r="MH1868" s="5"/>
      <c r="MI1868" s="5"/>
      <c r="MJ1868" s="5"/>
      <c r="MK1868" s="5"/>
      <c r="ML1868" s="5"/>
      <c r="MM1868" s="5"/>
      <c r="MN1868" s="5"/>
      <c r="MO1868" s="5"/>
      <c r="MP1868" s="5"/>
      <c r="MQ1868" s="5"/>
      <c r="MR1868" s="5"/>
      <c r="MS1868" s="5"/>
      <c r="MT1868" s="5"/>
      <c r="MU1868" s="5"/>
      <c r="MV1868" s="5"/>
      <c r="MW1868" s="5"/>
      <c r="MX1868" s="5"/>
      <c r="MY1868" s="5"/>
      <c r="MZ1868" s="5"/>
      <c r="NA1868" s="5"/>
      <c r="NB1868" s="5"/>
      <c r="NC1868" s="5"/>
      <c r="ND1868" s="5"/>
      <c r="NE1868" s="5"/>
      <c r="NF1868" s="5"/>
      <c r="NG1868" s="5"/>
      <c r="NH1868" s="5"/>
      <c r="NI1868" s="5"/>
      <c r="NJ1868" s="5"/>
      <c r="NK1868" s="5"/>
      <c r="NL1868" s="5"/>
      <c r="NM1868" s="5"/>
      <c r="NN1868" s="5"/>
      <c r="NO1868" s="5"/>
      <c r="NP1868" s="5"/>
      <c r="NQ1868" s="5"/>
      <c r="NR1868" s="5"/>
      <c r="NS1868" s="5"/>
      <c r="NT1868" s="5"/>
      <c r="NU1868" s="5"/>
      <c r="NV1868" s="5"/>
      <c r="NW1868" s="5"/>
      <c r="NX1868" s="5"/>
      <c r="NY1868" s="5"/>
      <c r="NZ1868" s="5"/>
      <c r="OA1868" s="5"/>
      <c r="OB1868" s="5"/>
      <c r="OC1868" s="5"/>
      <c r="OD1868" s="5"/>
      <c r="OE1868" s="5"/>
      <c r="OF1868" s="5"/>
      <c r="OG1868" s="5"/>
      <c r="OH1868" s="5"/>
      <c r="OI1868" s="5"/>
      <c r="OJ1868" s="5"/>
      <c r="OK1868" s="5"/>
      <c r="OL1868" s="5"/>
      <c r="OM1868" s="5"/>
      <c r="ON1868" s="5"/>
      <c r="OO1868" s="5"/>
      <c r="OP1868" s="5"/>
      <c r="OQ1868" s="5"/>
      <c r="OR1868" s="5"/>
      <c r="OS1868" s="5"/>
      <c r="OT1868" s="5"/>
      <c r="OU1868" s="5"/>
      <c r="OV1868" s="5"/>
      <c r="OW1868" s="5"/>
      <c r="OX1868" s="5"/>
      <c r="OY1868" s="5"/>
      <c r="OZ1868" s="5"/>
      <c r="PA1868" s="5"/>
      <c r="PB1868" s="5"/>
      <c r="PC1868" s="5"/>
      <c r="PD1868" s="5"/>
      <c r="PE1868" s="5"/>
      <c r="PF1868" s="5"/>
      <c r="PG1868" s="5"/>
      <c r="PH1868" s="5"/>
      <c r="PI1868" s="5"/>
      <c r="PJ1868" s="5"/>
      <c r="PK1868" s="5"/>
      <c r="PL1868" s="5"/>
      <c r="PM1868" s="5"/>
      <c r="PN1868" s="5"/>
      <c r="PO1868" s="5"/>
      <c r="PP1868" s="5"/>
      <c r="PQ1868" s="5"/>
      <c r="PR1868" s="5"/>
      <c r="PS1868" s="5"/>
      <c r="PT1868" s="5"/>
      <c r="PU1868" s="5"/>
      <c r="PV1868" s="5"/>
      <c r="PW1868" s="5"/>
      <c r="PX1868" s="5"/>
      <c r="PY1868" s="5"/>
      <c r="PZ1868" s="5"/>
      <c r="QA1868" s="5"/>
      <c r="QB1868" s="5"/>
      <c r="QC1868" s="5"/>
      <c r="QD1868" s="5"/>
      <c r="QE1868" s="5"/>
      <c r="QF1868" s="5"/>
      <c r="QG1868" s="5"/>
      <c r="QH1868" s="5"/>
      <c r="QI1868" s="5"/>
      <c r="QJ1868" s="5"/>
      <c r="QK1868" s="5"/>
      <c r="QL1868" s="5"/>
      <c r="QM1868" s="5"/>
      <c r="QN1868" s="5"/>
      <c r="QO1868" s="5"/>
      <c r="QP1868" s="5"/>
      <c r="QQ1868" s="5"/>
      <c r="QR1868" s="5"/>
      <c r="QS1868" s="5"/>
      <c r="QT1868" s="5"/>
      <c r="QU1868" s="5"/>
      <c r="QV1868" s="5"/>
      <c r="QW1868" s="5"/>
      <c r="QX1868" s="5"/>
      <c r="QY1868" s="5"/>
      <c r="QZ1868" s="5"/>
      <c r="RA1868" s="5"/>
      <c r="RB1868" s="5"/>
      <c r="RC1868" s="5"/>
      <c r="RD1868" s="5"/>
      <c r="RE1868" s="5"/>
      <c r="RF1868" s="5"/>
      <c r="RG1868" s="5"/>
      <c r="RH1868" s="5"/>
      <c r="RI1868" s="5"/>
      <c r="RJ1868" s="5"/>
      <c r="RK1868" s="5"/>
      <c r="RL1868" s="5"/>
      <c r="RM1868" s="5"/>
      <c r="RN1868" s="5"/>
      <c r="RO1868" s="5"/>
      <c r="RP1868" s="5"/>
      <c r="RQ1868" s="5"/>
      <c r="RR1868" s="5"/>
      <c r="RS1868" s="5"/>
      <c r="RT1868" s="5"/>
      <c r="RU1868" s="5"/>
      <c r="RV1868" s="5"/>
      <c r="RW1868" s="5"/>
      <c r="RX1868" s="5"/>
      <c r="RY1868" s="5"/>
      <c r="RZ1868" s="5"/>
      <c r="SA1868" s="5"/>
      <c r="SB1868" s="5"/>
      <c r="SC1868" s="5"/>
      <c r="SD1868" s="5"/>
      <c r="SE1868" s="5"/>
      <c r="SF1868" s="5"/>
      <c r="SG1868" s="5"/>
      <c r="SH1868" s="5"/>
      <c r="SI1868" s="5"/>
      <c r="SJ1868" s="5"/>
      <c r="SK1868" s="5"/>
      <c r="SL1868" s="5"/>
      <c r="SM1868" s="5"/>
      <c r="SN1868" s="5"/>
      <c r="SO1868" s="5"/>
      <c r="SP1868" s="5"/>
      <c r="SQ1868" s="5"/>
      <c r="SR1868" s="5"/>
      <c r="SS1868" s="5"/>
      <c r="ST1868" s="5"/>
      <c r="SU1868" s="5"/>
      <c r="SV1868" s="5"/>
      <c r="SW1868" s="5"/>
      <c r="SX1868" s="5"/>
      <c r="SY1868" s="5"/>
      <c r="SZ1868" s="5"/>
      <c r="TA1868" s="5"/>
      <c r="TB1868" s="5"/>
      <c r="TC1868" s="5"/>
      <c r="TD1868" s="5"/>
      <c r="TE1868" s="5"/>
      <c r="TF1868" s="5"/>
      <c r="TG1868" s="5"/>
      <c r="TH1868" s="5"/>
      <c r="TI1868" s="5"/>
      <c r="TJ1868" s="5"/>
      <c r="TK1868" s="5"/>
      <c r="TL1868" s="5"/>
      <c r="TM1868" s="5"/>
      <c r="TN1868" s="5"/>
      <c r="TO1868" s="5"/>
      <c r="TP1868" s="5"/>
      <c r="TQ1868" s="5"/>
      <c r="TR1868" s="5"/>
      <c r="TS1868" s="5"/>
      <c r="TT1868" s="5"/>
      <c r="TU1868" s="5"/>
      <c r="TV1868" s="5"/>
      <c r="TW1868" s="5"/>
      <c r="TX1868" s="5"/>
      <c r="TY1868" s="5"/>
      <c r="TZ1868" s="5"/>
      <c r="UA1868" s="5"/>
      <c r="UB1868" s="5"/>
      <c r="UC1868" s="5"/>
      <c r="UD1868" s="5"/>
      <c r="UE1868" s="5"/>
      <c r="UF1868" s="5"/>
      <c r="UG1868" s="5"/>
      <c r="UH1868" s="5"/>
      <c r="UI1868" s="5"/>
      <c r="UJ1868" s="5"/>
      <c r="UK1868" s="5"/>
      <c r="UL1868" s="5"/>
      <c r="UM1868" s="5"/>
      <c r="UN1868" s="5"/>
      <c r="UO1868" s="5"/>
      <c r="UP1868" s="5"/>
      <c r="UQ1868" s="5"/>
      <c r="UR1868" s="5"/>
      <c r="US1868" s="5"/>
      <c r="UT1868" s="5"/>
      <c r="UU1868" s="5"/>
      <c r="UV1868" s="5"/>
      <c r="UW1868" s="5"/>
      <c r="UX1868" s="5"/>
      <c r="UY1868" s="5"/>
      <c r="UZ1868" s="5"/>
      <c r="VA1868" s="5"/>
      <c r="VB1868" s="5"/>
      <c r="VC1868" s="5"/>
      <c r="VD1868" s="5"/>
      <c r="VE1868" s="5"/>
      <c r="VF1868" s="5"/>
      <c r="VG1868" s="5"/>
      <c r="VH1868" s="5"/>
      <c r="VI1868" s="5"/>
      <c r="VJ1868" s="5"/>
      <c r="VK1868" s="5"/>
      <c r="VL1868" s="5"/>
      <c r="VM1868" s="5"/>
      <c r="VN1868" s="5"/>
      <c r="VO1868" s="5"/>
      <c r="VP1868" s="5"/>
      <c r="VQ1868" s="5"/>
      <c r="VR1868" s="5"/>
      <c r="VS1868" s="5"/>
      <c r="VT1868" s="5"/>
      <c r="VU1868" s="5"/>
      <c r="VV1868" s="5"/>
      <c r="VW1868" s="5"/>
      <c r="VX1868" s="5"/>
      <c r="VY1868" s="5"/>
      <c r="VZ1868" s="5"/>
      <c r="WA1868" s="5"/>
      <c r="WB1868" s="5"/>
      <c r="WC1868" s="5"/>
      <c r="WD1868" s="5"/>
      <c r="WE1868" s="5"/>
      <c r="WF1868" s="5"/>
      <c r="WG1868" s="5"/>
      <c r="WH1868" s="5"/>
      <c r="WI1868" s="5"/>
      <c r="WJ1868" s="5"/>
      <c r="WK1868" s="5"/>
      <c r="WL1868" s="5"/>
      <c r="WM1868" s="5"/>
      <c r="WN1868" s="5"/>
      <c r="WO1868" s="5"/>
      <c r="WP1868" s="5"/>
      <c r="WQ1868" s="5"/>
      <c r="WR1868" s="5"/>
      <c r="WS1868" s="5"/>
      <c r="WT1868" s="5"/>
      <c r="WU1868" s="5"/>
      <c r="WV1868" s="5"/>
      <c r="WW1868" s="5"/>
      <c r="WX1868" s="5"/>
      <c r="WY1868" s="5"/>
      <c r="WZ1868" s="5"/>
      <c r="XA1868" s="5"/>
      <c r="XB1868" s="5"/>
      <c r="XC1868" s="5"/>
      <c r="XD1868" s="5"/>
      <c r="XE1868" s="5"/>
      <c r="XF1868" s="5"/>
      <c r="XG1868" s="5"/>
      <c r="XH1868" s="5"/>
      <c r="XI1868" s="5"/>
      <c r="XJ1868" s="5"/>
      <c r="XK1868" s="5"/>
      <c r="XL1868" s="5"/>
      <c r="XM1868" s="5"/>
      <c r="XN1868" s="5"/>
      <c r="XO1868" s="5"/>
      <c r="XP1868" s="5"/>
      <c r="XQ1868" s="5"/>
      <c r="XR1868" s="5"/>
      <c r="XS1868" s="5"/>
      <c r="XT1868" s="5"/>
      <c r="XU1868" s="5"/>
      <c r="XV1868" s="5"/>
      <c r="XW1868" s="5"/>
      <c r="XX1868" s="5"/>
      <c r="XY1868" s="5"/>
      <c r="XZ1868" s="5"/>
      <c r="YA1868" s="5"/>
      <c r="YB1868" s="5"/>
      <c r="YC1868" s="5"/>
      <c r="YD1868" s="5"/>
      <c r="YE1868" s="5"/>
      <c r="YF1868" s="5"/>
      <c r="YG1868" s="5"/>
      <c r="YH1868" s="5"/>
      <c r="YI1868" s="5"/>
      <c r="YJ1868" s="5"/>
      <c r="YK1868" s="5"/>
      <c r="YL1868" s="5"/>
      <c r="YM1868" s="5"/>
      <c r="YN1868" s="5"/>
      <c r="YO1868" s="5"/>
      <c r="YP1868" s="5"/>
      <c r="YQ1868" s="5"/>
      <c r="YR1868" s="5"/>
      <c r="YS1868" s="5"/>
      <c r="YT1868" s="5"/>
      <c r="YU1868" s="5"/>
      <c r="YV1868" s="5"/>
      <c r="YW1868" s="5"/>
      <c r="YX1868" s="5"/>
      <c r="YY1868" s="5"/>
      <c r="YZ1868" s="5"/>
      <c r="ZA1868" s="5"/>
      <c r="ZB1868" s="5"/>
      <c r="ZC1868" s="5"/>
      <c r="ZD1868" s="5"/>
      <c r="ZE1868" s="5"/>
      <c r="ZF1868" s="5"/>
      <c r="ZG1868" s="5"/>
      <c r="ZH1868" s="5"/>
      <c r="ZI1868" s="5"/>
      <c r="ZJ1868" s="5"/>
      <c r="ZK1868" s="5"/>
      <c r="ZL1868" s="5"/>
      <c r="ZM1868" s="5"/>
      <c r="ZN1868" s="5"/>
      <c r="ZO1868" s="5"/>
      <c r="ZP1868" s="5"/>
      <c r="ZQ1868" s="5"/>
      <c r="ZR1868" s="5"/>
      <c r="ZS1868" s="5"/>
      <c r="ZT1868" s="5"/>
      <c r="ZU1868" s="5"/>
      <c r="ZV1868" s="5"/>
      <c r="ZW1868" s="5"/>
      <c r="ZX1868" s="5"/>
      <c r="ZY1868" s="5"/>
      <c r="ZZ1868" s="5"/>
      <c r="AAA1868" s="5"/>
      <c r="AAB1868" s="5"/>
      <c r="AAC1868" s="5"/>
      <c r="AAD1868" s="5"/>
      <c r="AAE1868" s="5"/>
      <c r="AAF1868" s="5"/>
      <c r="AAG1868" s="5"/>
      <c r="AAH1868" s="5"/>
      <c r="AAI1868" s="5"/>
      <c r="AAJ1868" s="5"/>
      <c r="AAK1868" s="5"/>
      <c r="AAL1868" s="5"/>
      <c r="AAM1868" s="5"/>
      <c r="AAN1868" s="5"/>
      <c r="AAO1868" s="5"/>
      <c r="AAP1868" s="5"/>
      <c r="AAQ1868" s="5"/>
      <c r="AAR1868" s="5"/>
      <c r="AAS1868" s="5"/>
      <c r="AAT1868" s="5"/>
      <c r="AAU1868" s="5"/>
      <c r="AAV1868" s="5"/>
      <c r="AAW1868" s="5"/>
      <c r="AAX1868" s="5"/>
      <c r="AAY1868" s="5"/>
      <c r="AAZ1868" s="5"/>
      <c r="ABA1868" s="5"/>
      <c r="ABB1868" s="5"/>
      <c r="ABC1868" s="5"/>
      <c r="ABD1868" s="5"/>
      <c r="ABE1868" s="5"/>
      <c r="ABF1868" s="5"/>
      <c r="ABG1868" s="5"/>
      <c r="ABH1868" s="5"/>
      <c r="ABI1868" s="5"/>
      <c r="ABJ1868" s="5"/>
      <c r="ABK1868" s="5"/>
      <c r="ABL1868" s="5"/>
      <c r="ABM1868" s="5"/>
      <c r="ABN1868" s="5"/>
      <c r="ABO1868" s="5"/>
      <c r="ABP1868" s="5"/>
      <c r="ABQ1868" s="5"/>
      <c r="ABR1868" s="5"/>
      <c r="ABS1868" s="5"/>
      <c r="ABT1868" s="5"/>
      <c r="ABU1868" s="5"/>
      <c r="ABV1868" s="5"/>
      <c r="ABW1868" s="5"/>
      <c r="ABX1868" s="5"/>
      <c r="ABY1868" s="5"/>
      <c r="ABZ1868" s="5"/>
      <c r="ACA1868" s="5"/>
      <c r="ACB1868" s="5"/>
      <c r="ACC1868" s="5"/>
      <c r="ACD1868" s="5"/>
      <c r="ACE1868" s="5"/>
      <c r="ACF1868" s="5"/>
      <c r="ACG1868" s="5"/>
      <c r="ACH1868" s="5"/>
      <c r="ACI1868" s="5"/>
      <c r="ACJ1868" s="5"/>
      <c r="ACK1868" s="5"/>
      <c r="ACL1868" s="5"/>
      <c r="ACM1868" s="5"/>
      <c r="ACN1868" s="5"/>
      <c r="ACO1868" s="5"/>
      <c r="ACP1868" s="5"/>
      <c r="ACQ1868" s="5"/>
      <c r="ACR1868" s="5"/>
      <c r="ACS1868" s="5"/>
      <c r="ACT1868" s="5"/>
      <c r="ACU1868" s="5"/>
      <c r="ACV1868" s="5"/>
      <c r="ACW1868" s="5"/>
      <c r="ACX1868" s="5"/>
      <c r="ACY1868" s="5"/>
      <c r="ACZ1868" s="5"/>
      <c r="ADA1868" s="5"/>
      <c r="ADB1868" s="5"/>
      <c r="ADC1868" s="5"/>
      <c r="ADD1868" s="5"/>
      <c r="ADE1868" s="5"/>
      <c r="ADF1868" s="5"/>
      <c r="ADG1868" s="5"/>
      <c r="ADH1868" s="5"/>
      <c r="ADI1868" s="5"/>
      <c r="ADJ1868" s="5"/>
      <c r="ADK1868" s="5"/>
      <c r="ADL1868" s="5"/>
      <c r="ADM1868" s="5"/>
      <c r="ADN1868" s="5"/>
      <c r="ADO1868" s="5"/>
      <c r="ADP1868" s="5"/>
      <c r="ADQ1868" s="5"/>
      <c r="ADR1868" s="5"/>
      <c r="ADS1868" s="5"/>
      <c r="ADT1868" s="5"/>
      <c r="ADU1868" s="5"/>
      <c r="ADV1868" s="5"/>
      <c r="ADW1868" s="5"/>
      <c r="ADX1868" s="5"/>
      <c r="ADY1868" s="5"/>
      <c r="ADZ1868" s="5"/>
      <c r="AEA1868" s="5"/>
      <c r="AEB1868" s="5"/>
      <c r="AEC1868" s="5"/>
      <c r="AED1868" s="5"/>
      <c r="AEE1868" s="5"/>
      <c r="AEF1868" s="5"/>
      <c r="AEG1868" s="5"/>
      <c r="AEH1868" s="5"/>
      <c r="AEI1868" s="5"/>
      <c r="AEJ1868" s="5"/>
      <c r="AEK1868" s="5"/>
      <c r="AEL1868" s="5"/>
      <c r="AEM1868" s="5"/>
      <c r="AEN1868" s="5"/>
      <c r="AEO1868" s="5"/>
      <c r="AEP1868" s="5"/>
      <c r="AEQ1868" s="5"/>
      <c r="AER1868" s="5"/>
      <c r="AES1868" s="5"/>
      <c r="AET1868" s="5"/>
      <c r="AEU1868" s="5"/>
      <c r="AEV1868" s="5"/>
      <c r="AEW1868" s="5"/>
      <c r="AEX1868" s="5"/>
      <c r="AEY1868" s="5"/>
      <c r="AEZ1868" s="5"/>
      <c r="AFA1868" s="5"/>
      <c r="AFB1868" s="5"/>
      <c r="AFC1868" s="5"/>
      <c r="AFD1868" s="5"/>
      <c r="AFE1868" s="5"/>
      <c r="AFF1868" s="5"/>
      <c r="AFG1868" s="5"/>
      <c r="AFH1868" s="5"/>
      <c r="AFI1868" s="5"/>
      <c r="AFJ1868" s="5"/>
      <c r="AFK1868" s="5"/>
      <c r="AFL1868" s="5"/>
      <c r="AFM1868" s="5"/>
      <c r="AFN1868" s="5"/>
      <c r="AFO1868" s="5"/>
      <c r="AFP1868" s="5"/>
      <c r="AFQ1868" s="5"/>
      <c r="AFR1868" s="5"/>
      <c r="AFS1868" s="5"/>
      <c r="AFT1868" s="5"/>
      <c r="AFU1868" s="5"/>
      <c r="AFV1868" s="5"/>
      <c r="AFW1868" s="5"/>
      <c r="AFX1868" s="5"/>
      <c r="AFY1868" s="5"/>
      <c r="AFZ1868" s="5"/>
      <c r="AGA1868" s="5"/>
      <c r="AGB1868" s="5"/>
      <c r="AGC1868" s="5"/>
      <c r="AGD1868" s="5"/>
      <c r="AGE1868" s="5"/>
      <c r="AGF1868" s="5"/>
      <c r="AGG1868" s="5"/>
      <c r="AGH1868" s="5"/>
      <c r="AGI1868" s="5"/>
      <c r="AGJ1868" s="5"/>
      <c r="AGK1868" s="5"/>
      <c r="AGL1868" s="5"/>
      <c r="AGM1868" s="5"/>
      <c r="AGN1868" s="5"/>
      <c r="AGO1868" s="5"/>
      <c r="AGP1868" s="5"/>
      <c r="AGQ1868" s="5"/>
      <c r="AGR1868" s="5"/>
      <c r="AGS1868" s="5"/>
      <c r="AGT1868" s="5"/>
      <c r="AGU1868" s="5"/>
      <c r="AGV1868" s="5"/>
      <c r="AGW1868" s="5"/>
      <c r="AGX1868" s="5"/>
      <c r="AGY1868" s="5"/>
      <c r="AGZ1868" s="5"/>
      <c r="AHA1868" s="5"/>
      <c r="AHB1868" s="5"/>
      <c r="AHC1868" s="5"/>
      <c r="AHD1868" s="5"/>
      <c r="AHE1868" s="5"/>
      <c r="AHF1868" s="5"/>
      <c r="AHG1868" s="5"/>
      <c r="AHH1868" s="5"/>
      <c r="AHI1868" s="5"/>
      <c r="AHJ1868" s="5"/>
      <c r="AHK1868" s="5"/>
      <c r="AHL1868" s="5"/>
      <c r="AHM1868" s="5"/>
      <c r="AHN1868" s="5"/>
      <c r="AHO1868" s="5"/>
      <c r="AHP1868" s="5"/>
      <c r="AHQ1868" s="5"/>
      <c r="AHR1868" s="5"/>
      <c r="AHS1868" s="5"/>
      <c r="AHT1868" s="5"/>
      <c r="AHU1868" s="5"/>
      <c r="AHV1868" s="5"/>
      <c r="AHW1868" s="5"/>
      <c r="AHX1868" s="5"/>
      <c r="AHY1868" s="5"/>
      <c r="AHZ1868" s="5"/>
      <c r="AIA1868" s="5"/>
      <c r="AIB1868" s="5"/>
      <c r="AIC1868" s="5"/>
      <c r="AID1868" s="5"/>
      <c r="AIE1868" s="5"/>
      <c r="AIF1868" s="5"/>
      <c r="AIG1868" s="5"/>
      <c r="AIH1868" s="5"/>
      <c r="AII1868" s="5"/>
      <c r="AIJ1868" s="5"/>
      <c r="AIK1868" s="5"/>
      <c r="AIL1868" s="5"/>
      <c r="AIM1868" s="5"/>
      <c r="AIN1868" s="5"/>
      <c r="AIO1868" s="5"/>
      <c r="AIP1868" s="5"/>
      <c r="AIQ1868" s="5"/>
      <c r="AIR1868" s="5"/>
      <c r="AIS1868" s="5"/>
      <c r="AIT1868" s="5"/>
      <c r="AIU1868" s="5"/>
      <c r="AIV1868" s="5"/>
      <c r="AIW1868" s="5"/>
      <c r="AIX1868" s="5"/>
      <c r="AIY1868" s="5"/>
      <c r="AIZ1868" s="5"/>
      <c r="AJA1868" s="5"/>
      <c r="AJB1868" s="5"/>
      <c r="AJC1868" s="5"/>
      <c r="AJD1868" s="5"/>
      <c r="AJE1868" s="5"/>
      <c r="AJF1868" s="5"/>
      <c r="AJG1868" s="5"/>
      <c r="AJH1868" s="5"/>
      <c r="AJI1868" s="5"/>
      <c r="AJJ1868" s="5"/>
      <c r="AJK1868" s="5"/>
      <c r="AJL1868" s="5"/>
      <c r="AJM1868" s="5"/>
      <c r="AJN1868" s="5"/>
      <c r="AJO1868" s="5"/>
      <c r="AJP1868" s="5"/>
      <c r="AJQ1868" s="5"/>
      <c r="AJR1868" s="5"/>
      <c r="AJS1868" s="5"/>
      <c r="AJT1868" s="5"/>
      <c r="AJU1868" s="5"/>
      <c r="AJV1868" s="5"/>
      <c r="AJW1868" s="5"/>
      <c r="AJX1868" s="5"/>
      <c r="AJY1868" s="5"/>
      <c r="AJZ1868" s="5"/>
      <c r="AKA1868" s="5"/>
      <c r="AKB1868" s="5"/>
      <c r="AKC1868" s="5"/>
      <c r="AKD1868" s="5"/>
      <c r="AKE1868" s="5"/>
      <c r="AKF1868" s="5"/>
      <c r="AKG1868" s="5"/>
      <c r="AKH1868" s="5"/>
      <c r="AKI1868" s="5"/>
      <c r="AKJ1868" s="5"/>
      <c r="AKK1868" s="5"/>
      <c r="AKL1868" s="5"/>
      <c r="AKM1868" s="5"/>
      <c r="AKN1868" s="5"/>
      <c r="AKO1868" s="5"/>
      <c r="AKP1868" s="5"/>
      <c r="AKQ1868" s="5"/>
      <c r="AKR1868" s="5"/>
      <c r="AKS1868" s="5"/>
      <c r="AKT1868" s="5"/>
      <c r="AKU1868" s="5"/>
      <c r="AKV1868" s="5"/>
      <c r="AKW1868" s="5"/>
      <c r="AKX1868" s="5"/>
      <c r="AKY1868" s="5"/>
      <c r="AKZ1868" s="5"/>
      <c r="ALA1868" s="5"/>
      <c r="ALB1868" s="5"/>
      <c r="ALC1868" s="5"/>
      <c r="ALD1868" s="5"/>
      <c r="ALE1868" s="5"/>
      <c r="ALF1868" s="5"/>
      <c r="ALG1868" s="5"/>
      <c r="ALH1868" s="5"/>
      <c r="ALI1868" s="5"/>
      <c r="ALJ1868" s="5"/>
      <c r="ALK1868" s="5"/>
      <c r="ALL1868" s="5"/>
      <c r="ALM1868" s="5"/>
      <c r="ALN1868" s="5"/>
      <c r="ALO1868" s="5"/>
      <c r="ALP1868" s="5"/>
      <c r="ALQ1868" s="5"/>
      <c r="ALR1868" s="5"/>
      <c r="ALS1868" s="5"/>
      <c r="ALT1868" s="5"/>
    </row>
    <row r="1869" spans="1:1008" ht="15" customHeight="1" x14ac:dyDescent="0.3">
      <c r="A1869" s="6" t="s">
        <v>6276</v>
      </c>
      <c r="B1869" s="6" t="s">
        <v>425</v>
      </c>
      <c r="C1869" s="6" t="s">
        <v>6138</v>
      </c>
      <c r="D1869" s="6" t="s">
        <v>5246</v>
      </c>
      <c r="E1869" s="6">
        <v>492001</v>
      </c>
      <c r="F1869" s="5"/>
      <c r="G1869" s="5">
        <v>9826122789</v>
      </c>
      <c r="H1869" s="36" t="s">
        <v>5025</v>
      </c>
      <c r="I1869" s="3" t="s">
        <v>5399</v>
      </c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5"/>
      <c r="AJ1869" s="5"/>
      <c r="AK1869" s="5"/>
      <c r="AL1869" s="5"/>
      <c r="AM1869" s="5"/>
      <c r="AN1869" s="5"/>
      <c r="AO1869" s="5"/>
      <c r="AP1869" s="5"/>
      <c r="AQ1869" s="5"/>
      <c r="AR1869" s="5"/>
      <c r="AS1869" s="5"/>
      <c r="AT1869" s="5"/>
      <c r="AU1869" s="5"/>
      <c r="AV1869" s="5"/>
      <c r="AW1869" s="5"/>
      <c r="AX1869" s="5"/>
      <c r="AY1869" s="5"/>
      <c r="AZ1869" s="5"/>
      <c r="BA1869" s="5"/>
      <c r="BB1869" s="5"/>
      <c r="BC1869" s="5"/>
      <c r="BD1869" s="5"/>
      <c r="BE1869" s="5"/>
      <c r="BF1869" s="5"/>
      <c r="BG1869" s="5"/>
      <c r="BH1869" s="5"/>
      <c r="BI1869" s="5"/>
      <c r="BJ1869" s="5"/>
      <c r="BK1869" s="5"/>
      <c r="BL1869" s="5"/>
      <c r="BM1869" s="5"/>
      <c r="BN1869" s="5"/>
      <c r="BO1869" s="5"/>
      <c r="BP1869" s="5"/>
      <c r="BQ1869" s="5"/>
      <c r="BR1869" s="5"/>
      <c r="BS1869" s="5"/>
      <c r="BT1869" s="5"/>
      <c r="BU1869" s="5"/>
      <c r="BV1869" s="5"/>
      <c r="BW1869" s="5"/>
      <c r="BX1869" s="5"/>
      <c r="BY1869" s="5"/>
      <c r="BZ1869" s="5"/>
      <c r="CA1869" s="5"/>
      <c r="CB1869" s="5"/>
      <c r="CC1869" s="5"/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  <c r="FG1869" s="5"/>
      <c r="FH1869" s="5"/>
      <c r="FI1869" s="5"/>
      <c r="FJ1869" s="5"/>
      <c r="FK1869" s="5"/>
      <c r="FL1869" s="5"/>
      <c r="FM1869" s="5"/>
      <c r="FN1869" s="5"/>
      <c r="FO1869" s="5"/>
      <c r="FP1869" s="5"/>
      <c r="FQ1869" s="5"/>
      <c r="FR1869" s="5"/>
      <c r="FS1869" s="5"/>
      <c r="FT1869" s="5"/>
      <c r="FU1869" s="5"/>
      <c r="FV1869" s="5"/>
      <c r="FW1869" s="5"/>
      <c r="FX1869" s="5"/>
      <c r="FY1869" s="5"/>
      <c r="FZ1869" s="5"/>
      <c r="GA1869" s="5"/>
      <c r="GB1869" s="5"/>
      <c r="GC1869" s="5"/>
      <c r="GD1869" s="5"/>
      <c r="GE1869" s="5"/>
      <c r="GF1869" s="5"/>
      <c r="GG1869" s="5"/>
      <c r="GH1869" s="5"/>
      <c r="GI1869" s="5"/>
      <c r="GJ1869" s="5"/>
      <c r="GK1869" s="5"/>
      <c r="GL1869" s="5"/>
      <c r="GM1869" s="5"/>
      <c r="GN1869" s="5"/>
      <c r="GO1869" s="5"/>
      <c r="GP1869" s="5"/>
      <c r="GQ1869" s="5"/>
      <c r="GR1869" s="5"/>
      <c r="GS1869" s="5"/>
      <c r="GT1869" s="5"/>
      <c r="GU1869" s="5"/>
      <c r="GV1869" s="5"/>
      <c r="GW1869" s="5"/>
      <c r="GX1869" s="5"/>
      <c r="GY1869" s="5"/>
      <c r="GZ1869" s="5"/>
      <c r="HA1869" s="5"/>
      <c r="HB1869" s="5"/>
      <c r="HC1869" s="5"/>
      <c r="HD1869" s="5"/>
      <c r="HE1869" s="5"/>
      <c r="HF1869" s="5"/>
      <c r="HG1869" s="5"/>
      <c r="HH1869" s="5"/>
      <c r="HI1869" s="5"/>
      <c r="HJ1869" s="5"/>
      <c r="HK1869" s="5"/>
      <c r="HL1869" s="5"/>
      <c r="HM1869" s="5"/>
      <c r="HN1869" s="5"/>
      <c r="HO1869" s="5"/>
      <c r="HP1869" s="5"/>
      <c r="HQ1869" s="5"/>
      <c r="HR1869" s="5"/>
      <c r="HS1869" s="5"/>
      <c r="HT1869" s="5"/>
      <c r="HU1869" s="5"/>
      <c r="HV1869" s="5"/>
      <c r="HW1869" s="5"/>
      <c r="HX1869" s="5"/>
      <c r="HY1869" s="5"/>
      <c r="HZ1869" s="5"/>
      <c r="IA1869" s="5"/>
      <c r="IB1869" s="5"/>
      <c r="IC1869" s="5"/>
      <c r="ID1869" s="5"/>
      <c r="IE1869" s="5"/>
      <c r="IF1869" s="5"/>
      <c r="IG1869" s="5"/>
      <c r="IH1869" s="5"/>
      <c r="II1869" s="5"/>
      <c r="IJ1869" s="5"/>
      <c r="IK1869" s="5"/>
      <c r="IL1869" s="5"/>
      <c r="IM1869" s="5"/>
      <c r="IN1869" s="5"/>
      <c r="IO1869" s="5"/>
      <c r="IP1869" s="5"/>
      <c r="IQ1869" s="5"/>
      <c r="IR1869" s="5"/>
      <c r="IS1869" s="5"/>
      <c r="IT1869" s="5"/>
      <c r="IU1869" s="5"/>
      <c r="IV1869" s="5"/>
      <c r="IW1869" s="5"/>
      <c r="IX1869" s="5"/>
      <c r="IY1869" s="5"/>
      <c r="IZ1869" s="5"/>
      <c r="JA1869" s="5"/>
      <c r="JB1869" s="5"/>
      <c r="JC1869" s="5"/>
      <c r="JD1869" s="5"/>
      <c r="JE1869" s="5"/>
      <c r="JF1869" s="5"/>
      <c r="JG1869" s="5"/>
      <c r="JH1869" s="5"/>
      <c r="JI1869" s="5"/>
      <c r="JJ1869" s="5"/>
      <c r="JK1869" s="5"/>
      <c r="JL1869" s="5"/>
      <c r="JM1869" s="5"/>
      <c r="JN1869" s="5"/>
      <c r="JO1869" s="5"/>
      <c r="JP1869" s="5"/>
      <c r="JQ1869" s="5"/>
      <c r="JR1869" s="5"/>
      <c r="JS1869" s="5"/>
      <c r="JT1869" s="5"/>
      <c r="JU1869" s="5"/>
      <c r="JV1869" s="5"/>
      <c r="JW1869" s="5"/>
      <c r="JX1869" s="5"/>
      <c r="JY1869" s="5"/>
      <c r="JZ1869" s="5"/>
      <c r="KA1869" s="5"/>
      <c r="KB1869" s="5"/>
      <c r="KC1869" s="5"/>
      <c r="KD1869" s="5"/>
      <c r="KE1869" s="5"/>
      <c r="KF1869" s="5"/>
      <c r="KG1869" s="5"/>
      <c r="KH1869" s="5"/>
      <c r="KI1869" s="5"/>
      <c r="KJ1869" s="5"/>
      <c r="KK1869" s="5"/>
      <c r="KL1869" s="5"/>
      <c r="KM1869" s="5"/>
      <c r="KN1869" s="5"/>
      <c r="KO1869" s="5"/>
      <c r="KP1869" s="5"/>
      <c r="KQ1869" s="5"/>
      <c r="KR1869" s="5"/>
      <c r="KS1869" s="5"/>
      <c r="KT1869" s="5"/>
      <c r="KU1869" s="5"/>
      <c r="KV1869" s="5"/>
      <c r="KW1869" s="5"/>
      <c r="KX1869" s="5"/>
      <c r="KY1869" s="5"/>
      <c r="KZ1869" s="5"/>
      <c r="LA1869" s="5"/>
      <c r="LB1869" s="5"/>
      <c r="LC1869" s="5"/>
      <c r="LD1869" s="5"/>
      <c r="LE1869" s="5"/>
      <c r="LF1869" s="5"/>
      <c r="LG1869" s="5"/>
      <c r="LH1869" s="5"/>
      <c r="LI1869" s="5"/>
      <c r="LJ1869" s="5"/>
      <c r="LK1869" s="5"/>
      <c r="LL1869" s="5"/>
      <c r="LM1869" s="5"/>
      <c r="LN1869" s="5"/>
      <c r="LO1869" s="5"/>
      <c r="LP1869" s="5"/>
      <c r="LQ1869" s="5"/>
      <c r="LR1869" s="5"/>
      <c r="LS1869" s="5"/>
      <c r="LT1869" s="5"/>
      <c r="LU1869" s="5"/>
      <c r="LV1869" s="5"/>
      <c r="LW1869" s="5"/>
      <c r="LX1869" s="5"/>
      <c r="LY1869" s="5"/>
      <c r="LZ1869" s="5"/>
      <c r="MA1869" s="5"/>
      <c r="MB1869" s="5"/>
      <c r="MC1869" s="5"/>
      <c r="MD1869" s="5"/>
      <c r="ME1869" s="5"/>
      <c r="MF1869" s="5"/>
      <c r="MG1869" s="5"/>
      <c r="MH1869" s="5"/>
      <c r="MI1869" s="5"/>
      <c r="MJ1869" s="5"/>
      <c r="MK1869" s="5"/>
      <c r="ML1869" s="5"/>
      <c r="MM1869" s="5"/>
      <c r="MN1869" s="5"/>
      <c r="MO1869" s="5"/>
      <c r="MP1869" s="5"/>
      <c r="MQ1869" s="5"/>
      <c r="MR1869" s="5"/>
      <c r="MS1869" s="5"/>
      <c r="MT1869" s="5"/>
      <c r="MU1869" s="5"/>
      <c r="MV1869" s="5"/>
      <c r="MW1869" s="5"/>
      <c r="MX1869" s="5"/>
      <c r="MY1869" s="5"/>
      <c r="MZ1869" s="5"/>
      <c r="NA1869" s="5"/>
      <c r="NB1869" s="5"/>
      <c r="NC1869" s="5"/>
      <c r="ND1869" s="5"/>
      <c r="NE1869" s="5"/>
      <c r="NF1869" s="5"/>
      <c r="NG1869" s="5"/>
      <c r="NH1869" s="5"/>
      <c r="NI1869" s="5"/>
      <c r="NJ1869" s="5"/>
      <c r="NK1869" s="5"/>
      <c r="NL1869" s="5"/>
      <c r="NM1869" s="5"/>
      <c r="NN1869" s="5"/>
      <c r="NO1869" s="5"/>
      <c r="NP1869" s="5"/>
      <c r="NQ1869" s="5"/>
      <c r="NR1869" s="5"/>
      <c r="NS1869" s="5"/>
      <c r="NT1869" s="5"/>
      <c r="NU1869" s="5"/>
      <c r="NV1869" s="5"/>
      <c r="NW1869" s="5"/>
      <c r="NX1869" s="5"/>
      <c r="NY1869" s="5"/>
      <c r="NZ1869" s="5"/>
      <c r="OA1869" s="5"/>
      <c r="OB1869" s="5"/>
      <c r="OC1869" s="5"/>
      <c r="OD1869" s="5"/>
      <c r="OE1869" s="5"/>
      <c r="OF1869" s="5"/>
      <c r="OG1869" s="5"/>
      <c r="OH1869" s="5"/>
      <c r="OI1869" s="5"/>
      <c r="OJ1869" s="5"/>
      <c r="OK1869" s="5"/>
      <c r="OL1869" s="5"/>
      <c r="OM1869" s="5"/>
      <c r="ON1869" s="5"/>
      <c r="OO1869" s="5"/>
      <c r="OP1869" s="5"/>
      <c r="OQ1869" s="5"/>
      <c r="OR1869" s="5"/>
      <c r="OS1869" s="5"/>
      <c r="OT1869" s="5"/>
      <c r="OU1869" s="5"/>
      <c r="OV1869" s="5"/>
      <c r="OW1869" s="5"/>
      <c r="OX1869" s="5"/>
      <c r="OY1869" s="5"/>
      <c r="OZ1869" s="5"/>
      <c r="PA1869" s="5"/>
      <c r="PB1869" s="5"/>
      <c r="PC1869" s="5"/>
      <c r="PD1869" s="5"/>
      <c r="PE1869" s="5"/>
      <c r="PF1869" s="5"/>
      <c r="PG1869" s="5"/>
      <c r="PH1869" s="5"/>
      <c r="PI1869" s="5"/>
      <c r="PJ1869" s="5"/>
      <c r="PK1869" s="5"/>
      <c r="PL1869" s="5"/>
      <c r="PM1869" s="5"/>
      <c r="PN1869" s="5"/>
      <c r="PO1869" s="5"/>
      <c r="PP1869" s="5"/>
      <c r="PQ1869" s="5"/>
      <c r="PR1869" s="5"/>
      <c r="PS1869" s="5"/>
      <c r="PT1869" s="5"/>
      <c r="PU1869" s="5"/>
      <c r="PV1869" s="5"/>
      <c r="PW1869" s="5"/>
      <c r="PX1869" s="5"/>
      <c r="PY1869" s="5"/>
      <c r="PZ1869" s="5"/>
      <c r="QA1869" s="5"/>
      <c r="QB1869" s="5"/>
      <c r="QC1869" s="5"/>
      <c r="QD1869" s="5"/>
      <c r="QE1869" s="5"/>
      <c r="QF1869" s="5"/>
      <c r="QG1869" s="5"/>
      <c r="QH1869" s="5"/>
      <c r="QI1869" s="5"/>
      <c r="QJ1869" s="5"/>
      <c r="QK1869" s="5"/>
      <c r="QL1869" s="5"/>
      <c r="QM1869" s="5"/>
      <c r="QN1869" s="5"/>
      <c r="QO1869" s="5"/>
      <c r="QP1869" s="5"/>
      <c r="QQ1869" s="5"/>
      <c r="QR1869" s="5"/>
      <c r="QS1869" s="5"/>
      <c r="QT1869" s="5"/>
      <c r="QU1869" s="5"/>
      <c r="QV1869" s="5"/>
      <c r="QW1869" s="5"/>
      <c r="QX1869" s="5"/>
      <c r="QY1869" s="5"/>
      <c r="QZ1869" s="5"/>
      <c r="RA1869" s="5"/>
      <c r="RB1869" s="5"/>
      <c r="RC1869" s="5"/>
      <c r="RD1869" s="5"/>
      <c r="RE1869" s="5"/>
      <c r="RF1869" s="5"/>
      <c r="RG1869" s="5"/>
      <c r="RH1869" s="5"/>
      <c r="RI1869" s="5"/>
      <c r="RJ1869" s="5"/>
      <c r="RK1869" s="5"/>
      <c r="RL1869" s="5"/>
      <c r="RM1869" s="5"/>
      <c r="RN1869" s="5"/>
      <c r="RO1869" s="5"/>
      <c r="RP1869" s="5"/>
      <c r="RQ1869" s="5"/>
      <c r="RR1869" s="5"/>
      <c r="RS1869" s="5"/>
      <c r="RT1869" s="5"/>
      <c r="RU1869" s="5"/>
      <c r="RV1869" s="5"/>
      <c r="RW1869" s="5"/>
      <c r="RX1869" s="5"/>
      <c r="RY1869" s="5"/>
      <c r="RZ1869" s="5"/>
      <c r="SA1869" s="5"/>
      <c r="SB1869" s="5"/>
      <c r="SC1869" s="5"/>
      <c r="SD1869" s="5"/>
      <c r="SE1869" s="5"/>
      <c r="SF1869" s="5"/>
      <c r="SG1869" s="5"/>
      <c r="SH1869" s="5"/>
      <c r="SI1869" s="5"/>
      <c r="SJ1869" s="5"/>
      <c r="SK1869" s="5"/>
      <c r="SL1869" s="5"/>
      <c r="SM1869" s="5"/>
      <c r="SN1869" s="5"/>
      <c r="SO1869" s="5"/>
      <c r="SP1869" s="5"/>
      <c r="SQ1869" s="5"/>
      <c r="SR1869" s="5"/>
      <c r="SS1869" s="5"/>
      <c r="ST1869" s="5"/>
      <c r="SU1869" s="5"/>
      <c r="SV1869" s="5"/>
      <c r="SW1869" s="5"/>
      <c r="SX1869" s="5"/>
      <c r="SY1869" s="5"/>
      <c r="SZ1869" s="5"/>
      <c r="TA1869" s="5"/>
      <c r="TB1869" s="5"/>
      <c r="TC1869" s="5"/>
      <c r="TD1869" s="5"/>
      <c r="TE1869" s="5"/>
      <c r="TF1869" s="5"/>
      <c r="TG1869" s="5"/>
      <c r="TH1869" s="5"/>
      <c r="TI1869" s="5"/>
      <c r="TJ1869" s="5"/>
      <c r="TK1869" s="5"/>
      <c r="TL1869" s="5"/>
      <c r="TM1869" s="5"/>
      <c r="TN1869" s="5"/>
      <c r="TO1869" s="5"/>
      <c r="TP1869" s="5"/>
      <c r="TQ1869" s="5"/>
      <c r="TR1869" s="5"/>
      <c r="TS1869" s="5"/>
      <c r="TT1869" s="5"/>
      <c r="TU1869" s="5"/>
      <c r="TV1869" s="5"/>
      <c r="TW1869" s="5"/>
      <c r="TX1869" s="5"/>
      <c r="TY1869" s="5"/>
      <c r="TZ1869" s="5"/>
      <c r="UA1869" s="5"/>
      <c r="UB1869" s="5"/>
      <c r="UC1869" s="5"/>
      <c r="UD1869" s="5"/>
      <c r="UE1869" s="5"/>
      <c r="UF1869" s="5"/>
      <c r="UG1869" s="5"/>
      <c r="UH1869" s="5"/>
      <c r="UI1869" s="5"/>
      <c r="UJ1869" s="5"/>
      <c r="UK1869" s="5"/>
      <c r="UL1869" s="5"/>
      <c r="UM1869" s="5"/>
      <c r="UN1869" s="5"/>
      <c r="UO1869" s="5"/>
      <c r="UP1869" s="5"/>
      <c r="UQ1869" s="5"/>
      <c r="UR1869" s="5"/>
      <c r="US1869" s="5"/>
      <c r="UT1869" s="5"/>
      <c r="UU1869" s="5"/>
      <c r="UV1869" s="5"/>
      <c r="UW1869" s="5"/>
      <c r="UX1869" s="5"/>
      <c r="UY1869" s="5"/>
      <c r="UZ1869" s="5"/>
      <c r="VA1869" s="5"/>
      <c r="VB1869" s="5"/>
      <c r="VC1869" s="5"/>
      <c r="VD1869" s="5"/>
      <c r="VE1869" s="5"/>
      <c r="VF1869" s="5"/>
      <c r="VG1869" s="5"/>
      <c r="VH1869" s="5"/>
      <c r="VI1869" s="5"/>
      <c r="VJ1869" s="5"/>
      <c r="VK1869" s="5"/>
      <c r="VL1869" s="5"/>
      <c r="VM1869" s="5"/>
      <c r="VN1869" s="5"/>
      <c r="VO1869" s="5"/>
      <c r="VP1869" s="5"/>
      <c r="VQ1869" s="5"/>
      <c r="VR1869" s="5"/>
      <c r="VS1869" s="5"/>
      <c r="VT1869" s="5"/>
      <c r="VU1869" s="5"/>
      <c r="VV1869" s="5"/>
      <c r="VW1869" s="5"/>
      <c r="VX1869" s="5"/>
      <c r="VY1869" s="5"/>
      <c r="VZ1869" s="5"/>
      <c r="WA1869" s="5"/>
      <c r="WB1869" s="5"/>
      <c r="WC1869" s="5"/>
      <c r="WD1869" s="5"/>
      <c r="WE1869" s="5"/>
      <c r="WF1869" s="5"/>
      <c r="WG1869" s="5"/>
      <c r="WH1869" s="5"/>
      <c r="WI1869" s="5"/>
      <c r="WJ1869" s="5"/>
      <c r="WK1869" s="5"/>
      <c r="WL1869" s="5"/>
      <c r="WM1869" s="5"/>
      <c r="WN1869" s="5"/>
      <c r="WO1869" s="5"/>
      <c r="WP1869" s="5"/>
      <c r="WQ1869" s="5"/>
      <c r="WR1869" s="5"/>
      <c r="WS1869" s="5"/>
      <c r="WT1869" s="5"/>
      <c r="WU1869" s="5"/>
      <c r="WV1869" s="5"/>
      <c r="WW1869" s="5"/>
      <c r="WX1869" s="5"/>
      <c r="WY1869" s="5"/>
      <c r="WZ1869" s="5"/>
      <c r="XA1869" s="5"/>
      <c r="XB1869" s="5"/>
      <c r="XC1869" s="5"/>
      <c r="XD1869" s="5"/>
      <c r="XE1869" s="5"/>
      <c r="XF1869" s="5"/>
      <c r="XG1869" s="5"/>
      <c r="XH1869" s="5"/>
      <c r="XI1869" s="5"/>
      <c r="XJ1869" s="5"/>
      <c r="XK1869" s="5"/>
      <c r="XL1869" s="5"/>
      <c r="XM1869" s="5"/>
      <c r="XN1869" s="5"/>
      <c r="XO1869" s="5"/>
      <c r="XP1869" s="5"/>
      <c r="XQ1869" s="5"/>
      <c r="XR1869" s="5"/>
      <c r="XS1869" s="5"/>
      <c r="XT1869" s="5"/>
      <c r="XU1869" s="5"/>
      <c r="XV1869" s="5"/>
      <c r="XW1869" s="5"/>
      <c r="XX1869" s="5"/>
      <c r="XY1869" s="5"/>
      <c r="XZ1869" s="5"/>
      <c r="YA1869" s="5"/>
      <c r="YB1869" s="5"/>
      <c r="YC1869" s="5"/>
      <c r="YD1869" s="5"/>
      <c r="YE1869" s="5"/>
      <c r="YF1869" s="5"/>
      <c r="YG1869" s="5"/>
      <c r="YH1869" s="5"/>
      <c r="YI1869" s="5"/>
      <c r="YJ1869" s="5"/>
      <c r="YK1869" s="5"/>
      <c r="YL1869" s="5"/>
      <c r="YM1869" s="5"/>
      <c r="YN1869" s="5"/>
      <c r="YO1869" s="5"/>
      <c r="YP1869" s="5"/>
      <c r="YQ1869" s="5"/>
      <c r="YR1869" s="5"/>
      <c r="YS1869" s="5"/>
      <c r="YT1869" s="5"/>
      <c r="YU1869" s="5"/>
      <c r="YV1869" s="5"/>
      <c r="YW1869" s="5"/>
      <c r="YX1869" s="5"/>
      <c r="YY1869" s="5"/>
      <c r="YZ1869" s="5"/>
      <c r="ZA1869" s="5"/>
      <c r="ZB1869" s="5"/>
      <c r="ZC1869" s="5"/>
      <c r="ZD1869" s="5"/>
      <c r="ZE1869" s="5"/>
      <c r="ZF1869" s="5"/>
      <c r="ZG1869" s="5"/>
      <c r="ZH1869" s="5"/>
      <c r="ZI1869" s="5"/>
      <c r="ZJ1869" s="5"/>
      <c r="ZK1869" s="5"/>
      <c r="ZL1869" s="5"/>
      <c r="ZM1869" s="5"/>
      <c r="ZN1869" s="5"/>
      <c r="ZO1869" s="5"/>
      <c r="ZP1869" s="5"/>
      <c r="ZQ1869" s="5"/>
      <c r="ZR1869" s="5"/>
      <c r="ZS1869" s="5"/>
      <c r="ZT1869" s="5"/>
      <c r="ZU1869" s="5"/>
      <c r="ZV1869" s="5"/>
      <c r="ZW1869" s="5"/>
      <c r="ZX1869" s="5"/>
      <c r="ZY1869" s="5"/>
      <c r="ZZ1869" s="5"/>
      <c r="AAA1869" s="5"/>
      <c r="AAB1869" s="5"/>
      <c r="AAC1869" s="5"/>
      <c r="AAD1869" s="5"/>
      <c r="AAE1869" s="5"/>
      <c r="AAF1869" s="5"/>
      <c r="AAG1869" s="5"/>
      <c r="AAH1869" s="5"/>
      <c r="AAI1869" s="5"/>
      <c r="AAJ1869" s="5"/>
      <c r="AAK1869" s="5"/>
      <c r="AAL1869" s="5"/>
      <c r="AAM1869" s="5"/>
      <c r="AAN1869" s="5"/>
      <c r="AAO1869" s="5"/>
      <c r="AAP1869" s="5"/>
      <c r="AAQ1869" s="5"/>
      <c r="AAR1869" s="5"/>
      <c r="AAS1869" s="5"/>
      <c r="AAT1869" s="5"/>
      <c r="AAU1869" s="5"/>
      <c r="AAV1869" s="5"/>
      <c r="AAW1869" s="5"/>
      <c r="AAX1869" s="5"/>
      <c r="AAY1869" s="5"/>
      <c r="AAZ1869" s="5"/>
      <c r="ABA1869" s="5"/>
      <c r="ABB1869" s="5"/>
      <c r="ABC1869" s="5"/>
      <c r="ABD1869" s="5"/>
      <c r="ABE1869" s="5"/>
      <c r="ABF1869" s="5"/>
      <c r="ABG1869" s="5"/>
      <c r="ABH1869" s="5"/>
      <c r="ABI1869" s="5"/>
      <c r="ABJ1869" s="5"/>
      <c r="ABK1869" s="5"/>
      <c r="ABL1869" s="5"/>
      <c r="ABM1869" s="5"/>
      <c r="ABN1869" s="5"/>
      <c r="ABO1869" s="5"/>
      <c r="ABP1869" s="5"/>
      <c r="ABQ1869" s="5"/>
      <c r="ABR1869" s="5"/>
      <c r="ABS1869" s="5"/>
      <c r="ABT1869" s="5"/>
      <c r="ABU1869" s="5"/>
      <c r="ABV1869" s="5"/>
      <c r="ABW1869" s="5"/>
      <c r="ABX1869" s="5"/>
      <c r="ABY1869" s="5"/>
      <c r="ABZ1869" s="5"/>
      <c r="ACA1869" s="5"/>
      <c r="ACB1869" s="5"/>
      <c r="ACC1869" s="5"/>
      <c r="ACD1869" s="5"/>
      <c r="ACE1869" s="5"/>
      <c r="ACF1869" s="5"/>
      <c r="ACG1869" s="5"/>
      <c r="ACH1869" s="5"/>
      <c r="ACI1869" s="5"/>
      <c r="ACJ1869" s="5"/>
      <c r="ACK1869" s="5"/>
      <c r="ACL1869" s="5"/>
      <c r="ACM1869" s="5"/>
      <c r="ACN1869" s="5"/>
      <c r="ACO1869" s="5"/>
      <c r="ACP1869" s="5"/>
      <c r="ACQ1869" s="5"/>
      <c r="ACR1869" s="5"/>
      <c r="ACS1869" s="5"/>
      <c r="ACT1869" s="5"/>
      <c r="ACU1869" s="5"/>
      <c r="ACV1869" s="5"/>
      <c r="ACW1869" s="5"/>
      <c r="ACX1869" s="5"/>
      <c r="ACY1869" s="5"/>
      <c r="ACZ1869" s="5"/>
      <c r="ADA1869" s="5"/>
      <c r="ADB1869" s="5"/>
      <c r="ADC1869" s="5"/>
      <c r="ADD1869" s="5"/>
      <c r="ADE1869" s="5"/>
      <c r="ADF1869" s="5"/>
      <c r="ADG1869" s="5"/>
      <c r="ADH1869" s="5"/>
      <c r="ADI1869" s="5"/>
      <c r="ADJ1869" s="5"/>
      <c r="ADK1869" s="5"/>
      <c r="ADL1869" s="5"/>
      <c r="ADM1869" s="5"/>
      <c r="ADN1869" s="5"/>
      <c r="ADO1869" s="5"/>
      <c r="ADP1869" s="5"/>
      <c r="ADQ1869" s="5"/>
      <c r="ADR1869" s="5"/>
      <c r="ADS1869" s="5"/>
      <c r="ADT1869" s="5"/>
      <c r="ADU1869" s="5"/>
      <c r="ADV1869" s="5"/>
      <c r="ADW1869" s="5"/>
      <c r="ADX1869" s="5"/>
      <c r="ADY1869" s="5"/>
      <c r="ADZ1869" s="5"/>
      <c r="AEA1869" s="5"/>
      <c r="AEB1869" s="5"/>
      <c r="AEC1869" s="5"/>
      <c r="AED1869" s="5"/>
      <c r="AEE1869" s="5"/>
      <c r="AEF1869" s="5"/>
      <c r="AEG1869" s="5"/>
      <c r="AEH1869" s="5"/>
      <c r="AEI1869" s="5"/>
      <c r="AEJ1869" s="5"/>
      <c r="AEK1869" s="5"/>
      <c r="AEL1869" s="5"/>
      <c r="AEM1869" s="5"/>
      <c r="AEN1869" s="5"/>
      <c r="AEO1869" s="5"/>
      <c r="AEP1869" s="5"/>
      <c r="AEQ1869" s="5"/>
      <c r="AER1869" s="5"/>
      <c r="AES1869" s="5"/>
      <c r="AET1869" s="5"/>
      <c r="AEU1869" s="5"/>
      <c r="AEV1869" s="5"/>
      <c r="AEW1869" s="5"/>
      <c r="AEX1869" s="5"/>
      <c r="AEY1869" s="5"/>
      <c r="AEZ1869" s="5"/>
      <c r="AFA1869" s="5"/>
      <c r="AFB1869" s="5"/>
      <c r="AFC1869" s="5"/>
      <c r="AFD1869" s="5"/>
      <c r="AFE1869" s="5"/>
      <c r="AFF1869" s="5"/>
      <c r="AFG1869" s="5"/>
      <c r="AFH1869" s="5"/>
      <c r="AFI1869" s="5"/>
      <c r="AFJ1869" s="5"/>
      <c r="AFK1869" s="5"/>
      <c r="AFL1869" s="5"/>
      <c r="AFM1869" s="5"/>
      <c r="AFN1869" s="5"/>
      <c r="AFO1869" s="5"/>
      <c r="AFP1869" s="5"/>
      <c r="AFQ1869" s="5"/>
      <c r="AFR1869" s="5"/>
      <c r="AFS1869" s="5"/>
      <c r="AFT1869" s="5"/>
      <c r="AFU1869" s="5"/>
      <c r="AFV1869" s="5"/>
      <c r="AFW1869" s="5"/>
      <c r="AFX1869" s="5"/>
      <c r="AFY1869" s="5"/>
      <c r="AFZ1869" s="5"/>
      <c r="AGA1869" s="5"/>
      <c r="AGB1869" s="5"/>
      <c r="AGC1869" s="5"/>
      <c r="AGD1869" s="5"/>
      <c r="AGE1869" s="5"/>
      <c r="AGF1869" s="5"/>
      <c r="AGG1869" s="5"/>
      <c r="AGH1869" s="5"/>
      <c r="AGI1869" s="5"/>
      <c r="AGJ1869" s="5"/>
      <c r="AGK1869" s="5"/>
      <c r="AGL1869" s="5"/>
      <c r="AGM1869" s="5"/>
      <c r="AGN1869" s="5"/>
      <c r="AGO1869" s="5"/>
      <c r="AGP1869" s="5"/>
      <c r="AGQ1869" s="5"/>
      <c r="AGR1869" s="5"/>
      <c r="AGS1869" s="5"/>
      <c r="AGT1869" s="5"/>
      <c r="AGU1869" s="5"/>
      <c r="AGV1869" s="5"/>
      <c r="AGW1869" s="5"/>
      <c r="AGX1869" s="5"/>
      <c r="AGY1869" s="5"/>
      <c r="AGZ1869" s="5"/>
      <c r="AHA1869" s="5"/>
      <c r="AHB1869" s="5"/>
      <c r="AHC1869" s="5"/>
      <c r="AHD1869" s="5"/>
      <c r="AHE1869" s="5"/>
      <c r="AHF1869" s="5"/>
      <c r="AHG1869" s="5"/>
      <c r="AHH1869" s="5"/>
      <c r="AHI1869" s="5"/>
      <c r="AHJ1869" s="5"/>
      <c r="AHK1869" s="5"/>
      <c r="AHL1869" s="5"/>
      <c r="AHM1869" s="5"/>
      <c r="AHN1869" s="5"/>
      <c r="AHO1869" s="5"/>
      <c r="AHP1869" s="5"/>
      <c r="AHQ1869" s="5"/>
      <c r="AHR1869" s="5"/>
      <c r="AHS1869" s="5"/>
      <c r="AHT1869" s="5"/>
      <c r="AHU1869" s="5"/>
      <c r="AHV1869" s="5"/>
      <c r="AHW1869" s="5"/>
      <c r="AHX1869" s="5"/>
      <c r="AHY1869" s="5"/>
      <c r="AHZ1869" s="5"/>
      <c r="AIA1869" s="5"/>
      <c r="AIB1869" s="5"/>
      <c r="AIC1869" s="5"/>
      <c r="AID1869" s="5"/>
      <c r="AIE1869" s="5"/>
      <c r="AIF1869" s="5"/>
      <c r="AIG1869" s="5"/>
      <c r="AIH1869" s="5"/>
      <c r="AII1869" s="5"/>
      <c r="AIJ1869" s="5"/>
      <c r="AIK1869" s="5"/>
      <c r="AIL1869" s="5"/>
      <c r="AIM1869" s="5"/>
      <c r="AIN1869" s="5"/>
      <c r="AIO1869" s="5"/>
      <c r="AIP1869" s="5"/>
      <c r="AIQ1869" s="5"/>
      <c r="AIR1869" s="5"/>
      <c r="AIS1869" s="5"/>
      <c r="AIT1869" s="5"/>
      <c r="AIU1869" s="5"/>
      <c r="AIV1869" s="5"/>
      <c r="AIW1869" s="5"/>
      <c r="AIX1869" s="5"/>
      <c r="AIY1869" s="5"/>
      <c r="AIZ1869" s="5"/>
      <c r="AJA1869" s="5"/>
      <c r="AJB1869" s="5"/>
      <c r="AJC1869" s="5"/>
      <c r="AJD1869" s="5"/>
      <c r="AJE1869" s="5"/>
      <c r="AJF1869" s="5"/>
      <c r="AJG1869" s="5"/>
      <c r="AJH1869" s="5"/>
      <c r="AJI1869" s="5"/>
      <c r="AJJ1869" s="5"/>
      <c r="AJK1869" s="5"/>
      <c r="AJL1869" s="5"/>
      <c r="AJM1869" s="5"/>
      <c r="AJN1869" s="5"/>
      <c r="AJO1869" s="5"/>
      <c r="AJP1869" s="5"/>
      <c r="AJQ1869" s="5"/>
      <c r="AJR1869" s="5"/>
      <c r="AJS1869" s="5"/>
      <c r="AJT1869" s="5"/>
      <c r="AJU1869" s="5"/>
      <c r="AJV1869" s="5"/>
      <c r="AJW1869" s="5"/>
      <c r="AJX1869" s="5"/>
      <c r="AJY1869" s="5"/>
      <c r="AJZ1869" s="5"/>
      <c r="AKA1869" s="5"/>
      <c r="AKB1869" s="5"/>
      <c r="AKC1869" s="5"/>
      <c r="AKD1869" s="5"/>
      <c r="AKE1869" s="5"/>
      <c r="AKF1869" s="5"/>
      <c r="AKG1869" s="5"/>
      <c r="AKH1869" s="5"/>
      <c r="AKI1869" s="5"/>
      <c r="AKJ1869" s="5"/>
      <c r="AKK1869" s="5"/>
      <c r="AKL1869" s="5"/>
      <c r="AKM1869" s="5"/>
      <c r="AKN1869" s="5"/>
      <c r="AKO1869" s="5"/>
      <c r="AKP1869" s="5"/>
      <c r="AKQ1869" s="5"/>
      <c r="AKR1869" s="5"/>
      <c r="AKS1869" s="5"/>
      <c r="AKT1869" s="5"/>
      <c r="AKU1869" s="5"/>
      <c r="AKV1869" s="5"/>
      <c r="AKW1869" s="5"/>
      <c r="AKX1869" s="5"/>
      <c r="AKY1869" s="5"/>
      <c r="AKZ1869" s="5"/>
      <c r="ALA1869" s="5"/>
      <c r="ALB1869" s="5"/>
      <c r="ALC1869" s="5"/>
      <c r="ALD1869" s="5"/>
      <c r="ALE1869" s="5"/>
      <c r="ALF1869" s="5"/>
      <c r="ALG1869" s="5"/>
      <c r="ALH1869" s="5"/>
      <c r="ALI1869" s="5"/>
      <c r="ALJ1869" s="5"/>
      <c r="ALK1869" s="5"/>
      <c r="ALL1869" s="5"/>
      <c r="ALM1869" s="5"/>
      <c r="ALN1869" s="5"/>
      <c r="ALO1869" s="5"/>
      <c r="ALP1869" s="5"/>
      <c r="ALQ1869" s="5"/>
      <c r="ALR1869" s="5"/>
      <c r="ALS1869" s="5"/>
      <c r="ALT1869" s="5"/>
    </row>
    <row r="1870" spans="1:1008" ht="15" customHeight="1" x14ac:dyDescent="0.3">
      <c r="A1870" s="6" t="s">
        <v>6276</v>
      </c>
      <c r="B1870" s="6" t="s">
        <v>425</v>
      </c>
      <c r="C1870" s="6" t="s">
        <v>6139</v>
      </c>
      <c r="D1870" s="6" t="s">
        <v>5247</v>
      </c>
      <c r="E1870" s="6">
        <v>492008</v>
      </c>
      <c r="F1870" s="5"/>
      <c r="G1870" s="5">
        <v>9039090522</v>
      </c>
      <c r="H1870" s="36" t="s">
        <v>5025</v>
      </c>
      <c r="I1870" s="3" t="s">
        <v>5399</v>
      </c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5"/>
      <c r="AJ1870" s="5"/>
      <c r="AK1870" s="5"/>
      <c r="AL1870" s="5"/>
      <c r="AM1870" s="5"/>
      <c r="AN1870" s="5"/>
      <c r="AO1870" s="5"/>
      <c r="AP1870" s="5"/>
      <c r="AQ1870" s="5"/>
      <c r="AR1870" s="5"/>
      <c r="AS1870" s="5"/>
      <c r="AT1870" s="5"/>
      <c r="AU1870" s="5"/>
      <c r="AV1870" s="5"/>
      <c r="AW1870" s="5"/>
      <c r="AX1870" s="5"/>
      <c r="AY1870" s="5"/>
      <c r="AZ1870" s="5"/>
      <c r="BA1870" s="5"/>
      <c r="BB1870" s="5"/>
      <c r="BC1870" s="5"/>
      <c r="BD1870" s="5"/>
      <c r="BE1870" s="5"/>
      <c r="BF1870" s="5"/>
      <c r="BG1870" s="5"/>
      <c r="BH1870" s="5"/>
      <c r="BI1870" s="5"/>
      <c r="BJ1870" s="5"/>
      <c r="BK1870" s="5"/>
      <c r="BL1870" s="5"/>
      <c r="BM1870" s="5"/>
      <c r="BN1870" s="5"/>
      <c r="BO1870" s="5"/>
      <c r="BP1870" s="5"/>
      <c r="BQ1870" s="5"/>
      <c r="BR1870" s="5"/>
      <c r="BS1870" s="5"/>
      <c r="BT1870" s="5"/>
      <c r="BU1870" s="5"/>
      <c r="BV1870" s="5"/>
      <c r="BW1870" s="5"/>
      <c r="BX1870" s="5"/>
      <c r="BY1870" s="5"/>
      <c r="BZ1870" s="5"/>
      <c r="CA1870" s="5"/>
      <c r="CB1870" s="5"/>
      <c r="CC1870" s="5"/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  <c r="FG1870" s="5"/>
      <c r="FH1870" s="5"/>
      <c r="FI1870" s="5"/>
      <c r="FJ1870" s="5"/>
      <c r="FK1870" s="5"/>
      <c r="FL1870" s="5"/>
      <c r="FM1870" s="5"/>
      <c r="FN1870" s="5"/>
      <c r="FO1870" s="5"/>
      <c r="FP1870" s="5"/>
      <c r="FQ1870" s="5"/>
      <c r="FR1870" s="5"/>
      <c r="FS1870" s="5"/>
      <c r="FT1870" s="5"/>
      <c r="FU1870" s="5"/>
      <c r="FV1870" s="5"/>
      <c r="FW1870" s="5"/>
      <c r="FX1870" s="5"/>
      <c r="FY1870" s="5"/>
      <c r="FZ1870" s="5"/>
      <c r="GA1870" s="5"/>
      <c r="GB1870" s="5"/>
      <c r="GC1870" s="5"/>
      <c r="GD1870" s="5"/>
      <c r="GE1870" s="5"/>
      <c r="GF1870" s="5"/>
      <c r="GG1870" s="5"/>
      <c r="GH1870" s="5"/>
      <c r="GI1870" s="5"/>
      <c r="GJ1870" s="5"/>
      <c r="GK1870" s="5"/>
      <c r="GL1870" s="5"/>
      <c r="GM1870" s="5"/>
      <c r="GN1870" s="5"/>
      <c r="GO1870" s="5"/>
      <c r="GP1870" s="5"/>
      <c r="GQ1870" s="5"/>
      <c r="GR1870" s="5"/>
      <c r="GS1870" s="5"/>
      <c r="GT1870" s="5"/>
      <c r="GU1870" s="5"/>
      <c r="GV1870" s="5"/>
      <c r="GW1870" s="5"/>
      <c r="GX1870" s="5"/>
      <c r="GY1870" s="5"/>
      <c r="GZ1870" s="5"/>
      <c r="HA1870" s="5"/>
      <c r="HB1870" s="5"/>
      <c r="HC1870" s="5"/>
      <c r="HD1870" s="5"/>
      <c r="HE1870" s="5"/>
      <c r="HF1870" s="5"/>
      <c r="HG1870" s="5"/>
      <c r="HH1870" s="5"/>
      <c r="HI1870" s="5"/>
      <c r="HJ1870" s="5"/>
      <c r="HK1870" s="5"/>
      <c r="HL1870" s="5"/>
      <c r="HM1870" s="5"/>
      <c r="HN1870" s="5"/>
      <c r="HO1870" s="5"/>
      <c r="HP1870" s="5"/>
      <c r="HQ1870" s="5"/>
      <c r="HR1870" s="5"/>
      <c r="HS1870" s="5"/>
      <c r="HT1870" s="5"/>
      <c r="HU1870" s="5"/>
      <c r="HV1870" s="5"/>
      <c r="HW1870" s="5"/>
      <c r="HX1870" s="5"/>
      <c r="HY1870" s="5"/>
      <c r="HZ1870" s="5"/>
      <c r="IA1870" s="5"/>
      <c r="IB1870" s="5"/>
      <c r="IC1870" s="5"/>
      <c r="ID1870" s="5"/>
      <c r="IE1870" s="5"/>
      <c r="IF1870" s="5"/>
      <c r="IG1870" s="5"/>
      <c r="IH1870" s="5"/>
      <c r="II1870" s="5"/>
      <c r="IJ1870" s="5"/>
      <c r="IK1870" s="5"/>
      <c r="IL1870" s="5"/>
      <c r="IM1870" s="5"/>
      <c r="IN1870" s="5"/>
      <c r="IO1870" s="5"/>
      <c r="IP1870" s="5"/>
      <c r="IQ1870" s="5"/>
      <c r="IR1870" s="5"/>
      <c r="IS1870" s="5"/>
      <c r="IT1870" s="5"/>
      <c r="IU1870" s="5"/>
      <c r="IV1870" s="5"/>
      <c r="IW1870" s="5"/>
      <c r="IX1870" s="5"/>
      <c r="IY1870" s="5"/>
      <c r="IZ1870" s="5"/>
      <c r="JA1870" s="5"/>
      <c r="JB1870" s="5"/>
      <c r="JC1870" s="5"/>
      <c r="JD1870" s="5"/>
      <c r="JE1870" s="5"/>
      <c r="JF1870" s="5"/>
      <c r="JG1870" s="5"/>
      <c r="JH1870" s="5"/>
      <c r="JI1870" s="5"/>
      <c r="JJ1870" s="5"/>
      <c r="JK1870" s="5"/>
      <c r="JL1870" s="5"/>
      <c r="JM1870" s="5"/>
      <c r="JN1870" s="5"/>
      <c r="JO1870" s="5"/>
      <c r="JP1870" s="5"/>
      <c r="JQ1870" s="5"/>
      <c r="JR1870" s="5"/>
      <c r="JS1870" s="5"/>
      <c r="JT1870" s="5"/>
      <c r="JU1870" s="5"/>
      <c r="JV1870" s="5"/>
      <c r="JW1870" s="5"/>
      <c r="JX1870" s="5"/>
      <c r="JY1870" s="5"/>
      <c r="JZ1870" s="5"/>
      <c r="KA1870" s="5"/>
      <c r="KB1870" s="5"/>
      <c r="KC1870" s="5"/>
      <c r="KD1870" s="5"/>
      <c r="KE1870" s="5"/>
      <c r="KF1870" s="5"/>
      <c r="KG1870" s="5"/>
      <c r="KH1870" s="5"/>
      <c r="KI1870" s="5"/>
      <c r="KJ1870" s="5"/>
      <c r="KK1870" s="5"/>
      <c r="KL1870" s="5"/>
      <c r="KM1870" s="5"/>
      <c r="KN1870" s="5"/>
      <c r="KO1870" s="5"/>
      <c r="KP1870" s="5"/>
      <c r="KQ1870" s="5"/>
      <c r="KR1870" s="5"/>
      <c r="KS1870" s="5"/>
      <c r="KT1870" s="5"/>
      <c r="KU1870" s="5"/>
      <c r="KV1870" s="5"/>
      <c r="KW1870" s="5"/>
      <c r="KX1870" s="5"/>
      <c r="KY1870" s="5"/>
      <c r="KZ1870" s="5"/>
      <c r="LA1870" s="5"/>
      <c r="LB1870" s="5"/>
      <c r="LC1870" s="5"/>
      <c r="LD1870" s="5"/>
      <c r="LE1870" s="5"/>
      <c r="LF1870" s="5"/>
      <c r="LG1870" s="5"/>
      <c r="LH1870" s="5"/>
      <c r="LI1870" s="5"/>
      <c r="LJ1870" s="5"/>
      <c r="LK1870" s="5"/>
      <c r="LL1870" s="5"/>
      <c r="LM1870" s="5"/>
      <c r="LN1870" s="5"/>
      <c r="LO1870" s="5"/>
      <c r="LP1870" s="5"/>
      <c r="LQ1870" s="5"/>
      <c r="LR1870" s="5"/>
      <c r="LS1870" s="5"/>
      <c r="LT1870" s="5"/>
      <c r="LU1870" s="5"/>
      <c r="LV1870" s="5"/>
      <c r="LW1870" s="5"/>
      <c r="LX1870" s="5"/>
      <c r="LY1870" s="5"/>
      <c r="LZ1870" s="5"/>
      <c r="MA1870" s="5"/>
      <c r="MB1870" s="5"/>
      <c r="MC1870" s="5"/>
      <c r="MD1870" s="5"/>
      <c r="ME1870" s="5"/>
      <c r="MF1870" s="5"/>
      <c r="MG1870" s="5"/>
      <c r="MH1870" s="5"/>
      <c r="MI1870" s="5"/>
      <c r="MJ1870" s="5"/>
      <c r="MK1870" s="5"/>
      <c r="ML1870" s="5"/>
      <c r="MM1870" s="5"/>
      <c r="MN1870" s="5"/>
      <c r="MO1870" s="5"/>
      <c r="MP1870" s="5"/>
      <c r="MQ1870" s="5"/>
      <c r="MR1870" s="5"/>
      <c r="MS1870" s="5"/>
      <c r="MT1870" s="5"/>
      <c r="MU1870" s="5"/>
      <c r="MV1870" s="5"/>
      <c r="MW1870" s="5"/>
      <c r="MX1870" s="5"/>
      <c r="MY1870" s="5"/>
      <c r="MZ1870" s="5"/>
      <c r="NA1870" s="5"/>
      <c r="NB1870" s="5"/>
      <c r="NC1870" s="5"/>
      <c r="ND1870" s="5"/>
      <c r="NE1870" s="5"/>
      <c r="NF1870" s="5"/>
      <c r="NG1870" s="5"/>
      <c r="NH1870" s="5"/>
      <c r="NI1870" s="5"/>
      <c r="NJ1870" s="5"/>
      <c r="NK1870" s="5"/>
      <c r="NL1870" s="5"/>
      <c r="NM1870" s="5"/>
      <c r="NN1870" s="5"/>
      <c r="NO1870" s="5"/>
      <c r="NP1870" s="5"/>
      <c r="NQ1870" s="5"/>
      <c r="NR1870" s="5"/>
      <c r="NS1870" s="5"/>
      <c r="NT1870" s="5"/>
      <c r="NU1870" s="5"/>
      <c r="NV1870" s="5"/>
      <c r="NW1870" s="5"/>
      <c r="NX1870" s="5"/>
      <c r="NY1870" s="5"/>
      <c r="NZ1870" s="5"/>
      <c r="OA1870" s="5"/>
      <c r="OB1870" s="5"/>
      <c r="OC1870" s="5"/>
      <c r="OD1870" s="5"/>
      <c r="OE1870" s="5"/>
      <c r="OF1870" s="5"/>
      <c r="OG1870" s="5"/>
      <c r="OH1870" s="5"/>
      <c r="OI1870" s="5"/>
      <c r="OJ1870" s="5"/>
      <c r="OK1870" s="5"/>
      <c r="OL1870" s="5"/>
      <c r="OM1870" s="5"/>
      <c r="ON1870" s="5"/>
      <c r="OO1870" s="5"/>
      <c r="OP1870" s="5"/>
      <c r="OQ1870" s="5"/>
      <c r="OR1870" s="5"/>
      <c r="OS1870" s="5"/>
      <c r="OT1870" s="5"/>
      <c r="OU1870" s="5"/>
      <c r="OV1870" s="5"/>
      <c r="OW1870" s="5"/>
      <c r="OX1870" s="5"/>
      <c r="OY1870" s="5"/>
      <c r="OZ1870" s="5"/>
      <c r="PA1870" s="5"/>
      <c r="PB1870" s="5"/>
      <c r="PC1870" s="5"/>
      <c r="PD1870" s="5"/>
      <c r="PE1870" s="5"/>
      <c r="PF1870" s="5"/>
      <c r="PG1870" s="5"/>
      <c r="PH1870" s="5"/>
      <c r="PI1870" s="5"/>
      <c r="PJ1870" s="5"/>
      <c r="PK1870" s="5"/>
      <c r="PL1870" s="5"/>
      <c r="PM1870" s="5"/>
      <c r="PN1870" s="5"/>
      <c r="PO1870" s="5"/>
      <c r="PP1870" s="5"/>
      <c r="PQ1870" s="5"/>
      <c r="PR1870" s="5"/>
      <c r="PS1870" s="5"/>
      <c r="PT1870" s="5"/>
      <c r="PU1870" s="5"/>
      <c r="PV1870" s="5"/>
      <c r="PW1870" s="5"/>
      <c r="PX1870" s="5"/>
      <c r="PY1870" s="5"/>
      <c r="PZ1870" s="5"/>
      <c r="QA1870" s="5"/>
      <c r="QB1870" s="5"/>
      <c r="QC1870" s="5"/>
      <c r="QD1870" s="5"/>
      <c r="QE1870" s="5"/>
      <c r="QF1870" s="5"/>
      <c r="QG1870" s="5"/>
      <c r="QH1870" s="5"/>
      <c r="QI1870" s="5"/>
      <c r="QJ1870" s="5"/>
      <c r="QK1870" s="5"/>
      <c r="QL1870" s="5"/>
      <c r="QM1870" s="5"/>
      <c r="QN1870" s="5"/>
      <c r="QO1870" s="5"/>
      <c r="QP1870" s="5"/>
      <c r="QQ1870" s="5"/>
      <c r="QR1870" s="5"/>
      <c r="QS1870" s="5"/>
      <c r="QT1870" s="5"/>
      <c r="QU1870" s="5"/>
      <c r="QV1870" s="5"/>
      <c r="QW1870" s="5"/>
      <c r="QX1870" s="5"/>
      <c r="QY1870" s="5"/>
      <c r="QZ1870" s="5"/>
      <c r="RA1870" s="5"/>
      <c r="RB1870" s="5"/>
      <c r="RC1870" s="5"/>
      <c r="RD1870" s="5"/>
      <c r="RE1870" s="5"/>
      <c r="RF1870" s="5"/>
      <c r="RG1870" s="5"/>
      <c r="RH1870" s="5"/>
      <c r="RI1870" s="5"/>
      <c r="RJ1870" s="5"/>
      <c r="RK1870" s="5"/>
      <c r="RL1870" s="5"/>
      <c r="RM1870" s="5"/>
      <c r="RN1870" s="5"/>
      <c r="RO1870" s="5"/>
      <c r="RP1870" s="5"/>
      <c r="RQ1870" s="5"/>
      <c r="RR1870" s="5"/>
      <c r="RS1870" s="5"/>
      <c r="RT1870" s="5"/>
      <c r="RU1870" s="5"/>
      <c r="RV1870" s="5"/>
      <c r="RW1870" s="5"/>
      <c r="RX1870" s="5"/>
      <c r="RY1870" s="5"/>
      <c r="RZ1870" s="5"/>
      <c r="SA1870" s="5"/>
      <c r="SB1870" s="5"/>
      <c r="SC1870" s="5"/>
      <c r="SD1870" s="5"/>
      <c r="SE1870" s="5"/>
      <c r="SF1870" s="5"/>
      <c r="SG1870" s="5"/>
      <c r="SH1870" s="5"/>
      <c r="SI1870" s="5"/>
      <c r="SJ1870" s="5"/>
      <c r="SK1870" s="5"/>
      <c r="SL1870" s="5"/>
      <c r="SM1870" s="5"/>
      <c r="SN1870" s="5"/>
      <c r="SO1870" s="5"/>
      <c r="SP1870" s="5"/>
      <c r="SQ1870" s="5"/>
      <c r="SR1870" s="5"/>
      <c r="SS1870" s="5"/>
      <c r="ST1870" s="5"/>
      <c r="SU1870" s="5"/>
      <c r="SV1870" s="5"/>
      <c r="SW1870" s="5"/>
      <c r="SX1870" s="5"/>
      <c r="SY1870" s="5"/>
      <c r="SZ1870" s="5"/>
      <c r="TA1870" s="5"/>
      <c r="TB1870" s="5"/>
      <c r="TC1870" s="5"/>
      <c r="TD1870" s="5"/>
      <c r="TE1870" s="5"/>
      <c r="TF1870" s="5"/>
      <c r="TG1870" s="5"/>
      <c r="TH1870" s="5"/>
      <c r="TI1870" s="5"/>
      <c r="TJ1870" s="5"/>
      <c r="TK1870" s="5"/>
      <c r="TL1870" s="5"/>
      <c r="TM1870" s="5"/>
      <c r="TN1870" s="5"/>
      <c r="TO1870" s="5"/>
      <c r="TP1870" s="5"/>
      <c r="TQ1870" s="5"/>
      <c r="TR1870" s="5"/>
      <c r="TS1870" s="5"/>
      <c r="TT1870" s="5"/>
      <c r="TU1870" s="5"/>
      <c r="TV1870" s="5"/>
      <c r="TW1870" s="5"/>
      <c r="TX1870" s="5"/>
      <c r="TY1870" s="5"/>
      <c r="TZ1870" s="5"/>
      <c r="UA1870" s="5"/>
      <c r="UB1870" s="5"/>
      <c r="UC1870" s="5"/>
      <c r="UD1870" s="5"/>
      <c r="UE1870" s="5"/>
      <c r="UF1870" s="5"/>
      <c r="UG1870" s="5"/>
      <c r="UH1870" s="5"/>
      <c r="UI1870" s="5"/>
      <c r="UJ1870" s="5"/>
      <c r="UK1870" s="5"/>
      <c r="UL1870" s="5"/>
      <c r="UM1870" s="5"/>
      <c r="UN1870" s="5"/>
      <c r="UO1870" s="5"/>
      <c r="UP1870" s="5"/>
      <c r="UQ1870" s="5"/>
      <c r="UR1870" s="5"/>
      <c r="US1870" s="5"/>
      <c r="UT1870" s="5"/>
      <c r="UU1870" s="5"/>
      <c r="UV1870" s="5"/>
      <c r="UW1870" s="5"/>
      <c r="UX1870" s="5"/>
      <c r="UY1870" s="5"/>
      <c r="UZ1870" s="5"/>
      <c r="VA1870" s="5"/>
      <c r="VB1870" s="5"/>
      <c r="VC1870" s="5"/>
      <c r="VD1870" s="5"/>
      <c r="VE1870" s="5"/>
      <c r="VF1870" s="5"/>
      <c r="VG1870" s="5"/>
      <c r="VH1870" s="5"/>
      <c r="VI1870" s="5"/>
      <c r="VJ1870" s="5"/>
      <c r="VK1870" s="5"/>
      <c r="VL1870" s="5"/>
      <c r="VM1870" s="5"/>
      <c r="VN1870" s="5"/>
      <c r="VO1870" s="5"/>
      <c r="VP1870" s="5"/>
      <c r="VQ1870" s="5"/>
      <c r="VR1870" s="5"/>
      <c r="VS1870" s="5"/>
      <c r="VT1870" s="5"/>
      <c r="VU1870" s="5"/>
      <c r="VV1870" s="5"/>
      <c r="VW1870" s="5"/>
      <c r="VX1870" s="5"/>
      <c r="VY1870" s="5"/>
      <c r="VZ1870" s="5"/>
      <c r="WA1870" s="5"/>
      <c r="WB1870" s="5"/>
      <c r="WC1870" s="5"/>
      <c r="WD1870" s="5"/>
      <c r="WE1870" s="5"/>
      <c r="WF1870" s="5"/>
      <c r="WG1870" s="5"/>
      <c r="WH1870" s="5"/>
      <c r="WI1870" s="5"/>
      <c r="WJ1870" s="5"/>
      <c r="WK1870" s="5"/>
      <c r="WL1870" s="5"/>
      <c r="WM1870" s="5"/>
      <c r="WN1870" s="5"/>
      <c r="WO1870" s="5"/>
      <c r="WP1870" s="5"/>
      <c r="WQ1870" s="5"/>
      <c r="WR1870" s="5"/>
      <c r="WS1870" s="5"/>
      <c r="WT1870" s="5"/>
      <c r="WU1870" s="5"/>
      <c r="WV1870" s="5"/>
      <c r="WW1870" s="5"/>
      <c r="WX1870" s="5"/>
      <c r="WY1870" s="5"/>
      <c r="WZ1870" s="5"/>
      <c r="XA1870" s="5"/>
      <c r="XB1870" s="5"/>
      <c r="XC1870" s="5"/>
      <c r="XD1870" s="5"/>
      <c r="XE1870" s="5"/>
      <c r="XF1870" s="5"/>
      <c r="XG1870" s="5"/>
      <c r="XH1870" s="5"/>
      <c r="XI1870" s="5"/>
      <c r="XJ1870" s="5"/>
      <c r="XK1870" s="5"/>
      <c r="XL1870" s="5"/>
      <c r="XM1870" s="5"/>
      <c r="XN1870" s="5"/>
      <c r="XO1870" s="5"/>
      <c r="XP1870" s="5"/>
      <c r="XQ1870" s="5"/>
      <c r="XR1870" s="5"/>
      <c r="XS1870" s="5"/>
      <c r="XT1870" s="5"/>
      <c r="XU1870" s="5"/>
      <c r="XV1870" s="5"/>
      <c r="XW1870" s="5"/>
      <c r="XX1870" s="5"/>
      <c r="XY1870" s="5"/>
      <c r="XZ1870" s="5"/>
      <c r="YA1870" s="5"/>
      <c r="YB1870" s="5"/>
      <c r="YC1870" s="5"/>
      <c r="YD1870" s="5"/>
      <c r="YE1870" s="5"/>
      <c r="YF1870" s="5"/>
      <c r="YG1870" s="5"/>
      <c r="YH1870" s="5"/>
      <c r="YI1870" s="5"/>
      <c r="YJ1870" s="5"/>
      <c r="YK1870" s="5"/>
      <c r="YL1870" s="5"/>
      <c r="YM1870" s="5"/>
      <c r="YN1870" s="5"/>
      <c r="YO1870" s="5"/>
      <c r="YP1870" s="5"/>
      <c r="YQ1870" s="5"/>
      <c r="YR1870" s="5"/>
      <c r="YS1870" s="5"/>
      <c r="YT1870" s="5"/>
      <c r="YU1870" s="5"/>
      <c r="YV1870" s="5"/>
      <c r="YW1870" s="5"/>
      <c r="YX1870" s="5"/>
      <c r="YY1870" s="5"/>
      <c r="YZ1870" s="5"/>
      <c r="ZA1870" s="5"/>
      <c r="ZB1870" s="5"/>
      <c r="ZC1870" s="5"/>
      <c r="ZD1870" s="5"/>
      <c r="ZE1870" s="5"/>
      <c r="ZF1870" s="5"/>
      <c r="ZG1870" s="5"/>
      <c r="ZH1870" s="5"/>
      <c r="ZI1870" s="5"/>
      <c r="ZJ1870" s="5"/>
      <c r="ZK1870" s="5"/>
      <c r="ZL1870" s="5"/>
      <c r="ZM1870" s="5"/>
      <c r="ZN1870" s="5"/>
      <c r="ZO1870" s="5"/>
      <c r="ZP1870" s="5"/>
      <c r="ZQ1870" s="5"/>
      <c r="ZR1870" s="5"/>
      <c r="ZS1870" s="5"/>
      <c r="ZT1870" s="5"/>
      <c r="ZU1870" s="5"/>
      <c r="ZV1870" s="5"/>
      <c r="ZW1870" s="5"/>
      <c r="ZX1870" s="5"/>
      <c r="ZY1870" s="5"/>
      <c r="ZZ1870" s="5"/>
      <c r="AAA1870" s="5"/>
      <c r="AAB1870" s="5"/>
      <c r="AAC1870" s="5"/>
      <c r="AAD1870" s="5"/>
      <c r="AAE1870" s="5"/>
      <c r="AAF1870" s="5"/>
      <c r="AAG1870" s="5"/>
      <c r="AAH1870" s="5"/>
      <c r="AAI1870" s="5"/>
      <c r="AAJ1870" s="5"/>
      <c r="AAK1870" s="5"/>
      <c r="AAL1870" s="5"/>
      <c r="AAM1870" s="5"/>
      <c r="AAN1870" s="5"/>
      <c r="AAO1870" s="5"/>
      <c r="AAP1870" s="5"/>
      <c r="AAQ1870" s="5"/>
      <c r="AAR1870" s="5"/>
      <c r="AAS1870" s="5"/>
      <c r="AAT1870" s="5"/>
      <c r="AAU1870" s="5"/>
      <c r="AAV1870" s="5"/>
      <c r="AAW1870" s="5"/>
      <c r="AAX1870" s="5"/>
      <c r="AAY1870" s="5"/>
      <c r="AAZ1870" s="5"/>
      <c r="ABA1870" s="5"/>
      <c r="ABB1870" s="5"/>
      <c r="ABC1870" s="5"/>
      <c r="ABD1870" s="5"/>
      <c r="ABE1870" s="5"/>
      <c r="ABF1870" s="5"/>
      <c r="ABG1870" s="5"/>
      <c r="ABH1870" s="5"/>
      <c r="ABI1870" s="5"/>
      <c r="ABJ1870" s="5"/>
      <c r="ABK1870" s="5"/>
      <c r="ABL1870" s="5"/>
      <c r="ABM1870" s="5"/>
      <c r="ABN1870" s="5"/>
      <c r="ABO1870" s="5"/>
      <c r="ABP1870" s="5"/>
      <c r="ABQ1870" s="5"/>
      <c r="ABR1870" s="5"/>
      <c r="ABS1870" s="5"/>
      <c r="ABT1870" s="5"/>
      <c r="ABU1870" s="5"/>
      <c r="ABV1870" s="5"/>
      <c r="ABW1870" s="5"/>
      <c r="ABX1870" s="5"/>
      <c r="ABY1870" s="5"/>
      <c r="ABZ1870" s="5"/>
      <c r="ACA1870" s="5"/>
      <c r="ACB1870" s="5"/>
      <c r="ACC1870" s="5"/>
      <c r="ACD1870" s="5"/>
      <c r="ACE1870" s="5"/>
      <c r="ACF1870" s="5"/>
      <c r="ACG1870" s="5"/>
      <c r="ACH1870" s="5"/>
      <c r="ACI1870" s="5"/>
      <c r="ACJ1870" s="5"/>
      <c r="ACK1870" s="5"/>
      <c r="ACL1870" s="5"/>
      <c r="ACM1870" s="5"/>
      <c r="ACN1870" s="5"/>
      <c r="ACO1870" s="5"/>
      <c r="ACP1870" s="5"/>
      <c r="ACQ1870" s="5"/>
      <c r="ACR1870" s="5"/>
      <c r="ACS1870" s="5"/>
      <c r="ACT1870" s="5"/>
      <c r="ACU1870" s="5"/>
      <c r="ACV1870" s="5"/>
      <c r="ACW1870" s="5"/>
      <c r="ACX1870" s="5"/>
      <c r="ACY1870" s="5"/>
      <c r="ACZ1870" s="5"/>
      <c r="ADA1870" s="5"/>
      <c r="ADB1870" s="5"/>
      <c r="ADC1870" s="5"/>
      <c r="ADD1870" s="5"/>
      <c r="ADE1870" s="5"/>
      <c r="ADF1870" s="5"/>
      <c r="ADG1870" s="5"/>
      <c r="ADH1870" s="5"/>
      <c r="ADI1870" s="5"/>
      <c r="ADJ1870" s="5"/>
      <c r="ADK1870" s="5"/>
      <c r="ADL1870" s="5"/>
      <c r="ADM1870" s="5"/>
      <c r="ADN1870" s="5"/>
      <c r="ADO1870" s="5"/>
      <c r="ADP1870" s="5"/>
      <c r="ADQ1870" s="5"/>
      <c r="ADR1870" s="5"/>
      <c r="ADS1870" s="5"/>
      <c r="ADT1870" s="5"/>
      <c r="ADU1870" s="5"/>
      <c r="ADV1870" s="5"/>
      <c r="ADW1870" s="5"/>
      <c r="ADX1870" s="5"/>
      <c r="ADY1870" s="5"/>
      <c r="ADZ1870" s="5"/>
      <c r="AEA1870" s="5"/>
      <c r="AEB1870" s="5"/>
      <c r="AEC1870" s="5"/>
      <c r="AED1870" s="5"/>
      <c r="AEE1870" s="5"/>
      <c r="AEF1870" s="5"/>
      <c r="AEG1870" s="5"/>
      <c r="AEH1870" s="5"/>
      <c r="AEI1870" s="5"/>
      <c r="AEJ1870" s="5"/>
      <c r="AEK1870" s="5"/>
      <c r="AEL1870" s="5"/>
      <c r="AEM1870" s="5"/>
      <c r="AEN1870" s="5"/>
      <c r="AEO1870" s="5"/>
      <c r="AEP1870" s="5"/>
      <c r="AEQ1870" s="5"/>
      <c r="AER1870" s="5"/>
      <c r="AES1870" s="5"/>
      <c r="AET1870" s="5"/>
      <c r="AEU1870" s="5"/>
      <c r="AEV1870" s="5"/>
      <c r="AEW1870" s="5"/>
      <c r="AEX1870" s="5"/>
      <c r="AEY1870" s="5"/>
      <c r="AEZ1870" s="5"/>
      <c r="AFA1870" s="5"/>
      <c r="AFB1870" s="5"/>
      <c r="AFC1870" s="5"/>
      <c r="AFD1870" s="5"/>
      <c r="AFE1870" s="5"/>
      <c r="AFF1870" s="5"/>
      <c r="AFG1870" s="5"/>
      <c r="AFH1870" s="5"/>
      <c r="AFI1870" s="5"/>
      <c r="AFJ1870" s="5"/>
      <c r="AFK1870" s="5"/>
      <c r="AFL1870" s="5"/>
      <c r="AFM1870" s="5"/>
      <c r="AFN1870" s="5"/>
      <c r="AFO1870" s="5"/>
      <c r="AFP1870" s="5"/>
      <c r="AFQ1870" s="5"/>
      <c r="AFR1870" s="5"/>
      <c r="AFS1870" s="5"/>
      <c r="AFT1870" s="5"/>
      <c r="AFU1870" s="5"/>
      <c r="AFV1870" s="5"/>
      <c r="AFW1870" s="5"/>
      <c r="AFX1870" s="5"/>
      <c r="AFY1870" s="5"/>
      <c r="AFZ1870" s="5"/>
      <c r="AGA1870" s="5"/>
      <c r="AGB1870" s="5"/>
      <c r="AGC1870" s="5"/>
      <c r="AGD1870" s="5"/>
      <c r="AGE1870" s="5"/>
      <c r="AGF1870" s="5"/>
      <c r="AGG1870" s="5"/>
      <c r="AGH1870" s="5"/>
      <c r="AGI1870" s="5"/>
      <c r="AGJ1870" s="5"/>
      <c r="AGK1870" s="5"/>
      <c r="AGL1870" s="5"/>
      <c r="AGM1870" s="5"/>
      <c r="AGN1870" s="5"/>
      <c r="AGO1870" s="5"/>
      <c r="AGP1870" s="5"/>
      <c r="AGQ1870" s="5"/>
      <c r="AGR1870" s="5"/>
      <c r="AGS1870" s="5"/>
      <c r="AGT1870" s="5"/>
      <c r="AGU1870" s="5"/>
      <c r="AGV1870" s="5"/>
      <c r="AGW1870" s="5"/>
      <c r="AGX1870" s="5"/>
      <c r="AGY1870" s="5"/>
      <c r="AGZ1870" s="5"/>
      <c r="AHA1870" s="5"/>
      <c r="AHB1870" s="5"/>
      <c r="AHC1870" s="5"/>
      <c r="AHD1870" s="5"/>
      <c r="AHE1870" s="5"/>
      <c r="AHF1870" s="5"/>
      <c r="AHG1870" s="5"/>
      <c r="AHH1870" s="5"/>
      <c r="AHI1870" s="5"/>
      <c r="AHJ1870" s="5"/>
      <c r="AHK1870" s="5"/>
      <c r="AHL1870" s="5"/>
      <c r="AHM1870" s="5"/>
      <c r="AHN1870" s="5"/>
      <c r="AHO1870" s="5"/>
      <c r="AHP1870" s="5"/>
      <c r="AHQ1870" s="5"/>
      <c r="AHR1870" s="5"/>
      <c r="AHS1870" s="5"/>
      <c r="AHT1870" s="5"/>
      <c r="AHU1870" s="5"/>
      <c r="AHV1870" s="5"/>
      <c r="AHW1870" s="5"/>
      <c r="AHX1870" s="5"/>
      <c r="AHY1870" s="5"/>
      <c r="AHZ1870" s="5"/>
      <c r="AIA1870" s="5"/>
      <c r="AIB1870" s="5"/>
      <c r="AIC1870" s="5"/>
      <c r="AID1870" s="5"/>
      <c r="AIE1870" s="5"/>
      <c r="AIF1870" s="5"/>
      <c r="AIG1870" s="5"/>
      <c r="AIH1870" s="5"/>
      <c r="AII1870" s="5"/>
      <c r="AIJ1870" s="5"/>
      <c r="AIK1870" s="5"/>
      <c r="AIL1870" s="5"/>
      <c r="AIM1870" s="5"/>
      <c r="AIN1870" s="5"/>
      <c r="AIO1870" s="5"/>
      <c r="AIP1870" s="5"/>
      <c r="AIQ1870" s="5"/>
      <c r="AIR1870" s="5"/>
      <c r="AIS1870" s="5"/>
      <c r="AIT1870" s="5"/>
      <c r="AIU1870" s="5"/>
      <c r="AIV1870" s="5"/>
      <c r="AIW1870" s="5"/>
      <c r="AIX1870" s="5"/>
      <c r="AIY1870" s="5"/>
      <c r="AIZ1870" s="5"/>
      <c r="AJA1870" s="5"/>
      <c r="AJB1870" s="5"/>
      <c r="AJC1870" s="5"/>
      <c r="AJD1870" s="5"/>
      <c r="AJE1870" s="5"/>
      <c r="AJF1870" s="5"/>
      <c r="AJG1870" s="5"/>
      <c r="AJH1870" s="5"/>
      <c r="AJI1870" s="5"/>
      <c r="AJJ1870" s="5"/>
      <c r="AJK1870" s="5"/>
      <c r="AJL1870" s="5"/>
      <c r="AJM1870" s="5"/>
      <c r="AJN1870" s="5"/>
      <c r="AJO1870" s="5"/>
      <c r="AJP1870" s="5"/>
      <c r="AJQ1870" s="5"/>
      <c r="AJR1870" s="5"/>
      <c r="AJS1870" s="5"/>
      <c r="AJT1870" s="5"/>
      <c r="AJU1870" s="5"/>
      <c r="AJV1870" s="5"/>
      <c r="AJW1870" s="5"/>
      <c r="AJX1870" s="5"/>
      <c r="AJY1870" s="5"/>
      <c r="AJZ1870" s="5"/>
      <c r="AKA1870" s="5"/>
      <c r="AKB1870" s="5"/>
      <c r="AKC1870" s="5"/>
      <c r="AKD1870" s="5"/>
      <c r="AKE1870" s="5"/>
      <c r="AKF1870" s="5"/>
      <c r="AKG1870" s="5"/>
      <c r="AKH1870" s="5"/>
      <c r="AKI1870" s="5"/>
      <c r="AKJ1870" s="5"/>
      <c r="AKK1870" s="5"/>
      <c r="AKL1870" s="5"/>
      <c r="AKM1870" s="5"/>
      <c r="AKN1870" s="5"/>
      <c r="AKO1870" s="5"/>
      <c r="AKP1870" s="5"/>
      <c r="AKQ1870" s="5"/>
      <c r="AKR1870" s="5"/>
      <c r="AKS1870" s="5"/>
      <c r="AKT1870" s="5"/>
      <c r="AKU1870" s="5"/>
      <c r="AKV1870" s="5"/>
      <c r="AKW1870" s="5"/>
      <c r="AKX1870" s="5"/>
      <c r="AKY1870" s="5"/>
      <c r="AKZ1870" s="5"/>
      <c r="ALA1870" s="5"/>
      <c r="ALB1870" s="5"/>
      <c r="ALC1870" s="5"/>
      <c r="ALD1870" s="5"/>
      <c r="ALE1870" s="5"/>
      <c r="ALF1870" s="5"/>
      <c r="ALG1870" s="5"/>
      <c r="ALH1870" s="5"/>
      <c r="ALI1870" s="5"/>
      <c r="ALJ1870" s="5"/>
      <c r="ALK1870" s="5"/>
      <c r="ALL1870" s="5"/>
      <c r="ALM1870" s="5"/>
      <c r="ALN1870" s="5"/>
      <c r="ALO1870" s="5"/>
      <c r="ALP1870" s="5"/>
      <c r="ALQ1870" s="5"/>
      <c r="ALR1870" s="5"/>
      <c r="ALS1870" s="5"/>
      <c r="ALT1870" s="5"/>
    </row>
    <row r="1871" spans="1:1008" ht="15" customHeight="1" x14ac:dyDescent="0.3">
      <c r="A1871" s="6" t="s">
        <v>3216</v>
      </c>
      <c r="B1871" s="6" t="s">
        <v>404</v>
      </c>
      <c r="C1871" s="6" t="s">
        <v>6140</v>
      </c>
      <c r="D1871" s="6" t="s">
        <v>5248</v>
      </c>
      <c r="E1871" s="6">
        <v>600044</v>
      </c>
      <c r="F1871" s="5"/>
      <c r="G1871" s="5" t="s">
        <v>5249</v>
      </c>
      <c r="H1871" s="36" t="s">
        <v>5025</v>
      </c>
      <c r="I1871" s="3" t="s">
        <v>5399</v>
      </c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5"/>
      <c r="AJ1871" s="5"/>
      <c r="AK1871" s="5"/>
      <c r="AL1871" s="5"/>
      <c r="AM1871" s="5"/>
      <c r="AN1871" s="5"/>
      <c r="AO1871" s="5"/>
      <c r="AP1871" s="5"/>
      <c r="AQ1871" s="5"/>
      <c r="AR1871" s="5"/>
      <c r="AS1871" s="5"/>
      <c r="AT1871" s="5"/>
      <c r="AU1871" s="5"/>
      <c r="AV1871" s="5"/>
      <c r="AW1871" s="5"/>
      <c r="AX1871" s="5"/>
      <c r="AY1871" s="5"/>
      <c r="AZ1871" s="5"/>
      <c r="BA1871" s="5"/>
      <c r="BB1871" s="5"/>
      <c r="BC1871" s="5"/>
      <c r="BD1871" s="5"/>
      <c r="BE1871" s="5"/>
      <c r="BF1871" s="5"/>
      <c r="BG1871" s="5"/>
      <c r="BH1871" s="5"/>
      <c r="BI1871" s="5"/>
      <c r="BJ1871" s="5"/>
      <c r="BK1871" s="5"/>
      <c r="BL1871" s="5"/>
      <c r="BM1871" s="5"/>
      <c r="BN1871" s="5"/>
      <c r="BO1871" s="5"/>
      <c r="BP1871" s="5"/>
      <c r="BQ1871" s="5"/>
      <c r="BR1871" s="5"/>
      <c r="BS1871" s="5"/>
      <c r="BT1871" s="5"/>
      <c r="BU1871" s="5"/>
      <c r="BV1871" s="5"/>
      <c r="BW1871" s="5"/>
      <c r="BX1871" s="5"/>
      <c r="BY1871" s="5"/>
      <c r="BZ1871" s="5"/>
      <c r="CA1871" s="5"/>
      <c r="CB1871" s="5"/>
      <c r="CC1871" s="5"/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  <c r="FG1871" s="5"/>
      <c r="FH1871" s="5"/>
      <c r="FI1871" s="5"/>
      <c r="FJ1871" s="5"/>
      <c r="FK1871" s="5"/>
      <c r="FL1871" s="5"/>
      <c r="FM1871" s="5"/>
      <c r="FN1871" s="5"/>
      <c r="FO1871" s="5"/>
      <c r="FP1871" s="5"/>
      <c r="FQ1871" s="5"/>
      <c r="FR1871" s="5"/>
      <c r="FS1871" s="5"/>
      <c r="FT1871" s="5"/>
      <c r="FU1871" s="5"/>
      <c r="FV1871" s="5"/>
      <c r="FW1871" s="5"/>
      <c r="FX1871" s="5"/>
      <c r="FY1871" s="5"/>
      <c r="FZ1871" s="5"/>
      <c r="GA1871" s="5"/>
      <c r="GB1871" s="5"/>
      <c r="GC1871" s="5"/>
      <c r="GD1871" s="5"/>
      <c r="GE1871" s="5"/>
      <c r="GF1871" s="5"/>
      <c r="GG1871" s="5"/>
      <c r="GH1871" s="5"/>
      <c r="GI1871" s="5"/>
      <c r="GJ1871" s="5"/>
      <c r="GK1871" s="5"/>
      <c r="GL1871" s="5"/>
      <c r="GM1871" s="5"/>
      <c r="GN1871" s="5"/>
      <c r="GO1871" s="5"/>
      <c r="GP1871" s="5"/>
      <c r="GQ1871" s="5"/>
      <c r="GR1871" s="5"/>
      <c r="GS1871" s="5"/>
      <c r="GT1871" s="5"/>
      <c r="GU1871" s="5"/>
      <c r="GV1871" s="5"/>
      <c r="GW1871" s="5"/>
      <c r="GX1871" s="5"/>
      <c r="GY1871" s="5"/>
      <c r="GZ1871" s="5"/>
      <c r="HA1871" s="5"/>
      <c r="HB1871" s="5"/>
      <c r="HC1871" s="5"/>
      <c r="HD1871" s="5"/>
      <c r="HE1871" s="5"/>
      <c r="HF1871" s="5"/>
      <c r="HG1871" s="5"/>
      <c r="HH1871" s="5"/>
      <c r="HI1871" s="5"/>
      <c r="HJ1871" s="5"/>
      <c r="HK1871" s="5"/>
      <c r="HL1871" s="5"/>
      <c r="HM1871" s="5"/>
      <c r="HN1871" s="5"/>
      <c r="HO1871" s="5"/>
      <c r="HP1871" s="5"/>
      <c r="HQ1871" s="5"/>
      <c r="HR1871" s="5"/>
      <c r="HS1871" s="5"/>
      <c r="HT1871" s="5"/>
      <c r="HU1871" s="5"/>
      <c r="HV1871" s="5"/>
      <c r="HW1871" s="5"/>
      <c r="HX1871" s="5"/>
      <c r="HY1871" s="5"/>
      <c r="HZ1871" s="5"/>
      <c r="IA1871" s="5"/>
      <c r="IB1871" s="5"/>
      <c r="IC1871" s="5"/>
      <c r="ID1871" s="5"/>
      <c r="IE1871" s="5"/>
      <c r="IF1871" s="5"/>
      <c r="IG1871" s="5"/>
      <c r="IH1871" s="5"/>
      <c r="II1871" s="5"/>
      <c r="IJ1871" s="5"/>
      <c r="IK1871" s="5"/>
      <c r="IL1871" s="5"/>
      <c r="IM1871" s="5"/>
      <c r="IN1871" s="5"/>
      <c r="IO1871" s="5"/>
      <c r="IP1871" s="5"/>
      <c r="IQ1871" s="5"/>
      <c r="IR1871" s="5"/>
      <c r="IS1871" s="5"/>
      <c r="IT1871" s="5"/>
      <c r="IU1871" s="5"/>
      <c r="IV1871" s="5"/>
      <c r="IW1871" s="5"/>
      <c r="IX1871" s="5"/>
      <c r="IY1871" s="5"/>
      <c r="IZ1871" s="5"/>
      <c r="JA1871" s="5"/>
      <c r="JB1871" s="5"/>
      <c r="JC1871" s="5"/>
      <c r="JD1871" s="5"/>
      <c r="JE1871" s="5"/>
      <c r="JF1871" s="5"/>
      <c r="JG1871" s="5"/>
      <c r="JH1871" s="5"/>
      <c r="JI1871" s="5"/>
      <c r="JJ1871" s="5"/>
      <c r="JK1871" s="5"/>
      <c r="JL1871" s="5"/>
      <c r="JM1871" s="5"/>
      <c r="JN1871" s="5"/>
      <c r="JO1871" s="5"/>
      <c r="JP1871" s="5"/>
      <c r="JQ1871" s="5"/>
      <c r="JR1871" s="5"/>
      <c r="JS1871" s="5"/>
      <c r="JT1871" s="5"/>
      <c r="JU1871" s="5"/>
      <c r="JV1871" s="5"/>
      <c r="JW1871" s="5"/>
      <c r="JX1871" s="5"/>
      <c r="JY1871" s="5"/>
      <c r="JZ1871" s="5"/>
      <c r="KA1871" s="5"/>
      <c r="KB1871" s="5"/>
      <c r="KC1871" s="5"/>
      <c r="KD1871" s="5"/>
      <c r="KE1871" s="5"/>
      <c r="KF1871" s="5"/>
      <c r="KG1871" s="5"/>
      <c r="KH1871" s="5"/>
      <c r="KI1871" s="5"/>
      <c r="KJ1871" s="5"/>
      <c r="KK1871" s="5"/>
      <c r="KL1871" s="5"/>
      <c r="KM1871" s="5"/>
      <c r="KN1871" s="5"/>
      <c r="KO1871" s="5"/>
      <c r="KP1871" s="5"/>
      <c r="KQ1871" s="5"/>
      <c r="KR1871" s="5"/>
      <c r="KS1871" s="5"/>
      <c r="KT1871" s="5"/>
      <c r="KU1871" s="5"/>
      <c r="KV1871" s="5"/>
      <c r="KW1871" s="5"/>
      <c r="KX1871" s="5"/>
      <c r="KY1871" s="5"/>
      <c r="KZ1871" s="5"/>
      <c r="LA1871" s="5"/>
      <c r="LB1871" s="5"/>
      <c r="LC1871" s="5"/>
      <c r="LD1871" s="5"/>
      <c r="LE1871" s="5"/>
      <c r="LF1871" s="5"/>
      <c r="LG1871" s="5"/>
      <c r="LH1871" s="5"/>
      <c r="LI1871" s="5"/>
      <c r="LJ1871" s="5"/>
      <c r="LK1871" s="5"/>
      <c r="LL1871" s="5"/>
      <c r="LM1871" s="5"/>
      <c r="LN1871" s="5"/>
      <c r="LO1871" s="5"/>
      <c r="LP1871" s="5"/>
      <c r="LQ1871" s="5"/>
      <c r="LR1871" s="5"/>
      <c r="LS1871" s="5"/>
      <c r="LT1871" s="5"/>
      <c r="LU1871" s="5"/>
      <c r="LV1871" s="5"/>
      <c r="LW1871" s="5"/>
      <c r="LX1871" s="5"/>
      <c r="LY1871" s="5"/>
      <c r="LZ1871" s="5"/>
      <c r="MA1871" s="5"/>
      <c r="MB1871" s="5"/>
      <c r="MC1871" s="5"/>
      <c r="MD1871" s="5"/>
      <c r="ME1871" s="5"/>
      <c r="MF1871" s="5"/>
      <c r="MG1871" s="5"/>
      <c r="MH1871" s="5"/>
      <c r="MI1871" s="5"/>
      <c r="MJ1871" s="5"/>
      <c r="MK1871" s="5"/>
      <c r="ML1871" s="5"/>
      <c r="MM1871" s="5"/>
      <c r="MN1871" s="5"/>
      <c r="MO1871" s="5"/>
      <c r="MP1871" s="5"/>
      <c r="MQ1871" s="5"/>
      <c r="MR1871" s="5"/>
      <c r="MS1871" s="5"/>
      <c r="MT1871" s="5"/>
      <c r="MU1871" s="5"/>
      <c r="MV1871" s="5"/>
      <c r="MW1871" s="5"/>
      <c r="MX1871" s="5"/>
      <c r="MY1871" s="5"/>
      <c r="MZ1871" s="5"/>
      <c r="NA1871" s="5"/>
      <c r="NB1871" s="5"/>
      <c r="NC1871" s="5"/>
      <c r="ND1871" s="5"/>
      <c r="NE1871" s="5"/>
      <c r="NF1871" s="5"/>
      <c r="NG1871" s="5"/>
      <c r="NH1871" s="5"/>
      <c r="NI1871" s="5"/>
      <c r="NJ1871" s="5"/>
      <c r="NK1871" s="5"/>
      <c r="NL1871" s="5"/>
      <c r="NM1871" s="5"/>
      <c r="NN1871" s="5"/>
      <c r="NO1871" s="5"/>
      <c r="NP1871" s="5"/>
      <c r="NQ1871" s="5"/>
      <c r="NR1871" s="5"/>
      <c r="NS1871" s="5"/>
      <c r="NT1871" s="5"/>
      <c r="NU1871" s="5"/>
      <c r="NV1871" s="5"/>
      <c r="NW1871" s="5"/>
      <c r="NX1871" s="5"/>
      <c r="NY1871" s="5"/>
      <c r="NZ1871" s="5"/>
      <c r="OA1871" s="5"/>
      <c r="OB1871" s="5"/>
      <c r="OC1871" s="5"/>
      <c r="OD1871" s="5"/>
      <c r="OE1871" s="5"/>
      <c r="OF1871" s="5"/>
      <c r="OG1871" s="5"/>
      <c r="OH1871" s="5"/>
      <c r="OI1871" s="5"/>
      <c r="OJ1871" s="5"/>
      <c r="OK1871" s="5"/>
      <c r="OL1871" s="5"/>
      <c r="OM1871" s="5"/>
      <c r="ON1871" s="5"/>
      <c r="OO1871" s="5"/>
      <c r="OP1871" s="5"/>
      <c r="OQ1871" s="5"/>
      <c r="OR1871" s="5"/>
      <c r="OS1871" s="5"/>
      <c r="OT1871" s="5"/>
      <c r="OU1871" s="5"/>
      <c r="OV1871" s="5"/>
      <c r="OW1871" s="5"/>
      <c r="OX1871" s="5"/>
      <c r="OY1871" s="5"/>
      <c r="OZ1871" s="5"/>
      <c r="PA1871" s="5"/>
      <c r="PB1871" s="5"/>
      <c r="PC1871" s="5"/>
      <c r="PD1871" s="5"/>
      <c r="PE1871" s="5"/>
      <c r="PF1871" s="5"/>
      <c r="PG1871" s="5"/>
      <c r="PH1871" s="5"/>
      <c r="PI1871" s="5"/>
      <c r="PJ1871" s="5"/>
      <c r="PK1871" s="5"/>
      <c r="PL1871" s="5"/>
      <c r="PM1871" s="5"/>
      <c r="PN1871" s="5"/>
      <c r="PO1871" s="5"/>
      <c r="PP1871" s="5"/>
      <c r="PQ1871" s="5"/>
      <c r="PR1871" s="5"/>
      <c r="PS1871" s="5"/>
      <c r="PT1871" s="5"/>
      <c r="PU1871" s="5"/>
      <c r="PV1871" s="5"/>
      <c r="PW1871" s="5"/>
      <c r="PX1871" s="5"/>
      <c r="PY1871" s="5"/>
      <c r="PZ1871" s="5"/>
      <c r="QA1871" s="5"/>
      <c r="QB1871" s="5"/>
      <c r="QC1871" s="5"/>
      <c r="QD1871" s="5"/>
      <c r="QE1871" s="5"/>
      <c r="QF1871" s="5"/>
      <c r="QG1871" s="5"/>
      <c r="QH1871" s="5"/>
      <c r="QI1871" s="5"/>
      <c r="QJ1871" s="5"/>
      <c r="QK1871" s="5"/>
      <c r="QL1871" s="5"/>
      <c r="QM1871" s="5"/>
      <c r="QN1871" s="5"/>
      <c r="QO1871" s="5"/>
      <c r="QP1871" s="5"/>
      <c r="QQ1871" s="5"/>
      <c r="QR1871" s="5"/>
      <c r="QS1871" s="5"/>
      <c r="QT1871" s="5"/>
      <c r="QU1871" s="5"/>
      <c r="QV1871" s="5"/>
      <c r="QW1871" s="5"/>
      <c r="QX1871" s="5"/>
      <c r="QY1871" s="5"/>
      <c r="QZ1871" s="5"/>
      <c r="RA1871" s="5"/>
      <c r="RB1871" s="5"/>
      <c r="RC1871" s="5"/>
      <c r="RD1871" s="5"/>
      <c r="RE1871" s="5"/>
      <c r="RF1871" s="5"/>
      <c r="RG1871" s="5"/>
      <c r="RH1871" s="5"/>
      <c r="RI1871" s="5"/>
      <c r="RJ1871" s="5"/>
      <c r="RK1871" s="5"/>
      <c r="RL1871" s="5"/>
      <c r="RM1871" s="5"/>
      <c r="RN1871" s="5"/>
      <c r="RO1871" s="5"/>
      <c r="RP1871" s="5"/>
      <c r="RQ1871" s="5"/>
      <c r="RR1871" s="5"/>
      <c r="RS1871" s="5"/>
      <c r="RT1871" s="5"/>
      <c r="RU1871" s="5"/>
      <c r="RV1871" s="5"/>
      <c r="RW1871" s="5"/>
      <c r="RX1871" s="5"/>
      <c r="RY1871" s="5"/>
      <c r="RZ1871" s="5"/>
      <c r="SA1871" s="5"/>
      <c r="SB1871" s="5"/>
      <c r="SC1871" s="5"/>
      <c r="SD1871" s="5"/>
      <c r="SE1871" s="5"/>
      <c r="SF1871" s="5"/>
      <c r="SG1871" s="5"/>
      <c r="SH1871" s="5"/>
      <c r="SI1871" s="5"/>
      <c r="SJ1871" s="5"/>
      <c r="SK1871" s="5"/>
      <c r="SL1871" s="5"/>
      <c r="SM1871" s="5"/>
      <c r="SN1871" s="5"/>
      <c r="SO1871" s="5"/>
      <c r="SP1871" s="5"/>
      <c r="SQ1871" s="5"/>
      <c r="SR1871" s="5"/>
      <c r="SS1871" s="5"/>
      <c r="ST1871" s="5"/>
      <c r="SU1871" s="5"/>
      <c r="SV1871" s="5"/>
      <c r="SW1871" s="5"/>
      <c r="SX1871" s="5"/>
      <c r="SY1871" s="5"/>
      <c r="SZ1871" s="5"/>
      <c r="TA1871" s="5"/>
      <c r="TB1871" s="5"/>
      <c r="TC1871" s="5"/>
      <c r="TD1871" s="5"/>
      <c r="TE1871" s="5"/>
      <c r="TF1871" s="5"/>
      <c r="TG1871" s="5"/>
      <c r="TH1871" s="5"/>
      <c r="TI1871" s="5"/>
      <c r="TJ1871" s="5"/>
      <c r="TK1871" s="5"/>
      <c r="TL1871" s="5"/>
      <c r="TM1871" s="5"/>
      <c r="TN1871" s="5"/>
      <c r="TO1871" s="5"/>
      <c r="TP1871" s="5"/>
      <c r="TQ1871" s="5"/>
      <c r="TR1871" s="5"/>
      <c r="TS1871" s="5"/>
      <c r="TT1871" s="5"/>
      <c r="TU1871" s="5"/>
      <c r="TV1871" s="5"/>
      <c r="TW1871" s="5"/>
      <c r="TX1871" s="5"/>
      <c r="TY1871" s="5"/>
      <c r="TZ1871" s="5"/>
      <c r="UA1871" s="5"/>
      <c r="UB1871" s="5"/>
      <c r="UC1871" s="5"/>
      <c r="UD1871" s="5"/>
      <c r="UE1871" s="5"/>
      <c r="UF1871" s="5"/>
      <c r="UG1871" s="5"/>
      <c r="UH1871" s="5"/>
      <c r="UI1871" s="5"/>
      <c r="UJ1871" s="5"/>
      <c r="UK1871" s="5"/>
      <c r="UL1871" s="5"/>
      <c r="UM1871" s="5"/>
      <c r="UN1871" s="5"/>
      <c r="UO1871" s="5"/>
      <c r="UP1871" s="5"/>
      <c r="UQ1871" s="5"/>
      <c r="UR1871" s="5"/>
      <c r="US1871" s="5"/>
      <c r="UT1871" s="5"/>
      <c r="UU1871" s="5"/>
      <c r="UV1871" s="5"/>
      <c r="UW1871" s="5"/>
      <c r="UX1871" s="5"/>
      <c r="UY1871" s="5"/>
      <c r="UZ1871" s="5"/>
      <c r="VA1871" s="5"/>
      <c r="VB1871" s="5"/>
      <c r="VC1871" s="5"/>
      <c r="VD1871" s="5"/>
      <c r="VE1871" s="5"/>
      <c r="VF1871" s="5"/>
      <c r="VG1871" s="5"/>
      <c r="VH1871" s="5"/>
      <c r="VI1871" s="5"/>
      <c r="VJ1871" s="5"/>
      <c r="VK1871" s="5"/>
      <c r="VL1871" s="5"/>
      <c r="VM1871" s="5"/>
      <c r="VN1871" s="5"/>
      <c r="VO1871" s="5"/>
      <c r="VP1871" s="5"/>
      <c r="VQ1871" s="5"/>
      <c r="VR1871" s="5"/>
      <c r="VS1871" s="5"/>
      <c r="VT1871" s="5"/>
      <c r="VU1871" s="5"/>
      <c r="VV1871" s="5"/>
      <c r="VW1871" s="5"/>
      <c r="VX1871" s="5"/>
      <c r="VY1871" s="5"/>
      <c r="VZ1871" s="5"/>
      <c r="WA1871" s="5"/>
      <c r="WB1871" s="5"/>
      <c r="WC1871" s="5"/>
      <c r="WD1871" s="5"/>
      <c r="WE1871" s="5"/>
      <c r="WF1871" s="5"/>
      <c r="WG1871" s="5"/>
      <c r="WH1871" s="5"/>
      <c r="WI1871" s="5"/>
      <c r="WJ1871" s="5"/>
      <c r="WK1871" s="5"/>
      <c r="WL1871" s="5"/>
      <c r="WM1871" s="5"/>
      <c r="WN1871" s="5"/>
      <c r="WO1871" s="5"/>
      <c r="WP1871" s="5"/>
      <c r="WQ1871" s="5"/>
      <c r="WR1871" s="5"/>
      <c r="WS1871" s="5"/>
      <c r="WT1871" s="5"/>
      <c r="WU1871" s="5"/>
      <c r="WV1871" s="5"/>
      <c r="WW1871" s="5"/>
      <c r="WX1871" s="5"/>
      <c r="WY1871" s="5"/>
      <c r="WZ1871" s="5"/>
      <c r="XA1871" s="5"/>
      <c r="XB1871" s="5"/>
      <c r="XC1871" s="5"/>
      <c r="XD1871" s="5"/>
      <c r="XE1871" s="5"/>
      <c r="XF1871" s="5"/>
      <c r="XG1871" s="5"/>
      <c r="XH1871" s="5"/>
      <c r="XI1871" s="5"/>
      <c r="XJ1871" s="5"/>
      <c r="XK1871" s="5"/>
      <c r="XL1871" s="5"/>
      <c r="XM1871" s="5"/>
      <c r="XN1871" s="5"/>
      <c r="XO1871" s="5"/>
      <c r="XP1871" s="5"/>
      <c r="XQ1871" s="5"/>
      <c r="XR1871" s="5"/>
      <c r="XS1871" s="5"/>
      <c r="XT1871" s="5"/>
      <c r="XU1871" s="5"/>
      <c r="XV1871" s="5"/>
      <c r="XW1871" s="5"/>
      <c r="XX1871" s="5"/>
      <c r="XY1871" s="5"/>
      <c r="XZ1871" s="5"/>
      <c r="YA1871" s="5"/>
      <c r="YB1871" s="5"/>
      <c r="YC1871" s="5"/>
      <c r="YD1871" s="5"/>
      <c r="YE1871" s="5"/>
      <c r="YF1871" s="5"/>
      <c r="YG1871" s="5"/>
      <c r="YH1871" s="5"/>
      <c r="YI1871" s="5"/>
      <c r="YJ1871" s="5"/>
      <c r="YK1871" s="5"/>
      <c r="YL1871" s="5"/>
      <c r="YM1871" s="5"/>
      <c r="YN1871" s="5"/>
      <c r="YO1871" s="5"/>
      <c r="YP1871" s="5"/>
      <c r="YQ1871" s="5"/>
      <c r="YR1871" s="5"/>
      <c r="YS1871" s="5"/>
      <c r="YT1871" s="5"/>
      <c r="YU1871" s="5"/>
      <c r="YV1871" s="5"/>
      <c r="YW1871" s="5"/>
      <c r="YX1871" s="5"/>
      <c r="YY1871" s="5"/>
      <c r="YZ1871" s="5"/>
      <c r="ZA1871" s="5"/>
      <c r="ZB1871" s="5"/>
      <c r="ZC1871" s="5"/>
      <c r="ZD1871" s="5"/>
      <c r="ZE1871" s="5"/>
      <c r="ZF1871" s="5"/>
      <c r="ZG1871" s="5"/>
      <c r="ZH1871" s="5"/>
      <c r="ZI1871" s="5"/>
      <c r="ZJ1871" s="5"/>
      <c r="ZK1871" s="5"/>
      <c r="ZL1871" s="5"/>
      <c r="ZM1871" s="5"/>
      <c r="ZN1871" s="5"/>
      <c r="ZO1871" s="5"/>
      <c r="ZP1871" s="5"/>
      <c r="ZQ1871" s="5"/>
      <c r="ZR1871" s="5"/>
      <c r="ZS1871" s="5"/>
      <c r="ZT1871" s="5"/>
      <c r="ZU1871" s="5"/>
      <c r="ZV1871" s="5"/>
      <c r="ZW1871" s="5"/>
      <c r="ZX1871" s="5"/>
      <c r="ZY1871" s="5"/>
      <c r="ZZ1871" s="5"/>
      <c r="AAA1871" s="5"/>
      <c r="AAB1871" s="5"/>
      <c r="AAC1871" s="5"/>
      <c r="AAD1871" s="5"/>
      <c r="AAE1871" s="5"/>
      <c r="AAF1871" s="5"/>
      <c r="AAG1871" s="5"/>
      <c r="AAH1871" s="5"/>
      <c r="AAI1871" s="5"/>
      <c r="AAJ1871" s="5"/>
      <c r="AAK1871" s="5"/>
      <c r="AAL1871" s="5"/>
      <c r="AAM1871" s="5"/>
      <c r="AAN1871" s="5"/>
      <c r="AAO1871" s="5"/>
      <c r="AAP1871" s="5"/>
      <c r="AAQ1871" s="5"/>
      <c r="AAR1871" s="5"/>
      <c r="AAS1871" s="5"/>
      <c r="AAT1871" s="5"/>
      <c r="AAU1871" s="5"/>
      <c r="AAV1871" s="5"/>
      <c r="AAW1871" s="5"/>
      <c r="AAX1871" s="5"/>
      <c r="AAY1871" s="5"/>
      <c r="AAZ1871" s="5"/>
      <c r="ABA1871" s="5"/>
      <c r="ABB1871" s="5"/>
      <c r="ABC1871" s="5"/>
      <c r="ABD1871" s="5"/>
      <c r="ABE1871" s="5"/>
      <c r="ABF1871" s="5"/>
      <c r="ABG1871" s="5"/>
      <c r="ABH1871" s="5"/>
      <c r="ABI1871" s="5"/>
      <c r="ABJ1871" s="5"/>
      <c r="ABK1871" s="5"/>
      <c r="ABL1871" s="5"/>
      <c r="ABM1871" s="5"/>
      <c r="ABN1871" s="5"/>
      <c r="ABO1871" s="5"/>
      <c r="ABP1871" s="5"/>
      <c r="ABQ1871" s="5"/>
      <c r="ABR1871" s="5"/>
      <c r="ABS1871" s="5"/>
      <c r="ABT1871" s="5"/>
      <c r="ABU1871" s="5"/>
      <c r="ABV1871" s="5"/>
      <c r="ABW1871" s="5"/>
      <c r="ABX1871" s="5"/>
      <c r="ABY1871" s="5"/>
      <c r="ABZ1871" s="5"/>
      <c r="ACA1871" s="5"/>
      <c r="ACB1871" s="5"/>
      <c r="ACC1871" s="5"/>
      <c r="ACD1871" s="5"/>
      <c r="ACE1871" s="5"/>
      <c r="ACF1871" s="5"/>
      <c r="ACG1871" s="5"/>
      <c r="ACH1871" s="5"/>
      <c r="ACI1871" s="5"/>
      <c r="ACJ1871" s="5"/>
      <c r="ACK1871" s="5"/>
      <c r="ACL1871" s="5"/>
      <c r="ACM1871" s="5"/>
      <c r="ACN1871" s="5"/>
      <c r="ACO1871" s="5"/>
      <c r="ACP1871" s="5"/>
      <c r="ACQ1871" s="5"/>
      <c r="ACR1871" s="5"/>
      <c r="ACS1871" s="5"/>
      <c r="ACT1871" s="5"/>
      <c r="ACU1871" s="5"/>
      <c r="ACV1871" s="5"/>
      <c r="ACW1871" s="5"/>
      <c r="ACX1871" s="5"/>
      <c r="ACY1871" s="5"/>
      <c r="ACZ1871" s="5"/>
      <c r="ADA1871" s="5"/>
      <c r="ADB1871" s="5"/>
      <c r="ADC1871" s="5"/>
      <c r="ADD1871" s="5"/>
      <c r="ADE1871" s="5"/>
      <c r="ADF1871" s="5"/>
      <c r="ADG1871" s="5"/>
      <c r="ADH1871" s="5"/>
      <c r="ADI1871" s="5"/>
      <c r="ADJ1871" s="5"/>
      <c r="ADK1871" s="5"/>
      <c r="ADL1871" s="5"/>
      <c r="ADM1871" s="5"/>
      <c r="ADN1871" s="5"/>
      <c r="ADO1871" s="5"/>
      <c r="ADP1871" s="5"/>
      <c r="ADQ1871" s="5"/>
      <c r="ADR1871" s="5"/>
      <c r="ADS1871" s="5"/>
      <c r="ADT1871" s="5"/>
      <c r="ADU1871" s="5"/>
      <c r="ADV1871" s="5"/>
      <c r="ADW1871" s="5"/>
      <c r="ADX1871" s="5"/>
      <c r="ADY1871" s="5"/>
      <c r="ADZ1871" s="5"/>
      <c r="AEA1871" s="5"/>
      <c r="AEB1871" s="5"/>
      <c r="AEC1871" s="5"/>
      <c r="AED1871" s="5"/>
      <c r="AEE1871" s="5"/>
      <c r="AEF1871" s="5"/>
      <c r="AEG1871" s="5"/>
      <c r="AEH1871" s="5"/>
      <c r="AEI1871" s="5"/>
      <c r="AEJ1871" s="5"/>
      <c r="AEK1871" s="5"/>
      <c r="AEL1871" s="5"/>
      <c r="AEM1871" s="5"/>
      <c r="AEN1871" s="5"/>
      <c r="AEO1871" s="5"/>
      <c r="AEP1871" s="5"/>
      <c r="AEQ1871" s="5"/>
      <c r="AER1871" s="5"/>
      <c r="AES1871" s="5"/>
      <c r="AET1871" s="5"/>
      <c r="AEU1871" s="5"/>
      <c r="AEV1871" s="5"/>
      <c r="AEW1871" s="5"/>
      <c r="AEX1871" s="5"/>
      <c r="AEY1871" s="5"/>
      <c r="AEZ1871" s="5"/>
      <c r="AFA1871" s="5"/>
      <c r="AFB1871" s="5"/>
      <c r="AFC1871" s="5"/>
      <c r="AFD1871" s="5"/>
      <c r="AFE1871" s="5"/>
      <c r="AFF1871" s="5"/>
      <c r="AFG1871" s="5"/>
      <c r="AFH1871" s="5"/>
      <c r="AFI1871" s="5"/>
      <c r="AFJ1871" s="5"/>
      <c r="AFK1871" s="5"/>
      <c r="AFL1871" s="5"/>
      <c r="AFM1871" s="5"/>
      <c r="AFN1871" s="5"/>
      <c r="AFO1871" s="5"/>
      <c r="AFP1871" s="5"/>
      <c r="AFQ1871" s="5"/>
      <c r="AFR1871" s="5"/>
      <c r="AFS1871" s="5"/>
      <c r="AFT1871" s="5"/>
      <c r="AFU1871" s="5"/>
      <c r="AFV1871" s="5"/>
      <c r="AFW1871" s="5"/>
      <c r="AFX1871" s="5"/>
      <c r="AFY1871" s="5"/>
      <c r="AFZ1871" s="5"/>
      <c r="AGA1871" s="5"/>
      <c r="AGB1871" s="5"/>
      <c r="AGC1871" s="5"/>
      <c r="AGD1871" s="5"/>
      <c r="AGE1871" s="5"/>
      <c r="AGF1871" s="5"/>
      <c r="AGG1871" s="5"/>
      <c r="AGH1871" s="5"/>
      <c r="AGI1871" s="5"/>
      <c r="AGJ1871" s="5"/>
      <c r="AGK1871" s="5"/>
      <c r="AGL1871" s="5"/>
      <c r="AGM1871" s="5"/>
      <c r="AGN1871" s="5"/>
      <c r="AGO1871" s="5"/>
      <c r="AGP1871" s="5"/>
      <c r="AGQ1871" s="5"/>
      <c r="AGR1871" s="5"/>
      <c r="AGS1871" s="5"/>
      <c r="AGT1871" s="5"/>
      <c r="AGU1871" s="5"/>
      <c r="AGV1871" s="5"/>
      <c r="AGW1871" s="5"/>
      <c r="AGX1871" s="5"/>
      <c r="AGY1871" s="5"/>
      <c r="AGZ1871" s="5"/>
      <c r="AHA1871" s="5"/>
      <c r="AHB1871" s="5"/>
      <c r="AHC1871" s="5"/>
      <c r="AHD1871" s="5"/>
      <c r="AHE1871" s="5"/>
      <c r="AHF1871" s="5"/>
      <c r="AHG1871" s="5"/>
      <c r="AHH1871" s="5"/>
      <c r="AHI1871" s="5"/>
      <c r="AHJ1871" s="5"/>
      <c r="AHK1871" s="5"/>
      <c r="AHL1871" s="5"/>
      <c r="AHM1871" s="5"/>
      <c r="AHN1871" s="5"/>
      <c r="AHO1871" s="5"/>
      <c r="AHP1871" s="5"/>
      <c r="AHQ1871" s="5"/>
      <c r="AHR1871" s="5"/>
      <c r="AHS1871" s="5"/>
      <c r="AHT1871" s="5"/>
      <c r="AHU1871" s="5"/>
      <c r="AHV1871" s="5"/>
      <c r="AHW1871" s="5"/>
      <c r="AHX1871" s="5"/>
      <c r="AHY1871" s="5"/>
      <c r="AHZ1871" s="5"/>
      <c r="AIA1871" s="5"/>
      <c r="AIB1871" s="5"/>
      <c r="AIC1871" s="5"/>
      <c r="AID1871" s="5"/>
      <c r="AIE1871" s="5"/>
      <c r="AIF1871" s="5"/>
      <c r="AIG1871" s="5"/>
      <c r="AIH1871" s="5"/>
      <c r="AII1871" s="5"/>
      <c r="AIJ1871" s="5"/>
      <c r="AIK1871" s="5"/>
      <c r="AIL1871" s="5"/>
      <c r="AIM1871" s="5"/>
      <c r="AIN1871" s="5"/>
      <c r="AIO1871" s="5"/>
      <c r="AIP1871" s="5"/>
      <c r="AIQ1871" s="5"/>
      <c r="AIR1871" s="5"/>
      <c r="AIS1871" s="5"/>
      <c r="AIT1871" s="5"/>
      <c r="AIU1871" s="5"/>
      <c r="AIV1871" s="5"/>
      <c r="AIW1871" s="5"/>
      <c r="AIX1871" s="5"/>
      <c r="AIY1871" s="5"/>
      <c r="AIZ1871" s="5"/>
      <c r="AJA1871" s="5"/>
      <c r="AJB1871" s="5"/>
      <c r="AJC1871" s="5"/>
      <c r="AJD1871" s="5"/>
      <c r="AJE1871" s="5"/>
      <c r="AJF1871" s="5"/>
      <c r="AJG1871" s="5"/>
      <c r="AJH1871" s="5"/>
      <c r="AJI1871" s="5"/>
      <c r="AJJ1871" s="5"/>
      <c r="AJK1871" s="5"/>
      <c r="AJL1871" s="5"/>
      <c r="AJM1871" s="5"/>
      <c r="AJN1871" s="5"/>
      <c r="AJO1871" s="5"/>
      <c r="AJP1871" s="5"/>
      <c r="AJQ1871" s="5"/>
      <c r="AJR1871" s="5"/>
      <c r="AJS1871" s="5"/>
      <c r="AJT1871" s="5"/>
      <c r="AJU1871" s="5"/>
      <c r="AJV1871" s="5"/>
      <c r="AJW1871" s="5"/>
      <c r="AJX1871" s="5"/>
      <c r="AJY1871" s="5"/>
      <c r="AJZ1871" s="5"/>
      <c r="AKA1871" s="5"/>
      <c r="AKB1871" s="5"/>
      <c r="AKC1871" s="5"/>
      <c r="AKD1871" s="5"/>
      <c r="AKE1871" s="5"/>
      <c r="AKF1871" s="5"/>
      <c r="AKG1871" s="5"/>
      <c r="AKH1871" s="5"/>
      <c r="AKI1871" s="5"/>
      <c r="AKJ1871" s="5"/>
      <c r="AKK1871" s="5"/>
      <c r="AKL1871" s="5"/>
      <c r="AKM1871" s="5"/>
      <c r="AKN1871" s="5"/>
      <c r="AKO1871" s="5"/>
      <c r="AKP1871" s="5"/>
      <c r="AKQ1871" s="5"/>
      <c r="AKR1871" s="5"/>
      <c r="AKS1871" s="5"/>
      <c r="AKT1871" s="5"/>
      <c r="AKU1871" s="5"/>
      <c r="AKV1871" s="5"/>
      <c r="AKW1871" s="5"/>
      <c r="AKX1871" s="5"/>
      <c r="AKY1871" s="5"/>
      <c r="AKZ1871" s="5"/>
      <c r="ALA1871" s="5"/>
      <c r="ALB1871" s="5"/>
      <c r="ALC1871" s="5"/>
      <c r="ALD1871" s="5"/>
      <c r="ALE1871" s="5"/>
      <c r="ALF1871" s="5"/>
      <c r="ALG1871" s="5"/>
      <c r="ALH1871" s="5"/>
      <c r="ALI1871" s="5"/>
      <c r="ALJ1871" s="5"/>
      <c r="ALK1871" s="5"/>
      <c r="ALL1871" s="5"/>
      <c r="ALM1871" s="5"/>
      <c r="ALN1871" s="5"/>
      <c r="ALO1871" s="5"/>
      <c r="ALP1871" s="5"/>
      <c r="ALQ1871" s="5"/>
      <c r="ALR1871" s="5"/>
      <c r="ALS1871" s="5"/>
      <c r="ALT1871" s="5"/>
    </row>
    <row r="1872" spans="1:1008" ht="15" customHeight="1" x14ac:dyDescent="0.3">
      <c r="A1872" s="6" t="s">
        <v>3216</v>
      </c>
      <c r="B1872" s="6" t="s">
        <v>404</v>
      </c>
      <c r="C1872" s="6" t="s">
        <v>6141</v>
      </c>
      <c r="D1872" s="6" t="s">
        <v>5250</v>
      </c>
      <c r="E1872" s="6">
        <v>600097</v>
      </c>
      <c r="F1872" s="5"/>
      <c r="G1872" s="5">
        <v>8042781643</v>
      </c>
      <c r="H1872" s="36" t="s">
        <v>5025</v>
      </c>
      <c r="I1872" s="3" t="s">
        <v>5399</v>
      </c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/>
      <c r="AN1872" s="5"/>
      <c r="AO1872" s="5"/>
      <c r="AP1872" s="5"/>
      <c r="AQ1872" s="5"/>
      <c r="AR1872" s="5"/>
      <c r="AS1872" s="5"/>
      <c r="AT1872" s="5"/>
      <c r="AU1872" s="5"/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/>
      <c r="BH1872" s="5"/>
      <c r="BI1872" s="5"/>
      <c r="BJ1872" s="5"/>
      <c r="BK1872" s="5"/>
      <c r="BL1872" s="5"/>
      <c r="BM1872" s="5"/>
      <c r="BN1872" s="5"/>
      <c r="BO1872" s="5"/>
      <c r="BP1872" s="5"/>
      <c r="BQ1872" s="5"/>
      <c r="BR1872" s="5"/>
      <c r="BS1872" s="5"/>
      <c r="BT1872" s="5"/>
      <c r="BU1872" s="5"/>
      <c r="BV1872" s="5"/>
      <c r="BW1872" s="5"/>
      <c r="BX1872" s="5"/>
      <c r="BY1872" s="5"/>
      <c r="BZ1872" s="5"/>
      <c r="CA1872" s="5"/>
      <c r="CB1872" s="5"/>
      <c r="CC1872" s="5"/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  <c r="FG1872" s="5"/>
      <c r="FH1872" s="5"/>
      <c r="FI1872" s="5"/>
      <c r="FJ1872" s="5"/>
      <c r="FK1872" s="5"/>
      <c r="FL1872" s="5"/>
      <c r="FM1872" s="5"/>
      <c r="FN1872" s="5"/>
      <c r="FO1872" s="5"/>
      <c r="FP1872" s="5"/>
      <c r="FQ1872" s="5"/>
      <c r="FR1872" s="5"/>
      <c r="FS1872" s="5"/>
      <c r="FT1872" s="5"/>
      <c r="FU1872" s="5"/>
      <c r="FV1872" s="5"/>
      <c r="FW1872" s="5"/>
      <c r="FX1872" s="5"/>
      <c r="FY1872" s="5"/>
      <c r="FZ1872" s="5"/>
      <c r="GA1872" s="5"/>
      <c r="GB1872" s="5"/>
      <c r="GC1872" s="5"/>
      <c r="GD1872" s="5"/>
      <c r="GE1872" s="5"/>
      <c r="GF1872" s="5"/>
      <c r="GG1872" s="5"/>
      <c r="GH1872" s="5"/>
      <c r="GI1872" s="5"/>
      <c r="GJ1872" s="5"/>
      <c r="GK1872" s="5"/>
      <c r="GL1872" s="5"/>
      <c r="GM1872" s="5"/>
      <c r="GN1872" s="5"/>
      <c r="GO1872" s="5"/>
      <c r="GP1872" s="5"/>
      <c r="GQ1872" s="5"/>
      <c r="GR1872" s="5"/>
      <c r="GS1872" s="5"/>
      <c r="GT1872" s="5"/>
      <c r="GU1872" s="5"/>
      <c r="GV1872" s="5"/>
      <c r="GW1872" s="5"/>
      <c r="GX1872" s="5"/>
      <c r="GY1872" s="5"/>
      <c r="GZ1872" s="5"/>
      <c r="HA1872" s="5"/>
      <c r="HB1872" s="5"/>
      <c r="HC1872" s="5"/>
      <c r="HD1872" s="5"/>
      <c r="HE1872" s="5"/>
      <c r="HF1872" s="5"/>
      <c r="HG1872" s="5"/>
      <c r="HH1872" s="5"/>
      <c r="HI1872" s="5"/>
      <c r="HJ1872" s="5"/>
      <c r="HK1872" s="5"/>
      <c r="HL1872" s="5"/>
      <c r="HM1872" s="5"/>
      <c r="HN1872" s="5"/>
      <c r="HO1872" s="5"/>
      <c r="HP1872" s="5"/>
      <c r="HQ1872" s="5"/>
      <c r="HR1872" s="5"/>
      <c r="HS1872" s="5"/>
      <c r="HT1872" s="5"/>
      <c r="HU1872" s="5"/>
      <c r="HV1872" s="5"/>
      <c r="HW1872" s="5"/>
      <c r="HX1872" s="5"/>
      <c r="HY1872" s="5"/>
      <c r="HZ1872" s="5"/>
      <c r="IA1872" s="5"/>
      <c r="IB1872" s="5"/>
      <c r="IC1872" s="5"/>
      <c r="ID1872" s="5"/>
      <c r="IE1872" s="5"/>
      <c r="IF1872" s="5"/>
      <c r="IG1872" s="5"/>
      <c r="IH1872" s="5"/>
      <c r="II1872" s="5"/>
      <c r="IJ1872" s="5"/>
      <c r="IK1872" s="5"/>
      <c r="IL1872" s="5"/>
      <c r="IM1872" s="5"/>
      <c r="IN1872" s="5"/>
      <c r="IO1872" s="5"/>
      <c r="IP1872" s="5"/>
      <c r="IQ1872" s="5"/>
      <c r="IR1872" s="5"/>
      <c r="IS1872" s="5"/>
      <c r="IT1872" s="5"/>
      <c r="IU1872" s="5"/>
      <c r="IV1872" s="5"/>
      <c r="IW1872" s="5"/>
      <c r="IX1872" s="5"/>
      <c r="IY1872" s="5"/>
      <c r="IZ1872" s="5"/>
      <c r="JA1872" s="5"/>
      <c r="JB1872" s="5"/>
      <c r="JC1872" s="5"/>
      <c r="JD1872" s="5"/>
      <c r="JE1872" s="5"/>
      <c r="JF1872" s="5"/>
      <c r="JG1872" s="5"/>
      <c r="JH1872" s="5"/>
      <c r="JI1872" s="5"/>
      <c r="JJ1872" s="5"/>
      <c r="JK1872" s="5"/>
      <c r="JL1872" s="5"/>
      <c r="JM1872" s="5"/>
      <c r="JN1872" s="5"/>
      <c r="JO1872" s="5"/>
      <c r="JP1872" s="5"/>
      <c r="JQ1872" s="5"/>
      <c r="JR1872" s="5"/>
      <c r="JS1872" s="5"/>
      <c r="JT1872" s="5"/>
      <c r="JU1872" s="5"/>
      <c r="JV1872" s="5"/>
      <c r="JW1872" s="5"/>
      <c r="JX1872" s="5"/>
      <c r="JY1872" s="5"/>
      <c r="JZ1872" s="5"/>
      <c r="KA1872" s="5"/>
      <c r="KB1872" s="5"/>
      <c r="KC1872" s="5"/>
      <c r="KD1872" s="5"/>
      <c r="KE1872" s="5"/>
      <c r="KF1872" s="5"/>
      <c r="KG1872" s="5"/>
      <c r="KH1872" s="5"/>
      <c r="KI1872" s="5"/>
      <c r="KJ1872" s="5"/>
      <c r="KK1872" s="5"/>
      <c r="KL1872" s="5"/>
      <c r="KM1872" s="5"/>
      <c r="KN1872" s="5"/>
      <c r="KO1872" s="5"/>
      <c r="KP1872" s="5"/>
      <c r="KQ1872" s="5"/>
      <c r="KR1872" s="5"/>
      <c r="KS1872" s="5"/>
      <c r="KT1872" s="5"/>
      <c r="KU1872" s="5"/>
      <c r="KV1872" s="5"/>
      <c r="KW1872" s="5"/>
      <c r="KX1872" s="5"/>
      <c r="KY1872" s="5"/>
      <c r="KZ1872" s="5"/>
      <c r="LA1872" s="5"/>
      <c r="LB1872" s="5"/>
      <c r="LC1872" s="5"/>
      <c r="LD1872" s="5"/>
      <c r="LE1872" s="5"/>
      <c r="LF1872" s="5"/>
      <c r="LG1872" s="5"/>
      <c r="LH1872" s="5"/>
      <c r="LI1872" s="5"/>
      <c r="LJ1872" s="5"/>
      <c r="LK1872" s="5"/>
      <c r="LL1872" s="5"/>
      <c r="LM1872" s="5"/>
      <c r="LN1872" s="5"/>
      <c r="LO1872" s="5"/>
      <c r="LP1872" s="5"/>
      <c r="LQ1872" s="5"/>
      <c r="LR1872" s="5"/>
      <c r="LS1872" s="5"/>
      <c r="LT1872" s="5"/>
      <c r="LU1872" s="5"/>
      <c r="LV1872" s="5"/>
      <c r="LW1872" s="5"/>
      <c r="LX1872" s="5"/>
      <c r="LY1872" s="5"/>
      <c r="LZ1872" s="5"/>
      <c r="MA1872" s="5"/>
      <c r="MB1872" s="5"/>
      <c r="MC1872" s="5"/>
      <c r="MD1872" s="5"/>
      <c r="ME1872" s="5"/>
      <c r="MF1872" s="5"/>
      <c r="MG1872" s="5"/>
      <c r="MH1872" s="5"/>
      <c r="MI1872" s="5"/>
      <c r="MJ1872" s="5"/>
      <c r="MK1872" s="5"/>
      <c r="ML1872" s="5"/>
      <c r="MM1872" s="5"/>
      <c r="MN1872" s="5"/>
      <c r="MO1872" s="5"/>
      <c r="MP1872" s="5"/>
      <c r="MQ1872" s="5"/>
      <c r="MR1872" s="5"/>
      <c r="MS1872" s="5"/>
      <c r="MT1872" s="5"/>
      <c r="MU1872" s="5"/>
      <c r="MV1872" s="5"/>
      <c r="MW1872" s="5"/>
      <c r="MX1872" s="5"/>
      <c r="MY1872" s="5"/>
      <c r="MZ1872" s="5"/>
      <c r="NA1872" s="5"/>
      <c r="NB1872" s="5"/>
      <c r="NC1872" s="5"/>
      <c r="ND1872" s="5"/>
      <c r="NE1872" s="5"/>
      <c r="NF1872" s="5"/>
      <c r="NG1872" s="5"/>
      <c r="NH1872" s="5"/>
      <c r="NI1872" s="5"/>
      <c r="NJ1872" s="5"/>
      <c r="NK1872" s="5"/>
      <c r="NL1872" s="5"/>
      <c r="NM1872" s="5"/>
      <c r="NN1872" s="5"/>
      <c r="NO1872" s="5"/>
      <c r="NP1872" s="5"/>
      <c r="NQ1872" s="5"/>
      <c r="NR1872" s="5"/>
      <c r="NS1872" s="5"/>
      <c r="NT1872" s="5"/>
      <c r="NU1872" s="5"/>
      <c r="NV1872" s="5"/>
      <c r="NW1872" s="5"/>
      <c r="NX1872" s="5"/>
      <c r="NY1872" s="5"/>
      <c r="NZ1872" s="5"/>
      <c r="OA1872" s="5"/>
      <c r="OB1872" s="5"/>
      <c r="OC1872" s="5"/>
      <c r="OD1872" s="5"/>
      <c r="OE1872" s="5"/>
      <c r="OF1872" s="5"/>
      <c r="OG1872" s="5"/>
      <c r="OH1872" s="5"/>
      <c r="OI1872" s="5"/>
      <c r="OJ1872" s="5"/>
      <c r="OK1872" s="5"/>
      <c r="OL1872" s="5"/>
      <c r="OM1872" s="5"/>
      <c r="ON1872" s="5"/>
      <c r="OO1872" s="5"/>
      <c r="OP1872" s="5"/>
      <c r="OQ1872" s="5"/>
      <c r="OR1872" s="5"/>
      <c r="OS1872" s="5"/>
      <c r="OT1872" s="5"/>
      <c r="OU1872" s="5"/>
      <c r="OV1872" s="5"/>
      <c r="OW1872" s="5"/>
      <c r="OX1872" s="5"/>
      <c r="OY1872" s="5"/>
      <c r="OZ1872" s="5"/>
      <c r="PA1872" s="5"/>
      <c r="PB1872" s="5"/>
      <c r="PC1872" s="5"/>
      <c r="PD1872" s="5"/>
      <c r="PE1872" s="5"/>
      <c r="PF1872" s="5"/>
      <c r="PG1872" s="5"/>
      <c r="PH1872" s="5"/>
      <c r="PI1872" s="5"/>
      <c r="PJ1872" s="5"/>
      <c r="PK1872" s="5"/>
      <c r="PL1872" s="5"/>
      <c r="PM1872" s="5"/>
      <c r="PN1872" s="5"/>
      <c r="PO1872" s="5"/>
      <c r="PP1872" s="5"/>
      <c r="PQ1872" s="5"/>
      <c r="PR1872" s="5"/>
      <c r="PS1872" s="5"/>
      <c r="PT1872" s="5"/>
      <c r="PU1872" s="5"/>
      <c r="PV1872" s="5"/>
      <c r="PW1872" s="5"/>
      <c r="PX1872" s="5"/>
      <c r="PY1872" s="5"/>
      <c r="PZ1872" s="5"/>
      <c r="QA1872" s="5"/>
      <c r="QB1872" s="5"/>
      <c r="QC1872" s="5"/>
      <c r="QD1872" s="5"/>
      <c r="QE1872" s="5"/>
      <c r="QF1872" s="5"/>
      <c r="QG1872" s="5"/>
      <c r="QH1872" s="5"/>
      <c r="QI1872" s="5"/>
      <c r="QJ1872" s="5"/>
      <c r="QK1872" s="5"/>
      <c r="QL1872" s="5"/>
      <c r="QM1872" s="5"/>
      <c r="QN1872" s="5"/>
      <c r="QO1872" s="5"/>
      <c r="QP1872" s="5"/>
      <c r="QQ1872" s="5"/>
      <c r="QR1872" s="5"/>
      <c r="QS1872" s="5"/>
      <c r="QT1872" s="5"/>
      <c r="QU1872" s="5"/>
      <c r="QV1872" s="5"/>
      <c r="QW1872" s="5"/>
      <c r="QX1872" s="5"/>
      <c r="QY1872" s="5"/>
      <c r="QZ1872" s="5"/>
      <c r="RA1872" s="5"/>
      <c r="RB1872" s="5"/>
      <c r="RC1872" s="5"/>
      <c r="RD1872" s="5"/>
      <c r="RE1872" s="5"/>
      <c r="RF1872" s="5"/>
      <c r="RG1872" s="5"/>
      <c r="RH1872" s="5"/>
      <c r="RI1872" s="5"/>
      <c r="RJ1872" s="5"/>
      <c r="RK1872" s="5"/>
      <c r="RL1872" s="5"/>
      <c r="RM1872" s="5"/>
      <c r="RN1872" s="5"/>
      <c r="RO1872" s="5"/>
      <c r="RP1872" s="5"/>
      <c r="RQ1872" s="5"/>
      <c r="RR1872" s="5"/>
      <c r="RS1872" s="5"/>
      <c r="RT1872" s="5"/>
      <c r="RU1872" s="5"/>
      <c r="RV1872" s="5"/>
      <c r="RW1872" s="5"/>
      <c r="RX1872" s="5"/>
      <c r="RY1872" s="5"/>
      <c r="RZ1872" s="5"/>
      <c r="SA1872" s="5"/>
      <c r="SB1872" s="5"/>
      <c r="SC1872" s="5"/>
      <c r="SD1872" s="5"/>
      <c r="SE1872" s="5"/>
      <c r="SF1872" s="5"/>
      <c r="SG1872" s="5"/>
      <c r="SH1872" s="5"/>
      <c r="SI1872" s="5"/>
      <c r="SJ1872" s="5"/>
      <c r="SK1872" s="5"/>
      <c r="SL1872" s="5"/>
      <c r="SM1872" s="5"/>
      <c r="SN1872" s="5"/>
      <c r="SO1872" s="5"/>
      <c r="SP1872" s="5"/>
      <c r="SQ1872" s="5"/>
      <c r="SR1872" s="5"/>
      <c r="SS1872" s="5"/>
      <c r="ST1872" s="5"/>
      <c r="SU1872" s="5"/>
      <c r="SV1872" s="5"/>
      <c r="SW1872" s="5"/>
      <c r="SX1872" s="5"/>
      <c r="SY1872" s="5"/>
      <c r="SZ1872" s="5"/>
      <c r="TA1872" s="5"/>
      <c r="TB1872" s="5"/>
      <c r="TC1872" s="5"/>
      <c r="TD1872" s="5"/>
      <c r="TE1872" s="5"/>
      <c r="TF1872" s="5"/>
      <c r="TG1872" s="5"/>
      <c r="TH1872" s="5"/>
      <c r="TI1872" s="5"/>
      <c r="TJ1872" s="5"/>
      <c r="TK1872" s="5"/>
      <c r="TL1872" s="5"/>
      <c r="TM1872" s="5"/>
      <c r="TN1872" s="5"/>
      <c r="TO1872" s="5"/>
      <c r="TP1872" s="5"/>
      <c r="TQ1872" s="5"/>
      <c r="TR1872" s="5"/>
      <c r="TS1872" s="5"/>
      <c r="TT1872" s="5"/>
      <c r="TU1872" s="5"/>
      <c r="TV1872" s="5"/>
      <c r="TW1872" s="5"/>
      <c r="TX1872" s="5"/>
      <c r="TY1872" s="5"/>
      <c r="TZ1872" s="5"/>
      <c r="UA1872" s="5"/>
      <c r="UB1872" s="5"/>
      <c r="UC1872" s="5"/>
      <c r="UD1872" s="5"/>
      <c r="UE1872" s="5"/>
      <c r="UF1872" s="5"/>
      <c r="UG1872" s="5"/>
      <c r="UH1872" s="5"/>
      <c r="UI1872" s="5"/>
      <c r="UJ1872" s="5"/>
      <c r="UK1872" s="5"/>
      <c r="UL1872" s="5"/>
      <c r="UM1872" s="5"/>
      <c r="UN1872" s="5"/>
      <c r="UO1872" s="5"/>
      <c r="UP1872" s="5"/>
      <c r="UQ1872" s="5"/>
      <c r="UR1872" s="5"/>
      <c r="US1872" s="5"/>
      <c r="UT1872" s="5"/>
      <c r="UU1872" s="5"/>
      <c r="UV1872" s="5"/>
      <c r="UW1872" s="5"/>
      <c r="UX1872" s="5"/>
      <c r="UY1872" s="5"/>
      <c r="UZ1872" s="5"/>
      <c r="VA1872" s="5"/>
      <c r="VB1872" s="5"/>
      <c r="VC1872" s="5"/>
      <c r="VD1872" s="5"/>
      <c r="VE1872" s="5"/>
      <c r="VF1872" s="5"/>
      <c r="VG1872" s="5"/>
      <c r="VH1872" s="5"/>
      <c r="VI1872" s="5"/>
      <c r="VJ1872" s="5"/>
      <c r="VK1872" s="5"/>
      <c r="VL1872" s="5"/>
      <c r="VM1872" s="5"/>
      <c r="VN1872" s="5"/>
      <c r="VO1872" s="5"/>
      <c r="VP1872" s="5"/>
      <c r="VQ1872" s="5"/>
      <c r="VR1872" s="5"/>
      <c r="VS1872" s="5"/>
      <c r="VT1872" s="5"/>
      <c r="VU1872" s="5"/>
      <c r="VV1872" s="5"/>
      <c r="VW1872" s="5"/>
      <c r="VX1872" s="5"/>
      <c r="VY1872" s="5"/>
      <c r="VZ1872" s="5"/>
      <c r="WA1872" s="5"/>
      <c r="WB1872" s="5"/>
      <c r="WC1872" s="5"/>
      <c r="WD1872" s="5"/>
      <c r="WE1872" s="5"/>
      <c r="WF1872" s="5"/>
      <c r="WG1872" s="5"/>
      <c r="WH1872" s="5"/>
      <c r="WI1872" s="5"/>
      <c r="WJ1872" s="5"/>
      <c r="WK1872" s="5"/>
      <c r="WL1872" s="5"/>
      <c r="WM1872" s="5"/>
      <c r="WN1872" s="5"/>
      <c r="WO1872" s="5"/>
      <c r="WP1872" s="5"/>
      <c r="WQ1872" s="5"/>
      <c r="WR1872" s="5"/>
      <c r="WS1872" s="5"/>
      <c r="WT1872" s="5"/>
      <c r="WU1872" s="5"/>
      <c r="WV1872" s="5"/>
      <c r="WW1872" s="5"/>
      <c r="WX1872" s="5"/>
      <c r="WY1872" s="5"/>
      <c r="WZ1872" s="5"/>
      <c r="XA1872" s="5"/>
      <c r="XB1872" s="5"/>
      <c r="XC1872" s="5"/>
      <c r="XD1872" s="5"/>
      <c r="XE1872" s="5"/>
      <c r="XF1872" s="5"/>
      <c r="XG1872" s="5"/>
      <c r="XH1872" s="5"/>
      <c r="XI1872" s="5"/>
      <c r="XJ1872" s="5"/>
      <c r="XK1872" s="5"/>
      <c r="XL1872" s="5"/>
      <c r="XM1872" s="5"/>
      <c r="XN1872" s="5"/>
      <c r="XO1872" s="5"/>
      <c r="XP1872" s="5"/>
      <c r="XQ1872" s="5"/>
      <c r="XR1872" s="5"/>
      <c r="XS1872" s="5"/>
      <c r="XT1872" s="5"/>
      <c r="XU1872" s="5"/>
      <c r="XV1872" s="5"/>
      <c r="XW1872" s="5"/>
      <c r="XX1872" s="5"/>
      <c r="XY1872" s="5"/>
      <c r="XZ1872" s="5"/>
      <c r="YA1872" s="5"/>
      <c r="YB1872" s="5"/>
      <c r="YC1872" s="5"/>
      <c r="YD1872" s="5"/>
      <c r="YE1872" s="5"/>
      <c r="YF1872" s="5"/>
      <c r="YG1872" s="5"/>
      <c r="YH1872" s="5"/>
      <c r="YI1872" s="5"/>
      <c r="YJ1872" s="5"/>
      <c r="YK1872" s="5"/>
      <c r="YL1872" s="5"/>
      <c r="YM1872" s="5"/>
      <c r="YN1872" s="5"/>
      <c r="YO1872" s="5"/>
      <c r="YP1872" s="5"/>
      <c r="YQ1872" s="5"/>
      <c r="YR1872" s="5"/>
      <c r="YS1872" s="5"/>
      <c r="YT1872" s="5"/>
      <c r="YU1872" s="5"/>
      <c r="YV1872" s="5"/>
      <c r="YW1872" s="5"/>
      <c r="YX1872" s="5"/>
      <c r="YY1872" s="5"/>
      <c r="YZ1872" s="5"/>
      <c r="ZA1872" s="5"/>
      <c r="ZB1872" s="5"/>
      <c r="ZC1872" s="5"/>
      <c r="ZD1872" s="5"/>
      <c r="ZE1872" s="5"/>
      <c r="ZF1872" s="5"/>
      <c r="ZG1872" s="5"/>
      <c r="ZH1872" s="5"/>
      <c r="ZI1872" s="5"/>
      <c r="ZJ1872" s="5"/>
      <c r="ZK1872" s="5"/>
      <c r="ZL1872" s="5"/>
      <c r="ZM1872" s="5"/>
      <c r="ZN1872" s="5"/>
      <c r="ZO1872" s="5"/>
      <c r="ZP1872" s="5"/>
      <c r="ZQ1872" s="5"/>
      <c r="ZR1872" s="5"/>
      <c r="ZS1872" s="5"/>
      <c r="ZT1872" s="5"/>
      <c r="ZU1872" s="5"/>
      <c r="ZV1872" s="5"/>
      <c r="ZW1872" s="5"/>
      <c r="ZX1872" s="5"/>
      <c r="ZY1872" s="5"/>
      <c r="ZZ1872" s="5"/>
      <c r="AAA1872" s="5"/>
      <c r="AAB1872" s="5"/>
      <c r="AAC1872" s="5"/>
      <c r="AAD1872" s="5"/>
      <c r="AAE1872" s="5"/>
      <c r="AAF1872" s="5"/>
      <c r="AAG1872" s="5"/>
      <c r="AAH1872" s="5"/>
      <c r="AAI1872" s="5"/>
      <c r="AAJ1872" s="5"/>
      <c r="AAK1872" s="5"/>
      <c r="AAL1872" s="5"/>
      <c r="AAM1872" s="5"/>
      <c r="AAN1872" s="5"/>
      <c r="AAO1872" s="5"/>
      <c r="AAP1872" s="5"/>
      <c r="AAQ1872" s="5"/>
      <c r="AAR1872" s="5"/>
      <c r="AAS1872" s="5"/>
      <c r="AAT1872" s="5"/>
      <c r="AAU1872" s="5"/>
      <c r="AAV1872" s="5"/>
      <c r="AAW1872" s="5"/>
      <c r="AAX1872" s="5"/>
      <c r="AAY1872" s="5"/>
      <c r="AAZ1872" s="5"/>
      <c r="ABA1872" s="5"/>
      <c r="ABB1872" s="5"/>
      <c r="ABC1872" s="5"/>
      <c r="ABD1872" s="5"/>
      <c r="ABE1872" s="5"/>
      <c r="ABF1872" s="5"/>
      <c r="ABG1872" s="5"/>
      <c r="ABH1872" s="5"/>
      <c r="ABI1872" s="5"/>
      <c r="ABJ1872" s="5"/>
      <c r="ABK1872" s="5"/>
      <c r="ABL1872" s="5"/>
      <c r="ABM1872" s="5"/>
      <c r="ABN1872" s="5"/>
      <c r="ABO1872" s="5"/>
      <c r="ABP1872" s="5"/>
      <c r="ABQ1872" s="5"/>
      <c r="ABR1872" s="5"/>
      <c r="ABS1872" s="5"/>
      <c r="ABT1872" s="5"/>
      <c r="ABU1872" s="5"/>
      <c r="ABV1872" s="5"/>
      <c r="ABW1872" s="5"/>
      <c r="ABX1872" s="5"/>
      <c r="ABY1872" s="5"/>
      <c r="ABZ1872" s="5"/>
      <c r="ACA1872" s="5"/>
      <c r="ACB1872" s="5"/>
      <c r="ACC1872" s="5"/>
      <c r="ACD1872" s="5"/>
      <c r="ACE1872" s="5"/>
      <c r="ACF1872" s="5"/>
      <c r="ACG1872" s="5"/>
      <c r="ACH1872" s="5"/>
      <c r="ACI1872" s="5"/>
      <c r="ACJ1872" s="5"/>
      <c r="ACK1872" s="5"/>
      <c r="ACL1872" s="5"/>
      <c r="ACM1872" s="5"/>
      <c r="ACN1872" s="5"/>
      <c r="ACO1872" s="5"/>
      <c r="ACP1872" s="5"/>
      <c r="ACQ1872" s="5"/>
      <c r="ACR1872" s="5"/>
      <c r="ACS1872" s="5"/>
      <c r="ACT1872" s="5"/>
      <c r="ACU1872" s="5"/>
      <c r="ACV1872" s="5"/>
      <c r="ACW1872" s="5"/>
      <c r="ACX1872" s="5"/>
      <c r="ACY1872" s="5"/>
      <c r="ACZ1872" s="5"/>
      <c r="ADA1872" s="5"/>
      <c r="ADB1872" s="5"/>
      <c r="ADC1872" s="5"/>
      <c r="ADD1872" s="5"/>
      <c r="ADE1872" s="5"/>
      <c r="ADF1872" s="5"/>
      <c r="ADG1872" s="5"/>
      <c r="ADH1872" s="5"/>
      <c r="ADI1872" s="5"/>
      <c r="ADJ1872" s="5"/>
      <c r="ADK1872" s="5"/>
      <c r="ADL1872" s="5"/>
      <c r="ADM1872" s="5"/>
      <c r="ADN1872" s="5"/>
      <c r="ADO1872" s="5"/>
      <c r="ADP1872" s="5"/>
      <c r="ADQ1872" s="5"/>
      <c r="ADR1872" s="5"/>
      <c r="ADS1872" s="5"/>
      <c r="ADT1872" s="5"/>
      <c r="ADU1872" s="5"/>
      <c r="ADV1872" s="5"/>
      <c r="ADW1872" s="5"/>
      <c r="ADX1872" s="5"/>
      <c r="ADY1872" s="5"/>
      <c r="ADZ1872" s="5"/>
      <c r="AEA1872" s="5"/>
      <c r="AEB1872" s="5"/>
      <c r="AEC1872" s="5"/>
      <c r="AED1872" s="5"/>
      <c r="AEE1872" s="5"/>
      <c r="AEF1872" s="5"/>
      <c r="AEG1872" s="5"/>
      <c r="AEH1872" s="5"/>
      <c r="AEI1872" s="5"/>
      <c r="AEJ1872" s="5"/>
      <c r="AEK1872" s="5"/>
      <c r="AEL1872" s="5"/>
      <c r="AEM1872" s="5"/>
      <c r="AEN1872" s="5"/>
      <c r="AEO1872" s="5"/>
      <c r="AEP1872" s="5"/>
      <c r="AEQ1872" s="5"/>
      <c r="AER1872" s="5"/>
      <c r="AES1872" s="5"/>
      <c r="AET1872" s="5"/>
      <c r="AEU1872" s="5"/>
      <c r="AEV1872" s="5"/>
      <c r="AEW1872" s="5"/>
      <c r="AEX1872" s="5"/>
      <c r="AEY1872" s="5"/>
      <c r="AEZ1872" s="5"/>
      <c r="AFA1872" s="5"/>
      <c r="AFB1872" s="5"/>
      <c r="AFC1872" s="5"/>
      <c r="AFD1872" s="5"/>
      <c r="AFE1872" s="5"/>
      <c r="AFF1872" s="5"/>
      <c r="AFG1872" s="5"/>
      <c r="AFH1872" s="5"/>
      <c r="AFI1872" s="5"/>
      <c r="AFJ1872" s="5"/>
      <c r="AFK1872" s="5"/>
      <c r="AFL1872" s="5"/>
      <c r="AFM1872" s="5"/>
      <c r="AFN1872" s="5"/>
      <c r="AFO1872" s="5"/>
      <c r="AFP1872" s="5"/>
      <c r="AFQ1872" s="5"/>
      <c r="AFR1872" s="5"/>
      <c r="AFS1872" s="5"/>
      <c r="AFT1872" s="5"/>
      <c r="AFU1872" s="5"/>
      <c r="AFV1872" s="5"/>
      <c r="AFW1872" s="5"/>
      <c r="AFX1872" s="5"/>
      <c r="AFY1872" s="5"/>
      <c r="AFZ1872" s="5"/>
      <c r="AGA1872" s="5"/>
      <c r="AGB1872" s="5"/>
      <c r="AGC1872" s="5"/>
      <c r="AGD1872" s="5"/>
      <c r="AGE1872" s="5"/>
      <c r="AGF1872" s="5"/>
      <c r="AGG1872" s="5"/>
      <c r="AGH1872" s="5"/>
      <c r="AGI1872" s="5"/>
      <c r="AGJ1872" s="5"/>
      <c r="AGK1872" s="5"/>
      <c r="AGL1872" s="5"/>
      <c r="AGM1872" s="5"/>
      <c r="AGN1872" s="5"/>
      <c r="AGO1872" s="5"/>
      <c r="AGP1872" s="5"/>
      <c r="AGQ1872" s="5"/>
      <c r="AGR1872" s="5"/>
      <c r="AGS1872" s="5"/>
      <c r="AGT1872" s="5"/>
      <c r="AGU1872" s="5"/>
      <c r="AGV1872" s="5"/>
      <c r="AGW1872" s="5"/>
      <c r="AGX1872" s="5"/>
      <c r="AGY1872" s="5"/>
      <c r="AGZ1872" s="5"/>
      <c r="AHA1872" s="5"/>
      <c r="AHB1872" s="5"/>
      <c r="AHC1872" s="5"/>
      <c r="AHD1872" s="5"/>
      <c r="AHE1872" s="5"/>
      <c r="AHF1872" s="5"/>
      <c r="AHG1872" s="5"/>
      <c r="AHH1872" s="5"/>
      <c r="AHI1872" s="5"/>
      <c r="AHJ1872" s="5"/>
      <c r="AHK1872" s="5"/>
      <c r="AHL1872" s="5"/>
      <c r="AHM1872" s="5"/>
      <c r="AHN1872" s="5"/>
      <c r="AHO1872" s="5"/>
      <c r="AHP1872" s="5"/>
      <c r="AHQ1872" s="5"/>
      <c r="AHR1872" s="5"/>
      <c r="AHS1872" s="5"/>
      <c r="AHT1872" s="5"/>
      <c r="AHU1872" s="5"/>
      <c r="AHV1872" s="5"/>
      <c r="AHW1872" s="5"/>
      <c r="AHX1872" s="5"/>
      <c r="AHY1872" s="5"/>
      <c r="AHZ1872" s="5"/>
      <c r="AIA1872" s="5"/>
      <c r="AIB1872" s="5"/>
      <c r="AIC1872" s="5"/>
      <c r="AID1872" s="5"/>
      <c r="AIE1872" s="5"/>
      <c r="AIF1872" s="5"/>
      <c r="AIG1872" s="5"/>
      <c r="AIH1872" s="5"/>
      <c r="AII1872" s="5"/>
      <c r="AIJ1872" s="5"/>
      <c r="AIK1872" s="5"/>
      <c r="AIL1872" s="5"/>
      <c r="AIM1872" s="5"/>
      <c r="AIN1872" s="5"/>
      <c r="AIO1872" s="5"/>
      <c r="AIP1872" s="5"/>
      <c r="AIQ1872" s="5"/>
      <c r="AIR1872" s="5"/>
      <c r="AIS1872" s="5"/>
      <c r="AIT1872" s="5"/>
      <c r="AIU1872" s="5"/>
      <c r="AIV1872" s="5"/>
      <c r="AIW1872" s="5"/>
      <c r="AIX1872" s="5"/>
      <c r="AIY1872" s="5"/>
      <c r="AIZ1872" s="5"/>
      <c r="AJA1872" s="5"/>
      <c r="AJB1872" s="5"/>
      <c r="AJC1872" s="5"/>
      <c r="AJD1872" s="5"/>
      <c r="AJE1872" s="5"/>
      <c r="AJF1872" s="5"/>
      <c r="AJG1872" s="5"/>
      <c r="AJH1872" s="5"/>
      <c r="AJI1872" s="5"/>
      <c r="AJJ1872" s="5"/>
      <c r="AJK1872" s="5"/>
      <c r="AJL1872" s="5"/>
      <c r="AJM1872" s="5"/>
      <c r="AJN1872" s="5"/>
      <c r="AJO1872" s="5"/>
      <c r="AJP1872" s="5"/>
      <c r="AJQ1872" s="5"/>
      <c r="AJR1872" s="5"/>
      <c r="AJS1872" s="5"/>
      <c r="AJT1872" s="5"/>
      <c r="AJU1872" s="5"/>
      <c r="AJV1872" s="5"/>
      <c r="AJW1872" s="5"/>
      <c r="AJX1872" s="5"/>
      <c r="AJY1872" s="5"/>
      <c r="AJZ1872" s="5"/>
      <c r="AKA1872" s="5"/>
      <c r="AKB1872" s="5"/>
      <c r="AKC1872" s="5"/>
      <c r="AKD1872" s="5"/>
      <c r="AKE1872" s="5"/>
      <c r="AKF1872" s="5"/>
      <c r="AKG1872" s="5"/>
      <c r="AKH1872" s="5"/>
      <c r="AKI1872" s="5"/>
      <c r="AKJ1872" s="5"/>
      <c r="AKK1872" s="5"/>
      <c r="AKL1872" s="5"/>
      <c r="AKM1872" s="5"/>
      <c r="AKN1872" s="5"/>
      <c r="AKO1872" s="5"/>
      <c r="AKP1872" s="5"/>
      <c r="AKQ1872" s="5"/>
      <c r="AKR1872" s="5"/>
      <c r="AKS1872" s="5"/>
      <c r="AKT1872" s="5"/>
      <c r="AKU1872" s="5"/>
      <c r="AKV1872" s="5"/>
      <c r="AKW1872" s="5"/>
      <c r="AKX1872" s="5"/>
      <c r="AKY1872" s="5"/>
      <c r="AKZ1872" s="5"/>
      <c r="ALA1872" s="5"/>
      <c r="ALB1872" s="5"/>
      <c r="ALC1872" s="5"/>
      <c r="ALD1872" s="5"/>
      <c r="ALE1872" s="5"/>
      <c r="ALF1872" s="5"/>
      <c r="ALG1872" s="5"/>
      <c r="ALH1872" s="5"/>
      <c r="ALI1872" s="5"/>
      <c r="ALJ1872" s="5"/>
      <c r="ALK1872" s="5"/>
      <c r="ALL1872" s="5"/>
      <c r="ALM1872" s="5"/>
      <c r="ALN1872" s="5"/>
      <c r="ALO1872" s="5"/>
      <c r="ALP1872" s="5"/>
      <c r="ALQ1872" s="5"/>
      <c r="ALR1872" s="5"/>
      <c r="ALS1872" s="5"/>
      <c r="ALT1872" s="5"/>
    </row>
    <row r="1873" spans="1:1008" ht="15" customHeight="1" x14ac:dyDescent="0.3">
      <c r="A1873" s="6" t="s">
        <v>1134</v>
      </c>
      <c r="B1873" s="6" t="s">
        <v>4591</v>
      </c>
      <c r="C1873" s="6" t="s">
        <v>6142</v>
      </c>
      <c r="D1873" s="6" t="s">
        <v>5251</v>
      </c>
      <c r="E1873" s="6">
        <v>829103</v>
      </c>
      <c r="F1873" s="5"/>
      <c r="G1873" s="5" t="s">
        <v>5252</v>
      </c>
      <c r="H1873" s="36" t="s">
        <v>5025</v>
      </c>
      <c r="I1873" s="3" t="s">
        <v>5399</v>
      </c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5"/>
      <c r="AJ1873" s="5"/>
      <c r="AK1873" s="5"/>
      <c r="AL1873" s="5"/>
      <c r="AM1873" s="5"/>
      <c r="AN1873" s="5"/>
      <c r="AO1873" s="5"/>
      <c r="AP1873" s="5"/>
      <c r="AQ1873" s="5"/>
      <c r="AR1873" s="5"/>
      <c r="AS1873" s="5"/>
      <c r="AT1873" s="5"/>
      <c r="AU1873" s="5"/>
      <c r="AV1873" s="5"/>
      <c r="AW1873" s="5"/>
      <c r="AX1873" s="5"/>
      <c r="AY1873" s="5"/>
      <c r="AZ1873" s="5"/>
      <c r="BA1873" s="5"/>
      <c r="BB1873" s="5"/>
      <c r="BC1873" s="5"/>
      <c r="BD1873" s="5"/>
      <c r="BE1873" s="5"/>
      <c r="BF1873" s="5"/>
      <c r="BG1873" s="5"/>
      <c r="BH1873" s="5"/>
      <c r="BI1873" s="5"/>
      <c r="BJ1873" s="5"/>
      <c r="BK1873" s="5"/>
      <c r="BL1873" s="5"/>
      <c r="BM1873" s="5"/>
      <c r="BN1873" s="5"/>
      <c r="BO1873" s="5"/>
      <c r="BP1873" s="5"/>
      <c r="BQ1873" s="5"/>
      <c r="BR1873" s="5"/>
      <c r="BS1873" s="5"/>
      <c r="BT1873" s="5"/>
      <c r="BU1873" s="5"/>
      <c r="BV1873" s="5"/>
      <c r="BW1873" s="5"/>
      <c r="BX1873" s="5"/>
      <c r="BY1873" s="5"/>
      <c r="BZ1873" s="5"/>
      <c r="CA1873" s="5"/>
      <c r="CB1873" s="5"/>
      <c r="CC1873" s="5"/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  <c r="FG1873" s="5"/>
      <c r="FH1873" s="5"/>
      <c r="FI1873" s="5"/>
      <c r="FJ1873" s="5"/>
      <c r="FK1873" s="5"/>
      <c r="FL1873" s="5"/>
      <c r="FM1873" s="5"/>
      <c r="FN1873" s="5"/>
      <c r="FO1873" s="5"/>
      <c r="FP1873" s="5"/>
      <c r="FQ1873" s="5"/>
      <c r="FR1873" s="5"/>
      <c r="FS1873" s="5"/>
      <c r="FT1873" s="5"/>
      <c r="FU1873" s="5"/>
      <c r="FV1873" s="5"/>
      <c r="FW1873" s="5"/>
      <c r="FX1873" s="5"/>
      <c r="FY1873" s="5"/>
      <c r="FZ1873" s="5"/>
      <c r="GA1873" s="5"/>
      <c r="GB1873" s="5"/>
      <c r="GC1873" s="5"/>
      <c r="GD1873" s="5"/>
      <c r="GE1873" s="5"/>
      <c r="GF1873" s="5"/>
      <c r="GG1873" s="5"/>
      <c r="GH1873" s="5"/>
      <c r="GI1873" s="5"/>
      <c r="GJ1873" s="5"/>
      <c r="GK1873" s="5"/>
      <c r="GL1873" s="5"/>
      <c r="GM1873" s="5"/>
      <c r="GN1873" s="5"/>
      <c r="GO1873" s="5"/>
      <c r="GP1873" s="5"/>
      <c r="GQ1873" s="5"/>
      <c r="GR1873" s="5"/>
      <c r="GS1873" s="5"/>
      <c r="GT1873" s="5"/>
      <c r="GU1873" s="5"/>
      <c r="GV1873" s="5"/>
      <c r="GW1873" s="5"/>
      <c r="GX1873" s="5"/>
      <c r="GY1873" s="5"/>
      <c r="GZ1873" s="5"/>
      <c r="HA1873" s="5"/>
      <c r="HB1873" s="5"/>
      <c r="HC1873" s="5"/>
      <c r="HD1873" s="5"/>
      <c r="HE1873" s="5"/>
      <c r="HF1873" s="5"/>
      <c r="HG1873" s="5"/>
      <c r="HH1873" s="5"/>
      <c r="HI1873" s="5"/>
      <c r="HJ1873" s="5"/>
      <c r="HK1873" s="5"/>
      <c r="HL1873" s="5"/>
      <c r="HM1873" s="5"/>
      <c r="HN1873" s="5"/>
      <c r="HO1873" s="5"/>
      <c r="HP1873" s="5"/>
      <c r="HQ1873" s="5"/>
      <c r="HR1873" s="5"/>
      <c r="HS1873" s="5"/>
      <c r="HT1873" s="5"/>
      <c r="HU1873" s="5"/>
      <c r="HV1873" s="5"/>
      <c r="HW1873" s="5"/>
      <c r="HX1873" s="5"/>
      <c r="HY1873" s="5"/>
      <c r="HZ1873" s="5"/>
      <c r="IA1873" s="5"/>
      <c r="IB1873" s="5"/>
      <c r="IC1873" s="5"/>
      <c r="ID1873" s="5"/>
      <c r="IE1873" s="5"/>
      <c r="IF1873" s="5"/>
      <c r="IG1873" s="5"/>
      <c r="IH1873" s="5"/>
      <c r="II1873" s="5"/>
      <c r="IJ1873" s="5"/>
      <c r="IK1873" s="5"/>
      <c r="IL1873" s="5"/>
      <c r="IM1873" s="5"/>
      <c r="IN1873" s="5"/>
      <c r="IO1873" s="5"/>
      <c r="IP1873" s="5"/>
      <c r="IQ1873" s="5"/>
      <c r="IR1873" s="5"/>
      <c r="IS1873" s="5"/>
      <c r="IT1873" s="5"/>
      <c r="IU1873" s="5"/>
      <c r="IV1873" s="5"/>
      <c r="IW1873" s="5"/>
      <c r="IX1873" s="5"/>
      <c r="IY1873" s="5"/>
      <c r="IZ1873" s="5"/>
      <c r="JA1873" s="5"/>
      <c r="JB1873" s="5"/>
      <c r="JC1873" s="5"/>
      <c r="JD1873" s="5"/>
      <c r="JE1873" s="5"/>
      <c r="JF1873" s="5"/>
      <c r="JG1873" s="5"/>
      <c r="JH1873" s="5"/>
      <c r="JI1873" s="5"/>
      <c r="JJ1873" s="5"/>
      <c r="JK1873" s="5"/>
      <c r="JL1873" s="5"/>
      <c r="JM1873" s="5"/>
      <c r="JN1873" s="5"/>
      <c r="JO1873" s="5"/>
      <c r="JP1873" s="5"/>
      <c r="JQ1873" s="5"/>
      <c r="JR1873" s="5"/>
      <c r="JS1873" s="5"/>
      <c r="JT1873" s="5"/>
      <c r="JU1873" s="5"/>
      <c r="JV1873" s="5"/>
      <c r="JW1873" s="5"/>
      <c r="JX1873" s="5"/>
      <c r="JY1873" s="5"/>
      <c r="JZ1873" s="5"/>
      <c r="KA1873" s="5"/>
      <c r="KB1873" s="5"/>
      <c r="KC1873" s="5"/>
      <c r="KD1873" s="5"/>
      <c r="KE1873" s="5"/>
      <c r="KF1873" s="5"/>
      <c r="KG1873" s="5"/>
      <c r="KH1873" s="5"/>
      <c r="KI1873" s="5"/>
      <c r="KJ1873" s="5"/>
      <c r="KK1873" s="5"/>
      <c r="KL1873" s="5"/>
      <c r="KM1873" s="5"/>
      <c r="KN1873" s="5"/>
      <c r="KO1873" s="5"/>
      <c r="KP1873" s="5"/>
      <c r="KQ1873" s="5"/>
      <c r="KR1873" s="5"/>
      <c r="KS1873" s="5"/>
      <c r="KT1873" s="5"/>
      <c r="KU1873" s="5"/>
      <c r="KV1873" s="5"/>
      <c r="KW1873" s="5"/>
      <c r="KX1873" s="5"/>
      <c r="KY1873" s="5"/>
      <c r="KZ1873" s="5"/>
      <c r="LA1873" s="5"/>
      <c r="LB1873" s="5"/>
      <c r="LC1873" s="5"/>
      <c r="LD1873" s="5"/>
      <c r="LE1873" s="5"/>
      <c r="LF1873" s="5"/>
      <c r="LG1873" s="5"/>
      <c r="LH1873" s="5"/>
      <c r="LI1873" s="5"/>
      <c r="LJ1873" s="5"/>
      <c r="LK1873" s="5"/>
      <c r="LL1873" s="5"/>
      <c r="LM1873" s="5"/>
      <c r="LN1873" s="5"/>
      <c r="LO1873" s="5"/>
      <c r="LP1873" s="5"/>
      <c r="LQ1873" s="5"/>
      <c r="LR1873" s="5"/>
      <c r="LS1873" s="5"/>
      <c r="LT1873" s="5"/>
      <c r="LU1873" s="5"/>
      <c r="LV1873" s="5"/>
      <c r="LW1873" s="5"/>
      <c r="LX1873" s="5"/>
      <c r="LY1873" s="5"/>
      <c r="LZ1873" s="5"/>
      <c r="MA1873" s="5"/>
      <c r="MB1873" s="5"/>
      <c r="MC1873" s="5"/>
      <c r="MD1873" s="5"/>
      <c r="ME1873" s="5"/>
      <c r="MF1873" s="5"/>
      <c r="MG1873" s="5"/>
      <c r="MH1873" s="5"/>
      <c r="MI1873" s="5"/>
      <c r="MJ1873" s="5"/>
      <c r="MK1873" s="5"/>
      <c r="ML1873" s="5"/>
      <c r="MM1873" s="5"/>
      <c r="MN1873" s="5"/>
      <c r="MO1873" s="5"/>
      <c r="MP1873" s="5"/>
      <c r="MQ1873" s="5"/>
      <c r="MR1873" s="5"/>
      <c r="MS1873" s="5"/>
      <c r="MT1873" s="5"/>
      <c r="MU1873" s="5"/>
      <c r="MV1873" s="5"/>
      <c r="MW1873" s="5"/>
      <c r="MX1873" s="5"/>
      <c r="MY1873" s="5"/>
      <c r="MZ1873" s="5"/>
      <c r="NA1873" s="5"/>
      <c r="NB1873" s="5"/>
      <c r="NC1873" s="5"/>
      <c r="ND1873" s="5"/>
      <c r="NE1873" s="5"/>
      <c r="NF1873" s="5"/>
      <c r="NG1873" s="5"/>
      <c r="NH1873" s="5"/>
      <c r="NI1873" s="5"/>
      <c r="NJ1873" s="5"/>
      <c r="NK1873" s="5"/>
      <c r="NL1873" s="5"/>
      <c r="NM1873" s="5"/>
      <c r="NN1873" s="5"/>
      <c r="NO1873" s="5"/>
      <c r="NP1873" s="5"/>
      <c r="NQ1873" s="5"/>
      <c r="NR1873" s="5"/>
      <c r="NS1873" s="5"/>
      <c r="NT1873" s="5"/>
      <c r="NU1873" s="5"/>
      <c r="NV1873" s="5"/>
      <c r="NW1873" s="5"/>
      <c r="NX1873" s="5"/>
      <c r="NY1873" s="5"/>
      <c r="NZ1873" s="5"/>
      <c r="OA1873" s="5"/>
      <c r="OB1873" s="5"/>
      <c r="OC1873" s="5"/>
      <c r="OD1873" s="5"/>
      <c r="OE1873" s="5"/>
      <c r="OF1873" s="5"/>
      <c r="OG1873" s="5"/>
      <c r="OH1873" s="5"/>
      <c r="OI1873" s="5"/>
      <c r="OJ1873" s="5"/>
      <c r="OK1873" s="5"/>
      <c r="OL1873" s="5"/>
      <c r="OM1873" s="5"/>
      <c r="ON1873" s="5"/>
      <c r="OO1873" s="5"/>
      <c r="OP1873" s="5"/>
      <c r="OQ1873" s="5"/>
      <c r="OR1873" s="5"/>
      <c r="OS1873" s="5"/>
      <c r="OT1873" s="5"/>
      <c r="OU1873" s="5"/>
      <c r="OV1873" s="5"/>
      <c r="OW1873" s="5"/>
      <c r="OX1873" s="5"/>
      <c r="OY1873" s="5"/>
      <c r="OZ1873" s="5"/>
      <c r="PA1873" s="5"/>
      <c r="PB1873" s="5"/>
      <c r="PC1873" s="5"/>
      <c r="PD1873" s="5"/>
      <c r="PE1873" s="5"/>
      <c r="PF1873" s="5"/>
      <c r="PG1873" s="5"/>
      <c r="PH1873" s="5"/>
      <c r="PI1873" s="5"/>
      <c r="PJ1873" s="5"/>
      <c r="PK1873" s="5"/>
      <c r="PL1873" s="5"/>
      <c r="PM1873" s="5"/>
      <c r="PN1873" s="5"/>
      <c r="PO1873" s="5"/>
      <c r="PP1873" s="5"/>
      <c r="PQ1873" s="5"/>
      <c r="PR1873" s="5"/>
      <c r="PS1873" s="5"/>
      <c r="PT1873" s="5"/>
      <c r="PU1873" s="5"/>
      <c r="PV1873" s="5"/>
      <c r="PW1873" s="5"/>
      <c r="PX1873" s="5"/>
      <c r="PY1873" s="5"/>
      <c r="PZ1873" s="5"/>
      <c r="QA1873" s="5"/>
      <c r="QB1873" s="5"/>
      <c r="QC1873" s="5"/>
      <c r="QD1873" s="5"/>
      <c r="QE1873" s="5"/>
      <c r="QF1873" s="5"/>
      <c r="QG1873" s="5"/>
      <c r="QH1873" s="5"/>
      <c r="QI1873" s="5"/>
      <c r="QJ1873" s="5"/>
      <c r="QK1873" s="5"/>
      <c r="QL1873" s="5"/>
      <c r="QM1873" s="5"/>
      <c r="QN1873" s="5"/>
      <c r="QO1873" s="5"/>
      <c r="QP1873" s="5"/>
      <c r="QQ1873" s="5"/>
      <c r="QR1873" s="5"/>
      <c r="QS1873" s="5"/>
      <c r="QT1873" s="5"/>
      <c r="QU1873" s="5"/>
      <c r="QV1873" s="5"/>
      <c r="QW1873" s="5"/>
      <c r="QX1873" s="5"/>
      <c r="QY1873" s="5"/>
      <c r="QZ1873" s="5"/>
      <c r="RA1873" s="5"/>
      <c r="RB1873" s="5"/>
      <c r="RC1873" s="5"/>
      <c r="RD1873" s="5"/>
      <c r="RE1873" s="5"/>
      <c r="RF1873" s="5"/>
      <c r="RG1873" s="5"/>
      <c r="RH1873" s="5"/>
      <c r="RI1873" s="5"/>
      <c r="RJ1873" s="5"/>
      <c r="RK1873" s="5"/>
      <c r="RL1873" s="5"/>
      <c r="RM1873" s="5"/>
      <c r="RN1873" s="5"/>
      <c r="RO1873" s="5"/>
      <c r="RP1873" s="5"/>
      <c r="RQ1873" s="5"/>
      <c r="RR1873" s="5"/>
      <c r="RS1873" s="5"/>
      <c r="RT1873" s="5"/>
      <c r="RU1873" s="5"/>
      <c r="RV1873" s="5"/>
      <c r="RW1873" s="5"/>
      <c r="RX1873" s="5"/>
      <c r="RY1873" s="5"/>
      <c r="RZ1873" s="5"/>
      <c r="SA1873" s="5"/>
      <c r="SB1873" s="5"/>
      <c r="SC1873" s="5"/>
      <c r="SD1873" s="5"/>
      <c r="SE1873" s="5"/>
      <c r="SF1873" s="5"/>
      <c r="SG1873" s="5"/>
      <c r="SH1873" s="5"/>
      <c r="SI1873" s="5"/>
      <c r="SJ1873" s="5"/>
      <c r="SK1873" s="5"/>
      <c r="SL1873" s="5"/>
      <c r="SM1873" s="5"/>
      <c r="SN1873" s="5"/>
      <c r="SO1873" s="5"/>
      <c r="SP1873" s="5"/>
      <c r="SQ1873" s="5"/>
      <c r="SR1873" s="5"/>
      <c r="SS1873" s="5"/>
      <c r="ST1873" s="5"/>
      <c r="SU1873" s="5"/>
      <c r="SV1873" s="5"/>
      <c r="SW1873" s="5"/>
      <c r="SX1873" s="5"/>
      <c r="SY1873" s="5"/>
      <c r="SZ1873" s="5"/>
      <c r="TA1873" s="5"/>
      <c r="TB1873" s="5"/>
      <c r="TC1873" s="5"/>
      <c r="TD1873" s="5"/>
      <c r="TE1873" s="5"/>
      <c r="TF1873" s="5"/>
      <c r="TG1873" s="5"/>
      <c r="TH1873" s="5"/>
      <c r="TI1873" s="5"/>
      <c r="TJ1873" s="5"/>
      <c r="TK1873" s="5"/>
      <c r="TL1873" s="5"/>
      <c r="TM1873" s="5"/>
      <c r="TN1873" s="5"/>
      <c r="TO1873" s="5"/>
      <c r="TP1873" s="5"/>
      <c r="TQ1873" s="5"/>
      <c r="TR1873" s="5"/>
      <c r="TS1873" s="5"/>
      <c r="TT1873" s="5"/>
      <c r="TU1873" s="5"/>
      <c r="TV1873" s="5"/>
      <c r="TW1873" s="5"/>
      <c r="TX1873" s="5"/>
      <c r="TY1873" s="5"/>
      <c r="TZ1873" s="5"/>
      <c r="UA1873" s="5"/>
      <c r="UB1873" s="5"/>
      <c r="UC1873" s="5"/>
      <c r="UD1873" s="5"/>
      <c r="UE1873" s="5"/>
      <c r="UF1873" s="5"/>
      <c r="UG1873" s="5"/>
      <c r="UH1873" s="5"/>
      <c r="UI1873" s="5"/>
      <c r="UJ1873" s="5"/>
      <c r="UK1873" s="5"/>
      <c r="UL1873" s="5"/>
      <c r="UM1873" s="5"/>
      <c r="UN1873" s="5"/>
      <c r="UO1873" s="5"/>
      <c r="UP1873" s="5"/>
      <c r="UQ1873" s="5"/>
      <c r="UR1873" s="5"/>
      <c r="US1873" s="5"/>
      <c r="UT1873" s="5"/>
      <c r="UU1873" s="5"/>
      <c r="UV1873" s="5"/>
      <c r="UW1873" s="5"/>
      <c r="UX1873" s="5"/>
      <c r="UY1873" s="5"/>
      <c r="UZ1873" s="5"/>
      <c r="VA1873" s="5"/>
      <c r="VB1873" s="5"/>
      <c r="VC1873" s="5"/>
      <c r="VD1873" s="5"/>
      <c r="VE1873" s="5"/>
      <c r="VF1873" s="5"/>
      <c r="VG1873" s="5"/>
      <c r="VH1873" s="5"/>
      <c r="VI1873" s="5"/>
      <c r="VJ1873" s="5"/>
      <c r="VK1873" s="5"/>
      <c r="VL1873" s="5"/>
      <c r="VM1873" s="5"/>
      <c r="VN1873" s="5"/>
      <c r="VO1873" s="5"/>
      <c r="VP1873" s="5"/>
      <c r="VQ1873" s="5"/>
      <c r="VR1873" s="5"/>
      <c r="VS1873" s="5"/>
      <c r="VT1873" s="5"/>
      <c r="VU1873" s="5"/>
      <c r="VV1873" s="5"/>
      <c r="VW1873" s="5"/>
      <c r="VX1873" s="5"/>
      <c r="VY1873" s="5"/>
      <c r="VZ1873" s="5"/>
      <c r="WA1873" s="5"/>
      <c r="WB1873" s="5"/>
      <c r="WC1873" s="5"/>
      <c r="WD1873" s="5"/>
      <c r="WE1873" s="5"/>
      <c r="WF1873" s="5"/>
      <c r="WG1873" s="5"/>
      <c r="WH1873" s="5"/>
      <c r="WI1873" s="5"/>
      <c r="WJ1873" s="5"/>
      <c r="WK1873" s="5"/>
      <c r="WL1873" s="5"/>
      <c r="WM1873" s="5"/>
      <c r="WN1873" s="5"/>
      <c r="WO1873" s="5"/>
      <c r="WP1873" s="5"/>
      <c r="WQ1873" s="5"/>
      <c r="WR1873" s="5"/>
      <c r="WS1873" s="5"/>
      <c r="WT1873" s="5"/>
      <c r="WU1873" s="5"/>
      <c r="WV1873" s="5"/>
      <c r="WW1873" s="5"/>
      <c r="WX1873" s="5"/>
      <c r="WY1873" s="5"/>
      <c r="WZ1873" s="5"/>
      <c r="XA1873" s="5"/>
      <c r="XB1873" s="5"/>
      <c r="XC1873" s="5"/>
      <c r="XD1873" s="5"/>
      <c r="XE1873" s="5"/>
      <c r="XF1873" s="5"/>
      <c r="XG1873" s="5"/>
      <c r="XH1873" s="5"/>
      <c r="XI1873" s="5"/>
      <c r="XJ1873" s="5"/>
      <c r="XK1873" s="5"/>
      <c r="XL1873" s="5"/>
      <c r="XM1873" s="5"/>
      <c r="XN1873" s="5"/>
      <c r="XO1873" s="5"/>
      <c r="XP1873" s="5"/>
      <c r="XQ1873" s="5"/>
      <c r="XR1873" s="5"/>
      <c r="XS1873" s="5"/>
      <c r="XT1873" s="5"/>
      <c r="XU1873" s="5"/>
      <c r="XV1873" s="5"/>
      <c r="XW1873" s="5"/>
      <c r="XX1873" s="5"/>
      <c r="XY1873" s="5"/>
      <c r="XZ1873" s="5"/>
      <c r="YA1873" s="5"/>
      <c r="YB1873" s="5"/>
      <c r="YC1873" s="5"/>
      <c r="YD1873" s="5"/>
      <c r="YE1873" s="5"/>
      <c r="YF1873" s="5"/>
      <c r="YG1873" s="5"/>
      <c r="YH1873" s="5"/>
      <c r="YI1873" s="5"/>
      <c r="YJ1873" s="5"/>
      <c r="YK1873" s="5"/>
      <c r="YL1873" s="5"/>
      <c r="YM1873" s="5"/>
      <c r="YN1873" s="5"/>
      <c r="YO1873" s="5"/>
      <c r="YP1873" s="5"/>
      <c r="YQ1873" s="5"/>
      <c r="YR1873" s="5"/>
      <c r="YS1873" s="5"/>
      <c r="YT1873" s="5"/>
      <c r="YU1873" s="5"/>
      <c r="YV1873" s="5"/>
      <c r="YW1873" s="5"/>
      <c r="YX1873" s="5"/>
      <c r="YY1873" s="5"/>
      <c r="YZ1873" s="5"/>
      <c r="ZA1873" s="5"/>
      <c r="ZB1873" s="5"/>
      <c r="ZC1873" s="5"/>
      <c r="ZD1873" s="5"/>
      <c r="ZE1873" s="5"/>
      <c r="ZF1873" s="5"/>
      <c r="ZG1873" s="5"/>
      <c r="ZH1873" s="5"/>
      <c r="ZI1873" s="5"/>
      <c r="ZJ1873" s="5"/>
      <c r="ZK1873" s="5"/>
      <c r="ZL1873" s="5"/>
      <c r="ZM1873" s="5"/>
      <c r="ZN1873" s="5"/>
      <c r="ZO1873" s="5"/>
      <c r="ZP1873" s="5"/>
      <c r="ZQ1873" s="5"/>
      <c r="ZR1873" s="5"/>
      <c r="ZS1873" s="5"/>
      <c r="ZT1873" s="5"/>
      <c r="ZU1873" s="5"/>
      <c r="ZV1873" s="5"/>
      <c r="ZW1873" s="5"/>
      <c r="ZX1873" s="5"/>
      <c r="ZY1873" s="5"/>
      <c r="ZZ1873" s="5"/>
      <c r="AAA1873" s="5"/>
      <c r="AAB1873" s="5"/>
      <c r="AAC1873" s="5"/>
      <c r="AAD1873" s="5"/>
      <c r="AAE1873" s="5"/>
      <c r="AAF1873" s="5"/>
      <c r="AAG1873" s="5"/>
      <c r="AAH1873" s="5"/>
      <c r="AAI1873" s="5"/>
      <c r="AAJ1873" s="5"/>
      <c r="AAK1873" s="5"/>
      <c r="AAL1873" s="5"/>
      <c r="AAM1873" s="5"/>
      <c r="AAN1873" s="5"/>
      <c r="AAO1873" s="5"/>
      <c r="AAP1873" s="5"/>
      <c r="AAQ1873" s="5"/>
      <c r="AAR1873" s="5"/>
      <c r="AAS1873" s="5"/>
      <c r="AAT1873" s="5"/>
      <c r="AAU1873" s="5"/>
      <c r="AAV1873" s="5"/>
      <c r="AAW1873" s="5"/>
      <c r="AAX1873" s="5"/>
      <c r="AAY1873" s="5"/>
      <c r="AAZ1873" s="5"/>
      <c r="ABA1873" s="5"/>
      <c r="ABB1873" s="5"/>
      <c r="ABC1873" s="5"/>
      <c r="ABD1873" s="5"/>
      <c r="ABE1873" s="5"/>
      <c r="ABF1873" s="5"/>
      <c r="ABG1873" s="5"/>
      <c r="ABH1873" s="5"/>
      <c r="ABI1873" s="5"/>
      <c r="ABJ1873" s="5"/>
      <c r="ABK1873" s="5"/>
      <c r="ABL1873" s="5"/>
      <c r="ABM1873" s="5"/>
      <c r="ABN1873" s="5"/>
      <c r="ABO1873" s="5"/>
      <c r="ABP1873" s="5"/>
      <c r="ABQ1873" s="5"/>
      <c r="ABR1873" s="5"/>
      <c r="ABS1873" s="5"/>
      <c r="ABT1873" s="5"/>
      <c r="ABU1873" s="5"/>
      <c r="ABV1873" s="5"/>
      <c r="ABW1873" s="5"/>
      <c r="ABX1873" s="5"/>
      <c r="ABY1873" s="5"/>
      <c r="ABZ1873" s="5"/>
      <c r="ACA1873" s="5"/>
      <c r="ACB1873" s="5"/>
      <c r="ACC1873" s="5"/>
      <c r="ACD1873" s="5"/>
      <c r="ACE1873" s="5"/>
      <c r="ACF1873" s="5"/>
      <c r="ACG1873" s="5"/>
      <c r="ACH1873" s="5"/>
      <c r="ACI1873" s="5"/>
      <c r="ACJ1873" s="5"/>
      <c r="ACK1873" s="5"/>
      <c r="ACL1873" s="5"/>
      <c r="ACM1873" s="5"/>
      <c r="ACN1873" s="5"/>
      <c r="ACO1873" s="5"/>
      <c r="ACP1873" s="5"/>
      <c r="ACQ1873" s="5"/>
      <c r="ACR1873" s="5"/>
      <c r="ACS1873" s="5"/>
      <c r="ACT1873" s="5"/>
      <c r="ACU1873" s="5"/>
      <c r="ACV1873" s="5"/>
      <c r="ACW1873" s="5"/>
      <c r="ACX1873" s="5"/>
      <c r="ACY1873" s="5"/>
      <c r="ACZ1873" s="5"/>
      <c r="ADA1873" s="5"/>
      <c r="ADB1873" s="5"/>
      <c r="ADC1873" s="5"/>
      <c r="ADD1873" s="5"/>
      <c r="ADE1873" s="5"/>
      <c r="ADF1873" s="5"/>
      <c r="ADG1873" s="5"/>
      <c r="ADH1873" s="5"/>
      <c r="ADI1873" s="5"/>
      <c r="ADJ1873" s="5"/>
      <c r="ADK1873" s="5"/>
      <c r="ADL1873" s="5"/>
      <c r="ADM1873" s="5"/>
      <c r="ADN1873" s="5"/>
      <c r="ADO1873" s="5"/>
      <c r="ADP1873" s="5"/>
      <c r="ADQ1873" s="5"/>
      <c r="ADR1873" s="5"/>
      <c r="ADS1873" s="5"/>
      <c r="ADT1873" s="5"/>
      <c r="ADU1873" s="5"/>
      <c r="ADV1873" s="5"/>
      <c r="ADW1873" s="5"/>
      <c r="ADX1873" s="5"/>
      <c r="ADY1873" s="5"/>
      <c r="ADZ1873" s="5"/>
      <c r="AEA1873" s="5"/>
      <c r="AEB1873" s="5"/>
      <c r="AEC1873" s="5"/>
      <c r="AED1873" s="5"/>
      <c r="AEE1873" s="5"/>
      <c r="AEF1873" s="5"/>
      <c r="AEG1873" s="5"/>
      <c r="AEH1873" s="5"/>
      <c r="AEI1873" s="5"/>
      <c r="AEJ1873" s="5"/>
      <c r="AEK1873" s="5"/>
      <c r="AEL1873" s="5"/>
      <c r="AEM1873" s="5"/>
      <c r="AEN1873" s="5"/>
      <c r="AEO1873" s="5"/>
      <c r="AEP1873" s="5"/>
      <c r="AEQ1873" s="5"/>
      <c r="AER1873" s="5"/>
      <c r="AES1873" s="5"/>
      <c r="AET1873" s="5"/>
      <c r="AEU1873" s="5"/>
      <c r="AEV1873" s="5"/>
      <c r="AEW1873" s="5"/>
      <c r="AEX1873" s="5"/>
      <c r="AEY1873" s="5"/>
      <c r="AEZ1873" s="5"/>
      <c r="AFA1873" s="5"/>
      <c r="AFB1873" s="5"/>
      <c r="AFC1873" s="5"/>
      <c r="AFD1873" s="5"/>
      <c r="AFE1873" s="5"/>
      <c r="AFF1873" s="5"/>
      <c r="AFG1873" s="5"/>
      <c r="AFH1873" s="5"/>
      <c r="AFI1873" s="5"/>
      <c r="AFJ1873" s="5"/>
      <c r="AFK1873" s="5"/>
      <c r="AFL1873" s="5"/>
      <c r="AFM1873" s="5"/>
      <c r="AFN1873" s="5"/>
      <c r="AFO1873" s="5"/>
      <c r="AFP1873" s="5"/>
      <c r="AFQ1873" s="5"/>
      <c r="AFR1873" s="5"/>
      <c r="AFS1873" s="5"/>
      <c r="AFT1873" s="5"/>
      <c r="AFU1873" s="5"/>
      <c r="AFV1873" s="5"/>
      <c r="AFW1873" s="5"/>
      <c r="AFX1873" s="5"/>
      <c r="AFY1873" s="5"/>
      <c r="AFZ1873" s="5"/>
      <c r="AGA1873" s="5"/>
      <c r="AGB1873" s="5"/>
      <c r="AGC1873" s="5"/>
      <c r="AGD1873" s="5"/>
      <c r="AGE1873" s="5"/>
      <c r="AGF1873" s="5"/>
      <c r="AGG1873" s="5"/>
      <c r="AGH1873" s="5"/>
      <c r="AGI1873" s="5"/>
      <c r="AGJ1873" s="5"/>
      <c r="AGK1873" s="5"/>
      <c r="AGL1873" s="5"/>
      <c r="AGM1873" s="5"/>
      <c r="AGN1873" s="5"/>
      <c r="AGO1873" s="5"/>
      <c r="AGP1873" s="5"/>
      <c r="AGQ1873" s="5"/>
      <c r="AGR1873" s="5"/>
      <c r="AGS1873" s="5"/>
      <c r="AGT1873" s="5"/>
      <c r="AGU1873" s="5"/>
      <c r="AGV1873" s="5"/>
      <c r="AGW1873" s="5"/>
      <c r="AGX1873" s="5"/>
      <c r="AGY1873" s="5"/>
      <c r="AGZ1873" s="5"/>
      <c r="AHA1873" s="5"/>
      <c r="AHB1873" s="5"/>
      <c r="AHC1873" s="5"/>
      <c r="AHD1873" s="5"/>
      <c r="AHE1873" s="5"/>
      <c r="AHF1873" s="5"/>
      <c r="AHG1873" s="5"/>
      <c r="AHH1873" s="5"/>
      <c r="AHI1873" s="5"/>
      <c r="AHJ1873" s="5"/>
      <c r="AHK1873" s="5"/>
      <c r="AHL1873" s="5"/>
      <c r="AHM1873" s="5"/>
      <c r="AHN1873" s="5"/>
      <c r="AHO1873" s="5"/>
      <c r="AHP1873" s="5"/>
      <c r="AHQ1873" s="5"/>
      <c r="AHR1873" s="5"/>
      <c r="AHS1873" s="5"/>
      <c r="AHT1873" s="5"/>
      <c r="AHU1873" s="5"/>
      <c r="AHV1873" s="5"/>
      <c r="AHW1873" s="5"/>
      <c r="AHX1873" s="5"/>
      <c r="AHY1873" s="5"/>
      <c r="AHZ1873" s="5"/>
      <c r="AIA1873" s="5"/>
      <c r="AIB1873" s="5"/>
      <c r="AIC1873" s="5"/>
      <c r="AID1873" s="5"/>
      <c r="AIE1873" s="5"/>
      <c r="AIF1873" s="5"/>
      <c r="AIG1873" s="5"/>
      <c r="AIH1873" s="5"/>
      <c r="AII1873" s="5"/>
      <c r="AIJ1873" s="5"/>
      <c r="AIK1873" s="5"/>
      <c r="AIL1873" s="5"/>
      <c r="AIM1873" s="5"/>
      <c r="AIN1873" s="5"/>
      <c r="AIO1873" s="5"/>
      <c r="AIP1873" s="5"/>
      <c r="AIQ1873" s="5"/>
      <c r="AIR1873" s="5"/>
      <c r="AIS1873" s="5"/>
      <c r="AIT1873" s="5"/>
      <c r="AIU1873" s="5"/>
      <c r="AIV1873" s="5"/>
      <c r="AIW1873" s="5"/>
      <c r="AIX1873" s="5"/>
      <c r="AIY1873" s="5"/>
      <c r="AIZ1873" s="5"/>
      <c r="AJA1873" s="5"/>
      <c r="AJB1873" s="5"/>
      <c r="AJC1873" s="5"/>
      <c r="AJD1873" s="5"/>
      <c r="AJE1873" s="5"/>
      <c r="AJF1873" s="5"/>
      <c r="AJG1873" s="5"/>
      <c r="AJH1873" s="5"/>
      <c r="AJI1873" s="5"/>
      <c r="AJJ1873" s="5"/>
      <c r="AJK1873" s="5"/>
      <c r="AJL1873" s="5"/>
      <c r="AJM1873" s="5"/>
      <c r="AJN1873" s="5"/>
      <c r="AJO1873" s="5"/>
      <c r="AJP1873" s="5"/>
      <c r="AJQ1873" s="5"/>
      <c r="AJR1873" s="5"/>
      <c r="AJS1873" s="5"/>
      <c r="AJT1873" s="5"/>
      <c r="AJU1873" s="5"/>
      <c r="AJV1873" s="5"/>
      <c r="AJW1873" s="5"/>
      <c r="AJX1873" s="5"/>
      <c r="AJY1873" s="5"/>
      <c r="AJZ1873" s="5"/>
      <c r="AKA1873" s="5"/>
      <c r="AKB1873" s="5"/>
      <c r="AKC1873" s="5"/>
      <c r="AKD1873" s="5"/>
      <c r="AKE1873" s="5"/>
      <c r="AKF1873" s="5"/>
      <c r="AKG1873" s="5"/>
      <c r="AKH1873" s="5"/>
      <c r="AKI1873" s="5"/>
      <c r="AKJ1873" s="5"/>
      <c r="AKK1873" s="5"/>
      <c r="AKL1873" s="5"/>
      <c r="AKM1873" s="5"/>
      <c r="AKN1873" s="5"/>
      <c r="AKO1873" s="5"/>
      <c r="AKP1873" s="5"/>
      <c r="AKQ1873" s="5"/>
      <c r="AKR1873" s="5"/>
      <c r="AKS1873" s="5"/>
      <c r="AKT1873" s="5"/>
      <c r="AKU1873" s="5"/>
      <c r="AKV1873" s="5"/>
      <c r="AKW1873" s="5"/>
      <c r="AKX1873" s="5"/>
      <c r="AKY1873" s="5"/>
      <c r="AKZ1873" s="5"/>
      <c r="ALA1873" s="5"/>
      <c r="ALB1873" s="5"/>
      <c r="ALC1873" s="5"/>
      <c r="ALD1873" s="5"/>
      <c r="ALE1873" s="5"/>
      <c r="ALF1873" s="5"/>
      <c r="ALG1873" s="5"/>
      <c r="ALH1873" s="5"/>
      <c r="ALI1873" s="5"/>
      <c r="ALJ1873" s="5"/>
      <c r="ALK1873" s="5"/>
      <c r="ALL1873" s="5"/>
      <c r="ALM1873" s="5"/>
      <c r="ALN1873" s="5"/>
      <c r="ALO1873" s="5"/>
      <c r="ALP1873" s="5"/>
      <c r="ALQ1873" s="5"/>
      <c r="ALR1873" s="5"/>
      <c r="ALS1873" s="5"/>
      <c r="ALT1873" s="5"/>
    </row>
    <row r="1874" spans="1:1008" ht="15" customHeight="1" x14ac:dyDescent="0.3">
      <c r="A1874" s="6" t="s">
        <v>998</v>
      </c>
      <c r="B1874" s="6" t="s">
        <v>6143</v>
      </c>
      <c r="C1874" s="6" t="s">
        <v>6144</v>
      </c>
      <c r="D1874" s="6" t="s">
        <v>5253</v>
      </c>
      <c r="E1874" s="6">
        <v>140603</v>
      </c>
      <c r="F1874" s="5"/>
      <c r="G1874" s="5">
        <v>7528877610</v>
      </c>
      <c r="H1874" s="36" t="s">
        <v>5025</v>
      </c>
      <c r="I1874" s="3" t="s">
        <v>5399</v>
      </c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/>
      <c r="AN1874" s="5"/>
      <c r="AO1874" s="5"/>
      <c r="AP1874" s="5"/>
      <c r="AQ1874" s="5"/>
      <c r="AR1874" s="5"/>
      <c r="AS1874" s="5"/>
      <c r="AT1874" s="5"/>
      <c r="AU1874" s="5"/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/>
      <c r="BH1874" s="5"/>
      <c r="BI1874" s="5"/>
      <c r="BJ1874" s="5"/>
      <c r="BK1874" s="5"/>
      <c r="BL1874" s="5"/>
      <c r="BM1874" s="5"/>
      <c r="BN1874" s="5"/>
      <c r="BO1874" s="5"/>
      <c r="BP1874" s="5"/>
      <c r="BQ1874" s="5"/>
      <c r="BR1874" s="5"/>
      <c r="BS1874" s="5"/>
      <c r="BT1874" s="5"/>
      <c r="BU1874" s="5"/>
      <c r="BV1874" s="5"/>
      <c r="BW1874" s="5"/>
      <c r="BX1874" s="5"/>
      <c r="BY1874" s="5"/>
      <c r="BZ1874" s="5"/>
      <c r="CA1874" s="5"/>
      <c r="CB1874" s="5"/>
      <c r="CC1874" s="5"/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  <c r="FG1874" s="5"/>
      <c r="FH1874" s="5"/>
      <c r="FI1874" s="5"/>
      <c r="FJ1874" s="5"/>
      <c r="FK1874" s="5"/>
      <c r="FL1874" s="5"/>
      <c r="FM1874" s="5"/>
      <c r="FN1874" s="5"/>
      <c r="FO1874" s="5"/>
      <c r="FP1874" s="5"/>
      <c r="FQ1874" s="5"/>
      <c r="FR1874" s="5"/>
      <c r="FS1874" s="5"/>
      <c r="FT1874" s="5"/>
      <c r="FU1874" s="5"/>
      <c r="FV1874" s="5"/>
      <c r="FW1874" s="5"/>
      <c r="FX1874" s="5"/>
      <c r="FY1874" s="5"/>
      <c r="FZ1874" s="5"/>
      <c r="GA1874" s="5"/>
      <c r="GB1874" s="5"/>
      <c r="GC1874" s="5"/>
      <c r="GD1874" s="5"/>
      <c r="GE1874" s="5"/>
      <c r="GF1874" s="5"/>
      <c r="GG1874" s="5"/>
      <c r="GH1874" s="5"/>
      <c r="GI1874" s="5"/>
      <c r="GJ1874" s="5"/>
      <c r="GK1874" s="5"/>
      <c r="GL1874" s="5"/>
      <c r="GM1874" s="5"/>
      <c r="GN1874" s="5"/>
      <c r="GO1874" s="5"/>
      <c r="GP1874" s="5"/>
      <c r="GQ1874" s="5"/>
      <c r="GR1874" s="5"/>
      <c r="GS1874" s="5"/>
      <c r="GT1874" s="5"/>
      <c r="GU1874" s="5"/>
      <c r="GV1874" s="5"/>
      <c r="GW1874" s="5"/>
      <c r="GX1874" s="5"/>
      <c r="GY1874" s="5"/>
      <c r="GZ1874" s="5"/>
      <c r="HA1874" s="5"/>
      <c r="HB1874" s="5"/>
      <c r="HC1874" s="5"/>
      <c r="HD1874" s="5"/>
      <c r="HE1874" s="5"/>
      <c r="HF1874" s="5"/>
      <c r="HG1874" s="5"/>
      <c r="HH1874" s="5"/>
      <c r="HI1874" s="5"/>
      <c r="HJ1874" s="5"/>
      <c r="HK1874" s="5"/>
      <c r="HL1874" s="5"/>
      <c r="HM1874" s="5"/>
      <c r="HN1874" s="5"/>
      <c r="HO1874" s="5"/>
      <c r="HP1874" s="5"/>
      <c r="HQ1874" s="5"/>
      <c r="HR1874" s="5"/>
      <c r="HS1874" s="5"/>
      <c r="HT1874" s="5"/>
      <c r="HU1874" s="5"/>
      <c r="HV1874" s="5"/>
      <c r="HW1874" s="5"/>
      <c r="HX1874" s="5"/>
      <c r="HY1874" s="5"/>
      <c r="HZ1874" s="5"/>
      <c r="IA1874" s="5"/>
      <c r="IB1874" s="5"/>
      <c r="IC1874" s="5"/>
      <c r="ID1874" s="5"/>
      <c r="IE1874" s="5"/>
      <c r="IF1874" s="5"/>
      <c r="IG1874" s="5"/>
      <c r="IH1874" s="5"/>
      <c r="II1874" s="5"/>
      <c r="IJ1874" s="5"/>
      <c r="IK1874" s="5"/>
      <c r="IL1874" s="5"/>
      <c r="IM1874" s="5"/>
      <c r="IN1874" s="5"/>
      <c r="IO1874" s="5"/>
      <c r="IP1874" s="5"/>
      <c r="IQ1874" s="5"/>
      <c r="IR1874" s="5"/>
      <c r="IS1874" s="5"/>
      <c r="IT1874" s="5"/>
      <c r="IU1874" s="5"/>
      <c r="IV1874" s="5"/>
      <c r="IW1874" s="5"/>
      <c r="IX1874" s="5"/>
      <c r="IY1874" s="5"/>
      <c r="IZ1874" s="5"/>
      <c r="JA1874" s="5"/>
      <c r="JB1874" s="5"/>
      <c r="JC1874" s="5"/>
      <c r="JD1874" s="5"/>
      <c r="JE1874" s="5"/>
      <c r="JF1874" s="5"/>
      <c r="JG1874" s="5"/>
      <c r="JH1874" s="5"/>
      <c r="JI1874" s="5"/>
      <c r="JJ1874" s="5"/>
      <c r="JK1874" s="5"/>
      <c r="JL1874" s="5"/>
      <c r="JM1874" s="5"/>
      <c r="JN1874" s="5"/>
      <c r="JO1874" s="5"/>
      <c r="JP1874" s="5"/>
      <c r="JQ1874" s="5"/>
      <c r="JR1874" s="5"/>
      <c r="JS1874" s="5"/>
      <c r="JT1874" s="5"/>
      <c r="JU1874" s="5"/>
      <c r="JV1874" s="5"/>
      <c r="JW1874" s="5"/>
      <c r="JX1874" s="5"/>
      <c r="JY1874" s="5"/>
      <c r="JZ1874" s="5"/>
      <c r="KA1874" s="5"/>
      <c r="KB1874" s="5"/>
      <c r="KC1874" s="5"/>
      <c r="KD1874" s="5"/>
      <c r="KE1874" s="5"/>
      <c r="KF1874" s="5"/>
      <c r="KG1874" s="5"/>
      <c r="KH1874" s="5"/>
      <c r="KI1874" s="5"/>
      <c r="KJ1874" s="5"/>
      <c r="KK1874" s="5"/>
      <c r="KL1874" s="5"/>
      <c r="KM1874" s="5"/>
      <c r="KN1874" s="5"/>
      <c r="KO1874" s="5"/>
      <c r="KP1874" s="5"/>
      <c r="KQ1874" s="5"/>
      <c r="KR1874" s="5"/>
      <c r="KS1874" s="5"/>
      <c r="KT1874" s="5"/>
      <c r="KU1874" s="5"/>
      <c r="KV1874" s="5"/>
      <c r="KW1874" s="5"/>
      <c r="KX1874" s="5"/>
      <c r="KY1874" s="5"/>
      <c r="KZ1874" s="5"/>
      <c r="LA1874" s="5"/>
      <c r="LB1874" s="5"/>
      <c r="LC1874" s="5"/>
      <c r="LD1874" s="5"/>
      <c r="LE1874" s="5"/>
      <c r="LF1874" s="5"/>
      <c r="LG1874" s="5"/>
      <c r="LH1874" s="5"/>
      <c r="LI1874" s="5"/>
      <c r="LJ1874" s="5"/>
      <c r="LK1874" s="5"/>
      <c r="LL1874" s="5"/>
      <c r="LM1874" s="5"/>
      <c r="LN1874" s="5"/>
      <c r="LO1874" s="5"/>
      <c r="LP1874" s="5"/>
      <c r="LQ1874" s="5"/>
      <c r="LR1874" s="5"/>
      <c r="LS1874" s="5"/>
      <c r="LT1874" s="5"/>
      <c r="LU1874" s="5"/>
      <c r="LV1874" s="5"/>
      <c r="LW1874" s="5"/>
      <c r="LX1874" s="5"/>
      <c r="LY1874" s="5"/>
      <c r="LZ1874" s="5"/>
      <c r="MA1874" s="5"/>
      <c r="MB1874" s="5"/>
      <c r="MC1874" s="5"/>
      <c r="MD1874" s="5"/>
      <c r="ME1874" s="5"/>
      <c r="MF1874" s="5"/>
      <c r="MG1874" s="5"/>
      <c r="MH1874" s="5"/>
      <c r="MI1874" s="5"/>
      <c r="MJ1874" s="5"/>
      <c r="MK1874" s="5"/>
      <c r="ML1874" s="5"/>
      <c r="MM1874" s="5"/>
      <c r="MN1874" s="5"/>
      <c r="MO1874" s="5"/>
      <c r="MP1874" s="5"/>
      <c r="MQ1874" s="5"/>
      <c r="MR1874" s="5"/>
      <c r="MS1874" s="5"/>
      <c r="MT1874" s="5"/>
      <c r="MU1874" s="5"/>
      <c r="MV1874" s="5"/>
      <c r="MW1874" s="5"/>
      <c r="MX1874" s="5"/>
      <c r="MY1874" s="5"/>
      <c r="MZ1874" s="5"/>
      <c r="NA1874" s="5"/>
      <c r="NB1874" s="5"/>
      <c r="NC1874" s="5"/>
      <c r="ND1874" s="5"/>
      <c r="NE1874" s="5"/>
      <c r="NF1874" s="5"/>
      <c r="NG1874" s="5"/>
      <c r="NH1874" s="5"/>
      <c r="NI1874" s="5"/>
      <c r="NJ1874" s="5"/>
      <c r="NK1874" s="5"/>
      <c r="NL1874" s="5"/>
      <c r="NM1874" s="5"/>
      <c r="NN1874" s="5"/>
      <c r="NO1874" s="5"/>
      <c r="NP1874" s="5"/>
      <c r="NQ1874" s="5"/>
      <c r="NR1874" s="5"/>
      <c r="NS1874" s="5"/>
      <c r="NT1874" s="5"/>
      <c r="NU1874" s="5"/>
      <c r="NV1874" s="5"/>
      <c r="NW1874" s="5"/>
      <c r="NX1874" s="5"/>
      <c r="NY1874" s="5"/>
      <c r="NZ1874" s="5"/>
      <c r="OA1874" s="5"/>
      <c r="OB1874" s="5"/>
      <c r="OC1874" s="5"/>
      <c r="OD1874" s="5"/>
      <c r="OE1874" s="5"/>
      <c r="OF1874" s="5"/>
      <c r="OG1874" s="5"/>
      <c r="OH1874" s="5"/>
      <c r="OI1874" s="5"/>
      <c r="OJ1874" s="5"/>
      <c r="OK1874" s="5"/>
      <c r="OL1874" s="5"/>
      <c r="OM1874" s="5"/>
      <c r="ON1874" s="5"/>
      <c r="OO1874" s="5"/>
      <c r="OP1874" s="5"/>
      <c r="OQ1874" s="5"/>
      <c r="OR1874" s="5"/>
      <c r="OS1874" s="5"/>
      <c r="OT1874" s="5"/>
      <c r="OU1874" s="5"/>
      <c r="OV1874" s="5"/>
      <c r="OW1874" s="5"/>
      <c r="OX1874" s="5"/>
      <c r="OY1874" s="5"/>
      <c r="OZ1874" s="5"/>
      <c r="PA1874" s="5"/>
      <c r="PB1874" s="5"/>
      <c r="PC1874" s="5"/>
      <c r="PD1874" s="5"/>
      <c r="PE1874" s="5"/>
      <c r="PF1874" s="5"/>
      <c r="PG1874" s="5"/>
      <c r="PH1874" s="5"/>
      <c r="PI1874" s="5"/>
      <c r="PJ1874" s="5"/>
      <c r="PK1874" s="5"/>
      <c r="PL1874" s="5"/>
      <c r="PM1874" s="5"/>
      <c r="PN1874" s="5"/>
      <c r="PO1874" s="5"/>
      <c r="PP1874" s="5"/>
      <c r="PQ1874" s="5"/>
      <c r="PR1874" s="5"/>
      <c r="PS1874" s="5"/>
      <c r="PT1874" s="5"/>
      <c r="PU1874" s="5"/>
      <c r="PV1874" s="5"/>
      <c r="PW1874" s="5"/>
      <c r="PX1874" s="5"/>
      <c r="PY1874" s="5"/>
      <c r="PZ1874" s="5"/>
      <c r="QA1874" s="5"/>
      <c r="QB1874" s="5"/>
      <c r="QC1874" s="5"/>
      <c r="QD1874" s="5"/>
      <c r="QE1874" s="5"/>
      <c r="QF1874" s="5"/>
      <c r="QG1874" s="5"/>
      <c r="QH1874" s="5"/>
      <c r="QI1874" s="5"/>
      <c r="QJ1874" s="5"/>
      <c r="QK1874" s="5"/>
      <c r="QL1874" s="5"/>
      <c r="QM1874" s="5"/>
      <c r="QN1874" s="5"/>
      <c r="QO1874" s="5"/>
      <c r="QP1874" s="5"/>
      <c r="QQ1874" s="5"/>
      <c r="QR1874" s="5"/>
      <c r="QS1874" s="5"/>
      <c r="QT1874" s="5"/>
      <c r="QU1874" s="5"/>
      <c r="QV1874" s="5"/>
      <c r="QW1874" s="5"/>
      <c r="QX1874" s="5"/>
      <c r="QY1874" s="5"/>
      <c r="QZ1874" s="5"/>
      <c r="RA1874" s="5"/>
      <c r="RB1874" s="5"/>
      <c r="RC1874" s="5"/>
      <c r="RD1874" s="5"/>
      <c r="RE1874" s="5"/>
      <c r="RF1874" s="5"/>
      <c r="RG1874" s="5"/>
      <c r="RH1874" s="5"/>
      <c r="RI1874" s="5"/>
      <c r="RJ1874" s="5"/>
      <c r="RK1874" s="5"/>
      <c r="RL1874" s="5"/>
      <c r="RM1874" s="5"/>
      <c r="RN1874" s="5"/>
      <c r="RO1874" s="5"/>
      <c r="RP1874" s="5"/>
      <c r="RQ1874" s="5"/>
      <c r="RR1874" s="5"/>
      <c r="RS1874" s="5"/>
      <c r="RT1874" s="5"/>
      <c r="RU1874" s="5"/>
      <c r="RV1874" s="5"/>
      <c r="RW1874" s="5"/>
      <c r="RX1874" s="5"/>
      <c r="RY1874" s="5"/>
      <c r="RZ1874" s="5"/>
      <c r="SA1874" s="5"/>
      <c r="SB1874" s="5"/>
      <c r="SC1874" s="5"/>
      <c r="SD1874" s="5"/>
      <c r="SE1874" s="5"/>
      <c r="SF1874" s="5"/>
      <c r="SG1874" s="5"/>
      <c r="SH1874" s="5"/>
      <c r="SI1874" s="5"/>
      <c r="SJ1874" s="5"/>
      <c r="SK1874" s="5"/>
      <c r="SL1874" s="5"/>
      <c r="SM1874" s="5"/>
      <c r="SN1874" s="5"/>
      <c r="SO1874" s="5"/>
      <c r="SP1874" s="5"/>
      <c r="SQ1874" s="5"/>
      <c r="SR1874" s="5"/>
      <c r="SS1874" s="5"/>
      <c r="ST1874" s="5"/>
      <c r="SU1874" s="5"/>
      <c r="SV1874" s="5"/>
      <c r="SW1874" s="5"/>
      <c r="SX1874" s="5"/>
      <c r="SY1874" s="5"/>
      <c r="SZ1874" s="5"/>
      <c r="TA1874" s="5"/>
      <c r="TB1874" s="5"/>
      <c r="TC1874" s="5"/>
      <c r="TD1874" s="5"/>
      <c r="TE1874" s="5"/>
      <c r="TF1874" s="5"/>
      <c r="TG1874" s="5"/>
      <c r="TH1874" s="5"/>
      <c r="TI1874" s="5"/>
      <c r="TJ1874" s="5"/>
      <c r="TK1874" s="5"/>
      <c r="TL1874" s="5"/>
      <c r="TM1874" s="5"/>
      <c r="TN1874" s="5"/>
      <c r="TO1874" s="5"/>
      <c r="TP1874" s="5"/>
      <c r="TQ1874" s="5"/>
      <c r="TR1874" s="5"/>
      <c r="TS1874" s="5"/>
      <c r="TT1874" s="5"/>
      <c r="TU1874" s="5"/>
      <c r="TV1874" s="5"/>
      <c r="TW1874" s="5"/>
      <c r="TX1874" s="5"/>
      <c r="TY1874" s="5"/>
      <c r="TZ1874" s="5"/>
      <c r="UA1874" s="5"/>
      <c r="UB1874" s="5"/>
      <c r="UC1874" s="5"/>
      <c r="UD1874" s="5"/>
      <c r="UE1874" s="5"/>
      <c r="UF1874" s="5"/>
      <c r="UG1874" s="5"/>
      <c r="UH1874" s="5"/>
      <c r="UI1874" s="5"/>
      <c r="UJ1874" s="5"/>
      <c r="UK1874" s="5"/>
      <c r="UL1874" s="5"/>
      <c r="UM1874" s="5"/>
      <c r="UN1874" s="5"/>
      <c r="UO1874" s="5"/>
      <c r="UP1874" s="5"/>
      <c r="UQ1874" s="5"/>
      <c r="UR1874" s="5"/>
      <c r="US1874" s="5"/>
      <c r="UT1874" s="5"/>
      <c r="UU1874" s="5"/>
      <c r="UV1874" s="5"/>
      <c r="UW1874" s="5"/>
      <c r="UX1874" s="5"/>
      <c r="UY1874" s="5"/>
      <c r="UZ1874" s="5"/>
      <c r="VA1874" s="5"/>
      <c r="VB1874" s="5"/>
      <c r="VC1874" s="5"/>
      <c r="VD1874" s="5"/>
      <c r="VE1874" s="5"/>
      <c r="VF1874" s="5"/>
      <c r="VG1874" s="5"/>
      <c r="VH1874" s="5"/>
      <c r="VI1874" s="5"/>
      <c r="VJ1874" s="5"/>
      <c r="VK1874" s="5"/>
      <c r="VL1874" s="5"/>
      <c r="VM1874" s="5"/>
      <c r="VN1874" s="5"/>
      <c r="VO1874" s="5"/>
      <c r="VP1874" s="5"/>
      <c r="VQ1874" s="5"/>
      <c r="VR1874" s="5"/>
      <c r="VS1874" s="5"/>
      <c r="VT1874" s="5"/>
      <c r="VU1874" s="5"/>
      <c r="VV1874" s="5"/>
      <c r="VW1874" s="5"/>
      <c r="VX1874" s="5"/>
      <c r="VY1874" s="5"/>
      <c r="VZ1874" s="5"/>
      <c r="WA1874" s="5"/>
      <c r="WB1874" s="5"/>
      <c r="WC1874" s="5"/>
      <c r="WD1874" s="5"/>
      <c r="WE1874" s="5"/>
      <c r="WF1874" s="5"/>
      <c r="WG1874" s="5"/>
      <c r="WH1874" s="5"/>
      <c r="WI1874" s="5"/>
      <c r="WJ1874" s="5"/>
      <c r="WK1874" s="5"/>
      <c r="WL1874" s="5"/>
      <c r="WM1874" s="5"/>
      <c r="WN1874" s="5"/>
      <c r="WO1874" s="5"/>
      <c r="WP1874" s="5"/>
      <c r="WQ1874" s="5"/>
      <c r="WR1874" s="5"/>
      <c r="WS1874" s="5"/>
      <c r="WT1874" s="5"/>
      <c r="WU1874" s="5"/>
      <c r="WV1874" s="5"/>
      <c r="WW1874" s="5"/>
      <c r="WX1874" s="5"/>
      <c r="WY1874" s="5"/>
      <c r="WZ1874" s="5"/>
      <c r="XA1874" s="5"/>
      <c r="XB1874" s="5"/>
      <c r="XC1874" s="5"/>
      <c r="XD1874" s="5"/>
      <c r="XE1874" s="5"/>
      <c r="XF1874" s="5"/>
      <c r="XG1874" s="5"/>
      <c r="XH1874" s="5"/>
      <c r="XI1874" s="5"/>
      <c r="XJ1874" s="5"/>
      <c r="XK1874" s="5"/>
      <c r="XL1874" s="5"/>
      <c r="XM1874" s="5"/>
      <c r="XN1874" s="5"/>
      <c r="XO1874" s="5"/>
      <c r="XP1874" s="5"/>
      <c r="XQ1874" s="5"/>
      <c r="XR1874" s="5"/>
      <c r="XS1874" s="5"/>
      <c r="XT1874" s="5"/>
      <c r="XU1874" s="5"/>
      <c r="XV1874" s="5"/>
      <c r="XW1874" s="5"/>
      <c r="XX1874" s="5"/>
      <c r="XY1874" s="5"/>
      <c r="XZ1874" s="5"/>
      <c r="YA1874" s="5"/>
      <c r="YB1874" s="5"/>
      <c r="YC1874" s="5"/>
      <c r="YD1874" s="5"/>
      <c r="YE1874" s="5"/>
      <c r="YF1874" s="5"/>
      <c r="YG1874" s="5"/>
      <c r="YH1874" s="5"/>
      <c r="YI1874" s="5"/>
      <c r="YJ1874" s="5"/>
      <c r="YK1874" s="5"/>
      <c r="YL1874" s="5"/>
      <c r="YM1874" s="5"/>
      <c r="YN1874" s="5"/>
      <c r="YO1874" s="5"/>
      <c r="YP1874" s="5"/>
      <c r="YQ1874" s="5"/>
      <c r="YR1874" s="5"/>
      <c r="YS1874" s="5"/>
      <c r="YT1874" s="5"/>
      <c r="YU1874" s="5"/>
      <c r="YV1874" s="5"/>
      <c r="YW1874" s="5"/>
      <c r="YX1874" s="5"/>
      <c r="YY1874" s="5"/>
      <c r="YZ1874" s="5"/>
      <c r="ZA1874" s="5"/>
      <c r="ZB1874" s="5"/>
      <c r="ZC1874" s="5"/>
      <c r="ZD1874" s="5"/>
      <c r="ZE1874" s="5"/>
      <c r="ZF1874" s="5"/>
      <c r="ZG1874" s="5"/>
      <c r="ZH1874" s="5"/>
      <c r="ZI1874" s="5"/>
      <c r="ZJ1874" s="5"/>
      <c r="ZK1874" s="5"/>
      <c r="ZL1874" s="5"/>
      <c r="ZM1874" s="5"/>
      <c r="ZN1874" s="5"/>
      <c r="ZO1874" s="5"/>
      <c r="ZP1874" s="5"/>
      <c r="ZQ1874" s="5"/>
      <c r="ZR1874" s="5"/>
      <c r="ZS1874" s="5"/>
      <c r="ZT1874" s="5"/>
      <c r="ZU1874" s="5"/>
      <c r="ZV1874" s="5"/>
      <c r="ZW1874" s="5"/>
      <c r="ZX1874" s="5"/>
      <c r="ZY1874" s="5"/>
      <c r="ZZ1874" s="5"/>
      <c r="AAA1874" s="5"/>
      <c r="AAB1874" s="5"/>
      <c r="AAC1874" s="5"/>
      <c r="AAD1874" s="5"/>
      <c r="AAE1874" s="5"/>
      <c r="AAF1874" s="5"/>
      <c r="AAG1874" s="5"/>
      <c r="AAH1874" s="5"/>
      <c r="AAI1874" s="5"/>
      <c r="AAJ1874" s="5"/>
      <c r="AAK1874" s="5"/>
      <c r="AAL1874" s="5"/>
      <c r="AAM1874" s="5"/>
      <c r="AAN1874" s="5"/>
      <c r="AAO1874" s="5"/>
      <c r="AAP1874" s="5"/>
      <c r="AAQ1874" s="5"/>
      <c r="AAR1874" s="5"/>
      <c r="AAS1874" s="5"/>
      <c r="AAT1874" s="5"/>
      <c r="AAU1874" s="5"/>
      <c r="AAV1874" s="5"/>
      <c r="AAW1874" s="5"/>
      <c r="AAX1874" s="5"/>
      <c r="AAY1874" s="5"/>
      <c r="AAZ1874" s="5"/>
      <c r="ABA1874" s="5"/>
      <c r="ABB1874" s="5"/>
      <c r="ABC1874" s="5"/>
      <c r="ABD1874" s="5"/>
      <c r="ABE1874" s="5"/>
      <c r="ABF1874" s="5"/>
      <c r="ABG1874" s="5"/>
      <c r="ABH1874" s="5"/>
      <c r="ABI1874" s="5"/>
      <c r="ABJ1874" s="5"/>
      <c r="ABK1874" s="5"/>
      <c r="ABL1874" s="5"/>
      <c r="ABM1874" s="5"/>
      <c r="ABN1874" s="5"/>
      <c r="ABO1874" s="5"/>
      <c r="ABP1874" s="5"/>
      <c r="ABQ1874" s="5"/>
      <c r="ABR1874" s="5"/>
      <c r="ABS1874" s="5"/>
      <c r="ABT1874" s="5"/>
      <c r="ABU1874" s="5"/>
      <c r="ABV1874" s="5"/>
      <c r="ABW1874" s="5"/>
      <c r="ABX1874" s="5"/>
      <c r="ABY1874" s="5"/>
      <c r="ABZ1874" s="5"/>
      <c r="ACA1874" s="5"/>
      <c r="ACB1874" s="5"/>
      <c r="ACC1874" s="5"/>
      <c r="ACD1874" s="5"/>
      <c r="ACE1874" s="5"/>
      <c r="ACF1874" s="5"/>
      <c r="ACG1874" s="5"/>
      <c r="ACH1874" s="5"/>
      <c r="ACI1874" s="5"/>
      <c r="ACJ1874" s="5"/>
      <c r="ACK1874" s="5"/>
      <c r="ACL1874" s="5"/>
      <c r="ACM1874" s="5"/>
      <c r="ACN1874" s="5"/>
      <c r="ACO1874" s="5"/>
      <c r="ACP1874" s="5"/>
      <c r="ACQ1874" s="5"/>
      <c r="ACR1874" s="5"/>
      <c r="ACS1874" s="5"/>
      <c r="ACT1874" s="5"/>
      <c r="ACU1874" s="5"/>
      <c r="ACV1874" s="5"/>
      <c r="ACW1874" s="5"/>
      <c r="ACX1874" s="5"/>
      <c r="ACY1874" s="5"/>
      <c r="ACZ1874" s="5"/>
      <c r="ADA1874" s="5"/>
      <c r="ADB1874" s="5"/>
      <c r="ADC1874" s="5"/>
      <c r="ADD1874" s="5"/>
      <c r="ADE1874" s="5"/>
      <c r="ADF1874" s="5"/>
      <c r="ADG1874" s="5"/>
      <c r="ADH1874" s="5"/>
      <c r="ADI1874" s="5"/>
      <c r="ADJ1874" s="5"/>
      <c r="ADK1874" s="5"/>
      <c r="ADL1874" s="5"/>
      <c r="ADM1874" s="5"/>
      <c r="ADN1874" s="5"/>
      <c r="ADO1874" s="5"/>
      <c r="ADP1874" s="5"/>
      <c r="ADQ1874" s="5"/>
      <c r="ADR1874" s="5"/>
      <c r="ADS1874" s="5"/>
      <c r="ADT1874" s="5"/>
      <c r="ADU1874" s="5"/>
      <c r="ADV1874" s="5"/>
      <c r="ADW1874" s="5"/>
      <c r="ADX1874" s="5"/>
      <c r="ADY1874" s="5"/>
      <c r="ADZ1874" s="5"/>
      <c r="AEA1874" s="5"/>
      <c r="AEB1874" s="5"/>
      <c r="AEC1874" s="5"/>
      <c r="AED1874" s="5"/>
      <c r="AEE1874" s="5"/>
      <c r="AEF1874" s="5"/>
      <c r="AEG1874" s="5"/>
      <c r="AEH1874" s="5"/>
      <c r="AEI1874" s="5"/>
      <c r="AEJ1874" s="5"/>
      <c r="AEK1874" s="5"/>
      <c r="AEL1874" s="5"/>
      <c r="AEM1874" s="5"/>
      <c r="AEN1874" s="5"/>
      <c r="AEO1874" s="5"/>
      <c r="AEP1874" s="5"/>
      <c r="AEQ1874" s="5"/>
      <c r="AER1874" s="5"/>
      <c r="AES1874" s="5"/>
      <c r="AET1874" s="5"/>
      <c r="AEU1874" s="5"/>
      <c r="AEV1874" s="5"/>
      <c r="AEW1874" s="5"/>
      <c r="AEX1874" s="5"/>
      <c r="AEY1874" s="5"/>
      <c r="AEZ1874" s="5"/>
      <c r="AFA1874" s="5"/>
      <c r="AFB1874" s="5"/>
      <c r="AFC1874" s="5"/>
      <c r="AFD1874" s="5"/>
      <c r="AFE1874" s="5"/>
      <c r="AFF1874" s="5"/>
      <c r="AFG1874" s="5"/>
      <c r="AFH1874" s="5"/>
      <c r="AFI1874" s="5"/>
      <c r="AFJ1874" s="5"/>
      <c r="AFK1874" s="5"/>
      <c r="AFL1874" s="5"/>
      <c r="AFM1874" s="5"/>
      <c r="AFN1874" s="5"/>
      <c r="AFO1874" s="5"/>
      <c r="AFP1874" s="5"/>
      <c r="AFQ1874" s="5"/>
      <c r="AFR1874" s="5"/>
      <c r="AFS1874" s="5"/>
      <c r="AFT1874" s="5"/>
      <c r="AFU1874" s="5"/>
      <c r="AFV1874" s="5"/>
      <c r="AFW1874" s="5"/>
      <c r="AFX1874" s="5"/>
      <c r="AFY1874" s="5"/>
      <c r="AFZ1874" s="5"/>
      <c r="AGA1874" s="5"/>
      <c r="AGB1874" s="5"/>
      <c r="AGC1874" s="5"/>
      <c r="AGD1874" s="5"/>
      <c r="AGE1874" s="5"/>
      <c r="AGF1874" s="5"/>
      <c r="AGG1874" s="5"/>
      <c r="AGH1874" s="5"/>
      <c r="AGI1874" s="5"/>
      <c r="AGJ1874" s="5"/>
      <c r="AGK1874" s="5"/>
      <c r="AGL1874" s="5"/>
      <c r="AGM1874" s="5"/>
      <c r="AGN1874" s="5"/>
      <c r="AGO1874" s="5"/>
      <c r="AGP1874" s="5"/>
      <c r="AGQ1874" s="5"/>
      <c r="AGR1874" s="5"/>
      <c r="AGS1874" s="5"/>
      <c r="AGT1874" s="5"/>
      <c r="AGU1874" s="5"/>
      <c r="AGV1874" s="5"/>
      <c r="AGW1874" s="5"/>
      <c r="AGX1874" s="5"/>
      <c r="AGY1874" s="5"/>
      <c r="AGZ1874" s="5"/>
      <c r="AHA1874" s="5"/>
      <c r="AHB1874" s="5"/>
      <c r="AHC1874" s="5"/>
      <c r="AHD1874" s="5"/>
      <c r="AHE1874" s="5"/>
      <c r="AHF1874" s="5"/>
      <c r="AHG1874" s="5"/>
      <c r="AHH1874" s="5"/>
      <c r="AHI1874" s="5"/>
      <c r="AHJ1874" s="5"/>
      <c r="AHK1874" s="5"/>
      <c r="AHL1874" s="5"/>
      <c r="AHM1874" s="5"/>
      <c r="AHN1874" s="5"/>
      <c r="AHO1874" s="5"/>
      <c r="AHP1874" s="5"/>
      <c r="AHQ1874" s="5"/>
      <c r="AHR1874" s="5"/>
      <c r="AHS1874" s="5"/>
      <c r="AHT1874" s="5"/>
      <c r="AHU1874" s="5"/>
      <c r="AHV1874" s="5"/>
      <c r="AHW1874" s="5"/>
      <c r="AHX1874" s="5"/>
      <c r="AHY1874" s="5"/>
      <c r="AHZ1874" s="5"/>
      <c r="AIA1874" s="5"/>
      <c r="AIB1874" s="5"/>
      <c r="AIC1874" s="5"/>
      <c r="AID1874" s="5"/>
      <c r="AIE1874" s="5"/>
      <c r="AIF1874" s="5"/>
      <c r="AIG1874" s="5"/>
      <c r="AIH1874" s="5"/>
      <c r="AII1874" s="5"/>
      <c r="AIJ1874" s="5"/>
      <c r="AIK1874" s="5"/>
      <c r="AIL1874" s="5"/>
      <c r="AIM1874" s="5"/>
      <c r="AIN1874" s="5"/>
      <c r="AIO1874" s="5"/>
      <c r="AIP1874" s="5"/>
      <c r="AIQ1874" s="5"/>
      <c r="AIR1874" s="5"/>
      <c r="AIS1874" s="5"/>
      <c r="AIT1874" s="5"/>
      <c r="AIU1874" s="5"/>
      <c r="AIV1874" s="5"/>
      <c r="AIW1874" s="5"/>
      <c r="AIX1874" s="5"/>
      <c r="AIY1874" s="5"/>
      <c r="AIZ1874" s="5"/>
      <c r="AJA1874" s="5"/>
      <c r="AJB1874" s="5"/>
      <c r="AJC1874" s="5"/>
      <c r="AJD1874" s="5"/>
      <c r="AJE1874" s="5"/>
      <c r="AJF1874" s="5"/>
      <c r="AJG1874" s="5"/>
      <c r="AJH1874" s="5"/>
      <c r="AJI1874" s="5"/>
      <c r="AJJ1874" s="5"/>
      <c r="AJK1874" s="5"/>
      <c r="AJL1874" s="5"/>
      <c r="AJM1874" s="5"/>
      <c r="AJN1874" s="5"/>
      <c r="AJO1874" s="5"/>
      <c r="AJP1874" s="5"/>
      <c r="AJQ1874" s="5"/>
      <c r="AJR1874" s="5"/>
      <c r="AJS1874" s="5"/>
      <c r="AJT1874" s="5"/>
      <c r="AJU1874" s="5"/>
      <c r="AJV1874" s="5"/>
      <c r="AJW1874" s="5"/>
      <c r="AJX1874" s="5"/>
      <c r="AJY1874" s="5"/>
      <c r="AJZ1874" s="5"/>
      <c r="AKA1874" s="5"/>
      <c r="AKB1874" s="5"/>
      <c r="AKC1874" s="5"/>
      <c r="AKD1874" s="5"/>
      <c r="AKE1874" s="5"/>
      <c r="AKF1874" s="5"/>
      <c r="AKG1874" s="5"/>
      <c r="AKH1874" s="5"/>
      <c r="AKI1874" s="5"/>
      <c r="AKJ1874" s="5"/>
      <c r="AKK1874" s="5"/>
      <c r="AKL1874" s="5"/>
      <c r="AKM1874" s="5"/>
      <c r="AKN1874" s="5"/>
      <c r="AKO1874" s="5"/>
      <c r="AKP1874" s="5"/>
      <c r="AKQ1874" s="5"/>
      <c r="AKR1874" s="5"/>
      <c r="AKS1874" s="5"/>
      <c r="AKT1874" s="5"/>
      <c r="AKU1874" s="5"/>
      <c r="AKV1874" s="5"/>
      <c r="AKW1874" s="5"/>
      <c r="AKX1874" s="5"/>
      <c r="AKY1874" s="5"/>
      <c r="AKZ1874" s="5"/>
      <c r="ALA1874" s="5"/>
      <c r="ALB1874" s="5"/>
      <c r="ALC1874" s="5"/>
      <c r="ALD1874" s="5"/>
      <c r="ALE1874" s="5"/>
      <c r="ALF1874" s="5"/>
      <c r="ALG1874" s="5"/>
      <c r="ALH1874" s="5"/>
      <c r="ALI1874" s="5"/>
      <c r="ALJ1874" s="5"/>
      <c r="ALK1874" s="5"/>
      <c r="ALL1874" s="5"/>
      <c r="ALM1874" s="5"/>
      <c r="ALN1874" s="5"/>
      <c r="ALO1874" s="5"/>
      <c r="ALP1874" s="5"/>
      <c r="ALQ1874" s="5"/>
      <c r="ALR1874" s="5"/>
      <c r="ALS1874" s="5"/>
      <c r="ALT1874" s="5"/>
    </row>
    <row r="1875" spans="1:1008" ht="15" customHeight="1" x14ac:dyDescent="0.3">
      <c r="A1875" s="6" t="s">
        <v>2699</v>
      </c>
      <c r="B1875" s="6" t="s">
        <v>362</v>
      </c>
      <c r="C1875" s="6" t="s">
        <v>6145</v>
      </c>
      <c r="D1875" s="6" t="s">
        <v>5254</v>
      </c>
      <c r="E1875" s="6">
        <v>140103</v>
      </c>
      <c r="F1875" s="5"/>
      <c r="G1875" s="5">
        <v>9780941918</v>
      </c>
      <c r="H1875" s="36" t="s">
        <v>5025</v>
      </c>
      <c r="I1875" s="3" t="s">
        <v>5399</v>
      </c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5"/>
      <c r="AJ1875" s="5"/>
      <c r="AK1875" s="5"/>
      <c r="AL1875" s="5"/>
      <c r="AM1875" s="5"/>
      <c r="AN1875" s="5"/>
      <c r="AO1875" s="5"/>
      <c r="AP1875" s="5"/>
      <c r="AQ1875" s="5"/>
      <c r="AR1875" s="5"/>
      <c r="AS1875" s="5"/>
      <c r="AT1875" s="5"/>
      <c r="AU1875" s="5"/>
      <c r="AV1875" s="5"/>
      <c r="AW1875" s="5"/>
      <c r="AX1875" s="5"/>
      <c r="AY1875" s="5"/>
      <c r="AZ1875" s="5"/>
      <c r="BA1875" s="5"/>
      <c r="BB1875" s="5"/>
      <c r="BC1875" s="5"/>
      <c r="BD1875" s="5"/>
      <c r="BE1875" s="5"/>
      <c r="BF1875" s="5"/>
      <c r="BG1875" s="5"/>
      <c r="BH1875" s="5"/>
      <c r="BI1875" s="5"/>
      <c r="BJ1875" s="5"/>
      <c r="BK1875" s="5"/>
      <c r="BL1875" s="5"/>
      <c r="BM1875" s="5"/>
      <c r="BN1875" s="5"/>
      <c r="BO1875" s="5"/>
      <c r="BP1875" s="5"/>
      <c r="BQ1875" s="5"/>
      <c r="BR1875" s="5"/>
      <c r="BS1875" s="5"/>
      <c r="BT1875" s="5"/>
      <c r="BU1875" s="5"/>
      <c r="BV1875" s="5"/>
      <c r="BW1875" s="5"/>
      <c r="BX1875" s="5"/>
      <c r="BY1875" s="5"/>
      <c r="BZ1875" s="5"/>
      <c r="CA1875" s="5"/>
      <c r="CB1875" s="5"/>
      <c r="CC1875" s="5"/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  <c r="FG1875" s="5"/>
      <c r="FH1875" s="5"/>
      <c r="FI1875" s="5"/>
      <c r="FJ1875" s="5"/>
      <c r="FK1875" s="5"/>
      <c r="FL1875" s="5"/>
      <c r="FM1875" s="5"/>
      <c r="FN1875" s="5"/>
      <c r="FO1875" s="5"/>
      <c r="FP1875" s="5"/>
      <c r="FQ1875" s="5"/>
      <c r="FR1875" s="5"/>
      <c r="FS1875" s="5"/>
      <c r="FT1875" s="5"/>
      <c r="FU1875" s="5"/>
      <c r="FV1875" s="5"/>
      <c r="FW1875" s="5"/>
      <c r="FX1875" s="5"/>
      <c r="FY1875" s="5"/>
      <c r="FZ1875" s="5"/>
      <c r="GA1875" s="5"/>
      <c r="GB1875" s="5"/>
      <c r="GC1875" s="5"/>
      <c r="GD1875" s="5"/>
      <c r="GE1875" s="5"/>
      <c r="GF1875" s="5"/>
      <c r="GG1875" s="5"/>
      <c r="GH1875" s="5"/>
      <c r="GI1875" s="5"/>
      <c r="GJ1875" s="5"/>
      <c r="GK1875" s="5"/>
      <c r="GL1875" s="5"/>
      <c r="GM1875" s="5"/>
      <c r="GN1875" s="5"/>
      <c r="GO1875" s="5"/>
      <c r="GP1875" s="5"/>
      <c r="GQ1875" s="5"/>
      <c r="GR1875" s="5"/>
      <c r="GS1875" s="5"/>
      <c r="GT1875" s="5"/>
      <c r="GU1875" s="5"/>
      <c r="GV1875" s="5"/>
      <c r="GW1875" s="5"/>
      <c r="GX1875" s="5"/>
      <c r="GY1875" s="5"/>
      <c r="GZ1875" s="5"/>
      <c r="HA1875" s="5"/>
      <c r="HB1875" s="5"/>
      <c r="HC1875" s="5"/>
      <c r="HD1875" s="5"/>
      <c r="HE1875" s="5"/>
      <c r="HF1875" s="5"/>
      <c r="HG1875" s="5"/>
      <c r="HH1875" s="5"/>
      <c r="HI1875" s="5"/>
      <c r="HJ1875" s="5"/>
      <c r="HK1875" s="5"/>
      <c r="HL1875" s="5"/>
      <c r="HM1875" s="5"/>
      <c r="HN1875" s="5"/>
      <c r="HO1875" s="5"/>
      <c r="HP1875" s="5"/>
      <c r="HQ1875" s="5"/>
      <c r="HR1875" s="5"/>
      <c r="HS1875" s="5"/>
      <c r="HT1875" s="5"/>
      <c r="HU1875" s="5"/>
      <c r="HV1875" s="5"/>
      <c r="HW1875" s="5"/>
      <c r="HX1875" s="5"/>
      <c r="HY1875" s="5"/>
      <c r="HZ1875" s="5"/>
      <c r="IA1875" s="5"/>
      <c r="IB1875" s="5"/>
      <c r="IC1875" s="5"/>
      <c r="ID1875" s="5"/>
      <c r="IE1875" s="5"/>
      <c r="IF1875" s="5"/>
      <c r="IG1875" s="5"/>
      <c r="IH1875" s="5"/>
      <c r="II1875" s="5"/>
      <c r="IJ1875" s="5"/>
      <c r="IK1875" s="5"/>
      <c r="IL1875" s="5"/>
      <c r="IM1875" s="5"/>
      <c r="IN1875" s="5"/>
      <c r="IO1875" s="5"/>
      <c r="IP1875" s="5"/>
      <c r="IQ1875" s="5"/>
      <c r="IR1875" s="5"/>
      <c r="IS1875" s="5"/>
      <c r="IT1875" s="5"/>
      <c r="IU1875" s="5"/>
      <c r="IV1875" s="5"/>
      <c r="IW1875" s="5"/>
      <c r="IX1875" s="5"/>
      <c r="IY1875" s="5"/>
      <c r="IZ1875" s="5"/>
      <c r="JA1875" s="5"/>
      <c r="JB1875" s="5"/>
      <c r="JC1875" s="5"/>
      <c r="JD1875" s="5"/>
      <c r="JE1875" s="5"/>
      <c r="JF1875" s="5"/>
      <c r="JG1875" s="5"/>
      <c r="JH1875" s="5"/>
      <c r="JI1875" s="5"/>
      <c r="JJ1875" s="5"/>
      <c r="JK1875" s="5"/>
      <c r="JL1875" s="5"/>
      <c r="JM1875" s="5"/>
      <c r="JN1875" s="5"/>
      <c r="JO1875" s="5"/>
      <c r="JP1875" s="5"/>
      <c r="JQ1875" s="5"/>
      <c r="JR1875" s="5"/>
      <c r="JS1875" s="5"/>
      <c r="JT1875" s="5"/>
      <c r="JU1875" s="5"/>
      <c r="JV1875" s="5"/>
      <c r="JW1875" s="5"/>
      <c r="JX1875" s="5"/>
      <c r="JY1875" s="5"/>
      <c r="JZ1875" s="5"/>
      <c r="KA1875" s="5"/>
      <c r="KB1875" s="5"/>
      <c r="KC1875" s="5"/>
      <c r="KD1875" s="5"/>
      <c r="KE1875" s="5"/>
      <c r="KF1875" s="5"/>
      <c r="KG1875" s="5"/>
      <c r="KH1875" s="5"/>
      <c r="KI1875" s="5"/>
      <c r="KJ1875" s="5"/>
      <c r="KK1875" s="5"/>
      <c r="KL1875" s="5"/>
      <c r="KM1875" s="5"/>
      <c r="KN1875" s="5"/>
      <c r="KO1875" s="5"/>
      <c r="KP1875" s="5"/>
      <c r="KQ1875" s="5"/>
      <c r="KR1875" s="5"/>
      <c r="KS1875" s="5"/>
      <c r="KT1875" s="5"/>
      <c r="KU1875" s="5"/>
      <c r="KV1875" s="5"/>
      <c r="KW1875" s="5"/>
      <c r="KX1875" s="5"/>
      <c r="KY1875" s="5"/>
      <c r="KZ1875" s="5"/>
      <c r="LA1875" s="5"/>
      <c r="LB1875" s="5"/>
      <c r="LC1875" s="5"/>
      <c r="LD1875" s="5"/>
      <c r="LE1875" s="5"/>
      <c r="LF1875" s="5"/>
      <c r="LG1875" s="5"/>
      <c r="LH1875" s="5"/>
      <c r="LI1875" s="5"/>
      <c r="LJ1875" s="5"/>
      <c r="LK1875" s="5"/>
      <c r="LL1875" s="5"/>
      <c r="LM1875" s="5"/>
      <c r="LN1875" s="5"/>
      <c r="LO1875" s="5"/>
      <c r="LP1875" s="5"/>
      <c r="LQ1875" s="5"/>
      <c r="LR1875" s="5"/>
      <c r="LS1875" s="5"/>
      <c r="LT1875" s="5"/>
      <c r="LU1875" s="5"/>
      <c r="LV1875" s="5"/>
      <c r="LW1875" s="5"/>
      <c r="LX1875" s="5"/>
      <c r="LY1875" s="5"/>
      <c r="LZ1875" s="5"/>
      <c r="MA1875" s="5"/>
      <c r="MB1875" s="5"/>
      <c r="MC1875" s="5"/>
      <c r="MD1875" s="5"/>
      <c r="ME1875" s="5"/>
      <c r="MF1875" s="5"/>
      <c r="MG1875" s="5"/>
      <c r="MH1875" s="5"/>
      <c r="MI1875" s="5"/>
      <c r="MJ1875" s="5"/>
      <c r="MK1875" s="5"/>
      <c r="ML1875" s="5"/>
      <c r="MM1875" s="5"/>
      <c r="MN1875" s="5"/>
      <c r="MO1875" s="5"/>
      <c r="MP1875" s="5"/>
      <c r="MQ1875" s="5"/>
      <c r="MR1875" s="5"/>
      <c r="MS1875" s="5"/>
      <c r="MT1875" s="5"/>
      <c r="MU1875" s="5"/>
      <c r="MV1875" s="5"/>
      <c r="MW1875" s="5"/>
      <c r="MX1875" s="5"/>
      <c r="MY1875" s="5"/>
      <c r="MZ1875" s="5"/>
      <c r="NA1875" s="5"/>
      <c r="NB1875" s="5"/>
      <c r="NC1875" s="5"/>
      <c r="ND1875" s="5"/>
      <c r="NE1875" s="5"/>
      <c r="NF1875" s="5"/>
      <c r="NG1875" s="5"/>
      <c r="NH1875" s="5"/>
      <c r="NI1875" s="5"/>
      <c r="NJ1875" s="5"/>
      <c r="NK1875" s="5"/>
      <c r="NL1875" s="5"/>
      <c r="NM1875" s="5"/>
      <c r="NN1875" s="5"/>
      <c r="NO1875" s="5"/>
      <c r="NP1875" s="5"/>
      <c r="NQ1875" s="5"/>
      <c r="NR1875" s="5"/>
      <c r="NS1875" s="5"/>
      <c r="NT1875" s="5"/>
      <c r="NU1875" s="5"/>
      <c r="NV1875" s="5"/>
      <c r="NW1875" s="5"/>
      <c r="NX1875" s="5"/>
      <c r="NY1875" s="5"/>
      <c r="NZ1875" s="5"/>
      <c r="OA1875" s="5"/>
      <c r="OB1875" s="5"/>
      <c r="OC1875" s="5"/>
      <c r="OD1875" s="5"/>
      <c r="OE1875" s="5"/>
      <c r="OF1875" s="5"/>
      <c r="OG1875" s="5"/>
      <c r="OH1875" s="5"/>
      <c r="OI1875" s="5"/>
      <c r="OJ1875" s="5"/>
      <c r="OK1875" s="5"/>
      <c r="OL1875" s="5"/>
      <c r="OM1875" s="5"/>
      <c r="ON1875" s="5"/>
      <c r="OO1875" s="5"/>
      <c r="OP1875" s="5"/>
      <c r="OQ1875" s="5"/>
      <c r="OR1875" s="5"/>
      <c r="OS1875" s="5"/>
      <c r="OT1875" s="5"/>
      <c r="OU1875" s="5"/>
      <c r="OV1875" s="5"/>
      <c r="OW1875" s="5"/>
      <c r="OX1875" s="5"/>
      <c r="OY1875" s="5"/>
      <c r="OZ1875" s="5"/>
      <c r="PA1875" s="5"/>
      <c r="PB1875" s="5"/>
      <c r="PC1875" s="5"/>
      <c r="PD1875" s="5"/>
      <c r="PE1875" s="5"/>
      <c r="PF1875" s="5"/>
      <c r="PG1875" s="5"/>
      <c r="PH1875" s="5"/>
      <c r="PI1875" s="5"/>
      <c r="PJ1875" s="5"/>
      <c r="PK1875" s="5"/>
      <c r="PL1875" s="5"/>
      <c r="PM1875" s="5"/>
      <c r="PN1875" s="5"/>
      <c r="PO1875" s="5"/>
      <c r="PP1875" s="5"/>
      <c r="PQ1875" s="5"/>
      <c r="PR1875" s="5"/>
      <c r="PS1875" s="5"/>
      <c r="PT1875" s="5"/>
      <c r="PU1875" s="5"/>
      <c r="PV1875" s="5"/>
      <c r="PW1875" s="5"/>
      <c r="PX1875" s="5"/>
      <c r="PY1875" s="5"/>
      <c r="PZ1875" s="5"/>
      <c r="QA1875" s="5"/>
      <c r="QB1875" s="5"/>
      <c r="QC1875" s="5"/>
      <c r="QD1875" s="5"/>
      <c r="QE1875" s="5"/>
      <c r="QF1875" s="5"/>
      <c r="QG1875" s="5"/>
      <c r="QH1875" s="5"/>
      <c r="QI1875" s="5"/>
      <c r="QJ1875" s="5"/>
      <c r="QK1875" s="5"/>
      <c r="QL1875" s="5"/>
      <c r="QM1875" s="5"/>
      <c r="QN1875" s="5"/>
      <c r="QO1875" s="5"/>
      <c r="QP1875" s="5"/>
      <c r="QQ1875" s="5"/>
      <c r="QR1875" s="5"/>
      <c r="QS1875" s="5"/>
      <c r="QT1875" s="5"/>
      <c r="QU1875" s="5"/>
      <c r="QV1875" s="5"/>
      <c r="QW1875" s="5"/>
      <c r="QX1875" s="5"/>
      <c r="QY1875" s="5"/>
      <c r="QZ1875" s="5"/>
      <c r="RA1875" s="5"/>
      <c r="RB1875" s="5"/>
      <c r="RC1875" s="5"/>
      <c r="RD1875" s="5"/>
      <c r="RE1875" s="5"/>
      <c r="RF1875" s="5"/>
      <c r="RG1875" s="5"/>
      <c r="RH1875" s="5"/>
      <c r="RI1875" s="5"/>
      <c r="RJ1875" s="5"/>
      <c r="RK1875" s="5"/>
      <c r="RL1875" s="5"/>
      <c r="RM1875" s="5"/>
      <c r="RN1875" s="5"/>
      <c r="RO1875" s="5"/>
      <c r="RP1875" s="5"/>
      <c r="RQ1875" s="5"/>
      <c r="RR1875" s="5"/>
      <c r="RS1875" s="5"/>
      <c r="RT1875" s="5"/>
      <c r="RU1875" s="5"/>
      <c r="RV1875" s="5"/>
      <c r="RW1875" s="5"/>
      <c r="RX1875" s="5"/>
      <c r="RY1875" s="5"/>
      <c r="RZ1875" s="5"/>
      <c r="SA1875" s="5"/>
      <c r="SB1875" s="5"/>
      <c r="SC1875" s="5"/>
      <c r="SD1875" s="5"/>
      <c r="SE1875" s="5"/>
      <c r="SF1875" s="5"/>
      <c r="SG1875" s="5"/>
      <c r="SH1875" s="5"/>
      <c r="SI1875" s="5"/>
      <c r="SJ1875" s="5"/>
      <c r="SK1875" s="5"/>
      <c r="SL1875" s="5"/>
      <c r="SM1875" s="5"/>
      <c r="SN1875" s="5"/>
      <c r="SO1875" s="5"/>
      <c r="SP1875" s="5"/>
      <c r="SQ1875" s="5"/>
      <c r="SR1875" s="5"/>
      <c r="SS1875" s="5"/>
      <c r="ST1875" s="5"/>
      <c r="SU1875" s="5"/>
      <c r="SV1875" s="5"/>
      <c r="SW1875" s="5"/>
      <c r="SX1875" s="5"/>
      <c r="SY1875" s="5"/>
      <c r="SZ1875" s="5"/>
      <c r="TA1875" s="5"/>
      <c r="TB1875" s="5"/>
      <c r="TC1875" s="5"/>
      <c r="TD1875" s="5"/>
      <c r="TE1875" s="5"/>
      <c r="TF1875" s="5"/>
      <c r="TG1875" s="5"/>
      <c r="TH1875" s="5"/>
      <c r="TI1875" s="5"/>
      <c r="TJ1875" s="5"/>
      <c r="TK1875" s="5"/>
      <c r="TL1875" s="5"/>
      <c r="TM1875" s="5"/>
      <c r="TN1875" s="5"/>
      <c r="TO1875" s="5"/>
      <c r="TP1875" s="5"/>
      <c r="TQ1875" s="5"/>
      <c r="TR1875" s="5"/>
      <c r="TS1875" s="5"/>
      <c r="TT1875" s="5"/>
      <c r="TU1875" s="5"/>
      <c r="TV1875" s="5"/>
      <c r="TW1875" s="5"/>
      <c r="TX1875" s="5"/>
      <c r="TY1875" s="5"/>
      <c r="TZ1875" s="5"/>
      <c r="UA1875" s="5"/>
      <c r="UB1875" s="5"/>
      <c r="UC1875" s="5"/>
      <c r="UD1875" s="5"/>
      <c r="UE1875" s="5"/>
      <c r="UF1875" s="5"/>
      <c r="UG1875" s="5"/>
      <c r="UH1875" s="5"/>
      <c r="UI1875" s="5"/>
      <c r="UJ1875" s="5"/>
      <c r="UK1875" s="5"/>
      <c r="UL1875" s="5"/>
      <c r="UM1875" s="5"/>
      <c r="UN1875" s="5"/>
      <c r="UO1875" s="5"/>
      <c r="UP1875" s="5"/>
      <c r="UQ1875" s="5"/>
      <c r="UR1875" s="5"/>
      <c r="US1875" s="5"/>
      <c r="UT1875" s="5"/>
      <c r="UU1875" s="5"/>
      <c r="UV1875" s="5"/>
      <c r="UW1875" s="5"/>
      <c r="UX1875" s="5"/>
      <c r="UY1875" s="5"/>
      <c r="UZ1875" s="5"/>
      <c r="VA1875" s="5"/>
      <c r="VB1875" s="5"/>
      <c r="VC1875" s="5"/>
      <c r="VD1875" s="5"/>
      <c r="VE1875" s="5"/>
      <c r="VF1875" s="5"/>
      <c r="VG1875" s="5"/>
      <c r="VH1875" s="5"/>
      <c r="VI1875" s="5"/>
      <c r="VJ1875" s="5"/>
      <c r="VK1875" s="5"/>
      <c r="VL1875" s="5"/>
      <c r="VM1875" s="5"/>
      <c r="VN1875" s="5"/>
      <c r="VO1875" s="5"/>
      <c r="VP1875" s="5"/>
      <c r="VQ1875" s="5"/>
      <c r="VR1875" s="5"/>
      <c r="VS1875" s="5"/>
      <c r="VT1875" s="5"/>
      <c r="VU1875" s="5"/>
      <c r="VV1875" s="5"/>
      <c r="VW1875" s="5"/>
      <c r="VX1875" s="5"/>
      <c r="VY1875" s="5"/>
      <c r="VZ1875" s="5"/>
      <c r="WA1875" s="5"/>
      <c r="WB1875" s="5"/>
      <c r="WC1875" s="5"/>
      <c r="WD1875" s="5"/>
      <c r="WE1875" s="5"/>
      <c r="WF1875" s="5"/>
      <c r="WG1875" s="5"/>
      <c r="WH1875" s="5"/>
      <c r="WI1875" s="5"/>
      <c r="WJ1875" s="5"/>
      <c r="WK1875" s="5"/>
      <c r="WL1875" s="5"/>
      <c r="WM1875" s="5"/>
      <c r="WN1875" s="5"/>
      <c r="WO1875" s="5"/>
      <c r="WP1875" s="5"/>
      <c r="WQ1875" s="5"/>
      <c r="WR1875" s="5"/>
      <c r="WS1875" s="5"/>
      <c r="WT1875" s="5"/>
      <c r="WU1875" s="5"/>
      <c r="WV1875" s="5"/>
      <c r="WW1875" s="5"/>
      <c r="WX1875" s="5"/>
      <c r="WY1875" s="5"/>
      <c r="WZ1875" s="5"/>
      <c r="XA1875" s="5"/>
      <c r="XB1875" s="5"/>
      <c r="XC1875" s="5"/>
      <c r="XD1875" s="5"/>
      <c r="XE1875" s="5"/>
      <c r="XF1875" s="5"/>
      <c r="XG1875" s="5"/>
      <c r="XH1875" s="5"/>
      <c r="XI1875" s="5"/>
      <c r="XJ1875" s="5"/>
      <c r="XK1875" s="5"/>
      <c r="XL1875" s="5"/>
      <c r="XM1875" s="5"/>
      <c r="XN1875" s="5"/>
      <c r="XO1875" s="5"/>
      <c r="XP1875" s="5"/>
      <c r="XQ1875" s="5"/>
      <c r="XR1875" s="5"/>
      <c r="XS1875" s="5"/>
      <c r="XT1875" s="5"/>
      <c r="XU1875" s="5"/>
      <c r="XV1875" s="5"/>
      <c r="XW1875" s="5"/>
      <c r="XX1875" s="5"/>
      <c r="XY1875" s="5"/>
      <c r="XZ1875" s="5"/>
      <c r="YA1875" s="5"/>
      <c r="YB1875" s="5"/>
      <c r="YC1875" s="5"/>
      <c r="YD1875" s="5"/>
      <c r="YE1875" s="5"/>
      <c r="YF1875" s="5"/>
      <c r="YG1875" s="5"/>
      <c r="YH1875" s="5"/>
      <c r="YI1875" s="5"/>
      <c r="YJ1875" s="5"/>
      <c r="YK1875" s="5"/>
      <c r="YL1875" s="5"/>
      <c r="YM1875" s="5"/>
      <c r="YN1875" s="5"/>
      <c r="YO1875" s="5"/>
      <c r="YP1875" s="5"/>
      <c r="YQ1875" s="5"/>
      <c r="YR1875" s="5"/>
      <c r="YS1875" s="5"/>
      <c r="YT1875" s="5"/>
      <c r="YU1875" s="5"/>
      <c r="YV1875" s="5"/>
      <c r="YW1875" s="5"/>
      <c r="YX1875" s="5"/>
      <c r="YY1875" s="5"/>
      <c r="YZ1875" s="5"/>
      <c r="ZA1875" s="5"/>
      <c r="ZB1875" s="5"/>
      <c r="ZC1875" s="5"/>
      <c r="ZD1875" s="5"/>
      <c r="ZE1875" s="5"/>
      <c r="ZF1875" s="5"/>
      <c r="ZG1875" s="5"/>
      <c r="ZH1875" s="5"/>
      <c r="ZI1875" s="5"/>
      <c r="ZJ1875" s="5"/>
      <c r="ZK1875" s="5"/>
      <c r="ZL1875" s="5"/>
      <c r="ZM1875" s="5"/>
      <c r="ZN1875" s="5"/>
      <c r="ZO1875" s="5"/>
      <c r="ZP1875" s="5"/>
      <c r="ZQ1875" s="5"/>
      <c r="ZR1875" s="5"/>
      <c r="ZS1875" s="5"/>
      <c r="ZT1875" s="5"/>
      <c r="ZU1875" s="5"/>
      <c r="ZV1875" s="5"/>
      <c r="ZW1875" s="5"/>
      <c r="ZX1875" s="5"/>
      <c r="ZY1875" s="5"/>
      <c r="ZZ1875" s="5"/>
      <c r="AAA1875" s="5"/>
      <c r="AAB1875" s="5"/>
      <c r="AAC1875" s="5"/>
      <c r="AAD1875" s="5"/>
      <c r="AAE1875" s="5"/>
      <c r="AAF1875" s="5"/>
      <c r="AAG1875" s="5"/>
      <c r="AAH1875" s="5"/>
      <c r="AAI1875" s="5"/>
      <c r="AAJ1875" s="5"/>
      <c r="AAK1875" s="5"/>
      <c r="AAL1875" s="5"/>
      <c r="AAM1875" s="5"/>
      <c r="AAN1875" s="5"/>
      <c r="AAO1875" s="5"/>
      <c r="AAP1875" s="5"/>
      <c r="AAQ1875" s="5"/>
      <c r="AAR1875" s="5"/>
      <c r="AAS1875" s="5"/>
      <c r="AAT1875" s="5"/>
      <c r="AAU1875" s="5"/>
      <c r="AAV1875" s="5"/>
      <c r="AAW1875" s="5"/>
      <c r="AAX1875" s="5"/>
      <c r="AAY1875" s="5"/>
      <c r="AAZ1875" s="5"/>
      <c r="ABA1875" s="5"/>
      <c r="ABB1875" s="5"/>
      <c r="ABC1875" s="5"/>
      <c r="ABD1875" s="5"/>
      <c r="ABE1875" s="5"/>
      <c r="ABF1875" s="5"/>
      <c r="ABG1875" s="5"/>
      <c r="ABH1875" s="5"/>
      <c r="ABI1875" s="5"/>
      <c r="ABJ1875" s="5"/>
      <c r="ABK1875" s="5"/>
      <c r="ABL1875" s="5"/>
      <c r="ABM1875" s="5"/>
      <c r="ABN1875" s="5"/>
      <c r="ABO1875" s="5"/>
      <c r="ABP1875" s="5"/>
      <c r="ABQ1875" s="5"/>
      <c r="ABR1875" s="5"/>
      <c r="ABS1875" s="5"/>
      <c r="ABT1875" s="5"/>
      <c r="ABU1875" s="5"/>
      <c r="ABV1875" s="5"/>
      <c r="ABW1875" s="5"/>
      <c r="ABX1875" s="5"/>
      <c r="ABY1875" s="5"/>
      <c r="ABZ1875" s="5"/>
      <c r="ACA1875" s="5"/>
      <c r="ACB1875" s="5"/>
      <c r="ACC1875" s="5"/>
      <c r="ACD1875" s="5"/>
      <c r="ACE1875" s="5"/>
      <c r="ACF1875" s="5"/>
      <c r="ACG1875" s="5"/>
      <c r="ACH1875" s="5"/>
      <c r="ACI1875" s="5"/>
      <c r="ACJ1875" s="5"/>
      <c r="ACK1875" s="5"/>
      <c r="ACL1875" s="5"/>
      <c r="ACM1875" s="5"/>
      <c r="ACN1875" s="5"/>
      <c r="ACO1875" s="5"/>
      <c r="ACP1875" s="5"/>
      <c r="ACQ1875" s="5"/>
      <c r="ACR1875" s="5"/>
      <c r="ACS1875" s="5"/>
      <c r="ACT1875" s="5"/>
      <c r="ACU1875" s="5"/>
      <c r="ACV1875" s="5"/>
      <c r="ACW1875" s="5"/>
      <c r="ACX1875" s="5"/>
      <c r="ACY1875" s="5"/>
      <c r="ACZ1875" s="5"/>
      <c r="ADA1875" s="5"/>
      <c r="ADB1875" s="5"/>
      <c r="ADC1875" s="5"/>
      <c r="ADD1875" s="5"/>
      <c r="ADE1875" s="5"/>
      <c r="ADF1875" s="5"/>
      <c r="ADG1875" s="5"/>
      <c r="ADH1875" s="5"/>
      <c r="ADI1875" s="5"/>
      <c r="ADJ1875" s="5"/>
      <c r="ADK1875" s="5"/>
      <c r="ADL1875" s="5"/>
      <c r="ADM1875" s="5"/>
      <c r="ADN1875" s="5"/>
      <c r="ADO1875" s="5"/>
      <c r="ADP1875" s="5"/>
      <c r="ADQ1875" s="5"/>
      <c r="ADR1875" s="5"/>
      <c r="ADS1875" s="5"/>
      <c r="ADT1875" s="5"/>
      <c r="ADU1875" s="5"/>
      <c r="ADV1875" s="5"/>
      <c r="ADW1875" s="5"/>
      <c r="ADX1875" s="5"/>
      <c r="ADY1875" s="5"/>
      <c r="ADZ1875" s="5"/>
      <c r="AEA1875" s="5"/>
      <c r="AEB1875" s="5"/>
      <c r="AEC1875" s="5"/>
      <c r="AED1875" s="5"/>
      <c r="AEE1875" s="5"/>
      <c r="AEF1875" s="5"/>
      <c r="AEG1875" s="5"/>
      <c r="AEH1875" s="5"/>
      <c r="AEI1875" s="5"/>
      <c r="AEJ1875" s="5"/>
      <c r="AEK1875" s="5"/>
      <c r="AEL1875" s="5"/>
      <c r="AEM1875" s="5"/>
      <c r="AEN1875" s="5"/>
      <c r="AEO1875" s="5"/>
      <c r="AEP1875" s="5"/>
      <c r="AEQ1875" s="5"/>
      <c r="AER1875" s="5"/>
      <c r="AES1875" s="5"/>
      <c r="AET1875" s="5"/>
      <c r="AEU1875" s="5"/>
      <c r="AEV1875" s="5"/>
      <c r="AEW1875" s="5"/>
      <c r="AEX1875" s="5"/>
      <c r="AEY1875" s="5"/>
      <c r="AEZ1875" s="5"/>
      <c r="AFA1875" s="5"/>
      <c r="AFB1875" s="5"/>
      <c r="AFC1875" s="5"/>
      <c r="AFD1875" s="5"/>
      <c r="AFE1875" s="5"/>
      <c r="AFF1875" s="5"/>
      <c r="AFG1875" s="5"/>
      <c r="AFH1875" s="5"/>
      <c r="AFI1875" s="5"/>
      <c r="AFJ1875" s="5"/>
      <c r="AFK1875" s="5"/>
      <c r="AFL1875" s="5"/>
      <c r="AFM1875" s="5"/>
      <c r="AFN1875" s="5"/>
      <c r="AFO1875" s="5"/>
      <c r="AFP1875" s="5"/>
      <c r="AFQ1875" s="5"/>
      <c r="AFR1875" s="5"/>
      <c r="AFS1875" s="5"/>
      <c r="AFT1875" s="5"/>
      <c r="AFU1875" s="5"/>
      <c r="AFV1875" s="5"/>
      <c r="AFW1875" s="5"/>
      <c r="AFX1875" s="5"/>
      <c r="AFY1875" s="5"/>
      <c r="AFZ1875" s="5"/>
      <c r="AGA1875" s="5"/>
      <c r="AGB1875" s="5"/>
      <c r="AGC1875" s="5"/>
      <c r="AGD1875" s="5"/>
      <c r="AGE1875" s="5"/>
      <c r="AGF1875" s="5"/>
      <c r="AGG1875" s="5"/>
      <c r="AGH1875" s="5"/>
      <c r="AGI1875" s="5"/>
      <c r="AGJ1875" s="5"/>
      <c r="AGK1875" s="5"/>
      <c r="AGL1875" s="5"/>
      <c r="AGM1875" s="5"/>
      <c r="AGN1875" s="5"/>
      <c r="AGO1875" s="5"/>
      <c r="AGP1875" s="5"/>
      <c r="AGQ1875" s="5"/>
      <c r="AGR1875" s="5"/>
      <c r="AGS1875" s="5"/>
      <c r="AGT1875" s="5"/>
      <c r="AGU1875" s="5"/>
      <c r="AGV1875" s="5"/>
      <c r="AGW1875" s="5"/>
      <c r="AGX1875" s="5"/>
      <c r="AGY1875" s="5"/>
      <c r="AGZ1875" s="5"/>
      <c r="AHA1875" s="5"/>
      <c r="AHB1875" s="5"/>
      <c r="AHC1875" s="5"/>
      <c r="AHD1875" s="5"/>
      <c r="AHE1875" s="5"/>
      <c r="AHF1875" s="5"/>
      <c r="AHG1875" s="5"/>
      <c r="AHH1875" s="5"/>
      <c r="AHI1875" s="5"/>
      <c r="AHJ1875" s="5"/>
      <c r="AHK1875" s="5"/>
      <c r="AHL1875" s="5"/>
      <c r="AHM1875" s="5"/>
      <c r="AHN1875" s="5"/>
      <c r="AHO1875" s="5"/>
      <c r="AHP1875" s="5"/>
      <c r="AHQ1875" s="5"/>
      <c r="AHR1875" s="5"/>
      <c r="AHS1875" s="5"/>
      <c r="AHT1875" s="5"/>
      <c r="AHU1875" s="5"/>
      <c r="AHV1875" s="5"/>
      <c r="AHW1875" s="5"/>
      <c r="AHX1875" s="5"/>
      <c r="AHY1875" s="5"/>
      <c r="AHZ1875" s="5"/>
      <c r="AIA1875" s="5"/>
      <c r="AIB1875" s="5"/>
      <c r="AIC1875" s="5"/>
      <c r="AID1875" s="5"/>
      <c r="AIE1875" s="5"/>
      <c r="AIF1875" s="5"/>
      <c r="AIG1875" s="5"/>
      <c r="AIH1875" s="5"/>
      <c r="AII1875" s="5"/>
      <c r="AIJ1875" s="5"/>
      <c r="AIK1875" s="5"/>
      <c r="AIL1875" s="5"/>
      <c r="AIM1875" s="5"/>
      <c r="AIN1875" s="5"/>
      <c r="AIO1875" s="5"/>
      <c r="AIP1875" s="5"/>
      <c r="AIQ1875" s="5"/>
      <c r="AIR1875" s="5"/>
      <c r="AIS1875" s="5"/>
      <c r="AIT1875" s="5"/>
      <c r="AIU1875" s="5"/>
      <c r="AIV1875" s="5"/>
      <c r="AIW1875" s="5"/>
      <c r="AIX1875" s="5"/>
      <c r="AIY1875" s="5"/>
      <c r="AIZ1875" s="5"/>
      <c r="AJA1875" s="5"/>
      <c r="AJB1875" s="5"/>
      <c r="AJC1875" s="5"/>
      <c r="AJD1875" s="5"/>
      <c r="AJE1875" s="5"/>
      <c r="AJF1875" s="5"/>
      <c r="AJG1875" s="5"/>
      <c r="AJH1875" s="5"/>
      <c r="AJI1875" s="5"/>
      <c r="AJJ1875" s="5"/>
      <c r="AJK1875" s="5"/>
      <c r="AJL1875" s="5"/>
      <c r="AJM1875" s="5"/>
      <c r="AJN1875" s="5"/>
      <c r="AJO1875" s="5"/>
      <c r="AJP1875" s="5"/>
      <c r="AJQ1875" s="5"/>
      <c r="AJR1875" s="5"/>
      <c r="AJS1875" s="5"/>
      <c r="AJT1875" s="5"/>
      <c r="AJU1875" s="5"/>
      <c r="AJV1875" s="5"/>
      <c r="AJW1875" s="5"/>
      <c r="AJX1875" s="5"/>
      <c r="AJY1875" s="5"/>
      <c r="AJZ1875" s="5"/>
      <c r="AKA1875" s="5"/>
      <c r="AKB1875" s="5"/>
      <c r="AKC1875" s="5"/>
      <c r="AKD1875" s="5"/>
      <c r="AKE1875" s="5"/>
      <c r="AKF1875" s="5"/>
      <c r="AKG1875" s="5"/>
      <c r="AKH1875" s="5"/>
      <c r="AKI1875" s="5"/>
      <c r="AKJ1875" s="5"/>
      <c r="AKK1875" s="5"/>
      <c r="AKL1875" s="5"/>
      <c r="AKM1875" s="5"/>
      <c r="AKN1875" s="5"/>
      <c r="AKO1875" s="5"/>
      <c r="AKP1875" s="5"/>
      <c r="AKQ1875" s="5"/>
      <c r="AKR1875" s="5"/>
      <c r="AKS1875" s="5"/>
      <c r="AKT1875" s="5"/>
      <c r="AKU1875" s="5"/>
      <c r="AKV1875" s="5"/>
      <c r="AKW1875" s="5"/>
      <c r="AKX1875" s="5"/>
      <c r="AKY1875" s="5"/>
      <c r="AKZ1875" s="5"/>
      <c r="ALA1875" s="5"/>
      <c r="ALB1875" s="5"/>
      <c r="ALC1875" s="5"/>
      <c r="ALD1875" s="5"/>
      <c r="ALE1875" s="5"/>
      <c r="ALF1875" s="5"/>
      <c r="ALG1875" s="5"/>
      <c r="ALH1875" s="5"/>
      <c r="ALI1875" s="5"/>
      <c r="ALJ1875" s="5"/>
      <c r="ALK1875" s="5"/>
      <c r="ALL1875" s="5"/>
      <c r="ALM1875" s="5"/>
      <c r="ALN1875" s="5"/>
      <c r="ALO1875" s="5"/>
      <c r="ALP1875" s="5"/>
      <c r="ALQ1875" s="5"/>
      <c r="ALR1875" s="5"/>
      <c r="ALS1875" s="5"/>
      <c r="ALT1875" s="5"/>
    </row>
    <row r="1876" spans="1:1008" ht="15" customHeight="1" x14ac:dyDescent="0.3">
      <c r="A1876" s="6" t="s">
        <v>998</v>
      </c>
      <c r="B1876" s="6" t="s">
        <v>349</v>
      </c>
      <c r="C1876" s="6" t="s">
        <v>6146</v>
      </c>
      <c r="D1876" s="6" t="s">
        <v>5255</v>
      </c>
      <c r="E1876" s="6">
        <v>140103</v>
      </c>
      <c r="F1876" s="5"/>
      <c r="G1876" s="5" t="s">
        <v>5256</v>
      </c>
      <c r="H1876" s="36" t="s">
        <v>5025</v>
      </c>
      <c r="I1876" s="3" t="s">
        <v>5399</v>
      </c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5"/>
      <c r="AJ1876" s="5"/>
      <c r="AK1876" s="5"/>
      <c r="AL1876" s="5"/>
      <c r="AM1876" s="5"/>
      <c r="AN1876" s="5"/>
      <c r="AO1876" s="5"/>
      <c r="AP1876" s="5"/>
      <c r="AQ1876" s="5"/>
      <c r="AR1876" s="5"/>
      <c r="AS1876" s="5"/>
      <c r="AT1876" s="5"/>
      <c r="AU1876" s="5"/>
      <c r="AV1876" s="5"/>
      <c r="AW1876" s="5"/>
      <c r="AX1876" s="5"/>
      <c r="AY1876" s="5"/>
      <c r="AZ1876" s="5"/>
      <c r="BA1876" s="5"/>
      <c r="BB1876" s="5"/>
      <c r="BC1876" s="5"/>
      <c r="BD1876" s="5"/>
      <c r="BE1876" s="5"/>
      <c r="BF1876" s="5"/>
      <c r="BG1876" s="5"/>
      <c r="BH1876" s="5"/>
      <c r="BI1876" s="5"/>
      <c r="BJ1876" s="5"/>
      <c r="BK1876" s="5"/>
      <c r="BL1876" s="5"/>
      <c r="BM1876" s="5"/>
      <c r="BN1876" s="5"/>
      <c r="BO1876" s="5"/>
      <c r="BP1876" s="5"/>
      <c r="BQ1876" s="5"/>
      <c r="BR1876" s="5"/>
      <c r="BS1876" s="5"/>
      <c r="BT1876" s="5"/>
      <c r="BU1876" s="5"/>
      <c r="BV1876" s="5"/>
      <c r="BW1876" s="5"/>
      <c r="BX1876" s="5"/>
      <c r="BY1876" s="5"/>
      <c r="BZ1876" s="5"/>
      <c r="CA1876" s="5"/>
      <c r="CB1876" s="5"/>
      <c r="CC1876" s="5"/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  <c r="FG1876" s="5"/>
      <c r="FH1876" s="5"/>
      <c r="FI1876" s="5"/>
      <c r="FJ1876" s="5"/>
      <c r="FK1876" s="5"/>
      <c r="FL1876" s="5"/>
      <c r="FM1876" s="5"/>
      <c r="FN1876" s="5"/>
      <c r="FO1876" s="5"/>
      <c r="FP1876" s="5"/>
      <c r="FQ1876" s="5"/>
      <c r="FR1876" s="5"/>
      <c r="FS1876" s="5"/>
      <c r="FT1876" s="5"/>
      <c r="FU1876" s="5"/>
      <c r="FV1876" s="5"/>
      <c r="FW1876" s="5"/>
      <c r="FX1876" s="5"/>
      <c r="FY1876" s="5"/>
      <c r="FZ1876" s="5"/>
      <c r="GA1876" s="5"/>
      <c r="GB1876" s="5"/>
      <c r="GC1876" s="5"/>
      <c r="GD1876" s="5"/>
      <c r="GE1876" s="5"/>
      <c r="GF1876" s="5"/>
      <c r="GG1876" s="5"/>
      <c r="GH1876" s="5"/>
      <c r="GI1876" s="5"/>
      <c r="GJ1876" s="5"/>
      <c r="GK1876" s="5"/>
      <c r="GL1876" s="5"/>
      <c r="GM1876" s="5"/>
      <c r="GN1876" s="5"/>
      <c r="GO1876" s="5"/>
      <c r="GP1876" s="5"/>
      <c r="GQ1876" s="5"/>
      <c r="GR1876" s="5"/>
      <c r="GS1876" s="5"/>
      <c r="GT1876" s="5"/>
      <c r="GU1876" s="5"/>
      <c r="GV1876" s="5"/>
      <c r="GW1876" s="5"/>
      <c r="GX1876" s="5"/>
      <c r="GY1876" s="5"/>
      <c r="GZ1876" s="5"/>
      <c r="HA1876" s="5"/>
      <c r="HB1876" s="5"/>
      <c r="HC1876" s="5"/>
      <c r="HD1876" s="5"/>
      <c r="HE1876" s="5"/>
      <c r="HF1876" s="5"/>
      <c r="HG1876" s="5"/>
      <c r="HH1876" s="5"/>
      <c r="HI1876" s="5"/>
      <c r="HJ1876" s="5"/>
      <c r="HK1876" s="5"/>
      <c r="HL1876" s="5"/>
      <c r="HM1876" s="5"/>
      <c r="HN1876" s="5"/>
      <c r="HO1876" s="5"/>
      <c r="HP1876" s="5"/>
      <c r="HQ1876" s="5"/>
      <c r="HR1876" s="5"/>
      <c r="HS1876" s="5"/>
      <c r="HT1876" s="5"/>
      <c r="HU1876" s="5"/>
      <c r="HV1876" s="5"/>
      <c r="HW1876" s="5"/>
      <c r="HX1876" s="5"/>
      <c r="HY1876" s="5"/>
      <c r="HZ1876" s="5"/>
      <c r="IA1876" s="5"/>
      <c r="IB1876" s="5"/>
      <c r="IC1876" s="5"/>
      <c r="ID1876" s="5"/>
      <c r="IE1876" s="5"/>
      <c r="IF1876" s="5"/>
      <c r="IG1876" s="5"/>
      <c r="IH1876" s="5"/>
      <c r="II1876" s="5"/>
      <c r="IJ1876" s="5"/>
      <c r="IK1876" s="5"/>
      <c r="IL1876" s="5"/>
      <c r="IM1876" s="5"/>
      <c r="IN1876" s="5"/>
      <c r="IO1876" s="5"/>
      <c r="IP1876" s="5"/>
      <c r="IQ1876" s="5"/>
      <c r="IR1876" s="5"/>
      <c r="IS1876" s="5"/>
      <c r="IT1876" s="5"/>
      <c r="IU1876" s="5"/>
      <c r="IV1876" s="5"/>
      <c r="IW1876" s="5"/>
      <c r="IX1876" s="5"/>
      <c r="IY1876" s="5"/>
      <c r="IZ1876" s="5"/>
      <c r="JA1876" s="5"/>
      <c r="JB1876" s="5"/>
      <c r="JC1876" s="5"/>
      <c r="JD1876" s="5"/>
      <c r="JE1876" s="5"/>
      <c r="JF1876" s="5"/>
      <c r="JG1876" s="5"/>
      <c r="JH1876" s="5"/>
      <c r="JI1876" s="5"/>
      <c r="JJ1876" s="5"/>
      <c r="JK1876" s="5"/>
      <c r="JL1876" s="5"/>
      <c r="JM1876" s="5"/>
      <c r="JN1876" s="5"/>
      <c r="JO1876" s="5"/>
      <c r="JP1876" s="5"/>
      <c r="JQ1876" s="5"/>
      <c r="JR1876" s="5"/>
      <c r="JS1876" s="5"/>
      <c r="JT1876" s="5"/>
      <c r="JU1876" s="5"/>
      <c r="JV1876" s="5"/>
      <c r="JW1876" s="5"/>
      <c r="JX1876" s="5"/>
      <c r="JY1876" s="5"/>
      <c r="JZ1876" s="5"/>
      <c r="KA1876" s="5"/>
      <c r="KB1876" s="5"/>
      <c r="KC1876" s="5"/>
      <c r="KD1876" s="5"/>
      <c r="KE1876" s="5"/>
      <c r="KF1876" s="5"/>
      <c r="KG1876" s="5"/>
      <c r="KH1876" s="5"/>
      <c r="KI1876" s="5"/>
      <c r="KJ1876" s="5"/>
      <c r="KK1876" s="5"/>
      <c r="KL1876" s="5"/>
      <c r="KM1876" s="5"/>
      <c r="KN1876" s="5"/>
      <c r="KO1876" s="5"/>
      <c r="KP1876" s="5"/>
      <c r="KQ1876" s="5"/>
      <c r="KR1876" s="5"/>
      <c r="KS1876" s="5"/>
      <c r="KT1876" s="5"/>
      <c r="KU1876" s="5"/>
      <c r="KV1876" s="5"/>
      <c r="KW1876" s="5"/>
      <c r="KX1876" s="5"/>
      <c r="KY1876" s="5"/>
      <c r="KZ1876" s="5"/>
      <c r="LA1876" s="5"/>
      <c r="LB1876" s="5"/>
      <c r="LC1876" s="5"/>
      <c r="LD1876" s="5"/>
      <c r="LE1876" s="5"/>
      <c r="LF1876" s="5"/>
      <c r="LG1876" s="5"/>
      <c r="LH1876" s="5"/>
      <c r="LI1876" s="5"/>
      <c r="LJ1876" s="5"/>
      <c r="LK1876" s="5"/>
      <c r="LL1876" s="5"/>
      <c r="LM1876" s="5"/>
      <c r="LN1876" s="5"/>
      <c r="LO1876" s="5"/>
      <c r="LP1876" s="5"/>
      <c r="LQ1876" s="5"/>
      <c r="LR1876" s="5"/>
      <c r="LS1876" s="5"/>
      <c r="LT1876" s="5"/>
      <c r="LU1876" s="5"/>
      <c r="LV1876" s="5"/>
      <c r="LW1876" s="5"/>
      <c r="LX1876" s="5"/>
      <c r="LY1876" s="5"/>
      <c r="LZ1876" s="5"/>
      <c r="MA1876" s="5"/>
      <c r="MB1876" s="5"/>
      <c r="MC1876" s="5"/>
      <c r="MD1876" s="5"/>
      <c r="ME1876" s="5"/>
      <c r="MF1876" s="5"/>
      <c r="MG1876" s="5"/>
      <c r="MH1876" s="5"/>
      <c r="MI1876" s="5"/>
      <c r="MJ1876" s="5"/>
      <c r="MK1876" s="5"/>
      <c r="ML1876" s="5"/>
      <c r="MM1876" s="5"/>
      <c r="MN1876" s="5"/>
      <c r="MO1876" s="5"/>
      <c r="MP1876" s="5"/>
      <c r="MQ1876" s="5"/>
      <c r="MR1876" s="5"/>
      <c r="MS1876" s="5"/>
      <c r="MT1876" s="5"/>
      <c r="MU1876" s="5"/>
      <c r="MV1876" s="5"/>
      <c r="MW1876" s="5"/>
      <c r="MX1876" s="5"/>
      <c r="MY1876" s="5"/>
      <c r="MZ1876" s="5"/>
      <c r="NA1876" s="5"/>
      <c r="NB1876" s="5"/>
      <c r="NC1876" s="5"/>
      <c r="ND1876" s="5"/>
      <c r="NE1876" s="5"/>
      <c r="NF1876" s="5"/>
      <c r="NG1876" s="5"/>
      <c r="NH1876" s="5"/>
      <c r="NI1876" s="5"/>
      <c r="NJ1876" s="5"/>
      <c r="NK1876" s="5"/>
      <c r="NL1876" s="5"/>
      <c r="NM1876" s="5"/>
      <c r="NN1876" s="5"/>
      <c r="NO1876" s="5"/>
      <c r="NP1876" s="5"/>
      <c r="NQ1876" s="5"/>
      <c r="NR1876" s="5"/>
      <c r="NS1876" s="5"/>
      <c r="NT1876" s="5"/>
      <c r="NU1876" s="5"/>
      <c r="NV1876" s="5"/>
      <c r="NW1876" s="5"/>
      <c r="NX1876" s="5"/>
      <c r="NY1876" s="5"/>
      <c r="NZ1876" s="5"/>
      <c r="OA1876" s="5"/>
      <c r="OB1876" s="5"/>
      <c r="OC1876" s="5"/>
      <c r="OD1876" s="5"/>
      <c r="OE1876" s="5"/>
      <c r="OF1876" s="5"/>
      <c r="OG1876" s="5"/>
      <c r="OH1876" s="5"/>
      <c r="OI1876" s="5"/>
      <c r="OJ1876" s="5"/>
      <c r="OK1876" s="5"/>
      <c r="OL1876" s="5"/>
      <c r="OM1876" s="5"/>
      <c r="ON1876" s="5"/>
      <c r="OO1876" s="5"/>
      <c r="OP1876" s="5"/>
      <c r="OQ1876" s="5"/>
      <c r="OR1876" s="5"/>
      <c r="OS1876" s="5"/>
      <c r="OT1876" s="5"/>
      <c r="OU1876" s="5"/>
      <c r="OV1876" s="5"/>
      <c r="OW1876" s="5"/>
      <c r="OX1876" s="5"/>
      <c r="OY1876" s="5"/>
      <c r="OZ1876" s="5"/>
      <c r="PA1876" s="5"/>
      <c r="PB1876" s="5"/>
      <c r="PC1876" s="5"/>
      <c r="PD1876" s="5"/>
      <c r="PE1876" s="5"/>
      <c r="PF1876" s="5"/>
      <c r="PG1876" s="5"/>
      <c r="PH1876" s="5"/>
      <c r="PI1876" s="5"/>
      <c r="PJ1876" s="5"/>
      <c r="PK1876" s="5"/>
      <c r="PL1876" s="5"/>
      <c r="PM1876" s="5"/>
      <c r="PN1876" s="5"/>
      <c r="PO1876" s="5"/>
      <c r="PP1876" s="5"/>
      <c r="PQ1876" s="5"/>
      <c r="PR1876" s="5"/>
      <c r="PS1876" s="5"/>
      <c r="PT1876" s="5"/>
      <c r="PU1876" s="5"/>
      <c r="PV1876" s="5"/>
      <c r="PW1876" s="5"/>
      <c r="PX1876" s="5"/>
      <c r="PY1876" s="5"/>
      <c r="PZ1876" s="5"/>
      <c r="QA1876" s="5"/>
      <c r="QB1876" s="5"/>
      <c r="QC1876" s="5"/>
      <c r="QD1876" s="5"/>
      <c r="QE1876" s="5"/>
      <c r="QF1876" s="5"/>
      <c r="QG1876" s="5"/>
      <c r="QH1876" s="5"/>
      <c r="QI1876" s="5"/>
      <c r="QJ1876" s="5"/>
      <c r="QK1876" s="5"/>
      <c r="QL1876" s="5"/>
      <c r="QM1876" s="5"/>
      <c r="QN1876" s="5"/>
      <c r="QO1876" s="5"/>
      <c r="QP1876" s="5"/>
      <c r="QQ1876" s="5"/>
      <c r="QR1876" s="5"/>
      <c r="QS1876" s="5"/>
      <c r="QT1876" s="5"/>
      <c r="QU1876" s="5"/>
      <c r="QV1876" s="5"/>
      <c r="QW1876" s="5"/>
      <c r="QX1876" s="5"/>
      <c r="QY1876" s="5"/>
      <c r="QZ1876" s="5"/>
      <c r="RA1876" s="5"/>
      <c r="RB1876" s="5"/>
      <c r="RC1876" s="5"/>
      <c r="RD1876" s="5"/>
      <c r="RE1876" s="5"/>
      <c r="RF1876" s="5"/>
      <c r="RG1876" s="5"/>
      <c r="RH1876" s="5"/>
      <c r="RI1876" s="5"/>
      <c r="RJ1876" s="5"/>
      <c r="RK1876" s="5"/>
      <c r="RL1876" s="5"/>
      <c r="RM1876" s="5"/>
      <c r="RN1876" s="5"/>
      <c r="RO1876" s="5"/>
      <c r="RP1876" s="5"/>
      <c r="RQ1876" s="5"/>
      <c r="RR1876" s="5"/>
      <c r="RS1876" s="5"/>
      <c r="RT1876" s="5"/>
      <c r="RU1876" s="5"/>
      <c r="RV1876" s="5"/>
      <c r="RW1876" s="5"/>
      <c r="RX1876" s="5"/>
      <c r="RY1876" s="5"/>
      <c r="RZ1876" s="5"/>
      <c r="SA1876" s="5"/>
      <c r="SB1876" s="5"/>
      <c r="SC1876" s="5"/>
      <c r="SD1876" s="5"/>
      <c r="SE1876" s="5"/>
      <c r="SF1876" s="5"/>
      <c r="SG1876" s="5"/>
      <c r="SH1876" s="5"/>
      <c r="SI1876" s="5"/>
      <c r="SJ1876" s="5"/>
      <c r="SK1876" s="5"/>
      <c r="SL1876" s="5"/>
      <c r="SM1876" s="5"/>
      <c r="SN1876" s="5"/>
      <c r="SO1876" s="5"/>
      <c r="SP1876" s="5"/>
      <c r="SQ1876" s="5"/>
      <c r="SR1876" s="5"/>
      <c r="SS1876" s="5"/>
      <c r="ST1876" s="5"/>
      <c r="SU1876" s="5"/>
      <c r="SV1876" s="5"/>
      <c r="SW1876" s="5"/>
      <c r="SX1876" s="5"/>
      <c r="SY1876" s="5"/>
      <c r="SZ1876" s="5"/>
      <c r="TA1876" s="5"/>
      <c r="TB1876" s="5"/>
      <c r="TC1876" s="5"/>
      <c r="TD1876" s="5"/>
      <c r="TE1876" s="5"/>
      <c r="TF1876" s="5"/>
      <c r="TG1876" s="5"/>
      <c r="TH1876" s="5"/>
      <c r="TI1876" s="5"/>
      <c r="TJ1876" s="5"/>
      <c r="TK1876" s="5"/>
      <c r="TL1876" s="5"/>
      <c r="TM1876" s="5"/>
      <c r="TN1876" s="5"/>
      <c r="TO1876" s="5"/>
      <c r="TP1876" s="5"/>
      <c r="TQ1876" s="5"/>
      <c r="TR1876" s="5"/>
      <c r="TS1876" s="5"/>
      <c r="TT1876" s="5"/>
      <c r="TU1876" s="5"/>
      <c r="TV1876" s="5"/>
      <c r="TW1876" s="5"/>
      <c r="TX1876" s="5"/>
      <c r="TY1876" s="5"/>
      <c r="TZ1876" s="5"/>
      <c r="UA1876" s="5"/>
      <c r="UB1876" s="5"/>
      <c r="UC1876" s="5"/>
      <c r="UD1876" s="5"/>
      <c r="UE1876" s="5"/>
      <c r="UF1876" s="5"/>
      <c r="UG1876" s="5"/>
      <c r="UH1876" s="5"/>
      <c r="UI1876" s="5"/>
      <c r="UJ1876" s="5"/>
      <c r="UK1876" s="5"/>
      <c r="UL1876" s="5"/>
      <c r="UM1876" s="5"/>
      <c r="UN1876" s="5"/>
      <c r="UO1876" s="5"/>
      <c r="UP1876" s="5"/>
      <c r="UQ1876" s="5"/>
      <c r="UR1876" s="5"/>
      <c r="US1876" s="5"/>
      <c r="UT1876" s="5"/>
      <c r="UU1876" s="5"/>
      <c r="UV1876" s="5"/>
      <c r="UW1876" s="5"/>
      <c r="UX1876" s="5"/>
      <c r="UY1876" s="5"/>
      <c r="UZ1876" s="5"/>
      <c r="VA1876" s="5"/>
      <c r="VB1876" s="5"/>
      <c r="VC1876" s="5"/>
      <c r="VD1876" s="5"/>
      <c r="VE1876" s="5"/>
      <c r="VF1876" s="5"/>
      <c r="VG1876" s="5"/>
      <c r="VH1876" s="5"/>
      <c r="VI1876" s="5"/>
      <c r="VJ1876" s="5"/>
      <c r="VK1876" s="5"/>
      <c r="VL1876" s="5"/>
      <c r="VM1876" s="5"/>
      <c r="VN1876" s="5"/>
      <c r="VO1876" s="5"/>
      <c r="VP1876" s="5"/>
      <c r="VQ1876" s="5"/>
      <c r="VR1876" s="5"/>
      <c r="VS1876" s="5"/>
      <c r="VT1876" s="5"/>
      <c r="VU1876" s="5"/>
      <c r="VV1876" s="5"/>
      <c r="VW1876" s="5"/>
      <c r="VX1876" s="5"/>
      <c r="VY1876" s="5"/>
      <c r="VZ1876" s="5"/>
      <c r="WA1876" s="5"/>
      <c r="WB1876" s="5"/>
      <c r="WC1876" s="5"/>
      <c r="WD1876" s="5"/>
      <c r="WE1876" s="5"/>
      <c r="WF1876" s="5"/>
      <c r="WG1876" s="5"/>
      <c r="WH1876" s="5"/>
      <c r="WI1876" s="5"/>
      <c r="WJ1876" s="5"/>
      <c r="WK1876" s="5"/>
      <c r="WL1876" s="5"/>
      <c r="WM1876" s="5"/>
      <c r="WN1876" s="5"/>
      <c r="WO1876" s="5"/>
      <c r="WP1876" s="5"/>
      <c r="WQ1876" s="5"/>
      <c r="WR1876" s="5"/>
      <c r="WS1876" s="5"/>
      <c r="WT1876" s="5"/>
      <c r="WU1876" s="5"/>
      <c r="WV1876" s="5"/>
      <c r="WW1876" s="5"/>
      <c r="WX1876" s="5"/>
      <c r="WY1876" s="5"/>
      <c r="WZ1876" s="5"/>
      <c r="XA1876" s="5"/>
      <c r="XB1876" s="5"/>
      <c r="XC1876" s="5"/>
      <c r="XD1876" s="5"/>
      <c r="XE1876" s="5"/>
      <c r="XF1876" s="5"/>
      <c r="XG1876" s="5"/>
      <c r="XH1876" s="5"/>
      <c r="XI1876" s="5"/>
      <c r="XJ1876" s="5"/>
      <c r="XK1876" s="5"/>
      <c r="XL1876" s="5"/>
      <c r="XM1876" s="5"/>
      <c r="XN1876" s="5"/>
      <c r="XO1876" s="5"/>
      <c r="XP1876" s="5"/>
      <c r="XQ1876" s="5"/>
      <c r="XR1876" s="5"/>
      <c r="XS1876" s="5"/>
      <c r="XT1876" s="5"/>
      <c r="XU1876" s="5"/>
      <c r="XV1876" s="5"/>
      <c r="XW1876" s="5"/>
      <c r="XX1876" s="5"/>
      <c r="XY1876" s="5"/>
      <c r="XZ1876" s="5"/>
      <c r="YA1876" s="5"/>
      <c r="YB1876" s="5"/>
      <c r="YC1876" s="5"/>
      <c r="YD1876" s="5"/>
      <c r="YE1876" s="5"/>
      <c r="YF1876" s="5"/>
      <c r="YG1876" s="5"/>
      <c r="YH1876" s="5"/>
      <c r="YI1876" s="5"/>
      <c r="YJ1876" s="5"/>
      <c r="YK1876" s="5"/>
      <c r="YL1876" s="5"/>
      <c r="YM1876" s="5"/>
      <c r="YN1876" s="5"/>
      <c r="YO1876" s="5"/>
      <c r="YP1876" s="5"/>
      <c r="YQ1876" s="5"/>
      <c r="YR1876" s="5"/>
      <c r="YS1876" s="5"/>
      <c r="YT1876" s="5"/>
      <c r="YU1876" s="5"/>
      <c r="YV1876" s="5"/>
      <c r="YW1876" s="5"/>
      <c r="YX1876" s="5"/>
      <c r="YY1876" s="5"/>
      <c r="YZ1876" s="5"/>
      <c r="ZA1876" s="5"/>
      <c r="ZB1876" s="5"/>
      <c r="ZC1876" s="5"/>
      <c r="ZD1876" s="5"/>
      <c r="ZE1876" s="5"/>
      <c r="ZF1876" s="5"/>
      <c r="ZG1876" s="5"/>
      <c r="ZH1876" s="5"/>
      <c r="ZI1876" s="5"/>
      <c r="ZJ1876" s="5"/>
      <c r="ZK1876" s="5"/>
      <c r="ZL1876" s="5"/>
      <c r="ZM1876" s="5"/>
      <c r="ZN1876" s="5"/>
      <c r="ZO1876" s="5"/>
      <c r="ZP1876" s="5"/>
      <c r="ZQ1876" s="5"/>
      <c r="ZR1876" s="5"/>
      <c r="ZS1876" s="5"/>
      <c r="ZT1876" s="5"/>
      <c r="ZU1876" s="5"/>
      <c r="ZV1876" s="5"/>
      <c r="ZW1876" s="5"/>
      <c r="ZX1876" s="5"/>
      <c r="ZY1876" s="5"/>
      <c r="ZZ1876" s="5"/>
      <c r="AAA1876" s="5"/>
      <c r="AAB1876" s="5"/>
      <c r="AAC1876" s="5"/>
      <c r="AAD1876" s="5"/>
      <c r="AAE1876" s="5"/>
      <c r="AAF1876" s="5"/>
      <c r="AAG1876" s="5"/>
      <c r="AAH1876" s="5"/>
      <c r="AAI1876" s="5"/>
      <c r="AAJ1876" s="5"/>
      <c r="AAK1876" s="5"/>
      <c r="AAL1876" s="5"/>
      <c r="AAM1876" s="5"/>
      <c r="AAN1876" s="5"/>
      <c r="AAO1876" s="5"/>
      <c r="AAP1876" s="5"/>
      <c r="AAQ1876" s="5"/>
      <c r="AAR1876" s="5"/>
      <c r="AAS1876" s="5"/>
      <c r="AAT1876" s="5"/>
      <c r="AAU1876" s="5"/>
      <c r="AAV1876" s="5"/>
      <c r="AAW1876" s="5"/>
      <c r="AAX1876" s="5"/>
      <c r="AAY1876" s="5"/>
      <c r="AAZ1876" s="5"/>
      <c r="ABA1876" s="5"/>
      <c r="ABB1876" s="5"/>
      <c r="ABC1876" s="5"/>
      <c r="ABD1876" s="5"/>
      <c r="ABE1876" s="5"/>
      <c r="ABF1876" s="5"/>
      <c r="ABG1876" s="5"/>
      <c r="ABH1876" s="5"/>
      <c r="ABI1876" s="5"/>
      <c r="ABJ1876" s="5"/>
      <c r="ABK1876" s="5"/>
      <c r="ABL1876" s="5"/>
      <c r="ABM1876" s="5"/>
      <c r="ABN1876" s="5"/>
      <c r="ABO1876" s="5"/>
      <c r="ABP1876" s="5"/>
      <c r="ABQ1876" s="5"/>
      <c r="ABR1876" s="5"/>
      <c r="ABS1876" s="5"/>
      <c r="ABT1876" s="5"/>
      <c r="ABU1876" s="5"/>
      <c r="ABV1876" s="5"/>
      <c r="ABW1876" s="5"/>
      <c r="ABX1876" s="5"/>
      <c r="ABY1876" s="5"/>
      <c r="ABZ1876" s="5"/>
      <c r="ACA1876" s="5"/>
      <c r="ACB1876" s="5"/>
      <c r="ACC1876" s="5"/>
      <c r="ACD1876" s="5"/>
      <c r="ACE1876" s="5"/>
      <c r="ACF1876" s="5"/>
      <c r="ACG1876" s="5"/>
      <c r="ACH1876" s="5"/>
      <c r="ACI1876" s="5"/>
      <c r="ACJ1876" s="5"/>
      <c r="ACK1876" s="5"/>
      <c r="ACL1876" s="5"/>
      <c r="ACM1876" s="5"/>
      <c r="ACN1876" s="5"/>
      <c r="ACO1876" s="5"/>
      <c r="ACP1876" s="5"/>
      <c r="ACQ1876" s="5"/>
      <c r="ACR1876" s="5"/>
      <c r="ACS1876" s="5"/>
      <c r="ACT1876" s="5"/>
      <c r="ACU1876" s="5"/>
      <c r="ACV1876" s="5"/>
      <c r="ACW1876" s="5"/>
      <c r="ACX1876" s="5"/>
      <c r="ACY1876" s="5"/>
      <c r="ACZ1876" s="5"/>
      <c r="ADA1876" s="5"/>
      <c r="ADB1876" s="5"/>
      <c r="ADC1876" s="5"/>
      <c r="ADD1876" s="5"/>
      <c r="ADE1876" s="5"/>
      <c r="ADF1876" s="5"/>
      <c r="ADG1876" s="5"/>
      <c r="ADH1876" s="5"/>
      <c r="ADI1876" s="5"/>
      <c r="ADJ1876" s="5"/>
      <c r="ADK1876" s="5"/>
      <c r="ADL1876" s="5"/>
      <c r="ADM1876" s="5"/>
      <c r="ADN1876" s="5"/>
      <c r="ADO1876" s="5"/>
      <c r="ADP1876" s="5"/>
      <c r="ADQ1876" s="5"/>
      <c r="ADR1876" s="5"/>
      <c r="ADS1876" s="5"/>
      <c r="ADT1876" s="5"/>
      <c r="ADU1876" s="5"/>
      <c r="ADV1876" s="5"/>
      <c r="ADW1876" s="5"/>
      <c r="ADX1876" s="5"/>
      <c r="ADY1876" s="5"/>
      <c r="ADZ1876" s="5"/>
      <c r="AEA1876" s="5"/>
      <c r="AEB1876" s="5"/>
      <c r="AEC1876" s="5"/>
      <c r="AED1876" s="5"/>
      <c r="AEE1876" s="5"/>
      <c r="AEF1876" s="5"/>
      <c r="AEG1876" s="5"/>
      <c r="AEH1876" s="5"/>
      <c r="AEI1876" s="5"/>
      <c r="AEJ1876" s="5"/>
      <c r="AEK1876" s="5"/>
      <c r="AEL1876" s="5"/>
      <c r="AEM1876" s="5"/>
      <c r="AEN1876" s="5"/>
      <c r="AEO1876" s="5"/>
      <c r="AEP1876" s="5"/>
      <c r="AEQ1876" s="5"/>
      <c r="AER1876" s="5"/>
      <c r="AES1876" s="5"/>
      <c r="AET1876" s="5"/>
      <c r="AEU1876" s="5"/>
      <c r="AEV1876" s="5"/>
      <c r="AEW1876" s="5"/>
      <c r="AEX1876" s="5"/>
      <c r="AEY1876" s="5"/>
      <c r="AEZ1876" s="5"/>
      <c r="AFA1876" s="5"/>
      <c r="AFB1876" s="5"/>
      <c r="AFC1876" s="5"/>
      <c r="AFD1876" s="5"/>
      <c r="AFE1876" s="5"/>
      <c r="AFF1876" s="5"/>
      <c r="AFG1876" s="5"/>
      <c r="AFH1876" s="5"/>
      <c r="AFI1876" s="5"/>
      <c r="AFJ1876" s="5"/>
      <c r="AFK1876" s="5"/>
      <c r="AFL1876" s="5"/>
      <c r="AFM1876" s="5"/>
      <c r="AFN1876" s="5"/>
      <c r="AFO1876" s="5"/>
      <c r="AFP1876" s="5"/>
      <c r="AFQ1876" s="5"/>
      <c r="AFR1876" s="5"/>
      <c r="AFS1876" s="5"/>
      <c r="AFT1876" s="5"/>
      <c r="AFU1876" s="5"/>
      <c r="AFV1876" s="5"/>
      <c r="AFW1876" s="5"/>
      <c r="AFX1876" s="5"/>
      <c r="AFY1876" s="5"/>
      <c r="AFZ1876" s="5"/>
      <c r="AGA1876" s="5"/>
      <c r="AGB1876" s="5"/>
      <c r="AGC1876" s="5"/>
      <c r="AGD1876" s="5"/>
      <c r="AGE1876" s="5"/>
      <c r="AGF1876" s="5"/>
      <c r="AGG1876" s="5"/>
      <c r="AGH1876" s="5"/>
      <c r="AGI1876" s="5"/>
      <c r="AGJ1876" s="5"/>
      <c r="AGK1876" s="5"/>
      <c r="AGL1876" s="5"/>
      <c r="AGM1876" s="5"/>
      <c r="AGN1876" s="5"/>
      <c r="AGO1876" s="5"/>
      <c r="AGP1876" s="5"/>
      <c r="AGQ1876" s="5"/>
      <c r="AGR1876" s="5"/>
      <c r="AGS1876" s="5"/>
      <c r="AGT1876" s="5"/>
      <c r="AGU1876" s="5"/>
      <c r="AGV1876" s="5"/>
      <c r="AGW1876" s="5"/>
      <c r="AGX1876" s="5"/>
      <c r="AGY1876" s="5"/>
      <c r="AGZ1876" s="5"/>
      <c r="AHA1876" s="5"/>
      <c r="AHB1876" s="5"/>
      <c r="AHC1876" s="5"/>
      <c r="AHD1876" s="5"/>
      <c r="AHE1876" s="5"/>
      <c r="AHF1876" s="5"/>
      <c r="AHG1876" s="5"/>
      <c r="AHH1876" s="5"/>
      <c r="AHI1876" s="5"/>
      <c r="AHJ1876" s="5"/>
      <c r="AHK1876" s="5"/>
      <c r="AHL1876" s="5"/>
      <c r="AHM1876" s="5"/>
      <c r="AHN1876" s="5"/>
      <c r="AHO1876" s="5"/>
      <c r="AHP1876" s="5"/>
      <c r="AHQ1876" s="5"/>
      <c r="AHR1876" s="5"/>
      <c r="AHS1876" s="5"/>
      <c r="AHT1876" s="5"/>
      <c r="AHU1876" s="5"/>
      <c r="AHV1876" s="5"/>
      <c r="AHW1876" s="5"/>
      <c r="AHX1876" s="5"/>
      <c r="AHY1876" s="5"/>
      <c r="AHZ1876" s="5"/>
      <c r="AIA1876" s="5"/>
      <c r="AIB1876" s="5"/>
      <c r="AIC1876" s="5"/>
      <c r="AID1876" s="5"/>
      <c r="AIE1876" s="5"/>
      <c r="AIF1876" s="5"/>
      <c r="AIG1876" s="5"/>
      <c r="AIH1876" s="5"/>
      <c r="AII1876" s="5"/>
      <c r="AIJ1876" s="5"/>
      <c r="AIK1876" s="5"/>
      <c r="AIL1876" s="5"/>
      <c r="AIM1876" s="5"/>
      <c r="AIN1876" s="5"/>
      <c r="AIO1876" s="5"/>
      <c r="AIP1876" s="5"/>
      <c r="AIQ1876" s="5"/>
      <c r="AIR1876" s="5"/>
      <c r="AIS1876" s="5"/>
      <c r="AIT1876" s="5"/>
      <c r="AIU1876" s="5"/>
      <c r="AIV1876" s="5"/>
      <c r="AIW1876" s="5"/>
      <c r="AIX1876" s="5"/>
      <c r="AIY1876" s="5"/>
      <c r="AIZ1876" s="5"/>
      <c r="AJA1876" s="5"/>
      <c r="AJB1876" s="5"/>
      <c r="AJC1876" s="5"/>
      <c r="AJD1876" s="5"/>
      <c r="AJE1876" s="5"/>
      <c r="AJF1876" s="5"/>
      <c r="AJG1876" s="5"/>
      <c r="AJH1876" s="5"/>
      <c r="AJI1876" s="5"/>
      <c r="AJJ1876" s="5"/>
      <c r="AJK1876" s="5"/>
      <c r="AJL1876" s="5"/>
      <c r="AJM1876" s="5"/>
      <c r="AJN1876" s="5"/>
      <c r="AJO1876" s="5"/>
      <c r="AJP1876" s="5"/>
      <c r="AJQ1876" s="5"/>
      <c r="AJR1876" s="5"/>
      <c r="AJS1876" s="5"/>
      <c r="AJT1876" s="5"/>
      <c r="AJU1876" s="5"/>
      <c r="AJV1876" s="5"/>
      <c r="AJW1876" s="5"/>
      <c r="AJX1876" s="5"/>
      <c r="AJY1876" s="5"/>
      <c r="AJZ1876" s="5"/>
      <c r="AKA1876" s="5"/>
      <c r="AKB1876" s="5"/>
      <c r="AKC1876" s="5"/>
      <c r="AKD1876" s="5"/>
      <c r="AKE1876" s="5"/>
      <c r="AKF1876" s="5"/>
      <c r="AKG1876" s="5"/>
      <c r="AKH1876" s="5"/>
      <c r="AKI1876" s="5"/>
      <c r="AKJ1876" s="5"/>
      <c r="AKK1876" s="5"/>
      <c r="AKL1876" s="5"/>
      <c r="AKM1876" s="5"/>
      <c r="AKN1876" s="5"/>
      <c r="AKO1876" s="5"/>
      <c r="AKP1876" s="5"/>
      <c r="AKQ1876" s="5"/>
      <c r="AKR1876" s="5"/>
      <c r="AKS1876" s="5"/>
      <c r="AKT1876" s="5"/>
      <c r="AKU1876" s="5"/>
      <c r="AKV1876" s="5"/>
      <c r="AKW1876" s="5"/>
      <c r="AKX1876" s="5"/>
      <c r="AKY1876" s="5"/>
      <c r="AKZ1876" s="5"/>
      <c r="ALA1876" s="5"/>
      <c r="ALB1876" s="5"/>
      <c r="ALC1876" s="5"/>
      <c r="ALD1876" s="5"/>
      <c r="ALE1876" s="5"/>
      <c r="ALF1876" s="5"/>
      <c r="ALG1876" s="5"/>
      <c r="ALH1876" s="5"/>
      <c r="ALI1876" s="5"/>
      <c r="ALJ1876" s="5"/>
      <c r="ALK1876" s="5"/>
      <c r="ALL1876" s="5"/>
      <c r="ALM1876" s="5"/>
      <c r="ALN1876" s="5"/>
      <c r="ALO1876" s="5"/>
      <c r="ALP1876" s="5"/>
      <c r="ALQ1876" s="5"/>
      <c r="ALR1876" s="5"/>
      <c r="ALS1876" s="5"/>
      <c r="ALT1876" s="5"/>
    </row>
    <row r="1877" spans="1:1008" ht="15" customHeight="1" x14ac:dyDescent="0.3">
      <c r="A1877" s="6" t="s">
        <v>3922</v>
      </c>
      <c r="B1877" s="6" t="s">
        <v>5800</v>
      </c>
      <c r="C1877" s="6" t="s">
        <v>6147</v>
      </c>
      <c r="D1877" s="6" t="s">
        <v>5257</v>
      </c>
      <c r="E1877" s="6">
        <v>206001</v>
      </c>
      <c r="F1877" s="5"/>
      <c r="G1877" s="5">
        <v>7017919975</v>
      </c>
      <c r="H1877" s="36" t="s">
        <v>5025</v>
      </c>
      <c r="I1877" s="3" t="s">
        <v>5399</v>
      </c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5"/>
      <c r="AJ1877" s="5"/>
      <c r="AK1877" s="5"/>
      <c r="AL1877" s="5"/>
      <c r="AM1877" s="5"/>
      <c r="AN1877" s="5"/>
      <c r="AO1877" s="5"/>
      <c r="AP1877" s="5"/>
      <c r="AQ1877" s="5"/>
      <c r="AR1877" s="5"/>
      <c r="AS1877" s="5"/>
      <c r="AT1877" s="5"/>
      <c r="AU1877" s="5"/>
      <c r="AV1877" s="5"/>
      <c r="AW1877" s="5"/>
      <c r="AX1877" s="5"/>
      <c r="AY1877" s="5"/>
      <c r="AZ1877" s="5"/>
      <c r="BA1877" s="5"/>
      <c r="BB1877" s="5"/>
      <c r="BC1877" s="5"/>
      <c r="BD1877" s="5"/>
      <c r="BE1877" s="5"/>
      <c r="BF1877" s="5"/>
      <c r="BG1877" s="5"/>
      <c r="BH1877" s="5"/>
      <c r="BI1877" s="5"/>
      <c r="BJ1877" s="5"/>
      <c r="BK1877" s="5"/>
      <c r="BL1877" s="5"/>
      <c r="BM1877" s="5"/>
      <c r="BN1877" s="5"/>
      <c r="BO1877" s="5"/>
      <c r="BP1877" s="5"/>
      <c r="BQ1877" s="5"/>
      <c r="BR1877" s="5"/>
      <c r="BS1877" s="5"/>
      <c r="BT1877" s="5"/>
      <c r="BU1877" s="5"/>
      <c r="BV1877" s="5"/>
      <c r="BW1877" s="5"/>
      <c r="BX1877" s="5"/>
      <c r="BY1877" s="5"/>
      <c r="BZ1877" s="5"/>
      <c r="CA1877" s="5"/>
      <c r="CB1877" s="5"/>
      <c r="CC1877" s="5"/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  <c r="FG1877" s="5"/>
      <c r="FH1877" s="5"/>
      <c r="FI1877" s="5"/>
      <c r="FJ1877" s="5"/>
      <c r="FK1877" s="5"/>
      <c r="FL1877" s="5"/>
      <c r="FM1877" s="5"/>
      <c r="FN1877" s="5"/>
      <c r="FO1877" s="5"/>
      <c r="FP1877" s="5"/>
      <c r="FQ1877" s="5"/>
      <c r="FR1877" s="5"/>
      <c r="FS1877" s="5"/>
      <c r="FT1877" s="5"/>
      <c r="FU1877" s="5"/>
      <c r="FV1877" s="5"/>
      <c r="FW1877" s="5"/>
      <c r="FX1877" s="5"/>
      <c r="FY1877" s="5"/>
      <c r="FZ1877" s="5"/>
      <c r="GA1877" s="5"/>
      <c r="GB1877" s="5"/>
      <c r="GC1877" s="5"/>
      <c r="GD1877" s="5"/>
      <c r="GE1877" s="5"/>
      <c r="GF1877" s="5"/>
      <c r="GG1877" s="5"/>
      <c r="GH1877" s="5"/>
      <c r="GI1877" s="5"/>
      <c r="GJ1877" s="5"/>
      <c r="GK1877" s="5"/>
      <c r="GL1877" s="5"/>
      <c r="GM1877" s="5"/>
      <c r="GN1877" s="5"/>
      <c r="GO1877" s="5"/>
      <c r="GP1877" s="5"/>
      <c r="GQ1877" s="5"/>
      <c r="GR1877" s="5"/>
      <c r="GS1877" s="5"/>
      <c r="GT1877" s="5"/>
      <c r="GU1877" s="5"/>
      <c r="GV1877" s="5"/>
      <c r="GW1877" s="5"/>
      <c r="GX1877" s="5"/>
      <c r="GY1877" s="5"/>
      <c r="GZ1877" s="5"/>
      <c r="HA1877" s="5"/>
      <c r="HB1877" s="5"/>
      <c r="HC1877" s="5"/>
      <c r="HD1877" s="5"/>
      <c r="HE1877" s="5"/>
      <c r="HF1877" s="5"/>
      <c r="HG1877" s="5"/>
      <c r="HH1877" s="5"/>
      <c r="HI1877" s="5"/>
      <c r="HJ1877" s="5"/>
      <c r="HK1877" s="5"/>
      <c r="HL1877" s="5"/>
      <c r="HM1877" s="5"/>
      <c r="HN1877" s="5"/>
      <c r="HO1877" s="5"/>
      <c r="HP1877" s="5"/>
      <c r="HQ1877" s="5"/>
      <c r="HR1877" s="5"/>
      <c r="HS1877" s="5"/>
      <c r="HT1877" s="5"/>
      <c r="HU1877" s="5"/>
      <c r="HV1877" s="5"/>
      <c r="HW1877" s="5"/>
      <c r="HX1877" s="5"/>
      <c r="HY1877" s="5"/>
      <c r="HZ1877" s="5"/>
      <c r="IA1877" s="5"/>
      <c r="IB1877" s="5"/>
      <c r="IC1877" s="5"/>
      <c r="ID1877" s="5"/>
      <c r="IE1877" s="5"/>
      <c r="IF1877" s="5"/>
      <c r="IG1877" s="5"/>
      <c r="IH1877" s="5"/>
      <c r="II1877" s="5"/>
      <c r="IJ1877" s="5"/>
      <c r="IK1877" s="5"/>
      <c r="IL1877" s="5"/>
      <c r="IM1877" s="5"/>
      <c r="IN1877" s="5"/>
      <c r="IO1877" s="5"/>
      <c r="IP1877" s="5"/>
      <c r="IQ1877" s="5"/>
      <c r="IR1877" s="5"/>
      <c r="IS1877" s="5"/>
      <c r="IT1877" s="5"/>
      <c r="IU1877" s="5"/>
      <c r="IV1877" s="5"/>
      <c r="IW1877" s="5"/>
      <c r="IX1877" s="5"/>
      <c r="IY1877" s="5"/>
      <c r="IZ1877" s="5"/>
      <c r="JA1877" s="5"/>
      <c r="JB1877" s="5"/>
      <c r="JC1877" s="5"/>
      <c r="JD1877" s="5"/>
      <c r="JE1877" s="5"/>
      <c r="JF1877" s="5"/>
      <c r="JG1877" s="5"/>
      <c r="JH1877" s="5"/>
      <c r="JI1877" s="5"/>
      <c r="JJ1877" s="5"/>
      <c r="JK1877" s="5"/>
      <c r="JL1877" s="5"/>
      <c r="JM1877" s="5"/>
      <c r="JN1877" s="5"/>
      <c r="JO1877" s="5"/>
      <c r="JP1877" s="5"/>
      <c r="JQ1877" s="5"/>
      <c r="JR1877" s="5"/>
      <c r="JS1877" s="5"/>
      <c r="JT1877" s="5"/>
      <c r="JU1877" s="5"/>
      <c r="JV1877" s="5"/>
      <c r="JW1877" s="5"/>
      <c r="JX1877" s="5"/>
      <c r="JY1877" s="5"/>
      <c r="JZ1877" s="5"/>
      <c r="KA1877" s="5"/>
      <c r="KB1877" s="5"/>
      <c r="KC1877" s="5"/>
      <c r="KD1877" s="5"/>
      <c r="KE1877" s="5"/>
      <c r="KF1877" s="5"/>
      <c r="KG1877" s="5"/>
      <c r="KH1877" s="5"/>
      <c r="KI1877" s="5"/>
      <c r="KJ1877" s="5"/>
      <c r="KK1877" s="5"/>
      <c r="KL1877" s="5"/>
      <c r="KM1877" s="5"/>
      <c r="KN1877" s="5"/>
      <c r="KO1877" s="5"/>
      <c r="KP1877" s="5"/>
      <c r="KQ1877" s="5"/>
      <c r="KR1877" s="5"/>
      <c r="KS1877" s="5"/>
      <c r="KT1877" s="5"/>
      <c r="KU1877" s="5"/>
      <c r="KV1877" s="5"/>
      <c r="KW1877" s="5"/>
      <c r="KX1877" s="5"/>
      <c r="KY1877" s="5"/>
      <c r="KZ1877" s="5"/>
      <c r="LA1877" s="5"/>
      <c r="LB1877" s="5"/>
      <c r="LC1877" s="5"/>
      <c r="LD1877" s="5"/>
      <c r="LE1877" s="5"/>
      <c r="LF1877" s="5"/>
      <c r="LG1877" s="5"/>
      <c r="LH1877" s="5"/>
      <c r="LI1877" s="5"/>
      <c r="LJ1877" s="5"/>
      <c r="LK1877" s="5"/>
      <c r="LL1877" s="5"/>
      <c r="LM1877" s="5"/>
      <c r="LN1877" s="5"/>
      <c r="LO1877" s="5"/>
      <c r="LP1877" s="5"/>
      <c r="LQ1877" s="5"/>
      <c r="LR1877" s="5"/>
      <c r="LS1877" s="5"/>
      <c r="LT1877" s="5"/>
      <c r="LU1877" s="5"/>
      <c r="LV1877" s="5"/>
      <c r="LW1877" s="5"/>
      <c r="LX1877" s="5"/>
      <c r="LY1877" s="5"/>
      <c r="LZ1877" s="5"/>
      <c r="MA1877" s="5"/>
      <c r="MB1877" s="5"/>
      <c r="MC1877" s="5"/>
      <c r="MD1877" s="5"/>
      <c r="ME1877" s="5"/>
      <c r="MF1877" s="5"/>
      <c r="MG1877" s="5"/>
      <c r="MH1877" s="5"/>
      <c r="MI1877" s="5"/>
      <c r="MJ1877" s="5"/>
      <c r="MK1877" s="5"/>
      <c r="ML1877" s="5"/>
      <c r="MM1877" s="5"/>
      <c r="MN1877" s="5"/>
      <c r="MO1877" s="5"/>
      <c r="MP1877" s="5"/>
      <c r="MQ1877" s="5"/>
      <c r="MR1877" s="5"/>
      <c r="MS1877" s="5"/>
      <c r="MT1877" s="5"/>
      <c r="MU1877" s="5"/>
      <c r="MV1877" s="5"/>
      <c r="MW1877" s="5"/>
      <c r="MX1877" s="5"/>
      <c r="MY1877" s="5"/>
      <c r="MZ1877" s="5"/>
      <c r="NA1877" s="5"/>
      <c r="NB1877" s="5"/>
      <c r="NC1877" s="5"/>
      <c r="ND1877" s="5"/>
      <c r="NE1877" s="5"/>
      <c r="NF1877" s="5"/>
      <c r="NG1877" s="5"/>
      <c r="NH1877" s="5"/>
      <c r="NI1877" s="5"/>
      <c r="NJ1877" s="5"/>
      <c r="NK1877" s="5"/>
      <c r="NL1877" s="5"/>
      <c r="NM1877" s="5"/>
      <c r="NN1877" s="5"/>
      <c r="NO1877" s="5"/>
      <c r="NP1877" s="5"/>
      <c r="NQ1877" s="5"/>
      <c r="NR1877" s="5"/>
      <c r="NS1877" s="5"/>
      <c r="NT1877" s="5"/>
      <c r="NU1877" s="5"/>
      <c r="NV1877" s="5"/>
      <c r="NW1877" s="5"/>
      <c r="NX1877" s="5"/>
      <c r="NY1877" s="5"/>
      <c r="NZ1877" s="5"/>
      <c r="OA1877" s="5"/>
      <c r="OB1877" s="5"/>
      <c r="OC1877" s="5"/>
      <c r="OD1877" s="5"/>
      <c r="OE1877" s="5"/>
      <c r="OF1877" s="5"/>
      <c r="OG1877" s="5"/>
      <c r="OH1877" s="5"/>
      <c r="OI1877" s="5"/>
      <c r="OJ1877" s="5"/>
      <c r="OK1877" s="5"/>
      <c r="OL1877" s="5"/>
      <c r="OM1877" s="5"/>
      <c r="ON1877" s="5"/>
      <c r="OO1877" s="5"/>
      <c r="OP1877" s="5"/>
      <c r="OQ1877" s="5"/>
      <c r="OR1877" s="5"/>
      <c r="OS1877" s="5"/>
      <c r="OT1877" s="5"/>
      <c r="OU1877" s="5"/>
      <c r="OV1877" s="5"/>
      <c r="OW1877" s="5"/>
      <c r="OX1877" s="5"/>
      <c r="OY1877" s="5"/>
      <c r="OZ1877" s="5"/>
      <c r="PA1877" s="5"/>
      <c r="PB1877" s="5"/>
      <c r="PC1877" s="5"/>
      <c r="PD1877" s="5"/>
      <c r="PE1877" s="5"/>
      <c r="PF1877" s="5"/>
      <c r="PG1877" s="5"/>
      <c r="PH1877" s="5"/>
      <c r="PI1877" s="5"/>
      <c r="PJ1877" s="5"/>
      <c r="PK1877" s="5"/>
      <c r="PL1877" s="5"/>
      <c r="PM1877" s="5"/>
      <c r="PN1877" s="5"/>
      <c r="PO1877" s="5"/>
      <c r="PP1877" s="5"/>
      <c r="PQ1877" s="5"/>
      <c r="PR1877" s="5"/>
      <c r="PS1877" s="5"/>
      <c r="PT1877" s="5"/>
      <c r="PU1877" s="5"/>
      <c r="PV1877" s="5"/>
      <c r="PW1877" s="5"/>
      <c r="PX1877" s="5"/>
      <c r="PY1877" s="5"/>
      <c r="PZ1877" s="5"/>
      <c r="QA1877" s="5"/>
      <c r="QB1877" s="5"/>
      <c r="QC1877" s="5"/>
      <c r="QD1877" s="5"/>
      <c r="QE1877" s="5"/>
      <c r="QF1877" s="5"/>
      <c r="QG1877" s="5"/>
      <c r="QH1877" s="5"/>
      <c r="QI1877" s="5"/>
      <c r="QJ1877" s="5"/>
      <c r="QK1877" s="5"/>
      <c r="QL1877" s="5"/>
      <c r="QM1877" s="5"/>
      <c r="QN1877" s="5"/>
      <c r="QO1877" s="5"/>
      <c r="QP1877" s="5"/>
      <c r="QQ1877" s="5"/>
      <c r="QR1877" s="5"/>
      <c r="QS1877" s="5"/>
      <c r="QT1877" s="5"/>
      <c r="QU1877" s="5"/>
      <c r="QV1877" s="5"/>
      <c r="QW1877" s="5"/>
      <c r="QX1877" s="5"/>
      <c r="QY1877" s="5"/>
      <c r="QZ1877" s="5"/>
      <c r="RA1877" s="5"/>
      <c r="RB1877" s="5"/>
      <c r="RC1877" s="5"/>
      <c r="RD1877" s="5"/>
      <c r="RE1877" s="5"/>
      <c r="RF1877" s="5"/>
      <c r="RG1877" s="5"/>
      <c r="RH1877" s="5"/>
      <c r="RI1877" s="5"/>
      <c r="RJ1877" s="5"/>
      <c r="RK1877" s="5"/>
      <c r="RL1877" s="5"/>
      <c r="RM1877" s="5"/>
      <c r="RN1877" s="5"/>
      <c r="RO1877" s="5"/>
      <c r="RP1877" s="5"/>
      <c r="RQ1877" s="5"/>
      <c r="RR1877" s="5"/>
      <c r="RS1877" s="5"/>
      <c r="RT1877" s="5"/>
      <c r="RU1877" s="5"/>
      <c r="RV1877" s="5"/>
      <c r="RW1877" s="5"/>
      <c r="RX1877" s="5"/>
      <c r="RY1877" s="5"/>
      <c r="RZ1877" s="5"/>
      <c r="SA1877" s="5"/>
      <c r="SB1877" s="5"/>
      <c r="SC1877" s="5"/>
      <c r="SD1877" s="5"/>
      <c r="SE1877" s="5"/>
      <c r="SF1877" s="5"/>
      <c r="SG1877" s="5"/>
      <c r="SH1877" s="5"/>
      <c r="SI1877" s="5"/>
      <c r="SJ1877" s="5"/>
      <c r="SK1877" s="5"/>
      <c r="SL1877" s="5"/>
      <c r="SM1877" s="5"/>
      <c r="SN1877" s="5"/>
      <c r="SO1877" s="5"/>
      <c r="SP1877" s="5"/>
      <c r="SQ1877" s="5"/>
      <c r="SR1877" s="5"/>
      <c r="SS1877" s="5"/>
      <c r="ST1877" s="5"/>
      <c r="SU1877" s="5"/>
      <c r="SV1877" s="5"/>
      <c r="SW1877" s="5"/>
      <c r="SX1877" s="5"/>
      <c r="SY1877" s="5"/>
      <c r="SZ1877" s="5"/>
      <c r="TA1877" s="5"/>
      <c r="TB1877" s="5"/>
      <c r="TC1877" s="5"/>
      <c r="TD1877" s="5"/>
      <c r="TE1877" s="5"/>
      <c r="TF1877" s="5"/>
      <c r="TG1877" s="5"/>
      <c r="TH1877" s="5"/>
      <c r="TI1877" s="5"/>
      <c r="TJ1877" s="5"/>
      <c r="TK1877" s="5"/>
      <c r="TL1877" s="5"/>
      <c r="TM1877" s="5"/>
      <c r="TN1877" s="5"/>
      <c r="TO1877" s="5"/>
      <c r="TP1877" s="5"/>
      <c r="TQ1877" s="5"/>
      <c r="TR1877" s="5"/>
      <c r="TS1877" s="5"/>
      <c r="TT1877" s="5"/>
      <c r="TU1877" s="5"/>
      <c r="TV1877" s="5"/>
      <c r="TW1877" s="5"/>
      <c r="TX1877" s="5"/>
      <c r="TY1877" s="5"/>
      <c r="TZ1877" s="5"/>
      <c r="UA1877" s="5"/>
      <c r="UB1877" s="5"/>
      <c r="UC1877" s="5"/>
      <c r="UD1877" s="5"/>
      <c r="UE1877" s="5"/>
      <c r="UF1877" s="5"/>
      <c r="UG1877" s="5"/>
      <c r="UH1877" s="5"/>
      <c r="UI1877" s="5"/>
      <c r="UJ1877" s="5"/>
      <c r="UK1877" s="5"/>
      <c r="UL1877" s="5"/>
      <c r="UM1877" s="5"/>
      <c r="UN1877" s="5"/>
      <c r="UO1877" s="5"/>
      <c r="UP1877" s="5"/>
      <c r="UQ1877" s="5"/>
      <c r="UR1877" s="5"/>
      <c r="US1877" s="5"/>
      <c r="UT1877" s="5"/>
      <c r="UU1877" s="5"/>
      <c r="UV1877" s="5"/>
      <c r="UW1877" s="5"/>
      <c r="UX1877" s="5"/>
      <c r="UY1877" s="5"/>
      <c r="UZ1877" s="5"/>
      <c r="VA1877" s="5"/>
      <c r="VB1877" s="5"/>
      <c r="VC1877" s="5"/>
      <c r="VD1877" s="5"/>
      <c r="VE1877" s="5"/>
      <c r="VF1877" s="5"/>
      <c r="VG1877" s="5"/>
      <c r="VH1877" s="5"/>
      <c r="VI1877" s="5"/>
      <c r="VJ1877" s="5"/>
      <c r="VK1877" s="5"/>
      <c r="VL1877" s="5"/>
      <c r="VM1877" s="5"/>
      <c r="VN1877" s="5"/>
      <c r="VO1877" s="5"/>
      <c r="VP1877" s="5"/>
      <c r="VQ1877" s="5"/>
      <c r="VR1877" s="5"/>
      <c r="VS1877" s="5"/>
      <c r="VT1877" s="5"/>
      <c r="VU1877" s="5"/>
      <c r="VV1877" s="5"/>
      <c r="VW1877" s="5"/>
      <c r="VX1877" s="5"/>
      <c r="VY1877" s="5"/>
      <c r="VZ1877" s="5"/>
      <c r="WA1877" s="5"/>
      <c r="WB1877" s="5"/>
      <c r="WC1877" s="5"/>
      <c r="WD1877" s="5"/>
      <c r="WE1877" s="5"/>
      <c r="WF1877" s="5"/>
      <c r="WG1877" s="5"/>
      <c r="WH1877" s="5"/>
      <c r="WI1877" s="5"/>
      <c r="WJ1877" s="5"/>
      <c r="WK1877" s="5"/>
      <c r="WL1877" s="5"/>
      <c r="WM1877" s="5"/>
      <c r="WN1877" s="5"/>
      <c r="WO1877" s="5"/>
      <c r="WP1877" s="5"/>
      <c r="WQ1877" s="5"/>
      <c r="WR1877" s="5"/>
      <c r="WS1877" s="5"/>
      <c r="WT1877" s="5"/>
      <c r="WU1877" s="5"/>
      <c r="WV1877" s="5"/>
      <c r="WW1877" s="5"/>
      <c r="WX1877" s="5"/>
      <c r="WY1877" s="5"/>
      <c r="WZ1877" s="5"/>
      <c r="XA1877" s="5"/>
      <c r="XB1877" s="5"/>
      <c r="XC1877" s="5"/>
      <c r="XD1877" s="5"/>
      <c r="XE1877" s="5"/>
      <c r="XF1877" s="5"/>
      <c r="XG1877" s="5"/>
      <c r="XH1877" s="5"/>
      <c r="XI1877" s="5"/>
      <c r="XJ1877" s="5"/>
      <c r="XK1877" s="5"/>
      <c r="XL1877" s="5"/>
      <c r="XM1877" s="5"/>
      <c r="XN1877" s="5"/>
      <c r="XO1877" s="5"/>
      <c r="XP1877" s="5"/>
      <c r="XQ1877" s="5"/>
      <c r="XR1877" s="5"/>
      <c r="XS1877" s="5"/>
      <c r="XT1877" s="5"/>
      <c r="XU1877" s="5"/>
      <c r="XV1877" s="5"/>
      <c r="XW1877" s="5"/>
      <c r="XX1877" s="5"/>
      <c r="XY1877" s="5"/>
      <c r="XZ1877" s="5"/>
      <c r="YA1877" s="5"/>
      <c r="YB1877" s="5"/>
      <c r="YC1877" s="5"/>
      <c r="YD1877" s="5"/>
      <c r="YE1877" s="5"/>
      <c r="YF1877" s="5"/>
      <c r="YG1877" s="5"/>
      <c r="YH1877" s="5"/>
      <c r="YI1877" s="5"/>
      <c r="YJ1877" s="5"/>
      <c r="YK1877" s="5"/>
      <c r="YL1877" s="5"/>
      <c r="YM1877" s="5"/>
      <c r="YN1877" s="5"/>
      <c r="YO1877" s="5"/>
      <c r="YP1877" s="5"/>
      <c r="YQ1877" s="5"/>
      <c r="YR1877" s="5"/>
      <c r="YS1877" s="5"/>
      <c r="YT1877" s="5"/>
      <c r="YU1877" s="5"/>
      <c r="YV1877" s="5"/>
      <c r="YW1877" s="5"/>
      <c r="YX1877" s="5"/>
      <c r="YY1877" s="5"/>
      <c r="YZ1877" s="5"/>
      <c r="ZA1877" s="5"/>
      <c r="ZB1877" s="5"/>
      <c r="ZC1877" s="5"/>
      <c r="ZD1877" s="5"/>
      <c r="ZE1877" s="5"/>
      <c r="ZF1877" s="5"/>
      <c r="ZG1877" s="5"/>
      <c r="ZH1877" s="5"/>
      <c r="ZI1877" s="5"/>
      <c r="ZJ1877" s="5"/>
      <c r="ZK1877" s="5"/>
      <c r="ZL1877" s="5"/>
      <c r="ZM1877" s="5"/>
      <c r="ZN1877" s="5"/>
      <c r="ZO1877" s="5"/>
      <c r="ZP1877" s="5"/>
      <c r="ZQ1877" s="5"/>
      <c r="ZR1877" s="5"/>
      <c r="ZS1877" s="5"/>
      <c r="ZT1877" s="5"/>
      <c r="ZU1877" s="5"/>
      <c r="ZV1877" s="5"/>
      <c r="ZW1877" s="5"/>
      <c r="ZX1877" s="5"/>
      <c r="ZY1877" s="5"/>
      <c r="ZZ1877" s="5"/>
      <c r="AAA1877" s="5"/>
      <c r="AAB1877" s="5"/>
      <c r="AAC1877" s="5"/>
      <c r="AAD1877" s="5"/>
      <c r="AAE1877" s="5"/>
      <c r="AAF1877" s="5"/>
      <c r="AAG1877" s="5"/>
      <c r="AAH1877" s="5"/>
      <c r="AAI1877" s="5"/>
      <c r="AAJ1877" s="5"/>
      <c r="AAK1877" s="5"/>
      <c r="AAL1877" s="5"/>
      <c r="AAM1877" s="5"/>
      <c r="AAN1877" s="5"/>
      <c r="AAO1877" s="5"/>
      <c r="AAP1877" s="5"/>
      <c r="AAQ1877" s="5"/>
      <c r="AAR1877" s="5"/>
      <c r="AAS1877" s="5"/>
      <c r="AAT1877" s="5"/>
      <c r="AAU1877" s="5"/>
      <c r="AAV1877" s="5"/>
      <c r="AAW1877" s="5"/>
      <c r="AAX1877" s="5"/>
      <c r="AAY1877" s="5"/>
      <c r="AAZ1877" s="5"/>
      <c r="ABA1877" s="5"/>
      <c r="ABB1877" s="5"/>
      <c r="ABC1877" s="5"/>
      <c r="ABD1877" s="5"/>
      <c r="ABE1877" s="5"/>
      <c r="ABF1877" s="5"/>
      <c r="ABG1877" s="5"/>
      <c r="ABH1877" s="5"/>
      <c r="ABI1877" s="5"/>
      <c r="ABJ1877" s="5"/>
      <c r="ABK1877" s="5"/>
      <c r="ABL1877" s="5"/>
      <c r="ABM1877" s="5"/>
      <c r="ABN1877" s="5"/>
      <c r="ABO1877" s="5"/>
      <c r="ABP1877" s="5"/>
      <c r="ABQ1877" s="5"/>
      <c r="ABR1877" s="5"/>
      <c r="ABS1877" s="5"/>
      <c r="ABT1877" s="5"/>
      <c r="ABU1877" s="5"/>
      <c r="ABV1877" s="5"/>
      <c r="ABW1877" s="5"/>
      <c r="ABX1877" s="5"/>
      <c r="ABY1877" s="5"/>
      <c r="ABZ1877" s="5"/>
      <c r="ACA1877" s="5"/>
      <c r="ACB1877" s="5"/>
      <c r="ACC1877" s="5"/>
      <c r="ACD1877" s="5"/>
      <c r="ACE1877" s="5"/>
      <c r="ACF1877" s="5"/>
      <c r="ACG1877" s="5"/>
      <c r="ACH1877" s="5"/>
      <c r="ACI1877" s="5"/>
      <c r="ACJ1877" s="5"/>
      <c r="ACK1877" s="5"/>
      <c r="ACL1877" s="5"/>
      <c r="ACM1877" s="5"/>
      <c r="ACN1877" s="5"/>
      <c r="ACO1877" s="5"/>
      <c r="ACP1877" s="5"/>
      <c r="ACQ1877" s="5"/>
      <c r="ACR1877" s="5"/>
      <c r="ACS1877" s="5"/>
      <c r="ACT1877" s="5"/>
      <c r="ACU1877" s="5"/>
      <c r="ACV1877" s="5"/>
      <c r="ACW1877" s="5"/>
      <c r="ACX1877" s="5"/>
      <c r="ACY1877" s="5"/>
      <c r="ACZ1877" s="5"/>
      <c r="ADA1877" s="5"/>
      <c r="ADB1877" s="5"/>
      <c r="ADC1877" s="5"/>
      <c r="ADD1877" s="5"/>
      <c r="ADE1877" s="5"/>
      <c r="ADF1877" s="5"/>
      <c r="ADG1877" s="5"/>
      <c r="ADH1877" s="5"/>
      <c r="ADI1877" s="5"/>
      <c r="ADJ1877" s="5"/>
      <c r="ADK1877" s="5"/>
      <c r="ADL1877" s="5"/>
      <c r="ADM1877" s="5"/>
      <c r="ADN1877" s="5"/>
      <c r="ADO1877" s="5"/>
      <c r="ADP1877" s="5"/>
      <c r="ADQ1877" s="5"/>
      <c r="ADR1877" s="5"/>
      <c r="ADS1877" s="5"/>
      <c r="ADT1877" s="5"/>
      <c r="ADU1877" s="5"/>
      <c r="ADV1877" s="5"/>
      <c r="ADW1877" s="5"/>
      <c r="ADX1877" s="5"/>
      <c r="ADY1877" s="5"/>
      <c r="ADZ1877" s="5"/>
      <c r="AEA1877" s="5"/>
      <c r="AEB1877" s="5"/>
      <c r="AEC1877" s="5"/>
      <c r="AED1877" s="5"/>
      <c r="AEE1877" s="5"/>
      <c r="AEF1877" s="5"/>
      <c r="AEG1877" s="5"/>
      <c r="AEH1877" s="5"/>
      <c r="AEI1877" s="5"/>
      <c r="AEJ1877" s="5"/>
      <c r="AEK1877" s="5"/>
      <c r="AEL1877" s="5"/>
      <c r="AEM1877" s="5"/>
      <c r="AEN1877" s="5"/>
      <c r="AEO1877" s="5"/>
      <c r="AEP1877" s="5"/>
      <c r="AEQ1877" s="5"/>
      <c r="AER1877" s="5"/>
      <c r="AES1877" s="5"/>
      <c r="AET1877" s="5"/>
      <c r="AEU1877" s="5"/>
      <c r="AEV1877" s="5"/>
      <c r="AEW1877" s="5"/>
      <c r="AEX1877" s="5"/>
      <c r="AEY1877" s="5"/>
      <c r="AEZ1877" s="5"/>
      <c r="AFA1877" s="5"/>
      <c r="AFB1877" s="5"/>
      <c r="AFC1877" s="5"/>
      <c r="AFD1877" s="5"/>
      <c r="AFE1877" s="5"/>
      <c r="AFF1877" s="5"/>
      <c r="AFG1877" s="5"/>
      <c r="AFH1877" s="5"/>
      <c r="AFI1877" s="5"/>
      <c r="AFJ1877" s="5"/>
      <c r="AFK1877" s="5"/>
      <c r="AFL1877" s="5"/>
      <c r="AFM1877" s="5"/>
      <c r="AFN1877" s="5"/>
      <c r="AFO1877" s="5"/>
      <c r="AFP1877" s="5"/>
      <c r="AFQ1877" s="5"/>
      <c r="AFR1877" s="5"/>
      <c r="AFS1877" s="5"/>
      <c r="AFT1877" s="5"/>
      <c r="AFU1877" s="5"/>
      <c r="AFV1877" s="5"/>
      <c r="AFW1877" s="5"/>
      <c r="AFX1877" s="5"/>
      <c r="AFY1877" s="5"/>
      <c r="AFZ1877" s="5"/>
      <c r="AGA1877" s="5"/>
      <c r="AGB1877" s="5"/>
      <c r="AGC1877" s="5"/>
      <c r="AGD1877" s="5"/>
      <c r="AGE1877" s="5"/>
      <c r="AGF1877" s="5"/>
      <c r="AGG1877" s="5"/>
      <c r="AGH1877" s="5"/>
      <c r="AGI1877" s="5"/>
      <c r="AGJ1877" s="5"/>
      <c r="AGK1877" s="5"/>
      <c r="AGL1877" s="5"/>
      <c r="AGM1877" s="5"/>
      <c r="AGN1877" s="5"/>
      <c r="AGO1877" s="5"/>
      <c r="AGP1877" s="5"/>
      <c r="AGQ1877" s="5"/>
      <c r="AGR1877" s="5"/>
      <c r="AGS1877" s="5"/>
      <c r="AGT1877" s="5"/>
      <c r="AGU1877" s="5"/>
      <c r="AGV1877" s="5"/>
      <c r="AGW1877" s="5"/>
      <c r="AGX1877" s="5"/>
      <c r="AGY1877" s="5"/>
      <c r="AGZ1877" s="5"/>
      <c r="AHA1877" s="5"/>
      <c r="AHB1877" s="5"/>
      <c r="AHC1877" s="5"/>
      <c r="AHD1877" s="5"/>
      <c r="AHE1877" s="5"/>
      <c r="AHF1877" s="5"/>
      <c r="AHG1877" s="5"/>
      <c r="AHH1877" s="5"/>
      <c r="AHI1877" s="5"/>
      <c r="AHJ1877" s="5"/>
      <c r="AHK1877" s="5"/>
      <c r="AHL1877" s="5"/>
      <c r="AHM1877" s="5"/>
      <c r="AHN1877" s="5"/>
      <c r="AHO1877" s="5"/>
      <c r="AHP1877" s="5"/>
      <c r="AHQ1877" s="5"/>
      <c r="AHR1877" s="5"/>
      <c r="AHS1877" s="5"/>
      <c r="AHT1877" s="5"/>
      <c r="AHU1877" s="5"/>
      <c r="AHV1877" s="5"/>
      <c r="AHW1877" s="5"/>
      <c r="AHX1877" s="5"/>
      <c r="AHY1877" s="5"/>
      <c r="AHZ1877" s="5"/>
      <c r="AIA1877" s="5"/>
      <c r="AIB1877" s="5"/>
      <c r="AIC1877" s="5"/>
      <c r="AID1877" s="5"/>
      <c r="AIE1877" s="5"/>
      <c r="AIF1877" s="5"/>
      <c r="AIG1877" s="5"/>
      <c r="AIH1877" s="5"/>
      <c r="AII1877" s="5"/>
      <c r="AIJ1877" s="5"/>
      <c r="AIK1877" s="5"/>
      <c r="AIL1877" s="5"/>
      <c r="AIM1877" s="5"/>
      <c r="AIN1877" s="5"/>
      <c r="AIO1877" s="5"/>
      <c r="AIP1877" s="5"/>
      <c r="AIQ1877" s="5"/>
      <c r="AIR1877" s="5"/>
      <c r="AIS1877" s="5"/>
      <c r="AIT1877" s="5"/>
      <c r="AIU1877" s="5"/>
      <c r="AIV1877" s="5"/>
      <c r="AIW1877" s="5"/>
      <c r="AIX1877" s="5"/>
      <c r="AIY1877" s="5"/>
      <c r="AIZ1877" s="5"/>
      <c r="AJA1877" s="5"/>
      <c r="AJB1877" s="5"/>
      <c r="AJC1877" s="5"/>
      <c r="AJD1877" s="5"/>
      <c r="AJE1877" s="5"/>
      <c r="AJF1877" s="5"/>
      <c r="AJG1877" s="5"/>
      <c r="AJH1877" s="5"/>
      <c r="AJI1877" s="5"/>
      <c r="AJJ1877" s="5"/>
      <c r="AJK1877" s="5"/>
      <c r="AJL1877" s="5"/>
      <c r="AJM1877" s="5"/>
      <c r="AJN1877" s="5"/>
      <c r="AJO1877" s="5"/>
      <c r="AJP1877" s="5"/>
      <c r="AJQ1877" s="5"/>
      <c r="AJR1877" s="5"/>
      <c r="AJS1877" s="5"/>
      <c r="AJT1877" s="5"/>
      <c r="AJU1877" s="5"/>
      <c r="AJV1877" s="5"/>
      <c r="AJW1877" s="5"/>
      <c r="AJX1877" s="5"/>
      <c r="AJY1877" s="5"/>
      <c r="AJZ1877" s="5"/>
      <c r="AKA1877" s="5"/>
      <c r="AKB1877" s="5"/>
      <c r="AKC1877" s="5"/>
      <c r="AKD1877" s="5"/>
      <c r="AKE1877" s="5"/>
      <c r="AKF1877" s="5"/>
      <c r="AKG1877" s="5"/>
      <c r="AKH1877" s="5"/>
      <c r="AKI1877" s="5"/>
      <c r="AKJ1877" s="5"/>
      <c r="AKK1877" s="5"/>
      <c r="AKL1877" s="5"/>
      <c r="AKM1877" s="5"/>
      <c r="AKN1877" s="5"/>
      <c r="AKO1877" s="5"/>
      <c r="AKP1877" s="5"/>
      <c r="AKQ1877" s="5"/>
      <c r="AKR1877" s="5"/>
      <c r="AKS1877" s="5"/>
      <c r="AKT1877" s="5"/>
      <c r="AKU1877" s="5"/>
      <c r="AKV1877" s="5"/>
      <c r="AKW1877" s="5"/>
      <c r="AKX1877" s="5"/>
      <c r="AKY1877" s="5"/>
      <c r="AKZ1877" s="5"/>
      <c r="ALA1877" s="5"/>
      <c r="ALB1877" s="5"/>
      <c r="ALC1877" s="5"/>
      <c r="ALD1877" s="5"/>
      <c r="ALE1877" s="5"/>
      <c r="ALF1877" s="5"/>
      <c r="ALG1877" s="5"/>
      <c r="ALH1877" s="5"/>
      <c r="ALI1877" s="5"/>
      <c r="ALJ1877" s="5"/>
      <c r="ALK1877" s="5"/>
      <c r="ALL1877" s="5"/>
      <c r="ALM1877" s="5"/>
      <c r="ALN1877" s="5"/>
      <c r="ALO1877" s="5"/>
      <c r="ALP1877" s="5"/>
      <c r="ALQ1877" s="5"/>
      <c r="ALR1877" s="5"/>
      <c r="ALS1877" s="5"/>
      <c r="ALT1877" s="5"/>
    </row>
    <row r="1878" spans="1:1008" ht="15" customHeight="1" x14ac:dyDescent="0.3">
      <c r="A1878" s="6" t="s">
        <v>3922</v>
      </c>
      <c r="B1878" s="6" t="s">
        <v>468</v>
      </c>
      <c r="C1878" s="6" t="s">
        <v>6148</v>
      </c>
      <c r="D1878" s="6" t="s">
        <v>5258</v>
      </c>
      <c r="E1878" s="6">
        <v>283141</v>
      </c>
      <c r="F1878" s="5"/>
      <c r="G1878" s="5" t="s">
        <v>5259</v>
      </c>
      <c r="H1878" s="36" t="s">
        <v>5025</v>
      </c>
      <c r="I1878" s="3" t="s">
        <v>5399</v>
      </c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5"/>
      <c r="AJ1878" s="5"/>
      <c r="AK1878" s="5"/>
      <c r="AL1878" s="5"/>
      <c r="AM1878" s="5"/>
      <c r="AN1878" s="5"/>
      <c r="AO1878" s="5"/>
      <c r="AP1878" s="5"/>
      <c r="AQ1878" s="5"/>
      <c r="AR1878" s="5"/>
      <c r="AS1878" s="5"/>
      <c r="AT1878" s="5"/>
      <c r="AU1878" s="5"/>
      <c r="AV1878" s="5"/>
      <c r="AW1878" s="5"/>
      <c r="AX1878" s="5"/>
      <c r="AY1878" s="5"/>
      <c r="AZ1878" s="5"/>
      <c r="BA1878" s="5"/>
      <c r="BB1878" s="5"/>
      <c r="BC1878" s="5"/>
      <c r="BD1878" s="5"/>
      <c r="BE1878" s="5"/>
      <c r="BF1878" s="5"/>
      <c r="BG1878" s="5"/>
      <c r="BH1878" s="5"/>
      <c r="BI1878" s="5"/>
      <c r="BJ1878" s="5"/>
      <c r="BK1878" s="5"/>
      <c r="BL1878" s="5"/>
      <c r="BM1878" s="5"/>
      <c r="BN1878" s="5"/>
      <c r="BO1878" s="5"/>
      <c r="BP1878" s="5"/>
      <c r="BQ1878" s="5"/>
      <c r="BR1878" s="5"/>
      <c r="BS1878" s="5"/>
      <c r="BT1878" s="5"/>
      <c r="BU1878" s="5"/>
      <c r="BV1878" s="5"/>
      <c r="BW1878" s="5"/>
      <c r="BX1878" s="5"/>
      <c r="BY1878" s="5"/>
      <c r="BZ1878" s="5"/>
      <c r="CA1878" s="5"/>
      <c r="CB1878" s="5"/>
      <c r="CC1878" s="5"/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  <c r="FG1878" s="5"/>
      <c r="FH1878" s="5"/>
      <c r="FI1878" s="5"/>
      <c r="FJ1878" s="5"/>
      <c r="FK1878" s="5"/>
      <c r="FL1878" s="5"/>
      <c r="FM1878" s="5"/>
      <c r="FN1878" s="5"/>
      <c r="FO1878" s="5"/>
      <c r="FP1878" s="5"/>
      <c r="FQ1878" s="5"/>
      <c r="FR1878" s="5"/>
      <c r="FS1878" s="5"/>
      <c r="FT1878" s="5"/>
      <c r="FU1878" s="5"/>
      <c r="FV1878" s="5"/>
      <c r="FW1878" s="5"/>
      <c r="FX1878" s="5"/>
      <c r="FY1878" s="5"/>
      <c r="FZ1878" s="5"/>
      <c r="GA1878" s="5"/>
      <c r="GB1878" s="5"/>
      <c r="GC1878" s="5"/>
      <c r="GD1878" s="5"/>
      <c r="GE1878" s="5"/>
      <c r="GF1878" s="5"/>
      <c r="GG1878" s="5"/>
      <c r="GH1878" s="5"/>
      <c r="GI1878" s="5"/>
      <c r="GJ1878" s="5"/>
      <c r="GK1878" s="5"/>
      <c r="GL1878" s="5"/>
      <c r="GM1878" s="5"/>
      <c r="GN1878" s="5"/>
      <c r="GO1878" s="5"/>
      <c r="GP1878" s="5"/>
      <c r="GQ1878" s="5"/>
      <c r="GR1878" s="5"/>
      <c r="GS1878" s="5"/>
      <c r="GT1878" s="5"/>
      <c r="GU1878" s="5"/>
      <c r="GV1878" s="5"/>
      <c r="GW1878" s="5"/>
      <c r="GX1878" s="5"/>
      <c r="GY1878" s="5"/>
      <c r="GZ1878" s="5"/>
      <c r="HA1878" s="5"/>
      <c r="HB1878" s="5"/>
      <c r="HC1878" s="5"/>
      <c r="HD1878" s="5"/>
      <c r="HE1878" s="5"/>
      <c r="HF1878" s="5"/>
      <c r="HG1878" s="5"/>
      <c r="HH1878" s="5"/>
      <c r="HI1878" s="5"/>
      <c r="HJ1878" s="5"/>
      <c r="HK1878" s="5"/>
      <c r="HL1878" s="5"/>
      <c r="HM1878" s="5"/>
      <c r="HN1878" s="5"/>
      <c r="HO1878" s="5"/>
      <c r="HP1878" s="5"/>
      <c r="HQ1878" s="5"/>
      <c r="HR1878" s="5"/>
      <c r="HS1878" s="5"/>
      <c r="HT1878" s="5"/>
      <c r="HU1878" s="5"/>
      <c r="HV1878" s="5"/>
      <c r="HW1878" s="5"/>
      <c r="HX1878" s="5"/>
      <c r="HY1878" s="5"/>
      <c r="HZ1878" s="5"/>
      <c r="IA1878" s="5"/>
      <c r="IB1878" s="5"/>
      <c r="IC1878" s="5"/>
      <c r="ID1878" s="5"/>
      <c r="IE1878" s="5"/>
      <c r="IF1878" s="5"/>
      <c r="IG1878" s="5"/>
      <c r="IH1878" s="5"/>
      <c r="II1878" s="5"/>
      <c r="IJ1878" s="5"/>
      <c r="IK1878" s="5"/>
      <c r="IL1878" s="5"/>
      <c r="IM1878" s="5"/>
      <c r="IN1878" s="5"/>
      <c r="IO1878" s="5"/>
      <c r="IP1878" s="5"/>
      <c r="IQ1878" s="5"/>
      <c r="IR1878" s="5"/>
      <c r="IS1878" s="5"/>
      <c r="IT1878" s="5"/>
      <c r="IU1878" s="5"/>
      <c r="IV1878" s="5"/>
      <c r="IW1878" s="5"/>
      <c r="IX1878" s="5"/>
      <c r="IY1878" s="5"/>
      <c r="IZ1878" s="5"/>
      <c r="JA1878" s="5"/>
      <c r="JB1878" s="5"/>
      <c r="JC1878" s="5"/>
      <c r="JD1878" s="5"/>
      <c r="JE1878" s="5"/>
      <c r="JF1878" s="5"/>
      <c r="JG1878" s="5"/>
      <c r="JH1878" s="5"/>
      <c r="JI1878" s="5"/>
      <c r="JJ1878" s="5"/>
      <c r="JK1878" s="5"/>
      <c r="JL1878" s="5"/>
      <c r="JM1878" s="5"/>
      <c r="JN1878" s="5"/>
      <c r="JO1878" s="5"/>
      <c r="JP1878" s="5"/>
      <c r="JQ1878" s="5"/>
      <c r="JR1878" s="5"/>
      <c r="JS1878" s="5"/>
      <c r="JT1878" s="5"/>
      <c r="JU1878" s="5"/>
      <c r="JV1878" s="5"/>
      <c r="JW1878" s="5"/>
      <c r="JX1878" s="5"/>
      <c r="JY1878" s="5"/>
      <c r="JZ1878" s="5"/>
      <c r="KA1878" s="5"/>
      <c r="KB1878" s="5"/>
      <c r="KC1878" s="5"/>
      <c r="KD1878" s="5"/>
      <c r="KE1878" s="5"/>
      <c r="KF1878" s="5"/>
      <c r="KG1878" s="5"/>
      <c r="KH1878" s="5"/>
      <c r="KI1878" s="5"/>
      <c r="KJ1878" s="5"/>
      <c r="KK1878" s="5"/>
      <c r="KL1878" s="5"/>
      <c r="KM1878" s="5"/>
      <c r="KN1878" s="5"/>
      <c r="KO1878" s="5"/>
      <c r="KP1878" s="5"/>
      <c r="KQ1878" s="5"/>
      <c r="KR1878" s="5"/>
      <c r="KS1878" s="5"/>
      <c r="KT1878" s="5"/>
      <c r="KU1878" s="5"/>
      <c r="KV1878" s="5"/>
      <c r="KW1878" s="5"/>
      <c r="KX1878" s="5"/>
      <c r="KY1878" s="5"/>
      <c r="KZ1878" s="5"/>
      <c r="LA1878" s="5"/>
      <c r="LB1878" s="5"/>
      <c r="LC1878" s="5"/>
      <c r="LD1878" s="5"/>
      <c r="LE1878" s="5"/>
      <c r="LF1878" s="5"/>
      <c r="LG1878" s="5"/>
      <c r="LH1878" s="5"/>
      <c r="LI1878" s="5"/>
      <c r="LJ1878" s="5"/>
      <c r="LK1878" s="5"/>
      <c r="LL1878" s="5"/>
      <c r="LM1878" s="5"/>
      <c r="LN1878" s="5"/>
      <c r="LO1878" s="5"/>
      <c r="LP1878" s="5"/>
      <c r="LQ1878" s="5"/>
      <c r="LR1878" s="5"/>
      <c r="LS1878" s="5"/>
      <c r="LT1878" s="5"/>
      <c r="LU1878" s="5"/>
      <c r="LV1878" s="5"/>
      <c r="LW1878" s="5"/>
      <c r="LX1878" s="5"/>
      <c r="LY1878" s="5"/>
      <c r="LZ1878" s="5"/>
      <c r="MA1878" s="5"/>
      <c r="MB1878" s="5"/>
      <c r="MC1878" s="5"/>
      <c r="MD1878" s="5"/>
      <c r="ME1878" s="5"/>
      <c r="MF1878" s="5"/>
      <c r="MG1878" s="5"/>
      <c r="MH1878" s="5"/>
      <c r="MI1878" s="5"/>
      <c r="MJ1878" s="5"/>
      <c r="MK1878" s="5"/>
      <c r="ML1878" s="5"/>
      <c r="MM1878" s="5"/>
      <c r="MN1878" s="5"/>
      <c r="MO1878" s="5"/>
      <c r="MP1878" s="5"/>
      <c r="MQ1878" s="5"/>
      <c r="MR1878" s="5"/>
      <c r="MS1878" s="5"/>
      <c r="MT1878" s="5"/>
      <c r="MU1878" s="5"/>
      <c r="MV1878" s="5"/>
      <c r="MW1878" s="5"/>
      <c r="MX1878" s="5"/>
      <c r="MY1878" s="5"/>
      <c r="MZ1878" s="5"/>
      <c r="NA1878" s="5"/>
      <c r="NB1878" s="5"/>
      <c r="NC1878" s="5"/>
      <c r="ND1878" s="5"/>
      <c r="NE1878" s="5"/>
      <c r="NF1878" s="5"/>
      <c r="NG1878" s="5"/>
      <c r="NH1878" s="5"/>
      <c r="NI1878" s="5"/>
      <c r="NJ1878" s="5"/>
      <c r="NK1878" s="5"/>
      <c r="NL1878" s="5"/>
      <c r="NM1878" s="5"/>
      <c r="NN1878" s="5"/>
      <c r="NO1878" s="5"/>
      <c r="NP1878" s="5"/>
      <c r="NQ1878" s="5"/>
      <c r="NR1878" s="5"/>
      <c r="NS1878" s="5"/>
      <c r="NT1878" s="5"/>
      <c r="NU1878" s="5"/>
      <c r="NV1878" s="5"/>
      <c r="NW1878" s="5"/>
      <c r="NX1878" s="5"/>
      <c r="NY1878" s="5"/>
      <c r="NZ1878" s="5"/>
      <c r="OA1878" s="5"/>
      <c r="OB1878" s="5"/>
      <c r="OC1878" s="5"/>
      <c r="OD1878" s="5"/>
      <c r="OE1878" s="5"/>
      <c r="OF1878" s="5"/>
      <c r="OG1878" s="5"/>
      <c r="OH1878" s="5"/>
      <c r="OI1878" s="5"/>
      <c r="OJ1878" s="5"/>
      <c r="OK1878" s="5"/>
      <c r="OL1878" s="5"/>
      <c r="OM1878" s="5"/>
      <c r="ON1878" s="5"/>
      <c r="OO1878" s="5"/>
      <c r="OP1878" s="5"/>
      <c r="OQ1878" s="5"/>
      <c r="OR1878" s="5"/>
      <c r="OS1878" s="5"/>
      <c r="OT1878" s="5"/>
      <c r="OU1878" s="5"/>
      <c r="OV1878" s="5"/>
      <c r="OW1878" s="5"/>
      <c r="OX1878" s="5"/>
      <c r="OY1878" s="5"/>
      <c r="OZ1878" s="5"/>
      <c r="PA1878" s="5"/>
      <c r="PB1878" s="5"/>
      <c r="PC1878" s="5"/>
      <c r="PD1878" s="5"/>
      <c r="PE1878" s="5"/>
      <c r="PF1878" s="5"/>
      <c r="PG1878" s="5"/>
      <c r="PH1878" s="5"/>
      <c r="PI1878" s="5"/>
      <c r="PJ1878" s="5"/>
      <c r="PK1878" s="5"/>
      <c r="PL1878" s="5"/>
      <c r="PM1878" s="5"/>
      <c r="PN1878" s="5"/>
      <c r="PO1878" s="5"/>
      <c r="PP1878" s="5"/>
      <c r="PQ1878" s="5"/>
      <c r="PR1878" s="5"/>
      <c r="PS1878" s="5"/>
      <c r="PT1878" s="5"/>
      <c r="PU1878" s="5"/>
      <c r="PV1878" s="5"/>
      <c r="PW1878" s="5"/>
      <c r="PX1878" s="5"/>
      <c r="PY1878" s="5"/>
      <c r="PZ1878" s="5"/>
      <c r="QA1878" s="5"/>
      <c r="QB1878" s="5"/>
      <c r="QC1878" s="5"/>
      <c r="QD1878" s="5"/>
      <c r="QE1878" s="5"/>
      <c r="QF1878" s="5"/>
      <c r="QG1878" s="5"/>
      <c r="QH1878" s="5"/>
      <c r="QI1878" s="5"/>
      <c r="QJ1878" s="5"/>
      <c r="QK1878" s="5"/>
      <c r="QL1878" s="5"/>
      <c r="QM1878" s="5"/>
      <c r="QN1878" s="5"/>
      <c r="QO1878" s="5"/>
      <c r="QP1878" s="5"/>
      <c r="QQ1878" s="5"/>
      <c r="QR1878" s="5"/>
      <c r="QS1878" s="5"/>
      <c r="QT1878" s="5"/>
      <c r="QU1878" s="5"/>
      <c r="QV1878" s="5"/>
      <c r="QW1878" s="5"/>
      <c r="QX1878" s="5"/>
      <c r="QY1878" s="5"/>
      <c r="QZ1878" s="5"/>
      <c r="RA1878" s="5"/>
      <c r="RB1878" s="5"/>
      <c r="RC1878" s="5"/>
      <c r="RD1878" s="5"/>
      <c r="RE1878" s="5"/>
      <c r="RF1878" s="5"/>
      <c r="RG1878" s="5"/>
      <c r="RH1878" s="5"/>
      <c r="RI1878" s="5"/>
      <c r="RJ1878" s="5"/>
      <c r="RK1878" s="5"/>
      <c r="RL1878" s="5"/>
      <c r="RM1878" s="5"/>
      <c r="RN1878" s="5"/>
      <c r="RO1878" s="5"/>
      <c r="RP1878" s="5"/>
      <c r="RQ1878" s="5"/>
      <c r="RR1878" s="5"/>
      <c r="RS1878" s="5"/>
      <c r="RT1878" s="5"/>
      <c r="RU1878" s="5"/>
      <c r="RV1878" s="5"/>
      <c r="RW1878" s="5"/>
      <c r="RX1878" s="5"/>
      <c r="RY1878" s="5"/>
      <c r="RZ1878" s="5"/>
      <c r="SA1878" s="5"/>
      <c r="SB1878" s="5"/>
      <c r="SC1878" s="5"/>
      <c r="SD1878" s="5"/>
      <c r="SE1878" s="5"/>
      <c r="SF1878" s="5"/>
      <c r="SG1878" s="5"/>
      <c r="SH1878" s="5"/>
      <c r="SI1878" s="5"/>
      <c r="SJ1878" s="5"/>
      <c r="SK1878" s="5"/>
      <c r="SL1878" s="5"/>
      <c r="SM1878" s="5"/>
      <c r="SN1878" s="5"/>
      <c r="SO1878" s="5"/>
      <c r="SP1878" s="5"/>
      <c r="SQ1878" s="5"/>
      <c r="SR1878" s="5"/>
      <c r="SS1878" s="5"/>
      <c r="ST1878" s="5"/>
      <c r="SU1878" s="5"/>
      <c r="SV1878" s="5"/>
      <c r="SW1878" s="5"/>
      <c r="SX1878" s="5"/>
      <c r="SY1878" s="5"/>
      <c r="SZ1878" s="5"/>
      <c r="TA1878" s="5"/>
      <c r="TB1878" s="5"/>
      <c r="TC1878" s="5"/>
      <c r="TD1878" s="5"/>
      <c r="TE1878" s="5"/>
      <c r="TF1878" s="5"/>
      <c r="TG1878" s="5"/>
      <c r="TH1878" s="5"/>
      <c r="TI1878" s="5"/>
      <c r="TJ1878" s="5"/>
      <c r="TK1878" s="5"/>
      <c r="TL1878" s="5"/>
      <c r="TM1878" s="5"/>
      <c r="TN1878" s="5"/>
      <c r="TO1878" s="5"/>
      <c r="TP1878" s="5"/>
      <c r="TQ1878" s="5"/>
      <c r="TR1878" s="5"/>
      <c r="TS1878" s="5"/>
      <c r="TT1878" s="5"/>
      <c r="TU1878" s="5"/>
      <c r="TV1878" s="5"/>
      <c r="TW1878" s="5"/>
      <c r="TX1878" s="5"/>
      <c r="TY1878" s="5"/>
      <c r="TZ1878" s="5"/>
      <c r="UA1878" s="5"/>
      <c r="UB1878" s="5"/>
      <c r="UC1878" s="5"/>
      <c r="UD1878" s="5"/>
      <c r="UE1878" s="5"/>
      <c r="UF1878" s="5"/>
      <c r="UG1878" s="5"/>
      <c r="UH1878" s="5"/>
      <c r="UI1878" s="5"/>
      <c r="UJ1878" s="5"/>
      <c r="UK1878" s="5"/>
      <c r="UL1878" s="5"/>
      <c r="UM1878" s="5"/>
      <c r="UN1878" s="5"/>
      <c r="UO1878" s="5"/>
      <c r="UP1878" s="5"/>
      <c r="UQ1878" s="5"/>
      <c r="UR1878" s="5"/>
      <c r="US1878" s="5"/>
      <c r="UT1878" s="5"/>
      <c r="UU1878" s="5"/>
      <c r="UV1878" s="5"/>
      <c r="UW1878" s="5"/>
      <c r="UX1878" s="5"/>
      <c r="UY1878" s="5"/>
      <c r="UZ1878" s="5"/>
      <c r="VA1878" s="5"/>
      <c r="VB1878" s="5"/>
      <c r="VC1878" s="5"/>
      <c r="VD1878" s="5"/>
      <c r="VE1878" s="5"/>
      <c r="VF1878" s="5"/>
      <c r="VG1878" s="5"/>
      <c r="VH1878" s="5"/>
      <c r="VI1878" s="5"/>
      <c r="VJ1878" s="5"/>
      <c r="VK1878" s="5"/>
      <c r="VL1878" s="5"/>
      <c r="VM1878" s="5"/>
      <c r="VN1878" s="5"/>
      <c r="VO1878" s="5"/>
      <c r="VP1878" s="5"/>
      <c r="VQ1878" s="5"/>
      <c r="VR1878" s="5"/>
      <c r="VS1878" s="5"/>
      <c r="VT1878" s="5"/>
      <c r="VU1878" s="5"/>
      <c r="VV1878" s="5"/>
      <c r="VW1878" s="5"/>
      <c r="VX1878" s="5"/>
      <c r="VY1878" s="5"/>
      <c r="VZ1878" s="5"/>
      <c r="WA1878" s="5"/>
      <c r="WB1878" s="5"/>
      <c r="WC1878" s="5"/>
      <c r="WD1878" s="5"/>
      <c r="WE1878" s="5"/>
      <c r="WF1878" s="5"/>
      <c r="WG1878" s="5"/>
      <c r="WH1878" s="5"/>
      <c r="WI1878" s="5"/>
      <c r="WJ1878" s="5"/>
      <c r="WK1878" s="5"/>
      <c r="WL1878" s="5"/>
      <c r="WM1878" s="5"/>
      <c r="WN1878" s="5"/>
      <c r="WO1878" s="5"/>
      <c r="WP1878" s="5"/>
      <c r="WQ1878" s="5"/>
      <c r="WR1878" s="5"/>
      <c r="WS1878" s="5"/>
      <c r="WT1878" s="5"/>
      <c r="WU1878" s="5"/>
      <c r="WV1878" s="5"/>
      <c r="WW1878" s="5"/>
      <c r="WX1878" s="5"/>
      <c r="WY1878" s="5"/>
      <c r="WZ1878" s="5"/>
      <c r="XA1878" s="5"/>
      <c r="XB1878" s="5"/>
      <c r="XC1878" s="5"/>
      <c r="XD1878" s="5"/>
      <c r="XE1878" s="5"/>
      <c r="XF1878" s="5"/>
      <c r="XG1878" s="5"/>
      <c r="XH1878" s="5"/>
      <c r="XI1878" s="5"/>
      <c r="XJ1878" s="5"/>
      <c r="XK1878" s="5"/>
      <c r="XL1878" s="5"/>
      <c r="XM1878" s="5"/>
      <c r="XN1878" s="5"/>
      <c r="XO1878" s="5"/>
      <c r="XP1878" s="5"/>
      <c r="XQ1878" s="5"/>
      <c r="XR1878" s="5"/>
      <c r="XS1878" s="5"/>
      <c r="XT1878" s="5"/>
      <c r="XU1878" s="5"/>
      <c r="XV1878" s="5"/>
      <c r="XW1878" s="5"/>
      <c r="XX1878" s="5"/>
      <c r="XY1878" s="5"/>
      <c r="XZ1878" s="5"/>
      <c r="YA1878" s="5"/>
      <c r="YB1878" s="5"/>
      <c r="YC1878" s="5"/>
      <c r="YD1878" s="5"/>
      <c r="YE1878" s="5"/>
      <c r="YF1878" s="5"/>
      <c r="YG1878" s="5"/>
      <c r="YH1878" s="5"/>
      <c r="YI1878" s="5"/>
      <c r="YJ1878" s="5"/>
      <c r="YK1878" s="5"/>
      <c r="YL1878" s="5"/>
      <c r="YM1878" s="5"/>
      <c r="YN1878" s="5"/>
      <c r="YO1878" s="5"/>
      <c r="YP1878" s="5"/>
      <c r="YQ1878" s="5"/>
      <c r="YR1878" s="5"/>
      <c r="YS1878" s="5"/>
      <c r="YT1878" s="5"/>
      <c r="YU1878" s="5"/>
      <c r="YV1878" s="5"/>
      <c r="YW1878" s="5"/>
      <c r="YX1878" s="5"/>
      <c r="YY1878" s="5"/>
      <c r="YZ1878" s="5"/>
      <c r="ZA1878" s="5"/>
      <c r="ZB1878" s="5"/>
      <c r="ZC1878" s="5"/>
      <c r="ZD1878" s="5"/>
      <c r="ZE1878" s="5"/>
      <c r="ZF1878" s="5"/>
      <c r="ZG1878" s="5"/>
      <c r="ZH1878" s="5"/>
      <c r="ZI1878" s="5"/>
      <c r="ZJ1878" s="5"/>
      <c r="ZK1878" s="5"/>
      <c r="ZL1878" s="5"/>
      <c r="ZM1878" s="5"/>
      <c r="ZN1878" s="5"/>
      <c r="ZO1878" s="5"/>
      <c r="ZP1878" s="5"/>
      <c r="ZQ1878" s="5"/>
      <c r="ZR1878" s="5"/>
      <c r="ZS1878" s="5"/>
      <c r="ZT1878" s="5"/>
      <c r="ZU1878" s="5"/>
      <c r="ZV1878" s="5"/>
      <c r="ZW1878" s="5"/>
      <c r="ZX1878" s="5"/>
      <c r="ZY1878" s="5"/>
      <c r="ZZ1878" s="5"/>
      <c r="AAA1878" s="5"/>
      <c r="AAB1878" s="5"/>
      <c r="AAC1878" s="5"/>
      <c r="AAD1878" s="5"/>
      <c r="AAE1878" s="5"/>
      <c r="AAF1878" s="5"/>
      <c r="AAG1878" s="5"/>
      <c r="AAH1878" s="5"/>
      <c r="AAI1878" s="5"/>
      <c r="AAJ1878" s="5"/>
      <c r="AAK1878" s="5"/>
      <c r="AAL1878" s="5"/>
      <c r="AAM1878" s="5"/>
      <c r="AAN1878" s="5"/>
      <c r="AAO1878" s="5"/>
      <c r="AAP1878" s="5"/>
      <c r="AAQ1878" s="5"/>
      <c r="AAR1878" s="5"/>
      <c r="AAS1878" s="5"/>
      <c r="AAT1878" s="5"/>
      <c r="AAU1878" s="5"/>
      <c r="AAV1878" s="5"/>
      <c r="AAW1878" s="5"/>
      <c r="AAX1878" s="5"/>
      <c r="AAY1878" s="5"/>
      <c r="AAZ1878" s="5"/>
      <c r="ABA1878" s="5"/>
      <c r="ABB1878" s="5"/>
      <c r="ABC1878" s="5"/>
      <c r="ABD1878" s="5"/>
      <c r="ABE1878" s="5"/>
      <c r="ABF1878" s="5"/>
      <c r="ABG1878" s="5"/>
      <c r="ABH1878" s="5"/>
      <c r="ABI1878" s="5"/>
      <c r="ABJ1878" s="5"/>
      <c r="ABK1878" s="5"/>
      <c r="ABL1878" s="5"/>
      <c r="ABM1878" s="5"/>
      <c r="ABN1878" s="5"/>
      <c r="ABO1878" s="5"/>
      <c r="ABP1878" s="5"/>
      <c r="ABQ1878" s="5"/>
      <c r="ABR1878" s="5"/>
      <c r="ABS1878" s="5"/>
      <c r="ABT1878" s="5"/>
      <c r="ABU1878" s="5"/>
      <c r="ABV1878" s="5"/>
      <c r="ABW1878" s="5"/>
      <c r="ABX1878" s="5"/>
      <c r="ABY1878" s="5"/>
      <c r="ABZ1878" s="5"/>
      <c r="ACA1878" s="5"/>
      <c r="ACB1878" s="5"/>
      <c r="ACC1878" s="5"/>
      <c r="ACD1878" s="5"/>
      <c r="ACE1878" s="5"/>
      <c r="ACF1878" s="5"/>
      <c r="ACG1878" s="5"/>
      <c r="ACH1878" s="5"/>
      <c r="ACI1878" s="5"/>
      <c r="ACJ1878" s="5"/>
      <c r="ACK1878" s="5"/>
      <c r="ACL1878" s="5"/>
      <c r="ACM1878" s="5"/>
      <c r="ACN1878" s="5"/>
      <c r="ACO1878" s="5"/>
      <c r="ACP1878" s="5"/>
      <c r="ACQ1878" s="5"/>
      <c r="ACR1878" s="5"/>
      <c r="ACS1878" s="5"/>
      <c r="ACT1878" s="5"/>
      <c r="ACU1878" s="5"/>
      <c r="ACV1878" s="5"/>
      <c r="ACW1878" s="5"/>
      <c r="ACX1878" s="5"/>
      <c r="ACY1878" s="5"/>
      <c r="ACZ1878" s="5"/>
      <c r="ADA1878" s="5"/>
      <c r="ADB1878" s="5"/>
      <c r="ADC1878" s="5"/>
      <c r="ADD1878" s="5"/>
      <c r="ADE1878" s="5"/>
      <c r="ADF1878" s="5"/>
      <c r="ADG1878" s="5"/>
      <c r="ADH1878" s="5"/>
      <c r="ADI1878" s="5"/>
      <c r="ADJ1878" s="5"/>
      <c r="ADK1878" s="5"/>
      <c r="ADL1878" s="5"/>
      <c r="ADM1878" s="5"/>
      <c r="ADN1878" s="5"/>
      <c r="ADO1878" s="5"/>
      <c r="ADP1878" s="5"/>
      <c r="ADQ1878" s="5"/>
      <c r="ADR1878" s="5"/>
      <c r="ADS1878" s="5"/>
      <c r="ADT1878" s="5"/>
      <c r="ADU1878" s="5"/>
      <c r="ADV1878" s="5"/>
      <c r="ADW1878" s="5"/>
      <c r="ADX1878" s="5"/>
      <c r="ADY1878" s="5"/>
      <c r="ADZ1878" s="5"/>
      <c r="AEA1878" s="5"/>
      <c r="AEB1878" s="5"/>
      <c r="AEC1878" s="5"/>
      <c r="AED1878" s="5"/>
      <c r="AEE1878" s="5"/>
      <c r="AEF1878" s="5"/>
      <c r="AEG1878" s="5"/>
      <c r="AEH1878" s="5"/>
      <c r="AEI1878" s="5"/>
      <c r="AEJ1878" s="5"/>
      <c r="AEK1878" s="5"/>
      <c r="AEL1878" s="5"/>
      <c r="AEM1878" s="5"/>
      <c r="AEN1878" s="5"/>
      <c r="AEO1878" s="5"/>
      <c r="AEP1878" s="5"/>
      <c r="AEQ1878" s="5"/>
      <c r="AER1878" s="5"/>
      <c r="AES1878" s="5"/>
      <c r="AET1878" s="5"/>
      <c r="AEU1878" s="5"/>
      <c r="AEV1878" s="5"/>
      <c r="AEW1878" s="5"/>
      <c r="AEX1878" s="5"/>
      <c r="AEY1878" s="5"/>
      <c r="AEZ1878" s="5"/>
      <c r="AFA1878" s="5"/>
      <c r="AFB1878" s="5"/>
      <c r="AFC1878" s="5"/>
      <c r="AFD1878" s="5"/>
      <c r="AFE1878" s="5"/>
      <c r="AFF1878" s="5"/>
      <c r="AFG1878" s="5"/>
      <c r="AFH1878" s="5"/>
      <c r="AFI1878" s="5"/>
      <c r="AFJ1878" s="5"/>
      <c r="AFK1878" s="5"/>
      <c r="AFL1878" s="5"/>
      <c r="AFM1878" s="5"/>
      <c r="AFN1878" s="5"/>
      <c r="AFO1878" s="5"/>
      <c r="AFP1878" s="5"/>
      <c r="AFQ1878" s="5"/>
      <c r="AFR1878" s="5"/>
      <c r="AFS1878" s="5"/>
      <c r="AFT1878" s="5"/>
      <c r="AFU1878" s="5"/>
      <c r="AFV1878" s="5"/>
      <c r="AFW1878" s="5"/>
      <c r="AFX1878" s="5"/>
      <c r="AFY1878" s="5"/>
      <c r="AFZ1878" s="5"/>
      <c r="AGA1878" s="5"/>
      <c r="AGB1878" s="5"/>
      <c r="AGC1878" s="5"/>
      <c r="AGD1878" s="5"/>
      <c r="AGE1878" s="5"/>
      <c r="AGF1878" s="5"/>
      <c r="AGG1878" s="5"/>
      <c r="AGH1878" s="5"/>
      <c r="AGI1878" s="5"/>
      <c r="AGJ1878" s="5"/>
      <c r="AGK1878" s="5"/>
      <c r="AGL1878" s="5"/>
      <c r="AGM1878" s="5"/>
      <c r="AGN1878" s="5"/>
      <c r="AGO1878" s="5"/>
      <c r="AGP1878" s="5"/>
      <c r="AGQ1878" s="5"/>
      <c r="AGR1878" s="5"/>
      <c r="AGS1878" s="5"/>
      <c r="AGT1878" s="5"/>
      <c r="AGU1878" s="5"/>
      <c r="AGV1878" s="5"/>
      <c r="AGW1878" s="5"/>
      <c r="AGX1878" s="5"/>
      <c r="AGY1878" s="5"/>
      <c r="AGZ1878" s="5"/>
      <c r="AHA1878" s="5"/>
      <c r="AHB1878" s="5"/>
      <c r="AHC1878" s="5"/>
      <c r="AHD1878" s="5"/>
      <c r="AHE1878" s="5"/>
      <c r="AHF1878" s="5"/>
      <c r="AHG1878" s="5"/>
      <c r="AHH1878" s="5"/>
      <c r="AHI1878" s="5"/>
      <c r="AHJ1878" s="5"/>
      <c r="AHK1878" s="5"/>
      <c r="AHL1878" s="5"/>
      <c r="AHM1878" s="5"/>
      <c r="AHN1878" s="5"/>
      <c r="AHO1878" s="5"/>
      <c r="AHP1878" s="5"/>
      <c r="AHQ1878" s="5"/>
      <c r="AHR1878" s="5"/>
      <c r="AHS1878" s="5"/>
      <c r="AHT1878" s="5"/>
      <c r="AHU1878" s="5"/>
      <c r="AHV1878" s="5"/>
      <c r="AHW1878" s="5"/>
      <c r="AHX1878" s="5"/>
      <c r="AHY1878" s="5"/>
      <c r="AHZ1878" s="5"/>
      <c r="AIA1878" s="5"/>
      <c r="AIB1878" s="5"/>
      <c r="AIC1878" s="5"/>
      <c r="AID1878" s="5"/>
      <c r="AIE1878" s="5"/>
      <c r="AIF1878" s="5"/>
      <c r="AIG1878" s="5"/>
      <c r="AIH1878" s="5"/>
      <c r="AII1878" s="5"/>
      <c r="AIJ1878" s="5"/>
      <c r="AIK1878" s="5"/>
      <c r="AIL1878" s="5"/>
      <c r="AIM1878" s="5"/>
      <c r="AIN1878" s="5"/>
      <c r="AIO1878" s="5"/>
      <c r="AIP1878" s="5"/>
      <c r="AIQ1878" s="5"/>
      <c r="AIR1878" s="5"/>
      <c r="AIS1878" s="5"/>
      <c r="AIT1878" s="5"/>
      <c r="AIU1878" s="5"/>
      <c r="AIV1878" s="5"/>
      <c r="AIW1878" s="5"/>
      <c r="AIX1878" s="5"/>
      <c r="AIY1878" s="5"/>
      <c r="AIZ1878" s="5"/>
      <c r="AJA1878" s="5"/>
      <c r="AJB1878" s="5"/>
      <c r="AJC1878" s="5"/>
      <c r="AJD1878" s="5"/>
      <c r="AJE1878" s="5"/>
      <c r="AJF1878" s="5"/>
      <c r="AJG1878" s="5"/>
      <c r="AJH1878" s="5"/>
      <c r="AJI1878" s="5"/>
      <c r="AJJ1878" s="5"/>
      <c r="AJK1878" s="5"/>
      <c r="AJL1878" s="5"/>
      <c r="AJM1878" s="5"/>
      <c r="AJN1878" s="5"/>
      <c r="AJO1878" s="5"/>
      <c r="AJP1878" s="5"/>
      <c r="AJQ1878" s="5"/>
      <c r="AJR1878" s="5"/>
      <c r="AJS1878" s="5"/>
      <c r="AJT1878" s="5"/>
      <c r="AJU1878" s="5"/>
      <c r="AJV1878" s="5"/>
      <c r="AJW1878" s="5"/>
      <c r="AJX1878" s="5"/>
      <c r="AJY1878" s="5"/>
      <c r="AJZ1878" s="5"/>
      <c r="AKA1878" s="5"/>
      <c r="AKB1878" s="5"/>
      <c r="AKC1878" s="5"/>
      <c r="AKD1878" s="5"/>
      <c r="AKE1878" s="5"/>
      <c r="AKF1878" s="5"/>
      <c r="AKG1878" s="5"/>
      <c r="AKH1878" s="5"/>
      <c r="AKI1878" s="5"/>
      <c r="AKJ1878" s="5"/>
      <c r="AKK1878" s="5"/>
      <c r="AKL1878" s="5"/>
      <c r="AKM1878" s="5"/>
      <c r="AKN1878" s="5"/>
      <c r="AKO1878" s="5"/>
      <c r="AKP1878" s="5"/>
      <c r="AKQ1878" s="5"/>
      <c r="AKR1878" s="5"/>
      <c r="AKS1878" s="5"/>
      <c r="AKT1878" s="5"/>
      <c r="AKU1878" s="5"/>
      <c r="AKV1878" s="5"/>
      <c r="AKW1878" s="5"/>
      <c r="AKX1878" s="5"/>
      <c r="AKY1878" s="5"/>
      <c r="AKZ1878" s="5"/>
      <c r="ALA1878" s="5"/>
      <c r="ALB1878" s="5"/>
      <c r="ALC1878" s="5"/>
      <c r="ALD1878" s="5"/>
      <c r="ALE1878" s="5"/>
      <c r="ALF1878" s="5"/>
      <c r="ALG1878" s="5"/>
      <c r="ALH1878" s="5"/>
      <c r="ALI1878" s="5"/>
      <c r="ALJ1878" s="5"/>
      <c r="ALK1878" s="5"/>
      <c r="ALL1878" s="5"/>
      <c r="ALM1878" s="5"/>
      <c r="ALN1878" s="5"/>
      <c r="ALO1878" s="5"/>
      <c r="ALP1878" s="5"/>
      <c r="ALQ1878" s="5"/>
      <c r="ALR1878" s="5"/>
      <c r="ALS1878" s="5"/>
      <c r="ALT1878" s="5"/>
    </row>
    <row r="1879" spans="1:1008" ht="15" customHeight="1" x14ac:dyDescent="0.3">
      <c r="A1879" s="6" t="s">
        <v>1285</v>
      </c>
      <c r="B1879" s="6" t="s">
        <v>4454</v>
      </c>
      <c r="C1879" s="6" t="s">
        <v>6149</v>
      </c>
      <c r="D1879" s="6" t="s">
        <v>5260</v>
      </c>
      <c r="E1879" s="6">
        <v>560047</v>
      </c>
      <c r="F1879" s="5"/>
      <c r="G1879" s="5">
        <v>8892387642</v>
      </c>
      <c r="H1879" s="36" t="s">
        <v>5025</v>
      </c>
      <c r="I1879" s="3" t="s">
        <v>5399</v>
      </c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5"/>
      <c r="AJ1879" s="5"/>
      <c r="AK1879" s="5"/>
      <c r="AL1879" s="5"/>
      <c r="AM1879" s="5"/>
      <c r="AN1879" s="5"/>
      <c r="AO1879" s="5"/>
      <c r="AP1879" s="5"/>
      <c r="AQ1879" s="5"/>
      <c r="AR1879" s="5"/>
      <c r="AS1879" s="5"/>
      <c r="AT1879" s="5"/>
      <c r="AU1879" s="5"/>
      <c r="AV1879" s="5"/>
      <c r="AW1879" s="5"/>
      <c r="AX1879" s="5"/>
      <c r="AY1879" s="5"/>
      <c r="AZ1879" s="5"/>
      <c r="BA1879" s="5"/>
      <c r="BB1879" s="5"/>
      <c r="BC1879" s="5"/>
      <c r="BD1879" s="5"/>
      <c r="BE1879" s="5"/>
      <c r="BF1879" s="5"/>
      <c r="BG1879" s="5"/>
      <c r="BH1879" s="5"/>
      <c r="BI1879" s="5"/>
      <c r="BJ1879" s="5"/>
      <c r="BK1879" s="5"/>
      <c r="BL1879" s="5"/>
      <c r="BM1879" s="5"/>
      <c r="BN1879" s="5"/>
      <c r="BO1879" s="5"/>
      <c r="BP1879" s="5"/>
      <c r="BQ1879" s="5"/>
      <c r="BR1879" s="5"/>
      <c r="BS1879" s="5"/>
      <c r="BT1879" s="5"/>
      <c r="BU1879" s="5"/>
      <c r="BV1879" s="5"/>
      <c r="BW1879" s="5"/>
      <c r="BX1879" s="5"/>
      <c r="BY1879" s="5"/>
      <c r="BZ1879" s="5"/>
      <c r="CA1879" s="5"/>
      <c r="CB1879" s="5"/>
      <c r="CC1879" s="5"/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  <c r="FG1879" s="5"/>
      <c r="FH1879" s="5"/>
      <c r="FI1879" s="5"/>
      <c r="FJ1879" s="5"/>
      <c r="FK1879" s="5"/>
      <c r="FL1879" s="5"/>
      <c r="FM1879" s="5"/>
      <c r="FN1879" s="5"/>
      <c r="FO1879" s="5"/>
      <c r="FP1879" s="5"/>
      <c r="FQ1879" s="5"/>
      <c r="FR1879" s="5"/>
      <c r="FS1879" s="5"/>
      <c r="FT1879" s="5"/>
      <c r="FU1879" s="5"/>
      <c r="FV1879" s="5"/>
      <c r="FW1879" s="5"/>
      <c r="FX1879" s="5"/>
      <c r="FY1879" s="5"/>
      <c r="FZ1879" s="5"/>
      <c r="GA1879" s="5"/>
      <c r="GB1879" s="5"/>
      <c r="GC1879" s="5"/>
      <c r="GD1879" s="5"/>
      <c r="GE1879" s="5"/>
      <c r="GF1879" s="5"/>
      <c r="GG1879" s="5"/>
      <c r="GH1879" s="5"/>
      <c r="GI1879" s="5"/>
      <c r="GJ1879" s="5"/>
      <c r="GK1879" s="5"/>
      <c r="GL1879" s="5"/>
      <c r="GM1879" s="5"/>
      <c r="GN1879" s="5"/>
      <c r="GO1879" s="5"/>
      <c r="GP1879" s="5"/>
      <c r="GQ1879" s="5"/>
      <c r="GR1879" s="5"/>
      <c r="GS1879" s="5"/>
      <c r="GT1879" s="5"/>
      <c r="GU1879" s="5"/>
      <c r="GV1879" s="5"/>
      <c r="GW1879" s="5"/>
      <c r="GX1879" s="5"/>
      <c r="GY1879" s="5"/>
      <c r="GZ1879" s="5"/>
      <c r="HA1879" s="5"/>
      <c r="HB1879" s="5"/>
      <c r="HC1879" s="5"/>
      <c r="HD1879" s="5"/>
      <c r="HE1879" s="5"/>
      <c r="HF1879" s="5"/>
      <c r="HG1879" s="5"/>
      <c r="HH1879" s="5"/>
      <c r="HI1879" s="5"/>
      <c r="HJ1879" s="5"/>
      <c r="HK1879" s="5"/>
      <c r="HL1879" s="5"/>
      <c r="HM1879" s="5"/>
      <c r="HN1879" s="5"/>
      <c r="HO1879" s="5"/>
      <c r="HP1879" s="5"/>
      <c r="HQ1879" s="5"/>
      <c r="HR1879" s="5"/>
      <c r="HS1879" s="5"/>
      <c r="HT1879" s="5"/>
      <c r="HU1879" s="5"/>
      <c r="HV1879" s="5"/>
      <c r="HW1879" s="5"/>
      <c r="HX1879" s="5"/>
      <c r="HY1879" s="5"/>
      <c r="HZ1879" s="5"/>
      <c r="IA1879" s="5"/>
      <c r="IB1879" s="5"/>
      <c r="IC1879" s="5"/>
      <c r="ID1879" s="5"/>
      <c r="IE1879" s="5"/>
      <c r="IF1879" s="5"/>
      <c r="IG1879" s="5"/>
      <c r="IH1879" s="5"/>
      <c r="II1879" s="5"/>
      <c r="IJ1879" s="5"/>
      <c r="IK1879" s="5"/>
      <c r="IL1879" s="5"/>
      <c r="IM1879" s="5"/>
      <c r="IN1879" s="5"/>
      <c r="IO1879" s="5"/>
      <c r="IP1879" s="5"/>
      <c r="IQ1879" s="5"/>
      <c r="IR1879" s="5"/>
      <c r="IS1879" s="5"/>
      <c r="IT1879" s="5"/>
      <c r="IU1879" s="5"/>
      <c r="IV1879" s="5"/>
      <c r="IW1879" s="5"/>
      <c r="IX1879" s="5"/>
      <c r="IY1879" s="5"/>
      <c r="IZ1879" s="5"/>
      <c r="JA1879" s="5"/>
      <c r="JB1879" s="5"/>
      <c r="JC1879" s="5"/>
      <c r="JD1879" s="5"/>
      <c r="JE1879" s="5"/>
      <c r="JF1879" s="5"/>
      <c r="JG1879" s="5"/>
      <c r="JH1879" s="5"/>
      <c r="JI1879" s="5"/>
      <c r="JJ1879" s="5"/>
      <c r="JK1879" s="5"/>
      <c r="JL1879" s="5"/>
      <c r="JM1879" s="5"/>
      <c r="JN1879" s="5"/>
      <c r="JO1879" s="5"/>
      <c r="JP1879" s="5"/>
      <c r="JQ1879" s="5"/>
      <c r="JR1879" s="5"/>
      <c r="JS1879" s="5"/>
      <c r="JT1879" s="5"/>
      <c r="JU1879" s="5"/>
      <c r="JV1879" s="5"/>
      <c r="JW1879" s="5"/>
      <c r="JX1879" s="5"/>
      <c r="JY1879" s="5"/>
      <c r="JZ1879" s="5"/>
      <c r="KA1879" s="5"/>
      <c r="KB1879" s="5"/>
      <c r="KC1879" s="5"/>
      <c r="KD1879" s="5"/>
      <c r="KE1879" s="5"/>
      <c r="KF1879" s="5"/>
      <c r="KG1879" s="5"/>
      <c r="KH1879" s="5"/>
      <c r="KI1879" s="5"/>
      <c r="KJ1879" s="5"/>
      <c r="KK1879" s="5"/>
      <c r="KL1879" s="5"/>
      <c r="KM1879" s="5"/>
      <c r="KN1879" s="5"/>
      <c r="KO1879" s="5"/>
      <c r="KP1879" s="5"/>
      <c r="KQ1879" s="5"/>
      <c r="KR1879" s="5"/>
      <c r="KS1879" s="5"/>
      <c r="KT1879" s="5"/>
      <c r="KU1879" s="5"/>
      <c r="KV1879" s="5"/>
      <c r="KW1879" s="5"/>
      <c r="KX1879" s="5"/>
      <c r="KY1879" s="5"/>
      <c r="KZ1879" s="5"/>
      <c r="LA1879" s="5"/>
      <c r="LB1879" s="5"/>
      <c r="LC1879" s="5"/>
      <c r="LD1879" s="5"/>
      <c r="LE1879" s="5"/>
      <c r="LF1879" s="5"/>
      <c r="LG1879" s="5"/>
      <c r="LH1879" s="5"/>
      <c r="LI1879" s="5"/>
      <c r="LJ1879" s="5"/>
      <c r="LK1879" s="5"/>
      <c r="LL1879" s="5"/>
      <c r="LM1879" s="5"/>
      <c r="LN1879" s="5"/>
      <c r="LO1879" s="5"/>
      <c r="LP1879" s="5"/>
      <c r="LQ1879" s="5"/>
      <c r="LR1879" s="5"/>
      <c r="LS1879" s="5"/>
      <c r="LT1879" s="5"/>
      <c r="LU1879" s="5"/>
      <c r="LV1879" s="5"/>
      <c r="LW1879" s="5"/>
      <c r="LX1879" s="5"/>
      <c r="LY1879" s="5"/>
      <c r="LZ1879" s="5"/>
      <c r="MA1879" s="5"/>
      <c r="MB1879" s="5"/>
      <c r="MC1879" s="5"/>
      <c r="MD1879" s="5"/>
      <c r="ME1879" s="5"/>
      <c r="MF1879" s="5"/>
      <c r="MG1879" s="5"/>
      <c r="MH1879" s="5"/>
      <c r="MI1879" s="5"/>
      <c r="MJ1879" s="5"/>
      <c r="MK1879" s="5"/>
      <c r="ML1879" s="5"/>
      <c r="MM1879" s="5"/>
      <c r="MN1879" s="5"/>
      <c r="MO1879" s="5"/>
      <c r="MP1879" s="5"/>
      <c r="MQ1879" s="5"/>
      <c r="MR1879" s="5"/>
      <c r="MS1879" s="5"/>
      <c r="MT1879" s="5"/>
      <c r="MU1879" s="5"/>
      <c r="MV1879" s="5"/>
      <c r="MW1879" s="5"/>
      <c r="MX1879" s="5"/>
      <c r="MY1879" s="5"/>
      <c r="MZ1879" s="5"/>
      <c r="NA1879" s="5"/>
      <c r="NB1879" s="5"/>
      <c r="NC1879" s="5"/>
      <c r="ND1879" s="5"/>
      <c r="NE1879" s="5"/>
      <c r="NF1879" s="5"/>
      <c r="NG1879" s="5"/>
      <c r="NH1879" s="5"/>
      <c r="NI1879" s="5"/>
      <c r="NJ1879" s="5"/>
      <c r="NK1879" s="5"/>
      <c r="NL1879" s="5"/>
      <c r="NM1879" s="5"/>
      <c r="NN1879" s="5"/>
      <c r="NO1879" s="5"/>
      <c r="NP1879" s="5"/>
      <c r="NQ1879" s="5"/>
      <c r="NR1879" s="5"/>
      <c r="NS1879" s="5"/>
      <c r="NT1879" s="5"/>
      <c r="NU1879" s="5"/>
      <c r="NV1879" s="5"/>
      <c r="NW1879" s="5"/>
      <c r="NX1879" s="5"/>
      <c r="NY1879" s="5"/>
      <c r="NZ1879" s="5"/>
      <c r="OA1879" s="5"/>
      <c r="OB1879" s="5"/>
      <c r="OC1879" s="5"/>
      <c r="OD1879" s="5"/>
      <c r="OE1879" s="5"/>
      <c r="OF1879" s="5"/>
      <c r="OG1879" s="5"/>
      <c r="OH1879" s="5"/>
      <c r="OI1879" s="5"/>
      <c r="OJ1879" s="5"/>
      <c r="OK1879" s="5"/>
      <c r="OL1879" s="5"/>
      <c r="OM1879" s="5"/>
      <c r="ON1879" s="5"/>
      <c r="OO1879" s="5"/>
      <c r="OP1879" s="5"/>
      <c r="OQ1879" s="5"/>
      <c r="OR1879" s="5"/>
      <c r="OS1879" s="5"/>
      <c r="OT1879" s="5"/>
      <c r="OU1879" s="5"/>
      <c r="OV1879" s="5"/>
      <c r="OW1879" s="5"/>
      <c r="OX1879" s="5"/>
      <c r="OY1879" s="5"/>
      <c r="OZ1879" s="5"/>
      <c r="PA1879" s="5"/>
      <c r="PB1879" s="5"/>
      <c r="PC1879" s="5"/>
      <c r="PD1879" s="5"/>
      <c r="PE1879" s="5"/>
      <c r="PF1879" s="5"/>
      <c r="PG1879" s="5"/>
      <c r="PH1879" s="5"/>
      <c r="PI1879" s="5"/>
      <c r="PJ1879" s="5"/>
      <c r="PK1879" s="5"/>
      <c r="PL1879" s="5"/>
      <c r="PM1879" s="5"/>
      <c r="PN1879" s="5"/>
      <c r="PO1879" s="5"/>
      <c r="PP1879" s="5"/>
      <c r="PQ1879" s="5"/>
      <c r="PR1879" s="5"/>
      <c r="PS1879" s="5"/>
      <c r="PT1879" s="5"/>
      <c r="PU1879" s="5"/>
      <c r="PV1879" s="5"/>
      <c r="PW1879" s="5"/>
      <c r="PX1879" s="5"/>
      <c r="PY1879" s="5"/>
      <c r="PZ1879" s="5"/>
      <c r="QA1879" s="5"/>
      <c r="QB1879" s="5"/>
      <c r="QC1879" s="5"/>
      <c r="QD1879" s="5"/>
      <c r="QE1879" s="5"/>
      <c r="QF1879" s="5"/>
      <c r="QG1879" s="5"/>
      <c r="QH1879" s="5"/>
      <c r="QI1879" s="5"/>
      <c r="QJ1879" s="5"/>
      <c r="QK1879" s="5"/>
      <c r="QL1879" s="5"/>
      <c r="QM1879" s="5"/>
      <c r="QN1879" s="5"/>
      <c r="QO1879" s="5"/>
      <c r="QP1879" s="5"/>
      <c r="QQ1879" s="5"/>
      <c r="QR1879" s="5"/>
      <c r="QS1879" s="5"/>
      <c r="QT1879" s="5"/>
      <c r="QU1879" s="5"/>
      <c r="QV1879" s="5"/>
      <c r="QW1879" s="5"/>
      <c r="QX1879" s="5"/>
      <c r="QY1879" s="5"/>
      <c r="QZ1879" s="5"/>
      <c r="RA1879" s="5"/>
      <c r="RB1879" s="5"/>
      <c r="RC1879" s="5"/>
      <c r="RD1879" s="5"/>
      <c r="RE1879" s="5"/>
      <c r="RF1879" s="5"/>
      <c r="RG1879" s="5"/>
      <c r="RH1879" s="5"/>
      <c r="RI1879" s="5"/>
      <c r="RJ1879" s="5"/>
      <c r="RK1879" s="5"/>
      <c r="RL1879" s="5"/>
      <c r="RM1879" s="5"/>
      <c r="RN1879" s="5"/>
      <c r="RO1879" s="5"/>
      <c r="RP1879" s="5"/>
      <c r="RQ1879" s="5"/>
      <c r="RR1879" s="5"/>
      <c r="RS1879" s="5"/>
      <c r="RT1879" s="5"/>
      <c r="RU1879" s="5"/>
      <c r="RV1879" s="5"/>
      <c r="RW1879" s="5"/>
      <c r="RX1879" s="5"/>
      <c r="RY1879" s="5"/>
      <c r="RZ1879" s="5"/>
      <c r="SA1879" s="5"/>
      <c r="SB1879" s="5"/>
      <c r="SC1879" s="5"/>
      <c r="SD1879" s="5"/>
      <c r="SE1879" s="5"/>
      <c r="SF1879" s="5"/>
      <c r="SG1879" s="5"/>
      <c r="SH1879" s="5"/>
      <c r="SI1879" s="5"/>
      <c r="SJ1879" s="5"/>
      <c r="SK1879" s="5"/>
      <c r="SL1879" s="5"/>
      <c r="SM1879" s="5"/>
      <c r="SN1879" s="5"/>
      <c r="SO1879" s="5"/>
      <c r="SP1879" s="5"/>
      <c r="SQ1879" s="5"/>
      <c r="SR1879" s="5"/>
      <c r="SS1879" s="5"/>
      <c r="ST1879" s="5"/>
      <c r="SU1879" s="5"/>
      <c r="SV1879" s="5"/>
      <c r="SW1879" s="5"/>
      <c r="SX1879" s="5"/>
      <c r="SY1879" s="5"/>
      <c r="SZ1879" s="5"/>
      <c r="TA1879" s="5"/>
      <c r="TB1879" s="5"/>
      <c r="TC1879" s="5"/>
      <c r="TD1879" s="5"/>
      <c r="TE1879" s="5"/>
      <c r="TF1879" s="5"/>
      <c r="TG1879" s="5"/>
      <c r="TH1879" s="5"/>
      <c r="TI1879" s="5"/>
      <c r="TJ1879" s="5"/>
      <c r="TK1879" s="5"/>
      <c r="TL1879" s="5"/>
      <c r="TM1879" s="5"/>
      <c r="TN1879" s="5"/>
      <c r="TO1879" s="5"/>
      <c r="TP1879" s="5"/>
      <c r="TQ1879" s="5"/>
      <c r="TR1879" s="5"/>
      <c r="TS1879" s="5"/>
      <c r="TT1879" s="5"/>
      <c r="TU1879" s="5"/>
      <c r="TV1879" s="5"/>
      <c r="TW1879" s="5"/>
      <c r="TX1879" s="5"/>
      <c r="TY1879" s="5"/>
      <c r="TZ1879" s="5"/>
      <c r="UA1879" s="5"/>
      <c r="UB1879" s="5"/>
      <c r="UC1879" s="5"/>
      <c r="UD1879" s="5"/>
      <c r="UE1879" s="5"/>
      <c r="UF1879" s="5"/>
      <c r="UG1879" s="5"/>
      <c r="UH1879" s="5"/>
      <c r="UI1879" s="5"/>
      <c r="UJ1879" s="5"/>
      <c r="UK1879" s="5"/>
      <c r="UL1879" s="5"/>
      <c r="UM1879" s="5"/>
      <c r="UN1879" s="5"/>
      <c r="UO1879" s="5"/>
      <c r="UP1879" s="5"/>
      <c r="UQ1879" s="5"/>
      <c r="UR1879" s="5"/>
      <c r="US1879" s="5"/>
      <c r="UT1879" s="5"/>
      <c r="UU1879" s="5"/>
      <c r="UV1879" s="5"/>
      <c r="UW1879" s="5"/>
      <c r="UX1879" s="5"/>
      <c r="UY1879" s="5"/>
      <c r="UZ1879" s="5"/>
      <c r="VA1879" s="5"/>
      <c r="VB1879" s="5"/>
      <c r="VC1879" s="5"/>
      <c r="VD1879" s="5"/>
      <c r="VE1879" s="5"/>
      <c r="VF1879" s="5"/>
      <c r="VG1879" s="5"/>
      <c r="VH1879" s="5"/>
      <c r="VI1879" s="5"/>
      <c r="VJ1879" s="5"/>
      <c r="VK1879" s="5"/>
      <c r="VL1879" s="5"/>
      <c r="VM1879" s="5"/>
      <c r="VN1879" s="5"/>
      <c r="VO1879" s="5"/>
      <c r="VP1879" s="5"/>
      <c r="VQ1879" s="5"/>
      <c r="VR1879" s="5"/>
      <c r="VS1879" s="5"/>
      <c r="VT1879" s="5"/>
      <c r="VU1879" s="5"/>
      <c r="VV1879" s="5"/>
      <c r="VW1879" s="5"/>
      <c r="VX1879" s="5"/>
      <c r="VY1879" s="5"/>
      <c r="VZ1879" s="5"/>
      <c r="WA1879" s="5"/>
      <c r="WB1879" s="5"/>
      <c r="WC1879" s="5"/>
      <c r="WD1879" s="5"/>
      <c r="WE1879" s="5"/>
      <c r="WF1879" s="5"/>
      <c r="WG1879" s="5"/>
      <c r="WH1879" s="5"/>
      <c r="WI1879" s="5"/>
      <c r="WJ1879" s="5"/>
      <c r="WK1879" s="5"/>
      <c r="WL1879" s="5"/>
      <c r="WM1879" s="5"/>
      <c r="WN1879" s="5"/>
      <c r="WO1879" s="5"/>
      <c r="WP1879" s="5"/>
      <c r="WQ1879" s="5"/>
      <c r="WR1879" s="5"/>
      <c r="WS1879" s="5"/>
      <c r="WT1879" s="5"/>
      <c r="WU1879" s="5"/>
      <c r="WV1879" s="5"/>
      <c r="WW1879" s="5"/>
      <c r="WX1879" s="5"/>
      <c r="WY1879" s="5"/>
      <c r="WZ1879" s="5"/>
      <c r="XA1879" s="5"/>
      <c r="XB1879" s="5"/>
      <c r="XC1879" s="5"/>
      <c r="XD1879" s="5"/>
      <c r="XE1879" s="5"/>
      <c r="XF1879" s="5"/>
      <c r="XG1879" s="5"/>
      <c r="XH1879" s="5"/>
      <c r="XI1879" s="5"/>
      <c r="XJ1879" s="5"/>
      <c r="XK1879" s="5"/>
      <c r="XL1879" s="5"/>
      <c r="XM1879" s="5"/>
      <c r="XN1879" s="5"/>
      <c r="XO1879" s="5"/>
      <c r="XP1879" s="5"/>
      <c r="XQ1879" s="5"/>
      <c r="XR1879" s="5"/>
      <c r="XS1879" s="5"/>
      <c r="XT1879" s="5"/>
      <c r="XU1879" s="5"/>
      <c r="XV1879" s="5"/>
      <c r="XW1879" s="5"/>
      <c r="XX1879" s="5"/>
      <c r="XY1879" s="5"/>
      <c r="XZ1879" s="5"/>
      <c r="YA1879" s="5"/>
      <c r="YB1879" s="5"/>
      <c r="YC1879" s="5"/>
      <c r="YD1879" s="5"/>
      <c r="YE1879" s="5"/>
      <c r="YF1879" s="5"/>
      <c r="YG1879" s="5"/>
      <c r="YH1879" s="5"/>
      <c r="YI1879" s="5"/>
      <c r="YJ1879" s="5"/>
      <c r="YK1879" s="5"/>
      <c r="YL1879" s="5"/>
      <c r="YM1879" s="5"/>
      <c r="YN1879" s="5"/>
      <c r="YO1879" s="5"/>
      <c r="YP1879" s="5"/>
      <c r="YQ1879" s="5"/>
      <c r="YR1879" s="5"/>
      <c r="YS1879" s="5"/>
      <c r="YT1879" s="5"/>
      <c r="YU1879" s="5"/>
      <c r="YV1879" s="5"/>
      <c r="YW1879" s="5"/>
      <c r="YX1879" s="5"/>
      <c r="YY1879" s="5"/>
      <c r="YZ1879" s="5"/>
      <c r="ZA1879" s="5"/>
      <c r="ZB1879" s="5"/>
      <c r="ZC1879" s="5"/>
      <c r="ZD1879" s="5"/>
      <c r="ZE1879" s="5"/>
      <c r="ZF1879" s="5"/>
      <c r="ZG1879" s="5"/>
      <c r="ZH1879" s="5"/>
      <c r="ZI1879" s="5"/>
      <c r="ZJ1879" s="5"/>
      <c r="ZK1879" s="5"/>
      <c r="ZL1879" s="5"/>
      <c r="ZM1879" s="5"/>
      <c r="ZN1879" s="5"/>
      <c r="ZO1879" s="5"/>
      <c r="ZP1879" s="5"/>
      <c r="ZQ1879" s="5"/>
      <c r="ZR1879" s="5"/>
      <c r="ZS1879" s="5"/>
      <c r="ZT1879" s="5"/>
      <c r="ZU1879" s="5"/>
      <c r="ZV1879" s="5"/>
      <c r="ZW1879" s="5"/>
      <c r="ZX1879" s="5"/>
      <c r="ZY1879" s="5"/>
      <c r="ZZ1879" s="5"/>
      <c r="AAA1879" s="5"/>
      <c r="AAB1879" s="5"/>
      <c r="AAC1879" s="5"/>
      <c r="AAD1879" s="5"/>
      <c r="AAE1879" s="5"/>
      <c r="AAF1879" s="5"/>
      <c r="AAG1879" s="5"/>
      <c r="AAH1879" s="5"/>
      <c r="AAI1879" s="5"/>
      <c r="AAJ1879" s="5"/>
      <c r="AAK1879" s="5"/>
      <c r="AAL1879" s="5"/>
      <c r="AAM1879" s="5"/>
      <c r="AAN1879" s="5"/>
      <c r="AAO1879" s="5"/>
      <c r="AAP1879" s="5"/>
      <c r="AAQ1879" s="5"/>
      <c r="AAR1879" s="5"/>
      <c r="AAS1879" s="5"/>
      <c r="AAT1879" s="5"/>
      <c r="AAU1879" s="5"/>
      <c r="AAV1879" s="5"/>
      <c r="AAW1879" s="5"/>
      <c r="AAX1879" s="5"/>
      <c r="AAY1879" s="5"/>
      <c r="AAZ1879" s="5"/>
      <c r="ABA1879" s="5"/>
      <c r="ABB1879" s="5"/>
      <c r="ABC1879" s="5"/>
      <c r="ABD1879" s="5"/>
      <c r="ABE1879" s="5"/>
      <c r="ABF1879" s="5"/>
      <c r="ABG1879" s="5"/>
      <c r="ABH1879" s="5"/>
      <c r="ABI1879" s="5"/>
      <c r="ABJ1879" s="5"/>
      <c r="ABK1879" s="5"/>
      <c r="ABL1879" s="5"/>
      <c r="ABM1879" s="5"/>
      <c r="ABN1879" s="5"/>
      <c r="ABO1879" s="5"/>
      <c r="ABP1879" s="5"/>
      <c r="ABQ1879" s="5"/>
      <c r="ABR1879" s="5"/>
      <c r="ABS1879" s="5"/>
      <c r="ABT1879" s="5"/>
      <c r="ABU1879" s="5"/>
      <c r="ABV1879" s="5"/>
      <c r="ABW1879" s="5"/>
      <c r="ABX1879" s="5"/>
      <c r="ABY1879" s="5"/>
      <c r="ABZ1879" s="5"/>
      <c r="ACA1879" s="5"/>
      <c r="ACB1879" s="5"/>
      <c r="ACC1879" s="5"/>
      <c r="ACD1879" s="5"/>
      <c r="ACE1879" s="5"/>
      <c r="ACF1879" s="5"/>
      <c r="ACG1879" s="5"/>
      <c r="ACH1879" s="5"/>
      <c r="ACI1879" s="5"/>
      <c r="ACJ1879" s="5"/>
      <c r="ACK1879" s="5"/>
      <c r="ACL1879" s="5"/>
      <c r="ACM1879" s="5"/>
      <c r="ACN1879" s="5"/>
      <c r="ACO1879" s="5"/>
      <c r="ACP1879" s="5"/>
      <c r="ACQ1879" s="5"/>
      <c r="ACR1879" s="5"/>
      <c r="ACS1879" s="5"/>
      <c r="ACT1879" s="5"/>
      <c r="ACU1879" s="5"/>
      <c r="ACV1879" s="5"/>
      <c r="ACW1879" s="5"/>
      <c r="ACX1879" s="5"/>
      <c r="ACY1879" s="5"/>
      <c r="ACZ1879" s="5"/>
      <c r="ADA1879" s="5"/>
      <c r="ADB1879" s="5"/>
      <c r="ADC1879" s="5"/>
      <c r="ADD1879" s="5"/>
      <c r="ADE1879" s="5"/>
      <c r="ADF1879" s="5"/>
      <c r="ADG1879" s="5"/>
      <c r="ADH1879" s="5"/>
      <c r="ADI1879" s="5"/>
      <c r="ADJ1879" s="5"/>
      <c r="ADK1879" s="5"/>
      <c r="ADL1879" s="5"/>
      <c r="ADM1879" s="5"/>
      <c r="ADN1879" s="5"/>
      <c r="ADO1879" s="5"/>
      <c r="ADP1879" s="5"/>
      <c r="ADQ1879" s="5"/>
      <c r="ADR1879" s="5"/>
      <c r="ADS1879" s="5"/>
      <c r="ADT1879" s="5"/>
      <c r="ADU1879" s="5"/>
      <c r="ADV1879" s="5"/>
      <c r="ADW1879" s="5"/>
      <c r="ADX1879" s="5"/>
      <c r="ADY1879" s="5"/>
      <c r="ADZ1879" s="5"/>
      <c r="AEA1879" s="5"/>
      <c r="AEB1879" s="5"/>
      <c r="AEC1879" s="5"/>
      <c r="AED1879" s="5"/>
      <c r="AEE1879" s="5"/>
      <c r="AEF1879" s="5"/>
      <c r="AEG1879" s="5"/>
      <c r="AEH1879" s="5"/>
      <c r="AEI1879" s="5"/>
      <c r="AEJ1879" s="5"/>
      <c r="AEK1879" s="5"/>
      <c r="AEL1879" s="5"/>
      <c r="AEM1879" s="5"/>
      <c r="AEN1879" s="5"/>
      <c r="AEO1879" s="5"/>
      <c r="AEP1879" s="5"/>
      <c r="AEQ1879" s="5"/>
      <c r="AER1879" s="5"/>
      <c r="AES1879" s="5"/>
      <c r="AET1879" s="5"/>
      <c r="AEU1879" s="5"/>
      <c r="AEV1879" s="5"/>
      <c r="AEW1879" s="5"/>
      <c r="AEX1879" s="5"/>
      <c r="AEY1879" s="5"/>
      <c r="AEZ1879" s="5"/>
      <c r="AFA1879" s="5"/>
      <c r="AFB1879" s="5"/>
      <c r="AFC1879" s="5"/>
      <c r="AFD1879" s="5"/>
      <c r="AFE1879" s="5"/>
      <c r="AFF1879" s="5"/>
      <c r="AFG1879" s="5"/>
      <c r="AFH1879" s="5"/>
      <c r="AFI1879" s="5"/>
      <c r="AFJ1879" s="5"/>
      <c r="AFK1879" s="5"/>
      <c r="AFL1879" s="5"/>
      <c r="AFM1879" s="5"/>
      <c r="AFN1879" s="5"/>
      <c r="AFO1879" s="5"/>
      <c r="AFP1879" s="5"/>
      <c r="AFQ1879" s="5"/>
      <c r="AFR1879" s="5"/>
      <c r="AFS1879" s="5"/>
      <c r="AFT1879" s="5"/>
      <c r="AFU1879" s="5"/>
      <c r="AFV1879" s="5"/>
      <c r="AFW1879" s="5"/>
      <c r="AFX1879" s="5"/>
      <c r="AFY1879" s="5"/>
      <c r="AFZ1879" s="5"/>
      <c r="AGA1879" s="5"/>
      <c r="AGB1879" s="5"/>
      <c r="AGC1879" s="5"/>
      <c r="AGD1879" s="5"/>
      <c r="AGE1879" s="5"/>
      <c r="AGF1879" s="5"/>
      <c r="AGG1879" s="5"/>
      <c r="AGH1879" s="5"/>
      <c r="AGI1879" s="5"/>
      <c r="AGJ1879" s="5"/>
      <c r="AGK1879" s="5"/>
      <c r="AGL1879" s="5"/>
      <c r="AGM1879" s="5"/>
      <c r="AGN1879" s="5"/>
      <c r="AGO1879" s="5"/>
      <c r="AGP1879" s="5"/>
      <c r="AGQ1879" s="5"/>
      <c r="AGR1879" s="5"/>
      <c r="AGS1879" s="5"/>
      <c r="AGT1879" s="5"/>
      <c r="AGU1879" s="5"/>
      <c r="AGV1879" s="5"/>
      <c r="AGW1879" s="5"/>
      <c r="AGX1879" s="5"/>
      <c r="AGY1879" s="5"/>
      <c r="AGZ1879" s="5"/>
      <c r="AHA1879" s="5"/>
      <c r="AHB1879" s="5"/>
      <c r="AHC1879" s="5"/>
      <c r="AHD1879" s="5"/>
      <c r="AHE1879" s="5"/>
      <c r="AHF1879" s="5"/>
      <c r="AHG1879" s="5"/>
      <c r="AHH1879" s="5"/>
      <c r="AHI1879" s="5"/>
      <c r="AHJ1879" s="5"/>
      <c r="AHK1879" s="5"/>
      <c r="AHL1879" s="5"/>
      <c r="AHM1879" s="5"/>
      <c r="AHN1879" s="5"/>
      <c r="AHO1879" s="5"/>
      <c r="AHP1879" s="5"/>
      <c r="AHQ1879" s="5"/>
      <c r="AHR1879" s="5"/>
      <c r="AHS1879" s="5"/>
      <c r="AHT1879" s="5"/>
      <c r="AHU1879" s="5"/>
      <c r="AHV1879" s="5"/>
      <c r="AHW1879" s="5"/>
      <c r="AHX1879" s="5"/>
      <c r="AHY1879" s="5"/>
      <c r="AHZ1879" s="5"/>
      <c r="AIA1879" s="5"/>
      <c r="AIB1879" s="5"/>
      <c r="AIC1879" s="5"/>
      <c r="AID1879" s="5"/>
      <c r="AIE1879" s="5"/>
      <c r="AIF1879" s="5"/>
      <c r="AIG1879" s="5"/>
      <c r="AIH1879" s="5"/>
      <c r="AII1879" s="5"/>
      <c r="AIJ1879" s="5"/>
      <c r="AIK1879" s="5"/>
      <c r="AIL1879" s="5"/>
      <c r="AIM1879" s="5"/>
      <c r="AIN1879" s="5"/>
      <c r="AIO1879" s="5"/>
      <c r="AIP1879" s="5"/>
      <c r="AIQ1879" s="5"/>
      <c r="AIR1879" s="5"/>
      <c r="AIS1879" s="5"/>
      <c r="AIT1879" s="5"/>
      <c r="AIU1879" s="5"/>
      <c r="AIV1879" s="5"/>
      <c r="AIW1879" s="5"/>
      <c r="AIX1879" s="5"/>
      <c r="AIY1879" s="5"/>
      <c r="AIZ1879" s="5"/>
      <c r="AJA1879" s="5"/>
      <c r="AJB1879" s="5"/>
      <c r="AJC1879" s="5"/>
      <c r="AJD1879" s="5"/>
      <c r="AJE1879" s="5"/>
      <c r="AJF1879" s="5"/>
      <c r="AJG1879" s="5"/>
      <c r="AJH1879" s="5"/>
      <c r="AJI1879" s="5"/>
      <c r="AJJ1879" s="5"/>
      <c r="AJK1879" s="5"/>
      <c r="AJL1879" s="5"/>
      <c r="AJM1879" s="5"/>
      <c r="AJN1879" s="5"/>
      <c r="AJO1879" s="5"/>
      <c r="AJP1879" s="5"/>
      <c r="AJQ1879" s="5"/>
      <c r="AJR1879" s="5"/>
      <c r="AJS1879" s="5"/>
      <c r="AJT1879" s="5"/>
      <c r="AJU1879" s="5"/>
      <c r="AJV1879" s="5"/>
      <c r="AJW1879" s="5"/>
      <c r="AJX1879" s="5"/>
      <c r="AJY1879" s="5"/>
      <c r="AJZ1879" s="5"/>
      <c r="AKA1879" s="5"/>
      <c r="AKB1879" s="5"/>
      <c r="AKC1879" s="5"/>
      <c r="AKD1879" s="5"/>
      <c r="AKE1879" s="5"/>
      <c r="AKF1879" s="5"/>
      <c r="AKG1879" s="5"/>
      <c r="AKH1879" s="5"/>
      <c r="AKI1879" s="5"/>
      <c r="AKJ1879" s="5"/>
      <c r="AKK1879" s="5"/>
      <c r="AKL1879" s="5"/>
      <c r="AKM1879" s="5"/>
      <c r="AKN1879" s="5"/>
      <c r="AKO1879" s="5"/>
      <c r="AKP1879" s="5"/>
      <c r="AKQ1879" s="5"/>
      <c r="AKR1879" s="5"/>
      <c r="AKS1879" s="5"/>
      <c r="AKT1879" s="5"/>
      <c r="AKU1879" s="5"/>
      <c r="AKV1879" s="5"/>
      <c r="AKW1879" s="5"/>
      <c r="AKX1879" s="5"/>
      <c r="AKY1879" s="5"/>
      <c r="AKZ1879" s="5"/>
      <c r="ALA1879" s="5"/>
      <c r="ALB1879" s="5"/>
      <c r="ALC1879" s="5"/>
      <c r="ALD1879" s="5"/>
      <c r="ALE1879" s="5"/>
      <c r="ALF1879" s="5"/>
      <c r="ALG1879" s="5"/>
      <c r="ALH1879" s="5"/>
      <c r="ALI1879" s="5"/>
      <c r="ALJ1879" s="5"/>
      <c r="ALK1879" s="5"/>
      <c r="ALL1879" s="5"/>
      <c r="ALM1879" s="5"/>
      <c r="ALN1879" s="5"/>
      <c r="ALO1879" s="5"/>
      <c r="ALP1879" s="5"/>
      <c r="ALQ1879" s="5"/>
      <c r="ALR1879" s="5"/>
      <c r="ALS1879" s="5"/>
      <c r="ALT1879" s="5"/>
    </row>
    <row r="1880" spans="1:1008" ht="15" customHeight="1" x14ac:dyDescent="0.3">
      <c r="A1880" s="6" t="s">
        <v>6239</v>
      </c>
      <c r="B1880" s="6" t="s">
        <v>4426</v>
      </c>
      <c r="C1880" s="6" t="s">
        <v>6150</v>
      </c>
      <c r="D1880" s="6" t="s">
        <v>5261</v>
      </c>
      <c r="E1880" s="6">
        <v>8004</v>
      </c>
      <c r="F1880" s="5"/>
      <c r="G1880" s="5" t="s">
        <v>5068</v>
      </c>
      <c r="H1880" s="36" t="s">
        <v>5025</v>
      </c>
      <c r="I1880" s="3" t="s">
        <v>5399</v>
      </c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/>
      <c r="AN1880" s="5"/>
      <c r="AO1880" s="5"/>
      <c r="AP1880" s="5"/>
      <c r="AQ1880" s="5"/>
      <c r="AR1880" s="5"/>
      <c r="AS1880" s="5"/>
      <c r="AT1880" s="5"/>
      <c r="AU1880" s="5"/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/>
      <c r="BH1880" s="5"/>
      <c r="BI1880" s="5"/>
      <c r="BJ1880" s="5"/>
      <c r="BK1880" s="5"/>
      <c r="BL1880" s="5"/>
      <c r="BM1880" s="5"/>
      <c r="BN1880" s="5"/>
      <c r="BO1880" s="5"/>
      <c r="BP1880" s="5"/>
      <c r="BQ1880" s="5"/>
      <c r="BR1880" s="5"/>
      <c r="BS1880" s="5"/>
      <c r="BT1880" s="5"/>
      <c r="BU1880" s="5"/>
      <c r="BV1880" s="5"/>
      <c r="BW1880" s="5"/>
      <c r="BX1880" s="5"/>
      <c r="BY1880" s="5"/>
      <c r="BZ1880" s="5"/>
      <c r="CA1880" s="5"/>
      <c r="CB1880" s="5"/>
      <c r="CC1880" s="5"/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  <c r="FG1880" s="5"/>
      <c r="FH1880" s="5"/>
      <c r="FI1880" s="5"/>
      <c r="FJ1880" s="5"/>
      <c r="FK1880" s="5"/>
      <c r="FL1880" s="5"/>
      <c r="FM1880" s="5"/>
      <c r="FN1880" s="5"/>
      <c r="FO1880" s="5"/>
      <c r="FP1880" s="5"/>
      <c r="FQ1880" s="5"/>
      <c r="FR1880" s="5"/>
      <c r="FS1880" s="5"/>
      <c r="FT1880" s="5"/>
      <c r="FU1880" s="5"/>
      <c r="FV1880" s="5"/>
      <c r="FW1880" s="5"/>
      <c r="FX1880" s="5"/>
      <c r="FY1880" s="5"/>
      <c r="FZ1880" s="5"/>
      <c r="GA1880" s="5"/>
      <c r="GB1880" s="5"/>
      <c r="GC1880" s="5"/>
      <c r="GD1880" s="5"/>
      <c r="GE1880" s="5"/>
      <c r="GF1880" s="5"/>
      <c r="GG1880" s="5"/>
      <c r="GH1880" s="5"/>
      <c r="GI1880" s="5"/>
      <c r="GJ1880" s="5"/>
      <c r="GK1880" s="5"/>
      <c r="GL1880" s="5"/>
      <c r="GM1880" s="5"/>
      <c r="GN1880" s="5"/>
      <c r="GO1880" s="5"/>
      <c r="GP1880" s="5"/>
      <c r="GQ1880" s="5"/>
      <c r="GR1880" s="5"/>
      <c r="GS1880" s="5"/>
      <c r="GT1880" s="5"/>
      <c r="GU1880" s="5"/>
      <c r="GV1880" s="5"/>
      <c r="GW1880" s="5"/>
      <c r="GX1880" s="5"/>
      <c r="GY1880" s="5"/>
      <c r="GZ1880" s="5"/>
      <c r="HA1880" s="5"/>
      <c r="HB1880" s="5"/>
      <c r="HC1880" s="5"/>
      <c r="HD1880" s="5"/>
      <c r="HE1880" s="5"/>
      <c r="HF1880" s="5"/>
      <c r="HG1880" s="5"/>
      <c r="HH1880" s="5"/>
      <c r="HI1880" s="5"/>
      <c r="HJ1880" s="5"/>
      <c r="HK1880" s="5"/>
      <c r="HL1880" s="5"/>
      <c r="HM1880" s="5"/>
      <c r="HN1880" s="5"/>
      <c r="HO1880" s="5"/>
      <c r="HP1880" s="5"/>
      <c r="HQ1880" s="5"/>
      <c r="HR1880" s="5"/>
      <c r="HS1880" s="5"/>
      <c r="HT1880" s="5"/>
      <c r="HU1880" s="5"/>
      <c r="HV1880" s="5"/>
      <c r="HW1880" s="5"/>
      <c r="HX1880" s="5"/>
      <c r="HY1880" s="5"/>
      <c r="HZ1880" s="5"/>
      <c r="IA1880" s="5"/>
      <c r="IB1880" s="5"/>
      <c r="IC1880" s="5"/>
      <c r="ID1880" s="5"/>
      <c r="IE1880" s="5"/>
      <c r="IF1880" s="5"/>
      <c r="IG1880" s="5"/>
      <c r="IH1880" s="5"/>
      <c r="II1880" s="5"/>
      <c r="IJ1880" s="5"/>
      <c r="IK1880" s="5"/>
      <c r="IL1880" s="5"/>
      <c r="IM1880" s="5"/>
      <c r="IN1880" s="5"/>
      <c r="IO1880" s="5"/>
      <c r="IP1880" s="5"/>
      <c r="IQ1880" s="5"/>
      <c r="IR1880" s="5"/>
      <c r="IS1880" s="5"/>
      <c r="IT1880" s="5"/>
      <c r="IU1880" s="5"/>
      <c r="IV1880" s="5"/>
      <c r="IW1880" s="5"/>
      <c r="IX1880" s="5"/>
      <c r="IY1880" s="5"/>
      <c r="IZ1880" s="5"/>
      <c r="JA1880" s="5"/>
      <c r="JB1880" s="5"/>
      <c r="JC1880" s="5"/>
      <c r="JD1880" s="5"/>
      <c r="JE1880" s="5"/>
      <c r="JF1880" s="5"/>
      <c r="JG1880" s="5"/>
      <c r="JH1880" s="5"/>
      <c r="JI1880" s="5"/>
      <c r="JJ1880" s="5"/>
      <c r="JK1880" s="5"/>
      <c r="JL1880" s="5"/>
      <c r="JM1880" s="5"/>
      <c r="JN1880" s="5"/>
      <c r="JO1880" s="5"/>
      <c r="JP1880" s="5"/>
      <c r="JQ1880" s="5"/>
      <c r="JR1880" s="5"/>
      <c r="JS1880" s="5"/>
      <c r="JT1880" s="5"/>
      <c r="JU1880" s="5"/>
      <c r="JV1880" s="5"/>
      <c r="JW1880" s="5"/>
      <c r="JX1880" s="5"/>
      <c r="JY1880" s="5"/>
      <c r="JZ1880" s="5"/>
      <c r="KA1880" s="5"/>
      <c r="KB1880" s="5"/>
      <c r="KC1880" s="5"/>
      <c r="KD1880" s="5"/>
      <c r="KE1880" s="5"/>
      <c r="KF1880" s="5"/>
      <c r="KG1880" s="5"/>
      <c r="KH1880" s="5"/>
      <c r="KI1880" s="5"/>
      <c r="KJ1880" s="5"/>
      <c r="KK1880" s="5"/>
      <c r="KL1880" s="5"/>
      <c r="KM1880" s="5"/>
      <c r="KN1880" s="5"/>
      <c r="KO1880" s="5"/>
      <c r="KP1880" s="5"/>
      <c r="KQ1880" s="5"/>
      <c r="KR1880" s="5"/>
      <c r="KS1880" s="5"/>
      <c r="KT1880" s="5"/>
      <c r="KU1880" s="5"/>
      <c r="KV1880" s="5"/>
      <c r="KW1880" s="5"/>
      <c r="KX1880" s="5"/>
      <c r="KY1880" s="5"/>
      <c r="KZ1880" s="5"/>
      <c r="LA1880" s="5"/>
      <c r="LB1880" s="5"/>
      <c r="LC1880" s="5"/>
      <c r="LD1880" s="5"/>
      <c r="LE1880" s="5"/>
      <c r="LF1880" s="5"/>
      <c r="LG1880" s="5"/>
      <c r="LH1880" s="5"/>
      <c r="LI1880" s="5"/>
      <c r="LJ1880" s="5"/>
      <c r="LK1880" s="5"/>
      <c r="LL1880" s="5"/>
      <c r="LM1880" s="5"/>
      <c r="LN1880" s="5"/>
      <c r="LO1880" s="5"/>
      <c r="LP1880" s="5"/>
      <c r="LQ1880" s="5"/>
      <c r="LR1880" s="5"/>
      <c r="LS1880" s="5"/>
      <c r="LT1880" s="5"/>
      <c r="LU1880" s="5"/>
      <c r="LV1880" s="5"/>
      <c r="LW1880" s="5"/>
      <c r="LX1880" s="5"/>
      <c r="LY1880" s="5"/>
      <c r="LZ1880" s="5"/>
      <c r="MA1880" s="5"/>
      <c r="MB1880" s="5"/>
      <c r="MC1880" s="5"/>
      <c r="MD1880" s="5"/>
      <c r="ME1880" s="5"/>
      <c r="MF1880" s="5"/>
      <c r="MG1880" s="5"/>
      <c r="MH1880" s="5"/>
      <c r="MI1880" s="5"/>
      <c r="MJ1880" s="5"/>
      <c r="MK1880" s="5"/>
      <c r="ML1880" s="5"/>
      <c r="MM1880" s="5"/>
      <c r="MN1880" s="5"/>
      <c r="MO1880" s="5"/>
      <c r="MP1880" s="5"/>
      <c r="MQ1880" s="5"/>
      <c r="MR1880" s="5"/>
      <c r="MS1880" s="5"/>
      <c r="MT1880" s="5"/>
      <c r="MU1880" s="5"/>
      <c r="MV1880" s="5"/>
      <c r="MW1880" s="5"/>
      <c r="MX1880" s="5"/>
      <c r="MY1880" s="5"/>
      <c r="MZ1880" s="5"/>
      <c r="NA1880" s="5"/>
      <c r="NB1880" s="5"/>
      <c r="NC1880" s="5"/>
      <c r="ND1880" s="5"/>
      <c r="NE1880" s="5"/>
      <c r="NF1880" s="5"/>
      <c r="NG1880" s="5"/>
      <c r="NH1880" s="5"/>
      <c r="NI1880" s="5"/>
      <c r="NJ1880" s="5"/>
      <c r="NK1880" s="5"/>
      <c r="NL1880" s="5"/>
      <c r="NM1880" s="5"/>
      <c r="NN1880" s="5"/>
      <c r="NO1880" s="5"/>
      <c r="NP1880" s="5"/>
      <c r="NQ1880" s="5"/>
      <c r="NR1880" s="5"/>
      <c r="NS1880" s="5"/>
      <c r="NT1880" s="5"/>
      <c r="NU1880" s="5"/>
      <c r="NV1880" s="5"/>
      <c r="NW1880" s="5"/>
      <c r="NX1880" s="5"/>
      <c r="NY1880" s="5"/>
      <c r="NZ1880" s="5"/>
      <c r="OA1880" s="5"/>
      <c r="OB1880" s="5"/>
      <c r="OC1880" s="5"/>
      <c r="OD1880" s="5"/>
      <c r="OE1880" s="5"/>
      <c r="OF1880" s="5"/>
      <c r="OG1880" s="5"/>
      <c r="OH1880" s="5"/>
      <c r="OI1880" s="5"/>
      <c r="OJ1880" s="5"/>
      <c r="OK1880" s="5"/>
      <c r="OL1880" s="5"/>
      <c r="OM1880" s="5"/>
      <c r="ON1880" s="5"/>
      <c r="OO1880" s="5"/>
      <c r="OP1880" s="5"/>
      <c r="OQ1880" s="5"/>
      <c r="OR1880" s="5"/>
      <c r="OS1880" s="5"/>
      <c r="OT1880" s="5"/>
      <c r="OU1880" s="5"/>
      <c r="OV1880" s="5"/>
      <c r="OW1880" s="5"/>
      <c r="OX1880" s="5"/>
      <c r="OY1880" s="5"/>
      <c r="OZ1880" s="5"/>
      <c r="PA1880" s="5"/>
      <c r="PB1880" s="5"/>
      <c r="PC1880" s="5"/>
      <c r="PD1880" s="5"/>
      <c r="PE1880" s="5"/>
      <c r="PF1880" s="5"/>
      <c r="PG1880" s="5"/>
      <c r="PH1880" s="5"/>
      <c r="PI1880" s="5"/>
      <c r="PJ1880" s="5"/>
      <c r="PK1880" s="5"/>
      <c r="PL1880" s="5"/>
      <c r="PM1880" s="5"/>
      <c r="PN1880" s="5"/>
      <c r="PO1880" s="5"/>
      <c r="PP1880" s="5"/>
      <c r="PQ1880" s="5"/>
      <c r="PR1880" s="5"/>
      <c r="PS1880" s="5"/>
      <c r="PT1880" s="5"/>
      <c r="PU1880" s="5"/>
      <c r="PV1880" s="5"/>
      <c r="PW1880" s="5"/>
      <c r="PX1880" s="5"/>
      <c r="PY1880" s="5"/>
      <c r="PZ1880" s="5"/>
      <c r="QA1880" s="5"/>
      <c r="QB1880" s="5"/>
      <c r="QC1880" s="5"/>
      <c r="QD1880" s="5"/>
      <c r="QE1880" s="5"/>
      <c r="QF1880" s="5"/>
      <c r="QG1880" s="5"/>
      <c r="QH1880" s="5"/>
      <c r="QI1880" s="5"/>
      <c r="QJ1880" s="5"/>
      <c r="QK1880" s="5"/>
      <c r="QL1880" s="5"/>
      <c r="QM1880" s="5"/>
      <c r="QN1880" s="5"/>
      <c r="QO1880" s="5"/>
      <c r="QP1880" s="5"/>
      <c r="QQ1880" s="5"/>
      <c r="QR1880" s="5"/>
      <c r="QS1880" s="5"/>
      <c r="QT1880" s="5"/>
      <c r="QU1880" s="5"/>
      <c r="QV1880" s="5"/>
      <c r="QW1880" s="5"/>
      <c r="QX1880" s="5"/>
      <c r="QY1880" s="5"/>
      <c r="QZ1880" s="5"/>
      <c r="RA1880" s="5"/>
      <c r="RB1880" s="5"/>
      <c r="RC1880" s="5"/>
      <c r="RD1880" s="5"/>
      <c r="RE1880" s="5"/>
      <c r="RF1880" s="5"/>
      <c r="RG1880" s="5"/>
      <c r="RH1880" s="5"/>
      <c r="RI1880" s="5"/>
      <c r="RJ1880" s="5"/>
      <c r="RK1880" s="5"/>
      <c r="RL1880" s="5"/>
      <c r="RM1880" s="5"/>
      <c r="RN1880" s="5"/>
      <c r="RO1880" s="5"/>
      <c r="RP1880" s="5"/>
      <c r="RQ1880" s="5"/>
      <c r="RR1880" s="5"/>
      <c r="RS1880" s="5"/>
      <c r="RT1880" s="5"/>
      <c r="RU1880" s="5"/>
      <c r="RV1880" s="5"/>
      <c r="RW1880" s="5"/>
      <c r="RX1880" s="5"/>
      <c r="RY1880" s="5"/>
      <c r="RZ1880" s="5"/>
      <c r="SA1880" s="5"/>
      <c r="SB1880" s="5"/>
      <c r="SC1880" s="5"/>
      <c r="SD1880" s="5"/>
      <c r="SE1880" s="5"/>
      <c r="SF1880" s="5"/>
      <c r="SG1880" s="5"/>
      <c r="SH1880" s="5"/>
      <c r="SI1880" s="5"/>
      <c r="SJ1880" s="5"/>
      <c r="SK1880" s="5"/>
      <c r="SL1880" s="5"/>
      <c r="SM1880" s="5"/>
      <c r="SN1880" s="5"/>
      <c r="SO1880" s="5"/>
      <c r="SP1880" s="5"/>
      <c r="SQ1880" s="5"/>
      <c r="SR1880" s="5"/>
      <c r="SS1880" s="5"/>
      <c r="ST1880" s="5"/>
      <c r="SU1880" s="5"/>
      <c r="SV1880" s="5"/>
      <c r="SW1880" s="5"/>
      <c r="SX1880" s="5"/>
      <c r="SY1880" s="5"/>
      <c r="SZ1880" s="5"/>
      <c r="TA1880" s="5"/>
      <c r="TB1880" s="5"/>
      <c r="TC1880" s="5"/>
      <c r="TD1880" s="5"/>
      <c r="TE1880" s="5"/>
      <c r="TF1880" s="5"/>
      <c r="TG1880" s="5"/>
      <c r="TH1880" s="5"/>
      <c r="TI1880" s="5"/>
      <c r="TJ1880" s="5"/>
      <c r="TK1880" s="5"/>
      <c r="TL1880" s="5"/>
      <c r="TM1880" s="5"/>
      <c r="TN1880" s="5"/>
      <c r="TO1880" s="5"/>
      <c r="TP1880" s="5"/>
      <c r="TQ1880" s="5"/>
      <c r="TR1880" s="5"/>
      <c r="TS1880" s="5"/>
      <c r="TT1880" s="5"/>
      <c r="TU1880" s="5"/>
      <c r="TV1880" s="5"/>
      <c r="TW1880" s="5"/>
      <c r="TX1880" s="5"/>
      <c r="TY1880" s="5"/>
      <c r="TZ1880" s="5"/>
      <c r="UA1880" s="5"/>
      <c r="UB1880" s="5"/>
      <c r="UC1880" s="5"/>
      <c r="UD1880" s="5"/>
      <c r="UE1880" s="5"/>
      <c r="UF1880" s="5"/>
      <c r="UG1880" s="5"/>
      <c r="UH1880" s="5"/>
      <c r="UI1880" s="5"/>
      <c r="UJ1880" s="5"/>
      <c r="UK1880" s="5"/>
      <c r="UL1880" s="5"/>
      <c r="UM1880" s="5"/>
      <c r="UN1880" s="5"/>
      <c r="UO1880" s="5"/>
      <c r="UP1880" s="5"/>
      <c r="UQ1880" s="5"/>
      <c r="UR1880" s="5"/>
      <c r="US1880" s="5"/>
      <c r="UT1880" s="5"/>
      <c r="UU1880" s="5"/>
      <c r="UV1880" s="5"/>
      <c r="UW1880" s="5"/>
      <c r="UX1880" s="5"/>
      <c r="UY1880" s="5"/>
      <c r="UZ1880" s="5"/>
      <c r="VA1880" s="5"/>
      <c r="VB1880" s="5"/>
      <c r="VC1880" s="5"/>
      <c r="VD1880" s="5"/>
      <c r="VE1880" s="5"/>
      <c r="VF1880" s="5"/>
      <c r="VG1880" s="5"/>
      <c r="VH1880" s="5"/>
      <c r="VI1880" s="5"/>
      <c r="VJ1880" s="5"/>
      <c r="VK1880" s="5"/>
      <c r="VL1880" s="5"/>
      <c r="VM1880" s="5"/>
      <c r="VN1880" s="5"/>
      <c r="VO1880" s="5"/>
      <c r="VP1880" s="5"/>
      <c r="VQ1880" s="5"/>
      <c r="VR1880" s="5"/>
      <c r="VS1880" s="5"/>
      <c r="VT1880" s="5"/>
      <c r="VU1880" s="5"/>
      <c r="VV1880" s="5"/>
      <c r="VW1880" s="5"/>
      <c r="VX1880" s="5"/>
      <c r="VY1880" s="5"/>
      <c r="VZ1880" s="5"/>
      <c r="WA1880" s="5"/>
      <c r="WB1880" s="5"/>
      <c r="WC1880" s="5"/>
      <c r="WD1880" s="5"/>
      <c r="WE1880" s="5"/>
      <c r="WF1880" s="5"/>
      <c r="WG1880" s="5"/>
      <c r="WH1880" s="5"/>
      <c r="WI1880" s="5"/>
      <c r="WJ1880" s="5"/>
      <c r="WK1880" s="5"/>
      <c r="WL1880" s="5"/>
      <c r="WM1880" s="5"/>
      <c r="WN1880" s="5"/>
      <c r="WO1880" s="5"/>
      <c r="WP1880" s="5"/>
      <c r="WQ1880" s="5"/>
      <c r="WR1880" s="5"/>
      <c r="WS1880" s="5"/>
      <c r="WT1880" s="5"/>
      <c r="WU1880" s="5"/>
      <c r="WV1880" s="5"/>
      <c r="WW1880" s="5"/>
      <c r="WX1880" s="5"/>
      <c r="WY1880" s="5"/>
      <c r="WZ1880" s="5"/>
      <c r="XA1880" s="5"/>
      <c r="XB1880" s="5"/>
      <c r="XC1880" s="5"/>
      <c r="XD1880" s="5"/>
      <c r="XE1880" s="5"/>
      <c r="XF1880" s="5"/>
      <c r="XG1880" s="5"/>
      <c r="XH1880" s="5"/>
      <c r="XI1880" s="5"/>
      <c r="XJ1880" s="5"/>
      <c r="XK1880" s="5"/>
      <c r="XL1880" s="5"/>
      <c r="XM1880" s="5"/>
      <c r="XN1880" s="5"/>
      <c r="XO1880" s="5"/>
      <c r="XP1880" s="5"/>
      <c r="XQ1880" s="5"/>
      <c r="XR1880" s="5"/>
      <c r="XS1880" s="5"/>
      <c r="XT1880" s="5"/>
      <c r="XU1880" s="5"/>
      <c r="XV1880" s="5"/>
      <c r="XW1880" s="5"/>
      <c r="XX1880" s="5"/>
      <c r="XY1880" s="5"/>
      <c r="XZ1880" s="5"/>
      <c r="YA1880" s="5"/>
      <c r="YB1880" s="5"/>
      <c r="YC1880" s="5"/>
      <c r="YD1880" s="5"/>
      <c r="YE1880" s="5"/>
      <c r="YF1880" s="5"/>
      <c r="YG1880" s="5"/>
      <c r="YH1880" s="5"/>
      <c r="YI1880" s="5"/>
      <c r="YJ1880" s="5"/>
      <c r="YK1880" s="5"/>
      <c r="YL1880" s="5"/>
      <c r="YM1880" s="5"/>
      <c r="YN1880" s="5"/>
      <c r="YO1880" s="5"/>
      <c r="YP1880" s="5"/>
      <c r="YQ1880" s="5"/>
      <c r="YR1880" s="5"/>
      <c r="YS1880" s="5"/>
      <c r="YT1880" s="5"/>
      <c r="YU1880" s="5"/>
      <c r="YV1880" s="5"/>
      <c r="YW1880" s="5"/>
      <c r="YX1880" s="5"/>
      <c r="YY1880" s="5"/>
      <c r="YZ1880" s="5"/>
      <c r="ZA1880" s="5"/>
      <c r="ZB1880" s="5"/>
      <c r="ZC1880" s="5"/>
      <c r="ZD1880" s="5"/>
      <c r="ZE1880" s="5"/>
      <c r="ZF1880" s="5"/>
      <c r="ZG1880" s="5"/>
      <c r="ZH1880" s="5"/>
      <c r="ZI1880" s="5"/>
      <c r="ZJ1880" s="5"/>
      <c r="ZK1880" s="5"/>
      <c r="ZL1880" s="5"/>
      <c r="ZM1880" s="5"/>
      <c r="ZN1880" s="5"/>
      <c r="ZO1880" s="5"/>
      <c r="ZP1880" s="5"/>
      <c r="ZQ1880" s="5"/>
      <c r="ZR1880" s="5"/>
      <c r="ZS1880" s="5"/>
      <c r="ZT1880" s="5"/>
      <c r="ZU1880" s="5"/>
      <c r="ZV1880" s="5"/>
      <c r="ZW1880" s="5"/>
      <c r="ZX1880" s="5"/>
      <c r="ZY1880" s="5"/>
      <c r="ZZ1880" s="5"/>
      <c r="AAA1880" s="5"/>
      <c r="AAB1880" s="5"/>
      <c r="AAC1880" s="5"/>
      <c r="AAD1880" s="5"/>
      <c r="AAE1880" s="5"/>
      <c r="AAF1880" s="5"/>
      <c r="AAG1880" s="5"/>
      <c r="AAH1880" s="5"/>
      <c r="AAI1880" s="5"/>
      <c r="AAJ1880" s="5"/>
      <c r="AAK1880" s="5"/>
      <c r="AAL1880" s="5"/>
      <c r="AAM1880" s="5"/>
      <c r="AAN1880" s="5"/>
      <c r="AAO1880" s="5"/>
      <c r="AAP1880" s="5"/>
      <c r="AAQ1880" s="5"/>
      <c r="AAR1880" s="5"/>
      <c r="AAS1880" s="5"/>
      <c r="AAT1880" s="5"/>
      <c r="AAU1880" s="5"/>
      <c r="AAV1880" s="5"/>
      <c r="AAW1880" s="5"/>
      <c r="AAX1880" s="5"/>
      <c r="AAY1880" s="5"/>
      <c r="AAZ1880" s="5"/>
      <c r="ABA1880" s="5"/>
      <c r="ABB1880" s="5"/>
      <c r="ABC1880" s="5"/>
      <c r="ABD1880" s="5"/>
      <c r="ABE1880" s="5"/>
      <c r="ABF1880" s="5"/>
      <c r="ABG1880" s="5"/>
      <c r="ABH1880" s="5"/>
      <c r="ABI1880" s="5"/>
      <c r="ABJ1880" s="5"/>
      <c r="ABK1880" s="5"/>
      <c r="ABL1880" s="5"/>
      <c r="ABM1880" s="5"/>
      <c r="ABN1880" s="5"/>
      <c r="ABO1880" s="5"/>
      <c r="ABP1880" s="5"/>
      <c r="ABQ1880" s="5"/>
      <c r="ABR1880" s="5"/>
      <c r="ABS1880" s="5"/>
      <c r="ABT1880" s="5"/>
      <c r="ABU1880" s="5"/>
      <c r="ABV1880" s="5"/>
      <c r="ABW1880" s="5"/>
      <c r="ABX1880" s="5"/>
      <c r="ABY1880" s="5"/>
      <c r="ABZ1880" s="5"/>
      <c r="ACA1880" s="5"/>
      <c r="ACB1880" s="5"/>
      <c r="ACC1880" s="5"/>
      <c r="ACD1880" s="5"/>
      <c r="ACE1880" s="5"/>
      <c r="ACF1880" s="5"/>
      <c r="ACG1880" s="5"/>
      <c r="ACH1880" s="5"/>
      <c r="ACI1880" s="5"/>
      <c r="ACJ1880" s="5"/>
      <c r="ACK1880" s="5"/>
      <c r="ACL1880" s="5"/>
      <c r="ACM1880" s="5"/>
      <c r="ACN1880" s="5"/>
      <c r="ACO1880" s="5"/>
      <c r="ACP1880" s="5"/>
      <c r="ACQ1880" s="5"/>
      <c r="ACR1880" s="5"/>
      <c r="ACS1880" s="5"/>
      <c r="ACT1880" s="5"/>
      <c r="ACU1880" s="5"/>
      <c r="ACV1880" s="5"/>
      <c r="ACW1880" s="5"/>
      <c r="ACX1880" s="5"/>
      <c r="ACY1880" s="5"/>
      <c r="ACZ1880" s="5"/>
      <c r="ADA1880" s="5"/>
      <c r="ADB1880" s="5"/>
      <c r="ADC1880" s="5"/>
      <c r="ADD1880" s="5"/>
      <c r="ADE1880" s="5"/>
      <c r="ADF1880" s="5"/>
      <c r="ADG1880" s="5"/>
      <c r="ADH1880" s="5"/>
      <c r="ADI1880" s="5"/>
      <c r="ADJ1880" s="5"/>
      <c r="ADK1880" s="5"/>
      <c r="ADL1880" s="5"/>
      <c r="ADM1880" s="5"/>
      <c r="ADN1880" s="5"/>
      <c r="ADO1880" s="5"/>
      <c r="ADP1880" s="5"/>
      <c r="ADQ1880" s="5"/>
      <c r="ADR1880" s="5"/>
      <c r="ADS1880" s="5"/>
      <c r="ADT1880" s="5"/>
      <c r="ADU1880" s="5"/>
      <c r="ADV1880" s="5"/>
      <c r="ADW1880" s="5"/>
      <c r="ADX1880" s="5"/>
      <c r="ADY1880" s="5"/>
      <c r="ADZ1880" s="5"/>
      <c r="AEA1880" s="5"/>
      <c r="AEB1880" s="5"/>
      <c r="AEC1880" s="5"/>
      <c r="AED1880" s="5"/>
      <c r="AEE1880" s="5"/>
      <c r="AEF1880" s="5"/>
      <c r="AEG1880" s="5"/>
      <c r="AEH1880" s="5"/>
      <c r="AEI1880" s="5"/>
      <c r="AEJ1880" s="5"/>
      <c r="AEK1880" s="5"/>
      <c r="AEL1880" s="5"/>
      <c r="AEM1880" s="5"/>
      <c r="AEN1880" s="5"/>
      <c r="AEO1880" s="5"/>
      <c r="AEP1880" s="5"/>
      <c r="AEQ1880" s="5"/>
      <c r="AER1880" s="5"/>
      <c r="AES1880" s="5"/>
      <c r="AET1880" s="5"/>
      <c r="AEU1880" s="5"/>
      <c r="AEV1880" s="5"/>
      <c r="AEW1880" s="5"/>
      <c r="AEX1880" s="5"/>
      <c r="AEY1880" s="5"/>
      <c r="AEZ1880" s="5"/>
      <c r="AFA1880" s="5"/>
      <c r="AFB1880" s="5"/>
      <c r="AFC1880" s="5"/>
      <c r="AFD1880" s="5"/>
      <c r="AFE1880" s="5"/>
      <c r="AFF1880" s="5"/>
      <c r="AFG1880" s="5"/>
      <c r="AFH1880" s="5"/>
      <c r="AFI1880" s="5"/>
      <c r="AFJ1880" s="5"/>
      <c r="AFK1880" s="5"/>
      <c r="AFL1880" s="5"/>
      <c r="AFM1880" s="5"/>
      <c r="AFN1880" s="5"/>
      <c r="AFO1880" s="5"/>
      <c r="AFP1880" s="5"/>
      <c r="AFQ1880" s="5"/>
      <c r="AFR1880" s="5"/>
      <c r="AFS1880" s="5"/>
      <c r="AFT1880" s="5"/>
      <c r="AFU1880" s="5"/>
      <c r="AFV1880" s="5"/>
      <c r="AFW1880" s="5"/>
      <c r="AFX1880" s="5"/>
      <c r="AFY1880" s="5"/>
      <c r="AFZ1880" s="5"/>
      <c r="AGA1880" s="5"/>
      <c r="AGB1880" s="5"/>
      <c r="AGC1880" s="5"/>
      <c r="AGD1880" s="5"/>
      <c r="AGE1880" s="5"/>
      <c r="AGF1880" s="5"/>
      <c r="AGG1880" s="5"/>
      <c r="AGH1880" s="5"/>
      <c r="AGI1880" s="5"/>
      <c r="AGJ1880" s="5"/>
      <c r="AGK1880" s="5"/>
      <c r="AGL1880" s="5"/>
      <c r="AGM1880" s="5"/>
      <c r="AGN1880" s="5"/>
      <c r="AGO1880" s="5"/>
      <c r="AGP1880" s="5"/>
      <c r="AGQ1880" s="5"/>
      <c r="AGR1880" s="5"/>
      <c r="AGS1880" s="5"/>
      <c r="AGT1880" s="5"/>
      <c r="AGU1880" s="5"/>
      <c r="AGV1880" s="5"/>
      <c r="AGW1880" s="5"/>
      <c r="AGX1880" s="5"/>
      <c r="AGY1880" s="5"/>
      <c r="AGZ1880" s="5"/>
      <c r="AHA1880" s="5"/>
      <c r="AHB1880" s="5"/>
      <c r="AHC1880" s="5"/>
      <c r="AHD1880" s="5"/>
      <c r="AHE1880" s="5"/>
      <c r="AHF1880" s="5"/>
      <c r="AHG1880" s="5"/>
      <c r="AHH1880" s="5"/>
      <c r="AHI1880" s="5"/>
      <c r="AHJ1880" s="5"/>
      <c r="AHK1880" s="5"/>
      <c r="AHL1880" s="5"/>
      <c r="AHM1880" s="5"/>
      <c r="AHN1880" s="5"/>
      <c r="AHO1880" s="5"/>
      <c r="AHP1880" s="5"/>
      <c r="AHQ1880" s="5"/>
      <c r="AHR1880" s="5"/>
      <c r="AHS1880" s="5"/>
      <c r="AHT1880" s="5"/>
      <c r="AHU1880" s="5"/>
      <c r="AHV1880" s="5"/>
      <c r="AHW1880" s="5"/>
      <c r="AHX1880" s="5"/>
      <c r="AHY1880" s="5"/>
      <c r="AHZ1880" s="5"/>
      <c r="AIA1880" s="5"/>
      <c r="AIB1880" s="5"/>
      <c r="AIC1880" s="5"/>
      <c r="AID1880" s="5"/>
      <c r="AIE1880" s="5"/>
      <c r="AIF1880" s="5"/>
      <c r="AIG1880" s="5"/>
      <c r="AIH1880" s="5"/>
      <c r="AII1880" s="5"/>
      <c r="AIJ1880" s="5"/>
      <c r="AIK1880" s="5"/>
      <c r="AIL1880" s="5"/>
      <c r="AIM1880" s="5"/>
      <c r="AIN1880" s="5"/>
      <c r="AIO1880" s="5"/>
      <c r="AIP1880" s="5"/>
      <c r="AIQ1880" s="5"/>
      <c r="AIR1880" s="5"/>
      <c r="AIS1880" s="5"/>
      <c r="AIT1880" s="5"/>
      <c r="AIU1880" s="5"/>
      <c r="AIV1880" s="5"/>
      <c r="AIW1880" s="5"/>
      <c r="AIX1880" s="5"/>
      <c r="AIY1880" s="5"/>
      <c r="AIZ1880" s="5"/>
      <c r="AJA1880" s="5"/>
      <c r="AJB1880" s="5"/>
      <c r="AJC1880" s="5"/>
      <c r="AJD1880" s="5"/>
      <c r="AJE1880" s="5"/>
      <c r="AJF1880" s="5"/>
      <c r="AJG1880" s="5"/>
      <c r="AJH1880" s="5"/>
      <c r="AJI1880" s="5"/>
      <c r="AJJ1880" s="5"/>
      <c r="AJK1880" s="5"/>
      <c r="AJL1880" s="5"/>
      <c r="AJM1880" s="5"/>
      <c r="AJN1880" s="5"/>
      <c r="AJO1880" s="5"/>
      <c r="AJP1880" s="5"/>
      <c r="AJQ1880" s="5"/>
      <c r="AJR1880" s="5"/>
      <c r="AJS1880" s="5"/>
      <c r="AJT1880" s="5"/>
      <c r="AJU1880" s="5"/>
      <c r="AJV1880" s="5"/>
      <c r="AJW1880" s="5"/>
      <c r="AJX1880" s="5"/>
      <c r="AJY1880" s="5"/>
      <c r="AJZ1880" s="5"/>
      <c r="AKA1880" s="5"/>
      <c r="AKB1880" s="5"/>
      <c r="AKC1880" s="5"/>
      <c r="AKD1880" s="5"/>
      <c r="AKE1880" s="5"/>
      <c r="AKF1880" s="5"/>
      <c r="AKG1880" s="5"/>
      <c r="AKH1880" s="5"/>
      <c r="AKI1880" s="5"/>
      <c r="AKJ1880" s="5"/>
      <c r="AKK1880" s="5"/>
      <c r="AKL1880" s="5"/>
      <c r="AKM1880" s="5"/>
      <c r="AKN1880" s="5"/>
      <c r="AKO1880" s="5"/>
      <c r="AKP1880" s="5"/>
      <c r="AKQ1880" s="5"/>
      <c r="AKR1880" s="5"/>
      <c r="AKS1880" s="5"/>
      <c r="AKT1880" s="5"/>
      <c r="AKU1880" s="5"/>
      <c r="AKV1880" s="5"/>
      <c r="AKW1880" s="5"/>
      <c r="AKX1880" s="5"/>
      <c r="AKY1880" s="5"/>
      <c r="AKZ1880" s="5"/>
      <c r="ALA1880" s="5"/>
      <c r="ALB1880" s="5"/>
      <c r="ALC1880" s="5"/>
      <c r="ALD1880" s="5"/>
      <c r="ALE1880" s="5"/>
      <c r="ALF1880" s="5"/>
      <c r="ALG1880" s="5"/>
      <c r="ALH1880" s="5"/>
      <c r="ALI1880" s="5"/>
      <c r="ALJ1880" s="5"/>
      <c r="ALK1880" s="5"/>
      <c r="ALL1880" s="5"/>
      <c r="ALM1880" s="5"/>
      <c r="ALN1880" s="5"/>
      <c r="ALO1880" s="5"/>
      <c r="ALP1880" s="5"/>
      <c r="ALQ1880" s="5"/>
      <c r="ALR1880" s="5"/>
      <c r="ALS1880" s="5"/>
      <c r="ALT1880" s="5"/>
    </row>
    <row r="1881" spans="1:1008" ht="15" customHeight="1" x14ac:dyDescent="0.3">
      <c r="A1881" s="6" t="s">
        <v>1898</v>
      </c>
      <c r="B1881" s="6" t="s">
        <v>6151</v>
      </c>
      <c r="C1881" s="6" t="s">
        <v>6152</v>
      </c>
      <c r="D1881" s="6" t="s">
        <v>5262</v>
      </c>
      <c r="E1881" s="6">
        <v>401303</v>
      </c>
      <c r="F1881" s="5"/>
      <c r="G1881" s="5">
        <v>9967881172</v>
      </c>
      <c r="H1881" s="36" t="s">
        <v>5025</v>
      </c>
      <c r="I1881" s="3" t="s">
        <v>5399</v>
      </c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5"/>
      <c r="AJ1881" s="5"/>
      <c r="AK1881" s="5"/>
      <c r="AL1881" s="5"/>
      <c r="AM1881" s="5"/>
      <c r="AN1881" s="5"/>
      <c r="AO1881" s="5"/>
      <c r="AP1881" s="5"/>
      <c r="AQ1881" s="5"/>
      <c r="AR1881" s="5"/>
      <c r="AS1881" s="5"/>
      <c r="AT1881" s="5"/>
      <c r="AU1881" s="5"/>
      <c r="AV1881" s="5"/>
      <c r="AW1881" s="5"/>
      <c r="AX1881" s="5"/>
      <c r="AY1881" s="5"/>
      <c r="AZ1881" s="5"/>
      <c r="BA1881" s="5"/>
      <c r="BB1881" s="5"/>
      <c r="BC1881" s="5"/>
      <c r="BD1881" s="5"/>
      <c r="BE1881" s="5"/>
      <c r="BF1881" s="5"/>
      <c r="BG1881" s="5"/>
      <c r="BH1881" s="5"/>
      <c r="BI1881" s="5"/>
      <c r="BJ1881" s="5"/>
      <c r="BK1881" s="5"/>
      <c r="BL1881" s="5"/>
      <c r="BM1881" s="5"/>
      <c r="BN1881" s="5"/>
      <c r="BO1881" s="5"/>
      <c r="BP1881" s="5"/>
      <c r="BQ1881" s="5"/>
      <c r="BR1881" s="5"/>
      <c r="BS1881" s="5"/>
      <c r="BT1881" s="5"/>
      <c r="BU1881" s="5"/>
      <c r="BV1881" s="5"/>
      <c r="BW1881" s="5"/>
      <c r="BX1881" s="5"/>
      <c r="BY1881" s="5"/>
      <c r="BZ1881" s="5"/>
      <c r="CA1881" s="5"/>
      <c r="CB1881" s="5"/>
      <c r="CC1881" s="5"/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  <c r="FG1881" s="5"/>
      <c r="FH1881" s="5"/>
      <c r="FI1881" s="5"/>
      <c r="FJ1881" s="5"/>
      <c r="FK1881" s="5"/>
      <c r="FL1881" s="5"/>
      <c r="FM1881" s="5"/>
      <c r="FN1881" s="5"/>
      <c r="FO1881" s="5"/>
      <c r="FP1881" s="5"/>
      <c r="FQ1881" s="5"/>
      <c r="FR1881" s="5"/>
      <c r="FS1881" s="5"/>
      <c r="FT1881" s="5"/>
      <c r="FU1881" s="5"/>
      <c r="FV1881" s="5"/>
      <c r="FW1881" s="5"/>
      <c r="FX1881" s="5"/>
      <c r="FY1881" s="5"/>
      <c r="FZ1881" s="5"/>
      <c r="GA1881" s="5"/>
      <c r="GB1881" s="5"/>
      <c r="GC1881" s="5"/>
      <c r="GD1881" s="5"/>
      <c r="GE1881" s="5"/>
      <c r="GF1881" s="5"/>
      <c r="GG1881" s="5"/>
      <c r="GH1881" s="5"/>
      <c r="GI1881" s="5"/>
      <c r="GJ1881" s="5"/>
      <c r="GK1881" s="5"/>
      <c r="GL1881" s="5"/>
      <c r="GM1881" s="5"/>
      <c r="GN1881" s="5"/>
      <c r="GO1881" s="5"/>
      <c r="GP1881" s="5"/>
      <c r="GQ1881" s="5"/>
      <c r="GR1881" s="5"/>
      <c r="GS1881" s="5"/>
      <c r="GT1881" s="5"/>
      <c r="GU1881" s="5"/>
      <c r="GV1881" s="5"/>
      <c r="GW1881" s="5"/>
      <c r="GX1881" s="5"/>
      <c r="GY1881" s="5"/>
      <c r="GZ1881" s="5"/>
      <c r="HA1881" s="5"/>
      <c r="HB1881" s="5"/>
      <c r="HC1881" s="5"/>
      <c r="HD1881" s="5"/>
      <c r="HE1881" s="5"/>
      <c r="HF1881" s="5"/>
      <c r="HG1881" s="5"/>
      <c r="HH1881" s="5"/>
      <c r="HI1881" s="5"/>
      <c r="HJ1881" s="5"/>
      <c r="HK1881" s="5"/>
      <c r="HL1881" s="5"/>
      <c r="HM1881" s="5"/>
      <c r="HN1881" s="5"/>
      <c r="HO1881" s="5"/>
      <c r="HP1881" s="5"/>
      <c r="HQ1881" s="5"/>
      <c r="HR1881" s="5"/>
      <c r="HS1881" s="5"/>
      <c r="HT1881" s="5"/>
      <c r="HU1881" s="5"/>
      <c r="HV1881" s="5"/>
      <c r="HW1881" s="5"/>
      <c r="HX1881" s="5"/>
      <c r="HY1881" s="5"/>
      <c r="HZ1881" s="5"/>
      <c r="IA1881" s="5"/>
      <c r="IB1881" s="5"/>
      <c r="IC1881" s="5"/>
      <c r="ID1881" s="5"/>
      <c r="IE1881" s="5"/>
      <c r="IF1881" s="5"/>
      <c r="IG1881" s="5"/>
      <c r="IH1881" s="5"/>
      <c r="II1881" s="5"/>
      <c r="IJ1881" s="5"/>
      <c r="IK1881" s="5"/>
      <c r="IL1881" s="5"/>
      <c r="IM1881" s="5"/>
      <c r="IN1881" s="5"/>
      <c r="IO1881" s="5"/>
      <c r="IP1881" s="5"/>
      <c r="IQ1881" s="5"/>
      <c r="IR1881" s="5"/>
      <c r="IS1881" s="5"/>
      <c r="IT1881" s="5"/>
      <c r="IU1881" s="5"/>
      <c r="IV1881" s="5"/>
      <c r="IW1881" s="5"/>
      <c r="IX1881" s="5"/>
      <c r="IY1881" s="5"/>
      <c r="IZ1881" s="5"/>
      <c r="JA1881" s="5"/>
      <c r="JB1881" s="5"/>
      <c r="JC1881" s="5"/>
      <c r="JD1881" s="5"/>
      <c r="JE1881" s="5"/>
      <c r="JF1881" s="5"/>
      <c r="JG1881" s="5"/>
      <c r="JH1881" s="5"/>
      <c r="JI1881" s="5"/>
      <c r="JJ1881" s="5"/>
      <c r="JK1881" s="5"/>
      <c r="JL1881" s="5"/>
      <c r="JM1881" s="5"/>
      <c r="JN1881" s="5"/>
      <c r="JO1881" s="5"/>
      <c r="JP1881" s="5"/>
      <c r="JQ1881" s="5"/>
      <c r="JR1881" s="5"/>
      <c r="JS1881" s="5"/>
      <c r="JT1881" s="5"/>
      <c r="JU1881" s="5"/>
      <c r="JV1881" s="5"/>
      <c r="JW1881" s="5"/>
      <c r="JX1881" s="5"/>
      <c r="JY1881" s="5"/>
      <c r="JZ1881" s="5"/>
      <c r="KA1881" s="5"/>
      <c r="KB1881" s="5"/>
      <c r="KC1881" s="5"/>
      <c r="KD1881" s="5"/>
      <c r="KE1881" s="5"/>
      <c r="KF1881" s="5"/>
      <c r="KG1881" s="5"/>
      <c r="KH1881" s="5"/>
      <c r="KI1881" s="5"/>
      <c r="KJ1881" s="5"/>
      <c r="KK1881" s="5"/>
      <c r="KL1881" s="5"/>
      <c r="KM1881" s="5"/>
      <c r="KN1881" s="5"/>
      <c r="KO1881" s="5"/>
      <c r="KP1881" s="5"/>
      <c r="KQ1881" s="5"/>
      <c r="KR1881" s="5"/>
      <c r="KS1881" s="5"/>
      <c r="KT1881" s="5"/>
      <c r="KU1881" s="5"/>
      <c r="KV1881" s="5"/>
      <c r="KW1881" s="5"/>
      <c r="KX1881" s="5"/>
      <c r="KY1881" s="5"/>
      <c r="KZ1881" s="5"/>
      <c r="LA1881" s="5"/>
      <c r="LB1881" s="5"/>
      <c r="LC1881" s="5"/>
      <c r="LD1881" s="5"/>
      <c r="LE1881" s="5"/>
      <c r="LF1881" s="5"/>
      <c r="LG1881" s="5"/>
      <c r="LH1881" s="5"/>
      <c r="LI1881" s="5"/>
      <c r="LJ1881" s="5"/>
      <c r="LK1881" s="5"/>
      <c r="LL1881" s="5"/>
      <c r="LM1881" s="5"/>
      <c r="LN1881" s="5"/>
      <c r="LO1881" s="5"/>
      <c r="LP1881" s="5"/>
      <c r="LQ1881" s="5"/>
      <c r="LR1881" s="5"/>
      <c r="LS1881" s="5"/>
      <c r="LT1881" s="5"/>
      <c r="LU1881" s="5"/>
      <c r="LV1881" s="5"/>
      <c r="LW1881" s="5"/>
      <c r="LX1881" s="5"/>
      <c r="LY1881" s="5"/>
      <c r="LZ1881" s="5"/>
      <c r="MA1881" s="5"/>
      <c r="MB1881" s="5"/>
      <c r="MC1881" s="5"/>
      <c r="MD1881" s="5"/>
      <c r="ME1881" s="5"/>
      <c r="MF1881" s="5"/>
      <c r="MG1881" s="5"/>
      <c r="MH1881" s="5"/>
      <c r="MI1881" s="5"/>
      <c r="MJ1881" s="5"/>
      <c r="MK1881" s="5"/>
      <c r="ML1881" s="5"/>
      <c r="MM1881" s="5"/>
      <c r="MN1881" s="5"/>
      <c r="MO1881" s="5"/>
      <c r="MP1881" s="5"/>
      <c r="MQ1881" s="5"/>
      <c r="MR1881" s="5"/>
      <c r="MS1881" s="5"/>
      <c r="MT1881" s="5"/>
      <c r="MU1881" s="5"/>
      <c r="MV1881" s="5"/>
      <c r="MW1881" s="5"/>
      <c r="MX1881" s="5"/>
      <c r="MY1881" s="5"/>
      <c r="MZ1881" s="5"/>
      <c r="NA1881" s="5"/>
      <c r="NB1881" s="5"/>
      <c r="NC1881" s="5"/>
      <c r="ND1881" s="5"/>
      <c r="NE1881" s="5"/>
      <c r="NF1881" s="5"/>
      <c r="NG1881" s="5"/>
      <c r="NH1881" s="5"/>
      <c r="NI1881" s="5"/>
      <c r="NJ1881" s="5"/>
      <c r="NK1881" s="5"/>
      <c r="NL1881" s="5"/>
      <c r="NM1881" s="5"/>
      <c r="NN1881" s="5"/>
      <c r="NO1881" s="5"/>
      <c r="NP1881" s="5"/>
      <c r="NQ1881" s="5"/>
      <c r="NR1881" s="5"/>
      <c r="NS1881" s="5"/>
      <c r="NT1881" s="5"/>
      <c r="NU1881" s="5"/>
      <c r="NV1881" s="5"/>
      <c r="NW1881" s="5"/>
      <c r="NX1881" s="5"/>
      <c r="NY1881" s="5"/>
      <c r="NZ1881" s="5"/>
      <c r="OA1881" s="5"/>
      <c r="OB1881" s="5"/>
      <c r="OC1881" s="5"/>
      <c r="OD1881" s="5"/>
      <c r="OE1881" s="5"/>
      <c r="OF1881" s="5"/>
      <c r="OG1881" s="5"/>
      <c r="OH1881" s="5"/>
      <c r="OI1881" s="5"/>
      <c r="OJ1881" s="5"/>
      <c r="OK1881" s="5"/>
      <c r="OL1881" s="5"/>
      <c r="OM1881" s="5"/>
      <c r="ON1881" s="5"/>
      <c r="OO1881" s="5"/>
      <c r="OP1881" s="5"/>
      <c r="OQ1881" s="5"/>
      <c r="OR1881" s="5"/>
      <c r="OS1881" s="5"/>
      <c r="OT1881" s="5"/>
      <c r="OU1881" s="5"/>
      <c r="OV1881" s="5"/>
      <c r="OW1881" s="5"/>
      <c r="OX1881" s="5"/>
      <c r="OY1881" s="5"/>
      <c r="OZ1881" s="5"/>
      <c r="PA1881" s="5"/>
      <c r="PB1881" s="5"/>
      <c r="PC1881" s="5"/>
      <c r="PD1881" s="5"/>
      <c r="PE1881" s="5"/>
      <c r="PF1881" s="5"/>
      <c r="PG1881" s="5"/>
      <c r="PH1881" s="5"/>
      <c r="PI1881" s="5"/>
      <c r="PJ1881" s="5"/>
      <c r="PK1881" s="5"/>
      <c r="PL1881" s="5"/>
      <c r="PM1881" s="5"/>
      <c r="PN1881" s="5"/>
      <c r="PO1881" s="5"/>
      <c r="PP1881" s="5"/>
      <c r="PQ1881" s="5"/>
      <c r="PR1881" s="5"/>
      <c r="PS1881" s="5"/>
      <c r="PT1881" s="5"/>
      <c r="PU1881" s="5"/>
      <c r="PV1881" s="5"/>
      <c r="PW1881" s="5"/>
      <c r="PX1881" s="5"/>
      <c r="PY1881" s="5"/>
      <c r="PZ1881" s="5"/>
      <c r="QA1881" s="5"/>
      <c r="QB1881" s="5"/>
      <c r="QC1881" s="5"/>
      <c r="QD1881" s="5"/>
      <c r="QE1881" s="5"/>
      <c r="QF1881" s="5"/>
      <c r="QG1881" s="5"/>
      <c r="QH1881" s="5"/>
      <c r="QI1881" s="5"/>
      <c r="QJ1881" s="5"/>
      <c r="QK1881" s="5"/>
      <c r="QL1881" s="5"/>
      <c r="QM1881" s="5"/>
      <c r="QN1881" s="5"/>
      <c r="QO1881" s="5"/>
      <c r="QP1881" s="5"/>
      <c r="QQ1881" s="5"/>
      <c r="QR1881" s="5"/>
      <c r="QS1881" s="5"/>
      <c r="QT1881" s="5"/>
      <c r="QU1881" s="5"/>
      <c r="QV1881" s="5"/>
      <c r="QW1881" s="5"/>
      <c r="QX1881" s="5"/>
      <c r="QY1881" s="5"/>
      <c r="QZ1881" s="5"/>
      <c r="RA1881" s="5"/>
      <c r="RB1881" s="5"/>
      <c r="RC1881" s="5"/>
      <c r="RD1881" s="5"/>
      <c r="RE1881" s="5"/>
      <c r="RF1881" s="5"/>
      <c r="RG1881" s="5"/>
      <c r="RH1881" s="5"/>
      <c r="RI1881" s="5"/>
      <c r="RJ1881" s="5"/>
      <c r="RK1881" s="5"/>
      <c r="RL1881" s="5"/>
      <c r="RM1881" s="5"/>
      <c r="RN1881" s="5"/>
      <c r="RO1881" s="5"/>
      <c r="RP1881" s="5"/>
      <c r="RQ1881" s="5"/>
      <c r="RR1881" s="5"/>
      <c r="RS1881" s="5"/>
      <c r="RT1881" s="5"/>
      <c r="RU1881" s="5"/>
      <c r="RV1881" s="5"/>
      <c r="RW1881" s="5"/>
      <c r="RX1881" s="5"/>
      <c r="RY1881" s="5"/>
      <c r="RZ1881" s="5"/>
      <c r="SA1881" s="5"/>
      <c r="SB1881" s="5"/>
      <c r="SC1881" s="5"/>
      <c r="SD1881" s="5"/>
      <c r="SE1881" s="5"/>
      <c r="SF1881" s="5"/>
      <c r="SG1881" s="5"/>
      <c r="SH1881" s="5"/>
      <c r="SI1881" s="5"/>
      <c r="SJ1881" s="5"/>
      <c r="SK1881" s="5"/>
      <c r="SL1881" s="5"/>
      <c r="SM1881" s="5"/>
      <c r="SN1881" s="5"/>
      <c r="SO1881" s="5"/>
      <c r="SP1881" s="5"/>
      <c r="SQ1881" s="5"/>
      <c r="SR1881" s="5"/>
      <c r="SS1881" s="5"/>
      <c r="ST1881" s="5"/>
      <c r="SU1881" s="5"/>
      <c r="SV1881" s="5"/>
      <c r="SW1881" s="5"/>
      <c r="SX1881" s="5"/>
      <c r="SY1881" s="5"/>
      <c r="SZ1881" s="5"/>
      <c r="TA1881" s="5"/>
      <c r="TB1881" s="5"/>
      <c r="TC1881" s="5"/>
      <c r="TD1881" s="5"/>
      <c r="TE1881" s="5"/>
      <c r="TF1881" s="5"/>
      <c r="TG1881" s="5"/>
      <c r="TH1881" s="5"/>
      <c r="TI1881" s="5"/>
      <c r="TJ1881" s="5"/>
      <c r="TK1881" s="5"/>
      <c r="TL1881" s="5"/>
      <c r="TM1881" s="5"/>
      <c r="TN1881" s="5"/>
      <c r="TO1881" s="5"/>
      <c r="TP1881" s="5"/>
      <c r="TQ1881" s="5"/>
      <c r="TR1881" s="5"/>
      <c r="TS1881" s="5"/>
      <c r="TT1881" s="5"/>
      <c r="TU1881" s="5"/>
      <c r="TV1881" s="5"/>
      <c r="TW1881" s="5"/>
      <c r="TX1881" s="5"/>
      <c r="TY1881" s="5"/>
      <c r="TZ1881" s="5"/>
      <c r="UA1881" s="5"/>
      <c r="UB1881" s="5"/>
      <c r="UC1881" s="5"/>
      <c r="UD1881" s="5"/>
      <c r="UE1881" s="5"/>
      <c r="UF1881" s="5"/>
      <c r="UG1881" s="5"/>
      <c r="UH1881" s="5"/>
      <c r="UI1881" s="5"/>
      <c r="UJ1881" s="5"/>
      <c r="UK1881" s="5"/>
      <c r="UL1881" s="5"/>
      <c r="UM1881" s="5"/>
      <c r="UN1881" s="5"/>
      <c r="UO1881" s="5"/>
      <c r="UP1881" s="5"/>
      <c r="UQ1881" s="5"/>
      <c r="UR1881" s="5"/>
      <c r="US1881" s="5"/>
      <c r="UT1881" s="5"/>
      <c r="UU1881" s="5"/>
      <c r="UV1881" s="5"/>
      <c r="UW1881" s="5"/>
      <c r="UX1881" s="5"/>
      <c r="UY1881" s="5"/>
      <c r="UZ1881" s="5"/>
      <c r="VA1881" s="5"/>
      <c r="VB1881" s="5"/>
      <c r="VC1881" s="5"/>
      <c r="VD1881" s="5"/>
      <c r="VE1881" s="5"/>
      <c r="VF1881" s="5"/>
      <c r="VG1881" s="5"/>
      <c r="VH1881" s="5"/>
      <c r="VI1881" s="5"/>
      <c r="VJ1881" s="5"/>
      <c r="VK1881" s="5"/>
      <c r="VL1881" s="5"/>
      <c r="VM1881" s="5"/>
      <c r="VN1881" s="5"/>
      <c r="VO1881" s="5"/>
      <c r="VP1881" s="5"/>
      <c r="VQ1881" s="5"/>
      <c r="VR1881" s="5"/>
      <c r="VS1881" s="5"/>
      <c r="VT1881" s="5"/>
      <c r="VU1881" s="5"/>
      <c r="VV1881" s="5"/>
      <c r="VW1881" s="5"/>
      <c r="VX1881" s="5"/>
      <c r="VY1881" s="5"/>
      <c r="VZ1881" s="5"/>
      <c r="WA1881" s="5"/>
      <c r="WB1881" s="5"/>
      <c r="WC1881" s="5"/>
      <c r="WD1881" s="5"/>
      <c r="WE1881" s="5"/>
      <c r="WF1881" s="5"/>
      <c r="WG1881" s="5"/>
      <c r="WH1881" s="5"/>
      <c r="WI1881" s="5"/>
      <c r="WJ1881" s="5"/>
      <c r="WK1881" s="5"/>
      <c r="WL1881" s="5"/>
      <c r="WM1881" s="5"/>
      <c r="WN1881" s="5"/>
      <c r="WO1881" s="5"/>
      <c r="WP1881" s="5"/>
      <c r="WQ1881" s="5"/>
      <c r="WR1881" s="5"/>
      <c r="WS1881" s="5"/>
      <c r="WT1881" s="5"/>
      <c r="WU1881" s="5"/>
      <c r="WV1881" s="5"/>
      <c r="WW1881" s="5"/>
      <c r="WX1881" s="5"/>
      <c r="WY1881" s="5"/>
      <c r="WZ1881" s="5"/>
      <c r="XA1881" s="5"/>
      <c r="XB1881" s="5"/>
      <c r="XC1881" s="5"/>
      <c r="XD1881" s="5"/>
      <c r="XE1881" s="5"/>
      <c r="XF1881" s="5"/>
      <c r="XG1881" s="5"/>
      <c r="XH1881" s="5"/>
      <c r="XI1881" s="5"/>
      <c r="XJ1881" s="5"/>
      <c r="XK1881" s="5"/>
      <c r="XL1881" s="5"/>
      <c r="XM1881" s="5"/>
      <c r="XN1881" s="5"/>
      <c r="XO1881" s="5"/>
      <c r="XP1881" s="5"/>
      <c r="XQ1881" s="5"/>
      <c r="XR1881" s="5"/>
      <c r="XS1881" s="5"/>
      <c r="XT1881" s="5"/>
      <c r="XU1881" s="5"/>
      <c r="XV1881" s="5"/>
      <c r="XW1881" s="5"/>
      <c r="XX1881" s="5"/>
      <c r="XY1881" s="5"/>
      <c r="XZ1881" s="5"/>
      <c r="YA1881" s="5"/>
      <c r="YB1881" s="5"/>
      <c r="YC1881" s="5"/>
      <c r="YD1881" s="5"/>
      <c r="YE1881" s="5"/>
      <c r="YF1881" s="5"/>
      <c r="YG1881" s="5"/>
      <c r="YH1881" s="5"/>
      <c r="YI1881" s="5"/>
      <c r="YJ1881" s="5"/>
      <c r="YK1881" s="5"/>
      <c r="YL1881" s="5"/>
      <c r="YM1881" s="5"/>
      <c r="YN1881" s="5"/>
      <c r="YO1881" s="5"/>
      <c r="YP1881" s="5"/>
      <c r="YQ1881" s="5"/>
      <c r="YR1881" s="5"/>
      <c r="YS1881" s="5"/>
      <c r="YT1881" s="5"/>
      <c r="YU1881" s="5"/>
      <c r="YV1881" s="5"/>
      <c r="YW1881" s="5"/>
      <c r="YX1881" s="5"/>
      <c r="YY1881" s="5"/>
      <c r="YZ1881" s="5"/>
      <c r="ZA1881" s="5"/>
      <c r="ZB1881" s="5"/>
      <c r="ZC1881" s="5"/>
      <c r="ZD1881" s="5"/>
      <c r="ZE1881" s="5"/>
      <c r="ZF1881" s="5"/>
      <c r="ZG1881" s="5"/>
      <c r="ZH1881" s="5"/>
      <c r="ZI1881" s="5"/>
      <c r="ZJ1881" s="5"/>
      <c r="ZK1881" s="5"/>
      <c r="ZL1881" s="5"/>
      <c r="ZM1881" s="5"/>
      <c r="ZN1881" s="5"/>
      <c r="ZO1881" s="5"/>
      <c r="ZP1881" s="5"/>
      <c r="ZQ1881" s="5"/>
      <c r="ZR1881" s="5"/>
      <c r="ZS1881" s="5"/>
      <c r="ZT1881" s="5"/>
      <c r="ZU1881" s="5"/>
      <c r="ZV1881" s="5"/>
      <c r="ZW1881" s="5"/>
      <c r="ZX1881" s="5"/>
      <c r="ZY1881" s="5"/>
      <c r="ZZ1881" s="5"/>
      <c r="AAA1881" s="5"/>
      <c r="AAB1881" s="5"/>
      <c r="AAC1881" s="5"/>
      <c r="AAD1881" s="5"/>
      <c r="AAE1881" s="5"/>
      <c r="AAF1881" s="5"/>
      <c r="AAG1881" s="5"/>
      <c r="AAH1881" s="5"/>
      <c r="AAI1881" s="5"/>
      <c r="AAJ1881" s="5"/>
      <c r="AAK1881" s="5"/>
      <c r="AAL1881" s="5"/>
      <c r="AAM1881" s="5"/>
      <c r="AAN1881" s="5"/>
      <c r="AAO1881" s="5"/>
      <c r="AAP1881" s="5"/>
      <c r="AAQ1881" s="5"/>
      <c r="AAR1881" s="5"/>
      <c r="AAS1881" s="5"/>
      <c r="AAT1881" s="5"/>
      <c r="AAU1881" s="5"/>
      <c r="AAV1881" s="5"/>
      <c r="AAW1881" s="5"/>
      <c r="AAX1881" s="5"/>
      <c r="AAY1881" s="5"/>
      <c r="AAZ1881" s="5"/>
      <c r="ABA1881" s="5"/>
      <c r="ABB1881" s="5"/>
      <c r="ABC1881" s="5"/>
      <c r="ABD1881" s="5"/>
      <c r="ABE1881" s="5"/>
      <c r="ABF1881" s="5"/>
      <c r="ABG1881" s="5"/>
      <c r="ABH1881" s="5"/>
      <c r="ABI1881" s="5"/>
      <c r="ABJ1881" s="5"/>
      <c r="ABK1881" s="5"/>
      <c r="ABL1881" s="5"/>
      <c r="ABM1881" s="5"/>
      <c r="ABN1881" s="5"/>
      <c r="ABO1881" s="5"/>
      <c r="ABP1881" s="5"/>
      <c r="ABQ1881" s="5"/>
      <c r="ABR1881" s="5"/>
      <c r="ABS1881" s="5"/>
      <c r="ABT1881" s="5"/>
      <c r="ABU1881" s="5"/>
      <c r="ABV1881" s="5"/>
      <c r="ABW1881" s="5"/>
      <c r="ABX1881" s="5"/>
      <c r="ABY1881" s="5"/>
      <c r="ABZ1881" s="5"/>
      <c r="ACA1881" s="5"/>
      <c r="ACB1881" s="5"/>
      <c r="ACC1881" s="5"/>
      <c r="ACD1881" s="5"/>
      <c r="ACE1881" s="5"/>
      <c r="ACF1881" s="5"/>
      <c r="ACG1881" s="5"/>
      <c r="ACH1881" s="5"/>
      <c r="ACI1881" s="5"/>
      <c r="ACJ1881" s="5"/>
      <c r="ACK1881" s="5"/>
      <c r="ACL1881" s="5"/>
      <c r="ACM1881" s="5"/>
      <c r="ACN1881" s="5"/>
      <c r="ACO1881" s="5"/>
      <c r="ACP1881" s="5"/>
      <c r="ACQ1881" s="5"/>
      <c r="ACR1881" s="5"/>
      <c r="ACS1881" s="5"/>
      <c r="ACT1881" s="5"/>
      <c r="ACU1881" s="5"/>
      <c r="ACV1881" s="5"/>
      <c r="ACW1881" s="5"/>
      <c r="ACX1881" s="5"/>
      <c r="ACY1881" s="5"/>
      <c r="ACZ1881" s="5"/>
      <c r="ADA1881" s="5"/>
      <c r="ADB1881" s="5"/>
      <c r="ADC1881" s="5"/>
      <c r="ADD1881" s="5"/>
      <c r="ADE1881" s="5"/>
      <c r="ADF1881" s="5"/>
      <c r="ADG1881" s="5"/>
      <c r="ADH1881" s="5"/>
      <c r="ADI1881" s="5"/>
      <c r="ADJ1881" s="5"/>
      <c r="ADK1881" s="5"/>
      <c r="ADL1881" s="5"/>
      <c r="ADM1881" s="5"/>
      <c r="ADN1881" s="5"/>
      <c r="ADO1881" s="5"/>
      <c r="ADP1881" s="5"/>
      <c r="ADQ1881" s="5"/>
      <c r="ADR1881" s="5"/>
      <c r="ADS1881" s="5"/>
      <c r="ADT1881" s="5"/>
      <c r="ADU1881" s="5"/>
      <c r="ADV1881" s="5"/>
      <c r="ADW1881" s="5"/>
      <c r="ADX1881" s="5"/>
      <c r="ADY1881" s="5"/>
      <c r="ADZ1881" s="5"/>
      <c r="AEA1881" s="5"/>
      <c r="AEB1881" s="5"/>
      <c r="AEC1881" s="5"/>
      <c r="AED1881" s="5"/>
      <c r="AEE1881" s="5"/>
      <c r="AEF1881" s="5"/>
      <c r="AEG1881" s="5"/>
      <c r="AEH1881" s="5"/>
      <c r="AEI1881" s="5"/>
      <c r="AEJ1881" s="5"/>
      <c r="AEK1881" s="5"/>
      <c r="AEL1881" s="5"/>
      <c r="AEM1881" s="5"/>
      <c r="AEN1881" s="5"/>
      <c r="AEO1881" s="5"/>
      <c r="AEP1881" s="5"/>
      <c r="AEQ1881" s="5"/>
      <c r="AER1881" s="5"/>
      <c r="AES1881" s="5"/>
      <c r="AET1881" s="5"/>
      <c r="AEU1881" s="5"/>
      <c r="AEV1881" s="5"/>
      <c r="AEW1881" s="5"/>
      <c r="AEX1881" s="5"/>
      <c r="AEY1881" s="5"/>
      <c r="AEZ1881" s="5"/>
      <c r="AFA1881" s="5"/>
      <c r="AFB1881" s="5"/>
      <c r="AFC1881" s="5"/>
      <c r="AFD1881" s="5"/>
      <c r="AFE1881" s="5"/>
      <c r="AFF1881" s="5"/>
      <c r="AFG1881" s="5"/>
      <c r="AFH1881" s="5"/>
      <c r="AFI1881" s="5"/>
      <c r="AFJ1881" s="5"/>
      <c r="AFK1881" s="5"/>
      <c r="AFL1881" s="5"/>
      <c r="AFM1881" s="5"/>
      <c r="AFN1881" s="5"/>
      <c r="AFO1881" s="5"/>
      <c r="AFP1881" s="5"/>
      <c r="AFQ1881" s="5"/>
      <c r="AFR1881" s="5"/>
      <c r="AFS1881" s="5"/>
      <c r="AFT1881" s="5"/>
      <c r="AFU1881" s="5"/>
      <c r="AFV1881" s="5"/>
      <c r="AFW1881" s="5"/>
      <c r="AFX1881" s="5"/>
      <c r="AFY1881" s="5"/>
      <c r="AFZ1881" s="5"/>
      <c r="AGA1881" s="5"/>
      <c r="AGB1881" s="5"/>
      <c r="AGC1881" s="5"/>
      <c r="AGD1881" s="5"/>
      <c r="AGE1881" s="5"/>
      <c r="AGF1881" s="5"/>
      <c r="AGG1881" s="5"/>
      <c r="AGH1881" s="5"/>
      <c r="AGI1881" s="5"/>
      <c r="AGJ1881" s="5"/>
      <c r="AGK1881" s="5"/>
      <c r="AGL1881" s="5"/>
      <c r="AGM1881" s="5"/>
      <c r="AGN1881" s="5"/>
      <c r="AGO1881" s="5"/>
      <c r="AGP1881" s="5"/>
      <c r="AGQ1881" s="5"/>
      <c r="AGR1881" s="5"/>
      <c r="AGS1881" s="5"/>
      <c r="AGT1881" s="5"/>
      <c r="AGU1881" s="5"/>
      <c r="AGV1881" s="5"/>
      <c r="AGW1881" s="5"/>
      <c r="AGX1881" s="5"/>
      <c r="AGY1881" s="5"/>
      <c r="AGZ1881" s="5"/>
      <c r="AHA1881" s="5"/>
      <c r="AHB1881" s="5"/>
      <c r="AHC1881" s="5"/>
      <c r="AHD1881" s="5"/>
      <c r="AHE1881" s="5"/>
      <c r="AHF1881" s="5"/>
      <c r="AHG1881" s="5"/>
      <c r="AHH1881" s="5"/>
      <c r="AHI1881" s="5"/>
      <c r="AHJ1881" s="5"/>
      <c r="AHK1881" s="5"/>
      <c r="AHL1881" s="5"/>
      <c r="AHM1881" s="5"/>
      <c r="AHN1881" s="5"/>
      <c r="AHO1881" s="5"/>
      <c r="AHP1881" s="5"/>
      <c r="AHQ1881" s="5"/>
      <c r="AHR1881" s="5"/>
      <c r="AHS1881" s="5"/>
      <c r="AHT1881" s="5"/>
      <c r="AHU1881" s="5"/>
      <c r="AHV1881" s="5"/>
      <c r="AHW1881" s="5"/>
      <c r="AHX1881" s="5"/>
      <c r="AHY1881" s="5"/>
      <c r="AHZ1881" s="5"/>
      <c r="AIA1881" s="5"/>
      <c r="AIB1881" s="5"/>
      <c r="AIC1881" s="5"/>
      <c r="AID1881" s="5"/>
      <c r="AIE1881" s="5"/>
      <c r="AIF1881" s="5"/>
      <c r="AIG1881" s="5"/>
      <c r="AIH1881" s="5"/>
      <c r="AII1881" s="5"/>
      <c r="AIJ1881" s="5"/>
      <c r="AIK1881" s="5"/>
      <c r="AIL1881" s="5"/>
      <c r="AIM1881" s="5"/>
      <c r="AIN1881" s="5"/>
      <c r="AIO1881" s="5"/>
      <c r="AIP1881" s="5"/>
      <c r="AIQ1881" s="5"/>
      <c r="AIR1881" s="5"/>
      <c r="AIS1881" s="5"/>
      <c r="AIT1881" s="5"/>
      <c r="AIU1881" s="5"/>
      <c r="AIV1881" s="5"/>
      <c r="AIW1881" s="5"/>
      <c r="AIX1881" s="5"/>
      <c r="AIY1881" s="5"/>
      <c r="AIZ1881" s="5"/>
      <c r="AJA1881" s="5"/>
      <c r="AJB1881" s="5"/>
      <c r="AJC1881" s="5"/>
      <c r="AJD1881" s="5"/>
      <c r="AJE1881" s="5"/>
      <c r="AJF1881" s="5"/>
      <c r="AJG1881" s="5"/>
      <c r="AJH1881" s="5"/>
      <c r="AJI1881" s="5"/>
      <c r="AJJ1881" s="5"/>
      <c r="AJK1881" s="5"/>
      <c r="AJL1881" s="5"/>
      <c r="AJM1881" s="5"/>
      <c r="AJN1881" s="5"/>
      <c r="AJO1881" s="5"/>
      <c r="AJP1881" s="5"/>
      <c r="AJQ1881" s="5"/>
      <c r="AJR1881" s="5"/>
      <c r="AJS1881" s="5"/>
      <c r="AJT1881" s="5"/>
      <c r="AJU1881" s="5"/>
      <c r="AJV1881" s="5"/>
      <c r="AJW1881" s="5"/>
      <c r="AJX1881" s="5"/>
      <c r="AJY1881" s="5"/>
      <c r="AJZ1881" s="5"/>
      <c r="AKA1881" s="5"/>
      <c r="AKB1881" s="5"/>
      <c r="AKC1881" s="5"/>
      <c r="AKD1881" s="5"/>
      <c r="AKE1881" s="5"/>
      <c r="AKF1881" s="5"/>
      <c r="AKG1881" s="5"/>
      <c r="AKH1881" s="5"/>
      <c r="AKI1881" s="5"/>
      <c r="AKJ1881" s="5"/>
      <c r="AKK1881" s="5"/>
      <c r="AKL1881" s="5"/>
      <c r="AKM1881" s="5"/>
      <c r="AKN1881" s="5"/>
      <c r="AKO1881" s="5"/>
      <c r="AKP1881" s="5"/>
      <c r="AKQ1881" s="5"/>
      <c r="AKR1881" s="5"/>
      <c r="AKS1881" s="5"/>
      <c r="AKT1881" s="5"/>
      <c r="AKU1881" s="5"/>
      <c r="AKV1881" s="5"/>
      <c r="AKW1881" s="5"/>
      <c r="AKX1881" s="5"/>
      <c r="AKY1881" s="5"/>
      <c r="AKZ1881" s="5"/>
      <c r="ALA1881" s="5"/>
      <c r="ALB1881" s="5"/>
      <c r="ALC1881" s="5"/>
      <c r="ALD1881" s="5"/>
      <c r="ALE1881" s="5"/>
      <c r="ALF1881" s="5"/>
      <c r="ALG1881" s="5"/>
      <c r="ALH1881" s="5"/>
      <c r="ALI1881" s="5"/>
      <c r="ALJ1881" s="5"/>
      <c r="ALK1881" s="5"/>
      <c r="ALL1881" s="5"/>
      <c r="ALM1881" s="5"/>
      <c r="ALN1881" s="5"/>
      <c r="ALO1881" s="5"/>
      <c r="ALP1881" s="5"/>
      <c r="ALQ1881" s="5"/>
      <c r="ALR1881" s="5"/>
      <c r="ALS1881" s="5"/>
      <c r="ALT1881" s="5"/>
    </row>
    <row r="1882" spans="1:1008" ht="15" customHeight="1" x14ac:dyDescent="0.3">
      <c r="A1882" s="6" t="s">
        <v>2699</v>
      </c>
      <c r="B1882" s="6" t="s">
        <v>2733</v>
      </c>
      <c r="C1882" s="6" t="s">
        <v>6153</v>
      </c>
      <c r="D1882" s="6" t="s">
        <v>5263</v>
      </c>
      <c r="E1882" s="6">
        <v>147001</v>
      </c>
      <c r="F1882" s="5"/>
      <c r="G1882" s="5" t="s">
        <v>5264</v>
      </c>
      <c r="H1882" s="36" t="s">
        <v>5025</v>
      </c>
      <c r="I1882" s="3" t="s">
        <v>5399</v>
      </c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5"/>
      <c r="AJ1882" s="5"/>
      <c r="AK1882" s="5"/>
      <c r="AL1882" s="5"/>
      <c r="AM1882" s="5"/>
      <c r="AN1882" s="5"/>
      <c r="AO1882" s="5"/>
      <c r="AP1882" s="5"/>
      <c r="AQ1882" s="5"/>
      <c r="AR1882" s="5"/>
      <c r="AS1882" s="5"/>
      <c r="AT1882" s="5"/>
      <c r="AU1882" s="5"/>
      <c r="AV1882" s="5"/>
      <c r="AW1882" s="5"/>
      <c r="AX1882" s="5"/>
      <c r="AY1882" s="5"/>
      <c r="AZ1882" s="5"/>
      <c r="BA1882" s="5"/>
      <c r="BB1882" s="5"/>
      <c r="BC1882" s="5"/>
      <c r="BD1882" s="5"/>
      <c r="BE1882" s="5"/>
      <c r="BF1882" s="5"/>
      <c r="BG1882" s="5"/>
      <c r="BH1882" s="5"/>
      <c r="BI1882" s="5"/>
      <c r="BJ1882" s="5"/>
      <c r="BK1882" s="5"/>
      <c r="BL1882" s="5"/>
      <c r="BM1882" s="5"/>
      <c r="BN1882" s="5"/>
      <c r="BO1882" s="5"/>
      <c r="BP1882" s="5"/>
      <c r="BQ1882" s="5"/>
      <c r="BR1882" s="5"/>
      <c r="BS1882" s="5"/>
      <c r="BT1882" s="5"/>
      <c r="BU1882" s="5"/>
      <c r="BV1882" s="5"/>
      <c r="BW1882" s="5"/>
      <c r="BX1882" s="5"/>
      <c r="BY1882" s="5"/>
      <c r="BZ1882" s="5"/>
      <c r="CA1882" s="5"/>
      <c r="CB1882" s="5"/>
      <c r="CC1882" s="5"/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  <c r="FG1882" s="5"/>
      <c r="FH1882" s="5"/>
      <c r="FI1882" s="5"/>
      <c r="FJ1882" s="5"/>
      <c r="FK1882" s="5"/>
      <c r="FL1882" s="5"/>
      <c r="FM1882" s="5"/>
      <c r="FN1882" s="5"/>
      <c r="FO1882" s="5"/>
      <c r="FP1882" s="5"/>
      <c r="FQ1882" s="5"/>
      <c r="FR1882" s="5"/>
      <c r="FS1882" s="5"/>
      <c r="FT1882" s="5"/>
      <c r="FU1882" s="5"/>
      <c r="FV1882" s="5"/>
      <c r="FW1882" s="5"/>
      <c r="FX1882" s="5"/>
      <c r="FY1882" s="5"/>
      <c r="FZ1882" s="5"/>
      <c r="GA1882" s="5"/>
      <c r="GB1882" s="5"/>
      <c r="GC1882" s="5"/>
      <c r="GD1882" s="5"/>
      <c r="GE1882" s="5"/>
      <c r="GF1882" s="5"/>
      <c r="GG1882" s="5"/>
      <c r="GH1882" s="5"/>
      <c r="GI1882" s="5"/>
      <c r="GJ1882" s="5"/>
      <c r="GK1882" s="5"/>
      <c r="GL1882" s="5"/>
      <c r="GM1882" s="5"/>
      <c r="GN1882" s="5"/>
      <c r="GO1882" s="5"/>
      <c r="GP1882" s="5"/>
      <c r="GQ1882" s="5"/>
      <c r="GR1882" s="5"/>
      <c r="GS1882" s="5"/>
      <c r="GT1882" s="5"/>
      <c r="GU1882" s="5"/>
      <c r="GV1882" s="5"/>
      <c r="GW1882" s="5"/>
      <c r="GX1882" s="5"/>
      <c r="GY1882" s="5"/>
      <c r="GZ1882" s="5"/>
      <c r="HA1882" s="5"/>
      <c r="HB1882" s="5"/>
      <c r="HC1882" s="5"/>
      <c r="HD1882" s="5"/>
      <c r="HE1882" s="5"/>
      <c r="HF1882" s="5"/>
      <c r="HG1882" s="5"/>
      <c r="HH1882" s="5"/>
      <c r="HI1882" s="5"/>
      <c r="HJ1882" s="5"/>
      <c r="HK1882" s="5"/>
      <c r="HL1882" s="5"/>
      <c r="HM1882" s="5"/>
      <c r="HN1882" s="5"/>
      <c r="HO1882" s="5"/>
      <c r="HP1882" s="5"/>
      <c r="HQ1882" s="5"/>
      <c r="HR1882" s="5"/>
      <c r="HS1882" s="5"/>
      <c r="HT1882" s="5"/>
      <c r="HU1882" s="5"/>
      <c r="HV1882" s="5"/>
      <c r="HW1882" s="5"/>
      <c r="HX1882" s="5"/>
      <c r="HY1882" s="5"/>
      <c r="HZ1882" s="5"/>
      <c r="IA1882" s="5"/>
      <c r="IB1882" s="5"/>
      <c r="IC1882" s="5"/>
      <c r="ID1882" s="5"/>
      <c r="IE1882" s="5"/>
      <c r="IF1882" s="5"/>
      <c r="IG1882" s="5"/>
      <c r="IH1882" s="5"/>
      <c r="II1882" s="5"/>
      <c r="IJ1882" s="5"/>
      <c r="IK1882" s="5"/>
      <c r="IL1882" s="5"/>
      <c r="IM1882" s="5"/>
      <c r="IN1882" s="5"/>
      <c r="IO1882" s="5"/>
      <c r="IP1882" s="5"/>
      <c r="IQ1882" s="5"/>
      <c r="IR1882" s="5"/>
      <c r="IS1882" s="5"/>
      <c r="IT1882" s="5"/>
      <c r="IU1882" s="5"/>
      <c r="IV1882" s="5"/>
      <c r="IW1882" s="5"/>
      <c r="IX1882" s="5"/>
      <c r="IY1882" s="5"/>
      <c r="IZ1882" s="5"/>
      <c r="JA1882" s="5"/>
      <c r="JB1882" s="5"/>
      <c r="JC1882" s="5"/>
      <c r="JD1882" s="5"/>
      <c r="JE1882" s="5"/>
      <c r="JF1882" s="5"/>
      <c r="JG1882" s="5"/>
      <c r="JH1882" s="5"/>
      <c r="JI1882" s="5"/>
      <c r="JJ1882" s="5"/>
      <c r="JK1882" s="5"/>
      <c r="JL1882" s="5"/>
      <c r="JM1882" s="5"/>
      <c r="JN1882" s="5"/>
      <c r="JO1882" s="5"/>
      <c r="JP1882" s="5"/>
      <c r="JQ1882" s="5"/>
      <c r="JR1882" s="5"/>
      <c r="JS1882" s="5"/>
      <c r="JT1882" s="5"/>
      <c r="JU1882" s="5"/>
      <c r="JV1882" s="5"/>
      <c r="JW1882" s="5"/>
      <c r="JX1882" s="5"/>
      <c r="JY1882" s="5"/>
      <c r="JZ1882" s="5"/>
      <c r="KA1882" s="5"/>
      <c r="KB1882" s="5"/>
      <c r="KC1882" s="5"/>
      <c r="KD1882" s="5"/>
      <c r="KE1882" s="5"/>
      <c r="KF1882" s="5"/>
      <c r="KG1882" s="5"/>
      <c r="KH1882" s="5"/>
      <c r="KI1882" s="5"/>
      <c r="KJ1882" s="5"/>
      <c r="KK1882" s="5"/>
      <c r="KL1882" s="5"/>
      <c r="KM1882" s="5"/>
      <c r="KN1882" s="5"/>
      <c r="KO1882" s="5"/>
      <c r="KP1882" s="5"/>
      <c r="KQ1882" s="5"/>
      <c r="KR1882" s="5"/>
      <c r="KS1882" s="5"/>
      <c r="KT1882" s="5"/>
      <c r="KU1882" s="5"/>
      <c r="KV1882" s="5"/>
      <c r="KW1882" s="5"/>
      <c r="KX1882" s="5"/>
      <c r="KY1882" s="5"/>
      <c r="KZ1882" s="5"/>
      <c r="LA1882" s="5"/>
      <c r="LB1882" s="5"/>
      <c r="LC1882" s="5"/>
      <c r="LD1882" s="5"/>
      <c r="LE1882" s="5"/>
      <c r="LF1882" s="5"/>
      <c r="LG1882" s="5"/>
      <c r="LH1882" s="5"/>
      <c r="LI1882" s="5"/>
      <c r="LJ1882" s="5"/>
      <c r="LK1882" s="5"/>
      <c r="LL1882" s="5"/>
      <c r="LM1882" s="5"/>
      <c r="LN1882" s="5"/>
      <c r="LO1882" s="5"/>
      <c r="LP1882" s="5"/>
      <c r="LQ1882" s="5"/>
      <c r="LR1882" s="5"/>
      <c r="LS1882" s="5"/>
      <c r="LT1882" s="5"/>
      <c r="LU1882" s="5"/>
      <c r="LV1882" s="5"/>
      <c r="LW1882" s="5"/>
      <c r="LX1882" s="5"/>
      <c r="LY1882" s="5"/>
      <c r="LZ1882" s="5"/>
      <c r="MA1882" s="5"/>
      <c r="MB1882" s="5"/>
      <c r="MC1882" s="5"/>
      <c r="MD1882" s="5"/>
      <c r="ME1882" s="5"/>
      <c r="MF1882" s="5"/>
      <c r="MG1882" s="5"/>
      <c r="MH1882" s="5"/>
      <c r="MI1882" s="5"/>
      <c r="MJ1882" s="5"/>
      <c r="MK1882" s="5"/>
      <c r="ML1882" s="5"/>
      <c r="MM1882" s="5"/>
      <c r="MN1882" s="5"/>
      <c r="MO1882" s="5"/>
      <c r="MP1882" s="5"/>
      <c r="MQ1882" s="5"/>
      <c r="MR1882" s="5"/>
      <c r="MS1882" s="5"/>
      <c r="MT1882" s="5"/>
      <c r="MU1882" s="5"/>
      <c r="MV1882" s="5"/>
      <c r="MW1882" s="5"/>
      <c r="MX1882" s="5"/>
      <c r="MY1882" s="5"/>
      <c r="MZ1882" s="5"/>
      <c r="NA1882" s="5"/>
      <c r="NB1882" s="5"/>
      <c r="NC1882" s="5"/>
      <c r="ND1882" s="5"/>
      <c r="NE1882" s="5"/>
      <c r="NF1882" s="5"/>
      <c r="NG1882" s="5"/>
      <c r="NH1882" s="5"/>
      <c r="NI1882" s="5"/>
      <c r="NJ1882" s="5"/>
      <c r="NK1882" s="5"/>
      <c r="NL1882" s="5"/>
      <c r="NM1882" s="5"/>
      <c r="NN1882" s="5"/>
      <c r="NO1882" s="5"/>
      <c r="NP1882" s="5"/>
      <c r="NQ1882" s="5"/>
      <c r="NR1882" s="5"/>
      <c r="NS1882" s="5"/>
      <c r="NT1882" s="5"/>
      <c r="NU1882" s="5"/>
      <c r="NV1882" s="5"/>
      <c r="NW1882" s="5"/>
      <c r="NX1882" s="5"/>
      <c r="NY1882" s="5"/>
      <c r="NZ1882" s="5"/>
      <c r="OA1882" s="5"/>
      <c r="OB1882" s="5"/>
      <c r="OC1882" s="5"/>
      <c r="OD1882" s="5"/>
      <c r="OE1882" s="5"/>
      <c r="OF1882" s="5"/>
      <c r="OG1882" s="5"/>
      <c r="OH1882" s="5"/>
      <c r="OI1882" s="5"/>
      <c r="OJ1882" s="5"/>
      <c r="OK1882" s="5"/>
      <c r="OL1882" s="5"/>
      <c r="OM1882" s="5"/>
      <c r="ON1882" s="5"/>
      <c r="OO1882" s="5"/>
      <c r="OP1882" s="5"/>
      <c r="OQ1882" s="5"/>
      <c r="OR1882" s="5"/>
      <c r="OS1882" s="5"/>
      <c r="OT1882" s="5"/>
      <c r="OU1882" s="5"/>
      <c r="OV1882" s="5"/>
      <c r="OW1882" s="5"/>
      <c r="OX1882" s="5"/>
      <c r="OY1882" s="5"/>
      <c r="OZ1882" s="5"/>
      <c r="PA1882" s="5"/>
      <c r="PB1882" s="5"/>
      <c r="PC1882" s="5"/>
      <c r="PD1882" s="5"/>
      <c r="PE1882" s="5"/>
      <c r="PF1882" s="5"/>
      <c r="PG1882" s="5"/>
      <c r="PH1882" s="5"/>
      <c r="PI1882" s="5"/>
      <c r="PJ1882" s="5"/>
      <c r="PK1882" s="5"/>
      <c r="PL1882" s="5"/>
      <c r="PM1882" s="5"/>
      <c r="PN1882" s="5"/>
      <c r="PO1882" s="5"/>
      <c r="PP1882" s="5"/>
      <c r="PQ1882" s="5"/>
      <c r="PR1882" s="5"/>
      <c r="PS1882" s="5"/>
      <c r="PT1882" s="5"/>
      <c r="PU1882" s="5"/>
      <c r="PV1882" s="5"/>
      <c r="PW1882" s="5"/>
      <c r="PX1882" s="5"/>
      <c r="PY1882" s="5"/>
      <c r="PZ1882" s="5"/>
      <c r="QA1882" s="5"/>
      <c r="QB1882" s="5"/>
      <c r="QC1882" s="5"/>
      <c r="QD1882" s="5"/>
      <c r="QE1882" s="5"/>
      <c r="QF1882" s="5"/>
      <c r="QG1882" s="5"/>
      <c r="QH1882" s="5"/>
      <c r="QI1882" s="5"/>
      <c r="QJ1882" s="5"/>
      <c r="QK1882" s="5"/>
      <c r="QL1882" s="5"/>
      <c r="QM1882" s="5"/>
      <c r="QN1882" s="5"/>
      <c r="QO1882" s="5"/>
      <c r="QP1882" s="5"/>
      <c r="QQ1882" s="5"/>
      <c r="QR1882" s="5"/>
      <c r="QS1882" s="5"/>
      <c r="QT1882" s="5"/>
      <c r="QU1882" s="5"/>
      <c r="QV1882" s="5"/>
      <c r="QW1882" s="5"/>
      <c r="QX1882" s="5"/>
      <c r="QY1882" s="5"/>
      <c r="QZ1882" s="5"/>
      <c r="RA1882" s="5"/>
      <c r="RB1882" s="5"/>
      <c r="RC1882" s="5"/>
      <c r="RD1882" s="5"/>
      <c r="RE1882" s="5"/>
      <c r="RF1882" s="5"/>
      <c r="RG1882" s="5"/>
      <c r="RH1882" s="5"/>
      <c r="RI1882" s="5"/>
      <c r="RJ1882" s="5"/>
      <c r="RK1882" s="5"/>
      <c r="RL1882" s="5"/>
      <c r="RM1882" s="5"/>
      <c r="RN1882" s="5"/>
      <c r="RO1882" s="5"/>
      <c r="RP1882" s="5"/>
      <c r="RQ1882" s="5"/>
      <c r="RR1882" s="5"/>
      <c r="RS1882" s="5"/>
      <c r="RT1882" s="5"/>
      <c r="RU1882" s="5"/>
      <c r="RV1882" s="5"/>
      <c r="RW1882" s="5"/>
      <c r="RX1882" s="5"/>
      <c r="RY1882" s="5"/>
      <c r="RZ1882" s="5"/>
      <c r="SA1882" s="5"/>
      <c r="SB1882" s="5"/>
      <c r="SC1882" s="5"/>
      <c r="SD1882" s="5"/>
      <c r="SE1882" s="5"/>
      <c r="SF1882" s="5"/>
      <c r="SG1882" s="5"/>
      <c r="SH1882" s="5"/>
      <c r="SI1882" s="5"/>
      <c r="SJ1882" s="5"/>
      <c r="SK1882" s="5"/>
      <c r="SL1882" s="5"/>
      <c r="SM1882" s="5"/>
      <c r="SN1882" s="5"/>
      <c r="SO1882" s="5"/>
      <c r="SP1882" s="5"/>
      <c r="SQ1882" s="5"/>
      <c r="SR1882" s="5"/>
      <c r="SS1882" s="5"/>
      <c r="ST1882" s="5"/>
      <c r="SU1882" s="5"/>
      <c r="SV1882" s="5"/>
      <c r="SW1882" s="5"/>
      <c r="SX1882" s="5"/>
      <c r="SY1882" s="5"/>
      <c r="SZ1882" s="5"/>
      <c r="TA1882" s="5"/>
      <c r="TB1882" s="5"/>
      <c r="TC1882" s="5"/>
      <c r="TD1882" s="5"/>
      <c r="TE1882" s="5"/>
      <c r="TF1882" s="5"/>
      <c r="TG1882" s="5"/>
      <c r="TH1882" s="5"/>
      <c r="TI1882" s="5"/>
      <c r="TJ1882" s="5"/>
      <c r="TK1882" s="5"/>
      <c r="TL1882" s="5"/>
      <c r="TM1882" s="5"/>
      <c r="TN1882" s="5"/>
      <c r="TO1882" s="5"/>
      <c r="TP1882" s="5"/>
      <c r="TQ1882" s="5"/>
      <c r="TR1882" s="5"/>
      <c r="TS1882" s="5"/>
      <c r="TT1882" s="5"/>
      <c r="TU1882" s="5"/>
      <c r="TV1882" s="5"/>
      <c r="TW1882" s="5"/>
      <c r="TX1882" s="5"/>
      <c r="TY1882" s="5"/>
      <c r="TZ1882" s="5"/>
      <c r="UA1882" s="5"/>
      <c r="UB1882" s="5"/>
      <c r="UC1882" s="5"/>
      <c r="UD1882" s="5"/>
      <c r="UE1882" s="5"/>
      <c r="UF1882" s="5"/>
      <c r="UG1882" s="5"/>
      <c r="UH1882" s="5"/>
      <c r="UI1882" s="5"/>
      <c r="UJ1882" s="5"/>
      <c r="UK1882" s="5"/>
      <c r="UL1882" s="5"/>
      <c r="UM1882" s="5"/>
      <c r="UN1882" s="5"/>
      <c r="UO1882" s="5"/>
      <c r="UP1882" s="5"/>
      <c r="UQ1882" s="5"/>
      <c r="UR1882" s="5"/>
      <c r="US1882" s="5"/>
      <c r="UT1882" s="5"/>
      <c r="UU1882" s="5"/>
      <c r="UV1882" s="5"/>
      <c r="UW1882" s="5"/>
      <c r="UX1882" s="5"/>
      <c r="UY1882" s="5"/>
      <c r="UZ1882" s="5"/>
      <c r="VA1882" s="5"/>
      <c r="VB1882" s="5"/>
      <c r="VC1882" s="5"/>
      <c r="VD1882" s="5"/>
      <c r="VE1882" s="5"/>
      <c r="VF1882" s="5"/>
      <c r="VG1882" s="5"/>
      <c r="VH1882" s="5"/>
      <c r="VI1882" s="5"/>
      <c r="VJ1882" s="5"/>
      <c r="VK1882" s="5"/>
      <c r="VL1882" s="5"/>
      <c r="VM1882" s="5"/>
      <c r="VN1882" s="5"/>
      <c r="VO1882" s="5"/>
      <c r="VP1882" s="5"/>
      <c r="VQ1882" s="5"/>
      <c r="VR1882" s="5"/>
      <c r="VS1882" s="5"/>
      <c r="VT1882" s="5"/>
      <c r="VU1882" s="5"/>
      <c r="VV1882" s="5"/>
      <c r="VW1882" s="5"/>
      <c r="VX1882" s="5"/>
      <c r="VY1882" s="5"/>
      <c r="VZ1882" s="5"/>
      <c r="WA1882" s="5"/>
      <c r="WB1882" s="5"/>
      <c r="WC1882" s="5"/>
      <c r="WD1882" s="5"/>
      <c r="WE1882" s="5"/>
      <c r="WF1882" s="5"/>
      <c r="WG1882" s="5"/>
      <c r="WH1882" s="5"/>
      <c r="WI1882" s="5"/>
      <c r="WJ1882" s="5"/>
      <c r="WK1882" s="5"/>
      <c r="WL1882" s="5"/>
      <c r="WM1882" s="5"/>
      <c r="WN1882" s="5"/>
      <c r="WO1882" s="5"/>
      <c r="WP1882" s="5"/>
      <c r="WQ1882" s="5"/>
      <c r="WR1882" s="5"/>
      <c r="WS1882" s="5"/>
      <c r="WT1882" s="5"/>
      <c r="WU1882" s="5"/>
      <c r="WV1882" s="5"/>
      <c r="WW1882" s="5"/>
      <c r="WX1882" s="5"/>
      <c r="WY1882" s="5"/>
      <c r="WZ1882" s="5"/>
      <c r="XA1882" s="5"/>
      <c r="XB1882" s="5"/>
      <c r="XC1882" s="5"/>
      <c r="XD1882" s="5"/>
      <c r="XE1882" s="5"/>
      <c r="XF1882" s="5"/>
      <c r="XG1882" s="5"/>
      <c r="XH1882" s="5"/>
      <c r="XI1882" s="5"/>
      <c r="XJ1882" s="5"/>
      <c r="XK1882" s="5"/>
      <c r="XL1882" s="5"/>
      <c r="XM1882" s="5"/>
      <c r="XN1882" s="5"/>
      <c r="XO1882" s="5"/>
      <c r="XP1882" s="5"/>
      <c r="XQ1882" s="5"/>
      <c r="XR1882" s="5"/>
      <c r="XS1882" s="5"/>
      <c r="XT1882" s="5"/>
      <c r="XU1882" s="5"/>
      <c r="XV1882" s="5"/>
      <c r="XW1882" s="5"/>
      <c r="XX1882" s="5"/>
      <c r="XY1882" s="5"/>
      <c r="XZ1882" s="5"/>
      <c r="YA1882" s="5"/>
      <c r="YB1882" s="5"/>
      <c r="YC1882" s="5"/>
      <c r="YD1882" s="5"/>
      <c r="YE1882" s="5"/>
      <c r="YF1882" s="5"/>
      <c r="YG1882" s="5"/>
      <c r="YH1882" s="5"/>
      <c r="YI1882" s="5"/>
      <c r="YJ1882" s="5"/>
      <c r="YK1882" s="5"/>
      <c r="YL1882" s="5"/>
      <c r="YM1882" s="5"/>
      <c r="YN1882" s="5"/>
      <c r="YO1882" s="5"/>
      <c r="YP1882" s="5"/>
      <c r="YQ1882" s="5"/>
      <c r="YR1882" s="5"/>
      <c r="YS1882" s="5"/>
      <c r="YT1882" s="5"/>
      <c r="YU1882" s="5"/>
      <c r="YV1882" s="5"/>
      <c r="YW1882" s="5"/>
      <c r="YX1882" s="5"/>
      <c r="YY1882" s="5"/>
      <c r="YZ1882" s="5"/>
      <c r="ZA1882" s="5"/>
      <c r="ZB1882" s="5"/>
      <c r="ZC1882" s="5"/>
      <c r="ZD1882" s="5"/>
      <c r="ZE1882" s="5"/>
      <c r="ZF1882" s="5"/>
      <c r="ZG1882" s="5"/>
      <c r="ZH1882" s="5"/>
      <c r="ZI1882" s="5"/>
      <c r="ZJ1882" s="5"/>
      <c r="ZK1882" s="5"/>
      <c r="ZL1882" s="5"/>
      <c r="ZM1882" s="5"/>
      <c r="ZN1882" s="5"/>
      <c r="ZO1882" s="5"/>
      <c r="ZP1882" s="5"/>
      <c r="ZQ1882" s="5"/>
      <c r="ZR1882" s="5"/>
      <c r="ZS1882" s="5"/>
      <c r="ZT1882" s="5"/>
      <c r="ZU1882" s="5"/>
      <c r="ZV1882" s="5"/>
      <c r="ZW1882" s="5"/>
      <c r="ZX1882" s="5"/>
      <c r="ZY1882" s="5"/>
      <c r="ZZ1882" s="5"/>
      <c r="AAA1882" s="5"/>
      <c r="AAB1882" s="5"/>
      <c r="AAC1882" s="5"/>
      <c r="AAD1882" s="5"/>
      <c r="AAE1882" s="5"/>
      <c r="AAF1882" s="5"/>
      <c r="AAG1882" s="5"/>
      <c r="AAH1882" s="5"/>
      <c r="AAI1882" s="5"/>
      <c r="AAJ1882" s="5"/>
      <c r="AAK1882" s="5"/>
      <c r="AAL1882" s="5"/>
      <c r="AAM1882" s="5"/>
      <c r="AAN1882" s="5"/>
      <c r="AAO1882" s="5"/>
      <c r="AAP1882" s="5"/>
      <c r="AAQ1882" s="5"/>
      <c r="AAR1882" s="5"/>
      <c r="AAS1882" s="5"/>
      <c r="AAT1882" s="5"/>
      <c r="AAU1882" s="5"/>
      <c r="AAV1882" s="5"/>
      <c r="AAW1882" s="5"/>
      <c r="AAX1882" s="5"/>
      <c r="AAY1882" s="5"/>
      <c r="AAZ1882" s="5"/>
      <c r="ABA1882" s="5"/>
      <c r="ABB1882" s="5"/>
      <c r="ABC1882" s="5"/>
      <c r="ABD1882" s="5"/>
      <c r="ABE1882" s="5"/>
      <c r="ABF1882" s="5"/>
      <c r="ABG1882" s="5"/>
      <c r="ABH1882" s="5"/>
      <c r="ABI1882" s="5"/>
      <c r="ABJ1882" s="5"/>
      <c r="ABK1882" s="5"/>
      <c r="ABL1882" s="5"/>
      <c r="ABM1882" s="5"/>
      <c r="ABN1882" s="5"/>
      <c r="ABO1882" s="5"/>
      <c r="ABP1882" s="5"/>
      <c r="ABQ1882" s="5"/>
      <c r="ABR1882" s="5"/>
      <c r="ABS1882" s="5"/>
      <c r="ABT1882" s="5"/>
      <c r="ABU1882" s="5"/>
      <c r="ABV1882" s="5"/>
      <c r="ABW1882" s="5"/>
      <c r="ABX1882" s="5"/>
      <c r="ABY1882" s="5"/>
      <c r="ABZ1882" s="5"/>
      <c r="ACA1882" s="5"/>
      <c r="ACB1882" s="5"/>
      <c r="ACC1882" s="5"/>
      <c r="ACD1882" s="5"/>
      <c r="ACE1882" s="5"/>
      <c r="ACF1882" s="5"/>
      <c r="ACG1882" s="5"/>
      <c r="ACH1882" s="5"/>
      <c r="ACI1882" s="5"/>
      <c r="ACJ1882" s="5"/>
      <c r="ACK1882" s="5"/>
      <c r="ACL1882" s="5"/>
      <c r="ACM1882" s="5"/>
      <c r="ACN1882" s="5"/>
      <c r="ACO1882" s="5"/>
      <c r="ACP1882" s="5"/>
      <c r="ACQ1882" s="5"/>
      <c r="ACR1882" s="5"/>
      <c r="ACS1882" s="5"/>
      <c r="ACT1882" s="5"/>
      <c r="ACU1882" s="5"/>
      <c r="ACV1882" s="5"/>
      <c r="ACW1882" s="5"/>
      <c r="ACX1882" s="5"/>
      <c r="ACY1882" s="5"/>
      <c r="ACZ1882" s="5"/>
      <c r="ADA1882" s="5"/>
      <c r="ADB1882" s="5"/>
      <c r="ADC1882" s="5"/>
      <c r="ADD1882" s="5"/>
      <c r="ADE1882" s="5"/>
      <c r="ADF1882" s="5"/>
      <c r="ADG1882" s="5"/>
      <c r="ADH1882" s="5"/>
      <c r="ADI1882" s="5"/>
      <c r="ADJ1882" s="5"/>
      <c r="ADK1882" s="5"/>
      <c r="ADL1882" s="5"/>
      <c r="ADM1882" s="5"/>
      <c r="ADN1882" s="5"/>
      <c r="ADO1882" s="5"/>
      <c r="ADP1882" s="5"/>
      <c r="ADQ1882" s="5"/>
      <c r="ADR1882" s="5"/>
      <c r="ADS1882" s="5"/>
      <c r="ADT1882" s="5"/>
      <c r="ADU1882" s="5"/>
      <c r="ADV1882" s="5"/>
      <c r="ADW1882" s="5"/>
      <c r="ADX1882" s="5"/>
      <c r="ADY1882" s="5"/>
      <c r="ADZ1882" s="5"/>
      <c r="AEA1882" s="5"/>
      <c r="AEB1882" s="5"/>
      <c r="AEC1882" s="5"/>
      <c r="AED1882" s="5"/>
      <c r="AEE1882" s="5"/>
      <c r="AEF1882" s="5"/>
      <c r="AEG1882" s="5"/>
      <c r="AEH1882" s="5"/>
      <c r="AEI1882" s="5"/>
      <c r="AEJ1882" s="5"/>
      <c r="AEK1882" s="5"/>
      <c r="AEL1882" s="5"/>
      <c r="AEM1882" s="5"/>
      <c r="AEN1882" s="5"/>
      <c r="AEO1882" s="5"/>
      <c r="AEP1882" s="5"/>
      <c r="AEQ1882" s="5"/>
      <c r="AER1882" s="5"/>
      <c r="AES1882" s="5"/>
      <c r="AET1882" s="5"/>
      <c r="AEU1882" s="5"/>
      <c r="AEV1882" s="5"/>
      <c r="AEW1882" s="5"/>
      <c r="AEX1882" s="5"/>
      <c r="AEY1882" s="5"/>
      <c r="AEZ1882" s="5"/>
      <c r="AFA1882" s="5"/>
      <c r="AFB1882" s="5"/>
      <c r="AFC1882" s="5"/>
      <c r="AFD1882" s="5"/>
      <c r="AFE1882" s="5"/>
      <c r="AFF1882" s="5"/>
      <c r="AFG1882" s="5"/>
      <c r="AFH1882" s="5"/>
      <c r="AFI1882" s="5"/>
      <c r="AFJ1882" s="5"/>
      <c r="AFK1882" s="5"/>
      <c r="AFL1882" s="5"/>
      <c r="AFM1882" s="5"/>
      <c r="AFN1882" s="5"/>
      <c r="AFO1882" s="5"/>
      <c r="AFP1882" s="5"/>
      <c r="AFQ1882" s="5"/>
      <c r="AFR1882" s="5"/>
      <c r="AFS1882" s="5"/>
      <c r="AFT1882" s="5"/>
      <c r="AFU1882" s="5"/>
      <c r="AFV1882" s="5"/>
      <c r="AFW1882" s="5"/>
      <c r="AFX1882" s="5"/>
      <c r="AFY1882" s="5"/>
      <c r="AFZ1882" s="5"/>
      <c r="AGA1882" s="5"/>
      <c r="AGB1882" s="5"/>
      <c r="AGC1882" s="5"/>
      <c r="AGD1882" s="5"/>
      <c r="AGE1882" s="5"/>
      <c r="AGF1882" s="5"/>
      <c r="AGG1882" s="5"/>
      <c r="AGH1882" s="5"/>
      <c r="AGI1882" s="5"/>
      <c r="AGJ1882" s="5"/>
      <c r="AGK1882" s="5"/>
      <c r="AGL1882" s="5"/>
      <c r="AGM1882" s="5"/>
      <c r="AGN1882" s="5"/>
      <c r="AGO1882" s="5"/>
      <c r="AGP1882" s="5"/>
      <c r="AGQ1882" s="5"/>
      <c r="AGR1882" s="5"/>
      <c r="AGS1882" s="5"/>
      <c r="AGT1882" s="5"/>
      <c r="AGU1882" s="5"/>
      <c r="AGV1882" s="5"/>
      <c r="AGW1882" s="5"/>
      <c r="AGX1882" s="5"/>
      <c r="AGY1882" s="5"/>
      <c r="AGZ1882" s="5"/>
      <c r="AHA1882" s="5"/>
      <c r="AHB1882" s="5"/>
      <c r="AHC1882" s="5"/>
      <c r="AHD1882" s="5"/>
      <c r="AHE1882" s="5"/>
      <c r="AHF1882" s="5"/>
      <c r="AHG1882" s="5"/>
      <c r="AHH1882" s="5"/>
      <c r="AHI1882" s="5"/>
      <c r="AHJ1882" s="5"/>
      <c r="AHK1882" s="5"/>
      <c r="AHL1882" s="5"/>
      <c r="AHM1882" s="5"/>
      <c r="AHN1882" s="5"/>
      <c r="AHO1882" s="5"/>
      <c r="AHP1882" s="5"/>
      <c r="AHQ1882" s="5"/>
      <c r="AHR1882" s="5"/>
      <c r="AHS1882" s="5"/>
      <c r="AHT1882" s="5"/>
      <c r="AHU1882" s="5"/>
      <c r="AHV1882" s="5"/>
      <c r="AHW1882" s="5"/>
      <c r="AHX1882" s="5"/>
      <c r="AHY1882" s="5"/>
      <c r="AHZ1882" s="5"/>
      <c r="AIA1882" s="5"/>
      <c r="AIB1882" s="5"/>
      <c r="AIC1882" s="5"/>
      <c r="AID1882" s="5"/>
      <c r="AIE1882" s="5"/>
      <c r="AIF1882" s="5"/>
      <c r="AIG1882" s="5"/>
      <c r="AIH1882" s="5"/>
      <c r="AII1882" s="5"/>
      <c r="AIJ1882" s="5"/>
      <c r="AIK1882" s="5"/>
      <c r="AIL1882" s="5"/>
      <c r="AIM1882" s="5"/>
      <c r="AIN1882" s="5"/>
      <c r="AIO1882" s="5"/>
      <c r="AIP1882" s="5"/>
      <c r="AIQ1882" s="5"/>
      <c r="AIR1882" s="5"/>
      <c r="AIS1882" s="5"/>
      <c r="AIT1882" s="5"/>
      <c r="AIU1882" s="5"/>
      <c r="AIV1882" s="5"/>
      <c r="AIW1882" s="5"/>
      <c r="AIX1882" s="5"/>
      <c r="AIY1882" s="5"/>
      <c r="AIZ1882" s="5"/>
      <c r="AJA1882" s="5"/>
      <c r="AJB1882" s="5"/>
      <c r="AJC1882" s="5"/>
      <c r="AJD1882" s="5"/>
      <c r="AJE1882" s="5"/>
      <c r="AJF1882" s="5"/>
      <c r="AJG1882" s="5"/>
      <c r="AJH1882" s="5"/>
      <c r="AJI1882" s="5"/>
      <c r="AJJ1882" s="5"/>
      <c r="AJK1882" s="5"/>
      <c r="AJL1882" s="5"/>
      <c r="AJM1882" s="5"/>
      <c r="AJN1882" s="5"/>
      <c r="AJO1882" s="5"/>
      <c r="AJP1882" s="5"/>
      <c r="AJQ1882" s="5"/>
      <c r="AJR1882" s="5"/>
      <c r="AJS1882" s="5"/>
      <c r="AJT1882" s="5"/>
      <c r="AJU1882" s="5"/>
      <c r="AJV1882" s="5"/>
      <c r="AJW1882" s="5"/>
      <c r="AJX1882" s="5"/>
      <c r="AJY1882" s="5"/>
      <c r="AJZ1882" s="5"/>
      <c r="AKA1882" s="5"/>
      <c r="AKB1882" s="5"/>
      <c r="AKC1882" s="5"/>
      <c r="AKD1882" s="5"/>
      <c r="AKE1882" s="5"/>
      <c r="AKF1882" s="5"/>
      <c r="AKG1882" s="5"/>
      <c r="AKH1882" s="5"/>
      <c r="AKI1882" s="5"/>
      <c r="AKJ1882" s="5"/>
      <c r="AKK1882" s="5"/>
      <c r="AKL1882" s="5"/>
      <c r="AKM1882" s="5"/>
      <c r="AKN1882" s="5"/>
      <c r="AKO1882" s="5"/>
      <c r="AKP1882" s="5"/>
      <c r="AKQ1882" s="5"/>
      <c r="AKR1882" s="5"/>
      <c r="AKS1882" s="5"/>
      <c r="AKT1882" s="5"/>
      <c r="AKU1882" s="5"/>
      <c r="AKV1882" s="5"/>
      <c r="AKW1882" s="5"/>
      <c r="AKX1882" s="5"/>
      <c r="AKY1882" s="5"/>
      <c r="AKZ1882" s="5"/>
      <c r="ALA1882" s="5"/>
      <c r="ALB1882" s="5"/>
      <c r="ALC1882" s="5"/>
      <c r="ALD1882" s="5"/>
      <c r="ALE1882" s="5"/>
      <c r="ALF1882" s="5"/>
      <c r="ALG1882" s="5"/>
      <c r="ALH1882" s="5"/>
      <c r="ALI1882" s="5"/>
      <c r="ALJ1882" s="5"/>
      <c r="ALK1882" s="5"/>
      <c r="ALL1882" s="5"/>
      <c r="ALM1882" s="5"/>
      <c r="ALN1882" s="5"/>
      <c r="ALO1882" s="5"/>
      <c r="ALP1882" s="5"/>
      <c r="ALQ1882" s="5"/>
      <c r="ALR1882" s="5"/>
      <c r="ALS1882" s="5"/>
      <c r="ALT1882" s="5"/>
    </row>
    <row r="1883" spans="1:1008" ht="15" customHeight="1" x14ac:dyDescent="0.3">
      <c r="A1883" s="6" t="s">
        <v>355</v>
      </c>
      <c r="B1883" s="6" t="s">
        <v>355</v>
      </c>
      <c r="C1883" s="6" t="s">
        <v>6154</v>
      </c>
      <c r="D1883" s="6" t="s">
        <v>5265</v>
      </c>
      <c r="E1883" s="6">
        <v>160002</v>
      </c>
      <c r="F1883" s="5"/>
      <c r="G1883" s="5">
        <v>9815597777</v>
      </c>
      <c r="H1883" s="36" t="s">
        <v>5025</v>
      </c>
      <c r="I1883" s="3" t="s">
        <v>5399</v>
      </c>
    </row>
    <row r="1884" spans="1:1008" ht="15" customHeight="1" x14ac:dyDescent="0.3">
      <c r="A1884" s="6" t="s">
        <v>1839</v>
      </c>
      <c r="B1884" s="6" t="s">
        <v>4472</v>
      </c>
      <c r="C1884" s="6" t="s">
        <v>6155</v>
      </c>
      <c r="D1884" s="6" t="s">
        <v>5266</v>
      </c>
      <c r="E1884" s="6">
        <v>482002</v>
      </c>
      <c r="F1884" s="5"/>
      <c r="G1884" s="5">
        <v>9717500107</v>
      </c>
      <c r="H1884" s="36" t="s">
        <v>5025</v>
      </c>
      <c r="I1884" s="3" t="s">
        <v>5399</v>
      </c>
    </row>
    <row r="1885" spans="1:1008" ht="15" customHeight="1" x14ac:dyDescent="0.3">
      <c r="A1885" s="6" t="s">
        <v>3922</v>
      </c>
      <c r="B1885" s="6" t="s">
        <v>6156</v>
      </c>
      <c r="C1885" s="6" t="s">
        <v>6157</v>
      </c>
      <c r="D1885" s="6" t="s">
        <v>5267</v>
      </c>
      <c r="E1885" s="6">
        <v>242401</v>
      </c>
      <c r="F1885" s="5"/>
      <c r="G1885" s="5">
        <v>9956993997</v>
      </c>
      <c r="H1885" s="36" t="s">
        <v>5025</v>
      </c>
      <c r="I1885" s="3" t="s">
        <v>5399</v>
      </c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5"/>
      <c r="AJ1885" s="5"/>
      <c r="AK1885" s="5"/>
      <c r="AL1885" s="5"/>
      <c r="AM1885" s="5"/>
      <c r="AN1885" s="5"/>
      <c r="AO1885" s="5"/>
      <c r="AP1885" s="5"/>
      <c r="AQ1885" s="5"/>
      <c r="AR1885" s="5"/>
      <c r="AS1885" s="5"/>
      <c r="AT1885" s="5"/>
      <c r="AU1885" s="5"/>
      <c r="AV1885" s="5"/>
      <c r="AW1885" s="5"/>
      <c r="AX1885" s="5"/>
      <c r="AY1885" s="5"/>
      <c r="AZ1885" s="5"/>
      <c r="BA1885" s="5"/>
      <c r="BB1885" s="5"/>
      <c r="BC1885" s="5"/>
      <c r="BD1885" s="5"/>
      <c r="BE1885" s="5"/>
      <c r="BF1885" s="5"/>
      <c r="BG1885" s="5"/>
      <c r="BH1885" s="5"/>
      <c r="BI1885" s="5"/>
      <c r="BJ1885" s="5"/>
      <c r="BK1885" s="5"/>
      <c r="BL1885" s="5"/>
      <c r="BM1885" s="5"/>
      <c r="BN1885" s="5"/>
      <c r="BO1885" s="5"/>
      <c r="BP1885" s="5"/>
      <c r="BQ1885" s="5"/>
      <c r="BR1885" s="5"/>
      <c r="BS1885" s="5"/>
      <c r="BT1885" s="5"/>
      <c r="BU1885" s="5"/>
      <c r="BV1885" s="5"/>
      <c r="BW1885" s="5"/>
      <c r="BX1885" s="5"/>
      <c r="BY1885" s="5"/>
      <c r="BZ1885" s="5"/>
      <c r="CA1885" s="5"/>
      <c r="CB1885" s="5"/>
      <c r="CC1885" s="5"/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  <c r="FG1885" s="5"/>
      <c r="FH1885" s="5"/>
      <c r="FI1885" s="5"/>
      <c r="FJ1885" s="5"/>
      <c r="FK1885" s="5"/>
      <c r="FL1885" s="5"/>
      <c r="FM1885" s="5"/>
      <c r="FN1885" s="5"/>
      <c r="FO1885" s="5"/>
      <c r="FP1885" s="5"/>
      <c r="FQ1885" s="5"/>
      <c r="FR1885" s="5"/>
      <c r="FS1885" s="5"/>
      <c r="FT1885" s="5"/>
      <c r="FU1885" s="5"/>
      <c r="FV1885" s="5"/>
      <c r="FW1885" s="5"/>
      <c r="FX1885" s="5"/>
      <c r="FY1885" s="5"/>
      <c r="FZ1885" s="5"/>
      <c r="GA1885" s="5"/>
      <c r="GB1885" s="5"/>
      <c r="GC1885" s="5"/>
      <c r="GD1885" s="5"/>
      <c r="GE1885" s="5"/>
      <c r="GF1885" s="5"/>
      <c r="GG1885" s="5"/>
      <c r="GH1885" s="5"/>
      <c r="GI1885" s="5"/>
      <c r="GJ1885" s="5"/>
      <c r="GK1885" s="5"/>
      <c r="GL1885" s="5"/>
      <c r="GM1885" s="5"/>
      <c r="GN1885" s="5"/>
      <c r="GO1885" s="5"/>
      <c r="GP1885" s="5"/>
      <c r="GQ1885" s="5"/>
      <c r="GR1885" s="5"/>
      <c r="GS1885" s="5"/>
      <c r="GT1885" s="5"/>
      <c r="GU1885" s="5"/>
      <c r="GV1885" s="5"/>
      <c r="GW1885" s="5"/>
      <c r="GX1885" s="5"/>
      <c r="GY1885" s="5"/>
      <c r="GZ1885" s="5"/>
      <c r="HA1885" s="5"/>
      <c r="HB1885" s="5"/>
      <c r="HC1885" s="5"/>
      <c r="HD1885" s="5"/>
      <c r="HE1885" s="5"/>
      <c r="HF1885" s="5"/>
      <c r="HG1885" s="5"/>
      <c r="HH1885" s="5"/>
      <c r="HI1885" s="5"/>
      <c r="HJ1885" s="5"/>
      <c r="HK1885" s="5"/>
      <c r="HL1885" s="5"/>
      <c r="HM1885" s="5"/>
      <c r="HN1885" s="5"/>
      <c r="HO1885" s="5"/>
      <c r="HP1885" s="5"/>
      <c r="HQ1885" s="5"/>
      <c r="HR1885" s="5"/>
      <c r="HS1885" s="5"/>
      <c r="HT1885" s="5"/>
      <c r="HU1885" s="5"/>
      <c r="HV1885" s="5"/>
      <c r="HW1885" s="5"/>
      <c r="HX1885" s="5"/>
      <c r="HY1885" s="5"/>
      <c r="HZ1885" s="5"/>
      <c r="IA1885" s="5"/>
      <c r="IB1885" s="5"/>
      <c r="IC1885" s="5"/>
      <c r="ID1885" s="5"/>
      <c r="IE1885" s="5"/>
      <c r="IF1885" s="5"/>
      <c r="IG1885" s="5"/>
      <c r="IH1885" s="5"/>
      <c r="II1885" s="5"/>
      <c r="IJ1885" s="5"/>
      <c r="IK1885" s="5"/>
      <c r="IL1885" s="5"/>
      <c r="IM1885" s="5"/>
      <c r="IN1885" s="5"/>
      <c r="IO1885" s="5"/>
      <c r="IP1885" s="5"/>
      <c r="IQ1885" s="5"/>
      <c r="IR1885" s="5"/>
      <c r="IS1885" s="5"/>
      <c r="IT1885" s="5"/>
      <c r="IU1885" s="5"/>
      <c r="IV1885" s="5"/>
      <c r="IW1885" s="5"/>
      <c r="IX1885" s="5"/>
      <c r="IY1885" s="5"/>
      <c r="IZ1885" s="5"/>
      <c r="JA1885" s="5"/>
      <c r="JB1885" s="5"/>
      <c r="JC1885" s="5"/>
      <c r="JD1885" s="5"/>
      <c r="JE1885" s="5"/>
      <c r="JF1885" s="5"/>
      <c r="JG1885" s="5"/>
      <c r="JH1885" s="5"/>
      <c r="JI1885" s="5"/>
      <c r="JJ1885" s="5"/>
      <c r="JK1885" s="5"/>
      <c r="JL1885" s="5"/>
      <c r="JM1885" s="5"/>
      <c r="JN1885" s="5"/>
      <c r="JO1885" s="5"/>
      <c r="JP1885" s="5"/>
      <c r="JQ1885" s="5"/>
      <c r="JR1885" s="5"/>
      <c r="JS1885" s="5"/>
      <c r="JT1885" s="5"/>
      <c r="JU1885" s="5"/>
      <c r="JV1885" s="5"/>
      <c r="JW1885" s="5"/>
      <c r="JX1885" s="5"/>
      <c r="JY1885" s="5"/>
      <c r="JZ1885" s="5"/>
      <c r="KA1885" s="5"/>
      <c r="KB1885" s="5"/>
      <c r="KC1885" s="5"/>
      <c r="KD1885" s="5"/>
      <c r="KE1885" s="5"/>
      <c r="KF1885" s="5"/>
      <c r="KG1885" s="5"/>
      <c r="KH1885" s="5"/>
      <c r="KI1885" s="5"/>
      <c r="KJ1885" s="5"/>
      <c r="KK1885" s="5"/>
      <c r="KL1885" s="5"/>
      <c r="KM1885" s="5"/>
      <c r="KN1885" s="5"/>
      <c r="KO1885" s="5"/>
      <c r="KP1885" s="5"/>
      <c r="KQ1885" s="5"/>
      <c r="KR1885" s="5"/>
      <c r="KS1885" s="5"/>
      <c r="KT1885" s="5"/>
      <c r="KU1885" s="5"/>
      <c r="KV1885" s="5"/>
      <c r="KW1885" s="5"/>
      <c r="KX1885" s="5"/>
      <c r="KY1885" s="5"/>
      <c r="KZ1885" s="5"/>
      <c r="LA1885" s="5"/>
      <c r="LB1885" s="5"/>
      <c r="LC1885" s="5"/>
      <c r="LD1885" s="5"/>
      <c r="LE1885" s="5"/>
      <c r="LF1885" s="5"/>
      <c r="LG1885" s="5"/>
      <c r="LH1885" s="5"/>
      <c r="LI1885" s="5"/>
      <c r="LJ1885" s="5"/>
      <c r="LK1885" s="5"/>
      <c r="LL1885" s="5"/>
      <c r="LM1885" s="5"/>
      <c r="LN1885" s="5"/>
      <c r="LO1885" s="5"/>
      <c r="LP1885" s="5"/>
      <c r="LQ1885" s="5"/>
      <c r="LR1885" s="5"/>
      <c r="LS1885" s="5"/>
      <c r="LT1885" s="5"/>
      <c r="LU1885" s="5"/>
      <c r="LV1885" s="5"/>
      <c r="LW1885" s="5"/>
      <c r="LX1885" s="5"/>
      <c r="LY1885" s="5"/>
      <c r="LZ1885" s="5"/>
      <c r="MA1885" s="5"/>
      <c r="MB1885" s="5"/>
      <c r="MC1885" s="5"/>
      <c r="MD1885" s="5"/>
      <c r="ME1885" s="5"/>
      <c r="MF1885" s="5"/>
      <c r="MG1885" s="5"/>
      <c r="MH1885" s="5"/>
      <c r="MI1885" s="5"/>
      <c r="MJ1885" s="5"/>
      <c r="MK1885" s="5"/>
      <c r="ML1885" s="5"/>
      <c r="MM1885" s="5"/>
      <c r="MN1885" s="5"/>
      <c r="MO1885" s="5"/>
      <c r="MP1885" s="5"/>
      <c r="MQ1885" s="5"/>
      <c r="MR1885" s="5"/>
      <c r="MS1885" s="5"/>
      <c r="MT1885" s="5"/>
      <c r="MU1885" s="5"/>
      <c r="MV1885" s="5"/>
      <c r="MW1885" s="5"/>
      <c r="MX1885" s="5"/>
      <c r="MY1885" s="5"/>
      <c r="MZ1885" s="5"/>
      <c r="NA1885" s="5"/>
      <c r="NB1885" s="5"/>
      <c r="NC1885" s="5"/>
      <c r="ND1885" s="5"/>
      <c r="NE1885" s="5"/>
      <c r="NF1885" s="5"/>
      <c r="NG1885" s="5"/>
      <c r="NH1885" s="5"/>
      <c r="NI1885" s="5"/>
      <c r="NJ1885" s="5"/>
      <c r="NK1885" s="5"/>
      <c r="NL1885" s="5"/>
      <c r="NM1885" s="5"/>
      <c r="NN1885" s="5"/>
      <c r="NO1885" s="5"/>
      <c r="NP1885" s="5"/>
      <c r="NQ1885" s="5"/>
      <c r="NR1885" s="5"/>
      <c r="NS1885" s="5"/>
      <c r="NT1885" s="5"/>
      <c r="NU1885" s="5"/>
      <c r="NV1885" s="5"/>
      <c r="NW1885" s="5"/>
      <c r="NX1885" s="5"/>
      <c r="NY1885" s="5"/>
      <c r="NZ1885" s="5"/>
      <c r="OA1885" s="5"/>
      <c r="OB1885" s="5"/>
      <c r="OC1885" s="5"/>
      <c r="OD1885" s="5"/>
      <c r="OE1885" s="5"/>
      <c r="OF1885" s="5"/>
      <c r="OG1885" s="5"/>
      <c r="OH1885" s="5"/>
      <c r="OI1885" s="5"/>
      <c r="OJ1885" s="5"/>
      <c r="OK1885" s="5"/>
      <c r="OL1885" s="5"/>
      <c r="OM1885" s="5"/>
      <c r="ON1885" s="5"/>
      <c r="OO1885" s="5"/>
      <c r="OP1885" s="5"/>
      <c r="OQ1885" s="5"/>
      <c r="OR1885" s="5"/>
      <c r="OS1885" s="5"/>
      <c r="OT1885" s="5"/>
      <c r="OU1885" s="5"/>
      <c r="OV1885" s="5"/>
      <c r="OW1885" s="5"/>
      <c r="OX1885" s="5"/>
      <c r="OY1885" s="5"/>
      <c r="OZ1885" s="5"/>
      <c r="PA1885" s="5"/>
      <c r="PB1885" s="5"/>
      <c r="PC1885" s="5"/>
      <c r="PD1885" s="5"/>
      <c r="PE1885" s="5"/>
      <c r="PF1885" s="5"/>
      <c r="PG1885" s="5"/>
      <c r="PH1885" s="5"/>
      <c r="PI1885" s="5"/>
      <c r="PJ1885" s="5"/>
      <c r="PK1885" s="5"/>
      <c r="PL1885" s="5"/>
      <c r="PM1885" s="5"/>
      <c r="PN1885" s="5"/>
      <c r="PO1885" s="5"/>
      <c r="PP1885" s="5"/>
      <c r="PQ1885" s="5"/>
      <c r="PR1885" s="5"/>
      <c r="PS1885" s="5"/>
      <c r="PT1885" s="5"/>
      <c r="PU1885" s="5"/>
      <c r="PV1885" s="5"/>
      <c r="PW1885" s="5"/>
      <c r="PX1885" s="5"/>
      <c r="PY1885" s="5"/>
      <c r="PZ1885" s="5"/>
      <c r="QA1885" s="5"/>
      <c r="QB1885" s="5"/>
      <c r="QC1885" s="5"/>
      <c r="QD1885" s="5"/>
      <c r="QE1885" s="5"/>
      <c r="QF1885" s="5"/>
      <c r="QG1885" s="5"/>
      <c r="QH1885" s="5"/>
      <c r="QI1885" s="5"/>
      <c r="QJ1885" s="5"/>
      <c r="QK1885" s="5"/>
      <c r="QL1885" s="5"/>
      <c r="QM1885" s="5"/>
      <c r="QN1885" s="5"/>
      <c r="QO1885" s="5"/>
      <c r="QP1885" s="5"/>
      <c r="QQ1885" s="5"/>
      <c r="QR1885" s="5"/>
      <c r="QS1885" s="5"/>
      <c r="QT1885" s="5"/>
      <c r="QU1885" s="5"/>
      <c r="QV1885" s="5"/>
      <c r="QW1885" s="5"/>
      <c r="QX1885" s="5"/>
      <c r="QY1885" s="5"/>
      <c r="QZ1885" s="5"/>
      <c r="RA1885" s="5"/>
      <c r="RB1885" s="5"/>
      <c r="RC1885" s="5"/>
      <c r="RD1885" s="5"/>
      <c r="RE1885" s="5"/>
      <c r="RF1885" s="5"/>
      <c r="RG1885" s="5"/>
      <c r="RH1885" s="5"/>
      <c r="RI1885" s="5"/>
      <c r="RJ1885" s="5"/>
      <c r="RK1885" s="5"/>
      <c r="RL1885" s="5"/>
      <c r="RM1885" s="5"/>
      <c r="RN1885" s="5"/>
      <c r="RO1885" s="5"/>
      <c r="RP1885" s="5"/>
      <c r="RQ1885" s="5"/>
      <c r="RR1885" s="5"/>
      <c r="RS1885" s="5"/>
      <c r="RT1885" s="5"/>
      <c r="RU1885" s="5"/>
      <c r="RV1885" s="5"/>
      <c r="RW1885" s="5"/>
      <c r="RX1885" s="5"/>
      <c r="RY1885" s="5"/>
      <c r="RZ1885" s="5"/>
      <c r="SA1885" s="5"/>
      <c r="SB1885" s="5"/>
      <c r="SC1885" s="5"/>
      <c r="SD1885" s="5"/>
      <c r="SE1885" s="5"/>
      <c r="SF1885" s="5"/>
      <c r="SG1885" s="5"/>
      <c r="SH1885" s="5"/>
      <c r="SI1885" s="5"/>
      <c r="SJ1885" s="5"/>
      <c r="SK1885" s="5"/>
      <c r="SL1885" s="5"/>
      <c r="SM1885" s="5"/>
      <c r="SN1885" s="5"/>
      <c r="SO1885" s="5"/>
      <c r="SP1885" s="5"/>
      <c r="SQ1885" s="5"/>
      <c r="SR1885" s="5"/>
      <c r="SS1885" s="5"/>
      <c r="ST1885" s="5"/>
      <c r="SU1885" s="5"/>
      <c r="SV1885" s="5"/>
      <c r="SW1885" s="5"/>
      <c r="SX1885" s="5"/>
      <c r="SY1885" s="5"/>
      <c r="SZ1885" s="5"/>
      <c r="TA1885" s="5"/>
      <c r="TB1885" s="5"/>
      <c r="TC1885" s="5"/>
      <c r="TD1885" s="5"/>
      <c r="TE1885" s="5"/>
      <c r="TF1885" s="5"/>
      <c r="TG1885" s="5"/>
      <c r="TH1885" s="5"/>
      <c r="TI1885" s="5"/>
      <c r="TJ1885" s="5"/>
      <c r="TK1885" s="5"/>
      <c r="TL1885" s="5"/>
      <c r="TM1885" s="5"/>
      <c r="TN1885" s="5"/>
      <c r="TO1885" s="5"/>
      <c r="TP1885" s="5"/>
      <c r="TQ1885" s="5"/>
      <c r="TR1885" s="5"/>
      <c r="TS1885" s="5"/>
      <c r="TT1885" s="5"/>
      <c r="TU1885" s="5"/>
      <c r="TV1885" s="5"/>
      <c r="TW1885" s="5"/>
      <c r="TX1885" s="5"/>
      <c r="TY1885" s="5"/>
      <c r="TZ1885" s="5"/>
      <c r="UA1885" s="5"/>
      <c r="UB1885" s="5"/>
      <c r="UC1885" s="5"/>
      <c r="UD1885" s="5"/>
      <c r="UE1885" s="5"/>
      <c r="UF1885" s="5"/>
      <c r="UG1885" s="5"/>
      <c r="UH1885" s="5"/>
      <c r="UI1885" s="5"/>
      <c r="UJ1885" s="5"/>
      <c r="UK1885" s="5"/>
      <c r="UL1885" s="5"/>
      <c r="UM1885" s="5"/>
      <c r="UN1885" s="5"/>
      <c r="UO1885" s="5"/>
      <c r="UP1885" s="5"/>
      <c r="UQ1885" s="5"/>
      <c r="UR1885" s="5"/>
      <c r="US1885" s="5"/>
      <c r="UT1885" s="5"/>
      <c r="UU1885" s="5"/>
      <c r="UV1885" s="5"/>
      <c r="UW1885" s="5"/>
      <c r="UX1885" s="5"/>
      <c r="UY1885" s="5"/>
      <c r="UZ1885" s="5"/>
      <c r="VA1885" s="5"/>
      <c r="VB1885" s="5"/>
      <c r="VC1885" s="5"/>
      <c r="VD1885" s="5"/>
      <c r="VE1885" s="5"/>
      <c r="VF1885" s="5"/>
      <c r="VG1885" s="5"/>
      <c r="VH1885" s="5"/>
      <c r="VI1885" s="5"/>
      <c r="VJ1885" s="5"/>
      <c r="VK1885" s="5"/>
      <c r="VL1885" s="5"/>
      <c r="VM1885" s="5"/>
      <c r="VN1885" s="5"/>
      <c r="VO1885" s="5"/>
      <c r="VP1885" s="5"/>
      <c r="VQ1885" s="5"/>
      <c r="VR1885" s="5"/>
      <c r="VS1885" s="5"/>
      <c r="VT1885" s="5"/>
      <c r="VU1885" s="5"/>
      <c r="VV1885" s="5"/>
      <c r="VW1885" s="5"/>
      <c r="VX1885" s="5"/>
      <c r="VY1885" s="5"/>
      <c r="VZ1885" s="5"/>
      <c r="WA1885" s="5"/>
      <c r="WB1885" s="5"/>
      <c r="WC1885" s="5"/>
      <c r="WD1885" s="5"/>
      <c r="WE1885" s="5"/>
      <c r="WF1885" s="5"/>
      <c r="WG1885" s="5"/>
      <c r="WH1885" s="5"/>
      <c r="WI1885" s="5"/>
      <c r="WJ1885" s="5"/>
      <c r="WK1885" s="5"/>
      <c r="WL1885" s="5"/>
      <c r="WM1885" s="5"/>
      <c r="WN1885" s="5"/>
      <c r="WO1885" s="5"/>
      <c r="WP1885" s="5"/>
      <c r="WQ1885" s="5"/>
      <c r="WR1885" s="5"/>
      <c r="WS1885" s="5"/>
      <c r="WT1885" s="5"/>
      <c r="WU1885" s="5"/>
      <c r="WV1885" s="5"/>
      <c r="WW1885" s="5"/>
      <c r="WX1885" s="5"/>
      <c r="WY1885" s="5"/>
      <c r="WZ1885" s="5"/>
      <c r="XA1885" s="5"/>
      <c r="XB1885" s="5"/>
      <c r="XC1885" s="5"/>
      <c r="XD1885" s="5"/>
      <c r="XE1885" s="5"/>
      <c r="XF1885" s="5"/>
      <c r="XG1885" s="5"/>
      <c r="XH1885" s="5"/>
      <c r="XI1885" s="5"/>
      <c r="XJ1885" s="5"/>
      <c r="XK1885" s="5"/>
      <c r="XL1885" s="5"/>
      <c r="XM1885" s="5"/>
      <c r="XN1885" s="5"/>
      <c r="XO1885" s="5"/>
      <c r="XP1885" s="5"/>
      <c r="XQ1885" s="5"/>
      <c r="XR1885" s="5"/>
      <c r="XS1885" s="5"/>
      <c r="XT1885" s="5"/>
      <c r="XU1885" s="5"/>
      <c r="XV1885" s="5"/>
      <c r="XW1885" s="5"/>
      <c r="XX1885" s="5"/>
      <c r="XY1885" s="5"/>
      <c r="XZ1885" s="5"/>
      <c r="YA1885" s="5"/>
      <c r="YB1885" s="5"/>
      <c r="YC1885" s="5"/>
      <c r="YD1885" s="5"/>
      <c r="YE1885" s="5"/>
      <c r="YF1885" s="5"/>
      <c r="YG1885" s="5"/>
      <c r="YH1885" s="5"/>
      <c r="YI1885" s="5"/>
      <c r="YJ1885" s="5"/>
      <c r="YK1885" s="5"/>
      <c r="YL1885" s="5"/>
      <c r="YM1885" s="5"/>
      <c r="YN1885" s="5"/>
      <c r="YO1885" s="5"/>
      <c r="YP1885" s="5"/>
      <c r="YQ1885" s="5"/>
      <c r="YR1885" s="5"/>
      <c r="YS1885" s="5"/>
      <c r="YT1885" s="5"/>
      <c r="YU1885" s="5"/>
      <c r="YV1885" s="5"/>
      <c r="YW1885" s="5"/>
      <c r="YX1885" s="5"/>
      <c r="YY1885" s="5"/>
      <c r="YZ1885" s="5"/>
      <c r="ZA1885" s="5"/>
      <c r="ZB1885" s="5"/>
      <c r="ZC1885" s="5"/>
      <c r="ZD1885" s="5"/>
      <c r="ZE1885" s="5"/>
      <c r="ZF1885" s="5"/>
      <c r="ZG1885" s="5"/>
      <c r="ZH1885" s="5"/>
      <c r="ZI1885" s="5"/>
      <c r="ZJ1885" s="5"/>
      <c r="ZK1885" s="5"/>
      <c r="ZL1885" s="5"/>
      <c r="ZM1885" s="5"/>
      <c r="ZN1885" s="5"/>
      <c r="ZO1885" s="5"/>
      <c r="ZP1885" s="5"/>
      <c r="ZQ1885" s="5"/>
      <c r="ZR1885" s="5"/>
      <c r="ZS1885" s="5"/>
      <c r="ZT1885" s="5"/>
      <c r="ZU1885" s="5"/>
      <c r="ZV1885" s="5"/>
      <c r="ZW1885" s="5"/>
      <c r="ZX1885" s="5"/>
      <c r="ZY1885" s="5"/>
      <c r="ZZ1885" s="5"/>
      <c r="AAA1885" s="5"/>
      <c r="AAB1885" s="5"/>
      <c r="AAC1885" s="5"/>
      <c r="AAD1885" s="5"/>
      <c r="AAE1885" s="5"/>
      <c r="AAF1885" s="5"/>
      <c r="AAG1885" s="5"/>
      <c r="AAH1885" s="5"/>
      <c r="AAI1885" s="5"/>
      <c r="AAJ1885" s="5"/>
      <c r="AAK1885" s="5"/>
      <c r="AAL1885" s="5"/>
      <c r="AAM1885" s="5"/>
      <c r="AAN1885" s="5"/>
      <c r="AAO1885" s="5"/>
      <c r="AAP1885" s="5"/>
      <c r="AAQ1885" s="5"/>
      <c r="AAR1885" s="5"/>
      <c r="AAS1885" s="5"/>
      <c r="AAT1885" s="5"/>
      <c r="AAU1885" s="5"/>
      <c r="AAV1885" s="5"/>
      <c r="AAW1885" s="5"/>
      <c r="AAX1885" s="5"/>
      <c r="AAY1885" s="5"/>
      <c r="AAZ1885" s="5"/>
      <c r="ABA1885" s="5"/>
      <c r="ABB1885" s="5"/>
      <c r="ABC1885" s="5"/>
      <c r="ABD1885" s="5"/>
      <c r="ABE1885" s="5"/>
      <c r="ABF1885" s="5"/>
      <c r="ABG1885" s="5"/>
      <c r="ABH1885" s="5"/>
      <c r="ABI1885" s="5"/>
      <c r="ABJ1885" s="5"/>
      <c r="ABK1885" s="5"/>
      <c r="ABL1885" s="5"/>
      <c r="ABM1885" s="5"/>
      <c r="ABN1885" s="5"/>
      <c r="ABO1885" s="5"/>
      <c r="ABP1885" s="5"/>
      <c r="ABQ1885" s="5"/>
      <c r="ABR1885" s="5"/>
      <c r="ABS1885" s="5"/>
      <c r="ABT1885" s="5"/>
      <c r="ABU1885" s="5"/>
      <c r="ABV1885" s="5"/>
      <c r="ABW1885" s="5"/>
      <c r="ABX1885" s="5"/>
      <c r="ABY1885" s="5"/>
      <c r="ABZ1885" s="5"/>
      <c r="ACA1885" s="5"/>
      <c r="ACB1885" s="5"/>
      <c r="ACC1885" s="5"/>
      <c r="ACD1885" s="5"/>
      <c r="ACE1885" s="5"/>
      <c r="ACF1885" s="5"/>
      <c r="ACG1885" s="5"/>
      <c r="ACH1885" s="5"/>
      <c r="ACI1885" s="5"/>
      <c r="ACJ1885" s="5"/>
      <c r="ACK1885" s="5"/>
      <c r="ACL1885" s="5"/>
      <c r="ACM1885" s="5"/>
      <c r="ACN1885" s="5"/>
      <c r="ACO1885" s="5"/>
      <c r="ACP1885" s="5"/>
      <c r="ACQ1885" s="5"/>
      <c r="ACR1885" s="5"/>
      <c r="ACS1885" s="5"/>
      <c r="ACT1885" s="5"/>
      <c r="ACU1885" s="5"/>
      <c r="ACV1885" s="5"/>
      <c r="ACW1885" s="5"/>
      <c r="ACX1885" s="5"/>
      <c r="ACY1885" s="5"/>
      <c r="ACZ1885" s="5"/>
      <c r="ADA1885" s="5"/>
      <c r="ADB1885" s="5"/>
      <c r="ADC1885" s="5"/>
      <c r="ADD1885" s="5"/>
      <c r="ADE1885" s="5"/>
      <c r="ADF1885" s="5"/>
      <c r="ADG1885" s="5"/>
      <c r="ADH1885" s="5"/>
      <c r="ADI1885" s="5"/>
      <c r="ADJ1885" s="5"/>
      <c r="ADK1885" s="5"/>
      <c r="ADL1885" s="5"/>
      <c r="ADM1885" s="5"/>
      <c r="ADN1885" s="5"/>
      <c r="ADO1885" s="5"/>
      <c r="ADP1885" s="5"/>
      <c r="ADQ1885" s="5"/>
      <c r="ADR1885" s="5"/>
      <c r="ADS1885" s="5"/>
      <c r="ADT1885" s="5"/>
      <c r="ADU1885" s="5"/>
      <c r="ADV1885" s="5"/>
      <c r="ADW1885" s="5"/>
      <c r="ADX1885" s="5"/>
      <c r="ADY1885" s="5"/>
      <c r="ADZ1885" s="5"/>
      <c r="AEA1885" s="5"/>
      <c r="AEB1885" s="5"/>
      <c r="AEC1885" s="5"/>
      <c r="AED1885" s="5"/>
      <c r="AEE1885" s="5"/>
      <c r="AEF1885" s="5"/>
      <c r="AEG1885" s="5"/>
      <c r="AEH1885" s="5"/>
      <c r="AEI1885" s="5"/>
      <c r="AEJ1885" s="5"/>
      <c r="AEK1885" s="5"/>
      <c r="AEL1885" s="5"/>
      <c r="AEM1885" s="5"/>
      <c r="AEN1885" s="5"/>
      <c r="AEO1885" s="5"/>
      <c r="AEP1885" s="5"/>
      <c r="AEQ1885" s="5"/>
      <c r="AER1885" s="5"/>
      <c r="AES1885" s="5"/>
      <c r="AET1885" s="5"/>
      <c r="AEU1885" s="5"/>
      <c r="AEV1885" s="5"/>
      <c r="AEW1885" s="5"/>
      <c r="AEX1885" s="5"/>
      <c r="AEY1885" s="5"/>
      <c r="AEZ1885" s="5"/>
      <c r="AFA1885" s="5"/>
      <c r="AFB1885" s="5"/>
      <c r="AFC1885" s="5"/>
      <c r="AFD1885" s="5"/>
      <c r="AFE1885" s="5"/>
      <c r="AFF1885" s="5"/>
      <c r="AFG1885" s="5"/>
      <c r="AFH1885" s="5"/>
      <c r="AFI1885" s="5"/>
      <c r="AFJ1885" s="5"/>
      <c r="AFK1885" s="5"/>
      <c r="AFL1885" s="5"/>
      <c r="AFM1885" s="5"/>
      <c r="AFN1885" s="5"/>
      <c r="AFO1885" s="5"/>
      <c r="AFP1885" s="5"/>
      <c r="AFQ1885" s="5"/>
      <c r="AFR1885" s="5"/>
      <c r="AFS1885" s="5"/>
      <c r="AFT1885" s="5"/>
      <c r="AFU1885" s="5"/>
      <c r="AFV1885" s="5"/>
      <c r="AFW1885" s="5"/>
      <c r="AFX1885" s="5"/>
      <c r="AFY1885" s="5"/>
      <c r="AFZ1885" s="5"/>
      <c r="AGA1885" s="5"/>
      <c r="AGB1885" s="5"/>
      <c r="AGC1885" s="5"/>
      <c r="AGD1885" s="5"/>
      <c r="AGE1885" s="5"/>
      <c r="AGF1885" s="5"/>
      <c r="AGG1885" s="5"/>
      <c r="AGH1885" s="5"/>
      <c r="AGI1885" s="5"/>
      <c r="AGJ1885" s="5"/>
      <c r="AGK1885" s="5"/>
      <c r="AGL1885" s="5"/>
      <c r="AGM1885" s="5"/>
      <c r="AGN1885" s="5"/>
      <c r="AGO1885" s="5"/>
      <c r="AGP1885" s="5"/>
      <c r="AGQ1885" s="5"/>
      <c r="AGR1885" s="5"/>
      <c r="AGS1885" s="5"/>
      <c r="AGT1885" s="5"/>
      <c r="AGU1885" s="5"/>
      <c r="AGV1885" s="5"/>
      <c r="AGW1885" s="5"/>
      <c r="AGX1885" s="5"/>
      <c r="AGY1885" s="5"/>
      <c r="AGZ1885" s="5"/>
      <c r="AHA1885" s="5"/>
      <c r="AHB1885" s="5"/>
      <c r="AHC1885" s="5"/>
      <c r="AHD1885" s="5"/>
      <c r="AHE1885" s="5"/>
      <c r="AHF1885" s="5"/>
      <c r="AHG1885" s="5"/>
      <c r="AHH1885" s="5"/>
      <c r="AHI1885" s="5"/>
      <c r="AHJ1885" s="5"/>
      <c r="AHK1885" s="5"/>
      <c r="AHL1885" s="5"/>
      <c r="AHM1885" s="5"/>
      <c r="AHN1885" s="5"/>
      <c r="AHO1885" s="5"/>
      <c r="AHP1885" s="5"/>
      <c r="AHQ1885" s="5"/>
      <c r="AHR1885" s="5"/>
      <c r="AHS1885" s="5"/>
      <c r="AHT1885" s="5"/>
      <c r="AHU1885" s="5"/>
      <c r="AHV1885" s="5"/>
      <c r="AHW1885" s="5"/>
      <c r="AHX1885" s="5"/>
      <c r="AHY1885" s="5"/>
      <c r="AHZ1885" s="5"/>
      <c r="AIA1885" s="5"/>
      <c r="AIB1885" s="5"/>
      <c r="AIC1885" s="5"/>
      <c r="AID1885" s="5"/>
      <c r="AIE1885" s="5"/>
      <c r="AIF1885" s="5"/>
      <c r="AIG1885" s="5"/>
      <c r="AIH1885" s="5"/>
      <c r="AII1885" s="5"/>
      <c r="AIJ1885" s="5"/>
      <c r="AIK1885" s="5"/>
      <c r="AIL1885" s="5"/>
      <c r="AIM1885" s="5"/>
      <c r="AIN1885" s="5"/>
      <c r="AIO1885" s="5"/>
      <c r="AIP1885" s="5"/>
      <c r="AIQ1885" s="5"/>
      <c r="AIR1885" s="5"/>
      <c r="AIS1885" s="5"/>
      <c r="AIT1885" s="5"/>
      <c r="AIU1885" s="5"/>
      <c r="AIV1885" s="5"/>
      <c r="AIW1885" s="5"/>
      <c r="AIX1885" s="5"/>
      <c r="AIY1885" s="5"/>
      <c r="AIZ1885" s="5"/>
      <c r="AJA1885" s="5"/>
      <c r="AJB1885" s="5"/>
      <c r="AJC1885" s="5"/>
      <c r="AJD1885" s="5"/>
      <c r="AJE1885" s="5"/>
      <c r="AJF1885" s="5"/>
      <c r="AJG1885" s="5"/>
      <c r="AJH1885" s="5"/>
      <c r="AJI1885" s="5"/>
      <c r="AJJ1885" s="5"/>
      <c r="AJK1885" s="5"/>
      <c r="AJL1885" s="5"/>
      <c r="AJM1885" s="5"/>
      <c r="AJN1885" s="5"/>
      <c r="AJO1885" s="5"/>
      <c r="AJP1885" s="5"/>
      <c r="AJQ1885" s="5"/>
      <c r="AJR1885" s="5"/>
      <c r="AJS1885" s="5"/>
      <c r="AJT1885" s="5"/>
      <c r="AJU1885" s="5"/>
      <c r="AJV1885" s="5"/>
      <c r="AJW1885" s="5"/>
      <c r="AJX1885" s="5"/>
      <c r="AJY1885" s="5"/>
      <c r="AJZ1885" s="5"/>
      <c r="AKA1885" s="5"/>
      <c r="AKB1885" s="5"/>
      <c r="AKC1885" s="5"/>
      <c r="AKD1885" s="5"/>
      <c r="AKE1885" s="5"/>
      <c r="AKF1885" s="5"/>
      <c r="AKG1885" s="5"/>
      <c r="AKH1885" s="5"/>
      <c r="AKI1885" s="5"/>
      <c r="AKJ1885" s="5"/>
      <c r="AKK1885" s="5"/>
      <c r="AKL1885" s="5"/>
      <c r="AKM1885" s="5"/>
      <c r="AKN1885" s="5"/>
      <c r="AKO1885" s="5"/>
      <c r="AKP1885" s="5"/>
      <c r="AKQ1885" s="5"/>
      <c r="AKR1885" s="5"/>
      <c r="AKS1885" s="5"/>
      <c r="AKT1885" s="5"/>
      <c r="AKU1885" s="5"/>
      <c r="AKV1885" s="5"/>
      <c r="AKW1885" s="5"/>
      <c r="AKX1885" s="5"/>
      <c r="AKY1885" s="5"/>
      <c r="AKZ1885" s="5"/>
      <c r="ALA1885" s="5"/>
      <c r="ALB1885" s="5"/>
      <c r="ALC1885" s="5"/>
      <c r="ALD1885" s="5"/>
      <c r="ALE1885" s="5"/>
      <c r="ALF1885" s="5"/>
      <c r="ALG1885" s="5"/>
      <c r="ALH1885" s="5"/>
      <c r="ALI1885" s="5"/>
      <c r="ALJ1885" s="5"/>
      <c r="ALK1885" s="5"/>
      <c r="ALL1885" s="5"/>
      <c r="ALM1885" s="5"/>
      <c r="ALN1885" s="5"/>
      <c r="ALO1885" s="5"/>
      <c r="ALP1885" s="5"/>
      <c r="ALQ1885" s="5"/>
      <c r="ALR1885" s="5"/>
      <c r="ALS1885" s="5"/>
    </row>
    <row r="1886" spans="1:1008" ht="15" customHeight="1" x14ac:dyDescent="0.3">
      <c r="A1886" s="6" t="s">
        <v>1839</v>
      </c>
      <c r="B1886" s="6" t="s">
        <v>6035</v>
      </c>
      <c r="C1886" s="6" t="s">
        <v>6158</v>
      </c>
      <c r="D1886" s="6" t="s">
        <v>5268</v>
      </c>
      <c r="E1886" s="6">
        <v>284121</v>
      </c>
      <c r="F1886" s="5"/>
      <c r="G1886" s="5">
        <v>6388174660</v>
      </c>
      <c r="H1886" s="36" t="s">
        <v>5025</v>
      </c>
      <c r="I1886" s="3" t="s">
        <v>5399</v>
      </c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/>
      <c r="AN1886" s="5"/>
      <c r="AO1886" s="5"/>
      <c r="AP1886" s="5"/>
      <c r="AQ1886" s="5"/>
      <c r="AR1886" s="5"/>
      <c r="AS1886" s="5"/>
      <c r="AT1886" s="5"/>
      <c r="AU1886" s="5"/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/>
      <c r="BH1886" s="5"/>
      <c r="BI1886" s="5"/>
      <c r="BJ1886" s="5"/>
      <c r="BK1886" s="5"/>
      <c r="BL1886" s="5"/>
      <c r="BM1886" s="5"/>
      <c r="BN1886" s="5"/>
      <c r="BO1886" s="5"/>
      <c r="BP1886" s="5"/>
      <c r="BQ1886" s="5"/>
      <c r="BR1886" s="5"/>
      <c r="BS1886" s="5"/>
      <c r="BT1886" s="5"/>
      <c r="BU1886" s="5"/>
      <c r="BV1886" s="5"/>
      <c r="BW1886" s="5"/>
      <c r="BX1886" s="5"/>
      <c r="BY1886" s="5"/>
      <c r="BZ1886" s="5"/>
      <c r="CA1886" s="5"/>
      <c r="CB1886" s="5"/>
      <c r="CC1886" s="5"/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  <c r="FG1886" s="5"/>
      <c r="FH1886" s="5"/>
      <c r="FI1886" s="5"/>
      <c r="FJ1886" s="5"/>
      <c r="FK1886" s="5"/>
      <c r="FL1886" s="5"/>
      <c r="FM1886" s="5"/>
      <c r="FN1886" s="5"/>
      <c r="FO1886" s="5"/>
      <c r="FP1886" s="5"/>
      <c r="FQ1886" s="5"/>
      <c r="FR1886" s="5"/>
      <c r="FS1886" s="5"/>
      <c r="FT1886" s="5"/>
      <c r="FU1886" s="5"/>
      <c r="FV1886" s="5"/>
      <c r="FW1886" s="5"/>
      <c r="FX1886" s="5"/>
      <c r="FY1886" s="5"/>
      <c r="FZ1886" s="5"/>
      <c r="GA1886" s="5"/>
      <c r="GB1886" s="5"/>
      <c r="GC1886" s="5"/>
      <c r="GD1886" s="5"/>
      <c r="GE1886" s="5"/>
      <c r="GF1886" s="5"/>
      <c r="GG1886" s="5"/>
      <c r="GH1886" s="5"/>
      <c r="GI1886" s="5"/>
      <c r="GJ1886" s="5"/>
      <c r="GK1886" s="5"/>
      <c r="GL1886" s="5"/>
      <c r="GM1886" s="5"/>
      <c r="GN1886" s="5"/>
      <c r="GO1886" s="5"/>
      <c r="GP1886" s="5"/>
      <c r="GQ1886" s="5"/>
      <c r="GR1886" s="5"/>
      <c r="GS1886" s="5"/>
      <c r="GT1886" s="5"/>
      <c r="GU1886" s="5"/>
      <c r="GV1886" s="5"/>
      <c r="GW1886" s="5"/>
      <c r="GX1886" s="5"/>
      <c r="GY1886" s="5"/>
      <c r="GZ1886" s="5"/>
      <c r="HA1886" s="5"/>
      <c r="HB1886" s="5"/>
      <c r="HC1886" s="5"/>
      <c r="HD1886" s="5"/>
      <c r="HE1886" s="5"/>
      <c r="HF1886" s="5"/>
      <c r="HG1886" s="5"/>
      <c r="HH1886" s="5"/>
      <c r="HI1886" s="5"/>
      <c r="HJ1886" s="5"/>
      <c r="HK1886" s="5"/>
      <c r="HL1886" s="5"/>
      <c r="HM1886" s="5"/>
      <c r="HN1886" s="5"/>
      <c r="HO1886" s="5"/>
      <c r="HP1886" s="5"/>
      <c r="HQ1886" s="5"/>
      <c r="HR1886" s="5"/>
      <c r="HS1886" s="5"/>
      <c r="HT1886" s="5"/>
      <c r="HU1886" s="5"/>
      <c r="HV1886" s="5"/>
      <c r="HW1886" s="5"/>
      <c r="HX1886" s="5"/>
      <c r="HY1886" s="5"/>
      <c r="HZ1886" s="5"/>
      <c r="IA1886" s="5"/>
      <c r="IB1886" s="5"/>
      <c r="IC1886" s="5"/>
      <c r="ID1886" s="5"/>
      <c r="IE1886" s="5"/>
      <c r="IF1886" s="5"/>
      <c r="IG1886" s="5"/>
      <c r="IH1886" s="5"/>
      <c r="II1886" s="5"/>
      <c r="IJ1886" s="5"/>
      <c r="IK1886" s="5"/>
      <c r="IL1886" s="5"/>
      <c r="IM1886" s="5"/>
      <c r="IN1886" s="5"/>
      <c r="IO1886" s="5"/>
      <c r="IP1886" s="5"/>
      <c r="IQ1886" s="5"/>
      <c r="IR1886" s="5"/>
      <c r="IS1886" s="5"/>
      <c r="IT1886" s="5"/>
      <c r="IU1886" s="5"/>
      <c r="IV1886" s="5"/>
      <c r="IW1886" s="5"/>
      <c r="IX1886" s="5"/>
      <c r="IY1886" s="5"/>
      <c r="IZ1886" s="5"/>
      <c r="JA1886" s="5"/>
      <c r="JB1886" s="5"/>
      <c r="JC1886" s="5"/>
      <c r="JD1886" s="5"/>
      <c r="JE1886" s="5"/>
      <c r="JF1886" s="5"/>
      <c r="JG1886" s="5"/>
      <c r="JH1886" s="5"/>
      <c r="JI1886" s="5"/>
      <c r="JJ1886" s="5"/>
      <c r="JK1886" s="5"/>
      <c r="JL1886" s="5"/>
      <c r="JM1886" s="5"/>
      <c r="JN1886" s="5"/>
      <c r="JO1886" s="5"/>
      <c r="JP1886" s="5"/>
      <c r="JQ1886" s="5"/>
      <c r="JR1886" s="5"/>
      <c r="JS1886" s="5"/>
      <c r="JT1886" s="5"/>
      <c r="JU1886" s="5"/>
      <c r="JV1886" s="5"/>
      <c r="JW1886" s="5"/>
      <c r="JX1886" s="5"/>
      <c r="JY1886" s="5"/>
      <c r="JZ1886" s="5"/>
      <c r="KA1886" s="5"/>
      <c r="KB1886" s="5"/>
      <c r="KC1886" s="5"/>
      <c r="KD1886" s="5"/>
      <c r="KE1886" s="5"/>
      <c r="KF1886" s="5"/>
      <c r="KG1886" s="5"/>
      <c r="KH1886" s="5"/>
      <c r="KI1886" s="5"/>
      <c r="KJ1886" s="5"/>
      <c r="KK1886" s="5"/>
      <c r="KL1886" s="5"/>
      <c r="KM1886" s="5"/>
      <c r="KN1886" s="5"/>
      <c r="KO1886" s="5"/>
      <c r="KP1886" s="5"/>
      <c r="KQ1886" s="5"/>
      <c r="KR1886" s="5"/>
      <c r="KS1886" s="5"/>
      <c r="KT1886" s="5"/>
      <c r="KU1886" s="5"/>
      <c r="KV1886" s="5"/>
      <c r="KW1886" s="5"/>
      <c r="KX1886" s="5"/>
      <c r="KY1886" s="5"/>
      <c r="KZ1886" s="5"/>
      <c r="LA1886" s="5"/>
      <c r="LB1886" s="5"/>
      <c r="LC1886" s="5"/>
      <c r="LD1886" s="5"/>
      <c r="LE1886" s="5"/>
      <c r="LF1886" s="5"/>
      <c r="LG1886" s="5"/>
      <c r="LH1886" s="5"/>
      <c r="LI1886" s="5"/>
      <c r="LJ1886" s="5"/>
      <c r="LK1886" s="5"/>
      <c r="LL1886" s="5"/>
      <c r="LM1886" s="5"/>
      <c r="LN1886" s="5"/>
      <c r="LO1886" s="5"/>
      <c r="LP1886" s="5"/>
      <c r="LQ1886" s="5"/>
      <c r="LR1886" s="5"/>
      <c r="LS1886" s="5"/>
      <c r="LT1886" s="5"/>
      <c r="LU1886" s="5"/>
      <c r="LV1886" s="5"/>
      <c r="LW1886" s="5"/>
      <c r="LX1886" s="5"/>
      <c r="LY1886" s="5"/>
      <c r="LZ1886" s="5"/>
      <c r="MA1886" s="5"/>
      <c r="MB1886" s="5"/>
      <c r="MC1886" s="5"/>
      <c r="MD1886" s="5"/>
      <c r="ME1886" s="5"/>
      <c r="MF1886" s="5"/>
      <c r="MG1886" s="5"/>
      <c r="MH1886" s="5"/>
      <c r="MI1886" s="5"/>
      <c r="MJ1886" s="5"/>
      <c r="MK1886" s="5"/>
      <c r="ML1886" s="5"/>
      <c r="MM1886" s="5"/>
      <c r="MN1886" s="5"/>
      <c r="MO1886" s="5"/>
      <c r="MP1886" s="5"/>
      <c r="MQ1886" s="5"/>
      <c r="MR1886" s="5"/>
      <c r="MS1886" s="5"/>
      <c r="MT1886" s="5"/>
      <c r="MU1886" s="5"/>
      <c r="MV1886" s="5"/>
      <c r="MW1886" s="5"/>
      <c r="MX1886" s="5"/>
      <c r="MY1886" s="5"/>
      <c r="MZ1886" s="5"/>
      <c r="NA1886" s="5"/>
      <c r="NB1886" s="5"/>
      <c r="NC1886" s="5"/>
      <c r="ND1886" s="5"/>
      <c r="NE1886" s="5"/>
      <c r="NF1886" s="5"/>
      <c r="NG1886" s="5"/>
      <c r="NH1886" s="5"/>
      <c r="NI1886" s="5"/>
      <c r="NJ1886" s="5"/>
      <c r="NK1886" s="5"/>
      <c r="NL1886" s="5"/>
      <c r="NM1886" s="5"/>
      <c r="NN1886" s="5"/>
      <c r="NO1886" s="5"/>
      <c r="NP1886" s="5"/>
      <c r="NQ1886" s="5"/>
      <c r="NR1886" s="5"/>
      <c r="NS1886" s="5"/>
      <c r="NT1886" s="5"/>
      <c r="NU1886" s="5"/>
      <c r="NV1886" s="5"/>
      <c r="NW1886" s="5"/>
      <c r="NX1886" s="5"/>
      <c r="NY1886" s="5"/>
      <c r="NZ1886" s="5"/>
      <c r="OA1886" s="5"/>
      <c r="OB1886" s="5"/>
      <c r="OC1886" s="5"/>
      <c r="OD1886" s="5"/>
      <c r="OE1886" s="5"/>
      <c r="OF1886" s="5"/>
      <c r="OG1886" s="5"/>
      <c r="OH1886" s="5"/>
      <c r="OI1886" s="5"/>
      <c r="OJ1886" s="5"/>
      <c r="OK1886" s="5"/>
      <c r="OL1886" s="5"/>
      <c r="OM1886" s="5"/>
      <c r="ON1886" s="5"/>
      <c r="OO1886" s="5"/>
      <c r="OP1886" s="5"/>
      <c r="OQ1886" s="5"/>
      <c r="OR1886" s="5"/>
      <c r="OS1886" s="5"/>
      <c r="OT1886" s="5"/>
      <c r="OU1886" s="5"/>
      <c r="OV1886" s="5"/>
      <c r="OW1886" s="5"/>
      <c r="OX1886" s="5"/>
      <c r="OY1886" s="5"/>
      <c r="OZ1886" s="5"/>
      <c r="PA1886" s="5"/>
      <c r="PB1886" s="5"/>
      <c r="PC1886" s="5"/>
      <c r="PD1886" s="5"/>
      <c r="PE1886" s="5"/>
      <c r="PF1886" s="5"/>
      <c r="PG1886" s="5"/>
      <c r="PH1886" s="5"/>
      <c r="PI1886" s="5"/>
      <c r="PJ1886" s="5"/>
      <c r="PK1886" s="5"/>
      <c r="PL1886" s="5"/>
      <c r="PM1886" s="5"/>
      <c r="PN1886" s="5"/>
      <c r="PO1886" s="5"/>
      <c r="PP1886" s="5"/>
      <c r="PQ1886" s="5"/>
      <c r="PR1886" s="5"/>
      <c r="PS1886" s="5"/>
      <c r="PT1886" s="5"/>
      <c r="PU1886" s="5"/>
      <c r="PV1886" s="5"/>
      <c r="PW1886" s="5"/>
      <c r="PX1886" s="5"/>
      <c r="PY1886" s="5"/>
      <c r="PZ1886" s="5"/>
      <c r="QA1886" s="5"/>
      <c r="QB1886" s="5"/>
      <c r="QC1886" s="5"/>
      <c r="QD1886" s="5"/>
      <c r="QE1886" s="5"/>
      <c r="QF1886" s="5"/>
      <c r="QG1886" s="5"/>
      <c r="QH1886" s="5"/>
      <c r="QI1886" s="5"/>
      <c r="QJ1886" s="5"/>
      <c r="QK1886" s="5"/>
      <c r="QL1886" s="5"/>
      <c r="QM1886" s="5"/>
      <c r="QN1886" s="5"/>
      <c r="QO1886" s="5"/>
      <c r="QP1886" s="5"/>
      <c r="QQ1886" s="5"/>
      <c r="QR1886" s="5"/>
      <c r="QS1886" s="5"/>
      <c r="QT1886" s="5"/>
      <c r="QU1886" s="5"/>
      <c r="QV1886" s="5"/>
      <c r="QW1886" s="5"/>
      <c r="QX1886" s="5"/>
      <c r="QY1886" s="5"/>
      <c r="QZ1886" s="5"/>
      <c r="RA1886" s="5"/>
      <c r="RB1886" s="5"/>
      <c r="RC1886" s="5"/>
      <c r="RD1886" s="5"/>
      <c r="RE1886" s="5"/>
      <c r="RF1886" s="5"/>
      <c r="RG1886" s="5"/>
      <c r="RH1886" s="5"/>
      <c r="RI1886" s="5"/>
      <c r="RJ1886" s="5"/>
      <c r="RK1886" s="5"/>
      <c r="RL1886" s="5"/>
      <c r="RM1886" s="5"/>
      <c r="RN1886" s="5"/>
      <c r="RO1886" s="5"/>
      <c r="RP1886" s="5"/>
      <c r="RQ1886" s="5"/>
      <c r="RR1886" s="5"/>
      <c r="RS1886" s="5"/>
      <c r="RT1886" s="5"/>
      <c r="RU1886" s="5"/>
      <c r="RV1886" s="5"/>
      <c r="RW1886" s="5"/>
      <c r="RX1886" s="5"/>
      <c r="RY1886" s="5"/>
      <c r="RZ1886" s="5"/>
      <c r="SA1886" s="5"/>
      <c r="SB1886" s="5"/>
      <c r="SC1886" s="5"/>
      <c r="SD1886" s="5"/>
      <c r="SE1886" s="5"/>
      <c r="SF1886" s="5"/>
      <c r="SG1886" s="5"/>
      <c r="SH1886" s="5"/>
      <c r="SI1886" s="5"/>
      <c r="SJ1886" s="5"/>
      <c r="SK1886" s="5"/>
      <c r="SL1886" s="5"/>
      <c r="SM1886" s="5"/>
      <c r="SN1886" s="5"/>
      <c r="SO1886" s="5"/>
      <c r="SP1886" s="5"/>
      <c r="SQ1886" s="5"/>
      <c r="SR1886" s="5"/>
      <c r="SS1886" s="5"/>
      <c r="ST1886" s="5"/>
      <c r="SU1886" s="5"/>
      <c r="SV1886" s="5"/>
      <c r="SW1886" s="5"/>
      <c r="SX1886" s="5"/>
      <c r="SY1886" s="5"/>
      <c r="SZ1886" s="5"/>
      <c r="TA1886" s="5"/>
      <c r="TB1886" s="5"/>
      <c r="TC1886" s="5"/>
      <c r="TD1886" s="5"/>
      <c r="TE1886" s="5"/>
      <c r="TF1886" s="5"/>
      <c r="TG1886" s="5"/>
      <c r="TH1886" s="5"/>
      <c r="TI1886" s="5"/>
      <c r="TJ1886" s="5"/>
      <c r="TK1886" s="5"/>
      <c r="TL1886" s="5"/>
      <c r="TM1886" s="5"/>
      <c r="TN1886" s="5"/>
      <c r="TO1886" s="5"/>
      <c r="TP1886" s="5"/>
      <c r="TQ1886" s="5"/>
      <c r="TR1886" s="5"/>
      <c r="TS1886" s="5"/>
      <c r="TT1886" s="5"/>
      <c r="TU1886" s="5"/>
      <c r="TV1886" s="5"/>
      <c r="TW1886" s="5"/>
      <c r="TX1886" s="5"/>
      <c r="TY1886" s="5"/>
      <c r="TZ1886" s="5"/>
      <c r="UA1886" s="5"/>
      <c r="UB1886" s="5"/>
      <c r="UC1886" s="5"/>
      <c r="UD1886" s="5"/>
      <c r="UE1886" s="5"/>
      <c r="UF1886" s="5"/>
      <c r="UG1886" s="5"/>
      <c r="UH1886" s="5"/>
      <c r="UI1886" s="5"/>
      <c r="UJ1886" s="5"/>
      <c r="UK1886" s="5"/>
      <c r="UL1886" s="5"/>
      <c r="UM1886" s="5"/>
      <c r="UN1886" s="5"/>
      <c r="UO1886" s="5"/>
      <c r="UP1886" s="5"/>
      <c r="UQ1886" s="5"/>
      <c r="UR1886" s="5"/>
      <c r="US1886" s="5"/>
      <c r="UT1886" s="5"/>
      <c r="UU1886" s="5"/>
      <c r="UV1886" s="5"/>
      <c r="UW1886" s="5"/>
      <c r="UX1886" s="5"/>
      <c r="UY1886" s="5"/>
      <c r="UZ1886" s="5"/>
      <c r="VA1886" s="5"/>
      <c r="VB1886" s="5"/>
      <c r="VC1886" s="5"/>
      <c r="VD1886" s="5"/>
      <c r="VE1886" s="5"/>
      <c r="VF1886" s="5"/>
      <c r="VG1886" s="5"/>
      <c r="VH1886" s="5"/>
      <c r="VI1886" s="5"/>
      <c r="VJ1886" s="5"/>
      <c r="VK1886" s="5"/>
      <c r="VL1886" s="5"/>
      <c r="VM1886" s="5"/>
      <c r="VN1886" s="5"/>
      <c r="VO1886" s="5"/>
      <c r="VP1886" s="5"/>
      <c r="VQ1886" s="5"/>
      <c r="VR1886" s="5"/>
      <c r="VS1886" s="5"/>
      <c r="VT1886" s="5"/>
      <c r="VU1886" s="5"/>
      <c r="VV1886" s="5"/>
      <c r="VW1886" s="5"/>
      <c r="VX1886" s="5"/>
      <c r="VY1886" s="5"/>
      <c r="VZ1886" s="5"/>
      <c r="WA1886" s="5"/>
      <c r="WB1886" s="5"/>
      <c r="WC1886" s="5"/>
      <c r="WD1886" s="5"/>
      <c r="WE1886" s="5"/>
      <c r="WF1886" s="5"/>
      <c r="WG1886" s="5"/>
      <c r="WH1886" s="5"/>
      <c r="WI1886" s="5"/>
      <c r="WJ1886" s="5"/>
      <c r="WK1886" s="5"/>
      <c r="WL1886" s="5"/>
      <c r="WM1886" s="5"/>
      <c r="WN1886" s="5"/>
      <c r="WO1886" s="5"/>
      <c r="WP1886" s="5"/>
      <c r="WQ1886" s="5"/>
      <c r="WR1886" s="5"/>
      <c r="WS1886" s="5"/>
      <c r="WT1886" s="5"/>
      <c r="WU1886" s="5"/>
      <c r="WV1886" s="5"/>
      <c r="WW1886" s="5"/>
      <c r="WX1886" s="5"/>
      <c r="WY1886" s="5"/>
      <c r="WZ1886" s="5"/>
      <c r="XA1886" s="5"/>
      <c r="XB1886" s="5"/>
      <c r="XC1886" s="5"/>
      <c r="XD1886" s="5"/>
      <c r="XE1886" s="5"/>
      <c r="XF1886" s="5"/>
      <c r="XG1886" s="5"/>
      <c r="XH1886" s="5"/>
      <c r="XI1886" s="5"/>
      <c r="XJ1886" s="5"/>
      <c r="XK1886" s="5"/>
      <c r="XL1886" s="5"/>
      <c r="XM1886" s="5"/>
      <c r="XN1886" s="5"/>
      <c r="XO1886" s="5"/>
      <c r="XP1886" s="5"/>
      <c r="XQ1886" s="5"/>
      <c r="XR1886" s="5"/>
      <c r="XS1886" s="5"/>
      <c r="XT1886" s="5"/>
      <c r="XU1886" s="5"/>
      <c r="XV1886" s="5"/>
      <c r="XW1886" s="5"/>
      <c r="XX1886" s="5"/>
      <c r="XY1886" s="5"/>
      <c r="XZ1886" s="5"/>
      <c r="YA1886" s="5"/>
      <c r="YB1886" s="5"/>
      <c r="YC1886" s="5"/>
      <c r="YD1886" s="5"/>
      <c r="YE1886" s="5"/>
      <c r="YF1886" s="5"/>
      <c r="YG1886" s="5"/>
      <c r="YH1886" s="5"/>
      <c r="YI1886" s="5"/>
      <c r="YJ1886" s="5"/>
      <c r="YK1886" s="5"/>
      <c r="YL1886" s="5"/>
      <c r="YM1886" s="5"/>
      <c r="YN1886" s="5"/>
      <c r="YO1886" s="5"/>
      <c r="YP1886" s="5"/>
      <c r="YQ1886" s="5"/>
      <c r="YR1886" s="5"/>
      <c r="YS1886" s="5"/>
      <c r="YT1886" s="5"/>
      <c r="YU1886" s="5"/>
      <c r="YV1886" s="5"/>
      <c r="YW1886" s="5"/>
      <c r="YX1886" s="5"/>
      <c r="YY1886" s="5"/>
      <c r="YZ1886" s="5"/>
      <c r="ZA1886" s="5"/>
      <c r="ZB1886" s="5"/>
      <c r="ZC1886" s="5"/>
      <c r="ZD1886" s="5"/>
      <c r="ZE1886" s="5"/>
      <c r="ZF1886" s="5"/>
      <c r="ZG1886" s="5"/>
      <c r="ZH1886" s="5"/>
      <c r="ZI1886" s="5"/>
      <c r="ZJ1886" s="5"/>
      <c r="ZK1886" s="5"/>
      <c r="ZL1886" s="5"/>
      <c r="ZM1886" s="5"/>
      <c r="ZN1886" s="5"/>
      <c r="ZO1886" s="5"/>
      <c r="ZP1886" s="5"/>
      <c r="ZQ1886" s="5"/>
      <c r="ZR1886" s="5"/>
      <c r="ZS1886" s="5"/>
      <c r="ZT1886" s="5"/>
      <c r="ZU1886" s="5"/>
      <c r="ZV1886" s="5"/>
      <c r="ZW1886" s="5"/>
      <c r="ZX1886" s="5"/>
      <c r="ZY1886" s="5"/>
      <c r="ZZ1886" s="5"/>
      <c r="AAA1886" s="5"/>
      <c r="AAB1886" s="5"/>
      <c r="AAC1886" s="5"/>
      <c r="AAD1886" s="5"/>
      <c r="AAE1886" s="5"/>
      <c r="AAF1886" s="5"/>
      <c r="AAG1886" s="5"/>
      <c r="AAH1886" s="5"/>
      <c r="AAI1886" s="5"/>
      <c r="AAJ1886" s="5"/>
      <c r="AAK1886" s="5"/>
      <c r="AAL1886" s="5"/>
      <c r="AAM1886" s="5"/>
      <c r="AAN1886" s="5"/>
      <c r="AAO1886" s="5"/>
      <c r="AAP1886" s="5"/>
      <c r="AAQ1886" s="5"/>
      <c r="AAR1886" s="5"/>
      <c r="AAS1886" s="5"/>
      <c r="AAT1886" s="5"/>
      <c r="AAU1886" s="5"/>
      <c r="AAV1886" s="5"/>
      <c r="AAW1886" s="5"/>
      <c r="AAX1886" s="5"/>
      <c r="AAY1886" s="5"/>
      <c r="AAZ1886" s="5"/>
      <c r="ABA1886" s="5"/>
      <c r="ABB1886" s="5"/>
      <c r="ABC1886" s="5"/>
      <c r="ABD1886" s="5"/>
      <c r="ABE1886" s="5"/>
      <c r="ABF1886" s="5"/>
      <c r="ABG1886" s="5"/>
      <c r="ABH1886" s="5"/>
      <c r="ABI1886" s="5"/>
      <c r="ABJ1886" s="5"/>
      <c r="ABK1886" s="5"/>
      <c r="ABL1886" s="5"/>
      <c r="ABM1886" s="5"/>
      <c r="ABN1886" s="5"/>
      <c r="ABO1886" s="5"/>
      <c r="ABP1886" s="5"/>
      <c r="ABQ1886" s="5"/>
      <c r="ABR1886" s="5"/>
      <c r="ABS1886" s="5"/>
      <c r="ABT1886" s="5"/>
      <c r="ABU1886" s="5"/>
      <c r="ABV1886" s="5"/>
      <c r="ABW1886" s="5"/>
      <c r="ABX1886" s="5"/>
      <c r="ABY1886" s="5"/>
      <c r="ABZ1886" s="5"/>
      <c r="ACA1886" s="5"/>
      <c r="ACB1886" s="5"/>
      <c r="ACC1886" s="5"/>
      <c r="ACD1886" s="5"/>
      <c r="ACE1886" s="5"/>
      <c r="ACF1886" s="5"/>
      <c r="ACG1886" s="5"/>
      <c r="ACH1886" s="5"/>
      <c r="ACI1886" s="5"/>
      <c r="ACJ1886" s="5"/>
      <c r="ACK1886" s="5"/>
      <c r="ACL1886" s="5"/>
      <c r="ACM1886" s="5"/>
      <c r="ACN1886" s="5"/>
      <c r="ACO1886" s="5"/>
      <c r="ACP1886" s="5"/>
      <c r="ACQ1886" s="5"/>
      <c r="ACR1886" s="5"/>
      <c r="ACS1886" s="5"/>
      <c r="ACT1886" s="5"/>
      <c r="ACU1886" s="5"/>
      <c r="ACV1886" s="5"/>
      <c r="ACW1886" s="5"/>
      <c r="ACX1886" s="5"/>
      <c r="ACY1886" s="5"/>
      <c r="ACZ1886" s="5"/>
      <c r="ADA1886" s="5"/>
      <c r="ADB1886" s="5"/>
      <c r="ADC1886" s="5"/>
      <c r="ADD1886" s="5"/>
      <c r="ADE1886" s="5"/>
      <c r="ADF1886" s="5"/>
      <c r="ADG1886" s="5"/>
      <c r="ADH1886" s="5"/>
      <c r="ADI1886" s="5"/>
      <c r="ADJ1886" s="5"/>
      <c r="ADK1886" s="5"/>
      <c r="ADL1886" s="5"/>
      <c r="ADM1886" s="5"/>
      <c r="ADN1886" s="5"/>
      <c r="ADO1886" s="5"/>
      <c r="ADP1886" s="5"/>
      <c r="ADQ1886" s="5"/>
      <c r="ADR1886" s="5"/>
      <c r="ADS1886" s="5"/>
      <c r="ADT1886" s="5"/>
      <c r="ADU1886" s="5"/>
      <c r="ADV1886" s="5"/>
      <c r="ADW1886" s="5"/>
      <c r="ADX1886" s="5"/>
      <c r="ADY1886" s="5"/>
      <c r="ADZ1886" s="5"/>
      <c r="AEA1886" s="5"/>
      <c r="AEB1886" s="5"/>
      <c r="AEC1886" s="5"/>
      <c r="AED1886" s="5"/>
      <c r="AEE1886" s="5"/>
      <c r="AEF1886" s="5"/>
      <c r="AEG1886" s="5"/>
      <c r="AEH1886" s="5"/>
      <c r="AEI1886" s="5"/>
      <c r="AEJ1886" s="5"/>
      <c r="AEK1886" s="5"/>
      <c r="AEL1886" s="5"/>
      <c r="AEM1886" s="5"/>
      <c r="AEN1886" s="5"/>
      <c r="AEO1886" s="5"/>
      <c r="AEP1886" s="5"/>
      <c r="AEQ1886" s="5"/>
      <c r="AER1886" s="5"/>
      <c r="AES1886" s="5"/>
      <c r="AET1886" s="5"/>
      <c r="AEU1886" s="5"/>
      <c r="AEV1886" s="5"/>
      <c r="AEW1886" s="5"/>
      <c r="AEX1886" s="5"/>
      <c r="AEY1886" s="5"/>
      <c r="AEZ1886" s="5"/>
      <c r="AFA1886" s="5"/>
      <c r="AFB1886" s="5"/>
      <c r="AFC1886" s="5"/>
      <c r="AFD1886" s="5"/>
      <c r="AFE1886" s="5"/>
      <c r="AFF1886" s="5"/>
      <c r="AFG1886" s="5"/>
      <c r="AFH1886" s="5"/>
      <c r="AFI1886" s="5"/>
      <c r="AFJ1886" s="5"/>
      <c r="AFK1886" s="5"/>
      <c r="AFL1886" s="5"/>
      <c r="AFM1886" s="5"/>
      <c r="AFN1886" s="5"/>
      <c r="AFO1886" s="5"/>
      <c r="AFP1886" s="5"/>
      <c r="AFQ1886" s="5"/>
      <c r="AFR1886" s="5"/>
      <c r="AFS1886" s="5"/>
      <c r="AFT1886" s="5"/>
      <c r="AFU1886" s="5"/>
      <c r="AFV1886" s="5"/>
      <c r="AFW1886" s="5"/>
      <c r="AFX1886" s="5"/>
      <c r="AFY1886" s="5"/>
      <c r="AFZ1886" s="5"/>
      <c r="AGA1886" s="5"/>
      <c r="AGB1886" s="5"/>
      <c r="AGC1886" s="5"/>
      <c r="AGD1886" s="5"/>
      <c r="AGE1886" s="5"/>
      <c r="AGF1886" s="5"/>
      <c r="AGG1886" s="5"/>
      <c r="AGH1886" s="5"/>
      <c r="AGI1886" s="5"/>
      <c r="AGJ1886" s="5"/>
      <c r="AGK1886" s="5"/>
      <c r="AGL1886" s="5"/>
      <c r="AGM1886" s="5"/>
      <c r="AGN1886" s="5"/>
      <c r="AGO1886" s="5"/>
      <c r="AGP1886" s="5"/>
      <c r="AGQ1886" s="5"/>
      <c r="AGR1886" s="5"/>
      <c r="AGS1886" s="5"/>
      <c r="AGT1886" s="5"/>
      <c r="AGU1886" s="5"/>
      <c r="AGV1886" s="5"/>
      <c r="AGW1886" s="5"/>
      <c r="AGX1886" s="5"/>
      <c r="AGY1886" s="5"/>
      <c r="AGZ1886" s="5"/>
      <c r="AHA1886" s="5"/>
      <c r="AHB1886" s="5"/>
      <c r="AHC1886" s="5"/>
      <c r="AHD1886" s="5"/>
      <c r="AHE1886" s="5"/>
      <c r="AHF1886" s="5"/>
      <c r="AHG1886" s="5"/>
      <c r="AHH1886" s="5"/>
      <c r="AHI1886" s="5"/>
      <c r="AHJ1886" s="5"/>
      <c r="AHK1886" s="5"/>
      <c r="AHL1886" s="5"/>
      <c r="AHM1886" s="5"/>
      <c r="AHN1886" s="5"/>
      <c r="AHO1886" s="5"/>
      <c r="AHP1886" s="5"/>
      <c r="AHQ1886" s="5"/>
      <c r="AHR1886" s="5"/>
      <c r="AHS1886" s="5"/>
      <c r="AHT1886" s="5"/>
      <c r="AHU1886" s="5"/>
      <c r="AHV1886" s="5"/>
      <c r="AHW1886" s="5"/>
      <c r="AHX1886" s="5"/>
      <c r="AHY1886" s="5"/>
      <c r="AHZ1886" s="5"/>
      <c r="AIA1886" s="5"/>
      <c r="AIB1886" s="5"/>
      <c r="AIC1886" s="5"/>
      <c r="AID1886" s="5"/>
      <c r="AIE1886" s="5"/>
      <c r="AIF1886" s="5"/>
      <c r="AIG1886" s="5"/>
      <c r="AIH1886" s="5"/>
      <c r="AII1886" s="5"/>
      <c r="AIJ1886" s="5"/>
      <c r="AIK1886" s="5"/>
      <c r="AIL1886" s="5"/>
      <c r="AIM1886" s="5"/>
      <c r="AIN1886" s="5"/>
      <c r="AIO1886" s="5"/>
      <c r="AIP1886" s="5"/>
      <c r="AIQ1886" s="5"/>
      <c r="AIR1886" s="5"/>
      <c r="AIS1886" s="5"/>
      <c r="AIT1886" s="5"/>
      <c r="AIU1886" s="5"/>
      <c r="AIV1886" s="5"/>
      <c r="AIW1886" s="5"/>
      <c r="AIX1886" s="5"/>
      <c r="AIY1886" s="5"/>
      <c r="AIZ1886" s="5"/>
      <c r="AJA1886" s="5"/>
      <c r="AJB1886" s="5"/>
      <c r="AJC1886" s="5"/>
      <c r="AJD1886" s="5"/>
      <c r="AJE1886" s="5"/>
      <c r="AJF1886" s="5"/>
      <c r="AJG1886" s="5"/>
      <c r="AJH1886" s="5"/>
      <c r="AJI1886" s="5"/>
      <c r="AJJ1886" s="5"/>
      <c r="AJK1886" s="5"/>
      <c r="AJL1886" s="5"/>
      <c r="AJM1886" s="5"/>
      <c r="AJN1886" s="5"/>
      <c r="AJO1886" s="5"/>
      <c r="AJP1886" s="5"/>
      <c r="AJQ1886" s="5"/>
      <c r="AJR1886" s="5"/>
      <c r="AJS1886" s="5"/>
      <c r="AJT1886" s="5"/>
      <c r="AJU1886" s="5"/>
      <c r="AJV1886" s="5"/>
      <c r="AJW1886" s="5"/>
      <c r="AJX1886" s="5"/>
      <c r="AJY1886" s="5"/>
      <c r="AJZ1886" s="5"/>
      <c r="AKA1886" s="5"/>
      <c r="AKB1886" s="5"/>
      <c r="AKC1886" s="5"/>
      <c r="AKD1886" s="5"/>
      <c r="AKE1886" s="5"/>
      <c r="AKF1886" s="5"/>
      <c r="AKG1886" s="5"/>
      <c r="AKH1886" s="5"/>
      <c r="AKI1886" s="5"/>
      <c r="AKJ1886" s="5"/>
      <c r="AKK1886" s="5"/>
      <c r="AKL1886" s="5"/>
      <c r="AKM1886" s="5"/>
      <c r="AKN1886" s="5"/>
      <c r="AKO1886" s="5"/>
      <c r="AKP1886" s="5"/>
      <c r="AKQ1886" s="5"/>
      <c r="AKR1886" s="5"/>
      <c r="AKS1886" s="5"/>
      <c r="AKT1886" s="5"/>
      <c r="AKU1886" s="5"/>
      <c r="AKV1886" s="5"/>
      <c r="AKW1886" s="5"/>
      <c r="AKX1886" s="5"/>
      <c r="AKY1886" s="5"/>
      <c r="AKZ1886" s="5"/>
      <c r="ALA1886" s="5"/>
      <c r="ALB1886" s="5"/>
      <c r="ALC1886" s="5"/>
      <c r="ALD1886" s="5"/>
      <c r="ALE1886" s="5"/>
      <c r="ALF1886" s="5"/>
      <c r="ALG1886" s="5"/>
      <c r="ALH1886" s="5"/>
      <c r="ALI1886" s="5"/>
      <c r="ALJ1886" s="5"/>
      <c r="ALK1886" s="5"/>
      <c r="ALL1886" s="5"/>
      <c r="ALM1886" s="5"/>
      <c r="ALN1886" s="5"/>
      <c r="ALO1886" s="5"/>
      <c r="ALP1886" s="5"/>
      <c r="ALQ1886" s="5"/>
      <c r="ALR1886" s="5"/>
      <c r="ALS1886" s="5"/>
      <c r="ALT1886" s="5"/>
    </row>
    <row r="1887" spans="1:1008" ht="15" customHeight="1" x14ac:dyDescent="0.3">
      <c r="A1887" s="6" t="s">
        <v>1285</v>
      </c>
      <c r="B1887" s="6" t="s">
        <v>1288</v>
      </c>
      <c r="C1887" s="6" t="s">
        <v>6159</v>
      </c>
      <c r="D1887" s="6" t="s">
        <v>5269</v>
      </c>
      <c r="E1887" s="6">
        <v>560037</v>
      </c>
      <c r="F1887" s="5"/>
      <c r="G1887" s="5" t="s">
        <v>5270</v>
      </c>
      <c r="H1887" s="36" t="s">
        <v>5025</v>
      </c>
      <c r="I1887" s="3" t="s">
        <v>5399</v>
      </c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5"/>
      <c r="AJ1887" s="5"/>
      <c r="AK1887" s="5"/>
      <c r="AL1887" s="5"/>
      <c r="AM1887" s="5"/>
      <c r="AN1887" s="5"/>
      <c r="AO1887" s="5"/>
      <c r="AP1887" s="5"/>
      <c r="AQ1887" s="5"/>
      <c r="AR1887" s="5"/>
      <c r="AS1887" s="5"/>
      <c r="AT1887" s="5"/>
      <c r="AU1887" s="5"/>
      <c r="AV1887" s="5"/>
      <c r="AW1887" s="5"/>
      <c r="AX1887" s="5"/>
      <c r="AY1887" s="5"/>
      <c r="AZ1887" s="5"/>
      <c r="BA1887" s="5"/>
      <c r="BB1887" s="5"/>
      <c r="BC1887" s="5"/>
      <c r="BD1887" s="5"/>
      <c r="BE1887" s="5"/>
      <c r="BF1887" s="5"/>
      <c r="BG1887" s="5"/>
      <c r="BH1887" s="5"/>
      <c r="BI1887" s="5"/>
      <c r="BJ1887" s="5"/>
      <c r="BK1887" s="5"/>
      <c r="BL1887" s="5"/>
      <c r="BM1887" s="5"/>
      <c r="BN1887" s="5"/>
      <c r="BO1887" s="5"/>
      <c r="BP1887" s="5"/>
      <c r="BQ1887" s="5"/>
      <c r="BR1887" s="5"/>
      <c r="BS1887" s="5"/>
      <c r="BT1887" s="5"/>
      <c r="BU1887" s="5"/>
      <c r="BV1887" s="5"/>
      <c r="BW1887" s="5"/>
      <c r="BX1887" s="5"/>
      <c r="BY1887" s="5"/>
      <c r="BZ1887" s="5"/>
      <c r="CA1887" s="5"/>
      <c r="CB1887" s="5"/>
      <c r="CC1887" s="5"/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  <c r="FG1887" s="5"/>
      <c r="FH1887" s="5"/>
      <c r="FI1887" s="5"/>
      <c r="FJ1887" s="5"/>
      <c r="FK1887" s="5"/>
      <c r="FL1887" s="5"/>
      <c r="FM1887" s="5"/>
      <c r="FN1887" s="5"/>
      <c r="FO1887" s="5"/>
      <c r="FP1887" s="5"/>
      <c r="FQ1887" s="5"/>
      <c r="FR1887" s="5"/>
      <c r="FS1887" s="5"/>
      <c r="FT1887" s="5"/>
      <c r="FU1887" s="5"/>
      <c r="FV1887" s="5"/>
      <c r="FW1887" s="5"/>
      <c r="FX1887" s="5"/>
      <c r="FY1887" s="5"/>
      <c r="FZ1887" s="5"/>
      <c r="GA1887" s="5"/>
      <c r="GB1887" s="5"/>
      <c r="GC1887" s="5"/>
      <c r="GD1887" s="5"/>
      <c r="GE1887" s="5"/>
      <c r="GF1887" s="5"/>
      <c r="GG1887" s="5"/>
      <c r="GH1887" s="5"/>
      <c r="GI1887" s="5"/>
      <c r="GJ1887" s="5"/>
      <c r="GK1887" s="5"/>
      <c r="GL1887" s="5"/>
      <c r="GM1887" s="5"/>
      <c r="GN1887" s="5"/>
      <c r="GO1887" s="5"/>
      <c r="GP1887" s="5"/>
      <c r="GQ1887" s="5"/>
      <c r="GR1887" s="5"/>
      <c r="GS1887" s="5"/>
      <c r="GT1887" s="5"/>
      <c r="GU1887" s="5"/>
      <c r="GV1887" s="5"/>
      <c r="GW1887" s="5"/>
      <c r="GX1887" s="5"/>
      <c r="GY1887" s="5"/>
      <c r="GZ1887" s="5"/>
      <c r="HA1887" s="5"/>
      <c r="HB1887" s="5"/>
      <c r="HC1887" s="5"/>
      <c r="HD1887" s="5"/>
      <c r="HE1887" s="5"/>
      <c r="HF1887" s="5"/>
      <c r="HG1887" s="5"/>
      <c r="HH1887" s="5"/>
      <c r="HI1887" s="5"/>
      <c r="HJ1887" s="5"/>
      <c r="HK1887" s="5"/>
      <c r="HL1887" s="5"/>
      <c r="HM1887" s="5"/>
      <c r="HN1887" s="5"/>
      <c r="HO1887" s="5"/>
      <c r="HP1887" s="5"/>
      <c r="HQ1887" s="5"/>
      <c r="HR1887" s="5"/>
      <c r="HS1887" s="5"/>
      <c r="HT1887" s="5"/>
      <c r="HU1887" s="5"/>
      <c r="HV1887" s="5"/>
      <c r="HW1887" s="5"/>
      <c r="HX1887" s="5"/>
      <c r="HY1887" s="5"/>
      <c r="HZ1887" s="5"/>
      <c r="IA1887" s="5"/>
      <c r="IB1887" s="5"/>
      <c r="IC1887" s="5"/>
      <c r="ID1887" s="5"/>
      <c r="IE1887" s="5"/>
      <c r="IF1887" s="5"/>
      <c r="IG1887" s="5"/>
      <c r="IH1887" s="5"/>
      <c r="II1887" s="5"/>
      <c r="IJ1887" s="5"/>
      <c r="IK1887" s="5"/>
      <c r="IL1887" s="5"/>
      <c r="IM1887" s="5"/>
      <c r="IN1887" s="5"/>
      <c r="IO1887" s="5"/>
      <c r="IP1887" s="5"/>
      <c r="IQ1887" s="5"/>
      <c r="IR1887" s="5"/>
      <c r="IS1887" s="5"/>
      <c r="IT1887" s="5"/>
      <c r="IU1887" s="5"/>
      <c r="IV1887" s="5"/>
      <c r="IW1887" s="5"/>
      <c r="IX1887" s="5"/>
      <c r="IY1887" s="5"/>
      <c r="IZ1887" s="5"/>
      <c r="JA1887" s="5"/>
      <c r="JB1887" s="5"/>
      <c r="JC1887" s="5"/>
      <c r="JD1887" s="5"/>
      <c r="JE1887" s="5"/>
      <c r="JF1887" s="5"/>
      <c r="JG1887" s="5"/>
      <c r="JH1887" s="5"/>
      <c r="JI1887" s="5"/>
      <c r="JJ1887" s="5"/>
      <c r="JK1887" s="5"/>
      <c r="JL1887" s="5"/>
      <c r="JM1887" s="5"/>
      <c r="JN1887" s="5"/>
      <c r="JO1887" s="5"/>
      <c r="JP1887" s="5"/>
      <c r="JQ1887" s="5"/>
      <c r="JR1887" s="5"/>
      <c r="JS1887" s="5"/>
      <c r="JT1887" s="5"/>
      <c r="JU1887" s="5"/>
      <c r="JV1887" s="5"/>
      <c r="JW1887" s="5"/>
      <c r="JX1887" s="5"/>
      <c r="JY1887" s="5"/>
      <c r="JZ1887" s="5"/>
      <c r="KA1887" s="5"/>
      <c r="KB1887" s="5"/>
      <c r="KC1887" s="5"/>
      <c r="KD1887" s="5"/>
      <c r="KE1887" s="5"/>
      <c r="KF1887" s="5"/>
      <c r="KG1887" s="5"/>
      <c r="KH1887" s="5"/>
      <c r="KI1887" s="5"/>
      <c r="KJ1887" s="5"/>
      <c r="KK1887" s="5"/>
      <c r="KL1887" s="5"/>
      <c r="KM1887" s="5"/>
      <c r="KN1887" s="5"/>
      <c r="KO1887" s="5"/>
      <c r="KP1887" s="5"/>
      <c r="KQ1887" s="5"/>
      <c r="KR1887" s="5"/>
      <c r="KS1887" s="5"/>
      <c r="KT1887" s="5"/>
      <c r="KU1887" s="5"/>
      <c r="KV1887" s="5"/>
      <c r="KW1887" s="5"/>
      <c r="KX1887" s="5"/>
      <c r="KY1887" s="5"/>
      <c r="KZ1887" s="5"/>
      <c r="LA1887" s="5"/>
      <c r="LB1887" s="5"/>
      <c r="LC1887" s="5"/>
      <c r="LD1887" s="5"/>
      <c r="LE1887" s="5"/>
      <c r="LF1887" s="5"/>
      <c r="LG1887" s="5"/>
      <c r="LH1887" s="5"/>
      <c r="LI1887" s="5"/>
      <c r="LJ1887" s="5"/>
      <c r="LK1887" s="5"/>
      <c r="LL1887" s="5"/>
      <c r="LM1887" s="5"/>
      <c r="LN1887" s="5"/>
      <c r="LO1887" s="5"/>
      <c r="LP1887" s="5"/>
      <c r="LQ1887" s="5"/>
      <c r="LR1887" s="5"/>
      <c r="LS1887" s="5"/>
      <c r="LT1887" s="5"/>
      <c r="LU1887" s="5"/>
      <c r="LV1887" s="5"/>
      <c r="LW1887" s="5"/>
      <c r="LX1887" s="5"/>
      <c r="LY1887" s="5"/>
      <c r="LZ1887" s="5"/>
      <c r="MA1887" s="5"/>
      <c r="MB1887" s="5"/>
      <c r="MC1887" s="5"/>
      <c r="MD1887" s="5"/>
      <c r="ME1887" s="5"/>
      <c r="MF1887" s="5"/>
      <c r="MG1887" s="5"/>
      <c r="MH1887" s="5"/>
      <c r="MI1887" s="5"/>
      <c r="MJ1887" s="5"/>
      <c r="MK1887" s="5"/>
      <c r="ML1887" s="5"/>
      <c r="MM1887" s="5"/>
      <c r="MN1887" s="5"/>
      <c r="MO1887" s="5"/>
      <c r="MP1887" s="5"/>
      <c r="MQ1887" s="5"/>
      <c r="MR1887" s="5"/>
      <c r="MS1887" s="5"/>
      <c r="MT1887" s="5"/>
      <c r="MU1887" s="5"/>
      <c r="MV1887" s="5"/>
      <c r="MW1887" s="5"/>
      <c r="MX1887" s="5"/>
      <c r="MY1887" s="5"/>
      <c r="MZ1887" s="5"/>
      <c r="NA1887" s="5"/>
      <c r="NB1887" s="5"/>
      <c r="NC1887" s="5"/>
      <c r="ND1887" s="5"/>
      <c r="NE1887" s="5"/>
      <c r="NF1887" s="5"/>
      <c r="NG1887" s="5"/>
      <c r="NH1887" s="5"/>
      <c r="NI1887" s="5"/>
      <c r="NJ1887" s="5"/>
      <c r="NK1887" s="5"/>
      <c r="NL1887" s="5"/>
      <c r="NM1887" s="5"/>
      <c r="NN1887" s="5"/>
      <c r="NO1887" s="5"/>
      <c r="NP1887" s="5"/>
      <c r="NQ1887" s="5"/>
      <c r="NR1887" s="5"/>
      <c r="NS1887" s="5"/>
      <c r="NT1887" s="5"/>
      <c r="NU1887" s="5"/>
      <c r="NV1887" s="5"/>
      <c r="NW1887" s="5"/>
      <c r="NX1887" s="5"/>
      <c r="NY1887" s="5"/>
      <c r="NZ1887" s="5"/>
      <c r="OA1887" s="5"/>
      <c r="OB1887" s="5"/>
      <c r="OC1887" s="5"/>
      <c r="OD1887" s="5"/>
      <c r="OE1887" s="5"/>
      <c r="OF1887" s="5"/>
      <c r="OG1887" s="5"/>
      <c r="OH1887" s="5"/>
      <c r="OI1887" s="5"/>
      <c r="OJ1887" s="5"/>
      <c r="OK1887" s="5"/>
      <c r="OL1887" s="5"/>
      <c r="OM1887" s="5"/>
      <c r="ON1887" s="5"/>
      <c r="OO1887" s="5"/>
      <c r="OP1887" s="5"/>
      <c r="OQ1887" s="5"/>
      <c r="OR1887" s="5"/>
      <c r="OS1887" s="5"/>
      <c r="OT1887" s="5"/>
      <c r="OU1887" s="5"/>
      <c r="OV1887" s="5"/>
      <c r="OW1887" s="5"/>
      <c r="OX1887" s="5"/>
      <c r="OY1887" s="5"/>
      <c r="OZ1887" s="5"/>
      <c r="PA1887" s="5"/>
      <c r="PB1887" s="5"/>
      <c r="PC1887" s="5"/>
      <c r="PD1887" s="5"/>
      <c r="PE1887" s="5"/>
      <c r="PF1887" s="5"/>
      <c r="PG1887" s="5"/>
      <c r="PH1887" s="5"/>
      <c r="PI1887" s="5"/>
      <c r="PJ1887" s="5"/>
      <c r="PK1887" s="5"/>
      <c r="PL1887" s="5"/>
      <c r="PM1887" s="5"/>
      <c r="PN1887" s="5"/>
      <c r="PO1887" s="5"/>
      <c r="PP1887" s="5"/>
      <c r="PQ1887" s="5"/>
      <c r="PR1887" s="5"/>
      <c r="PS1887" s="5"/>
      <c r="PT1887" s="5"/>
      <c r="PU1887" s="5"/>
      <c r="PV1887" s="5"/>
      <c r="PW1887" s="5"/>
      <c r="PX1887" s="5"/>
      <c r="PY1887" s="5"/>
      <c r="PZ1887" s="5"/>
      <c r="QA1887" s="5"/>
      <c r="QB1887" s="5"/>
      <c r="QC1887" s="5"/>
      <c r="QD1887" s="5"/>
      <c r="QE1887" s="5"/>
      <c r="QF1887" s="5"/>
      <c r="QG1887" s="5"/>
      <c r="QH1887" s="5"/>
      <c r="QI1887" s="5"/>
      <c r="QJ1887" s="5"/>
      <c r="QK1887" s="5"/>
      <c r="QL1887" s="5"/>
      <c r="QM1887" s="5"/>
      <c r="QN1887" s="5"/>
      <c r="QO1887" s="5"/>
      <c r="QP1887" s="5"/>
      <c r="QQ1887" s="5"/>
      <c r="QR1887" s="5"/>
      <c r="QS1887" s="5"/>
      <c r="QT1887" s="5"/>
      <c r="QU1887" s="5"/>
      <c r="QV1887" s="5"/>
      <c r="QW1887" s="5"/>
      <c r="QX1887" s="5"/>
      <c r="QY1887" s="5"/>
      <c r="QZ1887" s="5"/>
      <c r="RA1887" s="5"/>
      <c r="RB1887" s="5"/>
      <c r="RC1887" s="5"/>
      <c r="RD1887" s="5"/>
      <c r="RE1887" s="5"/>
      <c r="RF1887" s="5"/>
      <c r="RG1887" s="5"/>
      <c r="RH1887" s="5"/>
      <c r="RI1887" s="5"/>
      <c r="RJ1887" s="5"/>
      <c r="RK1887" s="5"/>
      <c r="RL1887" s="5"/>
      <c r="RM1887" s="5"/>
      <c r="RN1887" s="5"/>
      <c r="RO1887" s="5"/>
      <c r="RP1887" s="5"/>
      <c r="RQ1887" s="5"/>
      <c r="RR1887" s="5"/>
      <c r="RS1887" s="5"/>
      <c r="RT1887" s="5"/>
      <c r="RU1887" s="5"/>
      <c r="RV1887" s="5"/>
      <c r="RW1887" s="5"/>
      <c r="RX1887" s="5"/>
      <c r="RY1887" s="5"/>
      <c r="RZ1887" s="5"/>
      <c r="SA1887" s="5"/>
      <c r="SB1887" s="5"/>
      <c r="SC1887" s="5"/>
      <c r="SD1887" s="5"/>
      <c r="SE1887" s="5"/>
      <c r="SF1887" s="5"/>
      <c r="SG1887" s="5"/>
      <c r="SH1887" s="5"/>
      <c r="SI1887" s="5"/>
      <c r="SJ1887" s="5"/>
      <c r="SK1887" s="5"/>
      <c r="SL1887" s="5"/>
      <c r="SM1887" s="5"/>
      <c r="SN1887" s="5"/>
      <c r="SO1887" s="5"/>
      <c r="SP1887" s="5"/>
      <c r="SQ1887" s="5"/>
      <c r="SR1887" s="5"/>
      <c r="SS1887" s="5"/>
      <c r="ST1887" s="5"/>
      <c r="SU1887" s="5"/>
      <c r="SV1887" s="5"/>
      <c r="SW1887" s="5"/>
      <c r="SX1887" s="5"/>
      <c r="SY1887" s="5"/>
      <c r="SZ1887" s="5"/>
      <c r="TA1887" s="5"/>
      <c r="TB1887" s="5"/>
      <c r="TC1887" s="5"/>
      <c r="TD1887" s="5"/>
      <c r="TE1887" s="5"/>
      <c r="TF1887" s="5"/>
      <c r="TG1887" s="5"/>
      <c r="TH1887" s="5"/>
      <c r="TI1887" s="5"/>
      <c r="TJ1887" s="5"/>
      <c r="TK1887" s="5"/>
      <c r="TL1887" s="5"/>
      <c r="TM1887" s="5"/>
      <c r="TN1887" s="5"/>
      <c r="TO1887" s="5"/>
      <c r="TP1887" s="5"/>
      <c r="TQ1887" s="5"/>
      <c r="TR1887" s="5"/>
      <c r="TS1887" s="5"/>
      <c r="TT1887" s="5"/>
      <c r="TU1887" s="5"/>
      <c r="TV1887" s="5"/>
      <c r="TW1887" s="5"/>
      <c r="TX1887" s="5"/>
      <c r="TY1887" s="5"/>
      <c r="TZ1887" s="5"/>
      <c r="UA1887" s="5"/>
      <c r="UB1887" s="5"/>
      <c r="UC1887" s="5"/>
      <c r="UD1887" s="5"/>
      <c r="UE1887" s="5"/>
      <c r="UF1887" s="5"/>
      <c r="UG1887" s="5"/>
      <c r="UH1887" s="5"/>
      <c r="UI1887" s="5"/>
      <c r="UJ1887" s="5"/>
      <c r="UK1887" s="5"/>
      <c r="UL1887" s="5"/>
      <c r="UM1887" s="5"/>
      <c r="UN1887" s="5"/>
      <c r="UO1887" s="5"/>
      <c r="UP1887" s="5"/>
      <c r="UQ1887" s="5"/>
      <c r="UR1887" s="5"/>
      <c r="US1887" s="5"/>
      <c r="UT1887" s="5"/>
      <c r="UU1887" s="5"/>
      <c r="UV1887" s="5"/>
      <c r="UW1887" s="5"/>
      <c r="UX1887" s="5"/>
      <c r="UY1887" s="5"/>
      <c r="UZ1887" s="5"/>
      <c r="VA1887" s="5"/>
      <c r="VB1887" s="5"/>
      <c r="VC1887" s="5"/>
      <c r="VD1887" s="5"/>
      <c r="VE1887" s="5"/>
      <c r="VF1887" s="5"/>
      <c r="VG1887" s="5"/>
      <c r="VH1887" s="5"/>
      <c r="VI1887" s="5"/>
      <c r="VJ1887" s="5"/>
      <c r="VK1887" s="5"/>
      <c r="VL1887" s="5"/>
      <c r="VM1887" s="5"/>
      <c r="VN1887" s="5"/>
      <c r="VO1887" s="5"/>
      <c r="VP1887" s="5"/>
      <c r="VQ1887" s="5"/>
      <c r="VR1887" s="5"/>
      <c r="VS1887" s="5"/>
      <c r="VT1887" s="5"/>
      <c r="VU1887" s="5"/>
      <c r="VV1887" s="5"/>
      <c r="VW1887" s="5"/>
      <c r="VX1887" s="5"/>
      <c r="VY1887" s="5"/>
      <c r="VZ1887" s="5"/>
      <c r="WA1887" s="5"/>
      <c r="WB1887" s="5"/>
      <c r="WC1887" s="5"/>
      <c r="WD1887" s="5"/>
      <c r="WE1887" s="5"/>
      <c r="WF1887" s="5"/>
      <c r="WG1887" s="5"/>
      <c r="WH1887" s="5"/>
      <c r="WI1887" s="5"/>
      <c r="WJ1887" s="5"/>
      <c r="WK1887" s="5"/>
      <c r="WL1887" s="5"/>
      <c r="WM1887" s="5"/>
      <c r="WN1887" s="5"/>
      <c r="WO1887" s="5"/>
      <c r="WP1887" s="5"/>
      <c r="WQ1887" s="5"/>
      <c r="WR1887" s="5"/>
      <c r="WS1887" s="5"/>
      <c r="WT1887" s="5"/>
      <c r="WU1887" s="5"/>
      <c r="WV1887" s="5"/>
      <c r="WW1887" s="5"/>
      <c r="WX1887" s="5"/>
      <c r="WY1887" s="5"/>
      <c r="WZ1887" s="5"/>
      <c r="XA1887" s="5"/>
      <c r="XB1887" s="5"/>
      <c r="XC1887" s="5"/>
      <c r="XD1887" s="5"/>
      <c r="XE1887" s="5"/>
      <c r="XF1887" s="5"/>
      <c r="XG1887" s="5"/>
      <c r="XH1887" s="5"/>
      <c r="XI1887" s="5"/>
      <c r="XJ1887" s="5"/>
      <c r="XK1887" s="5"/>
      <c r="XL1887" s="5"/>
      <c r="XM1887" s="5"/>
      <c r="XN1887" s="5"/>
      <c r="XO1887" s="5"/>
      <c r="XP1887" s="5"/>
      <c r="XQ1887" s="5"/>
      <c r="XR1887" s="5"/>
      <c r="XS1887" s="5"/>
      <c r="XT1887" s="5"/>
      <c r="XU1887" s="5"/>
      <c r="XV1887" s="5"/>
      <c r="XW1887" s="5"/>
      <c r="XX1887" s="5"/>
      <c r="XY1887" s="5"/>
      <c r="XZ1887" s="5"/>
      <c r="YA1887" s="5"/>
      <c r="YB1887" s="5"/>
      <c r="YC1887" s="5"/>
      <c r="YD1887" s="5"/>
      <c r="YE1887" s="5"/>
      <c r="YF1887" s="5"/>
      <c r="YG1887" s="5"/>
      <c r="YH1887" s="5"/>
      <c r="YI1887" s="5"/>
      <c r="YJ1887" s="5"/>
      <c r="YK1887" s="5"/>
      <c r="YL1887" s="5"/>
      <c r="YM1887" s="5"/>
      <c r="YN1887" s="5"/>
      <c r="YO1887" s="5"/>
      <c r="YP1887" s="5"/>
      <c r="YQ1887" s="5"/>
      <c r="YR1887" s="5"/>
      <c r="YS1887" s="5"/>
      <c r="YT1887" s="5"/>
      <c r="YU1887" s="5"/>
      <c r="YV1887" s="5"/>
      <c r="YW1887" s="5"/>
      <c r="YX1887" s="5"/>
      <c r="YY1887" s="5"/>
      <c r="YZ1887" s="5"/>
      <c r="ZA1887" s="5"/>
      <c r="ZB1887" s="5"/>
      <c r="ZC1887" s="5"/>
      <c r="ZD1887" s="5"/>
      <c r="ZE1887" s="5"/>
      <c r="ZF1887" s="5"/>
      <c r="ZG1887" s="5"/>
      <c r="ZH1887" s="5"/>
      <c r="ZI1887" s="5"/>
      <c r="ZJ1887" s="5"/>
      <c r="ZK1887" s="5"/>
      <c r="ZL1887" s="5"/>
      <c r="ZM1887" s="5"/>
      <c r="ZN1887" s="5"/>
      <c r="ZO1887" s="5"/>
      <c r="ZP1887" s="5"/>
      <c r="ZQ1887" s="5"/>
      <c r="ZR1887" s="5"/>
      <c r="ZS1887" s="5"/>
      <c r="ZT1887" s="5"/>
      <c r="ZU1887" s="5"/>
      <c r="ZV1887" s="5"/>
      <c r="ZW1887" s="5"/>
      <c r="ZX1887" s="5"/>
      <c r="ZY1887" s="5"/>
      <c r="ZZ1887" s="5"/>
      <c r="AAA1887" s="5"/>
      <c r="AAB1887" s="5"/>
      <c r="AAC1887" s="5"/>
      <c r="AAD1887" s="5"/>
      <c r="AAE1887" s="5"/>
      <c r="AAF1887" s="5"/>
      <c r="AAG1887" s="5"/>
      <c r="AAH1887" s="5"/>
      <c r="AAI1887" s="5"/>
      <c r="AAJ1887" s="5"/>
      <c r="AAK1887" s="5"/>
      <c r="AAL1887" s="5"/>
      <c r="AAM1887" s="5"/>
      <c r="AAN1887" s="5"/>
      <c r="AAO1887" s="5"/>
      <c r="AAP1887" s="5"/>
      <c r="AAQ1887" s="5"/>
      <c r="AAR1887" s="5"/>
      <c r="AAS1887" s="5"/>
      <c r="AAT1887" s="5"/>
      <c r="AAU1887" s="5"/>
      <c r="AAV1887" s="5"/>
      <c r="AAW1887" s="5"/>
      <c r="AAX1887" s="5"/>
      <c r="AAY1887" s="5"/>
      <c r="AAZ1887" s="5"/>
      <c r="ABA1887" s="5"/>
      <c r="ABB1887" s="5"/>
      <c r="ABC1887" s="5"/>
      <c r="ABD1887" s="5"/>
      <c r="ABE1887" s="5"/>
      <c r="ABF1887" s="5"/>
      <c r="ABG1887" s="5"/>
      <c r="ABH1887" s="5"/>
      <c r="ABI1887" s="5"/>
      <c r="ABJ1887" s="5"/>
      <c r="ABK1887" s="5"/>
      <c r="ABL1887" s="5"/>
      <c r="ABM1887" s="5"/>
      <c r="ABN1887" s="5"/>
      <c r="ABO1887" s="5"/>
      <c r="ABP1887" s="5"/>
      <c r="ABQ1887" s="5"/>
      <c r="ABR1887" s="5"/>
      <c r="ABS1887" s="5"/>
      <c r="ABT1887" s="5"/>
      <c r="ABU1887" s="5"/>
      <c r="ABV1887" s="5"/>
      <c r="ABW1887" s="5"/>
      <c r="ABX1887" s="5"/>
      <c r="ABY1887" s="5"/>
      <c r="ABZ1887" s="5"/>
      <c r="ACA1887" s="5"/>
      <c r="ACB1887" s="5"/>
      <c r="ACC1887" s="5"/>
      <c r="ACD1887" s="5"/>
      <c r="ACE1887" s="5"/>
      <c r="ACF1887" s="5"/>
      <c r="ACG1887" s="5"/>
      <c r="ACH1887" s="5"/>
      <c r="ACI1887" s="5"/>
      <c r="ACJ1887" s="5"/>
      <c r="ACK1887" s="5"/>
      <c r="ACL1887" s="5"/>
      <c r="ACM1887" s="5"/>
      <c r="ACN1887" s="5"/>
      <c r="ACO1887" s="5"/>
      <c r="ACP1887" s="5"/>
      <c r="ACQ1887" s="5"/>
      <c r="ACR1887" s="5"/>
      <c r="ACS1887" s="5"/>
      <c r="ACT1887" s="5"/>
      <c r="ACU1887" s="5"/>
      <c r="ACV1887" s="5"/>
      <c r="ACW1887" s="5"/>
      <c r="ACX1887" s="5"/>
      <c r="ACY1887" s="5"/>
      <c r="ACZ1887" s="5"/>
      <c r="ADA1887" s="5"/>
      <c r="ADB1887" s="5"/>
      <c r="ADC1887" s="5"/>
      <c r="ADD1887" s="5"/>
      <c r="ADE1887" s="5"/>
      <c r="ADF1887" s="5"/>
      <c r="ADG1887" s="5"/>
      <c r="ADH1887" s="5"/>
      <c r="ADI1887" s="5"/>
      <c r="ADJ1887" s="5"/>
      <c r="ADK1887" s="5"/>
      <c r="ADL1887" s="5"/>
      <c r="ADM1887" s="5"/>
      <c r="ADN1887" s="5"/>
      <c r="ADO1887" s="5"/>
      <c r="ADP1887" s="5"/>
      <c r="ADQ1887" s="5"/>
      <c r="ADR1887" s="5"/>
      <c r="ADS1887" s="5"/>
      <c r="ADT1887" s="5"/>
      <c r="ADU1887" s="5"/>
      <c r="ADV1887" s="5"/>
      <c r="ADW1887" s="5"/>
      <c r="ADX1887" s="5"/>
      <c r="ADY1887" s="5"/>
      <c r="ADZ1887" s="5"/>
      <c r="AEA1887" s="5"/>
      <c r="AEB1887" s="5"/>
      <c r="AEC1887" s="5"/>
      <c r="AED1887" s="5"/>
      <c r="AEE1887" s="5"/>
      <c r="AEF1887" s="5"/>
      <c r="AEG1887" s="5"/>
      <c r="AEH1887" s="5"/>
      <c r="AEI1887" s="5"/>
      <c r="AEJ1887" s="5"/>
      <c r="AEK1887" s="5"/>
      <c r="AEL1887" s="5"/>
      <c r="AEM1887" s="5"/>
      <c r="AEN1887" s="5"/>
      <c r="AEO1887" s="5"/>
      <c r="AEP1887" s="5"/>
      <c r="AEQ1887" s="5"/>
      <c r="AER1887" s="5"/>
      <c r="AES1887" s="5"/>
      <c r="AET1887" s="5"/>
      <c r="AEU1887" s="5"/>
      <c r="AEV1887" s="5"/>
      <c r="AEW1887" s="5"/>
      <c r="AEX1887" s="5"/>
      <c r="AEY1887" s="5"/>
      <c r="AEZ1887" s="5"/>
      <c r="AFA1887" s="5"/>
      <c r="AFB1887" s="5"/>
      <c r="AFC1887" s="5"/>
      <c r="AFD1887" s="5"/>
      <c r="AFE1887" s="5"/>
      <c r="AFF1887" s="5"/>
      <c r="AFG1887" s="5"/>
      <c r="AFH1887" s="5"/>
      <c r="AFI1887" s="5"/>
      <c r="AFJ1887" s="5"/>
      <c r="AFK1887" s="5"/>
      <c r="AFL1887" s="5"/>
      <c r="AFM1887" s="5"/>
      <c r="AFN1887" s="5"/>
      <c r="AFO1887" s="5"/>
      <c r="AFP1887" s="5"/>
      <c r="AFQ1887" s="5"/>
      <c r="AFR1887" s="5"/>
      <c r="AFS1887" s="5"/>
      <c r="AFT1887" s="5"/>
      <c r="AFU1887" s="5"/>
      <c r="AFV1887" s="5"/>
      <c r="AFW1887" s="5"/>
      <c r="AFX1887" s="5"/>
      <c r="AFY1887" s="5"/>
      <c r="AFZ1887" s="5"/>
      <c r="AGA1887" s="5"/>
      <c r="AGB1887" s="5"/>
      <c r="AGC1887" s="5"/>
      <c r="AGD1887" s="5"/>
      <c r="AGE1887" s="5"/>
      <c r="AGF1887" s="5"/>
      <c r="AGG1887" s="5"/>
      <c r="AGH1887" s="5"/>
      <c r="AGI1887" s="5"/>
      <c r="AGJ1887" s="5"/>
      <c r="AGK1887" s="5"/>
      <c r="AGL1887" s="5"/>
      <c r="AGM1887" s="5"/>
      <c r="AGN1887" s="5"/>
      <c r="AGO1887" s="5"/>
      <c r="AGP1887" s="5"/>
      <c r="AGQ1887" s="5"/>
      <c r="AGR1887" s="5"/>
      <c r="AGS1887" s="5"/>
      <c r="AGT1887" s="5"/>
      <c r="AGU1887" s="5"/>
      <c r="AGV1887" s="5"/>
      <c r="AGW1887" s="5"/>
      <c r="AGX1887" s="5"/>
      <c r="AGY1887" s="5"/>
      <c r="AGZ1887" s="5"/>
      <c r="AHA1887" s="5"/>
      <c r="AHB1887" s="5"/>
      <c r="AHC1887" s="5"/>
      <c r="AHD1887" s="5"/>
      <c r="AHE1887" s="5"/>
      <c r="AHF1887" s="5"/>
      <c r="AHG1887" s="5"/>
      <c r="AHH1887" s="5"/>
      <c r="AHI1887" s="5"/>
      <c r="AHJ1887" s="5"/>
      <c r="AHK1887" s="5"/>
      <c r="AHL1887" s="5"/>
      <c r="AHM1887" s="5"/>
      <c r="AHN1887" s="5"/>
      <c r="AHO1887" s="5"/>
      <c r="AHP1887" s="5"/>
      <c r="AHQ1887" s="5"/>
      <c r="AHR1887" s="5"/>
      <c r="AHS1887" s="5"/>
      <c r="AHT1887" s="5"/>
      <c r="AHU1887" s="5"/>
      <c r="AHV1887" s="5"/>
      <c r="AHW1887" s="5"/>
      <c r="AHX1887" s="5"/>
      <c r="AHY1887" s="5"/>
      <c r="AHZ1887" s="5"/>
      <c r="AIA1887" s="5"/>
      <c r="AIB1887" s="5"/>
      <c r="AIC1887" s="5"/>
      <c r="AID1887" s="5"/>
      <c r="AIE1887" s="5"/>
      <c r="AIF1887" s="5"/>
      <c r="AIG1887" s="5"/>
      <c r="AIH1887" s="5"/>
      <c r="AII1887" s="5"/>
      <c r="AIJ1887" s="5"/>
      <c r="AIK1887" s="5"/>
      <c r="AIL1887" s="5"/>
      <c r="AIM1887" s="5"/>
      <c r="AIN1887" s="5"/>
      <c r="AIO1887" s="5"/>
      <c r="AIP1887" s="5"/>
      <c r="AIQ1887" s="5"/>
      <c r="AIR1887" s="5"/>
      <c r="AIS1887" s="5"/>
      <c r="AIT1887" s="5"/>
      <c r="AIU1887" s="5"/>
      <c r="AIV1887" s="5"/>
      <c r="AIW1887" s="5"/>
      <c r="AIX1887" s="5"/>
      <c r="AIY1887" s="5"/>
      <c r="AIZ1887" s="5"/>
      <c r="AJA1887" s="5"/>
      <c r="AJB1887" s="5"/>
      <c r="AJC1887" s="5"/>
      <c r="AJD1887" s="5"/>
      <c r="AJE1887" s="5"/>
      <c r="AJF1887" s="5"/>
      <c r="AJG1887" s="5"/>
      <c r="AJH1887" s="5"/>
      <c r="AJI1887" s="5"/>
      <c r="AJJ1887" s="5"/>
      <c r="AJK1887" s="5"/>
      <c r="AJL1887" s="5"/>
      <c r="AJM1887" s="5"/>
      <c r="AJN1887" s="5"/>
      <c r="AJO1887" s="5"/>
      <c r="AJP1887" s="5"/>
      <c r="AJQ1887" s="5"/>
      <c r="AJR1887" s="5"/>
      <c r="AJS1887" s="5"/>
      <c r="AJT1887" s="5"/>
      <c r="AJU1887" s="5"/>
      <c r="AJV1887" s="5"/>
      <c r="AJW1887" s="5"/>
      <c r="AJX1887" s="5"/>
      <c r="AJY1887" s="5"/>
      <c r="AJZ1887" s="5"/>
      <c r="AKA1887" s="5"/>
      <c r="AKB1887" s="5"/>
      <c r="AKC1887" s="5"/>
      <c r="AKD1887" s="5"/>
      <c r="AKE1887" s="5"/>
      <c r="AKF1887" s="5"/>
      <c r="AKG1887" s="5"/>
      <c r="AKH1887" s="5"/>
      <c r="AKI1887" s="5"/>
      <c r="AKJ1887" s="5"/>
      <c r="AKK1887" s="5"/>
      <c r="AKL1887" s="5"/>
      <c r="AKM1887" s="5"/>
      <c r="AKN1887" s="5"/>
      <c r="AKO1887" s="5"/>
      <c r="AKP1887" s="5"/>
      <c r="AKQ1887" s="5"/>
      <c r="AKR1887" s="5"/>
      <c r="AKS1887" s="5"/>
      <c r="AKT1887" s="5"/>
      <c r="AKU1887" s="5"/>
      <c r="AKV1887" s="5"/>
      <c r="AKW1887" s="5"/>
      <c r="AKX1887" s="5"/>
      <c r="AKY1887" s="5"/>
      <c r="AKZ1887" s="5"/>
      <c r="ALA1887" s="5"/>
      <c r="ALB1887" s="5"/>
      <c r="ALC1887" s="5"/>
      <c r="ALD1887" s="5"/>
      <c r="ALE1887" s="5"/>
      <c r="ALF1887" s="5"/>
      <c r="ALG1887" s="5"/>
      <c r="ALH1887" s="5"/>
      <c r="ALI1887" s="5"/>
      <c r="ALJ1887" s="5"/>
      <c r="ALK1887" s="5"/>
      <c r="ALL1887" s="5"/>
      <c r="ALM1887" s="5"/>
      <c r="ALN1887" s="5"/>
      <c r="ALO1887" s="5"/>
      <c r="ALP1887" s="5"/>
      <c r="ALQ1887" s="5"/>
      <c r="ALR1887" s="5"/>
      <c r="ALS1887" s="5"/>
      <c r="ALT1887" s="5"/>
    </row>
    <row r="1888" spans="1:1008" ht="15" customHeight="1" x14ac:dyDescent="0.3">
      <c r="A1888" s="6" t="s">
        <v>6276</v>
      </c>
      <c r="B1888" s="6" t="s">
        <v>416</v>
      </c>
      <c r="C1888" s="6" t="s">
        <v>6160</v>
      </c>
      <c r="D1888" s="6" t="s">
        <v>5271</v>
      </c>
      <c r="E1888" s="6">
        <v>490001</v>
      </c>
      <c r="F1888" s="5"/>
      <c r="G1888" s="5">
        <v>9424100436</v>
      </c>
      <c r="H1888" s="36" t="s">
        <v>5025</v>
      </c>
      <c r="I1888" s="3" t="s">
        <v>5399</v>
      </c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/>
      <c r="AN1888" s="5"/>
      <c r="AO1888" s="5"/>
      <c r="AP1888" s="5"/>
      <c r="AQ1888" s="5"/>
      <c r="AR1888" s="5"/>
      <c r="AS1888" s="5"/>
      <c r="AT1888" s="5"/>
      <c r="AU1888" s="5"/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/>
      <c r="BH1888" s="5"/>
      <c r="BI1888" s="5"/>
      <c r="BJ1888" s="5"/>
      <c r="BK1888" s="5"/>
      <c r="BL1888" s="5"/>
      <c r="BM1888" s="5"/>
      <c r="BN1888" s="5"/>
      <c r="BO1888" s="5"/>
      <c r="BP1888" s="5"/>
      <c r="BQ1888" s="5"/>
      <c r="BR1888" s="5"/>
      <c r="BS1888" s="5"/>
      <c r="BT1888" s="5"/>
      <c r="BU1888" s="5"/>
      <c r="BV1888" s="5"/>
      <c r="BW1888" s="5"/>
      <c r="BX1888" s="5"/>
      <c r="BY1888" s="5"/>
      <c r="BZ1888" s="5"/>
      <c r="CA1888" s="5"/>
      <c r="CB1888" s="5"/>
      <c r="CC1888" s="5"/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  <c r="FG1888" s="5"/>
      <c r="FH1888" s="5"/>
      <c r="FI1888" s="5"/>
      <c r="FJ1888" s="5"/>
      <c r="FK1888" s="5"/>
      <c r="FL1888" s="5"/>
      <c r="FM1888" s="5"/>
      <c r="FN1888" s="5"/>
      <c r="FO1888" s="5"/>
      <c r="FP1888" s="5"/>
      <c r="FQ1888" s="5"/>
      <c r="FR1888" s="5"/>
      <c r="FS1888" s="5"/>
      <c r="FT1888" s="5"/>
      <c r="FU1888" s="5"/>
      <c r="FV1888" s="5"/>
      <c r="FW1888" s="5"/>
      <c r="FX1888" s="5"/>
      <c r="FY1888" s="5"/>
      <c r="FZ1888" s="5"/>
      <c r="GA1888" s="5"/>
      <c r="GB1888" s="5"/>
      <c r="GC1888" s="5"/>
      <c r="GD1888" s="5"/>
      <c r="GE1888" s="5"/>
      <c r="GF1888" s="5"/>
      <c r="GG1888" s="5"/>
      <c r="GH1888" s="5"/>
      <c r="GI1888" s="5"/>
      <c r="GJ1888" s="5"/>
      <c r="GK1888" s="5"/>
      <c r="GL1888" s="5"/>
      <c r="GM1888" s="5"/>
      <c r="GN1888" s="5"/>
      <c r="GO1888" s="5"/>
      <c r="GP1888" s="5"/>
      <c r="GQ1888" s="5"/>
      <c r="GR1888" s="5"/>
      <c r="GS1888" s="5"/>
      <c r="GT1888" s="5"/>
      <c r="GU1888" s="5"/>
      <c r="GV1888" s="5"/>
      <c r="GW1888" s="5"/>
      <c r="GX1888" s="5"/>
      <c r="GY1888" s="5"/>
      <c r="GZ1888" s="5"/>
      <c r="HA1888" s="5"/>
      <c r="HB1888" s="5"/>
      <c r="HC1888" s="5"/>
      <c r="HD1888" s="5"/>
      <c r="HE1888" s="5"/>
      <c r="HF1888" s="5"/>
      <c r="HG1888" s="5"/>
      <c r="HH1888" s="5"/>
      <c r="HI1888" s="5"/>
      <c r="HJ1888" s="5"/>
      <c r="HK1888" s="5"/>
      <c r="HL1888" s="5"/>
      <c r="HM1888" s="5"/>
      <c r="HN1888" s="5"/>
      <c r="HO1888" s="5"/>
      <c r="HP1888" s="5"/>
      <c r="HQ1888" s="5"/>
      <c r="HR1888" s="5"/>
      <c r="HS1888" s="5"/>
      <c r="HT1888" s="5"/>
      <c r="HU1888" s="5"/>
      <c r="HV1888" s="5"/>
      <c r="HW1888" s="5"/>
      <c r="HX1888" s="5"/>
      <c r="HY1888" s="5"/>
      <c r="HZ1888" s="5"/>
      <c r="IA1888" s="5"/>
      <c r="IB1888" s="5"/>
      <c r="IC1888" s="5"/>
      <c r="ID1888" s="5"/>
      <c r="IE1888" s="5"/>
      <c r="IF1888" s="5"/>
      <c r="IG1888" s="5"/>
      <c r="IH1888" s="5"/>
      <c r="II1888" s="5"/>
      <c r="IJ1888" s="5"/>
      <c r="IK1888" s="5"/>
      <c r="IL1888" s="5"/>
      <c r="IM1888" s="5"/>
      <c r="IN1888" s="5"/>
      <c r="IO1888" s="5"/>
      <c r="IP1888" s="5"/>
      <c r="IQ1888" s="5"/>
      <c r="IR1888" s="5"/>
      <c r="IS1888" s="5"/>
      <c r="IT1888" s="5"/>
      <c r="IU1888" s="5"/>
      <c r="IV1888" s="5"/>
      <c r="IW1888" s="5"/>
      <c r="IX1888" s="5"/>
      <c r="IY1888" s="5"/>
      <c r="IZ1888" s="5"/>
      <c r="JA1888" s="5"/>
      <c r="JB1888" s="5"/>
      <c r="JC1888" s="5"/>
      <c r="JD1888" s="5"/>
      <c r="JE1888" s="5"/>
      <c r="JF1888" s="5"/>
      <c r="JG1888" s="5"/>
      <c r="JH1888" s="5"/>
      <c r="JI1888" s="5"/>
      <c r="JJ1888" s="5"/>
      <c r="JK1888" s="5"/>
      <c r="JL1888" s="5"/>
      <c r="JM1888" s="5"/>
      <c r="JN1888" s="5"/>
      <c r="JO1888" s="5"/>
      <c r="JP1888" s="5"/>
      <c r="JQ1888" s="5"/>
      <c r="JR1888" s="5"/>
      <c r="JS1888" s="5"/>
      <c r="JT1888" s="5"/>
      <c r="JU1888" s="5"/>
      <c r="JV1888" s="5"/>
      <c r="JW1888" s="5"/>
      <c r="JX1888" s="5"/>
      <c r="JY1888" s="5"/>
      <c r="JZ1888" s="5"/>
      <c r="KA1888" s="5"/>
      <c r="KB1888" s="5"/>
      <c r="KC1888" s="5"/>
      <c r="KD1888" s="5"/>
      <c r="KE1888" s="5"/>
      <c r="KF1888" s="5"/>
      <c r="KG1888" s="5"/>
      <c r="KH1888" s="5"/>
      <c r="KI1888" s="5"/>
      <c r="KJ1888" s="5"/>
      <c r="KK1888" s="5"/>
      <c r="KL1888" s="5"/>
      <c r="KM1888" s="5"/>
      <c r="KN1888" s="5"/>
      <c r="KO1888" s="5"/>
      <c r="KP1888" s="5"/>
      <c r="KQ1888" s="5"/>
      <c r="KR1888" s="5"/>
      <c r="KS1888" s="5"/>
      <c r="KT1888" s="5"/>
      <c r="KU1888" s="5"/>
      <c r="KV1888" s="5"/>
      <c r="KW1888" s="5"/>
      <c r="KX1888" s="5"/>
      <c r="KY1888" s="5"/>
      <c r="KZ1888" s="5"/>
      <c r="LA1888" s="5"/>
      <c r="LB1888" s="5"/>
      <c r="LC1888" s="5"/>
      <c r="LD1888" s="5"/>
      <c r="LE1888" s="5"/>
      <c r="LF1888" s="5"/>
      <c r="LG1888" s="5"/>
      <c r="LH1888" s="5"/>
      <c r="LI1888" s="5"/>
      <c r="LJ1888" s="5"/>
      <c r="LK1888" s="5"/>
      <c r="LL1888" s="5"/>
      <c r="LM1888" s="5"/>
      <c r="LN1888" s="5"/>
      <c r="LO1888" s="5"/>
      <c r="LP1888" s="5"/>
      <c r="LQ1888" s="5"/>
      <c r="LR1888" s="5"/>
      <c r="LS1888" s="5"/>
      <c r="LT1888" s="5"/>
      <c r="LU1888" s="5"/>
      <c r="LV1888" s="5"/>
      <c r="LW1888" s="5"/>
      <c r="LX1888" s="5"/>
      <c r="LY1888" s="5"/>
      <c r="LZ1888" s="5"/>
      <c r="MA1888" s="5"/>
      <c r="MB1888" s="5"/>
      <c r="MC1888" s="5"/>
      <c r="MD1888" s="5"/>
      <c r="ME1888" s="5"/>
      <c r="MF1888" s="5"/>
      <c r="MG1888" s="5"/>
      <c r="MH1888" s="5"/>
      <c r="MI1888" s="5"/>
      <c r="MJ1888" s="5"/>
      <c r="MK1888" s="5"/>
      <c r="ML1888" s="5"/>
      <c r="MM1888" s="5"/>
      <c r="MN1888" s="5"/>
      <c r="MO1888" s="5"/>
      <c r="MP1888" s="5"/>
      <c r="MQ1888" s="5"/>
      <c r="MR1888" s="5"/>
      <c r="MS1888" s="5"/>
      <c r="MT1888" s="5"/>
      <c r="MU1888" s="5"/>
      <c r="MV1888" s="5"/>
      <c r="MW1888" s="5"/>
      <c r="MX1888" s="5"/>
      <c r="MY1888" s="5"/>
      <c r="MZ1888" s="5"/>
      <c r="NA1888" s="5"/>
      <c r="NB1888" s="5"/>
      <c r="NC1888" s="5"/>
      <c r="ND1888" s="5"/>
      <c r="NE1888" s="5"/>
      <c r="NF1888" s="5"/>
      <c r="NG1888" s="5"/>
      <c r="NH1888" s="5"/>
      <c r="NI1888" s="5"/>
      <c r="NJ1888" s="5"/>
      <c r="NK1888" s="5"/>
      <c r="NL1888" s="5"/>
      <c r="NM1888" s="5"/>
      <c r="NN1888" s="5"/>
      <c r="NO1888" s="5"/>
      <c r="NP1888" s="5"/>
      <c r="NQ1888" s="5"/>
      <c r="NR1888" s="5"/>
      <c r="NS1888" s="5"/>
      <c r="NT1888" s="5"/>
      <c r="NU1888" s="5"/>
      <c r="NV1888" s="5"/>
      <c r="NW1888" s="5"/>
      <c r="NX1888" s="5"/>
      <c r="NY1888" s="5"/>
      <c r="NZ1888" s="5"/>
      <c r="OA1888" s="5"/>
      <c r="OB1888" s="5"/>
      <c r="OC1888" s="5"/>
      <c r="OD1888" s="5"/>
      <c r="OE1888" s="5"/>
      <c r="OF1888" s="5"/>
      <c r="OG1888" s="5"/>
      <c r="OH1888" s="5"/>
      <c r="OI1888" s="5"/>
      <c r="OJ1888" s="5"/>
      <c r="OK1888" s="5"/>
      <c r="OL1888" s="5"/>
      <c r="OM1888" s="5"/>
      <c r="ON1888" s="5"/>
      <c r="OO1888" s="5"/>
      <c r="OP1888" s="5"/>
      <c r="OQ1888" s="5"/>
      <c r="OR1888" s="5"/>
      <c r="OS1888" s="5"/>
      <c r="OT1888" s="5"/>
      <c r="OU1888" s="5"/>
      <c r="OV1888" s="5"/>
      <c r="OW1888" s="5"/>
      <c r="OX1888" s="5"/>
      <c r="OY1888" s="5"/>
      <c r="OZ1888" s="5"/>
      <c r="PA1888" s="5"/>
      <c r="PB1888" s="5"/>
      <c r="PC1888" s="5"/>
      <c r="PD1888" s="5"/>
      <c r="PE1888" s="5"/>
      <c r="PF1888" s="5"/>
      <c r="PG1888" s="5"/>
      <c r="PH1888" s="5"/>
      <c r="PI1888" s="5"/>
      <c r="PJ1888" s="5"/>
      <c r="PK1888" s="5"/>
      <c r="PL1888" s="5"/>
      <c r="PM1888" s="5"/>
      <c r="PN1888" s="5"/>
      <c r="PO1888" s="5"/>
      <c r="PP1888" s="5"/>
      <c r="PQ1888" s="5"/>
      <c r="PR1888" s="5"/>
      <c r="PS1888" s="5"/>
      <c r="PT1888" s="5"/>
      <c r="PU1888" s="5"/>
      <c r="PV1888" s="5"/>
      <c r="PW1888" s="5"/>
      <c r="PX1888" s="5"/>
      <c r="PY1888" s="5"/>
      <c r="PZ1888" s="5"/>
      <c r="QA1888" s="5"/>
      <c r="QB1888" s="5"/>
      <c r="QC1888" s="5"/>
      <c r="QD1888" s="5"/>
      <c r="QE1888" s="5"/>
      <c r="QF1888" s="5"/>
      <c r="QG1888" s="5"/>
      <c r="QH1888" s="5"/>
      <c r="QI1888" s="5"/>
      <c r="QJ1888" s="5"/>
      <c r="QK1888" s="5"/>
      <c r="QL1888" s="5"/>
      <c r="QM1888" s="5"/>
      <c r="QN1888" s="5"/>
      <c r="QO1888" s="5"/>
      <c r="QP1888" s="5"/>
      <c r="QQ1888" s="5"/>
      <c r="QR1888" s="5"/>
      <c r="QS1888" s="5"/>
      <c r="QT1888" s="5"/>
      <c r="QU1888" s="5"/>
      <c r="QV1888" s="5"/>
      <c r="QW1888" s="5"/>
      <c r="QX1888" s="5"/>
      <c r="QY1888" s="5"/>
      <c r="QZ1888" s="5"/>
      <c r="RA1888" s="5"/>
      <c r="RB1888" s="5"/>
      <c r="RC1888" s="5"/>
      <c r="RD1888" s="5"/>
      <c r="RE1888" s="5"/>
      <c r="RF1888" s="5"/>
      <c r="RG1888" s="5"/>
      <c r="RH1888" s="5"/>
      <c r="RI1888" s="5"/>
      <c r="RJ1888" s="5"/>
      <c r="RK1888" s="5"/>
      <c r="RL1888" s="5"/>
      <c r="RM1888" s="5"/>
      <c r="RN1888" s="5"/>
      <c r="RO1888" s="5"/>
      <c r="RP1888" s="5"/>
      <c r="RQ1888" s="5"/>
      <c r="RR1888" s="5"/>
      <c r="RS1888" s="5"/>
      <c r="RT1888" s="5"/>
      <c r="RU1888" s="5"/>
      <c r="RV1888" s="5"/>
      <c r="RW1888" s="5"/>
      <c r="RX1888" s="5"/>
      <c r="RY1888" s="5"/>
      <c r="RZ1888" s="5"/>
      <c r="SA1888" s="5"/>
      <c r="SB1888" s="5"/>
      <c r="SC1888" s="5"/>
      <c r="SD1888" s="5"/>
      <c r="SE1888" s="5"/>
      <c r="SF1888" s="5"/>
      <c r="SG1888" s="5"/>
      <c r="SH1888" s="5"/>
      <c r="SI1888" s="5"/>
      <c r="SJ1888" s="5"/>
      <c r="SK1888" s="5"/>
      <c r="SL1888" s="5"/>
      <c r="SM1888" s="5"/>
      <c r="SN1888" s="5"/>
      <c r="SO1888" s="5"/>
      <c r="SP1888" s="5"/>
      <c r="SQ1888" s="5"/>
      <c r="SR1888" s="5"/>
      <c r="SS1888" s="5"/>
      <c r="ST1888" s="5"/>
      <c r="SU1888" s="5"/>
      <c r="SV1888" s="5"/>
      <c r="SW1888" s="5"/>
      <c r="SX1888" s="5"/>
      <c r="SY1888" s="5"/>
      <c r="SZ1888" s="5"/>
      <c r="TA1888" s="5"/>
      <c r="TB1888" s="5"/>
      <c r="TC1888" s="5"/>
      <c r="TD1888" s="5"/>
      <c r="TE1888" s="5"/>
      <c r="TF1888" s="5"/>
      <c r="TG1888" s="5"/>
      <c r="TH1888" s="5"/>
      <c r="TI1888" s="5"/>
      <c r="TJ1888" s="5"/>
      <c r="TK1888" s="5"/>
      <c r="TL1888" s="5"/>
      <c r="TM1888" s="5"/>
      <c r="TN1888" s="5"/>
      <c r="TO1888" s="5"/>
      <c r="TP1888" s="5"/>
      <c r="TQ1888" s="5"/>
      <c r="TR1888" s="5"/>
      <c r="TS1888" s="5"/>
      <c r="TT1888" s="5"/>
      <c r="TU1888" s="5"/>
      <c r="TV1888" s="5"/>
      <c r="TW1888" s="5"/>
      <c r="TX1888" s="5"/>
      <c r="TY1888" s="5"/>
      <c r="TZ1888" s="5"/>
      <c r="UA1888" s="5"/>
      <c r="UB1888" s="5"/>
      <c r="UC1888" s="5"/>
      <c r="UD1888" s="5"/>
      <c r="UE1888" s="5"/>
      <c r="UF1888" s="5"/>
      <c r="UG1888" s="5"/>
      <c r="UH1888" s="5"/>
      <c r="UI1888" s="5"/>
      <c r="UJ1888" s="5"/>
      <c r="UK1888" s="5"/>
      <c r="UL1888" s="5"/>
      <c r="UM1888" s="5"/>
      <c r="UN1888" s="5"/>
      <c r="UO1888" s="5"/>
      <c r="UP1888" s="5"/>
      <c r="UQ1888" s="5"/>
      <c r="UR1888" s="5"/>
      <c r="US1888" s="5"/>
      <c r="UT1888" s="5"/>
      <c r="UU1888" s="5"/>
      <c r="UV1888" s="5"/>
      <c r="UW1888" s="5"/>
      <c r="UX1888" s="5"/>
      <c r="UY1888" s="5"/>
      <c r="UZ1888" s="5"/>
      <c r="VA1888" s="5"/>
      <c r="VB1888" s="5"/>
      <c r="VC1888" s="5"/>
      <c r="VD1888" s="5"/>
      <c r="VE1888" s="5"/>
      <c r="VF1888" s="5"/>
      <c r="VG1888" s="5"/>
      <c r="VH1888" s="5"/>
      <c r="VI1888" s="5"/>
      <c r="VJ1888" s="5"/>
      <c r="VK1888" s="5"/>
      <c r="VL1888" s="5"/>
      <c r="VM1888" s="5"/>
      <c r="VN1888" s="5"/>
      <c r="VO1888" s="5"/>
      <c r="VP1888" s="5"/>
      <c r="VQ1888" s="5"/>
      <c r="VR1888" s="5"/>
      <c r="VS1888" s="5"/>
      <c r="VT1888" s="5"/>
      <c r="VU1888" s="5"/>
      <c r="VV1888" s="5"/>
      <c r="VW1888" s="5"/>
      <c r="VX1888" s="5"/>
      <c r="VY1888" s="5"/>
      <c r="VZ1888" s="5"/>
      <c r="WA1888" s="5"/>
      <c r="WB1888" s="5"/>
      <c r="WC1888" s="5"/>
      <c r="WD1888" s="5"/>
      <c r="WE1888" s="5"/>
      <c r="WF1888" s="5"/>
      <c r="WG1888" s="5"/>
      <c r="WH1888" s="5"/>
      <c r="WI1888" s="5"/>
      <c r="WJ1888" s="5"/>
      <c r="WK1888" s="5"/>
      <c r="WL1888" s="5"/>
      <c r="WM1888" s="5"/>
      <c r="WN1888" s="5"/>
      <c r="WO1888" s="5"/>
      <c r="WP1888" s="5"/>
      <c r="WQ1888" s="5"/>
      <c r="WR1888" s="5"/>
      <c r="WS1888" s="5"/>
      <c r="WT1888" s="5"/>
      <c r="WU1888" s="5"/>
      <c r="WV1888" s="5"/>
      <c r="WW1888" s="5"/>
      <c r="WX1888" s="5"/>
      <c r="WY1888" s="5"/>
      <c r="WZ1888" s="5"/>
      <c r="XA1888" s="5"/>
      <c r="XB1888" s="5"/>
      <c r="XC1888" s="5"/>
      <c r="XD1888" s="5"/>
      <c r="XE1888" s="5"/>
      <c r="XF1888" s="5"/>
      <c r="XG1888" s="5"/>
      <c r="XH1888" s="5"/>
      <c r="XI1888" s="5"/>
      <c r="XJ1888" s="5"/>
      <c r="XK1888" s="5"/>
      <c r="XL1888" s="5"/>
      <c r="XM1888" s="5"/>
      <c r="XN1888" s="5"/>
      <c r="XO1888" s="5"/>
      <c r="XP1888" s="5"/>
      <c r="XQ1888" s="5"/>
      <c r="XR1888" s="5"/>
      <c r="XS1888" s="5"/>
      <c r="XT1888" s="5"/>
      <c r="XU1888" s="5"/>
      <c r="XV1888" s="5"/>
      <c r="XW1888" s="5"/>
      <c r="XX1888" s="5"/>
      <c r="XY1888" s="5"/>
      <c r="XZ1888" s="5"/>
      <c r="YA1888" s="5"/>
      <c r="YB1888" s="5"/>
      <c r="YC1888" s="5"/>
      <c r="YD1888" s="5"/>
      <c r="YE1888" s="5"/>
      <c r="YF1888" s="5"/>
      <c r="YG1888" s="5"/>
      <c r="YH1888" s="5"/>
      <c r="YI1888" s="5"/>
      <c r="YJ1888" s="5"/>
      <c r="YK1888" s="5"/>
      <c r="YL1888" s="5"/>
      <c r="YM1888" s="5"/>
      <c r="YN1888" s="5"/>
      <c r="YO1888" s="5"/>
      <c r="YP1888" s="5"/>
      <c r="YQ1888" s="5"/>
      <c r="YR1888" s="5"/>
      <c r="YS1888" s="5"/>
      <c r="YT1888" s="5"/>
      <c r="YU1888" s="5"/>
      <c r="YV1888" s="5"/>
      <c r="YW1888" s="5"/>
      <c r="YX1888" s="5"/>
      <c r="YY1888" s="5"/>
      <c r="YZ1888" s="5"/>
      <c r="ZA1888" s="5"/>
      <c r="ZB1888" s="5"/>
      <c r="ZC1888" s="5"/>
      <c r="ZD1888" s="5"/>
      <c r="ZE1888" s="5"/>
      <c r="ZF1888" s="5"/>
      <c r="ZG1888" s="5"/>
      <c r="ZH1888" s="5"/>
      <c r="ZI1888" s="5"/>
      <c r="ZJ1888" s="5"/>
      <c r="ZK1888" s="5"/>
      <c r="ZL1888" s="5"/>
      <c r="ZM1888" s="5"/>
      <c r="ZN1888" s="5"/>
      <c r="ZO1888" s="5"/>
      <c r="ZP1888" s="5"/>
      <c r="ZQ1888" s="5"/>
      <c r="ZR1888" s="5"/>
      <c r="ZS1888" s="5"/>
      <c r="ZT1888" s="5"/>
      <c r="ZU1888" s="5"/>
      <c r="ZV1888" s="5"/>
      <c r="ZW1888" s="5"/>
      <c r="ZX1888" s="5"/>
      <c r="ZY1888" s="5"/>
      <c r="ZZ1888" s="5"/>
      <c r="AAA1888" s="5"/>
      <c r="AAB1888" s="5"/>
      <c r="AAC1888" s="5"/>
      <c r="AAD1888" s="5"/>
      <c r="AAE1888" s="5"/>
      <c r="AAF1888" s="5"/>
      <c r="AAG1888" s="5"/>
      <c r="AAH1888" s="5"/>
      <c r="AAI1888" s="5"/>
      <c r="AAJ1888" s="5"/>
      <c r="AAK1888" s="5"/>
      <c r="AAL1888" s="5"/>
      <c r="AAM1888" s="5"/>
      <c r="AAN1888" s="5"/>
      <c r="AAO1888" s="5"/>
      <c r="AAP1888" s="5"/>
      <c r="AAQ1888" s="5"/>
      <c r="AAR1888" s="5"/>
      <c r="AAS1888" s="5"/>
      <c r="AAT1888" s="5"/>
      <c r="AAU1888" s="5"/>
      <c r="AAV1888" s="5"/>
      <c r="AAW1888" s="5"/>
      <c r="AAX1888" s="5"/>
      <c r="AAY1888" s="5"/>
      <c r="AAZ1888" s="5"/>
      <c r="ABA1888" s="5"/>
      <c r="ABB1888" s="5"/>
      <c r="ABC1888" s="5"/>
      <c r="ABD1888" s="5"/>
      <c r="ABE1888" s="5"/>
      <c r="ABF1888" s="5"/>
      <c r="ABG1888" s="5"/>
      <c r="ABH1888" s="5"/>
      <c r="ABI1888" s="5"/>
      <c r="ABJ1888" s="5"/>
      <c r="ABK1888" s="5"/>
      <c r="ABL1888" s="5"/>
      <c r="ABM1888" s="5"/>
      <c r="ABN1888" s="5"/>
      <c r="ABO1888" s="5"/>
      <c r="ABP1888" s="5"/>
      <c r="ABQ1888" s="5"/>
      <c r="ABR1888" s="5"/>
      <c r="ABS1888" s="5"/>
      <c r="ABT1888" s="5"/>
      <c r="ABU1888" s="5"/>
      <c r="ABV1888" s="5"/>
      <c r="ABW1888" s="5"/>
      <c r="ABX1888" s="5"/>
      <c r="ABY1888" s="5"/>
      <c r="ABZ1888" s="5"/>
      <c r="ACA1888" s="5"/>
      <c r="ACB1888" s="5"/>
      <c r="ACC1888" s="5"/>
      <c r="ACD1888" s="5"/>
      <c r="ACE1888" s="5"/>
      <c r="ACF1888" s="5"/>
      <c r="ACG1888" s="5"/>
      <c r="ACH1888" s="5"/>
      <c r="ACI1888" s="5"/>
      <c r="ACJ1888" s="5"/>
      <c r="ACK1888" s="5"/>
      <c r="ACL1888" s="5"/>
      <c r="ACM1888" s="5"/>
      <c r="ACN1888" s="5"/>
      <c r="ACO1888" s="5"/>
      <c r="ACP1888" s="5"/>
      <c r="ACQ1888" s="5"/>
      <c r="ACR1888" s="5"/>
      <c r="ACS1888" s="5"/>
      <c r="ACT1888" s="5"/>
      <c r="ACU1888" s="5"/>
      <c r="ACV1888" s="5"/>
      <c r="ACW1888" s="5"/>
      <c r="ACX1888" s="5"/>
      <c r="ACY1888" s="5"/>
      <c r="ACZ1888" s="5"/>
      <c r="ADA1888" s="5"/>
      <c r="ADB1888" s="5"/>
      <c r="ADC1888" s="5"/>
      <c r="ADD1888" s="5"/>
      <c r="ADE1888" s="5"/>
      <c r="ADF1888" s="5"/>
      <c r="ADG1888" s="5"/>
      <c r="ADH1888" s="5"/>
      <c r="ADI1888" s="5"/>
      <c r="ADJ1888" s="5"/>
      <c r="ADK1888" s="5"/>
      <c r="ADL1888" s="5"/>
      <c r="ADM1888" s="5"/>
      <c r="ADN1888" s="5"/>
      <c r="ADO1888" s="5"/>
      <c r="ADP1888" s="5"/>
      <c r="ADQ1888" s="5"/>
      <c r="ADR1888" s="5"/>
      <c r="ADS1888" s="5"/>
      <c r="ADT1888" s="5"/>
      <c r="ADU1888" s="5"/>
      <c r="ADV1888" s="5"/>
      <c r="ADW1888" s="5"/>
      <c r="ADX1888" s="5"/>
      <c r="ADY1888" s="5"/>
      <c r="ADZ1888" s="5"/>
      <c r="AEA1888" s="5"/>
      <c r="AEB1888" s="5"/>
      <c r="AEC1888" s="5"/>
      <c r="AED1888" s="5"/>
      <c r="AEE1888" s="5"/>
      <c r="AEF1888" s="5"/>
      <c r="AEG1888" s="5"/>
      <c r="AEH1888" s="5"/>
      <c r="AEI1888" s="5"/>
      <c r="AEJ1888" s="5"/>
      <c r="AEK1888" s="5"/>
      <c r="AEL1888" s="5"/>
      <c r="AEM1888" s="5"/>
      <c r="AEN1888" s="5"/>
      <c r="AEO1888" s="5"/>
      <c r="AEP1888" s="5"/>
      <c r="AEQ1888" s="5"/>
      <c r="AER1888" s="5"/>
      <c r="AES1888" s="5"/>
      <c r="AET1888" s="5"/>
      <c r="AEU1888" s="5"/>
      <c r="AEV1888" s="5"/>
      <c r="AEW1888" s="5"/>
      <c r="AEX1888" s="5"/>
      <c r="AEY1888" s="5"/>
      <c r="AEZ1888" s="5"/>
      <c r="AFA1888" s="5"/>
      <c r="AFB1888" s="5"/>
      <c r="AFC1888" s="5"/>
      <c r="AFD1888" s="5"/>
      <c r="AFE1888" s="5"/>
      <c r="AFF1888" s="5"/>
      <c r="AFG1888" s="5"/>
      <c r="AFH1888" s="5"/>
      <c r="AFI1888" s="5"/>
      <c r="AFJ1888" s="5"/>
      <c r="AFK1888" s="5"/>
      <c r="AFL1888" s="5"/>
      <c r="AFM1888" s="5"/>
      <c r="AFN1888" s="5"/>
      <c r="AFO1888" s="5"/>
      <c r="AFP1888" s="5"/>
      <c r="AFQ1888" s="5"/>
      <c r="AFR1888" s="5"/>
      <c r="AFS1888" s="5"/>
      <c r="AFT1888" s="5"/>
      <c r="AFU1888" s="5"/>
      <c r="AFV1888" s="5"/>
      <c r="AFW1888" s="5"/>
      <c r="AFX1888" s="5"/>
      <c r="AFY1888" s="5"/>
      <c r="AFZ1888" s="5"/>
      <c r="AGA1888" s="5"/>
      <c r="AGB1888" s="5"/>
      <c r="AGC1888" s="5"/>
      <c r="AGD1888" s="5"/>
      <c r="AGE1888" s="5"/>
      <c r="AGF1888" s="5"/>
      <c r="AGG1888" s="5"/>
      <c r="AGH1888" s="5"/>
      <c r="AGI1888" s="5"/>
      <c r="AGJ1888" s="5"/>
      <c r="AGK1888" s="5"/>
      <c r="AGL1888" s="5"/>
      <c r="AGM1888" s="5"/>
      <c r="AGN1888" s="5"/>
      <c r="AGO1888" s="5"/>
      <c r="AGP1888" s="5"/>
      <c r="AGQ1888" s="5"/>
      <c r="AGR1888" s="5"/>
      <c r="AGS1888" s="5"/>
      <c r="AGT1888" s="5"/>
      <c r="AGU1888" s="5"/>
      <c r="AGV1888" s="5"/>
      <c r="AGW1888" s="5"/>
      <c r="AGX1888" s="5"/>
      <c r="AGY1888" s="5"/>
      <c r="AGZ1888" s="5"/>
      <c r="AHA1888" s="5"/>
      <c r="AHB1888" s="5"/>
      <c r="AHC1888" s="5"/>
      <c r="AHD1888" s="5"/>
      <c r="AHE1888" s="5"/>
      <c r="AHF1888" s="5"/>
      <c r="AHG1888" s="5"/>
      <c r="AHH1888" s="5"/>
      <c r="AHI1888" s="5"/>
      <c r="AHJ1888" s="5"/>
      <c r="AHK1888" s="5"/>
      <c r="AHL1888" s="5"/>
      <c r="AHM1888" s="5"/>
      <c r="AHN1888" s="5"/>
      <c r="AHO1888" s="5"/>
      <c r="AHP1888" s="5"/>
      <c r="AHQ1888" s="5"/>
      <c r="AHR1888" s="5"/>
      <c r="AHS1888" s="5"/>
      <c r="AHT1888" s="5"/>
      <c r="AHU1888" s="5"/>
      <c r="AHV1888" s="5"/>
      <c r="AHW1888" s="5"/>
      <c r="AHX1888" s="5"/>
      <c r="AHY1888" s="5"/>
      <c r="AHZ1888" s="5"/>
      <c r="AIA1888" s="5"/>
      <c r="AIB1888" s="5"/>
      <c r="AIC1888" s="5"/>
      <c r="AID1888" s="5"/>
      <c r="AIE1888" s="5"/>
      <c r="AIF1888" s="5"/>
      <c r="AIG1888" s="5"/>
      <c r="AIH1888" s="5"/>
      <c r="AII1888" s="5"/>
      <c r="AIJ1888" s="5"/>
      <c r="AIK1888" s="5"/>
      <c r="AIL1888" s="5"/>
      <c r="AIM1888" s="5"/>
      <c r="AIN1888" s="5"/>
      <c r="AIO1888" s="5"/>
      <c r="AIP1888" s="5"/>
      <c r="AIQ1888" s="5"/>
      <c r="AIR1888" s="5"/>
      <c r="AIS1888" s="5"/>
      <c r="AIT1888" s="5"/>
      <c r="AIU1888" s="5"/>
      <c r="AIV1888" s="5"/>
      <c r="AIW1888" s="5"/>
      <c r="AIX1888" s="5"/>
      <c r="AIY1888" s="5"/>
      <c r="AIZ1888" s="5"/>
      <c r="AJA1888" s="5"/>
      <c r="AJB1888" s="5"/>
      <c r="AJC1888" s="5"/>
      <c r="AJD1888" s="5"/>
      <c r="AJE1888" s="5"/>
      <c r="AJF1888" s="5"/>
      <c r="AJG1888" s="5"/>
      <c r="AJH1888" s="5"/>
      <c r="AJI1888" s="5"/>
      <c r="AJJ1888" s="5"/>
      <c r="AJK1888" s="5"/>
      <c r="AJL1888" s="5"/>
      <c r="AJM1888" s="5"/>
      <c r="AJN1888" s="5"/>
      <c r="AJO1888" s="5"/>
      <c r="AJP1888" s="5"/>
      <c r="AJQ1888" s="5"/>
      <c r="AJR1888" s="5"/>
      <c r="AJS1888" s="5"/>
      <c r="AJT1888" s="5"/>
      <c r="AJU1888" s="5"/>
      <c r="AJV1888" s="5"/>
      <c r="AJW1888" s="5"/>
      <c r="AJX1888" s="5"/>
      <c r="AJY1888" s="5"/>
      <c r="AJZ1888" s="5"/>
      <c r="AKA1888" s="5"/>
      <c r="AKB1888" s="5"/>
      <c r="AKC1888" s="5"/>
      <c r="AKD1888" s="5"/>
      <c r="AKE1888" s="5"/>
      <c r="AKF1888" s="5"/>
      <c r="AKG1888" s="5"/>
      <c r="AKH1888" s="5"/>
      <c r="AKI1888" s="5"/>
      <c r="AKJ1888" s="5"/>
      <c r="AKK1888" s="5"/>
      <c r="AKL1888" s="5"/>
      <c r="AKM1888" s="5"/>
      <c r="AKN1888" s="5"/>
      <c r="AKO1888" s="5"/>
      <c r="AKP1888" s="5"/>
      <c r="AKQ1888" s="5"/>
      <c r="AKR1888" s="5"/>
      <c r="AKS1888" s="5"/>
      <c r="AKT1888" s="5"/>
      <c r="AKU1888" s="5"/>
      <c r="AKV1888" s="5"/>
      <c r="AKW1888" s="5"/>
      <c r="AKX1888" s="5"/>
      <c r="AKY1888" s="5"/>
      <c r="AKZ1888" s="5"/>
      <c r="ALA1888" s="5"/>
      <c r="ALB1888" s="5"/>
      <c r="ALC1888" s="5"/>
      <c r="ALD1888" s="5"/>
      <c r="ALE1888" s="5"/>
      <c r="ALF1888" s="5"/>
      <c r="ALG1888" s="5"/>
      <c r="ALH1888" s="5"/>
      <c r="ALI1888" s="5"/>
      <c r="ALJ1888" s="5"/>
      <c r="ALK1888" s="5"/>
      <c r="ALL1888" s="5"/>
      <c r="ALM1888" s="5"/>
      <c r="ALN1888" s="5"/>
      <c r="ALO1888" s="5"/>
      <c r="ALP1888" s="5"/>
      <c r="ALQ1888" s="5"/>
      <c r="ALR1888" s="5"/>
      <c r="ALS1888" s="5"/>
      <c r="ALT1888" s="5"/>
    </row>
    <row r="1889" spans="1:1008" ht="15" customHeight="1" x14ac:dyDescent="0.3">
      <c r="A1889" s="6" t="s">
        <v>6277</v>
      </c>
      <c r="B1889" s="6" t="s">
        <v>4469</v>
      </c>
      <c r="C1889" s="6" t="s">
        <v>6161</v>
      </c>
      <c r="D1889" s="6" t="s">
        <v>5272</v>
      </c>
      <c r="E1889" s="6">
        <v>462023</v>
      </c>
      <c r="F1889" s="5"/>
      <c r="G1889" s="5" t="s">
        <v>5273</v>
      </c>
      <c r="H1889" s="36" t="s">
        <v>5025</v>
      </c>
      <c r="I1889" s="3" t="s">
        <v>5399</v>
      </c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5"/>
      <c r="AJ1889" s="5"/>
      <c r="AK1889" s="5"/>
      <c r="AL1889" s="5"/>
      <c r="AM1889" s="5"/>
      <c r="AN1889" s="5"/>
      <c r="AO1889" s="5"/>
      <c r="AP1889" s="5"/>
      <c r="AQ1889" s="5"/>
      <c r="AR1889" s="5"/>
      <c r="AS1889" s="5"/>
      <c r="AT1889" s="5"/>
      <c r="AU1889" s="5"/>
      <c r="AV1889" s="5"/>
      <c r="AW1889" s="5"/>
      <c r="AX1889" s="5"/>
      <c r="AY1889" s="5"/>
      <c r="AZ1889" s="5"/>
      <c r="BA1889" s="5"/>
      <c r="BB1889" s="5"/>
      <c r="BC1889" s="5"/>
      <c r="BD1889" s="5"/>
      <c r="BE1889" s="5"/>
      <c r="BF1889" s="5"/>
      <c r="BG1889" s="5"/>
      <c r="BH1889" s="5"/>
      <c r="BI1889" s="5"/>
      <c r="BJ1889" s="5"/>
      <c r="BK1889" s="5"/>
      <c r="BL1889" s="5"/>
      <c r="BM1889" s="5"/>
      <c r="BN1889" s="5"/>
      <c r="BO1889" s="5"/>
      <c r="BP1889" s="5"/>
      <c r="BQ1889" s="5"/>
      <c r="BR1889" s="5"/>
      <c r="BS1889" s="5"/>
      <c r="BT1889" s="5"/>
      <c r="BU1889" s="5"/>
      <c r="BV1889" s="5"/>
      <c r="BW1889" s="5"/>
      <c r="BX1889" s="5"/>
      <c r="BY1889" s="5"/>
      <c r="BZ1889" s="5"/>
      <c r="CA1889" s="5"/>
      <c r="CB1889" s="5"/>
      <c r="CC1889" s="5"/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  <c r="FG1889" s="5"/>
      <c r="FH1889" s="5"/>
      <c r="FI1889" s="5"/>
      <c r="FJ1889" s="5"/>
      <c r="FK1889" s="5"/>
      <c r="FL1889" s="5"/>
      <c r="FM1889" s="5"/>
      <c r="FN1889" s="5"/>
      <c r="FO1889" s="5"/>
      <c r="FP1889" s="5"/>
      <c r="FQ1889" s="5"/>
      <c r="FR1889" s="5"/>
      <c r="FS1889" s="5"/>
      <c r="FT1889" s="5"/>
      <c r="FU1889" s="5"/>
      <c r="FV1889" s="5"/>
      <c r="FW1889" s="5"/>
      <c r="FX1889" s="5"/>
      <c r="FY1889" s="5"/>
      <c r="FZ1889" s="5"/>
      <c r="GA1889" s="5"/>
      <c r="GB1889" s="5"/>
      <c r="GC1889" s="5"/>
      <c r="GD1889" s="5"/>
      <c r="GE1889" s="5"/>
      <c r="GF1889" s="5"/>
      <c r="GG1889" s="5"/>
      <c r="GH1889" s="5"/>
      <c r="GI1889" s="5"/>
      <c r="GJ1889" s="5"/>
      <c r="GK1889" s="5"/>
      <c r="GL1889" s="5"/>
      <c r="GM1889" s="5"/>
      <c r="GN1889" s="5"/>
      <c r="GO1889" s="5"/>
      <c r="GP1889" s="5"/>
      <c r="GQ1889" s="5"/>
      <c r="GR1889" s="5"/>
      <c r="GS1889" s="5"/>
      <c r="GT1889" s="5"/>
      <c r="GU1889" s="5"/>
      <c r="GV1889" s="5"/>
      <c r="GW1889" s="5"/>
      <c r="GX1889" s="5"/>
      <c r="GY1889" s="5"/>
      <c r="GZ1889" s="5"/>
      <c r="HA1889" s="5"/>
      <c r="HB1889" s="5"/>
      <c r="HC1889" s="5"/>
      <c r="HD1889" s="5"/>
      <c r="HE1889" s="5"/>
      <c r="HF1889" s="5"/>
      <c r="HG1889" s="5"/>
      <c r="HH1889" s="5"/>
      <c r="HI1889" s="5"/>
      <c r="HJ1889" s="5"/>
      <c r="HK1889" s="5"/>
      <c r="HL1889" s="5"/>
      <c r="HM1889" s="5"/>
      <c r="HN1889" s="5"/>
      <c r="HO1889" s="5"/>
      <c r="HP1889" s="5"/>
      <c r="HQ1889" s="5"/>
      <c r="HR1889" s="5"/>
      <c r="HS1889" s="5"/>
      <c r="HT1889" s="5"/>
      <c r="HU1889" s="5"/>
      <c r="HV1889" s="5"/>
      <c r="HW1889" s="5"/>
      <c r="HX1889" s="5"/>
      <c r="HY1889" s="5"/>
      <c r="HZ1889" s="5"/>
      <c r="IA1889" s="5"/>
      <c r="IB1889" s="5"/>
      <c r="IC1889" s="5"/>
      <c r="ID1889" s="5"/>
      <c r="IE1889" s="5"/>
      <c r="IF1889" s="5"/>
      <c r="IG1889" s="5"/>
      <c r="IH1889" s="5"/>
      <c r="II1889" s="5"/>
      <c r="IJ1889" s="5"/>
      <c r="IK1889" s="5"/>
      <c r="IL1889" s="5"/>
      <c r="IM1889" s="5"/>
      <c r="IN1889" s="5"/>
      <c r="IO1889" s="5"/>
      <c r="IP1889" s="5"/>
      <c r="IQ1889" s="5"/>
      <c r="IR1889" s="5"/>
      <c r="IS1889" s="5"/>
      <c r="IT1889" s="5"/>
      <c r="IU1889" s="5"/>
      <c r="IV1889" s="5"/>
      <c r="IW1889" s="5"/>
      <c r="IX1889" s="5"/>
      <c r="IY1889" s="5"/>
      <c r="IZ1889" s="5"/>
      <c r="JA1889" s="5"/>
      <c r="JB1889" s="5"/>
      <c r="JC1889" s="5"/>
      <c r="JD1889" s="5"/>
      <c r="JE1889" s="5"/>
      <c r="JF1889" s="5"/>
      <c r="JG1889" s="5"/>
      <c r="JH1889" s="5"/>
      <c r="JI1889" s="5"/>
      <c r="JJ1889" s="5"/>
      <c r="JK1889" s="5"/>
      <c r="JL1889" s="5"/>
      <c r="JM1889" s="5"/>
      <c r="JN1889" s="5"/>
      <c r="JO1889" s="5"/>
      <c r="JP1889" s="5"/>
      <c r="JQ1889" s="5"/>
      <c r="JR1889" s="5"/>
      <c r="JS1889" s="5"/>
      <c r="JT1889" s="5"/>
      <c r="JU1889" s="5"/>
      <c r="JV1889" s="5"/>
      <c r="JW1889" s="5"/>
      <c r="JX1889" s="5"/>
      <c r="JY1889" s="5"/>
      <c r="JZ1889" s="5"/>
      <c r="KA1889" s="5"/>
      <c r="KB1889" s="5"/>
      <c r="KC1889" s="5"/>
      <c r="KD1889" s="5"/>
      <c r="KE1889" s="5"/>
      <c r="KF1889" s="5"/>
      <c r="KG1889" s="5"/>
      <c r="KH1889" s="5"/>
      <c r="KI1889" s="5"/>
      <c r="KJ1889" s="5"/>
      <c r="KK1889" s="5"/>
      <c r="KL1889" s="5"/>
      <c r="KM1889" s="5"/>
      <c r="KN1889" s="5"/>
      <c r="KO1889" s="5"/>
      <c r="KP1889" s="5"/>
      <c r="KQ1889" s="5"/>
      <c r="KR1889" s="5"/>
      <c r="KS1889" s="5"/>
      <c r="KT1889" s="5"/>
      <c r="KU1889" s="5"/>
      <c r="KV1889" s="5"/>
      <c r="KW1889" s="5"/>
      <c r="KX1889" s="5"/>
      <c r="KY1889" s="5"/>
      <c r="KZ1889" s="5"/>
      <c r="LA1889" s="5"/>
      <c r="LB1889" s="5"/>
      <c r="LC1889" s="5"/>
      <c r="LD1889" s="5"/>
      <c r="LE1889" s="5"/>
      <c r="LF1889" s="5"/>
      <c r="LG1889" s="5"/>
      <c r="LH1889" s="5"/>
      <c r="LI1889" s="5"/>
      <c r="LJ1889" s="5"/>
      <c r="LK1889" s="5"/>
      <c r="LL1889" s="5"/>
      <c r="LM1889" s="5"/>
      <c r="LN1889" s="5"/>
      <c r="LO1889" s="5"/>
      <c r="LP1889" s="5"/>
      <c r="LQ1889" s="5"/>
      <c r="LR1889" s="5"/>
      <c r="LS1889" s="5"/>
      <c r="LT1889" s="5"/>
      <c r="LU1889" s="5"/>
      <c r="LV1889" s="5"/>
      <c r="LW1889" s="5"/>
      <c r="LX1889" s="5"/>
      <c r="LY1889" s="5"/>
      <c r="LZ1889" s="5"/>
      <c r="MA1889" s="5"/>
      <c r="MB1889" s="5"/>
      <c r="MC1889" s="5"/>
      <c r="MD1889" s="5"/>
      <c r="ME1889" s="5"/>
      <c r="MF1889" s="5"/>
      <c r="MG1889" s="5"/>
      <c r="MH1889" s="5"/>
      <c r="MI1889" s="5"/>
      <c r="MJ1889" s="5"/>
      <c r="MK1889" s="5"/>
      <c r="ML1889" s="5"/>
      <c r="MM1889" s="5"/>
      <c r="MN1889" s="5"/>
      <c r="MO1889" s="5"/>
      <c r="MP1889" s="5"/>
      <c r="MQ1889" s="5"/>
      <c r="MR1889" s="5"/>
      <c r="MS1889" s="5"/>
      <c r="MT1889" s="5"/>
      <c r="MU1889" s="5"/>
      <c r="MV1889" s="5"/>
      <c r="MW1889" s="5"/>
      <c r="MX1889" s="5"/>
      <c r="MY1889" s="5"/>
      <c r="MZ1889" s="5"/>
      <c r="NA1889" s="5"/>
      <c r="NB1889" s="5"/>
      <c r="NC1889" s="5"/>
      <c r="ND1889" s="5"/>
      <c r="NE1889" s="5"/>
      <c r="NF1889" s="5"/>
      <c r="NG1889" s="5"/>
      <c r="NH1889" s="5"/>
      <c r="NI1889" s="5"/>
      <c r="NJ1889" s="5"/>
      <c r="NK1889" s="5"/>
      <c r="NL1889" s="5"/>
      <c r="NM1889" s="5"/>
      <c r="NN1889" s="5"/>
      <c r="NO1889" s="5"/>
      <c r="NP1889" s="5"/>
      <c r="NQ1889" s="5"/>
      <c r="NR1889" s="5"/>
      <c r="NS1889" s="5"/>
      <c r="NT1889" s="5"/>
      <c r="NU1889" s="5"/>
      <c r="NV1889" s="5"/>
      <c r="NW1889" s="5"/>
      <c r="NX1889" s="5"/>
      <c r="NY1889" s="5"/>
      <c r="NZ1889" s="5"/>
      <c r="OA1889" s="5"/>
      <c r="OB1889" s="5"/>
      <c r="OC1889" s="5"/>
      <c r="OD1889" s="5"/>
      <c r="OE1889" s="5"/>
      <c r="OF1889" s="5"/>
      <c r="OG1889" s="5"/>
      <c r="OH1889" s="5"/>
      <c r="OI1889" s="5"/>
      <c r="OJ1889" s="5"/>
      <c r="OK1889" s="5"/>
      <c r="OL1889" s="5"/>
      <c r="OM1889" s="5"/>
      <c r="ON1889" s="5"/>
      <c r="OO1889" s="5"/>
      <c r="OP1889" s="5"/>
      <c r="OQ1889" s="5"/>
      <c r="OR1889" s="5"/>
      <c r="OS1889" s="5"/>
      <c r="OT1889" s="5"/>
      <c r="OU1889" s="5"/>
      <c r="OV1889" s="5"/>
      <c r="OW1889" s="5"/>
      <c r="OX1889" s="5"/>
      <c r="OY1889" s="5"/>
      <c r="OZ1889" s="5"/>
      <c r="PA1889" s="5"/>
      <c r="PB1889" s="5"/>
      <c r="PC1889" s="5"/>
      <c r="PD1889" s="5"/>
      <c r="PE1889" s="5"/>
      <c r="PF1889" s="5"/>
      <c r="PG1889" s="5"/>
      <c r="PH1889" s="5"/>
      <c r="PI1889" s="5"/>
      <c r="PJ1889" s="5"/>
      <c r="PK1889" s="5"/>
      <c r="PL1889" s="5"/>
      <c r="PM1889" s="5"/>
      <c r="PN1889" s="5"/>
      <c r="PO1889" s="5"/>
      <c r="PP1889" s="5"/>
      <c r="PQ1889" s="5"/>
      <c r="PR1889" s="5"/>
      <c r="PS1889" s="5"/>
      <c r="PT1889" s="5"/>
      <c r="PU1889" s="5"/>
      <c r="PV1889" s="5"/>
      <c r="PW1889" s="5"/>
      <c r="PX1889" s="5"/>
      <c r="PY1889" s="5"/>
      <c r="PZ1889" s="5"/>
      <c r="QA1889" s="5"/>
      <c r="QB1889" s="5"/>
      <c r="QC1889" s="5"/>
      <c r="QD1889" s="5"/>
      <c r="QE1889" s="5"/>
      <c r="QF1889" s="5"/>
      <c r="QG1889" s="5"/>
      <c r="QH1889" s="5"/>
      <c r="QI1889" s="5"/>
      <c r="QJ1889" s="5"/>
      <c r="QK1889" s="5"/>
      <c r="QL1889" s="5"/>
      <c r="QM1889" s="5"/>
      <c r="QN1889" s="5"/>
      <c r="QO1889" s="5"/>
      <c r="QP1889" s="5"/>
      <c r="QQ1889" s="5"/>
      <c r="QR1889" s="5"/>
      <c r="QS1889" s="5"/>
      <c r="QT1889" s="5"/>
      <c r="QU1889" s="5"/>
      <c r="QV1889" s="5"/>
      <c r="QW1889" s="5"/>
      <c r="QX1889" s="5"/>
      <c r="QY1889" s="5"/>
      <c r="QZ1889" s="5"/>
      <c r="RA1889" s="5"/>
      <c r="RB1889" s="5"/>
      <c r="RC1889" s="5"/>
      <c r="RD1889" s="5"/>
      <c r="RE1889" s="5"/>
      <c r="RF1889" s="5"/>
      <c r="RG1889" s="5"/>
      <c r="RH1889" s="5"/>
      <c r="RI1889" s="5"/>
      <c r="RJ1889" s="5"/>
      <c r="RK1889" s="5"/>
      <c r="RL1889" s="5"/>
      <c r="RM1889" s="5"/>
      <c r="RN1889" s="5"/>
      <c r="RO1889" s="5"/>
      <c r="RP1889" s="5"/>
      <c r="RQ1889" s="5"/>
      <c r="RR1889" s="5"/>
      <c r="RS1889" s="5"/>
      <c r="RT1889" s="5"/>
      <c r="RU1889" s="5"/>
      <c r="RV1889" s="5"/>
      <c r="RW1889" s="5"/>
      <c r="RX1889" s="5"/>
      <c r="RY1889" s="5"/>
      <c r="RZ1889" s="5"/>
      <c r="SA1889" s="5"/>
      <c r="SB1889" s="5"/>
      <c r="SC1889" s="5"/>
      <c r="SD1889" s="5"/>
      <c r="SE1889" s="5"/>
      <c r="SF1889" s="5"/>
      <c r="SG1889" s="5"/>
      <c r="SH1889" s="5"/>
      <c r="SI1889" s="5"/>
      <c r="SJ1889" s="5"/>
      <c r="SK1889" s="5"/>
      <c r="SL1889" s="5"/>
      <c r="SM1889" s="5"/>
      <c r="SN1889" s="5"/>
      <c r="SO1889" s="5"/>
      <c r="SP1889" s="5"/>
      <c r="SQ1889" s="5"/>
      <c r="SR1889" s="5"/>
      <c r="SS1889" s="5"/>
      <c r="ST1889" s="5"/>
      <c r="SU1889" s="5"/>
      <c r="SV1889" s="5"/>
      <c r="SW1889" s="5"/>
      <c r="SX1889" s="5"/>
      <c r="SY1889" s="5"/>
      <c r="SZ1889" s="5"/>
      <c r="TA1889" s="5"/>
      <c r="TB1889" s="5"/>
      <c r="TC1889" s="5"/>
      <c r="TD1889" s="5"/>
      <c r="TE1889" s="5"/>
      <c r="TF1889" s="5"/>
      <c r="TG1889" s="5"/>
      <c r="TH1889" s="5"/>
      <c r="TI1889" s="5"/>
      <c r="TJ1889" s="5"/>
      <c r="TK1889" s="5"/>
      <c r="TL1889" s="5"/>
      <c r="TM1889" s="5"/>
      <c r="TN1889" s="5"/>
      <c r="TO1889" s="5"/>
      <c r="TP1889" s="5"/>
      <c r="TQ1889" s="5"/>
      <c r="TR1889" s="5"/>
      <c r="TS1889" s="5"/>
      <c r="TT1889" s="5"/>
      <c r="TU1889" s="5"/>
      <c r="TV1889" s="5"/>
      <c r="TW1889" s="5"/>
      <c r="TX1889" s="5"/>
      <c r="TY1889" s="5"/>
      <c r="TZ1889" s="5"/>
      <c r="UA1889" s="5"/>
      <c r="UB1889" s="5"/>
      <c r="UC1889" s="5"/>
      <c r="UD1889" s="5"/>
      <c r="UE1889" s="5"/>
      <c r="UF1889" s="5"/>
      <c r="UG1889" s="5"/>
      <c r="UH1889" s="5"/>
      <c r="UI1889" s="5"/>
      <c r="UJ1889" s="5"/>
      <c r="UK1889" s="5"/>
      <c r="UL1889" s="5"/>
      <c r="UM1889" s="5"/>
      <c r="UN1889" s="5"/>
      <c r="UO1889" s="5"/>
      <c r="UP1889" s="5"/>
      <c r="UQ1889" s="5"/>
      <c r="UR1889" s="5"/>
      <c r="US1889" s="5"/>
      <c r="UT1889" s="5"/>
      <c r="UU1889" s="5"/>
      <c r="UV1889" s="5"/>
      <c r="UW1889" s="5"/>
      <c r="UX1889" s="5"/>
      <c r="UY1889" s="5"/>
      <c r="UZ1889" s="5"/>
      <c r="VA1889" s="5"/>
      <c r="VB1889" s="5"/>
      <c r="VC1889" s="5"/>
      <c r="VD1889" s="5"/>
      <c r="VE1889" s="5"/>
      <c r="VF1889" s="5"/>
      <c r="VG1889" s="5"/>
      <c r="VH1889" s="5"/>
      <c r="VI1889" s="5"/>
      <c r="VJ1889" s="5"/>
      <c r="VK1889" s="5"/>
      <c r="VL1889" s="5"/>
      <c r="VM1889" s="5"/>
      <c r="VN1889" s="5"/>
      <c r="VO1889" s="5"/>
      <c r="VP1889" s="5"/>
      <c r="VQ1889" s="5"/>
      <c r="VR1889" s="5"/>
      <c r="VS1889" s="5"/>
      <c r="VT1889" s="5"/>
      <c r="VU1889" s="5"/>
      <c r="VV1889" s="5"/>
      <c r="VW1889" s="5"/>
      <c r="VX1889" s="5"/>
      <c r="VY1889" s="5"/>
      <c r="VZ1889" s="5"/>
      <c r="WA1889" s="5"/>
      <c r="WB1889" s="5"/>
      <c r="WC1889" s="5"/>
      <c r="WD1889" s="5"/>
      <c r="WE1889" s="5"/>
      <c r="WF1889" s="5"/>
      <c r="WG1889" s="5"/>
      <c r="WH1889" s="5"/>
      <c r="WI1889" s="5"/>
      <c r="WJ1889" s="5"/>
      <c r="WK1889" s="5"/>
      <c r="WL1889" s="5"/>
      <c r="WM1889" s="5"/>
      <c r="WN1889" s="5"/>
      <c r="WO1889" s="5"/>
      <c r="WP1889" s="5"/>
      <c r="WQ1889" s="5"/>
      <c r="WR1889" s="5"/>
      <c r="WS1889" s="5"/>
      <c r="WT1889" s="5"/>
      <c r="WU1889" s="5"/>
      <c r="WV1889" s="5"/>
      <c r="WW1889" s="5"/>
      <c r="WX1889" s="5"/>
      <c r="WY1889" s="5"/>
      <c r="WZ1889" s="5"/>
      <c r="XA1889" s="5"/>
      <c r="XB1889" s="5"/>
      <c r="XC1889" s="5"/>
      <c r="XD1889" s="5"/>
      <c r="XE1889" s="5"/>
      <c r="XF1889" s="5"/>
      <c r="XG1889" s="5"/>
      <c r="XH1889" s="5"/>
      <c r="XI1889" s="5"/>
      <c r="XJ1889" s="5"/>
      <c r="XK1889" s="5"/>
      <c r="XL1889" s="5"/>
      <c r="XM1889" s="5"/>
      <c r="XN1889" s="5"/>
      <c r="XO1889" s="5"/>
      <c r="XP1889" s="5"/>
      <c r="XQ1889" s="5"/>
      <c r="XR1889" s="5"/>
      <c r="XS1889" s="5"/>
      <c r="XT1889" s="5"/>
      <c r="XU1889" s="5"/>
      <c r="XV1889" s="5"/>
      <c r="XW1889" s="5"/>
      <c r="XX1889" s="5"/>
      <c r="XY1889" s="5"/>
      <c r="XZ1889" s="5"/>
      <c r="YA1889" s="5"/>
      <c r="YB1889" s="5"/>
      <c r="YC1889" s="5"/>
      <c r="YD1889" s="5"/>
      <c r="YE1889" s="5"/>
      <c r="YF1889" s="5"/>
      <c r="YG1889" s="5"/>
      <c r="YH1889" s="5"/>
      <c r="YI1889" s="5"/>
      <c r="YJ1889" s="5"/>
      <c r="YK1889" s="5"/>
      <c r="YL1889" s="5"/>
      <c r="YM1889" s="5"/>
      <c r="YN1889" s="5"/>
      <c r="YO1889" s="5"/>
      <c r="YP1889" s="5"/>
      <c r="YQ1889" s="5"/>
      <c r="YR1889" s="5"/>
      <c r="YS1889" s="5"/>
      <c r="YT1889" s="5"/>
      <c r="YU1889" s="5"/>
      <c r="YV1889" s="5"/>
      <c r="YW1889" s="5"/>
      <c r="YX1889" s="5"/>
      <c r="YY1889" s="5"/>
      <c r="YZ1889" s="5"/>
      <c r="ZA1889" s="5"/>
      <c r="ZB1889" s="5"/>
      <c r="ZC1889" s="5"/>
      <c r="ZD1889" s="5"/>
      <c r="ZE1889" s="5"/>
      <c r="ZF1889" s="5"/>
      <c r="ZG1889" s="5"/>
      <c r="ZH1889" s="5"/>
      <c r="ZI1889" s="5"/>
      <c r="ZJ1889" s="5"/>
      <c r="ZK1889" s="5"/>
      <c r="ZL1889" s="5"/>
      <c r="ZM1889" s="5"/>
      <c r="ZN1889" s="5"/>
      <c r="ZO1889" s="5"/>
      <c r="ZP1889" s="5"/>
      <c r="ZQ1889" s="5"/>
      <c r="ZR1889" s="5"/>
      <c r="ZS1889" s="5"/>
      <c r="ZT1889" s="5"/>
      <c r="ZU1889" s="5"/>
      <c r="ZV1889" s="5"/>
      <c r="ZW1889" s="5"/>
      <c r="ZX1889" s="5"/>
      <c r="ZY1889" s="5"/>
      <c r="ZZ1889" s="5"/>
      <c r="AAA1889" s="5"/>
      <c r="AAB1889" s="5"/>
      <c r="AAC1889" s="5"/>
      <c r="AAD1889" s="5"/>
      <c r="AAE1889" s="5"/>
      <c r="AAF1889" s="5"/>
      <c r="AAG1889" s="5"/>
      <c r="AAH1889" s="5"/>
      <c r="AAI1889" s="5"/>
      <c r="AAJ1889" s="5"/>
      <c r="AAK1889" s="5"/>
      <c r="AAL1889" s="5"/>
      <c r="AAM1889" s="5"/>
      <c r="AAN1889" s="5"/>
      <c r="AAO1889" s="5"/>
      <c r="AAP1889" s="5"/>
      <c r="AAQ1889" s="5"/>
      <c r="AAR1889" s="5"/>
      <c r="AAS1889" s="5"/>
      <c r="AAT1889" s="5"/>
      <c r="AAU1889" s="5"/>
      <c r="AAV1889" s="5"/>
      <c r="AAW1889" s="5"/>
      <c r="AAX1889" s="5"/>
      <c r="AAY1889" s="5"/>
      <c r="AAZ1889" s="5"/>
      <c r="ABA1889" s="5"/>
      <c r="ABB1889" s="5"/>
      <c r="ABC1889" s="5"/>
      <c r="ABD1889" s="5"/>
      <c r="ABE1889" s="5"/>
      <c r="ABF1889" s="5"/>
      <c r="ABG1889" s="5"/>
      <c r="ABH1889" s="5"/>
      <c r="ABI1889" s="5"/>
      <c r="ABJ1889" s="5"/>
      <c r="ABK1889" s="5"/>
      <c r="ABL1889" s="5"/>
      <c r="ABM1889" s="5"/>
      <c r="ABN1889" s="5"/>
      <c r="ABO1889" s="5"/>
      <c r="ABP1889" s="5"/>
      <c r="ABQ1889" s="5"/>
      <c r="ABR1889" s="5"/>
      <c r="ABS1889" s="5"/>
      <c r="ABT1889" s="5"/>
      <c r="ABU1889" s="5"/>
      <c r="ABV1889" s="5"/>
      <c r="ABW1889" s="5"/>
      <c r="ABX1889" s="5"/>
      <c r="ABY1889" s="5"/>
      <c r="ABZ1889" s="5"/>
      <c r="ACA1889" s="5"/>
      <c r="ACB1889" s="5"/>
      <c r="ACC1889" s="5"/>
      <c r="ACD1889" s="5"/>
      <c r="ACE1889" s="5"/>
      <c r="ACF1889" s="5"/>
      <c r="ACG1889" s="5"/>
      <c r="ACH1889" s="5"/>
      <c r="ACI1889" s="5"/>
      <c r="ACJ1889" s="5"/>
      <c r="ACK1889" s="5"/>
      <c r="ACL1889" s="5"/>
      <c r="ACM1889" s="5"/>
      <c r="ACN1889" s="5"/>
      <c r="ACO1889" s="5"/>
      <c r="ACP1889" s="5"/>
      <c r="ACQ1889" s="5"/>
      <c r="ACR1889" s="5"/>
      <c r="ACS1889" s="5"/>
      <c r="ACT1889" s="5"/>
      <c r="ACU1889" s="5"/>
      <c r="ACV1889" s="5"/>
      <c r="ACW1889" s="5"/>
      <c r="ACX1889" s="5"/>
      <c r="ACY1889" s="5"/>
      <c r="ACZ1889" s="5"/>
      <c r="ADA1889" s="5"/>
      <c r="ADB1889" s="5"/>
      <c r="ADC1889" s="5"/>
      <c r="ADD1889" s="5"/>
      <c r="ADE1889" s="5"/>
      <c r="ADF1889" s="5"/>
      <c r="ADG1889" s="5"/>
      <c r="ADH1889" s="5"/>
      <c r="ADI1889" s="5"/>
      <c r="ADJ1889" s="5"/>
      <c r="ADK1889" s="5"/>
      <c r="ADL1889" s="5"/>
      <c r="ADM1889" s="5"/>
      <c r="ADN1889" s="5"/>
      <c r="ADO1889" s="5"/>
      <c r="ADP1889" s="5"/>
      <c r="ADQ1889" s="5"/>
      <c r="ADR1889" s="5"/>
      <c r="ADS1889" s="5"/>
      <c r="ADT1889" s="5"/>
      <c r="ADU1889" s="5"/>
      <c r="ADV1889" s="5"/>
      <c r="ADW1889" s="5"/>
      <c r="ADX1889" s="5"/>
      <c r="ADY1889" s="5"/>
      <c r="ADZ1889" s="5"/>
      <c r="AEA1889" s="5"/>
      <c r="AEB1889" s="5"/>
      <c r="AEC1889" s="5"/>
      <c r="AED1889" s="5"/>
      <c r="AEE1889" s="5"/>
      <c r="AEF1889" s="5"/>
      <c r="AEG1889" s="5"/>
      <c r="AEH1889" s="5"/>
      <c r="AEI1889" s="5"/>
      <c r="AEJ1889" s="5"/>
      <c r="AEK1889" s="5"/>
      <c r="AEL1889" s="5"/>
      <c r="AEM1889" s="5"/>
      <c r="AEN1889" s="5"/>
      <c r="AEO1889" s="5"/>
      <c r="AEP1889" s="5"/>
      <c r="AEQ1889" s="5"/>
      <c r="AER1889" s="5"/>
      <c r="AES1889" s="5"/>
      <c r="AET1889" s="5"/>
      <c r="AEU1889" s="5"/>
      <c r="AEV1889" s="5"/>
      <c r="AEW1889" s="5"/>
      <c r="AEX1889" s="5"/>
      <c r="AEY1889" s="5"/>
      <c r="AEZ1889" s="5"/>
      <c r="AFA1889" s="5"/>
      <c r="AFB1889" s="5"/>
      <c r="AFC1889" s="5"/>
      <c r="AFD1889" s="5"/>
      <c r="AFE1889" s="5"/>
      <c r="AFF1889" s="5"/>
      <c r="AFG1889" s="5"/>
      <c r="AFH1889" s="5"/>
      <c r="AFI1889" s="5"/>
      <c r="AFJ1889" s="5"/>
      <c r="AFK1889" s="5"/>
      <c r="AFL1889" s="5"/>
      <c r="AFM1889" s="5"/>
      <c r="AFN1889" s="5"/>
      <c r="AFO1889" s="5"/>
      <c r="AFP1889" s="5"/>
      <c r="AFQ1889" s="5"/>
      <c r="AFR1889" s="5"/>
      <c r="AFS1889" s="5"/>
      <c r="AFT1889" s="5"/>
      <c r="AFU1889" s="5"/>
      <c r="AFV1889" s="5"/>
      <c r="AFW1889" s="5"/>
      <c r="AFX1889" s="5"/>
      <c r="AFY1889" s="5"/>
      <c r="AFZ1889" s="5"/>
      <c r="AGA1889" s="5"/>
      <c r="AGB1889" s="5"/>
      <c r="AGC1889" s="5"/>
      <c r="AGD1889" s="5"/>
      <c r="AGE1889" s="5"/>
      <c r="AGF1889" s="5"/>
      <c r="AGG1889" s="5"/>
      <c r="AGH1889" s="5"/>
      <c r="AGI1889" s="5"/>
      <c r="AGJ1889" s="5"/>
      <c r="AGK1889" s="5"/>
      <c r="AGL1889" s="5"/>
      <c r="AGM1889" s="5"/>
      <c r="AGN1889" s="5"/>
      <c r="AGO1889" s="5"/>
      <c r="AGP1889" s="5"/>
      <c r="AGQ1889" s="5"/>
      <c r="AGR1889" s="5"/>
      <c r="AGS1889" s="5"/>
      <c r="AGT1889" s="5"/>
      <c r="AGU1889" s="5"/>
      <c r="AGV1889" s="5"/>
      <c r="AGW1889" s="5"/>
      <c r="AGX1889" s="5"/>
      <c r="AGY1889" s="5"/>
      <c r="AGZ1889" s="5"/>
      <c r="AHA1889" s="5"/>
      <c r="AHB1889" s="5"/>
      <c r="AHC1889" s="5"/>
      <c r="AHD1889" s="5"/>
      <c r="AHE1889" s="5"/>
      <c r="AHF1889" s="5"/>
      <c r="AHG1889" s="5"/>
      <c r="AHH1889" s="5"/>
      <c r="AHI1889" s="5"/>
      <c r="AHJ1889" s="5"/>
      <c r="AHK1889" s="5"/>
      <c r="AHL1889" s="5"/>
      <c r="AHM1889" s="5"/>
      <c r="AHN1889" s="5"/>
      <c r="AHO1889" s="5"/>
      <c r="AHP1889" s="5"/>
      <c r="AHQ1889" s="5"/>
      <c r="AHR1889" s="5"/>
      <c r="AHS1889" s="5"/>
      <c r="AHT1889" s="5"/>
      <c r="AHU1889" s="5"/>
      <c r="AHV1889" s="5"/>
      <c r="AHW1889" s="5"/>
      <c r="AHX1889" s="5"/>
      <c r="AHY1889" s="5"/>
      <c r="AHZ1889" s="5"/>
      <c r="AIA1889" s="5"/>
      <c r="AIB1889" s="5"/>
      <c r="AIC1889" s="5"/>
      <c r="AID1889" s="5"/>
      <c r="AIE1889" s="5"/>
      <c r="AIF1889" s="5"/>
      <c r="AIG1889" s="5"/>
      <c r="AIH1889" s="5"/>
      <c r="AII1889" s="5"/>
      <c r="AIJ1889" s="5"/>
      <c r="AIK1889" s="5"/>
      <c r="AIL1889" s="5"/>
      <c r="AIM1889" s="5"/>
      <c r="AIN1889" s="5"/>
      <c r="AIO1889" s="5"/>
      <c r="AIP1889" s="5"/>
      <c r="AIQ1889" s="5"/>
      <c r="AIR1889" s="5"/>
      <c r="AIS1889" s="5"/>
      <c r="AIT1889" s="5"/>
      <c r="AIU1889" s="5"/>
      <c r="AIV1889" s="5"/>
      <c r="AIW1889" s="5"/>
      <c r="AIX1889" s="5"/>
      <c r="AIY1889" s="5"/>
      <c r="AIZ1889" s="5"/>
      <c r="AJA1889" s="5"/>
      <c r="AJB1889" s="5"/>
      <c r="AJC1889" s="5"/>
      <c r="AJD1889" s="5"/>
      <c r="AJE1889" s="5"/>
      <c r="AJF1889" s="5"/>
      <c r="AJG1889" s="5"/>
      <c r="AJH1889" s="5"/>
      <c r="AJI1889" s="5"/>
      <c r="AJJ1889" s="5"/>
      <c r="AJK1889" s="5"/>
      <c r="AJL1889" s="5"/>
      <c r="AJM1889" s="5"/>
      <c r="AJN1889" s="5"/>
      <c r="AJO1889" s="5"/>
      <c r="AJP1889" s="5"/>
      <c r="AJQ1889" s="5"/>
      <c r="AJR1889" s="5"/>
      <c r="AJS1889" s="5"/>
      <c r="AJT1889" s="5"/>
      <c r="AJU1889" s="5"/>
      <c r="AJV1889" s="5"/>
      <c r="AJW1889" s="5"/>
      <c r="AJX1889" s="5"/>
      <c r="AJY1889" s="5"/>
      <c r="AJZ1889" s="5"/>
      <c r="AKA1889" s="5"/>
      <c r="AKB1889" s="5"/>
      <c r="AKC1889" s="5"/>
      <c r="AKD1889" s="5"/>
      <c r="AKE1889" s="5"/>
      <c r="AKF1889" s="5"/>
      <c r="AKG1889" s="5"/>
      <c r="AKH1889" s="5"/>
      <c r="AKI1889" s="5"/>
      <c r="AKJ1889" s="5"/>
      <c r="AKK1889" s="5"/>
      <c r="AKL1889" s="5"/>
      <c r="AKM1889" s="5"/>
      <c r="AKN1889" s="5"/>
      <c r="AKO1889" s="5"/>
      <c r="AKP1889" s="5"/>
      <c r="AKQ1889" s="5"/>
      <c r="AKR1889" s="5"/>
      <c r="AKS1889" s="5"/>
      <c r="AKT1889" s="5"/>
      <c r="AKU1889" s="5"/>
      <c r="AKV1889" s="5"/>
      <c r="AKW1889" s="5"/>
      <c r="AKX1889" s="5"/>
      <c r="AKY1889" s="5"/>
      <c r="AKZ1889" s="5"/>
      <c r="ALA1889" s="5"/>
      <c r="ALB1889" s="5"/>
      <c r="ALC1889" s="5"/>
      <c r="ALD1889" s="5"/>
      <c r="ALE1889" s="5"/>
      <c r="ALF1889" s="5"/>
      <c r="ALG1889" s="5"/>
      <c r="ALH1889" s="5"/>
      <c r="ALI1889" s="5"/>
      <c r="ALJ1889" s="5"/>
      <c r="ALK1889" s="5"/>
      <c r="ALL1889" s="5"/>
      <c r="ALM1889" s="5"/>
      <c r="ALN1889" s="5"/>
      <c r="ALO1889" s="5"/>
      <c r="ALP1889" s="5"/>
      <c r="ALQ1889" s="5"/>
      <c r="ALR1889" s="5"/>
      <c r="ALS1889" s="5"/>
      <c r="ALT1889" s="5"/>
    </row>
    <row r="1890" spans="1:1008" ht="15" customHeight="1" x14ac:dyDescent="0.3">
      <c r="A1890" s="6" t="s">
        <v>3216</v>
      </c>
      <c r="B1890" s="6" t="s">
        <v>404</v>
      </c>
      <c r="C1890" s="6" t="s">
        <v>6162</v>
      </c>
      <c r="D1890" s="6" t="s">
        <v>3759</v>
      </c>
      <c r="E1890" s="6">
        <v>600058</v>
      </c>
      <c r="F1890" s="5"/>
      <c r="G1890" s="5" t="s">
        <v>5274</v>
      </c>
      <c r="H1890" s="36" t="s">
        <v>5025</v>
      </c>
      <c r="I1890" s="3" t="s">
        <v>5399</v>
      </c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5"/>
      <c r="AJ1890" s="5"/>
      <c r="AK1890" s="5"/>
      <c r="AL1890" s="5"/>
      <c r="AM1890" s="5"/>
      <c r="AN1890" s="5"/>
      <c r="AO1890" s="5"/>
      <c r="AP1890" s="5"/>
      <c r="AQ1890" s="5"/>
      <c r="AR1890" s="5"/>
      <c r="AS1890" s="5"/>
      <c r="AT1890" s="5"/>
      <c r="AU1890" s="5"/>
      <c r="AV1890" s="5"/>
      <c r="AW1890" s="5"/>
      <c r="AX1890" s="5"/>
      <c r="AY1890" s="5"/>
      <c r="AZ1890" s="5"/>
      <c r="BA1890" s="5"/>
      <c r="BB1890" s="5"/>
      <c r="BC1890" s="5"/>
      <c r="BD1890" s="5"/>
      <c r="BE1890" s="5"/>
      <c r="BF1890" s="5"/>
      <c r="BG1890" s="5"/>
      <c r="BH1890" s="5"/>
      <c r="BI1890" s="5"/>
      <c r="BJ1890" s="5"/>
      <c r="BK1890" s="5"/>
      <c r="BL1890" s="5"/>
      <c r="BM1890" s="5"/>
      <c r="BN1890" s="5"/>
      <c r="BO1890" s="5"/>
      <c r="BP1890" s="5"/>
      <c r="BQ1890" s="5"/>
      <c r="BR1890" s="5"/>
      <c r="BS1890" s="5"/>
      <c r="BT1890" s="5"/>
      <c r="BU1890" s="5"/>
      <c r="BV1890" s="5"/>
      <c r="BW1890" s="5"/>
      <c r="BX1890" s="5"/>
      <c r="BY1890" s="5"/>
      <c r="BZ1890" s="5"/>
      <c r="CA1890" s="5"/>
      <c r="CB1890" s="5"/>
      <c r="CC1890" s="5"/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  <c r="FG1890" s="5"/>
      <c r="FH1890" s="5"/>
      <c r="FI1890" s="5"/>
      <c r="FJ1890" s="5"/>
      <c r="FK1890" s="5"/>
      <c r="FL1890" s="5"/>
      <c r="FM1890" s="5"/>
      <c r="FN1890" s="5"/>
      <c r="FO1890" s="5"/>
      <c r="FP1890" s="5"/>
      <c r="FQ1890" s="5"/>
      <c r="FR1890" s="5"/>
      <c r="FS1890" s="5"/>
      <c r="FT1890" s="5"/>
      <c r="FU1890" s="5"/>
      <c r="FV1890" s="5"/>
      <c r="FW1890" s="5"/>
      <c r="FX1890" s="5"/>
      <c r="FY1890" s="5"/>
      <c r="FZ1890" s="5"/>
      <c r="GA1890" s="5"/>
      <c r="GB1890" s="5"/>
      <c r="GC1890" s="5"/>
      <c r="GD1890" s="5"/>
      <c r="GE1890" s="5"/>
      <c r="GF1890" s="5"/>
      <c r="GG1890" s="5"/>
      <c r="GH1890" s="5"/>
      <c r="GI1890" s="5"/>
      <c r="GJ1890" s="5"/>
      <c r="GK1890" s="5"/>
      <c r="GL1890" s="5"/>
      <c r="GM1890" s="5"/>
      <c r="GN1890" s="5"/>
      <c r="GO1890" s="5"/>
      <c r="GP1890" s="5"/>
      <c r="GQ1890" s="5"/>
      <c r="GR1890" s="5"/>
      <c r="GS1890" s="5"/>
      <c r="GT1890" s="5"/>
      <c r="GU1890" s="5"/>
      <c r="GV1890" s="5"/>
      <c r="GW1890" s="5"/>
      <c r="GX1890" s="5"/>
      <c r="GY1890" s="5"/>
      <c r="GZ1890" s="5"/>
      <c r="HA1890" s="5"/>
      <c r="HB1890" s="5"/>
      <c r="HC1890" s="5"/>
      <c r="HD1890" s="5"/>
      <c r="HE1890" s="5"/>
      <c r="HF1890" s="5"/>
      <c r="HG1890" s="5"/>
      <c r="HH1890" s="5"/>
      <c r="HI1890" s="5"/>
      <c r="HJ1890" s="5"/>
      <c r="HK1890" s="5"/>
      <c r="HL1890" s="5"/>
      <c r="HM1890" s="5"/>
      <c r="HN1890" s="5"/>
      <c r="HO1890" s="5"/>
      <c r="HP1890" s="5"/>
      <c r="HQ1890" s="5"/>
      <c r="HR1890" s="5"/>
      <c r="HS1890" s="5"/>
      <c r="HT1890" s="5"/>
      <c r="HU1890" s="5"/>
      <c r="HV1890" s="5"/>
      <c r="HW1890" s="5"/>
      <c r="HX1890" s="5"/>
      <c r="HY1890" s="5"/>
      <c r="HZ1890" s="5"/>
      <c r="IA1890" s="5"/>
      <c r="IB1890" s="5"/>
      <c r="IC1890" s="5"/>
      <c r="ID1890" s="5"/>
      <c r="IE1890" s="5"/>
      <c r="IF1890" s="5"/>
      <c r="IG1890" s="5"/>
      <c r="IH1890" s="5"/>
      <c r="II1890" s="5"/>
      <c r="IJ1890" s="5"/>
      <c r="IK1890" s="5"/>
      <c r="IL1890" s="5"/>
      <c r="IM1890" s="5"/>
      <c r="IN1890" s="5"/>
      <c r="IO1890" s="5"/>
      <c r="IP1890" s="5"/>
      <c r="IQ1890" s="5"/>
      <c r="IR1890" s="5"/>
      <c r="IS1890" s="5"/>
      <c r="IT1890" s="5"/>
      <c r="IU1890" s="5"/>
      <c r="IV1890" s="5"/>
      <c r="IW1890" s="5"/>
      <c r="IX1890" s="5"/>
      <c r="IY1890" s="5"/>
      <c r="IZ1890" s="5"/>
      <c r="JA1890" s="5"/>
      <c r="JB1890" s="5"/>
      <c r="JC1890" s="5"/>
      <c r="JD1890" s="5"/>
      <c r="JE1890" s="5"/>
      <c r="JF1890" s="5"/>
      <c r="JG1890" s="5"/>
      <c r="JH1890" s="5"/>
      <c r="JI1890" s="5"/>
      <c r="JJ1890" s="5"/>
      <c r="JK1890" s="5"/>
      <c r="JL1890" s="5"/>
      <c r="JM1890" s="5"/>
      <c r="JN1890" s="5"/>
      <c r="JO1890" s="5"/>
      <c r="JP1890" s="5"/>
      <c r="JQ1890" s="5"/>
      <c r="JR1890" s="5"/>
      <c r="JS1890" s="5"/>
      <c r="JT1890" s="5"/>
      <c r="JU1890" s="5"/>
      <c r="JV1890" s="5"/>
      <c r="JW1890" s="5"/>
      <c r="JX1890" s="5"/>
      <c r="JY1890" s="5"/>
      <c r="JZ1890" s="5"/>
      <c r="KA1890" s="5"/>
      <c r="KB1890" s="5"/>
      <c r="KC1890" s="5"/>
      <c r="KD1890" s="5"/>
      <c r="KE1890" s="5"/>
      <c r="KF1890" s="5"/>
      <c r="KG1890" s="5"/>
      <c r="KH1890" s="5"/>
      <c r="KI1890" s="5"/>
      <c r="KJ1890" s="5"/>
      <c r="KK1890" s="5"/>
      <c r="KL1890" s="5"/>
      <c r="KM1890" s="5"/>
      <c r="KN1890" s="5"/>
      <c r="KO1890" s="5"/>
      <c r="KP1890" s="5"/>
      <c r="KQ1890" s="5"/>
      <c r="KR1890" s="5"/>
      <c r="KS1890" s="5"/>
      <c r="KT1890" s="5"/>
      <c r="KU1890" s="5"/>
      <c r="KV1890" s="5"/>
      <c r="KW1890" s="5"/>
      <c r="KX1890" s="5"/>
      <c r="KY1890" s="5"/>
      <c r="KZ1890" s="5"/>
      <c r="LA1890" s="5"/>
      <c r="LB1890" s="5"/>
      <c r="LC1890" s="5"/>
      <c r="LD1890" s="5"/>
      <c r="LE1890" s="5"/>
      <c r="LF1890" s="5"/>
      <c r="LG1890" s="5"/>
      <c r="LH1890" s="5"/>
      <c r="LI1890" s="5"/>
      <c r="LJ1890" s="5"/>
      <c r="LK1890" s="5"/>
      <c r="LL1890" s="5"/>
      <c r="LM1890" s="5"/>
      <c r="LN1890" s="5"/>
      <c r="LO1890" s="5"/>
      <c r="LP1890" s="5"/>
      <c r="LQ1890" s="5"/>
      <c r="LR1890" s="5"/>
      <c r="LS1890" s="5"/>
      <c r="LT1890" s="5"/>
      <c r="LU1890" s="5"/>
      <c r="LV1890" s="5"/>
      <c r="LW1890" s="5"/>
      <c r="LX1890" s="5"/>
      <c r="LY1890" s="5"/>
      <c r="LZ1890" s="5"/>
      <c r="MA1890" s="5"/>
      <c r="MB1890" s="5"/>
      <c r="MC1890" s="5"/>
      <c r="MD1890" s="5"/>
      <c r="ME1890" s="5"/>
      <c r="MF1890" s="5"/>
      <c r="MG1890" s="5"/>
      <c r="MH1890" s="5"/>
      <c r="MI1890" s="5"/>
      <c r="MJ1890" s="5"/>
      <c r="MK1890" s="5"/>
      <c r="ML1890" s="5"/>
      <c r="MM1890" s="5"/>
      <c r="MN1890" s="5"/>
      <c r="MO1890" s="5"/>
      <c r="MP1890" s="5"/>
      <c r="MQ1890" s="5"/>
      <c r="MR1890" s="5"/>
      <c r="MS1890" s="5"/>
      <c r="MT1890" s="5"/>
      <c r="MU1890" s="5"/>
      <c r="MV1890" s="5"/>
      <c r="MW1890" s="5"/>
      <c r="MX1890" s="5"/>
      <c r="MY1890" s="5"/>
      <c r="MZ1890" s="5"/>
      <c r="NA1890" s="5"/>
      <c r="NB1890" s="5"/>
      <c r="NC1890" s="5"/>
      <c r="ND1890" s="5"/>
      <c r="NE1890" s="5"/>
      <c r="NF1890" s="5"/>
      <c r="NG1890" s="5"/>
      <c r="NH1890" s="5"/>
      <c r="NI1890" s="5"/>
      <c r="NJ1890" s="5"/>
      <c r="NK1890" s="5"/>
      <c r="NL1890" s="5"/>
      <c r="NM1890" s="5"/>
      <c r="NN1890" s="5"/>
      <c r="NO1890" s="5"/>
      <c r="NP1890" s="5"/>
      <c r="NQ1890" s="5"/>
      <c r="NR1890" s="5"/>
      <c r="NS1890" s="5"/>
      <c r="NT1890" s="5"/>
      <c r="NU1890" s="5"/>
      <c r="NV1890" s="5"/>
      <c r="NW1890" s="5"/>
      <c r="NX1890" s="5"/>
      <c r="NY1890" s="5"/>
      <c r="NZ1890" s="5"/>
      <c r="OA1890" s="5"/>
      <c r="OB1890" s="5"/>
      <c r="OC1890" s="5"/>
      <c r="OD1890" s="5"/>
      <c r="OE1890" s="5"/>
      <c r="OF1890" s="5"/>
      <c r="OG1890" s="5"/>
      <c r="OH1890" s="5"/>
      <c r="OI1890" s="5"/>
      <c r="OJ1890" s="5"/>
      <c r="OK1890" s="5"/>
      <c r="OL1890" s="5"/>
      <c r="OM1890" s="5"/>
      <c r="ON1890" s="5"/>
      <c r="OO1890" s="5"/>
      <c r="OP1890" s="5"/>
      <c r="OQ1890" s="5"/>
      <c r="OR1890" s="5"/>
      <c r="OS1890" s="5"/>
      <c r="OT1890" s="5"/>
      <c r="OU1890" s="5"/>
      <c r="OV1890" s="5"/>
      <c r="OW1890" s="5"/>
      <c r="OX1890" s="5"/>
      <c r="OY1890" s="5"/>
      <c r="OZ1890" s="5"/>
      <c r="PA1890" s="5"/>
      <c r="PB1890" s="5"/>
      <c r="PC1890" s="5"/>
      <c r="PD1890" s="5"/>
      <c r="PE1890" s="5"/>
      <c r="PF1890" s="5"/>
      <c r="PG1890" s="5"/>
      <c r="PH1890" s="5"/>
      <c r="PI1890" s="5"/>
      <c r="PJ1890" s="5"/>
      <c r="PK1890" s="5"/>
      <c r="PL1890" s="5"/>
      <c r="PM1890" s="5"/>
      <c r="PN1890" s="5"/>
      <c r="PO1890" s="5"/>
      <c r="PP1890" s="5"/>
      <c r="PQ1890" s="5"/>
      <c r="PR1890" s="5"/>
      <c r="PS1890" s="5"/>
      <c r="PT1890" s="5"/>
      <c r="PU1890" s="5"/>
      <c r="PV1890" s="5"/>
      <c r="PW1890" s="5"/>
      <c r="PX1890" s="5"/>
      <c r="PY1890" s="5"/>
      <c r="PZ1890" s="5"/>
      <c r="QA1890" s="5"/>
      <c r="QB1890" s="5"/>
      <c r="QC1890" s="5"/>
      <c r="QD1890" s="5"/>
      <c r="QE1890" s="5"/>
      <c r="QF1890" s="5"/>
      <c r="QG1890" s="5"/>
      <c r="QH1890" s="5"/>
      <c r="QI1890" s="5"/>
      <c r="QJ1890" s="5"/>
      <c r="QK1890" s="5"/>
      <c r="QL1890" s="5"/>
      <c r="QM1890" s="5"/>
      <c r="QN1890" s="5"/>
      <c r="QO1890" s="5"/>
      <c r="QP1890" s="5"/>
      <c r="QQ1890" s="5"/>
      <c r="QR1890" s="5"/>
      <c r="QS1890" s="5"/>
      <c r="QT1890" s="5"/>
      <c r="QU1890" s="5"/>
      <c r="QV1890" s="5"/>
      <c r="QW1890" s="5"/>
      <c r="QX1890" s="5"/>
      <c r="QY1890" s="5"/>
      <c r="QZ1890" s="5"/>
      <c r="RA1890" s="5"/>
      <c r="RB1890" s="5"/>
      <c r="RC1890" s="5"/>
      <c r="RD1890" s="5"/>
      <c r="RE1890" s="5"/>
      <c r="RF1890" s="5"/>
      <c r="RG1890" s="5"/>
      <c r="RH1890" s="5"/>
      <c r="RI1890" s="5"/>
      <c r="RJ1890" s="5"/>
      <c r="RK1890" s="5"/>
      <c r="RL1890" s="5"/>
      <c r="RM1890" s="5"/>
      <c r="RN1890" s="5"/>
      <c r="RO1890" s="5"/>
      <c r="RP1890" s="5"/>
      <c r="RQ1890" s="5"/>
      <c r="RR1890" s="5"/>
      <c r="RS1890" s="5"/>
      <c r="RT1890" s="5"/>
      <c r="RU1890" s="5"/>
      <c r="RV1890" s="5"/>
      <c r="RW1890" s="5"/>
      <c r="RX1890" s="5"/>
      <c r="RY1890" s="5"/>
      <c r="RZ1890" s="5"/>
      <c r="SA1890" s="5"/>
      <c r="SB1890" s="5"/>
      <c r="SC1890" s="5"/>
      <c r="SD1890" s="5"/>
      <c r="SE1890" s="5"/>
      <c r="SF1890" s="5"/>
      <c r="SG1890" s="5"/>
      <c r="SH1890" s="5"/>
      <c r="SI1890" s="5"/>
      <c r="SJ1890" s="5"/>
      <c r="SK1890" s="5"/>
      <c r="SL1890" s="5"/>
      <c r="SM1890" s="5"/>
      <c r="SN1890" s="5"/>
      <c r="SO1890" s="5"/>
      <c r="SP1890" s="5"/>
      <c r="SQ1890" s="5"/>
      <c r="SR1890" s="5"/>
      <c r="SS1890" s="5"/>
      <c r="ST1890" s="5"/>
      <c r="SU1890" s="5"/>
      <c r="SV1890" s="5"/>
      <c r="SW1890" s="5"/>
      <c r="SX1890" s="5"/>
      <c r="SY1890" s="5"/>
      <c r="SZ1890" s="5"/>
      <c r="TA1890" s="5"/>
      <c r="TB1890" s="5"/>
      <c r="TC1890" s="5"/>
      <c r="TD1890" s="5"/>
      <c r="TE1890" s="5"/>
      <c r="TF1890" s="5"/>
      <c r="TG1890" s="5"/>
      <c r="TH1890" s="5"/>
      <c r="TI1890" s="5"/>
      <c r="TJ1890" s="5"/>
      <c r="TK1890" s="5"/>
      <c r="TL1890" s="5"/>
      <c r="TM1890" s="5"/>
      <c r="TN1890" s="5"/>
      <c r="TO1890" s="5"/>
      <c r="TP1890" s="5"/>
      <c r="TQ1890" s="5"/>
      <c r="TR1890" s="5"/>
      <c r="TS1890" s="5"/>
      <c r="TT1890" s="5"/>
      <c r="TU1890" s="5"/>
      <c r="TV1890" s="5"/>
      <c r="TW1890" s="5"/>
      <c r="TX1890" s="5"/>
      <c r="TY1890" s="5"/>
      <c r="TZ1890" s="5"/>
      <c r="UA1890" s="5"/>
      <c r="UB1890" s="5"/>
      <c r="UC1890" s="5"/>
      <c r="UD1890" s="5"/>
      <c r="UE1890" s="5"/>
      <c r="UF1890" s="5"/>
      <c r="UG1890" s="5"/>
      <c r="UH1890" s="5"/>
      <c r="UI1890" s="5"/>
      <c r="UJ1890" s="5"/>
      <c r="UK1890" s="5"/>
      <c r="UL1890" s="5"/>
      <c r="UM1890" s="5"/>
      <c r="UN1890" s="5"/>
      <c r="UO1890" s="5"/>
      <c r="UP1890" s="5"/>
      <c r="UQ1890" s="5"/>
      <c r="UR1890" s="5"/>
      <c r="US1890" s="5"/>
      <c r="UT1890" s="5"/>
      <c r="UU1890" s="5"/>
      <c r="UV1890" s="5"/>
      <c r="UW1890" s="5"/>
      <c r="UX1890" s="5"/>
      <c r="UY1890" s="5"/>
      <c r="UZ1890" s="5"/>
      <c r="VA1890" s="5"/>
      <c r="VB1890" s="5"/>
      <c r="VC1890" s="5"/>
      <c r="VD1890" s="5"/>
      <c r="VE1890" s="5"/>
      <c r="VF1890" s="5"/>
      <c r="VG1890" s="5"/>
      <c r="VH1890" s="5"/>
      <c r="VI1890" s="5"/>
      <c r="VJ1890" s="5"/>
      <c r="VK1890" s="5"/>
      <c r="VL1890" s="5"/>
      <c r="VM1890" s="5"/>
      <c r="VN1890" s="5"/>
      <c r="VO1890" s="5"/>
      <c r="VP1890" s="5"/>
      <c r="VQ1890" s="5"/>
      <c r="VR1890" s="5"/>
      <c r="VS1890" s="5"/>
      <c r="VT1890" s="5"/>
      <c r="VU1890" s="5"/>
      <c r="VV1890" s="5"/>
      <c r="VW1890" s="5"/>
      <c r="VX1890" s="5"/>
      <c r="VY1890" s="5"/>
      <c r="VZ1890" s="5"/>
      <c r="WA1890" s="5"/>
      <c r="WB1890" s="5"/>
      <c r="WC1890" s="5"/>
      <c r="WD1890" s="5"/>
      <c r="WE1890" s="5"/>
      <c r="WF1890" s="5"/>
      <c r="WG1890" s="5"/>
      <c r="WH1890" s="5"/>
      <c r="WI1890" s="5"/>
      <c r="WJ1890" s="5"/>
      <c r="WK1890" s="5"/>
      <c r="WL1890" s="5"/>
      <c r="WM1890" s="5"/>
      <c r="WN1890" s="5"/>
      <c r="WO1890" s="5"/>
      <c r="WP1890" s="5"/>
      <c r="WQ1890" s="5"/>
      <c r="WR1890" s="5"/>
      <c r="WS1890" s="5"/>
      <c r="WT1890" s="5"/>
      <c r="WU1890" s="5"/>
      <c r="WV1890" s="5"/>
      <c r="WW1890" s="5"/>
      <c r="WX1890" s="5"/>
      <c r="WY1890" s="5"/>
      <c r="WZ1890" s="5"/>
      <c r="XA1890" s="5"/>
      <c r="XB1890" s="5"/>
      <c r="XC1890" s="5"/>
      <c r="XD1890" s="5"/>
      <c r="XE1890" s="5"/>
      <c r="XF1890" s="5"/>
      <c r="XG1890" s="5"/>
      <c r="XH1890" s="5"/>
      <c r="XI1890" s="5"/>
      <c r="XJ1890" s="5"/>
      <c r="XK1890" s="5"/>
      <c r="XL1890" s="5"/>
      <c r="XM1890" s="5"/>
      <c r="XN1890" s="5"/>
      <c r="XO1890" s="5"/>
      <c r="XP1890" s="5"/>
      <c r="XQ1890" s="5"/>
      <c r="XR1890" s="5"/>
      <c r="XS1890" s="5"/>
      <c r="XT1890" s="5"/>
      <c r="XU1890" s="5"/>
      <c r="XV1890" s="5"/>
      <c r="XW1890" s="5"/>
      <c r="XX1890" s="5"/>
      <c r="XY1890" s="5"/>
      <c r="XZ1890" s="5"/>
      <c r="YA1890" s="5"/>
      <c r="YB1890" s="5"/>
      <c r="YC1890" s="5"/>
      <c r="YD1890" s="5"/>
      <c r="YE1890" s="5"/>
      <c r="YF1890" s="5"/>
      <c r="YG1890" s="5"/>
      <c r="YH1890" s="5"/>
      <c r="YI1890" s="5"/>
      <c r="YJ1890" s="5"/>
      <c r="YK1890" s="5"/>
      <c r="YL1890" s="5"/>
      <c r="YM1890" s="5"/>
      <c r="YN1890" s="5"/>
      <c r="YO1890" s="5"/>
      <c r="YP1890" s="5"/>
      <c r="YQ1890" s="5"/>
      <c r="YR1890" s="5"/>
      <c r="YS1890" s="5"/>
      <c r="YT1890" s="5"/>
      <c r="YU1890" s="5"/>
      <c r="YV1890" s="5"/>
      <c r="YW1890" s="5"/>
      <c r="YX1890" s="5"/>
      <c r="YY1890" s="5"/>
      <c r="YZ1890" s="5"/>
      <c r="ZA1890" s="5"/>
      <c r="ZB1890" s="5"/>
      <c r="ZC1890" s="5"/>
      <c r="ZD1890" s="5"/>
      <c r="ZE1890" s="5"/>
      <c r="ZF1890" s="5"/>
      <c r="ZG1890" s="5"/>
      <c r="ZH1890" s="5"/>
      <c r="ZI1890" s="5"/>
      <c r="ZJ1890" s="5"/>
      <c r="ZK1890" s="5"/>
      <c r="ZL1890" s="5"/>
      <c r="ZM1890" s="5"/>
      <c r="ZN1890" s="5"/>
      <c r="ZO1890" s="5"/>
      <c r="ZP1890" s="5"/>
      <c r="ZQ1890" s="5"/>
      <c r="ZR1890" s="5"/>
      <c r="ZS1890" s="5"/>
      <c r="ZT1890" s="5"/>
      <c r="ZU1890" s="5"/>
      <c r="ZV1890" s="5"/>
      <c r="ZW1890" s="5"/>
      <c r="ZX1890" s="5"/>
      <c r="ZY1890" s="5"/>
      <c r="ZZ1890" s="5"/>
      <c r="AAA1890" s="5"/>
      <c r="AAB1890" s="5"/>
      <c r="AAC1890" s="5"/>
      <c r="AAD1890" s="5"/>
      <c r="AAE1890" s="5"/>
      <c r="AAF1890" s="5"/>
      <c r="AAG1890" s="5"/>
      <c r="AAH1890" s="5"/>
      <c r="AAI1890" s="5"/>
      <c r="AAJ1890" s="5"/>
      <c r="AAK1890" s="5"/>
      <c r="AAL1890" s="5"/>
      <c r="AAM1890" s="5"/>
      <c r="AAN1890" s="5"/>
      <c r="AAO1890" s="5"/>
      <c r="AAP1890" s="5"/>
      <c r="AAQ1890" s="5"/>
      <c r="AAR1890" s="5"/>
      <c r="AAS1890" s="5"/>
      <c r="AAT1890" s="5"/>
      <c r="AAU1890" s="5"/>
      <c r="AAV1890" s="5"/>
      <c r="AAW1890" s="5"/>
      <c r="AAX1890" s="5"/>
      <c r="AAY1890" s="5"/>
      <c r="AAZ1890" s="5"/>
      <c r="ABA1890" s="5"/>
      <c r="ABB1890" s="5"/>
      <c r="ABC1890" s="5"/>
      <c r="ABD1890" s="5"/>
      <c r="ABE1890" s="5"/>
      <c r="ABF1890" s="5"/>
      <c r="ABG1890" s="5"/>
      <c r="ABH1890" s="5"/>
      <c r="ABI1890" s="5"/>
      <c r="ABJ1890" s="5"/>
      <c r="ABK1890" s="5"/>
      <c r="ABL1890" s="5"/>
      <c r="ABM1890" s="5"/>
      <c r="ABN1890" s="5"/>
      <c r="ABO1890" s="5"/>
      <c r="ABP1890" s="5"/>
      <c r="ABQ1890" s="5"/>
      <c r="ABR1890" s="5"/>
      <c r="ABS1890" s="5"/>
      <c r="ABT1890" s="5"/>
      <c r="ABU1890" s="5"/>
      <c r="ABV1890" s="5"/>
      <c r="ABW1890" s="5"/>
      <c r="ABX1890" s="5"/>
      <c r="ABY1890" s="5"/>
      <c r="ABZ1890" s="5"/>
      <c r="ACA1890" s="5"/>
      <c r="ACB1890" s="5"/>
      <c r="ACC1890" s="5"/>
      <c r="ACD1890" s="5"/>
      <c r="ACE1890" s="5"/>
      <c r="ACF1890" s="5"/>
      <c r="ACG1890" s="5"/>
      <c r="ACH1890" s="5"/>
      <c r="ACI1890" s="5"/>
      <c r="ACJ1890" s="5"/>
      <c r="ACK1890" s="5"/>
      <c r="ACL1890" s="5"/>
      <c r="ACM1890" s="5"/>
      <c r="ACN1890" s="5"/>
      <c r="ACO1890" s="5"/>
      <c r="ACP1890" s="5"/>
      <c r="ACQ1890" s="5"/>
      <c r="ACR1890" s="5"/>
      <c r="ACS1890" s="5"/>
      <c r="ACT1890" s="5"/>
      <c r="ACU1890" s="5"/>
      <c r="ACV1890" s="5"/>
      <c r="ACW1890" s="5"/>
      <c r="ACX1890" s="5"/>
      <c r="ACY1890" s="5"/>
      <c r="ACZ1890" s="5"/>
      <c r="ADA1890" s="5"/>
      <c r="ADB1890" s="5"/>
      <c r="ADC1890" s="5"/>
      <c r="ADD1890" s="5"/>
      <c r="ADE1890" s="5"/>
      <c r="ADF1890" s="5"/>
      <c r="ADG1890" s="5"/>
      <c r="ADH1890" s="5"/>
      <c r="ADI1890" s="5"/>
      <c r="ADJ1890" s="5"/>
      <c r="ADK1890" s="5"/>
      <c r="ADL1890" s="5"/>
      <c r="ADM1890" s="5"/>
      <c r="ADN1890" s="5"/>
      <c r="ADO1890" s="5"/>
      <c r="ADP1890" s="5"/>
      <c r="ADQ1890" s="5"/>
      <c r="ADR1890" s="5"/>
      <c r="ADS1890" s="5"/>
      <c r="ADT1890" s="5"/>
      <c r="ADU1890" s="5"/>
      <c r="ADV1890" s="5"/>
      <c r="ADW1890" s="5"/>
      <c r="ADX1890" s="5"/>
      <c r="ADY1890" s="5"/>
      <c r="ADZ1890" s="5"/>
      <c r="AEA1890" s="5"/>
      <c r="AEB1890" s="5"/>
      <c r="AEC1890" s="5"/>
      <c r="AED1890" s="5"/>
      <c r="AEE1890" s="5"/>
      <c r="AEF1890" s="5"/>
      <c r="AEG1890" s="5"/>
      <c r="AEH1890" s="5"/>
      <c r="AEI1890" s="5"/>
      <c r="AEJ1890" s="5"/>
      <c r="AEK1890" s="5"/>
      <c r="AEL1890" s="5"/>
      <c r="AEM1890" s="5"/>
      <c r="AEN1890" s="5"/>
      <c r="AEO1890" s="5"/>
      <c r="AEP1890" s="5"/>
      <c r="AEQ1890" s="5"/>
      <c r="AER1890" s="5"/>
      <c r="AES1890" s="5"/>
      <c r="AET1890" s="5"/>
      <c r="AEU1890" s="5"/>
      <c r="AEV1890" s="5"/>
      <c r="AEW1890" s="5"/>
      <c r="AEX1890" s="5"/>
      <c r="AEY1890" s="5"/>
      <c r="AEZ1890" s="5"/>
      <c r="AFA1890" s="5"/>
      <c r="AFB1890" s="5"/>
      <c r="AFC1890" s="5"/>
      <c r="AFD1890" s="5"/>
      <c r="AFE1890" s="5"/>
      <c r="AFF1890" s="5"/>
      <c r="AFG1890" s="5"/>
      <c r="AFH1890" s="5"/>
      <c r="AFI1890" s="5"/>
      <c r="AFJ1890" s="5"/>
      <c r="AFK1890" s="5"/>
      <c r="AFL1890" s="5"/>
      <c r="AFM1890" s="5"/>
      <c r="AFN1890" s="5"/>
      <c r="AFO1890" s="5"/>
      <c r="AFP1890" s="5"/>
      <c r="AFQ1890" s="5"/>
      <c r="AFR1890" s="5"/>
      <c r="AFS1890" s="5"/>
      <c r="AFT1890" s="5"/>
      <c r="AFU1890" s="5"/>
      <c r="AFV1890" s="5"/>
      <c r="AFW1890" s="5"/>
      <c r="AFX1890" s="5"/>
      <c r="AFY1890" s="5"/>
      <c r="AFZ1890" s="5"/>
      <c r="AGA1890" s="5"/>
      <c r="AGB1890" s="5"/>
      <c r="AGC1890" s="5"/>
      <c r="AGD1890" s="5"/>
      <c r="AGE1890" s="5"/>
      <c r="AGF1890" s="5"/>
      <c r="AGG1890" s="5"/>
      <c r="AGH1890" s="5"/>
      <c r="AGI1890" s="5"/>
      <c r="AGJ1890" s="5"/>
      <c r="AGK1890" s="5"/>
      <c r="AGL1890" s="5"/>
      <c r="AGM1890" s="5"/>
      <c r="AGN1890" s="5"/>
      <c r="AGO1890" s="5"/>
      <c r="AGP1890" s="5"/>
      <c r="AGQ1890" s="5"/>
      <c r="AGR1890" s="5"/>
      <c r="AGS1890" s="5"/>
      <c r="AGT1890" s="5"/>
      <c r="AGU1890" s="5"/>
      <c r="AGV1890" s="5"/>
      <c r="AGW1890" s="5"/>
      <c r="AGX1890" s="5"/>
      <c r="AGY1890" s="5"/>
      <c r="AGZ1890" s="5"/>
      <c r="AHA1890" s="5"/>
      <c r="AHB1890" s="5"/>
      <c r="AHC1890" s="5"/>
      <c r="AHD1890" s="5"/>
      <c r="AHE1890" s="5"/>
      <c r="AHF1890" s="5"/>
      <c r="AHG1890" s="5"/>
      <c r="AHH1890" s="5"/>
      <c r="AHI1890" s="5"/>
      <c r="AHJ1890" s="5"/>
      <c r="AHK1890" s="5"/>
      <c r="AHL1890" s="5"/>
      <c r="AHM1890" s="5"/>
      <c r="AHN1890" s="5"/>
      <c r="AHO1890" s="5"/>
      <c r="AHP1890" s="5"/>
      <c r="AHQ1890" s="5"/>
      <c r="AHR1890" s="5"/>
      <c r="AHS1890" s="5"/>
      <c r="AHT1890" s="5"/>
      <c r="AHU1890" s="5"/>
      <c r="AHV1890" s="5"/>
      <c r="AHW1890" s="5"/>
      <c r="AHX1890" s="5"/>
      <c r="AHY1890" s="5"/>
      <c r="AHZ1890" s="5"/>
      <c r="AIA1890" s="5"/>
      <c r="AIB1890" s="5"/>
      <c r="AIC1890" s="5"/>
      <c r="AID1890" s="5"/>
      <c r="AIE1890" s="5"/>
      <c r="AIF1890" s="5"/>
      <c r="AIG1890" s="5"/>
      <c r="AIH1890" s="5"/>
      <c r="AII1890" s="5"/>
      <c r="AIJ1890" s="5"/>
      <c r="AIK1890" s="5"/>
      <c r="AIL1890" s="5"/>
      <c r="AIM1890" s="5"/>
      <c r="AIN1890" s="5"/>
      <c r="AIO1890" s="5"/>
      <c r="AIP1890" s="5"/>
      <c r="AIQ1890" s="5"/>
      <c r="AIR1890" s="5"/>
      <c r="AIS1890" s="5"/>
      <c r="AIT1890" s="5"/>
      <c r="AIU1890" s="5"/>
      <c r="AIV1890" s="5"/>
      <c r="AIW1890" s="5"/>
      <c r="AIX1890" s="5"/>
      <c r="AIY1890" s="5"/>
      <c r="AIZ1890" s="5"/>
      <c r="AJA1890" s="5"/>
      <c r="AJB1890" s="5"/>
      <c r="AJC1890" s="5"/>
      <c r="AJD1890" s="5"/>
      <c r="AJE1890" s="5"/>
      <c r="AJF1890" s="5"/>
      <c r="AJG1890" s="5"/>
      <c r="AJH1890" s="5"/>
      <c r="AJI1890" s="5"/>
      <c r="AJJ1890" s="5"/>
      <c r="AJK1890" s="5"/>
      <c r="AJL1890" s="5"/>
      <c r="AJM1890" s="5"/>
      <c r="AJN1890" s="5"/>
      <c r="AJO1890" s="5"/>
      <c r="AJP1890" s="5"/>
      <c r="AJQ1890" s="5"/>
      <c r="AJR1890" s="5"/>
      <c r="AJS1890" s="5"/>
      <c r="AJT1890" s="5"/>
      <c r="AJU1890" s="5"/>
      <c r="AJV1890" s="5"/>
      <c r="AJW1890" s="5"/>
      <c r="AJX1890" s="5"/>
      <c r="AJY1890" s="5"/>
      <c r="AJZ1890" s="5"/>
      <c r="AKA1890" s="5"/>
      <c r="AKB1890" s="5"/>
      <c r="AKC1890" s="5"/>
      <c r="AKD1890" s="5"/>
      <c r="AKE1890" s="5"/>
      <c r="AKF1890" s="5"/>
      <c r="AKG1890" s="5"/>
      <c r="AKH1890" s="5"/>
      <c r="AKI1890" s="5"/>
      <c r="AKJ1890" s="5"/>
      <c r="AKK1890" s="5"/>
      <c r="AKL1890" s="5"/>
      <c r="AKM1890" s="5"/>
      <c r="AKN1890" s="5"/>
      <c r="AKO1890" s="5"/>
      <c r="AKP1890" s="5"/>
      <c r="AKQ1890" s="5"/>
      <c r="AKR1890" s="5"/>
      <c r="AKS1890" s="5"/>
      <c r="AKT1890" s="5"/>
      <c r="AKU1890" s="5"/>
      <c r="AKV1890" s="5"/>
      <c r="AKW1890" s="5"/>
      <c r="AKX1890" s="5"/>
      <c r="AKY1890" s="5"/>
      <c r="AKZ1890" s="5"/>
      <c r="ALA1890" s="5"/>
      <c r="ALB1890" s="5"/>
      <c r="ALC1890" s="5"/>
      <c r="ALD1890" s="5"/>
      <c r="ALE1890" s="5"/>
      <c r="ALF1890" s="5"/>
      <c r="ALG1890" s="5"/>
      <c r="ALH1890" s="5"/>
      <c r="ALI1890" s="5"/>
      <c r="ALJ1890" s="5"/>
      <c r="ALK1890" s="5"/>
      <c r="ALL1890" s="5"/>
      <c r="ALM1890" s="5"/>
      <c r="ALN1890" s="5"/>
      <c r="ALO1890" s="5"/>
      <c r="ALP1890" s="5"/>
      <c r="ALQ1890" s="5"/>
      <c r="ALR1890" s="5"/>
      <c r="ALS1890" s="5"/>
      <c r="ALT1890" s="5"/>
    </row>
    <row r="1891" spans="1:1008" ht="15" customHeight="1" x14ac:dyDescent="0.3">
      <c r="A1891" s="6" t="s">
        <v>4016</v>
      </c>
      <c r="B1891" s="6" t="s">
        <v>3928</v>
      </c>
      <c r="C1891" s="6" t="s">
        <v>6163</v>
      </c>
      <c r="D1891" s="6" t="s">
        <v>4111</v>
      </c>
      <c r="E1891" s="6">
        <v>248198</v>
      </c>
      <c r="F1891" s="5"/>
      <c r="G1891" s="5">
        <v>9412382490</v>
      </c>
      <c r="H1891" s="36" t="s">
        <v>5025</v>
      </c>
      <c r="I1891" s="3" t="s">
        <v>5399</v>
      </c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5"/>
      <c r="AJ1891" s="5"/>
      <c r="AK1891" s="5"/>
      <c r="AL1891" s="5"/>
      <c r="AM1891" s="5"/>
      <c r="AN1891" s="5"/>
      <c r="AO1891" s="5"/>
      <c r="AP1891" s="5"/>
      <c r="AQ1891" s="5"/>
      <c r="AR1891" s="5"/>
      <c r="AS1891" s="5"/>
      <c r="AT1891" s="5"/>
      <c r="AU1891" s="5"/>
      <c r="AV1891" s="5"/>
      <c r="AW1891" s="5"/>
      <c r="AX1891" s="5"/>
      <c r="AY1891" s="5"/>
      <c r="AZ1891" s="5"/>
      <c r="BA1891" s="5"/>
      <c r="BB1891" s="5"/>
      <c r="BC1891" s="5"/>
      <c r="BD1891" s="5"/>
      <c r="BE1891" s="5"/>
      <c r="BF1891" s="5"/>
      <c r="BG1891" s="5"/>
      <c r="BH1891" s="5"/>
      <c r="BI1891" s="5"/>
      <c r="BJ1891" s="5"/>
      <c r="BK1891" s="5"/>
      <c r="BL1891" s="5"/>
      <c r="BM1891" s="5"/>
      <c r="BN1891" s="5"/>
      <c r="BO1891" s="5"/>
      <c r="BP1891" s="5"/>
      <c r="BQ1891" s="5"/>
      <c r="BR1891" s="5"/>
      <c r="BS1891" s="5"/>
      <c r="BT1891" s="5"/>
      <c r="BU1891" s="5"/>
      <c r="BV1891" s="5"/>
      <c r="BW1891" s="5"/>
      <c r="BX1891" s="5"/>
      <c r="BY1891" s="5"/>
      <c r="BZ1891" s="5"/>
      <c r="CA1891" s="5"/>
      <c r="CB1891" s="5"/>
      <c r="CC1891" s="5"/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  <c r="FG1891" s="5"/>
      <c r="FH1891" s="5"/>
      <c r="FI1891" s="5"/>
      <c r="FJ1891" s="5"/>
      <c r="FK1891" s="5"/>
      <c r="FL1891" s="5"/>
      <c r="FM1891" s="5"/>
      <c r="FN1891" s="5"/>
      <c r="FO1891" s="5"/>
      <c r="FP1891" s="5"/>
      <c r="FQ1891" s="5"/>
      <c r="FR1891" s="5"/>
      <c r="FS1891" s="5"/>
      <c r="FT1891" s="5"/>
      <c r="FU1891" s="5"/>
      <c r="FV1891" s="5"/>
      <c r="FW1891" s="5"/>
      <c r="FX1891" s="5"/>
      <c r="FY1891" s="5"/>
      <c r="FZ1891" s="5"/>
      <c r="GA1891" s="5"/>
      <c r="GB1891" s="5"/>
      <c r="GC1891" s="5"/>
      <c r="GD1891" s="5"/>
      <c r="GE1891" s="5"/>
      <c r="GF1891" s="5"/>
      <c r="GG1891" s="5"/>
      <c r="GH1891" s="5"/>
      <c r="GI1891" s="5"/>
      <c r="GJ1891" s="5"/>
      <c r="GK1891" s="5"/>
      <c r="GL1891" s="5"/>
      <c r="GM1891" s="5"/>
      <c r="GN1891" s="5"/>
      <c r="GO1891" s="5"/>
      <c r="GP1891" s="5"/>
      <c r="GQ1891" s="5"/>
      <c r="GR1891" s="5"/>
      <c r="GS1891" s="5"/>
      <c r="GT1891" s="5"/>
      <c r="GU1891" s="5"/>
      <c r="GV1891" s="5"/>
      <c r="GW1891" s="5"/>
      <c r="GX1891" s="5"/>
      <c r="GY1891" s="5"/>
      <c r="GZ1891" s="5"/>
      <c r="HA1891" s="5"/>
      <c r="HB1891" s="5"/>
      <c r="HC1891" s="5"/>
      <c r="HD1891" s="5"/>
      <c r="HE1891" s="5"/>
      <c r="HF1891" s="5"/>
      <c r="HG1891" s="5"/>
      <c r="HH1891" s="5"/>
      <c r="HI1891" s="5"/>
      <c r="HJ1891" s="5"/>
      <c r="HK1891" s="5"/>
      <c r="HL1891" s="5"/>
      <c r="HM1891" s="5"/>
      <c r="HN1891" s="5"/>
      <c r="HO1891" s="5"/>
      <c r="HP1891" s="5"/>
      <c r="HQ1891" s="5"/>
      <c r="HR1891" s="5"/>
      <c r="HS1891" s="5"/>
      <c r="HT1891" s="5"/>
      <c r="HU1891" s="5"/>
      <c r="HV1891" s="5"/>
      <c r="HW1891" s="5"/>
      <c r="HX1891" s="5"/>
      <c r="HY1891" s="5"/>
      <c r="HZ1891" s="5"/>
      <c r="IA1891" s="5"/>
      <c r="IB1891" s="5"/>
      <c r="IC1891" s="5"/>
      <c r="ID1891" s="5"/>
      <c r="IE1891" s="5"/>
      <c r="IF1891" s="5"/>
      <c r="IG1891" s="5"/>
      <c r="IH1891" s="5"/>
      <c r="II1891" s="5"/>
      <c r="IJ1891" s="5"/>
      <c r="IK1891" s="5"/>
      <c r="IL1891" s="5"/>
      <c r="IM1891" s="5"/>
      <c r="IN1891" s="5"/>
      <c r="IO1891" s="5"/>
      <c r="IP1891" s="5"/>
      <c r="IQ1891" s="5"/>
      <c r="IR1891" s="5"/>
      <c r="IS1891" s="5"/>
      <c r="IT1891" s="5"/>
      <c r="IU1891" s="5"/>
      <c r="IV1891" s="5"/>
      <c r="IW1891" s="5"/>
      <c r="IX1891" s="5"/>
      <c r="IY1891" s="5"/>
      <c r="IZ1891" s="5"/>
      <c r="JA1891" s="5"/>
      <c r="JB1891" s="5"/>
      <c r="JC1891" s="5"/>
      <c r="JD1891" s="5"/>
      <c r="JE1891" s="5"/>
      <c r="JF1891" s="5"/>
      <c r="JG1891" s="5"/>
      <c r="JH1891" s="5"/>
      <c r="JI1891" s="5"/>
      <c r="JJ1891" s="5"/>
      <c r="JK1891" s="5"/>
      <c r="JL1891" s="5"/>
      <c r="JM1891" s="5"/>
      <c r="JN1891" s="5"/>
      <c r="JO1891" s="5"/>
      <c r="JP1891" s="5"/>
      <c r="JQ1891" s="5"/>
      <c r="JR1891" s="5"/>
      <c r="JS1891" s="5"/>
      <c r="JT1891" s="5"/>
      <c r="JU1891" s="5"/>
      <c r="JV1891" s="5"/>
      <c r="JW1891" s="5"/>
      <c r="JX1891" s="5"/>
      <c r="JY1891" s="5"/>
      <c r="JZ1891" s="5"/>
      <c r="KA1891" s="5"/>
      <c r="KB1891" s="5"/>
      <c r="KC1891" s="5"/>
      <c r="KD1891" s="5"/>
      <c r="KE1891" s="5"/>
      <c r="KF1891" s="5"/>
      <c r="KG1891" s="5"/>
      <c r="KH1891" s="5"/>
      <c r="KI1891" s="5"/>
      <c r="KJ1891" s="5"/>
      <c r="KK1891" s="5"/>
      <c r="KL1891" s="5"/>
      <c r="KM1891" s="5"/>
      <c r="KN1891" s="5"/>
      <c r="KO1891" s="5"/>
      <c r="KP1891" s="5"/>
      <c r="KQ1891" s="5"/>
      <c r="KR1891" s="5"/>
      <c r="KS1891" s="5"/>
      <c r="KT1891" s="5"/>
      <c r="KU1891" s="5"/>
      <c r="KV1891" s="5"/>
      <c r="KW1891" s="5"/>
      <c r="KX1891" s="5"/>
      <c r="KY1891" s="5"/>
      <c r="KZ1891" s="5"/>
      <c r="LA1891" s="5"/>
      <c r="LB1891" s="5"/>
      <c r="LC1891" s="5"/>
      <c r="LD1891" s="5"/>
      <c r="LE1891" s="5"/>
      <c r="LF1891" s="5"/>
      <c r="LG1891" s="5"/>
      <c r="LH1891" s="5"/>
      <c r="LI1891" s="5"/>
      <c r="LJ1891" s="5"/>
      <c r="LK1891" s="5"/>
      <c r="LL1891" s="5"/>
      <c r="LM1891" s="5"/>
      <c r="LN1891" s="5"/>
      <c r="LO1891" s="5"/>
      <c r="LP1891" s="5"/>
      <c r="LQ1891" s="5"/>
      <c r="LR1891" s="5"/>
      <c r="LS1891" s="5"/>
      <c r="LT1891" s="5"/>
      <c r="LU1891" s="5"/>
      <c r="LV1891" s="5"/>
      <c r="LW1891" s="5"/>
      <c r="LX1891" s="5"/>
      <c r="LY1891" s="5"/>
      <c r="LZ1891" s="5"/>
      <c r="MA1891" s="5"/>
      <c r="MB1891" s="5"/>
      <c r="MC1891" s="5"/>
      <c r="MD1891" s="5"/>
      <c r="ME1891" s="5"/>
      <c r="MF1891" s="5"/>
      <c r="MG1891" s="5"/>
      <c r="MH1891" s="5"/>
      <c r="MI1891" s="5"/>
      <c r="MJ1891" s="5"/>
      <c r="MK1891" s="5"/>
      <c r="ML1891" s="5"/>
      <c r="MM1891" s="5"/>
      <c r="MN1891" s="5"/>
      <c r="MO1891" s="5"/>
      <c r="MP1891" s="5"/>
      <c r="MQ1891" s="5"/>
      <c r="MR1891" s="5"/>
      <c r="MS1891" s="5"/>
      <c r="MT1891" s="5"/>
      <c r="MU1891" s="5"/>
      <c r="MV1891" s="5"/>
      <c r="MW1891" s="5"/>
      <c r="MX1891" s="5"/>
      <c r="MY1891" s="5"/>
      <c r="MZ1891" s="5"/>
      <c r="NA1891" s="5"/>
      <c r="NB1891" s="5"/>
      <c r="NC1891" s="5"/>
      <c r="ND1891" s="5"/>
      <c r="NE1891" s="5"/>
      <c r="NF1891" s="5"/>
      <c r="NG1891" s="5"/>
      <c r="NH1891" s="5"/>
      <c r="NI1891" s="5"/>
      <c r="NJ1891" s="5"/>
      <c r="NK1891" s="5"/>
      <c r="NL1891" s="5"/>
      <c r="NM1891" s="5"/>
      <c r="NN1891" s="5"/>
      <c r="NO1891" s="5"/>
      <c r="NP1891" s="5"/>
      <c r="NQ1891" s="5"/>
      <c r="NR1891" s="5"/>
      <c r="NS1891" s="5"/>
      <c r="NT1891" s="5"/>
      <c r="NU1891" s="5"/>
      <c r="NV1891" s="5"/>
      <c r="NW1891" s="5"/>
      <c r="NX1891" s="5"/>
      <c r="NY1891" s="5"/>
      <c r="NZ1891" s="5"/>
      <c r="OA1891" s="5"/>
      <c r="OB1891" s="5"/>
      <c r="OC1891" s="5"/>
      <c r="OD1891" s="5"/>
      <c r="OE1891" s="5"/>
      <c r="OF1891" s="5"/>
      <c r="OG1891" s="5"/>
      <c r="OH1891" s="5"/>
      <c r="OI1891" s="5"/>
      <c r="OJ1891" s="5"/>
      <c r="OK1891" s="5"/>
      <c r="OL1891" s="5"/>
      <c r="OM1891" s="5"/>
      <c r="ON1891" s="5"/>
      <c r="OO1891" s="5"/>
      <c r="OP1891" s="5"/>
      <c r="OQ1891" s="5"/>
      <c r="OR1891" s="5"/>
      <c r="OS1891" s="5"/>
      <c r="OT1891" s="5"/>
      <c r="OU1891" s="5"/>
      <c r="OV1891" s="5"/>
      <c r="OW1891" s="5"/>
      <c r="OX1891" s="5"/>
      <c r="OY1891" s="5"/>
      <c r="OZ1891" s="5"/>
      <c r="PA1891" s="5"/>
      <c r="PB1891" s="5"/>
      <c r="PC1891" s="5"/>
      <c r="PD1891" s="5"/>
      <c r="PE1891" s="5"/>
      <c r="PF1891" s="5"/>
      <c r="PG1891" s="5"/>
      <c r="PH1891" s="5"/>
      <c r="PI1891" s="5"/>
      <c r="PJ1891" s="5"/>
      <c r="PK1891" s="5"/>
      <c r="PL1891" s="5"/>
      <c r="PM1891" s="5"/>
      <c r="PN1891" s="5"/>
      <c r="PO1891" s="5"/>
      <c r="PP1891" s="5"/>
      <c r="PQ1891" s="5"/>
      <c r="PR1891" s="5"/>
      <c r="PS1891" s="5"/>
      <c r="PT1891" s="5"/>
      <c r="PU1891" s="5"/>
      <c r="PV1891" s="5"/>
      <c r="PW1891" s="5"/>
      <c r="PX1891" s="5"/>
      <c r="PY1891" s="5"/>
      <c r="PZ1891" s="5"/>
      <c r="QA1891" s="5"/>
      <c r="QB1891" s="5"/>
      <c r="QC1891" s="5"/>
      <c r="QD1891" s="5"/>
      <c r="QE1891" s="5"/>
      <c r="QF1891" s="5"/>
      <c r="QG1891" s="5"/>
      <c r="QH1891" s="5"/>
      <c r="QI1891" s="5"/>
      <c r="QJ1891" s="5"/>
      <c r="QK1891" s="5"/>
      <c r="QL1891" s="5"/>
      <c r="QM1891" s="5"/>
      <c r="QN1891" s="5"/>
      <c r="QO1891" s="5"/>
      <c r="QP1891" s="5"/>
      <c r="QQ1891" s="5"/>
      <c r="QR1891" s="5"/>
      <c r="QS1891" s="5"/>
      <c r="QT1891" s="5"/>
      <c r="QU1891" s="5"/>
      <c r="QV1891" s="5"/>
      <c r="QW1891" s="5"/>
      <c r="QX1891" s="5"/>
      <c r="QY1891" s="5"/>
      <c r="QZ1891" s="5"/>
      <c r="RA1891" s="5"/>
      <c r="RB1891" s="5"/>
      <c r="RC1891" s="5"/>
      <c r="RD1891" s="5"/>
      <c r="RE1891" s="5"/>
      <c r="RF1891" s="5"/>
      <c r="RG1891" s="5"/>
      <c r="RH1891" s="5"/>
      <c r="RI1891" s="5"/>
      <c r="RJ1891" s="5"/>
      <c r="RK1891" s="5"/>
      <c r="RL1891" s="5"/>
      <c r="RM1891" s="5"/>
      <c r="RN1891" s="5"/>
      <c r="RO1891" s="5"/>
      <c r="RP1891" s="5"/>
      <c r="RQ1891" s="5"/>
      <c r="RR1891" s="5"/>
      <c r="RS1891" s="5"/>
      <c r="RT1891" s="5"/>
      <c r="RU1891" s="5"/>
      <c r="RV1891" s="5"/>
      <c r="RW1891" s="5"/>
      <c r="RX1891" s="5"/>
      <c r="RY1891" s="5"/>
      <c r="RZ1891" s="5"/>
      <c r="SA1891" s="5"/>
      <c r="SB1891" s="5"/>
      <c r="SC1891" s="5"/>
      <c r="SD1891" s="5"/>
      <c r="SE1891" s="5"/>
      <c r="SF1891" s="5"/>
      <c r="SG1891" s="5"/>
      <c r="SH1891" s="5"/>
      <c r="SI1891" s="5"/>
      <c r="SJ1891" s="5"/>
      <c r="SK1891" s="5"/>
      <c r="SL1891" s="5"/>
      <c r="SM1891" s="5"/>
      <c r="SN1891" s="5"/>
      <c r="SO1891" s="5"/>
      <c r="SP1891" s="5"/>
      <c r="SQ1891" s="5"/>
      <c r="SR1891" s="5"/>
      <c r="SS1891" s="5"/>
      <c r="ST1891" s="5"/>
      <c r="SU1891" s="5"/>
      <c r="SV1891" s="5"/>
      <c r="SW1891" s="5"/>
      <c r="SX1891" s="5"/>
      <c r="SY1891" s="5"/>
      <c r="SZ1891" s="5"/>
      <c r="TA1891" s="5"/>
      <c r="TB1891" s="5"/>
      <c r="TC1891" s="5"/>
      <c r="TD1891" s="5"/>
      <c r="TE1891" s="5"/>
      <c r="TF1891" s="5"/>
      <c r="TG1891" s="5"/>
      <c r="TH1891" s="5"/>
      <c r="TI1891" s="5"/>
      <c r="TJ1891" s="5"/>
      <c r="TK1891" s="5"/>
      <c r="TL1891" s="5"/>
      <c r="TM1891" s="5"/>
      <c r="TN1891" s="5"/>
      <c r="TO1891" s="5"/>
      <c r="TP1891" s="5"/>
      <c r="TQ1891" s="5"/>
      <c r="TR1891" s="5"/>
      <c r="TS1891" s="5"/>
      <c r="TT1891" s="5"/>
      <c r="TU1891" s="5"/>
      <c r="TV1891" s="5"/>
      <c r="TW1891" s="5"/>
      <c r="TX1891" s="5"/>
      <c r="TY1891" s="5"/>
      <c r="TZ1891" s="5"/>
      <c r="UA1891" s="5"/>
      <c r="UB1891" s="5"/>
      <c r="UC1891" s="5"/>
      <c r="UD1891" s="5"/>
      <c r="UE1891" s="5"/>
      <c r="UF1891" s="5"/>
      <c r="UG1891" s="5"/>
      <c r="UH1891" s="5"/>
      <c r="UI1891" s="5"/>
      <c r="UJ1891" s="5"/>
      <c r="UK1891" s="5"/>
      <c r="UL1891" s="5"/>
      <c r="UM1891" s="5"/>
      <c r="UN1891" s="5"/>
      <c r="UO1891" s="5"/>
      <c r="UP1891" s="5"/>
      <c r="UQ1891" s="5"/>
      <c r="UR1891" s="5"/>
      <c r="US1891" s="5"/>
      <c r="UT1891" s="5"/>
      <c r="UU1891" s="5"/>
      <c r="UV1891" s="5"/>
      <c r="UW1891" s="5"/>
      <c r="UX1891" s="5"/>
      <c r="UY1891" s="5"/>
      <c r="UZ1891" s="5"/>
      <c r="VA1891" s="5"/>
      <c r="VB1891" s="5"/>
      <c r="VC1891" s="5"/>
      <c r="VD1891" s="5"/>
      <c r="VE1891" s="5"/>
      <c r="VF1891" s="5"/>
      <c r="VG1891" s="5"/>
      <c r="VH1891" s="5"/>
      <c r="VI1891" s="5"/>
      <c r="VJ1891" s="5"/>
      <c r="VK1891" s="5"/>
      <c r="VL1891" s="5"/>
      <c r="VM1891" s="5"/>
      <c r="VN1891" s="5"/>
      <c r="VO1891" s="5"/>
      <c r="VP1891" s="5"/>
      <c r="VQ1891" s="5"/>
      <c r="VR1891" s="5"/>
      <c r="VS1891" s="5"/>
      <c r="VT1891" s="5"/>
      <c r="VU1891" s="5"/>
      <c r="VV1891" s="5"/>
      <c r="VW1891" s="5"/>
      <c r="VX1891" s="5"/>
      <c r="VY1891" s="5"/>
      <c r="VZ1891" s="5"/>
      <c r="WA1891" s="5"/>
      <c r="WB1891" s="5"/>
      <c r="WC1891" s="5"/>
      <c r="WD1891" s="5"/>
      <c r="WE1891" s="5"/>
      <c r="WF1891" s="5"/>
      <c r="WG1891" s="5"/>
      <c r="WH1891" s="5"/>
      <c r="WI1891" s="5"/>
      <c r="WJ1891" s="5"/>
      <c r="WK1891" s="5"/>
      <c r="WL1891" s="5"/>
      <c r="WM1891" s="5"/>
      <c r="WN1891" s="5"/>
      <c r="WO1891" s="5"/>
      <c r="WP1891" s="5"/>
      <c r="WQ1891" s="5"/>
      <c r="WR1891" s="5"/>
      <c r="WS1891" s="5"/>
      <c r="WT1891" s="5"/>
      <c r="WU1891" s="5"/>
      <c r="WV1891" s="5"/>
      <c r="WW1891" s="5"/>
      <c r="WX1891" s="5"/>
      <c r="WY1891" s="5"/>
      <c r="WZ1891" s="5"/>
      <c r="XA1891" s="5"/>
      <c r="XB1891" s="5"/>
      <c r="XC1891" s="5"/>
      <c r="XD1891" s="5"/>
      <c r="XE1891" s="5"/>
      <c r="XF1891" s="5"/>
      <c r="XG1891" s="5"/>
      <c r="XH1891" s="5"/>
      <c r="XI1891" s="5"/>
      <c r="XJ1891" s="5"/>
      <c r="XK1891" s="5"/>
      <c r="XL1891" s="5"/>
      <c r="XM1891" s="5"/>
      <c r="XN1891" s="5"/>
      <c r="XO1891" s="5"/>
      <c r="XP1891" s="5"/>
      <c r="XQ1891" s="5"/>
      <c r="XR1891" s="5"/>
      <c r="XS1891" s="5"/>
      <c r="XT1891" s="5"/>
      <c r="XU1891" s="5"/>
      <c r="XV1891" s="5"/>
      <c r="XW1891" s="5"/>
      <c r="XX1891" s="5"/>
      <c r="XY1891" s="5"/>
      <c r="XZ1891" s="5"/>
      <c r="YA1891" s="5"/>
      <c r="YB1891" s="5"/>
      <c r="YC1891" s="5"/>
      <c r="YD1891" s="5"/>
      <c r="YE1891" s="5"/>
      <c r="YF1891" s="5"/>
      <c r="YG1891" s="5"/>
      <c r="YH1891" s="5"/>
      <c r="YI1891" s="5"/>
      <c r="YJ1891" s="5"/>
      <c r="YK1891" s="5"/>
      <c r="YL1891" s="5"/>
      <c r="YM1891" s="5"/>
      <c r="YN1891" s="5"/>
      <c r="YO1891" s="5"/>
      <c r="YP1891" s="5"/>
      <c r="YQ1891" s="5"/>
      <c r="YR1891" s="5"/>
      <c r="YS1891" s="5"/>
      <c r="YT1891" s="5"/>
      <c r="YU1891" s="5"/>
      <c r="YV1891" s="5"/>
      <c r="YW1891" s="5"/>
      <c r="YX1891" s="5"/>
      <c r="YY1891" s="5"/>
      <c r="YZ1891" s="5"/>
      <c r="ZA1891" s="5"/>
      <c r="ZB1891" s="5"/>
      <c r="ZC1891" s="5"/>
      <c r="ZD1891" s="5"/>
      <c r="ZE1891" s="5"/>
      <c r="ZF1891" s="5"/>
      <c r="ZG1891" s="5"/>
      <c r="ZH1891" s="5"/>
      <c r="ZI1891" s="5"/>
      <c r="ZJ1891" s="5"/>
      <c r="ZK1891" s="5"/>
      <c r="ZL1891" s="5"/>
      <c r="ZM1891" s="5"/>
      <c r="ZN1891" s="5"/>
      <c r="ZO1891" s="5"/>
      <c r="ZP1891" s="5"/>
      <c r="ZQ1891" s="5"/>
      <c r="ZR1891" s="5"/>
      <c r="ZS1891" s="5"/>
      <c r="ZT1891" s="5"/>
      <c r="ZU1891" s="5"/>
      <c r="ZV1891" s="5"/>
      <c r="ZW1891" s="5"/>
      <c r="ZX1891" s="5"/>
      <c r="ZY1891" s="5"/>
      <c r="ZZ1891" s="5"/>
      <c r="AAA1891" s="5"/>
      <c r="AAB1891" s="5"/>
      <c r="AAC1891" s="5"/>
      <c r="AAD1891" s="5"/>
      <c r="AAE1891" s="5"/>
      <c r="AAF1891" s="5"/>
      <c r="AAG1891" s="5"/>
      <c r="AAH1891" s="5"/>
      <c r="AAI1891" s="5"/>
      <c r="AAJ1891" s="5"/>
      <c r="AAK1891" s="5"/>
      <c r="AAL1891" s="5"/>
      <c r="AAM1891" s="5"/>
      <c r="AAN1891" s="5"/>
      <c r="AAO1891" s="5"/>
      <c r="AAP1891" s="5"/>
      <c r="AAQ1891" s="5"/>
      <c r="AAR1891" s="5"/>
      <c r="AAS1891" s="5"/>
      <c r="AAT1891" s="5"/>
      <c r="AAU1891" s="5"/>
      <c r="AAV1891" s="5"/>
      <c r="AAW1891" s="5"/>
      <c r="AAX1891" s="5"/>
      <c r="AAY1891" s="5"/>
      <c r="AAZ1891" s="5"/>
      <c r="ABA1891" s="5"/>
      <c r="ABB1891" s="5"/>
      <c r="ABC1891" s="5"/>
      <c r="ABD1891" s="5"/>
      <c r="ABE1891" s="5"/>
      <c r="ABF1891" s="5"/>
      <c r="ABG1891" s="5"/>
      <c r="ABH1891" s="5"/>
      <c r="ABI1891" s="5"/>
      <c r="ABJ1891" s="5"/>
      <c r="ABK1891" s="5"/>
      <c r="ABL1891" s="5"/>
      <c r="ABM1891" s="5"/>
      <c r="ABN1891" s="5"/>
      <c r="ABO1891" s="5"/>
      <c r="ABP1891" s="5"/>
      <c r="ABQ1891" s="5"/>
      <c r="ABR1891" s="5"/>
      <c r="ABS1891" s="5"/>
      <c r="ABT1891" s="5"/>
      <c r="ABU1891" s="5"/>
      <c r="ABV1891" s="5"/>
      <c r="ABW1891" s="5"/>
      <c r="ABX1891" s="5"/>
      <c r="ABY1891" s="5"/>
      <c r="ABZ1891" s="5"/>
      <c r="ACA1891" s="5"/>
      <c r="ACB1891" s="5"/>
      <c r="ACC1891" s="5"/>
      <c r="ACD1891" s="5"/>
      <c r="ACE1891" s="5"/>
      <c r="ACF1891" s="5"/>
      <c r="ACG1891" s="5"/>
      <c r="ACH1891" s="5"/>
      <c r="ACI1891" s="5"/>
      <c r="ACJ1891" s="5"/>
      <c r="ACK1891" s="5"/>
      <c r="ACL1891" s="5"/>
      <c r="ACM1891" s="5"/>
      <c r="ACN1891" s="5"/>
      <c r="ACO1891" s="5"/>
      <c r="ACP1891" s="5"/>
      <c r="ACQ1891" s="5"/>
      <c r="ACR1891" s="5"/>
      <c r="ACS1891" s="5"/>
      <c r="ACT1891" s="5"/>
      <c r="ACU1891" s="5"/>
      <c r="ACV1891" s="5"/>
      <c r="ACW1891" s="5"/>
      <c r="ACX1891" s="5"/>
      <c r="ACY1891" s="5"/>
      <c r="ACZ1891" s="5"/>
      <c r="ADA1891" s="5"/>
      <c r="ADB1891" s="5"/>
      <c r="ADC1891" s="5"/>
      <c r="ADD1891" s="5"/>
      <c r="ADE1891" s="5"/>
      <c r="ADF1891" s="5"/>
      <c r="ADG1891" s="5"/>
      <c r="ADH1891" s="5"/>
      <c r="ADI1891" s="5"/>
      <c r="ADJ1891" s="5"/>
      <c r="ADK1891" s="5"/>
      <c r="ADL1891" s="5"/>
      <c r="ADM1891" s="5"/>
      <c r="ADN1891" s="5"/>
      <c r="ADO1891" s="5"/>
      <c r="ADP1891" s="5"/>
      <c r="ADQ1891" s="5"/>
      <c r="ADR1891" s="5"/>
      <c r="ADS1891" s="5"/>
      <c r="ADT1891" s="5"/>
      <c r="ADU1891" s="5"/>
      <c r="ADV1891" s="5"/>
      <c r="ADW1891" s="5"/>
      <c r="ADX1891" s="5"/>
      <c r="ADY1891" s="5"/>
      <c r="ADZ1891" s="5"/>
      <c r="AEA1891" s="5"/>
      <c r="AEB1891" s="5"/>
      <c r="AEC1891" s="5"/>
      <c r="AED1891" s="5"/>
      <c r="AEE1891" s="5"/>
      <c r="AEF1891" s="5"/>
      <c r="AEG1891" s="5"/>
      <c r="AEH1891" s="5"/>
      <c r="AEI1891" s="5"/>
      <c r="AEJ1891" s="5"/>
      <c r="AEK1891" s="5"/>
      <c r="AEL1891" s="5"/>
      <c r="AEM1891" s="5"/>
      <c r="AEN1891" s="5"/>
      <c r="AEO1891" s="5"/>
      <c r="AEP1891" s="5"/>
      <c r="AEQ1891" s="5"/>
      <c r="AER1891" s="5"/>
      <c r="AES1891" s="5"/>
      <c r="AET1891" s="5"/>
      <c r="AEU1891" s="5"/>
      <c r="AEV1891" s="5"/>
      <c r="AEW1891" s="5"/>
      <c r="AEX1891" s="5"/>
      <c r="AEY1891" s="5"/>
      <c r="AEZ1891" s="5"/>
      <c r="AFA1891" s="5"/>
      <c r="AFB1891" s="5"/>
      <c r="AFC1891" s="5"/>
      <c r="AFD1891" s="5"/>
      <c r="AFE1891" s="5"/>
      <c r="AFF1891" s="5"/>
      <c r="AFG1891" s="5"/>
      <c r="AFH1891" s="5"/>
      <c r="AFI1891" s="5"/>
      <c r="AFJ1891" s="5"/>
      <c r="AFK1891" s="5"/>
      <c r="AFL1891" s="5"/>
      <c r="AFM1891" s="5"/>
      <c r="AFN1891" s="5"/>
      <c r="AFO1891" s="5"/>
      <c r="AFP1891" s="5"/>
      <c r="AFQ1891" s="5"/>
      <c r="AFR1891" s="5"/>
      <c r="AFS1891" s="5"/>
      <c r="AFT1891" s="5"/>
      <c r="AFU1891" s="5"/>
      <c r="AFV1891" s="5"/>
      <c r="AFW1891" s="5"/>
      <c r="AFX1891" s="5"/>
      <c r="AFY1891" s="5"/>
      <c r="AFZ1891" s="5"/>
      <c r="AGA1891" s="5"/>
      <c r="AGB1891" s="5"/>
      <c r="AGC1891" s="5"/>
      <c r="AGD1891" s="5"/>
      <c r="AGE1891" s="5"/>
      <c r="AGF1891" s="5"/>
      <c r="AGG1891" s="5"/>
      <c r="AGH1891" s="5"/>
      <c r="AGI1891" s="5"/>
      <c r="AGJ1891" s="5"/>
      <c r="AGK1891" s="5"/>
      <c r="AGL1891" s="5"/>
      <c r="AGM1891" s="5"/>
      <c r="AGN1891" s="5"/>
      <c r="AGO1891" s="5"/>
      <c r="AGP1891" s="5"/>
      <c r="AGQ1891" s="5"/>
      <c r="AGR1891" s="5"/>
      <c r="AGS1891" s="5"/>
      <c r="AGT1891" s="5"/>
      <c r="AGU1891" s="5"/>
      <c r="AGV1891" s="5"/>
      <c r="AGW1891" s="5"/>
      <c r="AGX1891" s="5"/>
      <c r="AGY1891" s="5"/>
      <c r="AGZ1891" s="5"/>
      <c r="AHA1891" s="5"/>
      <c r="AHB1891" s="5"/>
      <c r="AHC1891" s="5"/>
      <c r="AHD1891" s="5"/>
      <c r="AHE1891" s="5"/>
      <c r="AHF1891" s="5"/>
      <c r="AHG1891" s="5"/>
      <c r="AHH1891" s="5"/>
      <c r="AHI1891" s="5"/>
      <c r="AHJ1891" s="5"/>
      <c r="AHK1891" s="5"/>
      <c r="AHL1891" s="5"/>
      <c r="AHM1891" s="5"/>
      <c r="AHN1891" s="5"/>
      <c r="AHO1891" s="5"/>
      <c r="AHP1891" s="5"/>
      <c r="AHQ1891" s="5"/>
      <c r="AHR1891" s="5"/>
      <c r="AHS1891" s="5"/>
      <c r="AHT1891" s="5"/>
      <c r="AHU1891" s="5"/>
      <c r="AHV1891" s="5"/>
      <c r="AHW1891" s="5"/>
      <c r="AHX1891" s="5"/>
      <c r="AHY1891" s="5"/>
      <c r="AHZ1891" s="5"/>
      <c r="AIA1891" s="5"/>
      <c r="AIB1891" s="5"/>
      <c r="AIC1891" s="5"/>
      <c r="AID1891" s="5"/>
      <c r="AIE1891" s="5"/>
      <c r="AIF1891" s="5"/>
      <c r="AIG1891" s="5"/>
      <c r="AIH1891" s="5"/>
      <c r="AII1891" s="5"/>
      <c r="AIJ1891" s="5"/>
      <c r="AIK1891" s="5"/>
      <c r="AIL1891" s="5"/>
      <c r="AIM1891" s="5"/>
      <c r="AIN1891" s="5"/>
      <c r="AIO1891" s="5"/>
      <c r="AIP1891" s="5"/>
      <c r="AIQ1891" s="5"/>
      <c r="AIR1891" s="5"/>
      <c r="AIS1891" s="5"/>
      <c r="AIT1891" s="5"/>
      <c r="AIU1891" s="5"/>
      <c r="AIV1891" s="5"/>
      <c r="AIW1891" s="5"/>
      <c r="AIX1891" s="5"/>
      <c r="AIY1891" s="5"/>
      <c r="AIZ1891" s="5"/>
      <c r="AJA1891" s="5"/>
      <c r="AJB1891" s="5"/>
      <c r="AJC1891" s="5"/>
      <c r="AJD1891" s="5"/>
      <c r="AJE1891" s="5"/>
      <c r="AJF1891" s="5"/>
      <c r="AJG1891" s="5"/>
      <c r="AJH1891" s="5"/>
      <c r="AJI1891" s="5"/>
      <c r="AJJ1891" s="5"/>
      <c r="AJK1891" s="5"/>
      <c r="AJL1891" s="5"/>
      <c r="AJM1891" s="5"/>
      <c r="AJN1891" s="5"/>
      <c r="AJO1891" s="5"/>
      <c r="AJP1891" s="5"/>
      <c r="AJQ1891" s="5"/>
      <c r="AJR1891" s="5"/>
      <c r="AJS1891" s="5"/>
      <c r="AJT1891" s="5"/>
      <c r="AJU1891" s="5"/>
      <c r="AJV1891" s="5"/>
      <c r="AJW1891" s="5"/>
      <c r="AJX1891" s="5"/>
      <c r="AJY1891" s="5"/>
      <c r="AJZ1891" s="5"/>
      <c r="AKA1891" s="5"/>
      <c r="AKB1891" s="5"/>
      <c r="AKC1891" s="5"/>
      <c r="AKD1891" s="5"/>
      <c r="AKE1891" s="5"/>
      <c r="AKF1891" s="5"/>
      <c r="AKG1891" s="5"/>
      <c r="AKH1891" s="5"/>
      <c r="AKI1891" s="5"/>
      <c r="AKJ1891" s="5"/>
      <c r="AKK1891" s="5"/>
      <c r="AKL1891" s="5"/>
      <c r="AKM1891" s="5"/>
      <c r="AKN1891" s="5"/>
      <c r="AKO1891" s="5"/>
      <c r="AKP1891" s="5"/>
      <c r="AKQ1891" s="5"/>
      <c r="AKR1891" s="5"/>
      <c r="AKS1891" s="5"/>
      <c r="AKT1891" s="5"/>
      <c r="AKU1891" s="5"/>
      <c r="AKV1891" s="5"/>
      <c r="AKW1891" s="5"/>
      <c r="AKX1891" s="5"/>
      <c r="AKY1891" s="5"/>
      <c r="AKZ1891" s="5"/>
      <c r="ALA1891" s="5"/>
      <c r="ALB1891" s="5"/>
      <c r="ALC1891" s="5"/>
      <c r="ALD1891" s="5"/>
      <c r="ALE1891" s="5"/>
      <c r="ALF1891" s="5"/>
      <c r="ALG1891" s="5"/>
      <c r="ALH1891" s="5"/>
      <c r="ALI1891" s="5"/>
      <c r="ALJ1891" s="5"/>
      <c r="ALK1891" s="5"/>
      <c r="ALL1891" s="5"/>
      <c r="ALM1891" s="5"/>
      <c r="ALN1891" s="5"/>
      <c r="ALO1891" s="5"/>
      <c r="ALP1891" s="5"/>
      <c r="ALQ1891" s="5"/>
      <c r="ALR1891" s="5"/>
      <c r="ALS1891" s="5"/>
      <c r="ALT1891" s="5"/>
    </row>
    <row r="1892" spans="1:1008" ht="15" customHeight="1" x14ac:dyDescent="0.3">
      <c r="A1892" s="6" t="s">
        <v>448</v>
      </c>
      <c r="B1892" s="6" t="s">
        <v>448</v>
      </c>
      <c r="C1892" s="6" t="s">
        <v>6164</v>
      </c>
      <c r="D1892" s="6" t="s">
        <v>5275</v>
      </c>
      <c r="E1892" s="6">
        <v>110020</v>
      </c>
      <c r="F1892" s="5"/>
      <c r="G1892" s="5" t="s">
        <v>5276</v>
      </c>
      <c r="H1892" s="36" t="s">
        <v>5025</v>
      </c>
      <c r="I1892" s="3" t="s">
        <v>5399</v>
      </c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5"/>
      <c r="AJ1892" s="5"/>
      <c r="AK1892" s="5"/>
      <c r="AL1892" s="5"/>
      <c r="AM1892" s="5"/>
      <c r="AN1892" s="5"/>
      <c r="AO1892" s="5"/>
      <c r="AP1892" s="5"/>
      <c r="AQ1892" s="5"/>
      <c r="AR1892" s="5"/>
      <c r="AS1892" s="5"/>
      <c r="AT1892" s="5"/>
      <c r="AU1892" s="5"/>
      <c r="AV1892" s="5"/>
      <c r="AW1892" s="5"/>
      <c r="AX1892" s="5"/>
      <c r="AY1892" s="5"/>
      <c r="AZ1892" s="5"/>
      <c r="BA1892" s="5"/>
      <c r="BB1892" s="5"/>
      <c r="BC1892" s="5"/>
      <c r="BD1892" s="5"/>
      <c r="BE1892" s="5"/>
      <c r="BF1892" s="5"/>
      <c r="BG1892" s="5"/>
      <c r="BH1892" s="5"/>
      <c r="BI1892" s="5"/>
      <c r="BJ1892" s="5"/>
      <c r="BK1892" s="5"/>
      <c r="BL1892" s="5"/>
      <c r="BM1892" s="5"/>
      <c r="BN1892" s="5"/>
      <c r="BO1892" s="5"/>
      <c r="BP1892" s="5"/>
      <c r="BQ1892" s="5"/>
      <c r="BR1892" s="5"/>
      <c r="BS1892" s="5"/>
      <c r="BT1892" s="5"/>
      <c r="BU1892" s="5"/>
      <c r="BV1892" s="5"/>
      <c r="BW1892" s="5"/>
      <c r="BX1892" s="5"/>
      <c r="BY1892" s="5"/>
      <c r="BZ1892" s="5"/>
      <c r="CA1892" s="5"/>
      <c r="CB1892" s="5"/>
      <c r="CC1892" s="5"/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  <c r="FG1892" s="5"/>
      <c r="FH1892" s="5"/>
      <c r="FI1892" s="5"/>
      <c r="FJ1892" s="5"/>
      <c r="FK1892" s="5"/>
      <c r="FL1892" s="5"/>
      <c r="FM1892" s="5"/>
      <c r="FN1892" s="5"/>
      <c r="FO1892" s="5"/>
      <c r="FP1892" s="5"/>
      <c r="FQ1892" s="5"/>
      <c r="FR1892" s="5"/>
      <c r="FS1892" s="5"/>
      <c r="FT1892" s="5"/>
      <c r="FU1892" s="5"/>
      <c r="FV1892" s="5"/>
      <c r="FW1892" s="5"/>
      <c r="FX1892" s="5"/>
      <c r="FY1892" s="5"/>
      <c r="FZ1892" s="5"/>
      <c r="GA1892" s="5"/>
      <c r="GB1892" s="5"/>
      <c r="GC1892" s="5"/>
      <c r="GD1892" s="5"/>
      <c r="GE1892" s="5"/>
      <c r="GF1892" s="5"/>
      <c r="GG1892" s="5"/>
      <c r="GH1892" s="5"/>
      <c r="GI1892" s="5"/>
      <c r="GJ1892" s="5"/>
      <c r="GK1892" s="5"/>
      <c r="GL1892" s="5"/>
      <c r="GM1892" s="5"/>
      <c r="GN1892" s="5"/>
      <c r="GO1892" s="5"/>
      <c r="GP1892" s="5"/>
      <c r="GQ1892" s="5"/>
      <c r="GR1892" s="5"/>
      <c r="GS1892" s="5"/>
      <c r="GT1892" s="5"/>
      <c r="GU1892" s="5"/>
      <c r="GV1892" s="5"/>
      <c r="GW1892" s="5"/>
      <c r="GX1892" s="5"/>
      <c r="GY1892" s="5"/>
      <c r="GZ1892" s="5"/>
      <c r="HA1892" s="5"/>
      <c r="HB1892" s="5"/>
      <c r="HC1892" s="5"/>
      <c r="HD1892" s="5"/>
      <c r="HE1892" s="5"/>
      <c r="HF1892" s="5"/>
      <c r="HG1892" s="5"/>
      <c r="HH1892" s="5"/>
      <c r="HI1892" s="5"/>
      <c r="HJ1892" s="5"/>
      <c r="HK1892" s="5"/>
      <c r="HL1892" s="5"/>
      <c r="HM1892" s="5"/>
      <c r="HN1892" s="5"/>
      <c r="HO1892" s="5"/>
      <c r="HP1892" s="5"/>
      <c r="HQ1892" s="5"/>
      <c r="HR1892" s="5"/>
      <c r="HS1892" s="5"/>
      <c r="HT1892" s="5"/>
      <c r="HU1892" s="5"/>
      <c r="HV1892" s="5"/>
      <c r="HW1892" s="5"/>
      <c r="HX1892" s="5"/>
      <c r="HY1892" s="5"/>
      <c r="HZ1892" s="5"/>
      <c r="IA1892" s="5"/>
      <c r="IB1892" s="5"/>
      <c r="IC1892" s="5"/>
      <c r="ID1892" s="5"/>
      <c r="IE1892" s="5"/>
      <c r="IF1892" s="5"/>
      <c r="IG1892" s="5"/>
      <c r="IH1892" s="5"/>
      <c r="II1892" s="5"/>
      <c r="IJ1892" s="5"/>
      <c r="IK1892" s="5"/>
      <c r="IL1892" s="5"/>
      <c r="IM1892" s="5"/>
      <c r="IN1892" s="5"/>
      <c r="IO1892" s="5"/>
      <c r="IP1892" s="5"/>
      <c r="IQ1892" s="5"/>
      <c r="IR1892" s="5"/>
      <c r="IS1892" s="5"/>
      <c r="IT1892" s="5"/>
      <c r="IU1892" s="5"/>
      <c r="IV1892" s="5"/>
      <c r="IW1892" s="5"/>
      <c r="IX1892" s="5"/>
      <c r="IY1892" s="5"/>
      <c r="IZ1892" s="5"/>
      <c r="JA1892" s="5"/>
      <c r="JB1892" s="5"/>
      <c r="JC1892" s="5"/>
      <c r="JD1892" s="5"/>
      <c r="JE1892" s="5"/>
      <c r="JF1892" s="5"/>
      <c r="JG1892" s="5"/>
      <c r="JH1892" s="5"/>
      <c r="JI1892" s="5"/>
      <c r="JJ1892" s="5"/>
      <c r="JK1892" s="5"/>
      <c r="JL1892" s="5"/>
      <c r="JM1892" s="5"/>
      <c r="JN1892" s="5"/>
      <c r="JO1892" s="5"/>
      <c r="JP1892" s="5"/>
      <c r="JQ1892" s="5"/>
      <c r="JR1892" s="5"/>
      <c r="JS1892" s="5"/>
      <c r="JT1892" s="5"/>
      <c r="JU1892" s="5"/>
      <c r="JV1892" s="5"/>
      <c r="JW1892" s="5"/>
      <c r="JX1892" s="5"/>
      <c r="JY1892" s="5"/>
      <c r="JZ1892" s="5"/>
      <c r="KA1892" s="5"/>
      <c r="KB1892" s="5"/>
      <c r="KC1892" s="5"/>
      <c r="KD1892" s="5"/>
      <c r="KE1892" s="5"/>
      <c r="KF1892" s="5"/>
      <c r="KG1892" s="5"/>
      <c r="KH1892" s="5"/>
      <c r="KI1892" s="5"/>
      <c r="KJ1892" s="5"/>
      <c r="KK1892" s="5"/>
      <c r="KL1892" s="5"/>
      <c r="KM1892" s="5"/>
      <c r="KN1892" s="5"/>
      <c r="KO1892" s="5"/>
      <c r="KP1892" s="5"/>
      <c r="KQ1892" s="5"/>
      <c r="KR1892" s="5"/>
      <c r="KS1892" s="5"/>
      <c r="KT1892" s="5"/>
      <c r="KU1892" s="5"/>
      <c r="KV1892" s="5"/>
      <c r="KW1892" s="5"/>
      <c r="KX1892" s="5"/>
      <c r="KY1892" s="5"/>
      <c r="KZ1892" s="5"/>
      <c r="LA1892" s="5"/>
      <c r="LB1892" s="5"/>
      <c r="LC1892" s="5"/>
      <c r="LD1892" s="5"/>
      <c r="LE1892" s="5"/>
      <c r="LF1892" s="5"/>
      <c r="LG1892" s="5"/>
      <c r="LH1892" s="5"/>
      <c r="LI1892" s="5"/>
      <c r="LJ1892" s="5"/>
      <c r="LK1892" s="5"/>
      <c r="LL1892" s="5"/>
      <c r="LM1892" s="5"/>
      <c r="LN1892" s="5"/>
      <c r="LO1892" s="5"/>
      <c r="LP1892" s="5"/>
      <c r="LQ1892" s="5"/>
      <c r="LR1892" s="5"/>
      <c r="LS1892" s="5"/>
      <c r="LT1892" s="5"/>
      <c r="LU1892" s="5"/>
      <c r="LV1892" s="5"/>
      <c r="LW1892" s="5"/>
      <c r="LX1892" s="5"/>
      <c r="LY1892" s="5"/>
      <c r="LZ1892" s="5"/>
      <c r="MA1892" s="5"/>
      <c r="MB1892" s="5"/>
      <c r="MC1892" s="5"/>
      <c r="MD1892" s="5"/>
      <c r="ME1892" s="5"/>
      <c r="MF1892" s="5"/>
      <c r="MG1892" s="5"/>
      <c r="MH1892" s="5"/>
      <c r="MI1892" s="5"/>
      <c r="MJ1892" s="5"/>
      <c r="MK1892" s="5"/>
      <c r="ML1892" s="5"/>
      <c r="MM1892" s="5"/>
      <c r="MN1892" s="5"/>
      <c r="MO1892" s="5"/>
      <c r="MP1892" s="5"/>
      <c r="MQ1892" s="5"/>
      <c r="MR1892" s="5"/>
      <c r="MS1892" s="5"/>
      <c r="MT1892" s="5"/>
      <c r="MU1892" s="5"/>
      <c r="MV1892" s="5"/>
      <c r="MW1892" s="5"/>
      <c r="MX1892" s="5"/>
      <c r="MY1892" s="5"/>
      <c r="MZ1892" s="5"/>
      <c r="NA1892" s="5"/>
      <c r="NB1892" s="5"/>
      <c r="NC1892" s="5"/>
      <c r="ND1892" s="5"/>
      <c r="NE1892" s="5"/>
      <c r="NF1892" s="5"/>
      <c r="NG1892" s="5"/>
      <c r="NH1892" s="5"/>
      <c r="NI1892" s="5"/>
      <c r="NJ1892" s="5"/>
      <c r="NK1892" s="5"/>
      <c r="NL1892" s="5"/>
      <c r="NM1892" s="5"/>
      <c r="NN1892" s="5"/>
      <c r="NO1892" s="5"/>
      <c r="NP1892" s="5"/>
      <c r="NQ1892" s="5"/>
      <c r="NR1892" s="5"/>
      <c r="NS1892" s="5"/>
      <c r="NT1892" s="5"/>
      <c r="NU1892" s="5"/>
      <c r="NV1892" s="5"/>
      <c r="NW1892" s="5"/>
      <c r="NX1892" s="5"/>
      <c r="NY1892" s="5"/>
      <c r="NZ1892" s="5"/>
      <c r="OA1892" s="5"/>
      <c r="OB1892" s="5"/>
      <c r="OC1892" s="5"/>
      <c r="OD1892" s="5"/>
      <c r="OE1892" s="5"/>
      <c r="OF1892" s="5"/>
      <c r="OG1892" s="5"/>
      <c r="OH1892" s="5"/>
      <c r="OI1892" s="5"/>
      <c r="OJ1892" s="5"/>
      <c r="OK1892" s="5"/>
      <c r="OL1892" s="5"/>
      <c r="OM1892" s="5"/>
      <c r="ON1892" s="5"/>
      <c r="OO1892" s="5"/>
      <c r="OP1892" s="5"/>
      <c r="OQ1892" s="5"/>
      <c r="OR1892" s="5"/>
      <c r="OS1892" s="5"/>
      <c r="OT1892" s="5"/>
      <c r="OU1892" s="5"/>
      <c r="OV1892" s="5"/>
      <c r="OW1892" s="5"/>
      <c r="OX1892" s="5"/>
      <c r="OY1892" s="5"/>
      <c r="OZ1892" s="5"/>
      <c r="PA1892" s="5"/>
      <c r="PB1892" s="5"/>
      <c r="PC1892" s="5"/>
      <c r="PD1892" s="5"/>
      <c r="PE1892" s="5"/>
      <c r="PF1892" s="5"/>
      <c r="PG1892" s="5"/>
      <c r="PH1892" s="5"/>
      <c r="PI1892" s="5"/>
      <c r="PJ1892" s="5"/>
      <c r="PK1892" s="5"/>
      <c r="PL1892" s="5"/>
      <c r="PM1892" s="5"/>
      <c r="PN1892" s="5"/>
      <c r="PO1892" s="5"/>
      <c r="PP1892" s="5"/>
      <c r="PQ1892" s="5"/>
      <c r="PR1892" s="5"/>
      <c r="PS1892" s="5"/>
      <c r="PT1892" s="5"/>
      <c r="PU1892" s="5"/>
      <c r="PV1892" s="5"/>
      <c r="PW1892" s="5"/>
      <c r="PX1892" s="5"/>
      <c r="PY1892" s="5"/>
      <c r="PZ1892" s="5"/>
      <c r="QA1892" s="5"/>
      <c r="QB1892" s="5"/>
      <c r="QC1892" s="5"/>
      <c r="QD1892" s="5"/>
      <c r="QE1892" s="5"/>
      <c r="QF1892" s="5"/>
      <c r="QG1892" s="5"/>
      <c r="QH1892" s="5"/>
      <c r="QI1892" s="5"/>
      <c r="QJ1892" s="5"/>
      <c r="QK1892" s="5"/>
      <c r="QL1892" s="5"/>
      <c r="QM1892" s="5"/>
      <c r="QN1892" s="5"/>
      <c r="QO1892" s="5"/>
      <c r="QP1892" s="5"/>
      <c r="QQ1892" s="5"/>
      <c r="QR1892" s="5"/>
      <c r="QS1892" s="5"/>
      <c r="QT1892" s="5"/>
      <c r="QU1892" s="5"/>
      <c r="QV1892" s="5"/>
      <c r="QW1892" s="5"/>
      <c r="QX1892" s="5"/>
      <c r="QY1892" s="5"/>
      <c r="QZ1892" s="5"/>
      <c r="RA1892" s="5"/>
      <c r="RB1892" s="5"/>
      <c r="RC1892" s="5"/>
      <c r="RD1892" s="5"/>
      <c r="RE1892" s="5"/>
      <c r="RF1892" s="5"/>
      <c r="RG1892" s="5"/>
      <c r="RH1892" s="5"/>
      <c r="RI1892" s="5"/>
      <c r="RJ1892" s="5"/>
      <c r="RK1892" s="5"/>
      <c r="RL1892" s="5"/>
      <c r="RM1892" s="5"/>
      <c r="RN1892" s="5"/>
      <c r="RO1892" s="5"/>
      <c r="RP1892" s="5"/>
      <c r="RQ1892" s="5"/>
      <c r="RR1892" s="5"/>
      <c r="RS1892" s="5"/>
      <c r="RT1892" s="5"/>
      <c r="RU1892" s="5"/>
      <c r="RV1892" s="5"/>
      <c r="RW1892" s="5"/>
      <c r="RX1892" s="5"/>
      <c r="RY1892" s="5"/>
      <c r="RZ1892" s="5"/>
      <c r="SA1892" s="5"/>
      <c r="SB1892" s="5"/>
      <c r="SC1892" s="5"/>
      <c r="SD1892" s="5"/>
      <c r="SE1892" s="5"/>
      <c r="SF1892" s="5"/>
      <c r="SG1892" s="5"/>
      <c r="SH1892" s="5"/>
      <c r="SI1892" s="5"/>
      <c r="SJ1892" s="5"/>
      <c r="SK1892" s="5"/>
      <c r="SL1892" s="5"/>
      <c r="SM1892" s="5"/>
      <c r="SN1892" s="5"/>
      <c r="SO1892" s="5"/>
      <c r="SP1892" s="5"/>
      <c r="SQ1892" s="5"/>
      <c r="SR1892" s="5"/>
      <c r="SS1892" s="5"/>
      <c r="ST1892" s="5"/>
      <c r="SU1892" s="5"/>
      <c r="SV1892" s="5"/>
      <c r="SW1892" s="5"/>
      <c r="SX1892" s="5"/>
      <c r="SY1892" s="5"/>
      <c r="SZ1892" s="5"/>
      <c r="TA1892" s="5"/>
      <c r="TB1892" s="5"/>
      <c r="TC1892" s="5"/>
      <c r="TD1892" s="5"/>
      <c r="TE1892" s="5"/>
      <c r="TF1892" s="5"/>
      <c r="TG1892" s="5"/>
      <c r="TH1892" s="5"/>
      <c r="TI1892" s="5"/>
      <c r="TJ1892" s="5"/>
      <c r="TK1892" s="5"/>
      <c r="TL1892" s="5"/>
      <c r="TM1892" s="5"/>
      <c r="TN1892" s="5"/>
      <c r="TO1892" s="5"/>
      <c r="TP1892" s="5"/>
      <c r="TQ1892" s="5"/>
      <c r="TR1892" s="5"/>
      <c r="TS1892" s="5"/>
      <c r="TT1892" s="5"/>
      <c r="TU1892" s="5"/>
      <c r="TV1892" s="5"/>
      <c r="TW1892" s="5"/>
      <c r="TX1892" s="5"/>
      <c r="TY1892" s="5"/>
      <c r="TZ1892" s="5"/>
      <c r="UA1892" s="5"/>
      <c r="UB1892" s="5"/>
      <c r="UC1892" s="5"/>
      <c r="UD1892" s="5"/>
      <c r="UE1892" s="5"/>
      <c r="UF1892" s="5"/>
      <c r="UG1892" s="5"/>
      <c r="UH1892" s="5"/>
      <c r="UI1892" s="5"/>
      <c r="UJ1892" s="5"/>
      <c r="UK1892" s="5"/>
      <c r="UL1892" s="5"/>
      <c r="UM1892" s="5"/>
      <c r="UN1892" s="5"/>
      <c r="UO1892" s="5"/>
      <c r="UP1892" s="5"/>
      <c r="UQ1892" s="5"/>
      <c r="UR1892" s="5"/>
      <c r="US1892" s="5"/>
      <c r="UT1892" s="5"/>
      <c r="UU1892" s="5"/>
      <c r="UV1892" s="5"/>
      <c r="UW1892" s="5"/>
      <c r="UX1892" s="5"/>
      <c r="UY1892" s="5"/>
      <c r="UZ1892" s="5"/>
      <c r="VA1892" s="5"/>
      <c r="VB1892" s="5"/>
      <c r="VC1892" s="5"/>
      <c r="VD1892" s="5"/>
      <c r="VE1892" s="5"/>
      <c r="VF1892" s="5"/>
      <c r="VG1892" s="5"/>
      <c r="VH1892" s="5"/>
      <c r="VI1892" s="5"/>
      <c r="VJ1892" s="5"/>
      <c r="VK1892" s="5"/>
      <c r="VL1892" s="5"/>
      <c r="VM1892" s="5"/>
      <c r="VN1892" s="5"/>
      <c r="VO1892" s="5"/>
      <c r="VP1892" s="5"/>
      <c r="VQ1892" s="5"/>
      <c r="VR1892" s="5"/>
      <c r="VS1892" s="5"/>
      <c r="VT1892" s="5"/>
      <c r="VU1892" s="5"/>
      <c r="VV1892" s="5"/>
      <c r="VW1892" s="5"/>
      <c r="VX1892" s="5"/>
      <c r="VY1892" s="5"/>
      <c r="VZ1892" s="5"/>
      <c r="WA1892" s="5"/>
      <c r="WB1892" s="5"/>
      <c r="WC1892" s="5"/>
      <c r="WD1892" s="5"/>
      <c r="WE1892" s="5"/>
      <c r="WF1892" s="5"/>
      <c r="WG1892" s="5"/>
      <c r="WH1892" s="5"/>
      <c r="WI1892" s="5"/>
      <c r="WJ1892" s="5"/>
      <c r="WK1892" s="5"/>
      <c r="WL1892" s="5"/>
      <c r="WM1892" s="5"/>
      <c r="WN1892" s="5"/>
      <c r="WO1892" s="5"/>
      <c r="WP1892" s="5"/>
      <c r="WQ1892" s="5"/>
      <c r="WR1892" s="5"/>
      <c r="WS1892" s="5"/>
      <c r="WT1892" s="5"/>
      <c r="WU1892" s="5"/>
      <c r="WV1892" s="5"/>
      <c r="WW1892" s="5"/>
      <c r="WX1892" s="5"/>
      <c r="WY1892" s="5"/>
      <c r="WZ1892" s="5"/>
      <c r="XA1892" s="5"/>
      <c r="XB1892" s="5"/>
      <c r="XC1892" s="5"/>
      <c r="XD1892" s="5"/>
      <c r="XE1892" s="5"/>
      <c r="XF1892" s="5"/>
      <c r="XG1892" s="5"/>
      <c r="XH1892" s="5"/>
      <c r="XI1892" s="5"/>
      <c r="XJ1892" s="5"/>
      <c r="XK1892" s="5"/>
      <c r="XL1892" s="5"/>
      <c r="XM1892" s="5"/>
      <c r="XN1892" s="5"/>
      <c r="XO1892" s="5"/>
      <c r="XP1892" s="5"/>
      <c r="XQ1892" s="5"/>
      <c r="XR1892" s="5"/>
      <c r="XS1892" s="5"/>
      <c r="XT1892" s="5"/>
      <c r="XU1892" s="5"/>
      <c r="XV1892" s="5"/>
      <c r="XW1892" s="5"/>
      <c r="XX1892" s="5"/>
      <c r="XY1892" s="5"/>
      <c r="XZ1892" s="5"/>
      <c r="YA1892" s="5"/>
      <c r="YB1892" s="5"/>
      <c r="YC1892" s="5"/>
      <c r="YD1892" s="5"/>
      <c r="YE1892" s="5"/>
      <c r="YF1892" s="5"/>
      <c r="YG1892" s="5"/>
      <c r="YH1892" s="5"/>
      <c r="YI1892" s="5"/>
      <c r="YJ1892" s="5"/>
      <c r="YK1892" s="5"/>
      <c r="YL1892" s="5"/>
      <c r="YM1892" s="5"/>
      <c r="YN1892" s="5"/>
      <c r="YO1892" s="5"/>
      <c r="YP1892" s="5"/>
      <c r="YQ1892" s="5"/>
      <c r="YR1892" s="5"/>
      <c r="YS1892" s="5"/>
      <c r="YT1892" s="5"/>
      <c r="YU1892" s="5"/>
      <c r="YV1892" s="5"/>
      <c r="YW1892" s="5"/>
      <c r="YX1892" s="5"/>
      <c r="YY1892" s="5"/>
      <c r="YZ1892" s="5"/>
      <c r="ZA1892" s="5"/>
      <c r="ZB1892" s="5"/>
      <c r="ZC1892" s="5"/>
      <c r="ZD1892" s="5"/>
      <c r="ZE1892" s="5"/>
      <c r="ZF1892" s="5"/>
      <c r="ZG1892" s="5"/>
      <c r="ZH1892" s="5"/>
      <c r="ZI1892" s="5"/>
      <c r="ZJ1892" s="5"/>
      <c r="ZK1892" s="5"/>
      <c r="ZL1892" s="5"/>
      <c r="ZM1892" s="5"/>
      <c r="ZN1892" s="5"/>
      <c r="ZO1892" s="5"/>
      <c r="ZP1892" s="5"/>
      <c r="ZQ1892" s="5"/>
      <c r="ZR1892" s="5"/>
      <c r="ZS1892" s="5"/>
      <c r="ZT1892" s="5"/>
      <c r="ZU1892" s="5"/>
      <c r="ZV1892" s="5"/>
      <c r="ZW1892" s="5"/>
      <c r="ZX1892" s="5"/>
      <c r="ZY1892" s="5"/>
      <c r="ZZ1892" s="5"/>
      <c r="AAA1892" s="5"/>
      <c r="AAB1892" s="5"/>
      <c r="AAC1892" s="5"/>
      <c r="AAD1892" s="5"/>
      <c r="AAE1892" s="5"/>
      <c r="AAF1892" s="5"/>
      <c r="AAG1892" s="5"/>
      <c r="AAH1892" s="5"/>
      <c r="AAI1892" s="5"/>
      <c r="AAJ1892" s="5"/>
      <c r="AAK1892" s="5"/>
      <c r="AAL1892" s="5"/>
      <c r="AAM1892" s="5"/>
      <c r="AAN1892" s="5"/>
      <c r="AAO1892" s="5"/>
      <c r="AAP1892" s="5"/>
      <c r="AAQ1892" s="5"/>
      <c r="AAR1892" s="5"/>
      <c r="AAS1892" s="5"/>
      <c r="AAT1892" s="5"/>
      <c r="AAU1892" s="5"/>
      <c r="AAV1892" s="5"/>
      <c r="AAW1892" s="5"/>
      <c r="AAX1892" s="5"/>
      <c r="AAY1892" s="5"/>
      <c r="AAZ1892" s="5"/>
      <c r="ABA1892" s="5"/>
      <c r="ABB1892" s="5"/>
      <c r="ABC1892" s="5"/>
      <c r="ABD1892" s="5"/>
      <c r="ABE1892" s="5"/>
      <c r="ABF1892" s="5"/>
      <c r="ABG1892" s="5"/>
      <c r="ABH1892" s="5"/>
      <c r="ABI1892" s="5"/>
      <c r="ABJ1892" s="5"/>
      <c r="ABK1892" s="5"/>
      <c r="ABL1892" s="5"/>
      <c r="ABM1892" s="5"/>
      <c r="ABN1892" s="5"/>
      <c r="ABO1892" s="5"/>
      <c r="ABP1892" s="5"/>
      <c r="ABQ1892" s="5"/>
      <c r="ABR1892" s="5"/>
      <c r="ABS1892" s="5"/>
      <c r="ABT1892" s="5"/>
      <c r="ABU1892" s="5"/>
      <c r="ABV1892" s="5"/>
      <c r="ABW1892" s="5"/>
      <c r="ABX1892" s="5"/>
      <c r="ABY1892" s="5"/>
      <c r="ABZ1892" s="5"/>
      <c r="ACA1892" s="5"/>
      <c r="ACB1892" s="5"/>
      <c r="ACC1892" s="5"/>
      <c r="ACD1892" s="5"/>
      <c r="ACE1892" s="5"/>
      <c r="ACF1892" s="5"/>
      <c r="ACG1892" s="5"/>
      <c r="ACH1892" s="5"/>
      <c r="ACI1892" s="5"/>
      <c r="ACJ1892" s="5"/>
      <c r="ACK1892" s="5"/>
      <c r="ACL1892" s="5"/>
      <c r="ACM1892" s="5"/>
      <c r="ACN1892" s="5"/>
      <c r="ACO1892" s="5"/>
      <c r="ACP1892" s="5"/>
      <c r="ACQ1892" s="5"/>
      <c r="ACR1892" s="5"/>
      <c r="ACS1892" s="5"/>
      <c r="ACT1892" s="5"/>
      <c r="ACU1892" s="5"/>
      <c r="ACV1892" s="5"/>
      <c r="ACW1892" s="5"/>
      <c r="ACX1892" s="5"/>
      <c r="ACY1892" s="5"/>
      <c r="ACZ1892" s="5"/>
      <c r="ADA1892" s="5"/>
      <c r="ADB1892" s="5"/>
      <c r="ADC1892" s="5"/>
      <c r="ADD1892" s="5"/>
      <c r="ADE1892" s="5"/>
      <c r="ADF1892" s="5"/>
      <c r="ADG1892" s="5"/>
      <c r="ADH1892" s="5"/>
      <c r="ADI1892" s="5"/>
      <c r="ADJ1892" s="5"/>
      <c r="ADK1892" s="5"/>
      <c r="ADL1892" s="5"/>
      <c r="ADM1892" s="5"/>
      <c r="ADN1892" s="5"/>
      <c r="ADO1892" s="5"/>
      <c r="ADP1892" s="5"/>
      <c r="ADQ1892" s="5"/>
      <c r="ADR1892" s="5"/>
      <c r="ADS1892" s="5"/>
      <c r="ADT1892" s="5"/>
      <c r="ADU1892" s="5"/>
      <c r="ADV1892" s="5"/>
      <c r="ADW1892" s="5"/>
      <c r="ADX1892" s="5"/>
      <c r="ADY1892" s="5"/>
      <c r="ADZ1892" s="5"/>
      <c r="AEA1892" s="5"/>
      <c r="AEB1892" s="5"/>
      <c r="AEC1892" s="5"/>
      <c r="AED1892" s="5"/>
      <c r="AEE1892" s="5"/>
      <c r="AEF1892" s="5"/>
      <c r="AEG1892" s="5"/>
      <c r="AEH1892" s="5"/>
      <c r="AEI1892" s="5"/>
      <c r="AEJ1892" s="5"/>
      <c r="AEK1892" s="5"/>
      <c r="AEL1892" s="5"/>
      <c r="AEM1892" s="5"/>
      <c r="AEN1892" s="5"/>
      <c r="AEO1892" s="5"/>
      <c r="AEP1892" s="5"/>
      <c r="AEQ1892" s="5"/>
      <c r="AER1892" s="5"/>
      <c r="AES1892" s="5"/>
      <c r="AET1892" s="5"/>
      <c r="AEU1892" s="5"/>
      <c r="AEV1892" s="5"/>
      <c r="AEW1892" s="5"/>
      <c r="AEX1892" s="5"/>
      <c r="AEY1892" s="5"/>
      <c r="AEZ1892" s="5"/>
      <c r="AFA1892" s="5"/>
      <c r="AFB1892" s="5"/>
      <c r="AFC1892" s="5"/>
      <c r="AFD1892" s="5"/>
      <c r="AFE1892" s="5"/>
      <c r="AFF1892" s="5"/>
      <c r="AFG1892" s="5"/>
      <c r="AFH1892" s="5"/>
      <c r="AFI1892" s="5"/>
      <c r="AFJ1892" s="5"/>
      <c r="AFK1892" s="5"/>
      <c r="AFL1892" s="5"/>
      <c r="AFM1892" s="5"/>
      <c r="AFN1892" s="5"/>
      <c r="AFO1892" s="5"/>
      <c r="AFP1892" s="5"/>
      <c r="AFQ1892" s="5"/>
      <c r="AFR1892" s="5"/>
      <c r="AFS1892" s="5"/>
      <c r="AFT1892" s="5"/>
      <c r="AFU1892" s="5"/>
      <c r="AFV1892" s="5"/>
      <c r="AFW1892" s="5"/>
      <c r="AFX1892" s="5"/>
      <c r="AFY1892" s="5"/>
      <c r="AFZ1892" s="5"/>
      <c r="AGA1892" s="5"/>
      <c r="AGB1892" s="5"/>
      <c r="AGC1892" s="5"/>
      <c r="AGD1892" s="5"/>
      <c r="AGE1892" s="5"/>
      <c r="AGF1892" s="5"/>
      <c r="AGG1892" s="5"/>
      <c r="AGH1892" s="5"/>
      <c r="AGI1892" s="5"/>
      <c r="AGJ1892" s="5"/>
      <c r="AGK1892" s="5"/>
      <c r="AGL1892" s="5"/>
      <c r="AGM1892" s="5"/>
      <c r="AGN1892" s="5"/>
      <c r="AGO1892" s="5"/>
      <c r="AGP1892" s="5"/>
      <c r="AGQ1892" s="5"/>
      <c r="AGR1892" s="5"/>
      <c r="AGS1892" s="5"/>
      <c r="AGT1892" s="5"/>
      <c r="AGU1892" s="5"/>
      <c r="AGV1892" s="5"/>
      <c r="AGW1892" s="5"/>
      <c r="AGX1892" s="5"/>
      <c r="AGY1892" s="5"/>
      <c r="AGZ1892" s="5"/>
      <c r="AHA1892" s="5"/>
      <c r="AHB1892" s="5"/>
      <c r="AHC1892" s="5"/>
      <c r="AHD1892" s="5"/>
      <c r="AHE1892" s="5"/>
      <c r="AHF1892" s="5"/>
      <c r="AHG1892" s="5"/>
      <c r="AHH1892" s="5"/>
      <c r="AHI1892" s="5"/>
      <c r="AHJ1892" s="5"/>
      <c r="AHK1892" s="5"/>
      <c r="AHL1892" s="5"/>
      <c r="AHM1892" s="5"/>
      <c r="AHN1892" s="5"/>
      <c r="AHO1892" s="5"/>
      <c r="AHP1892" s="5"/>
      <c r="AHQ1892" s="5"/>
      <c r="AHR1892" s="5"/>
      <c r="AHS1892" s="5"/>
      <c r="AHT1892" s="5"/>
      <c r="AHU1892" s="5"/>
      <c r="AHV1892" s="5"/>
      <c r="AHW1892" s="5"/>
      <c r="AHX1892" s="5"/>
      <c r="AHY1892" s="5"/>
      <c r="AHZ1892" s="5"/>
      <c r="AIA1892" s="5"/>
      <c r="AIB1892" s="5"/>
      <c r="AIC1892" s="5"/>
      <c r="AID1892" s="5"/>
      <c r="AIE1892" s="5"/>
      <c r="AIF1892" s="5"/>
      <c r="AIG1892" s="5"/>
      <c r="AIH1892" s="5"/>
      <c r="AII1892" s="5"/>
      <c r="AIJ1892" s="5"/>
      <c r="AIK1892" s="5"/>
      <c r="AIL1892" s="5"/>
      <c r="AIM1892" s="5"/>
      <c r="AIN1892" s="5"/>
      <c r="AIO1892" s="5"/>
      <c r="AIP1892" s="5"/>
      <c r="AIQ1892" s="5"/>
      <c r="AIR1892" s="5"/>
      <c r="AIS1892" s="5"/>
      <c r="AIT1892" s="5"/>
      <c r="AIU1892" s="5"/>
      <c r="AIV1892" s="5"/>
      <c r="AIW1892" s="5"/>
      <c r="AIX1892" s="5"/>
      <c r="AIY1892" s="5"/>
      <c r="AIZ1892" s="5"/>
      <c r="AJA1892" s="5"/>
      <c r="AJB1892" s="5"/>
      <c r="AJC1892" s="5"/>
      <c r="AJD1892" s="5"/>
      <c r="AJE1892" s="5"/>
      <c r="AJF1892" s="5"/>
      <c r="AJG1892" s="5"/>
      <c r="AJH1892" s="5"/>
      <c r="AJI1892" s="5"/>
      <c r="AJJ1892" s="5"/>
      <c r="AJK1892" s="5"/>
      <c r="AJL1892" s="5"/>
      <c r="AJM1892" s="5"/>
      <c r="AJN1892" s="5"/>
      <c r="AJO1892" s="5"/>
      <c r="AJP1892" s="5"/>
      <c r="AJQ1892" s="5"/>
      <c r="AJR1892" s="5"/>
      <c r="AJS1892" s="5"/>
      <c r="AJT1892" s="5"/>
      <c r="AJU1892" s="5"/>
      <c r="AJV1892" s="5"/>
      <c r="AJW1892" s="5"/>
      <c r="AJX1892" s="5"/>
      <c r="AJY1892" s="5"/>
      <c r="AJZ1892" s="5"/>
      <c r="AKA1892" s="5"/>
      <c r="AKB1892" s="5"/>
      <c r="AKC1892" s="5"/>
      <c r="AKD1892" s="5"/>
      <c r="AKE1892" s="5"/>
      <c r="AKF1892" s="5"/>
      <c r="AKG1892" s="5"/>
      <c r="AKH1892" s="5"/>
      <c r="AKI1892" s="5"/>
      <c r="AKJ1892" s="5"/>
      <c r="AKK1892" s="5"/>
      <c r="AKL1892" s="5"/>
      <c r="AKM1892" s="5"/>
      <c r="AKN1892" s="5"/>
      <c r="AKO1892" s="5"/>
      <c r="AKP1892" s="5"/>
      <c r="AKQ1892" s="5"/>
      <c r="AKR1892" s="5"/>
      <c r="AKS1892" s="5"/>
      <c r="AKT1892" s="5"/>
      <c r="AKU1892" s="5"/>
      <c r="AKV1892" s="5"/>
      <c r="AKW1892" s="5"/>
      <c r="AKX1892" s="5"/>
      <c r="AKY1892" s="5"/>
      <c r="AKZ1892" s="5"/>
      <c r="ALA1892" s="5"/>
      <c r="ALB1892" s="5"/>
      <c r="ALC1892" s="5"/>
      <c r="ALD1892" s="5"/>
      <c r="ALE1892" s="5"/>
      <c r="ALF1892" s="5"/>
      <c r="ALG1892" s="5"/>
      <c r="ALH1892" s="5"/>
      <c r="ALI1892" s="5"/>
      <c r="ALJ1892" s="5"/>
      <c r="ALK1892" s="5"/>
      <c r="ALL1892" s="5"/>
      <c r="ALM1892" s="5"/>
      <c r="ALN1892" s="5"/>
      <c r="ALO1892" s="5"/>
      <c r="ALP1892" s="5"/>
      <c r="ALQ1892" s="5"/>
      <c r="ALR1892" s="5"/>
      <c r="ALS1892" s="5"/>
      <c r="ALT1892" s="5"/>
    </row>
    <row r="1893" spans="1:1008" ht="15" customHeight="1" x14ac:dyDescent="0.3">
      <c r="A1893" s="6" t="s">
        <v>448</v>
      </c>
      <c r="B1893" s="6" t="s">
        <v>448</v>
      </c>
      <c r="C1893" s="6" t="s">
        <v>6165</v>
      </c>
      <c r="D1893" s="6" t="s">
        <v>5277</v>
      </c>
      <c r="E1893" s="6">
        <v>110037</v>
      </c>
      <c r="F1893" s="5"/>
      <c r="G1893" s="5" t="s">
        <v>5278</v>
      </c>
      <c r="H1893" s="36" t="s">
        <v>5025</v>
      </c>
      <c r="I1893" s="3" t="s">
        <v>5399</v>
      </c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5"/>
      <c r="AJ1893" s="5"/>
      <c r="AK1893" s="5"/>
      <c r="AL1893" s="5"/>
      <c r="AM1893" s="5"/>
      <c r="AN1893" s="5"/>
      <c r="AO1893" s="5"/>
      <c r="AP1893" s="5"/>
      <c r="AQ1893" s="5"/>
      <c r="AR1893" s="5"/>
      <c r="AS1893" s="5"/>
      <c r="AT1893" s="5"/>
      <c r="AU1893" s="5"/>
      <c r="AV1893" s="5"/>
      <c r="AW1893" s="5"/>
      <c r="AX1893" s="5"/>
      <c r="AY1893" s="5"/>
      <c r="AZ1893" s="5"/>
      <c r="BA1893" s="5"/>
      <c r="BB1893" s="5"/>
      <c r="BC1893" s="5"/>
      <c r="BD1893" s="5"/>
      <c r="BE1893" s="5"/>
      <c r="BF1893" s="5"/>
      <c r="BG1893" s="5"/>
      <c r="BH1893" s="5"/>
      <c r="BI1893" s="5"/>
      <c r="BJ1893" s="5"/>
      <c r="BK1893" s="5"/>
      <c r="BL1893" s="5"/>
      <c r="BM1893" s="5"/>
      <c r="BN1893" s="5"/>
      <c r="BO1893" s="5"/>
      <c r="BP1893" s="5"/>
      <c r="BQ1893" s="5"/>
      <c r="BR1893" s="5"/>
      <c r="BS1893" s="5"/>
      <c r="BT1893" s="5"/>
      <c r="BU1893" s="5"/>
      <c r="BV1893" s="5"/>
      <c r="BW1893" s="5"/>
      <c r="BX1893" s="5"/>
      <c r="BY1893" s="5"/>
      <c r="BZ1893" s="5"/>
      <c r="CA1893" s="5"/>
      <c r="CB1893" s="5"/>
      <c r="CC1893" s="5"/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  <c r="FG1893" s="5"/>
      <c r="FH1893" s="5"/>
      <c r="FI1893" s="5"/>
      <c r="FJ1893" s="5"/>
      <c r="FK1893" s="5"/>
      <c r="FL1893" s="5"/>
      <c r="FM1893" s="5"/>
      <c r="FN1893" s="5"/>
      <c r="FO1893" s="5"/>
      <c r="FP1893" s="5"/>
      <c r="FQ1893" s="5"/>
      <c r="FR1893" s="5"/>
      <c r="FS1893" s="5"/>
      <c r="FT1893" s="5"/>
      <c r="FU1893" s="5"/>
      <c r="FV1893" s="5"/>
      <c r="FW1893" s="5"/>
      <c r="FX1893" s="5"/>
      <c r="FY1893" s="5"/>
      <c r="FZ1893" s="5"/>
      <c r="GA1893" s="5"/>
      <c r="GB1893" s="5"/>
      <c r="GC1893" s="5"/>
      <c r="GD1893" s="5"/>
      <c r="GE1893" s="5"/>
      <c r="GF1893" s="5"/>
      <c r="GG1893" s="5"/>
      <c r="GH1893" s="5"/>
      <c r="GI1893" s="5"/>
      <c r="GJ1893" s="5"/>
      <c r="GK1893" s="5"/>
      <c r="GL1893" s="5"/>
      <c r="GM1893" s="5"/>
      <c r="GN1893" s="5"/>
      <c r="GO1893" s="5"/>
      <c r="GP1893" s="5"/>
      <c r="GQ1893" s="5"/>
      <c r="GR1893" s="5"/>
      <c r="GS1893" s="5"/>
      <c r="GT1893" s="5"/>
      <c r="GU1893" s="5"/>
      <c r="GV1893" s="5"/>
      <c r="GW1893" s="5"/>
      <c r="GX1893" s="5"/>
      <c r="GY1893" s="5"/>
      <c r="GZ1893" s="5"/>
      <c r="HA1893" s="5"/>
      <c r="HB1893" s="5"/>
      <c r="HC1893" s="5"/>
      <c r="HD1893" s="5"/>
      <c r="HE1893" s="5"/>
      <c r="HF1893" s="5"/>
      <c r="HG1893" s="5"/>
      <c r="HH1893" s="5"/>
      <c r="HI1893" s="5"/>
      <c r="HJ1893" s="5"/>
      <c r="HK1893" s="5"/>
      <c r="HL1893" s="5"/>
      <c r="HM1893" s="5"/>
      <c r="HN1893" s="5"/>
      <c r="HO1893" s="5"/>
      <c r="HP1893" s="5"/>
      <c r="HQ1893" s="5"/>
      <c r="HR1893" s="5"/>
      <c r="HS1893" s="5"/>
      <c r="HT1893" s="5"/>
      <c r="HU1893" s="5"/>
      <c r="HV1893" s="5"/>
      <c r="HW1893" s="5"/>
      <c r="HX1893" s="5"/>
      <c r="HY1893" s="5"/>
      <c r="HZ1893" s="5"/>
      <c r="IA1893" s="5"/>
      <c r="IB1893" s="5"/>
      <c r="IC1893" s="5"/>
      <c r="ID1893" s="5"/>
      <c r="IE1893" s="5"/>
      <c r="IF1893" s="5"/>
      <c r="IG1893" s="5"/>
      <c r="IH1893" s="5"/>
      <c r="II1893" s="5"/>
      <c r="IJ1893" s="5"/>
      <c r="IK1893" s="5"/>
      <c r="IL1893" s="5"/>
      <c r="IM1893" s="5"/>
      <c r="IN1893" s="5"/>
      <c r="IO1893" s="5"/>
      <c r="IP1893" s="5"/>
      <c r="IQ1893" s="5"/>
      <c r="IR1893" s="5"/>
      <c r="IS1893" s="5"/>
      <c r="IT1893" s="5"/>
      <c r="IU1893" s="5"/>
      <c r="IV1893" s="5"/>
      <c r="IW1893" s="5"/>
      <c r="IX1893" s="5"/>
      <c r="IY1893" s="5"/>
      <c r="IZ1893" s="5"/>
      <c r="JA1893" s="5"/>
      <c r="JB1893" s="5"/>
      <c r="JC1893" s="5"/>
      <c r="JD1893" s="5"/>
      <c r="JE1893" s="5"/>
      <c r="JF1893" s="5"/>
      <c r="JG1893" s="5"/>
      <c r="JH1893" s="5"/>
      <c r="JI1893" s="5"/>
      <c r="JJ1893" s="5"/>
      <c r="JK1893" s="5"/>
      <c r="JL1893" s="5"/>
      <c r="JM1893" s="5"/>
      <c r="JN1893" s="5"/>
      <c r="JO1893" s="5"/>
      <c r="JP1893" s="5"/>
      <c r="JQ1893" s="5"/>
      <c r="JR1893" s="5"/>
      <c r="JS1893" s="5"/>
      <c r="JT1893" s="5"/>
      <c r="JU1893" s="5"/>
      <c r="JV1893" s="5"/>
      <c r="JW1893" s="5"/>
      <c r="JX1893" s="5"/>
      <c r="JY1893" s="5"/>
      <c r="JZ1893" s="5"/>
      <c r="KA1893" s="5"/>
      <c r="KB1893" s="5"/>
      <c r="KC1893" s="5"/>
      <c r="KD1893" s="5"/>
      <c r="KE1893" s="5"/>
      <c r="KF1893" s="5"/>
      <c r="KG1893" s="5"/>
      <c r="KH1893" s="5"/>
      <c r="KI1893" s="5"/>
      <c r="KJ1893" s="5"/>
      <c r="KK1893" s="5"/>
      <c r="KL1893" s="5"/>
      <c r="KM1893" s="5"/>
      <c r="KN1893" s="5"/>
      <c r="KO1893" s="5"/>
      <c r="KP1893" s="5"/>
      <c r="KQ1893" s="5"/>
      <c r="KR1893" s="5"/>
      <c r="KS1893" s="5"/>
      <c r="KT1893" s="5"/>
      <c r="KU1893" s="5"/>
      <c r="KV1893" s="5"/>
      <c r="KW1893" s="5"/>
      <c r="KX1893" s="5"/>
      <c r="KY1893" s="5"/>
      <c r="KZ1893" s="5"/>
      <c r="LA1893" s="5"/>
      <c r="LB1893" s="5"/>
      <c r="LC1893" s="5"/>
      <c r="LD1893" s="5"/>
      <c r="LE1893" s="5"/>
      <c r="LF1893" s="5"/>
      <c r="LG1893" s="5"/>
      <c r="LH1893" s="5"/>
      <c r="LI1893" s="5"/>
      <c r="LJ1893" s="5"/>
      <c r="LK1893" s="5"/>
      <c r="LL1893" s="5"/>
      <c r="LM1893" s="5"/>
      <c r="LN1893" s="5"/>
      <c r="LO1893" s="5"/>
      <c r="LP1893" s="5"/>
      <c r="LQ1893" s="5"/>
      <c r="LR1893" s="5"/>
      <c r="LS1893" s="5"/>
      <c r="LT1893" s="5"/>
      <c r="LU1893" s="5"/>
      <c r="LV1893" s="5"/>
      <c r="LW1893" s="5"/>
      <c r="LX1893" s="5"/>
      <c r="LY1893" s="5"/>
      <c r="LZ1893" s="5"/>
      <c r="MA1893" s="5"/>
      <c r="MB1893" s="5"/>
      <c r="MC1893" s="5"/>
      <c r="MD1893" s="5"/>
      <c r="ME1893" s="5"/>
      <c r="MF1893" s="5"/>
      <c r="MG1893" s="5"/>
      <c r="MH1893" s="5"/>
      <c r="MI1893" s="5"/>
      <c r="MJ1893" s="5"/>
      <c r="MK1893" s="5"/>
      <c r="ML1893" s="5"/>
      <c r="MM1893" s="5"/>
      <c r="MN1893" s="5"/>
      <c r="MO1893" s="5"/>
      <c r="MP1893" s="5"/>
      <c r="MQ1893" s="5"/>
      <c r="MR1893" s="5"/>
      <c r="MS1893" s="5"/>
      <c r="MT1893" s="5"/>
      <c r="MU1893" s="5"/>
      <c r="MV1893" s="5"/>
      <c r="MW1893" s="5"/>
      <c r="MX1893" s="5"/>
      <c r="MY1893" s="5"/>
      <c r="MZ1893" s="5"/>
      <c r="NA1893" s="5"/>
      <c r="NB1893" s="5"/>
      <c r="NC1893" s="5"/>
      <c r="ND1893" s="5"/>
      <c r="NE1893" s="5"/>
      <c r="NF1893" s="5"/>
      <c r="NG1893" s="5"/>
      <c r="NH1893" s="5"/>
      <c r="NI1893" s="5"/>
      <c r="NJ1893" s="5"/>
      <c r="NK1893" s="5"/>
      <c r="NL1893" s="5"/>
      <c r="NM1893" s="5"/>
      <c r="NN1893" s="5"/>
      <c r="NO1893" s="5"/>
      <c r="NP1893" s="5"/>
      <c r="NQ1893" s="5"/>
      <c r="NR1893" s="5"/>
      <c r="NS1893" s="5"/>
      <c r="NT1893" s="5"/>
      <c r="NU1893" s="5"/>
      <c r="NV1893" s="5"/>
      <c r="NW1893" s="5"/>
      <c r="NX1893" s="5"/>
      <c r="NY1893" s="5"/>
      <c r="NZ1893" s="5"/>
      <c r="OA1893" s="5"/>
      <c r="OB1893" s="5"/>
      <c r="OC1893" s="5"/>
      <c r="OD1893" s="5"/>
      <c r="OE1893" s="5"/>
      <c r="OF1893" s="5"/>
      <c r="OG1893" s="5"/>
      <c r="OH1893" s="5"/>
      <c r="OI1893" s="5"/>
      <c r="OJ1893" s="5"/>
      <c r="OK1893" s="5"/>
      <c r="OL1893" s="5"/>
      <c r="OM1893" s="5"/>
      <c r="ON1893" s="5"/>
      <c r="OO1893" s="5"/>
      <c r="OP1893" s="5"/>
      <c r="OQ1893" s="5"/>
      <c r="OR1893" s="5"/>
      <c r="OS1893" s="5"/>
      <c r="OT1893" s="5"/>
      <c r="OU1893" s="5"/>
      <c r="OV1893" s="5"/>
      <c r="OW1893" s="5"/>
      <c r="OX1893" s="5"/>
      <c r="OY1893" s="5"/>
      <c r="OZ1893" s="5"/>
      <c r="PA1893" s="5"/>
      <c r="PB1893" s="5"/>
      <c r="PC1893" s="5"/>
      <c r="PD1893" s="5"/>
      <c r="PE1893" s="5"/>
      <c r="PF1893" s="5"/>
      <c r="PG1893" s="5"/>
      <c r="PH1893" s="5"/>
      <c r="PI1893" s="5"/>
      <c r="PJ1893" s="5"/>
      <c r="PK1893" s="5"/>
      <c r="PL1893" s="5"/>
      <c r="PM1893" s="5"/>
      <c r="PN1893" s="5"/>
      <c r="PO1893" s="5"/>
      <c r="PP1893" s="5"/>
      <c r="PQ1893" s="5"/>
      <c r="PR1893" s="5"/>
      <c r="PS1893" s="5"/>
      <c r="PT1893" s="5"/>
      <c r="PU1893" s="5"/>
      <c r="PV1893" s="5"/>
      <c r="PW1893" s="5"/>
      <c r="PX1893" s="5"/>
      <c r="PY1893" s="5"/>
      <c r="PZ1893" s="5"/>
      <c r="QA1893" s="5"/>
      <c r="QB1893" s="5"/>
      <c r="QC1893" s="5"/>
      <c r="QD1893" s="5"/>
      <c r="QE1893" s="5"/>
      <c r="QF1893" s="5"/>
      <c r="QG1893" s="5"/>
      <c r="QH1893" s="5"/>
      <c r="QI1893" s="5"/>
      <c r="QJ1893" s="5"/>
      <c r="QK1893" s="5"/>
      <c r="QL1893" s="5"/>
      <c r="QM1893" s="5"/>
      <c r="QN1893" s="5"/>
      <c r="QO1893" s="5"/>
      <c r="QP1893" s="5"/>
      <c r="QQ1893" s="5"/>
      <c r="QR1893" s="5"/>
      <c r="QS1893" s="5"/>
      <c r="QT1893" s="5"/>
      <c r="QU1893" s="5"/>
      <c r="QV1893" s="5"/>
      <c r="QW1893" s="5"/>
      <c r="QX1893" s="5"/>
      <c r="QY1893" s="5"/>
      <c r="QZ1893" s="5"/>
      <c r="RA1893" s="5"/>
      <c r="RB1893" s="5"/>
      <c r="RC1893" s="5"/>
      <c r="RD1893" s="5"/>
      <c r="RE1893" s="5"/>
      <c r="RF1893" s="5"/>
      <c r="RG1893" s="5"/>
      <c r="RH1893" s="5"/>
      <c r="RI1893" s="5"/>
      <c r="RJ1893" s="5"/>
      <c r="RK1893" s="5"/>
      <c r="RL1893" s="5"/>
      <c r="RM1893" s="5"/>
      <c r="RN1893" s="5"/>
      <c r="RO1893" s="5"/>
      <c r="RP1893" s="5"/>
      <c r="RQ1893" s="5"/>
      <c r="RR1893" s="5"/>
      <c r="RS1893" s="5"/>
      <c r="RT1893" s="5"/>
      <c r="RU1893" s="5"/>
      <c r="RV1893" s="5"/>
      <c r="RW1893" s="5"/>
      <c r="RX1893" s="5"/>
      <c r="RY1893" s="5"/>
      <c r="RZ1893" s="5"/>
      <c r="SA1893" s="5"/>
      <c r="SB1893" s="5"/>
      <c r="SC1893" s="5"/>
      <c r="SD1893" s="5"/>
      <c r="SE1893" s="5"/>
      <c r="SF1893" s="5"/>
      <c r="SG1893" s="5"/>
      <c r="SH1893" s="5"/>
      <c r="SI1893" s="5"/>
      <c r="SJ1893" s="5"/>
      <c r="SK1893" s="5"/>
      <c r="SL1893" s="5"/>
      <c r="SM1893" s="5"/>
      <c r="SN1893" s="5"/>
      <c r="SO1893" s="5"/>
      <c r="SP1893" s="5"/>
      <c r="SQ1893" s="5"/>
      <c r="SR1893" s="5"/>
      <c r="SS1893" s="5"/>
      <c r="ST1893" s="5"/>
      <c r="SU1893" s="5"/>
      <c r="SV1893" s="5"/>
      <c r="SW1893" s="5"/>
      <c r="SX1893" s="5"/>
      <c r="SY1893" s="5"/>
      <c r="SZ1893" s="5"/>
      <c r="TA1893" s="5"/>
      <c r="TB1893" s="5"/>
      <c r="TC1893" s="5"/>
      <c r="TD1893" s="5"/>
      <c r="TE1893" s="5"/>
      <c r="TF1893" s="5"/>
      <c r="TG1893" s="5"/>
      <c r="TH1893" s="5"/>
      <c r="TI1893" s="5"/>
      <c r="TJ1893" s="5"/>
      <c r="TK1893" s="5"/>
      <c r="TL1893" s="5"/>
      <c r="TM1893" s="5"/>
      <c r="TN1893" s="5"/>
      <c r="TO1893" s="5"/>
      <c r="TP1893" s="5"/>
      <c r="TQ1893" s="5"/>
      <c r="TR1893" s="5"/>
      <c r="TS1893" s="5"/>
      <c r="TT1893" s="5"/>
      <c r="TU1893" s="5"/>
      <c r="TV1893" s="5"/>
      <c r="TW1893" s="5"/>
      <c r="TX1893" s="5"/>
      <c r="TY1893" s="5"/>
      <c r="TZ1893" s="5"/>
      <c r="UA1893" s="5"/>
      <c r="UB1893" s="5"/>
      <c r="UC1893" s="5"/>
      <c r="UD1893" s="5"/>
      <c r="UE1893" s="5"/>
      <c r="UF1893" s="5"/>
      <c r="UG1893" s="5"/>
      <c r="UH1893" s="5"/>
      <c r="UI1893" s="5"/>
      <c r="UJ1893" s="5"/>
      <c r="UK1893" s="5"/>
      <c r="UL1893" s="5"/>
      <c r="UM1893" s="5"/>
      <c r="UN1893" s="5"/>
      <c r="UO1893" s="5"/>
      <c r="UP1893" s="5"/>
      <c r="UQ1893" s="5"/>
      <c r="UR1893" s="5"/>
      <c r="US1893" s="5"/>
      <c r="UT1893" s="5"/>
      <c r="UU1893" s="5"/>
      <c r="UV1893" s="5"/>
      <c r="UW1893" s="5"/>
      <c r="UX1893" s="5"/>
      <c r="UY1893" s="5"/>
      <c r="UZ1893" s="5"/>
      <c r="VA1893" s="5"/>
      <c r="VB1893" s="5"/>
      <c r="VC1893" s="5"/>
      <c r="VD1893" s="5"/>
      <c r="VE1893" s="5"/>
      <c r="VF1893" s="5"/>
      <c r="VG1893" s="5"/>
      <c r="VH1893" s="5"/>
      <c r="VI1893" s="5"/>
      <c r="VJ1893" s="5"/>
      <c r="VK1893" s="5"/>
      <c r="VL1893" s="5"/>
      <c r="VM1893" s="5"/>
      <c r="VN1893" s="5"/>
      <c r="VO1893" s="5"/>
      <c r="VP1893" s="5"/>
      <c r="VQ1893" s="5"/>
      <c r="VR1893" s="5"/>
      <c r="VS1893" s="5"/>
      <c r="VT1893" s="5"/>
      <c r="VU1893" s="5"/>
      <c r="VV1893" s="5"/>
      <c r="VW1893" s="5"/>
      <c r="VX1893" s="5"/>
      <c r="VY1893" s="5"/>
      <c r="VZ1893" s="5"/>
      <c r="WA1893" s="5"/>
      <c r="WB1893" s="5"/>
      <c r="WC1893" s="5"/>
      <c r="WD1893" s="5"/>
      <c r="WE1893" s="5"/>
      <c r="WF1893" s="5"/>
      <c r="WG1893" s="5"/>
      <c r="WH1893" s="5"/>
      <c r="WI1893" s="5"/>
      <c r="WJ1893" s="5"/>
      <c r="WK1893" s="5"/>
      <c r="WL1893" s="5"/>
      <c r="WM1893" s="5"/>
      <c r="WN1893" s="5"/>
      <c r="WO1893" s="5"/>
      <c r="WP1893" s="5"/>
      <c r="WQ1893" s="5"/>
      <c r="WR1893" s="5"/>
      <c r="WS1893" s="5"/>
      <c r="WT1893" s="5"/>
      <c r="WU1893" s="5"/>
      <c r="WV1893" s="5"/>
      <c r="WW1893" s="5"/>
      <c r="WX1893" s="5"/>
      <c r="WY1893" s="5"/>
      <c r="WZ1893" s="5"/>
      <c r="XA1893" s="5"/>
      <c r="XB1893" s="5"/>
      <c r="XC1893" s="5"/>
      <c r="XD1893" s="5"/>
      <c r="XE1893" s="5"/>
      <c r="XF1893" s="5"/>
      <c r="XG1893" s="5"/>
      <c r="XH1893" s="5"/>
      <c r="XI1893" s="5"/>
      <c r="XJ1893" s="5"/>
      <c r="XK1893" s="5"/>
      <c r="XL1893" s="5"/>
      <c r="XM1893" s="5"/>
      <c r="XN1893" s="5"/>
      <c r="XO1893" s="5"/>
      <c r="XP1893" s="5"/>
      <c r="XQ1893" s="5"/>
      <c r="XR1893" s="5"/>
      <c r="XS1893" s="5"/>
      <c r="XT1893" s="5"/>
      <c r="XU1893" s="5"/>
      <c r="XV1893" s="5"/>
      <c r="XW1893" s="5"/>
      <c r="XX1893" s="5"/>
      <c r="XY1893" s="5"/>
      <c r="XZ1893" s="5"/>
      <c r="YA1893" s="5"/>
      <c r="YB1893" s="5"/>
      <c r="YC1893" s="5"/>
      <c r="YD1893" s="5"/>
      <c r="YE1893" s="5"/>
      <c r="YF1893" s="5"/>
      <c r="YG1893" s="5"/>
      <c r="YH1893" s="5"/>
      <c r="YI1893" s="5"/>
      <c r="YJ1893" s="5"/>
      <c r="YK1893" s="5"/>
      <c r="YL1893" s="5"/>
      <c r="YM1893" s="5"/>
      <c r="YN1893" s="5"/>
      <c r="YO1893" s="5"/>
      <c r="YP1893" s="5"/>
      <c r="YQ1893" s="5"/>
      <c r="YR1893" s="5"/>
      <c r="YS1893" s="5"/>
      <c r="YT1893" s="5"/>
      <c r="YU1893" s="5"/>
      <c r="YV1893" s="5"/>
      <c r="YW1893" s="5"/>
      <c r="YX1893" s="5"/>
      <c r="YY1893" s="5"/>
      <c r="YZ1893" s="5"/>
      <c r="ZA1893" s="5"/>
      <c r="ZB1893" s="5"/>
      <c r="ZC1893" s="5"/>
      <c r="ZD1893" s="5"/>
      <c r="ZE1893" s="5"/>
      <c r="ZF1893" s="5"/>
      <c r="ZG1893" s="5"/>
      <c r="ZH1893" s="5"/>
      <c r="ZI1893" s="5"/>
      <c r="ZJ1893" s="5"/>
      <c r="ZK1893" s="5"/>
      <c r="ZL1893" s="5"/>
      <c r="ZM1893" s="5"/>
      <c r="ZN1893" s="5"/>
      <c r="ZO1893" s="5"/>
      <c r="ZP1893" s="5"/>
      <c r="ZQ1893" s="5"/>
      <c r="ZR1893" s="5"/>
      <c r="ZS1893" s="5"/>
      <c r="ZT1893" s="5"/>
      <c r="ZU1893" s="5"/>
      <c r="ZV1893" s="5"/>
      <c r="ZW1893" s="5"/>
      <c r="ZX1893" s="5"/>
      <c r="ZY1893" s="5"/>
      <c r="ZZ1893" s="5"/>
      <c r="AAA1893" s="5"/>
      <c r="AAB1893" s="5"/>
      <c r="AAC1893" s="5"/>
      <c r="AAD1893" s="5"/>
      <c r="AAE1893" s="5"/>
      <c r="AAF1893" s="5"/>
      <c r="AAG1893" s="5"/>
      <c r="AAH1893" s="5"/>
      <c r="AAI1893" s="5"/>
      <c r="AAJ1893" s="5"/>
      <c r="AAK1893" s="5"/>
      <c r="AAL1893" s="5"/>
      <c r="AAM1893" s="5"/>
      <c r="AAN1893" s="5"/>
      <c r="AAO1893" s="5"/>
      <c r="AAP1893" s="5"/>
      <c r="AAQ1893" s="5"/>
      <c r="AAR1893" s="5"/>
      <c r="AAS1893" s="5"/>
      <c r="AAT1893" s="5"/>
      <c r="AAU1893" s="5"/>
      <c r="AAV1893" s="5"/>
      <c r="AAW1893" s="5"/>
      <c r="AAX1893" s="5"/>
      <c r="AAY1893" s="5"/>
      <c r="AAZ1893" s="5"/>
      <c r="ABA1893" s="5"/>
      <c r="ABB1893" s="5"/>
      <c r="ABC1893" s="5"/>
      <c r="ABD1893" s="5"/>
      <c r="ABE1893" s="5"/>
      <c r="ABF1893" s="5"/>
      <c r="ABG1893" s="5"/>
      <c r="ABH1893" s="5"/>
      <c r="ABI1893" s="5"/>
      <c r="ABJ1893" s="5"/>
      <c r="ABK1893" s="5"/>
      <c r="ABL1893" s="5"/>
      <c r="ABM1893" s="5"/>
      <c r="ABN1893" s="5"/>
      <c r="ABO1893" s="5"/>
      <c r="ABP1893" s="5"/>
      <c r="ABQ1893" s="5"/>
      <c r="ABR1893" s="5"/>
      <c r="ABS1893" s="5"/>
      <c r="ABT1893" s="5"/>
      <c r="ABU1893" s="5"/>
      <c r="ABV1893" s="5"/>
      <c r="ABW1893" s="5"/>
      <c r="ABX1893" s="5"/>
      <c r="ABY1893" s="5"/>
      <c r="ABZ1893" s="5"/>
      <c r="ACA1893" s="5"/>
      <c r="ACB1893" s="5"/>
      <c r="ACC1893" s="5"/>
      <c r="ACD1893" s="5"/>
      <c r="ACE1893" s="5"/>
      <c r="ACF1893" s="5"/>
      <c r="ACG1893" s="5"/>
      <c r="ACH1893" s="5"/>
      <c r="ACI1893" s="5"/>
      <c r="ACJ1893" s="5"/>
      <c r="ACK1893" s="5"/>
      <c r="ACL1893" s="5"/>
      <c r="ACM1893" s="5"/>
      <c r="ACN1893" s="5"/>
      <c r="ACO1893" s="5"/>
      <c r="ACP1893" s="5"/>
      <c r="ACQ1893" s="5"/>
      <c r="ACR1893" s="5"/>
      <c r="ACS1893" s="5"/>
      <c r="ACT1893" s="5"/>
      <c r="ACU1893" s="5"/>
      <c r="ACV1893" s="5"/>
      <c r="ACW1893" s="5"/>
      <c r="ACX1893" s="5"/>
      <c r="ACY1893" s="5"/>
      <c r="ACZ1893" s="5"/>
      <c r="ADA1893" s="5"/>
      <c r="ADB1893" s="5"/>
      <c r="ADC1893" s="5"/>
      <c r="ADD1893" s="5"/>
      <c r="ADE1893" s="5"/>
      <c r="ADF1893" s="5"/>
      <c r="ADG1893" s="5"/>
      <c r="ADH1893" s="5"/>
      <c r="ADI1893" s="5"/>
      <c r="ADJ1893" s="5"/>
      <c r="ADK1893" s="5"/>
      <c r="ADL1893" s="5"/>
      <c r="ADM1893" s="5"/>
      <c r="ADN1893" s="5"/>
      <c r="ADO1893" s="5"/>
      <c r="ADP1893" s="5"/>
      <c r="ADQ1893" s="5"/>
      <c r="ADR1893" s="5"/>
      <c r="ADS1893" s="5"/>
      <c r="ADT1893" s="5"/>
      <c r="ADU1893" s="5"/>
      <c r="ADV1893" s="5"/>
      <c r="ADW1893" s="5"/>
      <c r="ADX1893" s="5"/>
      <c r="ADY1893" s="5"/>
      <c r="ADZ1893" s="5"/>
      <c r="AEA1893" s="5"/>
      <c r="AEB1893" s="5"/>
      <c r="AEC1893" s="5"/>
      <c r="AED1893" s="5"/>
      <c r="AEE1893" s="5"/>
      <c r="AEF1893" s="5"/>
      <c r="AEG1893" s="5"/>
      <c r="AEH1893" s="5"/>
      <c r="AEI1893" s="5"/>
      <c r="AEJ1893" s="5"/>
      <c r="AEK1893" s="5"/>
      <c r="AEL1893" s="5"/>
      <c r="AEM1893" s="5"/>
      <c r="AEN1893" s="5"/>
      <c r="AEO1893" s="5"/>
      <c r="AEP1893" s="5"/>
      <c r="AEQ1893" s="5"/>
      <c r="AER1893" s="5"/>
      <c r="AES1893" s="5"/>
      <c r="AET1893" s="5"/>
      <c r="AEU1893" s="5"/>
      <c r="AEV1893" s="5"/>
      <c r="AEW1893" s="5"/>
      <c r="AEX1893" s="5"/>
      <c r="AEY1893" s="5"/>
      <c r="AEZ1893" s="5"/>
      <c r="AFA1893" s="5"/>
      <c r="AFB1893" s="5"/>
      <c r="AFC1893" s="5"/>
      <c r="AFD1893" s="5"/>
      <c r="AFE1893" s="5"/>
      <c r="AFF1893" s="5"/>
      <c r="AFG1893" s="5"/>
      <c r="AFH1893" s="5"/>
      <c r="AFI1893" s="5"/>
      <c r="AFJ1893" s="5"/>
      <c r="AFK1893" s="5"/>
      <c r="AFL1893" s="5"/>
      <c r="AFM1893" s="5"/>
      <c r="AFN1893" s="5"/>
      <c r="AFO1893" s="5"/>
      <c r="AFP1893" s="5"/>
      <c r="AFQ1893" s="5"/>
      <c r="AFR1893" s="5"/>
      <c r="AFS1893" s="5"/>
      <c r="AFT1893" s="5"/>
      <c r="AFU1893" s="5"/>
      <c r="AFV1893" s="5"/>
      <c r="AFW1893" s="5"/>
      <c r="AFX1893" s="5"/>
      <c r="AFY1893" s="5"/>
      <c r="AFZ1893" s="5"/>
      <c r="AGA1893" s="5"/>
      <c r="AGB1893" s="5"/>
      <c r="AGC1893" s="5"/>
      <c r="AGD1893" s="5"/>
      <c r="AGE1893" s="5"/>
      <c r="AGF1893" s="5"/>
      <c r="AGG1893" s="5"/>
      <c r="AGH1893" s="5"/>
      <c r="AGI1893" s="5"/>
      <c r="AGJ1893" s="5"/>
      <c r="AGK1893" s="5"/>
      <c r="AGL1893" s="5"/>
      <c r="AGM1893" s="5"/>
      <c r="AGN1893" s="5"/>
      <c r="AGO1893" s="5"/>
      <c r="AGP1893" s="5"/>
      <c r="AGQ1893" s="5"/>
      <c r="AGR1893" s="5"/>
      <c r="AGS1893" s="5"/>
      <c r="AGT1893" s="5"/>
      <c r="AGU1893" s="5"/>
      <c r="AGV1893" s="5"/>
      <c r="AGW1893" s="5"/>
      <c r="AGX1893" s="5"/>
      <c r="AGY1893" s="5"/>
      <c r="AGZ1893" s="5"/>
      <c r="AHA1893" s="5"/>
      <c r="AHB1893" s="5"/>
      <c r="AHC1893" s="5"/>
      <c r="AHD1893" s="5"/>
      <c r="AHE1893" s="5"/>
      <c r="AHF1893" s="5"/>
      <c r="AHG1893" s="5"/>
      <c r="AHH1893" s="5"/>
      <c r="AHI1893" s="5"/>
      <c r="AHJ1893" s="5"/>
      <c r="AHK1893" s="5"/>
      <c r="AHL1893" s="5"/>
      <c r="AHM1893" s="5"/>
      <c r="AHN1893" s="5"/>
      <c r="AHO1893" s="5"/>
      <c r="AHP1893" s="5"/>
      <c r="AHQ1893" s="5"/>
      <c r="AHR1893" s="5"/>
      <c r="AHS1893" s="5"/>
      <c r="AHT1893" s="5"/>
      <c r="AHU1893" s="5"/>
      <c r="AHV1893" s="5"/>
      <c r="AHW1893" s="5"/>
      <c r="AHX1893" s="5"/>
      <c r="AHY1893" s="5"/>
      <c r="AHZ1893" s="5"/>
      <c r="AIA1893" s="5"/>
      <c r="AIB1893" s="5"/>
      <c r="AIC1893" s="5"/>
      <c r="AID1893" s="5"/>
      <c r="AIE1893" s="5"/>
      <c r="AIF1893" s="5"/>
      <c r="AIG1893" s="5"/>
      <c r="AIH1893" s="5"/>
      <c r="AII1893" s="5"/>
      <c r="AIJ1893" s="5"/>
      <c r="AIK1893" s="5"/>
      <c r="AIL1893" s="5"/>
      <c r="AIM1893" s="5"/>
      <c r="AIN1893" s="5"/>
      <c r="AIO1893" s="5"/>
      <c r="AIP1893" s="5"/>
      <c r="AIQ1893" s="5"/>
      <c r="AIR1893" s="5"/>
      <c r="AIS1893" s="5"/>
      <c r="AIT1893" s="5"/>
      <c r="AIU1893" s="5"/>
      <c r="AIV1893" s="5"/>
      <c r="AIW1893" s="5"/>
      <c r="AIX1893" s="5"/>
      <c r="AIY1893" s="5"/>
      <c r="AIZ1893" s="5"/>
      <c r="AJA1893" s="5"/>
      <c r="AJB1893" s="5"/>
      <c r="AJC1893" s="5"/>
      <c r="AJD1893" s="5"/>
      <c r="AJE1893" s="5"/>
      <c r="AJF1893" s="5"/>
      <c r="AJG1893" s="5"/>
      <c r="AJH1893" s="5"/>
      <c r="AJI1893" s="5"/>
      <c r="AJJ1893" s="5"/>
      <c r="AJK1893" s="5"/>
      <c r="AJL1893" s="5"/>
      <c r="AJM1893" s="5"/>
      <c r="AJN1893" s="5"/>
      <c r="AJO1893" s="5"/>
      <c r="AJP1893" s="5"/>
      <c r="AJQ1893" s="5"/>
      <c r="AJR1893" s="5"/>
      <c r="AJS1893" s="5"/>
      <c r="AJT1893" s="5"/>
      <c r="AJU1893" s="5"/>
      <c r="AJV1893" s="5"/>
      <c r="AJW1893" s="5"/>
      <c r="AJX1893" s="5"/>
      <c r="AJY1893" s="5"/>
      <c r="AJZ1893" s="5"/>
      <c r="AKA1893" s="5"/>
      <c r="AKB1893" s="5"/>
      <c r="AKC1893" s="5"/>
      <c r="AKD1893" s="5"/>
      <c r="AKE1893" s="5"/>
      <c r="AKF1893" s="5"/>
      <c r="AKG1893" s="5"/>
      <c r="AKH1893" s="5"/>
      <c r="AKI1893" s="5"/>
      <c r="AKJ1893" s="5"/>
      <c r="AKK1893" s="5"/>
      <c r="AKL1893" s="5"/>
      <c r="AKM1893" s="5"/>
      <c r="AKN1893" s="5"/>
      <c r="AKO1893" s="5"/>
      <c r="AKP1893" s="5"/>
      <c r="AKQ1893" s="5"/>
      <c r="AKR1893" s="5"/>
      <c r="AKS1893" s="5"/>
      <c r="AKT1893" s="5"/>
      <c r="AKU1893" s="5"/>
      <c r="AKV1893" s="5"/>
      <c r="AKW1893" s="5"/>
      <c r="AKX1893" s="5"/>
      <c r="AKY1893" s="5"/>
      <c r="AKZ1893" s="5"/>
      <c r="ALA1893" s="5"/>
      <c r="ALB1893" s="5"/>
      <c r="ALC1893" s="5"/>
      <c r="ALD1893" s="5"/>
      <c r="ALE1893" s="5"/>
      <c r="ALF1893" s="5"/>
      <c r="ALG1893" s="5"/>
      <c r="ALH1893" s="5"/>
      <c r="ALI1893" s="5"/>
      <c r="ALJ1893" s="5"/>
      <c r="ALK1893" s="5"/>
      <c r="ALL1893" s="5"/>
      <c r="ALM1893" s="5"/>
      <c r="ALN1893" s="5"/>
      <c r="ALO1893" s="5"/>
      <c r="ALP1893" s="5"/>
      <c r="ALQ1893" s="5"/>
      <c r="ALR1893" s="5"/>
      <c r="ALS1893" s="5"/>
      <c r="ALT1893" s="5"/>
    </row>
    <row r="1894" spans="1:1008" ht="15" customHeight="1" x14ac:dyDescent="0.3">
      <c r="A1894" s="6" t="s">
        <v>448</v>
      </c>
      <c r="B1894" s="6" t="s">
        <v>448</v>
      </c>
      <c r="C1894" s="6" t="s">
        <v>6166</v>
      </c>
      <c r="D1894" s="6" t="s">
        <v>5279</v>
      </c>
      <c r="E1894" s="6">
        <v>110074</v>
      </c>
      <c r="F1894" s="5"/>
      <c r="G1894" s="5" t="s">
        <v>5280</v>
      </c>
      <c r="H1894" s="36" t="s">
        <v>5025</v>
      </c>
      <c r="I1894" s="3" t="s">
        <v>5399</v>
      </c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5"/>
      <c r="AJ1894" s="5"/>
      <c r="AK1894" s="5"/>
      <c r="AL1894" s="5"/>
      <c r="AM1894" s="5"/>
      <c r="AN1894" s="5"/>
      <c r="AO1894" s="5"/>
      <c r="AP1894" s="5"/>
      <c r="AQ1894" s="5"/>
      <c r="AR1894" s="5"/>
      <c r="AS1894" s="5"/>
      <c r="AT1894" s="5"/>
      <c r="AU1894" s="5"/>
      <c r="AV1894" s="5"/>
      <c r="AW1894" s="5"/>
      <c r="AX1894" s="5"/>
      <c r="AY1894" s="5"/>
      <c r="AZ1894" s="5"/>
      <c r="BA1894" s="5"/>
      <c r="BB1894" s="5"/>
      <c r="BC1894" s="5"/>
      <c r="BD1894" s="5"/>
      <c r="BE1894" s="5"/>
      <c r="BF1894" s="5"/>
      <c r="BG1894" s="5"/>
      <c r="BH1894" s="5"/>
      <c r="BI1894" s="5"/>
      <c r="BJ1894" s="5"/>
      <c r="BK1894" s="5"/>
      <c r="BL1894" s="5"/>
      <c r="BM1894" s="5"/>
      <c r="BN1894" s="5"/>
      <c r="BO1894" s="5"/>
      <c r="BP1894" s="5"/>
      <c r="BQ1894" s="5"/>
      <c r="BR1894" s="5"/>
      <c r="BS1894" s="5"/>
      <c r="BT1894" s="5"/>
      <c r="BU1894" s="5"/>
      <c r="BV1894" s="5"/>
      <c r="BW1894" s="5"/>
      <c r="BX1894" s="5"/>
      <c r="BY1894" s="5"/>
      <c r="BZ1894" s="5"/>
      <c r="CA1894" s="5"/>
      <c r="CB1894" s="5"/>
      <c r="CC1894" s="5"/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  <c r="FG1894" s="5"/>
      <c r="FH1894" s="5"/>
      <c r="FI1894" s="5"/>
      <c r="FJ1894" s="5"/>
      <c r="FK1894" s="5"/>
      <c r="FL1894" s="5"/>
      <c r="FM1894" s="5"/>
      <c r="FN1894" s="5"/>
      <c r="FO1894" s="5"/>
      <c r="FP1894" s="5"/>
      <c r="FQ1894" s="5"/>
      <c r="FR1894" s="5"/>
      <c r="FS1894" s="5"/>
      <c r="FT1894" s="5"/>
      <c r="FU1894" s="5"/>
      <c r="FV1894" s="5"/>
      <c r="FW1894" s="5"/>
      <c r="FX1894" s="5"/>
      <c r="FY1894" s="5"/>
      <c r="FZ1894" s="5"/>
      <c r="GA1894" s="5"/>
      <c r="GB1894" s="5"/>
      <c r="GC1894" s="5"/>
      <c r="GD1894" s="5"/>
      <c r="GE1894" s="5"/>
      <c r="GF1894" s="5"/>
      <c r="GG1894" s="5"/>
      <c r="GH1894" s="5"/>
      <c r="GI1894" s="5"/>
      <c r="GJ1894" s="5"/>
      <c r="GK1894" s="5"/>
      <c r="GL1894" s="5"/>
      <c r="GM1894" s="5"/>
      <c r="GN1894" s="5"/>
      <c r="GO1894" s="5"/>
      <c r="GP1894" s="5"/>
      <c r="GQ1894" s="5"/>
      <c r="GR1894" s="5"/>
      <c r="GS1894" s="5"/>
      <c r="GT1894" s="5"/>
      <c r="GU1894" s="5"/>
      <c r="GV1894" s="5"/>
      <c r="GW1894" s="5"/>
      <c r="GX1894" s="5"/>
      <c r="GY1894" s="5"/>
      <c r="GZ1894" s="5"/>
      <c r="HA1894" s="5"/>
      <c r="HB1894" s="5"/>
      <c r="HC1894" s="5"/>
      <c r="HD1894" s="5"/>
      <c r="HE1894" s="5"/>
      <c r="HF1894" s="5"/>
      <c r="HG1894" s="5"/>
      <c r="HH1894" s="5"/>
      <c r="HI1894" s="5"/>
      <c r="HJ1894" s="5"/>
      <c r="HK1894" s="5"/>
      <c r="HL1894" s="5"/>
      <c r="HM1894" s="5"/>
      <c r="HN1894" s="5"/>
      <c r="HO1894" s="5"/>
      <c r="HP1894" s="5"/>
      <c r="HQ1894" s="5"/>
      <c r="HR1894" s="5"/>
      <c r="HS1894" s="5"/>
      <c r="HT1894" s="5"/>
      <c r="HU1894" s="5"/>
      <c r="HV1894" s="5"/>
      <c r="HW1894" s="5"/>
      <c r="HX1894" s="5"/>
      <c r="HY1894" s="5"/>
      <c r="HZ1894" s="5"/>
      <c r="IA1894" s="5"/>
      <c r="IB1894" s="5"/>
      <c r="IC1894" s="5"/>
      <c r="ID1894" s="5"/>
      <c r="IE1894" s="5"/>
      <c r="IF1894" s="5"/>
      <c r="IG1894" s="5"/>
      <c r="IH1894" s="5"/>
      <c r="II1894" s="5"/>
      <c r="IJ1894" s="5"/>
      <c r="IK1894" s="5"/>
      <c r="IL1894" s="5"/>
      <c r="IM1894" s="5"/>
      <c r="IN1894" s="5"/>
      <c r="IO1894" s="5"/>
      <c r="IP1894" s="5"/>
      <c r="IQ1894" s="5"/>
      <c r="IR1894" s="5"/>
      <c r="IS1894" s="5"/>
      <c r="IT1894" s="5"/>
      <c r="IU1894" s="5"/>
      <c r="IV1894" s="5"/>
      <c r="IW1894" s="5"/>
      <c r="IX1894" s="5"/>
      <c r="IY1894" s="5"/>
      <c r="IZ1894" s="5"/>
      <c r="JA1894" s="5"/>
      <c r="JB1894" s="5"/>
      <c r="JC1894" s="5"/>
      <c r="JD1894" s="5"/>
      <c r="JE1894" s="5"/>
      <c r="JF1894" s="5"/>
      <c r="JG1894" s="5"/>
      <c r="JH1894" s="5"/>
      <c r="JI1894" s="5"/>
      <c r="JJ1894" s="5"/>
      <c r="JK1894" s="5"/>
      <c r="JL1894" s="5"/>
      <c r="JM1894" s="5"/>
      <c r="JN1894" s="5"/>
      <c r="JO1894" s="5"/>
      <c r="JP1894" s="5"/>
      <c r="JQ1894" s="5"/>
      <c r="JR1894" s="5"/>
      <c r="JS1894" s="5"/>
      <c r="JT1894" s="5"/>
      <c r="JU1894" s="5"/>
      <c r="JV1894" s="5"/>
      <c r="JW1894" s="5"/>
      <c r="JX1894" s="5"/>
      <c r="JY1894" s="5"/>
      <c r="JZ1894" s="5"/>
      <c r="KA1894" s="5"/>
      <c r="KB1894" s="5"/>
      <c r="KC1894" s="5"/>
      <c r="KD1894" s="5"/>
      <c r="KE1894" s="5"/>
      <c r="KF1894" s="5"/>
      <c r="KG1894" s="5"/>
      <c r="KH1894" s="5"/>
      <c r="KI1894" s="5"/>
      <c r="KJ1894" s="5"/>
      <c r="KK1894" s="5"/>
      <c r="KL1894" s="5"/>
      <c r="KM1894" s="5"/>
      <c r="KN1894" s="5"/>
      <c r="KO1894" s="5"/>
      <c r="KP1894" s="5"/>
      <c r="KQ1894" s="5"/>
      <c r="KR1894" s="5"/>
      <c r="KS1894" s="5"/>
      <c r="KT1894" s="5"/>
      <c r="KU1894" s="5"/>
      <c r="KV1894" s="5"/>
      <c r="KW1894" s="5"/>
      <c r="KX1894" s="5"/>
      <c r="KY1894" s="5"/>
      <c r="KZ1894" s="5"/>
      <c r="LA1894" s="5"/>
      <c r="LB1894" s="5"/>
      <c r="LC1894" s="5"/>
      <c r="LD1894" s="5"/>
      <c r="LE1894" s="5"/>
      <c r="LF1894" s="5"/>
      <c r="LG1894" s="5"/>
      <c r="LH1894" s="5"/>
      <c r="LI1894" s="5"/>
      <c r="LJ1894" s="5"/>
      <c r="LK1894" s="5"/>
      <c r="LL1894" s="5"/>
      <c r="LM1894" s="5"/>
      <c r="LN1894" s="5"/>
      <c r="LO1894" s="5"/>
      <c r="LP1894" s="5"/>
      <c r="LQ1894" s="5"/>
      <c r="LR1894" s="5"/>
      <c r="LS1894" s="5"/>
      <c r="LT1894" s="5"/>
      <c r="LU1894" s="5"/>
      <c r="LV1894" s="5"/>
      <c r="LW1894" s="5"/>
      <c r="LX1894" s="5"/>
      <c r="LY1894" s="5"/>
      <c r="LZ1894" s="5"/>
      <c r="MA1894" s="5"/>
      <c r="MB1894" s="5"/>
      <c r="MC1894" s="5"/>
      <c r="MD1894" s="5"/>
      <c r="ME1894" s="5"/>
      <c r="MF1894" s="5"/>
      <c r="MG1894" s="5"/>
      <c r="MH1894" s="5"/>
      <c r="MI1894" s="5"/>
      <c r="MJ1894" s="5"/>
      <c r="MK1894" s="5"/>
      <c r="ML1894" s="5"/>
      <c r="MM1894" s="5"/>
      <c r="MN1894" s="5"/>
      <c r="MO1894" s="5"/>
      <c r="MP1894" s="5"/>
      <c r="MQ1894" s="5"/>
      <c r="MR1894" s="5"/>
      <c r="MS1894" s="5"/>
      <c r="MT1894" s="5"/>
      <c r="MU1894" s="5"/>
      <c r="MV1894" s="5"/>
      <c r="MW1894" s="5"/>
      <c r="MX1894" s="5"/>
      <c r="MY1894" s="5"/>
      <c r="MZ1894" s="5"/>
      <c r="NA1894" s="5"/>
      <c r="NB1894" s="5"/>
      <c r="NC1894" s="5"/>
      <c r="ND1894" s="5"/>
      <c r="NE1894" s="5"/>
      <c r="NF1894" s="5"/>
      <c r="NG1894" s="5"/>
      <c r="NH1894" s="5"/>
      <c r="NI1894" s="5"/>
      <c r="NJ1894" s="5"/>
      <c r="NK1894" s="5"/>
      <c r="NL1894" s="5"/>
      <c r="NM1894" s="5"/>
      <c r="NN1894" s="5"/>
      <c r="NO1894" s="5"/>
      <c r="NP1894" s="5"/>
      <c r="NQ1894" s="5"/>
      <c r="NR1894" s="5"/>
      <c r="NS1894" s="5"/>
      <c r="NT1894" s="5"/>
      <c r="NU1894" s="5"/>
      <c r="NV1894" s="5"/>
      <c r="NW1894" s="5"/>
      <c r="NX1894" s="5"/>
      <c r="NY1894" s="5"/>
      <c r="NZ1894" s="5"/>
      <c r="OA1894" s="5"/>
      <c r="OB1894" s="5"/>
      <c r="OC1894" s="5"/>
      <c r="OD1894" s="5"/>
      <c r="OE1894" s="5"/>
      <c r="OF1894" s="5"/>
      <c r="OG1894" s="5"/>
      <c r="OH1894" s="5"/>
      <c r="OI1894" s="5"/>
      <c r="OJ1894" s="5"/>
      <c r="OK1894" s="5"/>
      <c r="OL1894" s="5"/>
      <c r="OM1894" s="5"/>
      <c r="ON1894" s="5"/>
      <c r="OO1894" s="5"/>
      <c r="OP1894" s="5"/>
      <c r="OQ1894" s="5"/>
      <c r="OR1894" s="5"/>
      <c r="OS1894" s="5"/>
      <c r="OT1894" s="5"/>
      <c r="OU1894" s="5"/>
      <c r="OV1894" s="5"/>
      <c r="OW1894" s="5"/>
      <c r="OX1894" s="5"/>
      <c r="OY1894" s="5"/>
      <c r="OZ1894" s="5"/>
      <c r="PA1894" s="5"/>
      <c r="PB1894" s="5"/>
      <c r="PC1894" s="5"/>
      <c r="PD1894" s="5"/>
      <c r="PE1894" s="5"/>
      <c r="PF1894" s="5"/>
      <c r="PG1894" s="5"/>
      <c r="PH1894" s="5"/>
      <c r="PI1894" s="5"/>
      <c r="PJ1894" s="5"/>
      <c r="PK1894" s="5"/>
      <c r="PL1894" s="5"/>
      <c r="PM1894" s="5"/>
      <c r="PN1894" s="5"/>
      <c r="PO1894" s="5"/>
      <c r="PP1894" s="5"/>
      <c r="PQ1894" s="5"/>
      <c r="PR1894" s="5"/>
      <c r="PS1894" s="5"/>
      <c r="PT1894" s="5"/>
      <c r="PU1894" s="5"/>
      <c r="PV1894" s="5"/>
      <c r="PW1894" s="5"/>
      <c r="PX1894" s="5"/>
      <c r="PY1894" s="5"/>
      <c r="PZ1894" s="5"/>
      <c r="QA1894" s="5"/>
      <c r="QB1894" s="5"/>
      <c r="QC1894" s="5"/>
      <c r="QD1894" s="5"/>
      <c r="QE1894" s="5"/>
      <c r="QF1894" s="5"/>
      <c r="QG1894" s="5"/>
      <c r="QH1894" s="5"/>
      <c r="QI1894" s="5"/>
      <c r="QJ1894" s="5"/>
      <c r="QK1894" s="5"/>
      <c r="QL1894" s="5"/>
      <c r="QM1894" s="5"/>
      <c r="QN1894" s="5"/>
      <c r="QO1894" s="5"/>
      <c r="QP1894" s="5"/>
      <c r="QQ1894" s="5"/>
      <c r="QR1894" s="5"/>
      <c r="QS1894" s="5"/>
      <c r="QT1894" s="5"/>
      <c r="QU1894" s="5"/>
      <c r="QV1894" s="5"/>
      <c r="QW1894" s="5"/>
      <c r="QX1894" s="5"/>
      <c r="QY1894" s="5"/>
      <c r="QZ1894" s="5"/>
      <c r="RA1894" s="5"/>
      <c r="RB1894" s="5"/>
      <c r="RC1894" s="5"/>
      <c r="RD1894" s="5"/>
      <c r="RE1894" s="5"/>
      <c r="RF1894" s="5"/>
      <c r="RG1894" s="5"/>
      <c r="RH1894" s="5"/>
      <c r="RI1894" s="5"/>
      <c r="RJ1894" s="5"/>
      <c r="RK1894" s="5"/>
      <c r="RL1894" s="5"/>
      <c r="RM1894" s="5"/>
      <c r="RN1894" s="5"/>
      <c r="RO1894" s="5"/>
      <c r="RP1894" s="5"/>
      <c r="RQ1894" s="5"/>
      <c r="RR1894" s="5"/>
      <c r="RS1894" s="5"/>
      <c r="RT1894" s="5"/>
      <c r="RU1894" s="5"/>
      <c r="RV1894" s="5"/>
      <c r="RW1894" s="5"/>
      <c r="RX1894" s="5"/>
      <c r="RY1894" s="5"/>
      <c r="RZ1894" s="5"/>
      <c r="SA1894" s="5"/>
      <c r="SB1894" s="5"/>
      <c r="SC1894" s="5"/>
      <c r="SD1894" s="5"/>
      <c r="SE1894" s="5"/>
      <c r="SF1894" s="5"/>
      <c r="SG1894" s="5"/>
      <c r="SH1894" s="5"/>
      <c r="SI1894" s="5"/>
      <c r="SJ1894" s="5"/>
      <c r="SK1894" s="5"/>
      <c r="SL1894" s="5"/>
      <c r="SM1894" s="5"/>
      <c r="SN1894" s="5"/>
      <c r="SO1894" s="5"/>
      <c r="SP1894" s="5"/>
      <c r="SQ1894" s="5"/>
      <c r="SR1894" s="5"/>
      <c r="SS1894" s="5"/>
      <c r="ST1894" s="5"/>
      <c r="SU1894" s="5"/>
      <c r="SV1894" s="5"/>
      <c r="SW1894" s="5"/>
      <c r="SX1894" s="5"/>
      <c r="SY1894" s="5"/>
      <c r="SZ1894" s="5"/>
      <c r="TA1894" s="5"/>
      <c r="TB1894" s="5"/>
      <c r="TC1894" s="5"/>
      <c r="TD1894" s="5"/>
      <c r="TE1894" s="5"/>
      <c r="TF1894" s="5"/>
      <c r="TG1894" s="5"/>
      <c r="TH1894" s="5"/>
      <c r="TI1894" s="5"/>
      <c r="TJ1894" s="5"/>
      <c r="TK1894" s="5"/>
      <c r="TL1894" s="5"/>
      <c r="TM1894" s="5"/>
      <c r="TN1894" s="5"/>
      <c r="TO1894" s="5"/>
      <c r="TP1894" s="5"/>
      <c r="TQ1894" s="5"/>
      <c r="TR1894" s="5"/>
      <c r="TS1894" s="5"/>
      <c r="TT1894" s="5"/>
      <c r="TU1894" s="5"/>
      <c r="TV1894" s="5"/>
      <c r="TW1894" s="5"/>
      <c r="TX1894" s="5"/>
      <c r="TY1894" s="5"/>
      <c r="TZ1894" s="5"/>
      <c r="UA1894" s="5"/>
      <c r="UB1894" s="5"/>
      <c r="UC1894" s="5"/>
      <c r="UD1894" s="5"/>
      <c r="UE1894" s="5"/>
      <c r="UF1894" s="5"/>
      <c r="UG1894" s="5"/>
      <c r="UH1894" s="5"/>
      <c r="UI1894" s="5"/>
      <c r="UJ1894" s="5"/>
      <c r="UK1894" s="5"/>
      <c r="UL1894" s="5"/>
      <c r="UM1894" s="5"/>
      <c r="UN1894" s="5"/>
      <c r="UO1894" s="5"/>
      <c r="UP1894" s="5"/>
      <c r="UQ1894" s="5"/>
      <c r="UR1894" s="5"/>
      <c r="US1894" s="5"/>
      <c r="UT1894" s="5"/>
      <c r="UU1894" s="5"/>
      <c r="UV1894" s="5"/>
      <c r="UW1894" s="5"/>
      <c r="UX1894" s="5"/>
      <c r="UY1894" s="5"/>
      <c r="UZ1894" s="5"/>
      <c r="VA1894" s="5"/>
      <c r="VB1894" s="5"/>
      <c r="VC1894" s="5"/>
      <c r="VD1894" s="5"/>
      <c r="VE1894" s="5"/>
      <c r="VF1894" s="5"/>
      <c r="VG1894" s="5"/>
      <c r="VH1894" s="5"/>
      <c r="VI1894" s="5"/>
      <c r="VJ1894" s="5"/>
      <c r="VK1894" s="5"/>
      <c r="VL1894" s="5"/>
      <c r="VM1894" s="5"/>
      <c r="VN1894" s="5"/>
      <c r="VO1894" s="5"/>
      <c r="VP1894" s="5"/>
      <c r="VQ1894" s="5"/>
      <c r="VR1894" s="5"/>
      <c r="VS1894" s="5"/>
      <c r="VT1894" s="5"/>
      <c r="VU1894" s="5"/>
      <c r="VV1894" s="5"/>
      <c r="VW1894" s="5"/>
      <c r="VX1894" s="5"/>
      <c r="VY1894" s="5"/>
      <c r="VZ1894" s="5"/>
      <c r="WA1894" s="5"/>
      <c r="WB1894" s="5"/>
      <c r="WC1894" s="5"/>
      <c r="WD1894" s="5"/>
      <c r="WE1894" s="5"/>
      <c r="WF1894" s="5"/>
      <c r="WG1894" s="5"/>
      <c r="WH1894" s="5"/>
      <c r="WI1894" s="5"/>
      <c r="WJ1894" s="5"/>
      <c r="WK1894" s="5"/>
      <c r="WL1894" s="5"/>
      <c r="WM1894" s="5"/>
      <c r="WN1894" s="5"/>
      <c r="WO1894" s="5"/>
      <c r="WP1894" s="5"/>
      <c r="WQ1894" s="5"/>
      <c r="WR1894" s="5"/>
      <c r="WS1894" s="5"/>
      <c r="WT1894" s="5"/>
      <c r="WU1894" s="5"/>
      <c r="WV1894" s="5"/>
      <c r="WW1894" s="5"/>
      <c r="WX1894" s="5"/>
      <c r="WY1894" s="5"/>
      <c r="WZ1894" s="5"/>
      <c r="XA1894" s="5"/>
      <c r="XB1894" s="5"/>
      <c r="XC1894" s="5"/>
      <c r="XD1894" s="5"/>
      <c r="XE1894" s="5"/>
      <c r="XF1894" s="5"/>
      <c r="XG1894" s="5"/>
      <c r="XH1894" s="5"/>
      <c r="XI1894" s="5"/>
      <c r="XJ1894" s="5"/>
      <c r="XK1894" s="5"/>
      <c r="XL1894" s="5"/>
      <c r="XM1894" s="5"/>
      <c r="XN1894" s="5"/>
      <c r="XO1894" s="5"/>
      <c r="XP1894" s="5"/>
      <c r="XQ1894" s="5"/>
      <c r="XR1894" s="5"/>
      <c r="XS1894" s="5"/>
      <c r="XT1894" s="5"/>
      <c r="XU1894" s="5"/>
      <c r="XV1894" s="5"/>
      <c r="XW1894" s="5"/>
      <c r="XX1894" s="5"/>
      <c r="XY1894" s="5"/>
      <c r="XZ1894" s="5"/>
      <c r="YA1894" s="5"/>
      <c r="YB1894" s="5"/>
      <c r="YC1894" s="5"/>
      <c r="YD1894" s="5"/>
      <c r="YE1894" s="5"/>
      <c r="YF1894" s="5"/>
      <c r="YG1894" s="5"/>
      <c r="YH1894" s="5"/>
      <c r="YI1894" s="5"/>
      <c r="YJ1894" s="5"/>
      <c r="YK1894" s="5"/>
      <c r="YL1894" s="5"/>
      <c r="YM1894" s="5"/>
      <c r="YN1894" s="5"/>
      <c r="YO1894" s="5"/>
      <c r="YP1894" s="5"/>
      <c r="YQ1894" s="5"/>
      <c r="YR1894" s="5"/>
      <c r="YS1894" s="5"/>
      <c r="YT1894" s="5"/>
      <c r="YU1894" s="5"/>
      <c r="YV1894" s="5"/>
      <c r="YW1894" s="5"/>
      <c r="YX1894" s="5"/>
      <c r="YY1894" s="5"/>
      <c r="YZ1894" s="5"/>
      <c r="ZA1894" s="5"/>
      <c r="ZB1894" s="5"/>
      <c r="ZC1894" s="5"/>
      <c r="ZD1894" s="5"/>
      <c r="ZE1894" s="5"/>
      <c r="ZF1894" s="5"/>
      <c r="ZG1894" s="5"/>
      <c r="ZH1894" s="5"/>
      <c r="ZI1894" s="5"/>
      <c r="ZJ1894" s="5"/>
      <c r="ZK1894" s="5"/>
      <c r="ZL1894" s="5"/>
      <c r="ZM1894" s="5"/>
      <c r="ZN1894" s="5"/>
      <c r="ZO1894" s="5"/>
      <c r="ZP1894" s="5"/>
      <c r="ZQ1894" s="5"/>
      <c r="ZR1894" s="5"/>
      <c r="ZS1894" s="5"/>
      <c r="ZT1894" s="5"/>
      <c r="ZU1894" s="5"/>
      <c r="ZV1894" s="5"/>
      <c r="ZW1894" s="5"/>
      <c r="ZX1894" s="5"/>
      <c r="ZY1894" s="5"/>
      <c r="ZZ1894" s="5"/>
      <c r="AAA1894" s="5"/>
      <c r="AAB1894" s="5"/>
      <c r="AAC1894" s="5"/>
      <c r="AAD1894" s="5"/>
      <c r="AAE1894" s="5"/>
      <c r="AAF1894" s="5"/>
      <c r="AAG1894" s="5"/>
      <c r="AAH1894" s="5"/>
      <c r="AAI1894" s="5"/>
      <c r="AAJ1894" s="5"/>
      <c r="AAK1894" s="5"/>
      <c r="AAL1894" s="5"/>
      <c r="AAM1894" s="5"/>
      <c r="AAN1894" s="5"/>
      <c r="AAO1894" s="5"/>
      <c r="AAP1894" s="5"/>
      <c r="AAQ1894" s="5"/>
      <c r="AAR1894" s="5"/>
      <c r="AAS1894" s="5"/>
      <c r="AAT1894" s="5"/>
      <c r="AAU1894" s="5"/>
      <c r="AAV1894" s="5"/>
      <c r="AAW1894" s="5"/>
      <c r="AAX1894" s="5"/>
      <c r="AAY1894" s="5"/>
      <c r="AAZ1894" s="5"/>
      <c r="ABA1894" s="5"/>
      <c r="ABB1894" s="5"/>
      <c r="ABC1894" s="5"/>
      <c r="ABD1894" s="5"/>
      <c r="ABE1894" s="5"/>
      <c r="ABF1894" s="5"/>
      <c r="ABG1894" s="5"/>
      <c r="ABH1894" s="5"/>
      <c r="ABI1894" s="5"/>
      <c r="ABJ1894" s="5"/>
      <c r="ABK1894" s="5"/>
      <c r="ABL1894" s="5"/>
      <c r="ABM1894" s="5"/>
      <c r="ABN1894" s="5"/>
      <c r="ABO1894" s="5"/>
      <c r="ABP1894" s="5"/>
      <c r="ABQ1894" s="5"/>
      <c r="ABR1894" s="5"/>
      <c r="ABS1894" s="5"/>
      <c r="ABT1894" s="5"/>
      <c r="ABU1894" s="5"/>
      <c r="ABV1894" s="5"/>
      <c r="ABW1894" s="5"/>
      <c r="ABX1894" s="5"/>
      <c r="ABY1894" s="5"/>
      <c r="ABZ1894" s="5"/>
      <c r="ACA1894" s="5"/>
      <c r="ACB1894" s="5"/>
      <c r="ACC1894" s="5"/>
      <c r="ACD1894" s="5"/>
      <c r="ACE1894" s="5"/>
      <c r="ACF1894" s="5"/>
      <c r="ACG1894" s="5"/>
      <c r="ACH1894" s="5"/>
      <c r="ACI1894" s="5"/>
      <c r="ACJ1894" s="5"/>
      <c r="ACK1894" s="5"/>
      <c r="ACL1894" s="5"/>
      <c r="ACM1894" s="5"/>
      <c r="ACN1894" s="5"/>
      <c r="ACO1894" s="5"/>
      <c r="ACP1894" s="5"/>
      <c r="ACQ1894" s="5"/>
      <c r="ACR1894" s="5"/>
      <c r="ACS1894" s="5"/>
      <c r="ACT1894" s="5"/>
      <c r="ACU1894" s="5"/>
      <c r="ACV1894" s="5"/>
      <c r="ACW1894" s="5"/>
      <c r="ACX1894" s="5"/>
      <c r="ACY1894" s="5"/>
      <c r="ACZ1894" s="5"/>
      <c r="ADA1894" s="5"/>
      <c r="ADB1894" s="5"/>
      <c r="ADC1894" s="5"/>
      <c r="ADD1894" s="5"/>
      <c r="ADE1894" s="5"/>
      <c r="ADF1894" s="5"/>
      <c r="ADG1894" s="5"/>
      <c r="ADH1894" s="5"/>
      <c r="ADI1894" s="5"/>
      <c r="ADJ1894" s="5"/>
      <c r="ADK1894" s="5"/>
      <c r="ADL1894" s="5"/>
      <c r="ADM1894" s="5"/>
      <c r="ADN1894" s="5"/>
      <c r="ADO1894" s="5"/>
      <c r="ADP1894" s="5"/>
      <c r="ADQ1894" s="5"/>
      <c r="ADR1894" s="5"/>
      <c r="ADS1894" s="5"/>
      <c r="ADT1894" s="5"/>
      <c r="ADU1894" s="5"/>
      <c r="ADV1894" s="5"/>
      <c r="ADW1894" s="5"/>
      <c r="ADX1894" s="5"/>
      <c r="ADY1894" s="5"/>
      <c r="ADZ1894" s="5"/>
      <c r="AEA1894" s="5"/>
      <c r="AEB1894" s="5"/>
      <c r="AEC1894" s="5"/>
      <c r="AED1894" s="5"/>
      <c r="AEE1894" s="5"/>
      <c r="AEF1894" s="5"/>
      <c r="AEG1894" s="5"/>
      <c r="AEH1894" s="5"/>
      <c r="AEI1894" s="5"/>
      <c r="AEJ1894" s="5"/>
      <c r="AEK1894" s="5"/>
      <c r="AEL1894" s="5"/>
      <c r="AEM1894" s="5"/>
      <c r="AEN1894" s="5"/>
      <c r="AEO1894" s="5"/>
      <c r="AEP1894" s="5"/>
      <c r="AEQ1894" s="5"/>
      <c r="AER1894" s="5"/>
      <c r="AES1894" s="5"/>
      <c r="AET1894" s="5"/>
      <c r="AEU1894" s="5"/>
      <c r="AEV1894" s="5"/>
      <c r="AEW1894" s="5"/>
      <c r="AEX1894" s="5"/>
      <c r="AEY1894" s="5"/>
      <c r="AEZ1894" s="5"/>
      <c r="AFA1894" s="5"/>
      <c r="AFB1894" s="5"/>
      <c r="AFC1894" s="5"/>
      <c r="AFD1894" s="5"/>
      <c r="AFE1894" s="5"/>
      <c r="AFF1894" s="5"/>
      <c r="AFG1894" s="5"/>
      <c r="AFH1894" s="5"/>
      <c r="AFI1894" s="5"/>
      <c r="AFJ1894" s="5"/>
      <c r="AFK1894" s="5"/>
      <c r="AFL1894" s="5"/>
      <c r="AFM1894" s="5"/>
      <c r="AFN1894" s="5"/>
      <c r="AFO1894" s="5"/>
      <c r="AFP1894" s="5"/>
      <c r="AFQ1894" s="5"/>
      <c r="AFR1894" s="5"/>
      <c r="AFS1894" s="5"/>
      <c r="AFT1894" s="5"/>
      <c r="AFU1894" s="5"/>
      <c r="AFV1894" s="5"/>
      <c r="AFW1894" s="5"/>
      <c r="AFX1894" s="5"/>
      <c r="AFY1894" s="5"/>
      <c r="AFZ1894" s="5"/>
      <c r="AGA1894" s="5"/>
      <c r="AGB1894" s="5"/>
      <c r="AGC1894" s="5"/>
      <c r="AGD1894" s="5"/>
      <c r="AGE1894" s="5"/>
      <c r="AGF1894" s="5"/>
      <c r="AGG1894" s="5"/>
      <c r="AGH1894" s="5"/>
      <c r="AGI1894" s="5"/>
      <c r="AGJ1894" s="5"/>
      <c r="AGK1894" s="5"/>
      <c r="AGL1894" s="5"/>
      <c r="AGM1894" s="5"/>
      <c r="AGN1894" s="5"/>
      <c r="AGO1894" s="5"/>
      <c r="AGP1894" s="5"/>
      <c r="AGQ1894" s="5"/>
      <c r="AGR1894" s="5"/>
      <c r="AGS1894" s="5"/>
      <c r="AGT1894" s="5"/>
      <c r="AGU1894" s="5"/>
      <c r="AGV1894" s="5"/>
      <c r="AGW1894" s="5"/>
      <c r="AGX1894" s="5"/>
      <c r="AGY1894" s="5"/>
      <c r="AGZ1894" s="5"/>
      <c r="AHA1894" s="5"/>
      <c r="AHB1894" s="5"/>
      <c r="AHC1894" s="5"/>
      <c r="AHD1894" s="5"/>
      <c r="AHE1894" s="5"/>
      <c r="AHF1894" s="5"/>
      <c r="AHG1894" s="5"/>
      <c r="AHH1894" s="5"/>
      <c r="AHI1894" s="5"/>
      <c r="AHJ1894" s="5"/>
      <c r="AHK1894" s="5"/>
      <c r="AHL1894" s="5"/>
      <c r="AHM1894" s="5"/>
      <c r="AHN1894" s="5"/>
      <c r="AHO1894" s="5"/>
      <c r="AHP1894" s="5"/>
      <c r="AHQ1894" s="5"/>
      <c r="AHR1894" s="5"/>
      <c r="AHS1894" s="5"/>
      <c r="AHT1894" s="5"/>
      <c r="AHU1894" s="5"/>
      <c r="AHV1894" s="5"/>
      <c r="AHW1894" s="5"/>
      <c r="AHX1894" s="5"/>
      <c r="AHY1894" s="5"/>
      <c r="AHZ1894" s="5"/>
      <c r="AIA1894" s="5"/>
      <c r="AIB1894" s="5"/>
      <c r="AIC1894" s="5"/>
      <c r="AID1894" s="5"/>
      <c r="AIE1894" s="5"/>
      <c r="AIF1894" s="5"/>
      <c r="AIG1894" s="5"/>
      <c r="AIH1894" s="5"/>
      <c r="AII1894" s="5"/>
      <c r="AIJ1894" s="5"/>
      <c r="AIK1894" s="5"/>
      <c r="AIL1894" s="5"/>
      <c r="AIM1894" s="5"/>
      <c r="AIN1894" s="5"/>
      <c r="AIO1894" s="5"/>
      <c r="AIP1894" s="5"/>
      <c r="AIQ1894" s="5"/>
      <c r="AIR1894" s="5"/>
      <c r="AIS1894" s="5"/>
      <c r="AIT1894" s="5"/>
      <c r="AIU1894" s="5"/>
      <c r="AIV1894" s="5"/>
      <c r="AIW1894" s="5"/>
      <c r="AIX1894" s="5"/>
      <c r="AIY1894" s="5"/>
      <c r="AIZ1894" s="5"/>
      <c r="AJA1894" s="5"/>
      <c r="AJB1894" s="5"/>
      <c r="AJC1894" s="5"/>
      <c r="AJD1894" s="5"/>
      <c r="AJE1894" s="5"/>
      <c r="AJF1894" s="5"/>
      <c r="AJG1894" s="5"/>
      <c r="AJH1894" s="5"/>
      <c r="AJI1894" s="5"/>
      <c r="AJJ1894" s="5"/>
      <c r="AJK1894" s="5"/>
      <c r="AJL1894" s="5"/>
      <c r="AJM1894" s="5"/>
      <c r="AJN1894" s="5"/>
      <c r="AJO1894" s="5"/>
      <c r="AJP1894" s="5"/>
      <c r="AJQ1894" s="5"/>
      <c r="AJR1894" s="5"/>
      <c r="AJS1894" s="5"/>
      <c r="AJT1894" s="5"/>
      <c r="AJU1894" s="5"/>
      <c r="AJV1894" s="5"/>
      <c r="AJW1894" s="5"/>
      <c r="AJX1894" s="5"/>
      <c r="AJY1894" s="5"/>
      <c r="AJZ1894" s="5"/>
      <c r="AKA1894" s="5"/>
      <c r="AKB1894" s="5"/>
      <c r="AKC1894" s="5"/>
      <c r="AKD1894" s="5"/>
      <c r="AKE1894" s="5"/>
      <c r="AKF1894" s="5"/>
      <c r="AKG1894" s="5"/>
      <c r="AKH1894" s="5"/>
      <c r="AKI1894" s="5"/>
      <c r="AKJ1894" s="5"/>
      <c r="AKK1894" s="5"/>
      <c r="AKL1894" s="5"/>
      <c r="AKM1894" s="5"/>
      <c r="AKN1894" s="5"/>
      <c r="AKO1894" s="5"/>
      <c r="AKP1894" s="5"/>
      <c r="AKQ1894" s="5"/>
      <c r="AKR1894" s="5"/>
      <c r="AKS1894" s="5"/>
      <c r="AKT1894" s="5"/>
      <c r="AKU1894" s="5"/>
      <c r="AKV1894" s="5"/>
      <c r="AKW1894" s="5"/>
      <c r="AKX1894" s="5"/>
      <c r="AKY1894" s="5"/>
      <c r="AKZ1894" s="5"/>
      <c r="ALA1894" s="5"/>
      <c r="ALB1894" s="5"/>
      <c r="ALC1894" s="5"/>
      <c r="ALD1894" s="5"/>
      <c r="ALE1894" s="5"/>
      <c r="ALF1894" s="5"/>
      <c r="ALG1894" s="5"/>
      <c r="ALH1894" s="5"/>
      <c r="ALI1894" s="5"/>
      <c r="ALJ1894" s="5"/>
      <c r="ALK1894" s="5"/>
      <c r="ALL1894" s="5"/>
      <c r="ALM1894" s="5"/>
      <c r="ALN1894" s="5"/>
      <c r="ALO1894" s="5"/>
      <c r="ALP1894" s="5"/>
      <c r="ALQ1894" s="5"/>
      <c r="ALR1894" s="5"/>
      <c r="ALS1894" s="5"/>
      <c r="ALT1894" s="5"/>
    </row>
    <row r="1895" spans="1:1008" ht="15" customHeight="1" x14ac:dyDescent="0.3">
      <c r="A1895" s="6" t="s">
        <v>2780</v>
      </c>
      <c r="B1895" s="6" t="s">
        <v>1127</v>
      </c>
      <c r="C1895" s="6" t="s">
        <v>6167</v>
      </c>
      <c r="D1895" s="6" t="s">
        <v>3191</v>
      </c>
      <c r="E1895" s="6">
        <v>302019</v>
      </c>
      <c r="F1895" s="5"/>
      <c r="G1895" s="5">
        <v>9799997200</v>
      </c>
      <c r="H1895" s="36" t="s">
        <v>5025</v>
      </c>
      <c r="I1895" s="3" t="s">
        <v>5399</v>
      </c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/>
      <c r="AN1895" s="5"/>
      <c r="AO1895" s="5"/>
      <c r="AP1895" s="5"/>
      <c r="AQ1895" s="5"/>
      <c r="AR1895" s="5"/>
      <c r="AS1895" s="5"/>
      <c r="AT1895" s="5"/>
      <c r="AU1895" s="5"/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/>
      <c r="BH1895" s="5"/>
      <c r="BI1895" s="5"/>
      <c r="BJ1895" s="5"/>
      <c r="BK1895" s="5"/>
      <c r="BL1895" s="5"/>
      <c r="BM1895" s="5"/>
      <c r="BN1895" s="5"/>
      <c r="BO1895" s="5"/>
      <c r="BP1895" s="5"/>
      <c r="BQ1895" s="5"/>
      <c r="BR1895" s="5"/>
      <c r="BS1895" s="5"/>
      <c r="BT1895" s="5"/>
      <c r="BU1895" s="5"/>
      <c r="BV1895" s="5"/>
      <c r="BW1895" s="5"/>
      <c r="BX1895" s="5"/>
      <c r="BY1895" s="5"/>
      <c r="BZ1895" s="5"/>
      <c r="CA1895" s="5"/>
      <c r="CB1895" s="5"/>
      <c r="CC1895" s="5"/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  <c r="FG1895" s="5"/>
      <c r="FH1895" s="5"/>
      <c r="FI1895" s="5"/>
      <c r="FJ1895" s="5"/>
      <c r="FK1895" s="5"/>
      <c r="FL1895" s="5"/>
      <c r="FM1895" s="5"/>
      <c r="FN1895" s="5"/>
      <c r="FO1895" s="5"/>
      <c r="FP1895" s="5"/>
      <c r="FQ1895" s="5"/>
      <c r="FR1895" s="5"/>
      <c r="FS1895" s="5"/>
      <c r="FT1895" s="5"/>
      <c r="FU1895" s="5"/>
      <c r="FV1895" s="5"/>
      <c r="FW1895" s="5"/>
      <c r="FX1895" s="5"/>
      <c r="FY1895" s="5"/>
      <c r="FZ1895" s="5"/>
      <c r="GA1895" s="5"/>
      <c r="GB1895" s="5"/>
      <c r="GC1895" s="5"/>
      <c r="GD1895" s="5"/>
      <c r="GE1895" s="5"/>
      <c r="GF1895" s="5"/>
      <c r="GG1895" s="5"/>
      <c r="GH1895" s="5"/>
      <c r="GI1895" s="5"/>
      <c r="GJ1895" s="5"/>
      <c r="GK1895" s="5"/>
      <c r="GL1895" s="5"/>
      <c r="GM1895" s="5"/>
      <c r="GN1895" s="5"/>
      <c r="GO1895" s="5"/>
      <c r="GP1895" s="5"/>
      <c r="GQ1895" s="5"/>
      <c r="GR1895" s="5"/>
      <c r="GS1895" s="5"/>
      <c r="GT1895" s="5"/>
      <c r="GU1895" s="5"/>
      <c r="GV1895" s="5"/>
      <c r="GW1895" s="5"/>
      <c r="GX1895" s="5"/>
      <c r="GY1895" s="5"/>
      <c r="GZ1895" s="5"/>
      <c r="HA1895" s="5"/>
      <c r="HB1895" s="5"/>
      <c r="HC1895" s="5"/>
      <c r="HD1895" s="5"/>
      <c r="HE1895" s="5"/>
      <c r="HF1895" s="5"/>
      <c r="HG1895" s="5"/>
      <c r="HH1895" s="5"/>
      <c r="HI1895" s="5"/>
      <c r="HJ1895" s="5"/>
      <c r="HK1895" s="5"/>
      <c r="HL1895" s="5"/>
      <c r="HM1895" s="5"/>
      <c r="HN1895" s="5"/>
      <c r="HO1895" s="5"/>
      <c r="HP1895" s="5"/>
      <c r="HQ1895" s="5"/>
      <c r="HR1895" s="5"/>
      <c r="HS1895" s="5"/>
      <c r="HT1895" s="5"/>
      <c r="HU1895" s="5"/>
      <c r="HV1895" s="5"/>
      <c r="HW1895" s="5"/>
      <c r="HX1895" s="5"/>
      <c r="HY1895" s="5"/>
      <c r="HZ1895" s="5"/>
      <c r="IA1895" s="5"/>
      <c r="IB1895" s="5"/>
      <c r="IC1895" s="5"/>
      <c r="ID1895" s="5"/>
      <c r="IE1895" s="5"/>
      <c r="IF1895" s="5"/>
      <c r="IG1895" s="5"/>
      <c r="IH1895" s="5"/>
      <c r="II1895" s="5"/>
      <c r="IJ1895" s="5"/>
      <c r="IK1895" s="5"/>
      <c r="IL1895" s="5"/>
      <c r="IM1895" s="5"/>
      <c r="IN1895" s="5"/>
      <c r="IO1895" s="5"/>
      <c r="IP1895" s="5"/>
      <c r="IQ1895" s="5"/>
      <c r="IR1895" s="5"/>
      <c r="IS1895" s="5"/>
      <c r="IT1895" s="5"/>
      <c r="IU1895" s="5"/>
      <c r="IV1895" s="5"/>
      <c r="IW1895" s="5"/>
      <c r="IX1895" s="5"/>
      <c r="IY1895" s="5"/>
      <c r="IZ1895" s="5"/>
      <c r="JA1895" s="5"/>
      <c r="JB1895" s="5"/>
      <c r="JC1895" s="5"/>
      <c r="JD1895" s="5"/>
      <c r="JE1895" s="5"/>
      <c r="JF1895" s="5"/>
      <c r="JG1895" s="5"/>
      <c r="JH1895" s="5"/>
      <c r="JI1895" s="5"/>
      <c r="JJ1895" s="5"/>
      <c r="JK1895" s="5"/>
      <c r="JL1895" s="5"/>
      <c r="JM1895" s="5"/>
      <c r="JN1895" s="5"/>
      <c r="JO1895" s="5"/>
      <c r="JP1895" s="5"/>
      <c r="JQ1895" s="5"/>
      <c r="JR1895" s="5"/>
      <c r="JS1895" s="5"/>
      <c r="JT1895" s="5"/>
      <c r="JU1895" s="5"/>
      <c r="JV1895" s="5"/>
      <c r="JW1895" s="5"/>
      <c r="JX1895" s="5"/>
      <c r="JY1895" s="5"/>
      <c r="JZ1895" s="5"/>
      <c r="KA1895" s="5"/>
      <c r="KB1895" s="5"/>
      <c r="KC1895" s="5"/>
      <c r="KD1895" s="5"/>
      <c r="KE1895" s="5"/>
      <c r="KF1895" s="5"/>
      <c r="KG1895" s="5"/>
      <c r="KH1895" s="5"/>
      <c r="KI1895" s="5"/>
      <c r="KJ1895" s="5"/>
      <c r="KK1895" s="5"/>
      <c r="KL1895" s="5"/>
      <c r="KM1895" s="5"/>
      <c r="KN1895" s="5"/>
      <c r="KO1895" s="5"/>
      <c r="KP1895" s="5"/>
      <c r="KQ1895" s="5"/>
      <c r="KR1895" s="5"/>
      <c r="KS1895" s="5"/>
      <c r="KT1895" s="5"/>
      <c r="KU1895" s="5"/>
      <c r="KV1895" s="5"/>
      <c r="KW1895" s="5"/>
      <c r="KX1895" s="5"/>
      <c r="KY1895" s="5"/>
      <c r="KZ1895" s="5"/>
      <c r="LA1895" s="5"/>
      <c r="LB1895" s="5"/>
      <c r="LC1895" s="5"/>
      <c r="LD1895" s="5"/>
      <c r="LE1895" s="5"/>
      <c r="LF1895" s="5"/>
      <c r="LG1895" s="5"/>
      <c r="LH1895" s="5"/>
      <c r="LI1895" s="5"/>
      <c r="LJ1895" s="5"/>
      <c r="LK1895" s="5"/>
      <c r="LL1895" s="5"/>
      <c r="LM1895" s="5"/>
      <c r="LN1895" s="5"/>
      <c r="LO1895" s="5"/>
      <c r="LP1895" s="5"/>
      <c r="LQ1895" s="5"/>
      <c r="LR1895" s="5"/>
      <c r="LS1895" s="5"/>
      <c r="LT1895" s="5"/>
      <c r="LU1895" s="5"/>
      <c r="LV1895" s="5"/>
      <c r="LW1895" s="5"/>
      <c r="LX1895" s="5"/>
      <c r="LY1895" s="5"/>
      <c r="LZ1895" s="5"/>
      <c r="MA1895" s="5"/>
      <c r="MB1895" s="5"/>
      <c r="MC1895" s="5"/>
      <c r="MD1895" s="5"/>
      <c r="ME1895" s="5"/>
      <c r="MF1895" s="5"/>
      <c r="MG1895" s="5"/>
      <c r="MH1895" s="5"/>
      <c r="MI1895" s="5"/>
      <c r="MJ1895" s="5"/>
      <c r="MK1895" s="5"/>
      <c r="ML1895" s="5"/>
      <c r="MM1895" s="5"/>
      <c r="MN1895" s="5"/>
      <c r="MO1895" s="5"/>
      <c r="MP1895" s="5"/>
      <c r="MQ1895" s="5"/>
      <c r="MR1895" s="5"/>
      <c r="MS1895" s="5"/>
      <c r="MT1895" s="5"/>
      <c r="MU1895" s="5"/>
      <c r="MV1895" s="5"/>
      <c r="MW1895" s="5"/>
      <c r="MX1895" s="5"/>
      <c r="MY1895" s="5"/>
      <c r="MZ1895" s="5"/>
      <c r="NA1895" s="5"/>
      <c r="NB1895" s="5"/>
      <c r="NC1895" s="5"/>
      <c r="ND1895" s="5"/>
      <c r="NE1895" s="5"/>
      <c r="NF1895" s="5"/>
      <c r="NG1895" s="5"/>
      <c r="NH1895" s="5"/>
      <c r="NI1895" s="5"/>
      <c r="NJ1895" s="5"/>
      <c r="NK1895" s="5"/>
      <c r="NL1895" s="5"/>
      <c r="NM1895" s="5"/>
      <c r="NN1895" s="5"/>
      <c r="NO1895" s="5"/>
      <c r="NP1895" s="5"/>
      <c r="NQ1895" s="5"/>
      <c r="NR1895" s="5"/>
      <c r="NS1895" s="5"/>
      <c r="NT1895" s="5"/>
      <c r="NU1895" s="5"/>
      <c r="NV1895" s="5"/>
      <c r="NW1895" s="5"/>
      <c r="NX1895" s="5"/>
      <c r="NY1895" s="5"/>
      <c r="NZ1895" s="5"/>
      <c r="OA1895" s="5"/>
      <c r="OB1895" s="5"/>
      <c r="OC1895" s="5"/>
      <c r="OD1895" s="5"/>
      <c r="OE1895" s="5"/>
      <c r="OF1895" s="5"/>
      <c r="OG1895" s="5"/>
      <c r="OH1895" s="5"/>
      <c r="OI1895" s="5"/>
      <c r="OJ1895" s="5"/>
      <c r="OK1895" s="5"/>
      <c r="OL1895" s="5"/>
      <c r="OM1895" s="5"/>
      <c r="ON1895" s="5"/>
      <c r="OO1895" s="5"/>
      <c r="OP1895" s="5"/>
      <c r="OQ1895" s="5"/>
      <c r="OR1895" s="5"/>
      <c r="OS1895" s="5"/>
      <c r="OT1895" s="5"/>
      <c r="OU1895" s="5"/>
      <c r="OV1895" s="5"/>
      <c r="OW1895" s="5"/>
      <c r="OX1895" s="5"/>
      <c r="OY1895" s="5"/>
      <c r="OZ1895" s="5"/>
      <c r="PA1895" s="5"/>
      <c r="PB1895" s="5"/>
      <c r="PC1895" s="5"/>
      <c r="PD1895" s="5"/>
      <c r="PE1895" s="5"/>
      <c r="PF1895" s="5"/>
      <c r="PG1895" s="5"/>
      <c r="PH1895" s="5"/>
      <c r="PI1895" s="5"/>
      <c r="PJ1895" s="5"/>
      <c r="PK1895" s="5"/>
      <c r="PL1895" s="5"/>
      <c r="PM1895" s="5"/>
      <c r="PN1895" s="5"/>
      <c r="PO1895" s="5"/>
      <c r="PP1895" s="5"/>
      <c r="PQ1895" s="5"/>
      <c r="PR1895" s="5"/>
      <c r="PS1895" s="5"/>
      <c r="PT1895" s="5"/>
      <c r="PU1895" s="5"/>
      <c r="PV1895" s="5"/>
      <c r="PW1895" s="5"/>
      <c r="PX1895" s="5"/>
      <c r="PY1895" s="5"/>
      <c r="PZ1895" s="5"/>
      <c r="QA1895" s="5"/>
      <c r="QB1895" s="5"/>
      <c r="QC1895" s="5"/>
      <c r="QD1895" s="5"/>
      <c r="QE1895" s="5"/>
      <c r="QF1895" s="5"/>
      <c r="QG1895" s="5"/>
      <c r="QH1895" s="5"/>
      <c r="QI1895" s="5"/>
      <c r="QJ1895" s="5"/>
      <c r="QK1895" s="5"/>
      <c r="QL1895" s="5"/>
      <c r="QM1895" s="5"/>
      <c r="QN1895" s="5"/>
      <c r="QO1895" s="5"/>
      <c r="QP1895" s="5"/>
      <c r="QQ1895" s="5"/>
      <c r="QR1895" s="5"/>
      <c r="QS1895" s="5"/>
      <c r="QT1895" s="5"/>
      <c r="QU1895" s="5"/>
      <c r="QV1895" s="5"/>
      <c r="QW1895" s="5"/>
      <c r="QX1895" s="5"/>
      <c r="QY1895" s="5"/>
      <c r="QZ1895" s="5"/>
      <c r="RA1895" s="5"/>
      <c r="RB1895" s="5"/>
      <c r="RC1895" s="5"/>
      <c r="RD1895" s="5"/>
      <c r="RE1895" s="5"/>
      <c r="RF1895" s="5"/>
      <c r="RG1895" s="5"/>
      <c r="RH1895" s="5"/>
      <c r="RI1895" s="5"/>
      <c r="RJ1895" s="5"/>
      <c r="RK1895" s="5"/>
      <c r="RL1895" s="5"/>
      <c r="RM1895" s="5"/>
      <c r="RN1895" s="5"/>
      <c r="RO1895" s="5"/>
      <c r="RP1895" s="5"/>
      <c r="RQ1895" s="5"/>
      <c r="RR1895" s="5"/>
      <c r="RS1895" s="5"/>
      <c r="RT1895" s="5"/>
      <c r="RU1895" s="5"/>
      <c r="RV1895" s="5"/>
      <c r="RW1895" s="5"/>
      <c r="RX1895" s="5"/>
      <c r="RY1895" s="5"/>
      <c r="RZ1895" s="5"/>
      <c r="SA1895" s="5"/>
      <c r="SB1895" s="5"/>
      <c r="SC1895" s="5"/>
      <c r="SD1895" s="5"/>
      <c r="SE1895" s="5"/>
      <c r="SF1895" s="5"/>
      <c r="SG1895" s="5"/>
      <c r="SH1895" s="5"/>
      <c r="SI1895" s="5"/>
      <c r="SJ1895" s="5"/>
      <c r="SK1895" s="5"/>
      <c r="SL1895" s="5"/>
      <c r="SM1895" s="5"/>
      <c r="SN1895" s="5"/>
      <c r="SO1895" s="5"/>
      <c r="SP1895" s="5"/>
      <c r="SQ1895" s="5"/>
      <c r="SR1895" s="5"/>
      <c r="SS1895" s="5"/>
      <c r="ST1895" s="5"/>
      <c r="SU1895" s="5"/>
      <c r="SV1895" s="5"/>
      <c r="SW1895" s="5"/>
      <c r="SX1895" s="5"/>
      <c r="SY1895" s="5"/>
      <c r="SZ1895" s="5"/>
      <c r="TA1895" s="5"/>
      <c r="TB1895" s="5"/>
      <c r="TC1895" s="5"/>
      <c r="TD1895" s="5"/>
      <c r="TE1895" s="5"/>
      <c r="TF1895" s="5"/>
      <c r="TG1895" s="5"/>
      <c r="TH1895" s="5"/>
      <c r="TI1895" s="5"/>
      <c r="TJ1895" s="5"/>
      <c r="TK1895" s="5"/>
      <c r="TL1895" s="5"/>
      <c r="TM1895" s="5"/>
      <c r="TN1895" s="5"/>
      <c r="TO1895" s="5"/>
      <c r="TP1895" s="5"/>
      <c r="TQ1895" s="5"/>
      <c r="TR1895" s="5"/>
      <c r="TS1895" s="5"/>
      <c r="TT1895" s="5"/>
      <c r="TU1895" s="5"/>
      <c r="TV1895" s="5"/>
      <c r="TW1895" s="5"/>
      <c r="TX1895" s="5"/>
      <c r="TY1895" s="5"/>
      <c r="TZ1895" s="5"/>
      <c r="UA1895" s="5"/>
      <c r="UB1895" s="5"/>
      <c r="UC1895" s="5"/>
      <c r="UD1895" s="5"/>
      <c r="UE1895" s="5"/>
      <c r="UF1895" s="5"/>
      <c r="UG1895" s="5"/>
      <c r="UH1895" s="5"/>
      <c r="UI1895" s="5"/>
      <c r="UJ1895" s="5"/>
      <c r="UK1895" s="5"/>
      <c r="UL1895" s="5"/>
      <c r="UM1895" s="5"/>
      <c r="UN1895" s="5"/>
      <c r="UO1895" s="5"/>
      <c r="UP1895" s="5"/>
      <c r="UQ1895" s="5"/>
      <c r="UR1895" s="5"/>
      <c r="US1895" s="5"/>
      <c r="UT1895" s="5"/>
      <c r="UU1895" s="5"/>
      <c r="UV1895" s="5"/>
      <c r="UW1895" s="5"/>
      <c r="UX1895" s="5"/>
      <c r="UY1895" s="5"/>
      <c r="UZ1895" s="5"/>
      <c r="VA1895" s="5"/>
      <c r="VB1895" s="5"/>
      <c r="VC1895" s="5"/>
      <c r="VD1895" s="5"/>
      <c r="VE1895" s="5"/>
      <c r="VF1895" s="5"/>
      <c r="VG1895" s="5"/>
      <c r="VH1895" s="5"/>
      <c r="VI1895" s="5"/>
      <c r="VJ1895" s="5"/>
      <c r="VK1895" s="5"/>
      <c r="VL1895" s="5"/>
      <c r="VM1895" s="5"/>
      <c r="VN1895" s="5"/>
      <c r="VO1895" s="5"/>
      <c r="VP1895" s="5"/>
      <c r="VQ1895" s="5"/>
      <c r="VR1895" s="5"/>
      <c r="VS1895" s="5"/>
      <c r="VT1895" s="5"/>
      <c r="VU1895" s="5"/>
      <c r="VV1895" s="5"/>
      <c r="VW1895" s="5"/>
      <c r="VX1895" s="5"/>
      <c r="VY1895" s="5"/>
      <c r="VZ1895" s="5"/>
      <c r="WA1895" s="5"/>
      <c r="WB1895" s="5"/>
      <c r="WC1895" s="5"/>
      <c r="WD1895" s="5"/>
      <c r="WE1895" s="5"/>
      <c r="WF1895" s="5"/>
      <c r="WG1895" s="5"/>
      <c r="WH1895" s="5"/>
      <c r="WI1895" s="5"/>
      <c r="WJ1895" s="5"/>
      <c r="WK1895" s="5"/>
      <c r="WL1895" s="5"/>
      <c r="WM1895" s="5"/>
      <c r="WN1895" s="5"/>
      <c r="WO1895" s="5"/>
      <c r="WP1895" s="5"/>
      <c r="WQ1895" s="5"/>
      <c r="WR1895" s="5"/>
      <c r="WS1895" s="5"/>
      <c r="WT1895" s="5"/>
      <c r="WU1895" s="5"/>
      <c r="WV1895" s="5"/>
      <c r="WW1895" s="5"/>
      <c r="WX1895" s="5"/>
      <c r="WY1895" s="5"/>
      <c r="WZ1895" s="5"/>
      <c r="XA1895" s="5"/>
      <c r="XB1895" s="5"/>
      <c r="XC1895" s="5"/>
      <c r="XD1895" s="5"/>
      <c r="XE1895" s="5"/>
      <c r="XF1895" s="5"/>
      <c r="XG1895" s="5"/>
      <c r="XH1895" s="5"/>
      <c r="XI1895" s="5"/>
      <c r="XJ1895" s="5"/>
      <c r="XK1895" s="5"/>
      <c r="XL1895" s="5"/>
      <c r="XM1895" s="5"/>
      <c r="XN1895" s="5"/>
      <c r="XO1895" s="5"/>
      <c r="XP1895" s="5"/>
      <c r="XQ1895" s="5"/>
      <c r="XR1895" s="5"/>
      <c r="XS1895" s="5"/>
      <c r="XT1895" s="5"/>
      <c r="XU1895" s="5"/>
      <c r="XV1895" s="5"/>
      <c r="XW1895" s="5"/>
      <c r="XX1895" s="5"/>
      <c r="XY1895" s="5"/>
      <c r="XZ1895" s="5"/>
      <c r="YA1895" s="5"/>
      <c r="YB1895" s="5"/>
      <c r="YC1895" s="5"/>
      <c r="YD1895" s="5"/>
      <c r="YE1895" s="5"/>
      <c r="YF1895" s="5"/>
      <c r="YG1895" s="5"/>
      <c r="YH1895" s="5"/>
      <c r="YI1895" s="5"/>
      <c r="YJ1895" s="5"/>
      <c r="YK1895" s="5"/>
      <c r="YL1895" s="5"/>
      <c r="YM1895" s="5"/>
      <c r="YN1895" s="5"/>
      <c r="YO1895" s="5"/>
      <c r="YP1895" s="5"/>
      <c r="YQ1895" s="5"/>
      <c r="YR1895" s="5"/>
      <c r="YS1895" s="5"/>
      <c r="YT1895" s="5"/>
      <c r="YU1895" s="5"/>
      <c r="YV1895" s="5"/>
      <c r="YW1895" s="5"/>
      <c r="YX1895" s="5"/>
      <c r="YY1895" s="5"/>
      <c r="YZ1895" s="5"/>
      <c r="ZA1895" s="5"/>
      <c r="ZB1895" s="5"/>
      <c r="ZC1895" s="5"/>
      <c r="ZD1895" s="5"/>
      <c r="ZE1895" s="5"/>
      <c r="ZF1895" s="5"/>
      <c r="ZG1895" s="5"/>
      <c r="ZH1895" s="5"/>
      <c r="ZI1895" s="5"/>
      <c r="ZJ1895" s="5"/>
      <c r="ZK1895" s="5"/>
      <c r="ZL1895" s="5"/>
      <c r="ZM1895" s="5"/>
      <c r="ZN1895" s="5"/>
      <c r="ZO1895" s="5"/>
      <c r="ZP1895" s="5"/>
      <c r="ZQ1895" s="5"/>
      <c r="ZR1895" s="5"/>
      <c r="ZS1895" s="5"/>
      <c r="ZT1895" s="5"/>
      <c r="ZU1895" s="5"/>
      <c r="ZV1895" s="5"/>
      <c r="ZW1895" s="5"/>
      <c r="ZX1895" s="5"/>
      <c r="ZY1895" s="5"/>
      <c r="ZZ1895" s="5"/>
      <c r="AAA1895" s="5"/>
      <c r="AAB1895" s="5"/>
      <c r="AAC1895" s="5"/>
      <c r="AAD1895" s="5"/>
      <c r="AAE1895" s="5"/>
      <c r="AAF1895" s="5"/>
      <c r="AAG1895" s="5"/>
      <c r="AAH1895" s="5"/>
      <c r="AAI1895" s="5"/>
      <c r="AAJ1895" s="5"/>
      <c r="AAK1895" s="5"/>
      <c r="AAL1895" s="5"/>
      <c r="AAM1895" s="5"/>
      <c r="AAN1895" s="5"/>
      <c r="AAO1895" s="5"/>
      <c r="AAP1895" s="5"/>
      <c r="AAQ1895" s="5"/>
      <c r="AAR1895" s="5"/>
      <c r="AAS1895" s="5"/>
      <c r="AAT1895" s="5"/>
      <c r="AAU1895" s="5"/>
      <c r="AAV1895" s="5"/>
      <c r="AAW1895" s="5"/>
      <c r="AAX1895" s="5"/>
      <c r="AAY1895" s="5"/>
      <c r="AAZ1895" s="5"/>
      <c r="ABA1895" s="5"/>
      <c r="ABB1895" s="5"/>
      <c r="ABC1895" s="5"/>
      <c r="ABD1895" s="5"/>
      <c r="ABE1895" s="5"/>
      <c r="ABF1895" s="5"/>
      <c r="ABG1895" s="5"/>
      <c r="ABH1895" s="5"/>
      <c r="ABI1895" s="5"/>
      <c r="ABJ1895" s="5"/>
      <c r="ABK1895" s="5"/>
      <c r="ABL1895" s="5"/>
      <c r="ABM1895" s="5"/>
      <c r="ABN1895" s="5"/>
      <c r="ABO1895" s="5"/>
      <c r="ABP1895" s="5"/>
      <c r="ABQ1895" s="5"/>
      <c r="ABR1895" s="5"/>
      <c r="ABS1895" s="5"/>
      <c r="ABT1895" s="5"/>
      <c r="ABU1895" s="5"/>
      <c r="ABV1895" s="5"/>
      <c r="ABW1895" s="5"/>
      <c r="ABX1895" s="5"/>
      <c r="ABY1895" s="5"/>
      <c r="ABZ1895" s="5"/>
      <c r="ACA1895" s="5"/>
      <c r="ACB1895" s="5"/>
      <c r="ACC1895" s="5"/>
      <c r="ACD1895" s="5"/>
      <c r="ACE1895" s="5"/>
      <c r="ACF1895" s="5"/>
      <c r="ACG1895" s="5"/>
      <c r="ACH1895" s="5"/>
      <c r="ACI1895" s="5"/>
      <c r="ACJ1895" s="5"/>
      <c r="ACK1895" s="5"/>
      <c r="ACL1895" s="5"/>
      <c r="ACM1895" s="5"/>
      <c r="ACN1895" s="5"/>
      <c r="ACO1895" s="5"/>
      <c r="ACP1895" s="5"/>
      <c r="ACQ1895" s="5"/>
      <c r="ACR1895" s="5"/>
      <c r="ACS1895" s="5"/>
      <c r="ACT1895" s="5"/>
      <c r="ACU1895" s="5"/>
      <c r="ACV1895" s="5"/>
      <c r="ACW1895" s="5"/>
      <c r="ACX1895" s="5"/>
      <c r="ACY1895" s="5"/>
      <c r="ACZ1895" s="5"/>
      <c r="ADA1895" s="5"/>
      <c r="ADB1895" s="5"/>
      <c r="ADC1895" s="5"/>
      <c r="ADD1895" s="5"/>
      <c r="ADE1895" s="5"/>
      <c r="ADF1895" s="5"/>
      <c r="ADG1895" s="5"/>
      <c r="ADH1895" s="5"/>
      <c r="ADI1895" s="5"/>
      <c r="ADJ1895" s="5"/>
      <c r="ADK1895" s="5"/>
      <c r="ADL1895" s="5"/>
      <c r="ADM1895" s="5"/>
      <c r="ADN1895" s="5"/>
      <c r="ADO1895" s="5"/>
      <c r="ADP1895" s="5"/>
      <c r="ADQ1895" s="5"/>
      <c r="ADR1895" s="5"/>
      <c r="ADS1895" s="5"/>
      <c r="ADT1895" s="5"/>
      <c r="ADU1895" s="5"/>
      <c r="ADV1895" s="5"/>
      <c r="ADW1895" s="5"/>
      <c r="ADX1895" s="5"/>
      <c r="ADY1895" s="5"/>
      <c r="ADZ1895" s="5"/>
      <c r="AEA1895" s="5"/>
      <c r="AEB1895" s="5"/>
      <c r="AEC1895" s="5"/>
      <c r="AED1895" s="5"/>
      <c r="AEE1895" s="5"/>
      <c r="AEF1895" s="5"/>
      <c r="AEG1895" s="5"/>
      <c r="AEH1895" s="5"/>
      <c r="AEI1895" s="5"/>
      <c r="AEJ1895" s="5"/>
      <c r="AEK1895" s="5"/>
      <c r="AEL1895" s="5"/>
      <c r="AEM1895" s="5"/>
      <c r="AEN1895" s="5"/>
      <c r="AEO1895" s="5"/>
      <c r="AEP1895" s="5"/>
      <c r="AEQ1895" s="5"/>
      <c r="AER1895" s="5"/>
      <c r="AES1895" s="5"/>
      <c r="AET1895" s="5"/>
      <c r="AEU1895" s="5"/>
      <c r="AEV1895" s="5"/>
      <c r="AEW1895" s="5"/>
      <c r="AEX1895" s="5"/>
      <c r="AEY1895" s="5"/>
      <c r="AEZ1895" s="5"/>
      <c r="AFA1895" s="5"/>
      <c r="AFB1895" s="5"/>
      <c r="AFC1895" s="5"/>
      <c r="AFD1895" s="5"/>
      <c r="AFE1895" s="5"/>
      <c r="AFF1895" s="5"/>
      <c r="AFG1895" s="5"/>
      <c r="AFH1895" s="5"/>
      <c r="AFI1895" s="5"/>
      <c r="AFJ1895" s="5"/>
      <c r="AFK1895" s="5"/>
      <c r="AFL1895" s="5"/>
      <c r="AFM1895" s="5"/>
      <c r="AFN1895" s="5"/>
      <c r="AFO1895" s="5"/>
      <c r="AFP1895" s="5"/>
      <c r="AFQ1895" s="5"/>
      <c r="AFR1895" s="5"/>
      <c r="AFS1895" s="5"/>
      <c r="AFT1895" s="5"/>
      <c r="AFU1895" s="5"/>
      <c r="AFV1895" s="5"/>
      <c r="AFW1895" s="5"/>
      <c r="AFX1895" s="5"/>
      <c r="AFY1895" s="5"/>
      <c r="AFZ1895" s="5"/>
      <c r="AGA1895" s="5"/>
      <c r="AGB1895" s="5"/>
      <c r="AGC1895" s="5"/>
      <c r="AGD1895" s="5"/>
      <c r="AGE1895" s="5"/>
      <c r="AGF1895" s="5"/>
      <c r="AGG1895" s="5"/>
      <c r="AGH1895" s="5"/>
      <c r="AGI1895" s="5"/>
      <c r="AGJ1895" s="5"/>
      <c r="AGK1895" s="5"/>
      <c r="AGL1895" s="5"/>
      <c r="AGM1895" s="5"/>
      <c r="AGN1895" s="5"/>
      <c r="AGO1895" s="5"/>
      <c r="AGP1895" s="5"/>
      <c r="AGQ1895" s="5"/>
      <c r="AGR1895" s="5"/>
      <c r="AGS1895" s="5"/>
      <c r="AGT1895" s="5"/>
      <c r="AGU1895" s="5"/>
      <c r="AGV1895" s="5"/>
      <c r="AGW1895" s="5"/>
      <c r="AGX1895" s="5"/>
      <c r="AGY1895" s="5"/>
      <c r="AGZ1895" s="5"/>
      <c r="AHA1895" s="5"/>
      <c r="AHB1895" s="5"/>
      <c r="AHC1895" s="5"/>
      <c r="AHD1895" s="5"/>
      <c r="AHE1895" s="5"/>
      <c r="AHF1895" s="5"/>
      <c r="AHG1895" s="5"/>
      <c r="AHH1895" s="5"/>
      <c r="AHI1895" s="5"/>
      <c r="AHJ1895" s="5"/>
      <c r="AHK1895" s="5"/>
      <c r="AHL1895" s="5"/>
      <c r="AHM1895" s="5"/>
      <c r="AHN1895" s="5"/>
      <c r="AHO1895" s="5"/>
      <c r="AHP1895" s="5"/>
      <c r="AHQ1895" s="5"/>
      <c r="AHR1895" s="5"/>
      <c r="AHS1895" s="5"/>
      <c r="AHT1895" s="5"/>
      <c r="AHU1895" s="5"/>
      <c r="AHV1895" s="5"/>
      <c r="AHW1895" s="5"/>
      <c r="AHX1895" s="5"/>
      <c r="AHY1895" s="5"/>
      <c r="AHZ1895" s="5"/>
      <c r="AIA1895" s="5"/>
      <c r="AIB1895" s="5"/>
      <c r="AIC1895" s="5"/>
      <c r="AID1895" s="5"/>
      <c r="AIE1895" s="5"/>
      <c r="AIF1895" s="5"/>
      <c r="AIG1895" s="5"/>
      <c r="AIH1895" s="5"/>
      <c r="AII1895" s="5"/>
      <c r="AIJ1895" s="5"/>
      <c r="AIK1895" s="5"/>
      <c r="AIL1895" s="5"/>
      <c r="AIM1895" s="5"/>
      <c r="AIN1895" s="5"/>
      <c r="AIO1895" s="5"/>
      <c r="AIP1895" s="5"/>
      <c r="AIQ1895" s="5"/>
      <c r="AIR1895" s="5"/>
      <c r="AIS1895" s="5"/>
      <c r="AIT1895" s="5"/>
      <c r="AIU1895" s="5"/>
      <c r="AIV1895" s="5"/>
      <c r="AIW1895" s="5"/>
      <c r="AIX1895" s="5"/>
      <c r="AIY1895" s="5"/>
      <c r="AIZ1895" s="5"/>
      <c r="AJA1895" s="5"/>
      <c r="AJB1895" s="5"/>
      <c r="AJC1895" s="5"/>
      <c r="AJD1895" s="5"/>
      <c r="AJE1895" s="5"/>
      <c r="AJF1895" s="5"/>
      <c r="AJG1895" s="5"/>
      <c r="AJH1895" s="5"/>
      <c r="AJI1895" s="5"/>
      <c r="AJJ1895" s="5"/>
      <c r="AJK1895" s="5"/>
      <c r="AJL1895" s="5"/>
      <c r="AJM1895" s="5"/>
      <c r="AJN1895" s="5"/>
      <c r="AJO1895" s="5"/>
      <c r="AJP1895" s="5"/>
      <c r="AJQ1895" s="5"/>
      <c r="AJR1895" s="5"/>
      <c r="AJS1895" s="5"/>
      <c r="AJT1895" s="5"/>
      <c r="AJU1895" s="5"/>
      <c r="AJV1895" s="5"/>
      <c r="AJW1895" s="5"/>
      <c r="AJX1895" s="5"/>
      <c r="AJY1895" s="5"/>
      <c r="AJZ1895" s="5"/>
      <c r="AKA1895" s="5"/>
      <c r="AKB1895" s="5"/>
      <c r="AKC1895" s="5"/>
      <c r="AKD1895" s="5"/>
      <c r="AKE1895" s="5"/>
      <c r="AKF1895" s="5"/>
      <c r="AKG1895" s="5"/>
      <c r="AKH1895" s="5"/>
      <c r="AKI1895" s="5"/>
      <c r="AKJ1895" s="5"/>
      <c r="AKK1895" s="5"/>
      <c r="AKL1895" s="5"/>
      <c r="AKM1895" s="5"/>
      <c r="AKN1895" s="5"/>
      <c r="AKO1895" s="5"/>
      <c r="AKP1895" s="5"/>
      <c r="AKQ1895" s="5"/>
      <c r="AKR1895" s="5"/>
      <c r="AKS1895" s="5"/>
      <c r="AKT1895" s="5"/>
      <c r="AKU1895" s="5"/>
      <c r="AKV1895" s="5"/>
      <c r="AKW1895" s="5"/>
      <c r="AKX1895" s="5"/>
      <c r="AKY1895" s="5"/>
      <c r="AKZ1895" s="5"/>
      <c r="ALA1895" s="5"/>
      <c r="ALB1895" s="5"/>
      <c r="ALC1895" s="5"/>
      <c r="ALD1895" s="5"/>
      <c r="ALE1895" s="5"/>
      <c r="ALF1895" s="5"/>
      <c r="ALG1895" s="5"/>
      <c r="ALH1895" s="5"/>
      <c r="ALI1895" s="5"/>
      <c r="ALJ1895" s="5"/>
      <c r="ALK1895" s="5"/>
      <c r="ALL1895" s="5"/>
      <c r="ALM1895" s="5"/>
      <c r="ALN1895" s="5"/>
      <c r="ALO1895" s="5"/>
      <c r="ALP1895" s="5"/>
      <c r="ALQ1895" s="5"/>
      <c r="ALR1895" s="5"/>
      <c r="ALS1895" s="5"/>
      <c r="ALT1895" s="5"/>
    </row>
    <row r="1896" spans="1:1008" ht="15" customHeight="1" x14ac:dyDescent="0.3">
      <c r="A1896" s="6" t="s">
        <v>6278</v>
      </c>
      <c r="B1896" s="6" t="s">
        <v>4465</v>
      </c>
      <c r="C1896" s="6" t="s">
        <v>6168</v>
      </c>
      <c r="D1896" s="6" t="s">
        <v>5281</v>
      </c>
      <c r="E1896" s="6">
        <v>673007</v>
      </c>
      <c r="F1896" s="5"/>
      <c r="G1896" s="5" t="s">
        <v>5282</v>
      </c>
      <c r="H1896" s="36" t="s">
        <v>5025</v>
      </c>
      <c r="I1896" s="3" t="s">
        <v>5399</v>
      </c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5"/>
      <c r="AJ1896" s="5"/>
      <c r="AK1896" s="5"/>
      <c r="AL1896" s="5"/>
      <c r="AM1896" s="5"/>
      <c r="AN1896" s="5"/>
      <c r="AO1896" s="5"/>
      <c r="AP1896" s="5"/>
      <c r="AQ1896" s="5"/>
      <c r="AR1896" s="5"/>
      <c r="AS1896" s="5"/>
      <c r="AT1896" s="5"/>
      <c r="AU1896" s="5"/>
      <c r="AV1896" s="5"/>
      <c r="AW1896" s="5"/>
      <c r="AX1896" s="5"/>
      <c r="AY1896" s="5"/>
      <c r="AZ1896" s="5"/>
      <c r="BA1896" s="5"/>
      <c r="BB1896" s="5"/>
      <c r="BC1896" s="5"/>
      <c r="BD1896" s="5"/>
      <c r="BE1896" s="5"/>
      <c r="BF1896" s="5"/>
      <c r="BG1896" s="5"/>
      <c r="BH1896" s="5"/>
      <c r="BI1896" s="5"/>
      <c r="BJ1896" s="5"/>
      <c r="BK1896" s="5"/>
      <c r="BL1896" s="5"/>
      <c r="BM1896" s="5"/>
      <c r="BN1896" s="5"/>
      <c r="BO1896" s="5"/>
      <c r="BP1896" s="5"/>
      <c r="BQ1896" s="5"/>
      <c r="BR1896" s="5"/>
      <c r="BS1896" s="5"/>
      <c r="BT1896" s="5"/>
      <c r="BU1896" s="5"/>
      <c r="BV1896" s="5"/>
      <c r="BW1896" s="5"/>
      <c r="BX1896" s="5"/>
      <c r="BY1896" s="5"/>
      <c r="BZ1896" s="5"/>
      <c r="CA1896" s="5"/>
      <c r="CB1896" s="5"/>
      <c r="CC1896" s="5"/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  <c r="FG1896" s="5"/>
      <c r="FH1896" s="5"/>
      <c r="FI1896" s="5"/>
      <c r="FJ1896" s="5"/>
      <c r="FK1896" s="5"/>
      <c r="FL1896" s="5"/>
      <c r="FM1896" s="5"/>
      <c r="FN1896" s="5"/>
      <c r="FO1896" s="5"/>
      <c r="FP1896" s="5"/>
      <c r="FQ1896" s="5"/>
      <c r="FR1896" s="5"/>
      <c r="FS1896" s="5"/>
      <c r="FT1896" s="5"/>
      <c r="FU1896" s="5"/>
      <c r="FV1896" s="5"/>
      <c r="FW1896" s="5"/>
      <c r="FX1896" s="5"/>
      <c r="FY1896" s="5"/>
      <c r="FZ1896" s="5"/>
      <c r="GA1896" s="5"/>
      <c r="GB1896" s="5"/>
      <c r="GC1896" s="5"/>
      <c r="GD1896" s="5"/>
      <c r="GE1896" s="5"/>
      <c r="GF1896" s="5"/>
      <c r="GG1896" s="5"/>
      <c r="GH1896" s="5"/>
      <c r="GI1896" s="5"/>
      <c r="GJ1896" s="5"/>
      <c r="GK1896" s="5"/>
      <c r="GL1896" s="5"/>
      <c r="GM1896" s="5"/>
      <c r="GN1896" s="5"/>
      <c r="GO1896" s="5"/>
      <c r="GP1896" s="5"/>
      <c r="GQ1896" s="5"/>
      <c r="GR1896" s="5"/>
      <c r="GS1896" s="5"/>
      <c r="GT1896" s="5"/>
      <c r="GU1896" s="5"/>
      <c r="GV1896" s="5"/>
      <c r="GW1896" s="5"/>
      <c r="GX1896" s="5"/>
      <c r="GY1896" s="5"/>
      <c r="GZ1896" s="5"/>
      <c r="HA1896" s="5"/>
      <c r="HB1896" s="5"/>
      <c r="HC1896" s="5"/>
      <c r="HD1896" s="5"/>
      <c r="HE1896" s="5"/>
      <c r="HF1896" s="5"/>
      <c r="HG1896" s="5"/>
      <c r="HH1896" s="5"/>
      <c r="HI1896" s="5"/>
      <c r="HJ1896" s="5"/>
      <c r="HK1896" s="5"/>
      <c r="HL1896" s="5"/>
      <c r="HM1896" s="5"/>
      <c r="HN1896" s="5"/>
      <c r="HO1896" s="5"/>
      <c r="HP1896" s="5"/>
      <c r="HQ1896" s="5"/>
      <c r="HR1896" s="5"/>
      <c r="HS1896" s="5"/>
      <c r="HT1896" s="5"/>
      <c r="HU1896" s="5"/>
      <c r="HV1896" s="5"/>
      <c r="HW1896" s="5"/>
      <c r="HX1896" s="5"/>
      <c r="HY1896" s="5"/>
      <c r="HZ1896" s="5"/>
      <c r="IA1896" s="5"/>
      <c r="IB1896" s="5"/>
      <c r="IC1896" s="5"/>
      <c r="ID1896" s="5"/>
      <c r="IE1896" s="5"/>
      <c r="IF1896" s="5"/>
      <c r="IG1896" s="5"/>
      <c r="IH1896" s="5"/>
      <c r="II1896" s="5"/>
      <c r="IJ1896" s="5"/>
      <c r="IK1896" s="5"/>
      <c r="IL1896" s="5"/>
      <c r="IM1896" s="5"/>
      <c r="IN1896" s="5"/>
      <c r="IO1896" s="5"/>
      <c r="IP1896" s="5"/>
      <c r="IQ1896" s="5"/>
      <c r="IR1896" s="5"/>
      <c r="IS1896" s="5"/>
      <c r="IT1896" s="5"/>
      <c r="IU1896" s="5"/>
      <c r="IV1896" s="5"/>
      <c r="IW1896" s="5"/>
      <c r="IX1896" s="5"/>
      <c r="IY1896" s="5"/>
      <c r="IZ1896" s="5"/>
      <c r="JA1896" s="5"/>
      <c r="JB1896" s="5"/>
      <c r="JC1896" s="5"/>
      <c r="JD1896" s="5"/>
      <c r="JE1896" s="5"/>
      <c r="JF1896" s="5"/>
      <c r="JG1896" s="5"/>
      <c r="JH1896" s="5"/>
      <c r="JI1896" s="5"/>
      <c r="JJ1896" s="5"/>
      <c r="JK1896" s="5"/>
      <c r="JL1896" s="5"/>
      <c r="JM1896" s="5"/>
      <c r="JN1896" s="5"/>
      <c r="JO1896" s="5"/>
      <c r="JP1896" s="5"/>
      <c r="JQ1896" s="5"/>
      <c r="JR1896" s="5"/>
      <c r="JS1896" s="5"/>
      <c r="JT1896" s="5"/>
      <c r="JU1896" s="5"/>
      <c r="JV1896" s="5"/>
      <c r="JW1896" s="5"/>
      <c r="JX1896" s="5"/>
      <c r="JY1896" s="5"/>
      <c r="JZ1896" s="5"/>
      <c r="KA1896" s="5"/>
      <c r="KB1896" s="5"/>
      <c r="KC1896" s="5"/>
      <c r="KD1896" s="5"/>
      <c r="KE1896" s="5"/>
      <c r="KF1896" s="5"/>
      <c r="KG1896" s="5"/>
      <c r="KH1896" s="5"/>
      <c r="KI1896" s="5"/>
      <c r="KJ1896" s="5"/>
      <c r="KK1896" s="5"/>
      <c r="KL1896" s="5"/>
      <c r="KM1896" s="5"/>
      <c r="KN1896" s="5"/>
      <c r="KO1896" s="5"/>
      <c r="KP1896" s="5"/>
      <c r="KQ1896" s="5"/>
      <c r="KR1896" s="5"/>
      <c r="KS1896" s="5"/>
      <c r="KT1896" s="5"/>
      <c r="KU1896" s="5"/>
      <c r="KV1896" s="5"/>
      <c r="KW1896" s="5"/>
      <c r="KX1896" s="5"/>
      <c r="KY1896" s="5"/>
      <c r="KZ1896" s="5"/>
      <c r="LA1896" s="5"/>
      <c r="LB1896" s="5"/>
      <c r="LC1896" s="5"/>
      <c r="LD1896" s="5"/>
      <c r="LE1896" s="5"/>
      <c r="LF1896" s="5"/>
      <c r="LG1896" s="5"/>
      <c r="LH1896" s="5"/>
      <c r="LI1896" s="5"/>
      <c r="LJ1896" s="5"/>
      <c r="LK1896" s="5"/>
      <c r="LL1896" s="5"/>
      <c r="LM1896" s="5"/>
      <c r="LN1896" s="5"/>
      <c r="LO1896" s="5"/>
      <c r="LP1896" s="5"/>
      <c r="LQ1896" s="5"/>
      <c r="LR1896" s="5"/>
      <c r="LS1896" s="5"/>
      <c r="LT1896" s="5"/>
      <c r="LU1896" s="5"/>
      <c r="LV1896" s="5"/>
      <c r="LW1896" s="5"/>
      <c r="LX1896" s="5"/>
      <c r="LY1896" s="5"/>
      <c r="LZ1896" s="5"/>
      <c r="MA1896" s="5"/>
      <c r="MB1896" s="5"/>
      <c r="MC1896" s="5"/>
      <c r="MD1896" s="5"/>
      <c r="ME1896" s="5"/>
      <c r="MF1896" s="5"/>
      <c r="MG1896" s="5"/>
      <c r="MH1896" s="5"/>
      <c r="MI1896" s="5"/>
      <c r="MJ1896" s="5"/>
      <c r="MK1896" s="5"/>
      <c r="ML1896" s="5"/>
      <c r="MM1896" s="5"/>
      <c r="MN1896" s="5"/>
      <c r="MO1896" s="5"/>
      <c r="MP1896" s="5"/>
      <c r="MQ1896" s="5"/>
      <c r="MR1896" s="5"/>
      <c r="MS1896" s="5"/>
      <c r="MT1896" s="5"/>
      <c r="MU1896" s="5"/>
      <c r="MV1896" s="5"/>
      <c r="MW1896" s="5"/>
      <c r="MX1896" s="5"/>
      <c r="MY1896" s="5"/>
      <c r="MZ1896" s="5"/>
      <c r="NA1896" s="5"/>
      <c r="NB1896" s="5"/>
      <c r="NC1896" s="5"/>
      <c r="ND1896" s="5"/>
      <c r="NE1896" s="5"/>
      <c r="NF1896" s="5"/>
      <c r="NG1896" s="5"/>
      <c r="NH1896" s="5"/>
      <c r="NI1896" s="5"/>
      <c r="NJ1896" s="5"/>
      <c r="NK1896" s="5"/>
      <c r="NL1896" s="5"/>
      <c r="NM1896" s="5"/>
      <c r="NN1896" s="5"/>
      <c r="NO1896" s="5"/>
      <c r="NP1896" s="5"/>
      <c r="NQ1896" s="5"/>
      <c r="NR1896" s="5"/>
      <c r="NS1896" s="5"/>
      <c r="NT1896" s="5"/>
      <c r="NU1896" s="5"/>
      <c r="NV1896" s="5"/>
      <c r="NW1896" s="5"/>
      <c r="NX1896" s="5"/>
      <c r="NY1896" s="5"/>
      <c r="NZ1896" s="5"/>
      <c r="OA1896" s="5"/>
      <c r="OB1896" s="5"/>
      <c r="OC1896" s="5"/>
      <c r="OD1896" s="5"/>
      <c r="OE1896" s="5"/>
      <c r="OF1896" s="5"/>
      <c r="OG1896" s="5"/>
      <c r="OH1896" s="5"/>
      <c r="OI1896" s="5"/>
      <c r="OJ1896" s="5"/>
      <c r="OK1896" s="5"/>
      <c r="OL1896" s="5"/>
      <c r="OM1896" s="5"/>
      <c r="ON1896" s="5"/>
      <c r="OO1896" s="5"/>
      <c r="OP1896" s="5"/>
      <c r="OQ1896" s="5"/>
      <c r="OR1896" s="5"/>
      <c r="OS1896" s="5"/>
      <c r="OT1896" s="5"/>
      <c r="OU1896" s="5"/>
      <c r="OV1896" s="5"/>
      <c r="OW1896" s="5"/>
      <c r="OX1896" s="5"/>
      <c r="OY1896" s="5"/>
      <c r="OZ1896" s="5"/>
      <c r="PA1896" s="5"/>
      <c r="PB1896" s="5"/>
      <c r="PC1896" s="5"/>
      <c r="PD1896" s="5"/>
      <c r="PE1896" s="5"/>
      <c r="PF1896" s="5"/>
      <c r="PG1896" s="5"/>
      <c r="PH1896" s="5"/>
      <c r="PI1896" s="5"/>
      <c r="PJ1896" s="5"/>
      <c r="PK1896" s="5"/>
      <c r="PL1896" s="5"/>
      <c r="PM1896" s="5"/>
      <c r="PN1896" s="5"/>
      <c r="PO1896" s="5"/>
      <c r="PP1896" s="5"/>
      <c r="PQ1896" s="5"/>
      <c r="PR1896" s="5"/>
      <c r="PS1896" s="5"/>
      <c r="PT1896" s="5"/>
      <c r="PU1896" s="5"/>
      <c r="PV1896" s="5"/>
      <c r="PW1896" s="5"/>
      <c r="PX1896" s="5"/>
      <c r="PY1896" s="5"/>
      <c r="PZ1896" s="5"/>
      <c r="QA1896" s="5"/>
      <c r="QB1896" s="5"/>
      <c r="QC1896" s="5"/>
      <c r="QD1896" s="5"/>
      <c r="QE1896" s="5"/>
      <c r="QF1896" s="5"/>
      <c r="QG1896" s="5"/>
      <c r="QH1896" s="5"/>
      <c r="QI1896" s="5"/>
      <c r="QJ1896" s="5"/>
      <c r="QK1896" s="5"/>
      <c r="QL1896" s="5"/>
      <c r="QM1896" s="5"/>
      <c r="QN1896" s="5"/>
      <c r="QO1896" s="5"/>
      <c r="QP1896" s="5"/>
      <c r="QQ1896" s="5"/>
      <c r="QR1896" s="5"/>
      <c r="QS1896" s="5"/>
      <c r="QT1896" s="5"/>
      <c r="QU1896" s="5"/>
      <c r="QV1896" s="5"/>
      <c r="QW1896" s="5"/>
      <c r="QX1896" s="5"/>
      <c r="QY1896" s="5"/>
      <c r="QZ1896" s="5"/>
      <c r="RA1896" s="5"/>
      <c r="RB1896" s="5"/>
      <c r="RC1896" s="5"/>
      <c r="RD1896" s="5"/>
      <c r="RE1896" s="5"/>
      <c r="RF1896" s="5"/>
      <c r="RG1896" s="5"/>
      <c r="RH1896" s="5"/>
      <c r="RI1896" s="5"/>
      <c r="RJ1896" s="5"/>
      <c r="RK1896" s="5"/>
      <c r="RL1896" s="5"/>
      <c r="RM1896" s="5"/>
      <c r="RN1896" s="5"/>
      <c r="RO1896" s="5"/>
      <c r="RP1896" s="5"/>
      <c r="RQ1896" s="5"/>
      <c r="RR1896" s="5"/>
      <c r="RS1896" s="5"/>
      <c r="RT1896" s="5"/>
      <c r="RU1896" s="5"/>
      <c r="RV1896" s="5"/>
      <c r="RW1896" s="5"/>
      <c r="RX1896" s="5"/>
      <c r="RY1896" s="5"/>
      <c r="RZ1896" s="5"/>
      <c r="SA1896" s="5"/>
      <c r="SB1896" s="5"/>
      <c r="SC1896" s="5"/>
      <c r="SD1896" s="5"/>
      <c r="SE1896" s="5"/>
      <c r="SF1896" s="5"/>
      <c r="SG1896" s="5"/>
      <c r="SH1896" s="5"/>
      <c r="SI1896" s="5"/>
      <c r="SJ1896" s="5"/>
      <c r="SK1896" s="5"/>
      <c r="SL1896" s="5"/>
      <c r="SM1896" s="5"/>
      <c r="SN1896" s="5"/>
      <c r="SO1896" s="5"/>
      <c r="SP1896" s="5"/>
      <c r="SQ1896" s="5"/>
      <c r="SR1896" s="5"/>
      <c r="SS1896" s="5"/>
      <c r="ST1896" s="5"/>
      <c r="SU1896" s="5"/>
      <c r="SV1896" s="5"/>
      <c r="SW1896" s="5"/>
      <c r="SX1896" s="5"/>
      <c r="SY1896" s="5"/>
      <c r="SZ1896" s="5"/>
      <c r="TA1896" s="5"/>
      <c r="TB1896" s="5"/>
      <c r="TC1896" s="5"/>
      <c r="TD1896" s="5"/>
      <c r="TE1896" s="5"/>
      <c r="TF1896" s="5"/>
      <c r="TG1896" s="5"/>
      <c r="TH1896" s="5"/>
      <c r="TI1896" s="5"/>
      <c r="TJ1896" s="5"/>
      <c r="TK1896" s="5"/>
      <c r="TL1896" s="5"/>
      <c r="TM1896" s="5"/>
      <c r="TN1896" s="5"/>
      <c r="TO1896" s="5"/>
      <c r="TP1896" s="5"/>
      <c r="TQ1896" s="5"/>
      <c r="TR1896" s="5"/>
      <c r="TS1896" s="5"/>
      <c r="TT1896" s="5"/>
      <c r="TU1896" s="5"/>
      <c r="TV1896" s="5"/>
      <c r="TW1896" s="5"/>
      <c r="TX1896" s="5"/>
      <c r="TY1896" s="5"/>
      <c r="TZ1896" s="5"/>
      <c r="UA1896" s="5"/>
      <c r="UB1896" s="5"/>
      <c r="UC1896" s="5"/>
      <c r="UD1896" s="5"/>
      <c r="UE1896" s="5"/>
      <c r="UF1896" s="5"/>
      <c r="UG1896" s="5"/>
      <c r="UH1896" s="5"/>
      <c r="UI1896" s="5"/>
      <c r="UJ1896" s="5"/>
      <c r="UK1896" s="5"/>
      <c r="UL1896" s="5"/>
      <c r="UM1896" s="5"/>
      <c r="UN1896" s="5"/>
      <c r="UO1896" s="5"/>
      <c r="UP1896" s="5"/>
      <c r="UQ1896" s="5"/>
      <c r="UR1896" s="5"/>
      <c r="US1896" s="5"/>
      <c r="UT1896" s="5"/>
      <c r="UU1896" s="5"/>
      <c r="UV1896" s="5"/>
      <c r="UW1896" s="5"/>
      <c r="UX1896" s="5"/>
      <c r="UY1896" s="5"/>
      <c r="UZ1896" s="5"/>
      <c r="VA1896" s="5"/>
      <c r="VB1896" s="5"/>
      <c r="VC1896" s="5"/>
      <c r="VD1896" s="5"/>
      <c r="VE1896" s="5"/>
      <c r="VF1896" s="5"/>
      <c r="VG1896" s="5"/>
      <c r="VH1896" s="5"/>
      <c r="VI1896" s="5"/>
      <c r="VJ1896" s="5"/>
      <c r="VK1896" s="5"/>
      <c r="VL1896" s="5"/>
      <c r="VM1896" s="5"/>
      <c r="VN1896" s="5"/>
      <c r="VO1896" s="5"/>
      <c r="VP1896" s="5"/>
      <c r="VQ1896" s="5"/>
      <c r="VR1896" s="5"/>
      <c r="VS1896" s="5"/>
      <c r="VT1896" s="5"/>
      <c r="VU1896" s="5"/>
      <c r="VV1896" s="5"/>
      <c r="VW1896" s="5"/>
      <c r="VX1896" s="5"/>
      <c r="VY1896" s="5"/>
      <c r="VZ1896" s="5"/>
      <c r="WA1896" s="5"/>
      <c r="WB1896" s="5"/>
      <c r="WC1896" s="5"/>
      <c r="WD1896" s="5"/>
      <c r="WE1896" s="5"/>
      <c r="WF1896" s="5"/>
      <c r="WG1896" s="5"/>
      <c r="WH1896" s="5"/>
      <c r="WI1896" s="5"/>
      <c r="WJ1896" s="5"/>
      <c r="WK1896" s="5"/>
      <c r="WL1896" s="5"/>
      <c r="WM1896" s="5"/>
      <c r="WN1896" s="5"/>
      <c r="WO1896" s="5"/>
      <c r="WP1896" s="5"/>
      <c r="WQ1896" s="5"/>
      <c r="WR1896" s="5"/>
      <c r="WS1896" s="5"/>
      <c r="WT1896" s="5"/>
      <c r="WU1896" s="5"/>
      <c r="WV1896" s="5"/>
      <c r="WW1896" s="5"/>
      <c r="WX1896" s="5"/>
      <c r="WY1896" s="5"/>
      <c r="WZ1896" s="5"/>
      <c r="XA1896" s="5"/>
      <c r="XB1896" s="5"/>
      <c r="XC1896" s="5"/>
      <c r="XD1896" s="5"/>
      <c r="XE1896" s="5"/>
      <c r="XF1896" s="5"/>
      <c r="XG1896" s="5"/>
      <c r="XH1896" s="5"/>
      <c r="XI1896" s="5"/>
      <c r="XJ1896" s="5"/>
      <c r="XK1896" s="5"/>
      <c r="XL1896" s="5"/>
      <c r="XM1896" s="5"/>
      <c r="XN1896" s="5"/>
      <c r="XO1896" s="5"/>
      <c r="XP1896" s="5"/>
      <c r="XQ1896" s="5"/>
      <c r="XR1896" s="5"/>
      <c r="XS1896" s="5"/>
      <c r="XT1896" s="5"/>
      <c r="XU1896" s="5"/>
      <c r="XV1896" s="5"/>
      <c r="XW1896" s="5"/>
      <c r="XX1896" s="5"/>
      <c r="XY1896" s="5"/>
      <c r="XZ1896" s="5"/>
      <c r="YA1896" s="5"/>
      <c r="YB1896" s="5"/>
      <c r="YC1896" s="5"/>
      <c r="YD1896" s="5"/>
      <c r="YE1896" s="5"/>
      <c r="YF1896" s="5"/>
      <c r="YG1896" s="5"/>
      <c r="YH1896" s="5"/>
      <c r="YI1896" s="5"/>
      <c r="YJ1896" s="5"/>
      <c r="YK1896" s="5"/>
      <c r="YL1896" s="5"/>
      <c r="YM1896" s="5"/>
      <c r="YN1896" s="5"/>
      <c r="YO1896" s="5"/>
      <c r="YP1896" s="5"/>
      <c r="YQ1896" s="5"/>
      <c r="YR1896" s="5"/>
      <c r="YS1896" s="5"/>
      <c r="YT1896" s="5"/>
      <c r="YU1896" s="5"/>
      <c r="YV1896" s="5"/>
      <c r="YW1896" s="5"/>
      <c r="YX1896" s="5"/>
      <c r="YY1896" s="5"/>
      <c r="YZ1896" s="5"/>
      <c r="ZA1896" s="5"/>
      <c r="ZB1896" s="5"/>
      <c r="ZC1896" s="5"/>
      <c r="ZD1896" s="5"/>
      <c r="ZE1896" s="5"/>
      <c r="ZF1896" s="5"/>
      <c r="ZG1896" s="5"/>
      <c r="ZH1896" s="5"/>
      <c r="ZI1896" s="5"/>
      <c r="ZJ1896" s="5"/>
      <c r="ZK1896" s="5"/>
      <c r="ZL1896" s="5"/>
      <c r="ZM1896" s="5"/>
      <c r="ZN1896" s="5"/>
      <c r="ZO1896" s="5"/>
      <c r="ZP1896" s="5"/>
      <c r="ZQ1896" s="5"/>
      <c r="ZR1896" s="5"/>
      <c r="ZS1896" s="5"/>
      <c r="ZT1896" s="5"/>
      <c r="ZU1896" s="5"/>
      <c r="ZV1896" s="5"/>
      <c r="ZW1896" s="5"/>
      <c r="ZX1896" s="5"/>
      <c r="ZY1896" s="5"/>
      <c r="ZZ1896" s="5"/>
      <c r="AAA1896" s="5"/>
      <c r="AAB1896" s="5"/>
      <c r="AAC1896" s="5"/>
      <c r="AAD1896" s="5"/>
      <c r="AAE1896" s="5"/>
      <c r="AAF1896" s="5"/>
      <c r="AAG1896" s="5"/>
      <c r="AAH1896" s="5"/>
      <c r="AAI1896" s="5"/>
      <c r="AAJ1896" s="5"/>
      <c r="AAK1896" s="5"/>
      <c r="AAL1896" s="5"/>
      <c r="AAM1896" s="5"/>
      <c r="AAN1896" s="5"/>
      <c r="AAO1896" s="5"/>
      <c r="AAP1896" s="5"/>
      <c r="AAQ1896" s="5"/>
      <c r="AAR1896" s="5"/>
      <c r="AAS1896" s="5"/>
      <c r="AAT1896" s="5"/>
      <c r="AAU1896" s="5"/>
      <c r="AAV1896" s="5"/>
      <c r="AAW1896" s="5"/>
      <c r="AAX1896" s="5"/>
      <c r="AAY1896" s="5"/>
      <c r="AAZ1896" s="5"/>
      <c r="ABA1896" s="5"/>
      <c r="ABB1896" s="5"/>
      <c r="ABC1896" s="5"/>
      <c r="ABD1896" s="5"/>
      <c r="ABE1896" s="5"/>
      <c r="ABF1896" s="5"/>
      <c r="ABG1896" s="5"/>
      <c r="ABH1896" s="5"/>
      <c r="ABI1896" s="5"/>
      <c r="ABJ1896" s="5"/>
      <c r="ABK1896" s="5"/>
      <c r="ABL1896" s="5"/>
      <c r="ABM1896" s="5"/>
      <c r="ABN1896" s="5"/>
      <c r="ABO1896" s="5"/>
      <c r="ABP1896" s="5"/>
      <c r="ABQ1896" s="5"/>
      <c r="ABR1896" s="5"/>
      <c r="ABS1896" s="5"/>
      <c r="ABT1896" s="5"/>
      <c r="ABU1896" s="5"/>
      <c r="ABV1896" s="5"/>
      <c r="ABW1896" s="5"/>
      <c r="ABX1896" s="5"/>
      <c r="ABY1896" s="5"/>
      <c r="ABZ1896" s="5"/>
      <c r="ACA1896" s="5"/>
      <c r="ACB1896" s="5"/>
      <c r="ACC1896" s="5"/>
      <c r="ACD1896" s="5"/>
      <c r="ACE1896" s="5"/>
      <c r="ACF1896" s="5"/>
      <c r="ACG1896" s="5"/>
      <c r="ACH1896" s="5"/>
      <c r="ACI1896" s="5"/>
      <c r="ACJ1896" s="5"/>
      <c r="ACK1896" s="5"/>
      <c r="ACL1896" s="5"/>
      <c r="ACM1896" s="5"/>
      <c r="ACN1896" s="5"/>
      <c r="ACO1896" s="5"/>
      <c r="ACP1896" s="5"/>
      <c r="ACQ1896" s="5"/>
      <c r="ACR1896" s="5"/>
      <c r="ACS1896" s="5"/>
      <c r="ACT1896" s="5"/>
      <c r="ACU1896" s="5"/>
      <c r="ACV1896" s="5"/>
      <c r="ACW1896" s="5"/>
      <c r="ACX1896" s="5"/>
      <c r="ACY1896" s="5"/>
      <c r="ACZ1896" s="5"/>
      <c r="ADA1896" s="5"/>
      <c r="ADB1896" s="5"/>
      <c r="ADC1896" s="5"/>
      <c r="ADD1896" s="5"/>
      <c r="ADE1896" s="5"/>
      <c r="ADF1896" s="5"/>
      <c r="ADG1896" s="5"/>
      <c r="ADH1896" s="5"/>
      <c r="ADI1896" s="5"/>
      <c r="ADJ1896" s="5"/>
      <c r="ADK1896" s="5"/>
      <c r="ADL1896" s="5"/>
      <c r="ADM1896" s="5"/>
      <c r="ADN1896" s="5"/>
      <c r="ADO1896" s="5"/>
      <c r="ADP1896" s="5"/>
      <c r="ADQ1896" s="5"/>
      <c r="ADR1896" s="5"/>
      <c r="ADS1896" s="5"/>
      <c r="ADT1896" s="5"/>
      <c r="ADU1896" s="5"/>
      <c r="ADV1896" s="5"/>
      <c r="ADW1896" s="5"/>
      <c r="ADX1896" s="5"/>
      <c r="ADY1896" s="5"/>
      <c r="ADZ1896" s="5"/>
      <c r="AEA1896" s="5"/>
      <c r="AEB1896" s="5"/>
      <c r="AEC1896" s="5"/>
      <c r="AED1896" s="5"/>
      <c r="AEE1896" s="5"/>
      <c r="AEF1896" s="5"/>
      <c r="AEG1896" s="5"/>
      <c r="AEH1896" s="5"/>
      <c r="AEI1896" s="5"/>
      <c r="AEJ1896" s="5"/>
      <c r="AEK1896" s="5"/>
      <c r="AEL1896" s="5"/>
      <c r="AEM1896" s="5"/>
      <c r="AEN1896" s="5"/>
      <c r="AEO1896" s="5"/>
      <c r="AEP1896" s="5"/>
      <c r="AEQ1896" s="5"/>
      <c r="AER1896" s="5"/>
      <c r="AES1896" s="5"/>
      <c r="AET1896" s="5"/>
      <c r="AEU1896" s="5"/>
      <c r="AEV1896" s="5"/>
      <c r="AEW1896" s="5"/>
      <c r="AEX1896" s="5"/>
      <c r="AEY1896" s="5"/>
      <c r="AEZ1896" s="5"/>
      <c r="AFA1896" s="5"/>
      <c r="AFB1896" s="5"/>
      <c r="AFC1896" s="5"/>
      <c r="AFD1896" s="5"/>
      <c r="AFE1896" s="5"/>
      <c r="AFF1896" s="5"/>
      <c r="AFG1896" s="5"/>
      <c r="AFH1896" s="5"/>
      <c r="AFI1896" s="5"/>
      <c r="AFJ1896" s="5"/>
      <c r="AFK1896" s="5"/>
      <c r="AFL1896" s="5"/>
      <c r="AFM1896" s="5"/>
      <c r="AFN1896" s="5"/>
      <c r="AFO1896" s="5"/>
      <c r="AFP1896" s="5"/>
      <c r="AFQ1896" s="5"/>
      <c r="AFR1896" s="5"/>
      <c r="AFS1896" s="5"/>
      <c r="AFT1896" s="5"/>
      <c r="AFU1896" s="5"/>
      <c r="AFV1896" s="5"/>
      <c r="AFW1896" s="5"/>
      <c r="AFX1896" s="5"/>
      <c r="AFY1896" s="5"/>
      <c r="AFZ1896" s="5"/>
      <c r="AGA1896" s="5"/>
      <c r="AGB1896" s="5"/>
      <c r="AGC1896" s="5"/>
      <c r="AGD1896" s="5"/>
      <c r="AGE1896" s="5"/>
      <c r="AGF1896" s="5"/>
      <c r="AGG1896" s="5"/>
      <c r="AGH1896" s="5"/>
      <c r="AGI1896" s="5"/>
      <c r="AGJ1896" s="5"/>
      <c r="AGK1896" s="5"/>
      <c r="AGL1896" s="5"/>
      <c r="AGM1896" s="5"/>
      <c r="AGN1896" s="5"/>
      <c r="AGO1896" s="5"/>
      <c r="AGP1896" s="5"/>
      <c r="AGQ1896" s="5"/>
      <c r="AGR1896" s="5"/>
      <c r="AGS1896" s="5"/>
      <c r="AGT1896" s="5"/>
      <c r="AGU1896" s="5"/>
      <c r="AGV1896" s="5"/>
      <c r="AGW1896" s="5"/>
      <c r="AGX1896" s="5"/>
      <c r="AGY1896" s="5"/>
      <c r="AGZ1896" s="5"/>
      <c r="AHA1896" s="5"/>
      <c r="AHB1896" s="5"/>
      <c r="AHC1896" s="5"/>
      <c r="AHD1896" s="5"/>
      <c r="AHE1896" s="5"/>
      <c r="AHF1896" s="5"/>
      <c r="AHG1896" s="5"/>
      <c r="AHH1896" s="5"/>
      <c r="AHI1896" s="5"/>
      <c r="AHJ1896" s="5"/>
      <c r="AHK1896" s="5"/>
      <c r="AHL1896" s="5"/>
      <c r="AHM1896" s="5"/>
      <c r="AHN1896" s="5"/>
      <c r="AHO1896" s="5"/>
      <c r="AHP1896" s="5"/>
      <c r="AHQ1896" s="5"/>
      <c r="AHR1896" s="5"/>
      <c r="AHS1896" s="5"/>
      <c r="AHT1896" s="5"/>
      <c r="AHU1896" s="5"/>
      <c r="AHV1896" s="5"/>
      <c r="AHW1896" s="5"/>
      <c r="AHX1896" s="5"/>
      <c r="AHY1896" s="5"/>
      <c r="AHZ1896" s="5"/>
      <c r="AIA1896" s="5"/>
      <c r="AIB1896" s="5"/>
      <c r="AIC1896" s="5"/>
      <c r="AID1896" s="5"/>
      <c r="AIE1896" s="5"/>
      <c r="AIF1896" s="5"/>
      <c r="AIG1896" s="5"/>
      <c r="AIH1896" s="5"/>
      <c r="AII1896" s="5"/>
      <c r="AIJ1896" s="5"/>
      <c r="AIK1896" s="5"/>
      <c r="AIL1896" s="5"/>
      <c r="AIM1896" s="5"/>
      <c r="AIN1896" s="5"/>
      <c r="AIO1896" s="5"/>
      <c r="AIP1896" s="5"/>
      <c r="AIQ1896" s="5"/>
      <c r="AIR1896" s="5"/>
      <c r="AIS1896" s="5"/>
      <c r="AIT1896" s="5"/>
      <c r="AIU1896" s="5"/>
      <c r="AIV1896" s="5"/>
      <c r="AIW1896" s="5"/>
      <c r="AIX1896" s="5"/>
      <c r="AIY1896" s="5"/>
      <c r="AIZ1896" s="5"/>
      <c r="AJA1896" s="5"/>
      <c r="AJB1896" s="5"/>
      <c r="AJC1896" s="5"/>
      <c r="AJD1896" s="5"/>
      <c r="AJE1896" s="5"/>
      <c r="AJF1896" s="5"/>
      <c r="AJG1896" s="5"/>
      <c r="AJH1896" s="5"/>
      <c r="AJI1896" s="5"/>
      <c r="AJJ1896" s="5"/>
      <c r="AJK1896" s="5"/>
      <c r="AJL1896" s="5"/>
      <c r="AJM1896" s="5"/>
      <c r="AJN1896" s="5"/>
      <c r="AJO1896" s="5"/>
      <c r="AJP1896" s="5"/>
      <c r="AJQ1896" s="5"/>
      <c r="AJR1896" s="5"/>
      <c r="AJS1896" s="5"/>
      <c r="AJT1896" s="5"/>
      <c r="AJU1896" s="5"/>
      <c r="AJV1896" s="5"/>
      <c r="AJW1896" s="5"/>
      <c r="AJX1896" s="5"/>
      <c r="AJY1896" s="5"/>
      <c r="AJZ1896" s="5"/>
      <c r="AKA1896" s="5"/>
      <c r="AKB1896" s="5"/>
      <c r="AKC1896" s="5"/>
      <c r="AKD1896" s="5"/>
      <c r="AKE1896" s="5"/>
      <c r="AKF1896" s="5"/>
      <c r="AKG1896" s="5"/>
      <c r="AKH1896" s="5"/>
      <c r="AKI1896" s="5"/>
      <c r="AKJ1896" s="5"/>
      <c r="AKK1896" s="5"/>
      <c r="AKL1896" s="5"/>
      <c r="AKM1896" s="5"/>
      <c r="AKN1896" s="5"/>
      <c r="AKO1896" s="5"/>
      <c r="AKP1896" s="5"/>
      <c r="AKQ1896" s="5"/>
      <c r="AKR1896" s="5"/>
      <c r="AKS1896" s="5"/>
      <c r="AKT1896" s="5"/>
      <c r="AKU1896" s="5"/>
      <c r="AKV1896" s="5"/>
      <c r="AKW1896" s="5"/>
      <c r="AKX1896" s="5"/>
      <c r="AKY1896" s="5"/>
      <c r="AKZ1896" s="5"/>
      <c r="ALA1896" s="5"/>
      <c r="ALB1896" s="5"/>
      <c r="ALC1896" s="5"/>
      <c r="ALD1896" s="5"/>
      <c r="ALE1896" s="5"/>
      <c r="ALF1896" s="5"/>
      <c r="ALG1896" s="5"/>
      <c r="ALH1896" s="5"/>
      <c r="ALI1896" s="5"/>
      <c r="ALJ1896" s="5"/>
      <c r="ALK1896" s="5"/>
      <c r="ALL1896" s="5"/>
      <c r="ALM1896" s="5"/>
      <c r="ALN1896" s="5"/>
      <c r="ALO1896" s="5"/>
      <c r="ALP1896" s="5"/>
      <c r="ALQ1896" s="5"/>
      <c r="ALR1896" s="5"/>
      <c r="ALS1896" s="5"/>
      <c r="ALT1896" s="5"/>
    </row>
    <row r="1897" spans="1:1008" ht="15" customHeight="1" x14ac:dyDescent="0.3">
      <c r="A1897" s="6" t="s">
        <v>6239</v>
      </c>
      <c r="B1897" s="6" t="s">
        <v>3772</v>
      </c>
      <c r="C1897" s="6" t="s">
        <v>6169</v>
      </c>
      <c r="D1897" s="6" t="s">
        <v>3863</v>
      </c>
      <c r="E1897" s="6">
        <v>226028</v>
      </c>
      <c r="F1897" s="5"/>
      <c r="G1897" s="5">
        <v>9621922777</v>
      </c>
      <c r="H1897" s="36" t="s">
        <v>5025</v>
      </c>
      <c r="I1897" s="3" t="s">
        <v>5399</v>
      </c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5"/>
      <c r="AJ1897" s="5"/>
      <c r="AK1897" s="5"/>
      <c r="AL1897" s="5"/>
      <c r="AM1897" s="5"/>
      <c r="AN1897" s="5"/>
      <c r="AO1897" s="5"/>
      <c r="AP1897" s="5"/>
      <c r="AQ1897" s="5"/>
      <c r="AR1897" s="5"/>
      <c r="AS1897" s="5"/>
      <c r="AT1897" s="5"/>
      <c r="AU1897" s="5"/>
      <c r="AV1897" s="5"/>
      <c r="AW1897" s="5"/>
      <c r="AX1897" s="5"/>
      <c r="AY1897" s="5"/>
      <c r="AZ1897" s="5"/>
      <c r="BA1897" s="5"/>
      <c r="BB1897" s="5"/>
      <c r="BC1897" s="5"/>
      <c r="BD1897" s="5"/>
      <c r="BE1897" s="5"/>
      <c r="BF1897" s="5"/>
      <c r="BG1897" s="5"/>
      <c r="BH1897" s="5"/>
      <c r="BI1897" s="5"/>
      <c r="BJ1897" s="5"/>
      <c r="BK1897" s="5"/>
      <c r="BL1897" s="5"/>
      <c r="BM1897" s="5"/>
      <c r="BN1897" s="5"/>
      <c r="BO1897" s="5"/>
      <c r="BP1897" s="5"/>
      <c r="BQ1897" s="5"/>
      <c r="BR1897" s="5"/>
      <c r="BS1897" s="5"/>
      <c r="BT1897" s="5"/>
      <c r="BU1897" s="5"/>
      <c r="BV1897" s="5"/>
      <c r="BW1897" s="5"/>
      <c r="BX1897" s="5"/>
      <c r="BY1897" s="5"/>
      <c r="BZ1897" s="5"/>
      <c r="CA1897" s="5"/>
      <c r="CB1897" s="5"/>
      <c r="CC1897" s="5"/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  <c r="FG1897" s="5"/>
      <c r="FH1897" s="5"/>
      <c r="FI1897" s="5"/>
      <c r="FJ1897" s="5"/>
      <c r="FK1897" s="5"/>
      <c r="FL1897" s="5"/>
      <c r="FM1897" s="5"/>
      <c r="FN1897" s="5"/>
      <c r="FO1897" s="5"/>
      <c r="FP1897" s="5"/>
      <c r="FQ1897" s="5"/>
      <c r="FR1897" s="5"/>
      <c r="FS1897" s="5"/>
      <c r="FT1897" s="5"/>
      <c r="FU1897" s="5"/>
      <c r="FV1897" s="5"/>
      <c r="FW1897" s="5"/>
      <c r="FX1897" s="5"/>
      <c r="FY1897" s="5"/>
      <c r="FZ1897" s="5"/>
      <c r="GA1897" s="5"/>
      <c r="GB1897" s="5"/>
      <c r="GC1897" s="5"/>
      <c r="GD1897" s="5"/>
      <c r="GE1897" s="5"/>
      <c r="GF1897" s="5"/>
      <c r="GG1897" s="5"/>
      <c r="GH1897" s="5"/>
      <c r="GI1897" s="5"/>
      <c r="GJ1897" s="5"/>
      <c r="GK1897" s="5"/>
      <c r="GL1897" s="5"/>
      <c r="GM1897" s="5"/>
      <c r="GN1897" s="5"/>
      <c r="GO1897" s="5"/>
      <c r="GP1897" s="5"/>
      <c r="GQ1897" s="5"/>
      <c r="GR1897" s="5"/>
      <c r="GS1897" s="5"/>
      <c r="GT1897" s="5"/>
      <c r="GU1897" s="5"/>
      <c r="GV1897" s="5"/>
      <c r="GW1897" s="5"/>
      <c r="GX1897" s="5"/>
      <c r="GY1897" s="5"/>
      <c r="GZ1897" s="5"/>
      <c r="HA1897" s="5"/>
      <c r="HB1897" s="5"/>
      <c r="HC1897" s="5"/>
      <c r="HD1897" s="5"/>
      <c r="HE1897" s="5"/>
      <c r="HF1897" s="5"/>
      <c r="HG1897" s="5"/>
      <c r="HH1897" s="5"/>
      <c r="HI1897" s="5"/>
      <c r="HJ1897" s="5"/>
      <c r="HK1897" s="5"/>
      <c r="HL1897" s="5"/>
      <c r="HM1897" s="5"/>
      <c r="HN1897" s="5"/>
      <c r="HO1897" s="5"/>
      <c r="HP1897" s="5"/>
      <c r="HQ1897" s="5"/>
      <c r="HR1897" s="5"/>
      <c r="HS1897" s="5"/>
      <c r="HT1897" s="5"/>
      <c r="HU1897" s="5"/>
      <c r="HV1897" s="5"/>
      <c r="HW1897" s="5"/>
      <c r="HX1897" s="5"/>
      <c r="HY1897" s="5"/>
      <c r="HZ1897" s="5"/>
      <c r="IA1897" s="5"/>
      <c r="IB1897" s="5"/>
      <c r="IC1897" s="5"/>
      <c r="ID1897" s="5"/>
      <c r="IE1897" s="5"/>
      <c r="IF1897" s="5"/>
      <c r="IG1897" s="5"/>
      <c r="IH1897" s="5"/>
      <c r="II1897" s="5"/>
      <c r="IJ1897" s="5"/>
      <c r="IK1897" s="5"/>
      <c r="IL1897" s="5"/>
      <c r="IM1897" s="5"/>
      <c r="IN1897" s="5"/>
      <c r="IO1897" s="5"/>
      <c r="IP1897" s="5"/>
      <c r="IQ1897" s="5"/>
      <c r="IR1897" s="5"/>
      <c r="IS1897" s="5"/>
      <c r="IT1897" s="5"/>
      <c r="IU1897" s="5"/>
      <c r="IV1897" s="5"/>
      <c r="IW1897" s="5"/>
      <c r="IX1897" s="5"/>
      <c r="IY1897" s="5"/>
      <c r="IZ1897" s="5"/>
      <c r="JA1897" s="5"/>
      <c r="JB1897" s="5"/>
      <c r="JC1897" s="5"/>
      <c r="JD1897" s="5"/>
      <c r="JE1897" s="5"/>
      <c r="JF1897" s="5"/>
      <c r="JG1897" s="5"/>
      <c r="JH1897" s="5"/>
      <c r="JI1897" s="5"/>
      <c r="JJ1897" s="5"/>
      <c r="JK1897" s="5"/>
      <c r="JL1897" s="5"/>
      <c r="JM1897" s="5"/>
      <c r="JN1897" s="5"/>
      <c r="JO1897" s="5"/>
      <c r="JP1897" s="5"/>
      <c r="JQ1897" s="5"/>
      <c r="JR1897" s="5"/>
      <c r="JS1897" s="5"/>
      <c r="JT1897" s="5"/>
      <c r="JU1897" s="5"/>
      <c r="JV1897" s="5"/>
      <c r="JW1897" s="5"/>
      <c r="JX1897" s="5"/>
      <c r="JY1897" s="5"/>
      <c r="JZ1897" s="5"/>
      <c r="KA1897" s="5"/>
      <c r="KB1897" s="5"/>
      <c r="KC1897" s="5"/>
      <c r="KD1897" s="5"/>
      <c r="KE1897" s="5"/>
      <c r="KF1897" s="5"/>
      <c r="KG1897" s="5"/>
      <c r="KH1897" s="5"/>
      <c r="KI1897" s="5"/>
      <c r="KJ1897" s="5"/>
      <c r="KK1897" s="5"/>
      <c r="KL1897" s="5"/>
      <c r="KM1897" s="5"/>
      <c r="KN1897" s="5"/>
      <c r="KO1897" s="5"/>
      <c r="KP1897" s="5"/>
      <c r="KQ1897" s="5"/>
      <c r="KR1897" s="5"/>
      <c r="KS1897" s="5"/>
      <c r="KT1897" s="5"/>
      <c r="KU1897" s="5"/>
      <c r="KV1897" s="5"/>
      <c r="KW1897" s="5"/>
      <c r="KX1897" s="5"/>
      <c r="KY1897" s="5"/>
      <c r="KZ1897" s="5"/>
      <c r="LA1897" s="5"/>
      <c r="LB1897" s="5"/>
      <c r="LC1897" s="5"/>
      <c r="LD1897" s="5"/>
      <c r="LE1897" s="5"/>
      <c r="LF1897" s="5"/>
      <c r="LG1897" s="5"/>
      <c r="LH1897" s="5"/>
      <c r="LI1897" s="5"/>
      <c r="LJ1897" s="5"/>
      <c r="LK1897" s="5"/>
      <c r="LL1897" s="5"/>
      <c r="LM1897" s="5"/>
      <c r="LN1897" s="5"/>
      <c r="LO1897" s="5"/>
      <c r="LP1897" s="5"/>
      <c r="LQ1897" s="5"/>
      <c r="LR1897" s="5"/>
      <c r="LS1897" s="5"/>
      <c r="LT1897" s="5"/>
      <c r="LU1897" s="5"/>
      <c r="LV1897" s="5"/>
      <c r="LW1897" s="5"/>
      <c r="LX1897" s="5"/>
      <c r="LY1897" s="5"/>
      <c r="LZ1897" s="5"/>
      <c r="MA1897" s="5"/>
      <c r="MB1897" s="5"/>
      <c r="MC1897" s="5"/>
      <c r="MD1897" s="5"/>
      <c r="ME1897" s="5"/>
      <c r="MF1897" s="5"/>
      <c r="MG1897" s="5"/>
      <c r="MH1897" s="5"/>
      <c r="MI1897" s="5"/>
      <c r="MJ1897" s="5"/>
      <c r="MK1897" s="5"/>
      <c r="ML1897" s="5"/>
      <c r="MM1897" s="5"/>
      <c r="MN1897" s="5"/>
      <c r="MO1897" s="5"/>
      <c r="MP1897" s="5"/>
      <c r="MQ1897" s="5"/>
      <c r="MR1897" s="5"/>
      <c r="MS1897" s="5"/>
      <c r="MT1897" s="5"/>
      <c r="MU1897" s="5"/>
      <c r="MV1897" s="5"/>
      <c r="MW1897" s="5"/>
      <c r="MX1897" s="5"/>
      <c r="MY1897" s="5"/>
      <c r="MZ1897" s="5"/>
      <c r="NA1897" s="5"/>
      <c r="NB1897" s="5"/>
      <c r="NC1897" s="5"/>
      <c r="ND1897" s="5"/>
      <c r="NE1897" s="5"/>
      <c r="NF1897" s="5"/>
      <c r="NG1897" s="5"/>
      <c r="NH1897" s="5"/>
      <c r="NI1897" s="5"/>
      <c r="NJ1897" s="5"/>
      <c r="NK1897" s="5"/>
      <c r="NL1897" s="5"/>
      <c r="NM1897" s="5"/>
      <c r="NN1897" s="5"/>
      <c r="NO1897" s="5"/>
      <c r="NP1897" s="5"/>
      <c r="NQ1897" s="5"/>
      <c r="NR1897" s="5"/>
      <c r="NS1897" s="5"/>
      <c r="NT1897" s="5"/>
      <c r="NU1897" s="5"/>
      <c r="NV1897" s="5"/>
      <c r="NW1897" s="5"/>
      <c r="NX1897" s="5"/>
      <c r="NY1897" s="5"/>
      <c r="NZ1897" s="5"/>
      <c r="OA1897" s="5"/>
      <c r="OB1897" s="5"/>
      <c r="OC1897" s="5"/>
      <c r="OD1897" s="5"/>
      <c r="OE1897" s="5"/>
      <c r="OF1897" s="5"/>
      <c r="OG1897" s="5"/>
      <c r="OH1897" s="5"/>
      <c r="OI1897" s="5"/>
      <c r="OJ1897" s="5"/>
      <c r="OK1897" s="5"/>
      <c r="OL1897" s="5"/>
      <c r="OM1897" s="5"/>
      <c r="ON1897" s="5"/>
      <c r="OO1897" s="5"/>
      <c r="OP1897" s="5"/>
      <c r="OQ1897" s="5"/>
      <c r="OR1897" s="5"/>
      <c r="OS1897" s="5"/>
      <c r="OT1897" s="5"/>
      <c r="OU1897" s="5"/>
      <c r="OV1897" s="5"/>
      <c r="OW1897" s="5"/>
      <c r="OX1897" s="5"/>
      <c r="OY1897" s="5"/>
      <c r="OZ1897" s="5"/>
      <c r="PA1897" s="5"/>
      <c r="PB1897" s="5"/>
      <c r="PC1897" s="5"/>
      <c r="PD1897" s="5"/>
      <c r="PE1897" s="5"/>
      <c r="PF1897" s="5"/>
      <c r="PG1897" s="5"/>
      <c r="PH1897" s="5"/>
      <c r="PI1897" s="5"/>
      <c r="PJ1897" s="5"/>
      <c r="PK1897" s="5"/>
      <c r="PL1897" s="5"/>
      <c r="PM1897" s="5"/>
      <c r="PN1897" s="5"/>
      <c r="PO1897" s="5"/>
      <c r="PP1897" s="5"/>
      <c r="PQ1897" s="5"/>
      <c r="PR1897" s="5"/>
      <c r="PS1897" s="5"/>
      <c r="PT1897" s="5"/>
      <c r="PU1897" s="5"/>
      <c r="PV1897" s="5"/>
      <c r="PW1897" s="5"/>
      <c r="PX1897" s="5"/>
      <c r="PY1897" s="5"/>
      <c r="PZ1897" s="5"/>
      <c r="QA1897" s="5"/>
      <c r="QB1897" s="5"/>
      <c r="QC1897" s="5"/>
      <c r="QD1897" s="5"/>
      <c r="QE1897" s="5"/>
      <c r="QF1897" s="5"/>
      <c r="QG1897" s="5"/>
      <c r="QH1897" s="5"/>
      <c r="QI1897" s="5"/>
      <c r="QJ1897" s="5"/>
      <c r="QK1897" s="5"/>
      <c r="QL1897" s="5"/>
      <c r="QM1897" s="5"/>
      <c r="QN1897" s="5"/>
      <c r="QO1897" s="5"/>
      <c r="QP1897" s="5"/>
      <c r="QQ1897" s="5"/>
      <c r="QR1897" s="5"/>
      <c r="QS1897" s="5"/>
      <c r="QT1897" s="5"/>
      <c r="QU1897" s="5"/>
      <c r="QV1897" s="5"/>
      <c r="QW1897" s="5"/>
      <c r="QX1897" s="5"/>
      <c r="QY1897" s="5"/>
      <c r="QZ1897" s="5"/>
      <c r="RA1897" s="5"/>
      <c r="RB1897" s="5"/>
      <c r="RC1897" s="5"/>
      <c r="RD1897" s="5"/>
      <c r="RE1897" s="5"/>
      <c r="RF1897" s="5"/>
      <c r="RG1897" s="5"/>
      <c r="RH1897" s="5"/>
      <c r="RI1897" s="5"/>
      <c r="RJ1897" s="5"/>
      <c r="RK1897" s="5"/>
      <c r="RL1897" s="5"/>
      <c r="RM1897" s="5"/>
      <c r="RN1897" s="5"/>
      <c r="RO1897" s="5"/>
      <c r="RP1897" s="5"/>
      <c r="RQ1897" s="5"/>
      <c r="RR1897" s="5"/>
      <c r="RS1897" s="5"/>
      <c r="RT1897" s="5"/>
      <c r="RU1897" s="5"/>
      <c r="RV1897" s="5"/>
      <c r="RW1897" s="5"/>
      <c r="RX1897" s="5"/>
      <c r="RY1897" s="5"/>
      <c r="RZ1897" s="5"/>
      <c r="SA1897" s="5"/>
      <c r="SB1897" s="5"/>
      <c r="SC1897" s="5"/>
      <c r="SD1897" s="5"/>
      <c r="SE1897" s="5"/>
      <c r="SF1897" s="5"/>
      <c r="SG1897" s="5"/>
      <c r="SH1897" s="5"/>
      <c r="SI1897" s="5"/>
      <c r="SJ1897" s="5"/>
      <c r="SK1897" s="5"/>
      <c r="SL1897" s="5"/>
      <c r="SM1897" s="5"/>
      <c r="SN1897" s="5"/>
      <c r="SO1897" s="5"/>
      <c r="SP1897" s="5"/>
      <c r="SQ1897" s="5"/>
      <c r="SR1897" s="5"/>
      <c r="SS1897" s="5"/>
      <c r="ST1897" s="5"/>
      <c r="SU1897" s="5"/>
      <c r="SV1897" s="5"/>
      <c r="SW1897" s="5"/>
      <c r="SX1897" s="5"/>
      <c r="SY1897" s="5"/>
      <c r="SZ1897" s="5"/>
      <c r="TA1897" s="5"/>
      <c r="TB1897" s="5"/>
      <c r="TC1897" s="5"/>
      <c r="TD1897" s="5"/>
      <c r="TE1897" s="5"/>
      <c r="TF1897" s="5"/>
      <c r="TG1897" s="5"/>
      <c r="TH1897" s="5"/>
      <c r="TI1897" s="5"/>
      <c r="TJ1897" s="5"/>
      <c r="TK1897" s="5"/>
      <c r="TL1897" s="5"/>
      <c r="TM1897" s="5"/>
      <c r="TN1897" s="5"/>
      <c r="TO1897" s="5"/>
      <c r="TP1897" s="5"/>
      <c r="TQ1897" s="5"/>
      <c r="TR1897" s="5"/>
      <c r="TS1897" s="5"/>
      <c r="TT1897" s="5"/>
      <c r="TU1897" s="5"/>
      <c r="TV1897" s="5"/>
      <c r="TW1897" s="5"/>
      <c r="TX1897" s="5"/>
      <c r="TY1897" s="5"/>
      <c r="TZ1897" s="5"/>
      <c r="UA1897" s="5"/>
      <c r="UB1897" s="5"/>
      <c r="UC1897" s="5"/>
      <c r="UD1897" s="5"/>
      <c r="UE1897" s="5"/>
      <c r="UF1897" s="5"/>
      <c r="UG1897" s="5"/>
      <c r="UH1897" s="5"/>
      <c r="UI1897" s="5"/>
      <c r="UJ1897" s="5"/>
      <c r="UK1897" s="5"/>
      <c r="UL1897" s="5"/>
      <c r="UM1897" s="5"/>
      <c r="UN1897" s="5"/>
      <c r="UO1897" s="5"/>
      <c r="UP1897" s="5"/>
      <c r="UQ1897" s="5"/>
      <c r="UR1897" s="5"/>
      <c r="US1897" s="5"/>
      <c r="UT1897" s="5"/>
      <c r="UU1897" s="5"/>
      <c r="UV1897" s="5"/>
      <c r="UW1897" s="5"/>
      <c r="UX1897" s="5"/>
      <c r="UY1897" s="5"/>
      <c r="UZ1897" s="5"/>
      <c r="VA1897" s="5"/>
      <c r="VB1897" s="5"/>
      <c r="VC1897" s="5"/>
      <c r="VD1897" s="5"/>
      <c r="VE1897" s="5"/>
      <c r="VF1897" s="5"/>
      <c r="VG1897" s="5"/>
      <c r="VH1897" s="5"/>
      <c r="VI1897" s="5"/>
      <c r="VJ1897" s="5"/>
      <c r="VK1897" s="5"/>
      <c r="VL1897" s="5"/>
      <c r="VM1897" s="5"/>
      <c r="VN1897" s="5"/>
      <c r="VO1897" s="5"/>
      <c r="VP1897" s="5"/>
      <c r="VQ1897" s="5"/>
      <c r="VR1897" s="5"/>
      <c r="VS1897" s="5"/>
      <c r="VT1897" s="5"/>
      <c r="VU1897" s="5"/>
      <c r="VV1897" s="5"/>
      <c r="VW1897" s="5"/>
      <c r="VX1897" s="5"/>
      <c r="VY1897" s="5"/>
      <c r="VZ1897" s="5"/>
      <c r="WA1897" s="5"/>
      <c r="WB1897" s="5"/>
      <c r="WC1897" s="5"/>
      <c r="WD1897" s="5"/>
      <c r="WE1897" s="5"/>
      <c r="WF1897" s="5"/>
      <c r="WG1897" s="5"/>
      <c r="WH1897" s="5"/>
      <c r="WI1897" s="5"/>
      <c r="WJ1897" s="5"/>
      <c r="WK1897" s="5"/>
      <c r="WL1897" s="5"/>
      <c r="WM1897" s="5"/>
      <c r="WN1897" s="5"/>
      <c r="WO1897" s="5"/>
      <c r="WP1897" s="5"/>
      <c r="WQ1897" s="5"/>
      <c r="WR1897" s="5"/>
      <c r="WS1897" s="5"/>
      <c r="WT1897" s="5"/>
      <c r="WU1897" s="5"/>
      <c r="WV1897" s="5"/>
      <c r="WW1897" s="5"/>
      <c r="WX1897" s="5"/>
      <c r="WY1897" s="5"/>
      <c r="WZ1897" s="5"/>
      <c r="XA1897" s="5"/>
      <c r="XB1897" s="5"/>
      <c r="XC1897" s="5"/>
      <c r="XD1897" s="5"/>
      <c r="XE1897" s="5"/>
      <c r="XF1897" s="5"/>
      <c r="XG1897" s="5"/>
      <c r="XH1897" s="5"/>
      <c r="XI1897" s="5"/>
      <c r="XJ1897" s="5"/>
      <c r="XK1897" s="5"/>
      <c r="XL1897" s="5"/>
      <c r="XM1897" s="5"/>
      <c r="XN1897" s="5"/>
      <c r="XO1897" s="5"/>
      <c r="XP1897" s="5"/>
      <c r="XQ1897" s="5"/>
      <c r="XR1897" s="5"/>
      <c r="XS1897" s="5"/>
      <c r="XT1897" s="5"/>
      <c r="XU1897" s="5"/>
      <c r="XV1897" s="5"/>
      <c r="XW1897" s="5"/>
      <c r="XX1897" s="5"/>
      <c r="XY1897" s="5"/>
      <c r="XZ1897" s="5"/>
      <c r="YA1897" s="5"/>
      <c r="YB1897" s="5"/>
      <c r="YC1897" s="5"/>
      <c r="YD1897" s="5"/>
      <c r="YE1897" s="5"/>
      <c r="YF1897" s="5"/>
      <c r="YG1897" s="5"/>
      <c r="YH1897" s="5"/>
      <c r="YI1897" s="5"/>
      <c r="YJ1897" s="5"/>
      <c r="YK1897" s="5"/>
      <c r="YL1897" s="5"/>
      <c r="YM1897" s="5"/>
      <c r="YN1897" s="5"/>
      <c r="YO1897" s="5"/>
      <c r="YP1897" s="5"/>
      <c r="YQ1897" s="5"/>
      <c r="YR1897" s="5"/>
      <c r="YS1897" s="5"/>
      <c r="YT1897" s="5"/>
      <c r="YU1897" s="5"/>
      <c r="YV1897" s="5"/>
      <c r="YW1897" s="5"/>
      <c r="YX1897" s="5"/>
      <c r="YY1897" s="5"/>
      <c r="YZ1897" s="5"/>
      <c r="ZA1897" s="5"/>
      <c r="ZB1897" s="5"/>
      <c r="ZC1897" s="5"/>
      <c r="ZD1897" s="5"/>
      <c r="ZE1897" s="5"/>
      <c r="ZF1897" s="5"/>
      <c r="ZG1897" s="5"/>
      <c r="ZH1897" s="5"/>
      <c r="ZI1897" s="5"/>
      <c r="ZJ1897" s="5"/>
      <c r="ZK1897" s="5"/>
      <c r="ZL1897" s="5"/>
      <c r="ZM1897" s="5"/>
      <c r="ZN1897" s="5"/>
      <c r="ZO1897" s="5"/>
      <c r="ZP1897" s="5"/>
      <c r="ZQ1897" s="5"/>
      <c r="ZR1897" s="5"/>
      <c r="ZS1897" s="5"/>
      <c r="ZT1897" s="5"/>
      <c r="ZU1897" s="5"/>
      <c r="ZV1897" s="5"/>
      <c r="ZW1897" s="5"/>
      <c r="ZX1897" s="5"/>
      <c r="ZY1897" s="5"/>
      <c r="ZZ1897" s="5"/>
      <c r="AAA1897" s="5"/>
      <c r="AAB1897" s="5"/>
      <c r="AAC1897" s="5"/>
      <c r="AAD1897" s="5"/>
      <c r="AAE1897" s="5"/>
      <c r="AAF1897" s="5"/>
      <c r="AAG1897" s="5"/>
      <c r="AAH1897" s="5"/>
      <c r="AAI1897" s="5"/>
      <c r="AAJ1897" s="5"/>
      <c r="AAK1897" s="5"/>
      <c r="AAL1897" s="5"/>
      <c r="AAM1897" s="5"/>
      <c r="AAN1897" s="5"/>
      <c r="AAO1897" s="5"/>
      <c r="AAP1897" s="5"/>
      <c r="AAQ1897" s="5"/>
      <c r="AAR1897" s="5"/>
      <c r="AAS1897" s="5"/>
      <c r="AAT1897" s="5"/>
      <c r="AAU1897" s="5"/>
      <c r="AAV1897" s="5"/>
      <c r="AAW1897" s="5"/>
      <c r="AAX1897" s="5"/>
      <c r="AAY1897" s="5"/>
      <c r="AAZ1897" s="5"/>
      <c r="ABA1897" s="5"/>
      <c r="ABB1897" s="5"/>
      <c r="ABC1897" s="5"/>
      <c r="ABD1897" s="5"/>
      <c r="ABE1897" s="5"/>
      <c r="ABF1897" s="5"/>
      <c r="ABG1897" s="5"/>
      <c r="ABH1897" s="5"/>
      <c r="ABI1897" s="5"/>
      <c r="ABJ1897" s="5"/>
      <c r="ABK1897" s="5"/>
      <c r="ABL1897" s="5"/>
      <c r="ABM1897" s="5"/>
      <c r="ABN1897" s="5"/>
      <c r="ABO1897" s="5"/>
      <c r="ABP1897" s="5"/>
      <c r="ABQ1897" s="5"/>
      <c r="ABR1897" s="5"/>
      <c r="ABS1897" s="5"/>
      <c r="ABT1897" s="5"/>
      <c r="ABU1897" s="5"/>
      <c r="ABV1897" s="5"/>
      <c r="ABW1897" s="5"/>
      <c r="ABX1897" s="5"/>
      <c r="ABY1897" s="5"/>
      <c r="ABZ1897" s="5"/>
      <c r="ACA1897" s="5"/>
      <c r="ACB1897" s="5"/>
      <c r="ACC1897" s="5"/>
      <c r="ACD1897" s="5"/>
      <c r="ACE1897" s="5"/>
      <c r="ACF1897" s="5"/>
      <c r="ACG1897" s="5"/>
      <c r="ACH1897" s="5"/>
      <c r="ACI1897" s="5"/>
      <c r="ACJ1897" s="5"/>
      <c r="ACK1897" s="5"/>
      <c r="ACL1897" s="5"/>
      <c r="ACM1897" s="5"/>
      <c r="ACN1897" s="5"/>
      <c r="ACO1897" s="5"/>
      <c r="ACP1897" s="5"/>
      <c r="ACQ1897" s="5"/>
      <c r="ACR1897" s="5"/>
      <c r="ACS1897" s="5"/>
      <c r="ACT1897" s="5"/>
      <c r="ACU1897" s="5"/>
      <c r="ACV1897" s="5"/>
      <c r="ACW1897" s="5"/>
      <c r="ACX1897" s="5"/>
      <c r="ACY1897" s="5"/>
      <c r="ACZ1897" s="5"/>
      <c r="ADA1897" s="5"/>
      <c r="ADB1897" s="5"/>
      <c r="ADC1897" s="5"/>
      <c r="ADD1897" s="5"/>
      <c r="ADE1897" s="5"/>
      <c r="ADF1897" s="5"/>
      <c r="ADG1897" s="5"/>
      <c r="ADH1897" s="5"/>
      <c r="ADI1897" s="5"/>
      <c r="ADJ1897" s="5"/>
      <c r="ADK1897" s="5"/>
      <c r="ADL1897" s="5"/>
      <c r="ADM1897" s="5"/>
      <c r="ADN1897" s="5"/>
      <c r="ADO1897" s="5"/>
      <c r="ADP1897" s="5"/>
      <c r="ADQ1897" s="5"/>
      <c r="ADR1897" s="5"/>
      <c r="ADS1897" s="5"/>
      <c r="ADT1897" s="5"/>
      <c r="ADU1897" s="5"/>
      <c r="ADV1897" s="5"/>
      <c r="ADW1897" s="5"/>
      <c r="ADX1897" s="5"/>
      <c r="ADY1897" s="5"/>
      <c r="ADZ1897" s="5"/>
      <c r="AEA1897" s="5"/>
      <c r="AEB1897" s="5"/>
      <c r="AEC1897" s="5"/>
      <c r="AED1897" s="5"/>
      <c r="AEE1897" s="5"/>
      <c r="AEF1897" s="5"/>
      <c r="AEG1897" s="5"/>
      <c r="AEH1897" s="5"/>
      <c r="AEI1897" s="5"/>
      <c r="AEJ1897" s="5"/>
      <c r="AEK1897" s="5"/>
      <c r="AEL1897" s="5"/>
      <c r="AEM1897" s="5"/>
      <c r="AEN1897" s="5"/>
      <c r="AEO1897" s="5"/>
      <c r="AEP1897" s="5"/>
      <c r="AEQ1897" s="5"/>
      <c r="AER1897" s="5"/>
      <c r="AES1897" s="5"/>
      <c r="AET1897" s="5"/>
      <c r="AEU1897" s="5"/>
      <c r="AEV1897" s="5"/>
      <c r="AEW1897" s="5"/>
      <c r="AEX1897" s="5"/>
      <c r="AEY1897" s="5"/>
      <c r="AEZ1897" s="5"/>
      <c r="AFA1897" s="5"/>
      <c r="AFB1897" s="5"/>
      <c r="AFC1897" s="5"/>
      <c r="AFD1897" s="5"/>
      <c r="AFE1897" s="5"/>
      <c r="AFF1897" s="5"/>
      <c r="AFG1897" s="5"/>
      <c r="AFH1897" s="5"/>
      <c r="AFI1897" s="5"/>
      <c r="AFJ1897" s="5"/>
      <c r="AFK1897" s="5"/>
      <c r="AFL1897" s="5"/>
      <c r="AFM1897" s="5"/>
      <c r="AFN1897" s="5"/>
      <c r="AFO1897" s="5"/>
      <c r="AFP1897" s="5"/>
      <c r="AFQ1897" s="5"/>
      <c r="AFR1897" s="5"/>
      <c r="AFS1897" s="5"/>
      <c r="AFT1897" s="5"/>
      <c r="AFU1897" s="5"/>
      <c r="AFV1897" s="5"/>
      <c r="AFW1897" s="5"/>
      <c r="AFX1897" s="5"/>
      <c r="AFY1897" s="5"/>
      <c r="AFZ1897" s="5"/>
      <c r="AGA1897" s="5"/>
      <c r="AGB1897" s="5"/>
      <c r="AGC1897" s="5"/>
      <c r="AGD1897" s="5"/>
      <c r="AGE1897" s="5"/>
      <c r="AGF1897" s="5"/>
      <c r="AGG1897" s="5"/>
      <c r="AGH1897" s="5"/>
      <c r="AGI1897" s="5"/>
      <c r="AGJ1897" s="5"/>
      <c r="AGK1897" s="5"/>
      <c r="AGL1897" s="5"/>
      <c r="AGM1897" s="5"/>
      <c r="AGN1897" s="5"/>
      <c r="AGO1897" s="5"/>
      <c r="AGP1897" s="5"/>
      <c r="AGQ1897" s="5"/>
      <c r="AGR1897" s="5"/>
      <c r="AGS1897" s="5"/>
      <c r="AGT1897" s="5"/>
      <c r="AGU1897" s="5"/>
      <c r="AGV1897" s="5"/>
      <c r="AGW1897" s="5"/>
      <c r="AGX1897" s="5"/>
      <c r="AGY1897" s="5"/>
      <c r="AGZ1897" s="5"/>
      <c r="AHA1897" s="5"/>
      <c r="AHB1897" s="5"/>
      <c r="AHC1897" s="5"/>
      <c r="AHD1897" s="5"/>
      <c r="AHE1897" s="5"/>
      <c r="AHF1897" s="5"/>
      <c r="AHG1897" s="5"/>
      <c r="AHH1897" s="5"/>
      <c r="AHI1897" s="5"/>
      <c r="AHJ1897" s="5"/>
      <c r="AHK1897" s="5"/>
      <c r="AHL1897" s="5"/>
      <c r="AHM1897" s="5"/>
      <c r="AHN1897" s="5"/>
      <c r="AHO1897" s="5"/>
      <c r="AHP1897" s="5"/>
      <c r="AHQ1897" s="5"/>
      <c r="AHR1897" s="5"/>
      <c r="AHS1897" s="5"/>
      <c r="AHT1897" s="5"/>
      <c r="AHU1897" s="5"/>
      <c r="AHV1897" s="5"/>
      <c r="AHW1897" s="5"/>
      <c r="AHX1897" s="5"/>
      <c r="AHY1897" s="5"/>
      <c r="AHZ1897" s="5"/>
      <c r="AIA1897" s="5"/>
      <c r="AIB1897" s="5"/>
      <c r="AIC1897" s="5"/>
      <c r="AID1897" s="5"/>
      <c r="AIE1897" s="5"/>
      <c r="AIF1897" s="5"/>
      <c r="AIG1897" s="5"/>
      <c r="AIH1897" s="5"/>
      <c r="AII1897" s="5"/>
      <c r="AIJ1897" s="5"/>
      <c r="AIK1897" s="5"/>
      <c r="AIL1897" s="5"/>
      <c r="AIM1897" s="5"/>
      <c r="AIN1897" s="5"/>
      <c r="AIO1897" s="5"/>
      <c r="AIP1897" s="5"/>
      <c r="AIQ1897" s="5"/>
      <c r="AIR1897" s="5"/>
      <c r="AIS1897" s="5"/>
      <c r="AIT1897" s="5"/>
      <c r="AIU1897" s="5"/>
      <c r="AIV1897" s="5"/>
      <c r="AIW1897" s="5"/>
      <c r="AIX1897" s="5"/>
      <c r="AIY1897" s="5"/>
      <c r="AIZ1897" s="5"/>
      <c r="AJA1897" s="5"/>
      <c r="AJB1897" s="5"/>
      <c r="AJC1897" s="5"/>
      <c r="AJD1897" s="5"/>
      <c r="AJE1897" s="5"/>
      <c r="AJF1897" s="5"/>
      <c r="AJG1897" s="5"/>
      <c r="AJH1897" s="5"/>
      <c r="AJI1897" s="5"/>
      <c r="AJJ1897" s="5"/>
      <c r="AJK1897" s="5"/>
      <c r="AJL1897" s="5"/>
      <c r="AJM1897" s="5"/>
      <c r="AJN1897" s="5"/>
      <c r="AJO1897" s="5"/>
      <c r="AJP1897" s="5"/>
      <c r="AJQ1897" s="5"/>
      <c r="AJR1897" s="5"/>
      <c r="AJS1897" s="5"/>
      <c r="AJT1897" s="5"/>
      <c r="AJU1897" s="5"/>
      <c r="AJV1897" s="5"/>
      <c r="AJW1897" s="5"/>
      <c r="AJX1897" s="5"/>
      <c r="AJY1897" s="5"/>
      <c r="AJZ1897" s="5"/>
      <c r="AKA1897" s="5"/>
      <c r="AKB1897" s="5"/>
      <c r="AKC1897" s="5"/>
      <c r="AKD1897" s="5"/>
      <c r="AKE1897" s="5"/>
      <c r="AKF1897" s="5"/>
      <c r="AKG1897" s="5"/>
      <c r="AKH1897" s="5"/>
      <c r="AKI1897" s="5"/>
      <c r="AKJ1897" s="5"/>
      <c r="AKK1897" s="5"/>
      <c r="AKL1897" s="5"/>
      <c r="AKM1897" s="5"/>
      <c r="AKN1897" s="5"/>
      <c r="AKO1897" s="5"/>
      <c r="AKP1897" s="5"/>
      <c r="AKQ1897" s="5"/>
      <c r="AKR1897" s="5"/>
      <c r="AKS1897" s="5"/>
      <c r="AKT1897" s="5"/>
      <c r="AKU1897" s="5"/>
      <c r="AKV1897" s="5"/>
      <c r="AKW1897" s="5"/>
      <c r="AKX1897" s="5"/>
      <c r="AKY1897" s="5"/>
      <c r="AKZ1897" s="5"/>
      <c r="ALA1897" s="5"/>
      <c r="ALB1897" s="5"/>
      <c r="ALC1897" s="5"/>
      <c r="ALD1897" s="5"/>
      <c r="ALE1897" s="5"/>
      <c r="ALF1897" s="5"/>
      <c r="ALG1897" s="5"/>
      <c r="ALH1897" s="5"/>
      <c r="ALI1897" s="5"/>
      <c r="ALJ1897" s="5"/>
      <c r="ALK1897" s="5"/>
      <c r="ALL1897" s="5"/>
      <c r="ALM1897" s="5"/>
      <c r="ALN1897" s="5"/>
      <c r="ALO1897" s="5"/>
      <c r="ALP1897" s="5"/>
      <c r="ALQ1897" s="5"/>
      <c r="ALR1897" s="5"/>
      <c r="ALS1897" s="5"/>
      <c r="ALT1897" s="5"/>
    </row>
    <row r="1898" spans="1:1008" ht="15" customHeight="1" x14ac:dyDescent="0.3">
      <c r="A1898" s="6" t="s">
        <v>1898</v>
      </c>
      <c r="B1898" s="6" t="s">
        <v>4475</v>
      </c>
      <c r="C1898" s="6" t="s">
        <v>6170</v>
      </c>
      <c r="D1898" s="6" t="s">
        <v>5283</v>
      </c>
      <c r="E1898" s="6">
        <v>401208</v>
      </c>
      <c r="F1898" s="5"/>
      <c r="G1898" s="5" t="s">
        <v>5284</v>
      </c>
      <c r="H1898" s="36" t="s">
        <v>5025</v>
      </c>
      <c r="I1898" s="3" t="s">
        <v>5399</v>
      </c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5"/>
      <c r="AJ1898" s="5"/>
      <c r="AK1898" s="5"/>
      <c r="AL1898" s="5"/>
      <c r="AM1898" s="5"/>
      <c r="AN1898" s="5"/>
      <c r="AO1898" s="5"/>
      <c r="AP1898" s="5"/>
      <c r="AQ1898" s="5"/>
      <c r="AR1898" s="5"/>
      <c r="AS1898" s="5"/>
      <c r="AT1898" s="5"/>
      <c r="AU1898" s="5"/>
      <c r="AV1898" s="5"/>
      <c r="AW1898" s="5"/>
      <c r="AX1898" s="5"/>
      <c r="AY1898" s="5"/>
      <c r="AZ1898" s="5"/>
      <c r="BA1898" s="5"/>
      <c r="BB1898" s="5"/>
      <c r="BC1898" s="5"/>
      <c r="BD1898" s="5"/>
      <c r="BE1898" s="5"/>
      <c r="BF1898" s="5"/>
      <c r="BG1898" s="5"/>
      <c r="BH1898" s="5"/>
      <c r="BI1898" s="5"/>
      <c r="BJ1898" s="5"/>
      <c r="BK1898" s="5"/>
      <c r="BL1898" s="5"/>
      <c r="BM1898" s="5"/>
      <c r="BN1898" s="5"/>
      <c r="BO1898" s="5"/>
      <c r="BP1898" s="5"/>
      <c r="BQ1898" s="5"/>
      <c r="BR1898" s="5"/>
      <c r="BS1898" s="5"/>
      <c r="BT1898" s="5"/>
      <c r="BU1898" s="5"/>
      <c r="BV1898" s="5"/>
      <c r="BW1898" s="5"/>
      <c r="BX1898" s="5"/>
      <c r="BY1898" s="5"/>
      <c r="BZ1898" s="5"/>
      <c r="CA1898" s="5"/>
      <c r="CB1898" s="5"/>
      <c r="CC1898" s="5"/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  <c r="FG1898" s="5"/>
      <c r="FH1898" s="5"/>
      <c r="FI1898" s="5"/>
      <c r="FJ1898" s="5"/>
      <c r="FK1898" s="5"/>
      <c r="FL1898" s="5"/>
      <c r="FM1898" s="5"/>
      <c r="FN1898" s="5"/>
      <c r="FO1898" s="5"/>
      <c r="FP1898" s="5"/>
      <c r="FQ1898" s="5"/>
      <c r="FR1898" s="5"/>
      <c r="FS1898" s="5"/>
      <c r="FT1898" s="5"/>
      <c r="FU1898" s="5"/>
      <c r="FV1898" s="5"/>
      <c r="FW1898" s="5"/>
      <c r="FX1898" s="5"/>
      <c r="FY1898" s="5"/>
      <c r="FZ1898" s="5"/>
      <c r="GA1898" s="5"/>
      <c r="GB1898" s="5"/>
      <c r="GC1898" s="5"/>
      <c r="GD1898" s="5"/>
      <c r="GE1898" s="5"/>
      <c r="GF1898" s="5"/>
      <c r="GG1898" s="5"/>
      <c r="GH1898" s="5"/>
      <c r="GI1898" s="5"/>
      <c r="GJ1898" s="5"/>
      <c r="GK1898" s="5"/>
      <c r="GL1898" s="5"/>
      <c r="GM1898" s="5"/>
      <c r="GN1898" s="5"/>
      <c r="GO1898" s="5"/>
      <c r="GP1898" s="5"/>
      <c r="GQ1898" s="5"/>
      <c r="GR1898" s="5"/>
      <c r="GS1898" s="5"/>
      <c r="GT1898" s="5"/>
      <c r="GU1898" s="5"/>
      <c r="GV1898" s="5"/>
      <c r="GW1898" s="5"/>
      <c r="GX1898" s="5"/>
      <c r="GY1898" s="5"/>
      <c r="GZ1898" s="5"/>
      <c r="HA1898" s="5"/>
      <c r="HB1898" s="5"/>
      <c r="HC1898" s="5"/>
      <c r="HD1898" s="5"/>
      <c r="HE1898" s="5"/>
      <c r="HF1898" s="5"/>
      <c r="HG1898" s="5"/>
      <c r="HH1898" s="5"/>
      <c r="HI1898" s="5"/>
      <c r="HJ1898" s="5"/>
      <c r="HK1898" s="5"/>
      <c r="HL1898" s="5"/>
      <c r="HM1898" s="5"/>
      <c r="HN1898" s="5"/>
      <c r="HO1898" s="5"/>
      <c r="HP1898" s="5"/>
      <c r="HQ1898" s="5"/>
      <c r="HR1898" s="5"/>
      <c r="HS1898" s="5"/>
      <c r="HT1898" s="5"/>
      <c r="HU1898" s="5"/>
      <c r="HV1898" s="5"/>
      <c r="HW1898" s="5"/>
      <c r="HX1898" s="5"/>
      <c r="HY1898" s="5"/>
      <c r="HZ1898" s="5"/>
      <c r="IA1898" s="5"/>
      <c r="IB1898" s="5"/>
      <c r="IC1898" s="5"/>
      <c r="ID1898" s="5"/>
      <c r="IE1898" s="5"/>
      <c r="IF1898" s="5"/>
      <c r="IG1898" s="5"/>
      <c r="IH1898" s="5"/>
      <c r="II1898" s="5"/>
      <c r="IJ1898" s="5"/>
      <c r="IK1898" s="5"/>
      <c r="IL1898" s="5"/>
      <c r="IM1898" s="5"/>
      <c r="IN1898" s="5"/>
      <c r="IO1898" s="5"/>
      <c r="IP1898" s="5"/>
      <c r="IQ1898" s="5"/>
      <c r="IR1898" s="5"/>
      <c r="IS1898" s="5"/>
      <c r="IT1898" s="5"/>
      <c r="IU1898" s="5"/>
      <c r="IV1898" s="5"/>
      <c r="IW1898" s="5"/>
      <c r="IX1898" s="5"/>
      <c r="IY1898" s="5"/>
      <c r="IZ1898" s="5"/>
      <c r="JA1898" s="5"/>
      <c r="JB1898" s="5"/>
      <c r="JC1898" s="5"/>
      <c r="JD1898" s="5"/>
      <c r="JE1898" s="5"/>
      <c r="JF1898" s="5"/>
      <c r="JG1898" s="5"/>
      <c r="JH1898" s="5"/>
      <c r="JI1898" s="5"/>
      <c r="JJ1898" s="5"/>
      <c r="JK1898" s="5"/>
      <c r="JL1898" s="5"/>
      <c r="JM1898" s="5"/>
      <c r="JN1898" s="5"/>
      <c r="JO1898" s="5"/>
      <c r="JP1898" s="5"/>
      <c r="JQ1898" s="5"/>
      <c r="JR1898" s="5"/>
      <c r="JS1898" s="5"/>
      <c r="JT1898" s="5"/>
      <c r="JU1898" s="5"/>
      <c r="JV1898" s="5"/>
      <c r="JW1898" s="5"/>
      <c r="JX1898" s="5"/>
      <c r="JY1898" s="5"/>
      <c r="JZ1898" s="5"/>
      <c r="KA1898" s="5"/>
      <c r="KB1898" s="5"/>
      <c r="KC1898" s="5"/>
      <c r="KD1898" s="5"/>
      <c r="KE1898" s="5"/>
      <c r="KF1898" s="5"/>
      <c r="KG1898" s="5"/>
      <c r="KH1898" s="5"/>
      <c r="KI1898" s="5"/>
      <c r="KJ1898" s="5"/>
      <c r="KK1898" s="5"/>
      <c r="KL1898" s="5"/>
      <c r="KM1898" s="5"/>
      <c r="KN1898" s="5"/>
      <c r="KO1898" s="5"/>
      <c r="KP1898" s="5"/>
      <c r="KQ1898" s="5"/>
      <c r="KR1898" s="5"/>
      <c r="KS1898" s="5"/>
      <c r="KT1898" s="5"/>
      <c r="KU1898" s="5"/>
      <c r="KV1898" s="5"/>
      <c r="KW1898" s="5"/>
      <c r="KX1898" s="5"/>
      <c r="KY1898" s="5"/>
      <c r="KZ1898" s="5"/>
      <c r="LA1898" s="5"/>
      <c r="LB1898" s="5"/>
      <c r="LC1898" s="5"/>
      <c r="LD1898" s="5"/>
      <c r="LE1898" s="5"/>
      <c r="LF1898" s="5"/>
      <c r="LG1898" s="5"/>
      <c r="LH1898" s="5"/>
      <c r="LI1898" s="5"/>
      <c r="LJ1898" s="5"/>
      <c r="LK1898" s="5"/>
      <c r="LL1898" s="5"/>
      <c r="LM1898" s="5"/>
      <c r="LN1898" s="5"/>
      <c r="LO1898" s="5"/>
      <c r="LP1898" s="5"/>
      <c r="LQ1898" s="5"/>
      <c r="LR1898" s="5"/>
      <c r="LS1898" s="5"/>
      <c r="LT1898" s="5"/>
      <c r="LU1898" s="5"/>
      <c r="LV1898" s="5"/>
      <c r="LW1898" s="5"/>
      <c r="LX1898" s="5"/>
      <c r="LY1898" s="5"/>
      <c r="LZ1898" s="5"/>
      <c r="MA1898" s="5"/>
      <c r="MB1898" s="5"/>
      <c r="MC1898" s="5"/>
      <c r="MD1898" s="5"/>
      <c r="ME1898" s="5"/>
      <c r="MF1898" s="5"/>
      <c r="MG1898" s="5"/>
      <c r="MH1898" s="5"/>
      <c r="MI1898" s="5"/>
      <c r="MJ1898" s="5"/>
      <c r="MK1898" s="5"/>
      <c r="ML1898" s="5"/>
      <c r="MM1898" s="5"/>
      <c r="MN1898" s="5"/>
      <c r="MO1898" s="5"/>
      <c r="MP1898" s="5"/>
      <c r="MQ1898" s="5"/>
      <c r="MR1898" s="5"/>
      <c r="MS1898" s="5"/>
      <c r="MT1898" s="5"/>
      <c r="MU1898" s="5"/>
      <c r="MV1898" s="5"/>
      <c r="MW1898" s="5"/>
      <c r="MX1898" s="5"/>
      <c r="MY1898" s="5"/>
      <c r="MZ1898" s="5"/>
      <c r="NA1898" s="5"/>
      <c r="NB1898" s="5"/>
      <c r="NC1898" s="5"/>
      <c r="ND1898" s="5"/>
      <c r="NE1898" s="5"/>
      <c r="NF1898" s="5"/>
      <c r="NG1898" s="5"/>
      <c r="NH1898" s="5"/>
      <c r="NI1898" s="5"/>
      <c r="NJ1898" s="5"/>
      <c r="NK1898" s="5"/>
      <c r="NL1898" s="5"/>
      <c r="NM1898" s="5"/>
      <c r="NN1898" s="5"/>
      <c r="NO1898" s="5"/>
      <c r="NP1898" s="5"/>
      <c r="NQ1898" s="5"/>
      <c r="NR1898" s="5"/>
      <c r="NS1898" s="5"/>
      <c r="NT1898" s="5"/>
      <c r="NU1898" s="5"/>
      <c r="NV1898" s="5"/>
      <c r="NW1898" s="5"/>
      <c r="NX1898" s="5"/>
      <c r="NY1898" s="5"/>
      <c r="NZ1898" s="5"/>
      <c r="OA1898" s="5"/>
      <c r="OB1898" s="5"/>
      <c r="OC1898" s="5"/>
      <c r="OD1898" s="5"/>
      <c r="OE1898" s="5"/>
      <c r="OF1898" s="5"/>
      <c r="OG1898" s="5"/>
      <c r="OH1898" s="5"/>
      <c r="OI1898" s="5"/>
      <c r="OJ1898" s="5"/>
      <c r="OK1898" s="5"/>
      <c r="OL1898" s="5"/>
      <c r="OM1898" s="5"/>
      <c r="ON1898" s="5"/>
      <c r="OO1898" s="5"/>
      <c r="OP1898" s="5"/>
      <c r="OQ1898" s="5"/>
      <c r="OR1898" s="5"/>
      <c r="OS1898" s="5"/>
      <c r="OT1898" s="5"/>
      <c r="OU1898" s="5"/>
      <c r="OV1898" s="5"/>
      <c r="OW1898" s="5"/>
      <c r="OX1898" s="5"/>
      <c r="OY1898" s="5"/>
      <c r="OZ1898" s="5"/>
      <c r="PA1898" s="5"/>
      <c r="PB1898" s="5"/>
      <c r="PC1898" s="5"/>
      <c r="PD1898" s="5"/>
      <c r="PE1898" s="5"/>
      <c r="PF1898" s="5"/>
      <c r="PG1898" s="5"/>
      <c r="PH1898" s="5"/>
      <c r="PI1898" s="5"/>
      <c r="PJ1898" s="5"/>
      <c r="PK1898" s="5"/>
      <c r="PL1898" s="5"/>
      <c r="PM1898" s="5"/>
      <c r="PN1898" s="5"/>
      <c r="PO1898" s="5"/>
      <c r="PP1898" s="5"/>
      <c r="PQ1898" s="5"/>
      <c r="PR1898" s="5"/>
      <c r="PS1898" s="5"/>
      <c r="PT1898" s="5"/>
      <c r="PU1898" s="5"/>
      <c r="PV1898" s="5"/>
      <c r="PW1898" s="5"/>
      <c r="PX1898" s="5"/>
      <c r="PY1898" s="5"/>
      <c r="PZ1898" s="5"/>
      <c r="QA1898" s="5"/>
      <c r="QB1898" s="5"/>
      <c r="QC1898" s="5"/>
      <c r="QD1898" s="5"/>
      <c r="QE1898" s="5"/>
      <c r="QF1898" s="5"/>
      <c r="QG1898" s="5"/>
      <c r="QH1898" s="5"/>
      <c r="QI1898" s="5"/>
      <c r="QJ1898" s="5"/>
      <c r="QK1898" s="5"/>
      <c r="QL1898" s="5"/>
      <c r="QM1898" s="5"/>
      <c r="QN1898" s="5"/>
      <c r="QO1898" s="5"/>
      <c r="QP1898" s="5"/>
      <c r="QQ1898" s="5"/>
      <c r="QR1898" s="5"/>
      <c r="QS1898" s="5"/>
      <c r="QT1898" s="5"/>
      <c r="QU1898" s="5"/>
      <c r="QV1898" s="5"/>
      <c r="QW1898" s="5"/>
      <c r="QX1898" s="5"/>
      <c r="QY1898" s="5"/>
      <c r="QZ1898" s="5"/>
      <c r="RA1898" s="5"/>
      <c r="RB1898" s="5"/>
      <c r="RC1898" s="5"/>
      <c r="RD1898" s="5"/>
      <c r="RE1898" s="5"/>
      <c r="RF1898" s="5"/>
      <c r="RG1898" s="5"/>
      <c r="RH1898" s="5"/>
      <c r="RI1898" s="5"/>
      <c r="RJ1898" s="5"/>
      <c r="RK1898" s="5"/>
      <c r="RL1898" s="5"/>
      <c r="RM1898" s="5"/>
      <c r="RN1898" s="5"/>
      <c r="RO1898" s="5"/>
      <c r="RP1898" s="5"/>
      <c r="RQ1898" s="5"/>
      <c r="RR1898" s="5"/>
      <c r="RS1898" s="5"/>
      <c r="RT1898" s="5"/>
      <c r="RU1898" s="5"/>
      <c r="RV1898" s="5"/>
      <c r="RW1898" s="5"/>
      <c r="RX1898" s="5"/>
      <c r="RY1898" s="5"/>
      <c r="RZ1898" s="5"/>
      <c r="SA1898" s="5"/>
      <c r="SB1898" s="5"/>
      <c r="SC1898" s="5"/>
      <c r="SD1898" s="5"/>
      <c r="SE1898" s="5"/>
      <c r="SF1898" s="5"/>
      <c r="SG1898" s="5"/>
      <c r="SH1898" s="5"/>
      <c r="SI1898" s="5"/>
      <c r="SJ1898" s="5"/>
      <c r="SK1898" s="5"/>
      <c r="SL1898" s="5"/>
      <c r="SM1898" s="5"/>
      <c r="SN1898" s="5"/>
      <c r="SO1898" s="5"/>
      <c r="SP1898" s="5"/>
      <c r="SQ1898" s="5"/>
      <c r="SR1898" s="5"/>
      <c r="SS1898" s="5"/>
      <c r="ST1898" s="5"/>
      <c r="SU1898" s="5"/>
      <c r="SV1898" s="5"/>
      <c r="SW1898" s="5"/>
      <c r="SX1898" s="5"/>
      <c r="SY1898" s="5"/>
      <c r="SZ1898" s="5"/>
      <c r="TA1898" s="5"/>
      <c r="TB1898" s="5"/>
      <c r="TC1898" s="5"/>
      <c r="TD1898" s="5"/>
      <c r="TE1898" s="5"/>
      <c r="TF1898" s="5"/>
      <c r="TG1898" s="5"/>
      <c r="TH1898" s="5"/>
      <c r="TI1898" s="5"/>
      <c r="TJ1898" s="5"/>
      <c r="TK1898" s="5"/>
      <c r="TL1898" s="5"/>
      <c r="TM1898" s="5"/>
      <c r="TN1898" s="5"/>
      <c r="TO1898" s="5"/>
      <c r="TP1898" s="5"/>
      <c r="TQ1898" s="5"/>
      <c r="TR1898" s="5"/>
      <c r="TS1898" s="5"/>
      <c r="TT1898" s="5"/>
      <c r="TU1898" s="5"/>
      <c r="TV1898" s="5"/>
      <c r="TW1898" s="5"/>
      <c r="TX1898" s="5"/>
      <c r="TY1898" s="5"/>
      <c r="TZ1898" s="5"/>
      <c r="UA1898" s="5"/>
      <c r="UB1898" s="5"/>
      <c r="UC1898" s="5"/>
      <c r="UD1898" s="5"/>
      <c r="UE1898" s="5"/>
      <c r="UF1898" s="5"/>
      <c r="UG1898" s="5"/>
      <c r="UH1898" s="5"/>
      <c r="UI1898" s="5"/>
      <c r="UJ1898" s="5"/>
      <c r="UK1898" s="5"/>
      <c r="UL1898" s="5"/>
      <c r="UM1898" s="5"/>
      <c r="UN1898" s="5"/>
      <c r="UO1898" s="5"/>
      <c r="UP1898" s="5"/>
      <c r="UQ1898" s="5"/>
      <c r="UR1898" s="5"/>
      <c r="US1898" s="5"/>
      <c r="UT1898" s="5"/>
      <c r="UU1898" s="5"/>
      <c r="UV1898" s="5"/>
      <c r="UW1898" s="5"/>
      <c r="UX1898" s="5"/>
      <c r="UY1898" s="5"/>
      <c r="UZ1898" s="5"/>
      <c r="VA1898" s="5"/>
      <c r="VB1898" s="5"/>
      <c r="VC1898" s="5"/>
      <c r="VD1898" s="5"/>
      <c r="VE1898" s="5"/>
      <c r="VF1898" s="5"/>
      <c r="VG1898" s="5"/>
      <c r="VH1898" s="5"/>
      <c r="VI1898" s="5"/>
      <c r="VJ1898" s="5"/>
      <c r="VK1898" s="5"/>
      <c r="VL1898" s="5"/>
      <c r="VM1898" s="5"/>
      <c r="VN1898" s="5"/>
      <c r="VO1898" s="5"/>
      <c r="VP1898" s="5"/>
      <c r="VQ1898" s="5"/>
      <c r="VR1898" s="5"/>
      <c r="VS1898" s="5"/>
      <c r="VT1898" s="5"/>
      <c r="VU1898" s="5"/>
      <c r="VV1898" s="5"/>
      <c r="VW1898" s="5"/>
      <c r="VX1898" s="5"/>
      <c r="VY1898" s="5"/>
      <c r="VZ1898" s="5"/>
      <c r="WA1898" s="5"/>
      <c r="WB1898" s="5"/>
      <c r="WC1898" s="5"/>
      <c r="WD1898" s="5"/>
      <c r="WE1898" s="5"/>
      <c r="WF1898" s="5"/>
      <c r="WG1898" s="5"/>
      <c r="WH1898" s="5"/>
      <c r="WI1898" s="5"/>
      <c r="WJ1898" s="5"/>
      <c r="WK1898" s="5"/>
      <c r="WL1898" s="5"/>
      <c r="WM1898" s="5"/>
      <c r="WN1898" s="5"/>
      <c r="WO1898" s="5"/>
      <c r="WP1898" s="5"/>
      <c r="WQ1898" s="5"/>
      <c r="WR1898" s="5"/>
      <c r="WS1898" s="5"/>
      <c r="WT1898" s="5"/>
      <c r="WU1898" s="5"/>
      <c r="WV1898" s="5"/>
      <c r="WW1898" s="5"/>
      <c r="WX1898" s="5"/>
      <c r="WY1898" s="5"/>
      <c r="WZ1898" s="5"/>
      <c r="XA1898" s="5"/>
      <c r="XB1898" s="5"/>
      <c r="XC1898" s="5"/>
      <c r="XD1898" s="5"/>
      <c r="XE1898" s="5"/>
      <c r="XF1898" s="5"/>
      <c r="XG1898" s="5"/>
      <c r="XH1898" s="5"/>
      <c r="XI1898" s="5"/>
      <c r="XJ1898" s="5"/>
      <c r="XK1898" s="5"/>
      <c r="XL1898" s="5"/>
      <c r="XM1898" s="5"/>
      <c r="XN1898" s="5"/>
      <c r="XO1898" s="5"/>
      <c r="XP1898" s="5"/>
      <c r="XQ1898" s="5"/>
      <c r="XR1898" s="5"/>
      <c r="XS1898" s="5"/>
      <c r="XT1898" s="5"/>
      <c r="XU1898" s="5"/>
      <c r="XV1898" s="5"/>
      <c r="XW1898" s="5"/>
      <c r="XX1898" s="5"/>
      <c r="XY1898" s="5"/>
      <c r="XZ1898" s="5"/>
      <c r="YA1898" s="5"/>
      <c r="YB1898" s="5"/>
      <c r="YC1898" s="5"/>
      <c r="YD1898" s="5"/>
      <c r="YE1898" s="5"/>
      <c r="YF1898" s="5"/>
      <c r="YG1898" s="5"/>
      <c r="YH1898" s="5"/>
      <c r="YI1898" s="5"/>
      <c r="YJ1898" s="5"/>
      <c r="YK1898" s="5"/>
      <c r="YL1898" s="5"/>
      <c r="YM1898" s="5"/>
      <c r="YN1898" s="5"/>
      <c r="YO1898" s="5"/>
      <c r="YP1898" s="5"/>
      <c r="YQ1898" s="5"/>
      <c r="YR1898" s="5"/>
      <c r="YS1898" s="5"/>
      <c r="YT1898" s="5"/>
      <c r="YU1898" s="5"/>
      <c r="YV1898" s="5"/>
      <c r="YW1898" s="5"/>
      <c r="YX1898" s="5"/>
      <c r="YY1898" s="5"/>
      <c r="YZ1898" s="5"/>
      <c r="ZA1898" s="5"/>
      <c r="ZB1898" s="5"/>
      <c r="ZC1898" s="5"/>
      <c r="ZD1898" s="5"/>
      <c r="ZE1898" s="5"/>
      <c r="ZF1898" s="5"/>
      <c r="ZG1898" s="5"/>
      <c r="ZH1898" s="5"/>
      <c r="ZI1898" s="5"/>
      <c r="ZJ1898" s="5"/>
      <c r="ZK1898" s="5"/>
      <c r="ZL1898" s="5"/>
      <c r="ZM1898" s="5"/>
      <c r="ZN1898" s="5"/>
      <c r="ZO1898" s="5"/>
      <c r="ZP1898" s="5"/>
      <c r="ZQ1898" s="5"/>
      <c r="ZR1898" s="5"/>
      <c r="ZS1898" s="5"/>
      <c r="ZT1898" s="5"/>
      <c r="ZU1898" s="5"/>
      <c r="ZV1898" s="5"/>
      <c r="ZW1898" s="5"/>
      <c r="ZX1898" s="5"/>
      <c r="ZY1898" s="5"/>
      <c r="ZZ1898" s="5"/>
      <c r="AAA1898" s="5"/>
      <c r="AAB1898" s="5"/>
      <c r="AAC1898" s="5"/>
      <c r="AAD1898" s="5"/>
      <c r="AAE1898" s="5"/>
      <c r="AAF1898" s="5"/>
      <c r="AAG1898" s="5"/>
      <c r="AAH1898" s="5"/>
      <c r="AAI1898" s="5"/>
      <c r="AAJ1898" s="5"/>
      <c r="AAK1898" s="5"/>
      <c r="AAL1898" s="5"/>
      <c r="AAM1898" s="5"/>
      <c r="AAN1898" s="5"/>
      <c r="AAO1898" s="5"/>
      <c r="AAP1898" s="5"/>
      <c r="AAQ1898" s="5"/>
      <c r="AAR1898" s="5"/>
      <c r="AAS1898" s="5"/>
      <c r="AAT1898" s="5"/>
      <c r="AAU1898" s="5"/>
      <c r="AAV1898" s="5"/>
      <c r="AAW1898" s="5"/>
      <c r="AAX1898" s="5"/>
      <c r="AAY1898" s="5"/>
      <c r="AAZ1898" s="5"/>
      <c r="ABA1898" s="5"/>
      <c r="ABB1898" s="5"/>
      <c r="ABC1898" s="5"/>
      <c r="ABD1898" s="5"/>
      <c r="ABE1898" s="5"/>
      <c r="ABF1898" s="5"/>
      <c r="ABG1898" s="5"/>
      <c r="ABH1898" s="5"/>
      <c r="ABI1898" s="5"/>
      <c r="ABJ1898" s="5"/>
      <c r="ABK1898" s="5"/>
      <c r="ABL1898" s="5"/>
      <c r="ABM1898" s="5"/>
      <c r="ABN1898" s="5"/>
      <c r="ABO1898" s="5"/>
      <c r="ABP1898" s="5"/>
      <c r="ABQ1898" s="5"/>
      <c r="ABR1898" s="5"/>
      <c r="ABS1898" s="5"/>
      <c r="ABT1898" s="5"/>
      <c r="ABU1898" s="5"/>
      <c r="ABV1898" s="5"/>
      <c r="ABW1898" s="5"/>
      <c r="ABX1898" s="5"/>
      <c r="ABY1898" s="5"/>
      <c r="ABZ1898" s="5"/>
      <c r="ACA1898" s="5"/>
      <c r="ACB1898" s="5"/>
      <c r="ACC1898" s="5"/>
      <c r="ACD1898" s="5"/>
      <c r="ACE1898" s="5"/>
      <c r="ACF1898" s="5"/>
      <c r="ACG1898" s="5"/>
      <c r="ACH1898" s="5"/>
      <c r="ACI1898" s="5"/>
      <c r="ACJ1898" s="5"/>
      <c r="ACK1898" s="5"/>
      <c r="ACL1898" s="5"/>
      <c r="ACM1898" s="5"/>
      <c r="ACN1898" s="5"/>
      <c r="ACO1898" s="5"/>
      <c r="ACP1898" s="5"/>
      <c r="ACQ1898" s="5"/>
      <c r="ACR1898" s="5"/>
      <c r="ACS1898" s="5"/>
      <c r="ACT1898" s="5"/>
      <c r="ACU1898" s="5"/>
      <c r="ACV1898" s="5"/>
      <c r="ACW1898" s="5"/>
      <c r="ACX1898" s="5"/>
      <c r="ACY1898" s="5"/>
      <c r="ACZ1898" s="5"/>
      <c r="ADA1898" s="5"/>
      <c r="ADB1898" s="5"/>
      <c r="ADC1898" s="5"/>
      <c r="ADD1898" s="5"/>
      <c r="ADE1898" s="5"/>
      <c r="ADF1898" s="5"/>
      <c r="ADG1898" s="5"/>
      <c r="ADH1898" s="5"/>
      <c r="ADI1898" s="5"/>
      <c r="ADJ1898" s="5"/>
      <c r="ADK1898" s="5"/>
      <c r="ADL1898" s="5"/>
      <c r="ADM1898" s="5"/>
      <c r="ADN1898" s="5"/>
      <c r="ADO1898" s="5"/>
      <c r="ADP1898" s="5"/>
      <c r="ADQ1898" s="5"/>
      <c r="ADR1898" s="5"/>
      <c r="ADS1898" s="5"/>
      <c r="ADT1898" s="5"/>
      <c r="ADU1898" s="5"/>
      <c r="ADV1898" s="5"/>
      <c r="ADW1898" s="5"/>
      <c r="ADX1898" s="5"/>
      <c r="ADY1898" s="5"/>
      <c r="ADZ1898" s="5"/>
      <c r="AEA1898" s="5"/>
      <c r="AEB1898" s="5"/>
      <c r="AEC1898" s="5"/>
      <c r="AED1898" s="5"/>
      <c r="AEE1898" s="5"/>
      <c r="AEF1898" s="5"/>
      <c r="AEG1898" s="5"/>
      <c r="AEH1898" s="5"/>
      <c r="AEI1898" s="5"/>
      <c r="AEJ1898" s="5"/>
      <c r="AEK1898" s="5"/>
      <c r="AEL1898" s="5"/>
      <c r="AEM1898" s="5"/>
      <c r="AEN1898" s="5"/>
      <c r="AEO1898" s="5"/>
      <c r="AEP1898" s="5"/>
      <c r="AEQ1898" s="5"/>
      <c r="AER1898" s="5"/>
      <c r="AES1898" s="5"/>
      <c r="AET1898" s="5"/>
      <c r="AEU1898" s="5"/>
      <c r="AEV1898" s="5"/>
      <c r="AEW1898" s="5"/>
      <c r="AEX1898" s="5"/>
      <c r="AEY1898" s="5"/>
      <c r="AEZ1898" s="5"/>
      <c r="AFA1898" s="5"/>
      <c r="AFB1898" s="5"/>
      <c r="AFC1898" s="5"/>
      <c r="AFD1898" s="5"/>
      <c r="AFE1898" s="5"/>
      <c r="AFF1898" s="5"/>
      <c r="AFG1898" s="5"/>
      <c r="AFH1898" s="5"/>
      <c r="AFI1898" s="5"/>
      <c r="AFJ1898" s="5"/>
      <c r="AFK1898" s="5"/>
      <c r="AFL1898" s="5"/>
      <c r="AFM1898" s="5"/>
      <c r="AFN1898" s="5"/>
      <c r="AFO1898" s="5"/>
      <c r="AFP1898" s="5"/>
      <c r="AFQ1898" s="5"/>
      <c r="AFR1898" s="5"/>
      <c r="AFS1898" s="5"/>
      <c r="AFT1898" s="5"/>
      <c r="AFU1898" s="5"/>
      <c r="AFV1898" s="5"/>
      <c r="AFW1898" s="5"/>
      <c r="AFX1898" s="5"/>
      <c r="AFY1898" s="5"/>
      <c r="AFZ1898" s="5"/>
      <c r="AGA1898" s="5"/>
      <c r="AGB1898" s="5"/>
      <c r="AGC1898" s="5"/>
      <c r="AGD1898" s="5"/>
      <c r="AGE1898" s="5"/>
      <c r="AGF1898" s="5"/>
      <c r="AGG1898" s="5"/>
      <c r="AGH1898" s="5"/>
      <c r="AGI1898" s="5"/>
      <c r="AGJ1898" s="5"/>
      <c r="AGK1898" s="5"/>
      <c r="AGL1898" s="5"/>
      <c r="AGM1898" s="5"/>
      <c r="AGN1898" s="5"/>
      <c r="AGO1898" s="5"/>
      <c r="AGP1898" s="5"/>
      <c r="AGQ1898" s="5"/>
      <c r="AGR1898" s="5"/>
      <c r="AGS1898" s="5"/>
      <c r="AGT1898" s="5"/>
      <c r="AGU1898" s="5"/>
      <c r="AGV1898" s="5"/>
      <c r="AGW1898" s="5"/>
      <c r="AGX1898" s="5"/>
      <c r="AGY1898" s="5"/>
      <c r="AGZ1898" s="5"/>
      <c r="AHA1898" s="5"/>
      <c r="AHB1898" s="5"/>
      <c r="AHC1898" s="5"/>
      <c r="AHD1898" s="5"/>
      <c r="AHE1898" s="5"/>
      <c r="AHF1898" s="5"/>
      <c r="AHG1898" s="5"/>
      <c r="AHH1898" s="5"/>
      <c r="AHI1898" s="5"/>
      <c r="AHJ1898" s="5"/>
      <c r="AHK1898" s="5"/>
      <c r="AHL1898" s="5"/>
      <c r="AHM1898" s="5"/>
      <c r="AHN1898" s="5"/>
      <c r="AHO1898" s="5"/>
      <c r="AHP1898" s="5"/>
      <c r="AHQ1898" s="5"/>
      <c r="AHR1898" s="5"/>
      <c r="AHS1898" s="5"/>
      <c r="AHT1898" s="5"/>
      <c r="AHU1898" s="5"/>
      <c r="AHV1898" s="5"/>
      <c r="AHW1898" s="5"/>
      <c r="AHX1898" s="5"/>
      <c r="AHY1898" s="5"/>
      <c r="AHZ1898" s="5"/>
      <c r="AIA1898" s="5"/>
      <c r="AIB1898" s="5"/>
      <c r="AIC1898" s="5"/>
      <c r="AID1898" s="5"/>
      <c r="AIE1898" s="5"/>
      <c r="AIF1898" s="5"/>
      <c r="AIG1898" s="5"/>
      <c r="AIH1898" s="5"/>
      <c r="AII1898" s="5"/>
      <c r="AIJ1898" s="5"/>
      <c r="AIK1898" s="5"/>
      <c r="AIL1898" s="5"/>
      <c r="AIM1898" s="5"/>
      <c r="AIN1898" s="5"/>
      <c r="AIO1898" s="5"/>
      <c r="AIP1898" s="5"/>
      <c r="AIQ1898" s="5"/>
      <c r="AIR1898" s="5"/>
      <c r="AIS1898" s="5"/>
      <c r="AIT1898" s="5"/>
      <c r="AIU1898" s="5"/>
      <c r="AIV1898" s="5"/>
      <c r="AIW1898" s="5"/>
      <c r="AIX1898" s="5"/>
      <c r="AIY1898" s="5"/>
      <c r="AIZ1898" s="5"/>
      <c r="AJA1898" s="5"/>
      <c r="AJB1898" s="5"/>
      <c r="AJC1898" s="5"/>
      <c r="AJD1898" s="5"/>
      <c r="AJE1898" s="5"/>
      <c r="AJF1898" s="5"/>
      <c r="AJG1898" s="5"/>
      <c r="AJH1898" s="5"/>
      <c r="AJI1898" s="5"/>
      <c r="AJJ1898" s="5"/>
      <c r="AJK1898" s="5"/>
      <c r="AJL1898" s="5"/>
      <c r="AJM1898" s="5"/>
      <c r="AJN1898" s="5"/>
      <c r="AJO1898" s="5"/>
      <c r="AJP1898" s="5"/>
      <c r="AJQ1898" s="5"/>
      <c r="AJR1898" s="5"/>
      <c r="AJS1898" s="5"/>
      <c r="AJT1898" s="5"/>
      <c r="AJU1898" s="5"/>
      <c r="AJV1898" s="5"/>
      <c r="AJW1898" s="5"/>
      <c r="AJX1898" s="5"/>
      <c r="AJY1898" s="5"/>
      <c r="AJZ1898" s="5"/>
      <c r="AKA1898" s="5"/>
      <c r="AKB1898" s="5"/>
      <c r="AKC1898" s="5"/>
      <c r="AKD1898" s="5"/>
      <c r="AKE1898" s="5"/>
      <c r="AKF1898" s="5"/>
      <c r="AKG1898" s="5"/>
      <c r="AKH1898" s="5"/>
      <c r="AKI1898" s="5"/>
      <c r="AKJ1898" s="5"/>
      <c r="AKK1898" s="5"/>
      <c r="AKL1898" s="5"/>
      <c r="AKM1898" s="5"/>
      <c r="AKN1898" s="5"/>
      <c r="AKO1898" s="5"/>
      <c r="AKP1898" s="5"/>
      <c r="AKQ1898" s="5"/>
      <c r="AKR1898" s="5"/>
      <c r="AKS1898" s="5"/>
      <c r="AKT1898" s="5"/>
      <c r="AKU1898" s="5"/>
      <c r="AKV1898" s="5"/>
      <c r="AKW1898" s="5"/>
      <c r="AKX1898" s="5"/>
      <c r="AKY1898" s="5"/>
      <c r="AKZ1898" s="5"/>
      <c r="ALA1898" s="5"/>
      <c r="ALB1898" s="5"/>
      <c r="ALC1898" s="5"/>
      <c r="ALD1898" s="5"/>
      <c r="ALE1898" s="5"/>
      <c r="ALF1898" s="5"/>
      <c r="ALG1898" s="5"/>
      <c r="ALH1898" s="5"/>
      <c r="ALI1898" s="5"/>
      <c r="ALJ1898" s="5"/>
      <c r="ALK1898" s="5"/>
      <c r="ALL1898" s="5"/>
      <c r="ALM1898" s="5"/>
      <c r="ALN1898" s="5"/>
      <c r="ALO1898" s="5"/>
      <c r="ALP1898" s="5"/>
      <c r="ALQ1898" s="5"/>
      <c r="ALR1898" s="5"/>
      <c r="ALS1898" s="5"/>
      <c r="ALT1898" s="5"/>
    </row>
    <row r="1899" spans="1:1008" ht="15" customHeight="1" x14ac:dyDescent="0.3">
      <c r="A1899" s="6" t="s">
        <v>998</v>
      </c>
      <c r="B1899" s="6" t="s">
        <v>349</v>
      </c>
      <c r="C1899" s="6" t="s">
        <v>6171</v>
      </c>
      <c r="D1899" s="6" t="s">
        <v>5285</v>
      </c>
      <c r="E1899" s="6">
        <v>134113</v>
      </c>
      <c r="F1899" s="5"/>
      <c r="G1899" s="5" t="s">
        <v>5286</v>
      </c>
      <c r="H1899" s="36" t="s">
        <v>5025</v>
      </c>
      <c r="I1899" s="3" t="s">
        <v>5399</v>
      </c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5"/>
      <c r="AJ1899" s="5"/>
      <c r="AK1899" s="5"/>
      <c r="AL1899" s="5"/>
      <c r="AM1899" s="5"/>
      <c r="AN1899" s="5"/>
      <c r="AO1899" s="5"/>
      <c r="AP1899" s="5"/>
      <c r="AQ1899" s="5"/>
      <c r="AR1899" s="5"/>
      <c r="AS1899" s="5"/>
      <c r="AT1899" s="5"/>
      <c r="AU1899" s="5"/>
      <c r="AV1899" s="5"/>
      <c r="AW1899" s="5"/>
      <c r="AX1899" s="5"/>
      <c r="AY1899" s="5"/>
      <c r="AZ1899" s="5"/>
      <c r="BA1899" s="5"/>
      <c r="BB1899" s="5"/>
      <c r="BC1899" s="5"/>
      <c r="BD1899" s="5"/>
      <c r="BE1899" s="5"/>
      <c r="BF1899" s="5"/>
      <c r="BG1899" s="5"/>
      <c r="BH1899" s="5"/>
      <c r="BI1899" s="5"/>
      <c r="BJ1899" s="5"/>
      <c r="BK1899" s="5"/>
      <c r="BL1899" s="5"/>
      <c r="BM1899" s="5"/>
      <c r="BN1899" s="5"/>
      <c r="BO1899" s="5"/>
      <c r="BP1899" s="5"/>
      <c r="BQ1899" s="5"/>
      <c r="BR1899" s="5"/>
      <c r="BS1899" s="5"/>
      <c r="BT1899" s="5"/>
      <c r="BU1899" s="5"/>
      <c r="BV1899" s="5"/>
      <c r="BW1899" s="5"/>
      <c r="BX1899" s="5"/>
      <c r="BY1899" s="5"/>
      <c r="BZ1899" s="5"/>
      <c r="CA1899" s="5"/>
      <c r="CB1899" s="5"/>
      <c r="CC1899" s="5"/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  <c r="FG1899" s="5"/>
      <c r="FH1899" s="5"/>
      <c r="FI1899" s="5"/>
      <c r="FJ1899" s="5"/>
      <c r="FK1899" s="5"/>
      <c r="FL1899" s="5"/>
      <c r="FM1899" s="5"/>
      <c r="FN1899" s="5"/>
      <c r="FO1899" s="5"/>
      <c r="FP1899" s="5"/>
      <c r="FQ1899" s="5"/>
      <c r="FR1899" s="5"/>
      <c r="FS1899" s="5"/>
      <c r="FT1899" s="5"/>
      <c r="FU1899" s="5"/>
      <c r="FV1899" s="5"/>
      <c r="FW1899" s="5"/>
      <c r="FX1899" s="5"/>
      <c r="FY1899" s="5"/>
      <c r="FZ1899" s="5"/>
      <c r="GA1899" s="5"/>
      <c r="GB1899" s="5"/>
      <c r="GC1899" s="5"/>
      <c r="GD1899" s="5"/>
      <c r="GE1899" s="5"/>
      <c r="GF1899" s="5"/>
      <c r="GG1899" s="5"/>
      <c r="GH1899" s="5"/>
      <c r="GI1899" s="5"/>
      <c r="GJ1899" s="5"/>
      <c r="GK1899" s="5"/>
      <c r="GL1899" s="5"/>
      <c r="GM1899" s="5"/>
      <c r="GN1899" s="5"/>
      <c r="GO1899" s="5"/>
      <c r="GP1899" s="5"/>
      <c r="GQ1899" s="5"/>
      <c r="GR1899" s="5"/>
      <c r="GS1899" s="5"/>
      <c r="GT1899" s="5"/>
      <c r="GU1899" s="5"/>
      <c r="GV1899" s="5"/>
      <c r="GW1899" s="5"/>
      <c r="GX1899" s="5"/>
      <c r="GY1899" s="5"/>
      <c r="GZ1899" s="5"/>
      <c r="HA1899" s="5"/>
      <c r="HB1899" s="5"/>
      <c r="HC1899" s="5"/>
      <c r="HD1899" s="5"/>
      <c r="HE1899" s="5"/>
      <c r="HF1899" s="5"/>
      <c r="HG1899" s="5"/>
      <c r="HH1899" s="5"/>
      <c r="HI1899" s="5"/>
      <c r="HJ1899" s="5"/>
      <c r="HK1899" s="5"/>
      <c r="HL1899" s="5"/>
      <c r="HM1899" s="5"/>
      <c r="HN1899" s="5"/>
      <c r="HO1899" s="5"/>
      <c r="HP1899" s="5"/>
      <c r="HQ1899" s="5"/>
      <c r="HR1899" s="5"/>
      <c r="HS1899" s="5"/>
      <c r="HT1899" s="5"/>
      <c r="HU1899" s="5"/>
      <c r="HV1899" s="5"/>
      <c r="HW1899" s="5"/>
      <c r="HX1899" s="5"/>
      <c r="HY1899" s="5"/>
      <c r="HZ1899" s="5"/>
      <c r="IA1899" s="5"/>
      <c r="IB1899" s="5"/>
      <c r="IC1899" s="5"/>
      <c r="ID1899" s="5"/>
      <c r="IE1899" s="5"/>
      <c r="IF1899" s="5"/>
      <c r="IG1899" s="5"/>
      <c r="IH1899" s="5"/>
      <c r="II1899" s="5"/>
      <c r="IJ1899" s="5"/>
      <c r="IK1899" s="5"/>
      <c r="IL1899" s="5"/>
      <c r="IM1899" s="5"/>
      <c r="IN1899" s="5"/>
      <c r="IO1899" s="5"/>
      <c r="IP1899" s="5"/>
      <c r="IQ1899" s="5"/>
      <c r="IR1899" s="5"/>
      <c r="IS1899" s="5"/>
      <c r="IT1899" s="5"/>
      <c r="IU1899" s="5"/>
      <c r="IV1899" s="5"/>
      <c r="IW1899" s="5"/>
      <c r="IX1899" s="5"/>
      <c r="IY1899" s="5"/>
      <c r="IZ1899" s="5"/>
      <c r="JA1899" s="5"/>
      <c r="JB1899" s="5"/>
      <c r="JC1899" s="5"/>
      <c r="JD1899" s="5"/>
      <c r="JE1899" s="5"/>
      <c r="JF1899" s="5"/>
      <c r="JG1899" s="5"/>
      <c r="JH1899" s="5"/>
      <c r="JI1899" s="5"/>
      <c r="JJ1899" s="5"/>
      <c r="JK1899" s="5"/>
      <c r="JL1899" s="5"/>
      <c r="JM1899" s="5"/>
      <c r="JN1899" s="5"/>
      <c r="JO1899" s="5"/>
      <c r="JP1899" s="5"/>
      <c r="JQ1899" s="5"/>
      <c r="JR1899" s="5"/>
      <c r="JS1899" s="5"/>
      <c r="JT1899" s="5"/>
      <c r="JU1899" s="5"/>
      <c r="JV1899" s="5"/>
      <c r="JW1899" s="5"/>
      <c r="JX1899" s="5"/>
      <c r="JY1899" s="5"/>
      <c r="JZ1899" s="5"/>
      <c r="KA1899" s="5"/>
      <c r="KB1899" s="5"/>
      <c r="KC1899" s="5"/>
      <c r="KD1899" s="5"/>
      <c r="KE1899" s="5"/>
      <c r="KF1899" s="5"/>
      <c r="KG1899" s="5"/>
      <c r="KH1899" s="5"/>
      <c r="KI1899" s="5"/>
      <c r="KJ1899" s="5"/>
      <c r="KK1899" s="5"/>
      <c r="KL1899" s="5"/>
      <c r="KM1899" s="5"/>
      <c r="KN1899" s="5"/>
      <c r="KO1899" s="5"/>
      <c r="KP1899" s="5"/>
      <c r="KQ1899" s="5"/>
      <c r="KR1899" s="5"/>
      <c r="KS1899" s="5"/>
      <c r="KT1899" s="5"/>
      <c r="KU1899" s="5"/>
      <c r="KV1899" s="5"/>
      <c r="KW1899" s="5"/>
      <c r="KX1899" s="5"/>
      <c r="KY1899" s="5"/>
      <c r="KZ1899" s="5"/>
      <c r="LA1899" s="5"/>
      <c r="LB1899" s="5"/>
      <c r="LC1899" s="5"/>
      <c r="LD1899" s="5"/>
      <c r="LE1899" s="5"/>
      <c r="LF1899" s="5"/>
      <c r="LG1899" s="5"/>
      <c r="LH1899" s="5"/>
      <c r="LI1899" s="5"/>
      <c r="LJ1899" s="5"/>
      <c r="LK1899" s="5"/>
      <c r="LL1899" s="5"/>
      <c r="LM1899" s="5"/>
      <c r="LN1899" s="5"/>
      <c r="LO1899" s="5"/>
      <c r="LP1899" s="5"/>
      <c r="LQ1899" s="5"/>
      <c r="LR1899" s="5"/>
      <c r="LS1899" s="5"/>
      <c r="LT1899" s="5"/>
      <c r="LU1899" s="5"/>
      <c r="LV1899" s="5"/>
      <c r="LW1899" s="5"/>
      <c r="LX1899" s="5"/>
      <c r="LY1899" s="5"/>
      <c r="LZ1899" s="5"/>
      <c r="MA1899" s="5"/>
      <c r="MB1899" s="5"/>
      <c r="MC1899" s="5"/>
      <c r="MD1899" s="5"/>
      <c r="ME1899" s="5"/>
      <c r="MF1899" s="5"/>
      <c r="MG1899" s="5"/>
      <c r="MH1899" s="5"/>
      <c r="MI1899" s="5"/>
      <c r="MJ1899" s="5"/>
      <c r="MK1899" s="5"/>
      <c r="ML1899" s="5"/>
      <c r="MM1899" s="5"/>
      <c r="MN1899" s="5"/>
      <c r="MO1899" s="5"/>
      <c r="MP1899" s="5"/>
      <c r="MQ1899" s="5"/>
      <c r="MR1899" s="5"/>
      <c r="MS1899" s="5"/>
      <c r="MT1899" s="5"/>
      <c r="MU1899" s="5"/>
      <c r="MV1899" s="5"/>
      <c r="MW1899" s="5"/>
      <c r="MX1899" s="5"/>
      <c r="MY1899" s="5"/>
      <c r="MZ1899" s="5"/>
      <c r="NA1899" s="5"/>
      <c r="NB1899" s="5"/>
      <c r="NC1899" s="5"/>
      <c r="ND1899" s="5"/>
      <c r="NE1899" s="5"/>
      <c r="NF1899" s="5"/>
      <c r="NG1899" s="5"/>
      <c r="NH1899" s="5"/>
      <c r="NI1899" s="5"/>
      <c r="NJ1899" s="5"/>
      <c r="NK1899" s="5"/>
      <c r="NL1899" s="5"/>
      <c r="NM1899" s="5"/>
      <c r="NN1899" s="5"/>
      <c r="NO1899" s="5"/>
      <c r="NP1899" s="5"/>
      <c r="NQ1899" s="5"/>
      <c r="NR1899" s="5"/>
      <c r="NS1899" s="5"/>
      <c r="NT1899" s="5"/>
      <c r="NU1899" s="5"/>
      <c r="NV1899" s="5"/>
      <c r="NW1899" s="5"/>
      <c r="NX1899" s="5"/>
      <c r="NY1899" s="5"/>
      <c r="NZ1899" s="5"/>
      <c r="OA1899" s="5"/>
      <c r="OB1899" s="5"/>
      <c r="OC1899" s="5"/>
      <c r="OD1899" s="5"/>
      <c r="OE1899" s="5"/>
      <c r="OF1899" s="5"/>
      <c r="OG1899" s="5"/>
      <c r="OH1899" s="5"/>
      <c r="OI1899" s="5"/>
      <c r="OJ1899" s="5"/>
      <c r="OK1899" s="5"/>
      <c r="OL1899" s="5"/>
      <c r="OM1899" s="5"/>
      <c r="ON1899" s="5"/>
      <c r="OO1899" s="5"/>
      <c r="OP1899" s="5"/>
      <c r="OQ1899" s="5"/>
      <c r="OR1899" s="5"/>
      <c r="OS1899" s="5"/>
      <c r="OT1899" s="5"/>
      <c r="OU1899" s="5"/>
      <c r="OV1899" s="5"/>
      <c r="OW1899" s="5"/>
      <c r="OX1899" s="5"/>
      <c r="OY1899" s="5"/>
      <c r="OZ1899" s="5"/>
      <c r="PA1899" s="5"/>
      <c r="PB1899" s="5"/>
      <c r="PC1899" s="5"/>
      <c r="PD1899" s="5"/>
      <c r="PE1899" s="5"/>
      <c r="PF1899" s="5"/>
      <c r="PG1899" s="5"/>
      <c r="PH1899" s="5"/>
      <c r="PI1899" s="5"/>
      <c r="PJ1899" s="5"/>
      <c r="PK1899" s="5"/>
      <c r="PL1899" s="5"/>
      <c r="PM1899" s="5"/>
      <c r="PN1899" s="5"/>
      <c r="PO1899" s="5"/>
      <c r="PP1899" s="5"/>
      <c r="PQ1899" s="5"/>
      <c r="PR1899" s="5"/>
      <c r="PS1899" s="5"/>
      <c r="PT1899" s="5"/>
      <c r="PU1899" s="5"/>
      <c r="PV1899" s="5"/>
      <c r="PW1899" s="5"/>
      <c r="PX1899" s="5"/>
      <c r="PY1899" s="5"/>
      <c r="PZ1899" s="5"/>
      <c r="QA1899" s="5"/>
      <c r="QB1899" s="5"/>
      <c r="QC1899" s="5"/>
      <c r="QD1899" s="5"/>
      <c r="QE1899" s="5"/>
      <c r="QF1899" s="5"/>
      <c r="QG1899" s="5"/>
      <c r="QH1899" s="5"/>
      <c r="QI1899" s="5"/>
      <c r="QJ1899" s="5"/>
      <c r="QK1899" s="5"/>
      <c r="QL1899" s="5"/>
      <c r="QM1899" s="5"/>
      <c r="QN1899" s="5"/>
      <c r="QO1899" s="5"/>
      <c r="QP1899" s="5"/>
      <c r="QQ1899" s="5"/>
      <c r="QR1899" s="5"/>
      <c r="QS1899" s="5"/>
      <c r="QT1899" s="5"/>
      <c r="QU1899" s="5"/>
      <c r="QV1899" s="5"/>
      <c r="QW1899" s="5"/>
      <c r="QX1899" s="5"/>
      <c r="QY1899" s="5"/>
      <c r="QZ1899" s="5"/>
      <c r="RA1899" s="5"/>
      <c r="RB1899" s="5"/>
      <c r="RC1899" s="5"/>
      <c r="RD1899" s="5"/>
      <c r="RE1899" s="5"/>
      <c r="RF1899" s="5"/>
      <c r="RG1899" s="5"/>
      <c r="RH1899" s="5"/>
      <c r="RI1899" s="5"/>
      <c r="RJ1899" s="5"/>
      <c r="RK1899" s="5"/>
      <c r="RL1899" s="5"/>
      <c r="RM1899" s="5"/>
      <c r="RN1899" s="5"/>
      <c r="RO1899" s="5"/>
      <c r="RP1899" s="5"/>
      <c r="RQ1899" s="5"/>
      <c r="RR1899" s="5"/>
      <c r="RS1899" s="5"/>
      <c r="RT1899" s="5"/>
      <c r="RU1899" s="5"/>
      <c r="RV1899" s="5"/>
      <c r="RW1899" s="5"/>
      <c r="RX1899" s="5"/>
      <c r="RY1899" s="5"/>
      <c r="RZ1899" s="5"/>
      <c r="SA1899" s="5"/>
      <c r="SB1899" s="5"/>
      <c r="SC1899" s="5"/>
      <c r="SD1899" s="5"/>
      <c r="SE1899" s="5"/>
      <c r="SF1899" s="5"/>
      <c r="SG1899" s="5"/>
      <c r="SH1899" s="5"/>
      <c r="SI1899" s="5"/>
      <c r="SJ1899" s="5"/>
      <c r="SK1899" s="5"/>
      <c r="SL1899" s="5"/>
      <c r="SM1899" s="5"/>
      <c r="SN1899" s="5"/>
      <c r="SO1899" s="5"/>
      <c r="SP1899" s="5"/>
      <c r="SQ1899" s="5"/>
      <c r="SR1899" s="5"/>
      <c r="SS1899" s="5"/>
      <c r="ST1899" s="5"/>
      <c r="SU1899" s="5"/>
      <c r="SV1899" s="5"/>
      <c r="SW1899" s="5"/>
      <c r="SX1899" s="5"/>
      <c r="SY1899" s="5"/>
      <c r="SZ1899" s="5"/>
      <c r="TA1899" s="5"/>
      <c r="TB1899" s="5"/>
      <c r="TC1899" s="5"/>
      <c r="TD1899" s="5"/>
      <c r="TE1899" s="5"/>
      <c r="TF1899" s="5"/>
      <c r="TG1899" s="5"/>
      <c r="TH1899" s="5"/>
      <c r="TI1899" s="5"/>
      <c r="TJ1899" s="5"/>
      <c r="TK1899" s="5"/>
      <c r="TL1899" s="5"/>
      <c r="TM1899" s="5"/>
      <c r="TN1899" s="5"/>
      <c r="TO1899" s="5"/>
      <c r="TP1899" s="5"/>
      <c r="TQ1899" s="5"/>
      <c r="TR1899" s="5"/>
      <c r="TS1899" s="5"/>
      <c r="TT1899" s="5"/>
      <c r="TU1899" s="5"/>
      <c r="TV1899" s="5"/>
      <c r="TW1899" s="5"/>
      <c r="TX1899" s="5"/>
      <c r="TY1899" s="5"/>
      <c r="TZ1899" s="5"/>
      <c r="UA1899" s="5"/>
      <c r="UB1899" s="5"/>
      <c r="UC1899" s="5"/>
      <c r="UD1899" s="5"/>
      <c r="UE1899" s="5"/>
      <c r="UF1899" s="5"/>
      <c r="UG1899" s="5"/>
      <c r="UH1899" s="5"/>
      <c r="UI1899" s="5"/>
      <c r="UJ1899" s="5"/>
      <c r="UK1899" s="5"/>
      <c r="UL1899" s="5"/>
      <c r="UM1899" s="5"/>
      <c r="UN1899" s="5"/>
      <c r="UO1899" s="5"/>
      <c r="UP1899" s="5"/>
      <c r="UQ1899" s="5"/>
      <c r="UR1899" s="5"/>
      <c r="US1899" s="5"/>
      <c r="UT1899" s="5"/>
      <c r="UU1899" s="5"/>
      <c r="UV1899" s="5"/>
      <c r="UW1899" s="5"/>
      <c r="UX1899" s="5"/>
      <c r="UY1899" s="5"/>
      <c r="UZ1899" s="5"/>
      <c r="VA1899" s="5"/>
      <c r="VB1899" s="5"/>
      <c r="VC1899" s="5"/>
      <c r="VD1899" s="5"/>
      <c r="VE1899" s="5"/>
      <c r="VF1899" s="5"/>
      <c r="VG1899" s="5"/>
      <c r="VH1899" s="5"/>
      <c r="VI1899" s="5"/>
      <c r="VJ1899" s="5"/>
      <c r="VK1899" s="5"/>
      <c r="VL1899" s="5"/>
      <c r="VM1899" s="5"/>
      <c r="VN1899" s="5"/>
      <c r="VO1899" s="5"/>
      <c r="VP1899" s="5"/>
      <c r="VQ1899" s="5"/>
      <c r="VR1899" s="5"/>
      <c r="VS1899" s="5"/>
      <c r="VT1899" s="5"/>
      <c r="VU1899" s="5"/>
      <c r="VV1899" s="5"/>
      <c r="VW1899" s="5"/>
      <c r="VX1899" s="5"/>
      <c r="VY1899" s="5"/>
      <c r="VZ1899" s="5"/>
      <c r="WA1899" s="5"/>
      <c r="WB1899" s="5"/>
      <c r="WC1899" s="5"/>
      <c r="WD1899" s="5"/>
      <c r="WE1899" s="5"/>
      <c r="WF1899" s="5"/>
      <c r="WG1899" s="5"/>
      <c r="WH1899" s="5"/>
      <c r="WI1899" s="5"/>
      <c r="WJ1899" s="5"/>
      <c r="WK1899" s="5"/>
      <c r="WL1899" s="5"/>
      <c r="WM1899" s="5"/>
      <c r="WN1899" s="5"/>
      <c r="WO1899" s="5"/>
      <c r="WP1899" s="5"/>
      <c r="WQ1899" s="5"/>
      <c r="WR1899" s="5"/>
      <c r="WS1899" s="5"/>
      <c r="WT1899" s="5"/>
      <c r="WU1899" s="5"/>
      <c r="WV1899" s="5"/>
      <c r="WW1899" s="5"/>
      <c r="WX1899" s="5"/>
      <c r="WY1899" s="5"/>
      <c r="WZ1899" s="5"/>
      <c r="XA1899" s="5"/>
      <c r="XB1899" s="5"/>
      <c r="XC1899" s="5"/>
      <c r="XD1899" s="5"/>
      <c r="XE1899" s="5"/>
      <c r="XF1899" s="5"/>
      <c r="XG1899" s="5"/>
      <c r="XH1899" s="5"/>
      <c r="XI1899" s="5"/>
      <c r="XJ1899" s="5"/>
      <c r="XK1899" s="5"/>
      <c r="XL1899" s="5"/>
      <c r="XM1899" s="5"/>
      <c r="XN1899" s="5"/>
      <c r="XO1899" s="5"/>
      <c r="XP1899" s="5"/>
      <c r="XQ1899" s="5"/>
      <c r="XR1899" s="5"/>
      <c r="XS1899" s="5"/>
      <c r="XT1899" s="5"/>
      <c r="XU1899" s="5"/>
      <c r="XV1899" s="5"/>
      <c r="XW1899" s="5"/>
      <c r="XX1899" s="5"/>
      <c r="XY1899" s="5"/>
      <c r="XZ1899" s="5"/>
      <c r="YA1899" s="5"/>
      <c r="YB1899" s="5"/>
      <c r="YC1899" s="5"/>
      <c r="YD1899" s="5"/>
      <c r="YE1899" s="5"/>
      <c r="YF1899" s="5"/>
      <c r="YG1899" s="5"/>
      <c r="YH1899" s="5"/>
      <c r="YI1899" s="5"/>
      <c r="YJ1899" s="5"/>
      <c r="YK1899" s="5"/>
      <c r="YL1899" s="5"/>
      <c r="YM1899" s="5"/>
      <c r="YN1899" s="5"/>
      <c r="YO1899" s="5"/>
      <c r="YP1899" s="5"/>
      <c r="YQ1899" s="5"/>
      <c r="YR1899" s="5"/>
      <c r="YS1899" s="5"/>
      <c r="YT1899" s="5"/>
      <c r="YU1899" s="5"/>
      <c r="YV1899" s="5"/>
      <c r="YW1899" s="5"/>
      <c r="YX1899" s="5"/>
      <c r="YY1899" s="5"/>
      <c r="YZ1899" s="5"/>
      <c r="ZA1899" s="5"/>
      <c r="ZB1899" s="5"/>
      <c r="ZC1899" s="5"/>
      <c r="ZD1899" s="5"/>
      <c r="ZE1899" s="5"/>
      <c r="ZF1899" s="5"/>
      <c r="ZG1899" s="5"/>
      <c r="ZH1899" s="5"/>
      <c r="ZI1899" s="5"/>
      <c r="ZJ1899" s="5"/>
      <c r="ZK1899" s="5"/>
      <c r="ZL1899" s="5"/>
      <c r="ZM1899" s="5"/>
      <c r="ZN1899" s="5"/>
      <c r="ZO1899" s="5"/>
      <c r="ZP1899" s="5"/>
      <c r="ZQ1899" s="5"/>
      <c r="ZR1899" s="5"/>
      <c r="ZS1899" s="5"/>
      <c r="ZT1899" s="5"/>
      <c r="ZU1899" s="5"/>
      <c r="ZV1899" s="5"/>
      <c r="ZW1899" s="5"/>
      <c r="ZX1899" s="5"/>
      <c r="ZY1899" s="5"/>
      <c r="ZZ1899" s="5"/>
      <c r="AAA1899" s="5"/>
      <c r="AAB1899" s="5"/>
      <c r="AAC1899" s="5"/>
      <c r="AAD1899" s="5"/>
      <c r="AAE1899" s="5"/>
      <c r="AAF1899" s="5"/>
      <c r="AAG1899" s="5"/>
      <c r="AAH1899" s="5"/>
      <c r="AAI1899" s="5"/>
      <c r="AAJ1899" s="5"/>
      <c r="AAK1899" s="5"/>
      <c r="AAL1899" s="5"/>
      <c r="AAM1899" s="5"/>
      <c r="AAN1899" s="5"/>
      <c r="AAO1899" s="5"/>
      <c r="AAP1899" s="5"/>
      <c r="AAQ1899" s="5"/>
      <c r="AAR1899" s="5"/>
      <c r="AAS1899" s="5"/>
      <c r="AAT1899" s="5"/>
      <c r="AAU1899" s="5"/>
      <c r="AAV1899" s="5"/>
      <c r="AAW1899" s="5"/>
      <c r="AAX1899" s="5"/>
      <c r="AAY1899" s="5"/>
      <c r="AAZ1899" s="5"/>
      <c r="ABA1899" s="5"/>
      <c r="ABB1899" s="5"/>
      <c r="ABC1899" s="5"/>
      <c r="ABD1899" s="5"/>
      <c r="ABE1899" s="5"/>
      <c r="ABF1899" s="5"/>
      <c r="ABG1899" s="5"/>
      <c r="ABH1899" s="5"/>
      <c r="ABI1899" s="5"/>
      <c r="ABJ1899" s="5"/>
      <c r="ABK1899" s="5"/>
      <c r="ABL1899" s="5"/>
      <c r="ABM1899" s="5"/>
      <c r="ABN1899" s="5"/>
      <c r="ABO1899" s="5"/>
      <c r="ABP1899" s="5"/>
      <c r="ABQ1899" s="5"/>
      <c r="ABR1899" s="5"/>
      <c r="ABS1899" s="5"/>
      <c r="ABT1899" s="5"/>
      <c r="ABU1899" s="5"/>
      <c r="ABV1899" s="5"/>
      <c r="ABW1899" s="5"/>
      <c r="ABX1899" s="5"/>
      <c r="ABY1899" s="5"/>
      <c r="ABZ1899" s="5"/>
      <c r="ACA1899" s="5"/>
      <c r="ACB1899" s="5"/>
      <c r="ACC1899" s="5"/>
      <c r="ACD1899" s="5"/>
      <c r="ACE1899" s="5"/>
      <c r="ACF1899" s="5"/>
      <c r="ACG1899" s="5"/>
      <c r="ACH1899" s="5"/>
      <c r="ACI1899" s="5"/>
      <c r="ACJ1899" s="5"/>
      <c r="ACK1899" s="5"/>
      <c r="ACL1899" s="5"/>
      <c r="ACM1899" s="5"/>
      <c r="ACN1899" s="5"/>
      <c r="ACO1899" s="5"/>
      <c r="ACP1899" s="5"/>
      <c r="ACQ1899" s="5"/>
      <c r="ACR1899" s="5"/>
      <c r="ACS1899" s="5"/>
      <c r="ACT1899" s="5"/>
      <c r="ACU1899" s="5"/>
      <c r="ACV1899" s="5"/>
      <c r="ACW1899" s="5"/>
      <c r="ACX1899" s="5"/>
      <c r="ACY1899" s="5"/>
      <c r="ACZ1899" s="5"/>
      <c r="ADA1899" s="5"/>
      <c r="ADB1899" s="5"/>
      <c r="ADC1899" s="5"/>
      <c r="ADD1899" s="5"/>
      <c r="ADE1899" s="5"/>
      <c r="ADF1899" s="5"/>
      <c r="ADG1899" s="5"/>
      <c r="ADH1899" s="5"/>
      <c r="ADI1899" s="5"/>
      <c r="ADJ1899" s="5"/>
      <c r="ADK1899" s="5"/>
      <c r="ADL1899" s="5"/>
      <c r="ADM1899" s="5"/>
      <c r="ADN1899" s="5"/>
      <c r="ADO1899" s="5"/>
      <c r="ADP1899" s="5"/>
      <c r="ADQ1899" s="5"/>
      <c r="ADR1899" s="5"/>
      <c r="ADS1899" s="5"/>
      <c r="ADT1899" s="5"/>
      <c r="ADU1899" s="5"/>
      <c r="ADV1899" s="5"/>
      <c r="ADW1899" s="5"/>
      <c r="ADX1899" s="5"/>
      <c r="ADY1899" s="5"/>
      <c r="ADZ1899" s="5"/>
      <c r="AEA1899" s="5"/>
      <c r="AEB1899" s="5"/>
      <c r="AEC1899" s="5"/>
      <c r="AED1899" s="5"/>
      <c r="AEE1899" s="5"/>
      <c r="AEF1899" s="5"/>
      <c r="AEG1899" s="5"/>
      <c r="AEH1899" s="5"/>
      <c r="AEI1899" s="5"/>
      <c r="AEJ1899" s="5"/>
      <c r="AEK1899" s="5"/>
      <c r="AEL1899" s="5"/>
      <c r="AEM1899" s="5"/>
      <c r="AEN1899" s="5"/>
      <c r="AEO1899" s="5"/>
      <c r="AEP1899" s="5"/>
      <c r="AEQ1899" s="5"/>
      <c r="AER1899" s="5"/>
      <c r="AES1899" s="5"/>
      <c r="AET1899" s="5"/>
      <c r="AEU1899" s="5"/>
      <c r="AEV1899" s="5"/>
      <c r="AEW1899" s="5"/>
      <c r="AEX1899" s="5"/>
      <c r="AEY1899" s="5"/>
      <c r="AEZ1899" s="5"/>
      <c r="AFA1899" s="5"/>
      <c r="AFB1899" s="5"/>
      <c r="AFC1899" s="5"/>
      <c r="AFD1899" s="5"/>
      <c r="AFE1899" s="5"/>
      <c r="AFF1899" s="5"/>
      <c r="AFG1899" s="5"/>
      <c r="AFH1899" s="5"/>
      <c r="AFI1899" s="5"/>
      <c r="AFJ1899" s="5"/>
      <c r="AFK1899" s="5"/>
      <c r="AFL1899" s="5"/>
      <c r="AFM1899" s="5"/>
      <c r="AFN1899" s="5"/>
      <c r="AFO1899" s="5"/>
      <c r="AFP1899" s="5"/>
      <c r="AFQ1899" s="5"/>
      <c r="AFR1899" s="5"/>
      <c r="AFS1899" s="5"/>
      <c r="AFT1899" s="5"/>
      <c r="AFU1899" s="5"/>
      <c r="AFV1899" s="5"/>
      <c r="AFW1899" s="5"/>
      <c r="AFX1899" s="5"/>
      <c r="AFY1899" s="5"/>
      <c r="AFZ1899" s="5"/>
      <c r="AGA1899" s="5"/>
      <c r="AGB1899" s="5"/>
      <c r="AGC1899" s="5"/>
      <c r="AGD1899" s="5"/>
      <c r="AGE1899" s="5"/>
      <c r="AGF1899" s="5"/>
      <c r="AGG1899" s="5"/>
      <c r="AGH1899" s="5"/>
      <c r="AGI1899" s="5"/>
      <c r="AGJ1899" s="5"/>
      <c r="AGK1899" s="5"/>
      <c r="AGL1899" s="5"/>
      <c r="AGM1899" s="5"/>
      <c r="AGN1899" s="5"/>
      <c r="AGO1899" s="5"/>
      <c r="AGP1899" s="5"/>
      <c r="AGQ1899" s="5"/>
      <c r="AGR1899" s="5"/>
      <c r="AGS1899" s="5"/>
      <c r="AGT1899" s="5"/>
      <c r="AGU1899" s="5"/>
      <c r="AGV1899" s="5"/>
      <c r="AGW1899" s="5"/>
      <c r="AGX1899" s="5"/>
      <c r="AGY1899" s="5"/>
      <c r="AGZ1899" s="5"/>
      <c r="AHA1899" s="5"/>
      <c r="AHB1899" s="5"/>
      <c r="AHC1899" s="5"/>
      <c r="AHD1899" s="5"/>
      <c r="AHE1899" s="5"/>
      <c r="AHF1899" s="5"/>
      <c r="AHG1899" s="5"/>
      <c r="AHH1899" s="5"/>
      <c r="AHI1899" s="5"/>
      <c r="AHJ1899" s="5"/>
      <c r="AHK1899" s="5"/>
      <c r="AHL1899" s="5"/>
      <c r="AHM1899" s="5"/>
      <c r="AHN1899" s="5"/>
      <c r="AHO1899" s="5"/>
      <c r="AHP1899" s="5"/>
      <c r="AHQ1899" s="5"/>
      <c r="AHR1899" s="5"/>
      <c r="AHS1899" s="5"/>
      <c r="AHT1899" s="5"/>
      <c r="AHU1899" s="5"/>
      <c r="AHV1899" s="5"/>
      <c r="AHW1899" s="5"/>
      <c r="AHX1899" s="5"/>
      <c r="AHY1899" s="5"/>
      <c r="AHZ1899" s="5"/>
      <c r="AIA1899" s="5"/>
      <c r="AIB1899" s="5"/>
      <c r="AIC1899" s="5"/>
      <c r="AID1899" s="5"/>
      <c r="AIE1899" s="5"/>
      <c r="AIF1899" s="5"/>
      <c r="AIG1899" s="5"/>
      <c r="AIH1899" s="5"/>
      <c r="AII1899" s="5"/>
      <c r="AIJ1899" s="5"/>
      <c r="AIK1899" s="5"/>
      <c r="AIL1899" s="5"/>
      <c r="AIM1899" s="5"/>
      <c r="AIN1899" s="5"/>
      <c r="AIO1899" s="5"/>
      <c r="AIP1899" s="5"/>
      <c r="AIQ1899" s="5"/>
      <c r="AIR1899" s="5"/>
      <c r="AIS1899" s="5"/>
      <c r="AIT1899" s="5"/>
      <c r="AIU1899" s="5"/>
      <c r="AIV1899" s="5"/>
      <c r="AIW1899" s="5"/>
      <c r="AIX1899" s="5"/>
      <c r="AIY1899" s="5"/>
      <c r="AIZ1899" s="5"/>
      <c r="AJA1899" s="5"/>
      <c r="AJB1899" s="5"/>
      <c r="AJC1899" s="5"/>
      <c r="AJD1899" s="5"/>
      <c r="AJE1899" s="5"/>
      <c r="AJF1899" s="5"/>
      <c r="AJG1899" s="5"/>
      <c r="AJH1899" s="5"/>
      <c r="AJI1899" s="5"/>
      <c r="AJJ1899" s="5"/>
      <c r="AJK1899" s="5"/>
      <c r="AJL1899" s="5"/>
      <c r="AJM1899" s="5"/>
      <c r="AJN1899" s="5"/>
      <c r="AJO1899" s="5"/>
      <c r="AJP1899" s="5"/>
      <c r="AJQ1899" s="5"/>
      <c r="AJR1899" s="5"/>
      <c r="AJS1899" s="5"/>
      <c r="AJT1899" s="5"/>
      <c r="AJU1899" s="5"/>
      <c r="AJV1899" s="5"/>
      <c r="AJW1899" s="5"/>
      <c r="AJX1899" s="5"/>
      <c r="AJY1899" s="5"/>
      <c r="AJZ1899" s="5"/>
      <c r="AKA1899" s="5"/>
      <c r="AKB1899" s="5"/>
      <c r="AKC1899" s="5"/>
      <c r="AKD1899" s="5"/>
      <c r="AKE1899" s="5"/>
      <c r="AKF1899" s="5"/>
      <c r="AKG1899" s="5"/>
      <c r="AKH1899" s="5"/>
      <c r="AKI1899" s="5"/>
      <c r="AKJ1899" s="5"/>
      <c r="AKK1899" s="5"/>
      <c r="AKL1899" s="5"/>
      <c r="AKM1899" s="5"/>
      <c r="AKN1899" s="5"/>
      <c r="AKO1899" s="5"/>
      <c r="AKP1899" s="5"/>
      <c r="AKQ1899" s="5"/>
      <c r="AKR1899" s="5"/>
      <c r="AKS1899" s="5"/>
      <c r="AKT1899" s="5"/>
      <c r="AKU1899" s="5"/>
      <c r="AKV1899" s="5"/>
      <c r="AKW1899" s="5"/>
      <c r="AKX1899" s="5"/>
      <c r="AKY1899" s="5"/>
      <c r="AKZ1899" s="5"/>
      <c r="ALA1899" s="5"/>
      <c r="ALB1899" s="5"/>
      <c r="ALC1899" s="5"/>
      <c r="ALD1899" s="5"/>
      <c r="ALE1899" s="5"/>
      <c r="ALF1899" s="5"/>
      <c r="ALG1899" s="5"/>
      <c r="ALH1899" s="5"/>
      <c r="ALI1899" s="5"/>
      <c r="ALJ1899" s="5"/>
      <c r="ALK1899" s="5"/>
      <c r="ALL1899" s="5"/>
      <c r="ALM1899" s="5"/>
      <c r="ALN1899" s="5"/>
      <c r="ALO1899" s="5"/>
      <c r="ALP1899" s="5"/>
      <c r="ALQ1899" s="5"/>
      <c r="ALR1899" s="5"/>
      <c r="ALS1899" s="5"/>
      <c r="ALT1899" s="5"/>
    </row>
    <row r="1900" spans="1:1008" ht="15" customHeight="1" x14ac:dyDescent="0.3">
      <c r="A1900" s="6" t="s">
        <v>6279</v>
      </c>
      <c r="B1900" s="6" t="s">
        <v>1973</v>
      </c>
      <c r="C1900" s="6" t="s">
        <v>6172</v>
      </c>
      <c r="D1900" s="6" t="s">
        <v>5192</v>
      </c>
      <c r="E1900" s="6">
        <v>411021</v>
      </c>
      <c r="F1900" s="5"/>
      <c r="G1900" s="5" t="s">
        <v>5287</v>
      </c>
      <c r="H1900" s="36" t="s">
        <v>5025</v>
      </c>
      <c r="I1900" s="3" t="s">
        <v>5399</v>
      </c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5"/>
      <c r="AJ1900" s="5"/>
      <c r="AK1900" s="5"/>
      <c r="AL1900" s="5"/>
      <c r="AM1900" s="5"/>
      <c r="AN1900" s="5"/>
      <c r="AO1900" s="5"/>
      <c r="AP1900" s="5"/>
      <c r="AQ1900" s="5"/>
      <c r="AR1900" s="5"/>
      <c r="AS1900" s="5"/>
      <c r="AT1900" s="5"/>
      <c r="AU1900" s="5"/>
      <c r="AV1900" s="5"/>
      <c r="AW1900" s="5"/>
      <c r="AX1900" s="5"/>
      <c r="AY1900" s="5"/>
      <c r="AZ1900" s="5"/>
      <c r="BA1900" s="5"/>
      <c r="BB1900" s="5"/>
      <c r="BC1900" s="5"/>
      <c r="BD1900" s="5"/>
      <c r="BE1900" s="5"/>
      <c r="BF1900" s="5"/>
      <c r="BG1900" s="5"/>
      <c r="BH1900" s="5"/>
      <c r="BI1900" s="5"/>
      <c r="BJ1900" s="5"/>
      <c r="BK1900" s="5"/>
      <c r="BL1900" s="5"/>
      <c r="BM1900" s="5"/>
      <c r="BN1900" s="5"/>
      <c r="BO1900" s="5"/>
      <c r="BP1900" s="5"/>
      <c r="BQ1900" s="5"/>
      <c r="BR1900" s="5"/>
      <c r="BS1900" s="5"/>
      <c r="BT1900" s="5"/>
      <c r="BU1900" s="5"/>
      <c r="BV1900" s="5"/>
      <c r="BW1900" s="5"/>
      <c r="BX1900" s="5"/>
      <c r="BY1900" s="5"/>
      <c r="BZ1900" s="5"/>
      <c r="CA1900" s="5"/>
      <c r="CB1900" s="5"/>
      <c r="CC1900" s="5"/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  <c r="FG1900" s="5"/>
      <c r="FH1900" s="5"/>
      <c r="FI1900" s="5"/>
      <c r="FJ1900" s="5"/>
      <c r="FK1900" s="5"/>
      <c r="FL1900" s="5"/>
      <c r="FM1900" s="5"/>
      <c r="FN1900" s="5"/>
      <c r="FO1900" s="5"/>
      <c r="FP1900" s="5"/>
      <c r="FQ1900" s="5"/>
      <c r="FR1900" s="5"/>
      <c r="FS1900" s="5"/>
      <c r="FT1900" s="5"/>
      <c r="FU1900" s="5"/>
      <c r="FV1900" s="5"/>
      <c r="FW1900" s="5"/>
      <c r="FX1900" s="5"/>
      <c r="FY1900" s="5"/>
      <c r="FZ1900" s="5"/>
      <c r="GA1900" s="5"/>
      <c r="GB1900" s="5"/>
      <c r="GC1900" s="5"/>
      <c r="GD1900" s="5"/>
      <c r="GE1900" s="5"/>
      <c r="GF1900" s="5"/>
      <c r="GG1900" s="5"/>
      <c r="GH1900" s="5"/>
      <c r="GI1900" s="5"/>
      <c r="GJ1900" s="5"/>
      <c r="GK1900" s="5"/>
      <c r="GL1900" s="5"/>
      <c r="GM1900" s="5"/>
      <c r="GN1900" s="5"/>
      <c r="GO1900" s="5"/>
      <c r="GP1900" s="5"/>
      <c r="GQ1900" s="5"/>
      <c r="GR1900" s="5"/>
      <c r="GS1900" s="5"/>
      <c r="GT1900" s="5"/>
      <c r="GU1900" s="5"/>
      <c r="GV1900" s="5"/>
      <c r="GW1900" s="5"/>
      <c r="GX1900" s="5"/>
      <c r="GY1900" s="5"/>
      <c r="GZ1900" s="5"/>
      <c r="HA1900" s="5"/>
      <c r="HB1900" s="5"/>
      <c r="HC1900" s="5"/>
      <c r="HD1900" s="5"/>
      <c r="HE1900" s="5"/>
      <c r="HF1900" s="5"/>
      <c r="HG1900" s="5"/>
      <c r="HH1900" s="5"/>
      <c r="HI1900" s="5"/>
      <c r="HJ1900" s="5"/>
      <c r="HK1900" s="5"/>
      <c r="HL1900" s="5"/>
      <c r="HM1900" s="5"/>
      <c r="HN1900" s="5"/>
      <c r="HO1900" s="5"/>
      <c r="HP1900" s="5"/>
      <c r="HQ1900" s="5"/>
      <c r="HR1900" s="5"/>
      <c r="HS1900" s="5"/>
      <c r="HT1900" s="5"/>
      <c r="HU1900" s="5"/>
      <c r="HV1900" s="5"/>
      <c r="HW1900" s="5"/>
      <c r="HX1900" s="5"/>
      <c r="HY1900" s="5"/>
      <c r="HZ1900" s="5"/>
      <c r="IA1900" s="5"/>
      <c r="IB1900" s="5"/>
      <c r="IC1900" s="5"/>
      <c r="ID1900" s="5"/>
      <c r="IE1900" s="5"/>
      <c r="IF1900" s="5"/>
      <c r="IG1900" s="5"/>
      <c r="IH1900" s="5"/>
      <c r="II1900" s="5"/>
      <c r="IJ1900" s="5"/>
      <c r="IK1900" s="5"/>
      <c r="IL1900" s="5"/>
      <c r="IM1900" s="5"/>
      <c r="IN1900" s="5"/>
      <c r="IO1900" s="5"/>
      <c r="IP1900" s="5"/>
      <c r="IQ1900" s="5"/>
      <c r="IR1900" s="5"/>
      <c r="IS1900" s="5"/>
      <c r="IT1900" s="5"/>
      <c r="IU1900" s="5"/>
      <c r="IV1900" s="5"/>
      <c r="IW1900" s="5"/>
      <c r="IX1900" s="5"/>
      <c r="IY1900" s="5"/>
      <c r="IZ1900" s="5"/>
      <c r="JA1900" s="5"/>
      <c r="JB1900" s="5"/>
      <c r="JC1900" s="5"/>
      <c r="JD1900" s="5"/>
      <c r="JE1900" s="5"/>
      <c r="JF1900" s="5"/>
      <c r="JG1900" s="5"/>
      <c r="JH1900" s="5"/>
      <c r="JI1900" s="5"/>
      <c r="JJ1900" s="5"/>
      <c r="JK1900" s="5"/>
      <c r="JL1900" s="5"/>
      <c r="JM1900" s="5"/>
      <c r="JN1900" s="5"/>
      <c r="JO1900" s="5"/>
      <c r="JP1900" s="5"/>
      <c r="JQ1900" s="5"/>
      <c r="JR1900" s="5"/>
      <c r="JS1900" s="5"/>
      <c r="JT1900" s="5"/>
      <c r="JU1900" s="5"/>
      <c r="JV1900" s="5"/>
      <c r="JW1900" s="5"/>
      <c r="JX1900" s="5"/>
      <c r="JY1900" s="5"/>
      <c r="JZ1900" s="5"/>
      <c r="KA1900" s="5"/>
      <c r="KB1900" s="5"/>
      <c r="KC1900" s="5"/>
      <c r="KD1900" s="5"/>
      <c r="KE1900" s="5"/>
      <c r="KF1900" s="5"/>
      <c r="KG1900" s="5"/>
      <c r="KH1900" s="5"/>
      <c r="KI1900" s="5"/>
      <c r="KJ1900" s="5"/>
      <c r="KK1900" s="5"/>
      <c r="KL1900" s="5"/>
      <c r="KM1900" s="5"/>
      <c r="KN1900" s="5"/>
      <c r="KO1900" s="5"/>
      <c r="KP1900" s="5"/>
      <c r="KQ1900" s="5"/>
      <c r="KR1900" s="5"/>
      <c r="KS1900" s="5"/>
      <c r="KT1900" s="5"/>
      <c r="KU1900" s="5"/>
      <c r="KV1900" s="5"/>
      <c r="KW1900" s="5"/>
      <c r="KX1900" s="5"/>
      <c r="KY1900" s="5"/>
      <c r="KZ1900" s="5"/>
      <c r="LA1900" s="5"/>
      <c r="LB1900" s="5"/>
      <c r="LC1900" s="5"/>
      <c r="LD1900" s="5"/>
      <c r="LE1900" s="5"/>
      <c r="LF1900" s="5"/>
      <c r="LG1900" s="5"/>
      <c r="LH1900" s="5"/>
      <c r="LI1900" s="5"/>
      <c r="LJ1900" s="5"/>
      <c r="LK1900" s="5"/>
      <c r="LL1900" s="5"/>
      <c r="LM1900" s="5"/>
      <c r="LN1900" s="5"/>
      <c r="LO1900" s="5"/>
      <c r="LP1900" s="5"/>
      <c r="LQ1900" s="5"/>
      <c r="LR1900" s="5"/>
      <c r="LS1900" s="5"/>
      <c r="LT1900" s="5"/>
      <c r="LU1900" s="5"/>
      <c r="LV1900" s="5"/>
      <c r="LW1900" s="5"/>
      <c r="LX1900" s="5"/>
      <c r="LY1900" s="5"/>
      <c r="LZ1900" s="5"/>
      <c r="MA1900" s="5"/>
      <c r="MB1900" s="5"/>
      <c r="MC1900" s="5"/>
      <c r="MD1900" s="5"/>
      <c r="ME1900" s="5"/>
      <c r="MF1900" s="5"/>
      <c r="MG1900" s="5"/>
      <c r="MH1900" s="5"/>
      <c r="MI1900" s="5"/>
      <c r="MJ1900" s="5"/>
      <c r="MK1900" s="5"/>
      <c r="ML1900" s="5"/>
      <c r="MM1900" s="5"/>
      <c r="MN1900" s="5"/>
      <c r="MO1900" s="5"/>
      <c r="MP1900" s="5"/>
      <c r="MQ1900" s="5"/>
      <c r="MR1900" s="5"/>
      <c r="MS1900" s="5"/>
      <c r="MT1900" s="5"/>
      <c r="MU1900" s="5"/>
      <c r="MV1900" s="5"/>
      <c r="MW1900" s="5"/>
      <c r="MX1900" s="5"/>
      <c r="MY1900" s="5"/>
      <c r="MZ1900" s="5"/>
      <c r="NA1900" s="5"/>
      <c r="NB1900" s="5"/>
      <c r="NC1900" s="5"/>
      <c r="ND1900" s="5"/>
      <c r="NE1900" s="5"/>
      <c r="NF1900" s="5"/>
      <c r="NG1900" s="5"/>
      <c r="NH1900" s="5"/>
      <c r="NI1900" s="5"/>
      <c r="NJ1900" s="5"/>
      <c r="NK1900" s="5"/>
      <c r="NL1900" s="5"/>
      <c r="NM1900" s="5"/>
      <c r="NN1900" s="5"/>
      <c r="NO1900" s="5"/>
      <c r="NP1900" s="5"/>
      <c r="NQ1900" s="5"/>
      <c r="NR1900" s="5"/>
      <c r="NS1900" s="5"/>
      <c r="NT1900" s="5"/>
      <c r="NU1900" s="5"/>
      <c r="NV1900" s="5"/>
      <c r="NW1900" s="5"/>
      <c r="NX1900" s="5"/>
      <c r="NY1900" s="5"/>
      <c r="NZ1900" s="5"/>
      <c r="OA1900" s="5"/>
      <c r="OB1900" s="5"/>
      <c r="OC1900" s="5"/>
      <c r="OD1900" s="5"/>
      <c r="OE1900" s="5"/>
      <c r="OF1900" s="5"/>
      <c r="OG1900" s="5"/>
      <c r="OH1900" s="5"/>
      <c r="OI1900" s="5"/>
      <c r="OJ1900" s="5"/>
      <c r="OK1900" s="5"/>
      <c r="OL1900" s="5"/>
      <c r="OM1900" s="5"/>
      <c r="ON1900" s="5"/>
      <c r="OO1900" s="5"/>
      <c r="OP1900" s="5"/>
      <c r="OQ1900" s="5"/>
      <c r="OR1900" s="5"/>
      <c r="OS1900" s="5"/>
      <c r="OT1900" s="5"/>
      <c r="OU1900" s="5"/>
      <c r="OV1900" s="5"/>
      <c r="OW1900" s="5"/>
      <c r="OX1900" s="5"/>
      <c r="OY1900" s="5"/>
      <c r="OZ1900" s="5"/>
      <c r="PA1900" s="5"/>
      <c r="PB1900" s="5"/>
      <c r="PC1900" s="5"/>
      <c r="PD1900" s="5"/>
      <c r="PE1900" s="5"/>
      <c r="PF1900" s="5"/>
      <c r="PG1900" s="5"/>
      <c r="PH1900" s="5"/>
      <c r="PI1900" s="5"/>
      <c r="PJ1900" s="5"/>
      <c r="PK1900" s="5"/>
      <c r="PL1900" s="5"/>
      <c r="PM1900" s="5"/>
      <c r="PN1900" s="5"/>
      <c r="PO1900" s="5"/>
      <c r="PP1900" s="5"/>
      <c r="PQ1900" s="5"/>
      <c r="PR1900" s="5"/>
      <c r="PS1900" s="5"/>
      <c r="PT1900" s="5"/>
      <c r="PU1900" s="5"/>
      <c r="PV1900" s="5"/>
      <c r="PW1900" s="5"/>
      <c r="PX1900" s="5"/>
      <c r="PY1900" s="5"/>
      <c r="PZ1900" s="5"/>
      <c r="QA1900" s="5"/>
      <c r="QB1900" s="5"/>
      <c r="QC1900" s="5"/>
      <c r="QD1900" s="5"/>
      <c r="QE1900" s="5"/>
      <c r="QF1900" s="5"/>
      <c r="QG1900" s="5"/>
      <c r="QH1900" s="5"/>
      <c r="QI1900" s="5"/>
      <c r="QJ1900" s="5"/>
      <c r="QK1900" s="5"/>
      <c r="QL1900" s="5"/>
      <c r="QM1900" s="5"/>
      <c r="QN1900" s="5"/>
      <c r="QO1900" s="5"/>
      <c r="QP1900" s="5"/>
      <c r="QQ1900" s="5"/>
      <c r="QR1900" s="5"/>
      <c r="QS1900" s="5"/>
      <c r="QT1900" s="5"/>
      <c r="QU1900" s="5"/>
      <c r="QV1900" s="5"/>
      <c r="QW1900" s="5"/>
      <c r="QX1900" s="5"/>
      <c r="QY1900" s="5"/>
      <c r="QZ1900" s="5"/>
      <c r="RA1900" s="5"/>
      <c r="RB1900" s="5"/>
      <c r="RC1900" s="5"/>
      <c r="RD1900" s="5"/>
      <c r="RE1900" s="5"/>
      <c r="RF1900" s="5"/>
      <c r="RG1900" s="5"/>
      <c r="RH1900" s="5"/>
      <c r="RI1900" s="5"/>
      <c r="RJ1900" s="5"/>
      <c r="RK1900" s="5"/>
      <c r="RL1900" s="5"/>
      <c r="RM1900" s="5"/>
      <c r="RN1900" s="5"/>
      <c r="RO1900" s="5"/>
      <c r="RP1900" s="5"/>
      <c r="RQ1900" s="5"/>
      <c r="RR1900" s="5"/>
      <c r="RS1900" s="5"/>
      <c r="RT1900" s="5"/>
      <c r="RU1900" s="5"/>
      <c r="RV1900" s="5"/>
      <c r="RW1900" s="5"/>
      <c r="RX1900" s="5"/>
      <c r="RY1900" s="5"/>
      <c r="RZ1900" s="5"/>
      <c r="SA1900" s="5"/>
      <c r="SB1900" s="5"/>
      <c r="SC1900" s="5"/>
      <c r="SD1900" s="5"/>
      <c r="SE1900" s="5"/>
      <c r="SF1900" s="5"/>
      <c r="SG1900" s="5"/>
      <c r="SH1900" s="5"/>
      <c r="SI1900" s="5"/>
      <c r="SJ1900" s="5"/>
      <c r="SK1900" s="5"/>
      <c r="SL1900" s="5"/>
      <c r="SM1900" s="5"/>
      <c r="SN1900" s="5"/>
      <c r="SO1900" s="5"/>
      <c r="SP1900" s="5"/>
      <c r="SQ1900" s="5"/>
      <c r="SR1900" s="5"/>
      <c r="SS1900" s="5"/>
      <c r="ST1900" s="5"/>
      <c r="SU1900" s="5"/>
      <c r="SV1900" s="5"/>
      <c r="SW1900" s="5"/>
      <c r="SX1900" s="5"/>
      <c r="SY1900" s="5"/>
      <c r="SZ1900" s="5"/>
      <c r="TA1900" s="5"/>
      <c r="TB1900" s="5"/>
      <c r="TC1900" s="5"/>
      <c r="TD1900" s="5"/>
      <c r="TE1900" s="5"/>
      <c r="TF1900" s="5"/>
      <c r="TG1900" s="5"/>
      <c r="TH1900" s="5"/>
      <c r="TI1900" s="5"/>
      <c r="TJ1900" s="5"/>
      <c r="TK1900" s="5"/>
      <c r="TL1900" s="5"/>
      <c r="TM1900" s="5"/>
      <c r="TN1900" s="5"/>
      <c r="TO1900" s="5"/>
      <c r="TP1900" s="5"/>
      <c r="TQ1900" s="5"/>
      <c r="TR1900" s="5"/>
      <c r="TS1900" s="5"/>
      <c r="TT1900" s="5"/>
      <c r="TU1900" s="5"/>
      <c r="TV1900" s="5"/>
      <c r="TW1900" s="5"/>
      <c r="TX1900" s="5"/>
      <c r="TY1900" s="5"/>
      <c r="TZ1900" s="5"/>
      <c r="UA1900" s="5"/>
      <c r="UB1900" s="5"/>
      <c r="UC1900" s="5"/>
      <c r="UD1900" s="5"/>
      <c r="UE1900" s="5"/>
      <c r="UF1900" s="5"/>
      <c r="UG1900" s="5"/>
      <c r="UH1900" s="5"/>
      <c r="UI1900" s="5"/>
      <c r="UJ1900" s="5"/>
      <c r="UK1900" s="5"/>
      <c r="UL1900" s="5"/>
      <c r="UM1900" s="5"/>
      <c r="UN1900" s="5"/>
      <c r="UO1900" s="5"/>
      <c r="UP1900" s="5"/>
      <c r="UQ1900" s="5"/>
      <c r="UR1900" s="5"/>
      <c r="US1900" s="5"/>
      <c r="UT1900" s="5"/>
      <c r="UU1900" s="5"/>
      <c r="UV1900" s="5"/>
      <c r="UW1900" s="5"/>
      <c r="UX1900" s="5"/>
      <c r="UY1900" s="5"/>
      <c r="UZ1900" s="5"/>
      <c r="VA1900" s="5"/>
      <c r="VB1900" s="5"/>
      <c r="VC1900" s="5"/>
      <c r="VD1900" s="5"/>
      <c r="VE1900" s="5"/>
      <c r="VF1900" s="5"/>
      <c r="VG1900" s="5"/>
      <c r="VH1900" s="5"/>
      <c r="VI1900" s="5"/>
      <c r="VJ1900" s="5"/>
      <c r="VK1900" s="5"/>
      <c r="VL1900" s="5"/>
      <c r="VM1900" s="5"/>
      <c r="VN1900" s="5"/>
      <c r="VO1900" s="5"/>
      <c r="VP1900" s="5"/>
      <c r="VQ1900" s="5"/>
      <c r="VR1900" s="5"/>
      <c r="VS1900" s="5"/>
      <c r="VT1900" s="5"/>
      <c r="VU1900" s="5"/>
      <c r="VV1900" s="5"/>
      <c r="VW1900" s="5"/>
      <c r="VX1900" s="5"/>
      <c r="VY1900" s="5"/>
      <c r="VZ1900" s="5"/>
      <c r="WA1900" s="5"/>
      <c r="WB1900" s="5"/>
      <c r="WC1900" s="5"/>
      <c r="WD1900" s="5"/>
      <c r="WE1900" s="5"/>
      <c r="WF1900" s="5"/>
      <c r="WG1900" s="5"/>
      <c r="WH1900" s="5"/>
      <c r="WI1900" s="5"/>
      <c r="WJ1900" s="5"/>
      <c r="WK1900" s="5"/>
      <c r="WL1900" s="5"/>
      <c r="WM1900" s="5"/>
      <c r="WN1900" s="5"/>
      <c r="WO1900" s="5"/>
      <c r="WP1900" s="5"/>
      <c r="WQ1900" s="5"/>
      <c r="WR1900" s="5"/>
      <c r="WS1900" s="5"/>
      <c r="WT1900" s="5"/>
      <c r="WU1900" s="5"/>
      <c r="WV1900" s="5"/>
      <c r="WW1900" s="5"/>
      <c r="WX1900" s="5"/>
      <c r="WY1900" s="5"/>
      <c r="WZ1900" s="5"/>
      <c r="XA1900" s="5"/>
      <c r="XB1900" s="5"/>
      <c r="XC1900" s="5"/>
      <c r="XD1900" s="5"/>
      <c r="XE1900" s="5"/>
      <c r="XF1900" s="5"/>
      <c r="XG1900" s="5"/>
      <c r="XH1900" s="5"/>
      <c r="XI1900" s="5"/>
      <c r="XJ1900" s="5"/>
      <c r="XK1900" s="5"/>
      <c r="XL1900" s="5"/>
      <c r="XM1900" s="5"/>
      <c r="XN1900" s="5"/>
      <c r="XO1900" s="5"/>
      <c r="XP1900" s="5"/>
      <c r="XQ1900" s="5"/>
      <c r="XR1900" s="5"/>
      <c r="XS1900" s="5"/>
      <c r="XT1900" s="5"/>
      <c r="XU1900" s="5"/>
      <c r="XV1900" s="5"/>
      <c r="XW1900" s="5"/>
      <c r="XX1900" s="5"/>
      <c r="XY1900" s="5"/>
      <c r="XZ1900" s="5"/>
      <c r="YA1900" s="5"/>
      <c r="YB1900" s="5"/>
      <c r="YC1900" s="5"/>
      <c r="YD1900" s="5"/>
      <c r="YE1900" s="5"/>
      <c r="YF1900" s="5"/>
      <c r="YG1900" s="5"/>
      <c r="YH1900" s="5"/>
      <c r="YI1900" s="5"/>
      <c r="YJ1900" s="5"/>
      <c r="YK1900" s="5"/>
      <c r="YL1900" s="5"/>
      <c r="YM1900" s="5"/>
      <c r="YN1900" s="5"/>
      <c r="YO1900" s="5"/>
      <c r="YP1900" s="5"/>
      <c r="YQ1900" s="5"/>
      <c r="YR1900" s="5"/>
      <c r="YS1900" s="5"/>
      <c r="YT1900" s="5"/>
      <c r="YU1900" s="5"/>
      <c r="YV1900" s="5"/>
      <c r="YW1900" s="5"/>
      <c r="YX1900" s="5"/>
      <c r="YY1900" s="5"/>
      <c r="YZ1900" s="5"/>
      <c r="ZA1900" s="5"/>
      <c r="ZB1900" s="5"/>
      <c r="ZC1900" s="5"/>
      <c r="ZD1900" s="5"/>
      <c r="ZE1900" s="5"/>
      <c r="ZF1900" s="5"/>
      <c r="ZG1900" s="5"/>
      <c r="ZH1900" s="5"/>
      <c r="ZI1900" s="5"/>
      <c r="ZJ1900" s="5"/>
      <c r="ZK1900" s="5"/>
      <c r="ZL1900" s="5"/>
      <c r="ZM1900" s="5"/>
      <c r="ZN1900" s="5"/>
      <c r="ZO1900" s="5"/>
      <c r="ZP1900" s="5"/>
      <c r="ZQ1900" s="5"/>
      <c r="ZR1900" s="5"/>
      <c r="ZS1900" s="5"/>
      <c r="ZT1900" s="5"/>
      <c r="ZU1900" s="5"/>
      <c r="ZV1900" s="5"/>
      <c r="ZW1900" s="5"/>
      <c r="ZX1900" s="5"/>
      <c r="ZY1900" s="5"/>
      <c r="ZZ1900" s="5"/>
      <c r="AAA1900" s="5"/>
      <c r="AAB1900" s="5"/>
      <c r="AAC1900" s="5"/>
      <c r="AAD1900" s="5"/>
      <c r="AAE1900" s="5"/>
      <c r="AAF1900" s="5"/>
      <c r="AAG1900" s="5"/>
      <c r="AAH1900" s="5"/>
      <c r="AAI1900" s="5"/>
      <c r="AAJ1900" s="5"/>
      <c r="AAK1900" s="5"/>
      <c r="AAL1900" s="5"/>
      <c r="AAM1900" s="5"/>
      <c r="AAN1900" s="5"/>
      <c r="AAO1900" s="5"/>
      <c r="AAP1900" s="5"/>
      <c r="AAQ1900" s="5"/>
      <c r="AAR1900" s="5"/>
      <c r="AAS1900" s="5"/>
      <c r="AAT1900" s="5"/>
      <c r="AAU1900" s="5"/>
      <c r="AAV1900" s="5"/>
      <c r="AAW1900" s="5"/>
      <c r="AAX1900" s="5"/>
      <c r="AAY1900" s="5"/>
      <c r="AAZ1900" s="5"/>
      <c r="ABA1900" s="5"/>
      <c r="ABB1900" s="5"/>
      <c r="ABC1900" s="5"/>
      <c r="ABD1900" s="5"/>
      <c r="ABE1900" s="5"/>
      <c r="ABF1900" s="5"/>
      <c r="ABG1900" s="5"/>
      <c r="ABH1900" s="5"/>
      <c r="ABI1900" s="5"/>
      <c r="ABJ1900" s="5"/>
      <c r="ABK1900" s="5"/>
      <c r="ABL1900" s="5"/>
      <c r="ABM1900" s="5"/>
      <c r="ABN1900" s="5"/>
      <c r="ABO1900" s="5"/>
      <c r="ABP1900" s="5"/>
      <c r="ABQ1900" s="5"/>
      <c r="ABR1900" s="5"/>
      <c r="ABS1900" s="5"/>
      <c r="ABT1900" s="5"/>
      <c r="ABU1900" s="5"/>
      <c r="ABV1900" s="5"/>
      <c r="ABW1900" s="5"/>
      <c r="ABX1900" s="5"/>
      <c r="ABY1900" s="5"/>
      <c r="ABZ1900" s="5"/>
      <c r="ACA1900" s="5"/>
      <c r="ACB1900" s="5"/>
      <c r="ACC1900" s="5"/>
      <c r="ACD1900" s="5"/>
      <c r="ACE1900" s="5"/>
      <c r="ACF1900" s="5"/>
      <c r="ACG1900" s="5"/>
      <c r="ACH1900" s="5"/>
      <c r="ACI1900" s="5"/>
      <c r="ACJ1900" s="5"/>
      <c r="ACK1900" s="5"/>
      <c r="ACL1900" s="5"/>
      <c r="ACM1900" s="5"/>
      <c r="ACN1900" s="5"/>
      <c r="ACO1900" s="5"/>
      <c r="ACP1900" s="5"/>
      <c r="ACQ1900" s="5"/>
      <c r="ACR1900" s="5"/>
      <c r="ACS1900" s="5"/>
      <c r="ACT1900" s="5"/>
      <c r="ACU1900" s="5"/>
      <c r="ACV1900" s="5"/>
      <c r="ACW1900" s="5"/>
      <c r="ACX1900" s="5"/>
      <c r="ACY1900" s="5"/>
      <c r="ACZ1900" s="5"/>
      <c r="ADA1900" s="5"/>
      <c r="ADB1900" s="5"/>
      <c r="ADC1900" s="5"/>
      <c r="ADD1900" s="5"/>
      <c r="ADE1900" s="5"/>
      <c r="ADF1900" s="5"/>
      <c r="ADG1900" s="5"/>
      <c r="ADH1900" s="5"/>
      <c r="ADI1900" s="5"/>
      <c r="ADJ1900" s="5"/>
      <c r="ADK1900" s="5"/>
      <c r="ADL1900" s="5"/>
      <c r="ADM1900" s="5"/>
      <c r="ADN1900" s="5"/>
      <c r="ADO1900" s="5"/>
      <c r="ADP1900" s="5"/>
      <c r="ADQ1900" s="5"/>
      <c r="ADR1900" s="5"/>
      <c r="ADS1900" s="5"/>
      <c r="ADT1900" s="5"/>
      <c r="ADU1900" s="5"/>
      <c r="ADV1900" s="5"/>
      <c r="ADW1900" s="5"/>
      <c r="ADX1900" s="5"/>
      <c r="ADY1900" s="5"/>
      <c r="ADZ1900" s="5"/>
      <c r="AEA1900" s="5"/>
      <c r="AEB1900" s="5"/>
      <c r="AEC1900" s="5"/>
      <c r="AED1900" s="5"/>
      <c r="AEE1900" s="5"/>
      <c r="AEF1900" s="5"/>
      <c r="AEG1900" s="5"/>
      <c r="AEH1900" s="5"/>
      <c r="AEI1900" s="5"/>
      <c r="AEJ1900" s="5"/>
      <c r="AEK1900" s="5"/>
      <c r="AEL1900" s="5"/>
      <c r="AEM1900" s="5"/>
      <c r="AEN1900" s="5"/>
      <c r="AEO1900" s="5"/>
      <c r="AEP1900" s="5"/>
      <c r="AEQ1900" s="5"/>
      <c r="AER1900" s="5"/>
      <c r="AES1900" s="5"/>
      <c r="AET1900" s="5"/>
      <c r="AEU1900" s="5"/>
      <c r="AEV1900" s="5"/>
      <c r="AEW1900" s="5"/>
      <c r="AEX1900" s="5"/>
      <c r="AEY1900" s="5"/>
      <c r="AEZ1900" s="5"/>
      <c r="AFA1900" s="5"/>
      <c r="AFB1900" s="5"/>
      <c r="AFC1900" s="5"/>
      <c r="AFD1900" s="5"/>
      <c r="AFE1900" s="5"/>
      <c r="AFF1900" s="5"/>
      <c r="AFG1900" s="5"/>
      <c r="AFH1900" s="5"/>
      <c r="AFI1900" s="5"/>
      <c r="AFJ1900" s="5"/>
      <c r="AFK1900" s="5"/>
      <c r="AFL1900" s="5"/>
      <c r="AFM1900" s="5"/>
      <c r="AFN1900" s="5"/>
      <c r="AFO1900" s="5"/>
      <c r="AFP1900" s="5"/>
      <c r="AFQ1900" s="5"/>
      <c r="AFR1900" s="5"/>
      <c r="AFS1900" s="5"/>
      <c r="AFT1900" s="5"/>
      <c r="AFU1900" s="5"/>
      <c r="AFV1900" s="5"/>
      <c r="AFW1900" s="5"/>
      <c r="AFX1900" s="5"/>
      <c r="AFY1900" s="5"/>
      <c r="AFZ1900" s="5"/>
      <c r="AGA1900" s="5"/>
      <c r="AGB1900" s="5"/>
      <c r="AGC1900" s="5"/>
      <c r="AGD1900" s="5"/>
      <c r="AGE1900" s="5"/>
      <c r="AGF1900" s="5"/>
      <c r="AGG1900" s="5"/>
      <c r="AGH1900" s="5"/>
      <c r="AGI1900" s="5"/>
      <c r="AGJ1900" s="5"/>
      <c r="AGK1900" s="5"/>
      <c r="AGL1900" s="5"/>
      <c r="AGM1900" s="5"/>
      <c r="AGN1900" s="5"/>
      <c r="AGO1900" s="5"/>
      <c r="AGP1900" s="5"/>
      <c r="AGQ1900" s="5"/>
      <c r="AGR1900" s="5"/>
      <c r="AGS1900" s="5"/>
      <c r="AGT1900" s="5"/>
      <c r="AGU1900" s="5"/>
      <c r="AGV1900" s="5"/>
      <c r="AGW1900" s="5"/>
      <c r="AGX1900" s="5"/>
      <c r="AGY1900" s="5"/>
      <c r="AGZ1900" s="5"/>
      <c r="AHA1900" s="5"/>
      <c r="AHB1900" s="5"/>
      <c r="AHC1900" s="5"/>
      <c r="AHD1900" s="5"/>
      <c r="AHE1900" s="5"/>
      <c r="AHF1900" s="5"/>
      <c r="AHG1900" s="5"/>
      <c r="AHH1900" s="5"/>
      <c r="AHI1900" s="5"/>
      <c r="AHJ1900" s="5"/>
      <c r="AHK1900" s="5"/>
      <c r="AHL1900" s="5"/>
      <c r="AHM1900" s="5"/>
      <c r="AHN1900" s="5"/>
      <c r="AHO1900" s="5"/>
      <c r="AHP1900" s="5"/>
      <c r="AHQ1900" s="5"/>
      <c r="AHR1900" s="5"/>
      <c r="AHS1900" s="5"/>
      <c r="AHT1900" s="5"/>
      <c r="AHU1900" s="5"/>
      <c r="AHV1900" s="5"/>
      <c r="AHW1900" s="5"/>
      <c r="AHX1900" s="5"/>
      <c r="AHY1900" s="5"/>
      <c r="AHZ1900" s="5"/>
      <c r="AIA1900" s="5"/>
      <c r="AIB1900" s="5"/>
      <c r="AIC1900" s="5"/>
      <c r="AID1900" s="5"/>
      <c r="AIE1900" s="5"/>
      <c r="AIF1900" s="5"/>
      <c r="AIG1900" s="5"/>
      <c r="AIH1900" s="5"/>
      <c r="AII1900" s="5"/>
      <c r="AIJ1900" s="5"/>
      <c r="AIK1900" s="5"/>
      <c r="AIL1900" s="5"/>
      <c r="AIM1900" s="5"/>
      <c r="AIN1900" s="5"/>
      <c r="AIO1900" s="5"/>
      <c r="AIP1900" s="5"/>
      <c r="AIQ1900" s="5"/>
      <c r="AIR1900" s="5"/>
      <c r="AIS1900" s="5"/>
      <c r="AIT1900" s="5"/>
      <c r="AIU1900" s="5"/>
      <c r="AIV1900" s="5"/>
      <c r="AIW1900" s="5"/>
      <c r="AIX1900" s="5"/>
      <c r="AIY1900" s="5"/>
      <c r="AIZ1900" s="5"/>
      <c r="AJA1900" s="5"/>
      <c r="AJB1900" s="5"/>
      <c r="AJC1900" s="5"/>
      <c r="AJD1900" s="5"/>
      <c r="AJE1900" s="5"/>
      <c r="AJF1900" s="5"/>
      <c r="AJG1900" s="5"/>
      <c r="AJH1900" s="5"/>
      <c r="AJI1900" s="5"/>
      <c r="AJJ1900" s="5"/>
      <c r="AJK1900" s="5"/>
      <c r="AJL1900" s="5"/>
      <c r="AJM1900" s="5"/>
      <c r="AJN1900" s="5"/>
      <c r="AJO1900" s="5"/>
      <c r="AJP1900" s="5"/>
      <c r="AJQ1900" s="5"/>
      <c r="AJR1900" s="5"/>
      <c r="AJS1900" s="5"/>
      <c r="AJT1900" s="5"/>
      <c r="AJU1900" s="5"/>
      <c r="AJV1900" s="5"/>
      <c r="AJW1900" s="5"/>
      <c r="AJX1900" s="5"/>
      <c r="AJY1900" s="5"/>
      <c r="AJZ1900" s="5"/>
      <c r="AKA1900" s="5"/>
      <c r="AKB1900" s="5"/>
      <c r="AKC1900" s="5"/>
      <c r="AKD1900" s="5"/>
      <c r="AKE1900" s="5"/>
      <c r="AKF1900" s="5"/>
      <c r="AKG1900" s="5"/>
      <c r="AKH1900" s="5"/>
      <c r="AKI1900" s="5"/>
      <c r="AKJ1900" s="5"/>
      <c r="AKK1900" s="5"/>
      <c r="AKL1900" s="5"/>
      <c r="AKM1900" s="5"/>
      <c r="AKN1900" s="5"/>
      <c r="AKO1900" s="5"/>
      <c r="AKP1900" s="5"/>
      <c r="AKQ1900" s="5"/>
      <c r="AKR1900" s="5"/>
      <c r="AKS1900" s="5"/>
      <c r="AKT1900" s="5"/>
      <c r="AKU1900" s="5"/>
      <c r="AKV1900" s="5"/>
      <c r="AKW1900" s="5"/>
      <c r="AKX1900" s="5"/>
      <c r="AKY1900" s="5"/>
      <c r="AKZ1900" s="5"/>
      <c r="ALA1900" s="5"/>
      <c r="ALB1900" s="5"/>
      <c r="ALC1900" s="5"/>
      <c r="ALD1900" s="5"/>
      <c r="ALE1900" s="5"/>
      <c r="ALF1900" s="5"/>
      <c r="ALG1900" s="5"/>
      <c r="ALH1900" s="5"/>
      <c r="ALI1900" s="5"/>
      <c r="ALJ1900" s="5"/>
      <c r="ALK1900" s="5"/>
      <c r="ALL1900" s="5"/>
      <c r="ALM1900" s="5"/>
      <c r="ALN1900" s="5"/>
      <c r="ALO1900" s="5"/>
      <c r="ALP1900" s="5"/>
      <c r="ALQ1900" s="5"/>
      <c r="ALR1900" s="5"/>
      <c r="ALS1900" s="5"/>
      <c r="ALT1900" s="5"/>
    </row>
    <row r="1901" spans="1:1008" ht="15" customHeight="1" x14ac:dyDescent="0.3">
      <c r="A1901" s="6" t="s">
        <v>6276</v>
      </c>
      <c r="B1901" s="6" t="s">
        <v>425</v>
      </c>
      <c r="C1901" s="6" t="s">
        <v>6173</v>
      </c>
      <c r="D1901" s="6" t="s">
        <v>5246</v>
      </c>
      <c r="E1901" s="6">
        <v>492001</v>
      </c>
      <c r="F1901" s="5"/>
      <c r="G1901" s="5">
        <v>9826122789</v>
      </c>
      <c r="H1901" s="36" t="s">
        <v>5025</v>
      </c>
      <c r="I1901" s="3" t="s">
        <v>5399</v>
      </c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/>
      <c r="AN1901" s="5"/>
      <c r="AO1901" s="5"/>
      <c r="AP1901" s="5"/>
      <c r="AQ1901" s="5"/>
      <c r="AR1901" s="5"/>
      <c r="AS1901" s="5"/>
      <c r="AT1901" s="5"/>
      <c r="AU1901" s="5"/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/>
      <c r="BH1901" s="5"/>
      <c r="BI1901" s="5"/>
      <c r="BJ1901" s="5"/>
      <c r="BK1901" s="5"/>
      <c r="BL1901" s="5"/>
      <c r="BM1901" s="5"/>
      <c r="BN1901" s="5"/>
      <c r="BO1901" s="5"/>
      <c r="BP1901" s="5"/>
      <c r="BQ1901" s="5"/>
      <c r="BR1901" s="5"/>
      <c r="BS1901" s="5"/>
      <c r="BT1901" s="5"/>
      <c r="BU1901" s="5"/>
      <c r="BV1901" s="5"/>
      <c r="BW1901" s="5"/>
      <c r="BX1901" s="5"/>
      <c r="BY1901" s="5"/>
      <c r="BZ1901" s="5"/>
      <c r="CA1901" s="5"/>
      <c r="CB1901" s="5"/>
      <c r="CC1901" s="5"/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  <c r="FG1901" s="5"/>
      <c r="FH1901" s="5"/>
      <c r="FI1901" s="5"/>
      <c r="FJ1901" s="5"/>
      <c r="FK1901" s="5"/>
      <c r="FL1901" s="5"/>
      <c r="FM1901" s="5"/>
      <c r="FN1901" s="5"/>
      <c r="FO1901" s="5"/>
      <c r="FP1901" s="5"/>
      <c r="FQ1901" s="5"/>
      <c r="FR1901" s="5"/>
      <c r="FS1901" s="5"/>
      <c r="FT1901" s="5"/>
      <c r="FU1901" s="5"/>
      <c r="FV1901" s="5"/>
      <c r="FW1901" s="5"/>
      <c r="FX1901" s="5"/>
      <c r="FY1901" s="5"/>
      <c r="FZ1901" s="5"/>
      <c r="GA1901" s="5"/>
      <c r="GB1901" s="5"/>
      <c r="GC1901" s="5"/>
      <c r="GD1901" s="5"/>
      <c r="GE1901" s="5"/>
      <c r="GF1901" s="5"/>
      <c r="GG1901" s="5"/>
      <c r="GH1901" s="5"/>
      <c r="GI1901" s="5"/>
      <c r="GJ1901" s="5"/>
      <c r="GK1901" s="5"/>
      <c r="GL1901" s="5"/>
      <c r="GM1901" s="5"/>
      <c r="GN1901" s="5"/>
      <c r="GO1901" s="5"/>
      <c r="GP1901" s="5"/>
      <c r="GQ1901" s="5"/>
      <c r="GR1901" s="5"/>
      <c r="GS1901" s="5"/>
      <c r="GT1901" s="5"/>
      <c r="GU1901" s="5"/>
      <c r="GV1901" s="5"/>
      <c r="GW1901" s="5"/>
      <c r="GX1901" s="5"/>
      <c r="GY1901" s="5"/>
      <c r="GZ1901" s="5"/>
      <c r="HA1901" s="5"/>
      <c r="HB1901" s="5"/>
      <c r="HC1901" s="5"/>
      <c r="HD1901" s="5"/>
      <c r="HE1901" s="5"/>
      <c r="HF1901" s="5"/>
      <c r="HG1901" s="5"/>
      <c r="HH1901" s="5"/>
      <c r="HI1901" s="5"/>
      <c r="HJ1901" s="5"/>
      <c r="HK1901" s="5"/>
      <c r="HL1901" s="5"/>
      <c r="HM1901" s="5"/>
      <c r="HN1901" s="5"/>
      <c r="HO1901" s="5"/>
      <c r="HP1901" s="5"/>
      <c r="HQ1901" s="5"/>
      <c r="HR1901" s="5"/>
      <c r="HS1901" s="5"/>
      <c r="HT1901" s="5"/>
      <c r="HU1901" s="5"/>
      <c r="HV1901" s="5"/>
      <c r="HW1901" s="5"/>
      <c r="HX1901" s="5"/>
      <c r="HY1901" s="5"/>
      <c r="HZ1901" s="5"/>
      <c r="IA1901" s="5"/>
      <c r="IB1901" s="5"/>
      <c r="IC1901" s="5"/>
      <c r="ID1901" s="5"/>
      <c r="IE1901" s="5"/>
      <c r="IF1901" s="5"/>
      <c r="IG1901" s="5"/>
      <c r="IH1901" s="5"/>
      <c r="II1901" s="5"/>
      <c r="IJ1901" s="5"/>
      <c r="IK1901" s="5"/>
      <c r="IL1901" s="5"/>
      <c r="IM1901" s="5"/>
      <c r="IN1901" s="5"/>
      <c r="IO1901" s="5"/>
      <c r="IP1901" s="5"/>
      <c r="IQ1901" s="5"/>
      <c r="IR1901" s="5"/>
      <c r="IS1901" s="5"/>
      <c r="IT1901" s="5"/>
      <c r="IU1901" s="5"/>
      <c r="IV1901" s="5"/>
      <c r="IW1901" s="5"/>
      <c r="IX1901" s="5"/>
      <c r="IY1901" s="5"/>
      <c r="IZ1901" s="5"/>
      <c r="JA1901" s="5"/>
      <c r="JB1901" s="5"/>
      <c r="JC1901" s="5"/>
      <c r="JD1901" s="5"/>
      <c r="JE1901" s="5"/>
      <c r="JF1901" s="5"/>
      <c r="JG1901" s="5"/>
      <c r="JH1901" s="5"/>
      <c r="JI1901" s="5"/>
      <c r="JJ1901" s="5"/>
      <c r="JK1901" s="5"/>
      <c r="JL1901" s="5"/>
      <c r="JM1901" s="5"/>
      <c r="JN1901" s="5"/>
      <c r="JO1901" s="5"/>
      <c r="JP1901" s="5"/>
      <c r="JQ1901" s="5"/>
      <c r="JR1901" s="5"/>
      <c r="JS1901" s="5"/>
      <c r="JT1901" s="5"/>
      <c r="JU1901" s="5"/>
      <c r="JV1901" s="5"/>
      <c r="JW1901" s="5"/>
      <c r="JX1901" s="5"/>
      <c r="JY1901" s="5"/>
      <c r="JZ1901" s="5"/>
      <c r="KA1901" s="5"/>
      <c r="KB1901" s="5"/>
      <c r="KC1901" s="5"/>
      <c r="KD1901" s="5"/>
      <c r="KE1901" s="5"/>
      <c r="KF1901" s="5"/>
      <c r="KG1901" s="5"/>
      <c r="KH1901" s="5"/>
      <c r="KI1901" s="5"/>
      <c r="KJ1901" s="5"/>
      <c r="KK1901" s="5"/>
      <c r="KL1901" s="5"/>
      <c r="KM1901" s="5"/>
      <c r="KN1901" s="5"/>
      <c r="KO1901" s="5"/>
      <c r="KP1901" s="5"/>
      <c r="KQ1901" s="5"/>
      <c r="KR1901" s="5"/>
      <c r="KS1901" s="5"/>
      <c r="KT1901" s="5"/>
      <c r="KU1901" s="5"/>
      <c r="KV1901" s="5"/>
      <c r="KW1901" s="5"/>
      <c r="KX1901" s="5"/>
      <c r="KY1901" s="5"/>
      <c r="KZ1901" s="5"/>
      <c r="LA1901" s="5"/>
      <c r="LB1901" s="5"/>
      <c r="LC1901" s="5"/>
      <c r="LD1901" s="5"/>
      <c r="LE1901" s="5"/>
      <c r="LF1901" s="5"/>
      <c r="LG1901" s="5"/>
      <c r="LH1901" s="5"/>
      <c r="LI1901" s="5"/>
      <c r="LJ1901" s="5"/>
      <c r="LK1901" s="5"/>
      <c r="LL1901" s="5"/>
      <c r="LM1901" s="5"/>
      <c r="LN1901" s="5"/>
      <c r="LO1901" s="5"/>
      <c r="LP1901" s="5"/>
      <c r="LQ1901" s="5"/>
      <c r="LR1901" s="5"/>
      <c r="LS1901" s="5"/>
      <c r="LT1901" s="5"/>
      <c r="LU1901" s="5"/>
      <c r="LV1901" s="5"/>
      <c r="LW1901" s="5"/>
      <c r="LX1901" s="5"/>
      <c r="LY1901" s="5"/>
      <c r="LZ1901" s="5"/>
      <c r="MA1901" s="5"/>
      <c r="MB1901" s="5"/>
      <c r="MC1901" s="5"/>
      <c r="MD1901" s="5"/>
      <c r="ME1901" s="5"/>
      <c r="MF1901" s="5"/>
      <c r="MG1901" s="5"/>
      <c r="MH1901" s="5"/>
      <c r="MI1901" s="5"/>
      <c r="MJ1901" s="5"/>
      <c r="MK1901" s="5"/>
      <c r="ML1901" s="5"/>
      <c r="MM1901" s="5"/>
      <c r="MN1901" s="5"/>
      <c r="MO1901" s="5"/>
      <c r="MP1901" s="5"/>
      <c r="MQ1901" s="5"/>
      <c r="MR1901" s="5"/>
      <c r="MS1901" s="5"/>
      <c r="MT1901" s="5"/>
      <c r="MU1901" s="5"/>
      <c r="MV1901" s="5"/>
      <c r="MW1901" s="5"/>
      <c r="MX1901" s="5"/>
      <c r="MY1901" s="5"/>
      <c r="MZ1901" s="5"/>
      <c r="NA1901" s="5"/>
      <c r="NB1901" s="5"/>
      <c r="NC1901" s="5"/>
      <c r="ND1901" s="5"/>
      <c r="NE1901" s="5"/>
      <c r="NF1901" s="5"/>
      <c r="NG1901" s="5"/>
      <c r="NH1901" s="5"/>
      <c r="NI1901" s="5"/>
      <c r="NJ1901" s="5"/>
      <c r="NK1901" s="5"/>
      <c r="NL1901" s="5"/>
      <c r="NM1901" s="5"/>
      <c r="NN1901" s="5"/>
      <c r="NO1901" s="5"/>
      <c r="NP1901" s="5"/>
      <c r="NQ1901" s="5"/>
      <c r="NR1901" s="5"/>
      <c r="NS1901" s="5"/>
      <c r="NT1901" s="5"/>
      <c r="NU1901" s="5"/>
      <c r="NV1901" s="5"/>
      <c r="NW1901" s="5"/>
      <c r="NX1901" s="5"/>
      <c r="NY1901" s="5"/>
      <c r="NZ1901" s="5"/>
      <c r="OA1901" s="5"/>
      <c r="OB1901" s="5"/>
      <c r="OC1901" s="5"/>
      <c r="OD1901" s="5"/>
      <c r="OE1901" s="5"/>
      <c r="OF1901" s="5"/>
      <c r="OG1901" s="5"/>
      <c r="OH1901" s="5"/>
      <c r="OI1901" s="5"/>
      <c r="OJ1901" s="5"/>
      <c r="OK1901" s="5"/>
      <c r="OL1901" s="5"/>
      <c r="OM1901" s="5"/>
      <c r="ON1901" s="5"/>
      <c r="OO1901" s="5"/>
      <c r="OP1901" s="5"/>
      <c r="OQ1901" s="5"/>
      <c r="OR1901" s="5"/>
      <c r="OS1901" s="5"/>
      <c r="OT1901" s="5"/>
      <c r="OU1901" s="5"/>
      <c r="OV1901" s="5"/>
      <c r="OW1901" s="5"/>
      <c r="OX1901" s="5"/>
      <c r="OY1901" s="5"/>
      <c r="OZ1901" s="5"/>
      <c r="PA1901" s="5"/>
      <c r="PB1901" s="5"/>
      <c r="PC1901" s="5"/>
      <c r="PD1901" s="5"/>
      <c r="PE1901" s="5"/>
      <c r="PF1901" s="5"/>
      <c r="PG1901" s="5"/>
      <c r="PH1901" s="5"/>
      <c r="PI1901" s="5"/>
      <c r="PJ1901" s="5"/>
      <c r="PK1901" s="5"/>
      <c r="PL1901" s="5"/>
      <c r="PM1901" s="5"/>
      <c r="PN1901" s="5"/>
      <c r="PO1901" s="5"/>
      <c r="PP1901" s="5"/>
      <c r="PQ1901" s="5"/>
      <c r="PR1901" s="5"/>
      <c r="PS1901" s="5"/>
      <c r="PT1901" s="5"/>
      <c r="PU1901" s="5"/>
      <c r="PV1901" s="5"/>
      <c r="PW1901" s="5"/>
      <c r="PX1901" s="5"/>
      <c r="PY1901" s="5"/>
      <c r="PZ1901" s="5"/>
      <c r="QA1901" s="5"/>
      <c r="QB1901" s="5"/>
      <c r="QC1901" s="5"/>
      <c r="QD1901" s="5"/>
      <c r="QE1901" s="5"/>
      <c r="QF1901" s="5"/>
      <c r="QG1901" s="5"/>
      <c r="QH1901" s="5"/>
      <c r="QI1901" s="5"/>
      <c r="QJ1901" s="5"/>
      <c r="QK1901" s="5"/>
      <c r="QL1901" s="5"/>
      <c r="QM1901" s="5"/>
      <c r="QN1901" s="5"/>
      <c r="QO1901" s="5"/>
      <c r="QP1901" s="5"/>
      <c r="QQ1901" s="5"/>
      <c r="QR1901" s="5"/>
      <c r="QS1901" s="5"/>
      <c r="QT1901" s="5"/>
      <c r="QU1901" s="5"/>
      <c r="QV1901" s="5"/>
      <c r="QW1901" s="5"/>
      <c r="QX1901" s="5"/>
      <c r="QY1901" s="5"/>
      <c r="QZ1901" s="5"/>
      <c r="RA1901" s="5"/>
      <c r="RB1901" s="5"/>
      <c r="RC1901" s="5"/>
      <c r="RD1901" s="5"/>
      <c r="RE1901" s="5"/>
      <c r="RF1901" s="5"/>
      <c r="RG1901" s="5"/>
      <c r="RH1901" s="5"/>
      <c r="RI1901" s="5"/>
      <c r="RJ1901" s="5"/>
      <c r="RK1901" s="5"/>
      <c r="RL1901" s="5"/>
      <c r="RM1901" s="5"/>
      <c r="RN1901" s="5"/>
      <c r="RO1901" s="5"/>
      <c r="RP1901" s="5"/>
      <c r="RQ1901" s="5"/>
      <c r="RR1901" s="5"/>
      <c r="RS1901" s="5"/>
      <c r="RT1901" s="5"/>
      <c r="RU1901" s="5"/>
      <c r="RV1901" s="5"/>
      <c r="RW1901" s="5"/>
      <c r="RX1901" s="5"/>
      <c r="RY1901" s="5"/>
      <c r="RZ1901" s="5"/>
      <c r="SA1901" s="5"/>
      <c r="SB1901" s="5"/>
      <c r="SC1901" s="5"/>
      <c r="SD1901" s="5"/>
      <c r="SE1901" s="5"/>
      <c r="SF1901" s="5"/>
      <c r="SG1901" s="5"/>
      <c r="SH1901" s="5"/>
      <c r="SI1901" s="5"/>
      <c r="SJ1901" s="5"/>
      <c r="SK1901" s="5"/>
      <c r="SL1901" s="5"/>
      <c r="SM1901" s="5"/>
      <c r="SN1901" s="5"/>
      <c r="SO1901" s="5"/>
      <c r="SP1901" s="5"/>
      <c r="SQ1901" s="5"/>
      <c r="SR1901" s="5"/>
      <c r="SS1901" s="5"/>
      <c r="ST1901" s="5"/>
      <c r="SU1901" s="5"/>
      <c r="SV1901" s="5"/>
      <c r="SW1901" s="5"/>
      <c r="SX1901" s="5"/>
      <c r="SY1901" s="5"/>
      <c r="SZ1901" s="5"/>
      <c r="TA1901" s="5"/>
      <c r="TB1901" s="5"/>
      <c r="TC1901" s="5"/>
      <c r="TD1901" s="5"/>
      <c r="TE1901" s="5"/>
      <c r="TF1901" s="5"/>
      <c r="TG1901" s="5"/>
      <c r="TH1901" s="5"/>
      <c r="TI1901" s="5"/>
      <c r="TJ1901" s="5"/>
      <c r="TK1901" s="5"/>
      <c r="TL1901" s="5"/>
      <c r="TM1901" s="5"/>
      <c r="TN1901" s="5"/>
      <c r="TO1901" s="5"/>
      <c r="TP1901" s="5"/>
      <c r="TQ1901" s="5"/>
      <c r="TR1901" s="5"/>
      <c r="TS1901" s="5"/>
      <c r="TT1901" s="5"/>
      <c r="TU1901" s="5"/>
      <c r="TV1901" s="5"/>
      <c r="TW1901" s="5"/>
      <c r="TX1901" s="5"/>
      <c r="TY1901" s="5"/>
      <c r="TZ1901" s="5"/>
      <c r="UA1901" s="5"/>
      <c r="UB1901" s="5"/>
      <c r="UC1901" s="5"/>
      <c r="UD1901" s="5"/>
      <c r="UE1901" s="5"/>
      <c r="UF1901" s="5"/>
      <c r="UG1901" s="5"/>
      <c r="UH1901" s="5"/>
      <c r="UI1901" s="5"/>
      <c r="UJ1901" s="5"/>
      <c r="UK1901" s="5"/>
      <c r="UL1901" s="5"/>
      <c r="UM1901" s="5"/>
      <c r="UN1901" s="5"/>
      <c r="UO1901" s="5"/>
      <c r="UP1901" s="5"/>
      <c r="UQ1901" s="5"/>
      <c r="UR1901" s="5"/>
      <c r="US1901" s="5"/>
      <c r="UT1901" s="5"/>
      <c r="UU1901" s="5"/>
      <c r="UV1901" s="5"/>
      <c r="UW1901" s="5"/>
      <c r="UX1901" s="5"/>
      <c r="UY1901" s="5"/>
      <c r="UZ1901" s="5"/>
      <c r="VA1901" s="5"/>
      <c r="VB1901" s="5"/>
      <c r="VC1901" s="5"/>
      <c r="VD1901" s="5"/>
      <c r="VE1901" s="5"/>
      <c r="VF1901" s="5"/>
      <c r="VG1901" s="5"/>
      <c r="VH1901" s="5"/>
      <c r="VI1901" s="5"/>
      <c r="VJ1901" s="5"/>
      <c r="VK1901" s="5"/>
      <c r="VL1901" s="5"/>
      <c r="VM1901" s="5"/>
      <c r="VN1901" s="5"/>
      <c r="VO1901" s="5"/>
      <c r="VP1901" s="5"/>
      <c r="VQ1901" s="5"/>
      <c r="VR1901" s="5"/>
      <c r="VS1901" s="5"/>
      <c r="VT1901" s="5"/>
      <c r="VU1901" s="5"/>
      <c r="VV1901" s="5"/>
      <c r="VW1901" s="5"/>
      <c r="VX1901" s="5"/>
      <c r="VY1901" s="5"/>
      <c r="VZ1901" s="5"/>
      <c r="WA1901" s="5"/>
      <c r="WB1901" s="5"/>
      <c r="WC1901" s="5"/>
      <c r="WD1901" s="5"/>
      <c r="WE1901" s="5"/>
      <c r="WF1901" s="5"/>
      <c r="WG1901" s="5"/>
      <c r="WH1901" s="5"/>
      <c r="WI1901" s="5"/>
      <c r="WJ1901" s="5"/>
      <c r="WK1901" s="5"/>
      <c r="WL1901" s="5"/>
      <c r="WM1901" s="5"/>
      <c r="WN1901" s="5"/>
      <c r="WO1901" s="5"/>
      <c r="WP1901" s="5"/>
      <c r="WQ1901" s="5"/>
      <c r="WR1901" s="5"/>
      <c r="WS1901" s="5"/>
      <c r="WT1901" s="5"/>
      <c r="WU1901" s="5"/>
      <c r="WV1901" s="5"/>
      <c r="WW1901" s="5"/>
      <c r="WX1901" s="5"/>
      <c r="WY1901" s="5"/>
      <c r="WZ1901" s="5"/>
      <c r="XA1901" s="5"/>
      <c r="XB1901" s="5"/>
      <c r="XC1901" s="5"/>
      <c r="XD1901" s="5"/>
      <c r="XE1901" s="5"/>
      <c r="XF1901" s="5"/>
      <c r="XG1901" s="5"/>
      <c r="XH1901" s="5"/>
      <c r="XI1901" s="5"/>
      <c r="XJ1901" s="5"/>
      <c r="XK1901" s="5"/>
      <c r="XL1901" s="5"/>
      <c r="XM1901" s="5"/>
      <c r="XN1901" s="5"/>
      <c r="XO1901" s="5"/>
      <c r="XP1901" s="5"/>
      <c r="XQ1901" s="5"/>
      <c r="XR1901" s="5"/>
      <c r="XS1901" s="5"/>
      <c r="XT1901" s="5"/>
      <c r="XU1901" s="5"/>
      <c r="XV1901" s="5"/>
      <c r="XW1901" s="5"/>
      <c r="XX1901" s="5"/>
      <c r="XY1901" s="5"/>
      <c r="XZ1901" s="5"/>
      <c r="YA1901" s="5"/>
      <c r="YB1901" s="5"/>
      <c r="YC1901" s="5"/>
      <c r="YD1901" s="5"/>
      <c r="YE1901" s="5"/>
      <c r="YF1901" s="5"/>
      <c r="YG1901" s="5"/>
      <c r="YH1901" s="5"/>
      <c r="YI1901" s="5"/>
      <c r="YJ1901" s="5"/>
      <c r="YK1901" s="5"/>
      <c r="YL1901" s="5"/>
      <c r="YM1901" s="5"/>
      <c r="YN1901" s="5"/>
      <c r="YO1901" s="5"/>
      <c r="YP1901" s="5"/>
      <c r="YQ1901" s="5"/>
      <c r="YR1901" s="5"/>
      <c r="YS1901" s="5"/>
      <c r="YT1901" s="5"/>
      <c r="YU1901" s="5"/>
      <c r="YV1901" s="5"/>
      <c r="YW1901" s="5"/>
      <c r="YX1901" s="5"/>
      <c r="YY1901" s="5"/>
      <c r="YZ1901" s="5"/>
      <c r="ZA1901" s="5"/>
      <c r="ZB1901" s="5"/>
      <c r="ZC1901" s="5"/>
      <c r="ZD1901" s="5"/>
      <c r="ZE1901" s="5"/>
      <c r="ZF1901" s="5"/>
      <c r="ZG1901" s="5"/>
      <c r="ZH1901" s="5"/>
      <c r="ZI1901" s="5"/>
      <c r="ZJ1901" s="5"/>
      <c r="ZK1901" s="5"/>
      <c r="ZL1901" s="5"/>
      <c r="ZM1901" s="5"/>
      <c r="ZN1901" s="5"/>
      <c r="ZO1901" s="5"/>
      <c r="ZP1901" s="5"/>
      <c r="ZQ1901" s="5"/>
      <c r="ZR1901" s="5"/>
      <c r="ZS1901" s="5"/>
      <c r="ZT1901" s="5"/>
      <c r="ZU1901" s="5"/>
      <c r="ZV1901" s="5"/>
      <c r="ZW1901" s="5"/>
      <c r="ZX1901" s="5"/>
      <c r="ZY1901" s="5"/>
      <c r="ZZ1901" s="5"/>
      <c r="AAA1901" s="5"/>
      <c r="AAB1901" s="5"/>
      <c r="AAC1901" s="5"/>
      <c r="AAD1901" s="5"/>
      <c r="AAE1901" s="5"/>
      <c r="AAF1901" s="5"/>
      <c r="AAG1901" s="5"/>
      <c r="AAH1901" s="5"/>
      <c r="AAI1901" s="5"/>
      <c r="AAJ1901" s="5"/>
      <c r="AAK1901" s="5"/>
      <c r="AAL1901" s="5"/>
      <c r="AAM1901" s="5"/>
      <c r="AAN1901" s="5"/>
      <c r="AAO1901" s="5"/>
      <c r="AAP1901" s="5"/>
      <c r="AAQ1901" s="5"/>
      <c r="AAR1901" s="5"/>
      <c r="AAS1901" s="5"/>
      <c r="AAT1901" s="5"/>
      <c r="AAU1901" s="5"/>
      <c r="AAV1901" s="5"/>
      <c r="AAW1901" s="5"/>
      <c r="AAX1901" s="5"/>
      <c r="AAY1901" s="5"/>
      <c r="AAZ1901" s="5"/>
      <c r="ABA1901" s="5"/>
      <c r="ABB1901" s="5"/>
      <c r="ABC1901" s="5"/>
      <c r="ABD1901" s="5"/>
      <c r="ABE1901" s="5"/>
      <c r="ABF1901" s="5"/>
      <c r="ABG1901" s="5"/>
      <c r="ABH1901" s="5"/>
      <c r="ABI1901" s="5"/>
      <c r="ABJ1901" s="5"/>
      <c r="ABK1901" s="5"/>
      <c r="ABL1901" s="5"/>
      <c r="ABM1901" s="5"/>
      <c r="ABN1901" s="5"/>
      <c r="ABO1901" s="5"/>
      <c r="ABP1901" s="5"/>
      <c r="ABQ1901" s="5"/>
      <c r="ABR1901" s="5"/>
      <c r="ABS1901" s="5"/>
      <c r="ABT1901" s="5"/>
      <c r="ABU1901" s="5"/>
      <c r="ABV1901" s="5"/>
      <c r="ABW1901" s="5"/>
      <c r="ABX1901" s="5"/>
      <c r="ABY1901" s="5"/>
      <c r="ABZ1901" s="5"/>
      <c r="ACA1901" s="5"/>
      <c r="ACB1901" s="5"/>
      <c r="ACC1901" s="5"/>
      <c r="ACD1901" s="5"/>
      <c r="ACE1901" s="5"/>
      <c r="ACF1901" s="5"/>
      <c r="ACG1901" s="5"/>
      <c r="ACH1901" s="5"/>
      <c r="ACI1901" s="5"/>
      <c r="ACJ1901" s="5"/>
      <c r="ACK1901" s="5"/>
      <c r="ACL1901" s="5"/>
      <c r="ACM1901" s="5"/>
      <c r="ACN1901" s="5"/>
      <c r="ACO1901" s="5"/>
      <c r="ACP1901" s="5"/>
      <c r="ACQ1901" s="5"/>
      <c r="ACR1901" s="5"/>
      <c r="ACS1901" s="5"/>
      <c r="ACT1901" s="5"/>
      <c r="ACU1901" s="5"/>
      <c r="ACV1901" s="5"/>
      <c r="ACW1901" s="5"/>
      <c r="ACX1901" s="5"/>
      <c r="ACY1901" s="5"/>
      <c r="ACZ1901" s="5"/>
      <c r="ADA1901" s="5"/>
      <c r="ADB1901" s="5"/>
      <c r="ADC1901" s="5"/>
      <c r="ADD1901" s="5"/>
      <c r="ADE1901" s="5"/>
      <c r="ADF1901" s="5"/>
      <c r="ADG1901" s="5"/>
      <c r="ADH1901" s="5"/>
      <c r="ADI1901" s="5"/>
      <c r="ADJ1901" s="5"/>
      <c r="ADK1901" s="5"/>
      <c r="ADL1901" s="5"/>
      <c r="ADM1901" s="5"/>
      <c r="ADN1901" s="5"/>
      <c r="ADO1901" s="5"/>
      <c r="ADP1901" s="5"/>
      <c r="ADQ1901" s="5"/>
      <c r="ADR1901" s="5"/>
      <c r="ADS1901" s="5"/>
      <c r="ADT1901" s="5"/>
      <c r="ADU1901" s="5"/>
      <c r="ADV1901" s="5"/>
      <c r="ADW1901" s="5"/>
      <c r="ADX1901" s="5"/>
      <c r="ADY1901" s="5"/>
      <c r="ADZ1901" s="5"/>
      <c r="AEA1901" s="5"/>
      <c r="AEB1901" s="5"/>
      <c r="AEC1901" s="5"/>
      <c r="AED1901" s="5"/>
      <c r="AEE1901" s="5"/>
      <c r="AEF1901" s="5"/>
      <c r="AEG1901" s="5"/>
      <c r="AEH1901" s="5"/>
      <c r="AEI1901" s="5"/>
      <c r="AEJ1901" s="5"/>
      <c r="AEK1901" s="5"/>
      <c r="AEL1901" s="5"/>
      <c r="AEM1901" s="5"/>
      <c r="AEN1901" s="5"/>
      <c r="AEO1901" s="5"/>
      <c r="AEP1901" s="5"/>
      <c r="AEQ1901" s="5"/>
      <c r="AER1901" s="5"/>
      <c r="AES1901" s="5"/>
      <c r="AET1901" s="5"/>
      <c r="AEU1901" s="5"/>
      <c r="AEV1901" s="5"/>
      <c r="AEW1901" s="5"/>
      <c r="AEX1901" s="5"/>
      <c r="AEY1901" s="5"/>
      <c r="AEZ1901" s="5"/>
      <c r="AFA1901" s="5"/>
      <c r="AFB1901" s="5"/>
      <c r="AFC1901" s="5"/>
      <c r="AFD1901" s="5"/>
      <c r="AFE1901" s="5"/>
      <c r="AFF1901" s="5"/>
      <c r="AFG1901" s="5"/>
      <c r="AFH1901" s="5"/>
      <c r="AFI1901" s="5"/>
      <c r="AFJ1901" s="5"/>
      <c r="AFK1901" s="5"/>
      <c r="AFL1901" s="5"/>
      <c r="AFM1901" s="5"/>
      <c r="AFN1901" s="5"/>
      <c r="AFO1901" s="5"/>
      <c r="AFP1901" s="5"/>
      <c r="AFQ1901" s="5"/>
      <c r="AFR1901" s="5"/>
      <c r="AFS1901" s="5"/>
      <c r="AFT1901" s="5"/>
      <c r="AFU1901" s="5"/>
      <c r="AFV1901" s="5"/>
      <c r="AFW1901" s="5"/>
      <c r="AFX1901" s="5"/>
      <c r="AFY1901" s="5"/>
      <c r="AFZ1901" s="5"/>
      <c r="AGA1901" s="5"/>
      <c r="AGB1901" s="5"/>
      <c r="AGC1901" s="5"/>
      <c r="AGD1901" s="5"/>
      <c r="AGE1901" s="5"/>
      <c r="AGF1901" s="5"/>
      <c r="AGG1901" s="5"/>
      <c r="AGH1901" s="5"/>
      <c r="AGI1901" s="5"/>
      <c r="AGJ1901" s="5"/>
      <c r="AGK1901" s="5"/>
      <c r="AGL1901" s="5"/>
      <c r="AGM1901" s="5"/>
      <c r="AGN1901" s="5"/>
      <c r="AGO1901" s="5"/>
      <c r="AGP1901" s="5"/>
      <c r="AGQ1901" s="5"/>
      <c r="AGR1901" s="5"/>
      <c r="AGS1901" s="5"/>
      <c r="AGT1901" s="5"/>
      <c r="AGU1901" s="5"/>
      <c r="AGV1901" s="5"/>
      <c r="AGW1901" s="5"/>
      <c r="AGX1901" s="5"/>
      <c r="AGY1901" s="5"/>
      <c r="AGZ1901" s="5"/>
      <c r="AHA1901" s="5"/>
      <c r="AHB1901" s="5"/>
      <c r="AHC1901" s="5"/>
      <c r="AHD1901" s="5"/>
      <c r="AHE1901" s="5"/>
      <c r="AHF1901" s="5"/>
      <c r="AHG1901" s="5"/>
      <c r="AHH1901" s="5"/>
      <c r="AHI1901" s="5"/>
      <c r="AHJ1901" s="5"/>
      <c r="AHK1901" s="5"/>
      <c r="AHL1901" s="5"/>
      <c r="AHM1901" s="5"/>
      <c r="AHN1901" s="5"/>
      <c r="AHO1901" s="5"/>
      <c r="AHP1901" s="5"/>
      <c r="AHQ1901" s="5"/>
      <c r="AHR1901" s="5"/>
      <c r="AHS1901" s="5"/>
      <c r="AHT1901" s="5"/>
      <c r="AHU1901" s="5"/>
      <c r="AHV1901" s="5"/>
      <c r="AHW1901" s="5"/>
      <c r="AHX1901" s="5"/>
      <c r="AHY1901" s="5"/>
      <c r="AHZ1901" s="5"/>
      <c r="AIA1901" s="5"/>
      <c r="AIB1901" s="5"/>
      <c r="AIC1901" s="5"/>
      <c r="AID1901" s="5"/>
      <c r="AIE1901" s="5"/>
      <c r="AIF1901" s="5"/>
      <c r="AIG1901" s="5"/>
      <c r="AIH1901" s="5"/>
      <c r="AII1901" s="5"/>
      <c r="AIJ1901" s="5"/>
      <c r="AIK1901" s="5"/>
      <c r="AIL1901" s="5"/>
      <c r="AIM1901" s="5"/>
      <c r="AIN1901" s="5"/>
      <c r="AIO1901" s="5"/>
      <c r="AIP1901" s="5"/>
      <c r="AIQ1901" s="5"/>
      <c r="AIR1901" s="5"/>
      <c r="AIS1901" s="5"/>
      <c r="AIT1901" s="5"/>
      <c r="AIU1901" s="5"/>
      <c r="AIV1901" s="5"/>
      <c r="AIW1901" s="5"/>
      <c r="AIX1901" s="5"/>
      <c r="AIY1901" s="5"/>
      <c r="AIZ1901" s="5"/>
      <c r="AJA1901" s="5"/>
      <c r="AJB1901" s="5"/>
      <c r="AJC1901" s="5"/>
      <c r="AJD1901" s="5"/>
      <c r="AJE1901" s="5"/>
      <c r="AJF1901" s="5"/>
      <c r="AJG1901" s="5"/>
      <c r="AJH1901" s="5"/>
      <c r="AJI1901" s="5"/>
      <c r="AJJ1901" s="5"/>
      <c r="AJK1901" s="5"/>
      <c r="AJL1901" s="5"/>
      <c r="AJM1901" s="5"/>
      <c r="AJN1901" s="5"/>
      <c r="AJO1901" s="5"/>
      <c r="AJP1901" s="5"/>
      <c r="AJQ1901" s="5"/>
      <c r="AJR1901" s="5"/>
      <c r="AJS1901" s="5"/>
      <c r="AJT1901" s="5"/>
      <c r="AJU1901" s="5"/>
      <c r="AJV1901" s="5"/>
      <c r="AJW1901" s="5"/>
      <c r="AJX1901" s="5"/>
      <c r="AJY1901" s="5"/>
      <c r="AJZ1901" s="5"/>
      <c r="AKA1901" s="5"/>
      <c r="AKB1901" s="5"/>
      <c r="AKC1901" s="5"/>
      <c r="AKD1901" s="5"/>
      <c r="AKE1901" s="5"/>
      <c r="AKF1901" s="5"/>
      <c r="AKG1901" s="5"/>
      <c r="AKH1901" s="5"/>
      <c r="AKI1901" s="5"/>
      <c r="AKJ1901" s="5"/>
      <c r="AKK1901" s="5"/>
      <c r="AKL1901" s="5"/>
      <c r="AKM1901" s="5"/>
      <c r="AKN1901" s="5"/>
      <c r="AKO1901" s="5"/>
      <c r="AKP1901" s="5"/>
      <c r="AKQ1901" s="5"/>
      <c r="AKR1901" s="5"/>
      <c r="AKS1901" s="5"/>
      <c r="AKT1901" s="5"/>
      <c r="AKU1901" s="5"/>
      <c r="AKV1901" s="5"/>
      <c r="AKW1901" s="5"/>
      <c r="AKX1901" s="5"/>
      <c r="AKY1901" s="5"/>
      <c r="AKZ1901" s="5"/>
      <c r="ALA1901" s="5"/>
      <c r="ALB1901" s="5"/>
      <c r="ALC1901" s="5"/>
      <c r="ALD1901" s="5"/>
      <c r="ALE1901" s="5"/>
      <c r="ALF1901" s="5"/>
      <c r="ALG1901" s="5"/>
      <c r="ALH1901" s="5"/>
      <c r="ALI1901" s="5"/>
      <c r="ALJ1901" s="5"/>
      <c r="ALK1901" s="5"/>
      <c r="ALL1901" s="5"/>
      <c r="ALM1901" s="5"/>
      <c r="ALN1901" s="5"/>
      <c r="ALO1901" s="5"/>
      <c r="ALP1901" s="5"/>
      <c r="ALQ1901" s="5"/>
      <c r="ALR1901" s="5"/>
      <c r="ALS1901" s="5"/>
      <c r="ALT1901" s="5"/>
    </row>
    <row r="1902" spans="1:1008" ht="15" customHeight="1" x14ac:dyDescent="0.3">
      <c r="A1902" s="6" t="s">
        <v>998</v>
      </c>
      <c r="B1902" s="6" t="s">
        <v>981</v>
      </c>
      <c r="C1902" s="6" t="s">
        <v>6174</v>
      </c>
      <c r="D1902" s="6" t="s">
        <v>5288</v>
      </c>
      <c r="E1902" s="6">
        <v>124001</v>
      </c>
      <c r="F1902" s="5"/>
      <c r="G1902" s="5">
        <v>7206001954</v>
      </c>
      <c r="H1902" s="36" t="s">
        <v>5025</v>
      </c>
      <c r="I1902" s="3" t="s">
        <v>5399</v>
      </c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5"/>
      <c r="AJ1902" s="5"/>
      <c r="AK1902" s="5"/>
      <c r="AL1902" s="5"/>
      <c r="AM1902" s="5"/>
      <c r="AN1902" s="5"/>
      <c r="AO1902" s="5"/>
      <c r="AP1902" s="5"/>
      <c r="AQ1902" s="5"/>
      <c r="AR1902" s="5"/>
      <c r="AS1902" s="5"/>
      <c r="AT1902" s="5"/>
      <c r="AU1902" s="5"/>
      <c r="AV1902" s="5"/>
      <c r="AW1902" s="5"/>
      <c r="AX1902" s="5"/>
      <c r="AY1902" s="5"/>
      <c r="AZ1902" s="5"/>
      <c r="BA1902" s="5"/>
      <c r="BB1902" s="5"/>
      <c r="BC1902" s="5"/>
      <c r="BD1902" s="5"/>
      <c r="BE1902" s="5"/>
      <c r="BF1902" s="5"/>
      <c r="BG1902" s="5"/>
      <c r="BH1902" s="5"/>
      <c r="BI1902" s="5"/>
      <c r="BJ1902" s="5"/>
      <c r="BK1902" s="5"/>
      <c r="BL1902" s="5"/>
      <c r="BM1902" s="5"/>
      <c r="BN1902" s="5"/>
      <c r="BO1902" s="5"/>
      <c r="BP1902" s="5"/>
      <c r="BQ1902" s="5"/>
      <c r="BR1902" s="5"/>
      <c r="BS1902" s="5"/>
      <c r="BT1902" s="5"/>
      <c r="BU1902" s="5"/>
      <c r="BV1902" s="5"/>
      <c r="BW1902" s="5"/>
      <c r="BX1902" s="5"/>
      <c r="BY1902" s="5"/>
      <c r="BZ1902" s="5"/>
      <c r="CA1902" s="5"/>
      <c r="CB1902" s="5"/>
      <c r="CC1902" s="5"/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  <c r="FG1902" s="5"/>
      <c r="FH1902" s="5"/>
      <c r="FI1902" s="5"/>
      <c r="FJ1902" s="5"/>
      <c r="FK1902" s="5"/>
      <c r="FL1902" s="5"/>
      <c r="FM1902" s="5"/>
      <c r="FN1902" s="5"/>
      <c r="FO1902" s="5"/>
      <c r="FP1902" s="5"/>
      <c r="FQ1902" s="5"/>
      <c r="FR1902" s="5"/>
      <c r="FS1902" s="5"/>
      <c r="FT1902" s="5"/>
      <c r="FU1902" s="5"/>
      <c r="FV1902" s="5"/>
      <c r="FW1902" s="5"/>
      <c r="FX1902" s="5"/>
      <c r="FY1902" s="5"/>
      <c r="FZ1902" s="5"/>
      <c r="GA1902" s="5"/>
      <c r="GB1902" s="5"/>
      <c r="GC1902" s="5"/>
      <c r="GD1902" s="5"/>
      <c r="GE1902" s="5"/>
      <c r="GF1902" s="5"/>
      <c r="GG1902" s="5"/>
      <c r="GH1902" s="5"/>
      <c r="GI1902" s="5"/>
      <c r="GJ1902" s="5"/>
      <c r="GK1902" s="5"/>
      <c r="GL1902" s="5"/>
      <c r="GM1902" s="5"/>
      <c r="GN1902" s="5"/>
      <c r="GO1902" s="5"/>
      <c r="GP1902" s="5"/>
      <c r="GQ1902" s="5"/>
      <c r="GR1902" s="5"/>
      <c r="GS1902" s="5"/>
      <c r="GT1902" s="5"/>
      <c r="GU1902" s="5"/>
      <c r="GV1902" s="5"/>
      <c r="GW1902" s="5"/>
      <c r="GX1902" s="5"/>
      <c r="GY1902" s="5"/>
      <c r="GZ1902" s="5"/>
      <c r="HA1902" s="5"/>
      <c r="HB1902" s="5"/>
      <c r="HC1902" s="5"/>
      <c r="HD1902" s="5"/>
      <c r="HE1902" s="5"/>
      <c r="HF1902" s="5"/>
      <c r="HG1902" s="5"/>
      <c r="HH1902" s="5"/>
      <c r="HI1902" s="5"/>
      <c r="HJ1902" s="5"/>
      <c r="HK1902" s="5"/>
      <c r="HL1902" s="5"/>
      <c r="HM1902" s="5"/>
      <c r="HN1902" s="5"/>
      <c r="HO1902" s="5"/>
      <c r="HP1902" s="5"/>
      <c r="HQ1902" s="5"/>
      <c r="HR1902" s="5"/>
      <c r="HS1902" s="5"/>
      <c r="HT1902" s="5"/>
      <c r="HU1902" s="5"/>
      <c r="HV1902" s="5"/>
      <c r="HW1902" s="5"/>
      <c r="HX1902" s="5"/>
      <c r="HY1902" s="5"/>
      <c r="HZ1902" s="5"/>
      <c r="IA1902" s="5"/>
      <c r="IB1902" s="5"/>
      <c r="IC1902" s="5"/>
      <c r="ID1902" s="5"/>
      <c r="IE1902" s="5"/>
      <c r="IF1902" s="5"/>
      <c r="IG1902" s="5"/>
      <c r="IH1902" s="5"/>
      <c r="II1902" s="5"/>
      <c r="IJ1902" s="5"/>
      <c r="IK1902" s="5"/>
      <c r="IL1902" s="5"/>
      <c r="IM1902" s="5"/>
      <c r="IN1902" s="5"/>
      <c r="IO1902" s="5"/>
      <c r="IP1902" s="5"/>
      <c r="IQ1902" s="5"/>
      <c r="IR1902" s="5"/>
      <c r="IS1902" s="5"/>
      <c r="IT1902" s="5"/>
      <c r="IU1902" s="5"/>
      <c r="IV1902" s="5"/>
      <c r="IW1902" s="5"/>
      <c r="IX1902" s="5"/>
      <c r="IY1902" s="5"/>
      <c r="IZ1902" s="5"/>
      <c r="JA1902" s="5"/>
      <c r="JB1902" s="5"/>
      <c r="JC1902" s="5"/>
      <c r="JD1902" s="5"/>
      <c r="JE1902" s="5"/>
      <c r="JF1902" s="5"/>
      <c r="JG1902" s="5"/>
      <c r="JH1902" s="5"/>
      <c r="JI1902" s="5"/>
      <c r="JJ1902" s="5"/>
      <c r="JK1902" s="5"/>
      <c r="JL1902" s="5"/>
      <c r="JM1902" s="5"/>
      <c r="JN1902" s="5"/>
      <c r="JO1902" s="5"/>
      <c r="JP1902" s="5"/>
      <c r="JQ1902" s="5"/>
      <c r="JR1902" s="5"/>
      <c r="JS1902" s="5"/>
      <c r="JT1902" s="5"/>
      <c r="JU1902" s="5"/>
      <c r="JV1902" s="5"/>
      <c r="JW1902" s="5"/>
      <c r="JX1902" s="5"/>
      <c r="JY1902" s="5"/>
      <c r="JZ1902" s="5"/>
      <c r="KA1902" s="5"/>
      <c r="KB1902" s="5"/>
      <c r="KC1902" s="5"/>
      <c r="KD1902" s="5"/>
      <c r="KE1902" s="5"/>
      <c r="KF1902" s="5"/>
      <c r="KG1902" s="5"/>
      <c r="KH1902" s="5"/>
      <c r="KI1902" s="5"/>
      <c r="KJ1902" s="5"/>
      <c r="KK1902" s="5"/>
      <c r="KL1902" s="5"/>
      <c r="KM1902" s="5"/>
      <c r="KN1902" s="5"/>
      <c r="KO1902" s="5"/>
      <c r="KP1902" s="5"/>
      <c r="KQ1902" s="5"/>
      <c r="KR1902" s="5"/>
      <c r="KS1902" s="5"/>
      <c r="KT1902" s="5"/>
      <c r="KU1902" s="5"/>
      <c r="KV1902" s="5"/>
      <c r="KW1902" s="5"/>
      <c r="KX1902" s="5"/>
      <c r="KY1902" s="5"/>
      <c r="KZ1902" s="5"/>
      <c r="LA1902" s="5"/>
      <c r="LB1902" s="5"/>
      <c r="LC1902" s="5"/>
      <c r="LD1902" s="5"/>
      <c r="LE1902" s="5"/>
      <c r="LF1902" s="5"/>
      <c r="LG1902" s="5"/>
      <c r="LH1902" s="5"/>
      <c r="LI1902" s="5"/>
      <c r="LJ1902" s="5"/>
      <c r="LK1902" s="5"/>
      <c r="LL1902" s="5"/>
      <c r="LM1902" s="5"/>
      <c r="LN1902" s="5"/>
      <c r="LO1902" s="5"/>
      <c r="LP1902" s="5"/>
      <c r="LQ1902" s="5"/>
      <c r="LR1902" s="5"/>
      <c r="LS1902" s="5"/>
      <c r="LT1902" s="5"/>
      <c r="LU1902" s="5"/>
      <c r="LV1902" s="5"/>
      <c r="LW1902" s="5"/>
      <c r="LX1902" s="5"/>
      <c r="LY1902" s="5"/>
      <c r="LZ1902" s="5"/>
      <c r="MA1902" s="5"/>
      <c r="MB1902" s="5"/>
      <c r="MC1902" s="5"/>
      <c r="MD1902" s="5"/>
      <c r="ME1902" s="5"/>
      <c r="MF1902" s="5"/>
      <c r="MG1902" s="5"/>
      <c r="MH1902" s="5"/>
      <c r="MI1902" s="5"/>
      <c r="MJ1902" s="5"/>
      <c r="MK1902" s="5"/>
      <c r="ML1902" s="5"/>
      <c r="MM1902" s="5"/>
      <c r="MN1902" s="5"/>
      <c r="MO1902" s="5"/>
      <c r="MP1902" s="5"/>
      <c r="MQ1902" s="5"/>
      <c r="MR1902" s="5"/>
      <c r="MS1902" s="5"/>
      <c r="MT1902" s="5"/>
      <c r="MU1902" s="5"/>
      <c r="MV1902" s="5"/>
      <c r="MW1902" s="5"/>
      <c r="MX1902" s="5"/>
      <c r="MY1902" s="5"/>
      <c r="MZ1902" s="5"/>
      <c r="NA1902" s="5"/>
      <c r="NB1902" s="5"/>
      <c r="NC1902" s="5"/>
      <c r="ND1902" s="5"/>
      <c r="NE1902" s="5"/>
      <c r="NF1902" s="5"/>
      <c r="NG1902" s="5"/>
      <c r="NH1902" s="5"/>
      <c r="NI1902" s="5"/>
      <c r="NJ1902" s="5"/>
      <c r="NK1902" s="5"/>
      <c r="NL1902" s="5"/>
      <c r="NM1902" s="5"/>
      <c r="NN1902" s="5"/>
      <c r="NO1902" s="5"/>
      <c r="NP1902" s="5"/>
      <c r="NQ1902" s="5"/>
      <c r="NR1902" s="5"/>
      <c r="NS1902" s="5"/>
      <c r="NT1902" s="5"/>
      <c r="NU1902" s="5"/>
      <c r="NV1902" s="5"/>
      <c r="NW1902" s="5"/>
      <c r="NX1902" s="5"/>
      <c r="NY1902" s="5"/>
      <c r="NZ1902" s="5"/>
      <c r="OA1902" s="5"/>
      <c r="OB1902" s="5"/>
      <c r="OC1902" s="5"/>
      <c r="OD1902" s="5"/>
      <c r="OE1902" s="5"/>
      <c r="OF1902" s="5"/>
      <c r="OG1902" s="5"/>
      <c r="OH1902" s="5"/>
      <c r="OI1902" s="5"/>
      <c r="OJ1902" s="5"/>
      <c r="OK1902" s="5"/>
      <c r="OL1902" s="5"/>
      <c r="OM1902" s="5"/>
      <c r="ON1902" s="5"/>
      <c r="OO1902" s="5"/>
      <c r="OP1902" s="5"/>
      <c r="OQ1902" s="5"/>
      <c r="OR1902" s="5"/>
      <c r="OS1902" s="5"/>
      <c r="OT1902" s="5"/>
      <c r="OU1902" s="5"/>
      <c r="OV1902" s="5"/>
      <c r="OW1902" s="5"/>
      <c r="OX1902" s="5"/>
      <c r="OY1902" s="5"/>
      <c r="OZ1902" s="5"/>
      <c r="PA1902" s="5"/>
      <c r="PB1902" s="5"/>
      <c r="PC1902" s="5"/>
      <c r="PD1902" s="5"/>
      <c r="PE1902" s="5"/>
      <c r="PF1902" s="5"/>
      <c r="PG1902" s="5"/>
      <c r="PH1902" s="5"/>
      <c r="PI1902" s="5"/>
      <c r="PJ1902" s="5"/>
      <c r="PK1902" s="5"/>
      <c r="PL1902" s="5"/>
      <c r="PM1902" s="5"/>
      <c r="PN1902" s="5"/>
      <c r="PO1902" s="5"/>
      <c r="PP1902" s="5"/>
      <c r="PQ1902" s="5"/>
      <c r="PR1902" s="5"/>
      <c r="PS1902" s="5"/>
      <c r="PT1902" s="5"/>
      <c r="PU1902" s="5"/>
      <c r="PV1902" s="5"/>
      <c r="PW1902" s="5"/>
      <c r="PX1902" s="5"/>
      <c r="PY1902" s="5"/>
      <c r="PZ1902" s="5"/>
      <c r="QA1902" s="5"/>
      <c r="QB1902" s="5"/>
      <c r="QC1902" s="5"/>
      <c r="QD1902" s="5"/>
      <c r="QE1902" s="5"/>
      <c r="QF1902" s="5"/>
      <c r="QG1902" s="5"/>
      <c r="QH1902" s="5"/>
      <c r="QI1902" s="5"/>
      <c r="QJ1902" s="5"/>
      <c r="QK1902" s="5"/>
      <c r="QL1902" s="5"/>
      <c r="QM1902" s="5"/>
      <c r="QN1902" s="5"/>
      <c r="QO1902" s="5"/>
      <c r="QP1902" s="5"/>
      <c r="QQ1902" s="5"/>
      <c r="QR1902" s="5"/>
      <c r="QS1902" s="5"/>
      <c r="QT1902" s="5"/>
      <c r="QU1902" s="5"/>
      <c r="QV1902" s="5"/>
      <c r="QW1902" s="5"/>
      <c r="QX1902" s="5"/>
      <c r="QY1902" s="5"/>
      <c r="QZ1902" s="5"/>
      <c r="RA1902" s="5"/>
      <c r="RB1902" s="5"/>
      <c r="RC1902" s="5"/>
      <c r="RD1902" s="5"/>
      <c r="RE1902" s="5"/>
      <c r="RF1902" s="5"/>
      <c r="RG1902" s="5"/>
      <c r="RH1902" s="5"/>
      <c r="RI1902" s="5"/>
      <c r="RJ1902" s="5"/>
      <c r="RK1902" s="5"/>
      <c r="RL1902" s="5"/>
      <c r="RM1902" s="5"/>
      <c r="RN1902" s="5"/>
      <c r="RO1902" s="5"/>
      <c r="RP1902" s="5"/>
      <c r="RQ1902" s="5"/>
      <c r="RR1902" s="5"/>
      <c r="RS1902" s="5"/>
      <c r="RT1902" s="5"/>
      <c r="RU1902" s="5"/>
      <c r="RV1902" s="5"/>
      <c r="RW1902" s="5"/>
      <c r="RX1902" s="5"/>
      <c r="RY1902" s="5"/>
      <c r="RZ1902" s="5"/>
      <c r="SA1902" s="5"/>
      <c r="SB1902" s="5"/>
      <c r="SC1902" s="5"/>
      <c r="SD1902" s="5"/>
      <c r="SE1902" s="5"/>
      <c r="SF1902" s="5"/>
      <c r="SG1902" s="5"/>
      <c r="SH1902" s="5"/>
      <c r="SI1902" s="5"/>
      <c r="SJ1902" s="5"/>
      <c r="SK1902" s="5"/>
      <c r="SL1902" s="5"/>
      <c r="SM1902" s="5"/>
      <c r="SN1902" s="5"/>
      <c r="SO1902" s="5"/>
      <c r="SP1902" s="5"/>
      <c r="SQ1902" s="5"/>
      <c r="SR1902" s="5"/>
      <c r="SS1902" s="5"/>
      <c r="ST1902" s="5"/>
      <c r="SU1902" s="5"/>
      <c r="SV1902" s="5"/>
      <c r="SW1902" s="5"/>
      <c r="SX1902" s="5"/>
      <c r="SY1902" s="5"/>
      <c r="SZ1902" s="5"/>
      <c r="TA1902" s="5"/>
      <c r="TB1902" s="5"/>
      <c r="TC1902" s="5"/>
      <c r="TD1902" s="5"/>
      <c r="TE1902" s="5"/>
      <c r="TF1902" s="5"/>
      <c r="TG1902" s="5"/>
      <c r="TH1902" s="5"/>
      <c r="TI1902" s="5"/>
      <c r="TJ1902" s="5"/>
      <c r="TK1902" s="5"/>
      <c r="TL1902" s="5"/>
      <c r="TM1902" s="5"/>
      <c r="TN1902" s="5"/>
      <c r="TO1902" s="5"/>
      <c r="TP1902" s="5"/>
      <c r="TQ1902" s="5"/>
      <c r="TR1902" s="5"/>
      <c r="TS1902" s="5"/>
      <c r="TT1902" s="5"/>
      <c r="TU1902" s="5"/>
      <c r="TV1902" s="5"/>
      <c r="TW1902" s="5"/>
      <c r="TX1902" s="5"/>
      <c r="TY1902" s="5"/>
      <c r="TZ1902" s="5"/>
      <c r="UA1902" s="5"/>
      <c r="UB1902" s="5"/>
      <c r="UC1902" s="5"/>
      <c r="UD1902" s="5"/>
      <c r="UE1902" s="5"/>
      <c r="UF1902" s="5"/>
      <c r="UG1902" s="5"/>
      <c r="UH1902" s="5"/>
      <c r="UI1902" s="5"/>
      <c r="UJ1902" s="5"/>
      <c r="UK1902" s="5"/>
      <c r="UL1902" s="5"/>
      <c r="UM1902" s="5"/>
      <c r="UN1902" s="5"/>
      <c r="UO1902" s="5"/>
      <c r="UP1902" s="5"/>
      <c r="UQ1902" s="5"/>
      <c r="UR1902" s="5"/>
      <c r="US1902" s="5"/>
      <c r="UT1902" s="5"/>
      <c r="UU1902" s="5"/>
      <c r="UV1902" s="5"/>
      <c r="UW1902" s="5"/>
      <c r="UX1902" s="5"/>
      <c r="UY1902" s="5"/>
      <c r="UZ1902" s="5"/>
      <c r="VA1902" s="5"/>
      <c r="VB1902" s="5"/>
      <c r="VC1902" s="5"/>
      <c r="VD1902" s="5"/>
      <c r="VE1902" s="5"/>
      <c r="VF1902" s="5"/>
      <c r="VG1902" s="5"/>
      <c r="VH1902" s="5"/>
      <c r="VI1902" s="5"/>
      <c r="VJ1902" s="5"/>
      <c r="VK1902" s="5"/>
      <c r="VL1902" s="5"/>
      <c r="VM1902" s="5"/>
      <c r="VN1902" s="5"/>
      <c r="VO1902" s="5"/>
      <c r="VP1902" s="5"/>
      <c r="VQ1902" s="5"/>
      <c r="VR1902" s="5"/>
      <c r="VS1902" s="5"/>
      <c r="VT1902" s="5"/>
      <c r="VU1902" s="5"/>
      <c r="VV1902" s="5"/>
      <c r="VW1902" s="5"/>
      <c r="VX1902" s="5"/>
      <c r="VY1902" s="5"/>
      <c r="VZ1902" s="5"/>
      <c r="WA1902" s="5"/>
      <c r="WB1902" s="5"/>
      <c r="WC1902" s="5"/>
      <c r="WD1902" s="5"/>
      <c r="WE1902" s="5"/>
      <c r="WF1902" s="5"/>
      <c r="WG1902" s="5"/>
      <c r="WH1902" s="5"/>
      <c r="WI1902" s="5"/>
      <c r="WJ1902" s="5"/>
      <c r="WK1902" s="5"/>
      <c r="WL1902" s="5"/>
      <c r="WM1902" s="5"/>
      <c r="WN1902" s="5"/>
      <c r="WO1902" s="5"/>
      <c r="WP1902" s="5"/>
      <c r="WQ1902" s="5"/>
      <c r="WR1902" s="5"/>
      <c r="WS1902" s="5"/>
      <c r="WT1902" s="5"/>
      <c r="WU1902" s="5"/>
      <c r="WV1902" s="5"/>
      <c r="WW1902" s="5"/>
      <c r="WX1902" s="5"/>
      <c r="WY1902" s="5"/>
      <c r="WZ1902" s="5"/>
      <c r="XA1902" s="5"/>
      <c r="XB1902" s="5"/>
      <c r="XC1902" s="5"/>
      <c r="XD1902" s="5"/>
      <c r="XE1902" s="5"/>
      <c r="XF1902" s="5"/>
      <c r="XG1902" s="5"/>
      <c r="XH1902" s="5"/>
      <c r="XI1902" s="5"/>
      <c r="XJ1902" s="5"/>
      <c r="XK1902" s="5"/>
      <c r="XL1902" s="5"/>
      <c r="XM1902" s="5"/>
      <c r="XN1902" s="5"/>
      <c r="XO1902" s="5"/>
      <c r="XP1902" s="5"/>
      <c r="XQ1902" s="5"/>
      <c r="XR1902" s="5"/>
      <c r="XS1902" s="5"/>
      <c r="XT1902" s="5"/>
      <c r="XU1902" s="5"/>
      <c r="XV1902" s="5"/>
      <c r="XW1902" s="5"/>
      <c r="XX1902" s="5"/>
      <c r="XY1902" s="5"/>
      <c r="XZ1902" s="5"/>
      <c r="YA1902" s="5"/>
      <c r="YB1902" s="5"/>
      <c r="YC1902" s="5"/>
      <c r="YD1902" s="5"/>
      <c r="YE1902" s="5"/>
      <c r="YF1902" s="5"/>
      <c r="YG1902" s="5"/>
      <c r="YH1902" s="5"/>
      <c r="YI1902" s="5"/>
      <c r="YJ1902" s="5"/>
      <c r="YK1902" s="5"/>
      <c r="YL1902" s="5"/>
      <c r="YM1902" s="5"/>
      <c r="YN1902" s="5"/>
      <c r="YO1902" s="5"/>
      <c r="YP1902" s="5"/>
      <c r="YQ1902" s="5"/>
      <c r="YR1902" s="5"/>
      <c r="YS1902" s="5"/>
      <c r="YT1902" s="5"/>
      <c r="YU1902" s="5"/>
      <c r="YV1902" s="5"/>
      <c r="YW1902" s="5"/>
      <c r="YX1902" s="5"/>
      <c r="YY1902" s="5"/>
      <c r="YZ1902" s="5"/>
      <c r="ZA1902" s="5"/>
      <c r="ZB1902" s="5"/>
      <c r="ZC1902" s="5"/>
      <c r="ZD1902" s="5"/>
      <c r="ZE1902" s="5"/>
      <c r="ZF1902" s="5"/>
      <c r="ZG1902" s="5"/>
      <c r="ZH1902" s="5"/>
      <c r="ZI1902" s="5"/>
      <c r="ZJ1902" s="5"/>
      <c r="ZK1902" s="5"/>
      <c r="ZL1902" s="5"/>
      <c r="ZM1902" s="5"/>
      <c r="ZN1902" s="5"/>
      <c r="ZO1902" s="5"/>
      <c r="ZP1902" s="5"/>
      <c r="ZQ1902" s="5"/>
      <c r="ZR1902" s="5"/>
      <c r="ZS1902" s="5"/>
      <c r="ZT1902" s="5"/>
      <c r="ZU1902" s="5"/>
      <c r="ZV1902" s="5"/>
      <c r="ZW1902" s="5"/>
      <c r="ZX1902" s="5"/>
      <c r="ZY1902" s="5"/>
      <c r="ZZ1902" s="5"/>
      <c r="AAA1902" s="5"/>
      <c r="AAB1902" s="5"/>
      <c r="AAC1902" s="5"/>
      <c r="AAD1902" s="5"/>
      <c r="AAE1902" s="5"/>
      <c r="AAF1902" s="5"/>
      <c r="AAG1902" s="5"/>
      <c r="AAH1902" s="5"/>
      <c r="AAI1902" s="5"/>
      <c r="AAJ1902" s="5"/>
      <c r="AAK1902" s="5"/>
      <c r="AAL1902" s="5"/>
      <c r="AAM1902" s="5"/>
      <c r="AAN1902" s="5"/>
      <c r="AAO1902" s="5"/>
      <c r="AAP1902" s="5"/>
      <c r="AAQ1902" s="5"/>
      <c r="AAR1902" s="5"/>
      <c r="AAS1902" s="5"/>
      <c r="AAT1902" s="5"/>
      <c r="AAU1902" s="5"/>
      <c r="AAV1902" s="5"/>
      <c r="AAW1902" s="5"/>
      <c r="AAX1902" s="5"/>
      <c r="AAY1902" s="5"/>
      <c r="AAZ1902" s="5"/>
      <c r="ABA1902" s="5"/>
      <c r="ABB1902" s="5"/>
      <c r="ABC1902" s="5"/>
      <c r="ABD1902" s="5"/>
      <c r="ABE1902" s="5"/>
      <c r="ABF1902" s="5"/>
      <c r="ABG1902" s="5"/>
      <c r="ABH1902" s="5"/>
      <c r="ABI1902" s="5"/>
      <c r="ABJ1902" s="5"/>
      <c r="ABK1902" s="5"/>
      <c r="ABL1902" s="5"/>
      <c r="ABM1902" s="5"/>
      <c r="ABN1902" s="5"/>
      <c r="ABO1902" s="5"/>
      <c r="ABP1902" s="5"/>
      <c r="ABQ1902" s="5"/>
      <c r="ABR1902" s="5"/>
      <c r="ABS1902" s="5"/>
      <c r="ABT1902" s="5"/>
      <c r="ABU1902" s="5"/>
      <c r="ABV1902" s="5"/>
      <c r="ABW1902" s="5"/>
      <c r="ABX1902" s="5"/>
      <c r="ABY1902" s="5"/>
      <c r="ABZ1902" s="5"/>
      <c r="ACA1902" s="5"/>
      <c r="ACB1902" s="5"/>
      <c r="ACC1902" s="5"/>
      <c r="ACD1902" s="5"/>
      <c r="ACE1902" s="5"/>
      <c r="ACF1902" s="5"/>
      <c r="ACG1902" s="5"/>
      <c r="ACH1902" s="5"/>
      <c r="ACI1902" s="5"/>
      <c r="ACJ1902" s="5"/>
      <c r="ACK1902" s="5"/>
      <c r="ACL1902" s="5"/>
      <c r="ACM1902" s="5"/>
      <c r="ACN1902" s="5"/>
      <c r="ACO1902" s="5"/>
      <c r="ACP1902" s="5"/>
      <c r="ACQ1902" s="5"/>
      <c r="ACR1902" s="5"/>
      <c r="ACS1902" s="5"/>
      <c r="ACT1902" s="5"/>
      <c r="ACU1902" s="5"/>
      <c r="ACV1902" s="5"/>
      <c r="ACW1902" s="5"/>
      <c r="ACX1902" s="5"/>
      <c r="ACY1902" s="5"/>
      <c r="ACZ1902" s="5"/>
      <c r="ADA1902" s="5"/>
      <c r="ADB1902" s="5"/>
      <c r="ADC1902" s="5"/>
      <c r="ADD1902" s="5"/>
      <c r="ADE1902" s="5"/>
      <c r="ADF1902" s="5"/>
      <c r="ADG1902" s="5"/>
      <c r="ADH1902" s="5"/>
      <c r="ADI1902" s="5"/>
      <c r="ADJ1902" s="5"/>
      <c r="ADK1902" s="5"/>
      <c r="ADL1902" s="5"/>
      <c r="ADM1902" s="5"/>
      <c r="ADN1902" s="5"/>
      <c r="ADO1902" s="5"/>
      <c r="ADP1902" s="5"/>
      <c r="ADQ1902" s="5"/>
      <c r="ADR1902" s="5"/>
      <c r="ADS1902" s="5"/>
      <c r="ADT1902" s="5"/>
      <c r="ADU1902" s="5"/>
      <c r="ADV1902" s="5"/>
      <c r="ADW1902" s="5"/>
      <c r="ADX1902" s="5"/>
      <c r="ADY1902" s="5"/>
      <c r="ADZ1902" s="5"/>
      <c r="AEA1902" s="5"/>
      <c r="AEB1902" s="5"/>
      <c r="AEC1902" s="5"/>
      <c r="AED1902" s="5"/>
      <c r="AEE1902" s="5"/>
      <c r="AEF1902" s="5"/>
      <c r="AEG1902" s="5"/>
      <c r="AEH1902" s="5"/>
      <c r="AEI1902" s="5"/>
      <c r="AEJ1902" s="5"/>
      <c r="AEK1902" s="5"/>
      <c r="AEL1902" s="5"/>
      <c r="AEM1902" s="5"/>
      <c r="AEN1902" s="5"/>
      <c r="AEO1902" s="5"/>
      <c r="AEP1902" s="5"/>
      <c r="AEQ1902" s="5"/>
      <c r="AER1902" s="5"/>
      <c r="AES1902" s="5"/>
      <c r="AET1902" s="5"/>
      <c r="AEU1902" s="5"/>
      <c r="AEV1902" s="5"/>
      <c r="AEW1902" s="5"/>
      <c r="AEX1902" s="5"/>
      <c r="AEY1902" s="5"/>
      <c r="AEZ1902" s="5"/>
      <c r="AFA1902" s="5"/>
      <c r="AFB1902" s="5"/>
      <c r="AFC1902" s="5"/>
      <c r="AFD1902" s="5"/>
      <c r="AFE1902" s="5"/>
      <c r="AFF1902" s="5"/>
      <c r="AFG1902" s="5"/>
      <c r="AFH1902" s="5"/>
      <c r="AFI1902" s="5"/>
      <c r="AFJ1902" s="5"/>
      <c r="AFK1902" s="5"/>
      <c r="AFL1902" s="5"/>
      <c r="AFM1902" s="5"/>
      <c r="AFN1902" s="5"/>
      <c r="AFO1902" s="5"/>
      <c r="AFP1902" s="5"/>
      <c r="AFQ1902" s="5"/>
      <c r="AFR1902" s="5"/>
      <c r="AFS1902" s="5"/>
      <c r="AFT1902" s="5"/>
      <c r="AFU1902" s="5"/>
      <c r="AFV1902" s="5"/>
      <c r="AFW1902" s="5"/>
      <c r="AFX1902" s="5"/>
      <c r="AFY1902" s="5"/>
      <c r="AFZ1902" s="5"/>
      <c r="AGA1902" s="5"/>
      <c r="AGB1902" s="5"/>
      <c r="AGC1902" s="5"/>
      <c r="AGD1902" s="5"/>
      <c r="AGE1902" s="5"/>
      <c r="AGF1902" s="5"/>
      <c r="AGG1902" s="5"/>
      <c r="AGH1902" s="5"/>
      <c r="AGI1902" s="5"/>
      <c r="AGJ1902" s="5"/>
      <c r="AGK1902" s="5"/>
      <c r="AGL1902" s="5"/>
      <c r="AGM1902" s="5"/>
      <c r="AGN1902" s="5"/>
      <c r="AGO1902" s="5"/>
      <c r="AGP1902" s="5"/>
      <c r="AGQ1902" s="5"/>
      <c r="AGR1902" s="5"/>
      <c r="AGS1902" s="5"/>
      <c r="AGT1902" s="5"/>
      <c r="AGU1902" s="5"/>
      <c r="AGV1902" s="5"/>
      <c r="AGW1902" s="5"/>
      <c r="AGX1902" s="5"/>
      <c r="AGY1902" s="5"/>
      <c r="AGZ1902" s="5"/>
      <c r="AHA1902" s="5"/>
      <c r="AHB1902" s="5"/>
      <c r="AHC1902" s="5"/>
      <c r="AHD1902" s="5"/>
      <c r="AHE1902" s="5"/>
      <c r="AHF1902" s="5"/>
      <c r="AHG1902" s="5"/>
      <c r="AHH1902" s="5"/>
      <c r="AHI1902" s="5"/>
      <c r="AHJ1902" s="5"/>
      <c r="AHK1902" s="5"/>
      <c r="AHL1902" s="5"/>
      <c r="AHM1902" s="5"/>
      <c r="AHN1902" s="5"/>
      <c r="AHO1902" s="5"/>
      <c r="AHP1902" s="5"/>
      <c r="AHQ1902" s="5"/>
      <c r="AHR1902" s="5"/>
      <c r="AHS1902" s="5"/>
      <c r="AHT1902" s="5"/>
      <c r="AHU1902" s="5"/>
      <c r="AHV1902" s="5"/>
      <c r="AHW1902" s="5"/>
      <c r="AHX1902" s="5"/>
      <c r="AHY1902" s="5"/>
      <c r="AHZ1902" s="5"/>
      <c r="AIA1902" s="5"/>
      <c r="AIB1902" s="5"/>
      <c r="AIC1902" s="5"/>
      <c r="AID1902" s="5"/>
      <c r="AIE1902" s="5"/>
      <c r="AIF1902" s="5"/>
      <c r="AIG1902" s="5"/>
      <c r="AIH1902" s="5"/>
      <c r="AII1902" s="5"/>
      <c r="AIJ1902" s="5"/>
      <c r="AIK1902" s="5"/>
      <c r="AIL1902" s="5"/>
      <c r="AIM1902" s="5"/>
      <c r="AIN1902" s="5"/>
      <c r="AIO1902" s="5"/>
      <c r="AIP1902" s="5"/>
      <c r="AIQ1902" s="5"/>
      <c r="AIR1902" s="5"/>
      <c r="AIS1902" s="5"/>
      <c r="AIT1902" s="5"/>
      <c r="AIU1902" s="5"/>
      <c r="AIV1902" s="5"/>
      <c r="AIW1902" s="5"/>
      <c r="AIX1902" s="5"/>
      <c r="AIY1902" s="5"/>
      <c r="AIZ1902" s="5"/>
      <c r="AJA1902" s="5"/>
      <c r="AJB1902" s="5"/>
      <c r="AJC1902" s="5"/>
      <c r="AJD1902" s="5"/>
      <c r="AJE1902" s="5"/>
      <c r="AJF1902" s="5"/>
      <c r="AJG1902" s="5"/>
      <c r="AJH1902" s="5"/>
      <c r="AJI1902" s="5"/>
      <c r="AJJ1902" s="5"/>
      <c r="AJK1902" s="5"/>
      <c r="AJL1902" s="5"/>
      <c r="AJM1902" s="5"/>
      <c r="AJN1902" s="5"/>
      <c r="AJO1902" s="5"/>
      <c r="AJP1902" s="5"/>
      <c r="AJQ1902" s="5"/>
      <c r="AJR1902" s="5"/>
      <c r="AJS1902" s="5"/>
      <c r="AJT1902" s="5"/>
      <c r="AJU1902" s="5"/>
      <c r="AJV1902" s="5"/>
      <c r="AJW1902" s="5"/>
      <c r="AJX1902" s="5"/>
      <c r="AJY1902" s="5"/>
      <c r="AJZ1902" s="5"/>
      <c r="AKA1902" s="5"/>
      <c r="AKB1902" s="5"/>
      <c r="AKC1902" s="5"/>
      <c r="AKD1902" s="5"/>
      <c r="AKE1902" s="5"/>
      <c r="AKF1902" s="5"/>
      <c r="AKG1902" s="5"/>
      <c r="AKH1902" s="5"/>
      <c r="AKI1902" s="5"/>
      <c r="AKJ1902" s="5"/>
      <c r="AKK1902" s="5"/>
      <c r="AKL1902" s="5"/>
      <c r="AKM1902" s="5"/>
      <c r="AKN1902" s="5"/>
      <c r="AKO1902" s="5"/>
      <c r="AKP1902" s="5"/>
      <c r="AKQ1902" s="5"/>
      <c r="AKR1902" s="5"/>
      <c r="AKS1902" s="5"/>
      <c r="AKT1902" s="5"/>
      <c r="AKU1902" s="5"/>
      <c r="AKV1902" s="5"/>
      <c r="AKW1902" s="5"/>
      <c r="AKX1902" s="5"/>
      <c r="AKY1902" s="5"/>
      <c r="AKZ1902" s="5"/>
      <c r="ALA1902" s="5"/>
      <c r="ALB1902" s="5"/>
      <c r="ALC1902" s="5"/>
      <c r="ALD1902" s="5"/>
      <c r="ALE1902" s="5"/>
      <c r="ALF1902" s="5"/>
      <c r="ALG1902" s="5"/>
      <c r="ALH1902" s="5"/>
      <c r="ALI1902" s="5"/>
      <c r="ALJ1902" s="5"/>
      <c r="ALK1902" s="5"/>
      <c r="ALL1902" s="5"/>
      <c r="ALM1902" s="5"/>
      <c r="ALN1902" s="5"/>
      <c r="ALO1902" s="5"/>
      <c r="ALP1902" s="5"/>
      <c r="ALQ1902" s="5"/>
      <c r="ALR1902" s="5"/>
      <c r="ALS1902" s="5"/>
      <c r="ALT1902" s="5"/>
    </row>
    <row r="1903" spans="1:1008" ht="15" customHeight="1" x14ac:dyDescent="0.3">
      <c r="A1903" s="6" t="s">
        <v>2780</v>
      </c>
      <c r="B1903" s="6" t="s">
        <v>6175</v>
      </c>
      <c r="C1903" s="6" t="s">
        <v>6176</v>
      </c>
      <c r="D1903" s="6" t="s">
        <v>5289</v>
      </c>
      <c r="E1903" s="6">
        <v>332024</v>
      </c>
      <c r="F1903" s="5"/>
      <c r="G1903" s="5" t="s">
        <v>5290</v>
      </c>
      <c r="H1903" s="36" t="s">
        <v>5025</v>
      </c>
      <c r="I1903" s="3" t="s">
        <v>5399</v>
      </c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5"/>
      <c r="AJ1903" s="5"/>
      <c r="AK1903" s="5"/>
      <c r="AL1903" s="5"/>
      <c r="AM1903" s="5"/>
      <c r="AN1903" s="5"/>
      <c r="AO1903" s="5"/>
      <c r="AP1903" s="5"/>
      <c r="AQ1903" s="5"/>
      <c r="AR1903" s="5"/>
      <c r="AS1903" s="5"/>
      <c r="AT1903" s="5"/>
      <c r="AU1903" s="5"/>
      <c r="AV1903" s="5"/>
      <c r="AW1903" s="5"/>
      <c r="AX1903" s="5"/>
      <c r="AY1903" s="5"/>
      <c r="AZ1903" s="5"/>
      <c r="BA1903" s="5"/>
      <c r="BB1903" s="5"/>
      <c r="BC1903" s="5"/>
      <c r="BD1903" s="5"/>
      <c r="BE1903" s="5"/>
      <c r="BF1903" s="5"/>
      <c r="BG1903" s="5"/>
      <c r="BH1903" s="5"/>
      <c r="BI1903" s="5"/>
      <c r="BJ1903" s="5"/>
      <c r="BK1903" s="5"/>
      <c r="BL1903" s="5"/>
      <c r="BM1903" s="5"/>
      <c r="BN1903" s="5"/>
      <c r="BO1903" s="5"/>
      <c r="BP1903" s="5"/>
      <c r="BQ1903" s="5"/>
      <c r="BR1903" s="5"/>
      <c r="BS1903" s="5"/>
      <c r="BT1903" s="5"/>
      <c r="BU1903" s="5"/>
      <c r="BV1903" s="5"/>
      <c r="BW1903" s="5"/>
      <c r="BX1903" s="5"/>
      <c r="BY1903" s="5"/>
      <c r="BZ1903" s="5"/>
      <c r="CA1903" s="5"/>
      <c r="CB1903" s="5"/>
      <c r="CC1903" s="5"/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  <c r="FG1903" s="5"/>
      <c r="FH1903" s="5"/>
      <c r="FI1903" s="5"/>
      <c r="FJ1903" s="5"/>
      <c r="FK1903" s="5"/>
      <c r="FL1903" s="5"/>
      <c r="FM1903" s="5"/>
      <c r="FN1903" s="5"/>
      <c r="FO1903" s="5"/>
      <c r="FP1903" s="5"/>
      <c r="FQ1903" s="5"/>
      <c r="FR1903" s="5"/>
      <c r="FS1903" s="5"/>
      <c r="FT1903" s="5"/>
      <c r="FU1903" s="5"/>
      <c r="FV1903" s="5"/>
      <c r="FW1903" s="5"/>
      <c r="FX1903" s="5"/>
      <c r="FY1903" s="5"/>
      <c r="FZ1903" s="5"/>
      <c r="GA1903" s="5"/>
      <c r="GB1903" s="5"/>
      <c r="GC1903" s="5"/>
      <c r="GD1903" s="5"/>
      <c r="GE1903" s="5"/>
      <c r="GF1903" s="5"/>
      <c r="GG1903" s="5"/>
      <c r="GH1903" s="5"/>
      <c r="GI1903" s="5"/>
      <c r="GJ1903" s="5"/>
      <c r="GK1903" s="5"/>
      <c r="GL1903" s="5"/>
      <c r="GM1903" s="5"/>
      <c r="GN1903" s="5"/>
      <c r="GO1903" s="5"/>
      <c r="GP1903" s="5"/>
      <c r="GQ1903" s="5"/>
      <c r="GR1903" s="5"/>
      <c r="GS1903" s="5"/>
      <c r="GT1903" s="5"/>
      <c r="GU1903" s="5"/>
      <c r="GV1903" s="5"/>
      <c r="GW1903" s="5"/>
      <c r="GX1903" s="5"/>
      <c r="GY1903" s="5"/>
      <c r="GZ1903" s="5"/>
      <c r="HA1903" s="5"/>
      <c r="HB1903" s="5"/>
      <c r="HC1903" s="5"/>
      <c r="HD1903" s="5"/>
      <c r="HE1903" s="5"/>
      <c r="HF1903" s="5"/>
      <c r="HG1903" s="5"/>
      <c r="HH1903" s="5"/>
      <c r="HI1903" s="5"/>
      <c r="HJ1903" s="5"/>
      <c r="HK1903" s="5"/>
      <c r="HL1903" s="5"/>
      <c r="HM1903" s="5"/>
      <c r="HN1903" s="5"/>
      <c r="HO1903" s="5"/>
      <c r="HP1903" s="5"/>
      <c r="HQ1903" s="5"/>
      <c r="HR1903" s="5"/>
      <c r="HS1903" s="5"/>
      <c r="HT1903" s="5"/>
      <c r="HU1903" s="5"/>
      <c r="HV1903" s="5"/>
      <c r="HW1903" s="5"/>
      <c r="HX1903" s="5"/>
      <c r="HY1903" s="5"/>
      <c r="HZ1903" s="5"/>
      <c r="IA1903" s="5"/>
      <c r="IB1903" s="5"/>
      <c r="IC1903" s="5"/>
      <c r="ID1903" s="5"/>
      <c r="IE1903" s="5"/>
      <c r="IF1903" s="5"/>
      <c r="IG1903" s="5"/>
      <c r="IH1903" s="5"/>
      <c r="II1903" s="5"/>
      <c r="IJ1903" s="5"/>
      <c r="IK1903" s="5"/>
      <c r="IL1903" s="5"/>
      <c r="IM1903" s="5"/>
      <c r="IN1903" s="5"/>
      <c r="IO1903" s="5"/>
      <c r="IP1903" s="5"/>
      <c r="IQ1903" s="5"/>
      <c r="IR1903" s="5"/>
      <c r="IS1903" s="5"/>
      <c r="IT1903" s="5"/>
      <c r="IU1903" s="5"/>
      <c r="IV1903" s="5"/>
      <c r="IW1903" s="5"/>
      <c r="IX1903" s="5"/>
      <c r="IY1903" s="5"/>
      <c r="IZ1903" s="5"/>
      <c r="JA1903" s="5"/>
      <c r="JB1903" s="5"/>
      <c r="JC1903" s="5"/>
      <c r="JD1903" s="5"/>
      <c r="JE1903" s="5"/>
      <c r="JF1903" s="5"/>
      <c r="JG1903" s="5"/>
      <c r="JH1903" s="5"/>
      <c r="JI1903" s="5"/>
      <c r="JJ1903" s="5"/>
      <c r="JK1903" s="5"/>
      <c r="JL1903" s="5"/>
      <c r="JM1903" s="5"/>
      <c r="JN1903" s="5"/>
      <c r="JO1903" s="5"/>
      <c r="JP1903" s="5"/>
      <c r="JQ1903" s="5"/>
      <c r="JR1903" s="5"/>
      <c r="JS1903" s="5"/>
      <c r="JT1903" s="5"/>
      <c r="JU1903" s="5"/>
      <c r="JV1903" s="5"/>
      <c r="JW1903" s="5"/>
      <c r="JX1903" s="5"/>
      <c r="JY1903" s="5"/>
      <c r="JZ1903" s="5"/>
      <c r="KA1903" s="5"/>
      <c r="KB1903" s="5"/>
      <c r="KC1903" s="5"/>
      <c r="KD1903" s="5"/>
      <c r="KE1903" s="5"/>
      <c r="KF1903" s="5"/>
      <c r="KG1903" s="5"/>
      <c r="KH1903" s="5"/>
      <c r="KI1903" s="5"/>
      <c r="KJ1903" s="5"/>
      <c r="KK1903" s="5"/>
      <c r="KL1903" s="5"/>
      <c r="KM1903" s="5"/>
      <c r="KN1903" s="5"/>
      <c r="KO1903" s="5"/>
      <c r="KP1903" s="5"/>
      <c r="KQ1903" s="5"/>
      <c r="KR1903" s="5"/>
      <c r="KS1903" s="5"/>
      <c r="KT1903" s="5"/>
      <c r="KU1903" s="5"/>
      <c r="KV1903" s="5"/>
      <c r="KW1903" s="5"/>
      <c r="KX1903" s="5"/>
      <c r="KY1903" s="5"/>
      <c r="KZ1903" s="5"/>
      <c r="LA1903" s="5"/>
      <c r="LB1903" s="5"/>
      <c r="LC1903" s="5"/>
      <c r="LD1903" s="5"/>
      <c r="LE1903" s="5"/>
      <c r="LF1903" s="5"/>
      <c r="LG1903" s="5"/>
      <c r="LH1903" s="5"/>
      <c r="LI1903" s="5"/>
      <c r="LJ1903" s="5"/>
      <c r="LK1903" s="5"/>
      <c r="LL1903" s="5"/>
      <c r="LM1903" s="5"/>
      <c r="LN1903" s="5"/>
      <c r="LO1903" s="5"/>
      <c r="LP1903" s="5"/>
      <c r="LQ1903" s="5"/>
      <c r="LR1903" s="5"/>
      <c r="LS1903" s="5"/>
      <c r="LT1903" s="5"/>
      <c r="LU1903" s="5"/>
      <c r="LV1903" s="5"/>
      <c r="LW1903" s="5"/>
      <c r="LX1903" s="5"/>
      <c r="LY1903" s="5"/>
      <c r="LZ1903" s="5"/>
      <c r="MA1903" s="5"/>
      <c r="MB1903" s="5"/>
      <c r="MC1903" s="5"/>
      <c r="MD1903" s="5"/>
      <c r="ME1903" s="5"/>
      <c r="MF1903" s="5"/>
      <c r="MG1903" s="5"/>
      <c r="MH1903" s="5"/>
      <c r="MI1903" s="5"/>
      <c r="MJ1903" s="5"/>
      <c r="MK1903" s="5"/>
      <c r="ML1903" s="5"/>
      <c r="MM1903" s="5"/>
      <c r="MN1903" s="5"/>
      <c r="MO1903" s="5"/>
      <c r="MP1903" s="5"/>
      <c r="MQ1903" s="5"/>
      <c r="MR1903" s="5"/>
      <c r="MS1903" s="5"/>
      <c r="MT1903" s="5"/>
      <c r="MU1903" s="5"/>
      <c r="MV1903" s="5"/>
      <c r="MW1903" s="5"/>
      <c r="MX1903" s="5"/>
      <c r="MY1903" s="5"/>
      <c r="MZ1903" s="5"/>
      <c r="NA1903" s="5"/>
      <c r="NB1903" s="5"/>
      <c r="NC1903" s="5"/>
      <c r="ND1903" s="5"/>
      <c r="NE1903" s="5"/>
      <c r="NF1903" s="5"/>
      <c r="NG1903" s="5"/>
      <c r="NH1903" s="5"/>
      <c r="NI1903" s="5"/>
      <c r="NJ1903" s="5"/>
      <c r="NK1903" s="5"/>
      <c r="NL1903" s="5"/>
      <c r="NM1903" s="5"/>
      <c r="NN1903" s="5"/>
      <c r="NO1903" s="5"/>
      <c r="NP1903" s="5"/>
      <c r="NQ1903" s="5"/>
      <c r="NR1903" s="5"/>
      <c r="NS1903" s="5"/>
      <c r="NT1903" s="5"/>
      <c r="NU1903" s="5"/>
      <c r="NV1903" s="5"/>
      <c r="NW1903" s="5"/>
      <c r="NX1903" s="5"/>
      <c r="NY1903" s="5"/>
      <c r="NZ1903" s="5"/>
      <c r="OA1903" s="5"/>
      <c r="OB1903" s="5"/>
      <c r="OC1903" s="5"/>
      <c r="OD1903" s="5"/>
      <c r="OE1903" s="5"/>
      <c r="OF1903" s="5"/>
      <c r="OG1903" s="5"/>
      <c r="OH1903" s="5"/>
      <c r="OI1903" s="5"/>
      <c r="OJ1903" s="5"/>
      <c r="OK1903" s="5"/>
      <c r="OL1903" s="5"/>
      <c r="OM1903" s="5"/>
      <c r="ON1903" s="5"/>
      <c r="OO1903" s="5"/>
      <c r="OP1903" s="5"/>
      <c r="OQ1903" s="5"/>
      <c r="OR1903" s="5"/>
      <c r="OS1903" s="5"/>
      <c r="OT1903" s="5"/>
      <c r="OU1903" s="5"/>
      <c r="OV1903" s="5"/>
      <c r="OW1903" s="5"/>
      <c r="OX1903" s="5"/>
      <c r="OY1903" s="5"/>
      <c r="OZ1903" s="5"/>
      <c r="PA1903" s="5"/>
      <c r="PB1903" s="5"/>
      <c r="PC1903" s="5"/>
      <c r="PD1903" s="5"/>
      <c r="PE1903" s="5"/>
      <c r="PF1903" s="5"/>
      <c r="PG1903" s="5"/>
      <c r="PH1903" s="5"/>
      <c r="PI1903" s="5"/>
      <c r="PJ1903" s="5"/>
      <c r="PK1903" s="5"/>
      <c r="PL1903" s="5"/>
      <c r="PM1903" s="5"/>
      <c r="PN1903" s="5"/>
      <c r="PO1903" s="5"/>
      <c r="PP1903" s="5"/>
      <c r="PQ1903" s="5"/>
      <c r="PR1903" s="5"/>
      <c r="PS1903" s="5"/>
      <c r="PT1903" s="5"/>
      <c r="PU1903" s="5"/>
      <c r="PV1903" s="5"/>
      <c r="PW1903" s="5"/>
      <c r="PX1903" s="5"/>
      <c r="PY1903" s="5"/>
      <c r="PZ1903" s="5"/>
      <c r="QA1903" s="5"/>
      <c r="QB1903" s="5"/>
      <c r="QC1903" s="5"/>
      <c r="QD1903" s="5"/>
      <c r="QE1903" s="5"/>
      <c r="QF1903" s="5"/>
      <c r="QG1903" s="5"/>
      <c r="QH1903" s="5"/>
      <c r="QI1903" s="5"/>
      <c r="QJ1903" s="5"/>
      <c r="QK1903" s="5"/>
      <c r="QL1903" s="5"/>
      <c r="QM1903" s="5"/>
      <c r="QN1903" s="5"/>
      <c r="QO1903" s="5"/>
      <c r="QP1903" s="5"/>
      <c r="QQ1903" s="5"/>
      <c r="QR1903" s="5"/>
      <c r="QS1903" s="5"/>
      <c r="QT1903" s="5"/>
      <c r="QU1903" s="5"/>
      <c r="QV1903" s="5"/>
      <c r="QW1903" s="5"/>
      <c r="QX1903" s="5"/>
      <c r="QY1903" s="5"/>
      <c r="QZ1903" s="5"/>
      <c r="RA1903" s="5"/>
      <c r="RB1903" s="5"/>
      <c r="RC1903" s="5"/>
      <c r="RD1903" s="5"/>
      <c r="RE1903" s="5"/>
      <c r="RF1903" s="5"/>
      <c r="RG1903" s="5"/>
      <c r="RH1903" s="5"/>
      <c r="RI1903" s="5"/>
      <c r="RJ1903" s="5"/>
      <c r="RK1903" s="5"/>
      <c r="RL1903" s="5"/>
      <c r="RM1903" s="5"/>
      <c r="RN1903" s="5"/>
      <c r="RO1903" s="5"/>
      <c r="RP1903" s="5"/>
      <c r="RQ1903" s="5"/>
      <c r="RR1903" s="5"/>
      <c r="RS1903" s="5"/>
      <c r="RT1903" s="5"/>
      <c r="RU1903" s="5"/>
      <c r="RV1903" s="5"/>
      <c r="RW1903" s="5"/>
      <c r="RX1903" s="5"/>
      <c r="RY1903" s="5"/>
      <c r="RZ1903" s="5"/>
      <c r="SA1903" s="5"/>
      <c r="SB1903" s="5"/>
      <c r="SC1903" s="5"/>
      <c r="SD1903" s="5"/>
      <c r="SE1903" s="5"/>
      <c r="SF1903" s="5"/>
      <c r="SG1903" s="5"/>
      <c r="SH1903" s="5"/>
      <c r="SI1903" s="5"/>
      <c r="SJ1903" s="5"/>
      <c r="SK1903" s="5"/>
      <c r="SL1903" s="5"/>
      <c r="SM1903" s="5"/>
      <c r="SN1903" s="5"/>
      <c r="SO1903" s="5"/>
      <c r="SP1903" s="5"/>
      <c r="SQ1903" s="5"/>
      <c r="SR1903" s="5"/>
      <c r="SS1903" s="5"/>
      <c r="ST1903" s="5"/>
      <c r="SU1903" s="5"/>
      <c r="SV1903" s="5"/>
      <c r="SW1903" s="5"/>
      <c r="SX1903" s="5"/>
      <c r="SY1903" s="5"/>
      <c r="SZ1903" s="5"/>
      <c r="TA1903" s="5"/>
      <c r="TB1903" s="5"/>
      <c r="TC1903" s="5"/>
      <c r="TD1903" s="5"/>
      <c r="TE1903" s="5"/>
      <c r="TF1903" s="5"/>
      <c r="TG1903" s="5"/>
      <c r="TH1903" s="5"/>
      <c r="TI1903" s="5"/>
      <c r="TJ1903" s="5"/>
      <c r="TK1903" s="5"/>
      <c r="TL1903" s="5"/>
      <c r="TM1903" s="5"/>
      <c r="TN1903" s="5"/>
      <c r="TO1903" s="5"/>
      <c r="TP1903" s="5"/>
      <c r="TQ1903" s="5"/>
      <c r="TR1903" s="5"/>
      <c r="TS1903" s="5"/>
      <c r="TT1903" s="5"/>
      <c r="TU1903" s="5"/>
      <c r="TV1903" s="5"/>
      <c r="TW1903" s="5"/>
      <c r="TX1903" s="5"/>
      <c r="TY1903" s="5"/>
      <c r="TZ1903" s="5"/>
      <c r="UA1903" s="5"/>
      <c r="UB1903" s="5"/>
      <c r="UC1903" s="5"/>
      <c r="UD1903" s="5"/>
      <c r="UE1903" s="5"/>
      <c r="UF1903" s="5"/>
      <c r="UG1903" s="5"/>
      <c r="UH1903" s="5"/>
      <c r="UI1903" s="5"/>
      <c r="UJ1903" s="5"/>
      <c r="UK1903" s="5"/>
      <c r="UL1903" s="5"/>
      <c r="UM1903" s="5"/>
      <c r="UN1903" s="5"/>
      <c r="UO1903" s="5"/>
      <c r="UP1903" s="5"/>
      <c r="UQ1903" s="5"/>
      <c r="UR1903" s="5"/>
      <c r="US1903" s="5"/>
      <c r="UT1903" s="5"/>
      <c r="UU1903" s="5"/>
      <c r="UV1903" s="5"/>
      <c r="UW1903" s="5"/>
      <c r="UX1903" s="5"/>
      <c r="UY1903" s="5"/>
      <c r="UZ1903" s="5"/>
      <c r="VA1903" s="5"/>
      <c r="VB1903" s="5"/>
      <c r="VC1903" s="5"/>
      <c r="VD1903" s="5"/>
      <c r="VE1903" s="5"/>
      <c r="VF1903" s="5"/>
      <c r="VG1903" s="5"/>
      <c r="VH1903" s="5"/>
      <c r="VI1903" s="5"/>
      <c r="VJ1903" s="5"/>
      <c r="VK1903" s="5"/>
      <c r="VL1903" s="5"/>
      <c r="VM1903" s="5"/>
      <c r="VN1903" s="5"/>
      <c r="VO1903" s="5"/>
      <c r="VP1903" s="5"/>
      <c r="VQ1903" s="5"/>
      <c r="VR1903" s="5"/>
      <c r="VS1903" s="5"/>
      <c r="VT1903" s="5"/>
      <c r="VU1903" s="5"/>
      <c r="VV1903" s="5"/>
      <c r="VW1903" s="5"/>
      <c r="VX1903" s="5"/>
      <c r="VY1903" s="5"/>
      <c r="VZ1903" s="5"/>
      <c r="WA1903" s="5"/>
      <c r="WB1903" s="5"/>
      <c r="WC1903" s="5"/>
      <c r="WD1903" s="5"/>
      <c r="WE1903" s="5"/>
      <c r="WF1903" s="5"/>
      <c r="WG1903" s="5"/>
      <c r="WH1903" s="5"/>
      <c r="WI1903" s="5"/>
      <c r="WJ1903" s="5"/>
      <c r="WK1903" s="5"/>
      <c r="WL1903" s="5"/>
      <c r="WM1903" s="5"/>
      <c r="WN1903" s="5"/>
      <c r="WO1903" s="5"/>
      <c r="WP1903" s="5"/>
      <c r="WQ1903" s="5"/>
      <c r="WR1903" s="5"/>
      <c r="WS1903" s="5"/>
      <c r="WT1903" s="5"/>
      <c r="WU1903" s="5"/>
      <c r="WV1903" s="5"/>
      <c r="WW1903" s="5"/>
      <c r="WX1903" s="5"/>
      <c r="WY1903" s="5"/>
      <c r="WZ1903" s="5"/>
      <c r="XA1903" s="5"/>
      <c r="XB1903" s="5"/>
      <c r="XC1903" s="5"/>
      <c r="XD1903" s="5"/>
      <c r="XE1903" s="5"/>
      <c r="XF1903" s="5"/>
      <c r="XG1903" s="5"/>
      <c r="XH1903" s="5"/>
      <c r="XI1903" s="5"/>
      <c r="XJ1903" s="5"/>
      <c r="XK1903" s="5"/>
      <c r="XL1903" s="5"/>
      <c r="XM1903" s="5"/>
      <c r="XN1903" s="5"/>
      <c r="XO1903" s="5"/>
      <c r="XP1903" s="5"/>
      <c r="XQ1903" s="5"/>
      <c r="XR1903" s="5"/>
      <c r="XS1903" s="5"/>
      <c r="XT1903" s="5"/>
      <c r="XU1903" s="5"/>
      <c r="XV1903" s="5"/>
      <c r="XW1903" s="5"/>
      <c r="XX1903" s="5"/>
      <c r="XY1903" s="5"/>
      <c r="XZ1903" s="5"/>
      <c r="YA1903" s="5"/>
      <c r="YB1903" s="5"/>
      <c r="YC1903" s="5"/>
      <c r="YD1903" s="5"/>
      <c r="YE1903" s="5"/>
      <c r="YF1903" s="5"/>
      <c r="YG1903" s="5"/>
      <c r="YH1903" s="5"/>
      <c r="YI1903" s="5"/>
      <c r="YJ1903" s="5"/>
      <c r="YK1903" s="5"/>
      <c r="YL1903" s="5"/>
      <c r="YM1903" s="5"/>
      <c r="YN1903" s="5"/>
      <c r="YO1903" s="5"/>
      <c r="YP1903" s="5"/>
      <c r="YQ1903" s="5"/>
      <c r="YR1903" s="5"/>
      <c r="YS1903" s="5"/>
      <c r="YT1903" s="5"/>
      <c r="YU1903" s="5"/>
      <c r="YV1903" s="5"/>
      <c r="YW1903" s="5"/>
      <c r="YX1903" s="5"/>
      <c r="YY1903" s="5"/>
      <c r="YZ1903" s="5"/>
      <c r="ZA1903" s="5"/>
      <c r="ZB1903" s="5"/>
      <c r="ZC1903" s="5"/>
      <c r="ZD1903" s="5"/>
      <c r="ZE1903" s="5"/>
      <c r="ZF1903" s="5"/>
      <c r="ZG1903" s="5"/>
      <c r="ZH1903" s="5"/>
      <c r="ZI1903" s="5"/>
      <c r="ZJ1903" s="5"/>
      <c r="ZK1903" s="5"/>
      <c r="ZL1903" s="5"/>
      <c r="ZM1903" s="5"/>
      <c r="ZN1903" s="5"/>
      <c r="ZO1903" s="5"/>
      <c r="ZP1903" s="5"/>
      <c r="ZQ1903" s="5"/>
      <c r="ZR1903" s="5"/>
      <c r="ZS1903" s="5"/>
      <c r="ZT1903" s="5"/>
      <c r="ZU1903" s="5"/>
      <c r="ZV1903" s="5"/>
      <c r="ZW1903" s="5"/>
      <c r="ZX1903" s="5"/>
      <c r="ZY1903" s="5"/>
      <c r="ZZ1903" s="5"/>
      <c r="AAA1903" s="5"/>
      <c r="AAB1903" s="5"/>
      <c r="AAC1903" s="5"/>
      <c r="AAD1903" s="5"/>
      <c r="AAE1903" s="5"/>
      <c r="AAF1903" s="5"/>
      <c r="AAG1903" s="5"/>
      <c r="AAH1903" s="5"/>
      <c r="AAI1903" s="5"/>
      <c r="AAJ1903" s="5"/>
      <c r="AAK1903" s="5"/>
      <c r="AAL1903" s="5"/>
      <c r="AAM1903" s="5"/>
      <c r="AAN1903" s="5"/>
      <c r="AAO1903" s="5"/>
      <c r="AAP1903" s="5"/>
      <c r="AAQ1903" s="5"/>
      <c r="AAR1903" s="5"/>
      <c r="AAS1903" s="5"/>
      <c r="AAT1903" s="5"/>
      <c r="AAU1903" s="5"/>
      <c r="AAV1903" s="5"/>
      <c r="AAW1903" s="5"/>
      <c r="AAX1903" s="5"/>
      <c r="AAY1903" s="5"/>
      <c r="AAZ1903" s="5"/>
      <c r="ABA1903" s="5"/>
      <c r="ABB1903" s="5"/>
      <c r="ABC1903" s="5"/>
      <c r="ABD1903" s="5"/>
      <c r="ABE1903" s="5"/>
      <c r="ABF1903" s="5"/>
      <c r="ABG1903" s="5"/>
      <c r="ABH1903" s="5"/>
      <c r="ABI1903" s="5"/>
      <c r="ABJ1903" s="5"/>
      <c r="ABK1903" s="5"/>
      <c r="ABL1903" s="5"/>
      <c r="ABM1903" s="5"/>
      <c r="ABN1903" s="5"/>
      <c r="ABO1903" s="5"/>
      <c r="ABP1903" s="5"/>
      <c r="ABQ1903" s="5"/>
      <c r="ABR1903" s="5"/>
      <c r="ABS1903" s="5"/>
      <c r="ABT1903" s="5"/>
      <c r="ABU1903" s="5"/>
      <c r="ABV1903" s="5"/>
      <c r="ABW1903" s="5"/>
      <c r="ABX1903" s="5"/>
      <c r="ABY1903" s="5"/>
      <c r="ABZ1903" s="5"/>
      <c r="ACA1903" s="5"/>
      <c r="ACB1903" s="5"/>
      <c r="ACC1903" s="5"/>
      <c r="ACD1903" s="5"/>
      <c r="ACE1903" s="5"/>
      <c r="ACF1903" s="5"/>
      <c r="ACG1903" s="5"/>
      <c r="ACH1903" s="5"/>
      <c r="ACI1903" s="5"/>
      <c r="ACJ1903" s="5"/>
      <c r="ACK1903" s="5"/>
      <c r="ACL1903" s="5"/>
      <c r="ACM1903" s="5"/>
      <c r="ACN1903" s="5"/>
      <c r="ACO1903" s="5"/>
      <c r="ACP1903" s="5"/>
      <c r="ACQ1903" s="5"/>
      <c r="ACR1903" s="5"/>
      <c r="ACS1903" s="5"/>
      <c r="ACT1903" s="5"/>
      <c r="ACU1903" s="5"/>
      <c r="ACV1903" s="5"/>
      <c r="ACW1903" s="5"/>
      <c r="ACX1903" s="5"/>
      <c r="ACY1903" s="5"/>
      <c r="ACZ1903" s="5"/>
      <c r="ADA1903" s="5"/>
      <c r="ADB1903" s="5"/>
      <c r="ADC1903" s="5"/>
      <c r="ADD1903" s="5"/>
      <c r="ADE1903" s="5"/>
      <c r="ADF1903" s="5"/>
      <c r="ADG1903" s="5"/>
      <c r="ADH1903" s="5"/>
      <c r="ADI1903" s="5"/>
      <c r="ADJ1903" s="5"/>
      <c r="ADK1903" s="5"/>
      <c r="ADL1903" s="5"/>
      <c r="ADM1903" s="5"/>
      <c r="ADN1903" s="5"/>
      <c r="ADO1903" s="5"/>
      <c r="ADP1903" s="5"/>
      <c r="ADQ1903" s="5"/>
      <c r="ADR1903" s="5"/>
      <c r="ADS1903" s="5"/>
      <c r="ADT1903" s="5"/>
      <c r="ADU1903" s="5"/>
      <c r="ADV1903" s="5"/>
      <c r="ADW1903" s="5"/>
      <c r="ADX1903" s="5"/>
      <c r="ADY1903" s="5"/>
      <c r="ADZ1903" s="5"/>
      <c r="AEA1903" s="5"/>
      <c r="AEB1903" s="5"/>
      <c r="AEC1903" s="5"/>
      <c r="AED1903" s="5"/>
      <c r="AEE1903" s="5"/>
      <c r="AEF1903" s="5"/>
      <c r="AEG1903" s="5"/>
      <c r="AEH1903" s="5"/>
      <c r="AEI1903" s="5"/>
      <c r="AEJ1903" s="5"/>
      <c r="AEK1903" s="5"/>
      <c r="AEL1903" s="5"/>
      <c r="AEM1903" s="5"/>
      <c r="AEN1903" s="5"/>
      <c r="AEO1903" s="5"/>
      <c r="AEP1903" s="5"/>
      <c r="AEQ1903" s="5"/>
      <c r="AER1903" s="5"/>
      <c r="AES1903" s="5"/>
      <c r="AET1903" s="5"/>
      <c r="AEU1903" s="5"/>
      <c r="AEV1903" s="5"/>
      <c r="AEW1903" s="5"/>
      <c r="AEX1903" s="5"/>
      <c r="AEY1903" s="5"/>
      <c r="AEZ1903" s="5"/>
      <c r="AFA1903" s="5"/>
      <c r="AFB1903" s="5"/>
      <c r="AFC1903" s="5"/>
      <c r="AFD1903" s="5"/>
      <c r="AFE1903" s="5"/>
      <c r="AFF1903" s="5"/>
      <c r="AFG1903" s="5"/>
      <c r="AFH1903" s="5"/>
      <c r="AFI1903" s="5"/>
      <c r="AFJ1903" s="5"/>
      <c r="AFK1903" s="5"/>
      <c r="AFL1903" s="5"/>
      <c r="AFM1903" s="5"/>
      <c r="AFN1903" s="5"/>
      <c r="AFO1903" s="5"/>
      <c r="AFP1903" s="5"/>
      <c r="AFQ1903" s="5"/>
      <c r="AFR1903" s="5"/>
      <c r="AFS1903" s="5"/>
      <c r="AFT1903" s="5"/>
      <c r="AFU1903" s="5"/>
      <c r="AFV1903" s="5"/>
      <c r="AFW1903" s="5"/>
      <c r="AFX1903" s="5"/>
      <c r="AFY1903" s="5"/>
      <c r="AFZ1903" s="5"/>
      <c r="AGA1903" s="5"/>
      <c r="AGB1903" s="5"/>
      <c r="AGC1903" s="5"/>
      <c r="AGD1903" s="5"/>
      <c r="AGE1903" s="5"/>
      <c r="AGF1903" s="5"/>
      <c r="AGG1903" s="5"/>
      <c r="AGH1903" s="5"/>
      <c r="AGI1903" s="5"/>
      <c r="AGJ1903" s="5"/>
      <c r="AGK1903" s="5"/>
      <c r="AGL1903" s="5"/>
      <c r="AGM1903" s="5"/>
      <c r="AGN1903" s="5"/>
      <c r="AGO1903" s="5"/>
      <c r="AGP1903" s="5"/>
      <c r="AGQ1903" s="5"/>
      <c r="AGR1903" s="5"/>
      <c r="AGS1903" s="5"/>
      <c r="AGT1903" s="5"/>
      <c r="AGU1903" s="5"/>
      <c r="AGV1903" s="5"/>
      <c r="AGW1903" s="5"/>
      <c r="AGX1903" s="5"/>
      <c r="AGY1903" s="5"/>
      <c r="AGZ1903" s="5"/>
      <c r="AHA1903" s="5"/>
      <c r="AHB1903" s="5"/>
      <c r="AHC1903" s="5"/>
      <c r="AHD1903" s="5"/>
      <c r="AHE1903" s="5"/>
      <c r="AHF1903" s="5"/>
      <c r="AHG1903" s="5"/>
      <c r="AHH1903" s="5"/>
      <c r="AHI1903" s="5"/>
      <c r="AHJ1903" s="5"/>
      <c r="AHK1903" s="5"/>
      <c r="AHL1903" s="5"/>
      <c r="AHM1903" s="5"/>
      <c r="AHN1903" s="5"/>
      <c r="AHO1903" s="5"/>
      <c r="AHP1903" s="5"/>
      <c r="AHQ1903" s="5"/>
      <c r="AHR1903" s="5"/>
      <c r="AHS1903" s="5"/>
      <c r="AHT1903" s="5"/>
      <c r="AHU1903" s="5"/>
      <c r="AHV1903" s="5"/>
      <c r="AHW1903" s="5"/>
      <c r="AHX1903" s="5"/>
      <c r="AHY1903" s="5"/>
      <c r="AHZ1903" s="5"/>
      <c r="AIA1903" s="5"/>
      <c r="AIB1903" s="5"/>
      <c r="AIC1903" s="5"/>
      <c r="AID1903" s="5"/>
      <c r="AIE1903" s="5"/>
      <c r="AIF1903" s="5"/>
      <c r="AIG1903" s="5"/>
      <c r="AIH1903" s="5"/>
      <c r="AII1903" s="5"/>
      <c r="AIJ1903" s="5"/>
      <c r="AIK1903" s="5"/>
      <c r="AIL1903" s="5"/>
      <c r="AIM1903" s="5"/>
      <c r="AIN1903" s="5"/>
      <c r="AIO1903" s="5"/>
      <c r="AIP1903" s="5"/>
      <c r="AIQ1903" s="5"/>
      <c r="AIR1903" s="5"/>
      <c r="AIS1903" s="5"/>
      <c r="AIT1903" s="5"/>
      <c r="AIU1903" s="5"/>
      <c r="AIV1903" s="5"/>
      <c r="AIW1903" s="5"/>
      <c r="AIX1903" s="5"/>
      <c r="AIY1903" s="5"/>
      <c r="AIZ1903" s="5"/>
      <c r="AJA1903" s="5"/>
      <c r="AJB1903" s="5"/>
      <c r="AJC1903" s="5"/>
      <c r="AJD1903" s="5"/>
      <c r="AJE1903" s="5"/>
      <c r="AJF1903" s="5"/>
      <c r="AJG1903" s="5"/>
      <c r="AJH1903" s="5"/>
      <c r="AJI1903" s="5"/>
      <c r="AJJ1903" s="5"/>
      <c r="AJK1903" s="5"/>
      <c r="AJL1903" s="5"/>
      <c r="AJM1903" s="5"/>
      <c r="AJN1903" s="5"/>
      <c r="AJO1903" s="5"/>
      <c r="AJP1903" s="5"/>
      <c r="AJQ1903" s="5"/>
      <c r="AJR1903" s="5"/>
      <c r="AJS1903" s="5"/>
      <c r="AJT1903" s="5"/>
      <c r="AJU1903" s="5"/>
      <c r="AJV1903" s="5"/>
      <c r="AJW1903" s="5"/>
      <c r="AJX1903" s="5"/>
      <c r="AJY1903" s="5"/>
      <c r="AJZ1903" s="5"/>
      <c r="AKA1903" s="5"/>
      <c r="AKB1903" s="5"/>
      <c r="AKC1903" s="5"/>
      <c r="AKD1903" s="5"/>
      <c r="AKE1903" s="5"/>
      <c r="AKF1903" s="5"/>
      <c r="AKG1903" s="5"/>
      <c r="AKH1903" s="5"/>
      <c r="AKI1903" s="5"/>
      <c r="AKJ1903" s="5"/>
      <c r="AKK1903" s="5"/>
      <c r="AKL1903" s="5"/>
      <c r="AKM1903" s="5"/>
      <c r="AKN1903" s="5"/>
      <c r="AKO1903" s="5"/>
      <c r="AKP1903" s="5"/>
      <c r="AKQ1903" s="5"/>
      <c r="AKR1903" s="5"/>
      <c r="AKS1903" s="5"/>
      <c r="AKT1903" s="5"/>
      <c r="AKU1903" s="5"/>
      <c r="AKV1903" s="5"/>
      <c r="AKW1903" s="5"/>
      <c r="AKX1903" s="5"/>
      <c r="AKY1903" s="5"/>
      <c r="AKZ1903" s="5"/>
      <c r="ALA1903" s="5"/>
      <c r="ALB1903" s="5"/>
      <c r="ALC1903" s="5"/>
      <c r="ALD1903" s="5"/>
      <c r="ALE1903" s="5"/>
      <c r="ALF1903" s="5"/>
      <c r="ALG1903" s="5"/>
      <c r="ALH1903" s="5"/>
      <c r="ALI1903" s="5"/>
      <c r="ALJ1903" s="5"/>
      <c r="ALK1903" s="5"/>
      <c r="ALL1903" s="5"/>
      <c r="ALM1903" s="5"/>
      <c r="ALN1903" s="5"/>
      <c r="ALO1903" s="5"/>
      <c r="ALP1903" s="5"/>
      <c r="ALQ1903" s="5"/>
      <c r="ALR1903" s="5"/>
      <c r="ALS1903" s="5"/>
      <c r="ALT1903" s="5"/>
    </row>
    <row r="1904" spans="1:1008" ht="15" customHeight="1" x14ac:dyDescent="0.3">
      <c r="A1904" s="6" t="s">
        <v>1134</v>
      </c>
      <c r="B1904" s="6" t="s">
        <v>6177</v>
      </c>
      <c r="C1904" s="6" t="s">
        <v>6178</v>
      </c>
      <c r="D1904" s="6" t="s">
        <v>403</v>
      </c>
      <c r="E1904" s="6">
        <v>831001</v>
      </c>
      <c r="F1904" s="5"/>
      <c r="G1904" s="5">
        <v>7979855609</v>
      </c>
      <c r="H1904" s="36" t="s">
        <v>5025</v>
      </c>
      <c r="I1904" s="3" t="s">
        <v>5399</v>
      </c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5"/>
      <c r="AJ1904" s="5"/>
      <c r="AK1904" s="5"/>
      <c r="AL1904" s="5"/>
      <c r="AM1904" s="5"/>
      <c r="AN1904" s="5"/>
      <c r="AO1904" s="5"/>
      <c r="AP1904" s="5"/>
      <c r="AQ1904" s="5"/>
      <c r="AR1904" s="5"/>
      <c r="AS1904" s="5"/>
      <c r="AT1904" s="5"/>
      <c r="AU1904" s="5"/>
      <c r="AV1904" s="5"/>
      <c r="AW1904" s="5"/>
      <c r="AX1904" s="5"/>
      <c r="AY1904" s="5"/>
      <c r="AZ1904" s="5"/>
      <c r="BA1904" s="5"/>
      <c r="BB1904" s="5"/>
      <c r="BC1904" s="5"/>
      <c r="BD1904" s="5"/>
      <c r="BE1904" s="5"/>
      <c r="BF1904" s="5"/>
      <c r="BG1904" s="5"/>
      <c r="BH1904" s="5"/>
      <c r="BI1904" s="5"/>
      <c r="BJ1904" s="5"/>
      <c r="BK1904" s="5"/>
      <c r="BL1904" s="5"/>
      <c r="BM1904" s="5"/>
      <c r="BN1904" s="5"/>
      <c r="BO1904" s="5"/>
      <c r="BP1904" s="5"/>
      <c r="BQ1904" s="5"/>
      <c r="BR1904" s="5"/>
      <c r="BS1904" s="5"/>
      <c r="BT1904" s="5"/>
      <c r="BU1904" s="5"/>
      <c r="BV1904" s="5"/>
      <c r="BW1904" s="5"/>
      <c r="BX1904" s="5"/>
      <c r="BY1904" s="5"/>
      <c r="BZ1904" s="5"/>
      <c r="CA1904" s="5"/>
      <c r="CB1904" s="5"/>
      <c r="CC1904" s="5"/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  <c r="FG1904" s="5"/>
      <c r="FH1904" s="5"/>
      <c r="FI1904" s="5"/>
      <c r="FJ1904" s="5"/>
      <c r="FK1904" s="5"/>
      <c r="FL1904" s="5"/>
      <c r="FM1904" s="5"/>
      <c r="FN1904" s="5"/>
      <c r="FO1904" s="5"/>
      <c r="FP1904" s="5"/>
      <c r="FQ1904" s="5"/>
      <c r="FR1904" s="5"/>
      <c r="FS1904" s="5"/>
      <c r="FT1904" s="5"/>
      <c r="FU1904" s="5"/>
      <c r="FV1904" s="5"/>
      <c r="FW1904" s="5"/>
      <c r="FX1904" s="5"/>
      <c r="FY1904" s="5"/>
      <c r="FZ1904" s="5"/>
      <c r="GA1904" s="5"/>
      <c r="GB1904" s="5"/>
      <c r="GC1904" s="5"/>
      <c r="GD1904" s="5"/>
      <c r="GE1904" s="5"/>
      <c r="GF1904" s="5"/>
      <c r="GG1904" s="5"/>
      <c r="GH1904" s="5"/>
      <c r="GI1904" s="5"/>
      <c r="GJ1904" s="5"/>
      <c r="GK1904" s="5"/>
      <c r="GL1904" s="5"/>
      <c r="GM1904" s="5"/>
      <c r="GN1904" s="5"/>
      <c r="GO1904" s="5"/>
      <c r="GP1904" s="5"/>
      <c r="GQ1904" s="5"/>
      <c r="GR1904" s="5"/>
      <c r="GS1904" s="5"/>
      <c r="GT1904" s="5"/>
      <c r="GU1904" s="5"/>
      <c r="GV1904" s="5"/>
      <c r="GW1904" s="5"/>
      <c r="GX1904" s="5"/>
      <c r="GY1904" s="5"/>
      <c r="GZ1904" s="5"/>
      <c r="HA1904" s="5"/>
      <c r="HB1904" s="5"/>
      <c r="HC1904" s="5"/>
      <c r="HD1904" s="5"/>
      <c r="HE1904" s="5"/>
      <c r="HF1904" s="5"/>
      <c r="HG1904" s="5"/>
      <c r="HH1904" s="5"/>
      <c r="HI1904" s="5"/>
      <c r="HJ1904" s="5"/>
      <c r="HK1904" s="5"/>
      <c r="HL1904" s="5"/>
      <c r="HM1904" s="5"/>
      <c r="HN1904" s="5"/>
      <c r="HO1904" s="5"/>
      <c r="HP1904" s="5"/>
      <c r="HQ1904" s="5"/>
      <c r="HR1904" s="5"/>
      <c r="HS1904" s="5"/>
      <c r="HT1904" s="5"/>
      <c r="HU1904" s="5"/>
      <c r="HV1904" s="5"/>
      <c r="HW1904" s="5"/>
      <c r="HX1904" s="5"/>
      <c r="HY1904" s="5"/>
      <c r="HZ1904" s="5"/>
      <c r="IA1904" s="5"/>
      <c r="IB1904" s="5"/>
      <c r="IC1904" s="5"/>
      <c r="ID1904" s="5"/>
      <c r="IE1904" s="5"/>
      <c r="IF1904" s="5"/>
      <c r="IG1904" s="5"/>
      <c r="IH1904" s="5"/>
      <c r="II1904" s="5"/>
      <c r="IJ1904" s="5"/>
      <c r="IK1904" s="5"/>
      <c r="IL1904" s="5"/>
      <c r="IM1904" s="5"/>
      <c r="IN1904" s="5"/>
      <c r="IO1904" s="5"/>
      <c r="IP1904" s="5"/>
      <c r="IQ1904" s="5"/>
      <c r="IR1904" s="5"/>
      <c r="IS1904" s="5"/>
      <c r="IT1904" s="5"/>
      <c r="IU1904" s="5"/>
      <c r="IV1904" s="5"/>
      <c r="IW1904" s="5"/>
      <c r="IX1904" s="5"/>
      <c r="IY1904" s="5"/>
      <c r="IZ1904" s="5"/>
      <c r="JA1904" s="5"/>
      <c r="JB1904" s="5"/>
      <c r="JC1904" s="5"/>
      <c r="JD1904" s="5"/>
      <c r="JE1904" s="5"/>
      <c r="JF1904" s="5"/>
      <c r="JG1904" s="5"/>
      <c r="JH1904" s="5"/>
      <c r="JI1904" s="5"/>
      <c r="JJ1904" s="5"/>
      <c r="JK1904" s="5"/>
      <c r="JL1904" s="5"/>
      <c r="JM1904" s="5"/>
      <c r="JN1904" s="5"/>
      <c r="JO1904" s="5"/>
      <c r="JP1904" s="5"/>
      <c r="JQ1904" s="5"/>
      <c r="JR1904" s="5"/>
      <c r="JS1904" s="5"/>
      <c r="JT1904" s="5"/>
      <c r="JU1904" s="5"/>
      <c r="JV1904" s="5"/>
      <c r="JW1904" s="5"/>
      <c r="JX1904" s="5"/>
      <c r="JY1904" s="5"/>
      <c r="JZ1904" s="5"/>
      <c r="KA1904" s="5"/>
      <c r="KB1904" s="5"/>
      <c r="KC1904" s="5"/>
      <c r="KD1904" s="5"/>
      <c r="KE1904" s="5"/>
      <c r="KF1904" s="5"/>
      <c r="KG1904" s="5"/>
      <c r="KH1904" s="5"/>
      <c r="KI1904" s="5"/>
      <c r="KJ1904" s="5"/>
      <c r="KK1904" s="5"/>
      <c r="KL1904" s="5"/>
      <c r="KM1904" s="5"/>
      <c r="KN1904" s="5"/>
      <c r="KO1904" s="5"/>
      <c r="KP1904" s="5"/>
      <c r="KQ1904" s="5"/>
      <c r="KR1904" s="5"/>
      <c r="KS1904" s="5"/>
      <c r="KT1904" s="5"/>
      <c r="KU1904" s="5"/>
      <c r="KV1904" s="5"/>
      <c r="KW1904" s="5"/>
      <c r="KX1904" s="5"/>
      <c r="KY1904" s="5"/>
      <c r="KZ1904" s="5"/>
      <c r="LA1904" s="5"/>
      <c r="LB1904" s="5"/>
      <c r="LC1904" s="5"/>
      <c r="LD1904" s="5"/>
      <c r="LE1904" s="5"/>
      <c r="LF1904" s="5"/>
      <c r="LG1904" s="5"/>
      <c r="LH1904" s="5"/>
      <c r="LI1904" s="5"/>
      <c r="LJ1904" s="5"/>
      <c r="LK1904" s="5"/>
      <c r="LL1904" s="5"/>
      <c r="LM1904" s="5"/>
      <c r="LN1904" s="5"/>
      <c r="LO1904" s="5"/>
      <c r="LP1904" s="5"/>
      <c r="LQ1904" s="5"/>
      <c r="LR1904" s="5"/>
      <c r="LS1904" s="5"/>
      <c r="LT1904" s="5"/>
      <c r="LU1904" s="5"/>
      <c r="LV1904" s="5"/>
      <c r="LW1904" s="5"/>
      <c r="LX1904" s="5"/>
      <c r="LY1904" s="5"/>
      <c r="LZ1904" s="5"/>
      <c r="MA1904" s="5"/>
      <c r="MB1904" s="5"/>
      <c r="MC1904" s="5"/>
      <c r="MD1904" s="5"/>
      <c r="ME1904" s="5"/>
      <c r="MF1904" s="5"/>
      <c r="MG1904" s="5"/>
      <c r="MH1904" s="5"/>
      <c r="MI1904" s="5"/>
      <c r="MJ1904" s="5"/>
      <c r="MK1904" s="5"/>
      <c r="ML1904" s="5"/>
      <c r="MM1904" s="5"/>
      <c r="MN1904" s="5"/>
      <c r="MO1904" s="5"/>
      <c r="MP1904" s="5"/>
      <c r="MQ1904" s="5"/>
      <c r="MR1904" s="5"/>
      <c r="MS1904" s="5"/>
      <c r="MT1904" s="5"/>
      <c r="MU1904" s="5"/>
      <c r="MV1904" s="5"/>
      <c r="MW1904" s="5"/>
      <c r="MX1904" s="5"/>
      <c r="MY1904" s="5"/>
      <c r="MZ1904" s="5"/>
      <c r="NA1904" s="5"/>
      <c r="NB1904" s="5"/>
      <c r="NC1904" s="5"/>
      <c r="ND1904" s="5"/>
      <c r="NE1904" s="5"/>
      <c r="NF1904" s="5"/>
      <c r="NG1904" s="5"/>
      <c r="NH1904" s="5"/>
      <c r="NI1904" s="5"/>
      <c r="NJ1904" s="5"/>
      <c r="NK1904" s="5"/>
      <c r="NL1904" s="5"/>
      <c r="NM1904" s="5"/>
      <c r="NN1904" s="5"/>
      <c r="NO1904" s="5"/>
      <c r="NP1904" s="5"/>
      <c r="NQ1904" s="5"/>
      <c r="NR1904" s="5"/>
      <c r="NS1904" s="5"/>
      <c r="NT1904" s="5"/>
      <c r="NU1904" s="5"/>
      <c r="NV1904" s="5"/>
      <c r="NW1904" s="5"/>
      <c r="NX1904" s="5"/>
      <c r="NY1904" s="5"/>
      <c r="NZ1904" s="5"/>
      <c r="OA1904" s="5"/>
      <c r="OB1904" s="5"/>
      <c r="OC1904" s="5"/>
      <c r="OD1904" s="5"/>
      <c r="OE1904" s="5"/>
      <c r="OF1904" s="5"/>
      <c r="OG1904" s="5"/>
      <c r="OH1904" s="5"/>
      <c r="OI1904" s="5"/>
      <c r="OJ1904" s="5"/>
      <c r="OK1904" s="5"/>
      <c r="OL1904" s="5"/>
      <c r="OM1904" s="5"/>
      <c r="ON1904" s="5"/>
      <c r="OO1904" s="5"/>
      <c r="OP1904" s="5"/>
      <c r="OQ1904" s="5"/>
      <c r="OR1904" s="5"/>
      <c r="OS1904" s="5"/>
      <c r="OT1904" s="5"/>
      <c r="OU1904" s="5"/>
      <c r="OV1904" s="5"/>
      <c r="OW1904" s="5"/>
      <c r="OX1904" s="5"/>
      <c r="OY1904" s="5"/>
      <c r="OZ1904" s="5"/>
      <c r="PA1904" s="5"/>
      <c r="PB1904" s="5"/>
      <c r="PC1904" s="5"/>
      <c r="PD1904" s="5"/>
      <c r="PE1904" s="5"/>
      <c r="PF1904" s="5"/>
      <c r="PG1904" s="5"/>
      <c r="PH1904" s="5"/>
      <c r="PI1904" s="5"/>
      <c r="PJ1904" s="5"/>
      <c r="PK1904" s="5"/>
      <c r="PL1904" s="5"/>
      <c r="PM1904" s="5"/>
      <c r="PN1904" s="5"/>
      <c r="PO1904" s="5"/>
      <c r="PP1904" s="5"/>
      <c r="PQ1904" s="5"/>
      <c r="PR1904" s="5"/>
      <c r="PS1904" s="5"/>
      <c r="PT1904" s="5"/>
      <c r="PU1904" s="5"/>
      <c r="PV1904" s="5"/>
      <c r="PW1904" s="5"/>
      <c r="PX1904" s="5"/>
      <c r="PY1904" s="5"/>
      <c r="PZ1904" s="5"/>
      <c r="QA1904" s="5"/>
      <c r="QB1904" s="5"/>
      <c r="QC1904" s="5"/>
      <c r="QD1904" s="5"/>
      <c r="QE1904" s="5"/>
      <c r="QF1904" s="5"/>
      <c r="QG1904" s="5"/>
      <c r="QH1904" s="5"/>
      <c r="QI1904" s="5"/>
      <c r="QJ1904" s="5"/>
      <c r="QK1904" s="5"/>
      <c r="QL1904" s="5"/>
      <c r="QM1904" s="5"/>
      <c r="QN1904" s="5"/>
      <c r="QO1904" s="5"/>
      <c r="QP1904" s="5"/>
      <c r="QQ1904" s="5"/>
      <c r="QR1904" s="5"/>
      <c r="QS1904" s="5"/>
      <c r="QT1904" s="5"/>
      <c r="QU1904" s="5"/>
      <c r="QV1904" s="5"/>
      <c r="QW1904" s="5"/>
      <c r="QX1904" s="5"/>
      <c r="QY1904" s="5"/>
      <c r="QZ1904" s="5"/>
      <c r="RA1904" s="5"/>
      <c r="RB1904" s="5"/>
      <c r="RC1904" s="5"/>
      <c r="RD1904" s="5"/>
      <c r="RE1904" s="5"/>
      <c r="RF1904" s="5"/>
      <c r="RG1904" s="5"/>
      <c r="RH1904" s="5"/>
      <c r="RI1904" s="5"/>
      <c r="RJ1904" s="5"/>
      <c r="RK1904" s="5"/>
      <c r="RL1904" s="5"/>
      <c r="RM1904" s="5"/>
      <c r="RN1904" s="5"/>
      <c r="RO1904" s="5"/>
      <c r="RP1904" s="5"/>
      <c r="RQ1904" s="5"/>
      <c r="RR1904" s="5"/>
      <c r="RS1904" s="5"/>
      <c r="RT1904" s="5"/>
      <c r="RU1904" s="5"/>
      <c r="RV1904" s="5"/>
      <c r="RW1904" s="5"/>
      <c r="RX1904" s="5"/>
      <c r="RY1904" s="5"/>
      <c r="RZ1904" s="5"/>
      <c r="SA1904" s="5"/>
      <c r="SB1904" s="5"/>
      <c r="SC1904" s="5"/>
      <c r="SD1904" s="5"/>
      <c r="SE1904" s="5"/>
      <c r="SF1904" s="5"/>
      <c r="SG1904" s="5"/>
      <c r="SH1904" s="5"/>
      <c r="SI1904" s="5"/>
      <c r="SJ1904" s="5"/>
      <c r="SK1904" s="5"/>
      <c r="SL1904" s="5"/>
      <c r="SM1904" s="5"/>
      <c r="SN1904" s="5"/>
      <c r="SO1904" s="5"/>
      <c r="SP1904" s="5"/>
      <c r="SQ1904" s="5"/>
      <c r="SR1904" s="5"/>
      <c r="SS1904" s="5"/>
      <c r="ST1904" s="5"/>
      <c r="SU1904" s="5"/>
      <c r="SV1904" s="5"/>
      <c r="SW1904" s="5"/>
      <c r="SX1904" s="5"/>
      <c r="SY1904" s="5"/>
      <c r="SZ1904" s="5"/>
      <c r="TA1904" s="5"/>
      <c r="TB1904" s="5"/>
      <c r="TC1904" s="5"/>
      <c r="TD1904" s="5"/>
      <c r="TE1904" s="5"/>
      <c r="TF1904" s="5"/>
      <c r="TG1904" s="5"/>
      <c r="TH1904" s="5"/>
      <c r="TI1904" s="5"/>
      <c r="TJ1904" s="5"/>
      <c r="TK1904" s="5"/>
      <c r="TL1904" s="5"/>
      <c r="TM1904" s="5"/>
      <c r="TN1904" s="5"/>
      <c r="TO1904" s="5"/>
      <c r="TP1904" s="5"/>
      <c r="TQ1904" s="5"/>
      <c r="TR1904" s="5"/>
      <c r="TS1904" s="5"/>
      <c r="TT1904" s="5"/>
      <c r="TU1904" s="5"/>
      <c r="TV1904" s="5"/>
      <c r="TW1904" s="5"/>
      <c r="TX1904" s="5"/>
      <c r="TY1904" s="5"/>
      <c r="TZ1904" s="5"/>
      <c r="UA1904" s="5"/>
      <c r="UB1904" s="5"/>
      <c r="UC1904" s="5"/>
      <c r="UD1904" s="5"/>
      <c r="UE1904" s="5"/>
      <c r="UF1904" s="5"/>
      <c r="UG1904" s="5"/>
      <c r="UH1904" s="5"/>
      <c r="UI1904" s="5"/>
      <c r="UJ1904" s="5"/>
      <c r="UK1904" s="5"/>
      <c r="UL1904" s="5"/>
      <c r="UM1904" s="5"/>
      <c r="UN1904" s="5"/>
      <c r="UO1904" s="5"/>
      <c r="UP1904" s="5"/>
      <c r="UQ1904" s="5"/>
      <c r="UR1904" s="5"/>
      <c r="US1904" s="5"/>
      <c r="UT1904" s="5"/>
      <c r="UU1904" s="5"/>
      <c r="UV1904" s="5"/>
      <c r="UW1904" s="5"/>
      <c r="UX1904" s="5"/>
      <c r="UY1904" s="5"/>
      <c r="UZ1904" s="5"/>
      <c r="VA1904" s="5"/>
      <c r="VB1904" s="5"/>
      <c r="VC1904" s="5"/>
      <c r="VD1904" s="5"/>
      <c r="VE1904" s="5"/>
      <c r="VF1904" s="5"/>
      <c r="VG1904" s="5"/>
      <c r="VH1904" s="5"/>
      <c r="VI1904" s="5"/>
      <c r="VJ1904" s="5"/>
      <c r="VK1904" s="5"/>
      <c r="VL1904" s="5"/>
      <c r="VM1904" s="5"/>
      <c r="VN1904" s="5"/>
      <c r="VO1904" s="5"/>
      <c r="VP1904" s="5"/>
      <c r="VQ1904" s="5"/>
      <c r="VR1904" s="5"/>
      <c r="VS1904" s="5"/>
      <c r="VT1904" s="5"/>
      <c r="VU1904" s="5"/>
      <c r="VV1904" s="5"/>
      <c r="VW1904" s="5"/>
      <c r="VX1904" s="5"/>
      <c r="VY1904" s="5"/>
      <c r="VZ1904" s="5"/>
      <c r="WA1904" s="5"/>
      <c r="WB1904" s="5"/>
      <c r="WC1904" s="5"/>
      <c r="WD1904" s="5"/>
      <c r="WE1904" s="5"/>
      <c r="WF1904" s="5"/>
      <c r="WG1904" s="5"/>
      <c r="WH1904" s="5"/>
      <c r="WI1904" s="5"/>
      <c r="WJ1904" s="5"/>
      <c r="WK1904" s="5"/>
      <c r="WL1904" s="5"/>
      <c r="WM1904" s="5"/>
      <c r="WN1904" s="5"/>
      <c r="WO1904" s="5"/>
      <c r="WP1904" s="5"/>
      <c r="WQ1904" s="5"/>
      <c r="WR1904" s="5"/>
      <c r="WS1904" s="5"/>
      <c r="WT1904" s="5"/>
      <c r="WU1904" s="5"/>
      <c r="WV1904" s="5"/>
      <c r="WW1904" s="5"/>
      <c r="WX1904" s="5"/>
      <c r="WY1904" s="5"/>
      <c r="WZ1904" s="5"/>
      <c r="XA1904" s="5"/>
      <c r="XB1904" s="5"/>
      <c r="XC1904" s="5"/>
      <c r="XD1904" s="5"/>
      <c r="XE1904" s="5"/>
      <c r="XF1904" s="5"/>
      <c r="XG1904" s="5"/>
      <c r="XH1904" s="5"/>
      <c r="XI1904" s="5"/>
      <c r="XJ1904" s="5"/>
      <c r="XK1904" s="5"/>
      <c r="XL1904" s="5"/>
      <c r="XM1904" s="5"/>
      <c r="XN1904" s="5"/>
      <c r="XO1904" s="5"/>
      <c r="XP1904" s="5"/>
      <c r="XQ1904" s="5"/>
      <c r="XR1904" s="5"/>
      <c r="XS1904" s="5"/>
      <c r="XT1904" s="5"/>
      <c r="XU1904" s="5"/>
      <c r="XV1904" s="5"/>
      <c r="XW1904" s="5"/>
      <c r="XX1904" s="5"/>
      <c r="XY1904" s="5"/>
      <c r="XZ1904" s="5"/>
      <c r="YA1904" s="5"/>
      <c r="YB1904" s="5"/>
      <c r="YC1904" s="5"/>
      <c r="YD1904" s="5"/>
      <c r="YE1904" s="5"/>
      <c r="YF1904" s="5"/>
      <c r="YG1904" s="5"/>
      <c r="YH1904" s="5"/>
      <c r="YI1904" s="5"/>
      <c r="YJ1904" s="5"/>
      <c r="YK1904" s="5"/>
      <c r="YL1904" s="5"/>
      <c r="YM1904" s="5"/>
      <c r="YN1904" s="5"/>
      <c r="YO1904" s="5"/>
      <c r="YP1904" s="5"/>
      <c r="YQ1904" s="5"/>
      <c r="YR1904" s="5"/>
      <c r="YS1904" s="5"/>
      <c r="YT1904" s="5"/>
      <c r="YU1904" s="5"/>
      <c r="YV1904" s="5"/>
      <c r="YW1904" s="5"/>
      <c r="YX1904" s="5"/>
      <c r="YY1904" s="5"/>
      <c r="YZ1904" s="5"/>
      <c r="ZA1904" s="5"/>
      <c r="ZB1904" s="5"/>
      <c r="ZC1904" s="5"/>
      <c r="ZD1904" s="5"/>
      <c r="ZE1904" s="5"/>
      <c r="ZF1904" s="5"/>
      <c r="ZG1904" s="5"/>
      <c r="ZH1904" s="5"/>
      <c r="ZI1904" s="5"/>
      <c r="ZJ1904" s="5"/>
      <c r="ZK1904" s="5"/>
      <c r="ZL1904" s="5"/>
      <c r="ZM1904" s="5"/>
      <c r="ZN1904" s="5"/>
      <c r="ZO1904" s="5"/>
      <c r="ZP1904" s="5"/>
      <c r="ZQ1904" s="5"/>
      <c r="ZR1904" s="5"/>
      <c r="ZS1904" s="5"/>
      <c r="ZT1904" s="5"/>
      <c r="ZU1904" s="5"/>
      <c r="ZV1904" s="5"/>
      <c r="ZW1904" s="5"/>
      <c r="ZX1904" s="5"/>
      <c r="ZY1904" s="5"/>
      <c r="ZZ1904" s="5"/>
      <c r="AAA1904" s="5"/>
      <c r="AAB1904" s="5"/>
      <c r="AAC1904" s="5"/>
      <c r="AAD1904" s="5"/>
      <c r="AAE1904" s="5"/>
      <c r="AAF1904" s="5"/>
      <c r="AAG1904" s="5"/>
      <c r="AAH1904" s="5"/>
      <c r="AAI1904" s="5"/>
      <c r="AAJ1904" s="5"/>
      <c r="AAK1904" s="5"/>
      <c r="AAL1904" s="5"/>
      <c r="AAM1904" s="5"/>
      <c r="AAN1904" s="5"/>
      <c r="AAO1904" s="5"/>
      <c r="AAP1904" s="5"/>
      <c r="AAQ1904" s="5"/>
      <c r="AAR1904" s="5"/>
      <c r="AAS1904" s="5"/>
      <c r="AAT1904" s="5"/>
      <c r="AAU1904" s="5"/>
      <c r="AAV1904" s="5"/>
      <c r="AAW1904" s="5"/>
      <c r="AAX1904" s="5"/>
      <c r="AAY1904" s="5"/>
      <c r="AAZ1904" s="5"/>
      <c r="ABA1904" s="5"/>
      <c r="ABB1904" s="5"/>
      <c r="ABC1904" s="5"/>
      <c r="ABD1904" s="5"/>
      <c r="ABE1904" s="5"/>
      <c r="ABF1904" s="5"/>
      <c r="ABG1904" s="5"/>
      <c r="ABH1904" s="5"/>
      <c r="ABI1904" s="5"/>
      <c r="ABJ1904" s="5"/>
      <c r="ABK1904" s="5"/>
      <c r="ABL1904" s="5"/>
      <c r="ABM1904" s="5"/>
      <c r="ABN1904" s="5"/>
      <c r="ABO1904" s="5"/>
      <c r="ABP1904" s="5"/>
      <c r="ABQ1904" s="5"/>
      <c r="ABR1904" s="5"/>
      <c r="ABS1904" s="5"/>
      <c r="ABT1904" s="5"/>
      <c r="ABU1904" s="5"/>
      <c r="ABV1904" s="5"/>
      <c r="ABW1904" s="5"/>
      <c r="ABX1904" s="5"/>
      <c r="ABY1904" s="5"/>
      <c r="ABZ1904" s="5"/>
      <c r="ACA1904" s="5"/>
      <c r="ACB1904" s="5"/>
      <c r="ACC1904" s="5"/>
      <c r="ACD1904" s="5"/>
      <c r="ACE1904" s="5"/>
      <c r="ACF1904" s="5"/>
      <c r="ACG1904" s="5"/>
      <c r="ACH1904" s="5"/>
      <c r="ACI1904" s="5"/>
      <c r="ACJ1904" s="5"/>
      <c r="ACK1904" s="5"/>
      <c r="ACL1904" s="5"/>
      <c r="ACM1904" s="5"/>
      <c r="ACN1904" s="5"/>
      <c r="ACO1904" s="5"/>
      <c r="ACP1904" s="5"/>
      <c r="ACQ1904" s="5"/>
      <c r="ACR1904" s="5"/>
      <c r="ACS1904" s="5"/>
      <c r="ACT1904" s="5"/>
      <c r="ACU1904" s="5"/>
      <c r="ACV1904" s="5"/>
      <c r="ACW1904" s="5"/>
      <c r="ACX1904" s="5"/>
      <c r="ACY1904" s="5"/>
      <c r="ACZ1904" s="5"/>
      <c r="ADA1904" s="5"/>
      <c r="ADB1904" s="5"/>
      <c r="ADC1904" s="5"/>
      <c r="ADD1904" s="5"/>
      <c r="ADE1904" s="5"/>
      <c r="ADF1904" s="5"/>
      <c r="ADG1904" s="5"/>
      <c r="ADH1904" s="5"/>
      <c r="ADI1904" s="5"/>
      <c r="ADJ1904" s="5"/>
      <c r="ADK1904" s="5"/>
      <c r="ADL1904" s="5"/>
      <c r="ADM1904" s="5"/>
      <c r="ADN1904" s="5"/>
      <c r="ADO1904" s="5"/>
      <c r="ADP1904" s="5"/>
      <c r="ADQ1904" s="5"/>
      <c r="ADR1904" s="5"/>
      <c r="ADS1904" s="5"/>
      <c r="ADT1904" s="5"/>
      <c r="ADU1904" s="5"/>
      <c r="ADV1904" s="5"/>
      <c r="ADW1904" s="5"/>
      <c r="ADX1904" s="5"/>
      <c r="ADY1904" s="5"/>
      <c r="ADZ1904" s="5"/>
      <c r="AEA1904" s="5"/>
      <c r="AEB1904" s="5"/>
      <c r="AEC1904" s="5"/>
      <c r="AED1904" s="5"/>
      <c r="AEE1904" s="5"/>
      <c r="AEF1904" s="5"/>
      <c r="AEG1904" s="5"/>
      <c r="AEH1904" s="5"/>
      <c r="AEI1904" s="5"/>
      <c r="AEJ1904" s="5"/>
      <c r="AEK1904" s="5"/>
      <c r="AEL1904" s="5"/>
      <c r="AEM1904" s="5"/>
      <c r="AEN1904" s="5"/>
      <c r="AEO1904" s="5"/>
      <c r="AEP1904" s="5"/>
      <c r="AEQ1904" s="5"/>
      <c r="AER1904" s="5"/>
      <c r="AES1904" s="5"/>
      <c r="AET1904" s="5"/>
      <c r="AEU1904" s="5"/>
      <c r="AEV1904" s="5"/>
      <c r="AEW1904" s="5"/>
      <c r="AEX1904" s="5"/>
      <c r="AEY1904" s="5"/>
      <c r="AEZ1904" s="5"/>
      <c r="AFA1904" s="5"/>
      <c r="AFB1904" s="5"/>
      <c r="AFC1904" s="5"/>
      <c r="AFD1904" s="5"/>
      <c r="AFE1904" s="5"/>
      <c r="AFF1904" s="5"/>
      <c r="AFG1904" s="5"/>
      <c r="AFH1904" s="5"/>
      <c r="AFI1904" s="5"/>
      <c r="AFJ1904" s="5"/>
      <c r="AFK1904" s="5"/>
      <c r="AFL1904" s="5"/>
      <c r="AFM1904" s="5"/>
      <c r="AFN1904" s="5"/>
      <c r="AFO1904" s="5"/>
      <c r="AFP1904" s="5"/>
      <c r="AFQ1904" s="5"/>
      <c r="AFR1904" s="5"/>
      <c r="AFS1904" s="5"/>
      <c r="AFT1904" s="5"/>
      <c r="AFU1904" s="5"/>
      <c r="AFV1904" s="5"/>
      <c r="AFW1904" s="5"/>
      <c r="AFX1904" s="5"/>
      <c r="AFY1904" s="5"/>
      <c r="AFZ1904" s="5"/>
      <c r="AGA1904" s="5"/>
      <c r="AGB1904" s="5"/>
      <c r="AGC1904" s="5"/>
      <c r="AGD1904" s="5"/>
      <c r="AGE1904" s="5"/>
      <c r="AGF1904" s="5"/>
      <c r="AGG1904" s="5"/>
      <c r="AGH1904" s="5"/>
      <c r="AGI1904" s="5"/>
      <c r="AGJ1904" s="5"/>
      <c r="AGK1904" s="5"/>
      <c r="AGL1904" s="5"/>
      <c r="AGM1904" s="5"/>
      <c r="AGN1904" s="5"/>
      <c r="AGO1904" s="5"/>
      <c r="AGP1904" s="5"/>
      <c r="AGQ1904" s="5"/>
      <c r="AGR1904" s="5"/>
      <c r="AGS1904" s="5"/>
      <c r="AGT1904" s="5"/>
      <c r="AGU1904" s="5"/>
      <c r="AGV1904" s="5"/>
      <c r="AGW1904" s="5"/>
      <c r="AGX1904" s="5"/>
      <c r="AGY1904" s="5"/>
      <c r="AGZ1904" s="5"/>
      <c r="AHA1904" s="5"/>
      <c r="AHB1904" s="5"/>
      <c r="AHC1904" s="5"/>
      <c r="AHD1904" s="5"/>
      <c r="AHE1904" s="5"/>
      <c r="AHF1904" s="5"/>
      <c r="AHG1904" s="5"/>
      <c r="AHH1904" s="5"/>
      <c r="AHI1904" s="5"/>
      <c r="AHJ1904" s="5"/>
      <c r="AHK1904" s="5"/>
      <c r="AHL1904" s="5"/>
      <c r="AHM1904" s="5"/>
      <c r="AHN1904" s="5"/>
      <c r="AHO1904" s="5"/>
      <c r="AHP1904" s="5"/>
      <c r="AHQ1904" s="5"/>
      <c r="AHR1904" s="5"/>
      <c r="AHS1904" s="5"/>
      <c r="AHT1904" s="5"/>
      <c r="AHU1904" s="5"/>
      <c r="AHV1904" s="5"/>
      <c r="AHW1904" s="5"/>
      <c r="AHX1904" s="5"/>
      <c r="AHY1904" s="5"/>
      <c r="AHZ1904" s="5"/>
      <c r="AIA1904" s="5"/>
      <c r="AIB1904" s="5"/>
      <c r="AIC1904" s="5"/>
      <c r="AID1904" s="5"/>
      <c r="AIE1904" s="5"/>
      <c r="AIF1904" s="5"/>
      <c r="AIG1904" s="5"/>
      <c r="AIH1904" s="5"/>
      <c r="AII1904" s="5"/>
      <c r="AIJ1904" s="5"/>
      <c r="AIK1904" s="5"/>
      <c r="AIL1904" s="5"/>
      <c r="AIM1904" s="5"/>
      <c r="AIN1904" s="5"/>
      <c r="AIO1904" s="5"/>
      <c r="AIP1904" s="5"/>
      <c r="AIQ1904" s="5"/>
      <c r="AIR1904" s="5"/>
      <c r="AIS1904" s="5"/>
      <c r="AIT1904" s="5"/>
      <c r="AIU1904" s="5"/>
      <c r="AIV1904" s="5"/>
      <c r="AIW1904" s="5"/>
      <c r="AIX1904" s="5"/>
      <c r="AIY1904" s="5"/>
      <c r="AIZ1904" s="5"/>
      <c r="AJA1904" s="5"/>
      <c r="AJB1904" s="5"/>
      <c r="AJC1904" s="5"/>
      <c r="AJD1904" s="5"/>
      <c r="AJE1904" s="5"/>
      <c r="AJF1904" s="5"/>
      <c r="AJG1904" s="5"/>
      <c r="AJH1904" s="5"/>
      <c r="AJI1904" s="5"/>
      <c r="AJJ1904" s="5"/>
      <c r="AJK1904" s="5"/>
      <c r="AJL1904" s="5"/>
      <c r="AJM1904" s="5"/>
      <c r="AJN1904" s="5"/>
      <c r="AJO1904" s="5"/>
      <c r="AJP1904" s="5"/>
      <c r="AJQ1904" s="5"/>
      <c r="AJR1904" s="5"/>
      <c r="AJS1904" s="5"/>
      <c r="AJT1904" s="5"/>
      <c r="AJU1904" s="5"/>
      <c r="AJV1904" s="5"/>
      <c r="AJW1904" s="5"/>
      <c r="AJX1904" s="5"/>
      <c r="AJY1904" s="5"/>
      <c r="AJZ1904" s="5"/>
      <c r="AKA1904" s="5"/>
      <c r="AKB1904" s="5"/>
      <c r="AKC1904" s="5"/>
      <c r="AKD1904" s="5"/>
      <c r="AKE1904" s="5"/>
      <c r="AKF1904" s="5"/>
      <c r="AKG1904" s="5"/>
      <c r="AKH1904" s="5"/>
      <c r="AKI1904" s="5"/>
      <c r="AKJ1904" s="5"/>
      <c r="AKK1904" s="5"/>
      <c r="AKL1904" s="5"/>
      <c r="AKM1904" s="5"/>
      <c r="AKN1904" s="5"/>
      <c r="AKO1904" s="5"/>
      <c r="AKP1904" s="5"/>
      <c r="AKQ1904" s="5"/>
      <c r="AKR1904" s="5"/>
      <c r="AKS1904" s="5"/>
      <c r="AKT1904" s="5"/>
      <c r="AKU1904" s="5"/>
      <c r="AKV1904" s="5"/>
      <c r="AKW1904" s="5"/>
      <c r="AKX1904" s="5"/>
      <c r="AKY1904" s="5"/>
      <c r="AKZ1904" s="5"/>
      <c r="ALA1904" s="5"/>
      <c r="ALB1904" s="5"/>
      <c r="ALC1904" s="5"/>
      <c r="ALD1904" s="5"/>
      <c r="ALE1904" s="5"/>
      <c r="ALF1904" s="5"/>
      <c r="ALG1904" s="5"/>
      <c r="ALH1904" s="5"/>
      <c r="ALI1904" s="5"/>
      <c r="ALJ1904" s="5"/>
      <c r="ALK1904" s="5"/>
      <c r="ALL1904" s="5"/>
      <c r="ALM1904" s="5"/>
      <c r="ALN1904" s="5"/>
      <c r="ALO1904" s="5"/>
      <c r="ALP1904" s="5"/>
      <c r="ALQ1904" s="5"/>
      <c r="ALR1904" s="5"/>
      <c r="ALS1904" s="5"/>
      <c r="ALT1904" s="5"/>
    </row>
    <row r="1905" spans="1:1008" ht="15" customHeight="1" x14ac:dyDescent="0.3">
      <c r="A1905" s="6" t="s">
        <v>564</v>
      </c>
      <c r="B1905" s="6" t="s">
        <v>585</v>
      </c>
      <c r="C1905" s="6" t="s">
        <v>6179</v>
      </c>
      <c r="D1905" s="6" t="s">
        <v>5291</v>
      </c>
      <c r="E1905" s="6">
        <v>361006</v>
      </c>
      <c r="F1905" s="5"/>
      <c r="G1905" s="5" t="s">
        <v>5292</v>
      </c>
      <c r="H1905" s="36" t="s">
        <v>5025</v>
      </c>
      <c r="I1905" s="3" t="s">
        <v>5399</v>
      </c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5"/>
      <c r="AJ1905" s="5"/>
      <c r="AK1905" s="5"/>
      <c r="AL1905" s="5"/>
      <c r="AM1905" s="5"/>
      <c r="AN1905" s="5"/>
      <c r="AO1905" s="5"/>
      <c r="AP1905" s="5"/>
      <c r="AQ1905" s="5"/>
      <c r="AR1905" s="5"/>
      <c r="AS1905" s="5"/>
      <c r="AT1905" s="5"/>
      <c r="AU1905" s="5"/>
      <c r="AV1905" s="5"/>
      <c r="AW1905" s="5"/>
      <c r="AX1905" s="5"/>
      <c r="AY1905" s="5"/>
      <c r="AZ1905" s="5"/>
      <c r="BA1905" s="5"/>
      <c r="BB1905" s="5"/>
      <c r="BC1905" s="5"/>
      <c r="BD1905" s="5"/>
      <c r="BE1905" s="5"/>
      <c r="BF1905" s="5"/>
      <c r="BG1905" s="5"/>
      <c r="BH1905" s="5"/>
      <c r="BI1905" s="5"/>
      <c r="BJ1905" s="5"/>
      <c r="BK1905" s="5"/>
      <c r="BL1905" s="5"/>
      <c r="BM1905" s="5"/>
      <c r="BN1905" s="5"/>
      <c r="BO1905" s="5"/>
      <c r="BP1905" s="5"/>
      <c r="BQ1905" s="5"/>
      <c r="BR1905" s="5"/>
      <c r="BS1905" s="5"/>
      <c r="BT1905" s="5"/>
      <c r="BU1905" s="5"/>
      <c r="BV1905" s="5"/>
      <c r="BW1905" s="5"/>
      <c r="BX1905" s="5"/>
      <c r="BY1905" s="5"/>
      <c r="BZ1905" s="5"/>
      <c r="CA1905" s="5"/>
      <c r="CB1905" s="5"/>
      <c r="CC1905" s="5"/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  <c r="FG1905" s="5"/>
      <c r="FH1905" s="5"/>
      <c r="FI1905" s="5"/>
      <c r="FJ1905" s="5"/>
      <c r="FK1905" s="5"/>
      <c r="FL1905" s="5"/>
      <c r="FM1905" s="5"/>
      <c r="FN1905" s="5"/>
      <c r="FO1905" s="5"/>
      <c r="FP1905" s="5"/>
      <c r="FQ1905" s="5"/>
      <c r="FR1905" s="5"/>
      <c r="FS1905" s="5"/>
      <c r="FT1905" s="5"/>
      <c r="FU1905" s="5"/>
      <c r="FV1905" s="5"/>
      <c r="FW1905" s="5"/>
      <c r="FX1905" s="5"/>
      <c r="FY1905" s="5"/>
      <c r="FZ1905" s="5"/>
      <c r="GA1905" s="5"/>
      <c r="GB1905" s="5"/>
      <c r="GC1905" s="5"/>
      <c r="GD1905" s="5"/>
      <c r="GE1905" s="5"/>
      <c r="GF1905" s="5"/>
      <c r="GG1905" s="5"/>
      <c r="GH1905" s="5"/>
      <c r="GI1905" s="5"/>
      <c r="GJ1905" s="5"/>
      <c r="GK1905" s="5"/>
      <c r="GL1905" s="5"/>
      <c r="GM1905" s="5"/>
      <c r="GN1905" s="5"/>
      <c r="GO1905" s="5"/>
      <c r="GP1905" s="5"/>
      <c r="GQ1905" s="5"/>
      <c r="GR1905" s="5"/>
      <c r="GS1905" s="5"/>
      <c r="GT1905" s="5"/>
      <c r="GU1905" s="5"/>
      <c r="GV1905" s="5"/>
      <c r="GW1905" s="5"/>
      <c r="GX1905" s="5"/>
      <c r="GY1905" s="5"/>
      <c r="GZ1905" s="5"/>
      <c r="HA1905" s="5"/>
      <c r="HB1905" s="5"/>
      <c r="HC1905" s="5"/>
      <c r="HD1905" s="5"/>
      <c r="HE1905" s="5"/>
      <c r="HF1905" s="5"/>
      <c r="HG1905" s="5"/>
      <c r="HH1905" s="5"/>
      <c r="HI1905" s="5"/>
      <c r="HJ1905" s="5"/>
      <c r="HK1905" s="5"/>
      <c r="HL1905" s="5"/>
      <c r="HM1905" s="5"/>
      <c r="HN1905" s="5"/>
      <c r="HO1905" s="5"/>
      <c r="HP1905" s="5"/>
      <c r="HQ1905" s="5"/>
      <c r="HR1905" s="5"/>
      <c r="HS1905" s="5"/>
      <c r="HT1905" s="5"/>
      <c r="HU1905" s="5"/>
      <c r="HV1905" s="5"/>
      <c r="HW1905" s="5"/>
      <c r="HX1905" s="5"/>
      <c r="HY1905" s="5"/>
      <c r="HZ1905" s="5"/>
      <c r="IA1905" s="5"/>
      <c r="IB1905" s="5"/>
      <c r="IC1905" s="5"/>
      <c r="ID1905" s="5"/>
      <c r="IE1905" s="5"/>
      <c r="IF1905" s="5"/>
      <c r="IG1905" s="5"/>
      <c r="IH1905" s="5"/>
      <c r="II1905" s="5"/>
      <c r="IJ1905" s="5"/>
      <c r="IK1905" s="5"/>
      <c r="IL1905" s="5"/>
      <c r="IM1905" s="5"/>
      <c r="IN1905" s="5"/>
      <c r="IO1905" s="5"/>
      <c r="IP1905" s="5"/>
      <c r="IQ1905" s="5"/>
      <c r="IR1905" s="5"/>
      <c r="IS1905" s="5"/>
      <c r="IT1905" s="5"/>
      <c r="IU1905" s="5"/>
      <c r="IV1905" s="5"/>
      <c r="IW1905" s="5"/>
      <c r="IX1905" s="5"/>
      <c r="IY1905" s="5"/>
      <c r="IZ1905" s="5"/>
      <c r="JA1905" s="5"/>
      <c r="JB1905" s="5"/>
      <c r="JC1905" s="5"/>
      <c r="JD1905" s="5"/>
      <c r="JE1905" s="5"/>
      <c r="JF1905" s="5"/>
      <c r="JG1905" s="5"/>
      <c r="JH1905" s="5"/>
      <c r="JI1905" s="5"/>
      <c r="JJ1905" s="5"/>
      <c r="JK1905" s="5"/>
      <c r="JL1905" s="5"/>
      <c r="JM1905" s="5"/>
      <c r="JN1905" s="5"/>
      <c r="JO1905" s="5"/>
      <c r="JP1905" s="5"/>
      <c r="JQ1905" s="5"/>
      <c r="JR1905" s="5"/>
      <c r="JS1905" s="5"/>
      <c r="JT1905" s="5"/>
      <c r="JU1905" s="5"/>
      <c r="JV1905" s="5"/>
      <c r="JW1905" s="5"/>
      <c r="JX1905" s="5"/>
      <c r="JY1905" s="5"/>
      <c r="JZ1905" s="5"/>
      <c r="KA1905" s="5"/>
      <c r="KB1905" s="5"/>
      <c r="KC1905" s="5"/>
      <c r="KD1905" s="5"/>
      <c r="KE1905" s="5"/>
      <c r="KF1905" s="5"/>
      <c r="KG1905" s="5"/>
      <c r="KH1905" s="5"/>
      <c r="KI1905" s="5"/>
      <c r="KJ1905" s="5"/>
      <c r="KK1905" s="5"/>
      <c r="KL1905" s="5"/>
      <c r="KM1905" s="5"/>
      <c r="KN1905" s="5"/>
      <c r="KO1905" s="5"/>
      <c r="KP1905" s="5"/>
      <c r="KQ1905" s="5"/>
      <c r="KR1905" s="5"/>
      <c r="KS1905" s="5"/>
      <c r="KT1905" s="5"/>
      <c r="KU1905" s="5"/>
      <c r="KV1905" s="5"/>
      <c r="KW1905" s="5"/>
      <c r="KX1905" s="5"/>
      <c r="KY1905" s="5"/>
      <c r="KZ1905" s="5"/>
      <c r="LA1905" s="5"/>
      <c r="LB1905" s="5"/>
      <c r="LC1905" s="5"/>
      <c r="LD1905" s="5"/>
      <c r="LE1905" s="5"/>
      <c r="LF1905" s="5"/>
      <c r="LG1905" s="5"/>
      <c r="LH1905" s="5"/>
      <c r="LI1905" s="5"/>
      <c r="LJ1905" s="5"/>
      <c r="LK1905" s="5"/>
      <c r="LL1905" s="5"/>
      <c r="LM1905" s="5"/>
      <c r="LN1905" s="5"/>
      <c r="LO1905" s="5"/>
      <c r="LP1905" s="5"/>
      <c r="LQ1905" s="5"/>
      <c r="LR1905" s="5"/>
      <c r="LS1905" s="5"/>
      <c r="LT1905" s="5"/>
      <c r="LU1905" s="5"/>
      <c r="LV1905" s="5"/>
      <c r="LW1905" s="5"/>
      <c r="LX1905" s="5"/>
      <c r="LY1905" s="5"/>
      <c r="LZ1905" s="5"/>
      <c r="MA1905" s="5"/>
      <c r="MB1905" s="5"/>
      <c r="MC1905" s="5"/>
      <c r="MD1905" s="5"/>
      <c r="ME1905" s="5"/>
      <c r="MF1905" s="5"/>
      <c r="MG1905" s="5"/>
      <c r="MH1905" s="5"/>
      <c r="MI1905" s="5"/>
      <c r="MJ1905" s="5"/>
      <c r="MK1905" s="5"/>
      <c r="ML1905" s="5"/>
      <c r="MM1905" s="5"/>
      <c r="MN1905" s="5"/>
      <c r="MO1905" s="5"/>
      <c r="MP1905" s="5"/>
      <c r="MQ1905" s="5"/>
      <c r="MR1905" s="5"/>
      <c r="MS1905" s="5"/>
      <c r="MT1905" s="5"/>
      <c r="MU1905" s="5"/>
      <c r="MV1905" s="5"/>
      <c r="MW1905" s="5"/>
      <c r="MX1905" s="5"/>
      <c r="MY1905" s="5"/>
      <c r="MZ1905" s="5"/>
      <c r="NA1905" s="5"/>
      <c r="NB1905" s="5"/>
      <c r="NC1905" s="5"/>
      <c r="ND1905" s="5"/>
      <c r="NE1905" s="5"/>
      <c r="NF1905" s="5"/>
      <c r="NG1905" s="5"/>
      <c r="NH1905" s="5"/>
      <c r="NI1905" s="5"/>
      <c r="NJ1905" s="5"/>
      <c r="NK1905" s="5"/>
      <c r="NL1905" s="5"/>
      <c r="NM1905" s="5"/>
      <c r="NN1905" s="5"/>
      <c r="NO1905" s="5"/>
      <c r="NP1905" s="5"/>
      <c r="NQ1905" s="5"/>
      <c r="NR1905" s="5"/>
      <c r="NS1905" s="5"/>
      <c r="NT1905" s="5"/>
      <c r="NU1905" s="5"/>
      <c r="NV1905" s="5"/>
      <c r="NW1905" s="5"/>
      <c r="NX1905" s="5"/>
      <c r="NY1905" s="5"/>
      <c r="NZ1905" s="5"/>
      <c r="OA1905" s="5"/>
      <c r="OB1905" s="5"/>
      <c r="OC1905" s="5"/>
      <c r="OD1905" s="5"/>
      <c r="OE1905" s="5"/>
      <c r="OF1905" s="5"/>
      <c r="OG1905" s="5"/>
      <c r="OH1905" s="5"/>
      <c r="OI1905" s="5"/>
      <c r="OJ1905" s="5"/>
      <c r="OK1905" s="5"/>
      <c r="OL1905" s="5"/>
      <c r="OM1905" s="5"/>
      <c r="ON1905" s="5"/>
      <c r="OO1905" s="5"/>
      <c r="OP1905" s="5"/>
      <c r="OQ1905" s="5"/>
      <c r="OR1905" s="5"/>
      <c r="OS1905" s="5"/>
      <c r="OT1905" s="5"/>
      <c r="OU1905" s="5"/>
      <c r="OV1905" s="5"/>
      <c r="OW1905" s="5"/>
      <c r="OX1905" s="5"/>
      <c r="OY1905" s="5"/>
      <c r="OZ1905" s="5"/>
      <c r="PA1905" s="5"/>
      <c r="PB1905" s="5"/>
      <c r="PC1905" s="5"/>
      <c r="PD1905" s="5"/>
      <c r="PE1905" s="5"/>
      <c r="PF1905" s="5"/>
      <c r="PG1905" s="5"/>
      <c r="PH1905" s="5"/>
      <c r="PI1905" s="5"/>
      <c r="PJ1905" s="5"/>
      <c r="PK1905" s="5"/>
      <c r="PL1905" s="5"/>
      <c r="PM1905" s="5"/>
      <c r="PN1905" s="5"/>
      <c r="PO1905" s="5"/>
      <c r="PP1905" s="5"/>
      <c r="PQ1905" s="5"/>
      <c r="PR1905" s="5"/>
      <c r="PS1905" s="5"/>
      <c r="PT1905" s="5"/>
      <c r="PU1905" s="5"/>
      <c r="PV1905" s="5"/>
      <c r="PW1905" s="5"/>
      <c r="PX1905" s="5"/>
      <c r="PY1905" s="5"/>
      <c r="PZ1905" s="5"/>
      <c r="QA1905" s="5"/>
      <c r="QB1905" s="5"/>
      <c r="QC1905" s="5"/>
      <c r="QD1905" s="5"/>
      <c r="QE1905" s="5"/>
      <c r="QF1905" s="5"/>
      <c r="QG1905" s="5"/>
      <c r="QH1905" s="5"/>
      <c r="QI1905" s="5"/>
      <c r="QJ1905" s="5"/>
      <c r="QK1905" s="5"/>
      <c r="QL1905" s="5"/>
      <c r="QM1905" s="5"/>
      <c r="QN1905" s="5"/>
      <c r="QO1905" s="5"/>
      <c r="QP1905" s="5"/>
      <c r="QQ1905" s="5"/>
      <c r="QR1905" s="5"/>
      <c r="QS1905" s="5"/>
      <c r="QT1905" s="5"/>
      <c r="QU1905" s="5"/>
      <c r="QV1905" s="5"/>
      <c r="QW1905" s="5"/>
      <c r="QX1905" s="5"/>
      <c r="QY1905" s="5"/>
      <c r="QZ1905" s="5"/>
      <c r="RA1905" s="5"/>
      <c r="RB1905" s="5"/>
      <c r="RC1905" s="5"/>
      <c r="RD1905" s="5"/>
      <c r="RE1905" s="5"/>
      <c r="RF1905" s="5"/>
      <c r="RG1905" s="5"/>
      <c r="RH1905" s="5"/>
      <c r="RI1905" s="5"/>
      <c r="RJ1905" s="5"/>
      <c r="RK1905" s="5"/>
      <c r="RL1905" s="5"/>
      <c r="RM1905" s="5"/>
      <c r="RN1905" s="5"/>
      <c r="RO1905" s="5"/>
      <c r="RP1905" s="5"/>
      <c r="RQ1905" s="5"/>
      <c r="RR1905" s="5"/>
      <c r="RS1905" s="5"/>
      <c r="RT1905" s="5"/>
      <c r="RU1905" s="5"/>
      <c r="RV1905" s="5"/>
      <c r="RW1905" s="5"/>
      <c r="RX1905" s="5"/>
      <c r="RY1905" s="5"/>
      <c r="RZ1905" s="5"/>
      <c r="SA1905" s="5"/>
      <c r="SB1905" s="5"/>
      <c r="SC1905" s="5"/>
      <c r="SD1905" s="5"/>
      <c r="SE1905" s="5"/>
      <c r="SF1905" s="5"/>
      <c r="SG1905" s="5"/>
      <c r="SH1905" s="5"/>
      <c r="SI1905" s="5"/>
      <c r="SJ1905" s="5"/>
      <c r="SK1905" s="5"/>
      <c r="SL1905" s="5"/>
      <c r="SM1905" s="5"/>
      <c r="SN1905" s="5"/>
      <c r="SO1905" s="5"/>
      <c r="SP1905" s="5"/>
      <c r="SQ1905" s="5"/>
      <c r="SR1905" s="5"/>
      <c r="SS1905" s="5"/>
      <c r="ST1905" s="5"/>
      <c r="SU1905" s="5"/>
      <c r="SV1905" s="5"/>
      <c r="SW1905" s="5"/>
      <c r="SX1905" s="5"/>
      <c r="SY1905" s="5"/>
      <c r="SZ1905" s="5"/>
      <c r="TA1905" s="5"/>
      <c r="TB1905" s="5"/>
      <c r="TC1905" s="5"/>
      <c r="TD1905" s="5"/>
      <c r="TE1905" s="5"/>
      <c r="TF1905" s="5"/>
      <c r="TG1905" s="5"/>
      <c r="TH1905" s="5"/>
      <c r="TI1905" s="5"/>
      <c r="TJ1905" s="5"/>
      <c r="TK1905" s="5"/>
      <c r="TL1905" s="5"/>
      <c r="TM1905" s="5"/>
      <c r="TN1905" s="5"/>
      <c r="TO1905" s="5"/>
      <c r="TP1905" s="5"/>
      <c r="TQ1905" s="5"/>
      <c r="TR1905" s="5"/>
      <c r="TS1905" s="5"/>
      <c r="TT1905" s="5"/>
      <c r="TU1905" s="5"/>
      <c r="TV1905" s="5"/>
      <c r="TW1905" s="5"/>
      <c r="TX1905" s="5"/>
      <c r="TY1905" s="5"/>
      <c r="TZ1905" s="5"/>
      <c r="UA1905" s="5"/>
      <c r="UB1905" s="5"/>
      <c r="UC1905" s="5"/>
      <c r="UD1905" s="5"/>
      <c r="UE1905" s="5"/>
      <c r="UF1905" s="5"/>
      <c r="UG1905" s="5"/>
      <c r="UH1905" s="5"/>
      <c r="UI1905" s="5"/>
      <c r="UJ1905" s="5"/>
      <c r="UK1905" s="5"/>
      <c r="UL1905" s="5"/>
      <c r="UM1905" s="5"/>
      <c r="UN1905" s="5"/>
      <c r="UO1905" s="5"/>
      <c r="UP1905" s="5"/>
      <c r="UQ1905" s="5"/>
      <c r="UR1905" s="5"/>
      <c r="US1905" s="5"/>
      <c r="UT1905" s="5"/>
      <c r="UU1905" s="5"/>
      <c r="UV1905" s="5"/>
      <c r="UW1905" s="5"/>
      <c r="UX1905" s="5"/>
      <c r="UY1905" s="5"/>
      <c r="UZ1905" s="5"/>
      <c r="VA1905" s="5"/>
      <c r="VB1905" s="5"/>
      <c r="VC1905" s="5"/>
      <c r="VD1905" s="5"/>
      <c r="VE1905" s="5"/>
      <c r="VF1905" s="5"/>
      <c r="VG1905" s="5"/>
      <c r="VH1905" s="5"/>
      <c r="VI1905" s="5"/>
      <c r="VJ1905" s="5"/>
      <c r="VK1905" s="5"/>
      <c r="VL1905" s="5"/>
      <c r="VM1905" s="5"/>
      <c r="VN1905" s="5"/>
      <c r="VO1905" s="5"/>
      <c r="VP1905" s="5"/>
      <c r="VQ1905" s="5"/>
      <c r="VR1905" s="5"/>
      <c r="VS1905" s="5"/>
      <c r="VT1905" s="5"/>
      <c r="VU1905" s="5"/>
      <c r="VV1905" s="5"/>
      <c r="VW1905" s="5"/>
      <c r="VX1905" s="5"/>
      <c r="VY1905" s="5"/>
      <c r="VZ1905" s="5"/>
      <c r="WA1905" s="5"/>
      <c r="WB1905" s="5"/>
      <c r="WC1905" s="5"/>
      <c r="WD1905" s="5"/>
      <c r="WE1905" s="5"/>
      <c r="WF1905" s="5"/>
      <c r="WG1905" s="5"/>
      <c r="WH1905" s="5"/>
      <c r="WI1905" s="5"/>
      <c r="WJ1905" s="5"/>
      <c r="WK1905" s="5"/>
      <c r="WL1905" s="5"/>
      <c r="WM1905" s="5"/>
      <c r="WN1905" s="5"/>
      <c r="WO1905" s="5"/>
      <c r="WP1905" s="5"/>
      <c r="WQ1905" s="5"/>
      <c r="WR1905" s="5"/>
      <c r="WS1905" s="5"/>
      <c r="WT1905" s="5"/>
      <c r="WU1905" s="5"/>
      <c r="WV1905" s="5"/>
      <c r="WW1905" s="5"/>
      <c r="WX1905" s="5"/>
      <c r="WY1905" s="5"/>
      <c r="WZ1905" s="5"/>
      <c r="XA1905" s="5"/>
      <c r="XB1905" s="5"/>
      <c r="XC1905" s="5"/>
      <c r="XD1905" s="5"/>
      <c r="XE1905" s="5"/>
      <c r="XF1905" s="5"/>
      <c r="XG1905" s="5"/>
      <c r="XH1905" s="5"/>
      <c r="XI1905" s="5"/>
      <c r="XJ1905" s="5"/>
      <c r="XK1905" s="5"/>
      <c r="XL1905" s="5"/>
      <c r="XM1905" s="5"/>
      <c r="XN1905" s="5"/>
      <c r="XO1905" s="5"/>
      <c r="XP1905" s="5"/>
      <c r="XQ1905" s="5"/>
      <c r="XR1905" s="5"/>
      <c r="XS1905" s="5"/>
      <c r="XT1905" s="5"/>
      <c r="XU1905" s="5"/>
      <c r="XV1905" s="5"/>
      <c r="XW1905" s="5"/>
      <c r="XX1905" s="5"/>
      <c r="XY1905" s="5"/>
      <c r="XZ1905" s="5"/>
      <c r="YA1905" s="5"/>
      <c r="YB1905" s="5"/>
      <c r="YC1905" s="5"/>
      <c r="YD1905" s="5"/>
      <c r="YE1905" s="5"/>
      <c r="YF1905" s="5"/>
      <c r="YG1905" s="5"/>
      <c r="YH1905" s="5"/>
      <c r="YI1905" s="5"/>
      <c r="YJ1905" s="5"/>
      <c r="YK1905" s="5"/>
      <c r="YL1905" s="5"/>
      <c r="YM1905" s="5"/>
      <c r="YN1905" s="5"/>
      <c r="YO1905" s="5"/>
      <c r="YP1905" s="5"/>
      <c r="YQ1905" s="5"/>
      <c r="YR1905" s="5"/>
      <c r="YS1905" s="5"/>
      <c r="YT1905" s="5"/>
      <c r="YU1905" s="5"/>
      <c r="YV1905" s="5"/>
      <c r="YW1905" s="5"/>
      <c r="YX1905" s="5"/>
      <c r="YY1905" s="5"/>
      <c r="YZ1905" s="5"/>
      <c r="ZA1905" s="5"/>
      <c r="ZB1905" s="5"/>
      <c r="ZC1905" s="5"/>
      <c r="ZD1905" s="5"/>
      <c r="ZE1905" s="5"/>
      <c r="ZF1905" s="5"/>
      <c r="ZG1905" s="5"/>
      <c r="ZH1905" s="5"/>
      <c r="ZI1905" s="5"/>
      <c r="ZJ1905" s="5"/>
      <c r="ZK1905" s="5"/>
      <c r="ZL1905" s="5"/>
      <c r="ZM1905" s="5"/>
      <c r="ZN1905" s="5"/>
      <c r="ZO1905" s="5"/>
      <c r="ZP1905" s="5"/>
      <c r="ZQ1905" s="5"/>
      <c r="ZR1905" s="5"/>
      <c r="ZS1905" s="5"/>
      <c r="ZT1905" s="5"/>
      <c r="ZU1905" s="5"/>
      <c r="ZV1905" s="5"/>
      <c r="ZW1905" s="5"/>
      <c r="ZX1905" s="5"/>
      <c r="ZY1905" s="5"/>
      <c r="ZZ1905" s="5"/>
      <c r="AAA1905" s="5"/>
      <c r="AAB1905" s="5"/>
      <c r="AAC1905" s="5"/>
      <c r="AAD1905" s="5"/>
      <c r="AAE1905" s="5"/>
      <c r="AAF1905" s="5"/>
      <c r="AAG1905" s="5"/>
      <c r="AAH1905" s="5"/>
      <c r="AAI1905" s="5"/>
      <c r="AAJ1905" s="5"/>
      <c r="AAK1905" s="5"/>
      <c r="AAL1905" s="5"/>
      <c r="AAM1905" s="5"/>
      <c r="AAN1905" s="5"/>
      <c r="AAO1905" s="5"/>
      <c r="AAP1905" s="5"/>
      <c r="AAQ1905" s="5"/>
      <c r="AAR1905" s="5"/>
      <c r="AAS1905" s="5"/>
      <c r="AAT1905" s="5"/>
      <c r="AAU1905" s="5"/>
      <c r="AAV1905" s="5"/>
      <c r="AAW1905" s="5"/>
      <c r="AAX1905" s="5"/>
      <c r="AAY1905" s="5"/>
      <c r="AAZ1905" s="5"/>
      <c r="ABA1905" s="5"/>
      <c r="ABB1905" s="5"/>
      <c r="ABC1905" s="5"/>
      <c r="ABD1905" s="5"/>
      <c r="ABE1905" s="5"/>
      <c r="ABF1905" s="5"/>
      <c r="ABG1905" s="5"/>
      <c r="ABH1905" s="5"/>
      <c r="ABI1905" s="5"/>
      <c r="ABJ1905" s="5"/>
      <c r="ABK1905" s="5"/>
      <c r="ABL1905" s="5"/>
      <c r="ABM1905" s="5"/>
      <c r="ABN1905" s="5"/>
      <c r="ABO1905" s="5"/>
      <c r="ABP1905" s="5"/>
      <c r="ABQ1905" s="5"/>
      <c r="ABR1905" s="5"/>
      <c r="ABS1905" s="5"/>
      <c r="ABT1905" s="5"/>
      <c r="ABU1905" s="5"/>
      <c r="ABV1905" s="5"/>
      <c r="ABW1905" s="5"/>
      <c r="ABX1905" s="5"/>
      <c r="ABY1905" s="5"/>
      <c r="ABZ1905" s="5"/>
      <c r="ACA1905" s="5"/>
      <c r="ACB1905" s="5"/>
      <c r="ACC1905" s="5"/>
      <c r="ACD1905" s="5"/>
      <c r="ACE1905" s="5"/>
      <c r="ACF1905" s="5"/>
      <c r="ACG1905" s="5"/>
      <c r="ACH1905" s="5"/>
      <c r="ACI1905" s="5"/>
      <c r="ACJ1905" s="5"/>
      <c r="ACK1905" s="5"/>
      <c r="ACL1905" s="5"/>
      <c r="ACM1905" s="5"/>
      <c r="ACN1905" s="5"/>
      <c r="ACO1905" s="5"/>
      <c r="ACP1905" s="5"/>
      <c r="ACQ1905" s="5"/>
      <c r="ACR1905" s="5"/>
      <c r="ACS1905" s="5"/>
      <c r="ACT1905" s="5"/>
      <c r="ACU1905" s="5"/>
      <c r="ACV1905" s="5"/>
      <c r="ACW1905" s="5"/>
      <c r="ACX1905" s="5"/>
      <c r="ACY1905" s="5"/>
      <c r="ACZ1905" s="5"/>
      <c r="ADA1905" s="5"/>
      <c r="ADB1905" s="5"/>
      <c r="ADC1905" s="5"/>
      <c r="ADD1905" s="5"/>
      <c r="ADE1905" s="5"/>
      <c r="ADF1905" s="5"/>
      <c r="ADG1905" s="5"/>
      <c r="ADH1905" s="5"/>
      <c r="ADI1905" s="5"/>
      <c r="ADJ1905" s="5"/>
      <c r="ADK1905" s="5"/>
      <c r="ADL1905" s="5"/>
      <c r="ADM1905" s="5"/>
      <c r="ADN1905" s="5"/>
      <c r="ADO1905" s="5"/>
      <c r="ADP1905" s="5"/>
      <c r="ADQ1905" s="5"/>
      <c r="ADR1905" s="5"/>
      <c r="ADS1905" s="5"/>
      <c r="ADT1905" s="5"/>
      <c r="ADU1905" s="5"/>
      <c r="ADV1905" s="5"/>
      <c r="ADW1905" s="5"/>
      <c r="ADX1905" s="5"/>
      <c r="ADY1905" s="5"/>
      <c r="ADZ1905" s="5"/>
      <c r="AEA1905" s="5"/>
      <c r="AEB1905" s="5"/>
      <c r="AEC1905" s="5"/>
      <c r="AED1905" s="5"/>
      <c r="AEE1905" s="5"/>
      <c r="AEF1905" s="5"/>
      <c r="AEG1905" s="5"/>
      <c r="AEH1905" s="5"/>
      <c r="AEI1905" s="5"/>
      <c r="AEJ1905" s="5"/>
      <c r="AEK1905" s="5"/>
      <c r="AEL1905" s="5"/>
      <c r="AEM1905" s="5"/>
      <c r="AEN1905" s="5"/>
      <c r="AEO1905" s="5"/>
      <c r="AEP1905" s="5"/>
      <c r="AEQ1905" s="5"/>
      <c r="AER1905" s="5"/>
      <c r="AES1905" s="5"/>
      <c r="AET1905" s="5"/>
      <c r="AEU1905" s="5"/>
      <c r="AEV1905" s="5"/>
      <c r="AEW1905" s="5"/>
      <c r="AEX1905" s="5"/>
      <c r="AEY1905" s="5"/>
      <c r="AEZ1905" s="5"/>
      <c r="AFA1905" s="5"/>
      <c r="AFB1905" s="5"/>
      <c r="AFC1905" s="5"/>
      <c r="AFD1905" s="5"/>
      <c r="AFE1905" s="5"/>
      <c r="AFF1905" s="5"/>
      <c r="AFG1905" s="5"/>
      <c r="AFH1905" s="5"/>
      <c r="AFI1905" s="5"/>
      <c r="AFJ1905" s="5"/>
      <c r="AFK1905" s="5"/>
      <c r="AFL1905" s="5"/>
      <c r="AFM1905" s="5"/>
      <c r="AFN1905" s="5"/>
      <c r="AFO1905" s="5"/>
      <c r="AFP1905" s="5"/>
      <c r="AFQ1905" s="5"/>
      <c r="AFR1905" s="5"/>
      <c r="AFS1905" s="5"/>
      <c r="AFT1905" s="5"/>
      <c r="AFU1905" s="5"/>
      <c r="AFV1905" s="5"/>
      <c r="AFW1905" s="5"/>
      <c r="AFX1905" s="5"/>
      <c r="AFY1905" s="5"/>
      <c r="AFZ1905" s="5"/>
      <c r="AGA1905" s="5"/>
      <c r="AGB1905" s="5"/>
      <c r="AGC1905" s="5"/>
      <c r="AGD1905" s="5"/>
      <c r="AGE1905" s="5"/>
      <c r="AGF1905" s="5"/>
      <c r="AGG1905" s="5"/>
      <c r="AGH1905" s="5"/>
      <c r="AGI1905" s="5"/>
      <c r="AGJ1905" s="5"/>
      <c r="AGK1905" s="5"/>
      <c r="AGL1905" s="5"/>
      <c r="AGM1905" s="5"/>
      <c r="AGN1905" s="5"/>
      <c r="AGO1905" s="5"/>
      <c r="AGP1905" s="5"/>
      <c r="AGQ1905" s="5"/>
      <c r="AGR1905" s="5"/>
      <c r="AGS1905" s="5"/>
      <c r="AGT1905" s="5"/>
      <c r="AGU1905" s="5"/>
      <c r="AGV1905" s="5"/>
      <c r="AGW1905" s="5"/>
      <c r="AGX1905" s="5"/>
      <c r="AGY1905" s="5"/>
      <c r="AGZ1905" s="5"/>
      <c r="AHA1905" s="5"/>
      <c r="AHB1905" s="5"/>
      <c r="AHC1905" s="5"/>
      <c r="AHD1905" s="5"/>
      <c r="AHE1905" s="5"/>
      <c r="AHF1905" s="5"/>
      <c r="AHG1905" s="5"/>
      <c r="AHH1905" s="5"/>
      <c r="AHI1905" s="5"/>
      <c r="AHJ1905" s="5"/>
      <c r="AHK1905" s="5"/>
      <c r="AHL1905" s="5"/>
      <c r="AHM1905" s="5"/>
      <c r="AHN1905" s="5"/>
      <c r="AHO1905" s="5"/>
      <c r="AHP1905" s="5"/>
      <c r="AHQ1905" s="5"/>
      <c r="AHR1905" s="5"/>
      <c r="AHS1905" s="5"/>
      <c r="AHT1905" s="5"/>
      <c r="AHU1905" s="5"/>
      <c r="AHV1905" s="5"/>
      <c r="AHW1905" s="5"/>
      <c r="AHX1905" s="5"/>
      <c r="AHY1905" s="5"/>
      <c r="AHZ1905" s="5"/>
      <c r="AIA1905" s="5"/>
      <c r="AIB1905" s="5"/>
      <c r="AIC1905" s="5"/>
      <c r="AID1905" s="5"/>
      <c r="AIE1905" s="5"/>
      <c r="AIF1905" s="5"/>
      <c r="AIG1905" s="5"/>
      <c r="AIH1905" s="5"/>
      <c r="AII1905" s="5"/>
      <c r="AIJ1905" s="5"/>
      <c r="AIK1905" s="5"/>
      <c r="AIL1905" s="5"/>
      <c r="AIM1905" s="5"/>
      <c r="AIN1905" s="5"/>
      <c r="AIO1905" s="5"/>
      <c r="AIP1905" s="5"/>
      <c r="AIQ1905" s="5"/>
      <c r="AIR1905" s="5"/>
      <c r="AIS1905" s="5"/>
      <c r="AIT1905" s="5"/>
      <c r="AIU1905" s="5"/>
      <c r="AIV1905" s="5"/>
      <c r="AIW1905" s="5"/>
      <c r="AIX1905" s="5"/>
      <c r="AIY1905" s="5"/>
      <c r="AIZ1905" s="5"/>
      <c r="AJA1905" s="5"/>
      <c r="AJB1905" s="5"/>
      <c r="AJC1905" s="5"/>
      <c r="AJD1905" s="5"/>
      <c r="AJE1905" s="5"/>
      <c r="AJF1905" s="5"/>
      <c r="AJG1905" s="5"/>
      <c r="AJH1905" s="5"/>
      <c r="AJI1905" s="5"/>
      <c r="AJJ1905" s="5"/>
      <c r="AJK1905" s="5"/>
      <c r="AJL1905" s="5"/>
      <c r="AJM1905" s="5"/>
      <c r="AJN1905" s="5"/>
      <c r="AJO1905" s="5"/>
      <c r="AJP1905" s="5"/>
      <c r="AJQ1905" s="5"/>
      <c r="AJR1905" s="5"/>
      <c r="AJS1905" s="5"/>
      <c r="AJT1905" s="5"/>
      <c r="AJU1905" s="5"/>
      <c r="AJV1905" s="5"/>
      <c r="AJW1905" s="5"/>
      <c r="AJX1905" s="5"/>
      <c r="AJY1905" s="5"/>
      <c r="AJZ1905" s="5"/>
      <c r="AKA1905" s="5"/>
      <c r="AKB1905" s="5"/>
      <c r="AKC1905" s="5"/>
      <c r="AKD1905" s="5"/>
      <c r="AKE1905" s="5"/>
      <c r="AKF1905" s="5"/>
      <c r="AKG1905" s="5"/>
      <c r="AKH1905" s="5"/>
      <c r="AKI1905" s="5"/>
      <c r="AKJ1905" s="5"/>
      <c r="AKK1905" s="5"/>
      <c r="AKL1905" s="5"/>
      <c r="AKM1905" s="5"/>
      <c r="AKN1905" s="5"/>
      <c r="AKO1905" s="5"/>
      <c r="AKP1905" s="5"/>
      <c r="AKQ1905" s="5"/>
      <c r="AKR1905" s="5"/>
      <c r="AKS1905" s="5"/>
      <c r="AKT1905" s="5"/>
      <c r="AKU1905" s="5"/>
      <c r="AKV1905" s="5"/>
      <c r="AKW1905" s="5"/>
      <c r="AKX1905" s="5"/>
      <c r="AKY1905" s="5"/>
      <c r="AKZ1905" s="5"/>
      <c r="ALA1905" s="5"/>
      <c r="ALB1905" s="5"/>
      <c r="ALC1905" s="5"/>
      <c r="ALD1905" s="5"/>
      <c r="ALE1905" s="5"/>
      <c r="ALF1905" s="5"/>
      <c r="ALG1905" s="5"/>
      <c r="ALH1905" s="5"/>
      <c r="ALI1905" s="5"/>
      <c r="ALJ1905" s="5"/>
      <c r="ALK1905" s="5"/>
      <c r="ALL1905" s="5"/>
      <c r="ALM1905" s="5"/>
      <c r="ALN1905" s="5"/>
      <c r="ALO1905" s="5"/>
      <c r="ALP1905" s="5"/>
      <c r="ALQ1905" s="5"/>
      <c r="ALR1905" s="5"/>
      <c r="ALS1905" s="5"/>
      <c r="ALT1905" s="5"/>
    </row>
    <row r="1906" spans="1:1008" ht="15" customHeight="1" x14ac:dyDescent="0.3">
      <c r="A1906" s="6" t="s">
        <v>6279</v>
      </c>
      <c r="B1906" s="6" t="s">
        <v>1973</v>
      </c>
      <c r="C1906" s="6" t="s">
        <v>6180</v>
      </c>
      <c r="D1906" s="6" t="s">
        <v>2397</v>
      </c>
      <c r="E1906" s="6">
        <v>411021</v>
      </c>
      <c r="F1906" s="5"/>
      <c r="G1906" s="5" t="s">
        <v>5293</v>
      </c>
      <c r="H1906" s="36" t="s">
        <v>5025</v>
      </c>
      <c r="I1906" s="3" t="s">
        <v>5399</v>
      </c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5"/>
      <c r="AJ1906" s="5"/>
      <c r="AK1906" s="5"/>
      <c r="AL1906" s="5"/>
      <c r="AM1906" s="5"/>
      <c r="AN1906" s="5"/>
      <c r="AO1906" s="5"/>
      <c r="AP1906" s="5"/>
      <c r="AQ1906" s="5"/>
      <c r="AR1906" s="5"/>
      <c r="AS1906" s="5"/>
      <c r="AT1906" s="5"/>
      <c r="AU1906" s="5"/>
      <c r="AV1906" s="5"/>
      <c r="AW1906" s="5"/>
      <c r="AX1906" s="5"/>
      <c r="AY1906" s="5"/>
      <c r="AZ1906" s="5"/>
      <c r="BA1906" s="5"/>
      <c r="BB1906" s="5"/>
      <c r="BC1906" s="5"/>
      <c r="BD1906" s="5"/>
      <c r="BE1906" s="5"/>
      <c r="BF1906" s="5"/>
      <c r="BG1906" s="5"/>
      <c r="BH1906" s="5"/>
      <c r="BI1906" s="5"/>
      <c r="BJ1906" s="5"/>
      <c r="BK1906" s="5"/>
      <c r="BL1906" s="5"/>
      <c r="BM1906" s="5"/>
      <c r="BN1906" s="5"/>
      <c r="BO1906" s="5"/>
      <c r="BP1906" s="5"/>
      <c r="BQ1906" s="5"/>
      <c r="BR1906" s="5"/>
      <c r="BS1906" s="5"/>
      <c r="BT1906" s="5"/>
      <c r="BU1906" s="5"/>
      <c r="BV1906" s="5"/>
      <c r="BW1906" s="5"/>
      <c r="BX1906" s="5"/>
      <c r="BY1906" s="5"/>
      <c r="BZ1906" s="5"/>
      <c r="CA1906" s="5"/>
      <c r="CB1906" s="5"/>
      <c r="CC1906" s="5"/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  <c r="FG1906" s="5"/>
      <c r="FH1906" s="5"/>
      <c r="FI1906" s="5"/>
      <c r="FJ1906" s="5"/>
      <c r="FK1906" s="5"/>
      <c r="FL1906" s="5"/>
      <c r="FM1906" s="5"/>
      <c r="FN1906" s="5"/>
      <c r="FO1906" s="5"/>
      <c r="FP1906" s="5"/>
      <c r="FQ1906" s="5"/>
      <c r="FR1906" s="5"/>
      <c r="FS1906" s="5"/>
      <c r="FT1906" s="5"/>
      <c r="FU1906" s="5"/>
      <c r="FV1906" s="5"/>
      <c r="FW1906" s="5"/>
      <c r="FX1906" s="5"/>
      <c r="FY1906" s="5"/>
      <c r="FZ1906" s="5"/>
      <c r="GA1906" s="5"/>
      <c r="GB1906" s="5"/>
      <c r="GC1906" s="5"/>
      <c r="GD1906" s="5"/>
      <c r="GE1906" s="5"/>
      <c r="GF1906" s="5"/>
      <c r="GG1906" s="5"/>
      <c r="GH1906" s="5"/>
      <c r="GI1906" s="5"/>
      <c r="GJ1906" s="5"/>
      <c r="GK1906" s="5"/>
      <c r="GL1906" s="5"/>
      <c r="GM1906" s="5"/>
      <c r="GN1906" s="5"/>
      <c r="GO1906" s="5"/>
      <c r="GP1906" s="5"/>
      <c r="GQ1906" s="5"/>
      <c r="GR1906" s="5"/>
      <c r="GS1906" s="5"/>
      <c r="GT1906" s="5"/>
      <c r="GU1906" s="5"/>
      <c r="GV1906" s="5"/>
      <c r="GW1906" s="5"/>
      <c r="GX1906" s="5"/>
      <c r="GY1906" s="5"/>
      <c r="GZ1906" s="5"/>
      <c r="HA1906" s="5"/>
      <c r="HB1906" s="5"/>
      <c r="HC1906" s="5"/>
      <c r="HD1906" s="5"/>
      <c r="HE1906" s="5"/>
      <c r="HF1906" s="5"/>
      <c r="HG1906" s="5"/>
      <c r="HH1906" s="5"/>
      <c r="HI1906" s="5"/>
      <c r="HJ1906" s="5"/>
      <c r="HK1906" s="5"/>
      <c r="HL1906" s="5"/>
      <c r="HM1906" s="5"/>
      <c r="HN1906" s="5"/>
      <c r="HO1906" s="5"/>
      <c r="HP1906" s="5"/>
      <c r="HQ1906" s="5"/>
      <c r="HR1906" s="5"/>
      <c r="HS1906" s="5"/>
      <c r="HT1906" s="5"/>
      <c r="HU1906" s="5"/>
      <c r="HV1906" s="5"/>
      <c r="HW1906" s="5"/>
      <c r="HX1906" s="5"/>
      <c r="HY1906" s="5"/>
      <c r="HZ1906" s="5"/>
      <c r="IA1906" s="5"/>
      <c r="IB1906" s="5"/>
      <c r="IC1906" s="5"/>
      <c r="ID1906" s="5"/>
      <c r="IE1906" s="5"/>
      <c r="IF1906" s="5"/>
      <c r="IG1906" s="5"/>
      <c r="IH1906" s="5"/>
      <c r="II1906" s="5"/>
      <c r="IJ1906" s="5"/>
      <c r="IK1906" s="5"/>
      <c r="IL1906" s="5"/>
      <c r="IM1906" s="5"/>
      <c r="IN1906" s="5"/>
      <c r="IO1906" s="5"/>
      <c r="IP1906" s="5"/>
      <c r="IQ1906" s="5"/>
      <c r="IR1906" s="5"/>
      <c r="IS1906" s="5"/>
      <c r="IT1906" s="5"/>
      <c r="IU1906" s="5"/>
      <c r="IV1906" s="5"/>
      <c r="IW1906" s="5"/>
      <c r="IX1906" s="5"/>
      <c r="IY1906" s="5"/>
      <c r="IZ1906" s="5"/>
      <c r="JA1906" s="5"/>
      <c r="JB1906" s="5"/>
      <c r="JC1906" s="5"/>
      <c r="JD1906" s="5"/>
      <c r="JE1906" s="5"/>
      <c r="JF1906" s="5"/>
      <c r="JG1906" s="5"/>
      <c r="JH1906" s="5"/>
      <c r="JI1906" s="5"/>
      <c r="JJ1906" s="5"/>
      <c r="JK1906" s="5"/>
      <c r="JL1906" s="5"/>
      <c r="JM1906" s="5"/>
      <c r="JN1906" s="5"/>
      <c r="JO1906" s="5"/>
      <c r="JP1906" s="5"/>
      <c r="JQ1906" s="5"/>
      <c r="JR1906" s="5"/>
      <c r="JS1906" s="5"/>
      <c r="JT1906" s="5"/>
      <c r="JU1906" s="5"/>
      <c r="JV1906" s="5"/>
      <c r="JW1906" s="5"/>
      <c r="JX1906" s="5"/>
      <c r="JY1906" s="5"/>
      <c r="JZ1906" s="5"/>
      <c r="KA1906" s="5"/>
      <c r="KB1906" s="5"/>
      <c r="KC1906" s="5"/>
      <c r="KD1906" s="5"/>
      <c r="KE1906" s="5"/>
      <c r="KF1906" s="5"/>
      <c r="KG1906" s="5"/>
      <c r="KH1906" s="5"/>
      <c r="KI1906" s="5"/>
      <c r="KJ1906" s="5"/>
      <c r="KK1906" s="5"/>
      <c r="KL1906" s="5"/>
      <c r="KM1906" s="5"/>
      <c r="KN1906" s="5"/>
      <c r="KO1906" s="5"/>
      <c r="KP1906" s="5"/>
      <c r="KQ1906" s="5"/>
      <c r="KR1906" s="5"/>
      <c r="KS1906" s="5"/>
      <c r="KT1906" s="5"/>
      <c r="KU1906" s="5"/>
      <c r="KV1906" s="5"/>
      <c r="KW1906" s="5"/>
      <c r="KX1906" s="5"/>
      <c r="KY1906" s="5"/>
      <c r="KZ1906" s="5"/>
      <c r="LA1906" s="5"/>
      <c r="LB1906" s="5"/>
      <c r="LC1906" s="5"/>
      <c r="LD1906" s="5"/>
      <c r="LE1906" s="5"/>
      <c r="LF1906" s="5"/>
      <c r="LG1906" s="5"/>
      <c r="LH1906" s="5"/>
      <c r="LI1906" s="5"/>
      <c r="LJ1906" s="5"/>
      <c r="LK1906" s="5"/>
      <c r="LL1906" s="5"/>
      <c r="LM1906" s="5"/>
      <c r="LN1906" s="5"/>
      <c r="LO1906" s="5"/>
      <c r="LP1906" s="5"/>
      <c r="LQ1906" s="5"/>
      <c r="LR1906" s="5"/>
      <c r="LS1906" s="5"/>
      <c r="LT1906" s="5"/>
      <c r="LU1906" s="5"/>
      <c r="LV1906" s="5"/>
      <c r="LW1906" s="5"/>
      <c r="LX1906" s="5"/>
      <c r="LY1906" s="5"/>
      <c r="LZ1906" s="5"/>
      <c r="MA1906" s="5"/>
      <c r="MB1906" s="5"/>
      <c r="MC1906" s="5"/>
      <c r="MD1906" s="5"/>
      <c r="ME1906" s="5"/>
      <c r="MF1906" s="5"/>
      <c r="MG1906" s="5"/>
      <c r="MH1906" s="5"/>
      <c r="MI1906" s="5"/>
      <c r="MJ1906" s="5"/>
      <c r="MK1906" s="5"/>
      <c r="ML1906" s="5"/>
      <c r="MM1906" s="5"/>
      <c r="MN1906" s="5"/>
      <c r="MO1906" s="5"/>
      <c r="MP1906" s="5"/>
      <c r="MQ1906" s="5"/>
      <c r="MR1906" s="5"/>
      <c r="MS1906" s="5"/>
      <c r="MT1906" s="5"/>
      <c r="MU1906" s="5"/>
      <c r="MV1906" s="5"/>
      <c r="MW1906" s="5"/>
      <c r="MX1906" s="5"/>
      <c r="MY1906" s="5"/>
      <c r="MZ1906" s="5"/>
      <c r="NA1906" s="5"/>
      <c r="NB1906" s="5"/>
      <c r="NC1906" s="5"/>
      <c r="ND1906" s="5"/>
      <c r="NE1906" s="5"/>
      <c r="NF1906" s="5"/>
      <c r="NG1906" s="5"/>
      <c r="NH1906" s="5"/>
      <c r="NI1906" s="5"/>
      <c r="NJ1906" s="5"/>
      <c r="NK1906" s="5"/>
      <c r="NL1906" s="5"/>
      <c r="NM1906" s="5"/>
      <c r="NN1906" s="5"/>
      <c r="NO1906" s="5"/>
      <c r="NP1906" s="5"/>
      <c r="NQ1906" s="5"/>
      <c r="NR1906" s="5"/>
      <c r="NS1906" s="5"/>
      <c r="NT1906" s="5"/>
      <c r="NU1906" s="5"/>
      <c r="NV1906" s="5"/>
      <c r="NW1906" s="5"/>
      <c r="NX1906" s="5"/>
      <c r="NY1906" s="5"/>
      <c r="NZ1906" s="5"/>
      <c r="OA1906" s="5"/>
      <c r="OB1906" s="5"/>
      <c r="OC1906" s="5"/>
      <c r="OD1906" s="5"/>
      <c r="OE1906" s="5"/>
      <c r="OF1906" s="5"/>
      <c r="OG1906" s="5"/>
      <c r="OH1906" s="5"/>
      <c r="OI1906" s="5"/>
      <c r="OJ1906" s="5"/>
      <c r="OK1906" s="5"/>
      <c r="OL1906" s="5"/>
      <c r="OM1906" s="5"/>
      <c r="ON1906" s="5"/>
      <c r="OO1906" s="5"/>
      <c r="OP1906" s="5"/>
      <c r="OQ1906" s="5"/>
      <c r="OR1906" s="5"/>
      <c r="OS1906" s="5"/>
      <c r="OT1906" s="5"/>
      <c r="OU1906" s="5"/>
      <c r="OV1906" s="5"/>
      <c r="OW1906" s="5"/>
      <c r="OX1906" s="5"/>
      <c r="OY1906" s="5"/>
      <c r="OZ1906" s="5"/>
      <c r="PA1906" s="5"/>
      <c r="PB1906" s="5"/>
      <c r="PC1906" s="5"/>
      <c r="PD1906" s="5"/>
      <c r="PE1906" s="5"/>
      <c r="PF1906" s="5"/>
      <c r="PG1906" s="5"/>
      <c r="PH1906" s="5"/>
      <c r="PI1906" s="5"/>
      <c r="PJ1906" s="5"/>
      <c r="PK1906" s="5"/>
      <c r="PL1906" s="5"/>
      <c r="PM1906" s="5"/>
      <c r="PN1906" s="5"/>
      <c r="PO1906" s="5"/>
      <c r="PP1906" s="5"/>
      <c r="PQ1906" s="5"/>
      <c r="PR1906" s="5"/>
      <c r="PS1906" s="5"/>
      <c r="PT1906" s="5"/>
      <c r="PU1906" s="5"/>
      <c r="PV1906" s="5"/>
      <c r="PW1906" s="5"/>
      <c r="PX1906" s="5"/>
      <c r="PY1906" s="5"/>
      <c r="PZ1906" s="5"/>
      <c r="QA1906" s="5"/>
      <c r="QB1906" s="5"/>
      <c r="QC1906" s="5"/>
      <c r="QD1906" s="5"/>
      <c r="QE1906" s="5"/>
      <c r="QF1906" s="5"/>
      <c r="QG1906" s="5"/>
      <c r="QH1906" s="5"/>
      <c r="QI1906" s="5"/>
      <c r="QJ1906" s="5"/>
      <c r="QK1906" s="5"/>
      <c r="QL1906" s="5"/>
      <c r="QM1906" s="5"/>
      <c r="QN1906" s="5"/>
      <c r="QO1906" s="5"/>
      <c r="QP1906" s="5"/>
      <c r="QQ1906" s="5"/>
      <c r="QR1906" s="5"/>
      <c r="QS1906" s="5"/>
      <c r="QT1906" s="5"/>
      <c r="QU1906" s="5"/>
      <c r="QV1906" s="5"/>
      <c r="QW1906" s="5"/>
      <c r="QX1906" s="5"/>
      <c r="QY1906" s="5"/>
      <c r="QZ1906" s="5"/>
      <c r="RA1906" s="5"/>
      <c r="RB1906" s="5"/>
      <c r="RC1906" s="5"/>
      <c r="RD1906" s="5"/>
      <c r="RE1906" s="5"/>
      <c r="RF1906" s="5"/>
      <c r="RG1906" s="5"/>
      <c r="RH1906" s="5"/>
      <c r="RI1906" s="5"/>
      <c r="RJ1906" s="5"/>
      <c r="RK1906" s="5"/>
      <c r="RL1906" s="5"/>
      <c r="RM1906" s="5"/>
      <c r="RN1906" s="5"/>
      <c r="RO1906" s="5"/>
      <c r="RP1906" s="5"/>
      <c r="RQ1906" s="5"/>
      <c r="RR1906" s="5"/>
      <c r="RS1906" s="5"/>
      <c r="RT1906" s="5"/>
      <c r="RU1906" s="5"/>
      <c r="RV1906" s="5"/>
      <c r="RW1906" s="5"/>
      <c r="RX1906" s="5"/>
      <c r="RY1906" s="5"/>
      <c r="RZ1906" s="5"/>
      <c r="SA1906" s="5"/>
      <c r="SB1906" s="5"/>
      <c r="SC1906" s="5"/>
      <c r="SD1906" s="5"/>
      <c r="SE1906" s="5"/>
      <c r="SF1906" s="5"/>
      <c r="SG1906" s="5"/>
      <c r="SH1906" s="5"/>
      <c r="SI1906" s="5"/>
      <c r="SJ1906" s="5"/>
      <c r="SK1906" s="5"/>
      <c r="SL1906" s="5"/>
      <c r="SM1906" s="5"/>
      <c r="SN1906" s="5"/>
      <c r="SO1906" s="5"/>
      <c r="SP1906" s="5"/>
      <c r="SQ1906" s="5"/>
      <c r="SR1906" s="5"/>
      <c r="SS1906" s="5"/>
      <c r="ST1906" s="5"/>
      <c r="SU1906" s="5"/>
      <c r="SV1906" s="5"/>
      <c r="SW1906" s="5"/>
      <c r="SX1906" s="5"/>
      <c r="SY1906" s="5"/>
      <c r="SZ1906" s="5"/>
      <c r="TA1906" s="5"/>
      <c r="TB1906" s="5"/>
      <c r="TC1906" s="5"/>
      <c r="TD1906" s="5"/>
      <c r="TE1906" s="5"/>
      <c r="TF1906" s="5"/>
      <c r="TG1906" s="5"/>
      <c r="TH1906" s="5"/>
      <c r="TI1906" s="5"/>
      <c r="TJ1906" s="5"/>
      <c r="TK1906" s="5"/>
      <c r="TL1906" s="5"/>
      <c r="TM1906" s="5"/>
      <c r="TN1906" s="5"/>
      <c r="TO1906" s="5"/>
      <c r="TP1906" s="5"/>
      <c r="TQ1906" s="5"/>
      <c r="TR1906" s="5"/>
      <c r="TS1906" s="5"/>
      <c r="TT1906" s="5"/>
      <c r="TU1906" s="5"/>
      <c r="TV1906" s="5"/>
      <c r="TW1906" s="5"/>
      <c r="TX1906" s="5"/>
      <c r="TY1906" s="5"/>
      <c r="TZ1906" s="5"/>
      <c r="UA1906" s="5"/>
      <c r="UB1906" s="5"/>
      <c r="UC1906" s="5"/>
      <c r="UD1906" s="5"/>
      <c r="UE1906" s="5"/>
      <c r="UF1906" s="5"/>
      <c r="UG1906" s="5"/>
      <c r="UH1906" s="5"/>
      <c r="UI1906" s="5"/>
      <c r="UJ1906" s="5"/>
      <c r="UK1906" s="5"/>
      <c r="UL1906" s="5"/>
      <c r="UM1906" s="5"/>
      <c r="UN1906" s="5"/>
      <c r="UO1906" s="5"/>
      <c r="UP1906" s="5"/>
      <c r="UQ1906" s="5"/>
      <c r="UR1906" s="5"/>
      <c r="US1906" s="5"/>
      <c r="UT1906" s="5"/>
      <c r="UU1906" s="5"/>
      <c r="UV1906" s="5"/>
      <c r="UW1906" s="5"/>
      <c r="UX1906" s="5"/>
      <c r="UY1906" s="5"/>
      <c r="UZ1906" s="5"/>
      <c r="VA1906" s="5"/>
      <c r="VB1906" s="5"/>
      <c r="VC1906" s="5"/>
      <c r="VD1906" s="5"/>
      <c r="VE1906" s="5"/>
      <c r="VF1906" s="5"/>
      <c r="VG1906" s="5"/>
      <c r="VH1906" s="5"/>
      <c r="VI1906" s="5"/>
      <c r="VJ1906" s="5"/>
      <c r="VK1906" s="5"/>
      <c r="VL1906" s="5"/>
      <c r="VM1906" s="5"/>
      <c r="VN1906" s="5"/>
      <c r="VO1906" s="5"/>
      <c r="VP1906" s="5"/>
      <c r="VQ1906" s="5"/>
      <c r="VR1906" s="5"/>
      <c r="VS1906" s="5"/>
      <c r="VT1906" s="5"/>
      <c r="VU1906" s="5"/>
      <c r="VV1906" s="5"/>
      <c r="VW1906" s="5"/>
      <c r="VX1906" s="5"/>
      <c r="VY1906" s="5"/>
      <c r="VZ1906" s="5"/>
      <c r="WA1906" s="5"/>
      <c r="WB1906" s="5"/>
      <c r="WC1906" s="5"/>
      <c r="WD1906" s="5"/>
      <c r="WE1906" s="5"/>
      <c r="WF1906" s="5"/>
      <c r="WG1906" s="5"/>
      <c r="WH1906" s="5"/>
      <c r="WI1906" s="5"/>
      <c r="WJ1906" s="5"/>
      <c r="WK1906" s="5"/>
      <c r="WL1906" s="5"/>
      <c r="WM1906" s="5"/>
      <c r="WN1906" s="5"/>
      <c r="WO1906" s="5"/>
      <c r="WP1906" s="5"/>
      <c r="WQ1906" s="5"/>
      <c r="WR1906" s="5"/>
      <c r="WS1906" s="5"/>
      <c r="WT1906" s="5"/>
      <c r="WU1906" s="5"/>
      <c r="WV1906" s="5"/>
      <c r="WW1906" s="5"/>
      <c r="WX1906" s="5"/>
      <c r="WY1906" s="5"/>
      <c r="WZ1906" s="5"/>
      <c r="XA1906" s="5"/>
      <c r="XB1906" s="5"/>
      <c r="XC1906" s="5"/>
      <c r="XD1906" s="5"/>
      <c r="XE1906" s="5"/>
      <c r="XF1906" s="5"/>
      <c r="XG1906" s="5"/>
      <c r="XH1906" s="5"/>
      <c r="XI1906" s="5"/>
      <c r="XJ1906" s="5"/>
      <c r="XK1906" s="5"/>
      <c r="XL1906" s="5"/>
      <c r="XM1906" s="5"/>
      <c r="XN1906" s="5"/>
      <c r="XO1906" s="5"/>
      <c r="XP1906" s="5"/>
      <c r="XQ1906" s="5"/>
      <c r="XR1906" s="5"/>
      <c r="XS1906" s="5"/>
      <c r="XT1906" s="5"/>
      <c r="XU1906" s="5"/>
      <c r="XV1906" s="5"/>
      <c r="XW1906" s="5"/>
      <c r="XX1906" s="5"/>
      <c r="XY1906" s="5"/>
      <c r="XZ1906" s="5"/>
      <c r="YA1906" s="5"/>
      <c r="YB1906" s="5"/>
      <c r="YC1906" s="5"/>
      <c r="YD1906" s="5"/>
      <c r="YE1906" s="5"/>
      <c r="YF1906" s="5"/>
      <c r="YG1906" s="5"/>
      <c r="YH1906" s="5"/>
      <c r="YI1906" s="5"/>
      <c r="YJ1906" s="5"/>
      <c r="YK1906" s="5"/>
      <c r="YL1906" s="5"/>
      <c r="YM1906" s="5"/>
      <c r="YN1906" s="5"/>
      <c r="YO1906" s="5"/>
      <c r="YP1906" s="5"/>
      <c r="YQ1906" s="5"/>
      <c r="YR1906" s="5"/>
      <c r="YS1906" s="5"/>
      <c r="YT1906" s="5"/>
      <c r="YU1906" s="5"/>
      <c r="YV1906" s="5"/>
      <c r="YW1906" s="5"/>
      <c r="YX1906" s="5"/>
      <c r="YY1906" s="5"/>
      <c r="YZ1906" s="5"/>
      <c r="ZA1906" s="5"/>
      <c r="ZB1906" s="5"/>
      <c r="ZC1906" s="5"/>
      <c r="ZD1906" s="5"/>
      <c r="ZE1906" s="5"/>
      <c r="ZF1906" s="5"/>
      <c r="ZG1906" s="5"/>
      <c r="ZH1906" s="5"/>
      <c r="ZI1906" s="5"/>
      <c r="ZJ1906" s="5"/>
      <c r="ZK1906" s="5"/>
      <c r="ZL1906" s="5"/>
      <c r="ZM1906" s="5"/>
      <c r="ZN1906" s="5"/>
      <c r="ZO1906" s="5"/>
      <c r="ZP1906" s="5"/>
      <c r="ZQ1906" s="5"/>
      <c r="ZR1906" s="5"/>
      <c r="ZS1906" s="5"/>
      <c r="ZT1906" s="5"/>
      <c r="ZU1906" s="5"/>
      <c r="ZV1906" s="5"/>
      <c r="ZW1906" s="5"/>
      <c r="ZX1906" s="5"/>
      <c r="ZY1906" s="5"/>
      <c r="ZZ1906" s="5"/>
      <c r="AAA1906" s="5"/>
      <c r="AAB1906" s="5"/>
      <c r="AAC1906" s="5"/>
      <c r="AAD1906" s="5"/>
      <c r="AAE1906" s="5"/>
      <c r="AAF1906" s="5"/>
      <c r="AAG1906" s="5"/>
      <c r="AAH1906" s="5"/>
      <c r="AAI1906" s="5"/>
      <c r="AAJ1906" s="5"/>
      <c r="AAK1906" s="5"/>
      <c r="AAL1906" s="5"/>
      <c r="AAM1906" s="5"/>
      <c r="AAN1906" s="5"/>
      <c r="AAO1906" s="5"/>
      <c r="AAP1906" s="5"/>
      <c r="AAQ1906" s="5"/>
      <c r="AAR1906" s="5"/>
      <c r="AAS1906" s="5"/>
      <c r="AAT1906" s="5"/>
      <c r="AAU1906" s="5"/>
      <c r="AAV1906" s="5"/>
      <c r="AAW1906" s="5"/>
      <c r="AAX1906" s="5"/>
      <c r="AAY1906" s="5"/>
      <c r="AAZ1906" s="5"/>
      <c r="ABA1906" s="5"/>
      <c r="ABB1906" s="5"/>
      <c r="ABC1906" s="5"/>
      <c r="ABD1906" s="5"/>
      <c r="ABE1906" s="5"/>
      <c r="ABF1906" s="5"/>
      <c r="ABG1906" s="5"/>
      <c r="ABH1906" s="5"/>
      <c r="ABI1906" s="5"/>
      <c r="ABJ1906" s="5"/>
      <c r="ABK1906" s="5"/>
      <c r="ABL1906" s="5"/>
      <c r="ABM1906" s="5"/>
      <c r="ABN1906" s="5"/>
      <c r="ABO1906" s="5"/>
      <c r="ABP1906" s="5"/>
      <c r="ABQ1906" s="5"/>
      <c r="ABR1906" s="5"/>
      <c r="ABS1906" s="5"/>
      <c r="ABT1906" s="5"/>
      <c r="ABU1906" s="5"/>
      <c r="ABV1906" s="5"/>
      <c r="ABW1906" s="5"/>
      <c r="ABX1906" s="5"/>
      <c r="ABY1906" s="5"/>
      <c r="ABZ1906" s="5"/>
      <c r="ACA1906" s="5"/>
      <c r="ACB1906" s="5"/>
      <c r="ACC1906" s="5"/>
      <c r="ACD1906" s="5"/>
      <c r="ACE1906" s="5"/>
      <c r="ACF1906" s="5"/>
      <c r="ACG1906" s="5"/>
      <c r="ACH1906" s="5"/>
      <c r="ACI1906" s="5"/>
      <c r="ACJ1906" s="5"/>
      <c r="ACK1906" s="5"/>
      <c r="ACL1906" s="5"/>
      <c r="ACM1906" s="5"/>
      <c r="ACN1906" s="5"/>
      <c r="ACO1906" s="5"/>
      <c r="ACP1906" s="5"/>
      <c r="ACQ1906" s="5"/>
      <c r="ACR1906" s="5"/>
      <c r="ACS1906" s="5"/>
      <c r="ACT1906" s="5"/>
      <c r="ACU1906" s="5"/>
      <c r="ACV1906" s="5"/>
      <c r="ACW1906" s="5"/>
      <c r="ACX1906" s="5"/>
      <c r="ACY1906" s="5"/>
      <c r="ACZ1906" s="5"/>
      <c r="ADA1906" s="5"/>
      <c r="ADB1906" s="5"/>
      <c r="ADC1906" s="5"/>
      <c r="ADD1906" s="5"/>
      <c r="ADE1906" s="5"/>
      <c r="ADF1906" s="5"/>
      <c r="ADG1906" s="5"/>
      <c r="ADH1906" s="5"/>
      <c r="ADI1906" s="5"/>
      <c r="ADJ1906" s="5"/>
      <c r="ADK1906" s="5"/>
      <c r="ADL1906" s="5"/>
      <c r="ADM1906" s="5"/>
      <c r="ADN1906" s="5"/>
      <c r="ADO1906" s="5"/>
      <c r="ADP1906" s="5"/>
      <c r="ADQ1906" s="5"/>
      <c r="ADR1906" s="5"/>
      <c r="ADS1906" s="5"/>
      <c r="ADT1906" s="5"/>
      <c r="ADU1906" s="5"/>
      <c r="ADV1906" s="5"/>
      <c r="ADW1906" s="5"/>
      <c r="ADX1906" s="5"/>
      <c r="ADY1906" s="5"/>
      <c r="ADZ1906" s="5"/>
      <c r="AEA1906" s="5"/>
      <c r="AEB1906" s="5"/>
      <c r="AEC1906" s="5"/>
      <c r="AED1906" s="5"/>
      <c r="AEE1906" s="5"/>
      <c r="AEF1906" s="5"/>
      <c r="AEG1906" s="5"/>
      <c r="AEH1906" s="5"/>
      <c r="AEI1906" s="5"/>
      <c r="AEJ1906" s="5"/>
      <c r="AEK1906" s="5"/>
      <c r="AEL1906" s="5"/>
      <c r="AEM1906" s="5"/>
      <c r="AEN1906" s="5"/>
      <c r="AEO1906" s="5"/>
      <c r="AEP1906" s="5"/>
      <c r="AEQ1906" s="5"/>
      <c r="AER1906" s="5"/>
      <c r="AES1906" s="5"/>
      <c r="AET1906" s="5"/>
      <c r="AEU1906" s="5"/>
      <c r="AEV1906" s="5"/>
      <c r="AEW1906" s="5"/>
      <c r="AEX1906" s="5"/>
      <c r="AEY1906" s="5"/>
      <c r="AEZ1906" s="5"/>
      <c r="AFA1906" s="5"/>
      <c r="AFB1906" s="5"/>
      <c r="AFC1906" s="5"/>
      <c r="AFD1906" s="5"/>
      <c r="AFE1906" s="5"/>
      <c r="AFF1906" s="5"/>
      <c r="AFG1906" s="5"/>
      <c r="AFH1906" s="5"/>
      <c r="AFI1906" s="5"/>
      <c r="AFJ1906" s="5"/>
      <c r="AFK1906" s="5"/>
      <c r="AFL1906" s="5"/>
      <c r="AFM1906" s="5"/>
      <c r="AFN1906" s="5"/>
      <c r="AFO1906" s="5"/>
      <c r="AFP1906" s="5"/>
      <c r="AFQ1906" s="5"/>
      <c r="AFR1906" s="5"/>
      <c r="AFS1906" s="5"/>
      <c r="AFT1906" s="5"/>
      <c r="AFU1906" s="5"/>
      <c r="AFV1906" s="5"/>
      <c r="AFW1906" s="5"/>
      <c r="AFX1906" s="5"/>
      <c r="AFY1906" s="5"/>
      <c r="AFZ1906" s="5"/>
      <c r="AGA1906" s="5"/>
      <c r="AGB1906" s="5"/>
      <c r="AGC1906" s="5"/>
      <c r="AGD1906" s="5"/>
      <c r="AGE1906" s="5"/>
      <c r="AGF1906" s="5"/>
      <c r="AGG1906" s="5"/>
      <c r="AGH1906" s="5"/>
      <c r="AGI1906" s="5"/>
      <c r="AGJ1906" s="5"/>
      <c r="AGK1906" s="5"/>
      <c r="AGL1906" s="5"/>
      <c r="AGM1906" s="5"/>
      <c r="AGN1906" s="5"/>
      <c r="AGO1906" s="5"/>
      <c r="AGP1906" s="5"/>
      <c r="AGQ1906" s="5"/>
      <c r="AGR1906" s="5"/>
      <c r="AGS1906" s="5"/>
      <c r="AGT1906" s="5"/>
      <c r="AGU1906" s="5"/>
      <c r="AGV1906" s="5"/>
      <c r="AGW1906" s="5"/>
      <c r="AGX1906" s="5"/>
      <c r="AGY1906" s="5"/>
      <c r="AGZ1906" s="5"/>
      <c r="AHA1906" s="5"/>
      <c r="AHB1906" s="5"/>
      <c r="AHC1906" s="5"/>
      <c r="AHD1906" s="5"/>
      <c r="AHE1906" s="5"/>
      <c r="AHF1906" s="5"/>
      <c r="AHG1906" s="5"/>
      <c r="AHH1906" s="5"/>
      <c r="AHI1906" s="5"/>
      <c r="AHJ1906" s="5"/>
      <c r="AHK1906" s="5"/>
      <c r="AHL1906" s="5"/>
      <c r="AHM1906" s="5"/>
      <c r="AHN1906" s="5"/>
      <c r="AHO1906" s="5"/>
      <c r="AHP1906" s="5"/>
      <c r="AHQ1906" s="5"/>
      <c r="AHR1906" s="5"/>
      <c r="AHS1906" s="5"/>
      <c r="AHT1906" s="5"/>
      <c r="AHU1906" s="5"/>
      <c r="AHV1906" s="5"/>
      <c r="AHW1906" s="5"/>
      <c r="AHX1906" s="5"/>
      <c r="AHY1906" s="5"/>
      <c r="AHZ1906" s="5"/>
      <c r="AIA1906" s="5"/>
      <c r="AIB1906" s="5"/>
      <c r="AIC1906" s="5"/>
      <c r="AID1906" s="5"/>
      <c r="AIE1906" s="5"/>
      <c r="AIF1906" s="5"/>
      <c r="AIG1906" s="5"/>
      <c r="AIH1906" s="5"/>
      <c r="AII1906" s="5"/>
      <c r="AIJ1906" s="5"/>
      <c r="AIK1906" s="5"/>
      <c r="AIL1906" s="5"/>
      <c r="AIM1906" s="5"/>
      <c r="AIN1906" s="5"/>
      <c r="AIO1906" s="5"/>
      <c r="AIP1906" s="5"/>
      <c r="AIQ1906" s="5"/>
      <c r="AIR1906" s="5"/>
      <c r="AIS1906" s="5"/>
      <c r="AIT1906" s="5"/>
      <c r="AIU1906" s="5"/>
      <c r="AIV1906" s="5"/>
      <c r="AIW1906" s="5"/>
      <c r="AIX1906" s="5"/>
      <c r="AIY1906" s="5"/>
      <c r="AIZ1906" s="5"/>
      <c r="AJA1906" s="5"/>
      <c r="AJB1906" s="5"/>
      <c r="AJC1906" s="5"/>
      <c r="AJD1906" s="5"/>
      <c r="AJE1906" s="5"/>
      <c r="AJF1906" s="5"/>
      <c r="AJG1906" s="5"/>
      <c r="AJH1906" s="5"/>
      <c r="AJI1906" s="5"/>
      <c r="AJJ1906" s="5"/>
      <c r="AJK1906" s="5"/>
      <c r="AJL1906" s="5"/>
      <c r="AJM1906" s="5"/>
      <c r="AJN1906" s="5"/>
      <c r="AJO1906" s="5"/>
      <c r="AJP1906" s="5"/>
      <c r="AJQ1906" s="5"/>
      <c r="AJR1906" s="5"/>
      <c r="AJS1906" s="5"/>
      <c r="AJT1906" s="5"/>
      <c r="AJU1906" s="5"/>
      <c r="AJV1906" s="5"/>
      <c r="AJW1906" s="5"/>
      <c r="AJX1906" s="5"/>
      <c r="AJY1906" s="5"/>
      <c r="AJZ1906" s="5"/>
      <c r="AKA1906" s="5"/>
      <c r="AKB1906" s="5"/>
      <c r="AKC1906" s="5"/>
      <c r="AKD1906" s="5"/>
      <c r="AKE1906" s="5"/>
      <c r="AKF1906" s="5"/>
      <c r="AKG1906" s="5"/>
      <c r="AKH1906" s="5"/>
      <c r="AKI1906" s="5"/>
      <c r="AKJ1906" s="5"/>
      <c r="AKK1906" s="5"/>
      <c r="AKL1906" s="5"/>
      <c r="AKM1906" s="5"/>
      <c r="AKN1906" s="5"/>
      <c r="AKO1906" s="5"/>
      <c r="AKP1906" s="5"/>
      <c r="AKQ1906" s="5"/>
      <c r="AKR1906" s="5"/>
      <c r="AKS1906" s="5"/>
      <c r="AKT1906" s="5"/>
      <c r="AKU1906" s="5"/>
      <c r="AKV1906" s="5"/>
      <c r="AKW1906" s="5"/>
      <c r="AKX1906" s="5"/>
      <c r="AKY1906" s="5"/>
      <c r="AKZ1906" s="5"/>
      <c r="ALA1906" s="5"/>
      <c r="ALB1906" s="5"/>
      <c r="ALC1906" s="5"/>
      <c r="ALD1906" s="5"/>
      <c r="ALE1906" s="5"/>
      <c r="ALF1906" s="5"/>
      <c r="ALG1906" s="5"/>
      <c r="ALH1906" s="5"/>
      <c r="ALI1906" s="5"/>
      <c r="ALJ1906" s="5"/>
      <c r="ALK1906" s="5"/>
      <c r="ALL1906" s="5"/>
      <c r="ALM1906" s="5"/>
      <c r="ALN1906" s="5"/>
      <c r="ALO1906" s="5"/>
      <c r="ALP1906" s="5"/>
      <c r="ALQ1906" s="5"/>
      <c r="ALR1906" s="5"/>
      <c r="ALS1906" s="5"/>
      <c r="ALT1906" s="5"/>
    </row>
    <row r="1907" spans="1:1008" ht="15" customHeight="1" x14ac:dyDescent="0.3">
      <c r="A1907" s="6" t="s">
        <v>1898</v>
      </c>
      <c r="B1907" s="6" t="s">
        <v>1899</v>
      </c>
      <c r="C1907" s="6" t="s">
        <v>6181</v>
      </c>
      <c r="D1907" s="6" t="s">
        <v>2407</v>
      </c>
      <c r="E1907" s="6">
        <v>401107</v>
      </c>
      <c r="F1907" s="5"/>
      <c r="G1907" s="5">
        <v>9593744151</v>
      </c>
      <c r="H1907" s="36" t="s">
        <v>5025</v>
      </c>
      <c r="I1907" s="3" t="s">
        <v>5399</v>
      </c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5"/>
      <c r="AJ1907" s="5"/>
      <c r="AK1907" s="5"/>
      <c r="AL1907" s="5"/>
      <c r="AM1907" s="5"/>
      <c r="AN1907" s="5"/>
      <c r="AO1907" s="5"/>
      <c r="AP1907" s="5"/>
      <c r="AQ1907" s="5"/>
      <c r="AR1907" s="5"/>
      <c r="AS1907" s="5"/>
      <c r="AT1907" s="5"/>
      <c r="AU1907" s="5"/>
      <c r="AV1907" s="5"/>
      <c r="AW1907" s="5"/>
      <c r="AX1907" s="5"/>
      <c r="AY1907" s="5"/>
      <c r="AZ1907" s="5"/>
      <c r="BA1907" s="5"/>
      <c r="BB1907" s="5"/>
      <c r="BC1907" s="5"/>
      <c r="BD1907" s="5"/>
      <c r="BE1907" s="5"/>
      <c r="BF1907" s="5"/>
      <c r="BG1907" s="5"/>
      <c r="BH1907" s="5"/>
      <c r="BI1907" s="5"/>
      <c r="BJ1907" s="5"/>
      <c r="BK1907" s="5"/>
      <c r="BL1907" s="5"/>
      <c r="BM1907" s="5"/>
      <c r="BN1907" s="5"/>
      <c r="BO1907" s="5"/>
      <c r="BP1907" s="5"/>
      <c r="BQ1907" s="5"/>
      <c r="BR1907" s="5"/>
      <c r="BS1907" s="5"/>
      <c r="BT1907" s="5"/>
      <c r="BU1907" s="5"/>
      <c r="BV1907" s="5"/>
      <c r="BW1907" s="5"/>
      <c r="BX1907" s="5"/>
      <c r="BY1907" s="5"/>
      <c r="BZ1907" s="5"/>
      <c r="CA1907" s="5"/>
      <c r="CB1907" s="5"/>
      <c r="CC1907" s="5"/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  <c r="FG1907" s="5"/>
      <c r="FH1907" s="5"/>
      <c r="FI1907" s="5"/>
      <c r="FJ1907" s="5"/>
      <c r="FK1907" s="5"/>
      <c r="FL1907" s="5"/>
      <c r="FM1907" s="5"/>
      <c r="FN1907" s="5"/>
      <c r="FO1907" s="5"/>
      <c r="FP1907" s="5"/>
      <c r="FQ1907" s="5"/>
      <c r="FR1907" s="5"/>
      <c r="FS1907" s="5"/>
      <c r="FT1907" s="5"/>
      <c r="FU1907" s="5"/>
      <c r="FV1907" s="5"/>
      <c r="FW1907" s="5"/>
      <c r="FX1907" s="5"/>
      <c r="FY1907" s="5"/>
      <c r="FZ1907" s="5"/>
      <c r="GA1907" s="5"/>
      <c r="GB1907" s="5"/>
      <c r="GC1907" s="5"/>
      <c r="GD1907" s="5"/>
      <c r="GE1907" s="5"/>
      <c r="GF1907" s="5"/>
      <c r="GG1907" s="5"/>
      <c r="GH1907" s="5"/>
      <c r="GI1907" s="5"/>
      <c r="GJ1907" s="5"/>
      <c r="GK1907" s="5"/>
      <c r="GL1907" s="5"/>
      <c r="GM1907" s="5"/>
      <c r="GN1907" s="5"/>
      <c r="GO1907" s="5"/>
      <c r="GP1907" s="5"/>
      <c r="GQ1907" s="5"/>
      <c r="GR1907" s="5"/>
      <c r="GS1907" s="5"/>
      <c r="GT1907" s="5"/>
      <c r="GU1907" s="5"/>
      <c r="GV1907" s="5"/>
      <c r="GW1907" s="5"/>
      <c r="GX1907" s="5"/>
      <c r="GY1907" s="5"/>
      <c r="GZ1907" s="5"/>
      <c r="HA1907" s="5"/>
      <c r="HB1907" s="5"/>
      <c r="HC1907" s="5"/>
      <c r="HD1907" s="5"/>
      <c r="HE1907" s="5"/>
      <c r="HF1907" s="5"/>
      <c r="HG1907" s="5"/>
      <c r="HH1907" s="5"/>
      <c r="HI1907" s="5"/>
      <c r="HJ1907" s="5"/>
      <c r="HK1907" s="5"/>
      <c r="HL1907" s="5"/>
      <c r="HM1907" s="5"/>
      <c r="HN1907" s="5"/>
      <c r="HO1907" s="5"/>
      <c r="HP1907" s="5"/>
      <c r="HQ1907" s="5"/>
      <c r="HR1907" s="5"/>
      <c r="HS1907" s="5"/>
      <c r="HT1907" s="5"/>
      <c r="HU1907" s="5"/>
      <c r="HV1907" s="5"/>
      <c r="HW1907" s="5"/>
      <c r="HX1907" s="5"/>
      <c r="HY1907" s="5"/>
      <c r="HZ1907" s="5"/>
      <c r="IA1907" s="5"/>
      <c r="IB1907" s="5"/>
      <c r="IC1907" s="5"/>
      <c r="ID1907" s="5"/>
      <c r="IE1907" s="5"/>
      <c r="IF1907" s="5"/>
      <c r="IG1907" s="5"/>
      <c r="IH1907" s="5"/>
      <c r="II1907" s="5"/>
      <c r="IJ1907" s="5"/>
      <c r="IK1907" s="5"/>
      <c r="IL1907" s="5"/>
      <c r="IM1907" s="5"/>
      <c r="IN1907" s="5"/>
      <c r="IO1907" s="5"/>
      <c r="IP1907" s="5"/>
      <c r="IQ1907" s="5"/>
      <c r="IR1907" s="5"/>
      <c r="IS1907" s="5"/>
      <c r="IT1907" s="5"/>
      <c r="IU1907" s="5"/>
      <c r="IV1907" s="5"/>
      <c r="IW1907" s="5"/>
      <c r="IX1907" s="5"/>
      <c r="IY1907" s="5"/>
      <c r="IZ1907" s="5"/>
      <c r="JA1907" s="5"/>
      <c r="JB1907" s="5"/>
      <c r="JC1907" s="5"/>
      <c r="JD1907" s="5"/>
      <c r="JE1907" s="5"/>
      <c r="JF1907" s="5"/>
      <c r="JG1907" s="5"/>
      <c r="JH1907" s="5"/>
      <c r="JI1907" s="5"/>
      <c r="JJ1907" s="5"/>
      <c r="JK1907" s="5"/>
      <c r="JL1907" s="5"/>
      <c r="JM1907" s="5"/>
      <c r="JN1907" s="5"/>
      <c r="JO1907" s="5"/>
      <c r="JP1907" s="5"/>
      <c r="JQ1907" s="5"/>
      <c r="JR1907" s="5"/>
      <c r="JS1907" s="5"/>
      <c r="JT1907" s="5"/>
      <c r="JU1907" s="5"/>
      <c r="JV1907" s="5"/>
      <c r="JW1907" s="5"/>
      <c r="JX1907" s="5"/>
      <c r="JY1907" s="5"/>
      <c r="JZ1907" s="5"/>
      <c r="KA1907" s="5"/>
      <c r="KB1907" s="5"/>
      <c r="KC1907" s="5"/>
      <c r="KD1907" s="5"/>
      <c r="KE1907" s="5"/>
      <c r="KF1907" s="5"/>
      <c r="KG1907" s="5"/>
      <c r="KH1907" s="5"/>
      <c r="KI1907" s="5"/>
      <c r="KJ1907" s="5"/>
      <c r="KK1907" s="5"/>
      <c r="KL1907" s="5"/>
      <c r="KM1907" s="5"/>
      <c r="KN1907" s="5"/>
      <c r="KO1907" s="5"/>
      <c r="KP1907" s="5"/>
      <c r="KQ1907" s="5"/>
      <c r="KR1907" s="5"/>
      <c r="KS1907" s="5"/>
      <c r="KT1907" s="5"/>
      <c r="KU1907" s="5"/>
      <c r="KV1907" s="5"/>
      <c r="KW1907" s="5"/>
      <c r="KX1907" s="5"/>
      <c r="KY1907" s="5"/>
      <c r="KZ1907" s="5"/>
      <c r="LA1907" s="5"/>
      <c r="LB1907" s="5"/>
      <c r="LC1907" s="5"/>
      <c r="LD1907" s="5"/>
      <c r="LE1907" s="5"/>
      <c r="LF1907" s="5"/>
      <c r="LG1907" s="5"/>
      <c r="LH1907" s="5"/>
      <c r="LI1907" s="5"/>
      <c r="LJ1907" s="5"/>
      <c r="LK1907" s="5"/>
      <c r="LL1907" s="5"/>
      <c r="LM1907" s="5"/>
      <c r="LN1907" s="5"/>
      <c r="LO1907" s="5"/>
      <c r="LP1907" s="5"/>
      <c r="LQ1907" s="5"/>
      <c r="LR1907" s="5"/>
      <c r="LS1907" s="5"/>
      <c r="LT1907" s="5"/>
      <c r="LU1907" s="5"/>
      <c r="LV1907" s="5"/>
      <c r="LW1907" s="5"/>
      <c r="LX1907" s="5"/>
      <c r="LY1907" s="5"/>
      <c r="LZ1907" s="5"/>
      <c r="MA1907" s="5"/>
      <c r="MB1907" s="5"/>
      <c r="MC1907" s="5"/>
      <c r="MD1907" s="5"/>
      <c r="ME1907" s="5"/>
      <c r="MF1907" s="5"/>
      <c r="MG1907" s="5"/>
      <c r="MH1907" s="5"/>
      <c r="MI1907" s="5"/>
      <c r="MJ1907" s="5"/>
      <c r="MK1907" s="5"/>
      <c r="ML1907" s="5"/>
      <c r="MM1907" s="5"/>
      <c r="MN1907" s="5"/>
      <c r="MO1907" s="5"/>
      <c r="MP1907" s="5"/>
      <c r="MQ1907" s="5"/>
      <c r="MR1907" s="5"/>
      <c r="MS1907" s="5"/>
      <c r="MT1907" s="5"/>
      <c r="MU1907" s="5"/>
      <c r="MV1907" s="5"/>
      <c r="MW1907" s="5"/>
      <c r="MX1907" s="5"/>
      <c r="MY1907" s="5"/>
      <c r="MZ1907" s="5"/>
      <c r="NA1907" s="5"/>
      <c r="NB1907" s="5"/>
      <c r="NC1907" s="5"/>
      <c r="ND1907" s="5"/>
      <c r="NE1907" s="5"/>
      <c r="NF1907" s="5"/>
      <c r="NG1907" s="5"/>
      <c r="NH1907" s="5"/>
      <c r="NI1907" s="5"/>
      <c r="NJ1907" s="5"/>
      <c r="NK1907" s="5"/>
      <c r="NL1907" s="5"/>
      <c r="NM1907" s="5"/>
      <c r="NN1907" s="5"/>
      <c r="NO1907" s="5"/>
      <c r="NP1907" s="5"/>
      <c r="NQ1907" s="5"/>
      <c r="NR1907" s="5"/>
      <c r="NS1907" s="5"/>
      <c r="NT1907" s="5"/>
      <c r="NU1907" s="5"/>
      <c r="NV1907" s="5"/>
      <c r="NW1907" s="5"/>
      <c r="NX1907" s="5"/>
      <c r="NY1907" s="5"/>
      <c r="NZ1907" s="5"/>
      <c r="OA1907" s="5"/>
      <c r="OB1907" s="5"/>
      <c r="OC1907" s="5"/>
      <c r="OD1907" s="5"/>
      <c r="OE1907" s="5"/>
      <c r="OF1907" s="5"/>
      <c r="OG1907" s="5"/>
      <c r="OH1907" s="5"/>
      <c r="OI1907" s="5"/>
      <c r="OJ1907" s="5"/>
      <c r="OK1907" s="5"/>
      <c r="OL1907" s="5"/>
      <c r="OM1907" s="5"/>
      <c r="ON1907" s="5"/>
      <c r="OO1907" s="5"/>
      <c r="OP1907" s="5"/>
      <c r="OQ1907" s="5"/>
      <c r="OR1907" s="5"/>
      <c r="OS1907" s="5"/>
      <c r="OT1907" s="5"/>
      <c r="OU1907" s="5"/>
      <c r="OV1907" s="5"/>
      <c r="OW1907" s="5"/>
      <c r="OX1907" s="5"/>
      <c r="OY1907" s="5"/>
      <c r="OZ1907" s="5"/>
      <c r="PA1907" s="5"/>
      <c r="PB1907" s="5"/>
      <c r="PC1907" s="5"/>
      <c r="PD1907" s="5"/>
      <c r="PE1907" s="5"/>
      <c r="PF1907" s="5"/>
      <c r="PG1907" s="5"/>
      <c r="PH1907" s="5"/>
      <c r="PI1907" s="5"/>
      <c r="PJ1907" s="5"/>
      <c r="PK1907" s="5"/>
      <c r="PL1907" s="5"/>
      <c r="PM1907" s="5"/>
      <c r="PN1907" s="5"/>
      <c r="PO1907" s="5"/>
      <c r="PP1907" s="5"/>
      <c r="PQ1907" s="5"/>
      <c r="PR1907" s="5"/>
      <c r="PS1907" s="5"/>
      <c r="PT1907" s="5"/>
      <c r="PU1907" s="5"/>
      <c r="PV1907" s="5"/>
      <c r="PW1907" s="5"/>
      <c r="PX1907" s="5"/>
      <c r="PY1907" s="5"/>
      <c r="PZ1907" s="5"/>
      <c r="QA1907" s="5"/>
      <c r="QB1907" s="5"/>
      <c r="QC1907" s="5"/>
      <c r="QD1907" s="5"/>
      <c r="QE1907" s="5"/>
      <c r="QF1907" s="5"/>
      <c r="QG1907" s="5"/>
      <c r="QH1907" s="5"/>
      <c r="QI1907" s="5"/>
      <c r="QJ1907" s="5"/>
      <c r="QK1907" s="5"/>
      <c r="QL1907" s="5"/>
      <c r="QM1907" s="5"/>
      <c r="QN1907" s="5"/>
      <c r="QO1907" s="5"/>
      <c r="QP1907" s="5"/>
      <c r="QQ1907" s="5"/>
      <c r="QR1907" s="5"/>
      <c r="QS1907" s="5"/>
      <c r="QT1907" s="5"/>
      <c r="QU1907" s="5"/>
      <c r="QV1907" s="5"/>
      <c r="QW1907" s="5"/>
      <c r="QX1907" s="5"/>
      <c r="QY1907" s="5"/>
      <c r="QZ1907" s="5"/>
      <c r="RA1907" s="5"/>
      <c r="RB1907" s="5"/>
      <c r="RC1907" s="5"/>
      <c r="RD1907" s="5"/>
      <c r="RE1907" s="5"/>
      <c r="RF1907" s="5"/>
      <c r="RG1907" s="5"/>
      <c r="RH1907" s="5"/>
      <c r="RI1907" s="5"/>
      <c r="RJ1907" s="5"/>
      <c r="RK1907" s="5"/>
      <c r="RL1907" s="5"/>
      <c r="RM1907" s="5"/>
      <c r="RN1907" s="5"/>
      <c r="RO1907" s="5"/>
      <c r="RP1907" s="5"/>
      <c r="RQ1907" s="5"/>
      <c r="RR1907" s="5"/>
      <c r="RS1907" s="5"/>
      <c r="RT1907" s="5"/>
      <c r="RU1907" s="5"/>
      <c r="RV1907" s="5"/>
      <c r="RW1907" s="5"/>
      <c r="RX1907" s="5"/>
      <c r="RY1907" s="5"/>
      <c r="RZ1907" s="5"/>
      <c r="SA1907" s="5"/>
      <c r="SB1907" s="5"/>
      <c r="SC1907" s="5"/>
      <c r="SD1907" s="5"/>
      <c r="SE1907" s="5"/>
      <c r="SF1907" s="5"/>
      <c r="SG1907" s="5"/>
      <c r="SH1907" s="5"/>
      <c r="SI1907" s="5"/>
      <c r="SJ1907" s="5"/>
      <c r="SK1907" s="5"/>
      <c r="SL1907" s="5"/>
      <c r="SM1907" s="5"/>
      <c r="SN1907" s="5"/>
      <c r="SO1907" s="5"/>
      <c r="SP1907" s="5"/>
      <c r="SQ1907" s="5"/>
      <c r="SR1907" s="5"/>
      <c r="SS1907" s="5"/>
      <c r="ST1907" s="5"/>
      <c r="SU1907" s="5"/>
      <c r="SV1907" s="5"/>
      <c r="SW1907" s="5"/>
      <c r="SX1907" s="5"/>
      <c r="SY1907" s="5"/>
      <c r="SZ1907" s="5"/>
      <c r="TA1907" s="5"/>
      <c r="TB1907" s="5"/>
      <c r="TC1907" s="5"/>
      <c r="TD1907" s="5"/>
      <c r="TE1907" s="5"/>
      <c r="TF1907" s="5"/>
      <c r="TG1907" s="5"/>
      <c r="TH1907" s="5"/>
      <c r="TI1907" s="5"/>
      <c r="TJ1907" s="5"/>
      <c r="TK1907" s="5"/>
      <c r="TL1907" s="5"/>
      <c r="TM1907" s="5"/>
      <c r="TN1907" s="5"/>
      <c r="TO1907" s="5"/>
      <c r="TP1907" s="5"/>
      <c r="TQ1907" s="5"/>
      <c r="TR1907" s="5"/>
      <c r="TS1907" s="5"/>
      <c r="TT1907" s="5"/>
      <c r="TU1907" s="5"/>
      <c r="TV1907" s="5"/>
      <c r="TW1907" s="5"/>
      <c r="TX1907" s="5"/>
      <c r="TY1907" s="5"/>
      <c r="TZ1907" s="5"/>
      <c r="UA1907" s="5"/>
      <c r="UB1907" s="5"/>
      <c r="UC1907" s="5"/>
      <c r="UD1907" s="5"/>
      <c r="UE1907" s="5"/>
      <c r="UF1907" s="5"/>
      <c r="UG1907" s="5"/>
      <c r="UH1907" s="5"/>
      <c r="UI1907" s="5"/>
      <c r="UJ1907" s="5"/>
      <c r="UK1907" s="5"/>
      <c r="UL1907" s="5"/>
      <c r="UM1907" s="5"/>
      <c r="UN1907" s="5"/>
      <c r="UO1907" s="5"/>
      <c r="UP1907" s="5"/>
      <c r="UQ1907" s="5"/>
      <c r="UR1907" s="5"/>
      <c r="US1907" s="5"/>
      <c r="UT1907" s="5"/>
      <c r="UU1907" s="5"/>
      <c r="UV1907" s="5"/>
      <c r="UW1907" s="5"/>
      <c r="UX1907" s="5"/>
      <c r="UY1907" s="5"/>
      <c r="UZ1907" s="5"/>
      <c r="VA1907" s="5"/>
      <c r="VB1907" s="5"/>
      <c r="VC1907" s="5"/>
      <c r="VD1907" s="5"/>
      <c r="VE1907" s="5"/>
      <c r="VF1907" s="5"/>
      <c r="VG1907" s="5"/>
      <c r="VH1907" s="5"/>
      <c r="VI1907" s="5"/>
      <c r="VJ1907" s="5"/>
      <c r="VK1907" s="5"/>
      <c r="VL1907" s="5"/>
      <c r="VM1907" s="5"/>
      <c r="VN1907" s="5"/>
      <c r="VO1907" s="5"/>
      <c r="VP1907" s="5"/>
      <c r="VQ1907" s="5"/>
      <c r="VR1907" s="5"/>
      <c r="VS1907" s="5"/>
      <c r="VT1907" s="5"/>
      <c r="VU1907" s="5"/>
      <c r="VV1907" s="5"/>
      <c r="VW1907" s="5"/>
      <c r="VX1907" s="5"/>
      <c r="VY1907" s="5"/>
      <c r="VZ1907" s="5"/>
      <c r="WA1907" s="5"/>
      <c r="WB1907" s="5"/>
      <c r="WC1907" s="5"/>
      <c r="WD1907" s="5"/>
      <c r="WE1907" s="5"/>
      <c r="WF1907" s="5"/>
      <c r="WG1907" s="5"/>
      <c r="WH1907" s="5"/>
      <c r="WI1907" s="5"/>
      <c r="WJ1907" s="5"/>
      <c r="WK1907" s="5"/>
      <c r="WL1907" s="5"/>
      <c r="WM1907" s="5"/>
      <c r="WN1907" s="5"/>
      <c r="WO1907" s="5"/>
      <c r="WP1907" s="5"/>
      <c r="WQ1907" s="5"/>
      <c r="WR1907" s="5"/>
      <c r="WS1907" s="5"/>
      <c r="WT1907" s="5"/>
      <c r="WU1907" s="5"/>
      <c r="WV1907" s="5"/>
      <c r="WW1907" s="5"/>
      <c r="WX1907" s="5"/>
      <c r="WY1907" s="5"/>
      <c r="WZ1907" s="5"/>
      <c r="XA1907" s="5"/>
      <c r="XB1907" s="5"/>
      <c r="XC1907" s="5"/>
      <c r="XD1907" s="5"/>
      <c r="XE1907" s="5"/>
      <c r="XF1907" s="5"/>
      <c r="XG1907" s="5"/>
      <c r="XH1907" s="5"/>
      <c r="XI1907" s="5"/>
      <c r="XJ1907" s="5"/>
      <c r="XK1907" s="5"/>
      <c r="XL1907" s="5"/>
      <c r="XM1907" s="5"/>
      <c r="XN1907" s="5"/>
      <c r="XO1907" s="5"/>
      <c r="XP1907" s="5"/>
      <c r="XQ1907" s="5"/>
      <c r="XR1907" s="5"/>
      <c r="XS1907" s="5"/>
      <c r="XT1907" s="5"/>
      <c r="XU1907" s="5"/>
      <c r="XV1907" s="5"/>
      <c r="XW1907" s="5"/>
      <c r="XX1907" s="5"/>
      <c r="XY1907" s="5"/>
      <c r="XZ1907" s="5"/>
      <c r="YA1907" s="5"/>
      <c r="YB1907" s="5"/>
      <c r="YC1907" s="5"/>
      <c r="YD1907" s="5"/>
      <c r="YE1907" s="5"/>
      <c r="YF1907" s="5"/>
      <c r="YG1907" s="5"/>
      <c r="YH1907" s="5"/>
      <c r="YI1907" s="5"/>
      <c r="YJ1907" s="5"/>
      <c r="YK1907" s="5"/>
      <c r="YL1907" s="5"/>
      <c r="YM1907" s="5"/>
      <c r="YN1907" s="5"/>
      <c r="YO1907" s="5"/>
      <c r="YP1907" s="5"/>
      <c r="YQ1907" s="5"/>
      <c r="YR1907" s="5"/>
      <c r="YS1907" s="5"/>
      <c r="YT1907" s="5"/>
      <c r="YU1907" s="5"/>
      <c r="YV1907" s="5"/>
      <c r="YW1907" s="5"/>
      <c r="YX1907" s="5"/>
      <c r="YY1907" s="5"/>
      <c r="YZ1907" s="5"/>
      <c r="ZA1907" s="5"/>
      <c r="ZB1907" s="5"/>
      <c r="ZC1907" s="5"/>
      <c r="ZD1907" s="5"/>
      <c r="ZE1907" s="5"/>
      <c r="ZF1907" s="5"/>
      <c r="ZG1907" s="5"/>
      <c r="ZH1907" s="5"/>
      <c r="ZI1907" s="5"/>
      <c r="ZJ1907" s="5"/>
      <c r="ZK1907" s="5"/>
      <c r="ZL1907" s="5"/>
      <c r="ZM1907" s="5"/>
      <c r="ZN1907" s="5"/>
      <c r="ZO1907" s="5"/>
      <c r="ZP1907" s="5"/>
      <c r="ZQ1907" s="5"/>
      <c r="ZR1907" s="5"/>
      <c r="ZS1907" s="5"/>
      <c r="ZT1907" s="5"/>
      <c r="ZU1907" s="5"/>
      <c r="ZV1907" s="5"/>
      <c r="ZW1907" s="5"/>
      <c r="ZX1907" s="5"/>
      <c r="ZY1907" s="5"/>
      <c r="ZZ1907" s="5"/>
      <c r="AAA1907" s="5"/>
      <c r="AAB1907" s="5"/>
      <c r="AAC1907" s="5"/>
      <c r="AAD1907" s="5"/>
      <c r="AAE1907" s="5"/>
      <c r="AAF1907" s="5"/>
      <c r="AAG1907" s="5"/>
      <c r="AAH1907" s="5"/>
      <c r="AAI1907" s="5"/>
      <c r="AAJ1907" s="5"/>
      <c r="AAK1907" s="5"/>
      <c r="AAL1907" s="5"/>
      <c r="AAM1907" s="5"/>
      <c r="AAN1907" s="5"/>
      <c r="AAO1907" s="5"/>
      <c r="AAP1907" s="5"/>
      <c r="AAQ1907" s="5"/>
      <c r="AAR1907" s="5"/>
      <c r="AAS1907" s="5"/>
      <c r="AAT1907" s="5"/>
      <c r="AAU1907" s="5"/>
      <c r="AAV1907" s="5"/>
      <c r="AAW1907" s="5"/>
      <c r="AAX1907" s="5"/>
      <c r="AAY1907" s="5"/>
      <c r="AAZ1907" s="5"/>
      <c r="ABA1907" s="5"/>
      <c r="ABB1907" s="5"/>
      <c r="ABC1907" s="5"/>
      <c r="ABD1907" s="5"/>
      <c r="ABE1907" s="5"/>
      <c r="ABF1907" s="5"/>
      <c r="ABG1907" s="5"/>
      <c r="ABH1907" s="5"/>
      <c r="ABI1907" s="5"/>
      <c r="ABJ1907" s="5"/>
      <c r="ABK1907" s="5"/>
      <c r="ABL1907" s="5"/>
      <c r="ABM1907" s="5"/>
      <c r="ABN1907" s="5"/>
      <c r="ABO1907" s="5"/>
      <c r="ABP1907" s="5"/>
      <c r="ABQ1907" s="5"/>
      <c r="ABR1907" s="5"/>
      <c r="ABS1907" s="5"/>
      <c r="ABT1907" s="5"/>
      <c r="ABU1907" s="5"/>
      <c r="ABV1907" s="5"/>
      <c r="ABW1907" s="5"/>
      <c r="ABX1907" s="5"/>
      <c r="ABY1907" s="5"/>
      <c r="ABZ1907" s="5"/>
      <c r="ACA1907" s="5"/>
      <c r="ACB1907" s="5"/>
      <c r="ACC1907" s="5"/>
      <c r="ACD1907" s="5"/>
      <c r="ACE1907" s="5"/>
      <c r="ACF1907" s="5"/>
      <c r="ACG1907" s="5"/>
      <c r="ACH1907" s="5"/>
      <c r="ACI1907" s="5"/>
      <c r="ACJ1907" s="5"/>
      <c r="ACK1907" s="5"/>
      <c r="ACL1907" s="5"/>
      <c r="ACM1907" s="5"/>
      <c r="ACN1907" s="5"/>
      <c r="ACO1907" s="5"/>
      <c r="ACP1907" s="5"/>
      <c r="ACQ1907" s="5"/>
      <c r="ACR1907" s="5"/>
      <c r="ACS1907" s="5"/>
      <c r="ACT1907" s="5"/>
      <c r="ACU1907" s="5"/>
      <c r="ACV1907" s="5"/>
      <c r="ACW1907" s="5"/>
      <c r="ACX1907" s="5"/>
      <c r="ACY1907" s="5"/>
      <c r="ACZ1907" s="5"/>
      <c r="ADA1907" s="5"/>
      <c r="ADB1907" s="5"/>
      <c r="ADC1907" s="5"/>
      <c r="ADD1907" s="5"/>
      <c r="ADE1907" s="5"/>
      <c r="ADF1907" s="5"/>
      <c r="ADG1907" s="5"/>
      <c r="ADH1907" s="5"/>
      <c r="ADI1907" s="5"/>
      <c r="ADJ1907" s="5"/>
      <c r="ADK1907" s="5"/>
      <c r="ADL1907" s="5"/>
      <c r="ADM1907" s="5"/>
      <c r="ADN1907" s="5"/>
      <c r="ADO1907" s="5"/>
      <c r="ADP1907" s="5"/>
      <c r="ADQ1907" s="5"/>
      <c r="ADR1907" s="5"/>
      <c r="ADS1907" s="5"/>
      <c r="ADT1907" s="5"/>
      <c r="ADU1907" s="5"/>
      <c r="ADV1907" s="5"/>
      <c r="ADW1907" s="5"/>
      <c r="ADX1907" s="5"/>
      <c r="ADY1907" s="5"/>
      <c r="ADZ1907" s="5"/>
      <c r="AEA1907" s="5"/>
      <c r="AEB1907" s="5"/>
      <c r="AEC1907" s="5"/>
      <c r="AED1907" s="5"/>
      <c r="AEE1907" s="5"/>
      <c r="AEF1907" s="5"/>
      <c r="AEG1907" s="5"/>
      <c r="AEH1907" s="5"/>
      <c r="AEI1907" s="5"/>
      <c r="AEJ1907" s="5"/>
      <c r="AEK1907" s="5"/>
      <c r="AEL1907" s="5"/>
      <c r="AEM1907" s="5"/>
      <c r="AEN1907" s="5"/>
      <c r="AEO1907" s="5"/>
      <c r="AEP1907" s="5"/>
      <c r="AEQ1907" s="5"/>
      <c r="AER1907" s="5"/>
      <c r="AES1907" s="5"/>
      <c r="AET1907" s="5"/>
      <c r="AEU1907" s="5"/>
      <c r="AEV1907" s="5"/>
      <c r="AEW1907" s="5"/>
      <c r="AEX1907" s="5"/>
      <c r="AEY1907" s="5"/>
      <c r="AEZ1907" s="5"/>
      <c r="AFA1907" s="5"/>
      <c r="AFB1907" s="5"/>
      <c r="AFC1907" s="5"/>
      <c r="AFD1907" s="5"/>
      <c r="AFE1907" s="5"/>
      <c r="AFF1907" s="5"/>
      <c r="AFG1907" s="5"/>
      <c r="AFH1907" s="5"/>
      <c r="AFI1907" s="5"/>
      <c r="AFJ1907" s="5"/>
      <c r="AFK1907" s="5"/>
      <c r="AFL1907" s="5"/>
      <c r="AFM1907" s="5"/>
      <c r="AFN1907" s="5"/>
      <c r="AFO1907" s="5"/>
      <c r="AFP1907" s="5"/>
      <c r="AFQ1907" s="5"/>
      <c r="AFR1907" s="5"/>
      <c r="AFS1907" s="5"/>
      <c r="AFT1907" s="5"/>
      <c r="AFU1907" s="5"/>
      <c r="AFV1907" s="5"/>
      <c r="AFW1907" s="5"/>
      <c r="AFX1907" s="5"/>
      <c r="AFY1907" s="5"/>
      <c r="AFZ1907" s="5"/>
      <c r="AGA1907" s="5"/>
      <c r="AGB1907" s="5"/>
      <c r="AGC1907" s="5"/>
      <c r="AGD1907" s="5"/>
      <c r="AGE1907" s="5"/>
      <c r="AGF1907" s="5"/>
      <c r="AGG1907" s="5"/>
      <c r="AGH1907" s="5"/>
      <c r="AGI1907" s="5"/>
      <c r="AGJ1907" s="5"/>
      <c r="AGK1907" s="5"/>
      <c r="AGL1907" s="5"/>
      <c r="AGM1907" s="5"/>
      <c r="AGN1907" s="5"/>
      <c r="AGO1907" s="5"/>
      <c r="AGP1907" s="5"/>
      <c r="AGQ1907" s="5"/>
      <c r="AGR1907" s="5"/>
      <c r="AGS1907" s="5"/>
      <c r="AGT1907" s="5"/>
      <c r="AGU1907" s="5"/>
      <c r="AGV1907" s="5"/>
      <c r="AGW1907" s="5"/>
      <c r="AGX1907" s="5"/>
      <c r="AGY1907" s="5"/>
      <c r="AGZ1907" s="5"/>
      <c r="AHA1907" s="5"/>
      <c r="AHB1907" s="5"/>
      <c r="AHC1907" s="5"/>
      <c r="AHD1907" s="5"/>
      <c r="AHE1907" s="5"/>
      <c r="AHF1907" s="5"/>
      <c r="AHG1907" s="5"/>
      <c r="AHH1907" s="5"/>
      <c r="AHI1907" s="5"/>
      <c r="AHJ1907" s="5"/>
      <c r="AHK1907" s="5"/>
      <c r="AHL1907" s="5"/>
      <c r="AHM1907" s="5"/>
      <c r="AHN1907" s="5"/>
      <c r="AHO1907" s="5"/>
      <c r="AHP1907" s="5"/>
      <c r="AHQ1907" s="5"/>
      <c r="AHR1907" s="5"/>
      <c r="AHS1907" s="5"/>
      <c r="AHT1907" s="5"/>
      <c r="AHU1907" s="5"/>
      <c r="AHV1907" s="5"/>
      <c r="AHW1907" s="5"/>
      <c r="AHX1907" s="5"/>
      <c r="AHY1907" s="5"/>
      <c r="AHZ1907" s="5"/>
      <c r="AIA1907" s="5"/>
      <c r="AIB1907" s="5"/>
      <c r="AIC1907" s="5"/>
      <c r="AID1907" s="5"/>
      <c r="AIE1907" s="5"/>
      <c r="AIF1907" s="5"/>
      <c r="AIG1907" s="5"/>
      <c r="AIH1907" s="5"/>
      <c r="AII1907" s="5"/>
      <c r="AIJ1907" s="5"/>
      <c r="AIK1907" s="5"/>
      <c r="AIL1907" s="5"/>
      <c r="AIM1907" s="5"/>
      <c r="AIN1907" s="5"/>
      <c r="AIO1907" s="5"/>
      <c r="AIP1907" s="5"/>
      <c r="AIQ1907" s="5"/>
      <c r="AIR1907" s="5"/>
      <c r="AIS1907" s="5"/>
      <c r="AIT1907" s="5"/>
      <c r="AIU1907" s="5"/>
      <c r="AIV1907" s="5"/>
      <c r="AIW1907" s="5"/>
      <c r="AIX1907" s="5"/>
      <c r="AIY1907" s="5"/>
      <c r="AIZ1907" s="5"/>
      <c r="AJA1907" s="5"/>
      <c r="AJB1907" s="5"/>
      <c r="AJC1907" s="5"/>
      <c r="AJD1907" s="5"/>
      <c r="AJE1907" s="5"/>
      <c r="AJF1907" s="5"/>
      <c r="AJG1907" s="5"/>
      <c r="AJH1907" s="5"/>
      <c r="AJI1907" s="5"/>
      <c r="AJJ1907" s="5"/>
      <c r="AJK1907" s="5"/>
      <c r="AJL1907" s="5"/>
      <c r="AJM1907" s="5"/>
      <c r="AJN1907" s="5"/>
      <c r="AJO1907" s="5"/>
      <c r="AJP1907" s="5"/>
      <c r="AJQ1907" s="5"/>
      <c r="AJR1907" s="5"/>
      <c r="AJS1907" s="5"/>
      <c r="AJT1907" s="5"/>
      <c r="AJU1907" s="5"/>
      <c r="AJV1907" s="5"/>
      <c r="AJW1907" s="5"/>
      <c r="AJX1907" s="5"/>
      <c r="AJY1907" s="5"/>
      <c r="AJZ1907" s="5"/>
      <c r="AKA1907" s="5"/>
      <c r="AKB1907" s="5"/>
      <c r="AKC1907" s="5"/>
      <c r="AKD1907" s="5"/>
      <c r="AKE1907" s="5"/>
      <c r="AKF1907" s="5"/>
      <c r="AKG1907" s="5"/>
      <c r="AKH1907" s="5"/>
      <c r="AKI1907" s="5"/>
      <c r="AKJ1907" s="5"/>
      <c r="AKK1907" s="5"/>
      <c r="AKL1907" s="5"/>
      <c r="AKM1907" s="5"/>
      <c r="AKN1907" s="5"/>
      <c r="AKO1907" s="5"/>
      <c r="AKP1907" s="5"/>
      <c r="AKQ1907" s="5"/>
      <c r="AKR1907" s="5"/>
      <c r="AKS1907" s="5"/>
      <c r="AKT1907" s="5"/>
      <c r="AKU1907" s="5"/>
      <c r="AKV1907" s="5"/>
      <c r="AKW1907" s="5"/>
      <c r="AKX1907" s="5"/>
      <c r="AKY1907" s="5"/>
      <c r="AKZ1907" s="5"/>
      <c r="ALA1907" s="5"/>
      <c r="ALB1907" s="5"/>
      <c r="ALC1907" s="5"/>
      <c r="ALD1907" s="5"/>
      <c r="ALE1907" s="5"/>
      <c r="ALF1907" s="5"/>
      <c r="ALG1907" s="5"/>
      <c r="ALH1907" s="5"/>
      <c r="ALI1907" s="5"/>
      <c r="ALJ1907" s="5"/>
      <c r="ALK1907" s="5"/>
      <c r="ALL1907" s="5"/>
      <c r="ALM1907" s="5"/>
      <c r="ALN1907" s="5"/>
      <c r="ALO1907" s="5"/>
      <c r="ALP1907" s="5"/>
      <c r="ALQ1907" s="5"/>
      <c r="ALR1907" s="5"/>
      <c r="ALS1907" s="5"/>
      <c r="ALT1907" s="5"/>
    </row>
    <row r="1908" spans="1:1008" ht="15" customHeight="1" x14ac:dyDescent="0.3">
      <c r="A1908" s="6" t="s">
        <v>3922</v>
      </c>
      <c r="B1908" s="6" t="s">
        <v>3889</v>
      </c>
      <c r="C1908" s="6" t="s">
        <v>6182</v>
      </c>
      <c r="D1908" s="6" t="s">
        <v>473</v>
      </c>
      <c r="E1908" s="6">
        <v>110096</v>
      </c>
      <c r="F1908" s="5"/>
      <c r="G1908" s="5">
        <v>9999898518</v>
      </c>
      <c r="H1908" s="36" t="s">
        <v>5025</v>
      </c>
      <c r="I1908" s="3" t="s">
        <v>5399</v>
      </c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5"/>
      <c r="AJ1908" s="5"/>
      <c r="AK1908" s="5"/>
      <c r="AL1908" s="5"/>
      <c r="AM1908" s="5"/>
      <c r="AN1908" s="5"/>
      <c r="AO1908" s="5"/>
      <c r="AP1908" s="5"/>
      <c r="AQ1908" s="5"/>
      <c r="AR1908" s="5"/>
      <c r="AS1908" s="5"/>
      <c r="AT1908" s="5"/>
      <c r="AU1908" s="5"/>
      <c r="AV1908" s="5"/>
      <c r="AW1908" s="5"/>
      <c r="AX1908" s="5"/>
      <c r="AY1908" s="5"/>
      <c r="AZ1908" s="5"/>
      <c r="BA1908" s="5"/>
      <c r="BB1908" s="5"/>
      <c r="BC1908" s="5"/>
      <c r="BD1908" s="5"/>
      <c r="BE1908" s="5"/>
      <c r="BF1908" s="5"/>
      <c r="BG1908" s="5"/>
      <c r="BH1908" s="5"/>
      <c r="BI1908" s="5"/>
      <c r="BJ1908" s="5"/>
      <c r="BK1908" s="5"/>
      <c r="BL1908" s="5"/>
      <c r="BM1908" s="5"/>
      <c r="BN1908" s="5"/>
      <c r="BO1908" s="5"/>
      <c r="BP1908" s="5"/>
      <c r="BQ1908" s="5"/>
      <c r="BR1908" s="5"/>
      <c r="BS1908" s="5"/>
      <c r="BT1908" s="5"/>
      <c r="BU1908" s="5"/>
      <c r="BV1908" s="5"/>
      <c r="BW1908" s="5"/>
      <c r="BX1908" s="5"/>
      <c r="BY1908" s="5"/>
      <c r="BZ1908" s="5"/>
      <c r="CA1908" s="5"/>
      <c r="CB1908" s="5"/>
      <c r="CC1908" s="5"/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  <c r="FG1908" s="5"/>
      <c r="FH1908" s="5"/>
      <c r="FI1908" s="5"/>
      <c r="FJ1908" s="5"/>
      <c r="FK1908" s="5"/>
      <c r="FL1908" s="5"/>
      <c r="FM1908" s="5"/>
      <c r="FN1908" s="5"/>
      <c r="FO1908" s="5"/>
      <c r="FP1908" s="5"/>
      <c r="FQ1908" s="5"/>
      <c r="FR1908" s="5"/>
      <c r="FS1908" s="5"/>
      <c r="FT1908" s="5"/>
      <c r="FU1908" s="5"/>
      <c r="FV1908" s="5"/>
      <c r="FW1908" s="5"/>
      <c r="FX1908" s="5"/>
      <c r="FY1908" s="5"/>
      <c r="FZ1908" s="5"/>
      <c r="GA1908" s="5"/>
      <c r="GB1908" s="5"/>
      <c r="GC1908" s="5"/>
      <c r="GD1908" s="5"/>
      <c r="GE1908" s="5"/>
      <c r="GF1908" s="5"/>
      <c r="GG1908" s="5"/>
      <c r="GH1908" s="5"/>
      <c r="GI1908" s="5"/>
      <c r="GJ1908" s="5"/>
      <c r="GK1908" s="5"/>
      <c r="GL1908" s="5"/>
      <c r="GM1908" s="5"/>
      <c r="GN1908" s="5"/>
      <c r="GO1908" s="5"/>
      <c r="GP1908" s="5"/>
      <c r="GQ1908" s="5"/>
      <c r="GR1908" s="5"/>
      <c r="GS1908" s="5"/>
      <c r="GT1908" s="5"/>
      <c r="GU1908" s="5"/>
      <c r="GV1908" s="5"/>
      <c r="GW1908" s="5"/>
      <c r="GX1908" s="5"/>
      <c r="GY1908" s="5"/>
      <c r="GZ1908" s="5"/>
      <c r="HA1908" s="5"/>
      <c r="HB1908" s="5"/>
      <c r="HC1908" s="5"/>
      <c r="HD1908" s="5"/>
      <c r="HE1908" s="5"/>
      <c r="HF1908" s="5"/>
      <c r="HG1908" s="5"/>
      <c r="HH1908" s="5"/>
      <c r="HI1908" s="5"/>
      <c r="HJ1908" s="5"/>
      <c r="HK1908" s="5"/>
      <c r="HL1908" s="5"/>
      <c r="HM1908" s="5"/>
      <c r="HN1908" s="5"/>
      <c r="HO1908" s="5"/>
      <c r="HP1908" s="5"/>
      <c r="HQ1908" s="5"/>
      <c r="HR1908" s="5"/>
      <c r="HS1908" s="5"/>
      <c r="HT1908" s="5"/>
      <c r="HU1908" s="5"/>
      <c r="HV1908" s="5"/>
      <c r="HW1908" s="5"/>
      <c r="HX1908" s="5"/>
      <c r="HY1908" s="5"/>
      <c r="HZ1908" s="5"/>
      <c r="IA1908" s="5"/>
      <c r="IB1908" s="5"/>
      <c r="IC1908" s="5"/>
      <c r="ID1908" s="5"/>
      <c r="IE1908" s="5"/>
      <c r="IF1908" s="5"/>
      <c r="IG1908" s="5"/>
      <c r="IH1908" s="5"/>
      <c r="II1908" s="5"/>
      <c r="IJ1908" s="5"/>
      <c r="IK1908" s="5"/>
      <c r="IL1908" s="5"/>
      <c r="IM1908" s="5"/>
      <c r="IN1908" s="5"/>
      <c r="IO1908" s="5"/>
      <c r="IP1908" s="5"/>
      <c r="IQ1908" s="5"/>
      <c r="IR1908" s="5"/>
      <c r="IS1908" s="5"/>
      <c r="IT1908" s="5"/>
      <c r="IU1908" s="5"/>
      <c r="IV1908" s="5"/>
      <c r="IW1908" s="5"/>
      <c r="IX1908" s="5"/>
      <c r="IY1908" s="5"/>
      <c r="IZ1908" s="5"/>
      <c r="JA1908" s="5"/>
      <c r="JB1908" s="5"/>
      <c r="JC1908" s="5"/>
      <c r="JD1908" s="5"/>
      <c r="JE1908" s="5"/>
      <c r="JF1908" s="5"/>
      <c r="JG1908" s="5"/>
      <c r="JH1908" s="5"/>
      <c r="JI1908" s="5"/>
      <c r="JJ1908" s="5"/>
      <c r="JK1908" s="5"/>
      <c r="JL1908" s="5"/>
      <c r="JM1908" s="5"/>
      <c r="JN1908" s="5"/>
      <c r="JO1908" s="5"/>
      <c r="JP1908" s="5"/>
      <c r="JQ1908" s="5"/>
      <c r="JR1908" s="5"/>
      <c r="JS1908" s="5"/>
      <c r="JT1908" s="5"/>
      <c r="JU1908" s="5"/>
      <c r="JV1908" s="5"/>
      <c r="JW1908" s="5"/>
      <c r="JX1908" s="5"/>
      <c r="JY1908" s="5"/>
      <c r="JZ1908" s="5"/>
      <c r="KA1908" s="5"/>
      <c r="KB1908" s="5"/>
      <c r="KC1908" s="5"/>
      <c r="KD1908" s="5"/>
      <c r="KE1908" s="5"/>
      <c r="KF1908" s="5"/>
      <c r="KG1908" s="5"/>
      <c r="KH1908" s="5"/>
      <c r="KI1908" s="5"/>
      <c r="KJ1908" s="5"/>
      <c r="KK1908" s="5"/>
      <c r="KL1908" s="5"/>
      <c r="KM1908" s="5"/>
      <c r="KN1908" s="5"/>
      <c r="KO1908" s="5"/>
      <c r="KP1908" s="5"/>
      <c r="KQ1908" s="5"/>
      <c r="KR1908" s="5"/>
      <c r="KS1908" s="5"/>
      <c r="KT1908" s="5"/>
      <c r="KU1908" s="5"/>
      <c r="KV1908" s="5"/>
      <c r="KW1908" s="5"/>
      <c r="KX1908" s="5"/>
      <c r="KY1908" s="5"/>
      <c r="KZ1908" s="5"/>
      <c r="LA1908" s="5"/>
      <c r="LB1908" s="5"/>
      <c r="LC1908" s="5"/>
      <c r="LD1908" s="5"/>
      <c r="LE1908" s="5"/>
      <c r="LF1908" s="5"/>
      <c r="LG1908" s="5"/>
      <c r="LH1908" s="5"/>
      <c r="LI1908" s="5"/>
      <c r="LJ1908" s="5"/>
      <c r="LK1908" s="5"/>
      <c r="LL1908" s="5"/>
      <c r="LM1908" s="5"/>
      <c r="LN1908" s="5"/>
      <c r="LO1908" s="5"/>
      <c r="LP1908" s="5"/>
      <c r="LQ1908" s="5"/>
      <c r="LR1908" s="5"/>
      <c r="LS1908" s="5"/>
      <c r="LT1908" s="5"/>
      <c r="LU1908" s="5"/>
      <c r="LV1908" s="5"/>
      <c r="LW1908" s="5"/>
      <c r="LX1908" s="5"/>
      <c r="LY1908" s="5"/>
      <c r="LZ1908" s="5"/>
      <c r="MA1908" s="5"/>
      <c r="MB1908" s="5"/>
      <c r="MC1908" s="5"/>
      <c r="MD1908" s="5"/>
      <c r="ME1908" s="5"/>
      <c r="MF1908" s="5"/>
      <c r="MG1908" s="5"/>
      <c r="MH1908" s="5"/>
      <c r="MI1908" s="5"/>
      <c r="MJ1908" s="5"/>
      <c r="MK1908" s="5"/>
      <c r="ML1908" s="5"/>
      <c r="MM1908" s="5"/>
      <c r="MN1908" s="5"/>
      <c r="MO1908" s="5"/>
      <c r="MP1908" s="5"/>
      <c r="MQ1908" s="5"/>
      <c r="MR1908" s="5"/>
      <c r="MS1908" s="5"/>
      <c r="MT1908" s="5"/>
      <c r="MU1908" s="5"/>
      <c r="MV1908" s="5"/>
      <c r="MW1908" s="5"/>
      <c r="MX1908" s="5"/>
      <c r="MY1908" s="5"/>
      <c r="MZ1908" s="5"/>
      <c r="NA1908" s="5"/>
      <c r="NB1908" s="5"/>
      <c r="NC1908" s="5"/>
      <c r="ND1908" s="5"/>
      <c r="NE1908" s="5"/>
      <c r="NF1908" s="5"/>
      <c r="NG1908" s="5"/>
      <c r="NH1908" s="5"/>
      <c r="NI1908" s="5"/>
      <c r="NJ1908" s="5"/>
      <c r="NK1908" s="5"/>
      <c r="NL1908" s="5"/>
      <c r="NM1908" s="5"/>
      <c r="NN1908" s="5"/>
      <c r="NO1908" s="5"/>
      <c r="NP1908" s="5"/>
      <c r="NQ1908" s="5"/>
      <c r="NR1908" s="5"/>
      <c r="NS1908" s="5"/>
      <c r="NT1908" s="5"/>
      <c r="NU1908" s="5"/>
      <c r="NV1908" s="5"/>
      <c r="NW1908" s="5"/>
      <c r="NX1908" s="5"/>
      <c r="NY1908" s="5"/>
      <c r="NZ1908" s="5"/>
      <c r="OA1908" s="5"/>
      <c r="OB1908" s="5"/>
      <c r="OC1908" s="5"/>
      <c r="OD1908" s="5"/>
      <c r="OE1908" s="5"/>
      <c r="OF1908" s="5"/>
      <c r="OG1908" s="5"/>
      <c r="OH1908" s="5"/>
      <c r="OI1908" s="5"/>
      <c r="OJ1908" s="5"/>
      <c r="OK1908" s="5"/>
      <c r="OL1908" s="5"/>
      <c r="OM1908" s="5"/>
      <c r="ON1908" s="5"/>
      <c r="OO1908" s="5"/>
      <c r="OP1908" s="5"/>
      <c r="OQ1908" s="5"/>
      <c r="OR1908" s="5"/>
      <c r="OS1908" s="5"/>
      <c r="OT1908" s="5"/>
      <c r="OU1908" s="5"/>
      <c r="OV1908" s="5"/>
      <c r="OW1908" s="5"/>
      <c r="OX1908" s="5"/>
      <c r="OY1908" s="5"/>
      <c r="OZ1908" s="5"/>
      <c r="PA1908" s="5"/>
      <c r="PB1908" s="5"/>
      <c r="PC1908" s="5"/>
      <c r="PD1908" s="5"/>
      <c r="PE1908" s="5"/>
      <c r="PF1908" s="5"/>
      <c r="PG1908" s="5"/>
      <c r="PH1908" s="5"/>
      <c r="PI1908" s="5"/>
      <c r="PJ1908" s="5"/>
      <c r="PK1908" s="5"/>
      <c r="PL1908" s="5"/>
      <c r="PM1908" s="5"/>
      <c r="PN1908" s="5"/>
      <c r="PO1908" s="5"/>
      <c r="PP1908" s="5"/>
      <c r="PQ1908" s="5"/>
      <c r="PR1908" s="5"/>
      <c r="PS1908" s="5"/>
      <c r="PT1908" s="5"/>
      <c r="PU1908" s="5"/>
      <c r="PV1908" s="5"/>
      <c r="PW1908" s="5"/>
      <c r="PX1908" s="5"/>
      <c r="PY1908" s="5"/>
      <c r="PZ1908" s="5"/>
      <c r="QA1908" s="5"/>
      <c r="QB1908" s="5"/>
      <c r="QC1908" s="5"/>
      <c r="QD1908" s="5"/>
      <c r="QE1908" s="5"/>
      <c r="QF1908" s="5"/>
      <c r="QG1908" s="5"/>
      <c r="QH1908" s="5"/>
      <c r="QI1908" s="5"/>
      <c r="QJ1908" s="5"/>
      <c r="QK1908" s="5"/>
      <c r="QL1908" s="5"/>
      <c r="QM1908" s="5"/>
      <c r="QN1908" s="5"/>
      <c r="QO1908" s="5"/>
      <c r="QP1908" s="5"/>
      <c r="QQ1908" s="5"/>
      <c r="QR1908" s="5"/>
      <c r="QS1908" s="5"/>
      <c r="QT1908" s="5"/>
      <c r="QU1908" s="5"/>
      <c r="QV1908" s="5"/>
      <c r="QW1908" s="5"/>
      <c r="QX1908" s="5"/>
      <c r="QY1908" s="5"/>
      <c r="QZ1908" s="5"/>
      <c r="RA1908" s="5"/>
      <c r="RB1908" s="5"/>
      <c r="RC1908" s="5"/>
      <c r="RD1908" s="5"/>
      <c r="RE1908" s="5"/>
      <c r="RF1908" s="5"/>
      <c r="RG1908" s="5"/>
      <c r="RH1908" s="5"/>
      <c r="RI1908" s="5"/>
      <c r="RJ1908" s="5"/>
      <c r="RK1908" s="5"/>
      <c r="RL1908" s="5"/>
      <c r="RM1908" s="5"/>
      <c r="RN1908" s="5"/>
      <c r="RO1908" s="5"/>
      <c r="RP1908" s="5"/>
      <c r="RQ1908" s="5"/>
      <c r="RR1908" s="5"/>
      <c r="RS1908" s="5"/>
      <c r="RT1908" s="5"/>
      <c r="RU1908" s="5"/>
      <c r="RV1908" s="5"/>
      <c r="RW1908" s="5"/>
      <c r="RX1908" s="5"/>
      <c r="RY1908" s="5"/>
      <c r="RZ1908" s="5"/>
      <c r="SA1908" s="5"/>
      <c r="SB1908" s="5"/>
      <c r="SC1908" s="5"/>
      <c r="SD1908" s="5"/>
      <c r="SE1908" s="5"/>
      <c r="SF1908" s="5"/>
      <c r="SG1908" s="5"/>
      <c r="SH1908" s="5"/>
      <c r="SI1908" s="5"/>
      <c r="SJ1908" s="5"/>
      <c r="SK1908" s="5"/>
      <c r="SL1908" s="5"/>
      <c r="SM1908" s="5"/>
      <c r="SN1908" s="5"/>
      <c r="SO1908" s="5"/>
      <c r="SP1908" s="5"/>
      <c r="SQ1908" s="5"/>
      <c r="SR1908" s="5"/>
      <c r="SS1908" s="5"/>
      <c r="ST1908" s="5"/>
      <c r="SU1908" s="5"/>
      <c r="SV1908" s="5"/>
      <c r="SW1908" s="5"/>
      <c r="SX1908" s="5"/>
      <c r="SY1908" s="5"/>
      <c r="SZ1908" s="5"/>
      <c r="TA1908" s="5"/>
      <c r="TB1908" s="5"/>
      <c r="TC1908" s="5"/>
      <c r="TD1908" s="5"/>
      <c r="TE1908" s="5"/>
      <c r="TF1908" s="5"/>
      <c r="TG1908" s="5"/>
      <c r="TH1908" s="5"/>
      <c r="TI1908" s="5"/>
      <c r="TJ1908" s="5"/>
      <c r="TK1908" s="5"/>
      <c r="TL1908" s="5"/>
      <c r="TM1908" s="5"/>
      <c r="TN1908" s="5"/>
      <c r="TO1908" s="5"/>
      <c r="TP1908" s="5"/>
      <c r="TQ1908" s="5"/>
      <c r="TR1908" s="5"/>
      <c r="TS1908" s="5"/>
      <c r="TT1908" s="5"/>
      <c r="TU1908" s="5"/>
      <c r="TV1908" s="5"/>
      <c r="TW1908" s="5"/>
      <c r="TX1908" s="5"/>
      <c r="TY1908" s="5"/>
      <c r="TZ1908" s="5"/>
      <c r="UA1908" s="5"/>
      <c r="UB1908" s="5"/>
      <c r="UC1908" s="5"/>
      <c r="UD1908" s="5"/>
      <c r="UE1908" s="5"/>
      <c r="UF1908" s="5"/>
      <c r="UG1908" s="5"/>
      <c r="UH1908" s="5"/>
      <c r="UI1908" s="5"/>
      <c r="UJ1908" s="5"/>
      <c r="UK1908" s="5"/>
      <c r="UL1908" s="5"/>
      <c r="UM1908" s="5"/>
      <c r="UN1908" s="5"/>
      <c r="UO1908" s="5"/>
      <c r="UP1908" s="5"/>
      <c r="UQ1908" s="5"/>
      <c r="UR1908" s="5"/>
      <c r="US1908" s="5"/>
      <c r="UT1908" s="5"/>
      <c r="UU1908" s="5"/>
      <c r="UV1908" s="5"/>
      <c r="UW1908" s="5"/>
      <c r="UX1908" s="5"/>
      <c r="UY1908" s="5"/>
      <c r="UZ1908" s="5"/>
      <c r="VA1908" s="5"/>
      <c r="VB1908" s="5"/>
      <c r="VC1908" s="5"/>
      <c r="VD1908" s="5"/>
      <c r="VE1908" s="5"/>
      <c r="VF1908" s="5"/>
      <c r="VG1908" s="5"/>
      <c r="VH1908" s="5"/>
      <c r="VI1908" s="5"/>
      <c r="VJ1908" s="5"/>
      <c r="VK1908" s="5"/>
      <c r="VL1908" s="5"/>
      <c r="VM1908" s="5"/>
      <c r="VN1908" s="5"/>
      <c r="VO1908" s="5"/>
      <c r="VP1908" s="5"/>
      <c r="VQ1908" s="5"/>
      <c r="VR1908" s="5"/>
      <c r="VS1908" s="5"/>
      <c r="VT1908" s="5"/>
      <c r="VU1908" s="5"/>
      <c r="VV1908" s="5"/>
      <c r="VW1908" s="5"/>
      <c r="VX1908" s="5"/>
      <c r="VY1908" s="5"/>
      <c r="VZ1908" s="5"/>
      <c r="WA1908" s="5"/>
      <c r="WB1908" s="5"/>
      <c r="WC1908" s="5"/>
      <c r="WD1908" s="5"/>
      <c r="WE1908" s="5"/>
      <c r="WF1908" s="5"/>
      <c r="WG1908" s="5"/>
      <c r="WH1908" s="5"/>
      <c r="WI1908" s="5"/>
      <c r="WJ1908" s="5"/>
      <c r="WK1908" s="5"/>
      <c r="WL1908" s="5"/>
      <c r="WM1908" s="5"/>
      <c r="WN1908" s="5"/>
      <c r="WO1908" s="5"/>
      <c r="WP1908" s="5"/>
      <c r="WQ1908" s="5"/>
      <c r="WR1908" s="5"/>
      <c r="WS1908" s="5"/>
      <c r="WT1908" s="5"/>
      <c r="WU1908" s="5"/>
      <c r="WV1908" s="5"/>
      <c r="WW1908" s="5"/>
      <c r="WX1908" s="5"/>
      <c r="WY1908" s="5"/>
      <c r="WZ1908" s="5"/>
      <c r="XA1908" s="5"/>
      <c r="XB1908" s="5"/>
      <c r="XC1908" s="5"/>
      <c r="XD1908" s="5"/>
      <c r="XE1908" s="5"/>
      <c r="XF1908" s="5"/>
      <c r="XG1908" s="5"/>
      <c r="XH1908" s="5"/>
      <c r="XI1908" s="5"/>
      <c r="XJ1908" s="5"/>
      <c r="XK1908" s="5"/>
      <c r="XL1908" s="5"/>
      <c r="XM1908" s="5"/>
      <c r="XN1908" s="5"/>
      <c r="XO1908" s="5"/>
      <c r="XP1908" s="5"/>
      <c r="XQ1908" s="5"/>
      <c r="XR1908" s="5"/>
      <c r="XS1908" s="5"/>
      <c r="XT1908" s="5"/>
      <c r="XU1908" s="5"/>
      <c r="XV1908" s="5"/>
      <c r="XW1908" s="5"/>
      <c r="XX1908" s="5"/>
      <c r="XY1908" s="5"/>
      <c r="XZ1908" s="5"/>
      <c r="YA1908" s="5"/>
      <c r="YB1908" s="5"/>
      <c r="YC1908" s="5"/>
      <c r="YD1908" s="5"/>
      <c r="YE1908" s="5"/>
      <c r="YF1908" s="5"/>
      <c r="YG1908" s="5"/>
      <c r="YH1908" s="5"/>
      <c r="YI1908" s="5"/>
      <c r="YJ1908" s="5"/>
      <c r="YK1908" s="5"/>
      <c r="YL1908" s="5"/>
      <c r="YM1908" s="5"/>
      <c r="YN1908" s="5"/>
      <c r="YO1908" s="5"/>
      <c r="YP1908" s="5"/>
      <c r="YQ1908" s="5"/>
      <c r="YR1908" s="5"/>
      <c r="YS1908" s="5"/>
      <c r="YT1908" s="5"/>
      <c r="YU1908" s="5"/>
      <c r="YV1908" s="5"/>
      <c r="YW1908" s="5"/>
      <c r="YX1908" s="5"/>
      <c r="YY1908" s="5"/>
      <c r="YZ1908" s="5"/>
      <c r="ZA1908" s="5"/>
      <c r="ZB1908" s="5"/>
      <c r="ZC1908" s="5"/>
      <c r="ZD1908" s="5"/>
      <c r="ZE1908" s="5"/>
      <c r="ZF1908" s="5"/>
      <c r="ZG1908" s="5"/>
      <c r="ZH1908" s="5"/>
      <c r="ZI1908" s="5"/>
      <c r="ZJ1908" s="5"/>
      <c r="ZK1908" s="5"/>
      <c r="ZL1908" s="5"/>
      <c r="ZM1908" s="5"/>
      <c r="ZN1908" s="5"/>
      <c r="ZO1908" s="5"/>
      <c r="ZP1908" s="5"/>
      <c r="ZQ1908" s="5"/>
      <c r="ZR1908" s="5"/>
      <c r="ZS1908" s="5"/>
      <c r="ZT1908" s="5"/>
      <c r="ZU1908" s="5"/>
      <c r="ZV1908" s="5"/>
      <c r="ZW1908" s="5"/>
      <c r="ZX1908" s="5"/>
      <c r="ZY1908" s="5"/>
      <c r="ZZ1908" s="5"/>
      <c r="AAA1908" s="5"/>
      <c r="AAB1908" s="5"/>
      <c r="AAC1908" s="5"/>
      <c r="AAD1908" s="5"/>
      <c r="AAE1908" s="5"/>
      <c r="AAF1908" s="5"/>
      <c r="AAG1908" s="5"/>
      <c r="AAH1908" s="5"/>
      <c r="AAI1908" s="5"/>
      <c r="AAJ1908" s="5"/>
      <c r="AAK1908" s="5"/>
      <c r="AAL1908" s="5"/>
      <c r="AAM1908" s="5"/>
      <c r="AAN1908" s="5"/>
      <c r="AAO1908" s="5"/>
      <c r="AAP1908" s="5"/>
      <c r="AAQ1908" s="5"/>
      <c r="AAR1908" s="5"/>
      <c r="AAS1908" s="5"/>
      <c r="AAT1908" s="5"/>
      <c r="AAU1908" s="5"/>
      <c r="AAV1908" s="5"/>
      <c r="AAW1908" s="5"/>
      <c r="AAX1908" s="5"/>
      <c r="AAY1908" s="5"/>
      <c r="AAZ1908" s="5"/>
      <c r="ABA1908" s="5"/>
      <c r="ABB1908" s="5"/>
      <c r="ABC1908" s="5"/>
      <c r="ABD1908" s="5"/>
      <c r="ABE1908" s="5"/>
      <c r="ABF1908" s="5"/>
      <c r="ABG1908" s="5"/>
      <c r="ABH1908" s="5"/>
      <c r="ABI1908" s="5"/>
      <c r="ABJ1908" s="5"/>
      <c r="ABK1908" s="5"/>
      <c r="ABL1908" s="5"/>
      <c r="ABM1908" s="5"/>
      <c r="ABN1908" s="5"/>
      <c r="ABO1908" s="5"/>
      <c r="ABP1908" s="5"/>
      <c r="ABQ1908" s="5"/>
      <c r="ABR1908" s="5"/>
      <c r="ABS1908" s="5"/>
      <c r="ABT1908" s="5"/>
      <c r="ABU1908" s="5"/>
      <c r="ABV1908" s="5"/>
      <c r="ABW1908" s="5"/>
      <c r="ABX1908" s="5"/>
      <c r="ABY1908" s="5"/>
      <c r="ABZ1908" s="5"/>
      <c r="ACA1908" s="5"/>
      <c r="ACB1908" s="5"/>
      <c r="ACC1908" s="5"/>
      <c r="ACD1908" s="5"/>
      <c r="ACE1908" s="5"/>
      <c r="ACF1908" s="5"/>
      <c r="ACG1908" s="5"/>
      <c r="ACH1908" s="5"/>
      <c r="ACI1908" s="5"/>
      <c r="ACJ1908" s="5"/>
      <c r="ACK1908" s="5"/>
      <c r="ACL1908" s="5"/>
      <c r="ACM1908" s="5"/>
      <c r="ACN1908" s="5"/>
      <c r="ACO1908" s="5"/>
      <c r="ACP1908" s="5"/>
      <c r="ACQ1908" s="5"/>
      <c r="ACR1908" s="5"/>
      <c r="ACS1908" s="5"/>
      <c r="ACT1908" s="5"/>
      <c r="ACU1908" s="5"/>
      <c r="ACV1908" s="5"/>
      <c r="ACW1908" s="5"/>
      <c r="ACX1908" s="5"/>
      <c r="ACY1908" s="5"/>
      <c r="ACZ1908" s="5"/>
      <c r="ADA1908" s="5"/>
      <c r="ADB1908" s="5"/>
      <c r="ADC1908" s="5"/>
      <c r="ADD1908" s="5"/>
      <c r="ADE1908" s="5"/>
      <c r="ADF1908" s="5"/>
      <c r="ADG1908" s="5"/>
      <c r="ADH1908" s="5"/>
      <c r="ADI1908" s="5"/>
      <c r="ADJ1908" s="5"/>
      <c r="ADK1908" s="5"/>
      <c r="ADL1908" s="5"/>
      <c r="ADM1908" s="5"/>
      <c r="ADN1908" s="5"/>
      <c r="ADO1908" s="5"/>
      <c r="ADP1908" s="5"/>
      <c r="ADQ1908" s="5"/>
      <c r="ADR1908" s="5"/>
      <c r="ADS1908" s="5"/>
      <c r="ADT1908" s="5"/>
      <c r="ADU1908" s="5"/>
      <c r="ADV1908" s="5"/>
      <c r="ADW1908" s="5"/>
      <c r="ADX1908" s="5"/>
      <c r="ADY1908" s="5"/>
      <c r="ADZ1908" s="5"/>
      <c r="AEA1908" s="5"/>
      <c r="AEB1908" s="5"/>
      <c r="AEC1908" s="5"/>
      <c r="AED1908" s="5"/>
      <c r="AEE1908" s="5"/>
      <c r="AEF1908" s="5"/>
      <c r="AEG1908" s="5"/>
      <c r="AEH1908" s="5"/>
      <c r="AEI1908" s="5"/>
      <c r="AEJ1908" s="5"/>
      <c r="AEK1908" s="5"/>
      <c r="AEL1908" s="5"/>
      <c r="AEM1908" s="5"/>
      <c r="AEN1908" s="5"/>
      <c r="AEO1908" s="5"/>
      <c r="AEP1908" s="5"/>
      <c r="AEQ1908" s="5"/>
      <c r="AER1908" s="5"/>
      <c r="AES1908" s="5"/>
      <c r="AET1908" s="5"/>
      <c r="AEU1908" s="5"/>
      <c r="AEV1908" s="5"/>
      <c r="AEW1908" s="5"/>
      <c r="AEX1908" s="5"/>
      <c r="AEY1908" s="5"/>
      <c r="AEZ1908" s="5"/>
      <c r="AFA1908" s="5"/>
      <c r="AFB1908" s="5"/>
      <c r="AFC1908" s="5"/>
      <c r="AFD1908" s="5"/>
      <c r="AFE1908" s="5"/>
      <c r="AFF1908" s="5"/>
      <c r="AFG1908" s="5"/>
      <c r="AFH1908" s="5"/>
      <c r="AFI1908" s="5"/>
      <c r="AFJ1908" s="5"/>
      <c r="AFK1908" s="5"/>
      <c r="AFL1908" s="5"/>
      <c r="AFM1908" s="5"/>
      <c r="AFN1908" s="5"/>
      <c r="AFO1908" s="5"/>
      <c r="AFP1908" s="5"/>
      <c r="AFQ1908" s="5"/>
      <c r="AFR1908" s="5"/>
      <c r="AFS1908" s="5"/>
      <c r="AFT1908" s="5"/>
      <c r="AFU1908" s="5"/>
      <c r="AFV1908" s="5"/>
      <c r="AFW1908" s="5"/>
      <c r="AFX1908" s="5"/>
      <c r="AFY1908" s="5"/>
      <c r="AFZ1908" s="5"/>
      <c r="AGA1908" s="5"/>
      <c r="AGB1908" s="5"/>
      <c r="AGC1908" s="5"/>
      <c r="AGD1908" s="5"/>
      <c r="AGE1908" s="5"/>
      <c r="AGF1908" s="5"/>
      <c r="AGG1908" s="5"/>
      <c r="AGH1908" s="5"/>
      <c r="AGI1908" s="5"/>
      <c r="AGJ1908" s="5"/>
      <c r="AGK1908" s="5"/>
      <c r="AGL1908" s="5"/>
      <c r="AGM1908" s="5"/>
      <c r="AGN1908" s="5"/>
      <c r="AGO1908" s="5"/>
      <c r="AGP1908" s="5"/>
      <c r="AGQ1908" s="5"/>
      <c r="AGR1908" s="5"/>
      <c r="AGS1908" s="5"/>
      <c r="AGT1908" s="5"/>
      <c r="AGU1908" s="5"/>
      <c r="AGV1908" s="5"/>
      <c r="AGW1908" s="5"/>
      <c r="AGX1908" s="5"/>
      <c r="AGY1908" s="5"/>
      <c r="AGZ1908" s="5"/>
      <c r="AHA1908" s="5"/>
      <c r="AHB1908" s="5"/>
      <c r="AHC1908" s="5"/>
      <c r="AHD1908" s="5"/>
      <c r="AHE1908" s="5"/>
      <c r="AHF1908" s="5"/>
      <c r="AHG1908" s="5"/>
      <c r="AHH1908" s="5"/>
      <c r="AHI1908" s="5"/>
      <c r="AHJ1908" s="5"/>
      <c r="AHK1908" s="5"/>
      <c r="AHL1908" s="5"/>
      <c r="AHM1908" s="5"/>
      <c r="AHN1908" s="5"/>
      <c r="AHO1908" s="5"/>
      <c r="AHP1908" s="5"/>
      <c r="AHQ1908" s="5"/>
      <c r="AHR1908" s="5"/>
      <c r="AHS1908" s="5"/>
      <c r="AHT1908" s="5"/>
      <c r="AHU1908" s="5"/>
      <c r="AHV1908" s="5"/>
      <c r="AHW1908" s="5"/>
      <c r="AHX1908" s="5"/>
      <c r="AHY1908" s="5"/>
      <c r="AHZ1908" s="5"/>
      <c r="AIA1908" s="5"/>
      <c r="AIB1908" s="5"/>
      <c r="AIC1908" s="5"/>
      <c r="AID1908" s="5"/>
      <c r="AIE1908" s="5"/>
      <c r="AIF1908" s="5"/>
      <c r="AIG1908" s="5"/>
      <c r="AIH1908" s="5"/>
      <c r="AII1908" s="5"/>
      <c r="AIJ1908" s="5"/>
      <c r="AIK1908" s="5"/>
      <c r="AIL1908" s="5"/>
      <c r="AIM1908" s="5"/>
      <c r="AIN1908" s="5"/>
      <c r="AIO1908" s="5"/>
      <c r="AIP1908" s="5"/>
      <c r="AIQ1908" s="5"/>
      <c r="AIR1908" s="5"/>
      <c r="AIS1908" s="5"/>
      <c r="AIT1908" s="5"/>
      <c r="AIU1908" s="5"/>
      <c r="AIV1908" s="5"/>
      <c r="AIW1908" s="5"/>
      <c r="AIX1908" s="5"/>
      <c r="AIY1908" s="5"/>
      <c r="AIZ1908" s="5"/>
      <c r="AJA1908" s="5"/>
      <c r="AJB1908" s="5"/>
      <c r="AJC1908" s="5"/>
      <c r="AJD1908" s="5"/>
      <c r="AJE1908" s="5"/>
      <c r="AJF1908" s="5"/>
      <c r="AJG1908" s="5"/>
      <c r="AJH1908" s="5"/>
      <c r="AJI1908" s="5"/>
      <c r="AJJ1908" s="5"/>
      <c r="AJK1908" s="5"/>
      <c r="AJL1908" s="5"/>
      <c r="AJM1908" s="5"/>
      <c r="AJN1908" s="5"/>
      <c r="AJO1908" s="5"/>
      <c r="AJP1908" s="5"/>
      <c r="AJQ1908" s="5"/>
      <c r="AJR1908" s="5"/>
      <c r="AJS1908" s="5"/>
      <c r="AJT1908" s="5"/>
      <c r="AJU1908" s="5"/>
      <c r="AJV1908" s="5"/>
      <c r="AJW1908" s="5"/>
      <c r="AJX1908" s="5"/>
      <c r="AJY1908" s="5"/>
      <c r="AJZ1908" s="5"/>
      <c r="AKA1908" s="5"/>
      <c r="AKB1908" s="5"/>
      <c r="AKC1908" s="5"/>
      <c r="AKD1908" s="5"/>
      <c r="AKE1908" s="5"/>
      <c r="AKF1908" s="5"/>
      <c r="AKG1908" s="5"/>
      <c r="AKH1908" s="5"/>
      <c r="AKI1908" s="5"/>
      <c r="AKJ1908" s="5"/>
      <c r="AKK1908" s="5"/>
      <c r="AKL1908" s="5"/>
      <c r="AKM1908" s="5"/>
      <c r="AKN1908" s="5"/>
      <c r="AKO1908" s="5"/>
      <c r="AKP1908" s="5"/>
      <c r="AKQ1908" s="5"/>
      <c r="AKR1908" s="5"/>
      <c r="AKS1908" s="5"/>
      <c r="AKT1908" s="5"/>
      <c r="AKU1908" s="5"/>
      <c r="AKV1908" s="5"/>
      <c r="AKW1908" s="5"/>
      <c r="AKX1908" s="5"/>
      <c r="AKY1908" s="5"/>
      <c r="AKZ1908" s="5"/>
      <c r="ALA1908" s="5"/>
      <c r="ALB1908" s="5"/>
      <c r="ALC1908" s="5"/>
      <c r="ALD1908" s="5"/>
      <c r="ALE1908" s="5"/>
      <c r="ALF1908" s="5"/>
      <c r="ALG1908" s="5"/>
      <c r="ALH1908" s="5"/>
      <c r="ALI1908" s="5"/>
      <c r="ALJ1908" s="5"/>
      <c r="ALK1908" s="5"/>
      <c r="ALL1908" s="5"/>
      <c r="ALM1908" s="5"/>
      <c r="ALN1908" s="5"/>
      <c r="ALO1908" s="5"/>
      <c r="ALP1908" s="5"/>
      <c r="ALQ1908" s="5"/>
      <c r="ALR1908" s="5"/>
      <c r="ALS1908" s="5"/>
      <c r="ALT1908" s="5"/>
    </row>
    <row r="1909" spans="1:1008" ht="15" customHeight="1" x14ac:dyDescent="0.3">
      <c r="A1909" s="6" t="s">
        <v>3922</v>
      </c>
      <c r="B1909" s="6" t="s">
        <v>3889</v>
      </c>
      <c r="C1909" s="6" t="s">
        <v>6183</v>
      </c>
      <c r="D1909" s="6" t="s">
        <v>3890</v>
      </c>
      <c r="E1909" s="6">
        <v>201301</v>
      </c>
      <c r="F1909" s="5"/>
      <c r="G1909" s="5" t="s">
        <v>5294</v>
      </c>
      <c r="H1909" s="36" t="s">
        <v>5025</v>
      </c>
      <c r="I1909" s="3" t="s">
        <v>5399</v>
      </c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/>
      <c r="AN1909" s="5"/>
      <c r="AO1909" s="5"/>
      <c r="AP1909" s="5"/>
      <c r="AQ1909" s="5"/>
      <c r="AR1909" s="5"/>
      <c r="AS1909" s="5"/>
      <c r="AT1909" s="5"/>
      <c r="AU1909" s="5"/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/>
      <c r="BH1909" s="5"/>
      <c r="BI1909" s="5"/>
      <c r="BJ1909" s="5"/>
      <c r="BK1909" s="5"/>
      <c r="BL1909" s="5"/>
      <c r="BM1909" s="5"/>
      <c r="BN1909" s="5"/>
      <c r="BO1909" s="5"/>
      <c r="BP1909" s="5"/>
      <c r="BQ1909" s="5"/>
      <c r="BR1909" s="5"/>
      <c r="BS1909" s="5"/>
      <c r="BT1909" s="5"/>
      <c r="BU1909" s="5"/>
      <c r="BV1909" s="5"/>
      <c r="BW1909" s="5"/>
      <c r="BX1909" s="5"/>
      <c r="BY1909" s="5"/>
      <c r="BZ1909" s="5"/>
      <c r="CA1909" s="5"/>
      <c r="CB1909" s="5"/>
      <c r="CC1909" s="5"/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  <c r="FG1909" s="5"/>
      <c r="FH1909" s="5"/>
      <c r="FI1909" s="5"/>
      <c r="FJ1909" s="5"/>
      <c r="FK1909" s="5"/>
      <c r="FL1909" s="5"/>
      <c r="FM1909" s="5"/>
      <c r="FN1909" s="5"/>
      <c r="FO1909" s="5"/>
      <c r="FP1909" s="5"/>
      <c r="FQ1909" s="5"/>
      <c r="FR1909" s="5"/>
      <c r="FS1909" s="5"/>
      <c r="FT1909" s="5"/>
      <c r="FU1909" s="5"/>
      <c r="FV1909" s="5"/>
      <c r="FW1909" s="5"/>
      <c r="FX1909" s="5"/>
      <c r="FY1909" s="5"/>
      <c r="FZ1909" s="5"/>
      <c r="GA1909" s="5"/>
      <c r="GB1909" s="5"/>
      <c r="GC1909" s="5"/>
      <c r="GD1909" s="5"/>
      <c r="GE1909" s="5"/>
      <c r="GF1909" s="5"/>
      <c r="GG1909" s="5"/>
      <c r="GH1909" s="5"/>
      <c r="GI1909" s="5"/>
      <c r="GJ1909" s="5"/>
      <c r="GK1909" s="5"/>
      <c r="GL1909" s="5"/>
      <c r="GM1909" s="5"/>
      <c r="GN1909" s="5"/>
      <c r="GO1909" s="5"/>
      <c r="GP1909" s="5"/>
      <c r="GQ1909" s="5"/>
      <c r="GR1909" s="5"/>
      <c r="GS1909" s="5"/>
      <c r="GT1909" s="5"/>
      <c r="GU1909" s="5"/>
      <c r="GV1909" s="5"/>
      <c r="GW1909" s="5"/>
      <c r="GX1909" s="5"/>
      <c r="GY1909" s="5"/>
      <c r="GZ1909" s="5"/>
      <c r="HA1909" s="5"/>
      <c r="HB1909" s="5"/>
      <c r="HC1909" s="5"/>
      <c r="HD1909" s="5"/>
      <c r="HE1909" s="5"/>
      <c r="HF1909" s="5"/>
      <c r="HG1909" s="5"/>
      <c r="HH1909" s="5"/>
      <c r="HI1909" s="5"/>
      <c r="HJ1909" s="5"/>
      <c r="HK1909" s="5"/>
      <c r="HL1909" s="5"/>
      <c r="HM1909" s="5"/>
      <c r="HN1909" s="5"/>
      <c r="HO1909" s="5"/>
      <c r="HP1909" s="5"/>
      <c r="HQ1909" s="5"/>
      <c r="HR1909" s="5"/>
      <c r="HS1909" s="5"/>
      <c r="HT1909" s="5"/>
      <c r="HU1909" s="5"/>
      <c r="HV1909" s="5"/>
      <c r="HW1909" s="5"/>
      <c r="HX1909" s="5"/>
      <c r="HY1909" s="5"/>
      <c r="HZ1909" s="5"/>
      <c r="IA1909" s="5"/>
      <c r="IB1909" s="5"/>
      <c r="IC1909" s="5"/>
      <c r="ID1909" s="5"/>
      <c r="IE1909" s="5"/>
      <c r="IF1909" s="5"/>
      <c r="IG1909" s="5"/>
      <c r="IH1909" s="5"/>
      <c r="II1909" s="5"/>
      <c r="IJ1909" s="5"/>
      <c r="IK1909" s="5"/>
      <c r="IL1909" s="5"/>
      <c r="IM1909" s="5"/>
      <c r="IN1909" s="5"/>
      <c r="IO1909" s="5"/>
      <c r="IP1909" s="5"/>
      <c r="IQ1909" s="5"/>
      <c r="IR1909" s="5"/>
      <c r="IS1909" s="5"/>
      <c r="IT1909" s="5"/>
      <c r="IU1909" s="5"/>
      <c r="IV1909" s="5"/>
      <c r="IW1909" s="5"/>
      <c r="IX1909" s="5"/>
      <c r="IY1909" s="5"/>
      <c r="IZ1909" s="5"/>
      <c r="JA1909" s="5"/>
      <c r="JB1909" s="5"/>
      <c r="JC1909" s="5"/>
      <c r="JD1909" s="5"/>
      <c r="JE1909" s="5"/>
      <c r="JF1909" s="5"/>
      <c r="JG1909" s="5"/>
      <c r="JH1909" s="5"/>
      <c r="JI1909" s="5"/>
      <c r="JJ1909" s="5"/>
      <c r="JK1909" s="5"/>
      <c r="JL1909" s="5"/>
      <c r="JM1909" s="5"/>
      <c r="JN1909" s="5"/>
      <c r="JO1909" s="5"/>
      <c r="JP1909" s="5"/>
      <c r="JQ1909" s="5"/>
      <c r="JR1909" s="5"/>
      <c r="JS1909" s="5"/>
      <c r="JT1909" s="5"/>
      <c r="JU1909" s="5"/>
      <c r="JV1909" s="5"/>
      <c r="JW1909" s="5"/>
      <c r="JX1909" s="5"/>
      <c r="JY1909" s="5"/>
      <c r="JZ1909" s="5"/>
      <c r="KA1909" s="5"/>
      <c r="KB1909" s="5"/>
      <c r="KC1909" s="5"/>
      <c r="KD1909" s="5"/>
      <c r="KE1909" s="5"/>
      <c r="KF1909" s="5"/>
      <c r="KG1909" s="5"/>
      <c r="KH1909" s="5"/>
      <c r="KI1909" s="5"/>
      <c r="KJ1909" s="5"/>
      <c r="KK1909" s="5"/>
      <c r="KL1909" s="5"/>
      <c r="KM1909" s="5"/>
      <c r="KN1909" s="5"/>
      <c r="KO1909" s="5"/>
      <c r="KP1909" s="5"/>
      <c r="KQ1909" s="5"/>
      <c r="KR1909" s="5"/>
      <c r="KS1909" s="5"/>
      <c r="KT1909" s="5"/>
      <c r="KU1909" s="5"/>
      <c r="KV1909" s="5"/>
      <c r="KW1909" s="5"/>
      <c r="KX1909" s="5"/>
      <c r="KY1909" s="5"/>
      <c r="KZ1909" s="5"/>
      <c r="LA1909" s="5"/>
      <c r="LB1909" s="5"/>
      <c r="LC1909" s="5"/>
      <c r="LD1909" s="5"/>
      <c r="LE1909" s="5"/>
      <c r="LF1909" s="5"/>
      <c r="LG1909" s="5"/>
      <c r="LH1909" s="5"/>
      <c r="LI1909" s="5"/>
      <c r="LJ1909" s="5"/>
      <c r="LK1909" s="5"/>
      <c r="LL1909" s="5"/>
      <c r="LM1909" s="5"/>
      <c r="LN1909" s="5"/>
      <c r="LO1909" s="5"/>
      <c r="LP1909" s="5"/>
      <c r="LQ1909" s="5"/>
      <c r="LR1909" s="5"/>
      <c r="LS1909" s="5"/>
      <c r="LT1909" s="5"/>
      <c r="LU1909" s="5"/>
      <c r="LV1909" s="5"/>
      <c r="LW1909" s="5"/>
      <c r="LX1909" s="5"/>
      <c r="LY1909" s="5"/>
      <c r="LZ1909" s="5"/>
      <c r="MA1909" s="5"/>
      <c r="MB1909" s="5"/>
      <c r="MC1909" s="5"/>
      <c r="MD1909" s="5"/>
      <c r="ME1909" s="5"/>
      <c r="MF1909" s="5"/>
      <c r="MG1909" s="5"/>
      <c r="MH1909" s="5"/>
      <c r="MI1909" s="5"/>
      <c r="MJ1909" s="5"/>
      <c r="MK1909" s="5"/>
      <c r="ML1909" s="5"/>
      <c r="MM1909" s="5"/>
      <c r="MN1909" s="5"/>
      <c r="MO1909" s="5"/>
      <c r="MP1909" s="5"/>
      <c r="MQ1909" s="5"/>
      <c r="MR1909" s="5"/>
      <c r="MS1909" s="5"/>
      <c r="MT1909" s="5"/>
      <c r="MU1909" s="5"/>
      <c r="MV1909" s="5"/>
      <c r="MW1909" s="5"/>
      <c r="MX1909" s="5"/>
      <c r="MY1909" s="5"/>
      <c r="MZ1909" s="5"/>
      <c r="NA1909" s="5"/>
      <c r="NB1909" s="5"/>
      <c r="NC1909" s="5"/>
      <c r="ND1909" s="5"/>
      <c r="NE1909" s="5"/>
      <c r="NF1909" s="5"/>
      <c r="NG1909" s="5"/>
      <c r="NH1909" s="5"/>
      <c r="NI1909" s="5"/>
      <c r="NJ1909" s="5"/>
      <c r="NK1909" s="5"/>
      <c r="NL1909" s="5"/>
      <c r="NM1909" s="5"/>
      <c r="NN1909" s="5"/>
      <c r="NO1909" s="5"/>
      <c r="NP1909" s="5"/>
      <c r="NQ1909" s="5"/>
      <c r="NR1909" s="5"/>
      <c r="NS1909" s="5"/>
      <c r="NT1909" s="5"/>
      <c r="NU1909" s="5"/>
      <c r="NV1909" s="5"/>
      <c r="NW1909" s="5"/>
      <c r="NX1909" s="5"/>
      <c r="NY1909" s="5"/>
      <c r="NZ1909" s="5"/>
      <c r="OA1909" s="5"/>
      <c r="OB1909" s="5"/>
      <c r="OC1909" s="5"/>
      <c r="OD1909" s="5"/>
      <c r="OE1909" s="5"/>
      <c r="OF1909" s="5"/>
      <c r="OG1909" s="5"/>
      <c r="OH1909" s="5"/>
      <c r="OI1909" s="5"/>
      <c r="OJ1909" s="5"/>
      <c r="OK1909" s="5"/>
      <c r="OL1909" s="5"/>
      <c r="OM1909" s="5"/>
      <c r="ON1909" s="5"/>
      <c r="OO1909" s="5"/>
      <c r="OP1909" s="5"/>
      <c r="OQ1909" s="5"/>
      <c r="OR1909" s="5"/>
      <c r="OS1909" s="5"/>
      <c r="OT1909" s="5"/>
      <c r="OU1909" s="5"/>
      <c r="OV1909" s="5"/>
      <c r="OW1909" s="5"/>
      <c r="OX1909" s="5"/>
      <c r="OY1909" s="5"/>
      <c r="OZ1909" s="5"/>
      <c r="PA1909" s="5"/>
      <c r="PB1909" s="5"/>
      <c r="PC1909" s="5"/>
      <c r="PD1909" s="5"/>
      <c r="PE1909" s="5"/>
      <c r="PF1909" s="5"/>
      <c r="PG1909" s="5"/>
      <c r="PH1909" s="5"/>
      <c r="PI1909" s="5"/>
      <c r="PJ1909" s="5"/>
      <c r="PK1909" s="5"/>
      <c r="PL1909" s="5"/>
      <c r="PM1909" s="5"/>
      <c r="PN1909" s="5"/>
      <c r="PO1909" s="5"/>
      <c r="PP1909" s="5"/>
      <c r="PQ1909" s="5"/>
      <c r="PR1909" s="5"/>
      <c r="PS1909" s="5"/>
      <c r="PT1909" s="5"/>
      <c r="PU1909" s="5"/>
      <c r="PV1909" s="5"/>
      <c r="PW1909" s="5"/>
      <c r="PX1909" s="5"/>
      <c r="PY1909" s="5"/>
      <c r="PZ1909" s="5"/>
      <c r="QA1909" s="5"/>
      <c r="QB1909" s="5"/>
      <c r="QC1909" s="5"/>
      <c r="QD1909" s="5"/>
      <c r="QE1909" s="5"/>
      <c r="QF1909" s="5"/>
      <c r="QG1909" s="5"/>
      <c r="QH1909" s="5"/>
      <c r="QI1909" s="5"/>
      <c r="QJ1909" s="5"/>
      <c r="QK1909" s="5"/>
      <c r="QL1909" s="5"/>
      <c r="QM1909" s="5"/>
      <c r="QN1909" s="5"/>
      <c r="QO1909" s="5"/>
      <c r="QP1909" s="5"/>
      <c r="QQ1909" s="5"/>
      <c r="QR1909" s="5"/>
      <c r="QS1909" s="5"/>
      <c r="QT1909" s="5"/>
      <c r="QU1909" s="5"/>
      <c r="QV1909" s="5"/>
      <c r="QW1909" s="5"/>
      <c r="QX1909" s="5"/>
      <c r="QY1909" s="5"/>
      <c r="QZ1909" s="5"/>
      <c r="RA1909" s="5"/>
      <c r="RB1909" s="5"/>
      <c r="RC1909" s="5"/>
      <c r="RD1909" s="5"/>
      <c r="RE1909" s="5"/>
      <c r="RF1909" s="5"/>
      <c r="RG1909" s="5"/>
      <c r="RH1909" s="5"/>
      <c r="RI1909" s="5"/>
      <c r="RJ1909" s="5"/>
      <c r="RK1909" s="5"/>
      <c r="RL1909" s="5"/>
      <c r="RM1909" s="5"/>
      <c r="RN1909" s="5"/>
      <c r="RO1909" s="5"/>
      <c r="RP1909" s="5"/>
      <c r="RQ1909" s="5"/>
      <c r="RR1909" s="5"/>
      <c r="RS1909" s="5"/>
      <c r="RT1909" s="5"/>
      <c r="RU1909" s="5"/>
      <c r="RV1909" s="5"/>
      <c r="RW1909" s="5"/>
      <c r="RX1909" s="5"/>
      <c r="RY1909" s="5"/>
      <c r="RZ1909" s="5"/>
      <c r="SA1909" s="5"/>
      <c r="SB1909" s="5"/>
      <c r="SC1909" s="5"/>
      <c r="SD1909" s="5"/>
      <c r="SE1909" s="5"/>
      <c r="SF1909" s="5"/>
      <c r="SG1909" s="5"/>
      <c r="SH1909" s="5"/>
      <c r="SI1909" s="5"/>
      <c r="SJ1909" s="5"/>
      <c r="SK1909" s="5"/>
      <c r="SL1909" s="5"/>
      <c r="SM1909" s="5"/>
      <c r="SN1909" s="5"/>
      <c r="SO1909" s="5"/>
      <c r="SP1909" s="5"/>
      <c r="SQ1909" s="5"/>
      <c r="SR1909" s="5"/>
      <c r="SS1909" s="5"/>
      <c r="ST1909" s="5"/>
      <c r="SU1909" s="5"/>
      <c r="SV1909" s="5"/>
      <c r="SW1909" s="5"/>
      <c r="SX1909" s="5"/>
      <c r="SY1909" s="5"/>
      <c r="SZ1909" s="5"/>
      <c r="TA1909" s="5"/>
      <c r="TB1909" s="5"/>
      <c r="TC1909" s="5"/>
      <c r="TD1909" s="5"/>
      <c r="TE1909" s="5"/>
      <c r="TF1909" s="5"/>
      <c r="TG1909" s="5"/>
      <c r="TH1909" s="5"/>
      <c r="TI1909" s="5"/>
      <c r="TJ1909" s="5"/>
      <c r="TK1909" s="5"/>
      <c r="TL1909" s="5"/>
      <c r="TM1909" s="5"/>
      <c r="TN1909" s="5"/>
      <c r="TO1909" s="5"/>
      <c r="TP1909" s="5"/>
      <c r="TQ1909" s="5"/>
      <c r="TR1909" s="5"/>
      <c r="TS1909" s="5"/>
      <c r="TT1909" s="5"/>
      <c r="TU1909" s="5"/>
      <c r="TV1909" s="5"/>
      <c r="TW1909" s="5"/>
      <c r="TX1909" s="5"/>
      <c r="TY1909" s="5"/>
      <c r="TZ1909" s="5"/>
      <c r="UA1909" s="5"/>
      <c r="UB1909" s="5"/>
      <c r="UC1909" s="5"/>
      <c r="UD1909" s="5"/>
      <c r="UE1909" s="5"/>
      <c r="UF1909" s="5"/>
      <c r="UG1909" s="5"/>
      <c r="UH1909" s="5"/>
      <c r="UI1909" s="5"/>
      <c r="UJ1909" s="5"/>
      <c r="UK1909" s="5"/>
      <c r="UL1909" s="5"/>
      <c r="UM1909" s="5"/>
      <c r="UN1909" s="5"/>
      <c r="UO1909" s="5"/>
      <c r="UP1909" s="5"/>
      <c r="UQ1909" s="5"/>
      <c r="UR1909" s="5"/>
      <c r="US1909" s="5"/>
      <c r="UT1909" s="5"/>
      <c r="UU1909" s="5"/>
      <c r="UV1909" s="5"/>
      <c r="UW1909" s="5"/>
      <c r="UX1909" s="5"/>
      <c r="UY1909" s="5"/>
      <c r="UZ1909" s="5"/>
      <c r="VA1909" s="5"/>
      <c r="VB1909" s="5"/>
      <c r="VC1909" s="5"/>
      <c r="VD1909" s="5"/>
      <c r="VE1909" s="5"/>
      <c r="VF1909" s="5"/>
      <c r="VG1909" s="5"/>
      <c r="VH1909" s="5"/>
      <c r="VI1909" s="5"/>
      <c r="VJ1909" s="5"/>
      <c r="VK1909" s="5"/>
      <c r="VL1909" s="5"/>
      <c r="VM1909" s="5"/>
      <c r="VN1909" s="5"/>
      <c r="VO1909" s="5"/>
      <c r="VP1909" s="5"/>
      <c r="VQ1909" s="5"/>
      <c r="VR1909" s="5"/>
      <c r="VS1909" s="5"/>
      <c r="VT1909" s="5"/>
      <c r="VU1909" s="5"/>
      <c r="VV1909" s="5"/>
      <c r="VW1909" s="5"/>
      <c r="VX1909" s="5"/>
      <c r="VY1909" s="5"/>
      <c r="VZ1909" s="5"/>
      <c r="WA1909" s="5"/>
      <c r="WB1909" s="5"/>
      <c r="WC1909" s="5"/>
      <c r="WD1909" s="5"/>
      <c r="WE1909" s="5"/>
      <c r="WF1909" s="5"/>
      <c r="WG1909" s="5"/>
      <c r="WH1909" s="5"/>
      <c r="WI1909" s="5"/>
      <c r="WJ1909" s="5"/>
      <c r="WK1909" s="5"/>
      <c r="WL1909" s="5"/>
      <c r="WM1909" s="5"/>
      <c r="WN1909" s="5"/>
      <c r="WO1909" s="5"/>
      <c r="WP1909" s="5"/>
      <c r="WQ1909" s="5"/>
      <c r="WR1909" s="5"/>
      <c r="WS1909" s="5"/>
      <c r="WT1909" s="5"/>
      <c r="WU1909" s="5"/>
      <c r="WV1909" s="5"/>
      <c r="WW1909" s="5"/>
      <c r="WX1909" s="5"/>
      <c r="WY1909" s="5"/>
      <c r="WZ1909" s="5"/>
      <c r="XA1909" s="5"/>
      <c r="XB1909" s="5"/>
      <c r="XC1909" s="5"/>
      <c r="XD1909" s="5"/>
      <c r="XE1909" s="5"/>
      <c r="XF1909" s="5"/>
      <c r="XG1909" s="5"/>
      <c r="XH1909" s="5"/>
      <c r="XI1909" s="5"/>
      <c r="XJ1909" s="5"/>
      <c r="XK1909" s="5"/>
      <c r="XL1909" s="5"/>
      <c r="XM1909" s="5"/>
      <c r="XN1909" s="5"/>
      <c r="XO1909" s="5"/>
      <c r="XP1909" s="5"/>
      <c r="XQ1909" s="5"/>
      <c r="XR1909" s="5"/>
      <c r="XS1909" s="5"/>
      <c r="XT1909" s="5"/>
      <c r="XU1909" s="5"/>
      <c r="XV1909" s="5"/>
      <c r="XW1909" s="5"/>
      <c r="XX1909" s="5"/>
      <c r="XY1909" s="5"/>
      <c r="XZ1909" s="5"/>
      <c r="YA1909" s="5"/>
      <c r="YB1909" s="5"/>
      <c r="YC1909" s="5"/>
      <c r="YD1909" s="5"/>
      <c r="YE1909" s="5"/>
      <c r="YF1909" s="5"/>
      <c r="YG1909" s="5"/>
      <c r="YH1909" s="5"/>
      <c r="YI1909" s="5"/>
      <c r="YJ1909" s="5"/>
      <c r="YK1909" s="5"/>
      <c r="YL1909" s="5"/>
      <c r="YM1909" s="5"/>
      <c r="YN1909" s="5"/>
      <c r="YO1909" s="5"/>
      <c r="YP1909" s="5"/>
      <c r="YQ1909" s="5"/>
      <c r="YR1909" s="5"/>
      <c r="YS1909" s="5"/>
      <c r="YT1909" s="5"/>
      <c r="YU1909" s="5"/>
      <c r="YV1909" s="5"/>
      <c r="YW1909" s="5"/>
      <c r="YX1909" s="5"/>
      <c r="YY1909" s="5"/>
      <c r="YZ1909" s="5"/>
      <c r="ZA1909" s="5"/>
      <c r="ZB1909" s="5"/>
      <c r="ZC1909" s="5"/>
      <c r="ZD1909" s="5"/>
      <c r="ZE1909" s="5"/>
      <c r="ZF1909" s="5"/>
      <c r="ZG1909" s="5"/>
      <c r="ZH1909" s="5"/>
      <c r="ZI1909" s="5"/>
      <c r="ZJ1909" s="5"/>
      <c r="ZK1909" s="5"/>
      <c r="ZL1909" s="5"/>
      <c r="ZM1909" s="5"/>
      <c r="ZN1909" s="5"/>
      <c r="ZO1909" s="5"/>
      <c r="ZP1909" s="5"/>
      <c r="ZQ1909" s="5"/>
      <c r="ZR1909" s="5"/>
      <c r="ZS1909" s="5"/>
      <c r="ZT1909" s="5"/>
      <c r="ZU1909" s="5"/>
      <c r="ZV1909" s="5"/>
      <c r="ZW1909" s="5"/>
      <c r="ZX1909" s="5"/>
      <c r="ZY1909" s="5"/>
      <c r="ZZ1909" s="5"/>
      <c r="AAA1909" s="5"/>
      <c r="AAB1909" s="5"/>
      <c r="AAC1909" s="5"/>
      <c r="AAD1909" s="5"/>
      <c r="AAE1909" s="5"/>
      <c r="AAF1909" s="5"/>
      <c r="AAG1909" s="5"/>
      <c r="AAH1909" s="5"/>
      <c r="AAI1909" s="5"/>
      <c r="AAJ1909" s="5"/>
      <c r="AAK1909" s="5"/>
      <c r="AAL1909" s="5"/>
      <c r="AAM1909" s="5"/>
      <c r="AAN1909" s="5"/>
      <c r="AAO1909" s="5"/>
      <c r="AAP1909" s="5"/>
      <c r="AAQ1909" s="5"/>
      <c r="AAR1909" s="5"/>
      <c r="AAS1909" s="5"/>
      <c r="AAT1909" s="5"/>
      <c r="AAU1909" s="5"/>
      <c r="AAV1909" s="5"/>
      <c r="AAW1909" s="5"/>
      <c r="AAX1909" s="5"/>
      <c r="AAY1909" s="5"/>
      <c r="AAZ1909" s="5"/>
      <c r="ABA1909" s="5"/>
      <c r="ABB1909" s="5"/>
      <c r="ABC1909" s="5"/>
      <c r="ABD1909" s="5"/>
      <c r="ABE1909" s="5"/>
      <c r="ABF1909" s="5"/>
      <c r="ABG1909" s="5"/>
      <c r="ABH1909" s="5"/>
      <c r="ABI1909" s="5"/>
      <c r="ABJ1909" s="5"/>
      <c r="ABK1909" s="5"/>
      <c r="ABL1909" s="5"/>
      <c r="ABM1909" s="5"/>
      <c r="ABN1909" s="5"/>
      <c r="ABO1909" s="5"/>
      <c r="ABP1909" s="5"/>
      <c r="ABQ1909" s="5"/>
      <c r="ABR1909" s="5"/>
      <c r="ABS1909" s="5"/>
      <c r="ABT1909" s="5"/>
      <c r="ABU1909" s="5"/>
      <c r="ABV1909" s="5"/>
      <c r="ABW1909" s="5"/>
      <c r="ABX1909" s="5"/>
      <c r="ABY1909" s="5"/>
      <c r="ABZ1909" s="5"/>
      <c r="ACA1909" s="5"/>
      <c r="ACB1909" s="5"/>
      <c r="ACC1909" s="5"/>
      <c r="ACD1909" s="5"/>
      <c r="ACE1909" s="5"/>
      <c r="ACF1909" s="5"/>
      <c r="ACG1909" s="5"/>
      <c r="ACH1909" s="5"/>
      <c r="ACI1909" s="5"/>
      <c r="ACJ1909" s="5"/>
      <c r="ACK1909" s="5"/>
      <c r="ACL1909" s="5"/>
      <c r="ACM1909" s="5"/>
      <c r="ACN1909" s="5"/>
      <c r="ACO1909" s="5"/>
      <c r="ACP1909" s="5"/>
      <c r="ACQ1909" s="5"/>
      <c r="ACR1909" s="5"/>
      <c r="ACS1909" s="5"/>
      <c r="ACT1909" s="5"/>
      <c r="ACU1909" s="5"/>
      <c r="ACV1909" s="5"/>
      <c r="ACW1909" s="5"/>
      <c r="ACX1909" s="5"/>
      <c r="ACY1909" s="5"/>
      <c r="ACZ1909" s="5"/>
      <c r="ADA1909" s="5"/>
      <c r="ADB1909" s="5"/>
      <c r="ADC1909" s="5"/>
      <c r="ADD1909" s="5"/>
      <c r="ADE1909" s="5"/>
      <c r="ADF1909" s="5"/>
      <c r="ADG1909" s="5"/>
      <c r="ADH1909" s="5"/>
      <c r="ADI1909" s="5"/>
      <c r="ADJ1909" s="5"/>
      <c r="ADK1909" s="5"/>
      <c r="ADL1909" s="5"/>
      <c r="ADM1909" s="5"/>
      <c r="ADN1909" s="5"/>
      <c r="ADO1909" s="5"/>
      <c r="ADP1909" s="5"/>
      <c r="ADQ1909" s="5"/>
      <c r="ADR1909" s="5"/>
      <c r="ADS1909" s="5"/>
      <c r="ADT1909" s="5"/>
      <c r="ADU1909" s="5"/>
      <c r="ADV1909" s="5"/>
      <c r="ADW1909" s="5"/>
      <c r="ADX1909" s="5"/>
      <c r="ADY1909" s="5"/>
      <c r="ADZ1909" s="5"/>
      <c r="AEA1909" s="5"/>
      <c r="AEB1909" s="5"/>
      <c r="AEC1909" s="5"/>
      <c r="AED1909" s="5"/>
      <c r="AEE1909" s="5"/>
      <c r="AEF1909" s="5"/>
      <c r="AEG1909" s="5"/>
      <c r="AEH1909" s="5"/>
      <c r="AEI1909" s="5"/>
      <c r="AEJ1909" s="5"/>
      <c r="AEK1909" s="5"/>
      <c r="AEL1909" s="5"/>
      <c r="AEM1909" s="5"/>
      <c r="AEN1909" s="5"/>
      <c r="AEO1909" s="5"/>
      <c r="AEP1909" s="5"/>
      <c r="AEQ1909" s="5"/>
      <c r="AER1909" s="5"/>
      <c r="AES1909" s="5"/>
      <c r="AET1909" s="5"/>
      <c r="AEU1909" s="5"/>
      <c r="AEV1909" s="5"/>
      <c r="AEW1909" s="5"/>
      <c r="AEX1909" s="5"/>
      <c r="AEY1909" s="5"/>
      <c r="AEZ1909" s="5"/>
      <c r="AFA1909" s="5"/>
      <c r="AFB1909" s="5"/>
      <c r="AFC1909" s="5"/>
      <c r="AFD1909" s="5"/>
      <c r="AFE1909" s="5"/>
      <c r="AFF1909" s="5"/>
      <c r="AFG1909" s="5"/>
      <c r="AFH1909" s="5"/>
      <c r="AFI1909" s="5"/>
      <c r="AFJ1909" s="5"/>
      <c r="AFK1909" s="5"/>
      <c r="AFL1909" s="5"/>
      <c r="AFM1909" s="5"/>
      <c r="AFN1909" s="5"/>
      <c r="AFO1909" s="5"/>
      <c r="AFP1909" s="5"/>
      <c r="AFQ1909" s="5"/>
      <c r="AFR1909" s="5"/>
      <c r="AFS1909" s="5"/>
      <c r="AFT1909" s="5"/>
      <c r="AFU1909" s="5"/>
      <c r="AFV1909" s="5"/>
      <c r="AFW1909" s="5"/>
      <c r="AFX1909" s="5"/>
      <c r="AFY1909" s="5"/>
      <c r="AFZ1909" s="5"/>
      <c r="AGA1909" s="5"/>
      <c r="AGB1909" s="5"/>
      <c r="AGC1909" s="5"/>
      <c r="AGD1909" s="5"/>
      <c r="AGE1909" s="5"/>
      <c r="AGF1909" s="5"/>
      <c r="AGG1909" s="5"/>
      <c r="AGH1909" s="5"/>
      <c r="AGI1909" s="5"/>
      <c r="AGJ1909" s="5"/>
      <c r="AGK1909" s="5"/>
      <c r="AGL1909" s="5"/>
      <c r="AGM1909" s="5"/>
      <c r="AGN1909" s="5"/>
      <c r="AGO1909" s="5"/>
      <c r="AGP1909" s="5"/>
      <c r="AGQ1909" s="5"/>
      <c r="AGR1909" s="5"/>
      <c r="AGS1909" s="5"/>
      <c r="AGT1909" s="5"/>
      <c r="AGU1909" s="5"/>
      <c r="AGV1909" s="5"/>
      <c r="AGW1909" s="5"/>
      <c r="AGX1909" s="5"/>
      <c r="AGY1909" s="5"/>
      <c r="AGZ1909" s="5"/>
      <c r="AHA1909" s="5"/>
      <c r="AHB1909" s="5"/>
      <c r="AHC1909" s="5"/>
      <c r="AHD1909" s="5"/>
      <c r="AHE1909" s="5"/>
      <c r="AHF1909" s="5"/>
      <c r="AHG1909" s="5"/>
      <c r="AHH1909" s="5"/>
      <c r="AHI1909" s="5"/>
      <c r="AHJ1909" s="5"/>
      <c r="AHK1909" s="5"/>
      <c r="AHL1909" s="5"/>
      <c r="AHM1909" s="5"/>
      <c r="AHN1909" s="5"/>
      <c r="AHO1909" s="5"/>
      <c r="AHP1909" s="5"/>
      <c r="AHQ1909" s="5"/>
      <c r="AHR1909" s="5"/>
      <c r="AHS1909" s="5"/>
      <c r="AHT1909" s="5"/>
      <c r="AHU1909" s="5"/>
      <c r="AHV1909" s="5"/>
      <c r="AHW1909" s="5"/>
      <c r="AHX1909" s="5"/>
      <c r="AHY1909" s="5"/>
      <c r="AHZ1909" s="5"/>
      <c r="AIA1909" s="5"/>
      <c r="AIB1909" s="5"/>
      <c r="AIC1909" s="5"/>
      <c r="AID1909" s="5"/>
      <c r="AIE1909" s="5"/>
      <c r="AIF1909" s="5"/>
      <c r="AIG1909" s="5"/>
      <c r="AIH1909" s="5"/>
      <c r="AII1909" s="5"/>
      <c r="AIJ1909" s="5"/>
      <c r="AIK1909" s="5"/>
      <c r="AIL1909" s="5"/>
      <c r="AIM1909" s="5"/>
      <c r="AIN1909" s="5"/>
      <c r="AIO1909" s="5"/>
      <c r="AIP1909" s="5"/>
      <c r="AIQ1909" s="5"/>
      <c r="AIR1909" s="5"/>
      <c r="AIS1909" s="5"/>
      <c r="AIT1909" s="5"/>
      <c r="AIU1909" s="5"/>
      <c r="AIV1909" s="5"/>
      <c r="AIW1909" s="5"/>
      <c r="AIX1909" s="5"/>
      <c r="AIY1909" s="5"/>
      <c r="AIZ1909" s="5"/>
      <c r="AJA1909" s="5"/>
      <c r="AJB1909" s="5"/>
      <c r="AJC1909" s="5"/>
      <c r="AJD1909" s="5"/>
      <c r="AJE1909" s="5"/>
      <c r="AJF1909" s="5"/>
      <c r="AJG1909" s="5"/>
      <c r="AJH1909" s="5"/>
      <c r="AJI1909" s="5"/>
      <c r="AJJ1909" s="5"/>
      <c r="AJK1909" s="5"/>
      <c r="AJL1909" s="5"/>
      <c r="AJM1909" s="5"/>
      <c r="AJN1909" s="5"/>
      <c r="AJO1909" s="5"/>
      <c r="AJP1909" s="5"/>
      <c r="AJQ1909" s="5"/>
      <c r="AJR1909" s="5"/>
      <c r="AJS1909" s="5"/>
      <c r="AJT1909" s="5"/>
      <c r="AJU1909" s="5"/>
      <c r="AJV1909" s="5"/>
      <c r="AJW1909" s="5"/>
      <c r="AJX1909" s="5"/>
      <c r="AJY1909" s="5"/>
      <c r="AJZ1909" s="5"/>
      <c r="AKA1909" s="5"/>
      <c r="AKB1909" s="5"/>
      <c r="AKC1909" s="5"/>
      <c r="AKD1909" s="5"/>
      <c r="AKE1909" s="5"/>
      <c r="AKF1909" s="5"/>
      <c r="AKG1909" s="5"/>
      <c r="AKH1909" s="5"/>
      <c r="AKI1909" s="5"/>
      <c r="AKJ1909" s="5"/>
      <c r="AKK1909" s="5"/>
      <c r="AKL1909" s="5"/>
      <c r="AKM1909" s="5"/>
      <c r="AKN1909" s="5"/>
      <c r="AKO1909" s="5"/>
      <c r="AKP1909" s="5"/>
      <c r="AKQ1909" s="5"/>
      <c r="AKR1909" s="5"/>
      <c r="AKS1909" s="5"/>
      <c r="AKT1909" s="5"/>
      <c r="AKU1909" s="5"/>
      <c r="AKV1909" s="5"/>
      <c r="AKW1909" s="5"/>
      <c r="AKX1909" s="5"/>
      <c r="AKY1909" s="5"/>
      <c r="AKZ1909" s="5"/>
      <c r="ALA1909" s="5"/>
      <c r="ALB1909" s="5"/>
      <c r="ALC1909" s="5"/>
      <c r="ALD1909" s="5"/>
      <c r="ALE1909" s="5"/>
      <c r="ALF1909" s="5"/>
      <c r="ALG1909" s="5"/>
      <c r="ALH1909" s="5"/>
      <c r="ALI1909" s="5"/>
      <c r="ALJ1909" s="5"/>
      <c r="ALK1909" s="5"/>
      <c r="ALL1909" s="5"/>
      <c r="ALM1909" s="5"/>
      <c r="ALN1909" s="5"/>
      <c r="ALO1909" s="5"/>
      <c r="ALP1909" s="5"/>
      <c r="ALQ1909" s="5"/>
      <c r="ALR1909" s="5"/>
      <c r="ALS1909" s="5"/>
      <c r="ALT1909" s="5"/>
    </row>
    <row r="1910" spans="1:1008" ht="15" customHeight="1" x14ac:dyDescent="0.3">
      <c r="A1910" s="6" t="s">
        <v>448</v>
      </c>
      <c r="B1910" s="6" t="s">
        <v>448</v>
      </c>
      <c r="C1910" s="6" t="s">
        <v>6184</v>
      </c>
      <c r="D1910" s="6" t="s">
        <v>5295</v>
      </c>
      <c r="E1910" s="6">
        <v>110018</v>
      </c>
      <c r="F1910" s="5"/>
      <c r="G1910" s="5" t="s">
        <v>5296</v>
      </c>
      <c r="H1910" s="36" t="s">
        <v>5025</v>
      </c>
      <c r="I1910" s="3" t="s">
        <v>5399</v>
      </c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5"/>
      <c r="AJ1910" s="5"/>
      <c r="AK1910" s="5"/>
      <c r="AL1910" s="5"/>
      <c r="AM1910" s="5"/>
      <c r="AN1910" s="5"/>
      <c r="AO1910" s="5"/>
      <c r="AP1910" s="5"/>
      <c r="AQ1910" s="5"/>
      <c r="AR1910" s="5"/>
      <c r="AS1910" s="5"/>
      <c r="AT1910" s="5"/>
      <c r="AU1910" s="5"/>
      <c r="AV1910" s="5"/>
      <c r="AW1910" s="5"/>
      <c r="AX1910" s="5"/>
      <c r="AY1910" s="5"/>
      <c r="AZ1910" s="5"/>
      <c r="BA1910" s="5"/>
      <c r="BB1910" s="5"/>
      <c r="BC1910" s="5"/>
      <c r="BD1910" s="5"/>
      <c r="BE1910" s="5"/>
      <c r="BF1910" s="5"/>
      <c r="BG1910" s="5"/>
      <c r="BH1910" s="5"/>
      <c r="BI1910" s="5"/>
      <c r="BJ1910" s="5"/>
      <c r="BK1910" s="5"/>
      <c r="BL1910" s="5"/>
      <c r="BM1910" s="5"/>
      <c r="BN1910" s="5"/>
      <c r="BO1910" s="5"/>
      <c r="BP1910" s="5"/>
      <c r="BQ1910" s="5"/>
      <c r="BR1910" s="5"/>
      <c r="BS1910" s="5"/>
      <c r="BT1910" s="5"/>
      <c r="BU1910" s="5"/>
      <c r="BV1910" s="5"/>
      <c r="BW1910" s="5"/>
      <c r="BX1910" s="5"/>
      <c r="BY1910" s="5"/>
      <c r="BZ1910" s="5"/>
      <c r="CA1910" s="5"/>
      <c r="CB1910" s="5"/>
      <c r="CC1910" s="5"/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  <c r="FG1910" s="5"/>
      <c r="FH1910" s="5"/>
      <c r="FI1910" s="5"/>
      <c r="FJ1910" s="5"/>
      <c r="FK1910" s="5"/>
      <c r="FL1910" s="5"/>
      <c r="FM1910" s="5"/>
      <c r="FN1910" s="5"/>
      <c r="FO1910" s="5"/>
      <c r="FP1910" s="5"/>
      <c r="FQ1910" s="5"/>
      <c r="FR1910" s="5"/>
      <c r="FS1910" s="5"/>
      <c r="FT1910" s="5"/>
      <c r="FU1910" s="5"/>
      <c r="FV1910" s="5"/>
      <c r="FW1910" s="5"/>
      <c r="FX1910" s="5"/>
      <c r="FY1910" s="5"/>
      <c r="FZ1910" s="5"/>
      <c r="GA1910" s="5"/>
      <c r="GB1910" s="5"/>
      <c r="GC1910" s="5"/>
      <c r="GD1910" s="5"/>
      <c r="GE1910" s="5"/>
      <c r="GF1910" s="5"/>
      <c r="GG1910" s="5"/>
      <c r="GH1910" s="5"/>
      <c r="GI1910" s="5"/>
      <c r="GJ1910" s="5"/>
      <c r="GK1910" s="5"/>
      <c r="GL1910" s="5"/>
      <c r="GM1910" s="5"/>
      <c r="GN1910" s="5"/>
      <c r="GO1910" s="5"/>
      <c r="GP1910" s="5"/>
      <c r="GQ1910" s="5"/>
      <c r="GR1910" s="5"/>
      <c r="GS1910" s="5"/>
      <c r="GT1910" s="5"/>
      <c r="GU1910" s="5"/>
      <c r="GV1910" s="5"/>
      <c r="GW1910" s="5"/>
      <c r="GX1910" s="5"/>
      <c r="GY1910" s="5"/>
      <c r="GZ1910" s="5"/>
      <c r="HA1910" s="5"/>
      <c r="HB1910" s="5"/>
      <c r="HC1910" s="5"/>
      <c r="HD1910" s="5"/>
      <c r="HE1910" s="5"/>
      <c r="HF1910" s="5"/>
      <c r="HG1910" s="5"/>
      <c r="HH1910" s="5"/>
      <c r="HI1910" s="5"/>
      <c r="HJ1910" s="5"/>
      <c r="HK1910" s="5"/>
      <c r="HL1910" s="5"/>
      <c r="HM1910" s="5"/>
      <c r="HN1910" s="5"/>
      <c r="HO1910" s="5"/>
      <c r="HP1910" s="5"/>
      <c r="HQ1910" s="5"/>
      <c r="HR1910" s="5"/>
      <c r="HS1910" s="5"/>
      <c r="HT1910" s="5"/>
      <c r="HU1910" s="5"/>
      <c r="HV1910" s="5"/>
      <c r="HW1910" s="5"/>
      <c r="HX1910" s="5"/>
      <c r="HY1910" s="5"/>
      <c r="HZ1910" s="5"/>
      <c r="IA1910" s="5"/>
      <c r="IB1910" s="5"/>
      <c r="IC1910" s="5"/>
      <c r="ID1910" s="5"/>
      <c r="IE1910" s="5"/>
      <c r="IF1910" s="5"/>
      <c r="IG1910" s="5"/>
      <c r="IH1910" s="5"/>
      <c r="II1910" s="5"/>
      <c r="IJ1910" s="5"/>
      <c r="IK1910" s="5"/>
      <c r="IL1910" s="5"/>
      <c r="IM1910" s="5"/>
      <c r="IN1910" s="5"/>
      <c r="IO1910" s="5"/>
      <c r="IP1910" s="5"/>
      <c r="IQ1910" s="5"/>
      <c r="IR1910" s="5"/>
      <c r="IS1910" s="5"/>
      <c r="IT1910" s="5"/>
      <c r="IU1910" s="5"/>
      <c r="IV1910" s="5"/>
      <c r="IW1910" s="5"/>
      <c r="IX1910" s="5"/>
      <c r="IY1910" s="5"/>
      <c r="IZ1910" s="5"/>
      <c r="JA1910" s="5"/>
      <c r="JB1910" s="5"/>
      <c r="JC1910" s="5"/>
      <c r="JD1910" s="5"/>
      <c r="JE1910" s="5"/>
      <c r="JF1910" s="5"/>
      <c r="JG1910" s="5"/>
      <c r="JH1910" s="5"/>
      <c r="JI1910" s="5"/>
      <c r="JJ1910" s="5"/>
      <c r="JK1910" s="5"/>
      <c r="JL1910" s="5"/>
      <c r="JM1910" s="5"/>
      <c r="JN1910" s="5"/>
      <c r="JO1910" s="5"/>
      <c r="JP1910" s="5"/>
      <c r="JQ1910" s="5"/>
      <c r="JR1910" s="5"/>
      <c r="JS1910" s="5"/>
      <c r="JT1910" s="5"/>
      <c r="JU1910" s="5"/>
      <c r="JV1910" s="5"/>
      <c r="JW1910" s="5"/>
      <c r="JX1910" s="5"/>
      <c r="JY1910" s="5"/>
      <c r="JZ1910" s="5"/>
      <c r="KA1910" s="5"/>
      <c r="KB1910" s="5"/>
      <c r="KC1910" s="5"/>
      <c r="KD1910" s="5"/>
      <c r="KE1910" s="5"/>
      <c r="KF1910" s="5"/>
      <c r="KG1910" s="5"/>
      <c r="KH1910" s="5"/>
      <c r="KI1910" s="5"/>
      <c r="KJ1910" s="5"/>
      <c r="KK1910" s="5"/>
      <c r="KL1910" s="5"/>
      <c r="KM1910" s="5"/>
      <c r="KN1910" s="5"/>
      <c r="KO1910" s="5"/>
      <c r="KP1910" s="5"/>
      <c r="KQ1910" s="5"/>
      <c r="KR1910" s="5"/>
      <c r="KS1910" s="5"/>
      <c r="KT1910" s="5"/>
      <c r="KU1910" s="5"/>
      <c r="KV1910" s="5"/>
      <c r="KW1910" s="5"/>
      <c r="KX1910" s="5"/>
      <c r="KY1910" s="5"/>
      <c r="KZ1910" s="5"/>
      <c r="LA1910" s="5"/>
      <c r="LB1910" s="5"/>
      <c r="LC1910" s="5"/>
      <c r="LD1910" s="5"/>
      <c r="LE1910" s="5"/>
      <c r="LF1910" s="5"/>
      <c r="LG1910" s="5"/>
      <c r="LH1910" s="5"/>
      <c r="LI1910" s="5"/>
      <c r="LJ1910" s="5"/>
      <c r="LK1910" s="5"/>
      <c r="LL1910" s="5"/>
      <c r="LM1910" s="5"/>
      <c r="LN1910" s="5"/>
      <c r="LO1910" s="5"/>
      <c r="LP1910" s="5"/>
      <c r="LQ1910" s="5"/>
      <c r="LR1910" s="5"/>
      <c r="LS1910" s="5"/>
      <c r="LT1910" s="5"/>
      <c r="LU1910" s="5"/>
      <c r="LV1910" s="5"/>
      <c r="LW1910" s="5"/>
      <c r="LX1910" s="5"/>
      <c r="LY1910" s="5"/>
      <c r="LZ1910" s="5"/>
      <c r="MA1910" s="5"/>
      <c r="MB1910" s="5"/>
      <c r="MC1910" s="5"/>
      <c r="MD1910" s="5"/>
      <c r="ME1910" s="5"/>
      <c r="MF1910" s="5"/>
      <c r="MG1910" s="5"/>
      <c r="MH1910" s="5"/>
      <c r="MI1910" s="5"/>
      <c r="MJ1910" s="5"/>
      <c r="MK1910" s="5"/>
      <c r="ML1910" s="5"/>
      <c r="MM1910" s="5"/>
      <c r="MN1910" s="5"/>
      <c r="MO1910" s="5"/>
      <c r="MP1910" s="5"/>
      <c r="MQ1910" s="5"/>
      <c r="MR1910" s="5"/>
      <c r="MS1910" s="5"/>
      <c r="MT1910" s="5"/>
      <c r="MU1910" s="5"/>
      <c r="MV1910" s="5"/>
      <c r="MW1910" s="5"/>
      <c r="MX1910" s="5"/>
      <c r="MY1910" s="5"/>
      <c r="MZ1910" s="5"/>
      <c r="NA1910" s="5"/>
      <c r="NB1910" s="5"/>
      <c r="NC1910" s="5"/>
      <c r="ND1910" s="5"/>
      <c r="NE1910" s="5"/>
      <c r="NF1910" s="5"/>
      <c r="NG1910" s="5"/>
      <c r="NH1910" s="5"/>
      <c r="NI1910" s="5"/>
      <c r="NJ1910" s="5"/>
      <c r="NK1910" s="5"/>
      <c r="NL1910" s="5"/>
      <c r="NM1910" s="5"/>
      <c r="NN1910" s="5"/>
      <c r="NO1910" s="5"/>
      <c r="NP1910" s="5"/>
      <c r="NQ1910" s="5"/>
      <c r="NR1910" s="5"/>
      <c r="NS1910" s="5"/>
      <c r="NT1910" s="5"/>
      <c r="NU1910" s="5"/>
      <c r="NV1910" s="5"/>
      <c r="NW1910" s="5"/>
      <c r="NX1910" s="5"/>
      <c r="NY1910" s="5"/>
      <c r="NZ1910" s="5"/>
      <c r="OA1910" s="5"/>
      <c r="OB1910" s="5"/>
      <c r="OC1910" s="5"/>
      <c r="OD1910" s="5"/>
      <c r="OE1910" s="5"/>
      <c r="OF1910" s="5"/>
      <c r="OG1910" s="5"/>
      <c r="OH1910" s="5"/>
      <c r="OI1910" s="5"/>
      <c r="OJ1910" s="5"/>
      <c r="OK1910" s="5"/>
      <c r="OL1910" s="5"/>
      <c r="OM1910" s="5"/>
      <c r="ON1910" s="5"/>
      <c r="OO1910" s="5"/>
      <c r="OP1910" s="5"/>
      <c r="OQ1910" s="5"/>
      <c r="OR1910" s="5"/>
      <c r="OS1910" s="5"/>
      <c r="OT1910" s="5"/>
      <c r="OU1910" s="5"/>
      <c r="OV1910" s="5"/>
      <c r="OW1910" s="5"/>
      <c r="OX1910" s="5"/>
      <c r="OY1910" s="5"/>
      <c r="OZ1910" s="5"/>
      <c r="PA1910" s="5"/>
      <c r="PB1910" s="5"/>
      <c r="PC1910" s="5"/>
      <c r="PD1910" s="5"/>
      <c r="PE1910" s="5"/>
      <c r="PF1910" s="5"/>
      <c r="PG1910" s="5"/>
      <c r="PH1910" s="5"/>
      <c r="PI1910" s="5"/>
      <c r="PJ1910" s="5"/>
      <c r="PK1910" s="5"/>
      <c r="PL1910" s="5"/>
      <c r="PM1910" s="5"/>
      <c r="PN1910" s="5"/>
      <c r="PO1910" s="5"/>
      <c r="PP1910" s="5"/>
      <c r="PQ1910" s="5"/>
      <c r="PR1910" s="5"/>
      <c r="PS1910" s="5"/>
      <c r="PT1910" s="5"/>
      <c r="PU1910" s="5"/>
      <c r="PV1910" s="5"/>
      <c r="PW1910" s="5"/>
      <c r="PX1910" s="5"/>
      <c r="PY1910" s="5"/>
      <c r="PZ1910" s="5"/>
      <c r="QA1910" s="5"/>
      <c r="QB1910" s="5"/>
      <c r="QC1910" s="5"/>
      <c r="QD1910" s="5"/>
      <c r="QE1910" s="5"/>
      <c r="QF1910" s="5"/>
      <c r="QG1910" s="5"/>
      <c r="QH1910" s="5"/>
      <c r="QI1910" s="5"/>
      <c r="QJ1910" s="5"/>
      <c r="QK1910" s="5"/>
      <c r="QL1910" s="5"/>
      <c r="QM1910" s="5"/>
      <c r="QN1910" s="5"/>
      <c r="QO1910" s="5"/>
      <c r="QP1910" s="5"/>
      <c r="QQ1910" s="5"/>
      <c r="QR1910" s="5"/>
      <c r="QS1910" s="5"/>
      <c r="QT1910" s="5"/>
      <c r="QU1910" s="5"/>
      <c r="QV1910" s="5"/>
      <c r="QW1910" s="5"/>
      <c r="QX1910" s="5"/>
      <c r="QY1910" s="5"/>
      <c r="QZ1910" s="5"/>
      <c r="RA1910" s="5"/>
      <c r="RB1910" s="5"/>
      <c r="RC1910" s="5"/>
      <c r="RD1910" s="5"/>
      <c r="RE1910" s="5"/>
      <c r="RF1910" s="5"/>
      <c r="RG1910" s="5"/>
      <c r="RH1910" s="5"/>
      <c r="RI1910" s="5"/>
      <c r="RJ1910" s="5"/>
      <c r="RK1910" s="5"/>
      <c r="RL1910" s="5"/>
      <c r="RM1910" s="5"/>
      <c r="RN1910" s="5"/>
      <c r="RO1910" s="5"/>
      <c r="RP1910" s="5"/>
      <c r="RQ1910" s="5"/>
      <c r="RR1910" s="5"/>
      <c r="RS1910" s="5"/>
      <c r="RT1910" s="5"/>
      <c r="RU1910" s="5"/>
      <c r="RV1910" s="5"/>
      <c r="RW1910" s="5"/>
      <c r="RX1910" s="5"/>
      <c r="RY1910" s="5"/>
      <c r="RZ1910" s="5"/>
      <c r="SA1910" s="5"/>
      <c r="SB1910" s="5"/>
      <c r="SC1910" s="5"/>
      <c r="SD1910" s="5"/>
      <c r="SE1910" s="5"/>
      <c r="SF1910" s="5"/>
      <c r="SG1910" s="5"/>
      <c r="SH1910" s="5"/>
      <c r="SI1910" s="5"/>
      <c r="SJ1910" s="5"/>
      <c r="SK1910" s="5"/>
      <c r="SL1910" s="5"/>
      <c r="SM1910" s="5"/>
      <c r="SN1910" s="5"/>
      <c r="SO1910" s="5"/>
      <c r="SP1910" s="5"/>
      <c r="SQ1910" s="5"/>
      <c r="SR1910" s="5"/>
      <c r="SS1910" s="5"/>
      <c r="ST1910" s="5"/>
      <c r="SU1910" s="5"/>
      <c r="SV1910" s="5"/>
      <c r="SW1910" s="5"/>
      <c r="SX1910" s="5"/>
      <c r="SY1910" s="5"/>
      <c r="SZ1910" s="5"/>
      <c r="TA1910" s="5"/>
      <c r="TB1910" s="5"/>
      <c r="TC1910" s="5"/>
      <c r="TD1910" s="5"/>
      <c r="TE1910" s="5"/>
      <c r="TF1910" s="5"/>
      <c r="TG1910" s="5"/>
      <c r="TH1910" s="5"/>
      <c r="TI1910" s="5"/>
      <c r="TJ1910" s="5"/>
      <c r="TK1910" s="5"/>
      <c r="TL1910" s="5"/>
      <c r="TM1910" s="5"/>
      <c r="TN1910" s="5"/>
      <c r="TO1910" s="5"/>
      <c r="TP1910" s="5"/>
      <c r="TQ1910" s="5"/>
      <c r="TR1910" s="5"/>
      <c r="TS1910" s="5"/>
      <c r="TT1910" s="5"/>
      <c r="TU1910" s="5"/>
      <c r="TV1910" s="5"/>
      <c r="TW1910" s="5"/>
      <c r="TX1910" s="5"/>
      <c r="TY1910" s="5"/>
      <c r="TZ1910" s="5"/>
      <c r="UA1910" s="5"/>
      <c r="UB1910" s="5"/>
      <c r="UC1910" s="5"/>
      <c r="UD1910" s="5"/>
      <c r="UE1910" s="5"/>
      <c r="UF1910" s="5"/>
      <c r="UG1910" s="5"/>
      <c r="UH1910" s="5"/>
      <c r="UI1910" s="5"/>
      <c r="UJ1910" s="5"/>
      <c r="UK1910" s="5"/>
      <c r="UL1910" s="5"/>
      <c r="UM1910" s="5"/>
      <c r="UN1910" s="5"/>
      <c r="UO1910" s="5"/>
      <c r="UP1910" s="5"/>
      <c r="UQ1910" s="5"/>
      <c r="UR1910" s="5"/>
      <c r="US1910" s="5"/>
      <c r="UT1910" s="5"/>
      <c r="UU1910" s="5"/>
      <c r="UV1910" s="5"/>
      <c r="UW1910" s="5"/>
      <c r="UX1910" s="5"/>
      <c r="UY1910" s="5"/>
      <c r="UZ1910" s="5"/>
      <c r="VA1910" s="5"/>
      <c r="VB1910" s="5"/>
      <c r="VC1910" s="5"/>
      <c r="VD1910" s="5"/>
      <c r="VE1910" s="5"/>
      <c r="VF1910" s="5"/>
      <c r="VG1910" s="5"/>
      <c r="VH1910" s="5"/>
      <c r="VI1910" s="5"/>
      <c r="VJ1910" s="5"/>
      <c r="VK1910" s="5"/>
      <c r="VL1910" s="5"/>
      <c r="VM1910" s="5"/>
      <c r="VN1910" s="5"/>
      <c r="VO1910" s="5"/>
      <c r="VP1910" s="5"/>
      <c r="VQ1910" s="5"/>
      <c r="VR1910" s="5"/>
      <c r="VS1910" s="5"/>
      <c r="VT1910" s="5"/>
      <c r="VU1910" s="5"/>
      <c r="VV1910" s="5"/>
      <c r="VW1910" s="5"/>
      <c r="VX1910" s="5"/>
      <c r="VY1910" s="5"/>
      <c r="VZ1910" s="5"/>
      <c r="WA1910" s="5"/>
      <c r="WB1910" s="5"/>
      <c r="WC1910" s="5"/>
      <c r="WD1910" s="5"/>
      <c r="WE1910" s="5"/>
      <c r="WF1910" s="5"/>
      <c r="WG1910" s="5"/>
      <c r="WH1910" s="5"/>
      <c r="WI1910" s="5"/>
      <c r="WJ1910" s="5"/>
      <c r="WK1910" s="5"/>
      <c r="WL1910" s="5"/>
      <c r="WM1910" s="5"/>
      <c r="WN1910" s="5"/>
      <c r="WO1910" s="5"/>
      <c r="WP1910" s="5"/>
      <c r="WQ1910" s="5"/>
      <c r="WR1910" s="5"/>
      <c r="WS1910" s="5"/>
      <c r="WT1910" s="5"/>
      <c r="WU1910" s="5"/>
      <c r="WV1910" s="5"/>
      <c r="WW1910" s="5"/>
      <c r="WX1910" s="5"/>
      <c r="WY1910" s="5"/>
      <c r="WZ1910" s="5"/>
      <c r="XA1910" s="5"/>
      <c r="XB1910" s="5"/>
      <c r="XC1910" s="5"/>
      <c r="XD1910" s="5"/>
      <c r="XE1910" s="5"/>
      <c r="XF1910" s="5"/>
      <c r="XG1910" s="5"/>
      <c r="XH1910" s="5"/>
      <c r="XI1910" s="5"/>
      <c r="XJ1910" s="5"/>
      <c r="XK1910" s="5"/>
      <c r="XL1910" s="5"/>
      <c r="XM1910" s="5"/>
      <c r="XN1910" s="5"/>
      <c r="XO1910" s="5"/>
      <c r="XP1910" s="5"/>
      <c r="XQ1910" s="5"/>
      <c r="XR1910" s="5"/>
      <c r="XS1910" s="5"/>
      <c r="XT1910" s="5"/>
      <c r="XU1910" s="5"/>
      <c r="XV1910" s="5"/>
      <c r="XW1910" s="5"/>
      <c r="XX1910" s="5"/>
      <c r="XY1910" s="5"/>
      <c r="XZ1910" s="5"/>
      <c r="YA1910" s="5"/>
      <c r="YB1910" s="5"/>
      <c r="YC1910" s="5"/>
      <c r="YD1910" s="5"/>
      <c r="YE1910" s="5"/>
      <c r="YF1910" s="5"/>
      <c r="YG1910" s="5"/>
      <c r="YH1910" s="5"/>
      <c r="YI1910" s="5"/>
      <c r="YJ1910" s="5"/>
      <c r="YK1910" s="5"/>
      <c r="YL1910" s="5"/>
      <c r="YM1910" s="5"/>
      <c r="YN1910" s="5"/>
      <c r="YO1910" s="5"/>
      <c r="YP1910" s="5"/>
      <c r="YQ1910" s="5"/>
      <c r="YR1910" s="5"/>
      <c r="YS1910" s="5"/>
      <c r="YT1910" s="5"/>
      <c r="YU1910" s="5"/>
      <c r="YV1910" s="5"/>
      <c r="YW1910" s="5"/>
      <c r="YX1910" s="5"/>
      <c r="YY1910" s="5"/>
      <c r="YZ1910" s="5"/>
      <c r="ZA1910" s="5"/>
      <c r="ZB1910" s="5"/>
      <c r="ZC1910" s="5"/>
      <c r="ZD1910" s="5"/>
      <c r="ZE1910" s="5"/>
      <c r="ZF1910" s="5"/>
      <c r="ZG1910" s="5"/>
      <c r="ZH1910" s="5"/>
      <c r="ZI1910" s="5"/>
      <c r="ZJ1910" s="5"/>
      <c r="ZK1910" s="5"/>
      <c r="ZL1910" s="5"/>
      <c r="ZM1910" s="5"/>
      <c r="ZN1910" s="5"/>
      <c r="ZO1910" s="5"/>
      <c r="ZP1910" s="5"/>
      <c r="ZQ1910" s="5"/>
      <c r="ZR1910" s="5"/>
      <c r="ZS1910" s="5"/>
      <c r="ZT1910" s="5"/>
      <c r="ZU1910" s="5"/>
      <c r="ZV1910" s="5"/>
      <c r="ZW1910" s="5"/>
      <c r="ZX1910" s="5"/>
      <c r="ZY1910" s="5"/>
      <c r="ZZ1910" s="5"/>
      <c r="AAA1910" s="5"/>
      <c r="AAB1910" s="5"/>
      <c r="AAC1910" s="5"/>
      <c r="AAD1910" s="5"/>
      <c r="AAE1910" s="5"/>
      <c r="AAF1910" s="5"/>
      <c r="AAG1910" s="5"/>
      <c r="AAH1910" s="5"/>
      <c r="AAI1910" s="5"/>
      <c r="AAJ1910" s="5"/>
      <c r="AAK1910" s="5"/>
      <c r="AAL1910" s="5"/>
      <c r="AAM1910" s="5"/>
      <c r="AAN1910" s="5"/>
      <c r="AAO1910" s="5"/>
      <c r="AAP1910" s="5"/>
      <c r="AAQ1910" s="5"/>
      <c r="AAR1910" s="5"/>
      <c r="AAS1910" s="5"/>
      <c r="AAT1910" s="5"/>
      <c r="AAU1910" s="5"/>
      <c r="AAV1910" s="5"/>
      <c r="AAW1910" s="5"/>
      <c r="AAX1910" s="5"/>
      <c r="AAY1910" s="5"/>
      <c r="AAZ1910" s="5"/>
      <c r="ABA1910" s="5"/>
      <c r="ABB1910" s="5"/>
      <c r="ABC1910" s="5"/>
      <c r="ABD1910" s="5"/>
      <c r="ABE1910" s="5"/>
      <c r="ABF1910" s="5"/>
      <c r="ABG1910" s="5"/>
      <c r="ABH1910" s="5"/>
      <c r="ABI1910" s="5"/>
      <c r="ABJ1910" s="5"/>
      <c r="ABK1910" s="5"/>
      <c r="ABL1910" s="5"/>
      <c r="ABM1910" s="5"/>
      <c r="ABN1910" s="5"/>
      <c r="ABO1910" s="5"/>
      <c r="ABP1910" s="5"/>
      <c r="ABQ1910" s="5"/>
      <c r="ABR1910" s="5"/>
      <c r="ABS1910" s="5"/>
      <c r="ABT1910" s="5"/>
      <c r="ABU1910" s="5"/>
      <c r="ABV1910" s="5"/>
      <c r="ABW1910" s="5"/>
      <c r="ABX1910" s="5"/>
      <c r="ABY1910" s="5"/>
      <c r="ABZ1910" s="5"/>
      <c r="ACA1910" s="5"/>
      <c r="ACB1910" s="5"/>
      <c r="ACC1910" s="5"/>
      <c r="ACD1910" s="5"/>
      <c r="ACE1910" s="5"/>
      <c r="ACF1910" s="5"/>
      <c r="ACG1910" s="5"/>
      <c r="ACH1910" s="5"/>
      <c r="ACI1910" s="5"/>
      <c r="ACJ1910" s="5"/>
      <c r="ACK1910" s="5"/>
      <c r="ACL1910" s="5"/>
      <c r="ACM1910" s="5"/>
      <c r="ACN1910" s="5"/>
      <c r="ACO1910" s="5"/>
      <c r="ACP1910" s="5"/>
      <c r="ACQ1910" s="5"/>
      <c r="ACR1910" s="5"/>
      <c r="ACS1910" s="5"/>
      <c r="ACT1910" s="5"/>
      <c r="ACU1910" s="5"/>
      <c r="ACV1910" s="5"/>
      <c r="ACW1910" s="5"/>
      <c r="ACX1910" s="5"/>
      <c r="ACY1910" s="5"/>
      <c r="ACZ1910" s="5"/>
      <c r="ADA1910" s="5"/>
      <c r="ADB1910" s="5"/>
      <c r="ADC1910" s="5"/>
      <c r="ADD1910" s="5"/>
      <c r="ADE1910" s="5"/>
      <c r="ADF1910" s="5"/>
      <c r="ADG1910" s="5"/>
      <c r="ADH1910" s="5"/>
      <c r="ADI1910" s="5"/>
      <c r="ADJ1910" s="5"/>
      <c r="ADK1910" s="5"/>
      <c r="ADL1910" s="5"/>
      <c r="ADM1910" s="5"/>
      <c r="ADN1910" s="5"/>
      <c r="ADO1910" s="5"/>
      <c r="ADP1910" s="5"/>
      <c r="ADQ1910" s="5"/>
      <c r="ADR1910" s="5"/>
      <c r="ADS1910" s="5"/>
      <c r="ADT1910" s="5"/>
      <c r="ADU1910" s="5"/>
      <c r="ADV1910" s="5"/>
      <c r="ADW1910" s="5"/>
      <c r="ADX1910" s="5"/>
      <c r="ADY1910" s="5"/>
      <c r="ADZ1910" s="5"/>
      <c r="AEA1910" s="5"/>
      <c r="AEB1910" s="5"/>
      <c r="AEC1910" s="5"/>
      <c r="AED1910" s="5"/>
      <c r="AEE1910" s="5"/>
      <c r="AEF1910" s="5"/>
      <c r="AEG1910" s="5"/>
      <c r="AEH1910" s="5"/>
      <c r="AEI1910" s="5"/>
      <c r="AEJ1910" s="5"/>
      <c r="AEK1910" s="5"/>
      <c r="AEL1910" s="5"/>
      <c r="AEM1910" s="5"/>
      <c r="AEN1910" s="5"/>
      <c r="AEO1910" s="5"/>
      <c r="AEP1910" s="5"/>
      <c r="AEQ1910" s="5"/>
      <c r="AER1910" s="5"/>
      <c r="AES1910" s="5"/>
      <c r="AET1910" s="5"/>
      <c r="AEU1910" s="5"/>
      <c r="AEV1910" s="5"/>
      <c r="AEW1910" s="5"/>
      <c r="AEX1910" s="5"/>
      <c r="AEY1910" s="5"/>
      <c r="AEZ1910" s="5"/>
      <c r="AFA1910" s="5"/>
      <c r="AFB1910" s="5"/>
      <c r="AFC1910" s="5"/>
      <c r="AFD1910" s="5"/>
      <c r="AFE1910" s="5"/>
      <c r="AFF1910" s="5"/>
      <c r="AFG1910" s="5"/>
      <c r="AFH1910" s="5"/>
      <c r="AFI1910" s="5"/>
      <c r="AFJ1910" s="5"/>
      <c r="AFK1910" s="5"/>
      <c r="AFL1910" s="5"/>
      <c r="AFM1910" s="5"/>
      <c r="AFN1910" s="5"/>
      <c r="AFO1910" s="5"/>
      <c r="AFP1910" s="5"/>
      <c r="AFQ1910" s="5"/>
      <c r="AFR1910" s="5"/>
      <c r="AFS1910" s="5"/>
      <c r="AFT1910" s="5"/>
      <c r="AFU1910" s="5"/>
      <c r="AFV1910" s="5"/>
      <c r="AFW1910" s="5"/>
      <c r="AFX1910" s="5"/>
      <c r="AFY1910" s="5"/>
      <c r="AFZ1910" s="5"/>
      <c r="AGA1910" s="5"/>
      <c r="AGB1910" s="5"/>
      <c r="AGC1910" s="5"/>
      <c r="AGD1910" s="5"/>
      <c r="AGE1910" s="5"/>
      <c r="AGF1910" s="5"/>
      <c r="AGG1910" s="5"/>
      <c r="AGH1910" s="5"/>
      <c r="AGI1910" s="5"/>
      <c r="AGJ1910" s="5"/>
      <c r="AGK1910" s="5"/>
      <c r="AGL1910" s="5"/>
      <c r="AGM1910" s="5"/>
      <c r="AGN1910" s="5"/>
      <c r="AGO1910" s="5"/>
      <c r="AGP1910" s="5"/>
      <c r="AGQ1910" s="5"/>
      <c r="AGR1910" s="5"/>
      <c r="AGS1910" s="5"/>
      <c r="AGT1910" s="5"/>
      <c r="AGU1910" s="5"/>
      <c r="AGV1910" s="5"/>
      <c r="AGW1910" s="5"/>
      <c r="AGX1910" s="5"/>
      <c r="AGY1910" s="5"/>
      <c r="AGZ1910" s="5"/>
      <c r="AHA1910" s="5"/>
      <c r="AHB1910" s="5"/>
      <c r="AHC1910" s="5"/>
      <c r="AHD1910" s="5"/>
      <c r="AHE1910" s="5"/>
      <c r="AHF1910" s="5"/>
      <c r="AHG1910" s="5"/>
      <c r="AHH1910" s="5"/>
      <c r="AHI1910" s="5"/>
      <c r="AHJ1910" s="5"/>
      <c r="AHK1910" s="5"/>
      <c r="AHL1910" s="5"/>
      <c r="AHM1910" s="5"/>
      <c r="AHN1910" s="5"/>
      <c r="AHO1910" s="5"/>
      <c r="AHP1910" s="5"/>
      <c r="AHQ1910" s="5"/>
      <c r="AHR1910" s="5"/>
      <c r="AHS1910" s="5"/>
      <c r="AHT1910" s="5"/>
      <c r="AHU1910" s="5"/>
      <c r="AHV1910" s="5"/>
      <c r="AHW1910" s="5"/>
      <c r="AHX1910" s="5"/>
      <c r="AHY1910" s="5"/>
      <c r="AHZ1910" s="5"/>
      <c r="AIA1910" s="5"/>
      <c r="AIB1910" s="5"/>
      <c r="AIC1910" s="5"/>
      <c r="AID1910" s="5"/>
      <c r="AIE1910" s="5"/>
      <c r="AIF1910" s="5"/>
      <c r="AIG1910" s="5"/>
      <c r="AIH1910" s="5"/>
      <c r="AII1910" s="5"/>
      <c r="AIJ1910" s="5"/>
      <c r="AIK1910" s="5"/>
      <c r="AIL1910" s="5"/>
      <c r="AIM1910" s="5"/>
      <c r="AIN1910" s="5"/>
      <c r="AIO1910" s="5"/>
      <c r="AIP1910" s="5"/>
      <c r="AIQ1910" s="5"/>
      <c r="AIR1910" s="5"/>
      <c r="AIS1910" s="5"/>
      <c r="AIT1910" s="5"/>
      <c r="AIU1910" s="5"/>
      <c r="AIV1910" s="5"/>
      <c r="AIW1910" s="5"/>
      <c r="AIX1910" s="5"/>
      <c r="AIY1910" s="5"/>
      <c r="AIZ1910" s="5"/>
      <c r="AJA1910" s="5"/>
      <c r="AJB1910" s="5"/>
      <c r="AJC1910" s="5"/>
      <c r="AJD1910" s="5"/>
      <c r="AJE1910" s="5"/>
      <c r="AJF1910" s="5"/>
      <c r="AJG1910" s="5"/>
      <c r="AJH1910" s="5"/>
      <c r="AJI1910" s="5"/>
      <c r="AJJ1910" s="5"/>
      <c r="AJK1910" s="5"/>
      <c r="AJL1910" s="5"/>
      <c r="AJM1910" s="5"/>
      <c r="AJN1910" s="5"/>
      <c r="AJO1910" s="5"/>
      <c r="AJP1910" s="5"/>
      <c r="AJQ1910" s="5"/>
      <c r="AJR1910" s="5"/>
      <c r="AJS1910" s="5"/>
      <c r="AJT1910" s="5"/>
      <c r="AJU1910" s="5"/>
      <c r="AJV1910" s="5"/>
      <c r="AJW1910" s="5"/>
      <c r="AJX1910" s="5"/>
      <c r="AJY1910" s="5"/>
      <c r="AJZ1910" s="5"/>
      <c r="AKA1910" s="5"/>
      <c r="AKB1910" s="5"/>
      <c r="AKC1910" s="5"/>
      <c r="AKD1910" s="5"/>
      <c r="AKE1910" s="5"/>
      <c r="AKF1910" s="5"/>
      <c r="AKG1910" s="5"/>
      <c r="AKH1910" s="5"/>
      <c r="AKI1910" s="5"/>
      <c r="AKJ1910" s="5"/>
      <c r="AKK1910" s="5"/>
      <c r="AKL1910" s="5"/>
      <c r="AKM1910" s="5"/>
      <c r="AKN1910" s="5"/>
      <c r="AKO1910" s="5"/>
      <c r="AKP1910" s="5"/>
      <c r="AKQ1910" s="5"/>
      <c r="AKR1910" s="5"/>
      <c r="AKS1910" s="5"/>
      <c r="AKT1910" s="5"/>
      <c r="AKU1910" s="5"/>
      <c r="AKV1910" s="5"/>
      <c r="AKW1910" s="5"/>
      <c r="AKX1910" s="5"/>
      <c r="AKY1910" s="5"/>
      <c r="AKZ1910" s="5"/>
      <c r="ALA1910" s="5"/>
      <c r="ALB1910" s="5"/>
      <c r="ALC1910" s="5"/>
      <c r="ALD1910" s="5"/>
      <c r="ALE1910" s="5"/>
      <c r="ALF1910" s="5"/>
      <c r="ALG1910" s="5"/>
      <c r="ALH1910" s="5"/>
      <c r="ALI1910" s="5"/>
      <c r="ALJ1910" s="5"/>
      <c r="ALK1910" s="5"/>
      <c r="ALL1910" s="5"/>
      <c r="ALM1910" s="5"/>
      <c r="ALN1910" s="5"/>
      <c r="ALO1910" s="5"/>
      <c r="ALP1910" s="5"/>
      <c r="ALQ1910" s="5"/>
      <c r="ALR1910" s="5"/>
      <c r="ALS1910" s="5"/>
      <c r="ALT1910" s="5"/>
    </row>
    <row r="1911" spans="1:1008" ht="15" customHeight="1" x14ac:dyDescent="0.3">
      <c r="A1911" s="6" t="s">
        <v>3922</v>
      </c>
      <c r="B1911" s="6" t="s">
        <v>4428</v>
      </c>
      <c r="C1911" s="6" t="s">
        <v>6185</v>
      </c>
      <c r="D1911" s="6" t="s">
        <v>5297</v>
      </c>
      <c r="E1911" s="6">
        <v>211012</v>
      </c>
      <c r="F1911" s="5"/>
      <c r="G1911" s="5" t="s">
        <v>5298</v>
      </c>
      <c r="H1911" s="36" t="s">
        <v>5025</v>
      </c>
      <c r="I1911" s="3" t="s">
        <v>5399</v>
      </c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5"/>
      <c r="AJ1911" s="5"/>
      <c r="AK1911" s="5"/>
      <c r="AL1911" s="5"/>
      <c r="AM1911" s="5"/>
      <c r="AN1911" s="5"/>
      <c r="AO1911" s="5"/>
      <c r="AP1911" s="5"/>
      <c r="AQ1911" s="5"/>
      <c r="AR1911" s="5"/>
      <c r="AS1911" s="5"/>
      <c r="AT1911" s="5"/>
      <c r="AU1911" s="5"/>
      <c r="AV1911" s="5"/>
      <c r="AW1911" s="5"/>
      <c r="AX1911" s="5"/>
      <c r="AY1911" s="5"/>
      <c r="AZ1911" s="5"/>
      <c r="BA1911" s="5"/>
      <c r="BB1911" s="5"/>
      <c r="BC1911" s="5"/>
      <c r="BD1911" s="5"/>
      <c r="BE1911" s="5"/>
      <c r="BF1911" s="5"/>
      <c r="BG1911" s="5"/>
      <c r="BH1911" s="5"/>
      <c r="BI1911" s="5"/>
      <c r="BJ1911" s="5"/>
      <c r="BK1911" s="5"/>
      <c r="BL1911" s="5"/>
      <c r="BM1911" s="5"/>
      <c r="BN1911" s="5"/>
      <c r="BO1911" s="5"/>
      <c r="BP1911" s="5"/>
      <c r="BQ1911" s="5"/>
      <c r="BR1911" s="5"/>
      <c r="BS1911" s="5"/>
      <c r="BT1911" s="5"/>
      <c r="BU1911" s="5"/>
      <c r="BV1911" s="5"/>
      <c r="BW1911" s="5"/>
      <c r="BX1911" s="5"/>
      <c r="BY1911" s="5"/>
      <c r="BZ1911" s="5"/>
      <c r="CA1911" s="5"/>
      <c r="CB1911" s="5"/>
      <c r="CC1911" s="5"/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  <c r="FG1911" s="5"/>
      <c r="FH1911" s="5"/>
      <c r="FI1911" s="5"/>
      <c r="FJ1911" s="5"/>
      <c r="FK1911" s="5"/>
      <c r="FL1911" s="5"/>
      <c r="FM1911" s="5"/>
      <c r="FN1911" s="5"/>
      <c r="FO1911" s="5"/>
      <c r="FP1911" s="5"/>
      <c r="FQ1911" s="5"/>
      <c r="FR1911" s="5"/>
      <c r="FS1911" s="5"/>
      <c r="FT1911" s="5"/>
      <c r="FU1911" s="5"/>
      <c r="FV1911" s="5"/>
      <c r="FW1911" s="5"/>
      <c r="FX1911" s="5"/>
      <c r="FY1911" s="5"/>
      <c r="FZ1911" s="5"/>
      <c r="GA1911" s="5"/>
      <c r="GB1911" s="5"/>
      <c r="GC1911" s="5"/>
      <c r="GD1911" s="5"/>
      <c r="GE1911" s="5"/>
      <c r="GF1911" s="5"/>
      <c r="GG1911" s="5"/>
      <c r="GH1911" s="5"/>
      <c r="GI1911" s="5"/>
      <c r="GJ1911" s="5"/>
      <c r="GK1911" s="5"/>
      <c r="GL1911" s="5"/>
      <c r="GM1911" s="5"/>
      <c r="GN1911" s="5"/>
      <c r="GO1911" s="5"/>
      <c r="GP1911" s="5"/>
      <c r="GQ1911" s="5"/>
      <c r="GR1911" s="5"/>
      <c r="GS1911" s="5"/>
      <c r="GT1911" s="5"/>
      <c r="GU1911" s="5"/>
      <c r="GV1911" s="5"/>
      <c r="GW1911" s="5"/>
      <c r="GX1911" s="5"/>
      <c r="GY1911" s="5"/>
      <c r="GZ1911" s="5"/>
      <c r="HA1911" s="5"/>
      <c r="HB1911" s="5"/>
      <c r="HC1911" s="5"/>
      <c r="HD1911" s="5"/>
      <c r="HE1911" s="5"/>
      <c r="HF1911" s="5"/>
      <c r="HG1911" s="5"/>
      <c r="HH1911" s="5"/>
      <c r="HI1911" s="5"/>
      <c r="HJ1911" s="5"/>
      <c r="HK1911" s="5"/>
      <c r="HL1911" s="5"/>
      <c r="HM1911" s="5"/>
      <c r="HN1911" s="5"/>
      <c r="HO1911" s="5"/>
      <c r="HP1911" s="5"/>
      <c r="HQ1911" s="5"/>
      <c r="HR1911" s="5"/>
      <c r="HS1911" s="5"/>
      <c r="HT1911" s="5"/>
      <c r="HU1911" s="5"/>
      <c r="HV1911" s="5"/>
      <c r="HW1911" s="5"/>
      <c r="HX1911" s="5"/>
      <c r="HY1911" s="5"/>
      <c r="HZ1911" s="5"/>
      <c r="IA1911" s="5"/>
      <c r="IB1911" s="5"/>
      <c r="IC1911" s="5"/>
      <c r="ID1911" s="5"/>
      <c r="IE1911" s="5"/>
      <c r="IF1911" s="5"/>
      <c r="IG1911" s="5"/>
      <c r="IH1911" s="5"/>
      <c r="II1911" s="5"/>
      <c r="IJ1911" s="5"/>
      <c r="IK1911" s="5"/>
      <c r="IL1911" s="5"/>
      <c r="IM1911" s="5"/>
      <c r="IN1911" s="5"/>
      <c r="IO1911" s="5"/>
      <c r="IP1911" s="5"/>
      <c r="IQ1911" s="5"/>
      <c r="IR1911" s="5"/>
      <c r="IS1911" s="5"/>
      <c r="IT1911" s="5"/>
      <c r="IU1911" s="5"/>
      <c r="IV1911" s="5"/>
      <c r="IW1911" s="5"/>
      <c r="IX1911" s="5"/>
      <c r="IY1911" s="5"/>
      <c r="IZ1911" s="5"/>
      <c r="JA1911" s="5"/>
      <c r="JB1911" s="5"/>
      <c r="JC1911" s="5"/>
      <c r="JD1911" s="5"/>
      <c r="JE1911" s="5"/>
      <c r="JF1911" s="5"/>
      <c r="JG1911" s="5"/>
      <c r="JH1911" s="5"/>
      <c r="JI1911" s="5"/>
      <c r="JJ1911" s="5"/>
      <c r="JK1911" s="5"/>
      <c r="JL1911" s="5"/>
      <c r="JM1911" s="5"/>
      <c r="JN1911" s="5"/>
      <c r="JO1911" s="5"/>
      <c r="JP1911" s="5"/>
      <c r="JQ1911" s="5"/>
      <c r="JR1911" s="5"/>
      <c r="JS1911" s="5"/>
      <c r="JT1911" s="5"/>
      <c r="JU1911" s="5"/>
      <c r="JV1911" s="5"/>
      <c r="JW1911" s="5"/>
      <c r="JX1911" s="5"/>
      <c r="JY1911" s="5"/>
      <c r="JZ1911" s="5"/>
      <c r="KA1911" s="5"/>
      <c r="KB1911" s="5"/>
      <c r="KC1911" s="5"/>
      <c r="KD1911" s="5"/>
      <c r="KE1911" s="5"/>
      <c r="KF1911" s="5"/>
      <c r="KG1911" s="5"/>
      <c r="KH1911" s="5"/>
      <c r="KI1911" s="5"/>
      <c r="KJ1911" s="5"/>
      <c r="KK1911" s="5"/>
      <c r="KL1911" s="5"/>
      <c r="KM1911" s="5"/>
      <c r="KN1911" s="5"/>
      <c r="KO1911" s="5"/>
      <c r="KP1911" s="5"/>
      <c r="KQ1911" s="5"/>
      <c r="KR1911" s="5"/>
      <c r="KS1911" s="5"/>
      <c r="KT1911" s="5"/>
      <c r="KU1911" s="5"/>
      <c r="KV1911" s="5"/>
      <c r="KW1911" s="5"/>
      <c r="KX1911" s="5"/>
      <c r="KY1911" s="5"/>
      <c r="KZ1911" s="5"/>
      <c r="LA1911" s="5"/>
      <c r="LB1911" s="5"/>
      <c r="LC1911" s="5"/>
      <c r="LD1911" s="5"/>
      <c r="LE1911" s="5"/>
      <c r="LF1911" s="5"/>
      <c r="LG1911" s="5"/>
      <c r="LH1911" s="5"/>
      <c r="LI1911" s="5"/>
      <c r="LJ1911" s="5"/>
      <c r="LK1911" s="5"/>
      <c r="LL1911" s="5"/>
      <c r="LM1911" s="5"/>
      <c r="LN1911" s="5"/>
      <c r="LO1911" s="5"/>
      <c r="LP1911" s="5"/>
      <c r="LQ1911" s="5"/>
      <c r="LR1911" s="5"/>
      <c r="LS1911" s="5"/>
      <c r="LT1911" s="5"/>
      <c r="LU1911" s="5"/>
      <c r="LV1911" s="5"/>
      <c r="LW1911" s="5"/>
      <c r="LX1911" s="5"/>
      <c r="LY1911" s="5"/>
      <c r="LZ1911" s="5"/>
      <c r="MA1911" s="5"/>
      <c r="MB1911" s="5"/>
      <c r="MC1911" s="5"/>
      <c r="MD1911" s="5"/>
      <c r="ME1911" s="5"/>
      <c r="MF1911" s="5"/>
      <c r="MG1911" s="5"/>
      <c r="MH1911" s="5"/>
      <c r="MI1911" s="5"/>
      <c r="MJ1911" s="5"/>
      <c r="MK1911" s="5"/>
      <c r="ML1911" s="5"/>
      <c r="MM1911" s="5"/>
      <c r="MN1911" s="5"/>
      <c r="MO1911" s="5"/>
      <c r="MP1911" s="5"/>
      <c r="MQ1911" s="5"/>
      <c r="MR1911" s="5"/>
      <c r="MS1911" s="5"/>
      <c r="MT1911" s="5"/>
      <c r="MU1911" s="5"/>
      <c r="MV1911" s="5"/>
      <c r="MW1911" s="5"/>
      <c r="MX1911" s="5"/>
      <c r="MY1911" s="5"/>
      <c r="MZ1911" s="5"/>
      <c r="NA1911" s="5"/>
      <c r="NB1911" s="5"/>
      <c r="NC1911" s="5"/>
      <c r="ND1911" s="5"/>
      <c r="NE1911" s="5"/>
      <c r="NF1911" s="5"/>
      <c r="NG1911" s="5"/>
      <c r="NH1911" s="5"/>
      <c r="NI1911" s="5"/>
      <c r="NJ1911" s="5"/>
      <c r="NK1911" s="5"/>
      <c r="NL1911" s="5"/>
      <c r="NM1911" s="5"/>
      <c r="NN1911" s="5"/>
      <c r="NO1911" s="5"/>
      <c r="NP1911" s="5"/>
      <c r="NQ1911" s="5"/>
      <c r="NR1911" s="5"/>
      <c r="NS1911" s="5"/>
      <c r="NT1911" s="5"/>
      <c r="NU1911" s="5"/>
      <c r="NV1911" s="5"/>
      <c r="NW1911" s="5"/>
      <c r="NX1911" s="5"/>
      <c r="NY1911" s="5"/>
      <c r="NZ1911" s="5"/>
      <c r="OA1911" s="5"/>
      <c r="OB1911" s="5"/>
      <c r="OC1911" s="5"/>
      <c r="OD1911" s="5"/>
      <c r="OE1911" s="5"/>
      <c r="OF1911" s="5"/>
      <c r="OG1911" s="5"/>
      <c r="OH1911" s="5"/>
      <c r="OI1911" s="5"/>
      <c r="OJ1911" s="5"/>
      <c r="OK1911" s="5"/>
      <c r="OL1911" s="5"/>
      <c r="OM1911" s="5"/>
      <c r="ON1911" s="5"/>
      <c r="OO1911" s="5"/>
      <c r="OP1911" s="5"/>
      <c r="OQ1911" s="5"/>
      <c r="OR1911" s="5"/>
      <c r="OS1911" s="5"/>
      <c r="OT1911" s="5"/>
      <c r="OU1911" s="5"/>
      <c r="OV1911" s="5"/>
      <c r="OW1911" s="5"/>
      <c r="OX1911" s="5"/>
      <c r="OY1911" s="5"/>
      <c r="OZ1911" s="5"/>
      <c r="PA1911" s="5"/>
      <c r="PB1911" s="5"/>
      <c r="PC1911" s="5"/>
      <c r="PD1911" s="5"/>
      <c r="PE1911" s="5"/>
      <c r="PF1911" s="5"/>
      <c r="PG1911" s="5"/>
      <c r="PH1911" s="5"/>
      <c r="PI1911" s="5"/>
      <c r="PJ1911" s="5"/>
      <c r="PK1911" s="5"/>
      <c r="PL1911" s="5"/>
      <c r="PM1911" s="5"/>
      <c r="PN1911" s="5"/>
      <c r="PO1911" s="5"/>
      <c r="PP1911" s="5"/>
      <c r="PQ1911" s="5"/>
      <c r="PR1911" s="5"/>
      <c r="PS1911" s="5"/>
      <c r="PT1911" s="5"/>
      <c r="PU1911" s="5"/>
      <c r="PV1911" s="5"/>
      <c r="PW1911" s="5"/>
      <c r="PX1911" s="5"/>
      <c r="PY1911" s="5"/>
      <c r="PZ1911" s="5"/>
      <c r="QA1911" s="5"/>
      <c r="QB1911" s="5"/>
      <c r="QC1911" s="5"/>
      <c r="QD1911" s="5"/>
      <c r="QE1911" s="5"/>
      <c r="QF1911" s="5"/>
      <c r="QG1911" s="5"/>
      <c r="QH1911" s="5"/>
      <c r="QI1911" s="5"/>
      <c r="QJ1911" s="5"/>
      <c r="QK1911" s="5"/>
      <c r="QL1911" s="5"/>
      <c r="QM1911" s="5"/>
      <c r="QN1911" s="5"/>
      <c r="QO1911" s="5"/>
      <c r="QP1911" s="5"/>
      <c r="QQ1911" s="5"/>
      <c r="QR1911" s="5"/>
      <c r="QS1911" s="5"/>
      <c r="QT1911" s="5"/>
      <c r="QU1911" s="5"/>
      <c r="QV1911" s="5"/>
      <c r="QW1911" s="5"/>
      <c r="QX1911" s="5"/>
      <c r="QY1911" s="5"/>
      <c r="QZ1911" s="5"/>
      <c r="RA1911" s="5"/>
      <c r="RB1911" s="5"/>
      <c r="RC1911" s="5"/>
      <c r="RD1911" s="5"/>
      <c r="RE1911" s="5"/>
      <c r="RF1911" s="5"/>
      <c r="RG1911" s="5"/>
      <c r="RH1911" s="5"/>
      <c r="RI1911" s="5"/>
      <c r="RJ1911" s="5"/>
      <c r="RK1911" s="5"/>
      <c r="RL1911" s="5"/>
      <c r="RM1911" s="5"/>
      <c r="RN1911" s="5"/>
      <c r="RO1911" s="5"/>
      <c r="RP1911" s="5"/>
      <c r="RQ1911" s="5"/>
      <c r="RR1911" s="5"/>
      <c r="RS1911" s="5"/>
      <c r="RT1911" s="5"/>
      <c r="RU1911" s="5"/>
      <c r="RV1911" s="5"/>
      <c r="RW1911" s="5"/>
      <c r="RX1911" s="5"/>
      <c r="RY1911" s="5"/>
      <c r="RZ1911" s="5"/>
      <c r="SA1911" s="5"/>
      <c r="SB1911" s="5"/>
      <c r="SC1911" s="5"/>
      <c r="SD1911" s="5"/>
      <c r="SE1911" s="5"/>
      <c r="SF1911" s="5"/>
      <c r="SG1911" s="5"/>
      <c r="SH1911" s="5"/>
      <c r="SI1911" s="5"/>
      <c r="SJ1911" s="5"/>
      <c r="SK1911" s="5"/>
      <c r="SL1911" s="5"/>
      <c r="SM1911" s="5"/>
      <c r="SN1911" s="5"/>
      <c r="SO1911" s="5"/>
      <c r="SP1911" s="5"/>
      <c r="SQ1911" s="5"/>
      <c r="SR1911" s="5"/>
      <c r="SS1911" s="5"/>
      <c r="ST1911" s="5"/>
      <c r="SU1911" s="5"/>
      <c r="SV1911" s="5"/>
      <c r="SW1911" s="5"/>
      <c r="SX1911" s="5"/>
      <c r="SY1911" s="5"/>
      <c r="SZ1911" s="5"/>
      <c r="TA1911" s="5"/>
      <c r="TB1911" s="5"/>
      <c r="TC1911" s="5"/>
      <c r="TD1911" s="5"/>
      <c r="TE1911" s="5"/>
      <c r="TF1911" s="5"/>
      <c r="TG1911" s="5"/>
      <c r="TH1911" s="5"/>
      <c r="TI1911" s="5"/>
      <c r="TJ1911" s="5"/>
      <c r="TK1911" s="5"/>
      <c r="TL1911" s="5"/>
      <c r="TM1911" s="5"/>
      <c r="TN1911" s="5"/>
      <c r="TO1911" s="5"/>
      <c r="TP1911" s="5"/>
      <c r="TQ1911" s="5"/>
      <c r="TR1911" s="5"/>
      <c r="TS1911" s="5"/>
      <c r="TT1911" s="5"/>
      <c r="TU1911" s="5"/>
      <c r="TV1911" s="5"/>
      <c r="TW1911" s="5"/>
      <c r="TX1911" s="5"/>
      <c r="TY1911" s="5"/>
      <c r="TZ1911" s="5"/>
      <c r="UA1911" s="5"/>
      <c r="UB1911" s="5"/>
      <c r="UC1911" s="5"/>
      <c r="UD1911" s="5"/>
      <c r="UE1911" s="5"/>
      <c r="UF1911" s="5"/>
      <c r="UG1911" s="5"/>
      <c r="UH1911" s="5"/>
      <c r="UI1911" s="5"/>
      <c r="UJ1911" s="5"/>
      <c r="UK1911" s="5"/>
      <c r="UL1911" s="5"/>
      <c r="UM1911" s="5"/>
      <c r="UN1911" s="5"/>
      <c r="UO1911" s="5"/>
      <c r="UP1911" s="5"/>
      <c r="UQ1911" s="5"/>
      <c r="UR1911" s="5"/>
      <c r="US1911" s="5"/>
      <c r="UT1911" s="5"/>
      <c r="UU1911" s="5"/>
      <c r="UV1911" s="5"/>
      <c r="UW1911" s="5"/>
      <c r="UX1911" s="5"/>
      <c r="UY1911" s="5"/>
      <c r="UZ1911" s="5"/>
      <c r="VA1911" s="5"/>
      <c r="VB1911" s="5"/>
      <c r="VC1911" s="5"/>
      <c r="VD1911" s="5"/>
      <c r="VE1911" s="5"/>
      <c r="VF1911" s="5"/>
      <c r="VG1911" s="5"/>
      <c r="VH1911" s="5"/>
      <c r="VI1911" s="5"/>
      <c r="VJ1911" s="5"/>
      <c r="VK1911" s="5"/>
      <c r="VL1911" s="5"/>
      <c r="VM1911" s="5"/>
      <c r="VN1911" s="5"/>
      <c r="VO1911" s="5"/>
      <c r="VP1911" s="5"/>
      <c r="VQ1911" s="5"/>
      <c r="VR1911" s="5"/>
      <c r="VS1911" s="5"/>
      <c r="VT1911" s="5"/>
      <c r="VU1911" s="5"/>
      <c r="VV1911" s="5"/>
      <c r="VW1911" s="5"/>
      <c r="VX1911" s="5"/>
      <c r="VY1911" s="5"/>
      <c r="VZ1911" s="5"/>
      <c r="WA1911" s="5"/>
      <c r="WB1911" s="5"/>
      <c r="WC1911" s="5"/>
      <c r="WD1911" s="5"/>
      <c r="WE1911" s="5"/>
      <c r="WF1911" s="5"/>
      <c r="WG1911" s="5"/>
      <c r="WH1911" s="5"/>
      <c r="WI1911" s="5"/>
      <c r="WJ1911" s="5"/>
      <c r="WK1911" s="5"/>
      <c r="WL1911" s="5"/>
      <c r="WM1911" s="5"/>
      <c r="WN1911" s="5"/>
      <c r="WO1911" s="5"/>
      <c r="WP1911" s="5"/>
      <c r="WQ1911" s="5"/>
      <c r="WR1911" s="5"/>
      <c r="WS1911" s="5"/>
      <c r="WT1911" s="5"/>
      <c r="WU1911" s="5"/>
      <c r="WV1911" s="5"/>
      <c r="WW1911" s="5"/>
      <c r="WX1911" s="5"/>
      <c r="WY1911" s="5"/>
      <c r="WZ1911" s="5"/>
      <c r="XA1911" s="5"/>
      <c r="XB1911" s="5"/>
      <c r="XC1911" s="5"/>
      <c r="XD1911" s="5"/>
      <c r="XE1911" s="5"/>
      <c r="XF1911" s="5"/>
      <c r="XG1911" s="5"/>
      <c r="XH1911" s="5"/>
      <c r="XI1911" s="5"/>
      <c r="XJ1911" s="5"/>
      <c r="XK1911" s="5"/>
      <c r="XL1911" s="5"/>
      <c r="XM1911" s="5"/>
      <c r="XN1911" s="5"/>
      <c r="XO1911" s="5"/>
      <c r="XP1911" s="5"/>
      <c r="XQ1911" s="5"/>
      <c r="XR1911" s="5"/>
      <c r="XS1911" s="5"/>
      <c r="XT1911" s="5"/>
      <c r="XU1911" s="5"/>
      <c r="XV1911" s="5"/>
      <c r="XW1911" s="5"/>
      <c r="XX1911" s="5"/>
      <c r="XY1911" s="5"/>
      <c r="XZ1911" s="5"/>
      <c r="YA1911" s="5"/>
      <c r="YB1911" s="5"/>
      <c r="YC1911" s="5"/>
      <c r="YD1911" s="5"/>
      <c r="YE1911" s="5"/>
      <c r="YF1911" s="5"/>
      <c r="YG1911" s="5"/>
      <c r="YH1911" s="5"/>
      <c r="YI1911" s="5"/>
      <c r="YJ1911" s="5"/>
      <c r="YK1911" s="5"/>
      <c r="YL1911" s="5"/>
      <c r="YM1911" s="5"/>
      <c r="YN1911" s="5"/>
      <c r="YO1911" s="5"/>
      <c r="YP1911" s="5"/>
      <c r="YQ1911" s="5"/>
      <c r="YR1911" s="5"/>
      <c r="YS1911" s="5"/>
      <c r="YT1911" s="5"/>
      <c r="YU1911" s="5"/>
      <c r="YV1911" s="5"/>
      <c r="YW1911" s="5"/>
      <c r="YX1911" s="5"/>
      <c r="YY1911" s="5"/>
      <c r="YZ1911" s="5"/>
      <c r="ZA1911" s="5"/>
      <c r="ZB1911" s="5"/>
      <c r="ZC1911" s="5"/>
      <c r="ZD1911" s="5"/>
      <c r="ZE1911" s="5"/>
      <c r="ZF1911" s="5"/>
      <c r="ZG1911" s="5"/>
      <c r="ZH1911" s="5"/>
      <c r="ZI1911" s="5"/>
      <c r="ZJ1911" s="5"/>
      <c r="ZK1911" s="5"/>
      <c r="ZL1911" s="5"/>
      <c r="ZM1911" s="5"/>
      <c r="ZN1911" s="5"/>
      <c r="ZO1911" s="5"/>
      <c r="ZP1911" s="5"/>
      <c r="ZQ1911" s="5"/>
      <c r="ZR1911" s="5"/>
      <c r="ZS1911" s="5"/>
      <c r="ZT1911" s="5"/>
      <c r="ZU1911" s="5"/>
      <c r="ZV1911" s="5"/>
      <c r="ZW1911" s="5"/>
      <c r="ZX1911" s="5"/>
      <c r="ZY1911" s="5"/>
      <c r="ZZ1911" s="5"/>
      <c r="AAA1911" s="5"/>
      <c r="AAB1911" s="5"/>
      <c r="AAC1911" s="5"/>
      <c r="AAD1911" s="5"/>
      <c r="AAE1911" s="5"/>
      <c r="AAF1911" s="5"/>
      <c r="AAG1911" s="5"/>
      <c r="AAH1911" s="5"/>
      <c r="AAI1911" s="5"/>
      <c r="AAJ1911" s="5"/>
      <c r="AAK1911" s="5"/>
      <c r="AAL1911" s="5"/>
      <c r="AAM1911" s="5"/>
      <c r="AAN1911" s="5"/>
      <c r="AAO1911" s="5"/>
      <c r="AAP1911" s="5"/>
      <c r="AAQ1911" s="5"/>
      <c r="AAR1911" s="5"/>
      <c r="AAS1911" s="5"/>
      <c r="AAT1911" s="5"/>
      <c r="AAU1911" s="5"/>
      <c r="AAV1911" s="5"/>
      <c r="AAW1911" s="5"/>
      <c r="AAX1911" s="5"/>
      <c r="AAY1911" s="5"/>
      <c r="AAZ1911" s="5"/>
      <c r="ABA1911" s="5"/>
      <c r="ABB1911" s="5"/>
      <c r="ABC1911" s="5"/>
      <c r="ABD1911" s="5"/>
      <c r="ABE1911" s="5"/>
      <c r="ABF1911" s="5"/>
      <c r="ABG1911" s="5"/>
      <c r="ABH1911" s="5"/>
      <c r="ABI1911" s="5"/>
      <c r="ABJ1911" s="5"/>
      <c r="ABK1911" s="5"/>
      <c r="ABL1911" s="5"/>
      <c r="ABM1911" s="5"/>
      <c r="ABN1911" s="5"/>
      <c r="ABO1911" s="5"/>
      <c r="ABP1911" s="5"/>
      <c r="ABQ1911" s="5"/>
      <c r="ABR1911" s="5"/>
      <c r="ABS1911" s="5"/>
      <c r="ABT1911" s="5"/>
      <c r="ABU1911" s="5"/>
      <c r="ABV1911" s="5"/>
      <c r="ABW1911" s="5"/>
      <c r="ABX1911" s="5"/>
      <c r="ABY1911" s="5"/>
      <c r="ABZ1911" s="5"/>
      <c r="ACA1911" s="5"/>
      <c r="ACB1911" s="5"/>
      <c r="ACC1911" s="5"/>
      <c r="ACD1911" s="5"/>
      <c r="ACE1911" s="5"/>
      <c r="ACF1911" s="5"/>
      <c r="ACG1911" s="5"/>
      <c r="ACH1911" s="5"/>
      <c r="ACI1911" s="5"/>
      <c r="ACJ1911" s="5"/>
      <c r="ACK1911" s="5"/>
      <c r="ACL1911" s="5"/>
      <c r="ACM1911" s="5"/>
      <c r="ACN1911" s="5"/>
      <c r="ACO1911" s="5"/>
      <c r="ACP1911" s="5"/>
      <c r="ACQ1911" s="5"/>
      <c r="ACR1911" s="5"/>
      <c r="ACS1911" s="5"/>
      <c r="ACT1911" s="5"/>
      <c r="ACU1911" s="5"/>
      <c r="ACV1911" s="5"/>
      <c r="ACW1911" s="5"/>
      <c r="ACX1911" s="5"/>
      <c r="ACY1911" s="5"/>
      <c r="ACZ1911" s="5"/>
      <c r="ADA1911" s="5"/>
      <c r="ADB1911" s="5"/>
      <c r="ADC1911" s="5"/>
      <c r="ADD1911" s="5"/>
      <c r="ADE1911" s="5"/>
      <c r="ADF1911" s="5"/>
      <c r="ADG1911" s="5"/>
      <c r="ADH1911" s="5"/>
      <c r="ADI1911" s="5"/>
      <c r="ADJ1911" s="5"/>
      <c r="ADK1911" s="5"/>
      <c r="ADL1911" s="5"/>
      <c r="ADM1911" s="5"/>
      <c r="ADN1911" s="5"/>
      <c r="ADO1911" s="5"/>
      <c r="ADP1911" s="5"/>
      <c r="ADQ1911" s="5"/>
      <c r="ADR1911" s="5"/>
      <c r="ADS1911" s="5"/>
      <c r="ADT1911" s="5"/>
      <c r="ADU1911" s="5"/>
      <c r="ADV1911" s="5"/>
      <c r="ADW1911" s="5"/>
      <c r="ADX1911" s="5"/>
      <c r="ADY1911" s="5"/>
      <c r="ADZ1911" s="5"/>
      <c r="AEA1911" s="5"/>
      <c r="AEB1911" s="5"/>
      <c r="AEC1911" s="5"/>
      <c r="AED1911" s="5"/>
      <c r="AEE1911" s="5"/>
      <c r="AEF1911" s="5"/>
      <c r="AEG1911" s="5"/>
      <c r="AEH1911" s="5"/>
      <c r="AEI1911" s="5"/>
      <c r="AEJ1911" s="5"/>
      <c r="AEK1911" s="5"/>
      <c r="AEL1911" s="5"/>
      <c r="AEM1911" s="5"/>
      <c r="AEN1911" s="5"/>
      <c r="AEO1911" s="5"/>
      <c r="AEP1911" s="5"/>
      <c r="AEQ1911" s="5"/>
      <c r="AER1911" s="5"/>
      <c r="AES1911" s="5"/>
      <c r="AET1911" s="5"/>
      <c r="AEU1911" s="5"/>
      <c r="AEV1911" s="5"/>
      <c r="AEW1911" s="5"/>
      <c r="AEX1911" s="5"/>
      <c r="AEY1911" s="5"/>
      <c r="AEZ1911" s="5"/>
      <c r="AFA1911" s="5"/>
      <c r="AFB1911" s="5"/>
      <c r="AFC1911" s="5"/>
      <c r="AFD1911" s="5"/>
      <c r="AFE1911" s="5"/>
      <c r="AFF1911" s="5"/>
      <c r="AFG1911" s="5"/>
      <c r="AFH1911" s="5"/>
      <c r="AFI1911" s="5"/>
      <c r="AFJ1911" s="5"/>
      <c r="AFK1911" s="5"/>
      <c r="AFL1911" s="5"/>
      <c r="AFM1911" s="5"/>
      <c r="AFN1911" s="5"/>
      <c r="AFO1911" s="5"/>
      <c r="AFP1911" s="5"/>
      <c r="AFQ1911" s="5"/>
      <c r="AFR1911" s="5"/>
      <c r="AFS1911" s="5"/>
      <c r="AFT1911" s="5"/>
      <c r="AFU1911" s="5"/>
      <c r="AFV1911" s="5"/>
      <c r="AFW1911" s="5"/>
      <c r="AFX1911" s="5"/>
      <c r="AFY1911" s="5"/>
      <c r="AFZ1911" s="5"/>
      <c r="AGA1911" s="5"/>
      <c r="AGB1911" s="5"/>
      <c r="AGC1911" s="5"/>
      <c r="AGD1911" s="5"/>
      <c r="AGE1911" s="5"/>
      <c r="AGF1911" s="5"/>
      <c r="AGG1911" s="5"/>
      <c r="AGH1911" s="5"/>
      <c r="AGI1911" s="5"/>
      <c r="AGJ1911" s="5"/>
      <c r="AGK1911" s="5"/>
      <c r="AGL1911" s="5"/>
      <c r="AGM1911" s="5"/>
      <c r="AGN1911" s="5"/>
      <c r="AGO1911" s="5"/>
      <c r="AGP1911" s="5"/>
      <c r="AGQ1911" s="5"/>
      <c r="AGR1911" s="5"/>
      <c r="AGS1911" s="5"/>
      <c r="AGT1911" s="5"/>
      <c r="AGU1911" s="5"/>
      <c r="AGV1911" s="5"/>
      <c r="AGW1911" s="5"/>
      <c r="AGX1911" s="5"/>
      <c r="AGY1911" s="5"/>
      <c r="AGZ1911" s="5"/>
      <c r="AHA1911" s="5"/>
      <c r="AHB1911" s="5"/>
      <c r="AHC1911" s="5"/>
      <c r="AHD1911" s="5"/>
      <c r="AHE1911" s="5"/>
      <c r="AHF1911" s="5"/>
      <c r="AHG1911" s="5"/>
      <c r="AHH1911" s="5"/>
      <c r="AHI1911" s="5"/>
      <c r="AHJ1911" s="5"/>
      <c r="AHK1911" s="5"/>
      <c r="AHL1911" s="5"/>
      <c r="AHM1911" s="5"/>
      <c r="AHN1911" s="5"/>
      <c r="AHO1911" s="5"/>
      <c r="AHP1911" s="5"/>
      <c r="AHQ1911" s="5"/>
      <c r="AHR1911" s="5"/>
      <c r="AHS1911" s="5"/>
      <c r="AHT1911" s="5"/>
      <c r="AHU1911" s="5"/>
      <c r="AHV1911" s="5"/>
      <c r="AHW1911" s="5"/>
      <c r="AHX1911" s="5"/>
      <c r="AHY1911" s="5"/>
      <c r="AHZ1911" s="5"/>
      <c r="AIA1911" s="5"/>
      <c r="AIB1911" s="5"/>
      <c r="AIC1911" s="5"/>
      <c r="AID1911" s="5"/>
      <c r="AIE1911" s="5"/>
      <c r="AIF1911" s="5"/>
      <c r="AIG1911" s="5"/>
      <c r="AIH1911" s="5"/>
      <c r="AII1911" s="5"/>
      <c r="AIJ1911" s="5"/>
      <c r="AIK1911" s="5"/>
      <c r="AIL1911" s="5"/>
      <c r="AIM1911" s="5"/>
      <c r="AIN1911" s="5"/>
      <c r="AIO1911" s="5"/>
      <c r="AIP1911" s="5"/>
      <c r="AIQ1911" s="5"/>
      <c r="AIR1911" s="5"/>
      <c r="AIS1911" s="5"/>
      <c r="AIT1911" s="5"/>
      <c r="AIU1911" s="5"/>
      <c r="AIV1911" s="5"/>
      <c r="AIW1911" s="5"/>
      <c r="AIX1911" s="5"/>
      <c r="AIY1911" s="5"/>
      <c r="AIZ1911" s="5"/>
      <c r="AJA1911" s="5"/>
      <c r="AJB1911" s="5"/>
      <c r="AJC1911" s="5"/>
      <c r="AJD1911" s="5"/>
      <c r="AJE1911" s="5"/>
      <c r="AJF1911" s="5"/>
      <c r="AJG1911" s="5"/>
      <c r="AJH1911" s="5"/>
      <c r="AJI1911" s="5"/>
      <c r="AJJ1911" s="5"/>
      <c r="AJK1911" s="5"/>
      <c r="AJL1911" s="5"/>
      <c r="AJM1911" s="5"/>
      <c r="AJN1911" s="5"/>
      <c r="AJO1911" s="5"/>
      <c r="AJP1911" s="5"/>
      <c r="AJQ1911" s="5"/>
      <c r="AJR1911" s="5"/>
      <c r="AJS1911" s="5"/>
      <c r="AJT1911" s="5"/>
      <c r="AJU1911" s="5"/>
      <c r="AJV1911" s="5"/>
      <c r="AJW1911" s="5"/>
      <c r="AJX1911" s="5"/>
      <c r="AJY1911" s="5"/>
      <c r="AJZ1911" s="5"/>
      <c r="AKA1911" s="5"/>
      <c r="AKB1911" s="5"/>
      <c r="AKC1911" s="5"/>
      <c r="AKD1911" s="5"/>
      <c r="AKE1911" s="5"/>
      <c r="AKF1911" s="5"/>
      <c r="AKG1911" s="5"/>
      <c r="AKH1911" s="5"/>
      <c r="AKI1911" s="5"/>
      <c r="AKJ1911" s="5"/>
      <c r="AKK1911" s="5"/>
      <c r="AKL1911" s="5"/>
      <c r="AKM1911" s="5"/>
      <c r="AKN1911" s="5"/>
      <c r="AKO1911" s="5"/>
      <c r="AKP1911" s="5"/>
      <c r="AKQ1911" s="5"/>
      <c r="AKR1911" s="5"/>
      <c r="AKS1911" s="5"/>
      <c r="AKT1911" s="5"/>
      <c r="AKU1911" s="5"/>
      <c r="AKV1911" s="5"/>
      <c r="AKW1911" s="5"/>
      <c r="AKX1911" s="5"/>
      <c r="AKY1911" s="5"/>
      <c r="AKZ1911" s="5"/>
      <c r="ALA1911" s="5"/>
      <c r="ALB1911" s="5"/>
      <c r="ALC1911" s="5"/>
      <c r="ALD1911" s="5"/>
      <c r="ALE1911" s="5"/>
      <c r="ALF1911" s="5"/>
      <c r="ALG1911" s="5"/>
      <c r="ALH1911" s="5"/>
      <c r="ALI1911" s="5"/>
      <c r="ALJ1911" s="5"/>
      <c r="ALK1911" s="5"/>
      <c r="ALL1911" s="5"/>
      <c r="ALM1911" s="5"/>
      <c r="ALN1911" s="5"/>
      <c r="ALO1911" s="5"/>
      <c r="ALP1911" s="5"/>
      <c r="ALQ1911" s="5"/>
      <c r="ALR1911" s="5"/>
      <c r="ALS1911" s="5"/>
      <c r="ALT1911" s="5"/>
    </row>
    <row r="1912" spans="1:1008" ht="15" customHeight="1" x14ac:dyDescent="0.3">
      <c r="A1912" s="6" t="s">
        <v>998</v>
      </c>
      <c r="B1912" s="6" t="s">
        <v>956</v>
      </c>
      <c r="C1912" s="6" t="s">
        <v>6186</v>
      </c>
      <c r="D1912" s="6" t="s">
        <v>5299</v>
      </c>
      <c r="E1912" s="6">
        <v>122002</v>
      </c>
      <c r="F1912" s="5"/>
      <c r="G1912" s="5">
        <v>7011397086</v>
      </c>
      <c r="H1912" s="36" t="s">
        <v>5025</v>
      </c>
      <c r="I1912" s="3" t="s">
        <v>5399</v>
      </c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5"/>
      <c r="AJ1912" s="5"/>
      <c r="AK1912" s="5"/>
      <c r="AL1912" s="5"/>
      <c r="AM1912" s="5"/>
      <c r="AN1912" s="5"/>
      <c r="AO1912" s="5"/>
      <c r="AP1912" s="5"/>
      <c r="AQ1912" s="5"/>
      <c r="AR1912" s="5"/>
      <c r="AS1912" s="5"/>
      <c r="AT1912" s="5"/>
      <c r="AU1912" s="5"/>
      <c r="AV1912" s="5"/>
      <c r="AW1912" s="5"/>
      <c r="AX1912" s="5"/>
      <c r="AY1912" s="5"/>
      <c r="AZ1912" s="5"/>
      <c r="BA1912" s="5"/>
      <c r="BB1912" s="5"/>
      <c r="BC1912" s="5"/>
      <c r="BD1912" s="5"/>
      <c r="BE1912" s="5"/>
      <c r="BF1912" s="5"/>
      <c r="BG1912" s="5"/>
      <c r="BH1912" s="5"/>
      <c r="BI1912" s="5"/>
      <c r="BJ1912" s="5"/>
      <c r="BK1912" s="5"/>
      <c r="BL1912" s="5"/>
      <c r="BM1912" s="5"/>
      <c r="BN1912" s="5"/>
      <c r="BO1912" s="5"/>
      <c r="BP1912" s="5"/>
      <c r="BQ1912" s="5"/>
      <c r="BR1912" s="5"/>
      <c r="BS1912" s="5"/>
      <c r="BT1912" s="5"/>
      <c r="BU1912" s="5"/>
      <c r="BV1912" s="5"/>
      <c r="BW1912" s="5"/>
      <c r="BX1912" s="5"/>
      <c r="BY1912" s="5"/>
      <c r="BZ1912" s="5"/>
      <c r="CA1912" s="5"/>
      <c r="CB1912" s="5"/>
      <c r="CC1912" s="5"/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  <c r="FG1912" s="5"/>
      <c r="FH1912" s="5"/>
      <c r="FI1912" s="5"/>
      <c r="FJ1912" s="5"/>
      <c r="FK1912" s="5"/>
      <c r="FL1912" s="5"/>
      <c r="FM1912" s="5"/>
      <c r="FN1912" s="5"/>
      <c r="FO1912" s="5"/>
      <c r="FP1912" s="5"/>
      <c r="FQ1912" s="5"/>
      <c r="FR1912" s="5"/>
      <c r="FS1912" s="5"/>
      <c r="FT1912" s="5"/>
      <c r="FU1912" s="5"/>
      <c r="FV1912" s="5"/>
      <c r="FW1912" s="5"/>
      <c r="FX1912" s="5"/>
      <c r="FY1912" s="5"/>
      <c r="FZ1912" s="5"/>
      <c r="GA1912" s="5"/>
      <c r="GB1912" s="5"/>
      <c r="GC1912" s="5"/>
      <c r="GD1912" s="5"/>
      <c r="GE1912" s="5"/>
      <c r="GF1912" s="5"/>
      <c r="GG1912" s="5"/>
      <c r="GH1912" s="5"/>
      <c r="GI1912" s="5"/>
      <c r="GJ1912" s="5"/>
      <c r="GK1912" s="5"/>
      <c r="GL1912" s="5"/>
      <c r="GM1912" s="5"/>
      <c r="GN1912" s="5"/>
      <c r="GO1912" s="5"/>
      <c r="GP1912" s="5"/>
      <c r="GQ1912" s="5"/>
      <c r="GR1912" s="5"/>
      <c r="GS1912" s="5"/>
      <c r="GT1912" s="5"/>
      <c r="GU1912" s="5"/>
      <c r="GV1912" s="5"/>
      <c r="GW1912" s="5"/>
      <c r="GX1912" s="5"/>
      <c r="GY1912" s="5"/>
      <c r="GZ1912" s="5"/>
      <c r="HA1912" s="5"/>
      <c r="HB1912" s="5"/>
      <c r="HC1912" s="5"/>
      <c r="HD1912" s="5"/>
      <c r="HE1912" s="5"/>
      <c r="HF1912" s="5"/>
      <c r="HG1912" s="5"/>
      <c r="HH1912" s="5"/>
      <c r="HI1912" s="5"/>
      <c r="HJ1912" s="5"/>
      <c r="HK1912" s="5"/>
      <c r="HL1912" s="5"/>
      <c r="HM1912" s="5"/>
      <c r="HN1912" s="5"/>
      <c r="HO1912" s="5"/>
      <c r="HP1912" s="5"/>
      <c r="HQ1912" s="5"/>
      <c r="HR1912" s="5"/>
      <c r="HS1912" s="5"/>
      <c r="HT1912" s="5"/>
      <c r="HU1912" s="5"/>
      <c r="HV1912" s="5"/>
      <c r="HW1912" s="5"/>
      <c r="HX1912" s="5"/>
      <c r="HY1912" s="5"/>
      <c r="HZ1912" s="5"/>
      <c r="IA1912" s="5"/>
      <c r="IB1912" s="5"/>
      <c r="IC1912" s="5"/>
      <c r="ID1912" s="5"/>
      <c r="IE1912" s="5"/>
      <c r="IF1912" s="5"/>
      <c r="IG1912" s="5"/>
      <c r="IH1912" s="5"/>
      <c r="II1912" s="5"/>
      <c r="IJ1912" s="5"/>
      <c r="IK1912" s="5"/>
      <c r="IL1912" s="5"/>
      <c r="IM1912" s="5"/>
      <c r="IN1912" s="5"/>
      <c r="IO1912" s="5"/>
      <c r="IP1912" s="5"/>
      <c r="IQ1912" s="5"/>
      <c r="IR1912" s="5"/>
      <c r="IS1912" s="5"/>
      <c r="IT1912" s="5"/>
      <c r="IU1912" s="5"/>
      <c r="IV1912" s="5"/>
      <c r="IW1912" s="5"/>
      <c r="IX1912" s="5"/>
      <c r="IY1912" s="5"/>
      <c r="IZ1912" s="5"/>
      <c r="JA1912" s="5"/>
      <c r="JB1912" s="5"/>
      <c r="JC1912" s="5"/>
      <c r="JD1912" s="5"/>
      <c r="JE1912" s="5"/>
      <c r="JF1912" s="5"/>
      <c r="JG1912" s="5"/>
      <c r="JH1912" s="5"/>
      <c r="JI1912" s="5"/>
      <c r="JJ1912" s="5"/>
      <c r="JK1912" s="5"/>
      <c r="JL1912" s="5"/>
      <c r="JM1912" s="5"/>
      <c r="JN1912" s="5"/>
      <c r="JO1912" s="5"/>
      <c r="JP1912" s="5"/>
      <c r="JQ1912" s="5"/>
      <c r="JR1912" s="5"/>
      <c r="JS1912" s="5"/>
      <c r="JT1912" s="5"/>
      <c r="JU1912" s="5"/>
      <c r="JV1912" s="5"/>
      <c r="JW1912" s="5"/>
      <c r="JX1912" s="5"/>
      <c r="JY1912" s="5"/>
      <c r="JZ1912" s="5"/>
      <c r="KA1912" s="5"/>
      <c r="KB1912" s="5"/>
      <c r="KC1912" s="5"/>
      <c r="KD1912" s="5"/>
      <c r="KE1912" s="5"/>
      <c r="KF1912" s="5"/>
      <c r="KG1912" s="5"/>
      <c r="KH1912" s="5"/>
      <c r="KI1912" s="5"/>
      <c r="KJ1912" s="5"/>
      <c r="KK1912" s="5"/>
      <c r="KL1912" s="5"/>
      <c r="KM1912" s="5"/>
      <c r="KN1912" s="5"/>
      <c r="KO1912" s="5"/>
      <c r="KP1912" s="5"/>
      <c r="KQ1912" s="5"/>
      <c r="KR1912" s="5"/>
      <c r="KS1912" s="5"/>
      <c r="KT1912" s="5"/>
      <c r="KU1912" s="5"/>
      <c r="KV1912" s="5"/>
      <c r="KW1912" s="5"/>
      <c r="KX1912" s="5"/>
      <c r="KY1912" s="5"/>
      <c r="KZ1912" s="5"/>
      <c r="LA1912" s="5"/>
      <c r="LB1912" s="5"/>
      <c r="LC1912" s="5"/>
      <c r="LD1912" s="5"/>
      <c r="LE1912" s="5"/>
      <c r="LF1912" s="5"/>
      <c r="LG1912" s="5"/>
      <c r="LH1912" s="5"/>
      <c r="LI1912" s="5"/>
      <c r="LJ1912" s="5"/>
      <c r="LK1912" s="5"/>
      <c r="LL1912" s="5"/>
      <c r="LM1912" s="5"/>
      <c r="LN1912" s="5"/>
      <c r="LO1912" s="5"/>
      <c r="LP1912" s="5"/>
      <c r="LQ1912" s="5"/>
      <c r="LR1912" s="5"/>
      <c r="LS1912" s="5"/>
      <c r="LT1912" s="5"/>
      <c r="LU1912" s="5"/>
      <c r="LV1912" s="5"/>
      <c r="LW1912" s="5"/>
      <c r="LX1912" s="5"/>
      <c r="LY1912" s="5"/>
      <c r="LZ1912" s="5"/>
      <c r="MA1912" s="5"/>
      <c r="MB1912" s="5"/>
      <c r="MC1912" s="5"/>
      <c r="MD1912" s="5"/>
      <c r="ME1912" s="5"/>
      <c r="MF1912" s="5"/>
      <c r="MG1912" s="5"/>
      <c r="MH1912" s="5"/>
      <c r="MI1912" s="5"/>
      <c r="MJ1912" s="5"/>
      <c r="MK1912" s="5"/>
      <c r="ML1912" s="5"/>
      <c r="MM1912" s="5"/>
      <c r="MN1912" s="5"/>
      <c r="MO1912" s="5"/>
      <c r="MP1912" s="5"/>
      <c r="MQ1912" s="5"/>
      <c r="MR1912" s="5"/>
      <c r="MS1912" s="5"/>
      <c r="MT1912" s="5"/>
      <c r="MU1912" s="5"/>
      <c r="MV1912" s="5"/>
      <c r="MW1912" s="5"/>
      <c r="MX1912" s="5"/>
      <c r="MY1912" s="5"/>
      <c r="MZ1912" s="5"/>
      <c r="NA1912" s="5"/>
      <c r="NB1912" s="5"/>
      <c r="NC1912" s="5"/>
      <c r="ND1912" s="5"/>
      <c r="NE1912" s="5"/>
      <c r="NF1912" s="5"/>
      <c r="NG1912" s="5"/>
      <c r="NH1912" s="5"/>
      <c r="NI1912" s="5"/>
      <c r="NJ1912" s="5"/>
      <c r="NK1912" s="5"/>
      <c r="NL1912" s="5"/>
      <c r="NM1912" s="5"/>
      <c r="NN1912" s="5"/>
      <c r="NO1912" s="5"/>
      <c r="NP1912" s="5"/>
      <c r="NQ1912" s="5"/>
      <c r="NR1912" s="5"/>
      <c r="NS1912" s="5"/>
      <c r="NT1912" s="5"/>
      <c r="NU1912" s="5"/>
      <c r="NV1912" s="5"/>
      <c r="NW1912" s="5"/>
      <c r="NX1912" s="5"/>
      <c r="NY1912" s="5"/>
      <c r="NZ1912" s="5"/>
      <c r="OA1912" s="5"/>
      <c r="OB1912" s="5"/>
      <c r="OC1912" s="5"/>
      <c r="OD1912" s="5"/>
      <c r="OE1912" s="5"/>
      <c r="OF1912" s="5"/>
      <c r="OG1912" s="5"/>
      <c r="OH1912" s="5"/>
      <c r="OI1912" s="5"/>
      <c r="OJ1912" s="5"/>
      <c r="OK1912" s="5"/>
      <c r="OL1912" s="5"/>
      <c r="OM1912" s="5"/>
      <c r="ON1912" s="5"/>
      <c r="OO1912" s="5"/>
      <c r="OP1912" s="5"/>
      <c r="OQ1912" s="5"/>
      <c r="OR1912" s="5"/>
      <c r="OS1912" s="5"/>
      <c r="OT1912" s="5"/>
      <c r="OU1912" s="5"/>
      <c r="OV1912" s="5"/>
      <c r="OW1912" s="5"/>
      <c r="OX1912" s="5"/>
      <c r="OY1912" s="5"/>
      <c r="OZ1912" s="5"/>
      <c r="PA1912" s="5"/>
      <c r="PB1912" s="5"/>
      <c r="PC1912" s="5"/>
      <c r="PD1912" s="5"/>
      <c r="PE1912" s="5"/>
      <c r="PF1912" s="5"/>
      <c r="PG1912" s="5"/>
      <c r="PH1912" s="5"/>
      <c r="PI1912" s="5"/>
      <c r="PJ1912" s="5"/>
      <c r="PK1912" s="5"/>
      <c r="PL1912" s="5"/>
      <c r="PM1912" s="5"/>
      <c r="PN1912" s="5"/>
      <c r="PO1912" s="5"/>
      <c r="PP1912" s="5"/>
      <c r="PQ1912" s="5"/>
      <c r="PR1912" s="5"/>
      <c r="PS1912" s="5"/>
      <c r="PT1912" s="5"/>
      <c r="PU1912" s="5"/>
      <c r="PV1912" s="5"/>
      <c r="PW1912" s="5"/>
      <c r="PX1912" s="5"/>
      <c r="PY1912" s="5"/>
      <c r="PZ1912" s="5"/>
      <c r="QA1912" s="5"/>
      <c r="QB1912" s="5"/>
      <c r="QC1912" s="5"/>
      <c r="QD1912" s="5"/>
      <c r="QE1912" s="5"/>
      <c r="QF1912" s="5"/>
      <c r="QG1912" s="5"/>
      <c r="QH1912" s="5"/>
      <c r="QI1912" s="5"/>
      <c r="QJ1912" s="5"/>
      <c r="QK1912" s="5"/>
      <c r="QL1912" s="5"/>
      <c r="QM1912" s="5"/>
      <c r="QN1912" s="5"/>
      <c r="QO1912" s="5"/>
      <c r="QP1912" s="5"/>
      <c r="QQ1912" s="5"/>
      <c r="QR1912" s="5"/>
      <c r="QS1912" s="5"/>
      <c r="QT1912" s="5"/>
      <c r="QU1912" s="5"/>
      <c r="QV1912" s="5"/>
      <c r="QW1912" s="5"/>
      <c r="QX1912" s="5"/>
      <c r="QY1912" s="5"/>
      <c r="QZ1912" s="5"/>
      <c r="RA1912" s="5"/>
      <c r="RB1912" s="5"/>
      <c r="RC1912" s="5"/>
      <c r="RD1912" s="5"/>
      <c r="RE1912" s="5"/>
      <c r="RF1912" s="5"/>
      <c r="RG1912" s="5"/>
      <c r="RH1912" s="5"/>
      <c r="RI1912" s="5"/>
      <c r="RJ1912" s="5"/>
      <c r="RK1912" s="5"/>
      <c r="RL1912" s="5"/>
      <c r="RM1912" s="5"/>
      <c r="RN1912" s="5"/>
      <c r="RO1912" s="5"/>
      <c r="RP1912" s="5"/>
      <c r="RQ1912" s="5"/>
      <c r="RR1912" s="5"/>
      <c r="RS1912" s="5"/>
      <c r="RT1912" s="5"/>
      <c r="RU1912" s="5"/>
      <c r="RV1912" s="5"/>
      <c r="RW1912" s="5"/>
      <c r="RX1912" s="5"/>
      <c r="RY1912" s="5"/>
      <c r="RZ1912" s="5"/>
      <c r="SA1912" s="5"/>
      <c r="SB1912" s="5"/>
      <c r="SC1912" s="5"/>
      <c r="SD1912" s="5"/>
      <c r="SE1912" s="5"/>
      <c r="SF1912" s="5"/>
      <c r="SG1912" s="5"/>
      <c r="SH1912" s="5"/>
      <c r="SI1912" s="5"/>
      <c r="SJ1912" s="5"/>
      <c r="SK1912" s="5"/>
      <c r="SL1912" s="5"/>
      <c r="SM1912" s="5"/>
      <c r="SN1912" s="5"/>
      <c r="SO1912" s="5"/>
      <c r="SP1912" s="5"/>
      <c r="SQ1912" s="5"/>
      <c r="SR1912" s="5"/>
      <c r="SS1912" s="5"/>
      <c r="ST1912" s="5"/>
      <c r="SU1912" s="5"/>
      <c r="SV1912" s="5"/>
      <c r="SW1912" s="5"/>
      <c r="SX1912" s="5"/>
      <c r="SY1912" s="5"/>
      <c r="SZ1912" s="5"/>
      <c r="TA1912" s="5"/>
      <c r="TB1912" s="5"/>
      <c r="TC1912" s="5"/>
      <c r="TD1912" s="5"/>
      <c r="TE1912" s="5"/>
      <c r="TF1912" s="5"/>
      <c r="TG1912" s="5"/>
      <c r="TH1912" s="5"/>
      <c r="TI1912" s="5"/>
      <c r="TJ1912" s="5"/>
      <c r="TK1912" s="5"/>
      <c r="TL1912" s="5"/>
      <c r="TM1912" s="5"/>
      <c r="TN1912" s="5"/>
      <c r="TO1912" s="5"/>
      <c r="TP1912" s="5"/>
      <c r="TQ1912" s="5"/>
      <c r="TR1912" s="5"/>
      <c r="TS1912" s="5"/>
      <c r="TT1912" s="5"/>
      <c r="TU1912" s="5"/>
      <c r="TV1912" s="5"/>
      <c r="TW1912" s="5"/>
      <c r="TX1912" s="5"/>
      <c r="TY1912" s="5"/>
      <c r="TZ1912" s="5"/>
      <c r="UA1912" s="5"/>
      <c r="UB1912" s="5"/>
      <c r="UC1912" s="5"/>
      <c r="UD1912" s="5"/>
      <c r="UE1912" s="5"/>
      <c r="UF1912" s="5"/>
      <c r="UG1912" s="5"/>
      <c r="UH1912" s="5"/>
      <c r="UI1912" s="5"/>
      <c r="UJ1912" s="5"/>
      <c r="UK1912" s="5"/>
      <c r="UL1912" s="5"/>
      <c r="UM1912" s="5"/>
      <c r="UN1912" s="5"/>
      <c r="UO1912" s="5"/>
      <c r="UP1912" s="5"/>
      <c r="UQ1912" s="5"/>
      <c r="UR1912" s="5"/>
      <c r="US1912" s="5"/>
      <c r="UT1912" s="5"/>
      <c r="UU1912" s="5"/>
      <c r="UV1912" s="5"/>
      <c r="UW1912" s="5"/>
      <c r="UX1912" s="5"/>
      <c r="UY1912" s="5"/>
      <c r="UZ1912" s="5"/>
      <c r="VA1912" s="5"/>
      <c r="VB1912" s="5"/>
      <c r="VC1912" s="5"/>
      <c r="VD1912" s="5"/>
      <c r="VE1912" s="5"/>
      <c r="VF1912" s="5"/>
      <c r="VG1912" s="5"/>
      <c r="VH1912" s="5"/>
      <c r="VI1912" s="5"/>
      <c r="VJ1912" s="5"/>
      <c r="VK1912" s="5"/>
      <c r="VL1912" s="5"/>
      <c r="VM1912" s="5"/>
      <c r="VN1912" s="5"/>
      <c r="VO1912" s="5"/>
      <c r="VP1912" s="5"/>
      <c r="VQ1912" s="5"/>
      <c r="VR1912" s="5"/>
      <c r="VS1912" s="5"/>
      <c r="VT1912" s="5"/>
      <c r="VU1912" s="5"/>
      <c r="VV1912" s="5"/>
      <c r="VW1912" s="5"/>
      <c r="VX1912" s="5"/>
      <c r="VY1912" s="5"/>
      <c r="VZ1912" s="5"/>
      <c r="WA1912" s="5"/>
      <c r="WB1912" s="5"/>
      <c r="WC1912" s="5"/>
      <c r="WD1912" s="5"/>
      <c r="WE1912" s="5"/>
      <c r="WF1912" s="5"/>
      <c r="WG1912" s="5"/>
      <c r="WH1912" s="5"/>
      <c r="WI1912" s="5"/>
      <c r="WJ1912" s="5"/>
      <c r="WK1912" s="5"/>
      <c r="WL1912" s="5"/>
      <c r="WM1912" s="5"/>
      <c r="WN1912" s="5"/>
      <c r="WO1912" s="5"/>
      <c r="WP1912" s="5"/>
      <c r="WQ1912" s="5"/>
      <c r="WR1912" s="5"/>
      <c r="WS1912" s="5"/>
      <c r="WT1912" s="5"/>
      <c r="WU1912" s="5"/>
      <c r="WV1912" s="5"/>
      <c r="WW1912" s="5"/>
      <c r="WX1912" s="5"/>
      <c r="WY1912" s="5"/>
      <c r="WZ1912" s="5"/>
      <c r="XA1912" s="5"/>
      <c r="XB1912" s="5"/>
      <c r="XC1912" s="5"/>
      <c r="XD1912" s="5"/>
      <c r="XE1912" s="5"/>
      <c r="XF1912" s="5"/>
      <c r="XG1912" s="5"/>
      <c r="XH1912" s="5"/>
      <c r="XI1912" s="5"/>
      <c r="XJ1912" s="5"/>
      <c r="XK1912" s="5"/>
      <c r="XL1912" s="5"/>
      <c r="XM1912" s="5"/>
      <c r="XN1912" s="5"/>
      <c r="XO1912" s="5"/>
      <c r="XP1912" s="5"/>
      <c r="XQ1912" s="5"/>
      <c r="XR1912" s="5"/>
      <c r="XS1912" s="5"/>
      <c r="XT1912" s="5"/>
      <c r="XU1912" s="5"/>
      <c r="XV1912" s="5"/>
      <c r="XW1912" s="5"/>
      <c r="XX1912" s="5"/>
      <c r="XY1912" s="5"/>
      <c r="XZ1912" s="5"/>
      <c r="YA1912" s="5"/>
      <c r="YB1912" s="5"/>
      <c r="YC1912" s="5"/>
      <c r="YD1912" s="5"/>
      <c r="YE1912" s="5"/>
      <c r="YF1912" s="5"/>
      <c r="YG1912" s="5"/>
      <c r="YH1912" s="5"/>
      <c r="YI1912" s="5"/>
      <c r="YJ1912" s="5"/>
      <c r="YK1912" s="5"/>
      <c r="YL1912" s="5"/>
      <c r="YM1912" s="5"/>
      <c r="YN1912" s="5"/>
      <c r="YO1912" s="5"/>
      <c r="YP1912" s="5"/>
      <c r="YQ1912" s="5"/>
      <c r="YR1912" s="5"/>
      <c r="YS1912" s="5"/>
      <c r="YT1912" s="5"/>
      <c r="YU1912" s="5"/>
      <c r="YV1912" s="5"/>
      <c r="YW1912" s="5"/>
      <c r="YX1912" s="5"/>
      <c r="YY1912" s="5"/>
      <c r="YZ1912" s="5"/>
      <c r="ZA1912" s="5"/>
      <c r="ZB1912" s="5"/>
      <c r="ZC1912" s="5"/>
      <c r="ZD1912" s="5"/>
      <c r="ZE1912" s="5"/>
      <c r="ZF1912" s="5"/>
      <c r="ZG1912" s="5"/>
      <c r="ZH1912" s="5"/>
      <c r="ZI1912" s="5"/>
      <c r="ZJ1912" s="5"/>
      <c r="ZK1912" s="5"/>
      <c r="ZL1912" s="5"/>
      <c r="ZM1912" s="5"/>
      <c r="ZN1912" s="5"/>
      <c r="ZO1912" s="5"/>
      <c r="ZP1912" s="5"/>
      <c r="ZQ1912" s="5"/>
      <c r="ZR1912" s="5"/>
      <c r="ZS1912" s="5"/>
      <c r="ZT1912" s="5"/>
      <c r="ZU1912" s="5"/>
      <c r="ZV1912" s="5"/>
      <c r="ZW1912" s="5"/>
      <c r="ZX1912" s="5"/>
      <c r="ZY1912" s="5"/>
      <c r="ZZ1912" s="5"/>
      <c r="AAA1912" s="5"/>
      <c r="AAB1912" s="5"/>
      <c r="AAC1912" s="5"/>
      <c r="AAD1912" s="5"/>
      <c r="AAE1912" s="5"/>
      <c r="AAF1912" s="5"/>
      <c r="AAG1912" s="5"/>
      <c r="AAH1912" s="5"/>
      <c r="AAI1912" s="5"/>
      <c r="AAJ1912" s="5"/>
      <c r="AAK1912" s="5"/>
      <c r="AAL1912" s="5"/>
      <c r="AAM1912" s="5"/>
      <c r="AAN1912" s="5"/>
      <c r="AAO1912" s="5"/>
      <c r="AAP1912" s="5"/>
      <c r="AAQ1912" s="5"/>
      <c r="AAR1912" s="5"/>
      <c r="AAS1912" s="5"/>
      <c r="AAT1912" s="5"/>
      <c r="AAU1912" s="5"/>
      <c r="AAV1912" s="5"/>
      <c r="AAW1912" s="5"/>
      <c r="AAX1912" s="5"/>
      <c r="AAY1912" s="5"/>
      <c r="AAZ1912" s="5"/>
      <c r="ABA1912" s="5"/>
      <c r="ABB1912" s="5"/>
      <c r="ABC1912" s="5"/>
      <c r="ABD1912" s="5"/>
      <c r="ABE1912" s="5"/>
      <c r="ABF1912" s="5"/>
      <c r="ABG1912" s="5"/>
      <c r="ABH1912" s="5"/>
      <c r="ABI1912" s="5"/>
      <c r="ABJ1912" s="5"/>
      <c r="ABK1912" s="5"/>
      <c r="ABL1912" s="5"/>
      <c r="ABM1912" s="5"/>
      <c r="ABN1912" s="5"/>
      <c r="ABO1912" s="5"/>
      <c r="ABP1912" s="5"/>
      <c r="ABQ1912" s="5"/>
      <c r="ABR1912" s="5"/>
      <c r="ABS1912" s="5"/>
      <c r="ABT1912" s="5"/>
      <c r="ABU1912" s="5"/>
      <c r="ABV1912" s="5"/>
      <c r="ABW1912" s="5"/>
      <c r="ABX1912" s="5"/>
      <c r="ABY1912" s="5"/>
      <c r="ABZ1912" s="5"/>
      <c r="ACA1912" s="5"/>
      <c r="ACB1912" s="5"/>
      <c r="ACC1912" s="5"/>
      <c r="ACD1912" s="5"/>
      <c r="ACE1912" s="5"/>
      <c r="ACF1912" s="5"/>
      <c r="ACG1912" s="5"/>
      <c r="ACH1912" s="5"/>
      <c r="ACI1912" s="5"/>
      <c r="ACJ1912" s="5"/>
      <c r="ACK1912" s="5"/>
      <c r="ACL1912" s="5"/>
      <c r="ACM1912" s="5"/>
      <c r="ACN1912" s="5"/>
      <c r="ACO1912" s="5"/>
      <c r="ACP1912" s="5"/>
      <c r="ACQ1912" s="5"/>
      <c r="ACR1912" s="5"/>
      <c r="ACS1912" s="5"/>
      <c r="ACT1912" s="5"/>
      <c r="ACU1912" s="5"/>
      <c r="ACV1912" s="5"/>
      <c r="ACW1912" s="5"/>
      <c r="ACX1912" s="5"/>
      <c r="ACY1912" s="5"/>
      <c r="ACZ1912" s="5"/>
      <c r="ADA1912" s="5"/>
      <c r="ADB1912" s="5"/>
      <c r="ADC1912" s="5"/>
      <c r="ADD1912" s="5"/>
      <c r="ADE1912" s="5"/>
      <c r="ADF1912" s="5"/>
      <c r="ADG1912" s="5"/>
      <c r="ADH1912" s="5"/>
      <c r="ADI1912" s="5"/>
      <c r="ADJ1912" s="5"/>
      <c r="ADK1912" s="5"/>
      <c r="ADL1912" s="5"/>
      <c r="ADM1912" s="5"/>
      <c r="ADN1912" s="5"/>
      <c r="ADO1912" s="5"/>
      <c r="ADP1912" s="5"/>
      <c r="ADQ1912" s="5"/>
      <c r="ADR1912" s="5"/>
      <c r="ADS1912" s="5"/>
      <c r="ADT1912" s="5"/>
      <c r="ADU1912" s="5"/>
      <c r="ADV1912" s="5"/>
      <c r="ADW1912" s="5"/>
      <c r="ADX1912" s="5"/>
      <c r="ADY1912" s="5"/>
      <c r="ADZ1912" s="5"/>
      <c r="AEA1912" s="5"/>
      <c r="AEB1912" s="5"/>
      <c r="AEC1912" s="5"/>
      <c r="AED1912" s="5"/>
      <c r="AEE1912" s="5"/>
      <c r="AEF1912" s="5"/>
      <c r="AEG1912" s="5"/>
      <c r="AEH1912" s="5"/>
      <c r="AEI1912" s="5"/>
      <c r="AEJ1912" s="5"/>
      <c r="AEK1912" s="5"/>
      <c r="AEL1912" s="5"/>
      <c r="AEM1912" s="5"/>
      <c r="AEN1912" s="5"/>
      <c r="AEO1912" s="5"/>
      <c r="AEP1912" s="5"/>
      <c r="AEQ1912" s="5"/>
      <c r="AER1912" s="5"/>
      <c r="AES1912" s="5"/>
      <c r="AET1912" s="5"/>
      <c r="AEU1912" s="5"/>
      <c r="AEV1912" s="5"/>
      <c r="AEW1912" s="5"/>
      <c r="AEX1912" s="5"/>
      <c r="AEY1912" s="5"/>
      <c r="AEZ1912" s="5"/>
      <c r="AFA1912" s="5"/>
      <c r="AFB1912" s="5"/>
      <c r="AFC1912" s="5"/>
      <c r="AFD1912" s="5"/>
      <c r="AFE1912" s="5"/>
      <c r="AFF1912" s="5"/>
      <c r="AFG1912" s="5"/>
      <c r="AFH1912" s="5"/>
      <c r="AFI1912" s="5"/>
      <c r="AFJ1912" s="5"/>
      <c r="AFK1912" s="5"/>
      <c r="AFL1912" s="5"/>
      <c r="AFM1912" s="5"/>
      <c r="AFN1912" s="5"/>
      <c r="AFO1912" s="5"/>
      <c r="AFP1912" s="5"/>
      <c r="AFQ1912" s="5"/>
      <c r="AFR1912" s="5"/>
      <c r="AFS1912" s="5"/>
      <c r="AFT1912" s="5"/>
      <c r="AFU1912" s="5"/>
      <c r="AFV1912" s="5"/>
      <c r="AFW1912" s="5"/>
      <c r="AFX1912" s="5"/>
      <c r="AFY1912" s="5"/>
      <c r="AFZ1912" s="5"/>
      <c r="AGA1912" s="5"/>
      <c r="AGB1912" s="5"/>
      <c r="AGC1912" s="5"/>
      <c r="AGD1912" s="5"/>
      <c r="AGE1912" s="5"/>
      <c r="AGF1912" s="5"/>
      <c r="AGG1912" s="5"/>
      <c r="AGH1912" s="5"/>
      <c r="AGI1912" s="5"/>
      <c r="AGJ1912" s="5"/>
      <c r="AGK1912" s="5"/>
      <c r="AGL1912" s="5"/>
      <c r="AGM1912" s="5"/>
      <c r="AGN1912" s="5"/>
      <c r="AGO1912" s="5"/>
      <c r="AGP1912" s="5"/>
      <c r="AGQ1912" s="5"/>
      <c r="AGR1912" s="5"/>
      <c r="AGS1912" s="5"/>
      <c r="AGT1912" s="5"/>
      <c r="AGU1912" s="5"/>
      <c r="AGV1912" s="5"/>
      <c r="AGW1912" s="5"/>
      <c r="AGX1912" s="5"/>
      <c r="AGY1912" s="5"/>
      <c r="AGZ1912" s="5"/>
      <c r="AHA1912" s="5"/>
      <c r="AHB1912" s="5"/>
      <c r="AHC1912" s="5"/>
      <c r="AHD1912" s="5"/>
      <c r="AHE1912" s="5"/>
      <c r="AHF1912" s="5"/>
      <c r="AHG1912" s="5"/>
      <c r="AHH1912" s="5"/>
      <c r="AHI1912" s="5"/>
      <c r="AHJ1912" s="5"/>
      <c r="AHK1912" s="5"/>
      <c r="AHL1912" s="5"/>
      <c r="AHM1912" s="5"/>
      <c r="AHN1912" s="5"/>
      <c r="AHO1912" s="5"/>
      <c r="AHP1912" s="5"/>
      <c r="AHQ1912" s="5"/>
      <c r="AHR1912" s="5"/>
      <c r="AHS1912" s="5"/>
      <c r="AHT1912" s="5"/>
      <c r="AHU1912" s="5"/>
      <c r="AHV1912" s="5"/>
      <c r="AHW1912" s="5"/>
      <c r="AHX1912" s="5"/>
      <c r="AHY1912" s="5"/>
      <c r="AHZ1912" s="5"/>
      <c r="AIA1912" s="5"/>
      <c r="AIB1912" s="5"/>
      <c r="AIC1912" s="5"/>
      <c r="AID1912" s="5"/>
      <c r="AIE1912" s="5"/>
      <c r="AIF1912" s="5"/>
      <c r="AIG1912" s="5"/>
      <c r="AIH1912" s="5"/>
      <c r="AII1912" s="5"/>
      <c r="AIJ1912" s="5"/>
      <c r="AIK1912" s="5"/>
      <c r="AIL1912" s="5"/>
      <c r="AIM1912" s="5"/>
      <c r="AIN1912" s="5"/>
      <c r="AIO1912" s="5"/>
      <c r="AIP1912" s="5"/>
      <c r="AIQ1912" s="5"/>
      <c r="AIR1912" s="5"/>
      <c r="AIS1912" s="5"/>
      <c r="AIT1912" s="5"/>
      <c r="AIU1912" s="5"/>
      <c r="AIV1912" s="5"/>
      <c r="AIW1912" s="5"/>
      <c r="AIX1912" s="5"/>
      <c r="AIY1912" s="5"/>
      <c r="AIZ1912" s="5"/>
      <c r="AJA1912" s="5"/>
      <c r="AJB1912" s="5"/>
      <c r="AJC1912" s="5"/>
      <c r="AJD1912" s="5"/>
      <c r="AJE1912" s="5"/>
      <c r="AJF1912" s="5"/>
      <c r="AJG1912" s="5"/>
      <c r="AJH1912" s="5"/>
      <c r="AJI1912" s="5"/>
      <c r="AJJ1912" s="5"/>
      <c r="AJK1912" s="5"/>
      <c r="AJL1912" s="5"/>
      <c r="AJM1912" s="5"/>
      <c r="AJN1912" s="5"/>
      <c r="AJO1912" s="5"/>
      <c r="AJP1912" s="5"/>
      <c r="AJQ1912" s="5"/>
      <c r="AJR1912" s="5"/>
      <c r="AJS1912" s="5"/>
      <c r="AJT1912" s="5"/>
      <c r="AJU1912" s="5"/>
      <c r="AJV1912" s="5"/>
      <c r="AJW1912" s="5"/>
      <c r="AJX1912" s="5"/>
      <c r="AJY1912" s="5"/>
      <c r="AJZ1912" s="5"/>
      <c r="AKA1912" s="5"/>
      <c r="AKB1912" s="5"/>
      <c r="AKC1912" s="5"/>
      <c r="AKD1912" s="5"/>
      <c r="AKE1912" s="5"/>
      <c r="AKF1912" s="5"/>
      <c r="AKG1912" s="5"/>
      <c r="AKH1912" s="5"/>
      <c r="AKI1912" s="5"/>
      <c r="AKJ1912" s="5"/>
      <c r="AKK1912" s="5"/>
      <c r="AKL1912" s="5"/>
      <c r="AKM1912" s="5"/>
      <c r="AKN1912" s="5"/>
      <c r="AKO1912" s="5"/>
      <c r="AKP1912" s="5"/>
      <c r="AKQ1912" s="5"/>
      <c r="AKR1912" s="5"/>
      <c r="AKS1912" s="5"/>
      <c r="AKT1912" s="5"/>
      <c r="AKU1912" s="5"/>
      <c r="AKV1912" s="5"/>
      <c r="AKW1912" s="5"/>
      <c r="AKX1912" s="5"/>
      <c r="AKY1912" s="5"/>
      <c r="AKZ1912" s="5"/>
      <c r="ALA1912" s="5"/>
      <c r="ALB1912" s="5"/>
      <c r="ALC1912" s="5"/>
      <c r="ALD1912" s="5"/>
      <c r="ALE1912" s="5"/>
      <c r="ALF1912" s="5"/>
      <c r="ALG1912" s="5"/>
      <c r="ALH1912" s="5"/>
      <c r="ALI1912" s="5"/>
      <c r="ALJ1912" s="5"/>
      <c r="ALK1912" s="5"/>
      <c r="ALL1912" s="5"/>
      <c r="ALM1912" s="5"/>
      <c r="ALN1912" s="5"/>
      <c r="ALO1912" s="5"/>
      <c r="ALP1912" s="5"/>
      <c r="ALQ1912" s="5"/>
      <c r="ALR1912" s="5"/>
      <c r="ALS1912" s="5"/>
      <c r="ALT1912" s="5"/>
    </row>
    <row r="1913" spans="1:1008" ht="15" customHeight="1" x14ac:dyDescent="0.3">
      <c r="A1913" s="6" t="s">
        <v>998</v>
      </c>
      <c r="B1913" s="6" t="s">
        <v>956</v>
      </c>
      <c r="C1913" s="6" t="s">
        <v>6187</v>
      </c>
      <c r="D1913" s="6" t="s">
        <v>5300</v>
      </c>
      <c r="E1913" s="6">
        <v>122002</v>
      </c>
      <c r="F1913" s="5"/>
      <c r="G1913" s="5" t="s">
        <v>5301</v>
      </c>
      <c r="H1913" s="36" t="s">
        <v>5025</v>
      </c>
      <c r="I1913" s="3" t="s">
        <v>5399</v>
      </c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5"/>
      <c r="AJ1913" s="5"/>
      <c r="AK1913" s="5"/>
      <c r="AL1913" s="5"/>
      <c r="AM1913" s="5"/>
      <c r="AN1913" s="5"/>
      <c r="AO1913" s="5"/>
      <c r="AP1913" s="5"/>
      <c r="AQ1913" s="5"/>
      <c r="AR1913" s="5"/>
      <c r="AS1913" s="5"/>
      <c r="AT1913" s="5"/>
      <c r="AU1913" s="5"/>
      <c r="AV1913" s="5"/>
      <c r="AW1913" s="5"/>
      <c r="AX1913" s="5"/>
      <c r="AY1913" s="5"/>
      <c r="AZ1913" s="5"/>
      <c r="BA1913" s="5"/>
      <c r="BB1913" s="5"/>
      <c r="BC1913" s="5"/>
      <c r="BD1913" s="5"/>
      <c r="BE1913" s="5"/>
      <c r="BF1913" s="5"/>
      <c r="BG1913" s="5"/>
      <c r="BH1913" s="5"/>
      <c r="BI1913" s="5"/>
      <c r="BJ1913" s="5"/>
      <c r="BK1913" s="5"/>
      <c r="BL1913" s="5"/>
      <c r="BM1913" s="5"/>
      <c r="BN1913" s="5"/>
      <c r="BO1913" s="5"/>
      <c r="BP1913" s="5"/>
      <c r="BQ1913" s="5"/>
      <c r="BR1913" s="5"/>
      <c r="BS1913" s="5"/>
      <c r="BT1913" s="5"/>
      <c r="BU1913" s="5"/>
      <c r="BV1913" s="5"/>
      <c r="BW1913" s="5"/>
      <c r="BX1913" s="5"/>
      <c r="BY1913" s="5"/>
      <c r="BZ1913" s="5"/>
      <c r="CA1913" s="5"/>
      <c r="CB1913" s="5"/>
      <c r="CC1913" s="5"/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  <c r="FG1913" s="5"/>
      <c r="FH1913" s="5"/>
      <c r="FI1913" s="5"/>
      <c r="FJ1913" s="5"/>
      <c r="FK1913" s="5"/>
      <c r="FL1913" s="5"/>
      <c r="FM1913" s="5"/>
      <c r="FN1913" s="5"/>
      <c r="FO1913" s="5"/>
      <c r="FP1913" s="5"/>
      <c r="FQ1913" s="5"/>
      <c r="FR1913" s="5"/>
      <c r="FS1913" s="5"/>
      <c r="FT1913" s="5"/>
      <c r="FU1913" s="5"/>
      <c r="FV1913" s="5"/>
      <c r="FW1913" s="5"/>
      <c r="FX1913" s="5"/>
      <c r="FY1913" s="5"/>
      <c r="FZ1913" s="5"/>
      <c r="GA1913" s="5"/>
      <c r="GB1913" s="5"/>
      <c r="GC1913" s="5"/>
      <c r="GD1913" s="5"/>
      <c r="GE1913" s="5"/>
      <c r="GF1913" s="5"/>
      <c r="GG1913" s="5"/>
      <c r="GH1913" s="5"/>
      <c r="GI1913" s="5"/>
      <c r="GJ1913" s="5"/>
      <c r="GK1913" s="5"/>
      <c r="GL1913" s="5"/>
      <c r="GM1913" s="5"/>
      <c r="GN1913" s="5"/>
      <c r="GO1913" s="5"/>
      <c r="GP1913" s="5"/>
      <c r="GQ1913" s="5"/>
      <c r="GR1913" s="5"/>
      <c r="GS1913" s="5"/>
      <c r="GT1913" s="5"/>
      <c r="GU1913" s="5"/>
      <c r="GV1913" s="5"/>
      <c r="GW1913" s="5"/>
      <c r="GX1913" s="5"/>
      <c r="GY1913" s="5"/>
      <c r="GZ1913" s="5"/>
      <c r="HA1913" s="5"/>
      <c r="HB1913" s="5"/>
      <c r="HC1913" s="5"/>
      <c r="HD1913" s="5"/>
      <c r="HE1913" s="5"/>
      <c r="HF1913" s="5"/>
      <c r="HG1913" s="5"/>
      <c r="HH1913" s="5"/>
      <c r="HI1913" s="5"/>
      <c r="HJ1913" s="5"/>
      <c r="HK1913" s="5"/>
      <c r="HL1913" s="5"/>
      <c r="HM1913" s="5"/>
      <c r="HN1913" s="5"/>
      <c r="HO1913" s="5"/>
      <c r="HP1913" s="5"/>
      <c r="HQ1913" s="5"/>
      <c r="HR1913" s="5"/>
      <c r="HS1913" s="5"/>
      <c r="HT1913" s="5"/>
      <c r="HU1913" s="5"/>
      <c r="HV1913" s="5"/>
      <c r="HW1913" s="5"/>
      <c r="HX1913" s="5"/>
      <c r="HY1913" s="5"/>
      <c r="HZ1913" s="5"/>
      <c r="IA1913" s="5"/>
      <c r="IB1913" s="5"/>
      <c r="IC1913" s="5"/>
      <c r="ID1913" s="5"/>
      <c r="IE1913" s="5"/>
      <c r="IF1913" s="5"/>
      <c r="IG1913" s="5"/>
      <c r="IH1913" s="5"/>
      <c r="II1913" s="5"/>
      <c r="IJ1913" s="5"/>
      <c r="IK1913" s="5"/>
      <c r="IL1913" s="5"/>
      <c r="IM1913" s="5"/>
      <c r="IN1913" s="5"/>
      <c r="IO1913" s="5"/>
      <c r="IP1913" s="5"/>
      <c r="IQ1913" s="5"/>
      <c r="IR1913" s="5"/>
      <c r="IS1913" s="5"/>
      <c r="IT1913" s="5"/>
      <c r="IU1913" s="5"/>
      <c r="IV1913" s="5"/>
      <c r="IW1913" s="5"/>
      <c r="IX1913" s="5"/>
      <c r="IY1913" s="5"/>
      <c r="IZ1913" s="5"/>
      <c r="JA1913" s="5"/>
      <c r="JB1913" s="5"/>
      <c r="JC1913" s="5"/>
      <c r="JD1913" s="5"/>
      <c r="JE1913" s="5"/>
      <c r="JF1913" s="5"/>
      <c r="JG1913" s="5"/>
      <c r="JH1913" s="5"/>
      <c r="JI1913" s="5"/>
      <c r="JJ1913" s="5"/>
      <c r="JK1913" s="5"/>
      <c r="JL1913" s="5"/>
      <c r="JM1913" s="5"/>
      <c r="JN1913" s="5"/>
      <c r="JO1913" s="5"/>
      <c r="JP1913" s="5"/>
      <c r="JQ1913" s="5"/>
      <c r="JR1913" s="5"/>
      <c r="JS1913" s="5"/>
      <c r="JT1913" s="5"/>
      <c r="JU1913" s="5"/>
      <c r="JV1913" s="5"/>
      <c r="JW1913" s="5"/>
      <c r="JX1913" s="5"/>
      <c r="JY1913" s="5"/>
      <c r="JZ1913" s="5"/>
      <c r="KA1913" s="5"/>
      <c r="KB1913" s="5"/>
      <c r="KC1913" s="5"/>
      <c r="KD1913" s="5"/>
      <c r="KE1913" s="5"/>
      <c r="KF1913" s="5"/>
      <c r="KG1913" s="5"/>
      <c r="KH1913" s="5"/>
      <c r="KI1913" s="5"/>
      <c r="KJ1913" s="5"/>
      <c r="KK1913" s="5"/>
      <c r="KL1913" s="5"/>
      <c r="KM1913" s="5"/>
      <c r="KN1913" s="5"/>
      <c r="KO1913" s="5"/>
      <c r="KP1913" s="5"/>
      <c r="KQ1913" s="5"/>
      <c r="KR1913" s="5"/>
      <c r="KS1913" s="5"/>
      <c r="KT1913" s="5"/>
      <c r="KU1913" s="5"/>
      <c r="KV1913" s="5"/>
      <c r="KW1913" s="5"/>
      <c r="KX1913" s="5"/>
      <c r="KY1913" s="5"/>
      <c r="KZ1913" s="5"/>
      <c r="LA1913" s="5"/>
      <c r="LB1913" s="5"/>
      <c r="LC1913" s="5"/>
      <c r="LD1913" s="5"/>
      <c r="LE1913" s="5"/>
      <c r="LF1913" s="5"/>
      <c r="LG1913" s="5"/>
      <c r="LH1913" s="5"/>
      <c r="LI1913" s="5"/>
      <c r="LJ1913" s="5"/>
      <c r="LK1913" s="5"/>
      <c r="LL1913" s="5"/>
      <c r="LM1913" s="5"/>
      <c r="LN1913" s="5"/>
      <c r="LO1913" s="5"/>
      <c r="LP1913" s="5"/>
      <c r="LQ1913" s="5"/>
      <c r="LR1913" s="5"/>
      <c r="LS1913" s="5"/>
      <c r="LT1913" s="5"/>
      <c r="LU1913" s="5"/>
      <c r="LV1913" s="5"/>
      <c r="LW1913" s="5"/>
      <c r="LX1913" s="5"/>
      <c r="LY1913" s="5"/>
      <c r="LZ1913" s="5"/>
      <c r="MA1913" s="5"/>
      <c r="MB1913" s="5"/>
      <c r="MC1913" s="5"/>
      <c r="MD1913" s="5"/>
      <c r="ME1913" s="5"/>
      <c r="MF1913" s="5"/>
      <c r="MG1913" s="5"/>
      <c r="MH1913" s="5"/>
      <c r="MI1913" s="5"/>
      <c r="MJ1913" s="5"/>
      <c r="MK1913" s="5"/>
      <c r="ML1913" s="5"/>
      <c r="MM1913" s="5"/>
      <c r="MN1913" s="5"/>
      <c r="MO1913" s="5"/>
      <c r="MP1913" s="5"/>
      <c r="MQ1913" s="5"/>
      <c r="MR1913" s="5"/>
      <c r="MS1913" s="5"/>
      <c r="MT1913" s="5"/>
      <c r="MU1913" s="5"/>
      <c r="MV1913" s="5"/>
      <c r="MW1913" s="5"/>
      <c r="MX1913" s="5"/>
      <c r="MY1913" s="5"/>
      <c r="MZ1913" s="5"/>
      <c r="NA1913" s="5"/>
      <c r="NB1913" s="5"/>
      <c r="NC1913" s="5"/>
      <c r="ND1913" s="5"/>
      <c r="NE1913" s="5"/>
      <c r="NF1913" s="5"/>
      <c r="NG1913" s="5"/>
      <c r="NH1913" s="5"/>
      <c r="NI1913" s="5"/>
      <c r="NJ1913" s="5"/>
      <c r="NK1913" s="5"/>
      <c r="NL1913" s="5"/>
      <c r="NM1913" s="5"/>
      <c r="NN1913" s="5"/>
      <c r="NO1913" s="5"/>
      <c r="NP1913" s="5"/>
      <c r="NQ1913" s="5"/>
      <c r="NR1913" s="5"/>
      <c r="NS1913" s="5"/>
      <c r="NT1913" s="5"/>
      <c r="NU1913" s="5"/>
      <c r="NV1913" s="5"/>
      <c r="NW1913" s="5"/>
      <c r="NX1913" s="5"/>
      <c r="NY1913" s="5"/>
      <c r="NZ1913" s="5"/>
      <c r="OA1913" s="5"/>
      <c r="OB1913" s="5"/>
      <c r="OC1913" s="5"/>
      <c r="OD1913" s="5"/>
      <c r="OE1913" s="5"/>
      <c r="OF1913" s="5"/>
      <c r="OG1913" s="5"/>
      <c r="OH1913" s="5"/>
      <c r="OI1913" s="5"/>
      <c r="OJ1913" s="5"/>
      <c r="OK1913" s="5"/>
      <c r="OL1913" s="5"/>
      <c r="OM1913" s="5"/>
      <c r="ON1913" s="5"/>
      <c r="OO1913" s="5"/>
      <c r="OP1913" s="5"/>
      <c r="OQ1913" s="5"/>
      <c r="OR1913" s="5"/>
      <c r="OS1913" s="5"/>
      <c r="OT1913" s="5"/>
      <c r="OU1913" s="5"/>
      <c r="OV1913" s="5"/>
      <c r="OW1913" s="5"/>
      <c r="OX1913" s="5"/>
      <c r="OY1913" s="5"/>
      <c r="OZ1913" s="5"/>
      <c r="PA1913" s="5"/>
      <c r="PB1913" s="5"/>
      <c r="PC1913" s="5"/>
      <c r="PD1913" s="5"/>
      <c r="PE1913" s="5"/>
      <c r="PF1913" s="5"/>
      <c r="PG1913" s="5"/>
      <c r="PH1913" s="5"/>
      <c r="PI1913" s="5"/>
      <c r="PJ1913" s="5"/>
      <c r="PK1913" s="5"/>
      <c r="PL1913" s="5"/>
      <c r="PM1913" s="5"/>
      <c r="PN1913" s="5"/>
      <c r="PO1913" s="5"/>
      <c r="PP1913" s="5"/>
      <c r="PQ1913" s="5"/>
      <c r="PR1913" s="5"/>
      <c r="PS1913" s="5"/>
      <c r="PT1913" s="5"/>
      <c r="PU1913" s="5"/>
      <c r="PV1913" s="5"/>
      <c r="PW1913" s="5"/>
      <c r="PX1913" s="5"/>
      <c r="PY1913" s="5"/>
      <c r="PZ1913" s="5"/>
      <c r="QA1913" s="5"/>
      <c r="QB1913" s="5"/>
      <c r="QC1913" s="5"/>
      <c r="QD1913" s="5"/>
      <c r="QE1913" s="5"/>
      <c r="QF1913" s="5"/>
      <c r="QG1913" s="5"/>
      <c r="QH1913" s="5"/>
      <c r="QI1913" s="5"/>
      <c r="QJ1913" s="5"/>
      <c r="QK1913" s="5"/>
      <c r="QL1913" s="5"/>
      <c r="QM1913" s="5"/>
      <c r="QN1913" s="5"/>
      <c r="QO1913" s="5"/>
      <c r="QP1913" s="5"/>
      <c r="QQ1913" s="5"/>
      <c r="QR1913" s="5"/>
      <c r="QS1913" s="5"/>
      <c r="QT1913" s="5"/>
      <c r="QU1913" s="5"/>
      <c r="QV1913" s="5"/>
      <c r="QW1913" s="5"/>
      <c r="QX1913" s="5"/>
      <c r="QY1913" s="5"/>
      <c r="QZ1913" s="5"/>
      <c r="RA1913" s="5"/>
      <c r="RB1913" s="5"/>
      <c r="RC1913" s="5"/>
      <c r="RD1913" s="5"/>
      <c r="RE1913" s="5"/>
      <c r="RF1913" s="5"/>
      <c r="RG1913" s="5"/>
      <c r="RH1913" s="5"/>
      <c r="RI1913" s="5"/>
      <c r="RJ1913" s="5"/>
      <c r="RK1913" s="5"/>
      <c r="RL1913" s="5"/>
      <c r="RM1913" s="5"/>
      <c r="RN1913" s="5"/>
      <c r="RO1913" s="5"/>
      <c r="RP1913" s="5"/>
      <c r="RQ1913" s="5"/>
      <c r="RR1913" s="5"/>
      <c r="RS1913" s="5"/>
      <c r="RT1913" s="5"/>
      <c r="RU1913" s="5"/>
      <c r="RV1913" s="5"/>
      <c r="RW1913" s="5"/>
      <c r="RX1913" s="5"/>
      <c r="RY1913" s="5"/>
      <c r="RZ1913" s="5"/>
      <c r="SA1913" s="5"/>
      <c r="SB1913" s="5"/>
      <c r="SC1913" s="5"/>
      <c r="SD1913" s="5"/>
      <c r="SE1913" s="5"/>
      <c r="SF1913" s="5"/>
      <c r="SG1913" s="5"/>
      <c r="SH1913" s="5"/>
      <c r="SI1913" s="5"/>
      <c r="SJ1913" s="5"/>
      <c r="SK1913" s="5"/>
      <c r="SL1913" s="5"/>
      <c r="SM1913" s="5"/>
      <c r="SN1913" s="5"/>
      <c r="SO1913" s="5"/>
      <c r="SP1913" s="5"/>
      <c r="SQ1913" s="5"/>
      <c r="SR1913" s="5"/>
      <c r="SS1913" s="5"/>
      <c r="ST1913" s="5"/>
      <c r="SU1913" s="5"/>
      <c r="SV1913" s="5"/>
      <c r="SW1913" s="5"/>
      <c r="SX1913" s="5"/>
      <c r="SY1913" s="5"/>
      <c r="SZ1913" s="5"/>
      <c r="TA1913" s="5"/>
      <c r="TB1913" s="5"/>
      <c r="TC1913" s="5"/>
      <c r="TD1913" s="5"/>
      <c r="TE1913" s="5"/>
      <c r="TF1913" s="5"/>
      <c r="TG1913" s="5"/>
      <c r="TH1913" s="5"/>
      <c r="TI1913" s="5"/>
      <c r="TJ1913" s="5"/>
      <c r="TK1913" s="5"/>
      <c r="TL1913" s="5"/>
      <c r="TM1913" s="5"/>
      <c r="TN1913" s="5"/>
      <c r="TO1913" s="5"/>
      <c r="TP1913" s="5"/>
      <c r="TQ1913" s="5"/>
      <c r="TR1913" s="5"/>
      <c r="TS1913" s="5"/>
      <c r="TT1913" s="5"/>
      <c r="TU1913" s="5"/>
      <c r="TV1913" s="5"/>
      <c r="TW1913" s="5"/>
      <c r="TX1913" s="5"/>
      <c r="TY1913" s="5"/>
      <c r="TZ1913" s="5"/>
      <c r="UA1913" s="5"/>
      <c r="UB1913" s="5"/>
      <c r="UC1913" s="5"/>
      <c r="UD1913" s="5"/>
      <c r="UE1913" s="5"/>
      <c r="UF1913" s="5"/>
      <c r="UG1913" s="5"/>
      <c r="UH1913" s="5"/>
      <c r="UI1913" s="5"/>
      <c r="UJ1913" s="5"/>
      <c r="UK1913" s="5"/>
      <c r="UL1913" s="5"/>
      <c r="UM1913" s="5"/>
      <c r="UN1913" s="5"/>
      <c r="UO1913" s="5"/>
      <c r="UP1913" s="5"/>
      <c r="UQ1913" s="5"/>
      <c r="UR1913" s="5"/>
      <c r="US1913" s="5"/>
      <c r="UT1913" s="5"/>
      <c r="UU1913" s="5"/>
      <c r="UV1913" s="5"/>
      <c r="UW1913" s="5"/>
      <c r="UX1913" s="5"/>
      <c r="UY1913" s="5"/>
      <c r="UZ1913" s="5"/>
      <c r="VA1913" s="5"/>
      <c r="VB1913" s="5"/>
      <c r="VC1913" s="5"/>
      <c r="VD1913" s="5"/>
      <c r="VE1913" s="5"/>
      <c r="VF1913" s="5"/>
      <c r="VG1913" s="5"/>
      <c r="VH1913" s="5"/>
      <c r="VI1913" s="5"/>
      <c r="VJ1913" s="5"/>
      <c r="VK1913" s="5"/>
      <c r="VL1913" s="5"/>
      <c r="VM1913" s="5"/>
      <c r="VN1913" s="5"/>
      <c r="VO1913" s="5"/>
      <c r="VP1913" s="5"/>
      <c r="VQ1913" s="5"/>
      <c r="VR1913" s="5"/>
      <c r="VS1913" s="5"/>
      <c r="VT1913" s="5"/>
      <c r="VU1913" s="5"/>
      <c r="VV1913" s="5"/>
      <c r="VW1913" s="5"/>
      <c r="VX1913" s="5"/>
      <c r="VY1913" s="5"/>
      <c r="VZ1913" s="5"/>
      <c r="WA1913" s="5"/>
      <c r="WB1913" s="5"/>
      <c r="WC1913" s="5"/>
      <c r="WD1913" s="5"/>
      <c r="WE1913" s="5"/>
      <c r="WF1913" s="5"/>
      <c r="WG1913" s="5"/>
      <c r="WH1913" s="5"/>
      <c r="WI1913" s="5"/>
      <c r="WJ1913" s="5"/>
      <c r="WK1913" s="5"/>
      <c r="WL1913" s="5"/>
      <c r="WM1913" s="5"/>
      <c r="WN1913" s="5"/>
      <c r="WO1913" s="5"/>
      <c r="WP1913" s="5"/>
      <c r="WQ1913" s="5"/>
      <c r="WR1913" s="5"/>
      <c r="WS1913" s="5"/>
      <c r="WT1913" s="5"/>
      <c r="WU1913" s="5"/>
      <c r="WV1913" s="5"/>
      <c r="WW1913" s="5"/>
      <c r="WX1913" s="5"/>
      <c r="WY1913" s="5"/>
      <c r="WZ1913" s="5"/>
      <c r="XA1913" s="5"/>
      <c r="XB1913" s="5"/>
      <c r="XC1913" s="5"/>
      <c r="XD1913" s="5"/>
      <c r="XE1913" s="5"/>
      <c r="XF1913" s="5"/>
      <c r="XG1913" s="5"/>
      <c r="XH1913" s="5"/>
      <c r="XI1913" s="5"/>
      <c r="XJ1913" s="5"/>
      <c r="XK1913" s="5"/>
      <c r="XL1913" s="5"/>
      <c r="XM1913" s="5"/>
      <c r="XN1913" s="5"/>
      <c r="XO1913" s="5"/>
      <c r="XP1913" s="5"/>
      <c r="XQ1913" s="5"/>
      <c r="XR1913" s="5"/>
      <c r="XS1913" s="5"/>
      <c r="XT1913" s="5"/>
      <c r="XU1913" s="5"/>
      <c r="XV1913" s="5"/>
      <c r="XW1913" s="5"/>
      <c r="XX1913" s="5"/>
      <c r="XY1913" s="5"/>
      <c r="XZ1913" s="5"/>
      <c r="YA1913" s="5"/>
      <c r="YB1913" s="5"/>
      <c r="YC1913" s="5"/>
      <c r="YD1913" s="5"/>
      <c r="YE1913" s="5"/>
      <c r="YF1913" s="5"/>
      <c r="YG1913" s="5"/>
      <c r="YH1913" s="5"/>
      <c r="YI1913" s="5"/>
      <c r="YJ1913" s="5"/>
      <c r="YK1913" s="5"/>
      <c r="YL1913" s="5"/>
      <c r="YM1913" s="5"/>
      <c r="YN1913" s="5"/>
      <c r="YO1913" s="5"/>
      <c r="YP1913" s="5"/>
      <c r="YQ1913" s="5"/>
      <c r="YR1913" s="5"/>
      <c r="YS1913" s="5"/>
      <c r="YT1913" s="5"/>
      <c r="YU1913" s="5"/>
      <c r="YV1913" s="5"/>
      <c r="YW1913" s="5"/>
      <c r="YX1913" s="5"/>
      <c r="YY1913" s="5"/>
      <c r="YZ1913" s="5"/>
      <c r="ZA1913" s="5"/>
      <c r="ZB1913" s="5"/>
      <c r="ZC1913" s="5"/>
      <c r="ZD1913" s="5"/>
      <c r="ZE1913" s="5"/>
      <c r="ZF1913" s="5"/>
      <c r="ZG1913" s="5"/>
      <c r="ZH1913" s="5"/>
      <c r="ZI1913" s="5"/>
      <c r="ZJ1913" s="5"/>
      <c r="ZK1913" s="5"/>
      <c r="ZL1913" s="5"/>
      <c r="ZM1913" s="5"/>
      <c r="ZN1913" s="5"/>
      <c r="ZO1913" s="5"/>
      <c r="ZP1913" s="5"/>
      <c r="ZQ1913" s="5"/>
      <c r="ZR1913" s="5"/>
      <c r="ZS1913" s="5"/>
      <c r="ZT1913" s="5"/>
      <c r="ZU1913" s="5"/>
      <c r="ZV1913" s="5"/>
      <c r="ZW1913" s="5"/>
      <c r="ZX1913" s="5"/>
      <c r="ZY1913" s="5"/>
      <c r="ZZ1913" s="5"/>
      <c r="AAA1913" s="5"/>
      <c r="AAB1913" s="5"/>
      <c r="AAC1913" s="5"/>
      <c r="AAD1913" s="5"/>
      <c r="AAE1913" s="5"/>
      <c r="AAF1913" s="5"/>
      <c r="AAG1913" s="5"/>
      <c r="AAH1913" s="5"/>
      <c r="AAI1913" s="5"/>
      <c r="AAJ1913" s="5"/>
      <c r="AAK1913" s="5"/>
      <c r="AAL1913" s="5"/>
      <c r="AAM1913" s="5"/>
      <c r="AAN1913" s="5"/>
      <c r="AAO1913" s="5"/>
      <c r="AAP1913" s="5"/>
      <c r="AAQ1913" s="5"/>
      <c r="AAR1913" s="5"/>
      <c r="AAS1913" s="5"/>
      <c r="AAT1913" s="5"/>
      <c r="AAU1913" s="5"/>
      <c r="AAV1913" s="5"/>
      <c r="AAW1913" s="5"/>
      <c r="AAX1913" s="5"/>
      <c r="AAY1913" s="5"/>
      <c r="AAZ1913" s="5"/>
      <c r="ABA1913" s="5"/>
      <c r="ABB1913" s="5"/>
      <c r="ABC1913" s="5"/>
      <c r="ABD1913" s="5"/>
      <c r="ABE1913" s="5"/>
      <c r="ABF1913" s="5"/>
      <c r="ABG1913" s="5"/>
      <c r="ABH1913" s="5"/>
      <c r="ABI1913" s="5"/>
      <c r="ABJ1913" s="5"/>
      <c r="ABK1913" s="5"/>
      <c r="ABL1913" s="5"/>
      <c r="ABM1913" s="5"/>
      <c r="ABN1913" s="5"/>
      <c r="ABO1913" s="5"/>
      <c r="ABP1913" s="5"/>
      <c r="ABQ1913" s="5"/>
      <c r="ABR1913" s="5"/>
      <c r="ABS1913" s="5"/>
      <c r="ABT1913" s="5"/>
      <c r="ABU1913" s="5"/>
      <c r="ABV1913" s="5"/>
      <c r="ABW1913" s="5"/>
      <c r="ABX1913" s="5"/>
      <c r="ABY1913" s="5"/>
      <c r="ABZ1913" s="5"/>
      <c r="ACA1913" s="5"/>
      <c r="ACB1913" s="5"/>
      <c r="ACC1913" s="5"/>
      <c r="ACD1913" s="5"/>
      <c r="ACE1913" s="5"/>
      <c r="ACF1913" s="5"/>
      <c r="ACG1913" s="5"/>
      <c r="ACH1913" s="5"/>
      <c r="ACI1913" s="5"/>
      <c r="ACJ1913" s="5"/>
      <c r="ACK1913" s="5"/>
      <c r="ACL1913" s="5"/>
      <c r="ACM1913" s="5"/>
      <c r="ACN1913" s="5"/>
      <c r="ACO1913" s="5"/>
      <c r="ACP1913" s="5"/>
      <c r="ACQ1913" s="5"/>
      <c r="ACR1913" s="5"/>
      <c r="ACS1913" s="5"/>
      <c r="ACT1913" s="5"/>
      <c r="ACU1913" s="5"/>
      <c r="ACV1913" s="5"/>
      <c r="ACW1913" s="5"/>
      <c r="ACX1913" s="5"/>
      <c r="ACY1913" s="5"/>
      <c r="ACZ1913" s="5"/>
      <c r="ADA1913" s="5"/>
      <c r="ADB1913" s="5"/>
      <c r="ADC1913" s="5"/>
      <c r="ADD1913" s="5"/>
      <c r="ADE1913" s="5"/>
      <c r="ADF1913" s="5"/>
      <c r="ADG1913" s="5"/>
      <c r="ADH1913" s="5"/>
      <c r="ADI1913" s="5"/>
      <c r="ADJ1913" s="5"/>
      <c r="ADK1913" s="5"/>
      <c r="ADL1913" s="5"/>
      <c r="ADM1913" s="5"/>
      <c r="ADN1913" s="5"/>
      <c r="ADO1913" s="5"/>
      <c r="ADP1913" s="5"/>
      <c r="ADQ1913" s="5"/>
      <c r="ADR1913" s="5"/>
      <c r="ADS1913" s="5"/>
      <c r="ADT1913" s="5"/>
      <c r="ADU1913" s="5"/>
      <c r="ADV1913" s="5"/>
      <c r="ADW1913" s="5"/>
      <c r="ADX1913" s="5"/>
      <c r="ADY1913" s="5"/>
      <c r="ADZ1913" s="5"/>
      <c r="AEA1913" s="5"/>
      <c r="AEB1913" s="5"/>
      <c r="AEC1913" s="5"/>
      <c r="AED1913" s="5"/>
      <c r="AEE1913" s="5"/>
      <c r="AEF1913" s="5"/>
      <c r="AEG1913" s="5"/>
      <c r="AEH1913" s="5"/>
      <c r="AEI1913" s="5"/>
      <c r="AEJ1913" s="5"/>
      <c r="AEK1913" s="5"/>
      <c r="AEL1913" s="5"/>
      <c r="AEM1913" s="5"/>
      <c r="AEN1913" s="5"/>
      <c r="AEO1913" s="5"/>
      <c r="AEP1913" s="5"/>
      <c r="AEQ1913" s="5"/>
      <c r="AER1913" s="5"/>
      <c r="AES1913" s="5"/>
      <c r="AET1913" s="5"/>
      <c r="AEU1913" s="5"/>
      <c r="AEV1913" s="5"/>
      <c r="AEW1913" s="5"/>
      <c r="AEX1913" s="5"/>
      <c r="AEY1913" s="5"/>
      <c r="AEZ1913" s="5"/>
      <c r="AFA1913" s="5"/>
      <c r="AFB1913" s="5"/>
      <c r="AFC1913" s="5"/>
      <c r="AFD1913" s="5"/>
      <c r="AFE1913" s="5"/>
      <c r="AFF1913" s="5"/>
      <c r="AFG1913" s="5"/>
      <c r="AFH1913" s="5"/>
      <c r="AFI1913" s="5"/>
      <c r="AFJ1913" s="5"/>
      <c r="AFK1913" s="5"/>
      <c r="AFL1913" s="5"/>
      <c r="AFM1913" s="5"/>
      <c r="AFN1913" s="5"/>
      <c r="AFO1913" s="5"/>
      <c r="AFP1913" s="5"/>
      <c r="AFQ1913" s="5"/>
      <c r="AFR1913" s="5"/>
      <c r="AFS1913" s="5"/>
      <c r="AFT1913" s="5"/>
      <c r="AFU1913" s="5"/>
      <c r="AFV1913" s="5"/>
      <c r="AFW1913" s="5"/>
      <c r="AFX1913" s="5"/>
      <c r="AFY1913" s="5"/>
      <c r="AFZ1913" s="5"/>
      <c r="AGA1913" s="5"/>
      <c r="AGB1913" s="5"/>
      <c r="AGC1913" s="5"/>
      <c r="AGD1913" s="5"/>
      <c r="AGE1913" s="5"/>
      <c r="AGF1913" s="5"/>
      <c r="AGG1913" s="5"/>
      <c r="AGH1913" s="5"/>
      <c r="AGI1913" s="5"/>
      <c r="AGJ1913" s="5"/>
      <c r="AGK1913" s="5"/>
      <c r="AGL1913" s="5"/>
      <c r="AGM1913" s="5"/>
      <c r="AGN1913" s="5"/>
      <c r="AGO1913" s="5"/>
      <c r="AGP1913" s="5"/>
      <c r="AGQ1913" s="5"/>
      <c r="AGR1913" s="5"/>
      <c r="AGS1913" s="5"/>
      <c r="AGT1913" s="5"/>
      <c r="AGU1913" s="5"/>
      <c r="AGV1913" s="5"/>
      <c r="AGW1913" s="5"/>
      <c r="AGX1913" s="5"/>
      <c r="AGY1913" s="5"/>
      <c r="AGZ1913" s="5"/>
      <c r="AHA1913" s="5"/>
      <c r="AHB1913" s="5"/>
      <c r="AHC1913" s="5"/>
      <c r="AHD1913" s="5"/>
      <c r="AHE1913" s="5"/>
      <c r="AHF1913" s="5"/>
      <c r="AHG1913" s="5"/>
      <c r="AHH1913" s="5"/>
      <c r="AHI1913" s="5"/>
      <c r="AHJ1913" s="5"/>
      <c r="AHK1913" s="5"/>
      <c r="AHL1913" s="5"/>
      <c r="AHM1913" s="5"/>
      <c r="AHN1913" s="5"/>
      <c r="AHO1913" s="5"/>
      <c r="AHP1913" s="5"/>
      <c r="AHQ1913" s="5"/>
      <c r="AHR1913" s="5"/>
      <c r="AHS1913" s="5"/>
      <c r="AHT1913" s="5"/>
      <c r="AHU1913" s="5"/>
      <c r="AHV1913" s="5"/>
      <c r="AHW1913" s="5"/>
      <c r="AHX1913" s="5"/>
      <c r="AHY1913" s="5"/>
      <c r="AHZ1913" s="5"/>
      <c r="AIA1913" s="5"/>
      <c r="AIB1913" s="5"/>
      <c r="AIC1913" s="5"/>
      <c r="AID1913" s="5"/>
      <c r="AIE1913" s="5"/>
      <c r="AIF1913" s="5"/>
      <c r="AIG1913" s="5"/>
      <c r="AIH1913" s="5"/>
      <c r="AII1913" s="5"/>
      <c r="AIJ1913" s="5"/>
      <c r="AIK1913" s="5"/>
      <c r="AIL1913" s="5"/>
      <c r="AIM1913" s="5"/>
      <c r="AIN1913" s="5"/>
      <c r="AIO1913" s="5"/>
      <c r="AIP1913" s="5"/>
      <c r="AIQ1913" s="5"/>
      <c r="AIR1913" s="5"/>
      <c r="AIS1913" s="5"/>
      <c r="AIT1913" s="5"/>
      <c r="AIU1913" s="5"/>
      <c r="AIV1913" s="5"/>
      <c r="AIW1913" s="5"/>
      <c r="AIX1913" s="5"/>
      <c r="AIY1913" s="5"/>
      <c r="AIZ1913" s="5"/>
      <c r="AJA1913" s="5"/>
      <c r="AJB1913" s="5"/>
      <c r="AJC1913" s="5"/>
      <c r="AJD1913" s="5"/>
      <c r="AJE1913" s="5"/>
      <c r="AJF1913" s="5"/>
      <c r="AJG1913" s="5"/>
      <c r="AJH1913" s="5"/>
      <c r="AJI1913" s="5"/>
      <c r="AJJ1913" s="5"/>
      <c r="AJK1913" s="5"/>
      <c r="AJL1913" s="5"/>
      <c r="AJM1913" s="5"/>
      <c r="AJN1913" s="5"/>
      <c r="AJO1913" s="5"/>
      <c r="AJP1913" s="5"/>
      <c r="AJQ1913" s="5"/>
      <c r="AJR1913" s="5"/>
      <c r="AJS1913" s="5"/>
      <c r="AJT1913" s="5"/>
      <c r="AJU1913" s="5"/>
      <c r="AJV1913" s="5"/>
      <c r="AJW1913" s="5"/>
      <c r="AJX1913" s="5"/>
      <c r="AJY1913" s="5"/>
      <c r="AJZ1913" s="5"/>
      <c r="AKA1913" s="5"/>
      <c r="AKB1913" s="5"/>
      <c r="AKC1913" s="5"/>
      <c r="AKD1913" s="5"/>
      <c r="AKE1913" s="5"/>
      <c r="AKF1913" s="5"/>
      <c r="AKG1913" s="5"/>
      <c r="AKH1913" s="5"/>
      <c r="AKI1913" s="5"/>
      <c r="AKJ1913" s="5"/>
      <c r="AKK1913" s="5"/>
      <c r="AKL1913" s="5"/>
      <c r="AKM1913" s="5"/>
      <c r="AKN1913" s="5"/>
      <c r="AKO1913" s="5"/>
      <c r="AKP1913" s="5"/>
      <c r="AKQ1913" s="5"/>
      <c r="AKR1913" s="5"/>
      <c r="AKS1913" s="5"/>
      <c r="AKT1913" s="5"/>
      <c r="AKU1913" s="5"/>
      <c r="AKV1913" s="5"/>
      <c r="AKW1913" s="5"/>
      <c r="AKX1913" s="5"/>
      <c r="AKY1913" s="5"/>
      <c r="AKZ1913" s="5"/>
      <c r="ALA1913" s="5"/>
      <c r="ALB1913" s="5"/>
      <c r="ALC1913" s="5"/>
      <c r="ALD1913" s="5"/>
      <c r="ALE1913" s="5"/>
      <c r="ALF1913" s="5"/>
      <c r="ALG1913" s="5"/>
      <c r="ALH1913" s="5"/>
      <c r="ALI1913" s="5"/>
      <c r="ALJ1913" s="5"/>
      <c r="ALK1913" s="5"/>
      <c r="ALL1913" s="5"/>
      <c r="ALM1913" s="5"/>
      <c r="ALN1913" s="5"/>
      <c r="ALO1913" s="5"/>
      <c r="ALP1913" s="5"/>
      <c r="ALQ1913" s="5"/>
      <c r="ALR1913" s="5"/>
      <c r="ALS1913" s="5"/>
      <c r="ALT1913" s="5"/>
    </row>
    <row r="1914" spans="1:1008" ht="15" customHeight="1" x14ac:dyDescent="0.3">
      <c r="A1914" s="6" t="s">
        <v>3922</v>
      </c>
      <c r="B1914" s="6" t="s">
        <v>3889</v>
      </c>
      <c r="C1914" s="6" t="s">
        <v>6188</v>
      </c>
      <c r="D1914" s="6" t="s">
        <v>5302</v>
      </c>
      <c r="E1914" s="6">
        <v>201301</v>
      </c>
      <c r="F1914" s="5"/>
      <c r="G1914" s="5">
        <v>9999408427</v>
      </c>
      <c r="H1914" s="36" t="s">
        <v>5025</v>
      </c>
      <c r="I1914" s="3" t="s">
        <v>5399</v>
      </c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5"/>
      <c r="AJ1914" s="5"/>
      <c r="AK1914" s="5"/>
      <c r="AL1914" s="5"/>
      <c r="AM1914" s="5"/>
      <c r="AN1914" s="5"/>
      <c r="AO1914" s="5"/>
      <c r="AP1914" s="5"/>
      <c r="AQ1914" s="5"/>
      <c r="AR1914" s="5"/>
      <c r="AS1914" s="5"/>
      <c r="AT1914" s="5"/>
      <c r="AU1914" s="5"/>
      <c r="AV1914" s="5"/>
      <c r="AW1914" s="5"/>
      <c r="AX1914" s="5"/>
      <c r="AY1914" s="5"/>
      <c r="AZ1914" s="5"/>
      <c r="BA1914" s="5"/>
      <c r="BB1914" s="5"/>
      <c r="BC1914" s="5"/>
      <c r="BD1914" s="5"/>
      <c r="BE1914" s="5"/>
      <c r="BF1914" s="5"/>
      <c r="BG1914" s="5"/>
      <c r="BH1914" s="5"/>
      <c r="BI1914" s="5"/>
      <c r="BJ1914" s="5"/>
      <c r="BK1914" s="5"/>
      <c r="BL1914" s="5"/>
      <c r="BM1914" s="5"/>
      <c r="BN1914" s="5"/>
      <c r="BO1914" s="5"/>
      <c r="BP1914" s="5"/>
      <c r="BQ1914" s="5"/>
      <c r="BR1914" s="5"/>
      <c r="BS1914" s="5"/>
      <c r="BT1914" s="5"/>
      <c r="BU1914" s="5"/>
      <c r="BV1914" s="5"/>
      <c r="BW1914" s="5"/>
      <c r="BX1914" s="5"/>
      <c r="BY1914" s="5"/>
      <c r="BZ1914" s="5"/>
      <c r="CA1914" s="5"/>
      <c r="CB1914" s="5"/>
      <c r="CC1914" s="5"/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  <c r="FG1914" s="5"/>
      <c r="FH1914" s="5"/>
      <c r="FI1914" s="5"/>
      <c r="FJ1914" s="5"/>
      <c r="FK1914" s="5"/>
      <c r="FL1914" s="5"/>
      <c r="FM1914" s="5"/>
      <c r="FN1914" s="5"/>
      <c r="FO1914" s="5"/>
      <c r="FP1914" s="5"/>
      <c r="FQ1914" s="5"/>
      <c r="FR1914" s="5"/>
      <c r="FS1914" s="5"/>
      <c r="FT1914" s="5"/>
      <c r="FU1914" s="5"/>
      <c r="FV1914" s="5"/>
      <c r="FW1914" s="5"/>
      <c r="FX1914" s="5"/>
      <c r="FY1914" s="5"/>
      <c r="FZ1914" s="5"/>
      <c r="GA1914" s="5"/>
      <c r="GB1914" s="5"/>
      <c r="GC1914" s="5"/>
      <c r="GD1914" s="5"/>
      <c r="GE1914" s="5"/>
      <c r="GF1914" s="5"/>
      <c r="GG1914" s="5"/>
      <c r="GH1914" s="5"/>
      <c r="GI1914" s="5"/>
      <c r="GJ1914" s="5"/>
      <c r="GK1914" s="5"/>
      <c r="GL1914" s="5"/>
      <c r="GM1914" s="5"/>
      <c r="GN1914" s="5"/>
      <c r="GO1914" s="5"/>
      <c r="GP1914" s="5"/>
      <c r="GQ1914" s="5"/>
      <c r="GR1914" s="5"/>
      <c r="GS1914" s="5"/>
      <c r="GT1914" s="5"/>
      <c r="GU1914" s="5"/>
      <c r="GV1914" s="5"/>
      <c r="GW1914" s="5"/>
      <c r="GX1914" s="5"/>
      <c r="GY1914" s="5"/>
      <c r="GZ1914" s="5"/>
      <c r="HA1914" s="5"/>
      <c r="HB1914" s="5"/>
      <c r="HC1914" s="5"/>
      <c r="HD1914" s="5"/>
      <c r="HE1914" s="5"/>
      <c r="HF1914" s="5"/>
      <c r="HG1914" s="5"/>
      <c r="HH1914" s="5"/>
      <c r="HI1914" s="5"/>
      <c r="HJ1914" s="5"/>
      <c r="HK1914" s="5"/>
      <c r="HL1914" s="5"/>
      <c r="HM1914" s="5"/>
      <c r="HN1914" s="5"/>
      <c r="HO1914" s="5"/>
      <c r="HP1914" s="5"/>
      <c r="HQ1914" s="5"/>
      <c r="HR1914" s="5"/>
      <c r="HS1914" s="5"/>
      <c r="HT1914" s="5"/>
      <c r="HU1914" s="5"/>
      <c r="HV1914" s="5"/>
      <c r="HW1914" s="5"/>
      <c r="HX1914" s="5"/>
      <c r="HY1914" s="5"/>
      <c r="HZ1914" s="5"/>
      <c r="IA1914" s="5"/>
      <c r="IB1914" s="5"/>
      <c r="IC1914" s="5"/>
      <c r="ID1914" s="5"/>
      <c r="IE1914" s="5"/>
      <c r="IF1914" s="5"/>
      <c r="IG1914" s="5"/>
      <c r="IH1914" s="5"/>
      <c r="II1914" s="5"/>
      <c r="IJ1914" s="5"/>
      <c r="IK1914" s="5"/>
      <c r="IL1914" s="5"/>
      <c r="IM1914" s="5"/>
      <c r="IN1914" s="5"/>
      <c r="IO1914" s="5"/>
      <c r="IP1914" s="5"/>
      <c r="IQ1914" s="5"/>
      <c r="IR1914" s="5"/>
      <c r="IS1914" s="5"/>
      <c r="IT1914" s="5"/>
      <c r="IU1914" s="5"/>
      <c r="IV1914" s="5"/>
      <c r="IW1914" s="5"/>
      <c r="IX1914" s="5"/>
      <c r="IY1914" s="5"/>
      <c r="IZ1914" s="5"/>
      <c r="JA1914" s="5"/>
      <c r="JB1914" s="5"/>
      <c r="JC1914" s="5"/>
      <c r="JD1914" s="5"/>
      <c r="JE1914" s="5"/>
      <c r="JF1914" s="5"/>
      <c r="JG1914" s="5"/>
      <c r="JH1914" s="5"/>
      <c r="JI1914" s="5"/>
      <c r="JJ1914" s="5"/>
      <c r="JK1914" s="5"/>
      <c r="JL1914" s="5"/>
      <c r="JM1914" s="5"/>
      <c r="JN1914" s="5"/>
      <c r="JO1914" s="5"/>
      <c r="JP1914" s="5"/>
      <c r="JQ1914" s="5"/>
      <c r="JR1914" s="5"/>
      <c r="JS1914" s="5"/>
      <c r="JT1914" s="5"/>
      <c r="JU1914" s="5"/>
      <c r="JV1914" s="5"/>
      <c r="JW1914" s="5"/>
      <c r="JX1914" s="5"/>
      <c r="JY1914" s="5"/>
      <c r="JZ1914" s="5"/>
      <c r="KA1914" s="5"/>
      <c r="KB1914" s="5"/>
      <c r="KC1914" s="5"/>
      <c r="KD1914" s="5"/>
      <c r="KE1914" s="5"/>
      <c r="KF1914" s="5"/>
      <c r="KG1914" s="5"/>
      <c r="KH1914" s="5"/>
      <c r="KI1914" s="5"/>
      <c r="KJ1914" s="5"/>
      <c r="KK1914" s="5"/>
      <c r="KL1914" s="5"/>
      <c r="KM1914" s="5"/>
      <c r="KN1914" s="5"/>
      <c r="KO1914" s="5"/>
      <c r="KP1914" s="5"/>
      <c r="KQ1914" s="5"/>
      <c r="KR1914" s="5"/>
      <c r="KS1914" s="5"/>
      <c r="KT1914" s="5"/>
      <c r="KU1914" s="5"/>
      <c r="KV1914" s="5"/>
      <c r="KW1914" s="5"/>
      <c r="KX1914" s="5"/>
      <c r="KY1914" s="5"/>
      <c r="KZ1914" s="5"/>
      <c r="LA1914" s="5"/>
      <c r="LB1914" s="5"/>
      <c r="LC1914" s="5"/>
      <c r="LD1914" s="5"/>
      <c r="LE1914" s="5"/>
      <c r="LF1914" s="5"/>
      <c r="LG1914" s="5"/>
      <c r="LH1914" s="5"/>
      <c r="LI1914" s="5"/>
      <c r="LJ1914" s="5"/>
      <c r="LK1914" s="5"/>
      <c r="LL1914" s="5"/>
      <c r="LM1914" s="5"/>
      <c r="LN1914" s="5"/>
      <c r="LO1914" s="5"/>
      <c r="LP1914" s="5"/>
      <c r="LQ1914" s="5"/>
      <c r="LR1914" s="5"/>
      <c r="LS1914" s="5"/>
      <c r="LT1914" s="5"/>
      <c r="LU1914" s="5"/>
      <c r="LV1914" s="5"/>
      <c r="LW1914" s="5"/>
      <c r="LX1914" s="5"/>
      <c r="LY1914" s="5"/>
      <c r="LZ1914" s="5"/>
      <c r="MA1914" s="5"/>
      <c r="MB1914" s="5"/>
      <c r="MC1914" s="5"/>
      <c r="MD1914" s="5"/>
      <c r="ME1914" s="5"/>
      <c r="MF1914" s="5"/>
      <c r="MG1914" s="5"/>
      <c r="MH1914" s="5"/>
      <c r="MI1914" s="5"/>
      <c r="MJ1914" s="5"/>
      <c r="MK1914" s="5"/>
      <c r="ML1914" s="5"/>
      <c r="MM1914" s="5"/>
      <c r="MN1914" s="5"/>
      <c r="MO1914" s="5"/>
      <c r="MP1914" s="5"/>
      <c r="MQ1914" s="5"/>
      <c r="MR1914" s="5"/>
      <c r="MS1914" s="5"/>
      <c r="MT1914" s="5"/>
      <c r="MU1914" s="5"/>
      <c r="MV1914" s="5"/>
      <c r="MW1914" s="5"/>
      <c r="MX1914" s="5"/>
      <c r="MY1914" s="5"/>
      <c r="MZ1914" s="5"/>
      <c r="NA1914" s="5"/>
      <c r="NB1914" s="5"/>
      <c r="NC1914" s="5"/>
      <c r="ND1914" s="5"/>
      <c r="NE1914" s="5"/>
      <c r="NF1914" s="5"/>
      <c r="NG1914" s="5"/>
      <c r="NH1914" s="5"/>
      <c r="NI1914" s="5"/>
      <c r="NJ1914" s="5"/>
      <c r="NK1914" s="5"/>
      <c r="NL1914" s="5"/>
      <c r="NM1914" s="5"/>
      <c r="NN1914" s="5"/>
      <c r="NO1914" s="5"/>
      <c r="NP1914" s="5"/>
      <c r="NQ1914" s="5"/>
      <c r="NR1914" s="5"/>
      <c r="NS1914" s="5"/>
      <c r="NT1914" s="5"/>
      <c r="NU1914" s="5"/>
      <c r="NV1914" s="5"/>
      <c r="NW1914" s="5"/>
      <c r="NX1914" s="5"/>
      <c r="NY1914" s="5"/>
      <c r="NZ1914" s="5"/>
      <c r="OA1914" s="5"/>
      <c r="OB1914" s="5"/>
      <c r="OC1914" s="5"/>
      <c r="OD1914" s="5"/>
      <c r="OE1914" s="5"/>
      <c r="OF1914" s="5"/>
      <c r="OG1914" s="5"/>
      <c r="OH1914" s="5"/>
      <c r="OI1914" s="5"/>
      <c r="OJ1914" s="5"/>
      <c r="OK1914" s="5"/>
      <c r="OL1914" s="5"/>
      <c r="OM1914" s="5"/>
      <c r="ON1914" s="5"/>
      <c r="OO1914" s="5"/>
      <c r="OP1914" s="5"/>
      <c r="OQ1914" s="5"/>
      <c r="OR1914" s="5"/>
      <c r="OS1914" s="5"/>
      <c r="OT1914" s="5"/>
      <c r="OU1914" s="5"/>
      <c r="OV1914" s="5"/>
      <c r="OW1914" s="5"/>
      <c r="OX1914" s="5"/>
      <c r="OY1914" s="5"/>
      <c r="OZ1914" s="5"/>
      <c r="PA1914" s="5"/>
      <c r="PB1914" s="5"/>
      <c r="PC1914" s="5"/>
      <c r="PD1914" s="5"/>
      <c r="PE1914" s="5"/>
      <c r="PF1914" s="5"/>
      <c r="PG1914" s="5"/>
      <c r="PH1914" s="5"/>
      <c r="PI1914" s="5"/>
      <c r="PJ1914" s="5"/>
      <c r="PK1914" s="5"/>
      <c r="PL1914" s="5"/>
      <c r="PM1914" s="5"/>
      <c r="PN1914" s="5"/>
      <c r="PO1914" s="5"/>
      <c r="PP1914" s="5"/>
      <c r="PQ1914" s="5"/>
      <c r="PR1914" s="5"/>
      <c r="PS1914" s="5"/>
      <c r="PT1914" s="5"/>
      <c r="PU1914" s="5"/>
      <c r="PV1914" s="5"/>
      <c r="PW1914" s="5"/>
      <c r="PX1914" s="5"/>
      <c r="PY1914" s="5"/>
      <c r="PZ1914" s="5"/>
      <c r="QA1914" s="5"/>
      <c r="QB1914" s="5"/>
      <c r="QC1914" s="5"/>
      <c r="QD1914" s="5"/>
      <c r="QE1914" s="5"/>
      <c r="QF1914" s="5"/>
      <c r="QG1914" s="5"/>
      <c r="QH1914" s="5"/>
      <c r="QI1914" s="5"/>
      <c r="QJ1914" s="5"/>
      <c r="QK1914" s="5"/>
      <c r="QL1914" s="5"/>
      <c r="QM1914" s="5"/>
      <c r="QN1914" s="5"/>
      <c r="QO1914" s="5"/>
      <c r="QP1914" s="5"/>
      <c r="QQ1914" s="5"/>
      <c r="QR1914" s="5"/>
      <c r="QS1914" s="5"/>
      <c r="QT1914" s="5"/>
      <c r="QU1914" s="5"/>
      <c r="QV1914" s="5"/>
      <c r="QW1914" s="5"/>
      <c r="QX1914" s="5"/>
      <c r="QY1914" s="5"/>
      <c r="QZ1914" s="5"/>
      <c r="RA1914" s="5"/>
      <c r="RB1914" s="5"/>
      <c r="RC1914" s="5"/>
      <c r="RD1914" s="5"/>
      <c r="RE1914" s="5"/>
      <c r="RF1914" s="5"/>
      <c r="RG1914" s="5"/>
      <c r="RH1914" s="5"/>
      <c r="RI1914" s="5"/>
      <c r="RJ1914" s="5"/>
      <c r="RK1914" s="5"/>
      <c r="RL1914" s="5"/>
      <c r="RM1914" s="5"/>
      <c r="RN1914" s="5"/>
      <c r="RO1914" s="5"/>
      <c r="RP1914" s="5"/>
      <c r="RQ1914" s="5"/>
      <c r="RR1914" s="5"/>
      <c r="RS1914" s="5"/>
      <c r="RT1914" s="5"/>
      <c r="RU1914" s="5"/>
      <c r="RV1914" s="5"/>
      <c r="RW1914" s="5"/>
      <c r="RX1914" s="5"/>
      <c r="RY1914" s="5"/>
      <c r="RZ1914" s="5"/>
      <c r="SA1914" s="5"/>
      <c r="SB1914" s="5"/>
      <c r="SC1914" s="5"/>
      <c r="SD1914" s="5"/>
      <c r="SE1914" s="5"/>
      <c r="SF1914" s="5"/>
      <c r="SG1914" s="5"/>
      <c r="SH1914" s="5"/>
      <c r="SI1914" s="5"/>
      <c r="SJ1914" s="5"/>
      <c r="SK1914" s="5"/>
      <c r="SL1914" s="5"/>
      <c r="SM1914" s="5"/>
      <c r="SN1914" s="5"/>
      <c r="SO1914" s="5"/>
      <c r="SP1914" s="5"/>
      <c r="SQ1914" s="5"/>
      <c r="SR1914" s="5"/>
      <c r="SS1914" s="5"/>
      <c r="ST1914" s="5"/>
      <c r="SU1914" s="5"/>
      <c r="SV1914" s="5"/>
      <c r="SW1914" s="5"/>
      <c r="SX1914" s="5"/>
      <c r="SY1914" s="5"/>
      <c r="SZ1914" s="5"/>
      <c r="TA1914" s="5"/>
      <c r="TB1914" s="5"/>
      <c r="TC1914" s="5"/>
      <c r="TD1914" s="5"/>
      <c r="TE1914" s="5"/>
      <c r="TF1914" s="5"/>
      <c r="TG1914" s="5"/>
      <c r="TH1914" s="5"/>
      <c r="TI1914" s="5"/>
      <c r="TJ1914" s="5"/>
      <c r="TK1914" s="5"/>
      <c r="TL1914" s="5"/>
      <c r="TM1914" s="5"/>
      <c r="TN1914" s="5"/>
      <c r="TO1914" s="5"/>
      <c r="TP1914" s="5"/>
      <c r="TQ1914" s="5"/>
      <c r="TR1914" s="5"/>
      <c r="TS1914" s="5"/>
      <c r="TT1914" s="5"/>
      <c r="TU1914" s="5"/>
      <c r="TV1914" s="5"/>
      <c r="TW1914" s="5"/>
      <c r="TX1914" s="5"/>
      <c r="TY1914" s="5"/>
      <c r="TZ1914" s="5"/>
      <c r="UA1914" s="5"/>
      <c r="UB1914" s="5"/>
      <c r="UC1914" s="5"/>
      <c r="UD1914" s="5"/>
      <c r="UE1914" s="5"/>
      <c r="UF1914" s="5"/>
      <c r="UG1914" s="5"/>
      <c r="UH1914" s="5"/>
      <c r="UI1914" s="5"/>
      <c r="UJ1914" s="5"/>
      <c r="UK1914" s="5"/>
      <c r="UL1914" s="5"/>
      <c r="UM1914" s="5"/>
      <c r="UN1914" s="5"/>
      <c r="UO1914" s="5"/>
      <c r="UP1914" s="5"/>
      <c r="UQ1914" s="5"/>
      <c r="UR1914" s="5"/>
      <c r="US1914" s="5"/>
      <c r="UT1914" s="5"/>
      <c r="UU1914" s="5"/>
      <c r="UV1914" s="5"/>
      <c r="UW1914" s="5"/>
      <c r="UX1914" s="5"/>
      <c r="UY1914" s="5"/>
      <c r="UZ1914" s="5"/>
      <c r="VA1914" s="5"/>
      <c r="VB1914" s="5"/>
      <c r="VC1914" s="5"/>
      <c r="VD1914" s="5"/>
      <c r="VE1914" s="5"/>
      <c r="VF1914" s="5"/>
      <c r="VG1914" s="5"/>
      <c r="VH1914" s="5"/>
      <c r="VI1914" s="5"/>
      <c r="VJ1914" s="5"/>
      <c r="VK1914" s="5"/>
      <c r="VL1914" s="5"/>
      <c r="VM1914" s="5"/>
      <c r="VN1914" s="5"/>
      <c r="VO1914" s="5"/>
      <c r="VP1914" s="5"/>
      <c r="VQ1914" s="5"/>
      <c r="VR1914" s="5"/>
      <c r="VS1914" s="5"/>
      <c r="VT1914" s="5"/>
      <c r="VU1914" s="5"/>
      <c r="VV1914" s="5"/>
      <c r="VW1914" s="5"/>
      <c r="VX1914" s="5"/>
      <c r="VY1914" s="5"/>
      <c r="VZ1914" s="5"/>
      <c r="WA1914" s="5"/>
      <c r="WB1914" s="5"/>
      <c r="WC1914" s="5"/>
      <c r="WD1914" s="5"/>
      <c r="WE1914" s="5"/>
      <c r="WF1914" s="5"/>
      <c r="WG1914" s="5"/>
      <c r="WH1914" s="5"/>
      <c r="WI1914" s="5"/>
      <c r="WJ1914" s="5"/>
      <c r="WK1914" s="5"/>
      <c r="WL1914" s="5"/>
      <c r="WM1914" s="5"/>
      <c r="WN1914" s="5"/>
      <c r="WO1914" s="5"/>
      <c r="WP1914" s="5"/>
      <c r="WQ1914" s="5"/>
      <c r="WR1914" s="5"/>
      <c r="WS1914" s="5"/>
      <c r="WT1914" s="5"/>
      <c r="WU1914" s="5"/>
      <c r="WV1914" s="5"/>
      <c r="WW1914" s="5"/>
      <c r="WX1914" s="5"/>
      <c r="WY1914" s="5"/>
      <c r="WZ1914" s="5"/>
      <c r="XA1914" s="5"/>
      <c r="XB1914" s="5"/>
      <c r="XC1914" s="5"/>
      <c r="XD1914" s="5"/>
      <c r="XE1914" s="5"/>
      <c r="XF1914" s="5"/>
      <c r="XG1914" s="5"/>
      <c r="XH1914" s="5"/>
      <c r="XI1914" s="5"/>
      <c r="XJ1914" s="5"/>
      <c r="XK1914" s="5"/>
      <c r="XL1914" s="5"/>
      <c r="XM1914" s="5"/>
      <c r="XN1914" s="5"/>
      <c r="XO1914" s="5"/>
      <c r="XP1914" s="5"/>
      <c r="XQ1914" s="5"/>
      <c r="XR1914" s="5"/>
      <c r="XS1914" s="5"/>
      <c r="XT1914" s="5"/>
      <c r="XU1914" s="5"/>
      <c r="XV1914" s="5"/>
      <c r="XW1914" s="5"/>
      <c r="XX1914" s="5"/>
      <c r="XY1914" s="5"/>
      <c r="XZ1914" s="5"/>
      <c r="YA1914" s="5"/>
      <c r="YB1914" s="5"/>
      <c r="YC1914" s="5"/>
      <c r="YD1914" s="5"/>
      <c r="YE1914" s="5"/>
      <c r="YF1914" s="5"/>
      <c r="YG1914" s="5"/>
      <c r="YH1914" s="5"/>
      <c r="YI1914" s="5"/>
      <c r="YJ1914" s="5"/>
      <c r="YK1914" s="5"/>
      <c r="YL1914" s="5"/>
      <c r="YM1914" s="5"/>
      <c r="YN1914" s="5"/>
      <c r="YO1914" s="5"/>
      <c r="YP1914" s="5"/>
      <c r="YQ1914" s="5"/>
      <c r="YR1914" s="5"/>
      <c r="YS1914" s="5"/>
      <c r="YT1914" s="5"/>
      <c r="YU1914" s="5"/>
      <c r="YV1914" s="5"/>
      <c r="YW1914" s="5"/>
      <c r="YX1914" s="5"/>
      <c r="YY1914" s="5"/>
      <c r="YZ1914" s="5"/>
      <c r="ZA1914" s="5"/>
      <c r="ZB1914" s="5"/>
      <c r="ZC1914" s="5"/>
      <c r="ZD1914" s="5"/>
      <c r="ZE1914" s="5"/>
      <c r="ZF1914" s="5"/>
      <c r="ZG1914" s="5"/>
      <c r="ZH1914" s="5"/>
      <c r="ZI1914" s="5"/>
      <c r="ZJ1914" s="5"/>
      <c r="ZK1914" s="5"/>
      <c r="ZL1914" s="5"/>
      <c r="ZM1914" s="5"/>
      <c r="ZN1914" s="5"/>
      <c r="ZO1914" s="5"/>
      <c r="ZP1914" s="5"/>
      <c r="ZQ1914" s="5"/>
      <c r="ZR1914" s="5"/>
      <c r="ZS1914" s="5"/>
      <c r="ZT1914" s="5"/>
      <c r="ZU1914" s="5"/>
      <c r="ZV1914" s="5"/>
      <c r="ZW1914" s="5"/>
      <c r="ZX1914" s="5"/>
      <c r="ZY1914" s="5"/>
      <c r="ZZ1914" s="5"/>
      <c r="AAA1914" s="5"/>
      <c r="AAB1914" s="5"/>
      <c r="AAC1914" s="5"/>
      <c r="AAD1914" s="5"/>
      <c r="AAE1914" s="5"/>
      <c r="AAF1914" s="5"/>
      <c r="AAG1914" s="5"/>
      <c r="AAH1914" s="5"/>
      <c r="AAI1914" s="5"/>
      <c r="AAJ1914" s="5"/>
      <c r="AAK1914" s="5"/>
      <c r="AAL1914" s="5"/>
      <c r="AAM1914" s="5"/>
      <c r="AAN1914" s="5"/>
      <c r="AAO1914" s="5"/>
      <c r="AAP1914" s="5"/>
      <c r="AAQ1914" s="5"/>
      <c r="AAR1914" s="5"/>
      <c r="AAS1914" s="5"/>
      <c r="AAT1914" s="5"/>
      <c r="AAU1914" s="5"/>
      <c r="AAV1914" s="5"/>
      <c r="AAW1914" s="5"/>
      <c r="AAX1914" s="5"/>
      <c r="AAY1914" s="5"/>
      <c r="AAZ1914" s="5"/>
      <c r="ABA1914" s="5"/>
      <c r="ABB1914" s="5"/>
      <c r="ABC1914" s="5"/>
      <c r="ABD1914" s="5"/>
      <c r="ABE1914" s="5"/>
      <c r="ABF1914" s="5"/>
      <c r="ABG1914" s="5"/>
      <c r="ABH1914" s="5"/>
      <c r="ABI1914" s="5"/>
      <c r="ABJ1914" s="5"/>
      <c r="ABK1914" s="5"/>
      <c r="ABL1914" s="5"/>
      <c r="ABM1914" s="5"/>
      <c r="ABN1914" s="5"/>
      <c r="ABO1914" s="5"/>
      <c r="ABP1914" s="5"/>
      <c r="ABQ1914" s="5"/>
      <c r="ABR1914" s="5"/>
      <c r="ABS1914" s="5"/>
      <c r="ABT1914" s="5"/>
      <c r="ABU1914" s="5"/>
      <c r="ABV1914" s="5"/>
      <c r="ABW1914" s="5"/>
      <c r="ABX1914" s="5"/>
      <c r="ABY1914" s="5"/>
      <c r="ABZ1914" s="5"/>
      <c r="ACA1914" s="5"/>
      <c r="ACB1914" s="5"/>
      <c r="ACC1914" s="5"/>
      <c r="ACD1914" s="5"/>
      <c r="ACE1914" s="5"/>
      <c r="ACF1914" s="5"/>
      <c r="ACG1914" s="5"/>
      <c r="ACH1914" s="5"/>
      <c r="ACI1914" s="5"/>
      <c r="ACJ1914" s="5"/>
      <c r="ACK1914" s="5"/>
      <c r="ACL1914" s="5"/>
      <c r="ACM1914" s="5"/>
      <c r="ACN1914" s="5"/>
      <c r="ACO1914" s="5"/>
      <c r="ACP1914" s="5"/>
      <c r="ACQ1914" s="5"/>
      <c r="ACR1914" s="5"/>
      <c r="ACS1914" s="5"/>
      <c r="ACT1914" s="5"/>
      <c r="ACU1914" s="5"/>
      <c r="ACV1914" s="5"/>
      <c r="ACW1914" s="5"/>
      <c r="ACX1914" s="5"/>
      <c r="ACY1914" s="5"/>
      <c r="ACZ1914" s="5"/>
      <c r="ADA1914" s="5"/>
      <c r="ADB1914" s="5"/>
      <c r="ADC1914" s="5"/>
      <c r="ADD1914" s="5"/>
      <c r="ADE1914" s="5"/>
      <c r="ADF1914" s="5"/>
      <c r="ADG1914" s="5"/>
      <c r="ADH1914" s="5"/>
      <c r="ADI1914" s="5"/>
      <c r="ADJ1914" s="5"/>
      <c r="ADK1914" s="5"/>
      <c r="ADL1914" s="5"/>
      <c r="ADM1914" s="5"/>
      <c r="ADN1914" s="5"/>
      <c r="ADO1914" s="5"/>
      <c r="ADP1914" s="5"/>
      <c r="ADQ1914" s="5"/>
      <c r="ADR1914" s="5"/>
      <c r="ADS1914" s="5"/>
      <c r="ADT1914" s="5"/>
      <c r="ADU1914" s="5"/>
      <c r="ADV1914" s="5"/>
      <c r="ADW1914" s="5"/>
      <c r="ADX1914" s="5"/>
      <c r="ADY1914" s="5"/>
      <c r="ADZ1914" s="5"/>
      <c r="AEA1914" s="5"/>
      <c r="AEB1914" s="5"/>
      <c r="AEC1914" s="5"/>
      <c r="AED1914" s="5"/>
      <c r="AEE1914" s="5"/>
      <c r="AEF1914" s="5"/>
      <c r="AEG1914" s="5"/>
      <c r="AEH1914" s="5"/>
      <c r="AEI1914" s="5"/>
      <c r="AEJ1914" s="5"/>
      <c r="AEK1914" s="5"/>
      <c r="AEL1914" s="5"/>
      <c r="AEM1914" s="5"/>
      <c r="AEN1914" s="5"/>
      <c r="AEO1914" s="5"/>
      <c r="AEP1914" s="5"/>
      <c r="AEQ1914" s="5"/>
      <c r="AER1914" s="5"/>
      <c r="AES1914" s="5"/>
      <c r="AET1914" s="5"/>
      <c r="AEU1914" s="5"/>
      <c r="AEV1914" s="5"/>
      <c r="AEW1914" s="5"/>
      <c r="AEX1914" s="5"/>
      <c r="AEY1914" s="5"/>
      <c r="AEZ1914" s="5"/>
      <c r="AFA1914" s="5"/>
      <c r="AFB1914" s="5"/>
      <c r="AFC1914" s="5"/>
      <c r="AFD1914" s="5"/>
      <c r="AFE1914" s="5"/>
      <c r="AFF1914" s="5"/>
      <c r="AFG1914" s="5"/>
      <c r="AFH1914" s="5"/>
      <c r="AFI1914" s="5"/>
      <c r="AFJ1914" s="5"/>
      <c r="AFK1914" s="5"/>
      <c r="AFL1914" s="5"/>
      <c r="AFM1914" s="5"/>
      <c r="AFN1914" s="5"/>
      <c r="AFO1914" s="5"/>
      <c r="AFP1914" s="5"/>
      <c r="AFQ1914" s="5"/>
      <c r="AFR1914" s="5"/>
      <c r="AFS1914" s="5"/>
      <c r="AFT1914" s="5"/>
      <c r="AFU1914" s="5"/>
      <c r="AFV1914" s="5"/>
      <c r="AFW1914" s="5"/>
      <c r="AFX1914" s="5"/>
      <c r="AFY1914" s="5"/>
      <c r="AFZ1914" s="5"/>
      <c r="AGA1914" s="5"/>
      <c r="AGB1914" s="5"/>
      <c r="AGC1914" s="5"/>
      <c r="AGD1914" s="5"/>
      <c r="AGE1914" s="5"/>
      <c r="AGF1914" s="5"/>
      <c r="AGG1914" s="5"/>
      <c r="AGH1914" s="5"/>
      <c r="AGI1914" s="5"/>
      <c r="AGJ1914" s="5"/>
      <c r="AGK1914" s="5"/>
      <c r="AGL1914" s="5"/>
      <c r="AGM1914" s="5"/>
      <c r="AGN1914" s="5"/>
      <c r="AGO1914" s="5"/>
      <c r="AGP1914" s="5"/>
      <c r="AGQ1914" s="5"/>
      <c r="AGR1914" s="5"/>
      <c r="AGS1914" s="5"/>
      <c r="AGT1914" s="5"/>
      <c r="AGU1914" s="5"/>
      <c r="AGV1914" s="5"/>
      <c r="AGW1914" s="5"/>
      <c r="AGX1914" s="5"/>
      <c r="AGY1914" s="5"/>
      <c r="AGZ1914" s="5"/>
      <c r="AHA1914" s="5"/>
      <c r="AHB1914" s="5"/>
      <c r="AHC1914" s="5"/>
      <c r="AHD1914" s="5"/>
      <c r="AHE1914" s="5"/>
      <c r="AHF1914" s="5"/>
      <c r="AHG1914" s="5"/>
      <c r="AHH1914" s="5"/>
      <c r="AHI1914" s="5"/>
      <c r="AHJ1914" s="5"/>
      <c r="AHK1914" s="5"/>
      <c r="AHL1914" s="5"/>
      <c r="AHM1914" s="5"/>
      <c r="AHN1914" s="5"/>
      <c r="AHO1914" s="5"/>
      <c r="AHP1914" s="5"/>
      <c r="AHQ1914" s="5"/>
      <c r="AHR1914" s="5"/>
      <c r="AHS1914" s="5"/>
      <c r="AHT1914" s="5"/>
      <c r="AHU1914" s="5"/>
      <c r="AHV1914" s="5"/>
      <c r="AHW1914" s="5"/>
      <c r="AHX1914" s="5"/>
      <c r="AHY1914" s="5"/>
      <c r="AHZ1914" s="5"/>
      <c r="AIA1914" s="5"/>
      <c r="AIB1914" s="5"/>
      <c r="AIC1914" s="5"/>
      <c r="AID1914" s="5"/>
      <c r="AIE1914" s="5"/>
      <c r="AIF1914" s="5"/>
      <c r="AIG1914" s="5"/>
      <c r="AIH1914" s="5"/>
      <c r="AII1914" s="5"/>
      <c r="AIJ1914" s="5"/>
      <c r="AIK1914" s="5"/>
      <c r="AIL1914" s="5"/>
      <c r="AIM1914" s="5"/>
      <c r="AIN1914" s="5"/>
      <c r="AIO1914" s="5"/>
      <c r="AIP1914" s="5"/>
      <c r="AIQ1914" s="5"/>
      <c r="AIR1914" s="5"/>
      <c r="AIS1914" s="5"/>
      <c r="AIT1914" s="5"/>
      <c r="AIU1914" s="5"/>
      <c r="AIV1914" s="5"/>
      <c r="AIW1914" s="5"/>
      <c r="AIX1914" s="5"/>
      <c r="AIY1914" s="5"/>
      <c r="AIZ1914" s="5"/>
      <c r="AJA1914" s="5"/>
      <c r="AJB1914" s="5"/>
      <c r="AJC1914" s="5"/>
      <c r="AJD1914" s="5"/>
      <c r="AJE1914" s="5"/>
      <c r="AJF1914" s="5"/>
      <c r="AJG1914" s="5"/>
      <c r="AJH1914" s="5"/>
      <c r="AJI1914" s="5"/>
      <c r="AJJ1914" s="5"/>
      <c r="AJK1914" s="5"/>
      <c r="AJL1914" s="5"/>
      <c r="AJM1914" s="5"/>
      <c r="AJN1914" s="5"/>
      <c r="AJO1914" s="5"/>
      <c r="AJP1914" s="5"/>
      <c r="AJQ1914" s="5"/>
      <c r="AJR1914" s="5"/>
      <c r="AJS1914" s="5"/>
      <c r="AJT1914" s="5"/>
      <c r="AJU1914" s="5"/>
      <c r="AJV1914" s="5"/>
      <c r="AJW1914" s="5"/>
      <c r="AJX1914" s="5"/>
      <c r="AJY1914" s="5"/>
      <c r="AJZ1914" s="5"/>
      <c r="AKA1914" s="5"/>
      <c r="AKB1914" s="5"/>
      <c r="AKC1914" s="5"/>
      <c r="AKD1914" s="5"/>
      <c r="AKE1914" s="5"/>
      <c r="AKF1914" s="5"/>
      <c r="AKG1914" s="5"/>
      <c r="AKH1914" s="5"/>
      <c r="AKI1914" s="5"/>
      <c r="AKJ1914" s="5"/>
      <c r="AKK1914" s="5"/>
      <c r="AKL1914" s="5"/>
      <c r="AKM1914" s="5"/>
      <c r="AKN1914" s="5"/>
      <c r="AKO1914" s="5"/>
      <c r="AKP1914" s="5"/>
      <c r="AKQ1914" s="5"/>
      <c r="AKR1914" s="5"/>
      <c r="AKS1914" s="5"/>
      <c r="AKT1914" s="5"/>
      <c r="AKU1914" s="5"/>
      <c r="AKV1914" s="5"/>
      <c r="AKW1914" s="5"/>
      <c r="AKX1914" s="5"/>
      <c r="AKY1914" s="5"/>
      <c r="AKZ1914" s="5"/>
      <c r="ALA1914" s="5"/>
      <c r="ALB1914" s="5"/>
      <c r="ALC1914" s="5"/>
      <c r="ALD1914" s="5"/>
      <c r="ALE1914" s="5"/>
      <c r="ALF1914" s="5"/>
      <c r="ALG1914" s="5"/>
      <c r="ALH1914" s="5"/>
      <c r="ALI1914" s="5"/>
      <c r="ALJ1914" s="5"/>
      <c r="ALK1914" s="5"/>
      <c r="ALL1914" s="5"/>
      <c r="ALM1914" s="5"/>
      <c r="ALN1914" s="5"/>
      <c r="ALO1914" s="5"/>
      <c r="ALP1914" s="5"/>
      <c r="ALQ1914" s="5"/>
      <c r="ALR1914" s="5"/>
      <c r="ALS1914" s="5"/>
      <c r="ALT1914" s="5"/>
    </row>
    <row r="1915" spans="1:1008" ht="15" customHeight="1" x14ac:dyDescent="0.3">
      <c r="A1915" s="6" t="s">
        <v>564</v>
      </c>
      <c r="B1915" s="6" t="s">
        <v>565</v>
      </c>
      <c r="C1915" s="6" t="s">
        <v>6189</v>
      </c>
      <c r="D1915" s="6" t="s">
        <v>5303</v>
      </c>
      <c r="E1915" s="6">
        <v>380054</v>
      </c>
      <c r="F1915" s="5"/>
      <c r="G1915" s="5">
        <v>6351898885</v>
      </c>
      <c r="H1915" s="36" t="s">
        <v>5025</v>
      </c>
      <c r="I1915" s="3" t="s">
        <v>5399</v>
      </c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5"/>
      <c r="AJ1915" s="5"/>
      <c r="AK1915" s="5"/>
      <c r="AL1915" s="5"/>
      <c r="AM1915" s="5"/>
      <c r="AN1915" s="5"/>
      <c r="AO1915" s="5"/>
      <c r="AP1915" s="5"/>
      <c r="AQ1915" s="5"/>
      <c r="AR1915" s="5"/>
      <c r="AS1915" s="5"/>
      <c r="AT1915" s="5"/>
      <c r="AU1915" s="5"/>
      <c r="AV1915" s="5"/>
      <c r="AW1915" s="5"/>
      <c r="AX1915" s="5"/>
      <c r="AY1915" s="5"/>
      <c r="AZ1915" s="5"/>
      <c r="BA1915" s="5"/>
      <c r="BB1915" s="5"/>
      <c r="BC1915" s="5"/>
      <c r="BD1915" s="5"/>
      <c r="BE1915" s="5"/>
      <c r="BF1915" s="5"/>
      <c r="BG1915" s="5"/>
      <c r="BH1915" s="5"/>
      <c r="BI1915" s="5"/>
      <c r="BJ1915" s="5"/>
      <c r="BK1915" s="5"/>
      <c r="BL1915" s="5"/>
      <c r="BM1915" s="5"/>
      <c r="BN1915" s="5"/>
      <c r="BO1915" s="5"/>
      <c r="BP1915" s="5"/>
      <c r="BQ1915" s="5"/>
      <c r="BR1915" s="5"/>
      <c r="BS1915" s="5"/>
      <c r="BT1915" s="5"/>
      <c r="BU1915" s="5"/>
      <c r="BV1915" s="5"/>
      <c r="BW1915" s="5"/>
      <c r="BX1915" s="5"/>
      <c r="BY1915" s="5"/>
      <c r="BZ1915" s="5"/>
      <c r="CA1915" s="5"/>
      <c r="CB1915" s="5"/>
      <c r="CC1915" s="5"/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  <c r="FG1915" s="5"/>
      <c r="FH1915" s="5"/>
      <c r="FI1915" s="5"/>
      <c r="FJ1915" s="5"/>
      <c r="FK1915" s="5"/>
      <c r="FL1915" s="5"/>
      <c r="FM1915" s="5"/>
      <c r="FN1915" s="5"/>
      <c r="FO1915" s="5"/>
      <c r="FP1915" s="5"/>
      <c r="FQ1915" s="5"/>
      <c r="FR1915" s="5"/>
      <c r="FS1915" s="5"/>
      <c r="FT1915" s="5"/>
      <c r="FU1915" s="5"/>
      <c r="FV1915" s="5"/>
      <c r="FW1915" s="5"/>
      <c r="FX1915" s="5"/>
      <c r="FY1915" s="5"/>
      <c r="FZ1915" s="5"/>
      <c r="GA1915" s="5"/>
      <c r="GB1915" s="5"/>
      <c r="GC1915" s="5"/>
      <c r="GD1915" s="5"/>
      <c r="GE1915" s="5"/>
      <c r="GF1915" s="5"/>
      <c r="GG1915" s="5"/>
      <c r="GH1915" s="5"/>
      <c r="GI1915" s="5"/>
      <c r="GJ1915" s="5"/>
      <c r="GK1915" s="5"/>
      <c r="GL1915" s="5"/>
      <c r="GM1915" s="5"/>
      <c r="GN1915" s="5"/>
      <c r="GO1915" s="5"/>
      <c r="GP1915" s="5"/>
      <c r="GQ1915" s="5"/>
      <c r="GR1915" s="5"/>
      <c r="GS1915" s="5"/>
      <c r="GT1915" s="5"/>
      <c r="GU1915" s="5"/>
      <c r="GV1915" s="5"/>
      <c r="GW1915" s="5"/>
      <c r="GX1915" s="5"/>
      <c r="GY1915" s="5"/>
      <c r="GZ1915" s="5"/>
      <c r="HA1915" s="5"/>
      <c r="HB1915" s="5"/>
      <c r="HC1915" s="5"/>
      <c r="HD1915" s="5"/>
      <c r="HE1915" s="5"/>
      <c r="HF1915" s="5"/>
      <c r="HG1915" s="5"/>
      <c r="HH1915" s="5"/>
      <c r="HI1915" s="5"/>
      <c r="HJ1915" s="5"/>
      <c r="HK1915" s="5"/>
      <c r="HL1915" s="5"/>
      <c r="HM1915" s="5"/>
      <c r="HN1915" s="5"/>
      <c r="HO1915" s="5"/>
      <c r="HP1915" s="5"/>
      <c r="HQ1915" s="5"/>
      <c r="HR1915" s="5"/>
      <c r="HS1915" s="5"/>
      <c r="HT1915" s="5"/>
      <c r="HU1915" s="5"/>
      <c r="HV1915" s="5"/>
      <c r="HW1915" s="5"/>
      <c r="HX1915" s="5"/>
      <c r="HY1915" s="5"/>
      <c r="HZ1915" s="5"/>
      <c r="IA1915" s="5"/>
      <c r="IB1915" s="5"/>
      <c r="IC1915" s="5"/>
      <c r="ID1915" s="5"/>
      <c r="IE1915" s="5"/>
      <c r="IF1915" s="5"/>
      <c r="IG1915" s="5"/>
      <c r="IH1915" s="5"/>
      <c r="II1915" s="5"/>
      <c r="IJ1915" s="5"/>
      <c r="IK1915" s="5"/>
      <c r="IL1915" s="5"/>
      <c r="IM1915" s="5"/>
      <c r="IN1915" s="5"/>
      <c r="IO1915" s="5"/>
      <c r="IP1915" s="5"/>
      <c r="IQ1915" s="5"/>
      <c r="IR1915" s="5"/>
      <c r="IS1915" s="5"/>
      <c r="IT1915" s="5"/>
      <c r="IU1915" s="5"/>
      <c r="IV1915" s="5"/>
      <c r="IW1915" s="5"/>
      <c r="IX1915" s="5"/>
      <c r="IY1915" s="5"/>
      <c r="IZ1915" s="5"/>
      <c r="JA1915" s="5"/>
      <c r="JB1915" s="5"/>
      <c r="JC1915" s="5"/>
      <c r="JD1915" s="5"/>
      <c r="JE1915" s="5"/>
      <c r="JF1915" s="5"/>
      <c r="JG1915" s="5"/>
      <c r="JH1915" s="5"/>
      <c r="JI1915" s="5"/>
      <c r="JJ1915" s="5"/>
      <c r="JK1915" s="5"/>
      <c r="JL1915" s="5"/>
      <c r="JM1915" s="5"/>
      <c r="JN1915" s="5"/>
      <c r="JO1915" s="5"/>
      <c r="JP1915" s="5"/>
      <c r="JQ1915" s="5"/>
      <c r="JR1915" s="5"/>
      <c r="JS1915" s="5"/>
      <c r="JT1915" s="5"/>
      <c r="JU1915" s="5"/>
      <c r="JV1915" s="5"/>
      <c r="JW1915" s="5"/>
      <c r="JX1915" s="5"/>
      <c r="JY1915" s="5"/>
      <c r="JZ1915" s="5"/>
      <c r="KA1915" s="5"/>
      <c r="KB1915" s="5"/>
      <c r="KC1915" s="5"/>
      <c r="KD1915" s="5"/>
      <c r="KE1915" s="5"/>
      <c r="KF1915" s="5"/>
      <c r="KG1915" s="5"/>
      <c r="KH1915" s="5"/>
      <c r="KI1915" s="5"/>
      <c r="KJ1915" s="5"/>
      <c r="KK1915" s="5"/>
      <c r="KL1915" s="5"/>
      <c r="KM1915" s="5"/>
      <c r="KN1915" s="5"/>
      <c r="KO1915" s="5"/>
      <c r="KP1915" s="5"/>
      <c r="KQ1915" s="5"/>
      <c r="KR1915" s="5"/>
      <c r="KS1915" s="5"/>
      <c r="KT1915" s="5"/>
      <c r="KU1915" s="5"/>
      <c r="KV1915" s="5"/>
      <c r="KW1915" s="5"/>
      <c r="KX1915" s="5"/>
      <c r="KY1915" s="5"/>
      <c r="KZ1915" s="5"/>
      <c r="LA1915" s="5"/>
      <c r="LB1915" s="5"/>
      <c r="LC1915" s="5"/>
      <c r="LD1915" s="5"/>
      <c r="LE1915" s="5"/>
      <c r="LF1915" s="5"/>
      <c r="LG1915" s="5"/>
      <c r="LH1915" s="5"/>
      <c r="LI1915" s="5"/>
      <c r="LJ1915" s="5"/>
      <c r="LK1915" s="5"/>
      <c r="LL1915" s="5"/>
      <c r="LM1915" s="5"/>
      <c r="LN1915" s="5"/>
      <c r="LO1915" s="5"/>
      <c r="LP1915" s="5"/>
      <c r="LQ1915" s="5"/>
      <c r="LR1915" s="5"/>
      <c r="LS1915" s="5"/>
      <c r="LT1915" s="5"/>
      <c r="LU1915" s="5"/>
      <c r="LV1915" s="5"/>
      <c r="LW1915" s="5"/>
      <c r="LX1915" s="5"/>
      <c r="LY1915" s="5"/>
      <c r="LZ1915" s="5"/>
      <c r="MA1915" s="5"/>
      <c r="MB1915" s="5"/>
      <c r="MC1915" s="5"/>
      <c r="MD1915" s="5"/>
      <c r="ME1915" s="5"/>
      <c r="MF1915" s="5"/>
      <c r="MG1915" s="5"/>
      <c r="MH1915" s="5"/>
      <c r="MI1915" s="5"/>
      <c r="MJ1915" s="5"/>
      <c r="MK1915" s="5"/>
      <c r="ML1915" s="5"/>
      <c r="MM1915" s="5"/>
      <c r="MN1915" s="5"/>
      <c r="MO1915" s="5"/>
      <c r="MP1915" s="5"/>
      <c r="MQ1915" s="5"/>
      <c r="MR1915" s="5"/>
      <c r="MS1915" s="5"/>
      <c r="MT1915" s="5"/>
      <c r="MU1915" s="5"/>
      <c r="MV1915" s="5"/>
      <c r="MW1915" s="5"/>
      <c r="MX1915" s="5"/>
      <c r="MY1915" s="5"/>
      <c r="MZ1915" s="5"/>
      <c r="NA1915" s="5"/>
      <c r="NB1915" s="5"/>
      <c r="NC1915" s="5"/>
      <c r="ND1915" s="5"/>
      <c r="NE1915" s="5"/>
      <c r="NF1915" s="5"/>
      <c r="NG1915" s="5"/>
      <c r="NH1915" s="5"/>
      <c r="NI1915" s="5"/>
      <c r="NJ1915" s="5"/>
      <c r="NK1915" s="5"/>
      <c r="NL1915" s="5"/>
      <c r="NM1915" s="5"/>
      <c r="NN1915" s="5"/>
      <c r="NO1915" s="5"/>
      <c r="NP1915" s="5"/>
      <c r="NQ1915" s="5"/>
      <c r="NR1915" s="5"/>
      <c r="NS1915" s="5"/>
      <c r="NT1915" s="5"/>
      <c r="NU1915" s="5"/>
      <c r="NV1915" s="5"/>
      <c r="NW1915" s="5"/>
      <c r="NX1915" s="5"/>
      <c r="NY1915" s="5"/>
      <c r="NZ1915" s="5"/>
      <c r="OA1915" s="5"/>
      <c r="OB1915" s="5"/>
      <c r="OC1915" s="5"/>
      <c r="OD1915" s="5"/>
      <c r="OE1915" s="5"/>
      <c r="OF1915" s="5"/>
      <c r="OG1915" s="5"/>
      <c r="OH1915" s="5"/>
      <c r="OI1915" s="5"/>
      <c r="OJ1915" s="5"/>
      <c r="OK1915" s="5"/>
      <c r="OL1915" s="5"/>
      <c r="OM1915" s="5"/>
      <c r="ON1915" s="5"/>
      <c r="OO1915" s="5"/>
      <c r="OP1915" s="5"/>
      <c r="OQ1915" s="5"/>
      <c r="OR1915" s="5"/>
      <c r="OS1915" s="5"/>
      <c r="OT1915" s="5"/>
      <c r="OU1915" s="5"/>
      <c r="OV1915" s="5"/>
      <c r="OW1915" s="5"/>
      <c r="OX1915" s="5"/>
      <c r="OY1915" s="5"/>
      <c r="OZ1915" s="5"/>
      <c r="PA1915" s="5"/>
      <c r="PB1915" s="5"/>
      <c r="PC1915" s="5"/>
      <c r="PD1915" s="5"/>
      <c r="PE1915" s="5"/>
      <c r="PF1915" s="5"/>
      <c r="PG1915" s="5"/>
      <c r="PH1915" s="5"/>
      <c r="PI1915" s="5"/>
      <c r="PJ1915" s="5"/>
      <c r="PK1915" s="5"/>
      <c r="PL1915" s="5"/>
      <c r="PM1915" s="5"/>
      <c r="PN1915" s="5"/>
      <c r="PO1915" s="5"/>
      <c r="PP1915" s="5"/>
      <c r="PQ1915" s="5"/>
      <c r="PR1915" s="5"/>
      <c r="PS1915" s="5"/>
      <c r="PT1915" s="5"/>
      <c r="PU1915" s="5"/>
      <c r="PV1915" s="5"/>
      <c r="PW1915" s="5"/>
      <c r="PX1915" s="5"/>
      <c r="PY1915" s="5"/>
      <c r="PZ1915" s="5"/>
      <c r="QA1915" s="5"/>
      <c r="QB1915" s="5"/>
      <c r="QC1915" s="5"/>
      <c r="QD1915" s="5"/>
      <c r="QE1915" s="5"/>
      <c r="QF1915" s="5"/>
      <c r="QG1915" s="5"/>
      <c r="QH1915" s="5"/>
      <c r="QI1915" s="5"/>
      <c r="QJ1915" s="5"/>
      <c r="QK1915" s="5"/>
      <c r="QL1915" s="5"/>
      <c r="QM1915" s="5"/>
      <c r="QN1915" s="5"/>
      <c r="QO1915" s="5"/>
      <c r="QP1915" s="5"/>
      <c r="QQ1915" s="5"/>
      <c r="QR1915" s="5"/>
      <c r="QS1915" s="5"/>
      <c r="QT1915" s="5"/>
      <c r="QU1915" s="5"/>
      <c r="QV1915" s="5"/>
      <c r="QW1915" s="5"/>
      <c r="QX1915" s="5"/>
      <c r="QY1915" s="5"/>
      <c r="QZ1915" s="5"/>
      <c r="RA1915" s="5"/>
      <c r="RB1915" s="5"/>
      <c r="RC1915" s="5"/>
      <c r="RD1915" s="5"/>
      <c r="RE1915" s="5"/>
      <c r="RF1915" s="5"/>
      <c r="RG1915" s="5"/>
      <c r="RH1915" s="5"/>
      <c r="RI1915" s="5"/>
      <c r="RJ1915" s="5"/>
      <c r="RK1915" s="5"/>
      <c r="RL1915" s="5"/>
      <c r="RM1915" s="5"/>
      <c r="RN1915" s="5"/>
      <c r="RO1915" s="5"/>
      <c r="RP1915" s="5"/>
      <c r="RQ1915" s="5"/>
      <c r="RR1915" s="5"/>
      <c r="RS1915" s="5"/>
      <c r="RT1915" s="5"/>
      <c r="RU1915" s="5"/>
      <c r="RV1915" s="5"/>
      <c r="RW1915" s="5"/>
      <c r="RX1915" s="5"/>
      <c r="RY1915" s="5"/>
      <c r="RZ1915" s="5"/>
      <c r="SA1915" s="5"/>
      <c r="SB1915" s="5"/>
      <c r="SC1915" s="5"/>
      <c r="SD1915" s="5"/>
      <c r="SE1915" s="5"/>
      <c r="SF1915" s="5"/>
      <c r="SG1915" s="5"/>
      <c r="SH1915" s="5"/>
      <c r="SI1915" s="5"/>
      <c r="SJ1915" s="5"/>
      <c r="SK1915" s="5"/>
      <c r="SL1915" s="5"/>
      <c r="SM1915" s="5"/>
      <c r="SN1915" s="5"/>
      <c r="SO1915" s="5"/>
      <c r="SP1915" s="5"/>
      <c r="SQ1915" s="5"/>
      <c r="SR1915" s="5"/>
      <c r="SS1915" s="5"/>
      <c r="ST1915" s="5"/>
      <c r="SU1915" s="5"/>
      <c r="SV1915" s="5"/>
      <c r="SW1915" s="5"/>
      <c r="SX1915" s="5"/>
      <c r="SY1915" s="5"/>
      <c r="SZ1915" s="5"/>
      <c r="TA1915" s="5"/>
      <c r="TB1915" s="5"/>
      <c r="TC1915" s="5"/>
      <c r="TD1915" s="5"/>
      <c r="TE1915" s="5"/>
      <c r="TF1915" s="5"/>
      <c r="TG1915" s="5"/>
      <c r="TH1915" s="5"/>
      <c r="TI1915" s="5"/>
      <c r="TJ1915" s="5"/>
      <c r="TK1915" s="5"/>
      <c r="TL1915" s="5"/>
      <c r="TM1915" s="5"/>
      <c r="TN1915" s="5"/>
      <c r="TO1915" s="5"/>
      <c r="TP1915" s="5"/>
      <c r="TQ1915" s="5"/>
      <c r="TR1915" s="5"/>
      <c r="TS1915" s="5"/>
      <c r="TT1915" s="5"/>
      <c r="TU1915" s="5"/>
      <c r="TV1915" s="5"/>
      <c r="TW1915" s="5"/>
      <c r="TX1915" s="5"/>
      <c r="TY1915" s="5"/>
      <c r="TZ1915" s="5"/>
      <c r="UA1915" s="5"/>
      <c r="UB1915" s="5"/>
      <c r="UC1915" s="5"/>
      <c r="UD1915" s="5"/>
      <c r="UE1915" s="5"/>
      <c r="UF1915" s="5"/>
      <c r="UG1915" s="5"/>
      <c r="UH1915" s="5"/>
      <c r="UI1915" s="5"/>
      <c r="UJ1915" s="5"/>
      <c r="UK1915" s="5"/>
      <c r="UL1915" s="5"/>
      <c r="UM1915" s="5"/>
      <c r="UN1915" s="5"/>
      <c r="UO1915" s="5"/>
      <c r="UP1915" s="5"/>
      <c r="UQ1915" s="5"/>
      <c r="UR1915" s="5"/>
      <c r="US1915" s="5"/>
      <c r="UT1915" s="5"/>
      <c r="UU1915" s="5"/>
      <c r="UV1915" s="5"/>
      <c r="UW1915" s="5"/>
      <c r="UX1915" s="5"/>
      <c r="UY1915" s="5"/>
      <c r="UZ1915" s="5"/>
      <c r="VA1915" s="5"/>
      <c r="VB1915" s="5"/>
      <c r="VC1915" s="5"/>
      <c r="VD1915" s="5"/>
      <c r="VE1915" s="5"/>
      <c r="VF1915" s="5"/>
      <c r="VG1915" s="5"/>
      <c r="VH1915" s="5"/>
      <c r="VI1915" s="5"/>
      <c r="VJ1915" s="5"/>
      <c r="VK1915" s="5"/>
      <c r="VL1915" s="5"/>
      <c r="VM1915" s="5"/>
      <c r="VN1915" s="5"/>
      <c r="VO1915" s="5"/>
      <c r="VP1915" s="5"/>
      <c r="VQ1915" s="5"/>
      <c r="VR1915" s="5"/>
      <c r="VS1915" s="5"/>
      <c r="VT1915" s="5"/>
      <c r="VU1915" s="5"/>
      <c r="VV1915" s="5"/>
      <c r="VW1915" s="5"/>
      <c r="VX1915" s="5"/>
      <c r="VY1915" s="5"/>
      <c r="VZ1915" s="5"/>
      <c r="WA1915" s="5"/>
      <c r="WB1915" s="5"/>
      <c r="WC1915" s="5"/>
      <c r="WD1915" s="5"/>
      <c r="WE1915" s="5"/>
      <c r="WF1915" s="5"/>
      <c r="WG1915" s="5"/>
      <c r="WH1915" s="5"/>
      <c r="WI1915" s="5"/>
      <c r="WJ1915" s="5"/>
      <c r="WK1915" s="5"/>
      <c r="WL1915" s="5"/>
      <c r="WM1915" s="5"/>
      <c r="WN1915" s="5"/>
      <c r="WO1915" s="5"/>
      <c r="WP1915" s="5"/>
      <c r="WQ1915" s="5"/>
      <c r="WR1915" s="5"/>
      <c r="WS1915" s="5"/>
      <c r="WT1915" s="5"/>
      <c r="WU1915" s="5"/>
      <c r="WV1915" s="5"/>
      <c r="WW1915" s="5"/>
      <c r="WX1915" s="5"/>
      <c r="WY1915" s="5"/>
      <c r="WZ1915" s="5"/>
      <c r="XA1915" s="5"/>
      <c r="XB1915" s="5"/>
      <c r="XC1915" s="5"/>
      <c r="XD1915" s="5"/>
      <c r="XE1915" s="5"/>
      <c r="XF1915" s="5"/>
      <c r="XG1915" s="5"/>
      <c r="XH1915" s="5"/>
      <c r="XI1915" s="5"/>
      <c r="XJ1915" s="5"/>
      <c r="XK1915" s="5"/>
      <c r="XL1915" s="5"/>
      <c r="XM1915" s="5"/>
      <c r="XN1915" s="5"/>
      <c r="XO1915" s="5"/>
      <c r="XP1915" s="5"/>
      <c r="XQ1915" s="5"/>
      <c r="XR1915" s="5"/>
      <c r="XS1915" s="5"/>
      <c r="XT1915" s="5"/>
      <c r="XU1915" s="5"/>
      <c r="XV1915" s="5"/>
      <c r="XW1915" s="5"/>
      <c r="XX1915" s="5"/>
      <c r="XY1915" s="5"/>
      <c r="XZ1915" s="5"/>
      <c r="YA1915" s="5"/>
      <c r="YB1915" s="5"/>
      <c r="YC1915" s="5"/>
      <c r="YD1915" s="5"/>
      <c r="YE1915" s="5"/>
      <c r="YF1915" s="5"/>
      <c r="YG1915" s="5"/>
      <c r="YH1915" s="5"/>
      <c r="YI1915" s="5"/>
      <c r="YJ1915" s="5"/>
      <c r="YK1915" s="5"/>
      <c r="YL1915" s="5"/>
      <c r="YM1915" s="5"/>
      <c r="YN1915" s="5"/>
      <c r="YO1915" s="5"/>
      <c r="YP1915" s="5"/>
      <c r="YQ1915" s="5"/>
      <c r="YR1915" s="5"/>
      <c r="YS1915" s="5"/>
      <c r="YT1915" s="5"/>
      <c r="YU1915" s="5"/>
      <c r="YV1915" s="5"/>
      <c r="YW1915" s="5"/>
      <c r="YX1915" s="5"/>
      <c r="YY1915" s="5"/>
      <c r="YZ1915" s="5"/>
      <c r="ZA1915" s="5"/>
      <c r="ZB1915" s="5"/>
      <c r="ZC1915" s="5"/>
      <c r="ZD1915" s="5"/>
      <c r="ZE1915" s="5"/>
      <c r="ZF1915" s="5"/>
      <c r="ZG1915" s="5"/>
      <c r="ZH1915" s="5"/>
      <c r="ZI1915" s="5"/>
      <c r="ZJ1915" s="5"/>
      <c r="ZK1915" s="5"/>
      <c r="ZL1915" s="5"/>
      <c r="ZM1915" s="5"/>
      <c r="ZN1915" s="5"/>
      <c r="ZO1915" s="5"/>
      <c r="ZP1915" s="5"/>
      <c r="ZQ1915" s="5"/>
      <c r="ZR1915" s="5"/>
      <c r="ZS1915" s="5"/>
      <c r="ZT1915" s="5"/>
      <c r="ZU1915" s="5"/>
      <c r="ZV1915" s="5"/>
      <c r="ZW1915" s="5"/>
      <c r="ZX1915" s="5"/>
      <c r="ZY1915" s="5"/>
      <c r="ZZ1915" s="5"/>
      <c r="AAA1915" s="5"/>
      <c r="AAB1915" s="5"/>
      <c r="AAC1915" s="5"/>
      <c r="AAD1915" s="5"/>
      <c r="AAE1915" s="5"/>
      <c r="AAF1915" s="5"/>
      <c r="AAG1915" s="5"/>
      <c r="AAH1915" s="5"/>
      <c r="AAI1915" s="5"/>
      <c r="AAJ1915" s="5"/>
      <c r="AAK1915" s="5"/>
      <c r="AAL1915" s="5"/>
      <c r="AAM1915" s="5"/>
      <c r="AAN1915" s="5"/>
      <c r="AAO1915" s="5"/>
      <c r="AAP1915" s="5"/>
      <c r="AAQ1915" s="5"/>
      <c r="AAR1915" s="5"/>
      <c r="AAS1915" s="5"/>
      <c r="AAT1915" s="5"/>
      <c r="AAU1915" s="5"/>
      <c r="AAV1915" s="5"/>
      <c r="AAW1915" s="5"/>
      <c r="AAX1915" s="5"/>
      <c r="AAY1915" s="5"/>
      <c r="AAZ1915" s="5"/>
      <c r="ABA1915" s="5"/>
      <c r="ABB1915" s="5"/>
      <c r="ABC1915" s="5"/>
      <c r="ABD1915" s="5"/>
      <c r="ABE1915" s="5"/>
      <c r="ABF1915" s="5"/>
      <c r="ABG1915" s="5"/>
      <c r="ABH1915" s="5"/>
      <c r="ABI1915" s="5"/>
      <c r="ABJ1915" s="5"/>
      <c r="ABK1915" s="5"/>
      <c r="ABL1915" s="5"/>
      <c r="ABM1915" s="5"/>
      <c r="ABN1915" s="5"/>
      <c r="ABO1915" s="5"/>
      <c r="ABP1915" s="5"/>
      <c r="ABQ1915" s="5"/>
      <c r="ABR1915" s="5"/>
      <c r="ABS1915" s="5"/>
      <c r="ABT1915" s="5"/>
      <c r="ABU1915" s="5"/>
      <c r="ABV1915" s="5"/>
      <c r="ABW1915" s="5"/>
      <c r="ABX1915" s="5"/>
      <c r="ABY1915" s="5"/>
      <c r="ABZ1915" s="5"/>
      <c r="ACA1915" s="5"/>
      <c r="ACB1915" s="5"/>
      <c r="ACC1915" s="5"/>
      <c r="ACD1915" s="5"/>
      <c r="ACE1915" s="5"/>
      <c r="ACF1915" s="5"/>
      <c r="ACG1915" s="5"/>
      <c r="ACH1915" s="5"/>
      <c r="ACI1915" s="5"/>
      <c r="ACJ1915" s="5"/>
      <c r="ACK1915" s="5"/>
      <c r="ACL1915" s="5"/>
      <c r="ACM1915" s="5"/>
      <c r="ACN1915" s="5"/>
      <c r="ACO1915" s="5"/>
      <c r="ACP1915" s="5"/>
      <c r="ACQ1915" s="5"/>
      <c r="ACR1915" s="5"/>
      <c r="ACS1915" s="5"/>
      <c r="ACT1915" s="5"/>
      <c r="ACU1915" s="5"/>
      <c r="ACV1915" s="5"/>
      <c r="ACW1915" s="5"/>
      <c r="ACX1915" s="5"/>
      <c r="ACY1915" s="5"/>
      <c r="ACZ1915" s="5"/>
      <c r="ADA1915" s="5"/>
      <c r="ADB1915" s="5"/>
      <c r="ADC1915" s="5"/>
      <c r="ADD1915" s="5"/>
      <c r="ADE1915" s="5"/>
      <c r="ADF1915" s="5"/>
      <c r="ADG1915" s="5"/>
      <c r="ADH1915" s="5"/>
      <c r="ADI1915" s="5"/>
      <c r="ADJ1915" s="5"/>
      <c r="ADK1915" s="5"/>
      <c r="ADL1915" s="5"/>
      <c r="ADM1915" s="5"/>
      <c r="ADN1915" s="5"/>
      <c r="ADO1915" s="5"/>
      <c r="ADP1915" s="5"/>
      <c r="ADQ1915" s="5"/>
      <c r="ADR1915" s="5"/>
      <c r="ADS1915" s="5"/>
      <c r="ADT1915" s="5"/>
      <c r="ADU1915" s="5"/>
      <c r="ADV1915" s="5"/>
      <c r="ADW1915" s="5"/>
      <c r="ADX1915" s="5"/>
      <c r="ADY1915" s="5"/>
      <c r="ADZ1915" s="5"/>
      <c r="AEA1915" s="5"/>
      <c r="AEB1915" s="5"/>
      <c r="AEC1915" s="5"/>
      <c r="AED1915" s="5"/>
      <c r="AEE1915" s="5"/>
      <c r="AEF1915" s="5"/>
      <c r="AEG1915" s="5"/>
      <c r="AEH1915" s="5"/>
      <c r="AEI1915" s="5"/>
      <c r="AEJ1915" s="5"/>
      <c r="AEK1915" s="5"/>
      <c r="AEL1915" s="5"/>
      <c r="AEM1915" s="5"/>
      <c r="AEN1915" s="5"/>
      <c r="AEO1915" s="5"/>
      <c r="AEP1915" s="5"/>
      <c r="AEQ1915" s="5"/>
      <c r="AER1915" s="5"/>
      <c r="AES1915" s="5"/>
      <c r="AET1915" s="5"/>
      <c r="AEU1915" s="5"/>
      <c r="AEV1915" s="5"/>
      <c r="AEW1915" s="5"/>
      <c r="AEX1915" s="5"/>
      <c r="AEY1915" s="5"/>
      <c r="AEZ1915" s="5"/>
      <c r="AFA1915" s="5"/>
      <c r="AFB1915" s="5"/>
      <c r="AFC1915" s="5"/>
      <c r="AFD1915" s="5"/>
      <c r="AFE1915" s="5"/>
      <c r="AFF1915" s="5"/>
      <c r="AFG1915" s="5"/>
      <c r="AFH1915" s="5"/>
      <c r="AFI1915" s="5"/>
      <c r="AFJ1915" s="5"/>
      <c r="AFK1915" s="5"/>
      <c r="AFL1915" s="5"/>
      <c r="AFM1915" s="5"/>
      <c r="AFN1915" s="5"/>
      <c r="AFO1915" s="5"/>
      <c r="AFP1915" s="5"/>
      <c r="AFQ1915" s="5"/>
      <c r="AFR1915" s="5"/>
      <c r="AFS1915" s="5"/>
      <c r="AFT1915" s="5"/>
      <c r="AFU1915" s="5"/>
      <c r="AFV1915" s="5"/>
      <c r="AFW1915" s="5"/>
      <c r="AFX1915" s="5"/>
      <c r="AFY1915" s="5"/>
      <c r="AFZ1915" s="5"/>
      <c r="AGA1915" s="5"/>
      <c r="AGB1915" s="5"/>
      <c r="AGC1915" s="5"/>
      <c r="AGD1915" s="5"/>
      <c r="AGE1915" s="5"/>
      <c r="AGF1915" s="5"/>
      <c r="AGG1915" s="5"/>
      <c r="AGH1915" s="5"/>
      <c r="AGI1915" s="5"/>
      <c r="AGJ1915" s="5"/>
      <c r="AGK1915" s="5"/>
      <c r="AGL1915" s="5"/>
      <c r="AGM1915" s="5"/>
      <c r="AGN1915" s="5"/>
      <c r="AGO1915" s="5"/>
      <c r="AGP1915" s="5"/>
      <c r="AGQ1915" s="5"/>
      <c r="AGR1915" s="5"/>
      <c r="AGS1915" s="5"/>
      <c r="AGT1915" s="5"/>
      <c r="AGU1915" s="5"/>
      <c r="AGV1915" s="5"/>
      <c r="AGW1915" s="5"/>
      <c r="AGX1915" s="5"/>
      <c r="AGY1915" s="5"/>
      <c r="AGZ1915" s="5"/>
      <c r="AHA1915" s="5"/>
      <c r="AHB1915" s="5"/>
      <c r="AHC1915" s="5"/>
      <c r="AHD1915" s="5"/>
      <c r="AHE1915" s="5"/>
      <c r="AHF1915" s="5"/>
      <c r="AHG1915" s="5"/>
      <c r="AHH1915" s="5"/>
      <c r="AHI1915" s="5"/>
      <c r="AHJ1915" s="5"/>
      <c r="AHK1915" s="5"/>
      <c r="AHL1915" s="5"/>
      <c r="AHM1915" s="5"/>
      <c r="AHN1915" s="5"/>
      <c r="AHO1915" s="5"/>
      <c r="AHP1915" s="5"/>
      <c r="AHQ1915" s="5"/>
      <c r="AHR1915" s="5"/>
      <c r="AHS1915" s="5"/>
      <c r="AHT1915" s="5"/>
      <c r="AHU1915" s="5"/>
      <c r="AHV1915" s="5"/>
      <c r="AHW1915" s="5"/>
      <c r="AHX1915" s="5"/>
      <c r="AHY1915" s="5"/>
      <c r="AHZ1915" s="5"/>
      <c r="AIA1915" s="5"/>
      <c r="AIB1915" s="5"/>
      <c r="AIC1915" s="5"/>
      <c r="AID1915" s="5"/>
      <c r="AIE1915" s="5"/>
      <c r="AIF1915" s="5"/>
      <c r="AIG1915" s="5"/>
      <c r="AIH1915" s="5"/>
      <c r="AII1915" s="5"/>
      <c r="AIJ1915" s="5"/>
      <c r="AIK1915" s="5"/>
      <c r="AIL1915" s="5"/>
      <c r="AIM1915" s="5"/>
      <c r="AIN1915" s="5"/>
      <c r="AIO1915" s="5"/>
      <c r="AIP1915" s="5"/>
      <c r="AIQ1915" s="5"/>
      <c r="AIR1915" s="5"/>
      <c r="AIS1915" s="5"/>
      <c r="AIT1915" s="5"/>
      <c r="AIU1915" s="5"/>
      <c r="AIV1915" s="5"/>
      <c r="AIW1915" s="5"/>
      <c r="AIX1915" s="5"/>
      <c r="AIY1915" s="5"/>
      <c r="AIZ1915" s="5"/>
      <c r="AJA1915" s="5"/>
      <c r="AJB1915" s="5"/>
      <c r="AJC1915" s="5"/>
      <c r="AJD1915" s="5"/>
      <c r="AJE1915" s="5"/>
      <c r="AJF1915" s="5"/>
      <c r="AJG1915" s="5"/>
      <c r="AJH1915" s="5"/>
      <c r="AJI1915" s="5"/>
      <c r="AJJ1915" s="5"/>
      <c r="AJK1915" s="5"/>
      <c r="AJL1915" s="5"/>
      <c r="AJM1915" s="5"/>
      <c r="AJN1915" s="5"/>
      <c r="AJO1915" s="5"/>
      <c r="AJP1915" s="5"/>
      <c r="AJQ1915" s="5"/>
      <c r="AJR1915" s="5"/>
      <c r="AJS1915" s="5"/>
      <c r="AJT1915" s="5"/>
      <c r="AJU1915" s="5"/>
      <c r="AJV1915" s="5"/>
      <c r="AJW1915" s="5"/>
      <c r="AJX1915" s="5"/>
      <c r="AJY1915" s="5"/>
      <c r="AJZ1915" s="5"/>
      <c r="AKA1915" s="5"/>
      <c r="AKB1915" s="5"/>
      <c r="AKC1915" s="5"/>
      <c r="AKD1915" s="5"/>
      <c r="AKE1915" s="5"/>
      <c r="AKF1915" s="5"/>
      <c r="AKG1915" s="5"/>
      <c r="AKH1915" s="5"/>
      <c r="AKI1915" s="5"/>
      <c r="AKJ1915" s="5"/>
      <c r="AKK1915" s="5"/>
      <c r="AKL1915" s="5"/>
      <c r="AKM1915" s="5"/>
      <c r="AKN1915" s="5"/>
      <c r="AKO1915" s="5"/>
      <c r="AKP1915" s="5"/>
      <c r="AKQ1915" s="5"/>
      <c r="AKR1915" s="5"/>
      <c r="AKS1915" s="5"/>
      <c r="AKT1915" s="5"/>
      <c r="AKU1915" s="5"/>
      <c r="AKV1915" s="5"/>
      <c r="AKW1915" s="5"/>
      <c r="AKX1915" s="5"/>
      <c r="AKY1915" s="5"/>
      <c r="AKZ1915" s="5"/>
      <c r="ALA1915" s="5"/>
      <c r="ALB1915" s="5"/>
      <c r="ALC1915" s="5"/>
      <c r="ALD1915" s="5"/>
      <c r="ALE1915" s="5"/>
      <c r="ALF1915" s="5"/>
      <c r="ALG1915" s="5"/>
      <c r="ALH1915" s="5"/>
      <c r="ALI1915" s="5"/>
      <c r="ALJ1915" s="5"/>
      <c r="ALK1915" s="5"/>
      <c r="ALL1915" s="5"/>
      <c r="ALM1915" s="5"/>
      <c r="ALN1915" s="5"/>
      <c r="ALO1915" s="5"/>
      <c r="ALP1915" s="5"/>
      <c r="ALQ1915" s="5"/>
      <c r="ALR1915" s="5"/>
      <c r="ALS1915" s="5"/>
      <c r="ALT1915" s="5"/>
    </row>
    <row r="1916" spans="1:1008" ht="15" customHeight="1" x14ac:dyDescent="0.3">
      <c r="A1916" s="6" t="s">
        <v>6277</v>
      </c>
      <c r="B1916" s="6" t="s">
        <v>565</v>
      </c>
      <c r="C1916" s="6" t="s">
        <v>6190</v>
      </c>
      <c r="D1916" s="6" t="s">
        <v>5304</v>
      </c>
      <c r="E1916" s="6">
        <v>380058</v>
      </c>
      <c r="F1916" s="5"/>
      <c r="G1916" s="5">
        <v>9898821768</v>
      </c>
      <c r="H1916" s="36" t="s">
        <v>5025</v>
      </c>
      <c r="I1916" s="3" t="s">
        <v>5399</v>
      </c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/>
      <c r="AN1916" s="5"/>
      <c r="AO1916" s="5"/>
      <c r="AP1916" s="5"/>
      <c r="AQ1916" s="5"/>
      <c r="AR1916" s="5"/>
      <c r="AS1916" s="5"/>
      <c r="AT1916" s="5"/>
      <c r="AU1916" s="5"/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/>
      <c r="BH1916" s="5"/>
      <c r="BI1916" s="5"/>
      <c r="BJ1916" s="5"/>
      <c r="BK1916" s="5"/>
      <c r="BL1916" s="5"/>
      <c r="BM1916" s="5"/>
      <c r="BN1916" s="5"/>
      <c r="BO1916" s="5"/>
      <c r="BP1916" s="5"/>
      <c r="BQ1916" s="5"/>
      <c r="BR1916" s="5"/>
      <c r="BS1916" s="5"/>
      <c r="BT1916" s="5"/>
      <c r="BU1916" s="5"/>
      <c r="BV1916" s="5"/>
      <c r="BW1916" s="5"/>
      <c r="BX1916" s="5"/>
      <c r="BY1916" s="5"/>
      <c r="BZ1916" s="5"/>
      <c r="CA1916" s="5"/>
      <c r="CB1916" s="5"/>
      <c r="CC1916" s="5"/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  <c r="FG1916" s="5"/>
      <c r="FH1916" s="5"/>
      <c r="FI1916" s="5"/>
      <c r="FJ1916" s="5"/>
      <c r="FK1916" s="5"/>
      <c r="FL1916" s="5"/>
      <c r="FM1916" s="5"/>
      <c r="FN1916" s="5"/>
      <c r="FO1916" s="5"/>
      <c r="FP1916" s="5"/>
      <c r="FQ1916" s="5"/>
      <c r="FR1916" s="5"/>
      <c r="FS1916" s="5"/>
      <c r="FT1916" s="5"/>
      <c r="FU1916" s="5"/>
      <c r="FV1916" s="5"/>
      <c r="FW1916" s="5"/>
      <c r="FX1916" s="5"/>
      <c r="FY1916" s="5"/>
      <c r="FZ1916" s="5"/>
      <c r="GA1916" s="5"/>
      <c r="GB1916" s="5"/>
      <c r="GC1916" s="5"/>
      <c r="GD1916" s="5"/>
      <c r="GE1916" s="5"/>
      <c r="GF1916" s="5"/>
      <c r="GG1916" s="5"/>
      <c r="GH1916" s="5"/>
      <c r="GI1916" s="5"/>
      <c r="GJ1916" s="5"/>
      <c r="GK1916" s="5"/>
      <c r="GL1916" s="5"/>
      <c r="GM1916" s="5"/>
      <c r="GN1916" s="5"/>
      <c r="GO1916" s="5"/>
      <c r="GP1916" s="5"/>
      <c r="GQ1916" s="5"/>
      <c r="GR1916" s="5"/>
      <c r="GS1916" s="5"/>
      <c r="GT1916" s="5"/>
      <c r="GU1916" s="5"/>
      <c r="GV1916" s="5"/>
      <c r="GW1916" s="5"/>
      <c r="GX1916" s="5"/>
      <c r="GY1916" s="5"/>
      <c r="GZ1916" s="5"/>
      <c r="HA1916" s="5"/>
      <c r="HB1916" s="5"/>
      <c r="HC1916" s="5"/>
      <c r="HD1916" s="5"/>
      <c r="HE1916" s="5"/>
      <c r="HF1916" s="5"/>
      <c r="HG1916" s="5"/>
      <c r="HH1916" s="5"/>
      <c r="HI1916" s="5"/>
      <c r="HJ1916" s="5"/>
      <c r="HK1916" s="5"/>
      <c r="HL1916" s="5"/>
      <c r="HM1916" s="5"/>
      <c r="HN1916" s="5"/>
      <c r="HO1916" s="5"/>
      <c r="HP1916" s="5"/>
      <c r="HQ1916" s="5"/>
      <c r="HR1916" s="5"/>
      <c r="HS1916" s="5"/>
      <c r="HT1916" s="5"/>
      <c r="HU1916" s="5"/>
      <c r="HV1916" s="5"/>
      <c r="HW1916" s="5"/>
      <c r="HX1916" s="5"/>
      <c r="HY1916" s="5"/>
      <c r="HZ1916" s="5"/>
      <c r="IA1916" s="5"/>
      <c r="IB1916" s="5"/>
      <c r="IC1916" s="5"/>
      <c r="ID1916" s="5"/>
      <c r="IE1916" s="5"/>
      <c r="IF1916" s="5"/>
      <c r="IG1916" s="5"/>
      <c r="IH1916" s="5"/>
      <c r="II1916" s="5"/>
      <c r="IJ1916" s="5"/>
      <c r="IK1916" s="5"/>
      <c r="IL1916" s="5"/>
      <c r="IM1916" s="5"/>
      <c r="IN1916" s="5"/>
      <c r="IO1916" s="5"/>
      <c r="IP1916" s="5"/>
      <c r="IQ1916" s="5"/>
      <c r="IR1916" s="5"/>
      <c r="IS1916" s="5"/>
      <c r="IT1916" s="5"/>
      <c r="IU1916" s="5"/>
      <c r="IV1916" s="5"/>
      <c r="IW1916" s="5"/>
      <c r="IX1916" s="5"/>
      <c r="IY1916" s="5"/>
      <c r="IZ1916" s="5"/>
      <c r="JA1916" s="5"/>
      <c r="JB1916" s="5"/>
      <c r="JC1916" s="5"/>
      <c r="JD1916" s="5"/>
      <c r="JE1916" s="5"/>
      <c r="JF1916" s="5"/>
      <c r="JG1916" s="5"/>
      <c r="JH1916" s="5"/>
      <c r="JI1916" s="5"/>
      <c r="JJ1916" s="5"/>
      <c r="JK1916" s="5"/>
      <c r="JL1916" s="5"/>
      <c r="JM1916" s="5"/>
      <c r="JN1916" s="5"/>
      <c r="JO1916" s="5"/>
      <c r="JP1916" s="5"/>
      <c r="JQ1916" s="5"/>
      <c r="JR1916" s="5"/>
      <c r="JS1916" s="5"/>
      <c r="JT1916" s="5"/>
      <c r="JU1916" s="5"/>
      <c r="JV1916" s="5"/>
      <c r="JW1916" s="5"/>
      <c r="JX1916" s="5"/>
      <c r="JY1916" s="5"/>
      <c r="JZ1916" s="5"/>
      <c r="KA1916" s="5"/>
      <c r="KB1916" s="5"/>
      <c r="KC1916" s="5"/>
      <c r="KD1916" s="5"/>
      <c r="KE1916" s="5"/>
      <c r="KF1916" s="5"/>
      <c r="KG1916" s="5"/>
      <c r="KH1916" s="5"/>
      <c r="KI1916" s="5"/>
      <c r="KJ1916" s="5"/>
      <c r="KK1916" s="5"/>
      <c r="KL1916" s="5"/>
      <c r="KM1916" s="5"/>
      <c r="KN1916" s="5"/>
      <c r="KO1916" s="5"/>
      <c r="KP1916" s="5"/>
      <c r="KQ1916" s="5"/>
      <c r="KR1916" s="5"/>
      <c r="KS1916" s="5"/>
      <c r="KT1916" s="5"/>
      <c r="KU1916" s="5"/>
      <c r="KV1916" s="5"/>
      <c r="KW1916" s="5"/>
      <c r="KX1916" s="5"/>
      <c r="KY1916" s="5"/>
      <c r="KZ1916" s="5"/>
      <c r="LA1916" s="5"/>
      <c r="LB1916" s="5"/>
      <c r="LC1916" s="5"/>
      <c r="LD1916" s="5"/>
      <c r="LE1916" s="5"/>
      <c r="LF1916" s="5"/>
      <c r="LG1916" s="5"/>
      <c r="LH1916" s="5"/>
      <c r="LI1916" s="5"/>
      <c r="LJ1916" s="5"/>
      <c r="LK1916" s="5"/>
      <c r="LL1916" s="5"/>
      <c r="LM1916" s="5"/>
      <c r="LN1916" s="5"/>
      <c r="LO1916" s="5"/>
      <c r="LP1916" s="5"/>
      <c r="LQ1916" s="5"/>
      <c r="LR1916" s="5"/>
      <c r="LS1916" s="5"/>
      <c r="LT1916" s="5"/>
      <c r="LU1916" s="5"/>
      <c r="LV1916" s="5"/>
      <c r="LW1916" s="5"/>
      <c r="LX1916" s="5"/>
      <c r="LY1916" s="5"/>
      <c r="LZ1916" s="5"/>
      <c r="MA1916" s="5"/>
      <c r="MB1916" s="5"/>
      <c r="MC1916" s="5"/>
      <c r="MD1916" s="5"/>
      <c r="ME1916" s="5"/>
      <c r="MF1916" s="5"/>
      <c r="MG1916" s="5"/>
      <c r="MH1916" s="5"/>
      <c r="MI1916" s="5"/>
      <c r="MJ1916" s="5"/>
      <c r="MK1916" s="5"/>
      <c r="ML1916" s="5"/>
      <c r="MM1916" s="5"/>
      <c r="MN1916" s="5"/>
      <c r="MO1916" s="5"/>
      <c r="MP1916" s="5"/>
      <c r="MQ1916" s="5"/>
      <c r="MR1916" s="5"/>
      <c r="MS1916" s="5"/>
      <c r="MT1916" s="5"/>
      <c r="MU1916" s="5"/>
      <c r="MV1916" s="5"/>
      <c r="MW1916" s="5"/>
      <c r="MX1916" s="5"/>
      <c r="MY1916" s="5"/>
      <c r="MZ1916" s="5"/>
      <c r="NA1916" s="5"/>
      <c r="NB1916" s="5"/>
      <c r="NC1916" s="5"/>
      <c r="ND1916" s="5"/>
      <c r="NE1916" s="5"/>
      <c r="NF1916" s="5"/>
      <c r="NG1916" s="5"/>
      <c r="NH1916" s="5"/>
      <c r="NI1916" s="5"/>
      <c r="NJ1916" s="5"/>
      <c r="NK1916" s="5"/>
      <c r="NL1916" s="5"/>
      <c r="NM1916" s="5"/>
      <c r="NN1916" s="5"/>
      <c r="NO1916" s="5"/>
      <c r="NP1916" s="5"/>
      <c r="NQ1916" s="5"/>
      <c r="NR1916" s="5"/>
      <c r="NS1916" s="5"/>
      <c r="NT1916" s="5"/>
      <c r="NU1916" s="5"/>
      <c r="NV1916" s="5"/>
      <c r="NW1916" s="5"/>
      <c r="NX1916" s="5"/>
      <c r="NY1916" s="5"/>
      <c r="NZ1916" s="5"/>
      <c r="OA1916" s="5"/>
      <c r="OB1916" s="5"/>
      <c r="OC1916" s="5"/>
      <c r="OD1916" s="5"/>
      <c r="OE1916" s="5"/>
      <c r="OF1916" s="5"/>
      <c r="OG1916" s="5"/>
      <c r="OH1916" s="5"/>
      <c r="OI1916" s="5"/>
      <c r="OJ1916" s="5"/>
      <c r="OK1916" s="5"/>
      <c r="OL1916" s="5"/>
      <c r="OM1916" s="5"/>
      <c r="ON1916" s="5"/>
      <c r="OO1916" s="5"/>
      <c r="OP1916" s="5"/>
      <c r="OQ1916" s="5"/>
      <c r="OR1916" s="5"/>
      <c r="OS1916" s="5"/>
      <c r="OT1916" s="5"/>
      <c r="OU1916" s="5"/>
      <c r="OV1916" s="5"/>
      <c r="OW1916" s="5"/>
      <c r="OX1916" s="5"/>
      <c r="OY1916" s="5"/>
      <c r="OZ1916" s="5"/>
      <c r="PA1916" s="5"/>
      <c r="PB1916" s="5"/>
      <c r="PC1916" s="5"/>
      <c r="PD1916" s="5"/>
      <c r="PE1916" s="5"/>
      <c r="PF1916" s="5"/>
      <c r="PG1916" s="5"/>
      <c r="PH1916" s="5"/>
      <c r="PI1916" s="5"/>
      <c r="PJ1916" s="5"/>
      <c r="PK1916" s="5"/>
      <c r="PL1916" s="5"/>
      <c r="PM1916" s="5"/>
      <c r="PN1916" s="5"/>
      <c r="PO1916" s="5"/>
      <c r="PP1916" s="5"/>
      <c r="PQ1916" s="5"/>
      <c r="PR1916" s="5"/>
      <c r="PS1916" s="5"/>
      <c r="PT1916" s="5"/>
      <c r="PU1916" s="5"/>
      <c r="PV1916" s="5"/>
      <c r="PW1916" s="5"/>
      <c r="PX1916" s="5"/>
      <c r="PY1916" s="5"/>
      <c r="PZ1916" s="5"/>
      <c r="QA1916" s="5"/>
      <c r="QB1916" s="5"/>
      <c r="QC1916" s="5"/>
      <c r="QD1916" s="5"/>
      <c r="QE1916" s="5"/>
      <c r="QF1916" s="5"/>
      <c r="QG1916" s="5"/>
      <c r="QH1916" s="5"/>
      <c r="QI1916" s="5"/>
      <c r="QJ1916" s="5"/>
      <c r="QK1916" s="5"/>
      <c r="QL1916" s="5"/>
      <c r="QM1916" s="5"/>
      <c r="QN1916" s="5"/>
      <c r="QO1916" s="5"/>
      <c r="QP1916" s="5"/>
      <c r="QQ1916" s="5"/>
      <c r="QR1916" s="5"/>
      <c r="QS1916" s="5"/>
      <c r="QT1916" s="5"/>
      <c r="QU1916" s="5"/>
      <c r="QV1916" s="5"/>
      <c r="QW1916" s="5"/>
      <c r="QX1916" s="5"/>
      <c r="QY1916" s="5"/>
      <c r="QZ1916" s="5"/>
      <c r="RA1916" s="5"/>
      <c r="RB1916" s="5"/>
      <c r="RC1916" s="5"/>
      <c r="RD1916" s="5"/>
      <c r="RE1916" s="5"/>
      <c r="RF1916" s="5"/>
      <c r="RG1916" s="5"/>
      <c r="RH1916" s="5"/>
      <c r="RI1916" s="5"/>
      <c r="RJ1916" s="5"/>
      <c r="RK1916" s="5"/>
      <c r="RL1916" s="5"/>
      <c r="RM1916" s="5"/>
      <c r="RN1916" s="5"/>
      <c r="RO1916" s="5"/>
      <c r="RP1916" s="5"/>
      <c r="RQ1916" s="5"/>
      <c r="RR1916" s="5"/>
      <c r="RS1916" s="5"/>
      <c r="RT1916" s="5"/>
      <c r="RU1916" s="5"/>
      <c r="RV1916" s="5"/>
      <c r="RW1916" s="5"/>
      <c r="RX1916" s="5"/>
      <c r="RY1916" s="5"/>
      <c r="RZ1916" s="5"/>
      <c r="SA1916" s="5"/>
      <c r="SB1916" s="5"/>
      <c r="SC1916" s="5"/>
      <c r="SD1916" s="5"/>
      <c r="SE1916" s="5"/>
      <c r="SF1916" s="5"/>
      <c r="SG1916" s="5"/>
      <c r="SH1916" s="5"/>
      <c r="SI1916" s="5"/>
      <c r="SJ1916" s="5"/>
      <c r="SK1916" s="5"/>
      <c r="SL1916" s="5"/>
      <c r="SM1916" s="5"/>
      <c r="SN1916" s="5"/>
      <c r="SO1916" s="5"/>
      <c r="SP1916" s="5"/>
      <c r="SQ1916" s="5"/>
      <c r="SR1916" s="5"/>
      <c r="SS1916" s="5"/>
      <c r="ST1916" s="5"/>
      <c r="SU1916" s="5"/>
      <c r="SV1916" s="5"/>
      <c r="SW1916" s="5"/>
      <c r="SX1916" s="5"/>
      <c r="SY1916" s="5"/>
      <c r="SZ1916" s="5"/>
      <c r="TA1916" s="5"/>
      <c r="TB1916" s="5"/>
      <c r="TC1916" s="5"/>
      <c r="TD1916" s="5"/>
      <c r="TE1916" s="5"/>
      <c r="TF1916" s="5"/>
      <c r="TG1916" s="5"/>
      <c r="TH1916" s="5"/>
      <c r="TI1916" s="5"/>
      <c r="TJ1916" s="5"/>
      <c r="TK1916" s="5"/>
      <c r="TL1916" s="5"/>
      <c r="TM1916" s="5"/>
      <c r="TN1916" s="5"/>
      <c r="TO1916" s="5"/>
      <c r="TP1916" s="5"/>
      <c r="TQ1916" s="5"/>
      <c r="TR1916" s="5"/>
      <c r="TS1916" s="5"/>
      <c r="TT1916" s="5"/>
      <c r="TU1916" s="5"/>
      <c r="TV1916" s="5"/>
      <c r="TW1916" s="5"/>
      <c r="TX1916" s="5"/>
      <c r="TY1916" s="5"/>
      <c r="TZ1916" s="5"/>
      <c r="UA1916" s="5"/>
      <c r="UB1916" s="5"/>
      <c r="UC1916" s="5"/>
      <c r="UD1916" s="5"/>
      <c r="UE1916" s="5"/>
      <c r="UF1916" s="5"/>
      <c r="UG1916" s="5"/>
      <c r="UH1916" s="5"/>
      <c r="UI1916" s="5"/>
      <c r="UJ1916" s="5"/>
      <c r="UK1916" s="5"/>
      <c r="UL1916" s="5"/>
      <c r="UM1916" s="5"/>
      <c r="UN1916" s="5"/>
      <c r="UO1916" s="5"/>
      <c r="UP1916" s="5"/>
      <c r="UQ1916" s="5"/>
      <c r="UR1916" s="5"/>
      <c r="US1916" s="5"/>
      <c r="UT1916" s="5"/>
      <c r="UU1916" s="5"/>
      <c r="UV1916" s="5"/>
      <c r="UW1916" s="5"/>
      <c r="UX1916" s="5"/>
      <c r="UY1916" s="5"/>
      <c r="UZ1916" s="5"/>
      <c r="VA1916" s="5"/>
      <c r="VB1916" s="5"/>
      <c r="VC1916" s="5"/>
      <c r="VD1916" s="5"/>
      <c r="VE1916" s="5"/>
      <c r="VF1916" s="5"/>
      <c r="VG1916" s="5"/>
      <c r="VH1916" s="5"/>
      <c r="VI1916" s="5"/>
      <c r="VJ1916" s="5"/>
      <c r="VK1916" s="5"/>
      <c r="VL1916" s="5"/>
      <c r="VM1916" s="5"/>
      <c r="VN1916" s="5"/>
      <c r="VO1916" s="5"/>
      <c r="VP1916" s="5"/>
      <c r="VQ1916" s="5"/>
      <c r="VR1916" s="5"/>
      <c r="VS1916" s="5"/>
      <c r="VT1916" s="5"/>
      <c r="VU1916" s="5"/>
      <c r="VV1916" s="5"/>
      <c r="VW1916" s="5"/>
      <c r="VX1916" s="5"/>
      <c r="VY1916" s="5"/>
      <c r="VZ1916" s="5"/>
      <c r="WA1916" s="5"/>
      <c r="WB1916" s="5"/>
      <c r="WC1916" s="5"/>
      <c r="WD1916" s="5"/>
      <c r="WE1916" s="5"/>
      <c r="WF1916" s="5"/>
      <c r="WG1916" s="5"/>
      <c r="WH1916" s="5"/>
      <c r="WI1916" s="5"/>
      <c r="WJ1916" s="5"/>
      <c r="WK1916" s="5"/>
      <c r="WL1916" s="5"/>
      <c r="WM1916" s="5"/>
      <c r="WN1916" s="5"/>
      <c r="WO1916" s="5"/>
      <c r="WP1916" s="5"/>
      <c r="WQ1916" s="5"/>
      <c r="WR1916" s="5"/>
      <c r="WS1916" s="5"/>
      <c r="WT1916" s="5"/>
      <c r="WU1916" s="5"/>
      <c r="WV1916" s="5"/>
      <c r="WW1916" s="5"/>
      <c r="WX1916" s="5"/>
      <c r="WY1916" s="5"/>
      <c r="WZ1916" s="5"/>
      <c r="XA1916" s="5"/>
      <c r="XB1916" s="5"/>
      <c r="XC1916" s="5"/>
      <c r="XD1916" s="5"/>
      <c r="XE1916" s="5"/>
      <c r="XF1916" s="5"/>
      <c r="XG1916" s="5"/>
      <c r="XH1916" s="5"/>
      <c r="XI1916" s="5"/>
      <c r="XJ1916" s="5"/>
      <c r="XK1916" s="5"/>
      <c r="XL1916" s="5"/>
      <c r="XM1916" s="5"/>
      <c r="XN1916" s="5"/>
      <c r="XO1916" s="5"/>
      <c r="XP1916" s="5"/>
      <c r="XQ1916" s="5"/>
      <c r="XR1916" s="5"/>
      <c r="XS1916" s="5"/>
      <c r="XT1916" s="5"/>
      <c r="XU1916" s="5"/>
      <c r="XV1916" s="5"/>
      <c r="XW1916" s="5"/>
      <c r="XX1916" s="5"/>
      <c r="XY1916" s="5"/>
      <c r="XZ1916" s="5"/>
      <c r="YA1916" s="5"/>
      <c r="YB1916" s="5"/>
      <c r="YC1916" s="5"/>
      <c r="YD1916" s="5"/>
      <c r="YE1916" s="5"/>
      <c r="YF1916" s="5"/>
      <c r="YG1916" s="5"/>
      <c r="YH1916" s="5"/>
      <c r="YI1916" s="5"/>
      <c r="YJ1916" s="5"/>
      <c r="YK1916" s="5"/>
      <c r="YL1916" s="5"/>
      <c r="YM1916" s="5"/>
      <c r="YN1916" s="5"/>
      <c r="YO1916" s="5"/>
      <c r="YP1916" s="5"/>
      <c r="YQ1916" s="5"/>
      <c r="YR1916" s="5"/>
      <c r="YS1916" s="5"/>
      <c r="YT1916" s="5"/>
      <c r="YU1916" s="5"/>
      <c r="YV1916" s="5"/>
      <c r="YW1916" s="5"/>
      <c r="YX1916" s="5"/>
      <c r="YY1916" s="5"/>
      <c r="YZ1916" s="5"/>
      <c r="ZA1916" s="5"/>
      <c r="ZB1916" s="5"/>
      <c r="ZC1916" s="5"/>
      <c r="ZD1916" s="5"/>
      <c r="ZE1916" s="5"/>
      <c r="ZF1916" s="5"/>
      <c r="ZG1916" s="5"/>
      <c r="ZH1916" s="5"/>
      <c r="ZI1916" s="5"/>
      <c r="ZJ1916" s="5"/>
      <c r="ZK1916" s="5"/>
      <c r="ZL1916" s="5"/>
      <c r="ZM1916" s="5"/>
      <c r="ZN1916" s="5"/>
      <c r="ZO1916" s="5"/>
      <c r="ZP1916" s="5"/>
      <c r="ZQ1916" s="5"/>
      <c r="ZR1916" s="5"/>
      <c r="ZS1916" s="5"/>
      <c r="ZT1916" s="5"/>
      <c r="ZU1916" s="5"/>
      <c r="ZV1916" s="5"/>
      <c r="ZW1916" s="5"/>
      <c r="ZX1916" s="5"/>
      <c r="ZY1916" s="5"/>
      <c r="ZZ1916" s="5"/>
      <c r="AAA1916" s="5"/>
      <c r="AAB1916" s="5"/>
      <c r="AAC1916" s="5"/>
      <c r="AAD1916" s="5"/>
      <c r="AAE1916" s="5"/>
      <c r="AAF1916" s="5"/>
      <c r="AAG1916" s="5"/>
      <c r="AAH1916" s="5"/>
      <c r="AAI1916" s="5"/>
      <c r="AAJ1916" s="5"/>
      <c r="AAK1916" s="5"/>
      <c r="AAL1916" s="5"/>
      <c r="AAM1916" s="5"/>
      <c r="AAN1916" s="5"/>
      <c r="AAO1916" s="5"/>
      <c r="AAP1916" s="5"/>
      <c r="AAQ1916" s="5"/>
      <c r="AAR1916" s="5"/>
      <c r="AAS1916" s="5"/>
      <c r="AAT1916" s="5"/>
      <c r="AAU1916" s="5"/>
      <c r="AAV1916" s="5"/>
      <c r="AAW1916" s="5"/>
      <c r="AAX1916" s="5"/>
      <c r="AAY1916" s="5"/>
      <c r="AAZ1916" s="5"/>
      <c r="ABA1916" s="5"/>
      <c r="ABB1916" s="5"/>
      <c r="ABC1916" s="5"/>
      <c r="ABD1916" s="5"/>
      <c r="ABE1916" s="5"/>
      <c r="ABF1916" s="5"/>
      <c r="ABG1916" s="5"/>
      <c r="ABH1916" s="5"/>
      <c r="ABI1916" s="5"/>
      <c r="ABJ1916" s="5"/>
      <c r="ABK1916" s="5"/>
      <c r="ABL1916" s="5"/>
      <c r="ABM1916" s="5"/>
      <c r="ABN1916" s="5"/>
      <c r="ABO1916" s="5"/>
      <c r="ABP1916" s="5"/>
      <c r="ABQ1916" s="5"/>
      <c r="ABR1916" s="5"/>
      <c r="ABS1916" s="5"/>
      <c r="ABT1916" s="5"/>
      <c r="ABU1916" s="5"/>
      <c r="ABV1916" s="5"/>
      <c r="ABW1916" s="5"/>
      <c r="ABX1916" s="5"/>
      <c r="ABY1916" s="5"/>
      <c r="ABZ1916" s="5"/>
      <c r="ACA1916" s="5"/>
      <c r="ACB1916" s="5"/>
      <c r="ACC1916" s="5"/>
      <c r="ACD1916" s="5"/>
      <c r="ACE1916" s="5"/>
      <c r="ACF1916" s="5"/>
      <c r="ACG1916" s="5"/>
      <c r="ACH1916" s="5"/>
      <c r="ACI1916" s="5"/>
      <c r="ACJ1916" s="5"/>
      <c r="ACK1916" s="5"/>
      <c r="ACL1916" s="5"/>
      <c r="ACM1916" s="5"/>
      <c r="ACN1916" s="5"/>
      <c r="ACO1916" s="5"/>
      <c r="ACP1916" s="5"/>
      <c r="ACQ1916" s="5"/>
      <c r="ACR1916" s="5"/>
      <c r="ACS1916" s="5"/>
      <c r="ACT1916" s="5"/>
      <c r="ACU1916" s="5"/>
      <c r="ACV1916" s="5"/>
      <c r="ACW1916" s="5"/>
      <c r="ACX1916" s="5"/>
      <c r="ACY1916" s="5"/>
      <c r="ACZ1916" s="5"/>
      <c r="ADA1916" s="5"/>
      <c r="ADB1916" s="5"/>
      <c r="ADC1916" s="5"/>
      <c r="ADD1916" s="5"/>
      <c r="ADE1916" s="5"/>
      <c r="ADF1916" s="5"/>
      <c r="ADG1916" s="5"/>
      <c r="ADH1916" s="5"/>
      <c r="ADI1916" s="5"/>
      <c r="ADJ1916" s="5"/>
      <c r="ADK1916" s="5"/>
      <c r="ADL1916" s="5"/>
      <c r="ADM1916" s="5"/>
      <c r="ADN1916" s="5"/>
      <c r="ADO1916" s="5"/>
      <c r="ADP1916" s="5"/>
      <c r="ADQ1916" s="5"/>
      <c r="ADR1916" s="5"/>
      <c r="ADS1916" s="5"/>
      <c r="ADT1916" s="5"/>
      <c r="ADU1916" s="5"/>
      <c r="ADV1916" s="5"/>
      <c r="ADW1916" s="5"/>
      <c r="ADX1916" s="5"/>
      <c r="ADY1916" s="5"/>
      <c r="ADZ1916" s="5"/>
      <c r="AEA1916" s="5"/>
      <c r="AEB1916" s="5"/>
      <c r="AEC1916" s="5"/>
      <c r="AED1916" s="5"/>
      <c r="AEE1916" s="5"/>
      <c r="AEF1916" s="5"/>
      <c r="AEG1916" s="5"/>
      <c r="AEH1916" s="5"/>
      <c r="AEI1916" s="5"/>
      <c r="AEJ1916" s="5"/>
      <c r="AEK1916" s="5"/>
      <c r="AEL1916" s="5"/>
      <c r="AEM1916" s="5"/>
      <c r="AEN1916" s="5"/>
      <c r="AEO1916" s="5"/>
      <c r="AEP1916" s="5"/>
      <c r="AEQ1916" s="5"/>
      <c r="AER1916" s="5"/>
      <c r="AES1916" s="5"/>
      <c r="AET1916" s="5"/>
      <c r="AEU1916" s="5"/>
      <c r="AEV1916" s="5"/>
      <c r="AEW1916" s="5"/>
      <c r="AEX1916" s="5"/>
      <c r="AEY1916" s="5"/>
      <c r="AEZ1916" s="5"/>
      <c r="AFA1916" s="5"/>
      <c r="AFB1916" s="5"/>
      <c r="AFC1916" s="5"/>
      <c r="AFD1916" s="5"/>
      <c r="AFE1916" s="5"/>
      <c r="AFF1916" s="5"/>
      <c r="AFG1916" s="5"/>
      <c r="AFH1916" s="5"/>
      <c r="AFI1916" s="5"/>
      <c r="AFJ1916" s="5"/>
      <c r="AFK1916" s="5"/>
      <c r="AFL1916" s="5"/>
      <c r="AFM1916" s="5"/>
      <c r="AFN1916" s="5"/>
      <c r="AFO1916" s="5"/>
      <c r="AFP1916" s="5"/>
      <c r="AFQ1916" s="5"/>
      <c r="AFR1916" s="5"/>
      <c r="AFS1916" s="5"/>
      <c r="AFT1916" s="5"/>
      <c r="AFU1916" s="5"/>
      <c r="AFV1916" s="5"/>
      <c r="AFW1916" s="5"/>
      <c r="AFX1916" s="5"/>
      <c r="AFY1916" s="5"/>
      <c r="AFZ1916" s="5"/>
      <c r="AGA1916" s="5"/>
      <c r="AGB1916" s="5"/>
      <c r="AGC1916" s="5"/>
      <c r="AGD1916" s="5"/>
      <c r="AGE1916" s="5"/>
      <c r="AGF1916" s="5"/>
      <c r="AGG1916" s="5"/>
      <c r="AGH1916" s="5"/>
      <c r="AGI1916" s="5"/>
      <c r="AGJ1916" s="5"/>
      <c r="AGK1916" s="5"/>
      <c r="AGL1916" s="5"/>
      <c r="AGM1916" s="5"/>
      <c r="AGN1916" s="5"/>
      <c r="AGO1916" s="5"/>
      <c r="AGP1916" s="5"/>
      <c r="AGQ1916" s="5"/>
      <c r="AGR1916" s="5"/>
      <c r="AGS1916" s="5"/>
      <c r="AGT1916" s="5"/>
      <c r="AGU1916" s="5"/>
      <c r="AGV1916" s="5"/>
      <c r="AGW1916" s="5"/>
      <c r="AGX1916" s="5"/>
      <c r="AGY1916" s="5"/>
      <c r="AGZ1916" s="5"/>
      <c r="AHA1916" s="5"/>
      <c r="AHB1916" s="5"/>
      <c r="AHC1916" s="5"/>
      <c r="AHD1916" s="5"/>
      <c r="AHE1916" s="5"/>
      <c r="AHF1916" s="5"/>
      <c r="AHG1916" s="5"/>
      <c r="AHH1916" s="5"/>
      <c r="AHI1916" s="5"/>
      <c r="AHJ1916" s="5"/>
      <c r="AHK1916" s="5"/>
      <c r="AHL1916" s="5"/>
      <c r="AHM1916" s="5"/>
      <c r="AHN1916" s="5"/>
      <c r="AHO1916" s="5"/>
      <c r="AHP1916" s="5"/>
      <c r="AHQ1916" s="5"/>
      <c r="AHR1916" s="5"/>
      <c r="AHS1916" s="5"/>
      <c r="AHT1916" s="5"/>
      <c r="AHU1916" s="5"/>
      <c r="AHV1916" s="5"/>
      <c r="AHW1916" s="5"/>
      <c r="AHX1916" s="5"/>
      <c r="AHY1916" s="5"/>
      <c r="AHZ1916" s="5"/>
      <c r="AIA1916" s="5"/>
      <c r="AIB1916" s="5"/>
      <c r="AIC1916" s="5"/>
      <c r="AID1916" s="5"/>
      <c r="AIE1916" s="5"/>
      <c r="AIF1916" s="5"/>
      <c r="AIG1916" s="5"/>
      <c r="AIH1916" s="5"/>
      <c r="AII1916" s="5"/>
      <c r="AIJ1916" s="5"/>
      <c r="AIK1916" s="5"/>
      <c r="AIL1916" s="5"/>
      <c r="AIM1916" s="5"/>
      <c r="AIN1916" s="5"/>
      <c r="AIO1916" s="5"/>
      <c r="AIP1916" s="5"/>
      <c r="AIQ1916" s="5"/>
      <c r="AIR1916" s="5"/>
      <c r="AIS1916" s="5"/>
      <c r="AIT1916" s="5"/>
      <c r="AIU1916" s="5"/>
      <c r="AIV1916" s="5"/>
      <c r="AIW1916" s="5"/>
      <c r="AIX1916" s="5"/>
      <c r="AIY1916" s="5"/>
      <c r="AIZ1916" s="5"/>
      <c r="AJA1916" s="5"/>
      <c r="AJB1916" s="5"/>
      <c r="AJC1916" s="5"/>
      <c r="AJD1916" s="5"/>
      <c r="AJE1916" s="5"/>
      <c r="AJF1916" s="5"/>
      <c r="AJG1916" s="5"/>
      <c r="AJH1916" s="5"/>
      <c r="AJI1916" s="5"/>
      <c r="AJJ1916" s="5"/>
      <c r="AJK1916" s="5"/>
      <c r="AJL1916" s="5"/>
      <c r="AJM1916" s="5"/>
      <c r="AJN1916" s="5"/>
      <c r="AJO1916" s="5"/>
      <c r="AJP1916" s="5"/>
      <c r="AJQ1916" s="5"/>
      <c r="AJR1916" s="5"/>
      <c r="AJS1916" s="5"/>
      <c r="AJT1916" s="5"/>
      <c r="AJU1916" s="5"/>
      <c r="AJV1916" s="5"/>
      <c r="AJW1916" s="5"/>
      <c r="AJX1916" s="5"/>
      <c r="AJY1916" s="5"/>
      <c r="AJZ1916" s="5"/>
      <c r="AKA1916" s="5"/>
      <c r="AKB1916" s="5"/>
      <c r="AKC1916" s="5"/>
      <c r="AKD1916" s="5"/>
      <c r="AKE1916" s="5"/>
      <c r="AKF1916" s="5"/>
      <c r="AKG1916" s="5"/>
      <c r="AKH1916" s="5"/>
      <c r="AKI1916" s="5"/>
      <c r="AKJ1916" s="5"/>
      <c r="AKK1916" s="5"/>
      <c r="AKL1916" s="5"/>
      <c r="AKM1916" s="5"/>
      <c r="AKN1916" s="5"/>
      <c r="AKO1916" s="5"/>
      <c r="AKP1916" s="5"/>
      <c r="AKQ1916" s="5"/>
      <c r="AKR1916" s="5"/>
      <c r="AKS1916" s="5"/>
      <c r="AKT1916" s="5"/>
      <c r="AKU1916" s="5"/>
      <c r="AKV1916" s="5"/>
      <c r="AKW1916" s="5"/>
      <c r="AKX1916" s="5"/>
      <c r="AKY1916" s="5"/>
      <c r="AKZ1916" s="5"/>
      <c r="ALA1916" s="5"/>
      <c r="ALB1916" s="5"/>
      <c r="ALC1916" s="5"/>
      <c r="ALD1916" s="5"/>
      <c r="ALE1916" s="5"/>
      <c r="ALF1916" s="5"/>
      <c r="ALG1916" s="5"/>
      <c r="ALH1916" s="5"/>
      <c r="ALI1916" s="5"/>
      <c r="ALJ1916" s="5"/>
      <c r="ALK1916" s="5"/>
      <c r="ALL1916" s="5"/>
      <c r="ALM1916" s="5"/>
      <c r="ALN1916" s="5"/>
      <c r="ALO1916" s="5"/>
      <c r="ALP1916" s="5"/>
      <c r="ALQ1916" s="5"/>
      <c r="ALR1916" s="5"/>
      <c r="ALS1916" s="5"/>
      <c r="ALT1916" s="5"/>
    </row>
    <row r="1917" spans="1:1008" ht="15" customHeight="1" x14ac:dyDescent="0.3">
      <c r="A1917" s="6" t="s">
        <v>564</v>
      </c>
      <c r="B1917" s="6" t="s">
        <v>585</v>
      </c>
      <c r="C1917" s="6" t="s">
        <v>6179</v>
      </c>
      <c r="D1917" s="6" t="s">
        <v>4827</v>
      </c>
      <c r="E1917" s="6">
        <v>361006</v>
      </c>
      <c r="F1917" s="5"/>
      <c r="G1917" s="5" t="s">
        <v>5292</v>
      </c>
      <c r="H1917" s="36" t="s">
        <v>5025</v>
      </c>
      <c r="I1917" s="3" t="s">
        <v>5399</v>
      </c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5"/>
      <c r="AJ1917" s="5"/>
      <c r="AK1917" s="5"/>
      <c r="AL1917" s="5"/>
      <c r="AM1917" s="5"/>
      <c r="AN1917" s="5"/>
      <c r="AO1917" s="5"/>
      <c r="AP1917" s="5"/>
      <c r="AQ1917" s="5"/>
      <c r="AR1917" s="5"/>
      <c r="AS1917" s="5"/>
      <c r="AT1917" s="5"/>
      <c r="AU1917" s="5"/>
      <c r="AV1917" s="5"/>
      <c r="AW1917" s="5"/>
      <c r="AX1917" s="5"/>
      <c r="AY1917" s="5"/>
      <c r="AZ1917" s="5"/>
      <c r="BA1917" s="5"/>
      <c r="BB1917" s="5"/>
      <c r="BC1917" s="5"/>
      <c r="BD1917" s="5"/>
      <c r="BE1917" s="5"/>
      <c r="BF1917" s="5"/>
      <c r="BG1917" s="5"/>
      <c r="BH1917" s="5"/>
      <c r="BI1917" s="5"/>
      <c r="BJ1917" s="5"/>
      <c r="BK1917" s="5"/>
      <c r="BL1917" s="5"/>
      <c r="BM1917" s="5"/>
      <c r="BN1917" s="5"/>
      <c r="BO1917" s="5"/>
      <c r="BP1917" s="5"/>
      <c r="BQ1917" s="5"/>
      <c r="BR1917" s="5"/>
      <c r="BS1917" s="5"/>
      <c r="BT1917" s="5"/>
      <c r="BU1917" s="5"/>
      <c r="BV1917" s="5"/>
      <c r="BW1917" s="5"/>
      <c r="BX1917" s="5"/>
      <c r="BY1917" s="5"/>
      <c r="BZ1917" s="5"/>
      <c r="CA1917" s="5"/>
      <c r="CB1917" s="5"/>
      <c r="CC1917" s="5"/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  <c r="FG1917" s="5"/>
      <c r="FH1917" s="5"/>
      <c r="FI1917" s="5"/>
      <c r="FJ1917" s="5"/>
      <c r="FK1917" s="5"/>
      <c r="FL1917" s="5"/>
      <c r="FM1917" s="5"/>
      <c r="FN1917" s="5"/>
      <c r="FO1917" s="5"/>
      <c r="FP1917" s="5"/>
      <c r="FQ1917" s="5"/>
      <c r="FR1917" s="5"/>
      <c r="FS1917" s="5"/>
      <c r="FT1917" s="5"/>
      <c r="FU1917" s="5"/>
      <c r="FV1917" s="5"/>
      <c r="FW1917" s="5"/>
      <c r="FX1917" s="5"/>
      <c r="FY1917" s="5"/>
      <c r="FZ1917" s="5"/>
      <c r="GA1917" s="5"/>
      <c r="GB1917" s="5"/>
      <c r="GC1917" s="5"/>
      <c r="GD1917" s="5"/>
      <c r="GE1917" s="5"/>
      <c r="GF1917" s="5"/>
      <c r="GG1917" s="5"/>
      <c r="GH1917" s="5"/>
      <c r="GI1917" s="5"/>
      <c r="GJ1917" s="5"/>
      <c r="GK1917" s="5"/>
      <c r="GL1917" s="5"/>
      <c r="GM1917" s="5"/>
      <c r="GN1917" s="5"/>
      <c r="GO1917" s="5"/>
      <c r="GP1917" s="5"/>
      <c r="GQ1917" s="5"/>
      <c r="GR1917" s="5"/>
      <c r="GS1917" s="5"/>
      <c r="GT1917" s="5"/>
      <c r="GU1917" s="5"/>
      <c r="GV1917" s="5"/>
      <c r="GW1917" s="5"/>
      <c r="GX1917" s="5"/>
      <c r="GY1917" s="5"/>
      <c r="GZ1917" s="5"/>
      <c r="HA1917" s="5"/>
      <c r="HB1917" s="5"/>
      <c r="HC1917" s="5"/>
      <c r="HD1917" s="5"/>
      <c r="HE1917" s="5"/>
      <c r="HF1917" s="5"/>
      <c r="HG1917" s="5"/>
      <c r="HH1917" s="5"/>
      <c r="HI1917" s="5"/>
      <c r="HJ1917" s="5"/>
      <c r="HK1917" s="5"/>
      <c r="HL1917" s="5"/>
      <c r="HM1917" s="5"/>
      <c r="HN1917" s="5"/>
      <c r="HO1917" s="5"/>
      <c r="HP1917" s="5"/>
      <c r="HQ1917" s="5"/>
      <c r="HR1917" s="5"/>
      <c r="HS1917" s="5"/>
      <c r="HT1917" s="5"/>
      <c r="HU1917" s="5"/>
      <c r="HV1917" s="5"/>
      <c r="HW1917" s="5"/>
      <c r="HX1917" s="5"/>
      <c r="HY1917" s="5"/>
      <c r="HZ1917" s="5"/>
      <c r="IA1917" s="5"/>
      <c r="IB1917" s="5"/>
      <c r="IC1917" s="5"/>
      <c r="ID1917" s="5"/>
      <c r="IE1917" s="5"/>
      <c r="IF1917" s="5"/>
      <c r="IG1917" s="5"/>
      <c r="IH1917" s="5"/>
      <c r="II1917" s="5"/>
      <c r="IJ1917" s="5"/>
      <c r="IK1917" s="5"/>
      <c r="IL1917" s="5"/>
      <c r="IM1917" s="5"/>
      <c r="IN1917" s="5"/>
      <c r="IO1917" s="5"/>
      <c r="IP1917" s="5"/>
      <c r="IQ1917" s="5"/>
      <c r="IR1917" s="5"/>
      <c r="IS1917" s="5"/>
      <c r="IT1917" s="5"/>
      <c r="IU1917" s="5"/>
      <c r="IV1917" s="5"/>
      <c r="IW1917" s="5"/>
      <c r="IX1917" s="5"/>
      <c r="IY1917" s="5"/>
      <c r="IZ1917" s="5"/>
      <c r="JA1917" s="5"/>
      <c r="JB1917" s="5"/>
      <c r="JC1917" s="5"/>
      <c r="JD1917" s="5"/>
      <c r="JE1917" s="5"/>
      <c r="JF1917" s="5"/>
      <c r="JG1917" s="5"/>
      <c r="JH1917" s="5"/>
      <c r="JI1917" s="5"/>
      <c r="JJ1917" s="5"/>
      <c r="JK1917" s="5"/>
      <c r="JL1917" s="5"/>
      <c r="JM1917" s="5"/>
      <c r="JN1917" s="5"/>
      <c r="JO1917" s="5"/>
      <c r="JP1917" s="5"/>
      <c r="JQ1917" s="5"/>
      <c r="JR1917" s="5"/>
      <c r="JS1917" s="5"/>
      <c r="JT1917" s="5"/>
      <c r="JU1917" s="5"/>
      <c r="JV1917" s="5"/>
      <c r="JW1917" s="5"/>
      <c r="JX1917" s="5"/>
      <c r="JY1917" s="5"/>
      <c r="JZ1917" s="5"/>
      <c r="KA1917" s="5"/>
      <c r="KB1917" s="5"/>
      <c r="KC1917" s="5"/>
      <c r="KD1917" s="5"/>
      <c r="KE1917" s="5"/>
      <c r="KF1917" s="5"/>
      <c r="KG1917" s="5"/>
      <c r="KH1917" s="5"/>
      <c r="KI1917" s="5"/>
      <c r="KJ1917" s="5"/>
      <c r="KK1917" s="5"/>
      <c r="KL1917" s="5"/>
      <c r="KM1917" s="5"/>
      <c r="KN1917" s="5"/>
      <c r="KO1917" s="5"/>
      <c r="KP1917" s="5"/>
      <c r="KQ1917" s="5"/>
      <c r="KR1917" s="5"/>
      <c r="KS1917" s="5"/>
      <c r="KT1917" s="5"/>
      <c r="KU1917" s="5"/>
      <c r="KV1917" s="5"/>
      <c r="KW1917" s="5"/>
      <c r="KX1917" s="5"/>
      <c r="KY1917" s="5"/>
      <c r="KZ1917" s="5"/>
      <c r="LA1917" s="5"/>
      <c r="LB1917" s="5"/>
      <c r="LC1917" s="5"/>
      <c r="LD1917" s="5"/>
      <c r="LE1917" s="5"/>
      <c r="LF1917" s="5"/>
      <c r="LG1917" s="5"/>
      <c r="LH1917" s="5"/>
      <c r="LI1917" s="5"/>
      <c r="LJ1917" s="5"/>
      <c r="LK1917" s="5"/>
      <c r="LL1917" s="5"/>
      <c r="LM1917" s="5"/>
      <c r="LN1917" s="5"/>
      <c r="LO1917" s="5"/>
      <c r="LP1917" s="5"/>
      <c r="LQ1917" s="5"/>
      <c r="LR1917" s="5"/>
      <c r="LS1917" s="5"/>
      <c r="LT1917" s="5"/>
      <c r="LU1917" s="5"/>
      <c r="LV1917" s="5"/>
      <c r="LW1917" s="5"/>
      <c r="LX1917" s="5"/>
      <c r="LY1917" s="5"/>
      <c r="LZ1917" s="5"/>
      <c r="MA1917" s="5"/>
      <c r="MB1917" s="5"/>
      <c r="MC1917" s="5"/>
      <c r="MD1917" s="5"/>
      <c r="ME1917" s="5"/>
      <c r="MF1917" s="5"/>
      <c r="MG1917" s="5"/>
      <c r="MH1917" s="5"/>
      <c r="MI1917" s="5"/>
      <c r="MJ1917" s="5"/>
      <c r="MK1917" s="5"/>
      <c r="ML1917" s="5"/>
      <c r="MM1917" s="5"/>
      <c r="MN1917" s="5"/>
      <c r="MO1917" s="5"/>
      <c r="MP1917" s="5"/>
      <c r="MQ1917" s="5"/>
      <c r="MR1917" s="5"/>
      <c r="MS1917" s="5"/>
      <c r="MT1917" s="5"/>
      <c r="MU1917" s="5"/>
      <c r="MV1917" s="5"/>
      <c r="MW1917" s="5"/>
      <c r="MX1917" s="5"/>
      <c r="MY1917" s="5"/>
      <c r="MZ1917" s="5"/>
      <c r="NA1917" s="5"/>
      <c r="NB1917" s="5"/>
      <c r="NC1917" s="5"/>
      <c r="ND1917" s="5"/>
      <c r="NE1917" s="5"/>
      <c r="NF1917" s="5"/>
      <c r="NG1917" s="5"/>
      <c r="NH1917" s="5"/>
      <c r="NI1917" s="5"/>
      <c r="NJ1917" s="5"/>
      <c r="NK1917" s="5"/>
      <c r="NL1917" s="5"/>
      <c r="NM1917" s="5"/>
      <c r="NN1917" s="5"/>
      <c r="NO1917" s="5"/>
      <c r="NP1917" s="5"/>
      <c r="NQ1917" s="5"/>
      <c r="NR1917" s="5"/>
      <c r="NS1917" s="5"/>
      <c r="NT1917" s="5"/>
      <c r="NU1917" s="5"/>
      <c r="NV1917" s="5"/>
      <c r="NW1917" s="5"/>
      <c r="NX1917" s="5"/>
      <c r="NY1917" s="5"/>
      <c r="NZ1917" s="5"/>
      <c r="OA1917" s="5"/>
      <c r="OB1917" s="5"/>
      <c r="OC1917" s="5"/>
      <c r="OD1917" s="5"/>
      <c r="OE1917" s="5"/>
      <c r="OF1917" s="5"/>
      <c r="OG1917" s="5"/>
      <c r="OH1917" s="5"/>
      <c r="OI1917" s="5"/>
      <c r="OJ1917" s="5"/>
      <c r="OK1917" s="5"/>
      <c r="OL1917" s="5"/>
      <c r="OM1917" s="5"/>
      <c r="ON1917" s="5"/>
      <c r="OO1917" s="5"/>
      <c r="OP1917" s="5"/>
      <c r="OQ1917" s="5"/>
      <c r="OR1917" s="5"/>
      <c r="OS1917" s="5"/>
      <c r="OT1917" s="5"/>
      <c r="OU1917" s="5"/>
      <c r="OV1917" s="5"/>
      <c r="OW1917" s="5"/>
      <c r="OX1917" s="5"/>
      <c r="OY1917" s="5"/>
      <c r="OZ1917" s="5"/>
      <c r="PA1917" s="5"/>
      <c r="PB1917" s="5"/>
      <c r="PC1917" s="5"/>
      <c r="PD1917" s="5"/>
      <c r="PE1917" s="5"/>
      <c r="PF1917" s="5"/>
      <c r="PG1917" s="5"/>
      <c r="PH1917" s="5"/>
      <c r="PI1917" s="5"/>
      <c r="PJ1917" s="5"/>
      <c r="PK1917" s="5"/>
      <c r="PL1917" s="5"/>
      <c r="PM1917" s="5"/>
      <c r="PN1917" s="5"/>
      <c r="PO1917" s="5"/>
      <c r="PP1917" s="5"/>
      <c r="PQ1917" s="5"/>
      <c r="PR1917" s="5"/>
      <c r="PS1917" s="5"/>
      <c r="PT1917" s="5"/>
      <c r="PU1917" s="5"/>
      <c r="PV1917" s="5"/>
      <c r="PW1917" s="5"/>
      <c r="PX1917" s="5"/>
      <c r="PY1917" s="5"/>
      <c r="PZ1917" s="5"/>
      <c r="QA1917" s="5"/>
      <c r="QB1917" s="5"/>
      <c r="QC1917" s="5"/>
      <c r="QD1917" s="5"/>
      <c r="QE1917" s="5"/>
      <c r="QF1917" s="5"/>
      <c r="QG1917" s="5"/>
      <c r="QH1917" s="5"/>
      <c r="QI1917" s="5"/>
      <c r="QJ1917" s="5"/>
      <c r="QK1917" s="5"/>
      <c r="QL1917" s="5"/>
      <c r="QM1917" s="5"/>
      <c r="QN1917" s="5"/>
      <c r="QO1917" s="5"/>
      <c r="QP1917" s="5"/>
      <c r="QQ1917" s="5"/>
      <c r="QR1917" s="5"/>
      <c r="QS1917" s="5"/>
      <c r="QT1917" s="5"/>
      <c r="QU1917" s="5"/>
      <c r="QV1917" s="5"/>
      <c r="QW1917" s="5"/>
      <c r="QX1917" s="5"/>
      <c r="QY1917" s="5"/>
      <c r="QZ1917" s="5"/>
      <c r="RA1917" s="5"/>
      <c r="RB1917" s="5"/>
      <c r="RC1917" s="5"/>
      <c r="RD1917" s="5"/>
      <c r="RE1917" s="5"/>
      <c r="RF1917" s="5"/>
      <c r="RG1917" s="5"/>
      <c r="RH1917" s="5"/>
      <c r="RI1917" s="5"/>
      <c r="RJ1917" s="5"/>
      <c r="RK1917" s="5"/>
      <c r="RL1917" s="5"/>
      <c r="RM1917" s="5"/>
      <c r="RN1917" s="5"/>
      <c r="RO1917" s="5"/>
      <c r="RP1917" s="5"/>
      <c r="RQ1917" s="5"/>
      <c r="RR1917" s="5"/>
      <c r="RS1917" s="5"/>
      <c r="RT1917" s="5"/>
      <c r="RU1917" s="5"/>
      <c r="RV1917" s="5"/>
      <c r="RW1917" s="5"/>
      <c r="RX1917" s="5"/>
      <c r="RY1917" s="5"/>
      <c r="RZ1917" s="5"/>
      <c r="SA1917" s="5"/>
      <c r="SB1917" s="5"/>
      <c r="SC1917" s="5"/>
      <c r="SD1917" s="5"/>
      <c r="SE1917" s="5"/>
      <c r="SF1917" s="5"/>
      <c r="SG1917" s="5"/>
      <c r="SH1917" s="5"/>
      <c r="SI1917" s="5"/>
      <c r="SJ1917" s="5"/>
      <c r="SK1917" s="5"/>
      <c r="SL1917" s="5"/>
      <c r="SM1917" s="5"/>
      <c r="SN1917" s="5"/>
      <c r="SO1917" s="5"/>
      <c r="SP1917" s="5"/>
      <c r="SQ1917" s="5"/>
      <c r="SR1917" s="5"/>
      <c r="SS1917" s="5"/>
      <c r="ST1917" s="5"/>
      <c r="SU1917" s="5"/>
      <c r="SV1917" s="5"/>
      <c r="SW1917" s="5"/>
      <c r="SX1917" s="5"/>
      <c r="SY1917" s="5"/>
      <c r="SZ1917" s="5"/>
      <c r="TA1917" s="5"/>
      <c r="TB1917" s="5"/>
      <c r="TC1917" s="5"/>
      <c r="TD1917" s="5"/>
      <c r="TE1917" s="5"/>
      <c r="TF1917" s="5"/>
      <c r="TG1917" s="5"/>
      <c r="TH1917" s="5"/>
      <c r="TI1917" s="5"/>
      <c r="TJ1917" s="5"/>
      <c r="TK1917" s="5"/>
      <c r="TL1917" s="5"/>
      <c r="TM1917" s="5"/>
      <c r="TN1917" s="5"/>
      <c r="TO1917" s="5"/>
      <c r="TP1917" s="5"/>
      <c r="TQ1917" s="5"/>
      <c r="TR1917" s="5"/>
      <c r="TS1917" s="5"/>
      <c r="TT1917" s="5"/>
      <c r="TU1917" s="5"/>
      <c r="TV1917" s="5"/>
      <c r="TW1917" s="5"/>
      <c r="TX1917" s="5"/>
      <c r="TY1917" s="5"/>
      <c r="TZ1917" s="5"/>
      <c r="UA1917" s="5"/>
      <c r="UB1917" s="5"/>
      <c r="UC1917" s="5"/>
      <c r="UD1917" s="5"/>
      <c r="UE1917" s="5"/>
      <c r="UF1917" s="5"/>
      <c r="UG1917" s="5"/>
      <c r="UH1917" s="5"/>
      <c r="UI1917" s="5"/>
      <c r="UJ1917" s="5"/>
      <c r="UK1917" s="5"/>
      <c r="UL1917" s="5"/>
      <c r="UM1917" s="5"/>
      <c r="UN1917" s="5"/>
      <c r="UO1917" s="5"/>
      <c r="UP1917" s="5"/>
      <c r="UQ1917" s="5"/>
      <c r="UR1917" s="5"/>
      <c r="US1917" s="5"/>
      <c r="UT1917" s="5"/>
      <c r="UU1917" s="5"/>
      <c r="UV1917" s="5"/>
      <c r="UW1917" s="5"/>
      <c r="UX1917" s="5"/>
      <c r="UY1917" s="5"/>
      <c r="UZ1917" s="5"/>
      <c r="VA1917" s="5"/>
      <c r="VB1917" s="5"/>
      <c r="VC1917" s="5"/>
      <c r="VD1917" s="5"/>
      <c r="VE1917" s="5"/>
      <c r="VF1917" s="5"/>
      <c r="VG1917" s="5"/>
      <c r="VH1917" s="5"/>
      <c r="VI1917" s="5"/>
      <c r="VJ1917" s="5"/>
      <c r="VK1917" s="5"/>
      <c r="VL1917" s="5"/>
      <c r="VM1917" s="5"/>
      <c r="VN1917" s="5"/>
      <c r="VO1917" s="5"/>
      <c r="VP1917" s="5"/>
      <c r="VQ1917" s="5"/>
      <c r="VR1917" s="5"/>
      <c r="VS1917" s="5"/>
      <c r="VT1917" s="5"/>
      <c r="VU1917" s="5"/>
      <c r="VV1917" s="5"/>
      <c r="VW1917" s="5"/>
      <c r="VX1917" s="5"/>
      <c r="VY1917" s="5"/>
      <c r="VZ1917" s="5"/>
      <c r="WA1917" s="5"/>
      <c r="WB1917" s="5"/>
      <c r="WC1917" s="5"/>
      <c r="WD1917" s="5"/>
      <c r="WE1917" s="5"/>
      <c r="WF1917" s="5"/>
      <c r="WG1917" s="5"/>
      <c r="WH1917" s="5"/>
      <c r="WI1917" s="5"/>
      <c r="WJ1917" s="5"/>
      <c r="WK1917" s="5"/>
      <c r="WL1917" s="5"/>
      <c r="WM1917" s="5"/>
      <c r="WN1917" s="5"/>
      <c r="WO1917" s="5"/>
      <c r="WP1917" s="5"/>
      <c r="WQ1917" s="5"/>
      <c r="WR1917" s="5"/>
      <c r="WS1917" s="5"/>
      <c r="WT1917" s="5"/>
      <c r="WU1917" s="5"/>
      <c r="WV1917" s="5"/>
      <c r="WW1917" s="5"/>
      <c r="WX1917" s="5"/>
      <c r="WY1917" s="5"/>
      <c r="WZ1917" s="5"/>
      <c r="XA1917" s="5"/>
      <c r="XB1917" s="5"/>
      <c r="XC1917" s="5"/>
      <c r="XD1917" s="5"/>
      <c r="XE1917" s="5"/>
      <c r="XF1917" s="5"/>
      <c r="XG1917" s="5"/>
      <c r="XH1917" s="5"/>
      <c r="XI1917" s="5"/>
      <c r="XJ1917" s="5"/>
      <c r="XK1917" s="5"/>
      <c r="XL1917" s="5"/>
      <c r="XM1917" s="5"/>
      <c r="XN1917" s="5"/>
      <c r="XO1917" s="5"/>
      <c r="XP1917" s="5"/>
      <c r="XQ1917" s="5"/>
      <c r="XR1917" s="5"/>
      <c r="XS1917" s="5"/>
      <c r="XT1917" s="5"/>
      <c r="XU1917" s="5"/>
      <c r="XV1917" s="5"/>
      <c r="XW1917" s="5"/>
      <c r="XX1917" s="5"/>
      <c r="XY1917" s="5"/>
      <c r="XZ1917" s="5"/>
      <c r="YA1917" s="5"/>
      <c r="YB1917" s="5"/>
      <c r="YC1917" s="5"/>
      <c r="YD1917" s="5"/>
      <c r="YE1917" s="5"/>
      <c r="YF1917" s="5"/>
      <c r="YG1917" s="5"/>
      <c r="YH1917" s="5"/>
      <c r="YI1917" s="5"/>
      <c r="YJ1917" s="5"/>
      <c r="YK1917" s="5"/>
      <c r="YL1917" s="5"/>
      <c r="YM1917" s="5"/>
      <c r="YN1917" s="5"/>
      <c r="YO1917" s="5"/>
      <c r="YP1917" s="5"/>
      <c r="YQ1917" s="5"/>
      <c r="YR1917" s="5"/>
      <c r="YS1917" s="5"/>
      <c r="YT1917" s="5"/>
      <c r="YU1917" s="5"/>
      <c r="YV1917" s="5"/>
      <c r="YW1917" s="5"/>
      <c r="YX1917" s="5"/>
      <c r="YY1917" s="5"/>
      <c r="YZ1917" s="5"/>
      <c r="ZA1917" s="5"/>
      <c r="ZB1917" s="5"/>
      <c r="ZC1917" s="5"/>
      <c r="ZD1917" s="5"/>
      <c r="ZE1917" s="5"/>
      <c r="ZF1917" s="5"/>
      <c r="ZG1917" s="5"/>
      <c r="ZH1917" s="5"/>
      <c r="ZI1917" s="5"/>
      <c r="ZJ1917" s="5"/>
      <c r="ZK1917" s="5"/>
      <c r="ZL1917" s="5"/>
      <c r="ZM1917" s="5"/>
      <c r="ZN1917" s="5"/>
      <c r="ZO1917" s="5"/>
      <c r="ZP1917" s="5"/>
      <c r="ZQ1917" s="5"/>
      <c r="ZR1917" s="5"/>
      <c r="ZS1917" s="5"/>
      <c r="ZT1917" s="5"/>
      <c r="ZU1917" s="5"/>
      <c r="ZV1917" s="5"/>
      <c r="ZW1917" s="5"/>
      <c r="ZX1917" s="5"/>
      <c r="ZY1917" s="5"/>
      <c r="ZZ1917" s="5"/>
      <c r="AAA1917" s="5"/>
      <c r="AAB1917" s="5"/>
      <c r="AAC1917" s="5"/>
      <c r="AAD1917" s="5"/>
      <c r="AAE1917" s="5"/>
      <c r="AAF1917" s="5"/>
      <c r="AAG1917" s="5"/>
      <c r="AAH1917" s="5"/>
      <c r="AAI1917" s="5"/>
      <c r="AAJ1917" s="5"/>
      <c r="AAK1917" s="5"/>
      <c r="AAL1917" s="5"/>
      <c r="AAM1917" s="5"/>
      <c r="AAN1917" s="5"/>
      <c r="AAO1917" s="5"/>
      <c r="AAP1917" s="5"/>
      <c r="AAQ1917" s="5"/>
      <c r="AAR1917" s="5"/>
      <c r="AAS1917" s="5"/>
      <c r="AAT1917" s="5"/>
      <c r="AAU1917" s="5"/>
      <c r="AAV1917" s="5"/>
      <c r="AAW1917" s="5"/>
      <c r="AAX1917" s="5"/>
      <c r="AAY1917" s="5"/>
      <c r="AAZ1917" s="5"/>
      <c r="ABA1917" s="5"/>
      <c r="ABB1917" s="5"/>
      <c r="ABC1917" s="5"/>
      <c r="ABD1917" s="5"/>
      <c r="ABE1917" s="5"/>
      <c r="ABF1917" s="5"/>
      <c r="ABG1917" s="5"/>
      <c r="ABH1917" s="5"/>
      <c r="ABI1917" s="5"/>
      <c r="ABJ1917" s="5"/>
      <c r="ABK1917" s="5"/>
      <c r="ABL1917" s="5"/>
      <c r="ABM1917" s="5"/>
      <c r="ABN1917" s="5"/>
      <c r="ABO1917" s="5"/>
      <c r="ABP1917" s="5"/>
      <c r="ABQ1917" s="5"/>
      <c r="ABR1917" s="5"/>
      <c r="ABS1917" s="5"/>
      <c r="ABT1917" s="5"/>
      <c r="ABU1917" s="5"/>
      <c r="ABV1917" s="5"/>
      <c r="ABW1917" s="5"/>
      <c r="ABX1917" s="5"/>
      <c r="ABY1917" s="5"/>
      <c r="ABZ1917" s="5"/>
      <c r="ACA1917" s="5"/>
      <c r="ACB1917" s="5"/>
      <c r="ACC1917" s="5"/>
      <c r="ACD1917" s="5"/>
      <c r="ACE1917" s="5"/>
      <c r="ACF1917" s="5"/>
      <c r="ACG1917" s="5"/>
      <c r="ACH1917" s="5"/>
      <c r="ACI1917" s="5"/>
      <c r="ACJ1917" s="5"/>
      <c r="ACK1917" s="5"/>
      <c r="ACL1917" s="5"/>
      <c r="ACM1917" s="5"/>
      <c r="ACN1917" s="5"/>
      <c r="ACO1917" s="5"/>
      <c r="ACP1917" s="5"/>
      <c r="ACQ1917" s="5"/>
      <c r="ACR1917" s="5"/>
      <c r="ACS1917" s="5"/>
      <c r="ACT1917" s="5"/>
      <c r="ACU1917" s="5"/>
      <c r="ACV1917" s="5"/>
      <c r="ACW1917" s="5"/>
      <c r="ACX1917" s="5"/>
      <c r="ACY1917" s="5"/>
      <c r="ACZ1917" s="5"/>
      <c r="ADA1917" s="5"/>
      <c r="ADB1917" s="5"/>
      <c r="ADC1917" s="5"/>
      <c r="ADD1917" s="5"/>
      <c r="ADE1917" s="5"/>
      <c r="ADF1917" s="5"/>
      <c r="ADG1917" s="5"/>
      <c r="ADH1917" s="5"/>
      <c r="ADI1917" s="5"/>
      <c r="ADJ1917" s="5"/>
      <c r="ADK1917" s="5"/>
      <c r="ADL1917" s="5"/>
      <c r="ADM1917" s="5"/>
      <c r="ADN1917" s="5"/>
      <c r="ADO1917" s="5"/>
      <c r="ADP1917" s="5"/>
      <c r="ADQ1917" s="5"/>
      <c r="ADR1917" s="5"/>
      <c r="ADS1917" s="5"/>
      <c r="ADT1917" s="5"/>
      <c r="ADU1917" s="5"/>
      <c r="ADV1917" s="5"/>
      <c r="ADW1917" s="5"/>
      <c r="ADX1917" s="5"/>
      <c r="ADY1917" s="5"/>
      <c r="ADZ1917" s="5"/>
      <c r="AEA1917" s="5"/>
      <c r="AEB1917" s="5"/>
      <c r="AEC1917" s="5"/>
      <c r="AED1917" s="5"/>
      <c r="AEE1917" s="5"/>
      <c r="AEF1917" s="5"/>
      <c r="AEG1917" s="5"/>
      <c r="AEH1917" s="5"/>
      <c r="AEI1917" s="5"/>
      <c r="AEJ1917" s="5"/>
      <c r="AEK1917" s="5"/>
      <c r="AEL1917" s="5"/>
      <c r="AEM1917" s="5"/>
      <c r="AEN1917" s="5"/>
      <c r="AEO1917" s="5"/>
      <c r="AEP1917" s="5"/>
      <c r="AEQ1917" s="5"/>
      <c r="AER1917" s="5"/>
      <c r="AES1917" s="5"/>
      <c r="AET1917" s="5"/>
      <c r="AEU1917" s="5"/>
      <c r="AEV1917" s="5"/>
      <c r="AEW1917" s="5"/>
      <c r="AEX1917" s="5"/>
      <c r="AEY1917" s="5"/>
      <c r="AEZ1917" s="5"/>
      <c r="AFA1917" s="5"/>
      <c r="AFB1917" s="5"/>
      <c r="AFC1917" s="5"/>
      <c r="AFD1917" s="5"/>
      <c r="AFE1917" s="5"/>
      <c r="AFF1917" s="5"/>
      <c r="AFG1917" s="5"/>
      <c r="AFH1917" s="5"/>
      <c r="AFI1917" s="5"/>
      <c r="AFJ1917" s="5"/>
      <c r="AFK1917" s="5"/>
      <c r="AFL1917" s="5"/>
      <c r="AFM1917" s="5"/>
      <c r="AFN1917" s="5"/>
      <c r="AFO1917" s="5"/>
      <c r="AFP1917" s="5"/>
      <c r="AFQ1917" s="5"/>
      <c r="AFR1917" s="5"/>
      <c r="AFS1917" s="5"/>
      <c r="AFT1917" s="5"/>
      <c r="AFU1917" s="5"/>
      <c r="AFV1917" s="5"/>
      <c r="AFW1917" s="5"/>
      <c r="AFX1917" s="5"/>
      <c r="AFY1917" s="5"/>
      <c r="AFZ1917" s="5"/>
      <c r="AGA1917" s="5"/>
      <c r="AGB1917" s="5"/>
      <c r="AGC1917" s="5"/>
      <c r="AGD1917" s="5"/>
      <c r="AGE1917" s="5"/>
      <c r="AGF1917" s="5"/>
      <c r="AGG1917" s="5"/>
      <c r="AGH1917" s="5"/>
      <c r="AGI1917" s="5"/>
      <c r="AGJ1917" s="5"/>
      <c r="AGK1917" s="5"/>
      <c r="AGL1917" s="5"/>
      <c r="AGM1917" s="5"/>
      <c r="AGN1917" s="5"/>
      <c r="AGO1917" s="5"/>
      <c r="AGP1917" s="5"/>
      <c r="AGQ1917" s="5"/>
      <c r="AGR1917" s="5"/>
      <c r="AGS1917" s="5"/>
      <c r="AGT1917" s="5"/>
      <c r="AGU1917" s="5"/>
      <c r="AGV1917" s="5"/>
      <c r="AGW1917" s="5"/>
      <c r="AGX1917" s="5"/>
      <c r="AGY1917" s="5"/>
      <c r="AGZ1917" s="5"/>
      <c r="AHA1917" s="5"/>
      <c r="AHB1917" s="5"/>
      <c r="AHC1917" s="5"/>
      <c r="AHD1917" s="5"/>
      <c r="AHE1917" s="5"/>
      <c r="AHF1917" s="5"/>
      <c r="AHG1917" s="5"/>
      <c r="AHH1917" s="5"/>
      <c r="AHI1917" s="5"/>
      <c r="AHJ1917" s="5"/>
      <c r="AHK1917" s="5"/>
      <c r="AHL1917" s="5"/>
      <c r="AHM1917" s="5"/>
      <c r="AHN1917" s="5"/>
      <c r="AHO1917" s="5"/>
      <c r="AHP1917" s="5"/>
      <c r="AHQ1917" s="5"/>
      <c r="AHR1917" s="5"/>
      <c r="AHS1917" s="5"/>
      <c r="AHT1917" s="5"/>
      <c r="AHU1917" s="5"/>
      <c r="AHV1917" s="5"/>
      <c r="AHW1917" s="5"/>
      <c r="AHX1917" s="5"/>
      <c r="AHY1917" s="5"/>
      <c r="AHZ1917" s="5"/>
      <c r="AIA1917" s="5"/>
      <c r="AIB1917" s="5"/>
      <c r="AIC1917" s="5"/>
      <c r="AID1917" s="5"/>
      <c r="AIE1917" s="5"/>
      <c r="AIF1917" s="5"/>
      <c r="AIG1917" s="5"/>
      <c r="AIH1917" s="5"/>
      <c r="AII1917" s="5"/>
      <c r="AIJ1917" s="5"/>
      <c r="AIK1917" s="5"/>
      <c r="AIL1917" s="5"/>
      <c r="AIM1917" s="5"/>
      <c r="AIN1917" s="5"/>
      <c r="AIO1917" s="5"/>
      <c r="AIP1917" s="5"/>
      <c r="AIQ1917" s="5"/>
      <c r="AIR1917" s="5"/>
      <c r="AIS1917" s="5"/>
      <c r="AIT1917" s="5"/>
      <c r="AIU1917" s="5"/>
      <c r="AIV1917" s="5"/>
      <c r="AIW1917" s="5"/>
      <c r="AIX1917" s="5"/>
      <c r="AIY1917" s="5"/>
      <c r="AIZ1917" s="5"/>
      <c r="AJA1917" s="5"/>
      <c r="AJB1917" s="5"/>
      <c r="AJC1917" s="5"/>
      <c r="AJD1917" s="5"/>
      <c r="AJE1917" s="5"/>
      <c r="AJF1917" s="5"/>
      <c r="AJG1917" s="5"/>
      <c r="AJH1917" s="5"/>
      <c r="AJI1917" s="5"/>
      <c r="AJJ1917" s="5"/>
      <c r="AJK1917" s="5"/>
      <c r="AJL1917" s="5"/>
      <c r="AJM1917" s="5"/>
      <c r="AJN1917" s="5"/>
      <c r="AJO1917" s="5"/>
      <c r="AJP1917" s="5"/>
      <c r="AJQ1917" s="5"/>
      <c r="AJR1917" s="5"/>
      <c r="AJS1917" s="5"/>
      <c r="AJT1917" s="5"/>
      <c r="AJU1917" s="5"/>
      <c r="AJV1917" s="5"/>
      <c r="AJW1917" s="5"/>
      <c r="AJX1917" s="5"/>
      <c r="AJY1917" s="5"/>
      <c r="AJZ1917" s="5"/>
      <c r="AKA1917" s="5"/>
      <c r="AKB1917" s="5"/>
      <c r="AKC1917" s="5"/>
      <c r="AKD1917" s="5"/>
      <c r="AKE1917" s="5"/>
      <c r="AKF1917" s="5"/>
      <c r="AKG1917" s="5"/>
      <c r="AKH1917" s="5"/>
      <c r="AKI1917" s="5"/>
      <c r="AKJ1917" s="5"/>
      <c r="AKK1917" s="5"/>
      <c r="AKL1917" s="5"/>
      <c r="AKM1917" s="5"/>
      <c r="AKN1917" s="5"/>
      <c r="AKO1917" s="5"/>
      <c r="AKP1917" s="5"/>
      <c r="AKQ1917" s="5"/>
      <c r="AKR1917" s="5"/>
      <c r="AKS1917" s="5"/>
      <c r="AKT1917" s="5"/>
      <c r="AKU1917" s="5"/>
      <c r="AKV1917" s="5"/>
      <c r="AKW1917" s="5"/>
      <c r="AKX1917" s="5"/>
      <c r="AKY1917" s="5"/>
      <c r="AKZ1917" s="5"/>
      <c r="ALA1917" s="5"/>
      <c r="ALB1917" s="5"/>
      <c r="ALC1917" s="5"/>
      <c r="ALD1917" s="5"/>
      <c r="ALE1917" s="5"/>
      <c r="ALF1917" s="5"/>
      <c r="ALG1917" s="5"/>
      <c r="ALH1917" s="5"/>
      <c r="ALI1917" s="5"/>
      <c r="ALJ1917" s="5"/>
      <c r="ALK1917" s="5"/>
      <c r="ALL1917" s="5"/>
      <c r="ALM1917" s="5"/>
      <c r="ALN1917" s="5"/>
      <c r="ALO1917" s="5"/>
      <c r="ALP1917" s="5"/>
      <c r="ALQ1917" s="5"/>
      <c r="ALR1917" s="5"/>
      <c r="ALS1917" s="5"/>
      <c r="ALT1917" s="5"/>
    </row>
    <row r="1918" spans="1:1008" ht="15" customHeight="1" x14ac:dyDescent="0.3">
      <c r="A1918" s="6" t="s">
        <v>564</v>
      </c>
      <c r="B1918" s="6" t="s">
        <v>701</v>
      </c>
      <c r="C1918" s="6" t="s">
        <v>6191</v>
      </c>
      <c r="D1918" s="6" t="s">
        <v>5305</v>
      </c>
      <c r="E1918" s="6">
        <v>364060</v>
      </c>
      <c r="F1918" s="5"/>
      <c r="G1918" s="5">
        <v>9825678678</v>
      </c>
      <c r="H1918" s="36" t="s">
        <v>5025</v>
      </c>
      <c r="I1918" s="3" t="s">
        <v>5399</v>
      </c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5"/>
      <c r="AJ1918" s="5"/>
      <c r="AK1918" s="5"/>
      <c r="AL1918" s="5"/>
      <c r="AM1918" s="5"/>
      <c r="AN1918" s="5"/>
      <c r="AO1918" s="5"/>
      <c r="AP1918" s="5"/>
      <c r="AQ1918" s="5"/>
      <c r="AR1918" s="5"/>
      <c r="AS1918" s="5"/>
      <c r="AT1918" s="5"/>
      <c r="AU1918" s="5"/>
      <c r="AV1918" s="5"/>
      <c r="AW1918" s="5"/>
      <c r="AX1918" s="5"/>
      <c r="AY1918" s="5"/>
      <c r="AZ1918" s="5"/>
      <c r="BA1918" s="5"/>
      <c r="BB1918" s="5"/>
      <c r="BC1918" s="5"/>
      <c r="BD1918" s="5"/>
      <c r="BE1918" s="5"/>
      <c r="BF1918" s="5"/>
      <c r="BG1918" s="5"/>
      <c r="BH1918" s="5"/>
      <c r="BI1918" s="5"/>
      <c r="BJ1918" s="5"/>
      <c r="BK1918" s="5"/>
      <c r="BL1918" s="5"/>
      <c r="BM1918" s="5"/>
      <c r="BN1918" s="5"/>
      <c r="BO1918" s="5"/>
      <c r="BP1918" s="5"/>
      <c r="BQ1918" s="5"/>
      <c r="BR1918" s="5"/>
      <c r="BS1918" s="5"/>
      <c r="BT1918" s="5"/>
      <c r="BU1918" s="5"/>
      <c r="BV1918" s="5"/>
      <c r="BW1918" s="5"/>
      <c r="BX1918" s="5"/>
      <c r="BY1918" s="5"/>
      <c r="BZ1918" s="5"/>
      <c r="CA1918" s="5"/>
      <c r="CB1918" s="5"/>
      <c r="CC1918" s="5"/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  <c r="FG1918" s="5"/>
      <c r="FH1918" s="5"/>
      <c r="FI1918" s="5"/>
      <c r="FJ1918" s="5"/>
      <c r="FK1918" s="5"/>
      <c r="FL1918" s="5"/>
      <c r="FM1918" s="5"/>
      <c r="FN1918" s="5"/>
      <c r="FO1918" s="5"/>
      <c r="FP1918" s="5"/>
      <c r="FQ1918" s="5"/>
      <c r="FR1918" s="5"/>
      <c r="FS1918" s="5"/>
      <c r="FT1918" s="5"/>
      <c r="FU1918" s="5"/>
      <c r="FV1918" s="5"/>
      <c r="FW1918" s="5"/>
      <c r="FX1918" s="5"/>
      <c r="FY1918" s="5"/>
      <c r="FZ1918" s="5"/>
      <c r="GA1918" s="5"/>
      <c r="GB1918" s="5"/>
      <c r="GC1918" s="5"/>
      <c r="GD1918" s="5"/>
      <c r="GE1918" s="5"/>
      <c r="GF1918" s="5"/>
      <c r="GG1918" s="5"/>
      <c r="GH1918" s="5"/>
      <c r="GI1918" s="5"/>
      <c r="GJ1918" s="5"/>
      <c r="GK1918" s="5"/>
      <c r="GL1918" s="5"/>
      <c r="GM1918" s="5"/>
      <c r="GN1918" s="5"/>
      <c r="GO1918" s="5"/>
      <c r="GP1918" s="5"/>
      <c r="GQ1918" s="5"/>
      <c r="GR1918" s="5"/>
      <c r="GS1918" s="5"/>
      <c r="GT1918" s="5"/>
      <c r="GU1918" s="5"/>
      <c r="GV1918" s="5"/>
      <c r="GW1918" s="5"/>
      <c r="GX1918" s="5"/>
      <c r="GY1918" s="5"/>
      <c r="GZ1918" s="5"/>
      <c r="HA1918" s="5"/>
      <c r="HB1918" s="5"/>
      <c r="HC1918" s="5"/>
      <c r="HD1918" s="5"/>
      <c r="HE1918" s="5"/>
      <c r="HF1918" s="5"/>
      <c r="HG1918" s="5"/>
      <c r="HH1918" s="5"/>
      <c r="HI1918" s="5"/>
      <c r="HJ1918" s="5"/>
      <c r="HK1918" s="5"/>
      <c r="HL1918" s="5"/>
      <c r="HM1918" s="5"/>
      <c r="HN1918" s="5"/>
      <c r="HO1918" s="5"/>
      <c r="HP1918" s="5"/>
      <c r="HQ1918" s="5"/>
      <c r="HR1918" s="5"/>
      <c r="HS1918" s="5"/>
      <c r="HT1918" s="5"/>
      <c r="HU1918" s="5"/>
      <c r="HV1918" s="5"/>
      <c r="HW1918" s="5"/>
      <c r="HX1918" s="5"/>
      <c r="HY1918" s="5"/>
      <c r="HZ1918" s="5"/>
      <c r="IA1918" s="5"/>
      <c r="IB1918" s="5"/>
      <c r="IC1918" s="5"/>
      <c r="ID1918" s="5"/>
      <c r="IE1918" s="5"/>
      <c r="IF1918" s="5"/>
      <c r="IG1918" s="5"/>
      <c r="IH1918" s="5"/>
      <c r="II1918" s="5"/>
      <c r="IJ1918" s="5"/>
      <c r="IK1918" s="5"/>
      <c r="IL1918" s="5"/>
      <c r="IM1918" s="5"/>
      <c r="IN1918" s="5"/>
      <c r="IO1918" s="5"/>
      <c r="IP1918" s="5"/>
      <c r="IQ1918" s="5"/>
      <c r="IR1918" s="5"/>
      <c r="IS1918" s="5"/>
      <c r="IT1918" s="5"/>
      <c r="IU1918" s="5"/>
      <c r="IV1918" s="5"/>
      <c r="IW1918" s="5"/>
      <c r="IX1918" s="5"/>
      <c r="IY1918" s="5"/>
      <c r="IZ1918" s="5"/>
      <c r="JA1918" s="5"/>
      <c r="JB1918" s="5"/>
      <c r="JC1918" s="5"/>
      <c r="JD1918" s="5"/>
      <c r="JE1918" s="5"/>
      <c r="JF1918" s="5"/>
      <c r="JG1918" s="5"/>
      <c r="JH1918" s="5"/>
      <c r="JI1918" s="5"/>
      <c r="JJ1918" s="5"/>
      <c r="JK1918" s="5"/>
      <c r="JL1918" s="5"/>
      <c r="JM1918" s="5"/>
      <c r="JN1918" s="5"/>
      <c r="JO1918" s="5"/>
      <c r="JP1918" s="5"/>
      <c r="JQ1918" s="5"/>
      <c r="JR1918" s="5"/>
      <c r="JS1918" s="5"/>
      <c r="JT1918" s="5"/>
      <c r="JU1918" s="5"/>
      <c r="JV1918" s="5"/>
      <c r="JW1918" s="5"/>
      <c r="JX1918" s="5"/>
      <c r="JY1918" s="5"/>
      <c r="JZ1918" s="5"/>
      <c r="KA1918" s="5"/>
      <c r="KB1918" s="5"/>
      <c r="KC1918" s="5"/>
      <c r="KD1918" s="5"/>
      <c r="KE1918" s="5"/>
      <c r="KF1918" s="5"/>
      <c r="KG1918" s="5"/>
      <c r="KH1918" s="5"/>
      <c r="KI1918" s="5"/>
      <c r="KJ1918" s="5"/>
      <c r="KK1918" s="5"/>
      <c r="KL1918" s="5"/>
      <c r="KM1918" s="5"/>
      <c r="KN1918" s="5"/>
      <c r="KO1918" s="5"/>
      <c r="KP1918" s="5"/>
      <c r="KQ1918" s="5"/>
      <c r="KR1918" s="5"/>
      <c r="KS1918" s="5"/>
      <c r="KT1918" s="5"/>
      <c r="KU1918" s="5"/>
      <c r="KV1918" s="5"/>
      <c r="KW1918" s="5"/>
      <c r="KX1918" s="5"/>
      <c r="KY1918" s="5"/>
      <c r="KZ1918" s="5"/>
      <c r="LA1918" s="5"/>
      <c r="LB1918" s="5"/>
      <c r="LC1918" s="5"/>
      <c r="LD1918" s="5"/>
      <c r="LE1918" s="5"/>
      <c r="LF1918" s="5"/>
      <c r="LG1918" s="5"/>
      <c r="LH1918" s="5"/>
      <c r="LI1918" s="5"/>
      <c r="LJ1918" s="5"/>
      <c r="LK1918" s="5"/>
      <c r="LL1918" s="5"/>
      <c r="LM1918" s="5"/>
      <c r="LN1918" s="5"/>
      <c r="LO1918" s="5"/>
      <c r="LP1918" s="5"/>
      <c r="LQ1918" s="5"/>
      <c r="LR1918" s="5"/>
      <c r="LS1918" s="5"/>
      <c r="LT1918" s="5"/>
      <c r="LU1918" s="5"/>
      <c r="LV1918" s="5"/>
      <c r="LW1918" s="5"/>
      <c r="LX1918" s="5"/>
      <c r="LY1918" s="5"/>
      <c r="LZ1918" s="5"/>
      <c r="MA1918" s="5"/>
      <c r="MB1918" s="5"/>
      <c r="MC1918" s="5"/>
      <c r="MD1918" s="5"/>
      <c r="ME1918" s="5"/>
      <c r="MF1918" s="5"/>
      <c r="MG1918" s="5"/>
      <c r="MH1918" s="5"/>
      <c r="MI1918" s="5"/>
      <c r="MJ1918" s="5"/>
      <c r="MK1918" s="5"/>
      <c r="ML1918" s="5"/>
      <c r="MM1918" s="5"/>
      <c r="MN1918" s="5"/>
      <c r="MO1918" s="5"/>
      <c r="MP1918" s="5"/>
      <c r="MQ1918" s="5"/>
      <c r="MR1918" s="5"/>
      <c r="MS1918" s="5"/>
      <c r="MT1918" s="5"/>
      <c r="MU1918" s="5"/>
      <c r="MV1918" s="5"/>
      <c r="MW1918" s="5"/>
      <c r="MX1918" s="5"/>
      <c r="MY1918" s="5"/>
      <c r="MZ1918" s="5"/>
      <c r="NA1918" s="5"/>
      <c r="NB1918" s="5"/>
      <c r="NC1918" s="5"/>
      <c r="ND1918" s="5"/>
      <c r="NE1918" s="5"/>
      <c r="NF1918" s="5"/>
      <c r="NG1918" s="5"/>
      <c r="NH1918" s="5"/>
      <c r="NI1918" s="5"/>
      <c r="NJ1918" s="5"/>
      <c r="NK1918" s="5"/>
      <c r="NL1918" s="5"/>
      <c r="NM1918" s="5"/>
      <c r="NN1918" s="5"/>
      <c r="NO1918" s="5"/>
      <c r="NP1918" s="5"/>
      <c r="NQ1918" s="5"/>
      <c r="NR1918" s="5"/>
      <c r="NS1918" s="5"/>
      <c r="NT1918" s="5"/>
      <c r="NU1918" s="5"/>
      <c r="NV1918" s="5"/>
      <c r="NW1918" s="5"/>
      <c r="NX1918" s="5"/>
      <c r="NY1918" s="5"/>
      <c r="NZ1918" s="5"/>
      <c r="OA1918" s="5"/>
      <c r="OB1918" s="5"/>
      <c r="OC1918" s="5"/>
      <c r="OD1918" s="5"/>
      <c r="OE1918" s="5"/>
      <c r="OF1918" s="5"/>
      <c r="OG1918" s="5"/>
      <c r="OH1918" s="5"/>
      <c r="OI1918" s="5"/>
      <c r="OJ1918" s="5"/>
      <c r="OK1918" s="5"/>
      <c r="OL1918" s="5"/>
      <c r="OM1918" s="5"/>
      <c r="ON1918" s="5"/>
      <c r="OO1918" s="5"/>
      <c r="OP1918" s="5"/>
      <c r="OQ1918" s="5"/>
      <c r="OR1918" s="5"/>
      <c r="OS1918" s="5"/>
      <c r="OT1918" s="5"/>
      <c r="OU1918" s="5"/>
      <c r="OV1918" s="5"/>
      <c r="OW1918" s="5"/>
      <c r="OX1918" s="5"/>
      <c r="OY1918" s="5"/>
      <c r="OZ1918" s="5"/>
      <c r="PA1918" s="5"/>
      <c r="PB1918" s="5"/>
      <c r="PC1918" s="5"/>
      <c r="PD1918" s="5"/>
      <c r="PE1918" s="5"/>
      <c r="PF1918" s="5"/>
      <c r="PG1918" s="5"/>
      <c r="PH1918" s="5"/>
      <c r="PI1918" s="5"/>
      <c r="PJ1918" s="5"/>
      <c r="PK1918" s="5"/>
      <c r="PL1918" s="5"/>
      <c r="PM1918" s="5"/>
      <c r="PN1918" s="5"/>
      <c r="PO1918" s="5"/>
      <c r="PP1918" s="5"/>
      <c r="PQ1918" s="5"/>
      <c r="PR1918" s="5"/>
      <c r="PS1918" s="5"/>
      <c r="PT1918" s="5"/>
      <c r="PU1918" s="5"/>
      <c r="PV1918" s="5"/>
      <c r="PW1918" s="5"/>
      <c r="PX1918" s="5"/>
      <c r="PY1918" s="5"/>
      <c r="PZ1918" s="5"/>
      <c r="QA1918" s="5"/>
      <c r="QB1918" s="5"/>
      <c r="QC1918" s="5"/>
      <c r="QD1918" s="5"/>
      <c r="QE1918" s="5"/>
      <c r="QF1918" s="5"/>
      <c r="QG1918" s="5"/>
      <c r="QH1918" s="5"/>
      <c r="QI1918" s="5"/>
      <c r="QJ1918" s="5"/>
      <c r="QK1918" s="5"/>
      <c r="QL1918" s="5"/>
      <c r="QM1918" s="5"/>
      <c r="QN1918" s="5"/>
      <c r="QO1918" s="5"/>
      <c r="QP1918" s="5"/>
      <c r="QQ1918" s="5"/>
      <c r="QR1918" s="5"/>
      <c r="QS1918" s="5"/>
      <c r="QT1918" s="5"/>
      <c r="QU1918" s="5"/>
      <c r="QV1918" s="5"/>
      <c r="QW1918" s="5"/>
      <c r="QX1918" s="5"/>
      <c r="QY1918" s="5"/>
      <c r="QZ1918" s="5"/>
      <c r="RA1918" s="5"/>
      <c r="RB1918" s="5"/>
      <c r="RC1918" s="5"/>
      <c r="RD1918" s="5"/>
      <c r="RE1918" s="5"/>
      <c r="RF1918" s="5"/>
      <c r="RG1918" s="5"/>
      <c r="RH1918" s="5"/>
      <c r="RI1918" s="5"/>
      <c r="RJ1918" s="5"/>
      <c r="RK1918" s="5"/>
      <c r="RL1918" s="5"/>
      <c r="RM1918" s="5"/>
      <c r="RN1918" s="5"/>
      <c r="RO1918" s="5"/>
      <c r="RP1918" s="5"/>
      <c r="RQ1918" s="5"/>
      <c r="RR1918" s="5"/>
      <c r="RS1918" s="5"/>
      <c r="RT1918" s="5"/>
      <c r="RU1918" s="5"/>
      <c r="RV1918" s="5"/>
      <c r="RW1918" s="5"/>
      <c r="RX1918" s="5"/>
      <c r="RY1918" s="5"/>
      <c r="RZ1918" s="5"/>
      <c r="SA1918" s="5"/>
      <c r="SB1918" s="5"/>
      <c r="SC1918" s="5"/>
      <c r="SD1918" s="5"/>
      <c r="SE1918" s="5"/>
      <c r="SF1918" s="5"/>
      <c r="SG1918" s="5"/>
      <c r="SH1918" s="5"/>
      <c r="SI1918" s="5"/>
      <c r="SJ1918" s="5"/>
      <c r="SK1918" s="5"/>
      <c r="SL1918" s="5"/>
      <c r="SM1918" s="5"/>
      <c r="SN1918" s="5"/>
      <c r="SO1918" s="5"/>
      <c r="SP1918" s="5"/>
      <c r="SQ1918" s="5"/>
      <c r="SR1918" s="5"/>
      <c r="SS1918" s="5"/>
      <c r="ST1918" s="5"/>
      <c r="SU1918" s="5"/>
      <c r="SV1918" s="5"/>
      <c r="SW1918" s="5"/>
      <c r="SX1918" s="5"/>
      <c r="SY1918" s="5"/>
      <c r="SZ1918" s="5"/>
      <c r="TA1918" s="5"/>
      <c r="TB1918" s="5"/>
      <c r="TC1918" s="5"/>
      <c r="TD1918" s="5"/>
      <c r="TE1918" s="5"/>
      <c r="TF1918" s="5"/>
      <c r="TG1918" s="5"/>
      <c r="TH1918" s="5"/>
      <c r="TI1918" s="5"/>
      <c r="TJ1918" s="5"/>
      <c r="TK1918" s="5"/>
      <c r="TL1918" s="5"/>
      <c r="TM1918" s="5"/>
      <c r="TN1918" s="5"/>
      <c r="TO1918" s="5"/>
      <c r="TP1918" s="5"/>
      <c r="TQ1918" s="5"/>
      <c r="TR1918" s="5"/>
      <c r="TS1918" s="5"/>
      <c r="TT1918" s="5"/>
      <c r="TU1918" s="5"/>
      <c r="TV1918" s="5"/>
      <c r="TW1918" s="5"/>
      <c r="TX1918" s="5"/>
      <c r="TY1918" s="5"/>
      <c r="TZ1918" s="5"/>
      <c r="UA1918" s="5"/>
      <c r="UB1918" s="5"/>
      <c r="UC1918" s="5"/>
      <c r="UD1918" s="5"/>
      <c r="UE1918" s="5"/>
      <c r="UF1918" s="5"/>
      <c r="UG1918" s="5"/>
      <c r="UH1918" s="5"/>
      <c r="UI1918" s="5"/>
      <c r="UJ1918" s="5"/>
      <c r="UK1918" s="5"/>
      <c r="UL1918" s="5"/>
      <c r="UM1918" s="5"/>
      <c r="UN1918" s="5"/>
      <c r="UO1918" s="5"/>
      <c r="UP1918" s="5"/>
      <c r="UQ1918" s="5"/>
      <c r="UR1918" s="5"/>
      <c r="US1918" s="5"/>
      <c r="UT1918" s="5"/>
      <c r="UU1918" s="5"/>
      <c r="UV1918" s="5"/>
      <c r="UW1918" s="5"/>
      <c r="UX1918" s="5"/>
      <c r="UY1918" s="5"/>
      <c r="UZ1918" s="5"/>
      <c r="VA1918" s="5"/>
      <c r="VB1918" s="5"/>
      <c r="VC1918" s="5"/>
      <c r="VD1918" s="5"/>
      <c r="VE1918" s="5"/>
      <c r="VF1918" s="5"/>
      <c r="VG1918" s="5"/>
      <c r="VH1918" s="5"/>
      <c r="VI1918" s="5"/>
      <c r="VJ1918" s="5"/>
      <c r="VK1918" s="5"/>
      <c r="VL1918" s="5"/>
      <c r="VM1918" s="5"/>
      <c r="VN1918" s="5"/>
      <c r="VO1918" s="5"/>
      <c r="VP1918" s="5"/>
      <c r="VQ1918" s="5"/>
      <c r="VR1918" s="5"/>
      <c r="VS1918" s="5"/>
      <c r="VT1918" s="5"/>
      <c r="VU1918" s="5"/>
      <c r="VV1918" s="5"/>
      <c r="VW1918" s="5"/>
      <c r="VX1918" s="5"/>
      <c r="VY1918" s="5"/>
      <c r="VZ1918" s="5"/>
      <c r="WA1918" s="5"/>
      <c r="WB1918" s="5"/>
      <c r="WC1918" s="5"/>
      <c r="WD1918" s="5"/>
      <c r="WE1918" s="5"/>
      <c r="WF1918" s="5"/>
      <c r="WG1918" s="5"/>
      <c r="WH1918" s="5"/>
      <c r="WI1918" s="5"/>
      <c r="WJ1918" s="5"/>
      <c r="WK1918" s="5"/>
      <c r="WL1918" s="5"/>
      <c r="WM1918" s="5"/>
      <c r="WN1918" s="5"/>
      <c r="WO1918" s="5"/>
      <c r="WP1918" s="5"/>
      <c r="WQ1918" s="5"/>
      <c r="WR1918" s="5"/>
      <c r="WS1918" s="5"/>
      <c r="WT1918" s="5"/>
      <c r="WU1918" s="5"/>
      <c r="WV1918" s="5"/>
      <c r="WW1918" s="5"/>
      <c r="WX1918" s="5"/>
      <c r="WY1918" s="5"/>
      <c r="WZ1918" s="5"/>
      <c r="XA1918" s="5"/>
      <c r="XB1918" s="5"/>
      <c r="XC1918" s="5"/>
      <c r="XD1918" s="5"/>
      <c r="XE1918" s="5"/>
      <c r="XF1918" s="5"/>
      <c r="XG1918" s="5"/>
      <c r="XH1918" s="5"/>
      <c r="XI1918" s="5"/>
      <c r="XJ1918" s="5"/>
      <c r="XK1918" s="5"/>
      <c r="XL1918" s="5"/>
      <c r="XM1918" s="5"/>
      <c r="XN1918" s="5"/>
      <c r="XO1918" s="5"/>
      <c r="XP1918" s="5"/>
      <c r="XQ1918" s="5"/>
      <c r="XR1918" s="5"/>
      <c r="XS1918" s="5"/>
      <c r="XT1918" s="5"/>
      <c r="XU1918" s="5"/>
      <c r="XV1918" s="5"/>
      <c r="XW1918" s="5"/>
      <c r="XX1918" s="5"/>
      <c r="XY1918" s="5"/>
      <c r="XZ1918" s="5"/>
      <c r="YA1918" s="5"/>
      <c r="YB1918" s="5"/>
      <c r="YC1918" s="5"/>
      <c r="YD1918" s="5"/>
      <c r="YE1918" s="5"/>
      <c r="YF1918" s="5"/>
      <c r="YG1918" s="5"/>
      <c r="YH1918" s="5"/>
      <c r="YI1918" s="5"/>
      <c r="YJ1918" s="5"/>
      <c r="YK1918" s="5"/>
      <c r="YL1918" s="5"/>
      <c r="YM1918" s="5"/>
      <c r="YN1918" s="5"/>
      <c r="YO1918" s="5"/>
      <c r="YP1918" s="5"/>
      <c r="YQ1918" s="5"/>
      <c r="YR1918" s="5"/>
      <c r="YS1918" s="5"/>
      <c r="YT1918" s="5"/>
      <c r="YU1918" s="5"/>
      <c r="YV1918" s="5"/>
      <c r="YW1918" s="5"/>
      <c r="YX1918" s="5"/>
      <c r="YY1918" s="5"/>
      <c r="YZ1918" s="5"/>
      <c r="ZA1918" s="5"/>
      <c r="ZB1918" s="5"/>
      <c r="ZC1918" s="5"/>
      <c r="ZD1918" s="5"/>
      <c r="ZE1918" s="5"/>
      <c r="ZF1918" s="5"/>
      <c r="ZG1918" s="5"/>
      <c r="ZH1918" s="5"/>
      <c r="ZI1918" s="5"/>
      <c r="ZJ1918" s="5"/>
      <c r="ZK1918" s="5"/>
      <c r="ZL1918" s="5"/>
      <c r="ZM1918" s="5"/>
      <c r="ZN1918" s="5"/>
      <c r="ZO1918" s="5"/>
      <c r="ZP1918" s="5"/>
      <c r="ZQ1918" s="5"/>
      <c r="ZR1918" s="5"/>
      <c r="ZS1918" s="5"/>
      <c r="ZT1918" s="5"/>
      <c r="ZU1918" s="5"/>
      <c r="ZV1918" s="5"/>
      <c r="ZW1918" s="5"/>
      <c r="ZX1918" s="5"/>
      <c r="ZY1918" s="5"/>
      <c r="ZZ1918" s="5"/>
      <c r="AAA1918" s="5"/>
      <c r="AAB1918" s="5"/>
      <c r="AAC1918" s="5"/>
      <c r="AAD1918" s="5"/>
      <c r="AAE1918" s="5"/>
      <c r="AAF1918" s="5"/>
      <c r="AAG1918" s="5"/>
      <c r="AAH1918" s="5"/>
      <c r="AAI1918" s="5"/>
      <c r="AAJ1918" s="5"/>
      <c r="AAK1918" s="5"/>
      <c r="AAL1918" s="5"/>
      <c r="AAM1918" s="5"/>
      <c r="AAN1918" s="5"/>
      <c r="AAO1918" s="5"/>
      <c r="AAP1918" s="5"/>
      <c r="AAQ1918" s="5"/>
      <c r="AAR1918" s="5"/>
      <c r="AAS1918" s="5"/>
      <c r="AAT1918" s="5"/>
      <c r="AAU1918" s="5"/>
      <c r="AAV1918" s="5"/>
      <c r="AAW1918" s="5"/>
      <c r="AAX1918" s="5"/>
      <c r="AAY1918" s="5"/>
      <c r="AAZ1918" s="5"/>
      <c r="ABA1918" s="5"/>
      <c r="ABB1918" s="5"/>
      <c r="ABC1918" s="5"/>
      <c r="ABD1918" s="5"/>
      <c r="ABE1918" s="5"/>
      <c r="ABF1918" s="5"/>
      <c r="ABG1918" s="5"/>
      <c r="ABH1918" s="5"/>
      <c r="ABI1918" s="5"/>
      <c r="ABJ1918" s="5"/>
      <c r="ABK1918" s="5"/>
      <c r="ABL1918" s="5"/>
      <c r="ABM1918" s="5"/>
      <c r="ABN1918" s="5"/>
      <c r="ABO1918" s="5"/>
      <c r="ABP1918" s="5"/>
      <c r="ABQ1918" s="5"/>
      <c r="ABR1918" s="5"/>
      <c r="ABS1918" s="5"/>
      <c r="ABT1918" s="5"/>
      <c r="ABU1918" s="5"/>
      <c r="ABV1918" s="5"/>
      <c r="ABW1918" s="5"/>
      <c r="ABX1918" s="5"/>
      <c r="ABY1918" s="5"/>
      <c r="ABZ1918" s="5"/>
      <c r="ACA1918" s="5"/>
      <c r="ACB1918" s="5"/>
      <c r="ACC1918" s="5"/>
      <c r="ACD1918" s="5"/>
      <c r="ACE1918" s="5"/>
      <c r="ACF1918" s="5"/>
      <c r="ACG1918" s="5"/>
      <c r="ACH1918" s="5"/>
      <c r="ACI1918" s="5"/>
      <c r="ACJ1918" s="5"/>
      <c r="ACK1918" s="5"/>
      <c r="ACL1918" s="5"/>
      <c r="ACM1918" s="5"/>
      <c r="ACN1918" s="5"/>
      <c r="ACO1918" s="5"/>
      <c r="ACP1918" s="5"/>
      <c r="ACQ1918" s="5"/>
      <c r="ACR1918" s="5"/>
      <c r="ACS1918" s="5"/>
      <c r="ACT1918" s="5"/>
      <c r="ACU1918" s="5"/>
      <c r="ACV1918" s="5"/>
      <c r="ACW1918" s="5"/>
      <c r="ACX1918" s="5"/>
      <c r="ACY1918" s="5"/>
      <c r="ACZ1918" s="5"/>
      <c r="ADA1918" s="5"/>
      <c r="ADB1918" s="5"/>
      <c r="ADC1918" s="5"/>
      <c r="ADD1918" s="5"/>
      <c r="ADE1918" s="5"/>
      <c r="ADF1918" s="5"/>
      <c r="ADG1918" s="5"/>
      <c r="ADH1918" s="5"/>
      <c r="ADI1918" s="5"/>
      <c r="ADJ1918" s="5"/>
      <c r="ADK1918" s="5"/>
      <c r="ADL1918" s="5"/>
      <c r="ADM1918" s="5"/>
      <c r="ADN1918" s="5"/>
      <c r="ADO1918" s="5"/>
      <c r="ADP1918" s="5"/>
      <c r="ADQ1918" s="5"/>
      <c r="ADR1918" s="5"/>
      <c r="ADS1918" s="5"/>
      <c r="ADT1918" s="5"/>
      <c r="ADU1918" s="5"/>
      <c r="ADV1918" s="5"/>
      <c r="ADW1918" s="5"/>
      <c r="ADX1918" s="5"/>
      <c r="ADY1918" s="5"/>
      <c r="ADZ1918" s="5"/>
      <c r="AEA1918" s="5"/>
      <c r="AEB1918" s="5"/>
      <c r="AEC1918" s="5"/>
      <c r="AED1918" s="5"/>
      <c r="AEE1918" s="5"/>
      <c r="AEF1918" s="5"/>
      <c r="AEG1918" s="5"/>
      <c r="AEH1918" s="5"/>
      <c r="AEI1918" s="5"/>
      <c r="AEJ1918" s="5"/>
      <c r="AEK1918" s="5"/>
      <c r="AEL1918" s="5"/>
      <c r="AEM1918" s="5"/>
      <c r="AEN1918" s="5"/>
      <c r="AEO1918" s="5"/>
      <c r="AEP1918" s="5"/>
      <c r="AEQ1918" s="5"/>
      <c r="AER1918" s="5"/>
      <c r="AES1918" s="5"/>
      <c r="AET1918" s="5"/>
      <c r="AEU1918" s="5"/>
      <c r="AEV1918" s="5"/>
      <c r="AEW1918" s="5"/>
      <c r="AEX1918" s="5"/>
      <c r="AEY1918" s="5"/>
      <c r="AEZ1918" s="5"/>
      <c r="AFA1918" s="5"/>
      <c r="AFB1918" s="5"/>
      <c r="AFC1918" s="5"/>
      <c r="AFD1918" s="5"/>
      <c r="AFE1918" s="5"/>
      <c r="AFF1918" s="5"/>
      <c r="AFG1918" s="5"/>
      <c r="AFH1918" s="5"/>
      <c r="AFI1918" s="5"/>
      <c r="AFJ1918" s="5"/>
      <c r="AFK1918" s="5"/>
      <c r="AFL1918" s="5"/>
      <c r="AFM1918" s="5"/>
      <c r="AFN1918" s="5"/>
      <c r="AFO1918" s="5"/>
      <c r="AFP1918" s="5"/>
      <c r="AFQ1918" s="5"/>
      <c r="AFR1918" s="5"/>
      <c r="AFS1918" s="5"/>
      <c r="AFT1918" s="5"/>
      <c r="AFU1918" s="5"/>
      <c r="AFV1918" s="5"/>
      <c r="AFW1918" s="5"/>
      <c r="AFX1918" s="5"/>
      <c r="AFY1918" s="5"/>
      <c r="AFZ1918" s="5"/>
      <c r="AGA1918" s="5"/>
      <c r="AGB1918" s="5"/>
      <c r="AGC1918" s="5"/>
      <c r="AGD1918" s="5"/>
      <c r="AGE1918" s="5"/>
      <c r="AGF1918" s="5"/>
      <c r="AGG1918" s="5"/>
      <c r="AGH1918" s="5"/>
      <c r="AGI1918" s="5"/>
      <c r="AGJ1918" s="5"/>
      <c r="AGK1918" s="5"/>
      <c r="AGL1918" s="5"/>
      <c r="AGM1918" s="5"/>
      <c r="AGN1918" s="5"/>
      <c r="AGO1918" s="5"/>
      <c r="AGP1918" s="5"/>
      <c r="AGQ1918" s="5"/>
      <c r="AGR1918" s="5"/>
      <c r="AGS1918" s="5"/>
      <c r="AGT1918" s="5"/>
      <c r="AGU1918" s="5"/>
      <c r="AGV1918" s="5"/>
      <c r="AGW1918" s="5"/>
      <c r="AGX1918" s="5"/>
      <c r="AGY1918" s="5"/>
      <c r="AGZ1918" s="5"/>
      <c r="AHA1918" s="5"/>
      <c r="AHB1918" s="5"/>
      <c r="AHC1918" s="5"/>
      <c r="AHD1918" s="5"/>
      <c r="AHE1918" s="5"/>
      <c r="AHF1918" s="5"/>
      <c r="AHG1918" s="5"/>
      <c r="AHH1918" s="5"/>
      <c r="AHI1918" s="5"/>
      <c r="AHJ1918" s="5"/>
      <c r="AHK1918" s="5"/>
      <c r="AHL1918" s="5"/>
      <c r="AHM1918" s="5"/>
      <c r="AHN1918" s="5"/>
      <c r="AHO1918" s="5"/>
      <c r="AHP1918" s="5"/>
      <c r="AHQ1918" s="5"/>
      <c r="AHR1918" s="5"/>
      <c r="AHS1918" s="5"/>
      <c r="AHT1918" s="5"/>
      <c r="AHU1918" s="5"/>
      <c r="AHV1918" s="5"/>
      <c r="AHW1918" s="5"/>
      <c r="AHX1918" s="5"/>
      <c r="AHY1918" s="5"/>
      <c r="AHZ1918" s="5"/>
      <c r="AIA1918" s="5"/>
      <c r="AIB1918" s="5"/>
      <c r="AIC1918" s="5"/>
      <c r="AID1918" s="5"/>
      <c r="AIE1918" s="5"/>
      <c r="AIF1918" s="5"/>
      <c r="AIG1918" s="5"/>
      <c r="AIH1918" s="5"/>
      <c r="AII1918" s="5"/>
      <c r="AIJ1918" s="5"/>
      <c r="AIK1918" s="5"/>
      <c r="AIL1918" s="5"/>
      <c r="AIM1918" s="5"/>
      <c r="AIN1918" s="5"/>
      <c r="AIO1918" s="5"/>
      <c r="AIP1918" s="5"/>
      <c r="AIQ1918" s="5"/>
      <c r="AIR1918" s="5"/>
      <c r="AIS1918" s="5"/>
      <c r="AIT1918" s="5"/>
      <c r="AIU1918" s="5"/>
      <c r="AIV1918" s="5"/>
      <c r="AIW1918" s="5"/>
      <c r="AIX1918" s="5"/>
      <c r="AIY1918" s="5"/>
      <c r="AIZ1918" s="5"/>
      <c r="AJA1918" s="5"/>
      <c r="AJB1918" s="5"/>
      <c r="AJC1918" s="5"/>
      <c r="AJD1918" s="5"/>
      <c r="AJE1918" s="5"/>
      <c r="AJF1918" s="5"/>
      <c r="AJG1918" s="5"/>
      <c r="AJH1918" s="5"/>
      <c r="AJI1918" s="5"/>
      <c r="AJJ1918" s="5"/>
      <c r="AJK1918" s="5"/>
      <c r="AJL1918" s="5"/>
      <c r="AJM1918" s="5"/>
      <c r="AJN1918" s="5"/>
      <c r="AJO1918" s="5"/>
      <c r="AJP1918" s="5"/>
      <c r="AJQ1918" s="5"/>
      <c r="AJR1918" s="5"/>
      <c r="AJS1918" s="5"/>
      <c r="AJT1918" s="5"/>
      <c r="AJU1918" s="5"/>
      <c r="AJV1918" s="5"/>
      <c r="AJW1918" s="5"/>
      <c r="AJX1918" s="5"/>
      <c r="AJY1918" s="5"/>
      <c r="AJZ1918" s="5"/>
      <c r="AKA1918" s="5"/>
      <c r="AKB1918" s="5"/>
      <c r="AKC1918" s="5"/>
      <c r="AKD1918" s="5"/>
      <c r="AKE1918" s="5"/>
      <c r="AKF1918" s="5"/>
      <c r="AKG1918" s="5"/>
      <c r="AKH1918" s="5"/>
      <c r="AKI1918" s="5"/>
      <c r="AKJ1918" s="5"/>
      <c r="AKK1918" s="5"/>
      <c r="AKL1918" s="5"/>
      <c r="AKM1918" s="5"/>
      <c r="AKN1918" s="5"/>
      <c r="AKO1918" s="5"/>
      <c r="AKP1918" s="5"/>
      <c r="AKQ1918" s="5"/>
      <c r="AKR1918" s="5"/>
      <c r="AKS1918" s="5"/>
      <c r="AKT1918" s="5"/>
      <c r="AKU1918" s="5"/>
      <c r="AKV1918" s="5"/>
      <c r="AKW1918" s="5"/>
      <c r="AKX1918" s="5"/>
      <c r="AKY1918" s="5"/>
      <c r="AKZ1918" s="5"/>
      <c r="ALA1918" s="5"/>
      <c r="ALB1918" s="5"/>
      <c r="ALC1918" s="5"/>
      <c r="ALD1918" s="5"/>
      <c r="ALE1918" s="5"/>
      <c r="ALF1918" s="5"/>
      <c r="ALG1918" s="5"/>
      <c r="ALH1918" s="5"/>
      <c r="ALI1918" s="5"/>
      <c r="ALJ1918" s="5"/>
      <c r="ALK1918" s="5"/>
      <c r="ALL1918" s="5"/>
      <c r="ALM1918" s="5"/>
      <c r="ALN1918" s="5"/>
      <c r="ALO1918" s="5"/>
      <c r="ALP1918" s="5"/>
      <c r="ALQ1918" s="5"/>
      <c r="ALR1918" s="5"/>
      <c r="ALS1918" s="5"/>
      <c r="ALT1918" s="5"/>
    </row>
    <row r="1919" spans="1:1008" ht="15" customHeight="1" x14ac:dyDescent="0.3">
      <c r="A1919" s="6" t="s">
        <v>1089</v>
      </c>
      <c r="B1919" s="6" t="s">
        <v>791</v>
      </c>
      <c r="C1919" s="6" t="s">
        <v>6192</v>
      </c>
      <c r="D1919" s="6" t="s">
        <v>5306</v>
      </c>
      <c r="E1919" s="6">
        <v>385001</v>
      </c>
      <c r="F1919" s="5"/>
      <c r="G1919" s="5">
        <v>9427647130</v>
      </c>
      <c r="H1919" s="36" t="s">
        <v>5025</v>
      </c>
      <c r="I1919" s="3" t="s">
        <v>5399</v>
      </c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5"/>
      <c r="AJ1919" s="5"/>
      <c r="AK1919" s="5"/>
      <c r="AL1919" s="5"/>
      <c r="AM1919" s="5"/>
      <c r="AN1919" s="5"/>
      <c r="AO1919" s="5"/>
      <c r="AP1919" s="5"/>
      <c r="AQ1919" s="5"/>
      <c r="AR1919" s="5"/>
      <c r="AS1919" s="5"/>
      <c r="AT1919" s="5"/>
      <c r="AU1919" s="5"/>
      <c r="AV1919" s="5"/>
      <c r="AW1919" s="5"/>
      <c r="AX1919" s="5"/>
      <c r="AY1919" s="5"/>
      <c r="AZ1919" s="5"/>
      <c r="BA1919" s="5"/>
      <c r="BB1919" s="5"/>
      <c r="BC1919" s="5"/>
      <c r="BD1919" s="5"/>
      <c r="BE1919" s="5"/>
      <c r="BF1919" s="5"/>
      <c r="BG1919" s="5"/>
      <c r="BH1919" s="5"/>
      <c r="BI1919" s="5"/>
      <c r="BJ1919" s="5"/>
      <c r="BK1919" s="5"/>
      <c r="BL1919" s="5"/>
      <c r="BM1919" s="5"/>
      <c r="BN1919" s="5"/>
      <c r="BO1919" s="5"/>
      <c r="BP1919" s="5"/>
      <c r="BQ1919" s="5"/>
      <c r="BR1919" s="5"/>
      <c r="BS1919" s="5"/>
      <c r="BT1919" s="5"/>
      <c r="BU1919" s="5"/>
      <c r="BV1919" s="5"/>
      <c r="BW1919" s="5"/>
      <c r="BX1919" s="5"/>
      <c r="BY1919" s="5"/>
      <c r="BZ1919" s="5"/>
      <c r="CA1919" s="5"/>
      <c r="CB1919" s="5"/>
      <c r="CC1919" s="5"/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  <c r="FG1919" s="5"/>
      <c r="FH1919" s="5"/>
      <c r="FI1919" s="5"/>
      <c r="FJ1919" s="5"/>
      <c r="FK1919" s="5"/>
      <c r="FL1919" s="5"/>
      <c r="FM1919" s="5"/>
      <c r="FN1919" s="5"/>
      <c r="FO1919" s="5"/>
      <c r="FP1919" s="5"/>
      <c r="FQ1919" s="5"/>
      <c r="FR1919" s="5"/>
      <c r="FS1919" s="5"/>
      <c r="FT1919" s="5"/>
      <c r="FU1919" s="5"/>
      <c r="FV1919" s="5"/>
      <c r="FW1919" s="5"/>
      <c r="FX1919" s="5"/>
      <c r="FY1919" s="5"/>
      <c r="FZ1919" s="5"/>
      <c r="GA1919" s="5"/>
      <c r="GB1919" s="5"/>
      <c r="GC1919" s="5"/>
      <c r="GD1919" s="5"/>
      <c r="GE1919" s="5"/>
      <c r="GF1919" s="5"/>
      <c r="GG1919" s="5"/>
      <c r="GH1919" s="5"/>
      <c r="GI1919" s="5"/>
      <c r="GJ1919" s="5"/>
      <c r="GK1919" s="5"/>
      <c r="GL1919" s="5"/>
      <c r="GM1919" s="5"/>
      <c r="GN1919" s="5"/>
      <c r="GO1919" s="5"/>
      <c r="GP1919" s="5"/>
      <c r="GQ1919" s="5"/>
      <c r="GR1919" s="5"/>
      <c r="GS1919" s="5"/>
      <c r="GT1919" s="5"/>
      <c r="GU1919" s="5"/>
      <c r="GV1919" s="5"/>
      <c r="GW1919" s="5"/>
      <c r="GX1919" s="5"/>
      <c r="GY1919" s="5"/>
      <c r="GZ1919" s="5"/>
      <c r="HA1919" s="5"/>
      <c r="HB1919" s="5"/>
      <c r="HC1919" s="5"/>
      <c r="HD1919" s="5"/>
      <c r="HE1919" s="5"/>
      <c r="HF1919" s="5"/>
      <c r="HG1919" s="5"/>
      <c r="HH1919" s="5"/>
      <c r="HI1919" s="5"/>
      <c r="HJ1919" s="5"/>
      <c r="HK1919" s="5"/>
      <c r="HL1919" s="5"/>
      <c r="HM1919" s="5"/>
      <c r="HN1919" s="5"/>
      <c r="HO1919" s="5"/>
      <c r="HP1919" s="5"/>
      <c r="HQ1919" s="5"/>
      <c r="HR1919" s="5"/>
      <c r="HS1919" s="5"/>
      <c r="HT1919" s="5"/>
      <c r="HU1919" s="5"/>
      <c r="HV1919" s="5"/>
      <c r="HW1919" s="5"/>
      <c r="HX1919" s="5"/>
      <c r="HY1919" s="5"/>
      <c r="HZ1919" s="5"/>
      <c r="IA1919" s="5"/>
      <c r="IB1919" s="5"/>
      <c r="IC1919" s="5"/>
      <c r="ID1919" s="5"/>
      <c r="IE1919" s="5"/>
      <c r="IF1919" s="5"/>
      <c r="IG1919" s="5"/>
      <c r="IH1919" s="5"/>
      <c r="II1919" s="5"/>
      <c r="IJ1919" s="5"/>
      <c r="IK1919" s="5"/>
      <c r="IL1919" s="5"/>
      <c r="IM1919" s="5"/>
      <c r="IN1919" s="5"/>
      <c r="IO1919" s="5"/>
      <c r="IP1919" s="5"/>
      <c r="IQ1919" s="5"/>
      <c r="IR1919" s="5"/>
      <c r="IS1919" s="5"/>
      <c r="IT1919" s="5"/>
      <c r="IU1919" s="5"/>
      <c r="IV1919" s="5"/>
      <c r="IW1919" s="5"/>
      <c r="IX1919" s="5"/>
      <c r="IY1919" s="5"/>
      <c r="IZ1919" s="5"/>
      <c r="JA1919" s="5"/>
      <c r="JB1919" s="5"/>
      <c r="JC1919" s="5"/>
      <c r="JD1919" s="5"/>
      <c r="JE1919" s="5"/>
      <c r="JF1919" s="5"/>
      <c r="JG1919" s="5"/>
      <c r="JH1919" s="5"/>
      <c r="JI1919" s="5"/>
      <c r="JJ1919" s="5"/>
      <c r="JK1919" s="5"/>
      <c r="JL1919" s="5"/>
      <c r="JM1919" s="5"/>
      <c r="JN1919" s="5"/>
      <c r="JO1919" s="5"/>
      <c r="JP1919" s="5"/>
      <c r="JQ1919" s="5"/>
      <c r="JR1919" s="5"/>
      <c r="JS1919" s="5"/>
      <c r="JT1919" s="5"/>
      <c r="JU1919" s="5"/>
      <c r="JV1919" s="5"/>
      <c r="JW1919" s="5"/>
      <c r="JX1919" s="5"/>
      <c r="JY1919" s="5"/>
      <c r="JZ1919" s="5"/>
      <c r="KA1919" s="5"/>
      <c r="KB1919" s="5"/>
      <c r="KC1919" s="5"/>
      <c r="KD1919" s="5"/>
      <c r="KE1919" s="5"/>
      <c r="KF1919" s="5"/>
      <c r="KG1919" s="5"/>
      <c r="KH1919" s="5"/>
      <c r="KI1919" s="5"/>
      <c r="KJ1919" s="5"/>
      <c r="KK1919" s="5"/>
      <c r="KL1919" s="5"/>
      <c r="KM1919" s="5"/>
      <c r="KN1919" s="5"/>
      <c r="KO1919" s="5"/>
      <c r="KP1919" s="5"/>
      <c r="KQ1919" s="5"/>
      <c r="KR1919" s="5"/>
      <c r="KS1919" s="5"/>
      <c r="KT1919" s="5"/>
      <c r="KU1919" s="5"/>
      <c r="KV1919" s="5"/>
      <c r="KW1919" s="5"/>
      <c r="KX1919" s="5"/>
      <c r="KY1919" s="5"/>
      <c r="KZ1919" s="5"/>
      <c r="LA1919" s="5"/>
      <c r="LB1919" s="5"/>
      <c r="LC1919" s="5"/>
      <c r="LD1919" s="5"/>
      <c r="LE1919" s="5"/>
      <c r="LF1919" s="5"/>
      <c r="LG1919" s="5"/>
      <c r="LH1919" s="5"/>
      <c r="LI1919" s="5"/>
      <c r="LJ1919" s="5"/>
      <c r="LK1919" s="5"/>
      <c r="LL1919" s="5"/>
      <c r="LM1919" s="5"/>
      <c r="LN1919" s="5"/>
      <c r="LO1919" s="5"/>
      <c r="LP1919" s="5"/>
      <c r="LQ1919" s="5"/>
      <c r="LR1919" s="5"/>
      <c r="LS1919" s="5"/>
      <c r="LT1919" s="5"/>
      <c r="LU1919" s="5"/>
      <c r="LV1919" s="5"/>
      <c r="LW1919" s="5"/>
      <c r="LX1919" s="5"/>
      <c r="LY1919" s="5"/>
      <c r="LZ1919" s="5"/>
      <c r="MA1919" s="5"/>
      <c r="MB1919" s="5"/>
      <c r="MC1919" s="5"/>
      <c r="MD1919" s="5"/>
      <c r="ME1919" s="5"/>
      <c r="MF1919" s="5"/>
      <c r="MG1919" s="5"/>
      <c r="MH1919" s="5"/>
      <c r="MI1919" s="5"/>
      <c r="MJ1919" s="5"/>
      <c r="MK1919" s="5"/>
      <c r="ML1919" s="5"/>
      <c r="MM1919" s="5"/>
      <c r="MN1919" s="5"/>
      <c r="MO1919" s="5"/>
      <c r="MP1919" s="5"/>
      <c r="MQ1919" s="5"/>
      <c r="MR1919" s="5"/>
      <c r="MS1919" s="5"/>
      <c r="MT1919" s="5"/>
      <c r="MU1919" s="5"/>
      <c r="MV1919" s="5"/>
      <c r="MW1919" s="5"/>
      <c r="MX1919" s="5"/>
      <c r="MY1919" s="5"/>
      <c r="MZ1919" s="5"/>
      <c r="NA1919" s="5"/>
      <c r="NB1919" s="5"/>
      <c r="NC1919" s="5"/>
      <c r="ND1919" s="5"/>
      <c r="NE1919" s="5"/>
      <c r="NF1919" s="5"/>
      <c r="NG1919" s="5"/>
      <c r="NH1919" s="5"/>
      <c r="NI1919" s="5"/>
      <c r="NJ1919" s="5"/>
      <c r="NK1919" s="5"/>
      <c r="NL1919" s="5"/>
      <c r="NM1919" s="5"/>
      <c r="NN1919" s="5"/>
      <c r="NO1919" s="5"/>
      <c r="NP1919" s="5"/>
      <c r="NQ1919" s="5"/>
      <c r="NR1919" s="5"/>
      <c r="NS1919" s="5"/>
      <c r="NT1919" s="5"/>
      <c r="NU1919" s="5"/>
      <c r="NV1919" s="5"/>
      <c r="NW1919" s="5"/>
      <c r="NX1919" s="5"/>
      <c r="NY1919" s="5"/>
      <c r="NZ1919" s="5"/>
      <c r="OA1919" s="5"/>
      <c r="OB1919" s="5"/>
      <c r="OC1919" s="5"/>
      <c r="OD1919" s="5"/>
      <c r="OE1919" s="5"/>
      <c r="OF1919" s="5"/>
      <c r="OG1919" s="5"/>
      <c r="OH1919" s="5"/>
      <c r="OI1919" s="5"/>
      <c r="OJ1919" s="5"/>
      <c r="OK1919" s="5"/>
      <c r="OL1919" s="5"/>
      <c r="OM1919" s="5"/>
      <c r="ON1919" s="5"/>
      <c r="OO1919" s="5"/>
      <c r="OP1919" s="5"/>
      <c r="OQ1919" s="5"/>
      <c r="OR1919" s="5"/>
      <c r="OS1919" s="5"/>
      <c r="OT1919" s="5"/>
      <c r="OU1919" s="5"/>
      <c r="OV1919" s="5"/>
      <c r="OW1919" s="5"/>
      <c r="OX1919" s="5"/>
      <c r="OY1919" s="5"/>
      <c r="OZ1919" s="5"/>
      <c r="PA1919" s="5"/>
      <c r="PB1919" s="5"/>
      <c r="PC1919" s="5"/>
      <c r="PD1919" s="5"/>
      <c r="PE1919" s="5"/>
      <c r="PF1919" s="5"/>
      <c r="PG1919" s="5"/>
      <c r="PH1919" s="5"/>
      <c r="PI1919" s="5"/>
      <c r="PJ1919" s="5"/>
      <c r="PK1919" s="5"/>
      <c r="PL1919" s="5"/>
      <c r="PM1919" s="5"/>
      <c r="PN1919" s="5"/>
      <c r="PO1919" s="5"/>
      <c r="PP1919" s="5"/>
      <c r="PQ1919" s="5"/>
      <c r="PR1919" s="5"/>
      <c r="PS1919" s="5"/>
      <c r="PT1919" s="5"/>
      <c r="PU1919" s="5"/>
      <c r="PV1919" s="5"/>
      <c r="PW1919" s="5"/>
      <c r="PX1919" s="5"/>
      <c r="PY1919" s="5"/>
      <c r="PZ1919" s="5"/>
      <c r="QA1919" s="5"/>
      <c r="QB1919" s="5"/>
      <c r="QC1919" s="5"/>
      <c r="QD1919" s="5"/>
      <c r="QE1919" s="5"/>
      <c r="QF1919" s="5"/>
      <c r="QG1919" s="5"/>
      <c r="QH1919" s="5"/>
      <c r="QI1919" s="5"/>
      <c r="QJ1919" s="5"/>
      <c r="QK1919" s="5"/>
      <c r="QL1919" s="5"/>
      <c r="QM1919" s="5"/>
      <c r="QN1919" s="5"/>
      <c r="QO1919" s="5"/>
      <c r="QP1919" s="5"/>
      <c r="QQ1919" s="5"/>
      <c r="QR1919" s="5"/>
      <c r="QS1919" s="5"/>
      <c r="QT1919" s="5"/>
      <c r="QU1919" s="5"/>
      <c r="QV1919" s="5"/>
      <c r="QW1919" s="5"/>
      <c r="QX1919" s="5"/>
      <c r="QY1919" s="5"/>
      <c r="QZ1919" s="5"/>
      <c r="RA1919" s="5"/>
      <c r="RB1919" s="5"/>
      <c r="RC1919" s="5"/>
      <c r="RD1919" s="5"/>
      <c r="RE1919" s="5"/>
      <c r="RF1919" s="5"/>
      <c r="RG1919" s="5"/>
      <c r="RH1919" s="5"/>
      <c r="RI1919" s="5"/>
      <c r="RJ1919" s="5"/>
      <c r="RK1919" s="5"/>
      <c r="RL1919" s="5"/>
      <c r="RM1919" s="5"/>
      <c r="RN1919" s="5"/>
      <c r="RO1919" s="5"/>
      <c r="RP1919" s="5"/>
      <c r="RQ1919" s="5"/>
      <c r="RR1919" s="5"/>
      <c r="RS1919" s="5"/>
      <c r="RT1919" s="5"/>
      <c r="RU1919" s="5"/>
      <c r="RV1919" s="5"/>
      <c r="RW1919" s="5"/>
      <c r="RX1919" s="5"/>
      <c r="RY1919" s="5"/>
      <c r="RZ1919" s="5"/>
      <c r="SA1919" s="5"/>
      <c r="SB1919" s="5"/>
      <c r="SC1919" s="5"/>
      <c r="SD1919" s="5"/>
      <c r="SE1919" s="5"/>
      <c r="SF1919" s="5"/>
      <c r="SG1919" s="5"/>
      <c r="SH1919" s="5"/>
      <c r="SI1919" s="5"/>
      <c r="SJ1919" s="5"/>
      <c r="SK1919" s="5"/>
      <c r="SL1919" s="5"/>
      <c r="SM1919" s="5"/>
      <c r="SN1919" s="5"/>
      <c r="SO1919" s="5"/>
      <c r="SP1919" s="5"/>
      <c r="SQ1919" s="5"/>
      <c r="SR1919" s="5"/>
      <c r="SS1919" s="5"/>
      <c r="ST1919" s="5"/>
      <c r="SU1919" s="5"/>
      <c r="SV1919" s="5"/>
      <c r="SW1919" s="5"/>
      <c r="SX1919" s="5"/>
      <c r="SY1919" s="5"/>
      <c r="SZ1919" s="5"/>
      <c r="TA1919" s="5"/>
      <c r="TB1919" s="5"/>
      <c r="TC1919" s="5"/>
      <c r="TD1919" s="5"/>
      <c r="TE1919" s="5"/>
      <c r="TF1919" s="5"/>
      <c r="TG1919" s="5"/>
      <c r="TH1919" s="5"/>
      <c r="TI1919" s="5"/>
      <c r="TJ1919" s="5"/>
      <c r="TK1919" s="5"/>
      <c r="TL1919" s="5"/>
      <c r="TM1919" s="5"/>
      <c r="TN1919" s="5"/>
      <c r="TO1919" s="5"/>
      <c r="TP1919" s="5"/>
      <c r="TQ1919" s="5"/>
      <c r="TR1919" s="5"/>
      <c r="TS1919" s="5"/>
      <c r="TT1919" s="5"/>
      <c r="TU1919" s="5"/>
      <c r="TV1919" s="5"/>
      <c r="TW1919" s="5"/>
      <c r="TX1919" s="5"/>
      <c r="TY1919" s="5"/>
      <c r="TZ1919" s="5"/>
      <c r="UA1919" s="5"/>
      <c r="UB1919" s="5"/>
      <c r="UC1919" s="5"/>
      <c r="UD1919" s="5"/>
      <c r="UE1919" s="5"/>
      <c r="UF1919" s="5"/>
      <c r="UG1919" s="5"/>
      <c r="UH1919" s="5"/>
      <c r="UI1919" s="5"/>
      <c r="UJ1919" s="5"/>
      <c r="UK1919" s="5"/>
      <c r="UL1919" s="5"/>
      <c r="UM1919" s="5"/>
      <c r="UN1919" s="5"/>
      <c r="UO1919" s="5"/>
      <c r="UP1919" s="5"/>
      <c r="UQ1919" s="5"/>
      <c r="UR1919" s="5"/>
      <c r="US1919" s="5"/>
      <c r="UT1919" s="5"/>
      <c r="UU1919" s="5"/>
      <c r="UV1919" s="5"/>
      <c r="UW1919" s="5"/>
      <c r="UX1919" s="5"/>
      <c r="UY1919" s="5"/>
      <c r="UZ1919" s="5"/>
      <c r="VA1919" s="5"/>
      <c r="VB1919" s="5"/>
      <c r="VC1919" s="5"/>
      <c r="VD1919" s="5"/>
      <c r="VE1919" s="5"/>
      <c r="VF1919" s="5"/>
      <c r="VG1919" s="5"/>
      <c r="VH1919" s="5"/>
      <c r="VI1919" s="5"/>
      <c r="VJ1919" s="5"/>
      <c r="VK1919" s="5"/>
      <c r="VL1919" s="5"/>
      <c r="VM1919" s="5"/>
      <c r="VN1919" s="5"/>
      <c r="VO1919" s="5"/>
      <c r="VP1919" s="5"/>
      <c r="VQ1919" s="5"/>
      <c r="VR1919" s="5"/>
      <c r="VS1919" s="5"/>
      <c r="VT1919" s="5"/>
      <c r="VU1919" s="5"/>
      <c r="VV1919" s="5"/>
      <c r="VW1919" s="5"/>
      <c r="VX1919" s="5"/>
      <c r="VY1919" s="5"/>
      <c r="VZ1919" s="5"/>
      <c r="WA1919" s="5"/>
      <c r="WB1919" s="5"/>
      <c r="WC1919" s="5"/>
      <c r="WD1919" s="5"/>
      <c r="WE1919" s="5"/>
      <c r="WF1919" s="5"/>
      <c r="WG1919" s="5"/>
      <c r="WH1919" s="5"/>
      <c r="WI1919" s="5"/>
      <c r="WJ1919" s="5"/>
      <c r="WK1919" s="5"/>
      <c r="WL1919" s="5"/>
      <c r="WM1919" s="5"/>
      <c r="WN1919" s="5"/>
      <c r="WO1919" s="5"/>
      <c r="WP1919" s="5"/>
      <c r="WQ1919" s="5"/>
      <c r="WR1919" s="5"/>
      <c r="WS1919" s="5"/>
      <c r="WT1919" s="5"/>
      <c r="WU1919" s="5"/>
      <c r="WV1919" s="5"/>
      <c r="WW1919" s="5"/>
      <c r="WX1919" s="5"/>
      <c r="WY1919" s="5"/>
      <c r="WZ1919" s="5"/>
      <c r="XA1919" s="5"/>
      <c r="XB1919" s="5"/>
      <c r="XC1919" s="5"/>
      <c r="XD1919" s="5"/>
      <c r="XE1919" s="5"/>
      <c r="XF1919" s="5"/>
      <c r="XG1919" s="5"/>
      <c r="XH1919" s="5"/>
      <c r="XI1919" s="5"/>
      <c r="XJ1919" s="5"/>
      <c r="XK1919" s="5"/>
      <c r="XL1919" s="5"/>
      <c r="XM1919" s="5"/>
      <c r="XN1919" s="5"/>
      <c r="XO1919" s="5"/>
      <c r="XP1919" s="5"/>
      <c r="XQ1919" s="5"/>
      <c r="XR1919" s="5"/>
      <c r="XS1919" s="5"/>
      <c r="XT1919" s="5"/>
      <c r="XU1919" s="5"/>
      <c r="XV1919" s="5"/>
      <c r="XW1919" s="5"/>
      <c r="XX1919" s="5"/>
      <c r="XY1919" s="5"/>
      <c r="XZ1919" s="5"/>
      <c r="YA1919" s="5"/>
      <c r="YB1919" s="5"/>
      <c r="YC1919" s="5"/>
      <c r="YD1919" s="5"/>
      <c r="YE1919" s="5"/>
      <c r="YF1919" s="5"/>
      <c r="YG1919" s="5"/>
      <c r="YH1919" s="5"/>
      <c r="YI1919" s="5"/>
      <c r="YJ1919" s="5"/>
      <c r="YK1919" s="5"/>
      <c r="YL1919" s="5"/>
      <c r="YM1919" s="5"/>
      <c r="YN1919" s="5"/>
      <c r="YO1919" s="5"/>
      <c r="YP1919" s="5"/>
      <c r="YQ1919" s="5"/>
      <c r="YR1919" s="5"/>
      <c r="YS1919" s="5"/>
      <c r="YT1919" s="5"/>
      <c r="YU1919" s="5"/>
      <c r="YV1919" s="5"/>
      <c r="YW1919" s="5"/>
      <c r="YX1919" s="5"/>
      <c r="YY1919" s="5"/>
      <c r="YZ1919" s="5"/>
      <c r="ZA1919" s="5"/>
      <c r="ZB1919" s="5"/>
      <c r="ZC1919" s="5"/>
      <c r="ZD1919" s="5"/>
      <c r="ZE1919" s="5"/>
      <c r="ZF1919" s="5"/>
      <c r="ZG1919" s="5"/>
      <c r="ZH1919" s="5"/>
      <c r="ZI1919" s="5"/>
      <c r="ZJ1919" s="5"/>
      <c r="ZK1919" s="5"/>
      <c r="ZL1919" s="5"/>
      <c r="ZM1919" s="5"/>
      <c r="ZN1919" s="5"/>
      <c r="ZO1919" s="5"/>
      <c r="ZP1919" s="5"/>
      <c r="ZQ1919" s="5"/>
      <c r="ZR1919" s="5"/>
      <c r="ZS1919" s="5"/>
      <c r="ZT1919" s="5"/>
      <c r="ZU1919" s="5"/>
      <c r="ZV1919" s="5"/>
      <c r="ZW1919" s="5"/>
      <c r="ZX1919" s="5"/>
      <c r="ZY1919" s="5"/>
      <c r="ZZ1919" s="5"/>
      <c r="AAA1919" s="5"/>
      <c r="AAB1919" s="5"/>
      <c r="AAC1919" s="5"/>
      <c r="AAD1919" s="5"/>
      <c r="AAE1919" s="5"/>
      <c r="AAF1919" s="5"/>
      <c r="AAG1919" s="5"/>
      <c r="AAH1919" s="5"/>
      <c r="AAI1919" s="5"/>
      <c r="AAJ1919" s="5"/>
      <c r="AAK1919" s="5"/>
      <c r="AAL1919" s="5"/>
      <c r="AAM1919" s="5"/>
      <c r="AAN1919" s="5"/>
      <c r="AAO1919" s="5"/>
      <c r="AAP1919" s="5"/>
      <c r="AAQ1919" s="5"/>
      <c r="AAR1919" s="5"/>
      <c r="AAS1919" s="5"/>
      <c r="AAT1919" s="5"/>
      <c r="AAU1919" s="5"/>
      <c r="AAV1919" s="5"/>
      <c r="AAW1919" s="5"/>
      <c r="AAX1919" s="5"/>
      <c r="AAY1919" s="5"/>
      <c r="AAZ1919" s="5"/>
      <c r="ABA1919" s="5"/>
      <c r="ABB1919" s="5"/>
      <c r="ABC1919" s="5"/>
      <c r="ABD1919" s="5"/>
      <c r="ABE1919" s="5"/>
      <c r="ABF1919" s="5"/>
      <c r="ABG1919" s="5"/>
      <c r="ABH1919" s="5"/>
      <c r="ABI1919" s="5"/>
      <c r="ABJ1919" s="5"/>
      <c r="ABK1919" s="5"/>
      <c r="ABL1919" s="5"/>
      <c r="ABM1919" s="5"/>
      <c r="ABN1919" s="5"/>
      <c r="ABO1919" s="5"/>
      <c r="ABP1919" s="5"/>
      <c r="ABQ1919" s="5"/>
      <c r="ABR1919" s="5"/>
      <c r="ABS1919" s="5"/>
      <c r="ABT1919" s="5"/>
      <c r="ABU1919" s="5"/>
      <c r="ABV1919" s="5"/>
      <c r="ABW1919" s="5"/>
      <c r="ABX1919" s="5"/>
      <c r="ABY1919" s="5"/>
      <c r="ABZ1919" s="5"/>
      <c r="ACA1919" s="5"/>
      <c r="ACB1919" s="5"/>
      <c r="ACC1919" s="5"/>
      <c r="ACD1919" s="5"/>
      <c r="ACE1919" s="5"/>
      <c r="ACF1919" s="5"/>
      <c r="ACG1919" s="5"/>
      <c r="ACH1919" s="5"/>
      <c r="ACI1919" s="5"/>
      <c r="ACJ1919" s="5"/>
      <c r="ACK1919" s="5"/>
      <c r="ACL1919" s="5"/>
      <c r="ACM1919" s="5"/>
      <c r="ACN1919" s="5"/>
      <c r="ACO1919" s="5"/>
      <c r="ACP1919" s="5"/>
      <c r="ACQ1919" s="5"/>
      <c r="ACR1919" s="5"/>
      <c r="ACS1919" s="5"/>
      <c r="ACT1919" s="5"/>
      <c r="ACU1919" s="5"/>
      <c r="ACV1919" s="5"/>
      <c r="ACW1919" s="5"/>
      <c r="ACX1919" s="5"/>
      <c r="ACY1919" s="5"/>
      <c r="ACZ1919" s="5"/>
      <c r="ADA1919" s="5"/>
      <c r="ADB1919" s="5"/>
      <c r="ADC1919" s="5"/>
      <c r="ADD1919" s="5"/>
      <c r="ADE1919" s="5"/>
      <c r="ADF1919" s="5"/>
      <c r="ADG1919" s="5"/>
      <c r="ADH1919" s="5"/>
      <c r="ADI1919" s="5"/>
      <c r="ADJ1919" s="5"/>
      <c r="ADK1919" s="5"/>
      <c r="ADL1919" s="5"/>
      <c r="ADM1919" s="5"/>
      <c r="ADN1919" s="5"/>
      <c r="ADO1919" s="5"/>
      <c r="ADP1919" s="5"/>
      <c r="ADQ1919" s="5"/>
      <c r="ADR1919" s="5"/>
      <c r="ADS1919" s="5"/>
      <c r="ADT1919" s="5"/>
      <c r="ADU1919" s="5"/>
      <c r="ADV1919" s="5"/>
      <c r="ADW1919" s="5"/>
      <c r="ADX1919" s="5"/>
      <c r="ADY1919" s="5"/>
      <c r="ADZ1919" s="5"/>
      <c r="AEA1919" s="5"/>
      <c r="AEB1919" s="5"/>
      <c r="AEC1919" s="5"/>
      <c r="AED1919" s="5"/>
      <c r="AEE1919" s="5"/>
      <c r="AEF1919" s="5"/>
      <c r="AEG1919" s="5"/>
      <c r="AEH1919" s="5"/>
      <c r="AEI1919" s="5"/>
      <c r="AEJ1919" s="5"/>
      <c r="AEK1919" s="5"/>
      <c r="AEL1919" s="5"/>
      <c r="AEM1919" s="5"/>
      <c r="AEN1919" s="5"/>
      <c r="AEO1919" s="5"/>
      <c r="AEP1919" s="5"/>
      <c r="AEQ1919" s="5"/>
      <c r="AER1919" s="5"/>
      <c r="AES1919" s="5"/>
      <c r="AET1919" s="5"/>
      <c r="AEU1919" s="5"/>
      <c r="AEV1919" s="5"/>
      <c r="AEW1919" s="5"/>
      <c r="AEX1919" s="5"/>
      <c r="AEY1919" s="5"/>
      <c r="AEZ1919" s="5"/>
      <c r="AFA1919" s="5"/>
      <c r="AFB1919" s="5"/>
      <c r="AFC1919" s="5"/>
      <c r="AFD1919" s="5"/>
      <c r="AFE1919" s="5"/>
      <c r="AFF1919" s="5"/>
      <c r="AFG1919" s="5"/>
      <c r="AFH1919" s="5"/>
      <c r="AFI1919" s="5"/>
      <c r="AFJ1919" s="5"/>
      <c r="AFK1919" s="5"/>
      <c r="AFL1919" s="5"/>
      <c r="AFM1919" s="5"/>
      <c r="AFN1919" s="5"/>
      <c r="AFO1919" s="5"/>
      <c r="AFP1919" s="5"/>
      <c r="AFQ1919" s="5"/>
      <c r="AFR1919" s="5"/>
      <c r="AFS1919" s="5"/>
      <c r="AFT1919" s="5"/>
      <c r="AFU1919" s="5"/>
      <c r="AFV1919" s="5"/>
      <c r="AFW1919" s="5"/>
      <c r="AFX1919" s="5"/>
      <c r="AFY1919" s="5"/>
      <c r="AFZ1919" s="5"/>
      <c r="AGA1919" s="5"/>
      <c r="AGB1919" s="5"/>
      <c r="AGC1919" s="5"/>
      <c r="AGD1919" s="5"/>
      <c r="AGE1919" s="5"/>
      <c r="AGF1919" s="5"/>
      <c r="AGG1919" s="5"/>
      <c r="AGH1919" s="5"/>
      <c r="AGI1919" s="5"/>
      <c r="AGJ1919" s="5"/>
      <c r="AGK1919" s="5"/>
      <c r="AGL1919" s="5"/>
      <c r="AGM1919" s="5"/>
      <c r="AGN1919" s="5"/>
      <c r="AGO1919" s="5"/>
      <c r="AGP1919" s="5"/>
      <c r="AGQ1919" s="5"/>
      <c r="AGR1919" s="5"/>
      <c r="AGS1919" s="5"/>
      <c r="AGT1919" s="5"/>
      <c r="AGU1919" s="5"/>
      <c r="AGV1919" s="5"/>
      <c r="AGW1919" s="5"/>
      <c r="AGX1919" s="5"/>
      <c r="AGY1919" s="5"/>
      <c r="AGZ1919" s="5"/>
      <c r="AHA1919" s="5"/>
      <c r="AHB1919" s="5"/>
      <c r="AHC1919" s="5"/>
      <c r="AHD1919" s="5"/>
      <c r="AHE1919" s="5"/>
      <c r="AHF1919" s="5"/>
      <c r="AHG1919" s="5"/>
      <c r="AHH1919" s="5"/>
      <c r="AHI1919" s="5"/>
      <c r="AHJ1919" s="5"/>
      <c r="AHK1919" s="5"/>
      <c r="AHL1919" s="5"/>
      <c r="AHM1919" s="5"/>
      <c r="AHN1919" s="5"/>
      <c r="AHO1919" s="5"/>
      <c r="AHP1919" s="5"/>
      <c r="AHQ1919" s="5"/>
      <c r="AHR1919" s="5"/>
      <c r="AHS1919" s="5"/>
      <c r="AHT1919" s="5"/>
      <c r="AHU1919" s="5"/>
      <c r="AHV1919" s="5"/>
      <c r="AHW1919" s="5"/>
      <c r="AHX1919" s="5"/>
      <c r="AHY1919" s="5"/>
      <c r="AHZ1919" s="5"/>
      <c r="AIA1919" s="5"/>
      <c r="AIB1919" s="5"/>
      <c r="AIC1919" s="5"/>
      <c r="AID1919" s="5"/>
      <c r="AIE1919" s="5"/>
      <c r="AIF1919" s="5"/>
      <c r="AIG1919" s="5"/>
      <c r="AIH1919" s="5"/>
      <c r="AII1919" s="5"/>
      <c r="AIJ1919" s="5"/>
      <c r="AIK1919" s="5"/>
      <c r="AIL1919" s="5"/>
      <c r="AIM1919" s="5"/>
      <c r="AIN1919" s="5"/>
      <c r="AIO1919" s="5"/>
      <c r="AIP1919" s="5"/>
      <c r="AIQ1919" s="5"/>
      <c r="AIR1919" s="5"/>
      <c r="AIS1919" s="5"/>
      <c r="AIT1919" s="5"/>
      <c r="AIU1919" s="5"/>
      <c r="AIV1919" s="5"/>
      <c r="AIW1919" s="5"/>
      <c r="AIX1919" s="5"/>
      <c r="AIY1919" s="5"/>
      <c r="AIZ1919" s="5"/>
      <c r="AJA1919" s="5"/>
      <c r="AJB1919" s="5"/>
      <c r="AJC1919" s="5"/>
      <c r="AJD1919" s="5"/>
      <c r="AJE1919" s="5"/>
      <c r="AJF1919" s="5"/>
      <c r="AJG1919" s="5"/>
      <c r="AJH1919" s="5"/>
      <c r="AJI1919" s="5"/>
      <c r="AJJ1919" s="5"/>
      <c r="AJK1919" s="5"/>
      <c r="AJL1919" s="5"/>
      <c r="AJM1919" s="5"/>
      <c r="AJN1919" s="5"/>
      <c r="AJO1919" s="5"/>
      <c r="AJP1919" s="5"/>
      <c r="AJQ1919" s="5"/>
      <c r="AJR1919" s="5"/>
      <c r="AJS1919" s="5"/>
      <c r="AJT1919" s="5"/>
      <c r="AJU1919" s="5"/>
      <c r="AJV1919" s="5"/>
      <c r="AJW1919" s="5"/>
      <c r="AJX1919" s="5"/>
      <c r="AJY1919" s="5"/>
      <c r="AJZ1919" s="5"/>
      <c r="AKA1919" s="5"/>
      <c r="AKB1919" s="5"/>
      <c r="AKC1919" s="5"/>
      <c r="AKD1919" s="5"/>
      <c r="AKE1919" s="5"/>
      <c r="AKF1919" s="5"/>
      <c r="AKG1919" s="5"/>
      <c r="AKH1919" s="5"/>
      <c r="AKI1919" s="5"/>
      <c r="AKJ1919" s="5"/>
      <c r="AKK1919" s="5"/>
      <c r="AKL1919" s="5"/>
      <c r="AKM1919" s="5"/>
      <c r="AKN1919" s="5"/>
      <c r="AKO1919" s="5"/>
      <c r="AKP1919" s="5"/>
      <c r="AKQ1919" s="5"/>
      <c r="AKR1919" s="5"/>
      <c r="AKS1919" s="5"/>
      <c r="AKT1919" s="5"/>
      <c r="AKU1919" s="5"/>
      <c r="AKV1919" s="5"/>
      <c r="AKW1919" s="5"/>
      <c r="AKX1919" s="5"/>
      <c r="AKY1919" s="5"/>
      <c r="AKZ1919" s="5"/>
      <c r="ALA1919" s="5"/>
      <c r="ALB1919" s="5"/>
      <c r="ALC1919" s="5"/>
      <c r="ALD1919" s="5"/>
      <c r="ALE1919" s="5"/>
      <c r="ALF1919" s="5"/>
      <c r="ALG1919" s="5"/>
      <c r="ALH1919" s="5"/>
      <c r="ALI1919" s="5"/>
      <c r="ALJ1919" s="5"/>
      <c r="ALK1919" s="5"/>
      <c r="ALL1919" s="5"/>
      <c r="ALM1919" s="5"/>
      <c r="ALN1919" s="5"/>
      <c r="ALO1919" s="5"/>
      <c r="ALP1919" s="5"/>
      <c r="ALQ1919" s="5"/>
      <c r="ALR1919" s="5"/>
      <c r="ALS1919" s="5"/>
      <c r="ALT1919" s="5"/>
    </row>
    <row r="1920" spans="1:1008" ht="15" customHeight="1" x14ac:dyDescent="0.3">
      <c r="A1920" s="6" t="s">
        <v>3922</v>
      </c>
      <c r="B1920" s="6" t="s">
        <v>902</v>
      </c>
      <c r="C1920" s="6" t="s">
        <v>6193</v>
      </c>
      <c r="D1920" s="6" t="s">
        <v>5307</v>
      </c>
      <c r="E1920" s="6">
        <v>389001</v>
      </c>
      <c r="F1920" s="5"/>
      <c r="G1920" s="5" t="s">
        <v>5308</v>
      </c>
      <c r="H1920" s="36" t="s">
        <v>5025</v>
      </c>
      <c r="I1920" s="3" t="s">
        <v>5399</v>
      </c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/>
      <c r="AN1920" s="5"/>
      <c r="AO1920" s="5"/>
      <c r="AP1920" s="5"/>
      <c r="AQ1920" s="5"/>
      <c r="AR1920" s="5"/>
      <c r="AS1920" s="5"/>
      <c r="AT1920" s="5"/>
      <c r="AU1920" s="5"/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/>
      <c r="BH1920" s="5"/>
      <c r="BI1920" s="5"/>
      <c r="BJ1920" s="5"/>
      <c r="BK1920" s="5"/>
      <c r="BL1920" s="5"/>
      <c r="BM1920" s="5"/>
      <c r="BN1920" s="5"/>
      <c r="BO1920" s="5"/>
      <c r="BP1920" s="5"/>
      <c r="BQ1920" s="5"/>
      <c r="BR1920" s="5"/>
      <c r="BS1920" s="5"/>
      <c r="BT1920" s="5"/>
      <c r="BU1920" s="5"/>
      <c r="BV1920" s="5"/>
      <c r="BW1920" s="5"/>
      <c r="BX1920" s="5"/>
      <c r="BY1920" s="5"/>
      <c r="BZ1920" s="5"/>
      <c r="CA1920" s="5"/>
      <c r="CB1920" s="5"/>
      <c r="CC1920" s="5"/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  <c r="FG1920" s="5"/>
      <c r="FH1920" s="5"/>
      <c r="FI1920" s="5"/>
      <c r="FJ1920" s="5"/>
      <c r="FK1920" s="5"/>
      <c r="FL1920" s="5"/>
      <c r="FM1920" s="5"/>
      <c r="FN1920" s="5"/>
      <c r="FO1920" s="5"/>
      <c r="FP1920" s="5"/>
      <c r="FQ1920" s="5"/>
      <c r="FR1920" s="5"/>
      <c r="FS1920" s="5"/>
      <c r="FT1920" s="5"/>
      <c r="FU1920" s="5"/>
      <c r="FV1920" s="5"/>
      <c r="FW1920" s="5"/>
      <c r="FX1920" s="5"/>
      <c r="FY1920" s="5"/>
      <c r="FZ1920" s="5"/>
      <c r="GA1920" s="5"/>
      <c r="GB1920" s="5"/>
      <c r="GC1920" s="5"/>
      <c r="GD1920" s="5"/>
      <c r="GE1920" s="5"/>
      <c r="GF1920" s="5"/>
      <c r="GG1920" s="5"/>
      <c r="GH1920" s="5"/>
      <c r="GI1920" s="5"/>
      <c r="GJ1920" s="5"/>
      <c r="GK1920" s="5"/>
      <c r="GL1920" s="5"/>
      <c r="GM1920" s="5"/>
      <c r="GN1920" s="5"/>
      <c r="GO1920" s="5"/>
      <c r="GP1920" s="5"/>
      <c r="GQ1920" s="5"/>
      <c r="GR1920" s="5"/>
      <c r="GS1920" s="5"/>
      <c r="GT1920" s="5"/>
      <c r="GU1920" s="5"/>
      <c r="GV1920" s="5"/>
      <c r="GW1920" s="5"/>
      <c r="GX1920" s="5"/>
      <c r="GY1920" s="5"/>
      <c r="GZ1920" s="5"/>
      <c r="HA1920" s="5"/>
      <c r="HB1920" s="5"/>
      <c r="HC1920" s="5"/>
      <c r="HD1920" s="5"/>
      <c r="HE1920" s="5"/>
      <c r="HF1920" s="5"/>
      <c r="HG1920" s="5"/>
      <c r="HH1920" s="5"/>
      <c r="HI1920" s="5"/>
      <c r="HJ1920" s="5"/>
      <c r="HK1920" s="5"/>
      <c r="HL1920" s="5"/>
      <c r="HM1920" s="5"/>
      <c r="HN1920" s="5"/>
      <c r="HO1920" s="5"/>
      <c r="HP1920" s="5"/>
      <c r="HQ1920" s="5"/>
      <c r="HR1920" s="5"/>
      <c r="HS1920" s="5"/>
      <c r="HT1920" s="5"/>
      <c r="HU1920" s="5"/>
      <c r="HV1920" s="5"/>
      <c r="HW1920" s="5"/>
      <c r="HX1920" s="5"/>
      <c r="HY1920" s="5"/>
      <c r="HZ1920" s="5"/>
      <c r="IA1920" s="5"/>
      <c r="IB1920" s="5"/>
      <c r="IC1920" s="5"/>
      <c r="ID1920" s="5"/>
      <c r="IE1920" s="5"/>
      <c r="IF1920" s="5"/>
      <c r="IG1920" s="5"/>
      <c r="IH1920" s="5"/>
      <c r="II1920" s="5"/>
      <c r="IJ1920" s="5"/>
      <c r="IK1920" s="5"/>
      <c r="IL1920" s="5"/>
      <c r="IM1920" s="5"/>
      <c r="IN1920" s="5"/>
      <c r="IO1920" s="5"/>
      <c r="IP1920" s="5"/>
      <c r="IQ1920" s="5"/>
      <c r="IR1920" s="5"/>
      <c r="IS1920" s="5"/>
      <c r="IT1920" s="5"/>
      <c r="IU1920" s="5"/>
      <c r="IV1920" s="5"/>
      <c r="IW1920" s="5"/>
      <c r="IX1920" s="5"/>
      <c r="IY1920" s="5"/>
      <c r="IZ1920" s="5"/>
      <c r="JA1920" s="5"/>
      <c r="JB1920" s="5"/>
      <c r="JC1920" s="5"/>
      <c r="JD1920" s="5"/>
      <c r="JE1920" s="5"/>
      <c r="JF1920" s="5"/>
      <c r="JG1920" s="5"/>
      <c r="JH1920" s="5"/>
      <c r="JI1920" s="5"/>
      <c r="JJ1920" s="5"/>
      <c r="JK1920" s="5"/>
      <c r="JL1920" s="5"/>
      <c r="JM1920" s="5"/>
      <c r="JN1920" s="5"/>
      <c r="JO1920" s="5"/>
      <c r="JP1920" s="5"/>
      <c r="JQ1920" s="5"/>
      <c r="JR1920" s="5"/>
      <c r="JS1920" s="5"/>
      <c r="JT1920" s="5"/>
      <c r="JU1920" s="5"/>
      <c r="JV1920" s="5"/>
      <c r="JW1920" s="5"/>
      <c r="JX1920" s="5"/>
      <c r="JY1920" s="5"/>
      <c r="JZ1920" s="5"/>
      <c r="KA1920" s="5"/>
      <c r="KB1920" s="5"/>
      <c r="KC1920" s="5"/>
      <c r="KD1920" s="5"/>
      <c r="KE1920" s="5"/>
      <c r="KF1920" s="5"/>
      <c r="KG1920" s="5"/>
      <c r="KH1920" s="5"/>
      <c r="KI1920" s="5"/>
      <c r="KJ1920" s="5"/>
      <c r="KK1920" s="5"/>
      <c r="KL1920" s="5"/>
      <c r="KM1920" s="5"/>
      <c r="KN1920" s="5"/>
      <c r="KO1920" s="5"/>
      <c r="KP1920" s="5"/>
      <c r="KQ1920" s="5"/>
      <c r="KR1920" s="5"/>
      <c r="KS1920" s="5"/>
      <c r="KT1920" s="5"/>
      <c r="KU1920" s="5"/>
      <c r="KV1920" s="5"/>
      <c r="KW1920" s="5"/>
      <c r="KX1920" s="5"/>
      <c r="KY1920" s="5"/>
      <c r="KZ1920" s="5"/>
      <c r="LA1920" s="5"/>
      <c r="LB1920" s="5"/>
      <c r="LC1920" s="5"/>
      <c r="LD1920" s="5"/>
      <c r="LE1920" s="5"/>
      <c r="LF1920" s="5"/>
      <c r="LG1920" s="5"/>
      <c r="LH1920" s="5"/>
      <c r="LI1920" s="5"/>
      <c r="LJ1920" s="5"/>
      <c r="LK1920" s="5"/>
      <c r="LL1920" s="5"/>
      <c r="LM1920" s="5"/>
      <c r="LN1920" s="5"/>
      <c r="LO1920" s="5"/>
      <c r="LP1920" s="5"/>
      <c r="LQ1920" s="5"/>
      <c r="LR1920" s="5"/>
      <c r="LS1920" s="5"/>
      <c r="LT1920" s="5"/>
      <c r="LU1920" s="5"/>
      <c r="LV1920" s="5"/>
      <c r="LW1920" s="5"/>
      <c r="LX1920" s="5"/>
      <c r="LY1920" s="5"/>
      <c r="LZ1920" s="5"/>
      <c r="MA1920" s="5"/>
      <c r="MB1920" s="5"/>
      <c r="MC1920" s="5"/>
      <c r="MD1920" s="5"/>
      <c r="ME1920" s="5"/>
      <c r="MF1920" s="5"/>
      <c r="MG1920" s="5"/>
      <c r="MH1920" s="5"/>
      <c r="MI1920" s="5"/>
      <c r="MJ1920" s="5"/>
      <c r="MK1920" s="5"/>
      <c r="ML1920" s="5"/>
      <c r="MM1920" s="5"/>
      <c r="MN1920" s="5"/>
      <c r="MO1920" s="5"/>
      <c r="MP1920" s="5"/>
      <c r="MQ1920" s="5"/>
      <c r="MR1920" s="5"/>
      <c r="MS1920" s="5"/>
      <c r="MT1920" s="5"/>
      <c r="MU1920" s="5"/>
      <c r="MV1920" s="5"/>
      <c r="MW1920" s="5"/>
      <c r="MX1920" s="5"/>
      <c r="MY1920" s="5"/>
      <c r="MZ1920" s="5"/>
      <c r="NA1920" s="5"/>
      <c r="NB1920" s="5"/>
      <c r="NC1920" s="5"/>
      <c r="ND1920" s="5"/>
      <c r="NE1920" s="5"/>
      <c r="NF1920" s="5"/>
      <c r="NG1920" s="5"/>
      <c r="NH1920" s="5"/>
      <c r="NI1920" s="5"/>
      <c r="NJ1920" s="5"/>
      <c r="NK1920" s="5"/>
      <c r="NL1920" s="5"/>
      <c r="NM1920" s="5"/>
      <c r="NN1920" s="5"/>
      <c r="NO1920" s="5"/>
      <c r="NP1920" s="5"/>
      <c r="NQ1920" s="5"/>
      <c r="NR1920" s="5"/>
      <c r="NS1920" s="5"/>
      <c r="NT1920" s="5"/>
      <c r="NU1920" s="5"/>
      <c r="NV1920" s="5"/>
      <c r="NW1920" s="5"/>
      <c r="NX1920" s="5"/>
      <c r="NY1920" s="5"/>
      <c r="NZ1920" s="5"/>
      <c r="OA1920" s="5"/>
      <c r="OB1920" s="5"/>
      <c r="OC1920" s="5"/>
      <c r="OD1920" s="5"/>
      <c r="OE1920" s="5"/>
      <c r="OF1920" s="5"/>
      <c r="OG1920" s="5"/>
      <c r="OH1920" s="5"/>
      <c r="OI1920" s="5"/>
      <c r="OJ1920" s="5"/>
      <c r="OK1920" s="5"/>
      <c r="OL1920" s="5"/>
      <c r="OM1920" s="5"/>
      <c r="ON1920" s="5"/>
      <c r="OO1920" s="5"/>
      <c r="OP1920" s="5"/>
      <c r="OQ1920" s="5"/>
      <c r="OR1920" s="5"/>
      <c r="OS1920" s="5"/>
      <c r="OT1920" s="5"/>
      <c r="OU1920" s="5"/>
      <c r="OV1920" s="5"/>
      <c r="OW1920" s="5"/>
      <c r="OX1920" s="5"/>
      <c r="OY1920" s="5"/>
      <c r="OZ1920" s="5"/>
      <c r="PA1920" s="5"/>
      <c r="PB1920" s="5"/>
      <c r="PC1920" s="5"/>
      <c r="PD1920" s="5"/>
      <c r="PE1920" s="5"/>
      <c r="PF1920" s="5"/>
      <c r="PG1920" s="5"/>
      <c r="PH1920" s="5"/>
      <c r="PI1920" s="5"/>
      <c r="PJ1920" s="5"/>
      <c r="PK1920" s="5"/>
      <c r="PL1920" s="5"/>
      <c r="PM1920" s="5"/>
      <c r="PN1920" s="5"/>
      <c r="PO1920" s="5"/>
      <c r="PP1920" s="5"/>
      <c r="PQ1920" s="5"/>
      <c r="PR1920" s="5"/>
      <c r="PS1920" s="5"/>
      <c r="PT1920" s="5"/>
      <c r="PU1920" s="5"/>
      <c r="PV1920" s="5"/>
      <c r="PW1920" s="5"/>
      <c r="PX1920" s="5"/>
      <c r="PY1920" s="5"/>
      <c r="PZ1920" s="5"/>
      <c r="QA1920" s="5"/>
      <c r="QB1920" s="5"/>
      <c r="QC1920" s="5"/>
      <c r="QD1920" s="5"/>
      <c r="QE1920" s="5"/>
      <c r="QF1920" s="5"/>
      <c r="QG1920" s="5"/>
      <c r="QH1920" s="5"/>
      <c r="QI1920" s="5"/>
      <c r="QJ1920" s="5"/>
      <c r="QK1920" s="5"/>
      <c r="QL1920" s="5"/>
      <c r="QM1920" s="5"/>
      <c r="QN1920" s="5"/>
      <c r="QO1920" s="5"/>
      <c r="QP1920" s="5"/>
      <c r="QQ1920" s="5"/>
      <c r="QR1920" s="5"/>
      <c r="QS1920" s="5"/>
      <c r="QT1920" s="5"/>
      <c r="QU1920" s="5"/>
      <c r="QV1920" s="5"/>
      <c r="QW1920" s="5"/>
      <c r="QX1920" s="5"/>
      <c r="QY1920" s="5"/>
      <c r="QZ1920" s="5"/>
      <c r="RA1920" s="5"/>
      <c r="RB1920" s="5"/>
      <c r="RC1920" s="5"/>
      <c r="RD1920" s="5"/>
      <c r="RE1920" s="5"/>
      <c r="RF1920" s="5"/>
      <c r="RG1920" s="5"/>
      <c r="RH1920" s="5"/>
      <c r="RI1920" s="5"/>
      <c r="RJ1920" s="5"/>
      <c r="RK1920" s="5"/>
      <c r="RL1920" s="5"/>
      <c r="RM1920" s="5"/>
      <c r="RN1920" s="5"/>
      <c r="RO1920" s="5"/>
      <c r="RP1920" s="5"/>
      <c r="RQ1920" s="5"/>
      <c r="RR1920" s="5"/>
      <c r="RS1920" s="5"/>
      <c r="RT1920" s="5"/>
      <c r="RU1920" s="5"/>
      <c r="RV1920" s="5"/>
      <c r="RW1920" s="5"/>
      <c r="RX1920" s="5"/>
      <c r="RY1920" s="5"/>
      <c r="RZ1920" s="5"/>
      <c r="SA1920" s="5"/>
      <c r="SB1920" s="5"/>
      <c r="SC1920" s="5"/>
      <c r="SD1920" s="5"/>
      <c r="SE1920" s="5"/>
      <c r="SF1920" s="5"/>
      <c r="SG1920" s="5"/>
      <c r="SH1920" s="5"/>
      <c r="SI1920" s="5"/>
      <c r="SJ1920" s="5"/>
      <c r="SK1920" s="5"/>
      <c r="SL1920" s="5"/>
      <c r="SM1920" s="5"/>
      <c r="SN1920" s="5"/>
      <c r="SO1920" s="5"/>
      <c r="SP1920" s="5"/>
      <c r="SQ1920" s="5"/>
      <c r="SR1920" s="5"/>
      <c r="SS1920" s="5"/>
      <c r="ST1920" s="5"/>
      <c r="SU1920" s="5"/>
      <c r="SV1920" s="5"/>
      <c r="SW1920" s="5"/>
      <c r="SX1920" s="5"/>
      <c r="SY1920" s="5"/>
      <c r="SZ1920" s="5"/>
      <c r="TA1920" s="5"/>
      <c r="TB1920" s="5"/>
      <c r="TC1920" s="5"/>
      <c r="TD1920" s="5"/>
      <c r="TE1920" s="5"/>
      <c r="TF1920" s="5"/>
      <c r="TG1920" s="5"/>
      <c r="TH1920" s="5"/>
      <c r="TI1920" s="5"/>
      <c r="TJ1920" s="5"/>
      <c r="TK1920" s="5"/>
      <c r="TL1920" s="5"/>
      <c r="TM1920" s="5"/>
      <c r="TN1920" s="5"/>
      <c r="TO1920" s="5"/>
      <c r="TP1920" s="5"/>
      <c r="TQ1920" s="5"/>
      <c r="TR1920" s="5"/>
      <c r="TS1920" s="5"/>
      <c r="TT1920" s="5"/>
      <c r="TU1920" s="5"/>
      <c r="TV1920" s="5"/>
      <c r="TW1920" s="5"/>
      <c r="TX1920" s="5"/>
      <c r="TY1920" s="5"/>
      <c r="TZ1920" s="5"/>
      <c r="UA1920" s="5"/>
      <c r="UB1920" s="5"/>
      <c r="UC1920" s="5"/>
      <c r="UD1920" s="5"/>
      <c r="UE1920" s="5"/>
      <c r="UF1920" s="5"/>
      <c r="UG1920" s="5"/>
      <c r="UH1920" s="5"/>
      <c r="UI1920" s="5"/>
      <c r="UJ1920" s="5"/>
      <c r="UK1920" s="5"/>
      <c r="UL1920" s="5"/>
      <c r="UM1920" s="5"/>
      <c r="UN1920" s="5"/>
      <c r="UO1920" s="5"/>
      <c r="UP1920" s="5"/>
      <c r="UQ1920" s="5"/>
      <c r="UR1920" s="5"/>
      <c r="US1920" s="5"/>
      <c r="UT1920" s="5"/>
      <c r="UU1920" s="5"/>
      <c r="UV1920" s="5"/>
      <c r="UW1920" s="5"/>
      <c r="UX1920" s="5"/>
      <c r="UY1920" s="5"/>
      <c r="UZ1920" s="5"/>
      <c r="VA1920" s="5"/>
      <c r="VB1920" s="5"/>
      <c r="VC1920" s="5"/>
      <c r="VD1920" s="5"/>
      <c r="VE1920" s="5"/>
      <c r="VF1920" s="5"/>
      <c r="VG1920" s="5"/>
      <c r="VH1920" s="5"/>
      <c r="VI1920" s="5"/>
      <c r="VJ1920" s="5"/>
      <c r="VK1920" s="5"/>
      <c r="VL1920" s="5"/>
      <c r="VM1920" s="5"/>
      <c r="VN1920" s="5"/>
      <c r="VO1920" s="5"/>
      <c r="VP1920" s="5"/>
      <c r="VQ1920" s="5"/>
      <c r="VR1920" s="5"/>
      <c r="VS1920" s="5"/>
      <c r="VT1920" s="5"/>
      <c r="VU1920" s="5"/>
      <c r="VV1920" s="5"/>
      <c r="VW1920" s="5"/>
      <c r="VX1920" s="5"/>
      <c r="VY1920" s="5"/>
      <c r="VZ1920" s="5"/>
      <c r="WA1920" s="5"/>
      <c r="WB1920" s="5"/>
      <c r="WC1920" s="5"/>
      <c r="WD1920" s="5"/>
      <c r="WE1920" s="5"/>
      <c r="WF1920" s="5"/>
      <c r="WG1920" s="5"/>
      <c r="WH1920" s="5"/>
      <c r="WI1920" s="5"/>
      <c r="WJ1920" s="5"/>
      <c r="WK1920" s="5"/>
      <c r="WL1920" s="5"/>
      <c r="WM1920" s="5"/>
      <c r="WN1920" s="5"/>
      <c r="WO1920" s="5"/>
      <c r="WP1920" s="5"/>
      <c r="WQ1920" s="5"/>
      <c r="WR1920" s="5"/>
      <c r="WS1920" s="5"/>
      <c r="WT1920" s="5"/>
      <c r="WU1920" s="5"/>
      <c r="WV1920" s="5"/>
      <c r="WW1920" s="5"/>
      <c r="WX1920" s="5"/>
      <c r="WY1920" s="5"/>
      <c r="WZ1920" s="5"/>
      <c r="XA1920" s="5"/>
      <c r="XB1920" s="5"/>
      <c r="XC1920" s="5"/>
      <c r="XD1920" s="5"/>
      <c r="XE1920" s="5"/>
      <c r="XF1920" s="5"/>
      <c r="XG1920" s="5"/>
      <c r="XH1920" s="5"/>
      <c r="XI1920" s="5"/>
      <c r="XJ1920" s="5"/>
      <c r="XK1920" s="5"/>
      <c r="XL1920" s="5"/>
      <c r="XM1920" s="5"/>
      <c r="XN1920" s="5"/>
      <c r="XO1920" s="5"/>
      <c r="XP1920" s="5"/>
      <c r="XQ1920" s="5"/>
      <c r="XR1920" s="5"/>
      <c r="XS1920" s="5"/>
      <c r="XT1920" s="5"/>
      <c r="XU1920" s="5"/>
      <c r="XV1920" s="5"/>
      <c r="XW1920" s="5"/>
      <c r="XX1920" s="5"/>
      <c r="XY1920" s="5"/>
      <c r="XZ1920" s="5"/>
      <c r="YA1920" s="5"/>
      <c r="YB1920" s="5"/>
      <c r="YC1920" s="5"/>
      <c r="YD1920" s="5"/>
      <c r="YE1920" s="5"/>
      <c r="YF1920" s="5"/>
      <c r="YG1920" s="5"/>
      <c r="YH1920" s="5"/>
      <c r="YI1920" s="5"/>
      <c r="YJ1920" s="5"/>
      <c r="YK1920" s="5"/>
      <c r="YL1920" s="5"/>
      <c r="YM1920" s="5"/>
      <c r="YN1920" s="5"/>
      <c r="YO1920" s="5"/>
      <c r="YP1920" s="5"/>
      <c r="YQ1920" s="5"/>
      <c r="YR1920" s="5"/>
      <c r="YS1920" s="5"/>
      <c r="YT1920" s="5"/>
      <c r="YU1920" s="5"/>
      <c r="YV1920" s="5"/>
      <c r="YW1920" s="5"/>
      <c r="YX1920" s="5"/>
      <c r="YY1920" s="5"/>
      <c r="YZ1920" s="5"/>
      <c r="ZA1920" s="5"/>
      <c r="ZB1920" s="5"/>
      <c r="ZC1920" s="5"/>
      <c r="ZD1920" s="5"/>
      <c r="ZE1920" s="5"/>
      <c r="ZF1920" s="5"/>
      <c r="ZG1920" s="5"/>
      <c r="ZH1920" s="5"/>
      <c r="ZI1920" s="5"/>
      <c r="ZJ1920" s="5"/>
      <c r="ZK1920" s="5"/>
      <c r="ZL1920" s="5"/>
      <c r="ZM1920" s="5"/>
      <c r="ZN1920" s="5"/>
      <c r="ZO1920" s="5"/>
      <c r="ZP1920" s="5"/>
      <c r="ZQ1920" s="5"/>
      <c r="ZR1920" s="5"/>
      <c r="ZS1920" s="5"/>
      <c r="ZT1920" s="5"/>
      <c r="ZU1920" s="5"/>
      <c r="ZV1920" s="5"/>
      <c r="ZW1920" s="5"/>
      <c r="ZX1920" s="5"/>
      <c r="ZY1920" s="5"/>
      <c r="ZZ1920" s="5"/>
      <c r="AAA1920" s="5"/>
      <c r="AAB1920" s="5"/>
      <c r="AAC1920" s="5"/>
      <c r="AAD1920" s="5"/>
      <c r="AAE1920" s="5"/>
      <c r="AAF1920" s="5"/>
      <c r="AAG1920" s="5"/>
      <c r="AAH1920" s="5"/>
      <c r="AAI1920" s="5"/>
      <c r="AAJ1920" s="5"/>
      <c r="AAK1920" s="5"/>
      <c r="AAL1920" s="5"/>
      <c r="AAM1920" s="5"/>
      <c r="AAN1920" s="5"/>
      <c r="AAO1920" s="5"/>
      <c r="AAP1920" s="5"/>
      <c r="AAQ1920" s="5"/>
      <c r="AAR1920" s="5"/>
      <c r="AAS1920" s="5"/>
      <c r="AAT1920" s="5"/>
      <c r="AAU1920" s="5"/>
      <c r="AAV1920" s="5"/>
      <c r="AAW1920" s="5"/>
      <c r="AAX1920" s="5"/>
      <c r="AAY1920" s="5"/>
      <c r="AAZ1920" s="5"/>
      <c r="ABA1920" s="5"/>
      <c r="ABB1920" s="5"/>
      <c r="ABC1920" s="5"/>
      <c r="ABD1920" s="5"/>
      <c r="ABE1920" s="5"/>
      <c r="ABF1920" s="5"/>
      <c r="ABG1920" s="5"/>
      <c r="ABH1920" s="5"/>
      <c r="ABI1920" s="5"/>
      <c r="ABJ1920" s="5"/>
      <c r="ABK1920" s="5"/>
      <c r="ABL1920" s="5"/>
      <c r="ABM1920" s="5"/>
      <c r="ABN1920" s="5"/>
      <c r="ABO1920" s="5"/>
      <c r="ABP1920" s="5"/>
      <c r="ABQ1920" s="5"/>
      <c r="ABR1920" s="5"/>
      <c r="ABS1920" s="5"/>
      <c r="ABT1920" s="5"/>
      <c r="ABU1920" s="5"/>
      <c r="ABV1920" s="5"/>
      <c r="ABW1920" s="5"/>
      <c r="ABX1920" s="5"/>
      <c r="ABY1920" s="5"/>
      <c r="ABZ1920" s="5"/>
      <c r="ACA1920" s="5"/>
      <c r="ACB1920" s="5"/>
      <c r="ACC1920" s="5"/>
      <c r="ACD1920" s="5"/>
      <c r="ACE1920" s="5"/>
      <c r="ACF1920" s="5"/>
      <c r="ACG1920" s="5"/>
      <c r="ACH1920" s="5"/>
      <c r="ACI1920" s="5"/>
      <c r="ACJ1920" s="5"/>
      <c r="ACK1920" s="5"/>
      <c r="ACL1920" s="5"/>
      <c r="ACM1920" s="5"/>
      <c r="ACN1920" s="5"/>
      <c r="ACO1920" s="5"/>
      <c r="ACP1920" s="5"/>
      <c r="ACQ1920" s="5"/>
      <c r="ACR1920" s="5"/>
      <c r="ACS1920" s="5"/>
      <c r="ACT1920" s="5"/>
      <c r="ACU1920" s="5"/>
      <c r="ACV1920" s="5"/>
      <c r="ACW1920" s="5"/>
      <c r="ACX1920" s="5"/>
      <c r="ACY1920" s="5"/>
      <c r="ACZ1920" s="5"/>
      <c r="ADA1920" s="5"/>
      <c r="ADB1920" s="5"/>
      <c r="ADC1920" s="5"/>
      <c r="ADD1920" s="5"/>
      <c r="ADE1920" s="5"/>
      <c r="ADF1920" s="5"/>
      <c r="ADG1920" s="5"/>
      <c r="ADH1920" s="5"/>
      <c r="ADI1920" s="5"/>
      <c r="ADJ1920" s="5"/>
      <c r="ADK1920" s="5"/>
      <c r="ADL1920" s="5"/>
      <c r="ADM1920" s="5"/>
      <c r="ADN1920" s="5"/>
      <c r="ADO1920" s="5"/>
      <c r="ADP1920" s="5"/>
      <c r="ADQ1920" s="5"/>
      <c r="ADR1920" s="5"/>
      <c r="ADS1920" s="5"/>
      <c r="ADT1920" s="5"/>
      <c r="ADU1920" s="5"/>
      <c r="ADV1920" s="5"/>
      <c r="ADW1920" s="5"/>
      <c r="ADX1920" s="5"/>
      <c r="ADY1920" s="5"/>
      <c r="ADZ1920" s="5"/>
      <c r="AEA1920" s="5"/>
      <c r="AEB1920" s="5"/>
      <c r="AEC1920" s="5"/>
      <c r="AED1920" s="5"/>
      <c r="AEE1920" s="5"/>
      <c r="AEF1920" s="5"/>
      <c r="AEG1920" s="5"/>
      <c r="AEH1920" s="5"/>
      <c r="AEI1920" s="5"/>
      <c r="AEJ1920" s="5"/>
      <c r="AEK1920" s="5"/>
      <c r="AEL1920" s="5"/>
      <c r="AEM1920" s="5"/>
      <c r="AEN1920" s="5"/>
      <c r="AEO1920" s="5"/>
      <c r="AEP1920" s="5"/>
      <c r="AEQ1920" s="5"/>
      <c r="AER1920" s="5"/>
      <c r="AES1920" s="5"/>
      <c r="AET1920" s="5"/>
      <c r="AEU1920" s="5"/>
      <c r="AEV1920" s="5"/>
      <c r="AEW1920" s="5"/>
      <c r="AEX1920" s="5"/>
      <c r="AEY1920" s="5"/>
      <c r="AEZ1920" s="5"/>
      <c r="AFA1920" s="5"/>
      <c r="AFB1920" s="5"/>
      <c r="AFC1920" s="5"/>
      <c r="AFD1920" s="5"/>
      <c r="AFE1920" s="5"/>
      <c r="AFF1920" s="5"/>
      <c r="AFG1920" s="5"/>
      <c r="AFH1920" s="5"/>
      <c r="AFI1920" s="5"/>
      <c r="AFJ1920" s="5"/>
      <c r="AFK1920" s="5"/>
      <c r="AFL1920" s="5"/>
      <c r="AFM1920" s="5"/>
      <c r="AFN1920" s="5"/>
      <c r="AFO1920" s="5"/>
      <c r="AFP1920" s="5"/>
      <c r="AFQ1920" s="5"/>
      <c r="AFR1920" s="5"/>
      <c r="AFS1920" s="5"/>
      <c r="AFT1920" s="5"/>
      <c r="AFU1920" s="5"/>
      <c r="AFV1920" s="5"/>
      <c r="AFW1920" s="5"/>
      <c r="AFX1920" s="5"/>
      <c r="AFY1920" s="5"/>
      <c r="AFZ1920" s="5"/>
      <c r="AGA1920" s="5"/>
      <c r="AGB1920" s="5"/>
      <c r="AGC1920" s="5"/>
      <c r="AGD1920" s="5"/>
      <c r="AGE1920" s="5"/>
      <c r="AGF1920" s="5"/>
      <c r="AGG1920" s="5"/>
      <c r="AGH1920" s="5"/>
      <c r="AGI1920" s="5"/>
      <c r="AGJ1920" s="5"/>
      <c r="AGK1920" s="5"/>
      <c r="AGL1920" s="5"/>
      <c r="AGM1920" s="5"/>
      <c r="AGN1920" s="5"/>
      <c r="AGO1920" s="5"/>
      <c r="AGP1920" s="5"/>
      <c r="AGQ1920" s="5"/>
      <c r="AGR1920" s="5"/>
      <c r="AGS1920" s="5"/>
      <c r="AGT1920" s="5"/>
      <c r="AGU1920" s="5"/>
      <c r="AGV1920" s="5"/>
      <c r="AGW1920" s="5"/>
      <c r="AGX1920" s="5"/>
      <c r="AGY1920" s="5"/>
      <c r="AGZ1920" s="5"/>
      <c r="AHA1920" s="5"/>
      <c r="AHB1920" s="5"/>
      <c r="AHC1920" s="5"/>
      <c r="AHD1920" s="5"/>
      <c r="AHE1920" s="5"/>
      <c r="AHF1920" s="5"/>
      <c r="AHG1920" s="5"/>
      <c r="AHH1920" s="5"/>
      <c r="AHI1920" s="5"/>
      <c r="AHJ1920" s="5"/>
      <c r="AHK1920" s="5"/>
      <c r="AHL1920" s="5"/>
      <c r="AHM1920" s="5"/>
      <c r="AHN1920" s="5"/>
      <c r="AHO1920" s="5"/>
      <c r="AHP1920" s="5"/>
      <c r="AHQ1920" s="5"/>
      <c r="AHR1920" s="5"/>
      <c r="AHS1920" s="5"/>
      <c r="AHT1920" s="5"/>
      <c r="AHU1920" s="5"/>
      <c r="AHV1920" s="5"/>
      <c r="AHW1920" s="5"/>
      <c r="AHX1920" s="5"/>
      <c r="AHY1920" s="5"/>
      <c r="AHZ1920" s="5"/>
      <c r="AIA1920" s="5"/>
      <c r="AIB1920" s="5"/>
      <c r="AIC1920" s="5"/>
      <c r="AID1920" s="5"/>
      <c r="AIE1920" s="5"/>
      <c r="AIF1920" s="5"/>
      <c r="AIG1920" s="5"/>
      <c r="AIH1920" s="5"/>
      <c r="AII1920" s="5"/>
      <c r="AIJ1920" s="5"/>
      <c r="AIK1920" s="5"/>
      <c r="AIL1920" s="5"/>
      <c r="AIM1920" s="5"/>
      <c r="AIN1920" s="5"/>
      <c r="AIO1920" s="5"/>
      <c r="AIP1920" s="5"/>
      <c r="AIQ1920" s="5"/>
      <c r="AIR1920" s="5"/>
      <c r="AIS1920" s="5"/>
      <c r="AIT1920" s="5"/>
      <c r="AIU1920" s="5"/>
      <c r="AIV1920" s="5"/>
      <c r="AIW1920" s="5"/>
      <c r="AIX1920" s="5"/>
      <c r="AIY1920" s="5"/>
      <c r="AIZ1920" s="5"/>
      <c r="AJA1920" s="5"/>
      <c r="AJB1920" s="5"/>
      <c r="AJC1920" s="5"/>
      <c r="AJD1920" s="5"/>
      <c r="AJE1920" s="5"/>
      <c r="AJF1920" s="5"/>
      <c r="AJG1920" s="5"/>
      <c r="AJH1920" s="5"/>
      <c r="AJI1920" s="5"/>
      <c r="AJJ1920" s="5"/>
      <c r="AJK1920" s="5"/>
      <c r="AJL1920" s="5"/>
      <c r="AJM1920" s="5"/>
      <c r="AJN1920" s="5"/>
      <c r="AJO1920" s="5"/>
      <c r="AJP1920" s="5"/>
      <c r="AJQ1920" s="5"/>
      <c r="AJR1920" s="5"/>
      <c r="AJS1920" s="5"/>
      <c r="AJT1920" s="5"/>
      <c r="AJU1920" s="5"/>
      <c r="AJV1920" s="5"/>
      <c r="AJW1920" s="5"/>
      <c r="AJX1920" s="5"/>
      <c r="AJY1920" s="5"/>
      <c r="AJZ1920" s="5"/>
      <c r="AKA1920" s="5"/>
      <c r="AKB1920" s="5"/>
      <c r="AKC1920" s="5"/>
      <c r="AKD1920" s="5"/>
      <c r="AKE1920" s="5"/>
      <c r="AKF1920" s="5"/>
      <c r="AKG1920" s="5"/>
      <c r="AKH1920" s="5"/>
      <c r="AKI1920" s="5"/>
      <c r="AKJ1920" s="5"/>
      <c r="AKK1920" s="5"/>
      <c r="AKL1920" s="5"/>
      <c r="AKM1920" s="5"/>
      <c r="AKN1920" s="5"/>
      <c r="AKO1920" s="5"/>
      <c r="AKP1920" s="5"/>
      <c r="AKQ1920" s="5"/>
      <c r="AKR1920" s="5"/>
      <c r="AKS1920" s="5"/>
      <c r="AKT1920" s="5"/>
      <c r="AKU1920" s="5"/>
      <c r="AKV1920" s="5"/>
      <c r="AKW1920" s="5"/>
      <c r="AKX1920" s="5"/>
      <c r="AKY1920" s="5"/>
      <c r="AKZ1920" s="5"/>
      <c r="ALA1920" s="5"/>
      <c r="ALB1920" s="5"/>
      <c r="ALC1920" s="5"/>
      <c r="ALD1920" s="5"/>
      <c r="ALE1920" s="5"/>
      <c r="ALF1920" s="5"/>
      <c r="ALG1920" s="5"/>
      <c r="ALH1920" s="5"/>
      <c r="ALI1920" s="5"/>
      <c r="ALJ1920" s="5"/>
      <c r="ALK1920" s="5"/>
      <c r="ALL1920" s="5"/>
      <c r="ALM1920" s="5"/>
      <c r="ALN1920" s="5"/>
      <c r="ALO1920" s="5"/>
      <c r="ALP1920" s="5"/>
      <c r="ALQ1920" s="5"/>
      <c r="ALR1920" s="5"/>
      <c r="ALS1920" s="5"/>
      <c r="ALT1920" s="5"/>
    </row>
    <row r="1921" spans="1:1008" ht="15" customHeight="1" x14ac:dyDescent="0.3">
      <c r="A1921" s="6" t="s">
        <v>564</v>
      </c>
      <c r="B1921" s="6" t="s">
        <v>6194</v>
      </c>
      <c r="C1921" s="6" t="s">
        <v>6195</v>
      </c>
      <c r="D1921" s="6" t="s">
        <v>5309</v>
      </c>
      <c r="E1921" s="6">
        <v>388001</v>
      </c>
      <c r="F1921" s="5"/>
      <c r="G1921" s="5" t="s">
        <v>5310</v>
      </c>
      <c r="H1921" s="36" t="s">
        <v>5025</v>
      </c>
      <c r="I1921" s="3" t="s">
        <v>5399</v>
      </c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5"/>
      <c r="AJ1921" s="5"/>
      <c r="AK1921" s="5"/>
      <c r="AL1921" s="5"/>
      <c r="AM1921" s="5"/>
      <c r="AN1921" s="5"/>
      <c r="AO1921" s="5"/>
      <c r="AP1921" s="5"/>
      <c r="AQ1921" s="5"/>
      <c r="AR1921" s="5"/>
      <c r="AS1921" s="5"/>
      <c r="AT1921" s="5"/>
      <c r="AU1921" s="5"/>
      <c r="AV1921" s="5"/>
      <c r="AW1921" s="5"/>
      <c r="AX1921" s="5"/>
      <c r="AY1921" s="5"/>
      <c r="AZ1921" s="5"/>
      <c r="BA1921" s="5"/>
      <c r="BB1921" s="5"/>
      <c r="BC1921" s="5"/>
      <c r="BD1921" s="5"/>
      <c r="BE1921" s="5"/>
      <c r="BF1921" s="5"/>
      <c r="BG1921" s="5"/>
      <c r="BH1921" s="5"/>
      <c r="BI1921" s="5"/>
      <c r="BJ1921" s="5"/>
      <c r="BK1921" s="5"/>
      <c r="BL1921" s="5"/>
      <c r="BM1921" s="5"/>
      <c r="BN1921" s="5"/>
      <c r="BO1921" s="5"/>
      <c r="BP1921" s="5"/>
      <c r="BQ1921" s="5"/>
      <c r="BR1921" s="5"/>
      <c r="BS1921" s="5"/>
      <c r="BT1921" s="5"/>
      <c r="BU1921" s="5"/>
      <c r="BV1921" s="5"/>
      <c r="BW1921" s="5"/>
      <c r="BX1921" s="5"/>
      <c r="BY1921" s="5"/>
      <c r="BZ1921" s="5"/>
      <c r="CA1921" s="5"/>
      <c r="CB1921" s="5"/>
      <c r="CC1921" s="5"/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  <c r="FG1921" s="5"/>
      <c r="FH1921" s="5"/>
      <c r="FI1921" s="5"/>
      <c r="FJ1921" s="5"/>
      <c r="FK1921" s="5"/>
      <c r="FL1921" s="5"/>
      <c r="FM1921" s="5"/>
      <c r="FN1921" s="5"/>
      <c r="FO1921" s="5"/>
      <c r="FP1921" s="5"/>
      <c r="FQ1921" s="5"/>
      <c r="FR1921" s="5"/>
      <c r="FS1921" s="5"/>
      <c r="FT1921" s="5"/>
      <c r="FU1921" s="5"/>
      <c r="FV1921" s="5"/>
      <c r="FW1921" s="5"/>
      <c r="FX1921" s="5"/>
      <c r="FY1921" s="5"/>
      <c r="FZ1921" s="5"/>
      <c r="GA1921" s="5"/>
      <c r="GB1921" s="5"/>
      <c r="GC1921" s="5"/>
      <c r="GD1921" s="5"/>
      <c r="GE1921" s="5"/>
      <c r="GF1921" s="5"/>
      <c r="GG1921" s="5"/>
      <c r="GH1921" s="5"/>
      <c r="GI1921" s="5"/>
      <c r="GJ1921" s="5"/>
      <c r="GK1921" s="5"/>
      <c r="GL1921" s="5"/>
      <c r="GM1921" s="5"/>
      <c r="GN1921" s="5"/>
      <c r="GO1921" s="5"/>
      <c r="GP1921" s="5"/>
      <c r="GQ1921" s="5"/>
      <c r="GR1921" s="5"/>
      <c r="GS1921" s="5"/>
      <c r="GT1921" s="5"/>
      <c r="GU1921" s="5"/>
      <c r="GV1921" s="5"/>
      <c r="GW1921" s="5"/>
      <c r="GX1921" s="5"/>
      <c r="GY1921" s="5"/>
      <c r="GZ1921" s="5"/>
      <c r="HA1921" s="5"/>
      <c r="HB1921" s="5"/>
      <c r="HC1921" s="5"/>
      <c r="HD1921" s="5"/>
      <c r="HE1921" s="5"/>
      <c r="HF1921" s="5"/>
      <c r="HG1921" s="5"/>
      <c r="HH1921" s="5"/>
      <c r="HI1921" s="5"/>
      <c r="HJ1921" s="5"/>
      <c r="HK1921" s="5"/>
      <c r="HL1921" s="5"/>
      <c r="HM1921" s="5"/>
      <c r="HN1921" s="5"/>
      <c r="HO1921" s="5"/>
      <c r="HP1921" s="5"/>
      <c r="HQ1921" s="5"/>
      <c r="HR1921" s="5"/>
      <c r="HS1921" s="5"/>
      <c r="HT1921" s="5"/>
      <c r="HU1921" s="5"/>
      <c r="HV1921" s="5"/>
      <c r="HW1921" s="5"/>
      <c r="HX1921" s="5"/>
      <c r="HY1921" s="5"/>
      <c r="HZ1921" s="5"/>
      <c r="IA1921" s="5"/>
      <c r="IB1921" s="5"/>
      <c r="IC1921" s="5"/>
      <c r="ID1921" s="5"/>
      <c r="IE1921" s="5"/>
      <c r="IF1921" s="5"/>
      <c r="IG1921" s="5"/>
      <c r="IH1921" s="5"/>
      <c r="II1921" s="5"/>
      <c r="IJ1921" s="5"/>
      <c r="IK1921" s="5"/>
      <c r="IL1921" s="5"/>
      <c r="IM1921" s="5"/>
      <c r="IN1921" s="5"/>
      <c r="IO1921" s="5"/>
      <c r="IP1921" s="5"/>
      <c r="IQ1921" s="5"/>
      <c r="IR1921" s="5"/>
      <c r="IS1921" s="5"/>
      <c r="IT1921" s="5"/>
      <c r="IU1921" s="5"/>
      <c r="IV1921" s="5"/>
      <c r="IW1921" s="5"/>
      <c r="IX1921" s="5"/>
      <c r="IY1921" s="5"/>
      <c r="IZ1921" s="5"/>
      <c r="JA1921" s="5"/>
      <c r="JB1921" s="5"/>
      <c r="JC1921" s="5"/>
      <c r="JD1921" s="5"/>
      <c r="JE1921" s="5"/>
      <c r="JF1921" s="5"/>
      <c r="JG1921" s="5"/>
      <c r="JH1921" s="5"/>
      <c r="JI1921" s="5"/>
      <c r="JJ1921" s="5"/>
      <c r="JK1921" s="5"/>
      <c r="JL1921" s="5"/>
      <c r="JM1921" s="5"/>
      <c r="JN1921" s="5"/>
      <c r="JO1921" s="5"/>
      <c r="JP1921" s="5"/>
      <c r="JQ1921" s="5"/>
      <c r="JR1921" s="5"/>
      <c r="JS1921" s="5"/>
      <c r="JT1921" s="5"/>
      <c r="JU1921" s="5"/>
      <c r="JV1921" s="5"/>
      <c r="JW1921" s="5"/>
      <c r="JX1921" s="5"/>
      <c r="JY1921" s="5"/>
      <c r="JZ1921" s="5"/>
      <c r="KA1921" s="5"/>
      <c r="KB1921" s="5"/>
      <c r="KC1921" s="5"/>
      <c r="KD1921" s="5"/>
      <c r="KE1921" s="5"/>
      <c r="KF1921" s="5"/>
      <c r="KG1921" s="5"/>
      <c r="KH1921" s="5"/>
      <c r="KI1921" s="5"/>
      <c r="KJ1921" s="5"/>
      <c r="KK1921" s="5"/>
      <c r="KL1921" s="5"/>
      <c r="KM1921" s="5"/>
      <c r="KN1921" s="5"/>
      <c r="KO1921" s="5"/>
      <c r="KP1921" s="5"/>
      <c r="KQ1921" s="5"/>
      <c r="KR1921" s="5"/>
      <c r="KS1921" s="5"/>
      <c r="KT1921" s="5"/>
      <c r="KU1921" s="5"/>
      <c r="KV1921" s="5"/>
      <c r="KW1921" s="5"/>
      <c r="KX1921" s="5"/>
      <c r="KY1921" s="5"/>
      <c r="KZ1921" s="5"/>
      <c r="LA1921" s="5"/>
      <c r="LB1921" s="5"/>
      <c r="LC1921" s="5"/>
      <c r="LD1921" s="5"/>
      <c r="LE1921" s="5"/>
      <c r="LF1921" s="5"/>
      <c r="LG1921" s="5"/>
      <c r="LH1921" s="5"/>
      <c r="LI1921" s="5"/>
      <c r="LJ1921" s="5"/>
      <c r="LK1921" s="5"/>
      <c r="LL1921" s="5"/>
      <c r="LM1921" s="5"/>
      <c r="LN1921" s="5"/>
      <c r="LO1921" s="5"/>
      <c r="LP1921" s="5"/>
      <c r="LQ1921" s="5"/>
      <c r="LR1921" s="5"/>
      <c r="LS1921" s="5"/>
      <c r="LT1921" s="5"/>
      <c r="LU1921" s="5"/>
      <c r="LV1921" s="5"/>
      <c r="LW1921" s="5"/>
      <c r="LX1921" s="5"/>
      <c r="LY1921" s="5"/>
      <c r="LZ1921" s="5"/>
      <c r="MA1921" s="5"/>
      <c r="MB1921" s="5"/>
      <c r="MC1921" s="5"/>
      <c r="MD1921" s="5"/>
      <c r="ME1921" s="5"/>
      <c r="MF1921" s="5"/>
      <c r="MG1921" s="5"/>
      <c r="MH1921" s="5"/>
      <c r="MI1921" s="5"/>
      <c r="MJ1921" s="5"/>
      <c r="MK1921" s="5"/>
      <c r="ML1921" s="5"/>
      <c r="MM1921" s="5"/>
      <c r="MN1921" s="5"/>
      <c r="MO1921" s="5"/>
      <c r="MP1921" s="5"/>
      <c r="MQ1921" s="5"/>
      <c r="MR1921" s="5"/>
      <c r="MS1921" s="5"/>
      <c r="MT1921" s="5"/>
      <c r="MU1921" s="5"/>
      <c r="MV1921" s="5"/>
      <c r="MW1921" s="5"/>
      <c r="MX1921" s="5"/>
      <c r="MY1921" s="5"/>
      <c r="MZ1921" s="5"/>
      <c r="NA1921" s="5"/>
      <c r="NB1921" s="5"/>
      <c r="NC1921" s="5"/>
      <c r="ND1921" s="5"/>
      <c r="NE1921" s="5"/>
      <c r="NF1921" s="5"/>
      <c r="NG1921" s="5"/>
      <c r="NH1921" s="5"/>
      <c r="NI1921" s="5"/>
      <c r="NJ1921" s="5"/>
      <c r="NK1921" s="5"/>
      <c r="NL1921" s="5"/>
      <c r="NM1921" s="5"/>
      <c r="NN1921" s="5"/>
      <c r="NO1921" s="5"/>
      <c r="NP1921" s="5"/>
      <c r="NQ1921" s="5"/>
      <c r="NR1921" s="5"/>
      <c r="NS1921" s="5"/>
      <c r="NT1921" s="5"/>
      <c r="NU1921" s="5"/>
      <c r="NV1921" s="5"/>
      <c r="NW1921" s="5"/>
      <c r="NX1921" s="5"/>
      <c r="NY1921" s="5"/>
      <c r="NZ1921" s="5"/>
      <c r="OA1921" s="5"/>
      <c r="OB1921" s="5"/>
      <c r="OC1921" s="5"/>
      <c r="OD1921" s="5"/>
      <c r="OE1921" s="5"/>
      <c r="OF1921" s="5"/>
      <c r="OG1921" s="5"/>
      <c r="OH1921" s="5"/>
      <c r="OI1921" s="5"/>
      <c r="OJ1921" s="5"/>
      <c r="OK1921" s="5"/>
      <c r="OL1921" s="5"/>
      <c r="OM1921" s="5"/>
      <c r="ON1921" s="5"/>
      <c r="OO1921" s="5"/>
      <c r="OP1921" s="5"/>
      <c r="OQ1921" s="5"/>
      <c r="OR1921" s="5"/>
      <c r="OS1921" s="5"/>
      <c r="OT1921" s="5"/>
      <c r="OU1921" s="5"/>
      <c r="OV1921" s="5"/>
      <c r="OW1921" s="5"/>
      <c r="OX1921" s="5"/>
      <c r="OY1921" s="5"/>
      <c r="OZ1921" s="5"/>
      <c r="PA1921" s="5"/>
      <c r="PB1921" s="5"/>
      <c r="PC1921" s="5"/>
      <c r="PD1921" s="5"/>
      <c r="PE1921" s="5"/>
      <c r="PF1921" s="5"/>
      <c r="PG1921" s="5"/>
      <c r="PH1921" s="5"/>
      <c r="PI1921" s="5"/>
      <c r="PJ1921" s="5"/>
      <c r="PK1921" s="5"/>
      <c r="PL1921" s="5"/>
      <c r="PM1921" s="5"/>
      <c r="PN1921" s="5"/>
      <c r="PO1921" s="5"/>
      <c r="PP1921" s="5"/>
      <c r="PQ1921" s="5"/>
      <c r="PR1921" s="5"/>
      <c r="PS1921" s="5"/>
      <c r="PT1921" s="5"/>
      <c r="PU1921" s="5"/>
      <c r="PV1921" s="5"/>
      <c r="PW1921" s="5"/>
      <c r="PX1921" s="5"/>
      <c r="PY1921" s="5"/>
      <c r="PZ1921" s="5"/>
      <c r="QA1921" s="5"/>
      <c r="QB1921" s="5"/>
      <c r="QC1921" s="5"/>
      <c r="QD1921" s="5"/>
      <c r="QE1921" s="5"/>
      <c r="QF1921" s="5"/>
      <c r="QG1921" s="5"/>
      <c r="QH1921" s="5"/>
      <c r="QI1921" s="5"/>
      <c r="QJ1921" s="5"/>
      <c r="QK1921" s="5"/>
      <c r="QL1921" s="5"/>
      <c r="QM1921" s="5"/>
      <c r="QN1921" s="5"/>
      <c r="QO1921" s="5"/>
      <c r="QP1921" s="5"/>
      <c r="QQ1921" s="5"/>
      <c r="QR1921" s="5"/>
      <c r="QS1921" s="5"/>
      <c r="QT1921" s="5"/>
      <c r="QU1921" s="5"/>
      <c r="QV1921" s="5"/>
      <c r="QW1921" s="5"/>
      <c r="QX1921" s="5"/>
      <c r="QY1921" s="5"/>
      <c r="QZ1921" s="5"/>
      <c r="RA1921" s="5"/>
      <c r="RB1921" s="5"/>
      <c r="RC1921" s="5"/>
      <c r="RD1921" s="5"/>
      <c r="RE1921" s="5"/>
      <c r="RF1921" s="5"/>
      <c r="RG1921" s="5"/>
      <c r="RH1921" s="5"/>
      <c r="RI1921" s="5"/>
      <c r="RJ1921" s="5"/>
      <c r="RK1921" s="5"/>
      <c r="RL1921" s="5"/>
      <c r="RM1921" s="5"/>
      <c r="RN1921" s="5"/>
      <c r="RO1921" s="5"/>
      <c r="RP1921" s="5"/>
      <c r="RQ1921" s="5"/>
      <c r="RR1921" s="5"/>
      <c r="RS1921" s="5"/>
      <c r="RT1921" s="5"/>
      <c r="RU1921" s="5"/>
      <c r="RV1921" s="5"/>
      <c r="RW1921" s="5"/>
      <c r="RX1921" s="5"/>
      <c r="RY1921" s="5"/>
      <c r="RZ1921" s="5"/>
      <c r="SA1921" s="5"/>
      <c r="SB1921" s="5"/>
      <c r="SC1921" s="5"/>
      <c r="SD1921" s="5"/>
      <c r="SE1921" s="5"/>
      <c r="SF1921" s="5"/>
      <c r="SG1921" s="5"/>
      <c r="SH1921" s="5"/>
      <c r="SI1921" s="5"/>
      <c r="SJ1921" s="5"/>
      <c r="SK1921" s="5"/>
      <c r="SL1921" s="5"/>
      <c r="SM1921" s="5"/>
      <c r="SN1921" s="5"/>
      <c r="SO1921" s="5"/>
      <c r="SP1921" s="5"/>
      <c r="SQ1921" s="5"/>
      <c r="SR1921" s="5"/>
      <c r="SS1921" s="5"/>
      <c r="ST1921" s="5"/>
      <c r="SU1921" s="5"/>
      <c r="SV1921" s="5"/>
      <c r="SW1921" s="5"/>
      <c r="SX1921" s="5"/>
      <c r="SY1921" s="5"/>
      <c r="SZ1921" s="5"/>
      <c r="TA1921" s="5"/>
      <c r="TB1921" s="5"/>
      <c r="TC1921" s="5"/>
      <c r="TD1921" s="5"/>
      <c r="TE1921" s="5"/>
      <c r="TF1921" s="5"/>
      <c r="TG1921" s="5"/>
      <c r="TH1921" s="5"/>
      <c r="TI1921" s="5"/>
      <c r="TJ1921" s="5"/>
      <c r="TK1921" s="5"/>
      <c r="TL1921" s="5"/>
      <c r="TM1921" s="5"/>
      <c r="TN1921" s="5"/>
      <c r="TO1921" s="5"/>
      <c r="TP1921" s="5"/>
      <c r="TQ1921" s="5"/>
      <c r="TR1921" s="5"/>
      <c r="TS1921" s="5"/>
      <c r="TT1921" s="5"/>
      <c r="TU1921" s="5"/>
      <c r="TV1921" s="5"/>
      <c r="TW1921" s="5"/>
      <c r="TX1921" s="5"/>
      <c r="TY1921" s="5"/>
      <c r="TZ1921" s="5"/>
      <c r="UA1921" s="5"/>
      <c r="UB1921" s="5"/>
      <c r="UC1921" s="5"/>
      <c r="UD1921" s="5"/>
      <c r="UE1921" s="5"/>
      <c r="UF1921" s="5"/>
      <c r="UG1921" s="5"/>
      <c r="UH1921" s="5"/>
      <c r="UI1921" s="5"/>
      <c r="UJ1921" s="5"/>
      <c r="UK1921" s="5"/>
      <c r="UL1921" s="5"/>
      <c r="UM1921" s="5"/>
      <c r="UN1921" s="5"/>
      <c r="UO1921" s="5"/>
      <c r="UP1921" s="5"/>
      <c r="UQ1921" s="5"/>
      <c r="UR1921" s="5"/>
      <c r="US1921" s="5"/>
      <c r="UT1921" s="5"/>
      <c r="UU1921" s="5"/>
      <c r="UV1921" s="5"/>
      <c r="UW1921" s="5"/>
      <c r="UX1921" s="5"/>
      <c r="UY1921" s="5"/>
      <c r="UZ1921" s="5"/>
      <c r="VA1921" s="5"/>
      <c r="VB1921" s="5"/>
      <c r="VC1921" s="5"/>
      <c r="VD1921" s="5"/>
      <c r="VE1921" s="5"/>
      <c r="VF1921" s="5"/>
      <c r="VG1921" s="5"/>
      <c r="VH1921" s="5"/>
      <c r="VI1921" s="5"/>
      <c r="VJ1921" s="5"/>
      <c r="VK1921" s="5"/>
      <c r="VL1921" s="5"/>
      <c r="VM1921" s="5"/>
      <c r="VN1921" s="5"/>
      <c r="VO1921" s="5"/>
      <c r="VP1921" s="5"/>
      <c r="VQ1921" s="5"/>
      <c r="VR1921" s="5"/>
      <c r="VS1921" s="5"/>
      <c r="VT1921" s="5"/>
      <c r="VU1921" s="5"/>
      <c r="VV1921" s="5"/>
      <c r="VW1921" s="5"/>
      <c r="VX1921" s="5"/>
      <c r="VY1921" s="5"/>
      <c r="VZ1921" s="5"/>
      <c r="WA1921" s="5"/>
      <c r="WB1921" s="5"/>
      <c r="WC1921" s="5"/>
      <c r="WD1921" s="5"/>
      <c r="WE1921" s="5"/>
      <c r="WF1921" s="5"/>
      <c r="WG1921" s="5"/>
      <c r="WH1921" s="5"/>
      <c r="WI1921" s="5"/>
      <c r="WJ1921" s="5"/>
      <c r="WK1921" s="5"/>
      <c r="WL1921" s="5"/>
      <c r="WM1921" s="5"/>
      <c r="WN1921" s="5"/>
      <c r="WO1921" s="5"/>
      <c r="WP1921" s="5"/>
      <c r="WQ1921" s="5"/>
      <c r="WR1921" s="5"/>
      <c r="WS1921" s="5"/>
      <c r="WT1921" s="5"/>
      <c r="WU1921" s="5"/>
      <c r="WV1921" s="5"/>
      <c r="WW1921" s="5"/>
      <c r="WX1921" s="5"/>
      <c r="WY1921" s="5"/>
      <c r="WZ1921" s="5"/>
      <c r="XA1921" s="5"/>
      <c r="XB1921" s="5"/>
      <c r="XC1921" s="5"/>
      <c r="XD1921" s="5"/>
      <c r="XE1921" s="5"/>
      <c r="XF1921" s="5"/>
      <c r="XG1921" s="5"/>
      <c r="XH1921" s="5"/>
      <c r="XI1921" s="5"/>
      <c r="XJ1921" s="5"/>
      <c r="XK1921" s="5"/>
      <c r="XL1921" s="5"/>
      <c r="XM1921" s="5"/>
      <c r="XN1921" s="5"/>
      <c r="XO1921" s="5"/>
      <c r="XP1921" s="5"/>
      <c r="XQ1921" s="5"/>
      <c r="XR1921" s="5"/>
      <c r="XS1921" s="5"/>
      <c r="XT1921" s="5"/>
      <c r="XU1921" s="5"/>
      <c r="XV1921" s="5"/>
      <c r="XW1921" s="5"/>
      <c r="XX1921" s="5"/>
      <c r="XY1921" s="5"/>
      <c r="XZ1921" s="5"/>
      <c r="YA1921" s="5"/>
      <c r="YB1921" s="5"/>
      <c r="YC1921" s="5"/>
      <c r="YD1921" s="5"/>
      <c r="YE1921" s="5"/>
      <c r="YF1921" s="5"/>
      <c r="YG1921" s="5"/>
      <c r="YH1921" s="5"/>
      <c r="YI1921" s="5"/>
      <c r="YJ1921" s="5"/>
      <c r="YK1921" s="5"/>
      <c r="YL1921" s="5"/>
      <c r="YM1921" s="5"/>
      <c r="YN1921" s="5"/>
      <c r="YO1921" s="5"/>
      <c r="YP1921" s="5"/>
      <c r="YQ1921" s="5"/>
      <c r="YR1921" s="5"/>
      <c r="YS1921" s="5"/>
      <c r="YT1921" s="5"/>
      <c r="YU1921" s="5"/>
      <c r="YV1921" s="5"/>
      <c r="YW1921" s="5"/>
      <c r="YX1921" s="5"/>
      <c r="YY1921" s="5"/>
      <c r="YZ1921" s="5"/>
      <c r="ZA1921" s="5"/>
      <c r="ZB1921" s="5"/>
      <c r="ZC1921" s="5"/>
      <c r="ZD1921" s="5"/>
      <c r="ZE1921" s="5"/>
      <c r="ZF1921" s="5"/>
      <c r="ZG1921" s="5"/>
      <c r="ZH1921" s="5"/>
      <c r="ZI1921" s="5"/>
      <c r="ZJ1921" s="5"/>
      <c r="ZK1921" s="5"/>
      <c r="ZL1921" s="5"/>
      <c r="ZM1921" s="5"/>
      <c r="ZN1921" s="5"/>
      <c r="ZO1921" s="5"/>
      <c r="ZP1921" s="5"/>
      <c r="ZQ1921" s="5"/>
      <c r="ZR1921" s="5"/>
      <c r="ZS1921" s="5"/>
      <c r="ZT1921" s="5"/>
      <c r="ZU1921" s="5"/>
      <c r="ZV1921" s="5"/>
      <c r="ZW1921" s="5"/>
      <c r="ZX1921" s="5"/>
      <c r="ZY1921" s="5"/>
      <c r="ZZ1921" s="5"/>
      <c r="AAA1921" s="5"/>
      <c r="AAB1921" s="5"/>
      <c r="AAC1921" s="5"/>
      <c r="AAD1921" s="5"/>
      <c r="AAE1921" s="5"/>
      <c r="AAF1921" s="5"/>
      <c r="AAG1921" s="5"/>
      <c r="AAH1921" s="5"/>
      <c r="AAI1921" s="5"/>
      <c r="AAJ1921" s="5"/>
      <c r="AAK1921" s="5"/>
      <c r="AAL1921" s="5"/>
      <c r="AAM1921" s="5"/>
      <c r="AAN1921" s="5"/>
      <c r="AAO1921" s="5"/>
      <c r="AAP1921" s="5"/>
      <c r="AAQ1921" s="5"/>
      <c r="AAR1921" s="5"/>
      <c r="AAS1921" s="5"/>
      <c r="AAT1921" s="5"/>
      <c r="AAU1921" s="5"/>
      <c r="AAV1921" s="5"/>
      <c r="AAW1921" s="5"/>
      <c r="AAX1921" s="5"/>
      <c r="AAY1921" s="5"/>
      <c r="AAZ1921" s="5"/>
      <c r="ABA1921" s="5"/>
      <c r="ABB1921" s="5"/>
      <c r="ABC1921" s="5"/>
      <c r="ABD1921" s="5"/>
      <c r="ABE1921" s="5"/>
      <c r="ABF1921" s="5"/>
      <c r="ABG1921" s="5"/>
      <c r="ABH1921" s="5"/>
      <c r="ABI1921" s="5"/>
      <c r="ABJ1921" s="5"/>
      <c r="ABK1921" s="5"/>
      <c r="ABL1921" s="5"/>
      <c r="ABM1921" s="5"/>
      <c r="ABN1921" s="5"/>
      <c r="ABO1921" s="5"/>
      <c r="ABP1921" s="5"/>
      <c r="ABQ1921" s="5"/>
      <c r="ABR1921" s="5"/>
      <c r="ABS1921" s="5"/>
      <c r="ABT1921" s="5"/>
      <c r="ABU1921" s="5"/>
      <c r="ABV1921" s="5"/>
      <c r="ABW1921" s="5"/>
      <c r="ABX1921" s="5"/>
      <c r="ABY1921" s="5"/>
      <c r="ABZ1921" s="5"/>
      <c r="ACA1921" s="5"/>
      <c r="ACB1921" s="5"/>
      <c r="ACC1921" s="5"/>
      <c r="ACD1921" s="5"/>
      <c r="ACE1921" s="5"/>
      <c r="ACF1921" s="5"/>
      <c r="ACG1921" s="5"/>
      <c r="ACH1921" s="5"/>
      <c r="ACI1921" s="5"/>
      <c r="ACJ1921" s="5"/>
      <c r="ACK1921" s="5"/>
      <c r="ACL1921" s="5"/>
      <c r="ACM1921" s="5"/>
      <c r="ACN1921" s="5"/>
      <c r="ACO1921" s="5"/>
      <c r="ACP1921" s="5"/>
      <c r="ACQ1921" s="5"/>
      <c r="ACR1921" s="5"/>
      <c r="ACS1921" s="5"/>
      <c r="ACT1921" s="5"/>
      <c r="ACU1921" s="5"/>
      <c r="ACV1921" s="5"/>
      <c r="ACW1921" s="5"/>
      <c r="ACX1921" s="5"/>
      <c r="ACY1921" s="5"/>
      <c r="ACZ1921" s="5"/>
      <c r="ADA1921" s="5"/>
      <c r="ADB1921" s="5"/>
      <c r="ADC1921" s="5"/>
      <c r="ADD1921" s="5"/>
      <c r="ADE1921" s="5"/>
      <c r="ADF1921" s="5"/>
      <c r="ADG1921" s="5"/>
      <c r="ADH1921" s="5"/>
      <c r="ADI1921" s="5"/>
      <c r="ADJ1921" s="5"/>
      <c r="ADK1921" s="5"/>
      <c r="ADL1921" s="5"/>
      <c r="ADM1921" s="5"/>
      <c r="ADN1921" s="5"/>
      <c r="ADO1921" s="5"/>
      <c r="ADP1921" s="5"/>
      <c r="ADQ1921" s="5"/>
      <c r="ADR1921" s="5"/>
      <c r="ADS1921" s="5"/>
      <c r="ADT1921" s="5"/>
      <c r="ADU1921" s="5"/>
      <c r="ADV1921" s="5"/>
      <c r="ADW1921" s="5"/>
      <c r="ADX1921" s="5"/>
      <c r="ADY1921" s="5"/>
      <c r="ADZ1921" s="5"/>
      <c r="AEA1921" s="5"/>
      <c r="AEB1921" s="5"/>
      <c r="AEC1921" s="5"/>
      <c r="AED1921" s="5"/>
      <c r="AEE1921" s="5"/>
      <c r="AEF1921" s="5"/>
      <c r="AEG1921" s="5"/>
      <c r="AEH1921" s="5"/>
      <c r="AEI1921" s="5"/>
      <c r="AEJ1921" s="5"/>
      <c r="AEK1921" s="5"/>
      <c r="AEL1921" s="5"/>
      <c r="AEM1921" s="5"/>
      <c r="AEN1921" s="5"/>
      <c r="AEO1921" s="5"/>
      <c r="AEP1921" s="5"/>
      <c r="AEQ1921" s="5"/>
      <c r="AER1921" s="5"/>
      <c r="AES1921" s="5"/>
      <c r="AET1921" s="5"/>
      <c r="AEU1921" s="5"/>
      <c r="AEV1921" s="5"/>
      <c r="AEW1921" s="5"/>
      <c r="AEX1921" s="5"/>
      <c r="AEY1921" s="5"/>
      <c r="AEZ1921" s="5"/>
      <c r="AFA1921" s="5"/>
      <c r="AFB1921" s="5"/>
      <c r="AFC1921" s="5"/>
      <c r="AFD1921" s="5"/>
      <c r="AFE1921" s="5"/>
      <c r="AFF1921" s="5"/>
      <c r="AFG1921" s="5"/>
      <c r="AFH1921" s="5"/>
      <c r="AFI1921" s="5"/>
      <c r="AFJ1921" s="5"/>
      <c r="AFK1921" s="5"/>
      <c r="AFL1921" s="5"/>
      <c r="AFM1921" s="5"/>
      <c r="AFN1921" s="5"/>
      <c r="AFO1921" s="5"/>
      <c r="AFP1921" s="5"/>
      <c r="AFQ1921" s="5"/>
      <c r="AFR1921" s="5"/>
      <c r="AFS1921" s="5"/>
      <c r="AFT1921" s="5"/>
      <c r="AFU1921" s="5"/>
      <c r="AFV1921" s="5"/>
      <c r="AFW1921" s="5"/>
      <c r="AFX1921" s="5"/>
      <c r="AFY1921" s="5"/>
      <c r="AFZ1921" s="5"/>
      <c r="AGA1921" s="5"/>
      <c r="AGB1921" s="5"/>
      <c r="AGC1921" s="5"/>
      <c r="AGD1921" s="5"/>
      <c r="AGE1921" s="5"/>
      <c r="AGF1921" s="5"/>
      <c r="AGG1921" s="5"/>
      <c r="AGH1921" s="5"/>
      <c r="AGI1921" s="5"/>
      <c r="AGJ1921" s="5"/>
      <c r="AGK1921" s="5"/>
      <c r="AGL1921" s="5"/>
      <c r="AGM1921" s="5"/>
      <c r="AGN1921" s="5"/>
      <c r="AGO1921" s="5"/>
      <c r="AGP1921" s="5"/>
      <c r="AGQ1921" s="5"/>
      <c r="AGR1921" s="5"/>
      <c r="AGS1921" s="5"/>
      <c r="AGT1921" s="5"/>
      <c r="AGU1921" s="5"/>
      <c r="AGV1921" s="5"/>
      <c r="AGW1921" s="5"/>
      <c r="AGX1921" s="5"/>
      <c r="AGY1921" s="5"/>
      <c r="AGZ1921" s="5"/>
      <c r="AHA1921" s="5"/>
      <c r="AHB1921" s="5"/>
      <c r="AHC1921" s="5"/>
      <c r="AHD1921" s="5"/>
      <c r="AHE1921" s="5"/>
      <c r="AHF1921" s="5"/>
      <c r="AHG1921" s="5"/>
      <c r="AHH1921" s="5"/>
      <c r="AHI1921" s="5"/>
      <c r="AHJ1921" s="5"/>
      <c r="AHK1921" s="5"/>
      <c r="AHL1921" s="5"/>
      <c r="AHM1921" s="5"/>
      <c r="AHN1921" s="5"/>
      <c r="AHO1921" s="5"/>
      <c r="AHP1921" s="5"/>
      <c r="AHQ1921" s="5"/>
      <c r="AHR1921" s="5"/>
      <c r="AHS1921" s="5"/>
      <c r="AHT1921" s="5"/>
      <c r="AHU1921" s="5"/>
      <c r="AHV1921" s="5"/>
      <c r="AHW1921" s="5"/>
      <c r="AHX1921" s="5"/>
      <c r="AHY1921" s="5"/>
      <c r="AHZ1921" s="5"/>
      <c r="AIA1921" s="5"/>
      <c r="AIB1921" s="5"/>
      <c r="AIC1921" s="5"/>
      <c r="AID1921" s="5"/>
      <c r="AIE1921" s="5"/>
      <c r="AIF1921" s="5"/>
      <c r="AIG1921" s="5"/>
      <c r="AIH1921" s="5"/>
      <c r="AII1921" s="5"/>
      <c r="AIJ1921" s="5"/>
      <c r="AIK1921" s="5"/>
      <c r="AIL1921" s="5"/>
      <c r="AIM1921" s="5"/>
      <c r="AIN1921" s="5"/>
      <c r="AIO1921" s="5"/>
      <c r="AIP1921" s="5"/>
      <c r="AIQ1921" s="5"/>
      <c r="AIR1921" s="5"/>
      <c r="AIS1921" s="5"/>
      <c r="AIT1921" s="5"/>
      <c r="AIU1921" s="5"/>
      <c r="AIV1921" s="5"/>
      <c r="AIW1921" s="5"/>
      <c r="AIX1921" s="5"/>
      <c r="AIY1921" s="5"/>
      <c r="AIZ1921" s="5"/>
      <c r="AJA1921" s="5"/>
      <c r="AJB1921" s="5"/>
      <c r="AJC1921" s="5"/>
      <c r="AJD1921" s="5"/>
      <c r="AJE1921" s="5"/>
      <c r="AJF1921" s="5"/>
      <c r="AJG1921" s="5"/>
      <c r="AJH1921" s="5"/>
      <c r="AJI1921" s="5"/>
      <c r="AJJ1921" s="5"/>
      <c r="AJK1921" s="5"/>
      <c r="AJL1921" s="5"/>
      <c r="AJM1921" s="5"/>
      <c r="AJN1921" s="5"/>
      <c r="AJO1921" s="5"/>
      <c r="AJP1921" s="5"/>
      <c r="AJQ1921" s="5"/>
      <c r="AJR1921" s="5"/>
      <c r="AJS1921" s="5"/>
      <c r="AJT1921" s="5"/>
      <c r="AJU1921" s="5"/>
      <c r="AJV1921" s="5"/>
      <c r="AJW1921" s="5"/>
      <c r="AJX1921" s="5"/>
      <c r="AJY1921" s="5"/>
      <c r="AJZ1921" s="5"/>
      <c r="AKA1921" s="5"/>
      <c r="AKB1921" s="5"/>
      <c r="AKC1921" s="5"/>
      <c r="AKD1921" s="5"/>
      <c r="AKE1921" s="5"/>
      <c r="AKF1921" s="5"/>
      <c r="AKG1921" s="5"/>
      <c r="AKH1921" s="5"/>
      <c r="AKI1921" s="5"/>
      <c r="AKJ1921" s="5"/>
      <c r="AKK1921" s="5"/>
      <c r="AKL1921" s="5"/>
      <c r="AKM1921" s="5"/>
      <c r="AKN1921" s="5"/>
      <c r="AKO1921" s="5"/>
      <c r="AKP1921" s="5"/>
      <c r="AKQ1921" s="5"/>
      <c r="AKR1921" s="5"/>
      <c r="AKS1921" s="5"/>
      <c r="AKT1921" s="5"/>
      <c r="AKU1921" s="5"/>
      <c r="AKV1921" s="5"/>
      <c r="AKW1921" s="5"/>
      <c r="AKX1921" s="5"/>
      <c r="AKY1921" s="5"/>
      <c r="AKZ1921" s="5"/>
      <c r="ALA1921" s="5"/>
      <c r="ALB1921" s="5"/>
      <c r="ALC1921" s="5"/>
      <c r="ALD1921" s="5"/>
      <c r="ALE1921" s="5"/>
      <c r="ALF1921" s="5"/>
      <c r="ALG1921" s="5"/>
      <c r="ALH1921" s="5"/>
      <c r="ALI1921" s="5"/>
      <c r="ALJ1921" s="5"/>
      <c r="ALK1921" s="5"/>
      <c r="ALL1921" s="5"/>
      <c r="ALM1921" s="5"/>
      <c r="ALN1921" s="5"/>
      <c r="ALO1921" s="5"/>
      <c r="ALP1921" s="5"/>
      <c r="ALQ1921" s="5"/>
      <c r="ALR1921" s="5"/>
      <c r="ALS1921" s="5"/>
      <c r="ALT1921" s="5"/>
    </row>
    <row r="1922" spans="1:1008" ht="15" customHeight="1" x14ac:dyDescent="0.3">
      <c r="A1922" s="6" t="s">
        <v>564</v>
      </c>
      <c r="B1922" s="6" t="s">
        <v>638</v>
      </c>
      <c r="C1922" s="6" t="s">
        <v>6196</v>
      </c>
      <c r="D1922" s="6" t="s">
        <v>5311</v>
      </c>
      <c r="E1922" s="6">
        <v>382421</v>
      </c>
      <c r="F1922" s="5"/>
      <c r="G1922" s="5" t="s">
        <v>5312</v>
      </c>
      <c r="H1922" s="36" t="s">
        <v>5025</v>
      </c>
      <c r="I1922" s="3" t="s">
        <v>5399</v>
      </c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5"/>
      <c r="AJ1922" s="5"/>
      <c r="AK1922" s="5"/>
      <c r="AL1922" s="5"/>
      <c r="AM1922" s="5"/>
      <c r="AN1922" s="5"/>
      <c r="AO1922" s="5"/>
      <c r="AP1922" s="5"/>
      <c r="AQ1922" s="5"/>
      <c r="AR1922" s="5"/>
      <c r="AS1922" s="5"/>
      <c r="AT1922" s="5"/>
      <c r="AU1922" s="5"/>
      <c r="AV1922" s="5"/>
      <c r="AW1922" s="5"/>
      <c r="AX1922" s="5"/>
      <c r="AY1922" s="5"/>
      <c r="AZ1922" s="5"/>
      <c r="BA1922" s="5"/>
      <c r="BB1922" s="5"/>
      <c r="BC1922" s="5"/>
      <c r="BD1922" s="5"/>
      <c r="BE1922" s="5"/>
      <c r="BF1922" s="5"/>
      <c r="BG1922" s="5"/>
      <c r="BH1922" s="5"/>
      <c r="BI1922" s="5"/>
      <c r="BJ1922" s="5"/>
      <c r="BK1922" s="5"/>
      <c r="BL1922" s="5"/>
      <c r="BM1922" s="5"/>
      <c r="BN1922" s="5"/>
      <c r="BO1922" s="5"/>
      <c r="BP1922" s="5"/>
      <c r="BQ1922" s="5"/>
      <c r="BR1922" s="5"/>
      <c r="BS1922" s="5"/>
      <c r="BT1922" s="5"/>
      <c r="BU1922" s="5"/>
      <c r="BV1922" s="5"/>
      <c r="BW1922" s="5"/>
      <c r="BX1922" s="5"/>
      <c r="BY1922" s="5"/>
      <c r="BZ1922" s="5"/>
      <c r="CA1922" s="5"/>
      <c r="CB1922" s="5"/>
      <c r="CC1922" s="5"/>
      <c r="CD1922" s="5"/>
      <c r="CE1922" s="5"/>
      <c r="CF1922" s="5"/>
      <c r="CG1922" s="5"/>
      <c r="CH1922" s="5"/>
      <c r="CI1922" s="5"/>
      <c r="CJ1922" s="5"/>
      <c r="CK1922" s="5"/>
      <c r="CL1922" s="5"/>
      <c r="CM1922" s="5"/>
      <c r="CN1922" s="5"/>
      <c r="CO1922" s="5"/>
      <c r="CP1922" s="5"/>
      <c r="CQ1922" s="5"/>
      <c r="CR1922" s="5"/>
      <c r="CS1922" s="5"/>
      <c r="CT1922" s="5"/>
      <c r="CU1922" s="5"/>
      <c r="CV1922" s="5"/>
      <c r="CW1922" s="5"/>
      <c r="CX1922" s="5"/>
      <c r="CY1922" s="5"/>
      <c r="CZ1922" s="5"/>
      <c r="DA1922" s="5"/>
      <c r="DB1922" s="5"/>
      <c r="DC1922" s="5"/>
      <c r="DD1922" s="5"/>
      <c r="DE1922" s="5"/>
      <c r="DF1922" s="5"/>
      <c r="DG1922" s="5"/>
      <c r="DH1922" s="5"/>
      <c r="DI1922" s="5"/>
      <c r="DJ1922" s="5"/>
      <c r="DK1922" s="5"/>
      <c r="DL1922" s="5"/>
      <c r="DM1922" s="5"/>
      <c r="DN1922" s="5"/>
      <c r="DO1922" s="5"/>
      <c r="DP1922" s="5"/>
      <c r="DQ1922" s="5"/>
      <c r="DR1922" s="5"/>
      <c r="DS1922" s="5"/>
      <c r="DT1922" s="5"/>
      <c r="DU1922" s="5"/>
      <c r="DV1922" s="5"/>
      <c r="DW1922" s="5"/>
      <c r="DX1922" s="5"/>
      <c r="DY1922" s="5"/>
      <c r="DZ1922" s="5"/>
      <c r="EA1922" s="5"/>
      <c r="EB1922" s="5"/>
      <c r="EC1922" s="5"/>
      <c r="ED1922" s="5"/>
      <c r="EE1922" s="5"/>
      <c r="EF1922" s="5"/>
      <c r="EG1922" s="5"/>
      <c r="EH1922" s="5"/>
      <c r="EI1922" s="5"/>
      <c r="EJ1922" s="5"/>
      <c r="EK1922" s="5"/>
      <c r="EL1922" s="5"/>
      <c r="EM1922" s="5"/>
      <c r="EN1922" s="5"/>
      <c r="EO1922" s="5"/>
      <c r="EP1922" s="5"/>
      <c r="EQ1922" s="5"/>
      <c r="ER1922" s="5"/>
      <c r="ES1922" s="5"/>
      <c r="ET1922" s="5"/>
      <c r="EU1922" s="5"/>
      <c r="EV1922" s="5"/>
      <c r="EW1922" s="5"/>
      <c r="EX1922" s="5"/>
      <c r="EY1922" s="5"/>
      <c r="EZ1922" s="5"/>
      <c r="FA1922" s="5"/>
      <c r="FB1922" s="5"/>
      <c r="FC1922" s="5"/>
      <c r="FD1922" s="5"/>
      <c r="FE1922" s="5"/>
      <c r="FF1922" s="5"/>
      <c r="FG1922" s="5"/>
      <c r="FH1922" s="5"/>
      <c r="FI1922" s="5"/>
      <c r="FJ1922" s="5"/>
      <c r="FK1922" s="5"/>
      <c r="FL1922" s="5"/>
      <c r="FM1922" s="5"/>
      <c r="FN1922" s="5"/>
      <c r="FO1922" s="5"/>
      <c r="FP1922" s="5"/>
      <c r="FQ1922" s="5"/>
      <c r="FR1922" s="5"/>
      <c r="FS1922" s="5"/>
      <c r="FT1922" s="5"/>
      <c r="FU1922" s="5"/>
      <c r="FV1922" s="5"/>
      <c r="FW1922" s="5"/>
      <c r="FX1922" s="5"/>
      <c r="FY1922" s="5"/>
      <c r="FZ1922" s="5"/>
      <c r="GA1922" s="5"/>
      <c r="GB1922" s="5"/>
      <c r="GC1922" s="5"/>
      <c r="GD1922" s="5"/>
      <c r="GE1922" s="5"/>
      <c r="GF1922" s="5"/>
      <c r="GG1922" s="5"/>
      <c r="GH1922" s="5"/>
      <c r="GI1922" s="5"/>
      <c r="GJ1922" s="5"/>
      <c r="GK1922" s="5"/>
      <c r="GL1922" s="5"/>
      <c r="GM1922" s="5"/>
      <c r="GN1922" s="5"/>
      <c r="GO1922" s="5"/>
      <c r="GP1922" s="5"/>
      <c r="GQ1922" s="5"/>
      <c r="GR1922" s="5"/>
      <c r="GS1922" s="5"/>
      <c r="GT1922" s="5"/>
      <c r="GU1922" s="5"/>
      <c r="GV1922" s="5"/>
      <c r="GW1922" s="5"/>
      <c r="GX1922" s="5"/>
      <c r="GY1922" s="5"/>
      <c r="GZ1922" s="5"/>
      <c r="HA1922" s="5"/>
      <c r="HB1922" s="5"/>
      <c r="HC1922" s="5"/>
      <c r="HD1922" s="5"/>
      <c r="HE1922" s="5"/>
      <c r="HF1922" s="5"/>
      <c r="HG1922" s="5"/>
      <c r="HH1922" s="5"/>
      <c r="HI1922" s="5"/>
      <c r="HJ1922" s="5"/>
      <c r="HK1922" s="5"/>
      <c r="HL1922" s="5"/>
      <c r="HM1922" s="5"/>
      <c r="HN1922" s="5"/>
      <c r="HO1922" s="5"/>
      <c r="HP1922" s="5"/>
      <c r="HQ1922" s="5"/>
      <c r="HR1922" s="5"/>
      <c r="HS1922" s="5"/>
      <c r="HT1922" s="5"/>
      <c r="HU1922" s="5"/>
      <c r="HV1922" s="5"/>
      <c r="HW1922" s="5"/>
      <c r="HX1922" s="5"/>
      <c r="HY1922" s="5"/>
      <c r="HZ1922" s="5"/>
      <c r="IA1922" s="5"/>
      <c r="IB1922" s="5"/>
      <c r="IC1922" s="5"/>
      <c r="ID1922" s="5"/>
      <c r="IE1922" s="5"/>
      <c r="IF1922" s="5"/>
      <c r="IG1922" s="5"/>
      <c r="IH1922" s="5"/>
      <c r="II1922" s="5"/>
      <c r="IJ1922" s="5"/>
      <c r="IK1922" s="5"/>
      <c r="IL1922" s="5"/>
      <c r="IM1922" s="5"/>
      <c r="IN1922" s="5"/>
      <c r="IO1922" s="5"/>
      <c r="IP1922" s="5"/>
      <c r="IQ1922" s="5"/>
      <c r="IR1922" s="5"/>
      <c r="IS1922" s="5"/>
      <c r="IT1922" s="5"/>
      <c r="IU1922" s="5"/>
      <c r="IV1922" s="5"/>
      <c r="IW1922" s="5"/>
      <c r="IX1922" s="5"/>
      <c r="IY1922" s="5"/>
      <c r="IZ1922" s="5"/>
      <c r="JA1922" s="5"/>
      <c r="JB1922" s="5"/>
      <c r="JC1922" s="5"/>
      <c r="JD1922" s="5"/>
      <c r="JE1922" s="5"/>
      <c r="JF1922" s="5"/>
      <c r="JG1922" s="5"/>
      <c r="JH1922" s="5"/>
      <c r="JI1922" s="5"/>
      <c r="JJ1922" s="5"/>
      <c r="JK1922" s="5"/>
      <c r="JL1922" s="5"/>
      <c r="JM1922" s="5"/>
      <c r="JN1922" s="5"/>
      <c r="JO1922" s="5"/>
      <c r="JP1922" s="5"/>
      <c r="JQ1922" s="5"/>
      <c r="JR1922" s="5"/>
      <c r="JS1922" s="5"/>
      <c r="JT1922" s="5"/>
      <c r="JU1922" s="5"/>
      <c r="JV1922" s="5"/>
      <c r="JW1922" s="5"/>
      <c r="JX1922" s="5"/>
      <c r="JY1922" s="5"/>
      <c r="JZ1922" s="5"/>
      <c r="KA1922" s="5"/>
      <c r="KB1922" s="5"/>
      <c r="KC1922" s="5"/>
      <c r="KD1922" s="5"/>
      <c r="KE1922" s="5"/>
      <c r="KF1922" s="5"/>
      <c r="KG1922" s="5"/>
      <c r="KH1922" s="5"/>
      <c r="KI1922" s="5"/>
      <c r="KJ1922" s="5"/>
      <c r="KK1922" s="5"/>
      <c r="KL1922" s="5"/>
      <c r="KM1922" s="5"/>
      <c r="KN1922" s="5"/>
      <c r="KO1922" s="5"/>
      <c r="KP1922" s="5"/>
      <c r="KQ1922" s="5"/>
      <c r="KR1922" s="5"/>
      <c r="KS1922" s="5"/>
      <c r="KT1922" s="5"/>
      <c r="KU1922" s="5"/>
      <c r="KV1922" s="5"/>
      <c r="KW1922" s="5"/>
      <c r="KX1922" s="5"/>
      <c r="KY1922" s="5"/>
      <c r="KZ1922" s="5"/>
      <c r="LA1922" s="5"/>
      <c r="LB1922" s="5"/>
      <c r="LC1922" s="5"/>
      <c r="LD1922" s="5"/>
      <c r="LE1922" s="5"/>
      <c r="LF1922" s="5"/>
      <c r="LG1922" s="5"/>
      <c r="LH1922" s="5"/>
      <c r="LI1922" s="5"/>
      <c r="LJ1922" s="5"/>
      <c r="LK1922" s="5"/>
      <c r="LL1922" s="5"/>
      <c r="LM1922" s="5"/>
      <c r="LN1922" s="5"/>
      <c r="LO1922" s="5"/>
      <c r="LP1922" s="5"/>
      <c r="LQ1922" s="5"/>
      <c r="LR1922" s="5"/>
      <c r="LS1922" s="5"/>
      <c r="LT1922" s="5"/>
      <c r="LU1922" s="5"/>
      <c r="LV1922" s="5"/>
      <c r="LW1922" s="5"/>
      <c r="LX1922" s="5"/>
      <c r="LY1922" s="5"/>
      <c r="LZ1922" s="5"/>
      <c r="MA1922" s="5"/>
      <c r="MB1922" s="5"/>
      <c r="MC1922" s="5"/>
      <c r="MD1922" s="5"/>
      <c r="ME1922" s="5"/>
      <c r="MF1922" s="5"/>
      <c r="MG1922" s="5"/>
      <c r="MH1922" s="5"/>
      <c r="MI1922" s="5"/>
      <c r="MJ1922" s="5"/>
      <c r="MK1922" s="5"/>
      <c r="ML1922" s="5"/>
      <c r="MM1922" s="5"/>
      <c r="MN1922" s="5"/>
      <c r="MO1922" s="5"/>
      <c r="MP1922" s="5"/>
      <c r="MQ1922" s="5"/>
      <c r="MR1922" s="5"/>
      <c r="MS1922" s="5"/>
      <c r="MT1922" s="5"/>
      <c r="MU1922" s="5"/>
      <c r="MV1922" s="5"/>
      <c r="MW1922" s="5"/>
      <c r="MX1922" s="5"/>
      <c r="MY1922" s="5"/>
      <c r="MZ1922" s="5"/>
      <c r="NA1922" s="5"/>
      <c r="NB1922" s="5"/>
      <c r="NC1922" s="5"/>
      <c r="ND1922" s="5"/>
      <c r="NE1922" s="5"/>
      <c r="NF1922" s="5"/>
      <c r="NG1922" s="5"/>
      <c r="NH1922" s="5"/>
      <c r="NI1922" s="5"/>
      <c r="NJ1922" s="5"/>
      <c r="NK1922" s="5"/>
      <c r="NL1922" s="5"/>
      <c r="NM1922" s="5"/>
      <c r="NN1922" s="5"/>
      <c r="NO1922" s="5"/>
      <c r="NP1922" s="5"/>
      <c r="NQ1922" s="5"/>
      <c r="NR1922" s="5"/>
      <c r="NS1922" s="5"/>
      <c r="NT1922" s="5"/>
      <c r="NU1922" s="5"/>
      <c r="NV1922" s="5"/>
      <c r="NW1922" s="5"/>
      <c r="NX1922" s="5"/>
      <c r="NY1922" s="5"/>
      <c r="NZ1922" s="5"/>
      <c r="OA1922" s="5"/>
      <c r="OB1922" s="5"/>
      <c r="OC1922" s="5"/>
      <c r="OD1922" s="5"/>
      <c r="OE1922" s="5"/>
      <c r="OF1922" s="5"/>
      <c r="OG1922" s="5"/>
      <c r="OH1922" s="5"/>
      <c r="OI1922" s="5"/>
      <c r="OJ1922" s="5"/>
      <c r="OK1922" s="5"/>
      <c r="OL1922" s="5"/>
      <c r="OM1922" s="5"/>
      <c r="ON1922" s="5"/>
      <c r="OO1922" s="5"/>
      <c r="OP1922" s="5"/>
      <c r="OQ1922" s="5"/>
      <c r="OR1922" s="5"/>
      <c r="OS1922" s="5"/>
      <c r="OT1922" s="5"/>
      <c r="OU1922" s="5"/>
      <c r="OV1922" s="5"/>
      <c r="OW1922" s="5"/>
      <c r="OX1922" s="5"/>
      <c r="OY1922" s="5"/>
      <c r="OZ1922" s="5"/>
      <c r="PA1922" s="5"/>
      <c r="PB1922" s="5"/>
      <c r="PC1922" s="5"/>
      <c r="PD1922" s="5"/>
      <c r="PE1922" s="5"/>
      <c r="PF1922" s="5"/>
      <c r="PG1922" s="5"/>
      <c r="PH1922" s="5"/>
      <c r="PI1922" s="5"/>
      <c r="PJ1922" s="5"/>
      <c r="PK1922" s="5"/>
      <c r="PL1922" s="5"/>
      <c r="PM1922" s="5"/>
      <c r="PN1922" s="5"/>
      <c r="PO1922" s="5"/>
      <c r="PP1922" s="5"/>
      <c r="PQ1922" s="5"/>
      <c r="PR1922" s="5"/>
      <c r="PS1922" s="5"/>
      <c r="PT1922" s="5"/>
      <c r="PU1922" s="5"/>
      <c r="PV1922" s="5"/>
      <c r="PW1922" s="5"/>
      <c r="PX1922" s="5"/>
      <c r="PY1922" s="5"/>
      <c r="PZ1922" s="5"/>
      <c r="QA1922" s="5"/>
      <c r="QB1922" s="5"/>
      <c r="QC1922" s="5"/>
      <c r="QD1922" s="5"/>
      <c r="QE1922" s="5"/>
      <c r="QF1922" s="5"/>
      <c r="QG1922" s="5"/>
      <c r="QH1922" s="5"/>
      <c r="QI1922" s="5"/>
      <c r="QJ1922" s="5"/>
      <c r="QK1922" s="5"/>
      <c r="QL1922" s="5"/>
      <c r="QM1922" s="5"/>
      <c r="QN1922" s="5"/>
      <c r="QO1922" s="5"/>
      <c r="QP1922" s="5"/>
      <c r="QQ1922" s="5"/>
      <c r="QR1922" s="5"/>
      <c r="QS1922" s="5"/>
      <c r="QT1922" s="5"/>
      <c r="QU1922" s="5"/>
      <c r="QV1922" s="5"/>
      <c r="QW1922" s="5"/>
      <c r="QX1922" s="5"/>
      <c r="QY1922" s="5"/>
      <c r="QZ1922" s="5"/>
      <c r="RA1922" s="5"/>
      <c r="RB1922" s="5"/>
      <c r="RC1922" s="5"/>
      <c r="RD1922" s="5"/>
      <c r="RE1922" s="5"/>
      <c r="RF1922" s="5"/>
      <c r="RG1922" s="5"/>
      <c r="RH1922" s="5"/>
      <c r="RI1922" s="5"/>
      <c r="RJ1922" s="5"/>
      <c r="RK1922" s="5"/>
      <c r="RL1922" s="5"/>
      <c r="RM1922" s="5"/>
      <c r="RN1922" s="5"/>
      <c r="RO1922" s="5"/>
      <c r="RP1922" s="5"/>
      <c r="RQ1922" s="5"/>
      <c r="RR1922" s="5"/>
      <c r="RS1922" s="5"/>
      <c r="RT1922" s="5"/>
      <c r="RU1922" s="5"/>
      <c r="RV1922" s="5"/>
      <c r="RW1922" s="5"/>
      <c r="RX1922" s="5"/>
      <c r="RY1922" s="5"/>
      <c r="RZ1922" s="5"/>
      <c r="SA1922" s="5"/>
      <c r="SB1922" s="5"/>
      <c r="SC1922" s="5"/>
      <c r="SD1922" s="5"/>
      <c r="SE1922" s="5"/>
      <c r="SF1922" s="5"/>
      <c r="SG1922" s="5"/>
      <c r="SH1922" s="5"/>
      <c r="SI1922" s="5"/>
      <c r="SJ1922" s="5"/>
      <c r="SK1922" s="5"/>
      <c r="SL1922" s="5"/>
      <c r="SM1922" s="5"/>
      <c r="SN1922" s="5"/>
      <c r="SO1922" s="5"/>
      <c r="SP1922" s="5"/>
      <c r="SQ1922" s="5"/>
      <c r="SR1922" s="5"/>
      <c r="SS1922" s="5"/>
      <c r="ST1922" s="5"/>
      <c r="SU1922" s="5"/>
      <c r="SV1922" s="5"/>
      <c r="SW1922" s="5"/>
      <c r="SX1922" s="5"/>
      <c r="SY1922" s="5"/>
      <c r="SZ1922" s="5"/>
      <c r="TA1922" s="5"/>
      <c r="TB1922" s="5"/>
      <c r="TC1922" s="5"/>
      <c r="TD1922" s="5"/>
      <c r="TE1922" s="5"/>
      <c r="TF1922" s="5"/>
      <c r="TG1922" s="5"/>
      <c r="TH1922" s="5"/>
      <c r="TI1922" s="5"/>
      <c r="TJ1922" s="5"/>
      <c r="TK1922" s="5"/>
      <c r="TL1922" s="5"/>
      <c r="TM1922" s="5"/>
      <c r="TN1922" s="5"/>
      <c r="TO1922" s="5"/>
      <c r="TP1922" s="5"/>
      <c r="TQ1922" s="5"/>
      <c r="TR1922" s="5"/>
      <c r="TS1922" s="5"/>
      <c r="TT1922" s="5"/>
      <c r="TU1922" s="5"/>
      <c r="TV1922" s="5"/>
      <c r="TW1922" s="5"/>
      <c r="TX1922" s="5"/>
      <c r="TY1922" s="5"/>
      <c r="TZ1922" s="5"/>
      <c r="UA1922" s="5"/>
      <c r="UB1922" s="5"/>
      <c r="UC1922" s="5"/>
      <c r="UD1922" s="5"/>
      <c r="UE1922" s="5"/>
      <c r="UF1922" s="5"/>
      <c r="UG1922" s="5"/>
      <c r="UH1922" s="5"/>
      <c r="UI1922" s="5"/>
      <c r="UJ1922" s="5"/>
      <c r="UK1922" s="5"/>
      <c r="UL1922" s="5"/>
      <c r="UM1922" s="5"/>
      <c r="UN1922" s="5"/>
      <c r="UO1922" s="5"/>
      <c r="UP1922" s="5"/>
      <c r="UQ1922" s="5"/>
      <c r="UR1922" s="5"/>
      <c r="US1922" s="5"/>
      <c r="UT1922" s="5"/>
      <c r="UU1922" s="5"/>
      <c r="UV1922" s="5"/>
      <c r="UW1922" s="5"/>
      <c r="UX1922" s="5"/>
      <c r="UY1922" s="5"/>
      <c r="UZ1922" s="5"/>
      <c r="VA1922" s="5"/>
      <c r="VB1922" s="5"/>
      <c r="VC1922" s="5"/>
      <c r="VD1922" s="5"/>
      <c r="VE1922" s="5"/>
      <c r="VF1922" s="5"/>
      <c r="VG1922" s="5"/>
      <c r="VH1922" s="5"/>
      <c r="VI1922" s="5"/>
      <c r="VJ1922" s="5"/>
      <c r="VK1922" s="5"/>
      <c r="VL1922" s="5"/>
      <c r="VM1922" s="5"/>
      <c r="VN1922" s="5"/>
      <c r="VO1922" s="5"/>
      <c r="VP1922" s="5"/>
      <c r="VQ1922" s="5"/>
      <c r="VR1922" s="5"/>
      <c r="VS1922" s="5"/>
      <c r="VT1922" s="5"/>
      <c r="VU1922" s="5"/>
      <c r="VV1922" s="5"/>
      <c r="VW1922" s="5"/>
      <c r="VX1922" s="5"/>
      <c r="VY1922" s="5"/>
      <c r="VZ1922" s="5"/>
      <c r="WA1922" s="5"/>
      <c r="WB1922" s="5"/>
      <c r="WC1922" s="5"/>
      <c r="WD1922" s="5"/>
      <c r="WE1922" s="5"/>
      <c r="WF1922" s="5"/>
      <c r="WG1922" s="5"/>
      <c r="WH1922" s="5"/>
      <c r="WI1922" s="5"/>
      <c r="WJ1922" s="5"/>
      <c r="WK1922" s="5"/>
      <c r="WL1922" s="5"/>
      <c r="WM1922" s="5"/>
      <c r="WN1922" s="5"/>
      <c r="WO1922" s="5"/>
      <c r="WP1922" s="5"/>
      <c r="WQ1922" s="5"/>
      <c r="WR1922" s="5"/>
      <c r="WS1922" s="5"/>
      <c r="WT1922" s="5"/>
      <c r="WU1922" s="5"/>
      <c r="WV1922" s="5"/>
      <c r="WW1922" s="5"/>
      <c r="WX1922" s="5"/>
      <c r="WY1922" s="5"/>
      <c r="WZ1922" s="5"/>
      <c r="XA1922" s="5"/>
      <c r="XB1922" s="5"/>
      <c r="XC1922" s="5"/>
      <c r="XD1922" s="5"/>
      <c r="XE1922" s="5"/>
      <c r="XF1922" s="5"/>
      <c r="XG1922" s="5"/>
      <c r="XH1922" s="5"/>
      <c r="XI1922" s="5"/>
      <c r="XJ1922" s="5"/>
      <c r="XK1922" s="5"/>
      <c r="XL1922" s="5"/>
      <c r="XM1922" s="5"/>
      <c r="XN1922" s="5"/>
      <c r="XO1922" s="5"/>
      <c r="XP1922" s="5"/>
      <c r="XQ1922" s="5"/>
      <c r="XR1922" s="5"/>
      <c r="XS1922" s="5"/>
      <c r="XT1922" s="5"/>
      <c r="XU1922" s="5"/>
      <c r="XV1922" s="5"/>
      <c r="XW1922" s="5"/>
      <c r="XX1922" s="5"/>
      <c r="XY1922" s="5"/>
      <c r="XZ1922" s="5"/>
      <c r="YA1922" s="5"/>
      <c r="YB1922" s="5"/>
      <c r="YC1922" s="5"/>
      <c r="YD1922" s="5"/>
      <c r="YE1922" s="5"/>
      <c r="YF1922" s="5"/>
      <c r="YG1922" s="5"/>
      <c r="YH1922" s="5"/>
      <c r="YI1922" s="5"/>
      <c r="YJ1922" s="5"/>
      <c r="YK1922" s="5"/>
      <c r="YL1922" s="5"/>
      <c r="YM1922" s="5"/>
      <c r="YN1922" s="5"/>
      <c r="YO1922" s="5"/>
      <c r="YP1922" s="5"/>
      <c r="YQ1922" s="5"/>
      <c r="YR1922" s="5"/>
      <c r="YS1922" s="5"/>
      <c r="YT1922" s="5"/>
      <c r="YU1922" s="5"/>
      <c r="YV1922" s="5"/>
      <c r="YW1922" s="5"/>
      <c r="YX1922" s="5"/>
      <c r="YY1922" s="5"/>
      <c r="YZ1922" s="5"/>
      <c r="ZA1922" s="5"/>
      <c r="ZB1922" s="5"/>
      <c r="ZC1922" s="5"/>
      <c r="ZD1922" s="5"/>
      <c r="ZE1922" s="5"/>
      <c r="ZF1922" s="5"/>
      <c r="ZG1922" s="5"/>
      <c r="ZH1922" s="5"/>
      <c r="ZI1922" s="5"/>
      <c r="ZJ1922" s="5"/>
      <c r="ZK1922" s="5"/>
      <c r="ZL1922" s="5"/>
      <c r="ZM1922" s="5"/>
      <c r="ZN1922" s="5"/>
      <c r="ZO1922" s="5"/>
      <c r="ZP1922" s="5"/>
      <c r="ZQ1922" s="5"/>
      <c r="ZR1922" s="5"/>
      <c r="ZS1922" s="5"/>
      <c r="ZT1922" s="5"/>
      <c r="ZU1922" s="5"/>
      <c r="ZV1922" s="5"/>
      <c r="ZW1922" s="5"/>
      <c r="ZX1922" s="5"/>
      <c r="ZY1922" s="5"/>
      <c r="ZZ1922" s="5"/>
      <c r="AAA1922" s="5"/>
      <c r="AAB1922" s="5"/>
      <c r="AAC1922" s="5"/>
      <c r="AAD1922" s="5"/>
      <c r="AAE1922" s="5"/>
      <c r="AAF1922" s="5"/>
      <c r="AAG1922" s="5"/>
      <c r="AAH1922" s="5"/>
      <c r="AAI1922" s="5"/>
      <c r="AAJ1922" s="5"/>
      <c r="AAK1922" s="5"/>
      <c r="AAL1922" s="5"/>
      <c r="AAM1922" s="5"/>
      <c r="AAN1922" s="5"/>
      <c r="AAO1922" s="5"/>
      <c r="AAP1922" s="5"/>
      <c r="AAQ1922" s="5"/>
      <c r="AAR1922" s="5"/>
      <c r="AAS1922" s="5"/>
      <c r="AAT1922" s="5"/>
      <c r="AAU1922" s="5"/>
      <c r="AAV1922" s="5"/>
      <c r="AAW1922" s="5"/>
      <c r="AAX1922" s="5"/>
      <c r="AAY1922" s="5"/>
      <c r="AAZ1922" s="5"/>
      <c r="ABA1922" s="5"/>
      <c r="ABB1922" s="5"/>
      <c r="ABC1922" s="5"/>
      <c r="ABD1922" s="5"/>
      <c r="ABE1922" s="5"/>
      <c r="ABF1922" s="5"/>
      <c r="ABG1922" s="5"/>
      <c r="ABH1922" s="5"/>
      <c r="ABI1922" s="5"/>
      <c r="ABJ1922" s="5"/>
      <c r="ABK1922" s="5"/>
      <c r="ABL1922" s="5"/>
      <c r="ABM1922" s="5"/>
      <c r="ABN1922" s="5"/>
      <c r="ABO1922" s="5"/>
      <c r="ABP1922" s="5"/>
      <c r="ABQ1922" s="5"/>
      <c r="ABR1922" s="5"/>
      <c r="ABS1922" s="5"/>
      <c r="ABT1922" s="5"/>
      <c r="ABU1922" s="5"/>
      <c r="ABV1922" s="5"/>
      <c r="ABW1922" s="5"/>
      <c r="ABX1922" s="5"/>
      <c r="ABY1922" s="5"/>
      <c r="ABZ1922" s="5"/>
      <c r="ACA1922" s="5"/>
      <c r="ACB1922" s="5"/>
      <c r="ACC1922" s="5"/>
      <c r="ACD1922" s="5"/>
      <c r="ACE1922" s="5"/>
      <c r="ACF1922" s="5"/>
      <c r="ACG1922" s="5"/>
      <c r="ACH1922" s="5"/>
      <c r="ACI1922" s="5"/>
      <c r="ACJ1922" s="5"/>
      <c r="ACK1922" s="5"/>
      <c r="ACL1922" s="5"/>
      <c r="ACM1922" s="5"/>
      <c r="ACN1922" s="5"/>
      <c r="ACO1922" s="5"/>
      <c r="ACP1922" s="5"/>
      <c r="ACQ1922" s="5"/>
      <c r="ACR1922" s="5"/>
      <c r="ACS1922" s="5"/>
      <c r="ACT1922" s="5"/>
      <c r="ACU1922" s="5"/>
      <c r="ACV1922" s="5"/>
      <c r="ACW1922" s="5"/>
      <c r="ACX1922" s="5"/>
      <c r="ACY1922" s="5"/>
      <c r="ACZ1922" s="5"/>
      <c r="ADA1922" s="5"/>
      <c r="ADB1922" s="5"/>
      <c r="ADC1922" s="5"/>
      <c r="ADD1922" s="5"/>
      <c r="ADE1922" s="5"/>
      <c r="ADF1922" s="5"/>
      <c r="ADG1922" s="5"/>
      <c r="ADH1922" s="5"/>
      <c r="ADI1922" s="5"/>
      <c r="ADJ1922" s="5"/>
      <c r="ADK1922" s="5"/>
      <c r="ADL1922" s="5"/>
      <c r="ADM1922" s="5"/>
      <c r="ADN1922" s="5"/>
      <c r="ADO1922" s="5"/>
      <c r="ADP1922" s="5"/>
      <c r="ADQ1922" s="5"/>
      <c r="ADR1922" s="5"/>
      <c r="ADS1922" s="5"/>
      <c r="ADT1922" s="5"/>
      <c r="ADU1922" s="5"/>
      <c r="ADV1922" s="5"/>
      <c r="ADW1922" s="5"/>
      <c r="ADX1922" s="5"/>
      <c r="ADY1922" s="5"/>
      <c r="ADZ1922" s="5"/>
      <c r="AEA1922" s="5"/>
      <c r="AEB1922" s="5"/>
      <c r="AEC1922" s="5"/>
      <c r="AED1922" s="5"/>
      <c r="AEE1922" s="5"/>
      <c r="AEF1922" s="5"/>
      <c r="AEG1922" s="5"/>
      <c r="AEH1922" s="5"/>
      <c r="AEI1922" s="5"/>
      <c r="AEJ1922" s="5"/>
      <c r="AEK1922" s="5"/>
      <c r="AEL1922" s="5"/>
      <c r="AEM1922" s="5"/>
      <c r="AEN1922" s="5"/>
      <c r="AEO1922" s="5"/>
      <c r="AEP1922" s="5"/>
      <c r="AEQ1922" s="5"/>
      <c r="AER1922" s="5"/>
      <c r="AES1922" s="5"/>
      <c r="AET1922" s="5"/>
      <c r="AEU1922" s="5"/>
      <c r="AEV1922" s="5"/>
      <c r="AEW1922" s="5"/>
      <c r="AEX1922" s="5"/>
      <c r="AEY1922" s="5"/>
      <c r="AEZ1922" s="5"/>
      <c r="AFA1922" s="5"/>
      <c r="AFB1922" s="5"/>
      <c r="AFC1922" s="5"/>
      <c r="AFD1922" s="5"/>
      <c r="AFE1922" s="5"/>
      <c r="AFF1922" s="5"/>
      <c r="AFG1922" s="5"/>
      <c r="AFH1922" s="5"/>
      <c r="AFI1922" s="5"/>
      <c r="AFJ1922" s="5"/>
      <c r="AFK1922" s="5"/>
      <c r="AFL1922" s="5"/>
      <c r="AFM1922" s="5"/>
      <c r="AFN1922" s="5"/>
      <c r="AFO1922" s="5"/>
      <c r="AFP1922" s="5"/>
      <c r="AFQ1922" s="5"/>
      <c r="AFR1922" s="5"/>
      <c r="AFS1922" s="5"/>
      <c r="AFT1922" s="5"/>
      <c r="AFU1922" s="5"/>
      <c r="AFV1922" s="5"/>
      <c r="AFW1922" s="5"/>
      <c r="AFX1922" s="5"/>
      <c r="AFY1922" s="5"/>
      <c r="AFZ1922" s="5"/>
      <c r="AGA1922" s="5"/>
      <c r="AGB1922" s="5"/>
      <c r="AGC1922" s="5"/>
      <c r="AGD1922" s="5"/>
      <c r="AGE1922" s="5"/>
      <c r="AGF1922" s="5"/>
      <c r="AGG1922" s="5"/>
      <c r="AGH1922" s="5"/>
      <c r="AGI1922" s="5"/>
      <c r="AGJ1922" s="5"/>
      <c r="AGK1922" s="5"/>
      <c r="AGL1922" s="5"/>
      <c r="AGM1922" s="5"/>
      <c r="AGN1922" s="5"/>
      <c r="AGO1922" s="5"/>
      <c r="AGP1922" s="5"/>
      <c r="AGQ1922" s="5"/>
      <c r="AGR1922" s="5"/>
      <c r="AGS1922" s="5"/>
      <c r="AGT1922" s="5"/>
      <c r="AGU1922" s="5"/>
      <c r="AGV1922" s="5"/>
      <c r="AGW1922" s="5"/>
      <c r="AGX1922" s="5"/>
      <c r="AGY1922" s="5"/>
      <c r="AGZ1922" s="5"/>
      <c r="AHA1922" s="5"/>
      <c r="AHB1922" s="5"/>
      <c r="AHC1922" s="5"/>
      <c r="AHD1922" s="5"/>
      <c r="AHE1922" s="5"/>
      <c r="AHF1922" s="5"/>
      <c r="AHG1922" s="5"/>
      <c r="AHH1922" s="5"/>
      <c r="AHI1922" s="5"/>
      <c r="AHJ1922" s="5"/>
      <c r="AHK1922" s="5"/>
      <c r="AHL1922" s="5"/>
      <c r="AHM1922" s="5"/>
      <c r="AHN1922" s="5"/>
      <c r="AHO1922" s="5"/>
      <c r="AHP1922" s="5"/>
      <c r="AHQ1922" s="5"/>
      <c r="AHR1922" s="5"/>
      <c r="AHS1922" s="5"/>
      <c r="AHT1922" s="5"/>
      <c r="AHU1922" s="5"/>
      <c r="AHV1922" s="5"/>
      <c r="AHW1922" s="5"/>
      <c r="AHX1922" s="5"/>
      <c r="AHY1922" s="5"/>
      <c r="AHZ1922" s="5"/>
      <c r="AIA1922" s="5"/>
      <c r="AIB1922" s="5"/>
      <c r="AIC1922" s="5"/>
      <c r="AID1922" s="5"/>
      <c r="AIE1922" s="5"/>
      <c r="AIF1922" s="5"/>
      <c r="AIG1922" s="5"/>
      <c r="AIH1922" s="5"/>
      <c r="AII1922" s="5"/>
      <c r="AIJ1922" s="5"/>
      <c r="AIK1922" s="5"/>
      <c r="AIL1922" s="5"/>
      <c r="AIM1922" s="5"/>
      <c r="AIN1922" s="5"/>
      <c r="AIO1922" s="5"/>
      <c r="AIP1922" s="5"/>
      <c r="AIQ1922" s="5"/>
      <c r="AIR1922" s="5"/>
      <c r="AIS1922" s="5"/>
      <c r="AIT1922" s="5"/>
      <c r="AIU1922" s="5"/>
      <c r="AIV1922" s="5"/>
      <c r="AIW1922" s="5"/>
      <c r="AIX1922" s="5"/>
      <c r="AIY1922" s="5"/>
      <c r="AIZ1922" s="5"/>
      <c r="AJA1922" s="5"/>
      <c r="AJB1922" s="5"/>
      <c r="AJC1922" s="5"/>
      <c r="AJD1922" s="5"/>
      <c r="AJE1922" s="5"/>
      <c r="AJF1922" s="5"/>
      <c r="AJG1922" s="5"/>
      <c r="AJH1922" s="5"/>
      <c r="AJI1922" s="5"/>
      <c r="AJJ1922" s="5"/>
      <c r="AJK1922" s="5"/>
      <c r="AJL1922" s="5"/>
      <c r="AJM1922" s="5"/>
      <c r="AJN1922" s="5"/>
      <c r="AJO1922" s="5"/>
      <c r="AJP1922" s="5"/>
      <c r="AJQ1922" s="5"/>
      <c r="AJR1922" s="5"/>
      <c r="AJS1922" s="5"/>
      <c r="AJT1922" s="5"/>
      <c r="AJU1922" s="5"/>
      <c r="AJV1922" s="5"/>
      <c r="AJW1922" s="5"/>
      <c r="AJX1922" s="5"/>
      <c r="AJY1922" s="5"/>
      <c r="AJZ1922" s="5"/>
      <c r="AKA1922" s="5"/>
      <c r="AKB1922" s="5"/>
      <c r="AKC1922" s="5"/>
      <c r="AKD1922" s="5"/>
      <c r="AKE1922" s="5"/>
      <c r="AKF1922" s="5"/>
      <c r="AKG1922" s="5"/>
      <c r="AKH1922" s="5"/>
      <c r="AKI1922" s="5"/>
      <c r="AKJ1922" s="5"/>
      <c r="AKK1922" s="5"/>
      <c r="AKL1922" s="5"/>
      <c r="AKM1922" s="5"/>
      <c r="AKN1922" s="5"/>
      <c r="AKO1922" s="5"/>
      <c r="AKP1922" s="5"/>
      <c r="AKQ1922" s="5"/>
      <c r="AKR1922" s="5"/>
      <c r="AKS1922" s="5"/>
      <c r="AKT1922" s="5"/>
      <c r="AKU1922" s="5"/>
      <c r="AKV1922" s="5"/>
      <c r="AKW1922" s="5"/>
      <c r="AKX1922" s="5"/>
      <c r="AKY1922" s="5"/>
      <c r="AKZ1922" s="5"/>
      <c r="ALA1922" s="5"/>
      <c r="ALB1922" s="5"/>
      <c r="ALC1922" s="5"/>
      <c r="ALD1922" s="5"/>
      <c r="ALE1922" s="5"/>
      <c r="ALF1922" s="5"/>
      <c r="ALG1922" s="5"/>
      <c r="ALH1922" s="5"/>
      <c r="ALI1922" s="5"/>
      <c r="ALJ1922" s="5"/>
      <c r="ALK1922" s="5"/>
      <c r="ALL1922" s="5"/>
      <c r="ALM1922" s="5"/>
      <c r="ALN1922" s="5"/>
      <c r="ALO1922" s="5"/>
      <c r="ALP1922" s="5"/>
      <c r="ALQ1922" s="5"/>
      <c r="ALR1922" s="5"/>
      <c r="ALS1922" s="5"/>
      <c r="ALT1922" s="5"/>
    </row>
    <row r="1923" spans="1:1008" ht="15" customHeight="1" x14ac:dyDescent="0.3">
      <c r="A1923" s="6" t="s">
        <v>564</v>
      </c>
      <c r="B1923" s="6" t="s">
        <v>717</v>
      </c>
      <c r="C1923" s="6" t="s">
        <v>6197</v>
      </c>
      <c r="D1923" s="6" t="s">
        <v>5313</v>
      </c>
      <c r="E1923" s="6">
        <v>384002</v>
      </c>
      <c r="F1923" s="5"/>
      <c r="G1923" s="5">
        <v>9825287928</v>
      </c>
      <c r="H1923" s="36" t="s">
        <v>5025</v>
      </c>
      <c r="I1923" s="3" t="s">
        <v>5399</v>
      </c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5"/>
      <c r="AJ1923" s="5"/>
      <c r="AK1923" s="5"/>
      <c r="AL1923" s="5"/>
      <c r="AM1923" s="5"/>
      <c r="AN1923" s="5"/>
      <c r="AO1923" s="5"/>
      <c r="AP1923" s="5"/>
      <c r="AQ1923" s="5"/>
      <c r="AR1923" s="5"/>
      <c r="AS1923" s="5"/>
      <c r="AT1923" s="5"/>
      <c r="AU1923" s="5"/>
      <c r="AV1923" s="5"/>
      <c r="AW1923" s="5"/>
      <c r="AX1923" s="5"/>
      <c r="AY1923" s="5"/>
      <c r="AZ1923" s="5"/>
      <c r="BA1923" s="5"/>
      <c r="BB1923" s="5"/>
      <c r="BC1923" s="5"/>
      <c r="BD1923" s="5"/>
      <c r="BE1923" s="5"/>
      <c r="BF1923" s="5"/>
      <c r="BG1923" s="5"/>
      <c r="BH1923" s="5"/>
      <c r="BI1923" s="5"/>
      <c r="BJ1923" s="5"/>
      <c r="BK1923" s="5"/>
      <c r="BL1923" s="5"/>
      <c r="BM1923" s="5"/>
      <c r="BN1923" s="5"/>
      <c r="BO1923" s="5"/>
      <c r="BP1923" s="5"/>
      <c r="BQ1923" s="5"/>
      <c r="BR1923" s="5"/>
      <c r="BS1923" s="5"/>
      <c r="BT1923" s="5"/>
      <c r="BU1923" s="5"/>
      <c r="BV1923" s="5"/>
      <c r="BW1923" s="5"/>
      <c r="BX1923" s="5"/>
      <c r="BY1923" s="5"/>
      <c r="BZ1923" s="5"/>
      <c r="CA1923" s="5"/>
      <c r="CB1923" s="5"/>
      <c r="CC1923" s="5"/>
      <c r="CD1923" s="5"/>
      <c r="CE1923" s="5"/>
      <c r="CF1923" s="5"/>
      <c r="CG1923" s="5"/>
      <c r="CH1923" s="5"/>
      <c r="CI1923" s="5"/>
      <c r="CJ1923" s="5"/>
      <c r="CK1923" s="5"/>
      <c r="CL1923" s="5"/>
      <c r="CM1923" s="5"/>
      <c r="CN1923" s="5"/>
      <c r="CO1923" s="5"/>
      <c r="CP1923" s="5"/>
      <c r="CQ1923" s="5"/>
      <c r="CR1923" s="5"/>
      <c r="CS1923" s="5"/>
      <c r="CT1923" s="5"/>
      <c r="CU1923" s="5"/>
      <c r="CV1923" s="5"/>
      <c r="CW1923" s="5"/>
      <c r="CX1923" s="5"/>
      <c r="CY1923" s="5"/>
      <c r="CZ1923" s="5"/>
      <c r="DA1923" s="5"/>
      <c r="DB1923" s="5"/>
      <c r="DC1923" s="5"/>
      <c r="DD1923" s="5"/>
      <c r="DE1923" s="5"/>
      <c r="DF1923" s="5"/>
      <c r="DG1923" s="5"/>
      <c r="DH1923" s="5"/>
      <c r="DI1923" s="5"/>
      <c r="DJ1923" s="5"/>
      <c r="DK1923" s="5"/>
      <c r="DL1923" s="5"/>
      <c r="DM1923" s="5"/>
      <c r="DN1923" s="5"/>
      <c r="DO1923" s="5"/>
      <c r="DP1923" s="5"/>
      <c r="DQ1923" s="5"/>
      <c r="DR1923" s="5"/>
      <c r="DS1923" s="5"/>
      <c r="DT1923" s="5"/>
      <c r="DU1923" s="5"/>
      <c r="DV1923" s="5"/>
      <c r="DW1923" s="5"/>
      <c r="DX1923" s="5"/>
      <c r="DY1923" s="5"/>
      <c r="DZ1923" s="5"/>
      <c r="EA1923" s="5"/>
      <c r="EB1923" s="5"/>
      <c r="EC1923" s="5"/>
      <c r="ED1923" s="5"/>
      <c r="EE1923" s="5"/>
      <c r="EF1923" s="5"/>
      <c r="EG1923" s="5"/>
      <c r="EH1923" s="5"/>
      <c r="EI1923" s="5"/>
      <c r="EJ1923" s="5"/>
      <c r="EK1923" s="5"/>
      <c r="EL1923" s="5"/>
      <c r="EM1923" s="5"/>
      <c r="EN1923" s="5"/>
      <c r="EO1923" s="5"/>
      <c r="EP1923" s="5"/>
      <c r="EQ1923" s="5"/>
      <c r="ER1923" s="5"/>
      <c r="ES1923" s="5"/>
      <c r="ET1923" s="5"/>
      <c r="EU1923" s="5"/>
      <c r="EV1923" s="5"/>
      <c r="EW1923" s="5"/>
      <c r="EX1923" s="5"/>
      <c r="EY1923" s="5"/>
      <c r="EZ1923" s="5"/>
      <c r="FA1923" s="5"/>
      <c r="FB1923" s="5"/>
      <c r="FC1923" s="5"/>
      <c r="FD1923" s="5"/>
      <c r="FE1923" s="5"/>
      <c r="FF1923" s="5"/>
      <c r="FG1923" s="5"/>
      <c r="FH1923" s="5"/>
      <c r="FI1923" s="5"/>
      <c r="FJ1923" s="5"/>
      <c r="FK1923" s="5"/>
      <c r="FL1923" s="5"/>
      <c r="FM1923" s="5"/>
      <c r="FN1923" s="5"/>
      <c r="FO1923" s="5"/>
      <c r="FP1923" s="5"/>
      <c r="FQ1923" s="5"/>
      <c r="FR1923" s="5"/>
      <c r="FS1923" s="5"/>
      <c r="FT1923" s="5"/>
      <c r="FU1923" s="5"/>
      <c r="FV1923" s="5"/>
      <c r="FW1923" s="5"/>
      <c r="FX1923" s="5"/>
      <c r="FY1923" s="5"/>
      <c r="FZ1923" s="5"/>
      <c r="GA1923" s="5"/>
      <c r="GB1923" s="5"/>
      <c r="GC1923" s="5"/>
      <c r="GD1923" s="5"/>
      <c r="GE1923" s="5"/>
      <c r="GF1923" s="5"/>
      <c r="GG1923" s="5"/>
      <c r="GH1923" s="5"/>
      <c r="GI1923" s="5"/>
      <c r="GJ1923" s="5"/>
      <c r="GK1923" s="5"/>
      <c r="GL1923" s="5"/>
      <c r="GM1923" s="5"/>
      <c r="GN1923" s="5"/>
      <c r="GO1923" s="5"/>
      <c r="GP1923" s="5"/>
      <c r="GQ1923" s="5"/>
      <c r="GR1923" s="5"/>
      <c r="GS1923" s="5"/>
      <c r="GT1923" s="5"/>
      <c r="GU1923" s="5"/>
      <c r="GV1923" s="5"/>
      <c r="GW1923" s="5"/>
      <c r="GX1923" s="5"/>
      <c r="GY1923" s="5"/>
      <c r="GZ1923" s="5"/>
      <c r="HA1923" s="5"/>
      <c r="HB1923" s="5"/>
      <c r="HC1923" s="5"/>
      <c r="HD1923" s="5"/>
      <c r="HE1923" s="5"/>
      <c r="HF1923" s="5"/>
      <c r="HG1923" s="5"/>
      <c r="HH1923" s="5"/>
      <c r="HI1923" s="5"/>
      <c r="HJ1923" s="5"/>
      <c r="HK1923" s="5"/>
      <c r="HL1923" s="5"/>
      <c r="HM1923" s="5"/>
      <c r="HN1923" s="5"/>
      <c r="HO1923" s="5"/>
      <c r="HP1923" s="5"/>
      <c r="HQ1923" s="5"/>
      <c r="HR1923" s="5"/>
      <c r="HS1923" s="5"/>
      <c r="HT1923" s="5"/>
      <c r="HU1923" s="5"/>
      <c r="HV1923" s="5"/>
      <c r="HW1923" s="5"/>
      <c r="HX1923" s="5"/>
      <c r="HY1923" s="5"/>
      <c r="HZ1923" s="5"/>
      <c r="IA1923" s="5"/>
      <c r="IB1923" s="5"/>
      <c r="IC1923" s="5"/>
      <c r="ID1923" s="5"/>
      <c r="IE1923" s="5"/>
      <c r="IF1923" s="5"/>
      <c r="IG1923" s="5"/>
      <c r="IH1923" s="5"/>
      <c r="II1923" s="5"/>
      <c r="IJ1923" s="5"/>
      <c r="IK1923" s="5"/>
      <c r="IL1923" s="5"/>
      <c r="IM1923" s="5"/>
      <c r="IN1923" s="5"/>
      <c r="IO1923" s="5"/>
      <c r="IP1923" s="5"/>
      <c r="IQ1923" s="5"/>
      <c r="IR1923" s="5"/>
      <c r="IS1923" s="5"/>
      <c r="IT1923" s="5"/>
      <c r="IU1923" s="5"/>
      <c r="IV1923" s="5"/>
      <c r="IW1923" s="5"/>
      <c r="IX1923" s="5"/>
      <c r="IY1923" s="5"/>
      <c r="IZ1923" s="5"/>
      <c r="JA1923" s="5"/>
      <c r="JB1923" s="5"/>
      <c r="JC1923" s="5"/>
      <c r="JD1923" s="5"/>
      <c r="JE1923" s="5"/>
      <c r="JF1923" s="5"/>
      <c r="JG1923" s="5"/>
      <c r="JH1923" s="5"/>
      <c r="JI1923" s="5"/>
      <c r="JJ1923" s="5"/>
      <c r="JK1923" s="5"/>
      <c r="JL1923" s="5"/>
      <c r="JM1923" s="5"/>
      <c r="JN1923" s="5"/>
      <c r="JO1923" s="5"/>
      <c r="JP1923" s="5"/>
      <c r="JQ1923" s="5"/>
      <c r="JR1923" s="5"/>
      <c r="JS1923" s="5"/>
      <c r="JT1923" s="5"/>
      <c r="JU1923" s="5"/>
      <c r="JV1923" s="5"/>
      <c r="JW1923" s="5"/>
      <c r="JX1923" s="5"/>
      <c r="JY1923" s="5"/>
      <c r="JZ1923" s="5"/>
      <c r="KA1923" s="5"/>
      <c r="KB1923" s="5"/>
      <c r="KC1923" s="5"/>
      <c r="KD1923" s="5"/>
      <c r="KE1923" s="5"/>
      <c r="KF1923" s="5"/>
      <c r="KG1923" s="5"/>
      <c r="KH1923" s="5"/>
      <c r="KI1923" s="5"/>
      <c r="KJ1923" s="5"/>
      <c r="KK1923" s="5"/>
      <c r="KL1923" s="5"/>
      <c r="KM1923" s="5"/>
      <c r="KN1923" s="5"/>
      <c r="KO1923" s="5"/>
      <c r="KP1923" s="5"/>
      <c r="KQ1923" s="5"/>
      <c r="KR1923" s="5"/>
      <c r="KS1923" s="5"/>
      <c r="KT1923" s="5"/>
      <c r="KU1923" s="5"/>
      <c r="KV1923" s="5"/>
      <c r="KW1923" s="5"/>
      <c r="KX1923" s="5"/>
      <c r="KY1923" s="5"/>
      <c r="KZ1923" s="5"/>
      <c r="LA1923" s="5"/>
      <c r="LB1923" s="5"/>
      <c r="LC1923" s="5"/>
      <c r="LD1923" s="5"/>
      <c r="LE1923" s="5"/>
      <c r="LF1923" s="5"/>
      <c r="LG1923" s="5"/>
      <c r="LH1923" s="5"/>
      <c r="LI1923" s="5"/>
      <c r="LJ1923" s="5"/>
      <c r="LK1923" s="5"/>
      <c r="LL1923" s="5"/>
      <c r="LM1923" s="5"/>
      <c r="LN1923" s="5"/>
      <c r="LO1923" s="5"/>
      <c r="LP1923" s="5"/>
      <c r="LQ1923" s="5"/>
      <c r="LR1923" s="5"/>
      <c r="LS1923" s="5"/>
      <c r="LT1923" s="5"/>
      <c r="LU1923" s="5"/>
      <c r="LV1923" s="5"/>
      <c r="LW1923" s="5"/>
      <c r="LX1923" s="5"/>
      <c r="LY1923" s="5"/>
      <c r="LZ1923" s="5"/>
      <c r="MA1923" s="5"/>
      <c r="MB1923" s="5"/>
      <c r="MC1923" s="5"/>
      <c r="MD1923" s="5"/>
      <c r="ME1923" s="5"/>
      <c r="MF1923" s="5"/>
      <c r="MG1923" s="5"/>
      <c r="MH1923" s="5"/>
      <c r="MI1923" s="5"/>
      <c r="MJ1923" s="5"/>
      <c r="MK1923" s="5"/>
      <c r="ML1923" s="5"/>
      <c r="MM1923" s="5"/>
      <c r="MN1923" s="5"/>
      <c r="MO1923" s="5"/>
      <c r="MP1923" s="5"/>
      <c r="MQ1923" s="5"/>
      <c r="MR1923" s="5"/>
      <c r="MS1923" s="5"/>
      <c r="MT1923" s="5"/>
      <c r="MU1923" s="5"/>
      <c r="MV1923" s="5"/>
      <c r="MW1923" s="5"/>
      <c r="MX1923" s="5"/>
      <c r="MY1923" s="5"/>
      <c r="MZ1923" s="5"/>
      <c r="NA1923" s="5"/>
      <c r="NB1923" s="5"/>
      <c r="NC1923" s="5"/>
      <c r="ND1923" s="5"/>
      <c r="NE1923" s="5"/>
      <c r="NF1923" s="5"/>
      <c r="NG1923" s="5"/>
      <c r="NH1923" s="5"/>
      <c r="NI1923" s="5"/>
      <c r="NJ1923" s="5"/>
      <c r="NK1923" s="5"/>
      <c r="NL1923" s="5"/>
      <c r="NM1923" s="5"/>
      <c r="NN1923" s="5"/>
      <c r="NO1923" s="5"/>
      <c r="NP1923" s="5"/>
      <c r="NQ1923" s="5"/>
      <c r="NR1923" s="5"/>
      <c r="NS1923" s="5"/>
      <c r="NT1923" s="5"/>
      <c r="NU1923" s="5"/>
      <c r="NV1923" s="5"/>
      <c r="NW1923" s="5"/>
      <c r="NX1923" s="5"/>
      <c r="NY1923" s="5"/>
      <c r="NZ1923" s="5"/>
      <c r="OA1923" s="5"/>
      <c r="OB1923" s="5"/>
      <c r="OC1923" s="5"/>
      <c r="OD1923" s="5"/>
      <c r="OE1923" s="5"/>
      <c r="OF1923" s="5"/>
      <c r="OG1923" s="5"/>
      <c r="OH1923" s="5"/>
      <c r="OI1923" s="5"/>
      <c r="OJ1923" s="5"/>
      <c r="OK1923" s="5"/>
      <c r="OL1923" s="5"/>
      <c r="OM1923" s="5"/>
      <c r="ON1923" s="5"/>
      <c r="OO1923" s="5"/>
      <c r="OP1923" s="5"/>
      <c r="OQ1923" s="5"/>
      <c r="OR1923" s="5"/>
      <c r="OS1923" s="5"/>
      <c r="OT1923" s="5"/>
      <c r="OU1923" s="5"/>
      <c r="OV1923" s="5"/>
      <c r="OW1923" s="5"/>
      <c r="OX1923" s="5"/>
      <c r="OY1923" s="5"/>
      <c r="OZ1923" s="5"/>
      <c r="PA1923" s="5"/>
      <c r="PB1923" s="5"/>
      <c r="PC1923" s="5"/>
      <c r="PD1923" s="5"/>
      <c r="PE1923" s="5"/>
      <c r="PF1923" s="5"/>
      <c r="PG1923" s="5"/>
      <c r="PH1923" s="5"/>
      <c r="PI1923" s="5"/>
      <c r="PJ1923" s="5"/>
      <c r="PK1923" s="5"/>
      <c r="PL1923" s="5"/>
      <c r="PM1923" s="5"/>
      <c r="PN1923" s="5"/>
      <c r="PO1923" s="5"/>
      <c r="PP1923" s="5"/>
      <c r="PQ1923" s="5"/>
      <c r="PR1923" s="5"/>
      <c r="PS1923" s="5"/>
      <c r="PT1923" s="5"/>
      <c r="PU1923" s="5"/>
      <c r="PV1923" s="5"/>
      <c r="PW1923" s="5"/>
      <c r="PX1923" s="5"/>
      <c r="PY1923" s="5"/>
      <c r="PZ1923" s="5"/>
      <c r="QA1923" s="5"/>
      <c r="QB1923" s="5"/>
      <c r="QC1923" s="5"/>
      <c r="QD1923" s="5"/>
      <c r="QE1923" s="5"/>
      <c r="QF1923" s="5"/>
      <c r="QG1923" s="5"/>
      <c r="QH1923" s="5"/>
      <c r="QI1923" s="5"/>
      <c r="QJ1923" s="5"/>
      <c r="QK1923" s="5"/>
      <c r="QL1923" s="5"/>
      <c r="QM1923" s="5"/>
      <c r="QN1923" s="5"/>
      <c r="QO1923" s="5"/>
      <c r="QP1923" s="5"/>
      <c r="QQ1923" s="5"/>
      <c r="QR1923" s="5"/>
      <c r="QS1923" s="5"/>
      <c r="QT1923" s="5"/>
      <c r="QU1923" s="5"/>
      <c r="QV1923" s="5"/>
      <c r="QW1923" s="5"/>
      <c r="QX1923" s="5"/>
      <c r="QY1923" s="5"/>
      <c r="QZ1923" s="5"/>
      <c r="RA1923" s="5"/>
      <c r="RB1923" s="5"/>
      <c r="RC1923" s="5"/>
      <c r="RD1923" s="5"/>
      <c r="RE1923" s="5"/>
      <c r="RF1923" s="5"/>
      <c r="RG1923" s="5"/>
      <c r="RH1923" s="5"/>
      <c r="RI1923" s="5"/>
      <c r="RJ1923" s="5"/>
      <c r="RK1923" s="5"/>
      <c r="RL1923" s="5"/>
      <c r="RM1923" s="5"/>
      <c r="RN1923" s="5"/>
      <c r="RO1923" s="5"/>
      <c r="RP1923" s="5"/>
      <c r="RQ1923" s="5"/>
      <c r="RR1923" s="5"/>
      <c r="RS1923" s="5"/>
      <c r="RT1923" s="5"/>
      <c r="RU1923" s="5"/>
      <c r="RV1923" s="5"/>
      <c r="RW1923" s="5"/>
      <c r="RX1923" s="5"/>
      <c r="RY1923" s="5"/>
      <c r="RZ1923" s="5"/>
      <c r="SA1923" s="5"/>
      <c r="SB1923" s="5"/>
      <c r="SC1923" s="5"/>
      <c r="SD1923" s="5"/>
      <c r="SE1923" s="5"/>
      <c r="SF1923" s="5"/>
      <c r="SG1923" s="5"/>
      <c r="SH1923" s="5"/>
      <c r="SI1923" s="5"/>
      <c r="SJ1923" s="5"/>
      <c r="SK1923" s="5"/>
      <c r="SL1923" s="5"/>
      <c r="SM1923" s="5"/>
      <c r="SN1923" s="5"/>
      <c r="SO1923" s="5"/>
      <c r="SP1923" s="5"/>
      <c r="SQ1923" s="5"/>
      <c r="SR1923" s="5"/>
      <c r="SS1923" s="5"/>
      <c r="ST1923" s="5"/>
      <c r="SU1923" s="5"/>
      <c r="SV1923" s="5"/>
      <c r="SW1923" s="5"/>
      <c r="SX1923" s="5"/>
      <c r="SY1923" s="5"/>
      <c r="SZ1923" s="5"/>
      <c r="TA1923" s="5"/>
      <c r="TB1923" s="5"/>
      <c r="TC1923" s="5"/>
      <c r="TD1923" s="5"/>
      <c r="TE1923" s="5"/>
      <c r="TF1923" s="5"/>
      <c r="TG1923" s="5"/>
      <c r="TH1923" s="5"/>
      <c r="TI1923" s="5"/>
      <c r="TJ1923" s="5"/>
      <c r="TK1923" s="5"/>
      <c r="TL1923" s="5"/>
      <c r="TM1923" s="5"/>
      <c r="TN1923" s="5"/>
      <c r="TO1923" s="5"/>
      <c r="TP1923" s="5"/>
      <c r="TQ1923" s="5"/>
      <c r="TR1923" s="5"/>
      <c r="TS1923" s="5"/>
      <c r="TT1923" s="5"/>
      <c r="TU1923" s="5"/>
      <c r="TV1923" s="5"/>
      <c r="TW1923" s="5"/>
      <c r="TX1923" s="5"/>
      <c r="TY1923" s="5"/>
      <c r="TZ1923" s="5"/>
      <c r="UA1923" s="5"/>
      <c r="UB1923" s="5"/>
      <c r="UC1923" s="5"/>
      <c r="UD1923" s="5"/>
      <c r="UE1923" s="5"/>
      <c r="UF1923" s="5"/>
      <c r="UG1923" s="5"/>
      <c r="UH1923" s="5"/>
      <c r="UI1923" s="5"/>
      <c r="UJ1923" s="5"/>
      <c r="UK1923" s="5"/>
      <c r="UL1923" s="5"/>
      <c r="UM1923" s="5"/>
      <c r="UN1923" s="5"/>
      <c r="UO1923" s="5"/>
      <c r="UP1923" s="5"/>
      <c r="UQ1923" s="5"/>
      <c r="UR1923" s="5"/>
      <c r="US1923" s="5"/>
      <c r="UT1923" s="5"/>
      <c r="UU1923" s="5"/>
      <c r="UV1923" s="5"/>
      <c r="UW1923" s="5"/>
      <c r="UX1923" s="5"/>
      <c r="UY1923" s="5"/>
      <c r="UZ1923" s="5"/>
      <c r="VA1923" s="5"/>
      <c r="VB1923" s="5"/>
      <c r="VC1923" s="5"/>
      <c r="VD1923" s="5"/>
      <c r="VE1923" s="5"/>
      <c r="VF1923" s="5"/>
      <c r="VG1923" s="5"/>
      <c r="VH1923" s="5"/>
      <c r="VI1923" s="5"/>
      <c r="VJ1923" s="5"/>
      <c r="VK1923" s="5"/>
      <c r="VL1923" s="5"/>
      <c r="VM1923" s="5"/>
      <c r="VN1923" s="5"/>
      <c r="VO1923" s="5"/>
      <c r="VP1923" s="5"/>
      <c r="VQ1923" s="5"/>
      <c r="VR1923" s="5"/>
      <c r="VS1923" s="5"/>
      <c r="VT1923" s="5"/>
      <c r="VU1923" s="5"/>
      <c r="VV1923" s="5"/>
      <c r="VW1923" s="5"/>
      <c r="VX1923" s="5"/>
      <c r="VY1923" s="5"/>
      <c r="VZ1923" s="5"/>
      <c r="WA1923" s="5"/>
      <c r="WB1923" s="5"/>
      <c r="WC1923" s="5"/>
      <c r="WD1923" s="5"/>
      <c r="WE1923" s="5"/>
      <c r="WF1923" s="5"/>
      <c r="WG1923" s="5"/>
      <c r="WH1923" s="5"/>
      <c r="WI1923" s="5"/>
      <c r="WJ1923" s="5"/>
      <c r="WK1923" s="5"/>
      <c r="WL1923" s="5"/>
      <c r="WM1923" s="5"/>
      <c r="WN1923" s="5"/>
      <c r="WO1923" s="5"/>
      <c r="WP1923" s="5"/>
      <c r="WQ1923" s="5"/>
      <c r="WR1923" s="5"/>
      <c r="WS1923" s="5"/>
      <c r="WT1923" s="5"/>
      <c r="WU1923" s="5"/>
      <c r="WV1923" s="5"/>
      <c r="WW1923" s="5"/>
      <c r="WX1923" s="5"/>
      <c r="WY1923" s="5"/>
      <c r="WZ1923" s="5"/>
      <c r="XA1923" s="5"/>
      <c r="XB1923" s="5"/>
      <c r="XC1923" s="5"/>
      <c r="XD1923" s="5"/>
      <c r="XE1923" s="5"/>
      <c r="XF1923" s="5"/>
      <c r="XG1923" s="5"/>
      <c r="XH1923" s="5"/>
      <c r="XI1923" s="5"/>
      <c r="XJ1923" s="5"/>
      <c r="XK1923" s="5"/>
      <c r="XL1923" s="5"/>
      <c r="XM1923" s="5"/>
      <c r="XN1923" s="5"/>
      <c r="XO1923" s="5"/>
      <c r="XP1923" s="5"/>
      <c r="XQ1923" s="5"/>
      <c r="XR1923" s="5"/>
      <c r="XS1923" s="5"/>
      <c r="XT1923" s="5"/>
      <c r="XU1923" s="5"/>
      <c r="XV1923" s="5"/>
      <c r="XW1923" s="5"/>
      <c r="XX1923" s="5"/>
      <c r="XY1923" s="5"/>
      <c r="XZ1923" s="5"/>
      <c r="YA1923" s="5"/>
      <c r="YB1923" s="5"/>
      <c r="YC1923" s="5"/>
      <c r="YD1923" s="5"/>
      <c r="YE1923" s="5"/>
      <c r="YF1923" s="5"/>
      <c r="YG1923" s="5"/>
      <c r="YH1923" s="5"/>
      <c r="YI1923" s="5"/>
      <c r="YJ1923" s="5"/>
      <c r="YK1923" s="5"/>
      <c r="YL1923" s="5"/>
      <c r="YM1923" s="5"/>
      <c r="YN1923" s="5"/>
      <c r="YO1923" s="5"/>
      <c r="YP1923" s="5"/>
      <c r="YQ1923" s="5"/>
      <c r="YR1923" s="5"/>
      <c r="YS1923" s="5"/>
      <c r="YT1923" s="5"/>
      <c r="YU1923" s="5"/>
      <c r="YV1923" s="5"/>
      <c r="YW1923" s="5"/>
      <c r="YX1923" s="5"/>
      <c r="YY1923" s="5"/>
      <c r="YZ1923" s="5"/>
      <c r="ZA1923" s="5"/>
      <c r="ZB1923" s="5"/>
      <c r="ZC1923" s="5"/>
      <c r="ZD1923" s="5"/>
      <c r="ZE1923" s="5"/>
      <c r="ZF1923" s="5"/>
      <c r="ZG1923" s="5"/>
      <c r="ZH1923" s="5"/>
      <c r="ZI1923" s="5"/>
      <c r="ZJ1923" s="5"/>
      <c r="ZK1923" s="5"/>
      <c r="ZL1923" s="5"/>
      <c r="ZM1923" s="5"/>
      <c r="ZN1923" s="5"/>
      <c r="ZO1923" s="5"/>
      <c r="ZP1923" s="5"/>
      <c r="ZQ1923" s="5"/>
      <c r="ZR1923" s="5"/>
      <c r="ZS1923" s="5"/>
      <c r="ZT1923" s="5"/>
      <c r="ZU1923" s="5"/>
      <c r="ZV1923" s="5"/>
      <c r="ZW1923" s="5"/>
      <c r="ZX1923" s="5"/>
      <c r="ZY1923" s="5"/>
      <c r="ZZ1923" s="5"/>
      <c r="AAA1923" s="5"/>
      <c r="AAB1923" s="5"/>
      <c r="AAC1923" s="5"/>
      <c r="AAD1923" s="5"/>
      <c r="AAE1923" s="5"/>
      <c r="AAF1923" s="5"/>
      <c r="AAG1923" s="5"/>
      <c r="AAH1923" s="5"/>
      <c r="AAI1923" s="5"/>
      <c r="AAJ1923" s="5"/>
      <c r="AAK1923" s="5"/>
      <c r="AAL1923" s="5"/>
      <c r="AAM1923" s="5"/>
      <c r="AAN1923" s="5"/>
      <c r="AAO1923" s="5"/>
      <c r="AAP1923" s="5"/>
      <c r="AAQ1923" s="5"/>
      <c r="AAR1923" s="5"/>
      <c r="AAS1923" s="5"/>
      <c r="AAT1923" s="5"/>
      <c r="AAU1923" s="5"/>
      <c r="AAV1923" s="5"/>
      <c r="AAW1923" s="5"/>
      <c r="AAX1923" s="5"/>
      <c r="AAY1923" s="5"/>
      <c r="AAZ1923" s="5"/>
      <c r="ABA1923" s="5"/>
      <c r="ABB1923" s="5"/>
      <c r="ABC1923" s="5"/>
      <c r="ABD1923" s="5"/>
      <c r="ABE1923" s="5"/>
      <c r="ABF1923" s="5"/>
      <c r="ABG1923" s="5"/>
      <c r="ABH1923" s="5"/>
      <c r="ABI1923" s="5"/>
      <c r="ABJ1923" s="5"/>
      <c r="ABK1923" s="5"/>
      <c r="ABL1923" s="5"/>
      <c r="ABM1923" s="5"/>
      <c r="ABN1923" s="5"/>
      <c r="ABO1923" s="5"/>
      <c r="ABP1923" s="5"/>
      <c r="ABQ1923" s="5"/>
      <c r="ABR1923" s="5"/>
      <c r="ABS1923" s="5"/>
      <c r="ABT1923" s="5"/>
      <c r="ABU1923" s="5"/>
      <c r="ABV1923" s="5"/>
      <c r="ABW1923" s="5"/>
      <c r="ABX1923" s="5"/>
      <c r="ABY1923" s="5"/>
      <c r="ABZ1923" s="5"/>
      <c r="ACA1923" s="5"/>
      <c r="ACB1923" s="5"/>
      <c r="ACC1923" s="5"/>
      <c r="ACD1923" s="5"/>
      <c r="ACE1923" s="5"/>
      <c r="ACF1923" s="5"/>
      <c r="ACG1923" s="5"/>
      <c r="ACH1923" s="5"/>
      <c r="ACI1923" s="5"/>
      <c r="ACJ1923" s="5"/>
      <c r="ACK1923" s="5"/>
      <c r="ACL1923" s="5"/>
      <c r="ACM1923" s="5"/>
      <c r="ACN1923" s="5"/>
      <c r="ACO1923" s="5"/>
      <c r="ACP1923" s="5"/>
      <c r="ACQ1923" s="5"/>
      <c r="ACR1923" s="5"/>
      <c r="ACS1923" s="5"/>
      <c r="ACT1923" s="5"/>
      <c r="ACU1923" s="5"/>
      <c r="ACV1923" s="5"/>
      <c r="ACW1923" s="5"/>
      <c r="ACX1923" s="5"/>
      <c r="ACY1923" s="5"/>
      <c r="ACZ1923" s="5"/>
      <c r="ADA1923" s="5"/>
      <c r="ADB1923" s="5"/>
      <c r="ADC1923" s="5"/>
      <c r="ADD1923" s="5"/>
      <c r="ADE1923" s="5"/>
      <c r="ADF1923" s="5"/>
      <c r="ADG1923" s="5"/>
      <c r="ADH1923" s="5"/>
      <c r="ADI1923" s="5"/>
      <c r="ADJ1923" s="5"/>
      <c r="ADK1923" s="5"/>
      <c r="ADL1923" s="5"/>
      <c r="ADM1923" s="5"/>
      <c r="ADN1923" s="5"/>
      <c r="ADO1923" s="5"/>
      <c r="ADP1923" s="5"/>
      <c r="ADQ1923" s="5"/>
      <c r="ADR1923" s="5"/>
      <c r="ADS1923" s="5"/>
      <c r="ADT1923" s="5"/>
      <c r="ADU1923" s="5"/>
      <c r="ADV1923" s="5"/>
      <c r="ADW1923" s="5"/>
      <c r="ADX1923" s="5"/>
      <c r="ADY1923" s="5"/>
      <c r="ADZ1923" s="5"/>
      <c r="AEA1923" s="5"/>
      <c r="AEB1923" s="5"/>
      <c r="AEC1923" s="5"/>
      <c r="AED1923" s="5"/>
      <c r="AEE1923" s="5"/>
      <c r="AEF1923" s="5"/>
      <c r="AEG1923" s="5"/>
      <c r="AEH1923" s="5"/>
      <c r="AEI1923" s="5"/>
      <c r="AEJ1923" s="5"/>
      <c r="AEK1923" s="5"/>
      <c r="AEL1923" s="5"/>
      <c r="AEM1923" s="5"/>
      <c r="AEN1923" s="5"/>
      <c r="AEO1923" s="5"/>
      <c r="AEP1923" s="5"/>
      <c r="AEQ1923" s="5"/>
      <c r="AER1923" s="5"/>
      <c r="AES1923" s="5"/>
      <c r="AET1923" s="5"/>
      <c r="AEU1923" s="5"/>
      <c r="AEV1923" s="5"/>
      <c r="AEW1923" s="5"/>
      <c r="AEX1923" s="5"/>
      <c r="AEY1923" s="5"/>
      <c r="AEZ1923" s="5"/>
      <c r="AFA1923" s="5"/>
      <c r="AFB1923" s="5"/>
      <c r="AFC1923" s="5"/>
      <c r="AFD1923" s="5"/>
      <c r="AFE1923" s="5"/>
      <c r="AFF1923" s="5"/>
      <c r="AFG1923" s="5"/>
      <c r="AFH1923" s="5"/>
      <c r="AFI1923" s="5"/>
      <c r="AFJ1923" s="5"/>
      <c r="AFK1923" s="5"/>
      <c r="AFL1923" s="5"/>
      <c r="AFM1923" s="5"/>
      <c r="AFN1923" s="5"/>
      <c r="AFO1923" s="5"/>
      <c r="AFP1923" s="5"/>
      <c r="AFQ1923" s="5"/>
      <c r="AFR1923" s="5"/>
      <c r="AFS1923" s="5"/>
      <c r="AFT1923" s="5"/>
      <c r="AFU1923" s="5"/>
      <c r="AFV1923" s="5"/>
      <c r="AFW1923" s="5"/>
      <c r="AFX1923" s="5"/>
      <c r="AFY1923" s="5"/>
      <c r="AFZ1923" s="5"/>
      <c r="AGA1923" s="5"/>
      <c r="AGB1923" s="5"/>
      <c r="AGC1923" s="5"/>
      <c r="AGD1923" s="5"/>
      <c r="AGE1923" s="5"/>
      <c r="AGF1923" s="5"/>
      <c r="AGG1923" s="5"/>
      <c r="AGH1923" s="5"/>
      <c r="AGI1923" s="5"/>
      <c r="AGJ1923" s="5"/>
      <c r="AGK1923" s="5"/>
      <c r="AGL1923" s="5"/>
      <c r="AGM1923" s="5"/>
      <c r="AGN1923" s="5"/>
      <c r="AGO1923" s="5"/>
      <c r="AGP1923" s="5"/>
      <c r="AGQ1923" s="5"/>
      <c r="AGR1923" s="5"/>
      <c r="AGS1923" s="5"/>
      <c r="AGT1923" s="5"/>
      <c r="AGU1923" s="5"/>
      <c r="AGV1923" s="5"/>
      <c r="AGW1923" s="5"/>
      <c r="AGX1923" s="5"/>
      <c r="AGY1923" s="5"/>
      <c r="AGZ1923" s="5"/>
      <c r="AHA1923" s="5"/>
      <c r="AHB1923" s="5"/>
      <c r="AHC1923" s="5"/>
      <c r="AHD1923" s="5"/>
      <c r="AHE1923" s="5"/>
      <c r="AHF1923" s="5"/>
      <c r="AHG1923" s="5"/>
      <c r="AHH1923" s="5"/>
      <c r="AHI1923" s="5"/>
      <c r="AHJ1923" s="5"/>
      <c r="AHK1923" s="5"/>
      <c r="AHL1923" s="5"/>
      <c r="AHM1923" s="5"/>
      <c r="AHN1923" s="5"/>
      <c r="AHO1923" s="5"/>
      <c r="AHP1923" s="5"/>
      <c r="AHQ1923" s="5"/>
      <c r="AHR1923" s="5"/>
      <c r="AHS1923" s="5"/>
      <c r="AHT1923" s="5"/>
      <c r="AHU1923" s="5"/>
      <c r="AHV1923" s="5"/>
      <c r="AHW1923" s="5"/>
      <c r="AHX1923" s="5"/>
      <c r="AHY1923" s="5"/>
      <c r="AHZ1923" s="5"/>
      <c r="AIA1923" s="5"/>
      <c r="AIB1923" s="5"/>
      <c r="AIC1923" s="5"/>
      <c r="AID1923" s="5"/>
      <c r="AIE1923" s="5"/>
      <c r="AIF1923" s="5"/>
      <c r="AIG1923" s="5"/>
      <c r="AIH1923" s="5"/>
      <c r="AII1923" s="5"/>
      <c r="AIJ1923" s="5"/>
      <c r="AIK1923" s="5"/>
      <c r="AIL1923" s="5"/>
      <c r="AIM1923" s="5"/>
      <c r="AIN1923" s="5"/>
      <c r="AIO1923" s="5"/>
      <c r="AIP1923" s="5"/>
      <c r="AIQ1923" s="5"/>
      <c r="AIR1923" s="5"/>
      <c r="AIS1923" s="5"/>
      <c r="AIT1923" s="5"/>
      <c r="AIU1923" s="5"/>
      <c r="AIV1923" s="5"/>
      <c r="AIW1923" s="5"/>
      <c r="AIX1923" s="5"/>
      <c r="AIY1923" s="5"/>
      <c r="AIZ1923" s="5"/>
      <c r="AJA1923" s="5"/>
      <c r="AJB1923" s="5"/>
      <c r="AJC1923" s="5"/>
      <c r="AJD1923" s="5"/>
      <c r="AJE1923" s="5"/>
      <c r="AJF1923" s="5"/>
      <c r="AJG1923" s="5"/>
      <c r="AJH1923" s="5"/>
      <c r="AJI1923" s="5"/>
      <c r="AJJ1923" s="5"/>
      <c r="AJK1923" s="5"/>
      <c r="AJL1923" s="5"/>
      <c r="AJM1923" s="5"/>
      <c r="AJN1923" s="5"/>
      <c r="AJO1923" s="5"/>
      <c r="AJP1923" s="5"/>
      <c r="AJQ1923" s="5"/>
      <c r="AJR1923" s="5"/>
      <c r="AJS1923" s="5"/>
      <c r="AJT1923" s="5"/>
      <c r="AJU1923" s="5"/>
      <c r="AJV1923" s="5"/>
      <c r="AJW1923" s="5"/>
      <c r="AJX1923" s="5"/>
      <c r="AJY1923" s="5"/>
      <c r="AJZ1923" s="5"/>
      <c r="AKA1923" s="5"/>
      <c r="AKB1923" s="5"/>
      <c r="AKC1923" s="5"/>
      <c r="AKD1923" s="5"/>
      <c r="AKE1923" s="5"/>
      <c r="AKF1923" s="5"/>
      <c r="AKG1923" s="5"/>
      <c r="AKH1923" s="5"/>
      <c r="AKI1923" s="5"/>
      <c r="AKJ1923" s="5"/>
      <c r="AKK1923" s="5"/>
      <c r="AKL1923" s="5"/>
      <c r="AKM1923" s="5"/>
      <c r="AKN1923" s="5"/>
      <c r="AKO1923" s="5"/>
      <c r="AKP1923" s="5"/>
      <c r="AKQ1923" s="5"/>
      <c r="AKR1923" s="5"/>
      <c r="AKS1923" s="5"/>
      <c r="AKT1923" s="5"/>
      <c r="AKU1923" s="5"/>
      <c r="AKV1923" s="5"/>
      <c r="AKW1923" s="5"/>
      <c r="AKX1923" s="5"/>
      <c r="AKY1923" s="5"/>
      <c r="AKZ1923" s="5"/>
      <c r="ALA1923" s="5"/>
      <c r="ALB1923" s="5"/>
      <c r="ALC1923" s="5"/>
      <c r="ALD1923" s="5"/>
      <c r="ALE1923" s="5"/>
      <c r="ALF1923" s="5"/>
      <c r="ALG1923" s="5"/>
      <c r="ALH1923" s="5"/>
      <c r="ALI1923" s="5"/>
      <c r="ALJ1923" s="5"/>
      <c r="ALK1923" s="5"/>
      <c r="ALL1923" s="5"/>
      <c r="ALM1923" s="5"/>
      <c r="ALN1923" s="5"/>
      <c r="ALO1923" s="5"/>
      <c r="ALP1923" s="5"/>
      <c r="ALQ1923" s="5"/>
      <c r="ALR1923" s="5"/>
      <c r="ALS1923" s="5"/>
      <c r="ALT1923" s="5"/>
    </row>
    <row r="1924" spans="1:1008" ht="15" customHeight="1" x14ac:dyDescent="0.3">
      <c r="A1924" s="6" t="s">
        <v>564</v>
      </c>
      <c r="B1924" s="6" t="s">
        <v>883</v>
      </c>
      <c r="C1924" s="6" t="s">
        <v>6198</v>
      </c>
      <c r="D1924" s="6" t="s">
        <v>5314</v>
      </c>
      <c r="E1924" s="6">
        <v>396191</v>
      </c>
      <c r="F1924" s="5"/>
      <c r="G1924" s="5">
        <v>7818042381</v>
      </c>
      <c r="H1924" s="36" t="s">
        <v>5025</v>
      </c>
      <c r="I1924" s="3" t="s">
        <v>5399</v>
      </c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/>
      <c r="AN1924" s="5"/>
      <c r="AO1924" s="5"/>
      <c r="AP1924" s="5"/>
      <c r="AQ1924" s="5"/>
      <c r="AR1924" s="5"/>
      <c r="AS1924" s="5"/>
      <c r="AT1924" s="5"/>
      <c r="AU1924" s="5"/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/>
      <c r="BH1924" s="5"/>
      <c r="BI1924" s="5"/>
      <c r="BJ1924" s="5"/>
      <c r="BK1924" s="5"/>
      <c r="BL1924" s="5"/>
      <c r="BM1924" s="5"/>
      <c r="BN1924" s="5"/>
      <c r="BO1924" s="5"/>
      <c r="BP1924" s="5"/>
      <c r="BQ1924" s="5"/>
      <c r="BR1924" s="5"/>
      <c r="BS1924" s="5"/>
      <c r="BT1924" s="5"/>
      <c r="BU1924" s="5"/>
      <c r="BV1924" s="5"/>
      <c r="BW1924" s="5"/>
      <c r="BX1924" s="5"/>
      <c r="BY1924" s="5"/>
      <c r="BZ1924" s="5"/>
      <c r="CA1924" s="5"/>
      <c r="CB1924" s="5"/>
      <c r="CC1924" s="5"/>
      <c r="CD1924" s="5"/>
      <c r="CE1924" s="5"/>
      <c r="CF1924" s="5"/>
      <c r="CG1924" s="5"/>
      <c r="CH1924" s="5"/>
      <c r="CI1924" s="5"/>
      <c r="CJ1924" s="5"/>
      <c r="CK1924" s="5"/>
      <c r="CL1924" s="5"/>
      <c r="CM1924" s="5"/>
      <c r="CN1924" s="5"/>
      <c r="CO1924" s="5"/>
      <c r="CP1924" s="5"/>
      <c r="CQ1924" s="5"/>
      <c r="CR1924" s="5"/>
      <c r="CS1924" s="5"/>
      <c r="CT1924" s="5"/>
      <c r="CU1924" s="5"/>
      <c r="CV1924" s="5"/>
      <c r="CW1924" s="5"/>
      <c r="CX1924" s="5"/>
      <c r="CY1924" s="5"/>
      <c r="CZ1924" s="5"/>
      <c r="DA1924" s="5"/>
      <c r="DB1924" s="5"/>
      <c r="DC1924" s="5"/>
      <c r="DD1924" s="5"/>
      <c r="DE1924" s="5"/>
      <c r="DF1924" s="5"/>
      <c r="DG1924" s="5"/>
      <c r="DH1924" s="5"/>
      <c r="DI1924" s="5"/>
      <c r="DJ1924" s="5"/>
      <c r="DK1924" s="5"/>
      <c r="DL1924" s="5"/>
      <c r="DM1924" s="5"/>
      <c r="DN1924" s="5"/>
      <c r="DO1924" s="5"/>
      <c r="DP1924" s="5"/>
      <c r="DQ1924" s="5"/>
      <c r="DR1924" s="5"/>
      <c r="DS1924" s="5"/>
      <c r="DT1924" s="5"/>
      <c r="DU1924" s="5"/>
      <c r="DV1924" s="5"/>
      <c r="DW1924" s="5"/>
      <c r="DX1924" s="5"/>
      <c r="DY1924" s="5"/>
      <c r="DZ1924" s="5"/>
      <c r="EA1924" s="5"/>
      <c r="EB1924" s="5"/>
      <c r="EC1924" s="5"/>
      <c r="ED1924" s="5"/>
      <c r="EE1924" s="5"/>
      <c r="EF1924" s="5"/>
      <c r="EG1924" s="5"/>
      <c r="EH1924" s="5"/>
      <c r="EI1924" s="5"/>
      <c r="EJ1924" s="5"/>
      <c r="EK1924" s="5"/>
      <c r="EL1924" s="5"/>
      <c r="EM1924" s="5"/>
      <c r="EN1924" s="5"/>
      <c r="EO1924" s="5"/>
      <c r="EP1924" s="5"/>
      <c r="EQ1924" s="5"/>
      <c r="ER1924" s="5"/>
      <c r="ES1924" s="5"/>
      <c r="ET1924" s="5"/>
      <c r="EU1924" s="5"/>
      <c r="EV1924" s="5"/>
      <c r="EW1924" s="5"/>
      <c r="EX1924" s="5"/>
      <c r="EY1924" s="5"/>
      <c r="EZ1924" s="5"/>
      <c r="FA1924" s="5"/>
      <c r="FB1924" s="5"/>
      <c r="FC1924" s="5"/>
      <c r="FD1924" s="5"/>
      <c r="FE1924" s="5"/>
      <c r="FF1924" s="5"/>
      <c r="FG1924" s="5"/>
      <c r="FH1924" s="5"/>
      <c r="FI1924" s="5"/>
      <c r="FJ1924" s="5"/>
      <c r="FK1924" s="5"/>
      <c r="FL1924" s="5"/>
      <c r="FM1924" s="5"/>
      <c r="FN1924" s="5"/>
      <c r="FO1924" s="5"/>
      <c r="FP1924" s="5"/>
      <c r="FQ1924" s="5"/>
      <c r="FR1924" s="5"/>
      <c r="FS1924" s="5"/>
      <c r="FT1924" s="5"/>
      <c r="FU1924" s="5"/>
      <c r="FV1924" s="5"/>
      <c r="FW1924" s="5"/>
      <c r="FX1924" s="5"/>
      <c r="FY1924" s="5"/>
      <c r="FZ1924" s="5"/>
      <c r="GA1924" s="5"/>
      <c r="GB1924" s="5"/>
      <c r="GC1924" s="5"/>
      <c r="GD1924" s="5"/>
      <c r="GE1924" s="5"/>
      <c r="GF1924" s="5"/>
      <c r="GG1924" s="5"/>
      <c r="GH1924" s="5"/>
      <c r="GI1924" s="5"/>
      <c r="GJ1924" s="5"/>
      <c r="GK1924" s="5"/>
      <c r="GL1924" s="5"/>
      <c r="GM1924" s="5"/>
      <c r="GN1924" s="5"/>
      <c r="GO1924" s="5"/>
      <c r="GP1924" s="5"/>
      <c r="GQ1924" s="5"/>
      <c r="GR1924" s="5"/>
      <c r="GS1924" s="5"/>
      <c r="GT1924" s="5"/>
      <c r="GU1924" s="5"/>
      <c r="GV1924" s="5"/>
      <c r="GW1924" s="5"/>
      <c r="GX1924" s="5"/>
      <c r="GY1924" s="5"/>
      <c r="GZ1924" s="5"/>
      <c r="HA1924" s="5"/>
      <c r="HB1924" s="5"/>
      <c r="HC1924" s="5"/>
      <c r="HD1924" s="5"/>
      <c r="HE1924" s="5"/>
      <c r="HF1924" s="5"/>
      <c r="HG1924" s="5"/>
      <c r="HH1924" s="5"/>
      <c r="HI1924" s="5"/>
      <c r="HJ1924" s="5"/>
      <c r="HK1924" s="5"/>
      <c r="HL1924" s="5"/>
      <c r="HM1924" s="5"/>
      <c r="HN1924" s="5"/>
      <c r="HO1924" s="5"/>
      <c r="HP1924" s="5"/>
      <c r="HQ1924" s="5"/>
      <c r="HR1924" s="5"/>
      <c r="HS1924" s="5"/>
      <c r="HT1924" s="5"/>
      <c r="HU1924" s="5"/>
      <c r="HV1924" s="5"/>
      <c r="HW1924" s="5"/>
      <c r="HX1924" s="5"/>
      <c r="HY1924" s="5"/>
      <c r="HZ1924" s="5"/>
      <c r="IA1924" s="5"/>
      <c r="IB1924" s="5"/>
      <c r="IC1924" s="5"/>
      <c r="ID1924" s="5"/>
      <c r="IE1924" s="5"/>
      <c r="IF1924" s="5"/>
      <c r="IG1924" s="5"/>
      <c r="IH1924" s="5"/>
      <c r="II1924" s="5"/>
      <c r="IJ1924" s="5"/>
      <c r="IK1924" s="5"/>
      <c r="IL1924" s="5"/>
      <c r="IM1924" s="5"/>
      <c r="IN1924" s="5"/>
      <c r="IO1924" s="5"/>
      <c r="IP1924" s="5"/>
      <c r="IQ1924" s="5"/>
      <c r="IR1924" s="5"/>
      <c r="IS1924" s="5"/>
      <c r="IT1924" s="5"/>
      <c r="IU1924" s="5"/>
      <c r="IV1924" s="5"/>
      <c r="IW1924" s="5"/>
      <c r="IX1924" s="5"/>
      <c r="IY1924" s="5"/>
      <c r="IZ1924" s="5"/>
      <c r="JA1924" s="5"/>
      <c r="JB1924" s="5"/>
      <c r="JC1924" s="5"/>
      <c r="JD1924" s="5"/>
      <c r="JE1924" s="5"/>
      <c r="JF1924" s="5"/>
      <c r="JG1924" s="5"/>
      <c r="JH1924" s="5"/>
      <c r="JI1924" s="5"/>
      <c r="JJ1924" s="5"/>
      <c r="JK1924" s="5"/>
      <c r="JL1924" s="5"/>
      <c r="JM1924" s="5"/>
      <c r="JN1924" s="5"/>
      <c r="JO1924" s="5"/>
      <c r="JP1924" s="5"/>
      <c r="JQ1924" s="5"/>
      <c r="JR1924" s="5"/>
      <c r="JS1924" s="5"/>
      <c r="JT1924" s="5"/>
      <c r="JU1924" s="5"/>
      <c r="JV1924" s="5"/>
      <c r="JW1924" s="5"/>
      <c r="JX1924" s="5"/>
      <c r="JY1924" s="5"/>
      <c r="JZ1924" s="5"/>
      <c r="KA1924" s="5"/>
      <c r="KB1924" s="5"/>
      <c r="KC1924" s="5"/>
      <c r="KD1924" s="5"/>
      <c r="KE1924" s="5"/>
      <c r="KF1924" s="5"/>
      <c r="KG1924" s="5"/>
      <c r="KH1924" s="5"/>
      <c r="KI1924" s="5"/>
      <c r="KJ1924" s="5"/>
      <c r="KK1924" s="5"/>
      <c r="KL1924" s="5"/>
      <c r="KM1924" s="5"/>
      <c r="KN1924" s="5"/>
      <c r="KO1924" s="5"/>
      <c r="KP1924" s="5"/>
      <c r="KQ1924" s="5"/>
      <c r="KR1924" s="5"/>
      <c r="KS1924" s="5"/>
      <c r="KT1924" s="5"/>
      <c r="KU1924" s="5"/>
      <c r="KV1924" s="5"/>
      <c r="KW1924" s="5"/>
      <c r="KX1924" s="5"/>
      <c r="KY1924" s="5"/>
      <c r="KZ1924" s="5"/>
      <c r="LA1924" s="5"/>
      <c r="LB1924" s="5"/>
      <c r="LC1924" s="5"/>
      <c r="LD1924" s="5"/>
      <c r="LE1924" s="5"/>
      <c r="LF1924" s="5"/>
      <c r="LG1924" s="5"/>
      <c r="LH1924" s="5"/>
      <c r="LI1924" s="5"/>
      <c r="LJ1924" s="5"/>
      <c r="LK1924" s="5"/>
      <c r="LL1924" s="5"/>
      <c r="LM1924" s="5"/>
      <c r="LN1924" s="5"/>
      <c r="LO1924" s="5"/>
      <c r="LP1924" s="5"/>
      <c r="LQ1924" s="5"/>
      <c r="LR1924" s="5"/>
      <c r="LS1924" s="5"/>
      <c r="LT1924" s="5"/>
      <c r="LU1924" s="5"/>
      <c r="LV1924" s="5"/>
      <c r="LW1924" s="5"/>
      <c r="LX1924" s="5"/>
      <c r="LY1924" s="5"/>
      <c r="LZ1924" s="5"/>
      <c r="MA1924" s="5"/>
      <c r="MB1924" s="5"/>
      <c r="MC1924" s="5"/>
      <c r="MD1924" s="5"/>
      <c r="ME1924" s="5"/>
      <c r="MF1924" s="5"/>
      <c r="MG1924" s="5"/>
      <c r="MH1924" s="5"/>
      <c r="MI1924" s="5"/>
      <c r="MJ1924" s="5"/>
      <c r="MK1924" s="5"/>
      <c r="ML1924" s="5"/>
      <c r="MM1924" s="5"/>
      <c r="MN1924" s="5"/>
      <c r="MO1924" s="5"/>
      <c r="MP1924" s="5"/>
      <c r="MQ1924" s="5"/>
      <c r="MR1924" s="5"/>
      <c r="MS1924" s="5"/>
      <c r="MT1924" s="5"/>
      <c r="MU1924" s="5"/>
      <c r="MV1924" s="5"/>
      <c r="MW1924" s="5"/>
      <c r="MX1924" s="5"/>
      <c r="MY1924" s="5"/>
      <c r="MZ1924" s="5"/>
      <c r="NA1924" s="5"/>
      <c r="NB1924" s="5"/>
      <c r="NC1924" s="5"/>
      <c r="ND1924" s="5"/>
      <c r="NE1924" s="5"/>
      <c r="NF1924" s="5"/>
      <c r="NG1924" s="5"/>
      <c r="NH1924" s="5"/>
      <c r="NI1924" s="5"/>
      <c r="NJ1924" s="5"/>
      <c r="NK1924" s="5"/>
      <c r="NL1924" s="5"/>
      <c r="NM1924" s="5"/>
      <c r="NN1924" s="5"/>
      <c r="NO1924" s="5"/>
      <c r="NP1924" s="5"/>
      <c r="NQ1924" s="5"/>
      <c r="NR1924" s="5"/>
      <c r="NS1924" s="5"/>
      <c r="NT1924" s="5"/>
      <c r="NU1924" s="5"/>
      <c r="NV1924" s="5"/>
      <c r="NW1924" s="5"/>
      <c r="NX1924" s="5"/>
      <c r="NY1924" s="5"/>
      <c r="NZ1924" s="5"/>
      <c r="OA1924" s="5"/>
      <c r="OB1924" s="5"/>
      <c r="OC1924" s="5"/>
      <c r="OD1924" s="5"/>
      <c r="OE1924" s="5"/>
      <c r="OF1924" s="5"/>
      <c r="OG1924" s="5"/>
      <c r="OH1924" s="5"/>
      <c r="OI1924" s="5"/>
      <c r="OJ1924" s="5"/>
      <c r="OK1924" s="5"/>
      <c r="OL1924" s="5"/>
      <c r="OM1924" s="5"/>
      <c r="ON1924" s="5"/>
      <c r="OO1924" s="5"/>
      <c r="OP1924" s="5"/>
      <c r="OQ1924" s="5"/>
      <c r="OR1924" s="5"/>
      <c r="OS1924" s="5"/>
      <c r="OT1924" s="5"/>
      <c r="OU1924" s="5"/>
      <c r="OV1924" s="5"/>
      <c r="OW1924" s="5"/>
      <c r="OX1924" s="5"/>
      <c r="OY1924" s="5"/>
      <c r="OZ1924" s="5"/>
      <c r="PA1924" s="5"/>
      <c r="PB1924" s="5"/>
      <c r="PC1924" s="5"/>
      <c r="PD1924" s="5"/>
      <c r="PE1924" s="5"/>
      <c r="PF1924" s="5"/>
      <c r="PG1924" s="5"/>
      <c r="PH1924" s="5"/>
      <c r="PI1924" s="5"/>
      <c r="PJ1924" s="5"/>
      <c r="PK1924" s="5"/>
      <c r="PL1924" s="5"/>
      <c r="PM1924" s="5"/>
      <c r="PN1924" s="5"/>
      <c r="PO1924" s="5"/>
      <c r="PP1924" s="5"/>
      <c r="PQ1924" s="5"/>
      <c r="PR1924" s="5"/>
      <c r="PS1924" s="5"/>
      <c r="PT1924" s="5"/>
      <c r="PU1924" s="5"/>
      <c r="PV1924" s="5"/>
      <c r="PW1924" s="5"/>
      <c r="PX1924" s="5"/>
      <c r="PY1924" s="5"/>
      <c r="PZ1924" s="5"/>
      <c r="QA1924" s="5"/>
      <c r="QB1924" s="5"/>
      <c r="QC1924" s="5"/>
      <c r="QD1924" s="5"/>
      <c r="QE1924" s="5"/>
      <c r="QF1924" s="5"/>
      <c r="QG1924" s="5"/>
      <c r="QH1924" s="5"/>
      <c r="QI1924" s="5"/>
      <c r="QJ1924" s="5"/>
      <c r="QK1924" s="5"/>
      <c r="QL1924" s="5"/>
      <c r="QM1924" s="5"/>
      <c r="QN1924" s="5"/>
      <c r="QO1924" s="5"/>
      <c r="QP1924" s="5"/>
      <c r="QQ1924" s="5"/>
      <c r="QR1924" s="5"/>
      <c r="QS1924" s="5"/>
      <c r="QT1924" s="5"/>
      <c r="QU1924" s="5"/>
      <c r="QV1924" s="5"/>
      <c r="QW1924" s="5"/>
      <c r="QX1924" s="5"/>
      <c r="QY1924" s="5"/>
      <c r="QZ1924" s="5"/>
      <c r="RA1924" s="5"/>
      <c r="RB1924" s="5"/>
      <c r="RC1924" s="5"/>
      <c r="RD1924" s="5"/>
      <c r="RE1924" s="5"/>
      <c r="RF1924" s="5"/>
      <c r="RG1924" s="5"/>
      <c r="RH1924" s="5"/>
      <c r="RI1924" s="5"/>
      <c r="RJ1924" s="5"/>
      <c r="RK1924" s="5"/>
      <c r="RL1924" s="5"/>
      <c r="RM1924" s="5"/>
      <c r="RN1924" s="5"/>
      <c r="RO1924" s="5"/>
      <c r="RP1924" s="5"/>
      <c r="RQ1924" s="5"/>
      <c r="RR1924" s="5"/>
      <c r="RS1924" s="5"/>
      <c r="RT1924" s="5"/>
      <c r="RU1924" s="5"/>
      <c r="RV1924" s="5"/>
      <c r="RW1924" s="5"/>
      <c r="RX1924" s="5"/>
      <c r="RY1924" s="5"/>
      <c r="RZ1924" s="5"/>
      <c r="SA1924" s="5"/>
      <c r="SB1924" s="5"/>
      <c r="SC1924" s="5"/>
      <c r="SD1924" s="5"/>
      <c r="SE1924" s="5"/>
      <c r="SF1924" s="5"/>
      <c r="SG1924" s="5"/>
      <c r="SH1924" s="5"/>
      <c r="SI1924" s="5"/>
      <c r="SJ1924" s="5"/>
      <c r="SK1924" s="5"/>
      <c r="SL1924" s="5"/>
      <c r="SM1924" s="5"/>
      <c r="SN1924" s="5"/>
      <c r="SO1924" s="5"/>
      <c r="SP1924" s="5"/>
      <c r="SQ1924" s="5"/>
      <c r="SR1924" s="5"/>
      <c r="SS1924" s="5"/>
      <c r="ST1924" s="5"/>
      <c r="SU1924" s="5"/>
      <c r="SV1924" s="5"/>
      <c r="SW1924" s="5"/>
      <c r="SX1924" s="5"/>
      <c r="SY1924" s="5"/>
      <c r="SZ1924" s="5"/>
      <c r="TA1924" s="5"/>
      <c r="TB1924" s="5"/>
      <c r="TC1924" s="5"/>
      <c r="TD1924" s="5"/>
      <c r="TE1924" s="5"/>
      <c r="TF1924" s="5"/>
      <c r="TG1924" s="5"/>
      <c r="TH1924" s="5"/>
      <c r="TI1924" s="5"/>
      <c r="TJ1924" s="5"/>
      <c r="TK1924" s="5"/>
      <c r="TL1924" s="5"/>
      <c r="TM1924" s="5"/>
      <c r="TN1924" s="5"/>
      <c r="TO1924" s="5"/>
      <c r="TP1924" s="5"/>
      <c r="TQ1924" s="5"/>
      <c r="TR1924" s="5"/>
      <c r="TS1924" s="5"/>
      <c r="TT1924" s="5"/>
      <c r="TU1924" s="5"/>
      <c r="TV1924" s="5"/>
      <c r="TW1924" s="5"/>
      <c r="TX1924" s="5"/>
      <c r="TY1924" s="5"/>
      <c r="TZ1924" s="5"/>
      <c r="UA1924" s="5"/>
      <c r="UB1924" s="5"/>
      <c r="UC1924" s="5"/>
      <c r="UD1924" s="5"/>
      <c r="UE1924" s="5"/>
      <c r="UF1924" s="5"/>
      <c r="UG1924" s="5"/>
      <c r="UH1924" s="5"/>
      <c r="UI1924" s="5"/>
      <c r="UJ1924" s="5"/>
      <c r="UK1924" s="5"/>
      <c r="UL1924" s="5"/>
      <c r="UM1924" s="5"/>
      <c r="UN1924" s="5"/>
      <c r="UO1924" s="5"/>
      <c r="UP1924" s="5"/>
      <c r="UQ1924" s="5"/>
      <c r="UR1924" s="5"/>
      <c r="US1924" s="5"/>
      <c r="UT1924" s="5"/>
      <c r="UU1924" s="5"/>
      <c r="UV1924" s="5"/>
      <c r="UW1924" s="5"/>
      <c r="UX1924" s="5"/>
      <c r="UY1924" s="5"/>
      <c r="UZ1924" s="5"/>
      <c r="VA1924" s="5"/>
      <c r="VB1924" s="5"/>
      <c r="VC1924" s="5"/>
      <c r="VD1924" s="5"/>
      <c r="VE1924" s="5"/>
      <c r="VF1924" s="5"/>
      <c r="VG1924" s="5"/>
      <c r="VH1924" s="5"/>
      <c r="VI1924" s="5"/>
      <c r="VJ1924" s="5"/>
      <c r="VK1924" s="5"/>
      <c r="VL1924" s="5"/>
      <c r="VM1924" s="5"/>
      <c r="VN1924" s="5"/>
      <c r="VO1924" s="5"/>
      <c r="VP1924" s="5"/>
      <c r="VQ1924" s="5"/>
      <c r="VR1924" s="5"/>
      <c r="VS1924" s="5"/>
      <c r="VT1924" s="5"/>
      <c r="VU1924" s="5"/>
      <c r="VV1924" s="5"/>
      <c r="VW1924" s="5"/>
      <c r="VX1924" s="5"/>
      <c r="VY1924" s="5"/>
      <c r="VZ1924" s="5"/>
      <c r="WA1924" s="5"/>
      <c r="WB1924" s="5"/>
      <c r="WC1924" s="5"/>
      <c r="WD1924" s="5"/>
      <c r="WE1924" s="5"/>
      <c r="WF1924" s="5"/>
      <c r="WG1924" s="5"/>
      <c r="WH1924" s="5"/>
      <c r="WI1924" s="5"/>
      <c r="WJ1924" s="5"/>
      <c r="WK1924" s="5"/>
      <c r="WL1924" s="5"/>
      <c r="WM1924" s="5"/>
      <c r="WN1924" s="5"/>
      <c r="WO1924" s="5"/>
      <c r="WP1924" s="5"/>
      <c r="WQ1924" s="5"/>
      <c r="WR1924" s="5"/>
      <c r="WS1924" s="5"/>
      <c r="WT1924" s="5"/>
      <c r="WU1924" s="5"/>
      <c r="WV1924" s="5"/>
      <c r="WW1924" s="5"/>
      <c r="WX1924" s="5"/>
      <c r="WY1924" s="5"/>
      <c r="WZ1924" s="5"/>
      <c r="XA1924" s="5"/>
      <c r="XB1924" s="5"/>
      <c r="XC1924" s="5"/>
      <c r="XD1924" s="5"/>
      <c r="XE1924" s="5"/>
      <c r="XF1924" s="5"/>
      <c r="XG1924" s="5"/>
      <c r="XH1924" s="5"/>
      <c r="XI1924" s="5"/>
      <c r="XJ1924" s="5"/>
      <c r="XK1924" s="5"/>
      <c r="XL1924" s="5"/>
      <c r="XM1924" s="5"/>
      <c r="XN1924" s="5"/>
      <c r="XO1924" s="5"/>
      <c r="XP1924" s="5"/>
      <c r="XQ1924" s="5"/>
      <c r="XR1924" s="5"/>
      <c r="XS1924" s="5"/>
      <c r="XT1924" s="5"/>
      <c r="XU1924" s="5"/>
      <c r="XV1924" s="5"/>
      <c r="XW1924" s="5"/>
      <c r="XX1924" s="5"/>
      <c r="XY1924" s="5"/>
      <c r="XZ1924" s="5"/>
      <c r="YA1924" s="5"/>
      <c r="YB1924" s="5"/>
      <c r="YC1924" s="5"/>
      <c r="YD1924" s="5"/>
      <c r="YE1924" s="5"/>
      <c r="YF1924" s="5"/>
      <c r="YG1924" s="5"/>
      <c r="YH1924" s="5"/>
      <c r="YI1924" s="5"/>
      <c r="YJ1924" s="5"/>
      <c r="YK1924" s="5"/>
      <c r="YL1924" s="5"/>
      <c r="YM1924" s="5"/>
      <c r="YN1924" s="5"/>
      <c r="YO1924" s="5"/>
      <c r="YP1924" s="5"/>
      <c r="YQ1924" s="5"/>
      <c r="YR1924" s="5"/>
      <c r="YS1924" s="5"/>
      <c r="YT1924" s="5"/>
      <c r="YU1924" s="5"/>
      <c r="YV1924" s="5"/>
      <c r="YW1924" s="5"/>
      <c r="YX1924" s="5"/>
      <c r="YY1924" s="5"/>
      <c r="YZ1924" s="5"/>
      <c r="ZA1924" s="5"/>
      <c r="ZB1924" s="5"/>
      <c r="ZC1924" s="5"/>
      <c r="ZD1924" s="5"/>
      <c r="ZE1924" s="5"/>
      <c r="ZF1924" s="5"/>
      <c r="ZG1924" s="5"/>
      <c r="ZH1924" s="5"/>
      <c r="ZI1924" s="5"/>
      <c r="ZJ1924" s="5"/>
      <c r="ZK1924" s="5"/>
      <c r="ZL1924" s="5"/>
      <c r="ZM1924" s="5"/>
      <c r="ZN1924" s="5"/>
      <c r="ZO1924" s="5"/>
      <c r="ZP1924" s="5"/>
      <c r="ZQ1924" s="5"/>
      <c r="ZR1924" s="5"/>
      <c r="ZS1924" s="5"/>
      <c r="ZT1924" s="5"/>
      <c r="ZU1924" s="5"/>
      <c r="ZV1924" s="5"/>
      <c r="ZW1924" s="5"/>
      <c r="ZX1924" s="5"/>
      <c r="ZY1924" s="5"/>
      <c r="ZZ1924" s="5"/>
      <c r="AAA1924" s="5"/>
      <c r="AAB1924" s="5"/>
      <c r="AAC1924" s="5"/>
      <c r="AAD1924" s="5"/>
      <c r="AAE1924" s="5"/>
      <c r="AAF1924" s="5"/>
      <c r="AAG1924" s="5"/>
      <c r="AAH1924" s="5"/>
      <c r="AAI1924" s="5"/>
      <c r="AAJ1924" s="5"/>
      <c r="AAK1924" s="5"/>
      <c r="AAL1924" s="5"/>
      <c r="AAM1924" s="5"/>
      <c r="AAN1924" s="5"/>
      <c r="AAO1924" s="5"/>
      <c r="AAP1924" s="5"/>
      <c r="AAQ1924" s="5"/>
      <c r="AAR1924" s="5"/>
      <c r="AAS1924" s="5"/>
      <c r="AAT1924" s="5"/>
      <c r="AAU1924" s="5"/>
      <c r="AAV1924" s="5"/>
      <c r="AAW1924" s="5"/>
      <c r="AAX1924" s="5"/>
      <c r="AAY1924" s="5"/>
      <c r="AAZ1924" s="5"/>
      <c r="ABA1924" s="5"/>
      <c r="ABB1924" s="5"/>
      <c r="ABC1924" s="5"/>
      <c r="ABD1924" s="5"/>
      <c r="ABE1924" s="5"/>
      <c r="ABF1924" s="5"/>
      <c r="ABG1924" s="5"/>
      <c r="ABH1924" s="5"/>
      <c r="ABI1924" s="5"/>
      <c r="ABJ1924" s="5"/>
      <c r="ABK1924" s="5"/>
      <c r="ABL1924" s="5"/>
      <c r="ABM1924" s="5"/>
      <c r="ABN1924" s="5"/>
      <c r="ABO1924" s="5"/>
      <c r="ABP1924" s="5"/>
      <c r="ABQ1924" s="5"/>
      <c r="ABR1924" s="5"/>
      <c r="ABS1924" s="5"/>
      <c r="ABT1924" s="5"/>
      <c r="ABU1924" s="5"/>
      <c r="ABV1924" s="5"/>
      <c r="ABW1924" s="5"/>
      <c r="ABX1924" s="5"/>
      <c r="ABY1924" s="5"/>
      <c r="ABZ1924" s="5"/>
      <c r="ACA1924" s="5"/>
      <c r="ACB1924" s="5"/>
      <c r="ACC1924" s="5"/>
      <c r="ACD1924" s="5"/>
      <c r="ACE1924" s="5"/>
      <c r="ACF1924" s="5"/>
      <c r="ACG1924" s="5"/>
      <c r="ACH1924" s="5"/>
      <c r="ACI1924" s="5"/>
      <c r="ACJ1924" s="5"/>
      <c r="ACK1924" s="5"/>
      <c r="ACL1924" s="5"/>
      <c r="ACM1924" s="5"/>
      <c r="ACN1924" s="5"/>
      <c r="ACO1924" s="5"/>
      <c r="ACP1924" s="5"/>
      <c r="ACQ1924" s="5"/>
      <c r="ACR1924" s="5"/>
      <c r="ACS1924" s="5"/>
      <c r="ACT1924" s="5"/>
      <c r="ACU1924" s="5"/>
      <c r="ACV1924" s="5"/>
      <c r="ACW1924" s="5"/>
      <c r="ACX1924" s="5"/>
      <c r="ACY1924" s="5"/>
      <c r="ACZ1924" s="5"/>
      <c r="ADA1924" s="5"/>
      <c r="ADB1924" s="5"/>
      <c r="ADC1924" s="5"/>
      <c r="ADD1924" s="5"/>
      <c r="ADE1924" s="5"/>
      <c r="ADF1924" s="5"/>
      <c r="ADG1924" s="5"/>
      <c r="ADH1924" s="5"/>
      <c r="ADI1924" s="5"/>
      <c r="ADJ1924" s="5"/>
      <c r="ADK1924" s="5"/>
      <c r="ADL1924" s="5"/>
      <c r="ADM1924" s="5"/>
      <c r="ADN1924" s="5"/>
      <c r="ADO1924" s="5"/>
      <c r="ADP1924" s="5"/>
      <c r="ADQ1924" s="5"/>
      <c r="ADR1924" s="5"/>
      <c r="ADS1924" s="5"/>
      <c r="ADT1924" s="5"/>
      <c r="ADU1924" s="5"/>
      <c r="ADV1924" s="5"/>
      <c r="ADW1924" s="5"/>
      <c r="ADX1924" s="5"/>
      <c r="ADY1924" s="5"/>
      <c r="ADZ1924" s="5"/>
      <c r="AEA1924" s="5"/>
      <c r="AEB1924" s="5"/>
      <c r="AEC1924" s="5"/>
      <c r="AED1924" s="5"/>
      <c r="AEE1924" s="5"/>
      <c r="AEF1924" s="5"/>
      <c r="AEG1924" s="5"/>
      <c r="AEH1924" s="5"/>
      <c r="AEI1924" s="5"/>
      <c r="AEJ1924" s="5"/>
      <c r="AEK1924" s="5"/>
      <c r="AEL1924" s="5"/>
      <c r="AEM1924" s="5"/>
      <c r="AEN1924" s="5"/>
      <c r="AEO1924" s="5"/>
      <c r="AEP1924" s="5"/>
      <c r="AEQ1924" s="5"/>
      <c r="AER1924" s="5"/>
      <c r="AES1924" s="5"/>
      <c r="AET1924" s="5"/>
      <c r="AEU1924" s="5"/>
      <c r="AEV1924" s="5"/>
      <c r="AEW1924" s="5"/>
      <c r="AEX1924" s="5"/>
      <c r="AEY1924" s="5"/>
      <c r="AEZ1924" s="5"/>
      <c r="AFA1924" s="5"/>
      <c r="AFB1924" s="5"/>
      <c r="AFC1924" s="5"/>
      <c r="AFD1924" s="5"/>
      <c r="AFE1924" s="5"/>
      <c r="AFF1924" s="5"/>
      <c r="AFG1924" s="5"/>
      <c r="AFH1924" s="5"/>
      <c r="AFI1924" s="5"/>
      <c r="AFJ1924" s="5"/>
      <c r="AFK1924" s="5"/>
      <c r="AFL1924" s="5"/>
      <c r="AFM1924" s="5"/>
      <c r="AFN1924" s="5"/>
      <c r="AFO1924" s="5"/>
      <c r="AFP1924" s="5"/>
      <c r="AFQ1924" s="5"/>
      <c r="AFR1924" s="5"/>
      <c r="AFS1924" s="5"/>
      <c r="AFT1924" s="5"/>
      <c r="AFU1924" s="5"/>
      <c r="AFV1924" s="5"/>
      <c r="AFW1924" s="5"/>
      <c r="AFX1924" s="5"/>
      <c r="AFY1924" s="5"/>
      <c r="AFZ1924" s="5"/>
      <c r="AGA1924" s="5"/>
      <c r="AGB1924" s="5"/>
      <c r="AGC1924" s="5"/>
      <c r="AGD1924" s="5"/>
      <c r="AGE1924" s="5"/>
      <c r="AGF1924" s="5"/>
      <c r="AGG1924" s="5"/>
      <c r="AGH1924" s="5"/>
      <c r="AGI1924" s="5"/>
      <c r="AGJ1924" s="5"/>
      <c r="AGK1924" s="5"/>
      <c r="AGL1924" s="5"/>
      <c r="AGM1924" s="5"/>
      <c r="AGN1924" s="5"/>
      <c r="AGO1924" s="5"/>
      <c r="AGP1924" s="5"/>
      <c r="AGQ1924" s="5"/>
      <c r="AGR1924" s="5"/>
      <c r="AGS1924" s="5"/>
      <c r="AGT1924" s="5"/>
      <c r="AGU1924" s="5"/>
      <c r="AGV1924" s="5"/>
      <c r="AGW1924" s="5"/>
      <c r="AGX1924" s="5"/>
      <c r="AGY1924" s="5"/>
      <c r="AGZ1924" s="5"/>
      <c r="AHA1924" s="5"/>
      <c r="AHB1924" s="5"/>
      <c r="AHC1924" s="5"/>
      <c r="AHD1924" s="5"/>
      <c r="AHE1924" s="5"/>
      <c r="AHF1924" s="5"/>
      <c r="AHG1924" s="5"/>
      <c r="AHH1924" s="5"/>
      <c r="AHI1924" s="5"/>
      <c r="AHJ1924" s="5"/>
      <c r="AHK1924" s="5"/>
      <c r="AHL1924" s="5"/>
      <c r="AHM1924" s="5"/>
      <c r="AHN1924" s="5"/>
      <c r="AHO1924" s="5"/>
      <c r="AHP1924" s="5"/>
      <c r="AHQ1924" s="5"/>
      <c r="AHR1924" s="5"/>
      <c r="AHS1924" s="5"/>
      <c r="AHT1924" s="5"/>
      <c r="AHU1924" s="5"/>
      <c r="AHV1924" s="5"/>
      <c r="AHW1924" s="5"/>
      <c r="AHX1924" s="5"/>
      <c r="AHY1924" s="5"/>
      <c r="AHZ1924" s="5"/>
      <c r="AIA1924" s="5"/>
      <c r="AIB1924" s="5"/>
      <c r="AIC1924" s="5"/>
      <c r="AID1924" s="5"/>
      <c r="AIE1924" s="5"/>
      <c r="AIF1924" s="5"/>
      <c r="AIG1924" s="5"/>
      <c r="AIH1924" s="5"/>
      <c r="AII1924" s="5"/>
      <c r="AIJ1924" s="5"/>
      <c r="AIK1924" s="5"/>
      <c r="AIL1924" s="5"/>
      <c r="AIM1924" s="5"/>
      <c r="AIN1924" s="5"/>
      <c r="AIO1924" s="5"/>
      <c r="AIP1924" s="5"/>
      <c r="AIQ1924" s="5"/>
      <c r="AIR1924" s="5"/>
      <c r="AIS1924" s="5"/>
      <c r="AIT1924" s="5"/>
      <c r="AIU1924" s="5"/>
      <c r="AIV1924" s="5"/>
      <c r="AIW1924" s="5"/>
      <c r="AIX1924" s="5"/>
      <c r="AIY1924" s="5"/>
      <c r="AIZ1924" s="5"/>
      <c r="AJA1924" s="5"/>
      <c r="AJB1924" s="5"/>
      <c r="AJC1924" s="5"/>
      <c r="AJD1924" s="5"/>
      <c r="AJE1924" s="5"/>
      <c r="AJF1924" s="5"/>
      <c r="AJG1924" s="5"/>
      <c r="AJH1924" s="5"/>
      <c r="AJI1924" s="5"/>
      <c r="AJJ1924" s="5"/>
      <c r="AJK1924" s="5"/>
      <c r="AJL1924" s="5"/>
      <c r="AJM1924" s="5"/>
      <c r="AJN1924" s="5"/>
      <c r="AJO1924" s="5"/>
      <c r="AJP1924" s="5"/>
      <c r="AJQ1924" s="5"/>
      <c r="AJR1924" s="5"/>
      <c r="AJS1924" s="5"/>
      <c r="AJT1924" s="5"/>
      <c r="AJU1924" s="5"/>
      <c r="AJV1924" s="5"/>
      <c r="AJW1924" s="5"/>
      <c r="AJX1924" s="5"/>
      <c r="AJY1924" s="5"/>
      <c r="AJZ1924" s="5"/>
      <c r="AKA1924" s="5"/>
      <c r="AKB1924" s="5"/>
      <c r="AKC1924" s="5"/>
      <c r="AKD1924" s="5"/>
      <c r="AKE1924" s="5"/>
      <c r="AKF1924" s="5"/>
      <c r="AKG1924" s="5"/>
      <c r="AKH1924" s="5"/>
      <c r="AKI1924" s="5"/>
      <c r="AKJ1924" s="5"/>
      <c r="AKK1924" s="5"/>
      <c r="AKL1924" s="5"/>
      <c r="AKM1924" s="5"/>
      <c r="AKN1924" s="5"/>
      <c r="AKO1924" s="5"/>
      <c r="AKP1924" s="5"/>
      <c r="AKQ1924" s="5"/>
      <c r="AKR1924" s="5"/>
      <c r="AKS1924" s="5"/>
      <c r="AKT1924" s="5"/>
      <c r="AKU1924" s="5"/>
      <c r="AKV1924" s="5"/>
      <c r="AKW1924" s="5"/>
      <c r="AKX1924" s="5"/>
      <c r="AKY1924" s="5"/>
      <c r="AKZ1924" s="5"/>
      <c r="ALA1924" s="5"/>
      <c r="ALB1924" s="5"/>
      <c r="ALC1924" s="5"/>
      <c r="ALD1924" s="5"/>
      <c r="ALE1924" s="5"/>
      <c r="ALF1924" s="5"/>
      <c r="ALG1924" s="5"/>
      <c r="ALH1924" s="5"/>
      <c r="ALI1924" s="5"/>
      <c r="ALJ1924" s="5"/>
      <c r="ALK1924" s="5"/>
      <c r="ALL1924" s="5"/>
      <c r="ALM1924" s="5"/>
      <c r="ALN1924" s="5"/>
      <c r="ALO1924" s="5"/>
      <c r="ALP1924" s="5"/>
      <c r="ALQ1924" s="5"/>
      <c r="ALR1924" s="5"/>
      <c r="ALS1924" s="5"/>
      <c r="ALT1924" s="5"/>
    </row>
    <row r="1925" spans="1:1008" ht="15" customHeight="1" x14ac:dyDescent="0.3">
      <c r="A1925" s="6" t="s">
        <v>564</v>
      </c>
      <c r="B1925" s="6" t="s">
        <v>2719</v>
      </c>
      <c r="C1925" s="6" t="s">
        <v>6199</v>
      </c>
      <c r="D1925" s="6" t="s">
        <v>5315</v>
      </c>
      <c r="E1925" s="6">
        <v>141008</v>
      </c>
      <c r="F1925" s="5"/>
      <c r="G1925" s="5" t="s">
        <v>5316</v>
      </c>
      <c r="H1925" s="36" t="s">
        <v>5025</v>
      </c>
      <c r="I1925" s="3" t="s">
        <v>5399</v>
      </c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5"/>
      <c r="AJ1925" s="5"/>
      <c r="AK1925" s="5"/>
      <c r="AL1925" s="5"/>
      <c r="AM1925" s="5"/>
      <c r="AN1925" s="5"/>
      <c r="AO1925" s="5"/>
      <c r="AP1925" s="5"/>
      <c r="AQ1925" s="5"/>
      <c r="AR1925" s="5"/>
      <c r="AS1925" s="5"/>
      <c r="AT1925" s="5"/>
      <c r="AU1925" s="5"/>
      <c r="AV1925" s="5"/>
      <c r="AW1925" s="5"/>
      <c r="AX1925" s="5"/>
      <c r="AY1925" s="5"/>
      <c r="AZ1925" s="5"/>
      <c r="BA1925" s="5"/>
      <c r="BB1925" s="5"/>
      <c r="BC1925" s="5"/>
      <c r="BD1925" s="5"/>
      <c r="BE1925" s="5"/>
      <c r="BF1925" s="5"/>
      <c r="BG1925" s="5"/>
      <c r="BH1925" s="5"/>
      <c r="BI1925" s="5"/>
      <c r="BJ1925" s="5"/>
      <c r="BK1925" s="5"/>
      <c r="BL1925" s="5"/>
      <c r="BM1925" s="5"/>
      <c r="BN1925" s="5"/>
      <c r="BO1925" s="5"/>
      <c r="BP1925" s="5"/>
      <c r="BQ1925" s="5"/>
      <c r="BR1925" s="5"/>
      <c r="BS1925" s="5"/>
      <c r="BT1925" s="5"/>
      <c r="BU1925" s="5"/>
      <c r="BV1925" s="5"/>
      <c r="BW1925" s="5"/>
      <c r="BX1925" s="5"/>
      <c r="BY1925" s="5"/>
      <c r="BZ1925" s="5"/>
      <c r="CA1925" s="5"/>
      <c r="CB1925" s="5"/>
      <c r="CC1925" s="5"/>
      <c r="CD1925" s="5"/>
      <c r="CE1925" s="5"/>
      <c r="CF1925" s="5"/>
      <c r="CG1925" s="5"/>
      <c r="CH1925" s="5"/>
      <c r="CI1925" s="5"/>
      <c r="CJ1925" s="5"/>
      <c r="CK1925" s="5"/>
      <c r="CL1925" s="5"/>
      <c r="CM1925" s="5"/>
      <c r="CN1925" s="5"/>
      <c r="CO1925" s="5"/>
      <c r="CP1925" s="5"/>
      <c r="CQ1925" s="5"/>
      <c r="CR1925" s="5"/>
      <c r="CS1925" s="5"/>
      <c r="CT1925" s="5"/>
      <c r="CU1925" s="5"/>
      <c r="CV1925" s="5"/>
      <c r="CW1925" s="5"/>
      <c r="CX1925" s="5"/>
      <c r="CY1925" s="5"/>
      <c r="CZ1925" s="5"/>
      <c r="DA1925" s="5"/>
      <c r="DB1925" s="5"/>
      <c r="DC1925" s="5"/>
      <c r="DD1925" s="5"/>
      <c r="DE1925" s="5"/>
      <c r="DF1925" s="5"/>
      <c r="DG1925" s="5"/>
      <c r="DH1925" s="5"/>
      <c r="DI1925" s="5"/>
      <c r="DJ1925" s="5"/>
      <c r="DK1925" s="5"/>
      <c r="DL1925" s="5"/>
      <c r="DM1925" s="5"/>
      <c r="DN1925" s="5"/>
      <c r="DO1925" s="5"/>
      <c r="DP1925" s="5"/>
      <c r="DQ1925" s="5"/>
      <c r="DR1925" s="5"/>
      <c r="DS1925" s="5"/>
      <c r="DT1925" s="5"/>
      <c r="DU1925" s="5"/>
      <c r="DV1925" s="5"/>
      <c r="DW1925" s="5"/>
      <c r="DX1925" s="5"/>
      <c r="DY1925" s="5"/>
      <c r="DZ1925" s="5"/>
      <c r="EA1925" s="5"/>
      <c r="EB1925" s="5"/>
      <c r="EC1925" s="5"/>
      <c r="ED1925" s="5"/>
      <c r="EE1925" s="5"/>
      <c r="EF1925" s="5"/>
      <c r="EG1925" s="5"/>
      <c r="EH1925" s="5"/>
      <c r="EI1925" s="5"/>
      <c r="EJ1925" s="5"/>
      <c r="EK1925" s="5"/>
      <c r="EL1925" s="5"/>
      <c r="EM1925" s="5"/>
      <c r="EN1925" s="5"/>
      <c r="EO1925" s="5"/>
      <c r="EP1925" s="5"/>
      <c r="EQ1925" s="5"/>
      <c r="ER1925" s="5"/>
      <c r="ES1925" s="5"/>
      <c r="ET1925" s="5"/>
      <c r="EU1925" s="5"/>
      <c r="EV1925" s="5"/>
      <c r="EW1925" s="5"/>
      <c r="EX1925" s="5"/>
      <c r="EY1925" s="5"/>
      <c r="EZ1925" s="5"/>
      <c r="FA1925" s="5"/>
      <c r="FB1925" s="5"/>
      <c r="FC1925" s="5"/>
      <c r="FD1925" s="5"/>
      <c r="FE1925" s="5"/>
      <c r="FF1925" s="5"/>
      <c r="FG1925" s="5"/>
      <c r="FH1925" s="5"/>
      <c r="FI1925" s="5"/>
      <c r="FJ1925" s="5"/>
      <c r="FK1925" s="5"/>
      <c r="FL1925" s="5"/>
      <c r="FM1925" s="5"/>
      <c r="FN1925" s="5"/>
      <c r="FO1925" s="5"/>
      <c r="FP1925" s="5"/>
      <c r="FQ1925" s="5"/>
      <c r="FR1925" s="5"/>
      <c r="FS1925" s="5"/>
      <c r="FT1925" s="5"/>
      <c r="FU1925" s="5"/>
      <c r="FV1925" s="5"/>
      <c r="FW1925" s="5"/>
      <c r="FX1925" s="5"/>
      <c r="FY1925" s="5"/>
      <c r="FZ1925" s="5"/>
      <c r="GA1925" s="5"/>
      <c r="GB1925" s="5"/>
      <c r="GC1925" s="5"/>
      <c r="GD1925" s="5"/>
      <c r="GE1925" s="5"/>
      <c r="GF1925" s="5"/>
      <c r="GG1925" s="5"/>
      <c r="GH1925" s="5"/>
      <c r="GI1925" s="5"/>
      <c r="GJ1925" s="5"/>
      <c r="GK1925" s="5"/>
      <c r="GL1925" s="5"/>
      <c r="GM1925" s="5"/>
      <c r="GN1925" s="5"/>
      <c r="GO1925" s="5"/>
      <c r="GP1925" s="5"/>
      <c r="GQ1925" s="5"/>
      <c r="GR1925" s="5"/>
      <c r="GS1925" s="5"/>
      <c r="GT1925" s="5"/>
      <c r="GU1925" s="5"/>
      <c r="GV1925" s="5"/>
      <c r="GW1925" s="5"/>
      <c r="GX1925" s="5"/>
      <c r="GY1925" s="5"/>
      <c r="GZ1925" s="5"/>
      <c r="HA1925" s="5"/>
      <c r="HB1925" s="5"/>
      <c r="HC1925" s="5"/>
      <c r="HD1925" s="5"/>
      <c r="HE1925" s="5"/>
      <c r="HF1925" s="5"/>
      <c r="HG1925" s="5"/>
      <c r="HH1925" s="5"/>
      <c r="HI1925" s="5"/>
      <c r="HJ1925" s="5"/>
      <c r="HK1925" s="5"/>
      <c r="HL1925" s="5"/>
      <c r="HM1925" s="5"/>
      <c r="HN1925" s="5"/>
      <c r="HO1925" s="5"/>
      <c r="HP1925" s="5"/>
      <c r="HQ1925" s="5"/>
      <c r="HR1925" s="5"/>
      <c r="HS1925" s="5"/>
      <c r="HT1925" s="5"/>
      <c r="HU1925" s="5"/>
      <c r="HV1925" s="5"/>
      <c r="HW1925" s="5"/>
      <c r="HX1925" s="5"/>
      <c r="HY1925" s="5"/>
      <c r="HZ1925" s="5"/>
      <c r="IA1925" s="5"/>
      <c r="IB1925" s="5"/>
      <c r="IC1925" s="5"/>
      <c r="ID1925" s="5"/>
      <c r="IE1925" s="5"/>
      <c r="IF1925" s="5"/>
      <c r="IG1925" s="5"/>
      <c r="IH1925" s="5"/>
      <c r="II1925" s="5"/>
      <c r="IJ1925" s="5"/>
      <c r="IK1925" s="5"/>
      <c r="IL1925" s="5"/>
      <c r="IM1925" s="5"/>
      <c r="IN1925" s="5"/>
      <c r="IO1925" s="5"/>
      <c r="IP1925" s="5"/>
      <c r="IQ1925" s="5"/>
      <c r="IR1925" s="5"/>
      <c r="IS1925" s="5"/>
      <c r="IT1925" s="5"/>
      <c r="IU1925" s="5"/>
      <c r="IV1925" s="5"/>
      <c r="IW1925" s="5"/>
      <c r="IX1925" s="5"/>
      <c r="IY1925" s="5"/>
      <c r="IZ1925" s="5"/>
      <c r="JA1925" s="5"/>
      <c r="JB1925" s="5"/>
      <c r="JC1925" s="5"/>
      <c r="JD1925" s="5"/>
      <c r="JE1925" s="5"/>
      <c r="JF1925" s="5"/>
      <c r="JG1925" s="5"/>
      <c r="JH1925" s="5"/>
      <c r="JI1925" s="5"/>
      <c r="JJ1925" s="5"/>
      <c r="JK1925" s="5"/>
      <c r="JL1925" s="5"/>
      <c r="JM1925" s="5"/>
      <c r="JN1925" s="5"/>
      <c r="JO1925" s="5"/>
      <c r="JP1925" s="5"/>
      <c r="JQ1925" s="5"/>
      <c r="JR1925" s="5"/>
      <c r="JS1925" s="5"/>
      <c r="JT1925" s="5"/>
      <c r="JU1925" s="5"/>
      <c r="JV1925" s="5"/>
      <c r="JW1925" s="5"/>
      <c r="JX1925" s="5"/>
      <c r="JY1925" s="5"/>
      <c r="JZ1925" s="5"/>
      <c r="KA1925" s="5"/>
      <c r="KB1925" s="5"/>
      <c r="KC1925" s="5"/>
      <c r="KD1925" s="5"/>
      <c r="KE1925" s="5"/>
      <c r="KF1925" s="5"/>
      <c r="KG1925" s="5"/>
      <c r="KH1925" s="5"/>
      <c r="KI1925" s="5"/>
      <c r="KJ1925" s="5"/>
      <c r="KK1925" s="5"/>
      <c r="KL1925" s="5"/>
      <c r="KM1925" s="5"/>
      <c r="KN1925" s="5"/>
      <c r="KO1925" s="5"/>
      <c r="KP1925" s="5"/>
      <c r="KQ1925" s="5"/>
      <c r="KR1925" s="5"/>
      <c r="KS1925" s="5"/>
      <c r="KT1925" s="5"/>
      <c r="KU1925" s="5"/>
      <c r="KV1925" s="5"/>
      <c r="KW1925" s="5"/>
      <c r="KX1925" s="5"/>
      <c r="KY1925" s="5"/>
      <c r="KZ1925" s="5"/>
      <c r="LA1925" s="5"/>
      <c r="LB1925" s="5"/>
      <c r="LC1925" s="5"/>
      <c r="LD1925" s="5"/>
      <c r="LE1925" s="5"/>
      <c r="LF1925" s="5"/>
      <c r="LG1925" s="5"/>
      <c r="LH1925" s="5"/>
      <c r="LI1925" s="5"/>
      <c r="LJ1925" s="5"/>
      <c r="LK1925" s="5"/>
      <c r="LL1925" s="5"/>
      <c r="LM1925" s="5"/>
      <c r="LN1925" s="5"/>
      <c r="LO1925" s="5"/>
      <c r="LP1925" s="5"/>
      <c r="LQ1925" s="5"/>
      <c r="LR1925" s="5"/>
      <c r="LS1925" s="5"/>
      <c r="LT1925" s="5"/>
      <c r="LU1925" s="5"/>
      <c r="LV1925" s="5"/>
      <c r="LW1925" s="5"/>
      <c r="LX1925" s="5"/>
      <c r="LY1925" s="5"/>
      <c r="LZ1925" s="5"/>
      <c r="MA1925" s="5"/>
      <c r="MB1925" s="5"/>
      <c r="MC1925" s="5"/>
      <c r="MD1925" s="5"/>
      <c r="ME1925" s="5"/>
      <c r="MF1925" s="5"/>
      <c r="MG1925" s="5"/>
      <c r="MH1925" s="5"/>
      <c r="MI1925" s="5"/>
      <c r="MJ1925" s="5"/>
      <c r="MK1925" s="5"/>
      <c r="ML1925" s="5"/>
      <c r="MM1925" s="5"/>
      <c r="MN1925" s="5"/>
      <c r="MO1925" s="5"/>
      <c r="MP1925" s="5"/>
      <c r="MQ1925" s="5"/>
      <c r="MR1925" s="5"/>
      <c r="MS1925" s="5"/>
      <c r="MT1925" s="5"/>
      <c r="MU1925" s="5"/>
      <c r="MV1925" s="5"/>
      <c r="MW1925" s="5"/>
      <c r="MX1925" s="5"/>
      <c r="MY1925" s="5"/>
      <c r="MZ1925" s="5"/>
      <c r="NA1925" s="5"/>
      <c r="NB1925" s="5"/>
      <c r="NC1925" s="5"/>
      <c r="ND1925" s="5"/>
      <c r="NE1925" s="5"/>
      <c r="NF1925" s="5"/>
      <c r="NG1925" s="5"/>
      <c r="NH1925" s="5"/>
      <c r="NI1925" s="5"/>
      <c r="NJ1925" s="5"/>
      <c r="NK1925" s="5"/>
      <c r="NL1925" s="5"/>
      <c r="NM1925" s="5"/>
      <c r="NN1925" s="5"/>
      <c r="NO1925" s="5"/>
      <c r="NP1925" s="5"/>
      <c r="NQ1925" s="5"/>
      <c r="NR1925" s="5"/>
      <c r="NS1925" s="5"/>
      <c r="NT1925" s="5"/>
      <c r="NU1925" s="5"/>
      <c r="NV1925" s="5"/>
      <c r="NW1925" s="5"/>
      <c r="NX1925" s="5"/>
      <c r="NY1925" s="5"/>
      <c r="NZ1925" s="5"/>
      <c r="OA1925" s="5"/>
      <c r="OB1925" s="5"/>
      <c r="OC1925" s="5"/>
      <c r="OD1925" s="5"/>
      <c r="OE1925" s="5"/>
      <c r="OF1925" s="5"/>
      <c r="OG1925" s="5"/>
      <c r="OH1925" s="5"/>
      <c r="OI1925" s="5"/>
      <c r="OJ1925" s="5"/>
      <c r="OK1925" s="5"/>
      <c r="OL1925" s="5"/>
      <c r="OM1925" s="5"/>
      <c r="ON1925" s="5"/>
      <c r="OO1925" s="5"/>
      <c r="OP1925" s="5"/>
      <c r="OQ1925" s="5"/>
      <c r="OR1925" s="5"/>
      <c r="OS1925" s="5"/>
      <c r="OT1925" s="5"/>
      <c r="OU1925" s="5"/>
      <c r="OV1925" s="5"/>
      <c r="OW1925" s="5"/>
      <c r="OX1925" s="5"/>
      <c r="OY1925" s="5"/>
      <c r="OZ1925" s="5"/>
      <c r="PA1925" s="5"/>
      <c r="PB1925" s="5"/>
      <c r="PC1925" s="5"/>
      <c r="PD1925" s="5"/>
      <c r="PE1925" s="5"/>
      <c r="PF1925" s="5"/>
      <c r="PG1925" s="5"/>
      <c r="PH1925" s="5"/>
      <c r="PI1925" s="5"/>
      <c r="PJ1925" s="5"/>
      <c r="PK1925" s="5"/>
      <c r="PL1925" s="5"/>
      <c r="PM1925" s="5"/>
      <c r="PN1925" s="5"/>
      <c r="PO1925" s="5"/>
      <c r="PP1925" s="5"/>
      <c r="PQ1925" s="5"/>
      <c r="PR1925" s="5"/>
      <c r="PS1925" s="5"/>
      <c r="PT1925" s="5"/>
      <c r="PU1925" s="5"/>
      <c r="PV1925" s="5"/>
      <c r="PW1925" s="5"/>
      <c r="PX1925" s="5"/>
      <c r="PY1925" s="5"/>
      <c r="PZ1925" s="5"/>
      <c r="QA1925" s="5"/>
      <c r="QB1925" s="5"/>
      <c r="QC1925" s="5"/>
      <c r="QD1925" s="5"/>
      <c r="QE1925" s="5"/>
      <c r="QF1925" s="5"/>
      <c r="QG1925" s="5"/>
      <c r="QH1925" s="5"/>
      <c r="QI1925" s="5"/>
      <c r="QJ1925" s="5"/>
      <c r="QK1925" s="5"/>
      <c r="QL1925" s="5"/>
      <c r="QM1925" s="5"/>
      <c r="QN1925" s="5"/>
      <c r="QO1925" s="5"/>
      <c r="QP1925" s="5"/>
      <c r="QQ1925" s="5"/>
      <c r="QR1925" s="5"/>
      <c r="QS1925" s="5"/>
      <c r="QT1925" s="5"/>
      <c r="QU1925" s="5"/>
      <c r="QV1925" s="5"/>
      <c r="QW1925" s="5"/>
      <c r="QX1925" s="5"/>
      <c r="QY1925" s="5"/>
      <c r="QZ1925" s="5"/>
      <c r="RA1925" s="5"/>
      <c r="RB1925" s="5"/>
      <c r="RC1925" s="5"/>
      <c r="RD1925" s="5"/>
      <c r="RE1925" s="5"/>
      <c r="RF1925" s="5"/>
      <c r="RG1925" s="5"/>
      <c r="RH1925" s="5"/>
      <c r="RI1925" s="5"/>
      <c r="RJ1925" s="5"/>
      <c r="RK1925" s="5"/>
      <c r="RL1925" s="5"/>
      <c r="RM1925" s="5"/>
      <c r="RN1925" s="5"/>
      <c r="RO1925" s="5"/>
      <c r="RP1925" s="5"/>
      <c r="RQ1925" s="5"/>
      <c r="RR1925" s="5"/>
      <c r="RS1925" s="5"/>
      <c r="RT1925" s="5"/>
      <c r="RU1925" s="5"/>
      <c r="RV1925" s="5"/>
      <c r="RW1925" s="5"/>
      <c r="RX1925" s="5"/>
      <c r="RY1925" s="5"/>
      <c r="RZ1925" s="5"/>
      <c r="SA1925" s="5"/>
      <c r="SB1925" s="5"/>
      <c r="SC1925" s="5"/>
      <c r="SD1925" s="5"/>
      <c r="SE1925" s="5"/>
      <c r="SF1925" s="5"/>
      <c r="SG1925" s="5"/>
      <c r="SH1925" s="5"/>
      <c r="SI1925" s="5"/>
      <c r="SJ1925" s="5"/>
      <c r="SK1925" s="5"/>
      <c r="SL1925" s="5"/>
      <c r="SM1925" s="5"/>
      <c r="SN1925" s="5"/>
      <c r="SO1925" s="5"/>
      <c r="SP1925" s="5"/>
      <c r="SQ1925" s="5"/>
      <c r="SR1925" s="5"/>
      <c r="SS1925" s="5"/>
      <c r="ST1925" s="5"/>
      <c r="SU1925" s="5"/>
      <c r="SV1925" s="5"/>
      <c r="SW1925" s="5"/>
      <c r="SX1925" s="5"/>
      <c r="SY1925" s="5"/>
      <c r="SZ1925" s="5"/>
      <c r="TA1925" s="5"/>
      <c r="TB1925" s="5"/>
      <c r="TC1925" s="5"/>
      <c r="TD1925" s="5"/>
      <c r="TE1925" s="5"/>
      <c r="TF1925" s="5"/>
      <c r="TG1925" s="5"/>
      <c r="TH1925" s="5"/>
      <c r="TI1925" s="5"/>
      <c r="TJ1925" s="5"/>
      <c r="TK1925" s="5"/>
      <c r="TL1925" s="5"/>
      <c r="TM1925" s="5"/>
      <c r="TN1925" s="5"/>
      <c r="TO1925" s="5"/>
      <c r="TP1925" s="5"/>
      <c r="TQ1925" s="5"/>
      <c r="TR1925" s="5"/>
      <c r="TS1925" s="5"/>
      <c r="TT1925" s="5"/>
      <c r="TU1925" s="5"/>
      <c r="TV1925" s="5"/>
      <c r="TW1925" s="5"/>
      <c r="TX1925" s="5"/>
      <c r="TY1925" s="5"/>
      <c r="TZ1925" s="5"/>
      <c r="UA1925" s="5"/>
      <c r="UB1925" s="5"/>
      <c r="UC1925" s="5"/>
      <c r="UD1925" s="5"/>
      <c r="UE1925" s="5"/>
      <c r="UF1925" s="5"/>
      <c r="UG1925" s="5"/>
      <c r="UH1925" s="5"/>
      <c r="UI1925" s="5"/>
      <c r="UJ1925" s="5"/>
      <c r="UK1925" s="5"/>
      <c r="UL1925" s="5"/>
      <c r="UM1925" s="5"/>
      <c r="UN1925" s="5"/>
      <c r="UO1925" s="5"/>
      <c r="UP1925" s="5"/>
      <c r="UQ1925" s="5"/>
      <c r="UR1925" s="5"/>
      <c r="US1925" s="5"/>
      <c r="UT1925" s="5"/>
      <c r="UU1925" s="5"/>
      <c r="UV1925" s="5"/>
      <c r="UW1925" s="5"/>
      <c r="UX1925" s="5"/>
      <c r="UY1925" s="5"/>
      <c r="UZ1925" s="5"/>
      <c r="VA1925" s="5"/>
      <c r="VB1925" s="5"/>
      <c r="VC1925" s="5"/>
      <c r="VD1925" s="5"/>
      <c r="VE1925" s="5"/>
      <c r="VF1925" s="5"/>
      <c r="VG1925" s="5"/>
      <c r="VH1925" s="5"/>
      <c r="VI1925" s="5"/>
      <c r="VJ1925" s="5"/>
      <c r="VK1925" s="5"/>
      <c r="VL1925" s="5"/>
      <c r="VM1925" s="5"/>
      <c r="VN1925" s="5"/>
      <c r="VO1925" s="5"/>
      <c r="VP1925" s="5"/>
      <c r="VQ1925" s="5"/>
      <c r="VR1925" s="5"/>
      <c r="VS1925" s="5"/>
      <c r="VT1925" s="5"/>
      <c r="VU1925" s="5"/>
      <c r="VV1925" s="5"/>
      <c r="VW1925" s="5"/>
      <c r="VX1925" s="5"/>
      <c r="VY1925" s="5"/>
      <c r="VZ1925" s="5"/>
      <c r="WA1925" s="5"/>
      <c r="WB1925" s="5"/>
      <c r="WC1925" s="5"/>
      <c r="WD1925" s="5"/>
      <c r="WE1925" s="5"/>
      <c r="WF1925" s="5"/>
      <c r="WG1925" s="5"/>
      <c r="WH1925" s="5"/>
      <c r="WI1925" s="5"/>
      <c r="WJ1925" s="5"/>
      <c r="WK1925" s="5"/>
      <c r="WL1925" s="5"/>
      <c r="WM1925" s="5"/>
      <c r="WN1925" s="5"/>
      <c r="WO1925" s="5"/>
      <c r="WP1925" s="5"/>
      <c r="WQ1925" s="5"/>
      <c r="WR1925" s="5"/>
      <c r="WS1925" s="5"/>
      <c r="WT1925" s="5"/>
      <c r="WU1925" s="5"/>
      <c r="WV1925" s="5"/>
      <c r="WW1925" s="5"/>
      <c r="WX1925" s="5"/>
      <c r="WY1925" s="5"/>
      <c r="WZ1925" s="5"/>
      <c r="XA1925" s="5"/>
      <c r="XB1925" s="5"/>
      <c r="XC1925" s="5"/>
      <c r="XD1925" s="5"/>
      <c r="XE1925" s="5"/>
      <c r="XF1925" s="5"/>
      <c r="XG1925" s="5"/>
      <c r="XH1925" s="5"/>
      <c r="XI1925" s="5"/>
      <c r="XJ1925" s="5"/>
      <c r="XK1925" s="5"/>
      <c r="XL1925" s="5"/>
      <c r="XM1925" s="5"/>
      <c r="XN1925" s="5"/>
      <c r="XO1925" s="5"/>
      <c r="XP1925" s="5"/>
      <c r="XQ1925" s="5"/>
      <c r="XR1925" s="5"/>
      <c r="XS1925" s="5"/>
      <c r="XT1925" s="5"/>
      <c r="XU1925" s="5"/>
      <c r="XV1925" s="5"/>
      <c r="XW1925" s="5"/>
      <c r="XX1925" s="5"/>
      <c r="XY1925" s="5"/>
      <c r="XZ1925" s="5"/>
      <c r="YA1925" s="5"/>
      <c r="YB1925" s="5"/>
      <c r="YC1925" s="5"/>
      <c r="YD1925" s="5"/>
      <c r="YE1925" s="5"/>
      <c r="YF1925" s="5"/>
      <c r="YG1925" s="5"/>
      <c r="YH1925" s="5"/>
      <c r="YI1925" s="5"/>
      <c r="YJ1925" s="5"/>
      <c r="YK1925" s="5"/>
      <c r="YL1925" s="5"/>
      <c r="YM1925" s="5"/>
      <c r="YN1925" s="5"/>
      <c r="YO1925" s="5"/>
      <c r="YP1925" s="5"/>
      <c r="YQ1925" s="5"/>
      <c r="YR1925" s="5"/>
      <c r="YS1925" s="5"/>
      <c r="YT1925" s="5"/>
      <c r="YU1925" s="5"/>
      <c r="YV1925" s="5"/>
      <c r="YW1925" s="5"/>
      <c r="YX1925" s="5"/>
      <c r="YY1925" s="5"/>
      <c r="YZ1925" s="5"/>
      <c r="ZA1925" s="5"/>
      <c r="ZB1925" s="5"/>
      <c r="ZC1925" s="5"/>
      <c r="ZD1925" s="5"/>
      <c r="ZE1925" s="5"/>
      <c r="ZF1925" s="5"/>
      <c r="ZG1925" s="5"/>
      <c r="ZH1925" s="5"/>
      <c r="ZI1925" s="5"/>
      <c r="ZJ1925" s="5"/>
      <c r="ZK1925" s="5"/>
      <c r="ZL1925" s="5"/>
      <c r="ZM1925" s="5"/>
      <c r="ZN1925" s="5"/>
      <c r="ZO1925" s="5"/>
      <c r="ZP1925" s="5"/>
      <c r="ZQ1925" s="5"/>
      <c r="ZR1925" s="5"/>
      <c r="ZS1925" s="5"/>
      <c r="ZT1925" s="5"/>
      <c r="ZU1925" s="5"/>
      <c r="ZV1925" s="5"/>
      <c r="ZW1925" s="5"/>
      <c r="ZX1925" s="5"/>
      <c r="ZY1925" s="5"/>
      <c r="ZZ1925" s="5"/>
      <c r="AAA1925" s="5"/>
      <c r="AAB1925" s="5"/>
      <c r="AAC1925" s="5"/>
      <c r="AAD1925" s="5"/>
      <c r="AAE1925" s="5"/>
      <c r="AAF1925" s="5"/>
      <c r="AAG1925" s="5"/>
      <c r="AAH1925" s="5"/>
      <c r="AAI1925" s="5"/>
      <c r="AAJ1925" s="5"/>
      <c r="AAK1925" s="5"/>
      <c r="AAL1925" s="5"/>
      <c r="AAM1925" s="5"/>
      <c r="AAN1925" s="5"/>
      <c r="AAO1925" s="5"/>
      <c r="AAP1925" s="5"/>
      <c r="AAQ1925" s="5"/>
      <c r="AAR1925" s="5"/>
      <c r="AAS1925" s="5"/>
      <c r="AAT1925" s="5"/>
      <c r="AAU1925" s="5"/>
      <c r="AAV1925" s="5"/>
      <c r="AAW1925" s="5"/>
      <c r="AAX1925" s="5"/>
      <c r="AAY1925" s="5"/>
      <c r="AAZ1925" s="5"/>
      <c r="ABA1925" s="5"/>
      <c r="ABB1925" s="5"/>
      <c r="ABC1925" s="5"/>
      <c r="ABD1925" s="5"/>
      <c r="ABE1925" s="5"/>
      <c r="ABF1925" s="5"/>
      <c r="ABG1925" s="5"/>
      <c r="ABH1925" s="5"/>
      <c r="ABI1925" s="5"/>
      <c r="ABJ1925" s="5"/>
      <c r="ABK1925" s="5"/>
      <c r="ABL1925" s="5"/>
      <c r="ABM1925" s="5"/>
      <c r="ABN1925" s="5"/>
      <c r="ABO1925" s="5"/>
      <c r="ABP1925" s="5"/>
      <c r="ABQ1925" s="5"/>
      <c r="ABR1925" s="5"/>
      <c r="ABS1925" s="5"/>
      <c r="ABT1925" s="5"/>
      <c r="ABU1925" s="5"/>
      <c r="ABV1925" s="5"/>
      <c r="ABW1925" s="5"/>
      <c r="ABX1925" s="5"/>
      <c r="ABY1925" s="5"/>
      <c r="ABZ1925" s="5"/>
      <c r="ACA1925" s="5"/>
      <c r="ACB1925" s="5"/>
      <c r="ACC1925" s="5"/>
      <c r="ACD1925" s="5"/>
      <c r="ACE1925" s="5"/>
      <c r="ACF1925" s="5"/>
      <c r="ACG1925" s="5"/>
      <c r="ACH1925" s="5"/>
      <c r="ACI1925" s="5"/>
      <c r="ACJ1925" s="5"/>
      <c r="ACK1925" s="5"/>
      <c r="ACL1925" s="5"/>
      <c r="ACM1925" s="5"/>
      <c r="ACN1925" s="5"/>
      <c r="ACO1925" s="5"/>
      <c r="ACP1925" s="5"/>
      <c r="ACQ1925" s="5"/>
      <c r="ACR1925" s="5"/>
      <c r="ACS1925" s="5"/>
      <c r="ACT1925" s="5"/>
      <c r="ACU1925" s="5"/>
      <c r="ACV1925" s="5"/>
      <c r="ACW1925" s="5"/>
      <c r="ACX1925" s="5"/>
      <c r="ACY1925" s="5"/>
      <c r="ACZ1925" s="5"/>
      <c r="ADA1925" s="5"/>
      <c r="ADB1925" s="5"/>
      <c r="ADC1925" s="5"/>
      <c r="ADD1925" s="5"/>
      <c r="ADE1925" s="5"/>
      <c r="ADF1925" s="5"/>
      <c r="ADG1925" s="5"/>
      <c r="ADH1925" s="5"/>
      <c r="ADI1925" s="5"/>
      <c r="ADJ1925" s="5"/>
      <c r="ADK1925" s="5"/>
      <c r="ADL1925" s="5"/>
      <c r="ADM1925" s="5"/>
      <c r="ADN1925" s="5"/>
      <c r="ADO1925" s="5"/>
      <c r="ADP1925" s="5"/>
      <c r="ADQ1925" s="5"/>
      <c r="ADR1925" s="5"/>
      <c r="ADS1925" s="5"/>
      <c r="ADT1925" s="5"/>
      <c r="ADU1925" s="5"/>
      <c r="ADV1925" s="5"/>
      <c r="ADW1925" s="5"/>
      <c r="ADX1925" s="5"/>
      <c r="ADY1925" s="5"/>
      <c r="ADZ1925" s="5"/>
      <c r="AEA1925" s="5"/>
      <c r="AEB1925" s="5"/>
      <c r="AEC1925" s="5"/>
      <c r="AED1925" s="5"/>
      <c r="AEE1925" s="5"/>
      <c r="AEF1925" s="5"/>
      <c r="AEG1925" s="5"/>
      <c r="AEH1925" s="5"/>
      <c r="AEI1925" s="5"/>
      <c r="AEJ1925" s="5"/>
      <c r="AEK1925" s="5"/>
      <c r="AEL1925" s="5"/>
      <c r="AEM1925" s="5"/>
      <c r="AEN1925" s="5"/>
      <c r="AEO1925" s="5"/>
      <c r="AEP1925" s="5"/>
      <c r="AEQ1925" s="5"/>
      <c r="AER1925" s="5"/>
      <c r="AES1925" s="5"/>
      <c r="AET1925" s="5"/>
      <c r="AEU1925" s="5"/>
      <c r="AEV1925" s="5"/>
      <c r="AEW1925" s="5"/>
      <c r="AEX1925" s="5"/>
      <c r="AEY1925" s="5"/>
      <c r="AEZ1925" s="5"/>
      <c r="AFA1925" s="5"/>
      <c r="AFB1925" s="5"/>
      <c r="AFC1925" s="5"/>
      <c r="AFD1925" s="5"/>
      <c r="AFE1925" s="5"/>
      <c r="AFF1925" s="5"/>
      <c r="AFG1925" s="5"/>
      <c r="AFH1925" s="5"/>
      <c r="AFI1925" s="5"/>
      <c r="AFJ1925" s="5"/>
      <c r="AFK1925" s="5"/>
      <c r="AFL1925" s="5"/>
      <c r="AFM1925" s="5"/>
      <c r="AFN1925" s="5"/>
      <c r="AFO1925" s="5"/>
      <c r="AFP1925" s="5"/>
      <c r="AFQ1925" s="5"/>
      <c r="AFR1925" s="5"/>
      <c r="AFS1925" s="5"/>
      <c r="AFT1925" s="5"/>
      <c r="AFU1925" s="5"/>
      <c r="AFV1925" s="5"/>
      <c r="AFW1925" s="5"/>
      <c r="AFX1925" s="5"/>
      <c r="AFY1925" s="5"/>
      <c r="AFZ1925" s="5"/>
      <c r="AGA1925" s="5"/>
      <c r="AGB1925" s="5"/>
      <c r="AGC1925" s="5"/>
      <c r="AGD1925" s="5"/>
      <c r="AGE1925" s="5"/>
      <c r="AGF1925" s="5"/>
      <c r="AGG1925" s="5"/>
      <c r="AGH1925" s="5"/>
      <c r="AGI1925" s="5"/>
      <c r="AGJ1925" s="5"/>
      <c r="AGK1925" s="5"/>
      <c r="AGL1925" s="5"/>
      <c r="AGM1925" s="5"/>
      <c r="AGN1925" s="5"/>
      <c r="AGO1925" s="5"/>
      <c r="AGP1925" s="5"/>
      <c r="AGQ1925" s="5"/>
      <c r="AGR1925" s="5"/>
      <c r="AGS1925" s="5"/>
      <c r="AGT1925" s="5"/>
      <c r="AGU1925" s="5"/>
      <c r="AGV1925" s="5"/>
      <c r="AGW1925" s="5"/>
      <c r="AGX1925" s="5"/>
      <c r="AGY1925" s="5"/>
      <c r="AGZ1925" s="5"/>
      <c r="AHA1925" s="5"/>
      <c r="AHB1925" s="5"/>
      <c r="AHC1925" s="5"/>
      <c r="AHD1925" s="5"/>
      <c r="AHE1925" s="5"/>
      <c r="AHF1925" s="5"/>
      <c r="AHG1925" s="5"/>
      <c r="AHH1925" s="5"/>
      <c r="AHI1925" s="5"/>
      <c r="AHJ1925" s="5"/>
      <c r="AHK1925" s="5"/>
      <c r="AHL1925" s="5"/>
      <c r="AHM1925" s="5"/>
      <c r="AHN1925" s="5"/>
      <c r="AHO1925" s="5"/>
      <c r="AHP1925" s="5"/>
      <c r="AHQ1925" s="5"/>
      <c r="AHR1925" s="5"/>
      <c r="AHS1925" s="5"/>
      <c r="AHT1925" s="5"/>
      <c r="AHU1925" s="5"/>
      <c r="AHV1925" s="5"/>
      <c r="AHW1925" s="5"/>
      <c r="AHX1925" s="5"/>
      <c r="AHY1925" s="5"/>
      <c r="AHZ1925" s="5"/>
      <c r="AIA1925" s="5"/>
      <c r="AIB1925" s="5"/>
      <c r="AIC1925" s="5"/>
      <c r="AID1925" s="5"/>
      <c r="AIE1925" s="5"/>
      <c r="AIF1925" s="5"/>
      <c r="AIG1925" s="5"/>
      <c r="AIH1925" s="5"/>
      <c r="AII1925" s="5"/>
      <c r="AIJ1925" s="5"/>
      <c r="AIK1925" s="5"/>
      <c r="AIL1925" s="5"/>
      <c r="AIM1925" s="5"/>
      <c r="AIN1925" s="5"/>
      <c r="AIO1925" s="5"/>
      <c r="AIP1925" s="5"/>
      <c r="AIQ1925" s="5"/>
      <c r="AIR1925" s="5"/>
      <c r="AIS1925" s="5"/>
      <c r="AIT1925" s="5"/>
      <c r="AIU1925" s="5"/>
      <c r="AIV1925" s="5"/>
      <c r="AIW1925" s="5"/>
      <c r="AIX1925" s="5"/>
      <c r="AIY1925" s="5"/>
      <c r="AIZ1925" s="5"/>
      <c r="AJA1925" s="5"/>
      <c r="AJB1925" s="5"/>
      <c r="AJC1925" s="5"/>
      <c r="AJD1925" s="5"/>
      <c r="AJE1925" s="5"/>
      <c r="AJF1925" s="5"/>
      <c r="AJG1925" s="5"/>
      <c r="AJH1925" s="5"/>
      <c r="AJI1925" s="5"/>
      <c r="AJJ1925" s="5"/>
      <c r="AJK1925" s="5"/>
      <c r="AJL1925" s="5"/>
      <c r="AJM1925" s="5"/>
      <c r="AJN1925" s="5"/>
      <c r="AJO1925" s="5"/>
      <c r="AJP1925" s="5"/>
      <c r="AJQ1925" s="5"/>
      <c r="AJR1925" s="5"/>
      <c r="AJS1925" s="5"/>
      <c r="AJT1925" s="5"/>
      <c r="AJU1925" s="5"/>
      <c r="AJV1925" s="5"/>
      <c r="AJW1925" s="5"/>
      <c r="AJX1925" s="5"/>
      <c r="AJY1925" s="5"/>
      <c r="AJZ1925" s="5"/>
      <c r="AKA1925" s="5"/>
      <c r="AKB1925" s="5"/>
      <c r="AKC1925" s="5"/>
      <c r="AKD1925" s="5"/>
      <c r="AKE1925" s="5"/>
      <c r="AKF1925" s="5"/>
      <c r="AKG1925" s="5"/>
      <c r="AKH1925" s="5"/>
      <c r="AKI1925" s="5"/>
      <c r="AKJ1925" s="5"/>
      <c r="AKK1925" s="5"/>
      <c r="AKL1925" s="5"/>
      <c r="AKM1925" s="5"/>
      <c r="AKN1925" s="5"/>
      <c r="AKO1925" s="5"/>
      <c r="AKP1925" s="5"/>
      <c r="AKQ1925" s="5"/>
      <c r="AKR1925" s="5"/>
      <c r="AKS1925" s="5"/>
      <c r="AKT1925" s="5"/>
      <c r="AKU1925" s="5"/>
      <c r="AKV1925" s="5"/>
      <c r="AKW1925" s="5"/>
      <c r="AKX1925" s="5"/>
      <c r="AKY1925" s="5"/>
      <c r="AKZ1925" s="5"/>
      <c r="ALA1925" s="5"/>
      <c r="ALB1925" s="5"/>
      <c r="ALC1925" s="5"/>
      <c r="ALD1925" s="5"/>
      <c r="ALE1925" s="5"/>
      <c r="ALF1925" s="5"/>
      <c r="ALG1925" s="5"/>
      <c r="ALH1925" s="5"/>
      <c r="ALI1925" s="5"/>
      <c r="ALJ1925" s="5"/>
      <c r="ALK1925" s="5"/>
      <c r="ALL1925" s="5"/>
      <c r="ALM1925" s="5"/>
      <c r="ALN1925" s="5"/>
      <c r="ALO1925" s="5"/>
      <c r="ALP1925" s="5"/>
      <c r="ALQ1925" s="5"/>
      <c r="ALR1925" s="5"/>
      <c r="ALS1925" s="5"/>
      <c r="ALT1925" s="5"/>
    </row>
    <row r="1926" spans="1:1008" ht="15" customHeight="1" x14ac:dyDescent="0.3">
      <c r="A1926" s="6" t="s">
        <v>998</v>
      </c>
      <c r="B1926" s="6" t="s">
        <v>1023</v>
      </c>
      <c r="C1926" s="6" t="s">
        <v>6200</v>
      </c>
      <c r="D1926" s="6" t="s">
        <v>5317</v>
      </c>
      <c r="E1926" s="6">
        <v>132001</v>
      </c>
      <c r="F1926" s="5"/>
      <c r="G1926" s="5">
        <v>9896730195</v>
      </c>
      <c r="H1926" s="36" t="s">
        <v>5025</v>
      </c>
      <c r="I1926" s="3" t="s">
        <v>5399</v>
      </c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5"/>
      <c r="AJ1926" s="5"/>
      <c r="AK1926" s="5"/>
      <c r="AL1926" s="5"/>
      <c r="AM1926" s="5"/>
      <c r="AN1926" s="5"/>
      <c r="AO1926" s="5"/>
      <c r="AP1926" s="5"/>
      <c r="AQ1926" s="5"/>
      <c r="AR1926" s="5"/>
      <c r="AS1926" s="5"/>
      <c r="AT1926" s="5"/>
      <c r="AU1926" s="5"/>
      <c r="AV1926" s="5"/>
      <c r="AW1926" s="5"/>
      <c r="AX1926" s="5"/>
      <c r="AY1926" s="5"/>
      <c r="AZ1926" s="5"/>
      <c r="BA1926" s="5"/>
      <c r="BB1926" s="5"/>
      <c r="BC1926" s="5"/>
      <c r="BD1926" s="5"/>
      <c r="BE1926" s="5"/>
      <c r="BF1926" s="5"/>
      <c r="BG1926" s="5"/>
      <c r="BH1926" s="5"/>
      <c r="BI1926" s="5"/>
      <c r="BJ1926" s="5"/>
      <c r="BK1926" s="5"/>
      <c r="BL1926" s="5"/>
      <c r="BM1926" s="5"/>
      <c r="BN1926" s="5"/>
      <c r="BO1926" s="5"/>
      <c r="BP1926" s="5"/>
      <c r="BQ1926" s="5"/>
      <c r="BR1926" s="5"/>
      <c r="BS1926" s="5"/>
      <c r="BT1926" s="5"/>
      <c r="BU1926" s="5"/>
      <c r="BV1926" s="5"/>
      <c r="BW1926" s="5"/>
      <c r="BX1926" s="5"/>
      <c r="BY1926" s="5"/>
      <c r="BZ1926" s="5"/>
      <c r="CA1926" s="5"/>
      <c r="CB1926" s="5"/>
      <c r="CC1926" s="5"/>
      <c r="CD1926" s="5"/>
      <c r="CE1926" s="5"/>
      <c r="CF1926" s="5"/>
      <c r="CG1926" s="5"/>
      <c r="CH1926" s="5"/>
      <c r="CI1926" s="5"/>
      <c r="CJ1926" s="5"/>
      <c r="CK1926" s="5"/>
      <c r="CL1926" s="5"/>
      <c r="CM1926" s="5"/>
      <c r="CN1926" s="5"/>
      <c r="CO1926" s="5"/>
      <c r="CP1926" s="5"/>
      <c r="CQ1926" s="5"/>
      <c r="CR1926" s="5"/>
      <c r="CS1926" s="5"/>
      <c r="CT1926" s="5"/>
      <c r="CU1926" s="5"/>
      <c r="CV1926" s="5"/>
      <c r="CW1926" s="5"/>
      <c r="CX1926" s="5"/>
      <c r="CY1926" s="5"/>
      <c r="CZ1926" s="5"/>
      <c r="DA1926" s="5"/>
      <c r="DB1926" s="5"/>
      <c r="DC1926" s="5"/>
      <c r="DD1926" s="5"/>
      <c r="DE1926" s="5"/>
      <c r="DF1926" s="5"/>
      <c r="DG1926" s="5"/>
      <c r="DH1926" s="5"/>
      <c r="DI1926" s="5"/>
      <c r="DJ1926" s="5"/>
      <c r="DK1926" s="5"/>
      <c r="DL1926" s="5"/>
      <c r="DM1926" s="5"/>
      <c r="DN1926" s="5"/>
      <c r="DO1926" s="5"/>
      <c r="DP1926" s="5"/>
      <c r="DQ1926" s="5"/>
      <c r="DR1926" s="5"/>
      <c r="DS1926" s="5"/>
      <c r="DT1926" s="5"/>
      <c r="DU1926" s="5"/>
      <c r="DV1926" s="5"/>
      <c r="DW1926" s="5"/>
      <c r="DX1926" s="5"/>
      <c r="DY1926" s="5"/>
      <c r="DZ1926" s="5"/>
      <c r="EA1926" s="5"/>
      <c r="EB1926" s="5"/>
      <c r="EC1926" s="5"/>
      <c r="ED1926" s="5"/>
      <c r="EE1926" s="5"/>
      <c r="EF1926" s="5"/>
      <c r="EG1926" s="5"/>
      <c r="EH1926" s="5"/>
      <c r="EI1926" s="5"/>
      <c r="EJ1926" s="5"/>
      <c r="EK1926" s="5"/>
      <c r="EL1926" s="5"/>
      <c r="EM1926" s="5"/>
      <c r="EN1926" s="5"/>
      <c r="EO1926" s="5"/>
      <c r="EP1926" s="5"/>
      <c r="EQ1926" s="5"/>
      <c r="ER1926" s="5"/>
      <c r="ES1926" s="5"/>
      <c r="ET1926" s="5"/>
      <c r="EU1926" s="5"/>
      <c r="EV1926" s="5"/>
      <c r="EW1926" s="5"/>
      <c r="EX1926" s="5"/>
      <c r="EY1926" s="5"/>
      <c r="EZ1926" s="5"/>
      <c r="FA1926" s="5"/>
      <c r="FB1926" s="5"/>
      <c r="FC1926" s="5"/>
      <c r="FD1926" s="5"/>
      <c r="FE1926" s="5"/>
      <c r="FF1926" s="5"/>
      <c r="FG1926" s="5"/>
      <c r="FH1926" s="5"/>
      <c r="FI1926" s="5"/>
      <c r="FJ1926" s="5"/>
      <c r="FK1926" s="5"/>
      <c r="FL1926" s="5"/>
      <c r="FM1926" s="5"/>
      <c r="FN1926" s="5"/>
      <c r="FO1926" s="5"/>
      <c r="FP1926" s="5"/>
      <c r="FQ1926" s="5"/>
      <c r="FR1926" s="5"/>
      <c r="FS1926" s="5"/>
      <c r="FT1926" s="5"/>
      <c r="FU1926" s="5"/>
      <c r="FV1926" s="5"/>
      <c r="FW1926" s="5"/>
      <c r="FX1926" s="5"/>
      <c r="FY1926" s="5"/>
      <c r="FZ1926" s="5"/>
      <c r="GA1926" s="5"/>
      <c r="GB1926" s="5"/>
      <c r="GC1926" s="5"/>
      <c r="GD1926" s="5"/>
      <c r="GE1926" s="5"/>
      <c r="GF1926" s="5"/>
      <c r="GG1926" s="5"/>
      <c r="GH1926" s="5"/>
      <c r="GI1926" s="5"/>
      <c r="GJ1926" s="5"/>
      <c r="GK1926" s="5"/>
      <c r="GL1926" s="5"/>
      <c r="GM1926" s="5"/>
      <c r="GN1926" s="5"/>
      <c r="GO1926" s="5"/>
      <c r="GP1926" s="5"/>
      <c r="GQ1926" s="5"/>
      <c r="GR1926" s="5"/>
      <c r="GS1926" s="5"/>
      <c r="GT1926" s="5"/>
      <c r="GU1926" s="5"/>
      <c r="GV1926" s="5"/>
      <c r="GW1926" s="5"/>
      <c r="GX1926" s="5"/>
      <c r="GY1926" s="5"/>
      <c r="GZ1926" s="5"/>
      <c r="HA1926" s="5"/>
      <c r="HB1926" s="5"/>
      <c r="HC1926" s="5"/>
      <c r="HD1926" s="5"/>
      <c r="HE1926" s="5"/>
      <c r="HF1926" s="5"/>
      <c r="HG1926" s="5"/>
      <c r="HH1926" s="5"/>
      <c r="HI1926" s="5"/>
      <c r="HJ1926" s="5"/>
      <c r="HK1926" s="5"/>
      <c r="HL1926" s="5"/>
      <c r="HM1926" s="5"/>
      <c r="HN1926" s="5"/>
      <c r="HO1926" s="5"/>
      <c r="HP1926" s="5"/>
      <c r="HQ1926" s="5"/>
      <c r="HR1926" s="5"/>
      <c r="HS1926" s="5"/>
      <c r="HT1926" s="5"/>
      <c r="HU1926" s="5"/>
      <c r="HV1926" s="5"/>
      <c r="HW1926" s="5"/>
      <c r="HX1926" s="5"/>
      <c r="HY1926" s="5"/>
      <c r="HZ1926" s="5"/>
      <c r="IA1926" s="5"/>
      <c r="IB1926" s="5"/>
      <c r="IC1926" s="5"/>
      <c r="ID1926" s="5"/>
      <c r="IE1926" s="5"/>
      <c r="IF1926" s="5"/>
      <c r="IG1926" s="5"/>
      <c r="IH1926" s="5"/>
      <c r="II1926" s="5"/>
      <c r="IJ1926" s="5"/>
      <c r="IK1926" s="5"/>
      <c r="IL1926" s="5"/>
      <c r="IM1926" s="5"/>
      <c r="IN1926" s="5"/>
      <c r="IO1926" s="5"/>
      <c r="IP1926" s="5"/>
      <c r="IQ1926" s="5"/>
      <c r="IR1926" s="5"/>
      <c r="IS1926" s="5"/>
      <c r="IT1926" s="5"/>
      <c r="IU1926" s="5"/>
      <c r="IV1926" s="5"/>
      <c r="IW1926" s="5"/>
      <c r="IX1926" s="5"/>
      <c r="IY1926" s="5"/>
      <c r="IZ1926" s="5"/>
      <c r="JA1926" s="5"/>
      <c r="JB1926" s="5"/>
      <c r="JC1926" s="5"/>
      <c r="JD1926" s="5"/>
      <c r="JE1926" s="5"/>
      <c r="JF1926" s="5"/>
      <c r="JG1926" s="5"/>
      <c r="JH1926" s="5"/>
      <c r="JI1926" s="5"/>
      <c r="JJ1926" s="5"/>
      <c r="JK1926" s="5"/>
      <c r="JL1926" s="5"/>
      <c r="JM1926" s="5"/>
      <c r="JN1926" s="5"/>
      <c r="JO1926" s="5"/>
      <c r="JP1926" s="5"/>
      <c r="JQ1926" s="5"/>
      <c r="JR1926" s="5"/>
      <c r="JS1926" s="5"/>
      <c r="JT1926" s="5"/>
      <c r="JU1926" s="5"/>
      <c r="JV1926" s="5"/>
      <c r="JW1926" s="5"/>
      <c r="JX1926" s="5"/>
      <c r="JY1926" s="5"/>
      <c r="JZ1926" s="5"/>
      <c r="KA1926" s="5"/>
      <c r="KB1926" s="5"/>
      <c r="KC1926" s="5"/>
      <c r="KD1926" s="5"/>
      <c r="KE1926" s="5"/>
      <c r="KF1926" s="5"/>
      <c r="KG1926" s="5"/>
      <c r="KH1926" s="5"/>
      <c r="KI1926" s="5"/>
      <c r="KJ1926" s="5"/>
      <c r="KK1926" s="5"/>
      <c r="KL1926" s="5"/>
      <c r="KM1926" s="5"/>
      <c r="KN1926" s="5"/>
      <c r="KO1926" s="5"/>
      <c r="KP1926" s="5"/>
      <c r="KQ1926" s="5"/>
      <c r="KR1926" s="5"/>
      <c r="KS1926" s="5"/>
      <c r="KT1926" s="5"/>
      <c r="KU1926" s="5"/>
      <c r="KV1926" s="5"/>
      <c r="KW1926" s="5"/>
      <c r="KX1926" s="5"/>
      <c r="KY1926" s="5"/>
      <c r="KZ1926" s="5"/>
      <c r="LA1926" s="5"/>
      <c r="LB1926" s="5"/>
      <c r="LC1926" s="5"/>
      <c r="LD1926" s="5"/>
      <c r="LE1926" s="5"/>
      <c r="LF1926" s="5"/>
      <c r="LG1926" s="5"/>
      <c r="LH1926" s="5"/>
      <c r="LI1926" s="5"/>
      <c r="LJ1926" s="5"/>
      <c r="LK1926" s="5"/>
      <c r="LL1926" s="5"/>
      <c r="LM1926" s="5"/>
      <c r="LN1926" s="5"/>
      <c r="LO1926" s="5"/>
      <c r="LP1926" s="5"/>
      <c r="LQ1926" s="5"/>
      <c r="LR1926" s="5"/>
      <c r="LS1926" s="5"/>
      <c r="LT1926" s="5"/>
      <c r="LU1926" s="5"/>
      <c r="LV1926" s="5"/>
      <c r="LW1926" s="5"/>
      <c r="LX1926" s="5"/>
      <c r="LY1926" s="5"/>
      <c r="LZ1926" s="5"/>
      <c r="MA1926" s="5"/>
      <c r="MB1926" s="5"/>
      <c r="MC1926" s="5"/>
      <c r="MD1926" s="5"/>
      <c r="ME1926" s="5"/>
      <c r="MF1926" s="5"/>
      <c r="MG1926" s="5"/>
      <c r="MH1926" s="5"/>
      <c r="MI1926" s="5"/>
      <c r="MJ1926" s="5"/>
      <c r="MK1926" s="5"/>
      <c r="ML1926" s="5"/>
      <c r="MM1926" s="5"/>
      <c r="MN1926" s="5"/>
      <c r="MO1926" s="5"/>
      <c r="MP1926" s="5"/>
      <c r="MQ1926" s="5"/>
      <c r="MR1926" s="5"/>
      <c r="MS1926" s="5"/>
      <c r="MT1926" s="5"/>
      <c r="MU1926" s="5"/>
      <c r="MV1926" s="5"/>
      <c r="MW1926" s="5"/>
      <c r="MX1926" s="5"/>
      <c r="MY1926" s="5"/>
      <c r="MZ1926" s="5"/>
      <c r="NA1926" s="5"/>
      <c r="NB1926" s="5"/>
      <c r="NC1926" s="5"/>
      <c r="ND1926" s="5"/>
      <c r="NE1926" s="5"/>
      <c r="NF1926" s="5"/>
      <c r="NG1926" s="5"/>
      <c r="NH1926" s="5"/>
      <c r="NI1926" s="5"/>
      <c r="NJ1926" s="5"/>
      <c r="NK1926" s="5"/>
      <c r="NL1926" s="5"/>
      <c r="NM1926" s="5"/>
      <c r="NN1926" s="5"/>
      <c r="NO1926" s="5"/>
      <c r="NP1926" s="5"/>
      <c r="NQ1926" s="5"/>
      <c r="NR1926" s="5"/>
      <c r="NS1926" s="5"/>
      <c r="NT1926" s="5"/>
      <c r="NU1926" s="5"/>
      <c r="NV1926" s="5"/>
      <c r="NW1926" s="5"/>
      <c r="NX1926" s="5"/>
      <c r="NY1926" s="5"/>
      <c r="NZ1926" s="5"/>
      <c r="OA1926" s="5"/>
      <c r="OB1926" s="5"/>
      <c r="OC1926" s="5"/>
      <c r="OD1926" s="5"/>
      <c r="OE1926" s="5"/>
      <c r="OF1926" s="5"/>
      <c r="OG1926" s="5"/>
      <c r="OH1926" s="5"/>
      <c r="OI1926" s="5"/>
      <c r="OJ1926" s="5"/>
      <c r="OK1926" s="5"/>
      <c r="OL1926" s="5"/>
      <c r="OM1926" s="5"/>
      <c r="ON1926" s="5"/>
      <c r="OO1926" s="5"/>
      <c r="OP1926" s="5"/>
      <c r="OQ1926" s="5"/>
      <c r="OR1926" s="5"/>
      <c r="OS1926" s="5"/>
      <c r="OT1926" s="5"/>
      <c r="OU1926" s="5"/>
      <c r="OV1926" s="5"/>
      <c r="OW1926" s="5"/>
      <c r="OX1926" s="5"/>
      <c r="OY1926" s="5"/>
      <c r="OZ1926" s="5"/>
      <c r="PA1926" s="5"/>
      <c r="PB1926" s="5"/>
      <c r="PC1926" s="5"/>
      <c r="PD1926" s="5"/>
      <c r="PE1926" s="5"/>
      <c r="PF1926" s="5"/>
      <c r="PG1926" s="5"/>
      <c r="PH1926" s="5"/>
      <c r="PI1926" s="5"/>
      <c r="PJ1926" s="5"/>
      <c r="PK1926" s="5"/>
      <c r="PL1926" s="5"/>
      <c r="PM1926" s="5"/>
      <c r="PN1926" s="5"/>
      <c r="PO1926" s="5"/>
      <c r="PP1926" s="5"/>
      <c r="PQ1926" s="5"/>
      <c r="PR1926" s="5"/>
      <c r="PS1926" s="5"/>
      <c r="PT1926" s="5"/>
      <c r="PU1926" s="5"/>
      <c r="PV1926" s="5"/>
      <c r="PW1926" s="5"/>
      <c r="PX1926" s="5"/>
      <c r="PY1926" s="5"/>
      <c r="PZ1926" s="5"/>
      <c r="QA1926" s="5"/>
      <c r="QB1926" s="5"/>
      <c r="QC1926" s="5"/>
      <c r="QD1926" s="5"/>
      <c r="QE1926" s="5"/>
      <c r="QF1926" s="5"/>
      <c r="QG1926" s="5"/>
      <c r="QH1926" s="5"/>
      <c r="QI1926" s="5"/>
      <c r="QJ1926" s="5"/>
      <c r="QK1926" s="5"/>
      <c r="QL1926" s="5"/>
      <c r="QM1926" s="5"/>
      <c r="QN1926" s="5"/>
      <c r="QO1926" s="5"/>
      <c r="QP1926" s="5"/>
      <c r="QQ1926" s="5"/>
      <c r="QR1926" s="5"/>
      <c r="QS1926" s="5"/>
      <c r="QT1926" s="5"/>
      <c r="QU1926" s="5"/>
      <c r="QV1926" s="5"/>
      <c r="QW1926" s="5"/>
      <c r="QX1926" s="5"/>
      <c r="QY1926" s="5"/>
      <c r="QZ1926" s="5"/>
      <c r="RA1926" s="5"/>
      <c r="RB1926" s="5"/>
      <c r="RC1926" s="5"/>
      <c r="RD1926" s="5"/>
      <c r="RE1926" s="5"/>
      <c r="RF1926" s="5"/>
      <c r="RG1926" s="5"/>
      <c r="RH1926" s="5"/>
      <c r="RI1926" s="5"/>
      <c r="RJ1926" s="5"/>
      <c r="RK1926" s="5"/>
      <c r="RL1926" s="5"/>
      <c r="RM1926" s="5"/>
      <c r="RN1926" s="5"/>
      <c r="RO1926" s="5"/>
      <c r="RP1926" s="5"/>
      <c r="RQ1926" s="5"/>
      <c r="RR1926" s="5"/>
      <c r="RS1926" s="5"/>
      <c r="RT1926" s="5"/>
      <c r="RU1926" s="5"/>
      <c r="RV1926" s="5"/>
      <c r="RW1926" s="5"/>
      <c r="RX1926" s="5"/>
      <c r="RY1926" s="5"/>
      <c r="RZ1926" s="5"/>
      <c r="SA1926" s="5"/>
      <c r="SB1926" s="5"/>
      <c r="SC1926" s="5"/>
      <c r="SD1926" s="5"/>
      <c r="SE1926" s="5"/>
      <c r="SF1926" s="5"/>
      <c r="SG1926" s="5"/>
      <c r="SH1926" s="5"/>
      <c r="SI1926" s="5"/>
      <c r="SJ1926" s="5"/>
      <c r="SK1926" s="5"/>
      <c r="SL1926" s="5"/>
      <c r="SM1926" s="5"/>
      <c r="SN1926" s="5"/>
      <c r="SO1926" s="5"/>
      <c r="SP1926" s="5"/>
      <c r="SQ1926" s="5"/>
      <c r="SR1926" s="5"/>
      <c r="SS1926" s="5"/>
      <c r="ST1926" s="5"/>
      <c r="SU1926" s="5"/>
      <c r="SV1926" s="5"/>
      <c r="SW1926" s="5"/>
      <c r="SX1926" s="5"/>
      <c r="SY1926" s="5"/>
      <c r="SZ1926" s="5"/>
      <c r="TA1926" s="5"/>
      <c r="TB1926" s="5"/>
      <c r="TC1926" s="5"/>
      <c r="TD1926" s="5"/>
      <c r="TE1926" s="5"/>
      <c r="TF1926" s="5"/>
      <c r="TG1926" s="5"/>
      <c r="TH1926" s="5"/>
      <c r="TI1926" s="5"/>
      <c r="TJ1926" s="5"/>
      <c r="TK1926" s="5"/>
      <c r="TL1926" s="5"/>
      <c r="TM1926" s="5"/>
      <c r="TN1926" s="5"/>
      <c r="TO1926" s="5"/>
      <c r="TP1926" s="5"/>
      <c r="TQ1926" s="5"/>
      <c r="TR1926" s="5"/>
      <c r="TS1926" s="5"/>
      <c r="TT1926" s="5"/>
      <c r="TU1926" s="5"/>
      <c r="TV1926" s="5"/>
      <c r="TW1926" s="5"/>
      <c r="TX1926" s="5"/>
      <c r="TY1926" s="5"/>
      <c r="TZ1926" s="5"/>
      <c r="UA1926" s="5"/>
      <c r="UB1926" s="5"/>
      <c r="UC1926" s="5"/>
      <c r="UD1926" s="5"/>
      <c r="UE1926" s="5"/>
      <c r="UF1926" s="5"/>
      <c r="UG1926" s="5"/>
      <c r="UH1926" s="5"/>
      <c r="UI1926" s="5"/>
      <c r="UJ1926" s="5"/>
      <c r="UK1926" s="5"/>
      <c r="UL1926" s="5"/>
      <c r="UM1926" s="5"/>
      <c r="UN1926" s="5"/>
      <c r="UO1926" s="5"/>
      <c r="UP1926" s="5"/>
      <c r="UQ1926" s="5"/>
      <c r="UR1926" s="5"/>
      <c r="US1926" s="5"/>
      <c r="UT1926" s="5"/>
      <c r="UU1926" s="5"/>
      <c r="UV1926" s="5"/>
      <c r="UW1926" s="5"/>
      <c r="UX1926" s="5"/>
      <c r="UY1926" s="5"/>
      <c r="UZ1926" s="5"/>
      <c r="VA1926" s="5"/>
      <c r="VB1926" s="5"/>
      <c r="VC1926" s="5"/>
      <c r="VD1926" s="5"/>
      <c r="VE1926" s="5"/>
      <c r="VF1926" s="5"/>
      <c r="VG1926" s="5"/>
      <c r="VH1926" s="5"/>
      <c r="VI1926" s="5"/>
      <c r="VJ1926" s="5"/>
      <c r="VK1926" s="5"/>
      <c r="VL1926" s="5"/>
      <c r="VM1926" s="5"/>
      <c r="VN1926" s="5"/>
      <c r="VO1926" s="5"/>
      <c r="VP1926" s="5"/>
      <c r="VQ1926" s="5"/>
      <c r="VR1926" s="5"/>
      <c r="VS1926" s="5"/>
      <c r="VT1926" s="5"/>
      <c r="VU1926" s="5"/>
      <c r="VV1926" s="5"/>
      <c r="VW1926" s="5"/>
      <c r="VX1926" s="5"/>
      <c r="VY1926" s="5"/>
      <c r="VZ1926" s="5"/>
      <c r="WA1926" s="5"/>
      <c r="WB1926" s="5"/>
      <c r="WC1926" s="5"/>
      <c r="WD1926" s="5"/>
      <c r="WE1926" s="5"/>
      <c r="WF1926" s="5"/>
      <c r="WG1926" s="5"/>
      <c r="WH1926" s="5"/>
      <c r="WI1926" s="5"/>
      <c r="WJ1926" s="5"/>
      <c r="WK1926" s="5"/>
      <c r="WL1926" s="5"/>
      <c r="WM1926" s="5"/>
      <c r="WN1926" s="5"/>
      <c r="WO1926" s="5"/>
      <c r="WP1926" s="5"/>
      <c r="WQ1926" s="5"/>
      <c r="WR1926" s="5"/>
      <c r="WS1926" s="5"/>
      <c r="WT1926" s="5"/>
      <c r="WU1926" s="5"/>
      <c r="WV1926" s="5"/>
      <c r="WW1926" s="5"/>
      <c r="WX1926" s="5"/>
      <c r="WY1926" s="5"/>
      <c r="WZ1926" s="5"/>
      <c r="XA1926" s="5"/>
      <c r="XB1926" s="5"/>
      <c r="XC1926" s="5"/>
      <c r="XD1926" s="5"/>
      <c r="XE1926" s="5"/>
      <c r="XF1926" s="5"/>
      <c r="XG1926" s="5"/>
      <c r="XH1926" s="5"/>
      <c r="XI1926" s="5"/>
      <c r="XJ1926" s="5"/>
      <c r="XK1926" s="5"/>
      <c r="XL1926" s="5"/>
      <c r="XM1926" s="5"/>
      <c r="XN1926" s="5"/>
      <c r="XO1926" s="5"/>
      <c r="XP1926" s="5"/>
      <c r="XQ1926" s="5"/>
      <c r="XR1926" s="5"/>
      <c r="XS1926" s="5"/>
      <c r="XT1926" s="5"/>
      <c r="XU1926" s="5"/>
      <c r="XV1926" s="5"/>
      <c r="XW1926" s="5"/>
      <c r="XX1926" s="5"/>
      <c r="XY1926" s="5"/>
      <c r="XZ1926" s="5"/>
      <c r="YA1926" s="5"/>
      <c r="YB1926" s="5"/>
      <c r="YC1926" s="5"/>
      <c r="YD1926" s="5"/>
      <c r="YE1926" s="5"/>
      <c r="YF1926" s="5"/>
      <c r="YG1926" s="5"/>
      <c r="YH1926" s="5"/>
      <c r="YI1926" s="5"/>
      <c r="YJ1926" s="5"/>
      <c r="YK1926" s="5"/>
      <c r="YL1926" s="5"/>
      <c r="YM1926" s="5"/>
      <c r="YN1926" s="5"/>
      <c r="YO1926" s="5"/>
      <c r="YP1926" s="5"/>
      <c r="YQ1926" s="5"/>
      <c r="YR1926" s="5"/>
      <c r="YS1926" s="5"/>
      <c r="YT1926" s="5"/>
      <c r="YU1926" s="5"/>
      <c r="YV1926" s="5"/>
      <c r="YW1926" s="5"/>
      <c r="YX1926" s="5"/>
      <c r="YY1926" s="5"/>
      <c r="YZ1926" s="5"/>
      <c r="ZA1926" s="5"/>
      <c r="ZB1926" s="5"/>
      <c r="ZC1926" s="5"/>
      <c r="ZD1926" s="5"/>
      <c r="ZE1926" s="5"/>
      <c r="ZF1926" s="5"/>
      <c r="ZG1926" s="5"/>
      <c r="ZH1926" s="5"/>
      <c r="ZI1926" s="5"/>
      <c r="ZJ1926" s="5"/>
      <c r="ZK1926" s="5"/>
      <c r="ZL1926" s="5"/>
      <c r="ZM1926" s="5"/>
      <c r="ZN1926" s="5"/>
      <c r="ZO1926" s="5"/>
      <c r="ZP1926" s="5"/>
      <c r="ZQ1926" s="5"/>
      <c r="ZR1926" s="5"/>
      <c r="ZS1926" s="5"/>
      <c r="ZT1926" s="5"/>
      <c r="ZU1926" s="5"/>
      <c r="ZV1926" s="5"/>
      <c r="ZW1926" s="5"/>
      <c r="ZX1926" s="5"/>
      <c r="ZY1926" s="5"/>
      <c r="ZZ1926" s="5"/>
      <c r="AAA1926" s="5"/>
      <c r="AAB1926" s="5"/>
      <c r="AAC1926" s="5"/>
      <c r="AAD1926" s="5"/>
      <c r="AAE1926" s="5"/>
      <c r="AAF1926" s="5"/>
      <c r="AAG1926" s="5"/>
      <c r="AAH1926" s="5"/>
      <c r="AAI1926" s="5"/>
      <c r="AAJ1926" s="5"/>
      <c r="AAK1926" s="5"/>
      <c r="AAL1926" s="5"/>
      <c r="AAM1926" s="5"/>
      <c r="AAN1926" s="5"/>
      <c r="AAO1926" s="5"/>
      <c r="AAP1926" s="5"/>
      <c r="AAQ1926" s="5"/>
      <c r="AAR1926" s="5"/>
      <c r="AAS1926" s="5"/>
      <c r="AAT1926" s="5"/>
      <c r="AAU1926" s="5"/>
      <c r="AAV1926" s="5"/>
      <c r="AAW1926" s="5"/>
      <c r="AAX1926" s="5"/>
      <c r="AAY1926" s="5"/>
      <c r="AAZ1926" s="5"/>
      <c r="ABA1926" s="5"/>
      <c r="ABB1926" s="5"/>
      <c r="ABC1926" s="5"/>
      <c r="ABD1926" s="5"/>
      <c r="ABE1926" s="5"/>
      <c r="ABF1926" s="5"/>
      <c r="ABG1926" s="5"/>
      <c r="ABH1926" s="5"/>
      <c r="ABI1926" s="5"/>
      <c r="ABJ1926" s="5"/>
      <c r="ABK1926" s="5"/>
      <c r="ABL1926" s="5"/>
      <c r="ABM1926" s="5"/>
      <c r="ABN1926" s="5"/>
      <c r="ABO1926" s="5"/>
      <c r="ABP1926" s="5"/>
      <c r="ABQ1926" s="5"/>
      <c r="ABR1926" s="5"/>
      <c r="ABS1926" s="5"/>
      <c r="ABT1926" s="5"/>
      <c r="ABU1926" s="5"/>
      <c r="ABV1926" s="5"/>
      <c r="ABW1926" s="5"/>
      <c r="ABX1926" s="5"/>
      <c r="ABY1926" s="5"/>
      <c r="ABZ1926" s="5"/>
      <c r="ACA1926" s="5"/>
      <c r="ACB1926" s="5"/>
      <c r="ACC1926" s="5"/>
      <c r="ACD1926" s="5"/>
      <c r="ACE1926" s="5"/>
      <c r="ACF1926" s="5"/>
      <c r="ACG1926" s="5"/>
      <c r="ACH1926" s="5"/>
      <c r="ACI1926" s="5"/>
      <c r="ACJ1926" s="5"/>
      <c r="ACK1926" s="5"/>
      <c r="ACL1926" s="5"/>
      <c r="ACM1926" s="5"/>
      <c r="ACN1926" s="5"/>
      <c r="ACO1926" s="5"/>
      <c r="ACP1926" s="5"/>
      <c r="ACQ1926" s="5"/>
      <c r="ACR1926" s="5"/>
      <c r="ACS1926" s="5"/>
      <c r="ACT1926" s="5"/>
      <c r="ACU1926" s="5"/>
      <c r="ACV1926" s="5"/>
      <c r="ACW1926" s="5"/>
      <c r="ACX1926" s="5"/>
      <c r="ACY1926" s="5"/>
      <c r="ACZ1926" s="5"/>
      <c r="ADA1926" s="5"/>
      <c r="ADB1926" s="5"/>
      <c r="ADC1926" s="5"/>
      <c r="ADD1926" s="5"/>
      <c r="ADE1926" s="5"/>
      <c r="ADF1926" s="5"/>
      <c r="ADG1926" s="5"/>
      <c r="ADH1926" s="5"/>
      <c r="ADI1926" s="5"/>
      <c r="ADJ1926" s="5"/>
      <c r="ADK1926" s="5"/>
      <c r="ADL1926" s="5"/>
      <c r="ADM1926" s="5"/>
      <c r="ADN1926" s="5"/>
      <c r="ADO1926" s="5"/>
      <c r="ADP1926" s="5"/>
      <c r="ADQ1926" s="5"/>
      <c r="ADR1926" s="5"/>
      <c r="ADS1926" s="5"/>
      <c r="ADT1926" s="5"/>
      <c r="ADU1926" s="5"/>
      <c r="ADV1926" s="5"/>
      <c r="ADW1926" s="5"/>
      <c r="ADX1926" s="5"/>
      <c r="ADY1926" s="5"/>
      <c r="ADZ1926" s="5"/>
      <c r="AEA1926" s="5"/>
      <c r="AEB1926" s="5"/>
      <c r="AEC1926" s="5"/>
      <c r="AED1926" s="5"/>
      <c r="AEE1926" s="5"/>
      <c r="AEF1926" s="5"/>
      <c r="AEG1926" s="5"/>
      <c r="AEH1926" s="5"/>
      <c r="AEI1926" s="5"/>
      <c r="AEJ1926" s="5"/>
      <c r="AEK1926" s="5"/>
      <c r="AEL1926" s="5"/>
      <c r="AEM1926" s="5"/>
      <c r="AEN1926" s="5"/>
      <c r="AEO1926" s="5"/>
      <c r="AEP1926" s="5"/>
      <c r="AEQ1926" s="5"/>
      <c r="AER1926" s="5"/>
      <c r="AES1926" s="5"/>
      <c r="AET1926" s="5"/>
      <c r="AEU1926" s="5"/>
      <c r="AEV1926" s="5"/>
      <c r="AEW1926" s="5"/>
      <c r="AEX1926" s="5"/>
      <c r="AEY1926" s="5"/>
      <c r="AEZ1926" s="5"/>
      <c r="AFA1926" s="5"/>
      <c r="AFB1926" s="5"/>
      <c r="AFC1926" s="5"/>
      <c r="AFD1926" s="5"/>
      <c r="AFE1926" s="5"/>
      <c r="AFF1926" s="5"/>
      <c r="AFG1926" s="5"/>
      <c r="AFH1926" s="5"/>
      <c r="AFI1926" s="5"/>
      <c r="AFJ1926" s="5"/>
      <c r="AFK1926" s="5"/>
      <c r="AFL1926" s="5"/>
      <c r="AFM1926" s="5"/>
      <c r="AFN1926" s="5"/>
      <c r="AFO1926" s="5"/>
      <c r="AFP1926" s="5"/>
      <c r="AFQ1926" s="5"/>
      <c r="AFR1926" s="5"/>
      <c r="AFS1926" s="5"/>
      <c r="AFT1926" s="5"/>
      <c r="AFU1926" s="5"/>
      <c r="AFV1926" s="5"/>
      <c r="AFW1926" s="5"/>
      <c r="AFX1926" s="5"/>
      <c r="AFY1926" s="5"/>
      <c r="AFZ1926" s="5"/>
      <c r="AGA1926" s="5"/>
      <c r="AGB1926" s="5"/>
      <c r="AGC1926" s="5"/>
      <c r="AGD1926" s="5"/>
      <c r="AGE1926" s="5"/>
      <c r="AGF1926" s="5"/>
      <c r="AGG1926" s="5"/>
      <c r="AGH1926" s="5"/>
      <c r="AGI1926" s="5"/>
      <c r="AGJ1926" s="5"/>
      <c r="AGK1926" s="5"/>
      <c r="AGL1926" s="5"/>
      <c r="AGM1926" s="5"/>
      <c r="AGN1926" s="5"/>
      <c r="AGO1926" s="5"/>
      <c r="AGP1926" s="5"/>
      <c r="AGQ1926" s="5"/>
      <c r="AGR1926" s="5"/>
      <c r="AGS1926" s="5"/>
      <c r="AGT1926" s="5"/>
      <c r="AGU1926" s="5"/>
      <c r="AGV1926" s="5"/>
      <c r="AGW1926" s="5"/>
      <c r="AGX1926" s="5"/>
      <c r="AGY1926" s="5"/>
      <c r="AGZ1926" s="5"/>
      <c r="AHA1926" s="5"/>
      <c r="AHB1926" s="5"/>
      <c r="AHC1926" s="5"/>
      <c r="AHD1926" s="5"/>
      <c r="AHE1926" s="5"/>
      <c r="AHF1926" s="5"/>
      <c r="AHG1926" s="5"/>
      <c r="AHH1926" s="5"/>
      <c r="AHI1926" s="5"/>
      <c r="AHJ1926" s="5"/>
      <c r="AHK1926" s="5"/>
      <c r="AHL1926" s="5"/>
      <c r="AHM1926" s="5"/>
      <c r="AHN1926" s="5"/>
      <c r="AHO1926" s="5"/>
      <c r="AHP1926" s="5"/>
      <c r="AHQ1926" s="5"/>
      <c r="AHR1926" s="5"/>
      <c r="AHS1926" s="5"/>
      <c r="AHT1926" s="5"/>
      <c r="AHU1926" s="5"/>
      <c r="AHV1926" s="5"/>
      <c r="AHW1926" s="5"/>
      <c r="AHX1926" s="5"/>
      <c r="AHY1926" s="5"/>
      <c r="AHZ1926" s="5"/>
      <c r="AIA1926" s="5"/>
      <c r="AIB1926" s="5"/>
      <c r="AIC1926" s="5"/>
      <c r="AID1926" s="5"/>
      <c r="AIE1926" s="5"/>
      <c r="AIF1926" s="5"/>
      <c r="AIG1926" s="5"/>
      <c r="AIH1926" s="5"/>
      <c r="AII1926" s="5"/>
      <c r="AIJ1926" s="5"/>
      <c r="AIK1926" s="5"/>
      <c r="AIL1926" s="5"/>
      <c r="AIM1926" s="5"/>
      <c r="AIN1926" s="5"/>
      <c r="AIO1926" s="5"/>
      <c r="AIP1926" s="5"/>
      <c r="AIQ1926" s="5"/>
      <c r="AIR1926" s="5"/>
      <c r="AIS1926" s="5"/>
      <c r="AIT1926" s="5"/>
      <c r="AIU1926" s="5"/>
      <c r="AIV1926" s="5"/>
      <c r="AIW1926" s="5"/>
      <c r="AIX1926" s="5"/>
      <c r="AIY1926" s="5"/>
      <c r="AIZ1926" s="5"/>
      <c r="AJA1926" s="5"/>
      <c r="AJB1926" s="5"/>
      <c r="AJC1926" s="5"/>
      <c r="AJD1926" s="5"/>
      <c r="AJE1926" s="5"/>
      <c r="AJF1926" s="5"/>
      <c r="AJG1926" s="5"/>
      <c r="AJH1926" s="5"/>
      <c r="AJI1926" s="5"/>
      <c r="AJJ1926" s="5"/>
      <c r="AJK1926" s="5"/>
      <c r="AJL1926" s="5"/>
      <c r="AJM1926" s="5"/>
      <c r="AJN1926" s="5"/>
      <c r="AJO1926" s="5"/>
      <c r="AJP1926" s="5"/>
      <c r="AJQ1926" s="5"/>
      <c r="AJR1926" s="5"/>
      <c r="AJS1926" s="5"/>
      <c r="AJT1926" s="5"/>
      <c r="AJU1926" s="5"/>
      <c r="AJV1926" s="5"/>
      <c r="AJW1926" s="5"/>
      <c r="AJX1926" s="5"/>
      <c r="AJY1926" s="5"/>
      <c r="AJZ1926" s="5"/>
      <c r="AKA1926" s="5"/>
      <c r="AKB1926" s="5"/>
      <c r="AKC1926" s="5"/>
      <c r="AKD1926" s="5"/>
      <c r="AKE1926" s="5"/>
      <c r="AKF1926" s="5"/>
      <c r="AKG1926" s="5"/>
      <c r="AKH1926" s="5"/>
      <c r="AKI1926" s="5"/>
      <c r="AKJ1926" s="5"/>
      <c r="AKK1926" s="5"/>
      <c r="AKL1926" s="5"/>
      <c r="AKM1926" s="5"/>
      <c r="AKN1926" s="5"/>
      <c r="AKO1926" s="5"/>
      <c r="AKP1926" s="5"/>
      <c r="AKQ1926" s="5"/>
      <c r="AKR1926" s="5"/>
      <c r="AKS1926" s="5"/>
      <c r="AKT1926" s="5"/>
      <c r="AKU1926" s="5"/>
      <c r="AKV1926" s="5"/>
      <c r="AKW1926" s="5"/>
      <c r="AKX1926" s="5"/>
      <c r="AKY1926" s="5"/>
      <c r="AKZ1926" s="5"/>
      <c r="ALA1926" s="5"/>
      <c r="ALB1926" s="5"/>
      <c r="ALC1926" s="5"/>
      <c r="ALD1926" s="5"/>
      <c r="ALE1926" s="5"/>
      <c r="ALF1926" s="5"/>
      <c r="ALG1926" s="5"/>
      <c r="ALH1926" s="5"/>
      <c r="ALI1926" s="5"/>
      <c r="ALJ1926" s="5"/>
      <c r="ALK1926" s="5"/>
      <c r="ALL1926" s="5"/>
      <c r="ALM1926" s="5"/>
      <c r="ALN1926" s="5"/>
      <c r="ALO1926" s="5"/>
      <c r="ALP1926" s="5"/>
      <c r="ALQ1926" s="5"/>
      <c r="ALR1926" s="5"/>
      <c r="ALS1926" s="5"/>
      <c r="ALT1926" s="5"/>
    </row>
    <row r="1927" spans="1:1008" ht="15" customHeight="1" x14ac:dyDescent="0.3">
      <c r="A1927" s="6" t="s">
        <v>1898</v>
      </c>
      <c r="B1927" s="6" t="s">
        <v>1899</v>
      </c>
      <c r="C1927" s="6" t="s">
        <v>6201</v>
      </c>
      <c r="D1927" s="6" t="s">
        <v>5165</v>
      </c>
      <c r="E1927" s="6">
        <v>8599903</v>
      </c>
      <c r="F1927" s="5"/>
      <c r="G1927" s="5">
        <v>9896730195</v>
      </c>
      <c r="H1927" s="36" t="s">
        <v>5025</v>
      </c>
      <c r="I1927" s="3" t="s">
        <v>5399</v>
      </c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5"/>
      <c r="AJ1927" s="5"/>
      <c r="AK1927" s="5"/>
      <c r="AL1927" s="5"/>
      <c r="AM1927" s="5"/>
      <c r="AN1927" s="5"/>
      <c r="AO1927" s="5"/>
      <c r="AP1927" s="5"/>
      <c r="AQ1927" s="5"/>
      <c r="AR1927" s="5"/>
      <c r="AS1927" s="5"/>
      <c r="AT1927" s="5"/>
      <c r="AU1927" s="5"/>
      <c r="AV1927" s="5"/>
      <c r="AW1927" s="5"/>
      <c r="AX1927" s="5"/>
      <c r="AY1927" s="5"/>
      <c r="AZ1927" s="5"/>
      <c r="BA1927" s="5"/>
      <c r="BB1927" s="5"/>
      <c r="BC1927" s="5"/>
      <c r="BD1927" s="5"/>
      <c r="BE1927" s="5"/>
      <c r="BF1927" s="5"/>
      <c r="BG1927" s="5"/>
      <c r="BH1927" s="5"/>
      <c r="BI1927" s="5"/>
      <c r="BJ1927" s="5"/>
      <c r="BK1927" s="5"/>
      <c r="BL1927" s="5"/>
      <c r="BM1927" s="5"/>
      <c r="BN1927" s="5"/>
      <c r="BO1927" s="5"/>
      <c r="BP1927" s="5"/>
      <c r="BQ1927" s="5"/>
      <c r="BR1927" s="5"/>
      <c r="BS1927" s="5"/>
      <c r="BT1927" s="5"/>
      <c r="BU1927" s="5"/>
      <c r="BV1927" s="5"/>
      <c r="BW1927" s="5"/>
      <c r="BX1927" s="5"/>
      <c r="BY1927" s="5"/>
      <c r="BZ1927" s="5"/>
      <c r="CA1927" s="5"/>
      <c r="CB1927" s="5"/>
      <c r="CC1927" s="5"/>
      <c r="CD1927" s="5"/>
      <c r="CE1927" s="5"/>
      <c r="CF1927" s="5"/>
      <c r="CG1927" s="5"/>
      <c r="CH1927" s="5"/>
      <c r="CI1927" s="5"/>
      <c r="CJ1927" s="5"/>
      <c r="CK1927" s="5"/>
      <c r="CL1927" s="5"/>
      <c r="CM1927" s="5"/>
      <c r="CN1927" s="5"/>
      <c r="CO1927" s="5"/>
      <c r="CP1927" s="5"/>
      <c r="CQ1927" s="5"/>
      <c r="CR1927" s="5"/>
      <c r="CS1927" s="5"/>
      <c r="CT1927" s="5"/>
      <c r="CU1927" s="5"/>
      <c r="CV1927" s="5"/>
      <c r="CW1927" s="5"/>
      <c r="CX1927" s="5"/>
      <c r="CY1927" s="5"/>
      <c r="CZ1927" s="5"/>
      <c r="DA1927" s="5"/>
      <c r="DB1927" s="5"/>
      <c r="DC1927" s="5"/>
      <c r="DD1927" s="5"/>
      <c r="DE1927" s="5"/>
      <c r="DF1927" s="5"/>
      <c r="DG1927" s="5"/>
      <c r="DH1927" s="5"/>
      <c r="DI1927" s="5"/>
      <c r="DJ1927" s="5"/>
      <c r="DK1927" s="5"/>
      <c r="DL1927" s="5"/>
      <c r="DM1927" s="5"/>
      <c r="DN1927" s="5"/>
      <c r="DO1927" s="5"/>
      <c r="DP1927" s="5"/>
      <c r="DQ1927" s="5"/>
      <c r="DR1927" s="5"/>
      <c r="DS1927" s="5"/>
      <c r="DT1927" s="5"/>
      <c r="DU1927" s="5"/>
      <c r="DV1927" s="5"/>
      <c r="DW1927" s="5"/>
      <c r="DX1927" s="5"/>
      <c r="DY1927" s="5"/>
      <c r="DZ1927" s="5"/>
      <c r="EA1927" s="5"/>
      <c r="EB1927" s="5"/>
      <c r="EC1927" s="5"/>
      <c r="ED1927" s="5"/>
      <c r="EE1927" s="5"/>
      <c r="EF1927" s="5"/>
      <c r="EG1927" s="5"/>
      <c r="EH1927" s="5"/>
      <c r="EI1927" s="5"/>
      <c r="EJ1927" s="5"/>
      <c r="EK1927" s="5"/>
      <c r="EL1927" s="5"/>
      <c r="EM1927" s="5"/>
      <c r="EN1927" s="5"/>
      <c r="EO1927" s="5"/>
      <c r="EP1927" s="5"/>
      <c r="EQ1927" s="5"/>
      <c r="ER1927" s="5"/>
      <c r="ES1927" s="5"/>
      <c r="ET1927" s="5"/>
      <c r="EU1927" s="5"/>
      <c r="EV1927" s="5"/>
      <c r="EW1927" s="5"/>
      <c r="EX1927" s="5"/>
      <c r="EY1927" s="5"/>
      <c r="EZ1927" s="5"/>
      <c r="FA1927" s="5"/>
      <c r="FB1927" s="5"/>
      <c r="FC1927" s="5"/>
      <c r="FD1927" s="5"/>
      <c r="FE1927" s="5"/>
      <c r="FF1927" s="5"/>
      <c r="FG1927" s="5"/>
      <c r="FH1927" s="5"/>
      <c r="FI1927" s="5"/>
      <c r="FJ1927" s="5"/>
      <c r="FK1927" s="5"/>
      <c r="FL1927" s="5"/>
      <c r="FM1927" s="5"/>
      <c r="FN1927" s="5"/>
      <c r="FO1927" s="5"/>
      <c r="FP1927" s="5"/>
      <c r="FQ1927" s="5"/>
      <c r="FR1927" s="5"/>
      <c r="FS1927" s="5"/>
      <c r="FT1927" s="5"/>
      <c r="FU1927" s="5"/>
      <c r="FV1927" s="5"/>
      <c r="FW1927" s="5"/>
      <c r="FX1927" s="5"/>
      <c r="FY1927" s="5"/>
      <c r="FZ1927" s="5"/>
      <c r="GA1927" s="5"/>
      <c r="GB1927" s="5"/>
      <c r="GC1927" s="5"/>
      <c r="GD1927" s="5"/>
      <c r="GE1927" s="5"/>
      <c r="GF1927" s="5"/>
      <c r="GG1927" s="5"/>
      <c r="GH1927" s="5"/>
      <c r="GI1927" s="5"/>
      <c r="GJ1927" s="5"/>
      <c r="GK1927" s="5"/>
      <c r="GL1927" s="5"/>
      <c r="GM1927" s="5"/>
      <c r="GN1927" s="5"/>
      <c r="GO1927" s="5"/>
      <c r="GP1927" s="5"/>
      <c r="GQ1927" s="5"/>
      <c r="GR1927" s="5"/>
      <c r="GS1927" s="5"/>
      <c r="GT1927" s="5"/>
      <c r="GU1927" s="5"/>
      <c r="GV1927" s="5"/>
      <c r="GW1927" s="5"/>
      <c r="GX1927" s="5"/>
      <c r="GY1927" s="5"/>
      <c r="GZ1927" s="5"/>
      <c r="HA1927" s="5"/>
      <c r="HB1927" s="5"/>
      <c r="HC1927" s="5"/>
      <c r="HD1927" s="5"/>
      <c r="HE1927" s="5"/>
      <c r="HF1927" s="5"/>
      <c r="HG1927" s="5"/>
      <c r="HH1927" s="5"/>
      <c r="HI1927" s="5"/>
      <c r="HJ1927" s="5"/>
      <c r="HK1927" s="5"/>
      <c r="HL1927" s="5"/>
      <c r="HM1927" s="5"/>
      <c r="HN1927" s="5"/>
      <c r="HO1927" s="5"/>
      <c r="HP1927" s="5"/>
      <c r="HQ1927" s="5"/>
      <c r="HR1927" s="5"/>
      <c r="HS1927" s="5"/>
      <c r="HT1927" s="5"/>
      <c r="HU1927" s="5"/>
      <c r="HV1927" s="5"/>
      <c r="HW1927" s="5"/>
      <c r="HX1927" s="5"/>
      <c r="HY1927" s="5"/>
      <c r="HZ1927" s="5"/>
      <c r="IA1927" s="5"/>
      <c r="IB1927" s="5"/>
      <c r="IC1927" s="5"/>
      <c r="ID1927" s="5"/>
      <c r="IE1927" s="5"/>
      <c r="IF1927" s="5"/>
      <c r="IG1927" s="5"/>
      <c r="IH1927" s="5"/>
      <c r="II1927" s="5"/>
      <c r="IJ1927" s="5"/>
      <c r="IK1927" s="5"/>
      <c r="IL1927" s="5"/>
      <c r="IM1927" s="5"/>
      <c r="IN1927" s="5"/>
      <c r="IO1927" s="5"/>
      <c r="IP1927" s="5"/>
      <c r="IQ1927" s="5"/>
      <c r="IR1927" s="5"/>
      <c r="IS1927" s="5"/>
      <c r="IT1927" s="5"/>
      <c r="IU1927" s="5"/>
      <c r="IV1927" s="5"/>
      <c r="IW1927" s="5"/>
      <c r="IX1927" s="5"/>
      <c r="IY1927" s="5"/>
      <c r="IZ1927" s="5"/>
      <c r="JA1927" s="5"/>
      <c r="JB1927" s="5"/>
      <c r="JC1927" s="5"/>
      <c r="JD1927" s="5"/>
      <c r="JE1927" s="5"/>
      <c r="JF1927" s="5"/>
      <c r="JG1927" s="5"/>
      <c r="JH1927" s="5"/>
      <c r="JI1927" s="5"/>
      <c r="JJ1927" s="5"/>
      <c r="JK1927" s="5"/>
      <c r="JL1927" s="5"/>
      <c r="JM1927" s="5"/>
      <c r="JN1927" s="5"/>
      <c r="JO1927" s="5"/>
      <c r="JP1927" s="5"/>
      <c r="JQ1927" s="5"/>
      <c r="JR1927" s="5"/>
      <c r="JS1927" s="5"/>
      <c r="JT1927" s="5"/>
      <c r="JU1927" s="5"/>
      <c r="JV1927" s="5"/>
      <c r="JW1927" s="5"/>
      <c r="JX1927" s="5"/>
      <c r="JY1927" s="5"/>
      <c r="JZ1927" s="5"/>
      <c r="KA1927" s="5"/>
      <c r="KB1927" s="5"/>
      <c r="KC1927" s="5"/>
      <c r="KD1927" s="5"/>
      <c r="KE1927" s="5"/>
      <c r="KF1927" s="5"/>
      <c r="KG1927" s="5"/>
      <c r="KH1927" s="5"/>
      <c r="KI1927" s="5"/>
      <c r="KJ1927" s="5"/>
      <c r="KK1927" s="5"/>
      <c r="KL1927" s="5"/>
      <c r="KM1927" s="5"/>
      <c r="KN1927" s="5"/>
      <c r="KO1927" s="5"/>
      <c r="KP1927" s="5"/>
      <c r="KQ1927" s="5"/>
      <c r="KR1927" s="5"/>
      <c r="KS1927" s="5"/>
      <c r="KT1927" s="5"/>
      <c r="KU1927" s="5"/>
      <c r="KV1927" s="5"/>
      <c r="KW1927" s="5"/>
      <c r="KX1927" s="5"/>
      <c r="KY1927" s="5"/>
      <c r="KZ1927" s="5"/>
      <c r="LA1927" s="5"/>
      <c r="LB1927" s="5"/>
      <c r="LC1927" s="5"/>
      <c r="LD1927" s="5"/>
      <c r="LE1927" s="5"/>
      <c r="LF1927" s="5"/>
      <c r="LG1927" s="5"/>
      <c r="LH1927" s="5"/>
      <c r="LI1927" s="5"/>
      <c r="LJ1927" s="5"/>
      <c r="LK1927" s="5"/>
      <c r="LL1927" s="5"/>
      <c r="LM1927" s="5"/>
      <c r="LN1927" s="5"/>
      <c r="LO1927" s="5"/>
      <c r="LP1927" s="5"/>
      <c r="LQ1927" s="5"/>
      <c r="LR1927" s="5"/>
      <c r="LS1927" s="5"/>
      <c r="LT1927" s="5"/>
      <c r="LU1927" s="5"/>
      <c r="LV1927" s="5"/>
      <c r="LW1927" s="5"/>
      <c r="LX1927" s="5"/>
      <c r="LY1927" s="5"/>
      <c r="LZ1927" s="5"/>
      <c r="MA1927" s="5"/>
      <c r="MB1927" s="5"/>
      <c r="MC1927" s="5"/>
      <c r="MD1927" s="5"/>
      <c r="ME1927" s="5"/>
      <c r="MF1927" s="5"/>
      <c r="MG1927" s="5"/>
      <c r="MH1927" s="5"/>
      <c r="MI1927" s="5"/>
      <c r="MJ1927" s="5"/>
      <c r="MK1927" s="5"/>
      <c r="ML1927" s="5"/>
      <c r="MM1927" s="5"/>
      <c r="MN1927" s="5"/>
      <c r="MO1927" s="5"/>
      <c r="MP1927" s="5"/>
      <c r="MQ1927" s="5"/>
      <c r="MR1927" s="5"/>
      <c r="MS1927" s="5"/>
      <c r="MT1927" s="5"/>
      <c r="MU1927" s="5"/>
      <c r="MV1927" s="5"/>
      <c r="MW1927" s="5"/>
      <c r="MX1927" s="5"/>
      <c r="MY1927" s="5"/>
      <c r="MZ1927" s="5"/>
      <c r="NA1927" s="5"/>
      <c r="NB1927" s="5"/>
      <c r="NC1927" s="5"/>
      <c r="ND1927" s="5"/>
      <c r="NE1927" s="5"/>
      <c r="NF1927" s="5"/>
      <c r="NG1927" s="5"/>
      <c r="NH1927" s="5"/>
      <c r="NI1927" s="5"/>
      <c r="NJ1927" s="5"/>
      <c r="NK1927" s="5"/>
      <c r="NL1927" s="5"/>
      <c r="NM1927" s="5"/>
      <c r="NN1927" s="5"/>
      <c r="NO1927" s="5"/>
      <c r="NP1927" s="5"/>
      <c r="NQ1927" s="5"/>
      <c r="NR1927" s="5"/>
      <c r="NS1927" s="5"/>
      <c r="NT1927" s="5"/>
      <c r="NU1927" s="5"/>
      <c r="NV1927" s="5"/>
      <c r="NW1927" s="5"/>
      <c r="NX1927" s="5"/>
      <c r="NY1927" s="5"/>
      <c r="NZ1927" s="5"/>
      <c r="OA1927" s="5"/>
      <c r="OB1927" s="5"/>
      <c r="OC1927" s="5"/>
      <c r="OD1927" s="5"/>
      <c r="OE1927" s="5"/>
      <c r="OF1927" s="5"/>
      <c r="OG1927" s="5"/>
      <c r="OH1927" s="5"/>
      <c r="OI1927" s="5"/>
      <c r="OJ1927" s="5"/>
      <c r="OK1927" s="5"/>
      <c r="OL1927" s="5"/>
      <c r="OM1927" s="5"/>
      <c r="ON1927" s="5"/>
      <c r="OO1927" s="5"/>
      <c r="OP1927" s="5"/>
      <c r="OQ1927" s="5"/>
      <c r="OR1927" s="5"/>
      <c r="OS1927" s="5"/>
      <c r="OT1927" s="5"/>
      <c r="OU1927" s="5"/>
      <c r="OV1927" s="5"/>
      <c r="OW1927" s="5"/>
      <c r="OX1927" s="5"/>
      <c r="OY1927" s="5"/>
      <c r="OZ1927" s="5"/>
      <c r="PA1927" s="5"/>
      <c r="PB1927" s="5"/>
      <c r="PC1927" s="5"/>
      <c r="PD1927" s="5"/>
      <c r="PE1927" s="5"/>
      <c r="PF1927" s="5"/>
      <c r="PG1927" s="5"/>
      <c r="PH1927" s="5"/>
      <c r="PI1927" s="5"/>
      <c r="PJ1927" s="5"/>
      <c r="PK1927" s="5"/>
      <c r="PL1927" s="5"/>
      <c r="PM1927" s="5"/>
      <c r="PN1927" s="5"/>
      <c r="PO1927" s="5"/>
      <c r="PP1927" s="5"/>
      <c r="PQ1927" s="5"/>
      <c r="PR1927" s="5"/>
      <c r="PS1927" s="5"/>
      <c r="PT1927" s="5"/>
      <c r="PU1927" s="5"/>
      <c r="PV1927" s="5"/>
      <c r="PW1927" s="5"/>
      <c r="PX1927" s="5"/>
      <c r="PY1927" s="5"/>
      <c r="PZ1927" s="5"/>
      <c r="QA1927" s="5"/>
      <c r="QB1927" s="5"/>
      <c r="QC1927" s="5"/>
      <c r="QD1927" s="5"/>
      <c r="QE1927" s="5"/>
      <c r="QF1927" s="5"/>
      <c r="QG1927" s="5"/>
      <c r="QH1927" s="5"/>
      <c r="QI1927" s="5"/>
      <c r="QJ1927" s="5"/>
      <c r="QK1927" s="5"/>
      <c r="QL1927" s="5"/>
      <c r="QM1927" s="5"/>
      <c r="QN1927" s="5"/>
      <c r="QO1927" s="5"/>
      <c r="QP1927" s="5"/>
      <c r="QQ1927" s="5"/>
      <c r="QR1927" s="5"/>
      <c r="QS1927" s="5"/>
      <c r="QT1927" s="5"/>
      <c r="QU1927" s="5"/>
      <c r="QV1927" s="5"/>
      <c r="QW1927" s="5"/>
      <c r="QX1927" s="5"/>
      <c r="QY1927" s="5"/>
      <c r="QZ1927" s="5"/>
      <c r="RA1927" s="5"/>
      <c r="RB1927" s="5"/>
      <c r="RC1927" s="5"/>
      <c r="RD1927" s="5"/>
      <c r="RE1927" s="5"/>
      <c r="RF1927" s="5"/>
      <c r="RG1927" s="5"/>
      <c r="RH1927" s="5"/>
      <c r="RI1927" s="5"/>
      <c r="RJ1927" s="5"/>
      <c r="RK1927" s="5"/>
      <c r="RL1927" s="5"/>
      <c r="RM1927" s="5"/>
      <c r="RN1927" s="5"/>
      <c r="RO1927" s="5"/>
      <c r="RP1927" s="5"/>
      <c r="RQ1927" s="5"/>
      <c r="RR1927" s="5"/>
      <c r="RS1927" s="5"/>
      <c r="RT1927" s="5"/>
      <c r="RU1927" s="5"/>
      <c r="RV1927" s="5"/>
      <c r="RW1927" s="5"/>
      <c r="RX1927" s="5"/>
      <c r="RY1927" s="5"/>
      <c r="RZ1927" s="5"/>
      <c r="SA1927" s="5"/>
      <c r="SB1927" s="5"/>
      <c r="SC1927" s="5"/>
      <c r="SD1927" s="5"/>
      <c r="SE1927" s="5"/>
      <c r="SF1927" s="5"/>
      <c r="SG1927" s="5"/>
      <c r="SH1927" s="5"/>
      <c r="SI1927" s="5"/>
      <c r="SJ1927" s="5"/>
      <c r="SK1927" s="5"/>
      <c r="SL1927" s="5"/>
      <c r="SM1927" s="5"/>
      <c r="SN1927" s="5"/>
      <c r="SO1927" s="5"/>
      <c r="SP1927" s="5"/>
      <c r="SQ1927" s="5"/>
      <c r="SR1927" s="5"/>
      <c r="SS1927" s="5"/>
      <c r="ST1927" s="5"/>
      <c r="SU1927" s="5"/>
      <c r="SV1927" s="5"/>
      <c r="SW1927" s="5"/>
      <c r="SX1927" s="5"/>
      <c r="SY1927" s="5"/>
      <c r="SZ1927" s="5"/>
      <c r="TA1927" s="5"/>
      <c r="TB1927" s="5"/>
      <c r="TC1927" s="5"/>
      <c r="TD1927" s="5"/>
      <c r="TE1927" s="5"/>
      <c r="TF1927" s="5"/>
      <c r="TG1927" s="5"/>
      <c r="TH1927" s="5"/>
      <c r="TI1927" s="5"/>
      <c r="TJ1927" s="5"/>
      <c r="TK1927" s="5"/>
      <c r="TL1927" s="5"/>
      <c r="TM1927" s="5"/>
      <c r="TN1927" s="5"/>
      <c r="TO1927" s="5"/>
      <c r="TP1927" s="5"/>
      <c r="TQ1927" s="5"/>
      <c r="TR1927" s="5"/>
      <c r="TS1927" s="5"/>
      <c r="TT1927" s="5"/>
      <c r="TU1927" s="5"/>
      <c r="TV1927" s="5"/>
      <c r="TW1927" s="5"/>
      <c r="TX1927" s="5"/>
      <c r="TY1927" s="5"/>
      <c r="TZ1927" s="5"/>
      <c r="UA1927" s="5"/>
      <c r="UB1927" s="5"/>
      <c r="UC1927" s="5"/>
      <c r="UD1927" s="5"/>
      <c r="UE1927" s="5"/>
      <c r="UF1927" s="5"/>
      <c r="UG1927" s="5"/>
      <c r="UH1927" s="5"/>
      <c r="UI1927" s="5"/>
      <c r="UJ1927" s="5"/>
      <c r="UK1927" s="5"/>
      <c r="UL1927" s="5"/>
      <c r="UM1927" s="5"/>
      <c r="UN1927" s="5"/>
      <c r="UO1927" s="5"/>
      <c r="UP1927" s="5"/>
      <c r="UQ1927" s="5"/>
      <c r="UR1927" s="5"/>
      <c r="US1927" s="5"/>
      <c r="UT1927" s="5"/>
      <c r="UU1927" s="5"/>
      <c r="UV1927" s="5"/>
      <c r="UW1927" s="5"/>
      <c r="UX1927" s="5"/>
      <c r="UY1927" s="5"/>
      <c r="UZ1927" s="5"/>
      <c r="VA1927" s="5"/>
      <c r="VB1927" s="5"/>
      <c r="VC1927" s="5"/>
      <c r="VD1927" s="5"/>
      <c r="VE1927" s="5"/>
      <c r="VF1927" s="5"/>
      <c r="VG1927" s="5"/>
      <c r="VH1927" s="5"/>
      <c r="VI1927" s="5"/>
      <c r="VJ1927" s="5"/>
      <c r="VK1927" s="5"/>
      <c r="VL1927" s="5"/>
      <c r="VM1927" s="5"/>
      <c r="VN1927" s="5"/>
      <c r="VO1927" s="5"/>
      <c r="VP1927" s="5"/>
      <c r="VQ1927" s="5"/>
      <c r="VR1927" s="5"/>
      <c r="VS1927" s="5"/>
      <c r="VT1927" s="5"/>
      <c r="VU1927" s="5"/>
      <c r="VV1927" s="5"/>
      <c r="VW1927" s="5"/>
      <c r="VX1927" s="5"/>
      <c r="VY1927" s="5"/>
      <c r="VZ1927" s="5"/>
      <c r="WA1927" s="5"/>
      <c r="WB1927" s="5"/>
      <c r="WC1927" s="5"/>
      <c r="WD1927" s="5"/>
      <c r="WE1927" s="5"/>
      <c r="WF1927" s="5"/>
      <c r="WG1927" s="5"/>
      <c r="WH1927" s="5"/>
      <c r="WI1927" s="5"/>
      <c r="WJ1927" s="5"/>
      <c r="WK1927" s="5"/>
      <c r="WL1927" s="5"/>
      <c r="WM1927" s="5"/>
      <c r="WN1927" s="5"/>
      <c r="WO1927" s="5"/>
      <c r="WP1927" s="5"/>
      <c r="WQ1927" s="5"/>
      <c r="WR1927" s="5"/>
      <c r="WS1927" s="5"/>
      <c r="WT1927" s="5"/>
      <c r="WU1927" s="5"/>
      <c r="WV1927" s="5"/>
      <c r="WW1927" s="5"/>
      <c r="WX1927" s="5"/>
      <c r="WY1927" s="5"/>
      <c r="WZ1927" s="5"/>
      <c r="XA1927" s="5"/>
      <c r="XB1927" s="5"/>
      <c r="XC1927" s="5"/>
      <c r="XD1927" s="5"/>
      <c r="XE1927" s="5"/>
      <c r="XF1927" s="5"/>
      <c r="XG1927" s="5"/>
      <c r="XH1927" s="5"/>
      <c r="XI1927" s="5"/>
      <c r="XJ1927" s="5"/>
      <c r="XK1927" s="5"/>
      <c r="XL1927" s="5"/>
      <c r="XM1927" s="5"/>
      <c r="XN1927" s="5"/>
      <c r="XO1927" s="5"/>
      <c r="XP1927" s="5"/>
      <c r="XQ1927" s="5"/>
      <c r="XR1927" s="5"/>
      <c r="XS1927" s="5"/>
      <c r="XT1927" s="5"/>
      <c r="XU1927" s="5"/>
      <c r="XV1927" s="5"/>
      <c r="XW1927" s="5"/>
      <c r="XX1927" s="5"/>
      <c r="XY1927" s="5"/>
      <c r="XZ1927" s="5"/>
      <c r="YA1927" s="5"/>
      <c r="YB1927" s="5"/>
      <c r="YC1927" s="5"/>
      <c r="YD1927" s="5"/>
      <c r="YE1927" s="5"/>
      <c r="YF1927" s="5"/>
      <c r="YG1927" s="5"/>
      <c r="YH1927" s="5"/>
      <c r="YI1927" s="5"/>
      <c r="YJ1927" s="5"/>
      <c r="YK1927" s="5"/>
      <c r="YL1927" s="5"/>
      <c r="YM1927" s="5"/>
      <c r="YN1927" s="5"/>
      <c r="YO1927" s="5"/>
      <c r="YP1927" s="5"/>
      <c r="YQ1927" s="5"/>
      <c r="YR1927" s="5"/>
      <c r="YS1927" s="5"/>
      <c r="YT1927" s="5"/>
      <c r="YU1927" s="5"/>
      <c r="YV1927" s="5"/>
      <c r="YW1927" s="5"/>
      <c r="YX1927" s="5"/>
      <c r="YY1927" s="5"/>
      <c r="YZ1927" s="5"/>
      <c r="ZA1927" s="5"/>
      <c r="ZB1927" s="5"/>
      <c r="ZC1927" s="5"/>
      <c r="ZD1927" s="5"/>
      <c r="ZE1927" s="5"/>
      <c r="ZF1927" s="5"/>
      <c r="ZG1927" s="5"/>
      <c r="ZH1927" s="5"/>
      <c r="ZI1927" s="5"/>
      <c r="ZJ1927" s="5"/>
      <c r="ZK1927" s="5"/>
      <c r="ZL1927" s="5"/>
      <c r="ZM1927" s="5"/>
      <c r="ZN1927" s="5"/>
      <c r="ZO1927" s="5"/>
      <c r="ZP1927" s="5"/>
      <c r="ZQ1927" s="5"/>
      <c r="ZR1927" s="5"/>
      <c r="ZS1927" s="5"/>
      <c r="ZT1927" s="5"/>
      <c r="ZU1927" s="5"/>
      <c r="ZV1927" s="5"/>
      <c r="ZW1927" s="5"/>
      <c r="ZX1927" s="5"/>
      <c r="ZY1927" s="5"/>
      <c r="ZZ1927" s="5"/>
      <c r="AAA1927" s="5"/>
      <c r="AAB1927" s="5"/>
      <c r="AAC1927" s="5"/>
      <c r="AAD1927" s="5"/>
      <c r="AAE1927" s="5"/>
      <c r="AAF1927" s="5"/>
      <c r="AAG1927" s="5"/>
      <c r="AAH1927" s="5"/>
      <c r="AAI1927" s="5"/>
      <c r="AAJ1927" s="5"/>
      <c r="AAK1927" s="5"/>
      <c r="AAL1927" s="5"/>
      <c r="AAM1927" s="5"/>
      <c r="AAN1927" s="5"/>
      <c r="AAO1927" s="5"/>
      <c r="AAP1927" s="5"/>
      <c r="AAQ1927" s="5"/>
      <c r="AAR1927" s="5"/>
      <c r="AAS1927" s="5"/>
      <c r="AAT1927" s="5"/>
      <c r="AAU1927" s="5"/>
      <c r="AAV1927" s="5"/>
      <c r="AAW1927" s="5"/>
      <c r="AAX1927" s="5"/>
      <c r="AAY1927" s="5"/>
      <c r="AAZ1927" s="5"/>
      <c r="ABA1927" s="5"/>
      <c r="ABB1927" s="5"/>
      <c r="ABC1927" s="5"/>
      <c r="ABD1927" s="5"/>
      <c r="ABE1927" s="5"/>
      <c r="ABF1927" s="5"/>
      <c r="ABG1927" s="5"/>
      <c r="ABH1927" s="5"/>
      <c r="ABI1927" s="5"/>
      <c r="ABJ1927" s="5"/>
      <c r="ABK1927" s="5"/>
      <c r="ABL1927" s="5"/>
      <c r="ABM1927" s="5"/>
      <c r="ABN1927" s="5"/>
      <c r="ABO1927" s="5"/>
      <c r="ABP1927" s="5"/>
      <c r="ABQ1927" s="5"/>
      <c r="ABR1927" s="5"/>
      <c r="ABS1927" s="5"/>
      <c r="ABT1927" s="5"/>
      <c r="ABU1927" s="5"/>
      <c r="ABV1927" s="5"/>
      <c r="ABW1927" s="5"/>
      <c r="ABX1927" s="5"/>
      <c r="ABY1927" s="5"/>
      <c r="ABZ1927" s="5"/>
      <c r="ACA1927" s="5"/>
      <c r="ACB1927" s="5"/>
      <c r="ACC1927" s="5"/>
      <c r="ACD1927" s="5"/>
      <c r="ACE1927" s="5"/>
      <c r="ACF1927" s="5"/>
      <c r="ACG1927" s="5"/>
      <c r="ACH1927" s="5"/>
      <c r="ACI1927" s="5"/>
      <c r="ACJ1927" s="5"/>
      <c r="ACK1927" s="5"/>
      <c r="ACL1927" s="5"/>
      <c r="ACM1927" s="5"/>
      <c r="ACN1927" s="5"/>
      <c r="ACO1927" s="5"/>
      <c r="ACP1927" s="5"/>
      <c r="ACQ1927" s="5"/>
      <c r="ACR1927" s="5"/>
      <c r="ACS1927" s="5"/>
      <c r="ACT1927" s="5"/>
      <c r="ACU1927" s="5"/>
      <c r="ACV1927" s="5"/>
      <c r="ACW1927" s="5"/>
      <c r="ACX1927" s="5"/>
      <c r="ACY1927" s="5"/>
      <c r="ACZ1927" s="5"/>
      <c r="ADA1927" s="5"/>
      <c r="ADB1927" s="5"/>
      <c r="ADC1927" s="5"/>
      <c r="ADD1927" s="5"/>
      <c r="ADE1927" s="5"/>
      <c r="ADF1927" s="5"/>
      <c r="ADG1927" s="5"/>
      <c r="ADH1927" s="5"/>
      <c r="ADI1927" s="5"/>
      <c r="ADJ1927" s="5"/>
      <c r="ADK1927" s="5"/>
      <c r="ADL1927" s="5"/>
      <c r="ADM1927" s="5"/>
      <c r="ADN1927" s="5"/>
      <c r="ADO1927" s="5"/>
      <c r="ADP1927" s="5"/>
      <c r="ADQ1927" s="5"/>
      <c r="ADR1927" s="5"/>
      <c r="ADS1927" s="5"/>
      <c r="ADT1927" s="5"/>
      <c r="ADU1927" s="5"/>
      <c r="ADV1927" s="5"/>
      <c r="ADW1927" s="5"/>
      <c r="ADX1927" s="5"/>
      <c r="ADY1927" s="5"/>
      <c r="ADZ1927" s="5"/>
      <c r="AEA1927" s="5"/>
      <c r="AEB1927" s="5"/>
      <c r="AEC1927" s="5"/>
      <c r="AED1927" s="5"/>
      <c r="AEE1927" s="5"/>
      <c r="AEF1927" s="5"/>
      <c r="AEG1927" s="5"/>
      <c r="AEH1927" s="5"/>
      <c r="AEI1927" s="5"/>
      <c r="AEJ1927" s="5"/>
      <c r="AEK1927" s="5"/>
      <c r="AEL1927" s="5"/>
      <c r="AEM1927" s="5"/>
      <c r="AEN1927" s="5"/>
      <c r="AEO1927" s="5"/>
      <c r="AEP1927" s="5"/>
      <c r="AEQ1927" s="5"/>
      <c r="AER1927" s="5"/>
      <c r="AES1927" s="5"/>
      <c r="AET1927" s="5"/>
      <c r="AEU1927" s="5"/>
      <c r="AEV1927" s="5"/>
      <c r="AEW1927" s="5"/>
      <c r="AEX1927" s="5"/>
      <c r="AEY1927" s="5"/>
      <c r="AEZ1927" s="5"/>
      <c r="AFA1927" s="5"/>
      <c r="AFB1927" s="5"/>
      <c r="AFC1927" s="5"/>
      <c r="AFD1927" s="5"/>
      <c r="AFE1927" s="5"/>
      <c r="AFF1927" s="5"/>
      <c r="AFG1927" s="5"/>
      <c r="AFH1927" s="5"/>
      <c r="AFI1927" s="5"/>
      <c r="AFJ1927" s="5"/>
      <c r="AFK1927" s="5"/>
      <c r="AFL1927" s="5"/>
      <c r="AFM1927" s="5"/>
      <c r="AFN1927" s="5"/>
      <c r="AFO1927" s="5"/>
      <c r="AFP1927" s="5"/>
      <c r="AFQ1927" s="5"/>
      <c r="AFR1927" s="5"/>
      <c r="AFS1927" s="5"/>
      <c r="AFT1927" s="5"/>
      <c r="AFU1927" s="5"/>
      <c r="AFV1927" s="5"/>
      <c r="AFW1927" s="5"/>
      <c r="AFX1927" s="5"/>
      <c r="AFY1927" s="5"/>
      <c r="AFZ1927" s="5"/>
      <c r="AGA1927" s="5"/>
      <c r="AGB1927" s="5"/>
      <c r="AGC1927" s="5"/>
      <c r="AGD1927" s="5"/>
      <c r="AGE1927" s="5"/>
      <c r="AGF1927" s="5"/>
      <c r="AGG1927" s="5"/>
      <c r="AGH1927" s="5"/>
      <c r="AGI1927" s="5"/>
      <c r="AGJ1927" s="5"/>
      <c r="AGK1927" s="5"/>
      <c r="AGL1927" s="5"/>
      <c r="AGM1927" s="5"/>
      <c r="AGN1927" s="5"/>
      <c r="AGO1927" s="5"/>
      <c r="AGP1927" s="5"/>
      <c r="AGQ1927" s="5"/>
      <c r="AGR1927" s="5"/>
      <c r="AGS1927" s="5"/>
      <c r="AGT1927" s="5"/>
      <c r="AGU1927" s="5"/>
      <c r="AGV1927" s="5"/>
      <c r="AGW1927" s="5"/>
      <c r="AGX1927" s="5"/>
      <c r="AGY1927" s="5"/>
      <c r="AGZ1927" s="5"/>
      <c r="AHA1927" s="5"/>
      <c r="AHB1927" s="5"/>
      <c r="AHC1927" s="5"/>
      <c r="AHD1927" s="5"/>
      <c r="AHE1927" s="5"/>
      <c r="AHF1927" s="5"/>
      <c r="AHG1927" s="5"/>
      <c r="AHH1927" s="5"/>
      <c r="AHI1927" s="5"/>
      <c r="AHJ1927" s="5"/>
      <c r="AHK1927" s="5"/>
      <c r="AHL1927" s="5"/>
      <c r="AHM1927" s="5"/>
      <c r="AHN1927" s="5"/>
      <c r="AHO1927" s="5"/>
      <c r="AHP1927" s="5"/>
      <c r="AHQ1927" s="5"/>
      <c r="AHR1927" s="5"/>
      <c r="AHS1927" s="5"/>
      <c r="AHT1927" s="5"/>
      <c r="AHU1927" s="5"/>
      <c r="AHV1927" s="5"/>
      <c r="AHW1927" s="5"/>
      <c r="AHX1927" s="5"/>
      <c r="AHY1927" s="5"/>
      <c r="AHZ1927" s="5"/>
      <c r="AIA1927" s="5"/>
      <c r="AIB1927" s="5"/>
      <c r="AIC1927" s="5"/>
      <c r="AID1927" s="5"/>
      <c r="AIE1927" s="5"/>
      <c r="AIF1927" s="5"/>
      <c r="AIG1927" s="5"/>
      <c r="AIH1927" s="5"/>
      <c r="AII1927" s="5"/>
      <c r="AIJ1927" s="5"/>
      <c r="AIK1927" s="5"/>
      <c r="AIL1927" s="5"/>
      <c r="AIM1927" s="5"/>
      <c r="AIN1927" s="5"/>
      <c r="AIO1927" s="5"/>
      <c r="AIP1927" s="5"/>
      <c r="AIQ1927" s="5"/>
      <c r="AIR1927" s="5"/>
      <c r="AIS1927" s="5"/>
      <c r="AIT1927" s="5"/>
      <c r="AIU1927" s="5"/>
      <c r="AIV1927" s="5"/>
      <c r="AIW1927" s="5"/>
      <c r="AIX1927" s="5"/>
      <c r="AIY1927" s="5"/>
      <c r="AIZ1927" s="5"/>
      <c r="AJA1927" s="5"/>
      <c r="AJB1927" s="5"/>
      <c r="AJC1927" s="5"/>
      <c r="AJD1927" s="5"/>
      <c r="AJE1927" s="5"/>
      <c r="AJF1927" s="5"/>
      <c r="AJG1927" s="5"/>
      <c r="AJH1927" s="5"/>
      <c r="AJI1927" s="5"/>
      <c r="AJJ1927" s="5"/>
      <c r="AJK1927" s="5"/>
      <c r="AJL1927" s="5"/>
      <c r="AJM1927" s="5"/>
      <c r="AJN1927" s="5"/>
      <c r="AJO1927" s="5"/>
      <c r="AJP1927" s="5"/>
      <c r="AJQ1927" s="5"/>
      <c r="AJR1927" s="5"/>
      <c r="AJS1927" s="5"/>
      <c r="AJT1927" s="5"/>
      <c r="AJU1927" s="5"/>
      <c r="AJV1927" s="5"/>
      <c r="AJW1927" s="5"/>
      <c r="AJX1927" s="5"/>
      <c r="AJY1927" s="5"/>
      <c r="AJZ1927" s="5"/>
      <c r="AKA1927" s="5"/>
      <c r="AKB1927" s="5"/>
      <c r="AKC1927" s="5"/>
      <c r="AKD1927" s="5"/>
      <c r="AKE1927" s="5"/>
      <c r="AKF1927" s="5"/>
      <c r="AKG1927" s="5"/>
      <c r="AKH1927" s="5"/>
      <c r="AKI1927" s="5"/>
      <c r="AKJ1927" s="5"/>
      <c r="AKK1927" s="5"/>
      <c r="AKL1927" s="5"/>
      <c r="AKM1927" s="5"/>
      <c r="AKN1927" s="5"/>
      <c r="AKO1927" s="5"/>
      <c r="AKP1927" s="5"/>
      <c r="AKQ1927" s="5"/>
      <c r="AKR1927" s="5"/>
      <c r="AKS1927" s="5"/>
      <c r="AKT1927" s="5"/>
      <c r="AKU1927" s="5"/>
      <c r="AKV1927" s="5"/>
      <c r="AKW1927" s="5"/>
      <c r="AKX1927" s="5"/>
      <c r="AKY1927" s="5"/>
      <c r="AKZ1927" s="5"/>
      <c r="ALA1927" s="5"/>
      <c r="ALB1927" s="5"/>
      <c r="ALC1927" s="5"/>
      <c r="ALD1927" s="5"/>
      <c r="ALE1927" s="5"/>
      <c r="ALF1927" s="5"/>
      <c r="ALG1927" s="5"/>
      <c r="ALH1927" s="5"/>
      <c r="ALI1927" s="5"/>
      <c r="ALJ1927" s="5"/>
      <c r="ALK1927" s="5"/>
      <c r="ALL1927" s="5"/>
      <c r="ALM1927" s="5"/>
      <c r="ALN1927" s="5"/>
      <c r="ALO1927" s="5"/>
      <c r="ALP1927" s="5"/>
      <c r="ALQ1927" s="5"/>
      <c r="ALR1927" s="5"/>
      <c r="ALS1927" s="5"/>
      <c r="ALT1927" s="5"/>
    </row>
    <row r="1928" spans="1:1008" ht="15" customHeight="1" x14ac:dyDescent="0.3">
      <c r="A1928" s="6" t="s">
        <v>1898</v>
      </c>
      <c r="B1928" s="6" t="s">
        <v>6202</v>
      </c>
      <c r="C1928" s="6" t="s">
        <v>6203</v>
      </c>
      <c r="D1928" s="6" t="s">
        <v>5318</v>
      </c>
      <c r="E1928" s="6">
        <v>401107</v>
      </c>
      <c r="F1928" s="5"/>
      <c r="G1928" s="5">
        <v>9896730195</v>
      </c>
      <c r="H1928" s="36" t="s">
        <v>5025</v>
      </c>
      <c r="I1928" s="3" t="s">
        <v>5399</v>
      </c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5"/>
      <c r="AJ1928" s="5"/>
      <c r="AK1928" s="5"/>
      <c r="AL1928" s="5"/>
      <c r="AM1928" s="5"/>
      <c r="AN1928" s="5"/>
      <c r="AO1928" s="5"/>
      <c r="AP1928" s="5"/>
      <c r="AQ1928" s="5"/>
      <c r="AR1928" s="5"/>
      <c r="AS1928" s="5"/>
      <c r="AT1928" s="5"/>
      <c r="AU1928" s="5"/>
      <c r="AV1928" s="5"/>
      <c r="AW1928" s="5"/>
      <c r="AX1928" s="5"/>
      <c r="AY1928" s="5"/>
      <c r="AZ1928" s="5"/>
      <c r="BA1928" s="5"/>
      <c r="BB1928" s="5"/>
      <c r="BC1928" s="5"/>
      <c r="BD1928" s="5"/>
      <c r="BE1928" s="5"/>
      <c r="BF1928" s="5"/>
      <c r="BG1928" s="5"/>
      <c r="BH1928" s="5"/>
      <c r="BI1928" s="5"/>
      <c r="BJ1928" s="5"/>
      <c r="BK1928" s="5"/>
      <c r="BL1928" s="5"/>
      <c r="BM1928" s="5"/>
      <c r="BN1928" s="5"/>
      <c r="BO1928" s="5"/>
      <c r="BP1928" s="5"/>
      <c r="BQ1928" s="5"/>
      <c r="BR1928" s="5"/>
      <c r="BS1928" s="5"/>
      <c r="BT1928" s="5"/>
      <c r="BU1928" s="5"/>
      <c r="BV1928" s="5"/>
      <c r="BW1928" s="5"/>
      <c r="BX1928" s="5"/>
      <c r="BY1928" s="5"/>
      <c r="BZ1928" s="5"/>
      <c r="CA1928" s="5"/>
      <c r="CB1928" s="5"/>
      <c r="CC1928" s="5"/>
      <c r="CD1928" s="5"/>
      <c r="CE1928" s="5"/>
      <c r="CF1928" s="5"/>
      <c r="CG1928" s="5"/>
      <c r="CH1928" s="5"/>
      <c r="CI1928" s="5"/>
      <c r="CJ1928" s="5"/>
      <c r="CK1928" s="5"/>
      <c r="CL1928" s="5"/>
      <c r="CM1928" s="5"/>
      <c r="CN1928" s="5"/>
      <c r="CO1928" s="5"/>
      <c r="CP1928" s="5"/>
      <c r="CQ1928" s="5"/>
      <c r="CR1928" s="5"/>
      <c r="CS1928" s="5"/>
      <c r="CT1928" s="5"/>
      <c r="CU1928" s="5"/>
      <c r="CV1928" s="5"/>
      <c r="CW1928" s="5"/>
      <c r="CX1928" s="5"/>
      <c r="CY1928" s="5"/>
      <c r="CZ1928" s="5"/>
      <c r="DA1928" s="5"/>
      <c r="DB1928" s="5"/>
      <c r="DC1928" s="5"/>
      <c r="DD1928" s="5"/>
      <c r="DE1928" s="5"/>
      <c r="DF1928" s="5"/>
      <c r="DG1928" s="5"/>
      <c r="DH1928" s="5"/>
      <c r="DI1928" s="5"/>
      <c r="DJ1928" s="5"/>
      <c r="DK1928" s="5"/>
      <c r="DL1928" s="5"/>
      <c r="DM1928" s="5"/>
      <c r="DN1928" s="5"/>
      <c r="DO1928" s="5"/>
      <c r="DP1928" s="5"/>
      <c r="DQ1928" s="5"/>
      <c r="DR1928" s="5"/>
      <c r="DS1928" s="5"/>
      <c r="DT1928" s="5"/>
      <c r="DU1928" s="5"/>
      <c r="DV1928" s="5"/>
      <c r="DW1928" s="5"/>
      <c r="DX1928" s="5"/>
      <c r="DY1928" s="5"/>
      <c r="DZ1928" s="5"/>
      <c r="EA1928" s="5"/>
      <c r="EB1928" s="5"/>
      <c r="EC1928" s="5"/>
      <c r="ED1928" s="5"/>
      <c r="EE1928" s="5"/>
      <c r="EF1928" s="5"/>
      <c r="EG1928" s="5"/>
      <c r="EH1928" s="5"/>
      <c r="EI1928" s="5"/>
      <c r="EJ1928" s="5"/>
      <c r="EK1928" s="5"/>
      <c r="EL1928" s="5"/>
      <c r="EM1928" s="5"/>
      <c r="EN1928" s="5"/>
      <c r="EO1928" s="5"/>
      <c r="EP1928" s="5"/>
      <c r="EQ1928" s="5"/>
      <c r="ER1928" s="5"/>
      <c r="ES1928" s="5"/>
      <c r="ET1928" s="5"/>
      <c r="EU1928" s="5"/>
      <c r="EV1928" s="5"/>
      <c r="EW1928" s="5"/>
      <c r="EX1928" s="5"/>
      <c r="EY1928" s="5"/>
      <c r="EZ1928" s="5"/>
      <c r="FA1928" s="5"/>
      <c r="FB1928" s="5"/>
      <c r="FC1928" s="5"/>
      <c r="FD1928" s="5"/>
      <c r="FE1928" s="5"/>
      <c r="FF1928" s="5"/>
      <c r="FG1928" s="5"/>
      <c r="FH1928" s="5"/>
      <c r="FI1928" s="5"/>
      <c r="FJ1928" s="5"/>
      <c r="FK1928" s="5"/>
      <c r="FL1928" s="5"/>
      <c r="FM1928" s="5"/>
      <c r="FN1928" s="5"/>
      <c r="FO1928" s="5"/>
      <c r="FP1928" s="5"/>
      <c r="FQ1928" s="5"/>
      <c r="FR1928" s="5"/>
      <c r="FS1928" s="5"/>
      <c r="FT1928" s="5"/>
      <c r="FU1928" s="5"/>
      <c r="FV1928" s="5"/>
      <c r="FW1928" s="5"/>
      <c r="FX1928" s="5"/>
      <c r="FY1928" s="5"/>
      <c r="FZ1928" s="5"/>
      <c r="GA1928" s="5"/>
      <c r="GB1928" s="5"/>
      <c r="GC1928" s="5"/>
      <c r="GD1928" s="5"/>
      <c r="GE1928" s="5"/>
      <c r="GF1928" s="5"/>
      <c r="GG1928" s="5"/>
      <c r="GH1928" s="5"/>
      <c r="GI1928" s="5"/>
      <c r="GJ1928" s="5"/>
      <c r="GK1928" s="5"/>
      <c r="GL1928" s="5"/>
      <c r="GM1928" s="5"/>
      <c r="GN1928" s="5"/>
      <c r="GO1928" s="5"/>
      <c r="GP1928" s="5"/>
      <c r="GQ1928" s="5"/>
      <c r="GR1928" s="5"/>
      <c r="GS1928" s="5"/>
      <c r="GT1928" s="5"/>
      <c r="GU1928" s="5"/>
      <c r="GV1928" s="5"/>
      <c r="GW1928" s="5"/>
      <c r="GX1928" s="5"/>
      <c r="GY1928" s="5"/>
      <c r="GZ1928" s="5"/>
      <c r="HA1928" s="5"/>
      <c r="HB1928" s="5"/>
      <c r="HC1928" s="5"/>
      <c r="HD1928" s="5"/>
      <c r="HE1928" s="5"/>
      <c r="HF1928" s="5"/>
      <c r="HG1928" s="5"/>
      <c r="HH1928" s="5"/>
      <c r="HI1928" s="5"/>
      <c r="HJ1928" s="5"/>
      <c r="HK1928" s="5"/>
      <c r="HL1928" s="5"/>
      <c r="HM1928" s="5"/>
      <c r="HN1928" s="5"/>
      <c r="HO1928" s="5"/>
      <c r="HP1928" s="5"/>
      <c r="HQ1928" s="5"/>
      <c r="HR1928" s="5"/>
      <c r="HS1928" s="5"/>
      <c r="HT1928" s="5"/>
      <c r="HU1928" s="5"/>
      <c r="HV1928" s="5"/>
      <c r="HW1928" s="5"/>
      <c r="HX1928" s="5"/>
      <c r="HY1928" s="5"/>
      <c r="HZ1928" s="5"/>
      <c r="IA1928" s="5"/>
      <c r="IB1928" s="5"/>
      <c r="IC1928" s="5"/>
      <c r="ID1928" s="5"/>
      <c r="IE1928" s="5"/>
      <c r="IF1928" s="5"/>
      <c r="IG1928" s="5"/>
      <c r="IH1928" s="5"/>
      <c r="II1928" s="5"/>
      <c r="IJ1928" s="5"/>
      <c r="IK1928" s="5"/>
      <c r="IL1928" s="5"/>
      <c r="IM1928" s="5"/>
      <c r="IN1928" s="5"/>
      <c r="IO1928" s="5"/>
      <c r="IP1928" s="5"/>
      <c r="IQ1928" s="5"/>
      <c r="IR1928" s="5"/>
      <c r="IS1928" s="5"/>
      <c r="IT1928" s="5"/>
      <c r="IU1928" s="5"/>
      <c r="IV1928" s="5"/>
      <c r="IW1928" s="5"/>
      <c r="IX1928" s="5"/>
      <c r="IY1928" s="5"/>
      <c r="IZ1928" s="5"/>
      <c r="JA1928" s="5"/>
      <c r="JB1928" s="5"/>
      <c r="JC1928" s="5"/>
      <c r="JD1928" s="5"/>
      <c r="JE1928" s="5"/>
      <c r="JF1928" s="5"/>
      <c r="JG1928" s="5"/>
      <c r="JH1928" s="5"/>
      <c r="JI1928" s="5"/>
      <c r="JJ1928" s="5"/>
      <c r="JK1928" s="5"/>
      <c r="JL1928" s="5"/>
      <c r="JM1928" s="5"/>
      <c r="JN1928" s="5"/>
      <c r="JO1928" s="5"/>
      <c r="JP1928" s="5"/>
      <c r="JQ1928" s="5"/>
      <c r="JR1928" s="5"/>
      <c r="JS1928" s="5"/>
      <c r="JT1928" s="5"/>
      <c r="JU1928" s="5"/>
      <c r="JV1928" s="5"/>
      <c r="JW1928" s="5"/>
      <c r="JX1928" s="5"/>
      <c r="JY1928" s="5"/>
      <c r="JZ1928" s="5"/>
      <c r="KA1928" s="5"/>
      <c r="KB1928" s="5"/>
      <c r="KC1928" s="5"/>
      <c r="KD1928" s="5"/>
      <c r="KE1928" s="5"/>
      <c r="KF1928" s="5"/>
      <c r="KG1928" s="5"/>
      <c r="KH1928" s="5"/>
      <c r="KI1928" s="5"/>
      <c r="KJ1928" s="5"/>
      <c r="KK1928" s="5"/>
      <c r="KL1928" s="5"/>
      <c r="KM1928" s="5"/>
      <c r="KN1928" s="5"/>
      <c r="KO1928" s="5"/>
      <c r="KP1928" s="5"/>
      <c r="KQ1928" s="5"/>
      <c r="KR1928" s="5"/>
      <c r="KS1928" s="5"/>
      <c r="KT1928" s="5"/>
      <c r="KU1928" s="5"/>
      <c r="KV1928" s="5"/>
      <c r="KW1928" s="5"/>
      <c r="KX1928" s="5"/>
      <c r="KY1928" s="5"/>
      <c r="KZ1928" s="5"/>
      <c r="LA1928" s="5"/>
      <c r="LB1928" s="5"/>
      <c r="LC1928" s="5"/>
      <c r="LD1928" s="5"/>
      <c r="LE1928" s="5"/>
      <c r="LF1928" s="5"/>
      <c r="LG1928" s="5"/>
      <c r="LH1928" s="5"/>
      <c r="LI1928" s="5"/>
      <c r="LJ1928" s="5"/>
      <c r="LK1928" s="5"/>
      <c r="LL1928" s="5"/>
      <c r="LM1928" s="5"/>
      <c r="LN1928" s="5"/>
      <c r="LO1928" s="5"/>
      <c r="LP1928" s="5"/>
      <c r="LQ1928" s="5"/>
      <c r="LR1928" s="5"/>
      <c r="LS1928" s="5"/>
      <c r="LT1928" s="5"/>
      <c r="LU1928" s="5"/>
      <c r="LV1928" s="5"/>
      <c r="LW1928" s="5"/>
      <c r="LX1928" s="5"/>
      <c r="LY1928" s="5"/>
      <c r="LZ1928" s="5"/>
      <c r="MA1928" s="5"/>
      <c r="MB1928" s="5"/>
      <c r="MC1928" s="5"/>
      <c r="MD1928" s="5"/>
      <c r="ME1928" s="5"/>
      <c r="MF1928" s="5"/>
      <c r="MG1928" s="5"/>
      <c r="MH1928" s="5"/>
      <c r="MI1928" s="5"/>
      <c r="MJ1928" s="5"/>
      <c r="MK1928" s="5"/>
      <c r="ML1928" s="5"/>
      <c r="MM1928" s="5"/>
      <c r="MN1928" s="5"/>
      <c r="MO1928" s="5"/>
      <c r="MP1928" s="5"/>
      <c r="MQ1928" s="5"/>
      <c r="MR1928" s="5"/>
      <c r="MS1928" s="5"/>
      <c r="MT1928" s="5"/>
      <c r="MU1928" s="5"/>
      <c r="MV1928" s="5"/>
      <c r="MW1928" s="5"/>
      <c r="MX1928" s="5"/>
      <c r="MY1928" s="5"/>
      <c r="MZ1928" s="5"/>
      <c r="NA1928" s="5"/>
      <c r="NB1928" s="5"/>
      <c r="NC1928" s="5"/>
      <c r="ND1928" s="5"/>
      <c r="NE1928" s="5"/>
      <c r="NF1928" s="5"/>
      <c r="NG1928" s="5"/>
      <c r="NH1928" s="5"/>
      <c r="NI1928" s="5"/>
      <c r="NJ1928" s="5"/>
      <c r="NK1928" s="5"/>
      <c r="NL1928" s="5"/>
      <c r="NM1928" s="5"/>
      <c r="NN1928" s="5"/>
      <c r="NO1928" s="5"/>
      <c r="NP1928" s="5"/>
      <c r="NQ1928" s="5"/>
      <c r="NR1928" s="5"/>
      <c r="NS1928" s="5"/>
      <c r="NT1928" s="5"/>
      <c r="NU1928" s="5"/>
      <c r="NV1928" s="5"/>
      <c r="NW1928" s="5"/>
      <c r="NX1928" s="5"/>
      <c r="NY1928" s="5"/>
      <c r="NZ1928" s="5"/>
      <c r="OA1928" s="5"/>
      <c r="OB1928" s="5"/>
      <c r="OC1928" s="5"/>
      <c r="OD1928" s="5"/>
      <c r="OE1928" s="5"/>
      <c r="OF1928" s="5"/>
      <c r="OG1928" s="5"/>
      <c r="OH1928" s="5"/>
      <c r="OI1928" s="5"/>
      <c r="OJ1928" s="5"/>
      <c r="OK1928" s="5"/>
      <c r="OL1928" s="5"/>
      <c r="OM1928" s="5"/>
      <c r="ON1928" s="5"/>
      <c r="OO1928" s="5"/>
      <c r="OP1928" s="5"/>
      <c r="OQ1928" s="5"/>
      <c r="OR1928" s="5"/>
      <c r="OS1928" s="5"/>
      <c r="OT1928" s="5"/>
      <c r="OU1928" s="5"/>
      <c r="OV1928" s="5"/>
      <c r="OW1928" s="5"/>
      <c r="OX1928" s="5"/>
      <c r="OY1928" s="5"/>
      <c r="OZ1928" s="5"/>
      <c r="PA1928" s="5"/>
      <c r="PB1928" s="5"/>
      <c r="PC1928" s="5"/>
      <c r="PD1928" s="5"/>
      <c r="PE1928" s="5"/>
      <c r="PF1928" s="5"/>
      <c r="PG1928" s="5"/>
      <c r="PH1928" s="5"/>
      <c r="PI1928" s="5"/>
      <c r="PJ1928" s="5"/>
      <c r="PK1928" s="5"/>
      <c r="PL1928" s="5"/>
      <c r="PM1928" s="5"/>
      <c r="PN1928" s="5"/>
      <c r="PO1928" s="5"/>
      <c r="PP1928" s="5"/>
      <c r="PQ1928" s="5"/>
      <c r="PR1928" s="5"/>
      <c r="PS1928" s="5"/>
      <c r="PT1928" s="5"/>
      <c r="PU1928" s="5"/>
      <c r="PV1928" s="5"/>
      <c r="PW1928" s="5"/>
      <c r="PX1928" s="5"/>
      <c r="PY1928" s="5"/>
      <c r="PZ1928" s="5"/>
      <c r="QA1928" s="5"/>
      <c r="QB1928" s="5"/>
      <c r="QC1928" s="5"/>
      <c r="QD1928" s="5"/>
      <c r="QE1928" s="5"/>
      <c r="QF1928" s="5"/>
      <c r="QG1928" s="5"/>
      <c r="QH1928" s="5"/>
      <c r="QI1928" s="5"/>
      <c r="QJ1928" s="5"/>
      <c r="QK1928" s="5"/>
      <c r="QL1928" s="5"/>
      <c r="QM1928" s="5"/>
      <c r="QN1928" s="5"/>
      <c r="QO1928" s="5"/>
      <c r="QP1928" s="5"/>
      <c r="QQ1928" s="5"/>
      <c r="QR1928" s="5"/>
      <c r="QS1928" s="5"/>
      <c r="QT1928" s="5"/>
      <c r="QU1928" s="5"/>
      <c r="QV1928" s="5"/>
      <c r="QW1928" s="5"/>
      <c r="QX1928" s="5"/>
      <c r="QY1928" s="5"/>
      <c r="QZ1928" s="5"/>
      <c r="RA1928" s="5"/>
      <c r="RB1928" s="5"/>
      <c r="RC1928" s="5"/>
      <c r="RD1928" s="5"/>
      <c r="RE1928" s="5"/>
      <c r="RF1928" s="5"/>
      <c r="RG1928" s="5"/>
      <c r="RH1928" s="5"/>
      <c r="RI1928" s="5"/>
      <c r="RJ1928" s="5"/>
      <c r="RK1928" s="5"/>
      <c r="RL1928" s="5"/>
      <c r="RM1928" s="5"/>
      <c r="RN1928" s="5"/>
      <c r="RO1928" s="5"/>
      <c r="RP1928" s="5"/>
      <c r="RQ1928" s="5"/>
      <c r="RR1928" s="5"/>
      <c r="RS1928" s="5"/>
      <c r="RT1928" s="5"/>
      <c r="RU1928" s="5"/>
      <c r="RV1928" s="5"/>
      <c r="RW1928" s="5"/>
      <c r="RX1928" s="5"/>
      <c r="RY1928" s="5"/>
      <c r="RZ1928" s="5"/>
      <c r="SA1928" s="5"/>
      <c r="SB1928" s="5"/>
      <c r="SC1928" s="5"/>
      <c r="SD1928" s="5"/>
      <c r="SE1928" s="5"/>
      <c r="SF1928" s="5"/>
      <c r="SG1928" s="5"/>
      <c r="SH1928" s="5"/>
      <c r="SI1928" s="5"/>
      <c r="SJ1928" s="5"/>
      <c r="SK1928" s="5"/>
      <c r="SL1928" s="5"/>
      <c r="SM1928" s="5"/>
      <c r="SN1928" s="5"/>
      <c r="SO1928" s="5"/>
      <c r="SP1928" s="5"/>
      <c r="SQ1928" s="5"/>
      <c r="SR1928" s="5"/>
      <c r="SS1928" s="5"/>
      <c r="ST1928" s="5"/>
      <c r="SU1928" s="5"/>
      <c r="SV1928" s="5"/>
      <c r="SW1928" s="5"/>
      <c r="SX1928" s="5"/>
      <c r="SY1928" s="5"/>
      <c r="SZ1928" s="5"/>
      <c r="TA1928" s="5"/>
      <c r="TB1928" s="5"/>
      <c r="TC1928" s="5"/>
      <c r="TD1928" s="5"/>
      <c r="TE1928" s="5"/>
      <c r="TF1928" s="5"/>
      <c r="TG1928" s="5"/>
      <c r="TH1928" s="5"/>
      <c r="TI1928" s="5"/>
      <c r="TJ1928" s="5"/>
      <c r="TK1928" s="5"/>
      <c r="TL1928" s="5"/>
      <c r="TM1928" s="5"/>
      <c r="TN1928" s="5"/>
      <c r="TO1928" s="5"/>
      <c r="TP1928" s="5"/>
      <c r="TQ1928" s="5"/>
      <c r="TR1928" s="5"/>
      <c r="TS1928" s="5"/>
      <c r="TT1928" s="5"/>
      <c r="TU1928" s="5"/>
      <c r="TV1928" s="5"/>
      <c r="TW1928" s="5"/>
      <c r="TX1928" s="5"/>
      <c r="TY1928" s="5"/>
      <c r="TZ1928" s="5"/>
      <c r="UA1928" s="5"/>
      <c r="UB1928" s="5"/>
      <c r="UC1928" s="5"/>
      <c r="UD1928" s="5"/>
      <c r="UE1928" s="5"/>
      <c r="UF1928" s="5"/>
      <c r="UG1928" s="5"/>
      <c r="UH1928" s="5"/>
      <c r="UI1928" s="5"/>
      <c r="UJ1928" s="5"/>
      <c r="UK1928" s="5"/>
      <c r="UL1928" s="5"/>
      <c r="UM1928" s="5"/>
      <c r="UN1928" s="5"/>
      <c r="UO1928" s="5"/>
      <c r="UP1928" s="5"/>
      <c r="UQ1928" s="5"/>
      <c r="UR1928" s="5"/>
      <c r="US1928" s="5"/>
      <c r="UT1928" s="5"/>
      <c r="UU1928" s="5"/>
      <c r="UV1928" s="5"/>
      <c r="UW1928" s="5"/>
      <c r="UX1928" s="5"/>
      <c r="UY1928" s="5"/>
      <c r="UZ1928" s="5"/>
      <c r="VA1928" s="5"/>
      <c r="VB1928" s="5"/>
      <c r="VC1928" s="5"/>
      <c r="VD1928" s="5"/>
      <c r="VE1928" s="5"/>
      <c r="VF1928" s="5"/>
      <c r="VG1928" s="5"/>
      <c r="VH1928" s="5"/>
      <c r="VI1928" s="5"/>
      <c r="VJ1928" s="5"/>
      <c r="VK1928" s="5"/>
      <c r="VL1928" s="5"/>
      <c r="VM1928" s="5"/>
      <c r="VN1928" s="5"/>
      <c r="VO1928" s="5"/>
      <c r="VP1928" s="5"/>
      <c r="VQ1928" s="5"/>
      <c r="VR1928" s="5"/>
      <c r="VS1928" s="5"/>
      <c r="VT1928" s="5"/>
      <c r="VU1928" s="5"/>
      <c r="VV1928" s="5"/>
      <c r="VW1928" s="5"/>
      <c r="VX1928" s="5"/>
      <c r="VY1928" s="5"/>
      <c r="VZ1928" s="5"/>
      <c r="WA1928" s="5"/>
      <c r="WB1928" s="5"/>
      <c r="WC1928" s="5"/>
      <c r="WD1928" s="5"/>
      <c r="WE1928" s="5"/>
      <c r="WF1928" s="5"/>
      <c r="WG1928" s="5"/>
      <c r="WH1928" s="5"/>
      <c r="WI1928" s="5"/>
      <c r="WJ1928" s="5"/>
      <c r="WK1928" s="5"/>
      <c r="WL1928" s="5"/>
      <c r="WM1928" s="5"/>
      <c r="WN1928" s="5"/>
      <c r="WO1928" s="5"/>
      <c r="WP1928" s="5"/>
      <c r="WQ1928" s="5"/>
      <c r="WR1928" s="5"/>
      <c r="WS1928" s="5"/>
      <c r="WT1928" s="5"/>
      <c r="WU1928" s="5"/>
      <c r="WV1928" s="5"/>
      <c r="WW1928" s="5"/>
      <c r="WX1928" s="5"/>
      <c r="WY1928" s="5"/>
      <c r="WZ1928" s="5"/>
      <c r="XA1928" s="5"/>
      <c r="XB1928" s="5"/>
      <c r="XC1928" s="5"/>
      <c r="XD1928" s="5"/>
      <c r="XE1928" s="5"/>
      <c r="XF1928" s="5"/>
      <c r="XG1928" s="5"/>
      <c r="XH1928" s="5"/>
      <c r="XI1928" s="5"/>
      <c r="XJ1928" s="5"/>
      <c r="XK1928" s="5"/>
      <c r="XL1928" s="5"/>
      <c r="XM1928" s="5"/>
      <c r="XN1928" s="5"/>
      <c r="XO1928" s="5"/>
      <c r="XP1928" s="5"/>
      <c r="XQ1928" s="5"/>
      <c r="XR1928" s="5"/>
      <c r="XS1928" s="5"/>
      <c r="XT1928" s="5"/>
      <c r="XU1928" s="5"/>
      <c r="XV1928" s="5"/>
      <c r="XW1928" s="5"/>
      <c r="XX1928" s="5"/>
      <c r="XY1928" s="5"/>
      <c r="XZ1928" s="5"/>
      <c r="YA1928" s="5"/>
      <c r="YB1928" s="5"/>
      <c r="YC1928" s="5"/>
      <c r="YD1928" s="5"/>
      <c r="YE1928" s="5"/>
      <c r="YF1928" s="5"/>
      <c r="YG1928" s="5"/>
      <c r="YH1928" s="5"/>
      <c r="YI1928" s="5"/>
      <c r="YJ1928" s="5"/>
      <c r="YK1928" s="5"/>
      <c r="YL1928" s="5"/>
      <c r="YM1928" s="5"/>
      <c r="YN1928" s="5"/>
      <c r="YO1928" s="5"/>
      <c r="YP1928" s="5"/>
      <c r="YQ1928" s="5"/>
      <c r="YR1928" s="5"/>
      <c r="YS1928" s="5"/>
      <c r="YT1928" s="5"/>
      <c r="YU1928" s="5"/>
      <c r="YV1928" s="5"/>
      <c r="YW1928" s="5"/>
      <c r="YX1928" s="5"/>
      <c r="YY1928" s="5"/>
      <c r="YZ1928" s="5"/>
      <c r="ZA1928" s="5"/>
      <c r="ZB1928" s="5"/>
      <c r="ZC1928" s="5"/>
      <c r="ZD1928" s="5"/>
      <c r="ZE1928" s="5"/>
      <c r="ZF1928" s="5"/>
      <c r="ZG1928" s="5"/>
      <c r="ZH1928" s="5"/>
      <c r="ZI1928" s="5"/>
      <c r="ZJ1928" s="5"/>
      <c r="ZK1928" s="5"/>
      <c r="ZL1928" s="5"/>
      <c r="ZM1928" s="5"/>
      <c r="ZN1928" s="5"/>
      <c r="ZO1928" s="5"/>
      <c r="ZP1928" s="5"/>
      <c r="ZQ1928" s="5"/>
      <c r="ZR1928" s="5"/>
      <c r="ZS1928" s="5"/>
      <c r="ZT1928" s="5"/>
      <c r="ZU1928" s="5"/>
      <c r="ZV1928" s="5"/>
      <c r="ZW1928" s="5"/>
      <c r="ZX1928" s="5"/>
      <c r="ZY1928" s="5"/>
      <c r="ZZ1928" s="5"/>
      <c r="AAA1928" s="5"/>
      <c r="AAB1928" s="5"/>
      <c r="AAC1928" s="5"/>
      <c r="AAD1928" s="5"/>
      <c r="AAE1928" s="5"/>
      <c r="AAF1928" s="5"/>
      <c r="AAG1928" s="5"/>
      <c r="AAH1928" s="5"/>
      <c r="AAI1928" s="5"/>
      <c r="AAJ1928" s="5"/>
      <c r="AAK1928" s="5"/>
      <c r="AAL1928" s="5"/>
      <c r="AAM1928" s="5"/>
      <c r="AAN1928" s="5"/>
      <c r="AAO1928" s="5"/>
      <c r="AAP1928" s="5"/>
      <c r="AAQ1928" s="5"/>
      <c r="AAR1928" s="5"/>
      <c r="AAS1928" s="5"/>
      <c r="AAT1928" s="5"/>
      <c r="AAU1928" s="5"/>
      <c r="AAV1928" s="5"/>
      <c r="AAW1928" s="5"/>
      <c r="AAX1928" s="5"/>
      <c r="AAY1928" s="5"/>
      <c r="AAZ1928" s="5"/>
      <c r="ABA1928" s="5"/>
      <c r="ABB1928" s="5"/>
      <c r="ABC1928" s="5"/>
      <c r="ABD1928" s="5"/>
      <c r="ABE1928" s="5"/>
      <c r="ABF1928" s="5"/>
      <c r="ABG1928" s="5"/>
      <c r="ABH1928" s="5"/>
      <c r="ABI1928" s="5"/>
      <c r="ABJ1928" s="5"/>
      <c r="ABK1928" s="5"/>
      <c r="ABL1928" s="5"/>
      <c r="ABM1928" s="5"/>
      <c r="ABN1928" s="5"/>
      <c r="ABO1928" s="5"/>
      <c r="ABP1928" s="5"/>
      <c r="ABQ1928" s="5"/>
      <c r="ABR1928" s="5"/>
      <c r="ABS1928" s="5"/>
      <c r="ABT1928" s="5"/>
      <c r="ABU1928" s="5"/>
      <c r="ABV1928" s="5"/>
      <c r="ABW1928" s="5"/>
      <c r="ABX1928" s="5"/>
      <c r="ABY1928" s="5"/>
      <c r="ABZ1928" s="5"/>
      <c r="ACA1928" s="5"/>
      <c r="ACB1928" s="5"/>
      <c r="ACC1928" s="5"/>
      <c r="ACD1928" s="5"/>
      <c r="ACE1928" s="5"/>
      <c r="ACF1928" s="5"/>
      <c r="ACG1928" s="5"/>
      <c r="ACH1928" s="5"/>
      <c r="ACI1928" s="5"/>
      <c r="ACJ1928" s="5"/>
      <c r="ACK1928" s="5"/>
      <c r="ACL1928" s="5"/>
      <c r="ACM1928" s="5"/>
      <c r="ACN1928" s="5"/>
      <c r="ACO1928" s="5"/>
      <c r="ACP1928" s="5"/>
      <c r="ACQ1928" s="5"/>
      <c r="ACR1928" s="5"/>
      <c r="ACS1928" s="5"/>
      <c r="ACT1928" s="5"/>
      <c r="ACU1928" s="5"/>
      <c r="ACV1928" s="5"/>
      <c r="ACW1928" s="5"/>
      <c r="ACX1928" s="5"/>
      <c r="ACY1928" s="5"/>
      <c r="ACZ1928" s="5"/>
      <c r="ADA1928" s="5"/>
      <c r="ADB1928" s="5"/>
      <c r="ADC1928" s="5"/>
      <c r="ADD1928" s="5"/>
      <c r="ADE1928" s="5"/>
      <c r="ADF1928" s="5"/>
      <c r="ADG1928" s="5"/>
      <c r="ADH1928" s="5"/>
      <c r="ADI1928" s="5"/>
      <c r="ADJ1928" s="5"/>
      <c r="ADK1928" s="5"/>
      <c r="ADL1928" s="5"/>
      <c r="ADM1928" s="5"/>
      <c r="ADN1928" s="5"/>
      <c r="ADO1928" s="5"/>
      <c r="ADP1928" s="5"/>
      <c r="ADQ1928" s="5"/>
      <c r="ADR1928" s="5"/>
      <c r="ADS1928" s="5"/>
      <c r="ADT1928" s="5"/>
      <c r="ADU1928" s="5"/>
      <c r="ADV1928" s="5"/>
      <c r="ADW1928" s="5"/>
      <c r="ADX1928" s="5"/>
      <c r="ADY1928" s="5"/>
      <c r="ADZ1928" s="5"/>
      <c r="AEA1928" s="5"/>
      <c r="AEB1928" s="5"/>
      <c r="AEC1928" s="5"/>
      <c r="AED1928" s="5"/>
      <c r="AEE1928" s="5"/>
      <c r="AEF1928" s="5"/>
      <c r="AEG1928" s="5"/>
      <c r="AEH1928" s="5"/>
      <c r="AEI1928" s="5"/>
      <c r="AEJ1928" s="5"/>
      <c r="AEK1928" s="5"/>
      <c r="AEL1928" s="5"/>
      <c r="AEM1928" s="5"/>
      <c r="AEN1928" s="5"/>
      <c r="AEO1928" s="5"/>
      <c r="AEP1928" s="5"/>
      <c r="AEQ1928" s="5"/>
      <c r="AER1928" s="5"/>
      <c r="AES1928" s="5"/>
      <c r="AET1928" s="5"/>
      <c r="AEU1928" s="5"/>
      <c r="AEV1928" s="5"/>
      <c r="AEW1928" s="5"/>
      <c r="AEX1928" s="5"/>
      <c r="AEY1928" s="5"/>
      <c r="AEZ1928" s="5"/>
      <c r="AFA1928" s="5"/>
      <c r="AFB1928" s="5"/>
      <c r="AFC1928" s="5"/>
      <c r="AFD1928" s="5"/>
      <c r="AFE1928" s="5"/>
      <c r="AFF1928" s="5"/>
      <c r="AFG1928" s="5"/>
      <c r="AFH1928" s="5"/>
      <c r="AFI1928" s="5"/>
      <c r="AFJ1928" s="5"/>
      <c r="AFK1928" s="5"/>
      <c r="AFL1928" s="5"/>
      <c r="AFM1928" s="5"/>
      <c r="AFN1928" s="5"/>
      <c r="AFO1928" s="5"/>
      <c r="AFP1928" s="5"/>
      <c r="AFQ1928" s="5"/>
      <c r="AFR1928" s="5"/>
      <c r="AFS1928" s="5"/>
      <c r="AFT1928" s="5"/>
      <c r="AFU1928" s="5"/>
      <c r="AFV1928" s="5"/>
      <c r="AFW1928" s="5"/>
      <c r="AFX1928" s="5"/>
      <c r="AFY1928" s="5"/>
      <c r="AFZ1928" s="5"/>
      <c r="AGA1928" s="5"/>
      <c r="AGB1928" s="5"/>
      <c r="AGC1928" s="5"/>
      <c r="AGD1928" s="5"/>
      <c r="AGE1928" s="5"/>
      <c r="AGF1928" s="5"/>
      <c r="AGG1928" s="5"/>
      <c r="AGH1928" s="5"/>
      <c r="AGI1928" s="5"/>
      <c r="AGJ1928" s="5"/>
      <c r="AGK1928" s="5"/>
      <c r="AGL1928" s="5"/>
      <c r="AGM1928" s="5"/>
      <c r="AGN1928" s="5"/>
      <c r="AGO1928" s="5"/>
      <c r="AGP1928" s="5"/>
      <c r="AGQ1928" s="5"/>
      <c r="AGR1928" s="5"/>
      <c r="AGS1928" s="5"/>
      <c r="AGT1928" s="5"/>
      <c r="AGU1928" s="5"/>
      <c r="AGV1928" s="5"/>
      <c r="AGW1928" s="5"/>
      <c r="AGX1928" s="5"/>
      <c r="AGY1928" s="5"/>
      <c r="AGZ1928" s="5"/>
      <c r="AHA1928" s="5"/>
      <c r="AHB1928" s="5"/>
      <c r="AHC1928" s="5"/>
      <c r="AHD1928" s="5"/>
      <c r="AHE1928" s="5"/>
      <c r="AHF1928" s="5"/>
      <c r="AHG1928" s="5"/>
      <c r="AHH1928" s="5"/>
      <c r="AHI1928" s="5"/>
      <c r="AHJ1928" s="5"/>
      <c r="AHK1928" s="5"/>
      <c r="AHL1928" s="5"/>
      <c r="AHM1928" s="5"/>
      <c r="AHN1928" s="5"/>
      <c r="AHO1928" s="5"/>
      <c r="AHP1928" s="5"/>
      <c r="AHQ1928" s="5"/>
      <c r="AHR1928" s="5"/>
      <c r="AHS1928" s="5"/>
      <c r="AHT1928" s="5"/>
      <c r="AHU1928" s="5"/>
      <c r="AHV1928" s="5"/>
      <c r="AHW1928" s="5"/>
      <c r="AHX1928" s="5"/>
      <c r="AHY1928" s="5"/>
      <c r="AHZ1928" s="5"/>
      <c r="AIA1928" s="5"/>
      <c r="AIB1928" s="5"/>
      <c r="AIC1928" s="5"/>
      <c r="AID1928" s="5"/>
      <c r="AIE1928" s="5"/>
      <c r="AIF1928" s="5"/>
      <c r="AIG1928" s="5"/>
      <c r="AIH1928" s="5"/>
      <c r="AII1928" s="5"/>
      <c r="AIJ1928" s="5"/>
      <c r="AIK1928" s="5"/>
      <c r="AIL1928" s="5"/>
      <c r="AIM1928" s="5"/>
      <c r="AIN1928" s="5"/>
      <c r="AIO1928" s="5"/>
      <c r="AIP1928" s="5"/>
      <c r="AIQ1928" s="5"/>
      <c r="AIR1928" s="5"/>
      <c r="AIS1928" s="5"/>
      <c r="AIT1928" s="5"/>
      <c r="AIU1928" s="5"/>
      <c r="AIV1928" s="5"/>
      <c r="AIW1928" s="5"/>
      <c r="AIX1928" s="5"/>
      <c r="AIY1928" s="5"/>
      <c r="AIZ1928" s="5"/>
      <c r="AJA1928" s="5"/>
      <c r="AJB1928" s="5"/>
      <c r="AJC1928" s="5"/>
      <c r="AJD1928" s="5"/>
      <c r="AJE1928" s="5"/>
      <c r="AJF1928" s="5"/>
      <c r="AJG1928" s="5"/>
      <c r="AJH1928" s="5"/>
      <c r="AJI1928" s="5"/>
      <c r="AJJ1928" s="5"/>
      <c r="AJK1928" s="5"/>
      <c r="AJL1928" s="5"/>
      <c r="AJM1928" s="5"/>
      <c r="AJN1928" s="5"/>
      <c r="AJO1928" s="5"/>
      <c r="AJP1928" s="5"/>
      <c r="AJQ1928" s="5"/>
      <c r="AJR1928" s="5"/>
      <c r="AJS1928" s="5"/>
      <c r="AJT1928" s="5"/>
      <c r="AJU1928" s="5"/>
      <c r="AJV1928" s="5"/>
      <c r="AJW1928" s="5"/>
      <c r="AJX1928" s="5"/>
      <c r="AJY1928" s="5"/>
      <c r="AJZ1928" s="5"/>
      <c r="AKA1928" s="5"/>
      <c r="AKB1928" s="5"/>
      <c r="AKC1928" s="5"/>
      <c r="AKD1928" s="5"/>
      <c r="AKE1928" s="5"/>
      <c r="AKF1928" s="5"/>
      <c r="AKG1928" s="5"/>
      <c r="AKH1928" s="5"/>
      <c r="AKI1928" s="5"/>
      <c r="AKJ1928" s="5"/>
      <c r="AKK1928" s="5"/>
      <c r="AKL1928" s="5"/>
      <c r="AKM1928" s="5"/>
      <c r="AKN1928" s="5"/>
      <c r="AKO1928" s="5"/>
      <c r="AKP1928" s="5"/>
      <c r="AKQ1928" s="5"/>
      <c r="AKR1928" s="5"/>
      <c r="AKS1928" s="5"/>
      <c r="AKT1928" s="5"/>
      <c r="AKU1928" s="5"/>
      <c r="AKV1928" s="5"/>
      <c r="AKW1928" s="5"/>
      <c r="AKX1928" s="5"/>
      <c r="AKY1928" s="5"/>
      <c r="AKZ1928" s="5"/>
      <c r="ALA1928" s="5"/>
      <c r="ALB1928" s="5"/>
      <c r="ALC1928" s="5"/>
      <c r="ALD1928" s="5"/>
      <c r="ALE1928" s="5"/>
      <c r="ALF1928" s="5"/>
      <c r="ALG1928" s="5"/>
      <c r="ALH1928" s="5"/>
      <c r="ALI1928" s="5"/>
      <c r="ALJ1928" s="5"/>
      <c r="ALK1928" s="5"/>
      <c r="ALL1928" s="5"/>
      <c r="ALM1928" s="5"/>
      <c r="ALN1928" s="5"/>
      <c r="ALO1928" s="5"/>
      <c r="ALP1928" s="5"/>
      <c r="ALQ1928" s="5"/>
      <c r="ALR1928" s="5"/>
      <c r="ALS1928" s="5"/>
      <c r="ALT1928" s="5"/>
    </row>
    <row r="1929" spans="1:1008" ht="15" customHeight="1" x14ac:dyDescent="0.3">
      <c r="A1929" s="6" t="s">
        <v>1898</v>
      </c>
      <c r="B1929" s="6" t="s">
        <v>1899</v>
      </c>
      <c r="C1929" s="6" t="s">
        <v>6204</v>
      </c>
      <c r="D1929" s="6" t="s">
        <v>5319</v>
      </c>
      <c r="E1929" s="6">
        <v>400072</v>
      </c>
      <c r="F1929" s="5"/>
      <c r="G1929" s="5">
        <v>9896730195</v>
      </c>
      <c r="H1929" s="36" t="s">
        <v>5025</v>
      </c>
      <c r="I1929" s="3" t="s">
        <v>5399</v>
      </c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5"/>
      <c r="AJ1929" s="5"/>
      <c r="AK1929" s="5"/>
      <c r="AL1929" s="5"/>
      <c r="AM1929" s="5"/>
      <c r="AN1929" s="5"/>
      <c r="AO1929" s="5"/>
      <c r="AP1929" s="5"/>
      <c r="AQ1929" s="5"/>
      <c r="AR1929" s="5"/>
      <c r="AS1929" s="5"/>
      <c r="AT1929" s="5"/>
      <c r="AU1929" s="5"/>
      <c r="AV1929" s="5"/>
      <c r="AW1929" s="5"/>
      <c r="AX1929" s="5"/>
      <c r="AY1929" s="5"/>
      <c r="AZ1929" s="5"/>
      <c r="BA1929" s="5"/>
      <c r="BB1929" s="5"/>
      <c r="BC1929" s="5"/>
      <c r="BD1929" s="5"/>
      <c r="BE1929" s="5"/>
      <c r="BF1929" s="5"/>
      <c r="BG1929" s="5"/>
      <c r="BH1929" s="5"/>
      <c r="BI1929" s="5"/>
      <c r="BJ1929" s="5"/>
      <c r="BK1929" s="5"/>
      <c r="BL1929" s="5"/>
      <c r="BM1929" s="5"/>
      <c r="BN1929" s="5"/>
      <c r="BO1929" s="5"/>
      <c r="BP1929" s="5"/>
      <c r="BQ1929" s="5"/>
      <c r="BR1929" s="5"/>
      <c r="BS1929" s="5"/>
      <c r="BT1929" s="5"/>
      <c r="BU1929" s="5"/>
      <c r="BV1929" s="5"/>
      <c r="BW1929" s="5"/>
      <c r="BX1929" s="5"/>
      <c r="BY1929" s="5"/>
      <c r="BZ1929" s="5"/>
      <c r="CA1929" s="5"/>
      <c r="CB1929" s="5"/>
      <c r="CC1929" s="5"/>
      <c r="CD1929" s="5"/>
      <c r="CE1929" s="5"/>
      <c r="CF1929" s="5"/>
      <c r="CG1929" s="5"/>
      <c r="CH1929" s="5"/>
      <c r="CI1929" s="5"/>
      <c r="CJ1929" s="5"/>
      <c r="CK1929" s="5"/>
      <c r="CL1929" s="5"/>
      <c r="CM1929" s="5"/>
      <c r="CN1929" s="5"/>
      <c r="CO1929" s="5"/>
      <c r="CP1929" s="5"/>
      <c r="CQ1929" s="5"/>
      <c r="CR1929" s="5"/>
      <c r="CS1929" s="5"/>
      <c r="CT1929" s="5"/>
      <c r="CU1929" s="5"/>
      <c r="CV1929" s="5"/>
      <c r="CW1929" s="5"/>
      <c r="CX1929" s="5"/>
      <c r="CY1929" s="5"/>
      <c r="CZ1929" s="5"/>
      <c r="DA1929" s="5"/>
      <c r="DB1929" s="5"/>
      <c r="DC1929" s="5"/>
      <c r="DD1929" s="5"/>
      <c r="DE1929" s="5"/>
      <c r="DF1929" s="5"/>
      <c r="DG1929" s="5"/>
      <c r="DH1929" s="5"/>
      <c r="DI1929" s="5"/>
      <c r="DJ1929" s="5"/>
      <c r="DK1929" s="5"/>
      <c r="DL1929" s="5"/>
      <c r="DM1929" s="5"/>
      <c r="DN1929" s="5"/>
      <c r="DO1929" s="5"/>
      <c r="DP1929" s="5"/>
      <c r="DQ1929" s="5"/>
      <c r="DR1929" s="5"/>
      <c r="DS1929" s="5"/>
      <c r="DT1929" s="5"/>
      <c r="DU1929" s="5"/>
      <c r="DV1929" s="5"/>
      <c r="DW1929" s="5"/>
      <c r="DX1929" s="5"/>
      <c r="DY1929" s="5"/>
      <c r="DZ1929" s="5"/>
      <c r="EA1929" s="5"/>
      <c r="EB1929" s="5"/>
      <c r="EC1929" s="5"/>
      <c r="ED1929" s="5"/>
      <c r="EE1929" s="5"/>
      <c r="EF1929" s="5"/>
      <c r="EG1929" s="5"/>
      <c r="EH1929" s="5"/>
      <c r="EI1929" s="5"/>
      <c r="EJ1929" s="5"/>
      <c r="EK1929" s="5"/>
      <c r="EL1929" s="5"/>
      <c r="EM1929" s="5"/>
      <c r="EN1929" s="5"/>
      <c r="EO1929" s="5"/>
      <c r="EP1929" s="5"/>
      <c r="EQ1929" s="5"/>
      <c r="ER1929" s="5"/>
      <c r="ES1929" s="5"/>
      <c r="ET1929" s="5"/>
      <c r="EU1929" s="5"/>
      <c r="EV1929" s="5"/>
      <c r="EW1929" s="5"/>
      <c r="EX1929" s="5"/>
      <c r="EY1929" s="5"/>
      <c r="EZ1929" s="5"/>
      <c r="FA1929" s="5"/>
      <c r="FB1929" s="5"/>
      <c r="FC1929" s="5"/>
      <c r="FD1929" s="5"/>
      <c r="FE1929" s="5"/>
      <c r="FF1929" s="5"/>
      <c r="FG1929" s="5"/>
      <c r="FH1929" s="5"/>
      <c r="FI1929" s="5"/>
      <c r="FJ1929" s="5"/>
      <c r="FK1929" s="5"/>
      <c r="FL1929" s="5"/>
      <c r="FM1929" s="5"/>
      <c r="FN1929" s="5"/>
      <c r="FO1929" s="5"/>
      <c r="FP1929" s="5"/>
      <c r="FQ1929" s="5"/>
      <c r="FR1929" s="5"/>
      <c r="FS1929" s="5"/>
      <c r="FT1929" s="5"/>
      <c r="FU1929" s="5"/>
      <c r="FV1929" s="5"/>
      <c r="FW1929" s="5"/>
      <c r="FX1929" s="5"/>
      <c r="FY1929" s="5"/>
      <c r="FZ1929" s="5"/>
      <c r="GA1929" s="5"/>
      <c r="GB1929" s="5"/>
      <c r="GC1929" s="5"/>
      <c r="GD1929" s="5"/>
      <c r="GE1929" s="5"/>
      <c r="GF1929" s="5"/>
      <c r="GG1929" s="5"/>
      <c r="GH1929" s="5"/>
      <c r="GI1929" s="5"/>
      <c r="GJ1929" s="5"/>
      <c r="GK1929" s="5"/>
      <c r="GL1929" s="5"/>
      <c r="GM1929" s="5"/>
      <c r="GN1929" s="5"/>
      <c r="GO1929" s="5"/>
      <c r="GP1929" s="5"/>
      <c r="GQ1929" s="5"/>
      <c r="GR1929" s="5"/>
      <c r="GS1929" s="5"/>
      <c r="GT1929" s="5"/>
      <c r="GU1929" s="5"/>
      <c r="GV1929" s="5"/>
      <c r="GW1929" s="5"/>
      <c r="GX1929" s="5"/>
      <c r="GY1929" s="5"/>
      <c r="GZ1929" s="5"/>
      <c r="HA1929" s="5"/>
      <c r="HB1929" s="5"/>
      <c r="HC1929" s="5"/>
      <c r="HD1929" s="5"/>
      <c r="HE1929" s="5"/>
      <c r="HF1929" s="5"/>
      <c r="HG1929" s="5"/>
      <c r="HH1929" s="5"/>
      <c r="HI1929" s="5"/>
      <c r="HJ1929" s="5"/>
      <c r="HK1929" s="5"/>
      <c r="HL1929" s="5"/>
      <c r="HM1929" s="5"/>
      <c r="HN1929" s="5"/>
      <c r="HO1929" s="5"/>
      <c r="HP1929" s="5"/>
      <c r="HQ1929" s="5"/>
      <c r="HR1929" s="5"/>
      <c r="HS1929" s="5"/>
      <c r="HT1929" s="5"/>
      <c r="HU1929" s="5"/>
      <c r="HV1929" s="5"/>
      <c r="HW1929" s="5"/>
      <c r="HX1929" s="5"/>
      <c r="HY1929" s="5"/>
      <c r="HZ1929" s="5"/>
      <c r="IA1929" s="5"/>
      <c r="IB1929" s="5"/>
      <c r="IC1929" s="5"/>
      <c r="ID1929" s="5"/>
      <c r="IE1929" s="5"/>
      <c r="IF1929" s="5"/>
      <c r="IG1929" s="5"/>
      <c r="IH1929" s="5"/>
      <c r="II1929" s="5"/>
      <c r="IJ1929" s="5"/>
      <c r="IK1929" s="5"/>
      <c r="IL1929" s="5"/>
      <c r="IM1929" s="5"/>
      <c r="IN1929" s="5"/>
      <c r="IO1929" s="5"/>
      <c r="IP1929" s="5"/>
      <c r="IQ1929" s="5"/>
      <c r="IR1929" s="5"/>
      <c r="IS1929" s="5"/>
      <c r="IT1929" s="5"/>
      <c r="IU1929" s="5"/>
      <c r="IV1929" s="5"/>
      <c r="IW1929" s="5"/>
      <c r="IX1929" s="5"/>
      <c r="IY1929" s="5"/>
      <c r="IZ1929" s="5"/>
      <c r="JA1929" s="5"/>
      <c r="JB1929" s="5"/>
      <c r="JC1929" s="5"/>
      <c r="JD1929" s="5"/>
      <c r="JE1929" s="5"/>
      <c r="JF1929" s="5"/>
      <c r="JG1929" s="5"/>
      <c r="JH1929" s="5"/>
      <c r="JI1929" s="5"/>
      <c r="JJ1929" s="5"/>
      <c r="JK1929" s="5"/>
      <c r="JL1929" s="5"/>
      <c r="JM1929" s="5"/>
      <c r="JN1929" s="5"/>
      <c r="JO1929" s="5"/>
      <c r="JP1929" s="5"/>
      <c r="JQ1929" s="5"/>
      <c r="JR1929" s="5"/>
      <c r="JS1929" s="5"/>
      <c r="JT1929" s="5"/>
      <c r="JU1929" s="5"/>
      <c r="JV1929" s="5"/>
      <c r="JW1929" s="5"/>
      <c r="JX1929" s="5"/>
      <c r="JY1929" s="5"/>
      <c r="JZ1929" s="5"/>
      <c r="KA1929" s="5"/>
      <c r="KB1929" s="5"/>
      <c r="KC1929" s="5"/>
      <c r="KD1929" s="5"/>
      <c r="KE1929" s="5"/>
      <c r="KF1929" s="5"/>
      <c r="KG1929" s="5"/>
      <c r="KH1929" s="5"/>
      <c r="KI1929" s="5"/>
      <c r="KJ1929" s="5"/>
      <c r="KK1929" s="5"/>
      <c r="KL1929" s="5"/>
      <c r="KM1929" s="5"/>
      <c r="KN1929" s="5"/>
      <c r="KO1929" s="5"/>
      <c r="KP1929" s="5"/>
      <c r="KQ1929" s="5"/>
      <c r="KR1929" s="5"/>
      <c r="KS1929" s="5"/>
      <c r="KT1929" s="5"/>
      <c r="KU1929" s="5"/>
      <c r="KV1929" s="5"/>
      <c r="KW1929" s="5"/>
      <c r="KX1929" s="5"/>
      <c r="KY1929" s="5"/>
      <c r="KZ1929" s="5"/>
      <c r="LA1929" s="5"/>
      <c r="LB1929" s="5"/>
      <c r="LC1929" s="5"/>
      <c r="LD1929" s="5"/>
      <c r="LE1929" s="5"/>
      <c r="LF1929" s="5"/>
      <c r="LG1929" s="5"/>
      <c r="LH1929" s="5"/>
      <c r="LI1929" s="5"/>
      <c r="LJ1929" s="5"/>
      <c r="LK1929" s="5"/>
      <c r="LL1929" s="5"/>
      <c r="LM1929" s="5"/>
      <c r="LN1929" s="5"/>
      <c r="LO1929" s="5"/>
      <c r="LP1929" s="5"/>
      <c r="LQ1929" s="5"/>
      <c r="LR1929" s="5"/>
      <c r="LS1929" s="5"/>
      <c r="LT1929" s="5"/>
      <c r="LU1929" s="5"/>
      <c r="LV1929" s="5"/>
      <c r="LW1929" s="5"/>
      <c r="LX1929" s="5"/>
      <c r="LY1929" s="5"/>
      <c r="LZ1929" s="5"/>
      <c r="MA1929" s="5"/>
      <c r="MB1929" s="5"/>
      <c r="MC1929" s="5"/>
      <c r="MD1929" s="5"/>
      <c r="ME1929" s="5"/>
      <c r="MF1929" s="5"/>
      <c r="MG1929" s="5"/>
      <c r="MH1929" s="5"/>
      <c r="MI1929" s="5"/>
      <c r="MJ1929" s="5"/>
      <c r="MK1929" s="5"/>
      <c r="ML1929" s="5"/>
      <c r="MM1929" s="5"/>
      <c r="MN1929" s="5"/>
      <c r="MO1929" s="5"/>
      <c r="MP1929" s="5"/>
      <c r="MQ1929" s="5"/>
      <c r="MR1929" s="5"/>
      <c r="MS1929" s="5"/>
      <c r="MT1929" s="5"/>
      <c r="MU1929" s="5"/>
      <c r="MV1929" s="5"/>
      <c r="MW1929" s="5"/>
      <c r="MX1929" s="5"/>
      <c r="MY1929" s="5"/>
      <c r="MZ1929" s="5"/>
      <c r="NA1929" s="5"/>
      <c r="NB1929" s="5"/>
      <c r="NC1929" s="5"/>
      <c r="ND1929" s="5"/>
      <c r="NE1929" s="5"/>
      <c r="NF1929" s="5"/>
      <c r="NG1929" s="5"/>
      <c r="NH1929" s="5"/>
      <c r="NI1929" s="5"/>
      <c r="NJ1929" s="5"/>
      <c r="NK1929" s="5"/>
      <c r="NL1929" s="5"/>
      <c r="NM1929" s="5"/>
      <c r="NN1929" s="5"/>
      <c r="NO1929" s="5"/>
      <c r="NP1929" s="5"/>
      <c r="NQ1929" s="5"/>
      <c r="NR1929" s="5"/>
      <c r="NS1929" s="5"/>
      <c r="NT1929" s="5"/>
      <c r="NU1929" s="5"/>
      <c r="NV1929" s="5"/>
      <c r="NW1929" s="5"/>
      <c r="NX1929" s="5"/>
      <c r="NY1929" s="5"/>
      <c r="NZ1929" s="5"/>
      <c r="OA1929" s="5"/>
      <c r="OB1929" s="5"/>
      <c r="OC1929" s="5"/>
      <c r="OD1929" s="5"/>
      <c r="OE1929" s="5"/>
      <c r="OF1929" s="5"/>
      <c r="OG1929" s="5"/>
      <c r="OH1929" s="5"/>
      <c r="OI1929" s="5"/>
      <c r="OJ1929" s="5"/>
      <c r="OK1929" s="5"/>
      <c r="OL1929" s="5"/>
      <c r="OM1929" s="5"/>
      <c r="ON1929" s="5"/>
      <c r="OO1929" s="5"/>
      <c r="OP1929" s="5"/>
      <c r="OQ1929" s="5"/>
      <c r="OR1929" s="5"/>
      <c r="OS1929" s="5"/>
      <c r="OT1929" s="5"/>
      <c r="OU1929" s="5"/>
      <c r="OV1929" s="5"/>
      <c r="OW1929" s="5"/>
      <c r="OX1929" s="5"/>
      <c r="OY1929" s="5"/>
      <c r="OZ1929" s="5"/>
      <c r="PA1929" s="5"/>
      <c r="PB1929" s="5"/>
      <c r="PC1929" s="5"/>
      <c r="PD1929" s="5"/>
      <c r="PE1929" s="5"/>
      <c r="PF1929" s="5"/>
      <c r="PG1929" s="5"/>
      <c r="PH1929" s="5"/>
      <c r="PI1929" s="5"/>
      <c r="PJ1929" s="5"/>
      <c r="PK1929" s="5"/>
      <c r="PL1929" s="5"/>
      <c r="PM1929" s="5"/>
      <c r="PN1929" s="5"/>
      <c r="PO1929" s="5"/>
      <c r="PP1929" s="5"/>
      <c r="PQ1929" s="5"/>
      <c r="PR1929" s="5"/>
      <c r="PS1929" s="5"/>
      <c r="PT1929" s="5"/>
      <c r="PU1929" s="5"/>
      <c r="PV1929" s="5"/>
      <c r="PW1929" s="5"/>
      <c r="PX1929" s="5"/>
      <c r="PY1929" s="5"/>
      <c r="PZ1929" s="5"/>
      <c r="QA1929" s="5"/>
      <c r="QB1929" s="5"/>
      <c r="QC1929" s="5"/>
      <c r="QD1929" s="5"/>
      <c r="QE1929" s="5"/>
      <c r="QF1929" s="5"/>
      <c r="QG1929" s="5"/>
      <c r="QH1929" s="5"/>
      <c r="QI1929" s="5"/>
      <c r="QJ1929" s="5"/>
      <c r="QK1929" s="5"/>
      <c r="QL1929" s="5"/>
      <c r="QM1929" s="5"/>
      <c r="QN1929" s="5"/>
      <c r="QO1929" s="5"/>
      <c r="QP1929" s="5"/>
      <c r="QQ1929" s="5"/>
      <c r="QR1929" s="5"/>
      <c r="QS1929" s="5"/>
      <c r="QT1929" s="5"/>
      <c r="QU1929" s="5"/>
      <c r="QV1929" s="5"/>
      <c r="QW1929" s="5"/>
      <c r="QX1929" s="5"/>
      <c r="QY1929" s="5"/>
      <c r="QZ1929" s="5"/>
      <c r="RA1929" s="5"/>
      <c r="RB1929" s="5"/>
      <c r="RC1929" s="5"/>
      <c r="RD1929" s="5"/>
      <c r="RE1929" s="5"/>
      <c r="RF1929" s="5"/>
      <c r="RG1929" s="5"/>
      <c r="RH1929" s="5"/>
      <c r="RI1929" s="5"/>
      <c r="RJ1929" s="5"/>
      <c r="RK1929" s="5"/>
      <c r="RL1929" s="5"/>
      <c r="RM1929" s="5"/>
      <c r="RN1929" s="5"/>
      <c r="RO1929" s="5"/>
      <c r="RP1929" s="5"/>
      <c r="RQ1929" s="5"/>
      <c r="RR1929" s="5"/>
      <c r="RS1929" s="5"/>
      <c r="RT1929" s="5"/>
      <c r="RU1929" s="5"/>
      <c r="RV1929" s="5"/>
      <c r="RW1929" s="5"/>
      <c r="RX1929" s="5"/>
      <c r="RY1929" s="5"/>
      <c r="RZ1929" s="5"/>
      <c r="SA1929" s="5"/>
      <c r="SB1929" s="5"/>
      <c r="SC1929" s="5"/>
      <c r="SD1929" s="5"/>
      <c r="SE1929" s="5"/>
      <c r="SF1929" s="5"/>
      <c r="SG1929" s="5"/>
      <c r="SH1929" s="5"/>
      <c r="SI1929" s="5"/>
      <c r="SJ1929" s="5"/>
      <c r="SK1929" s="5"/>
      <c r="SL1929" s="5"/>
      <c r="SM1929" s="5"/>
      <c r="SN1929" s="5"/>
      <c r="SO1929" s="5"/>
      <c r="SP1929" s="5"/>
      <c r="SQ1929" s="5"/>
      <c r="SR1929" s="5"/>
      <c r="SS1929" s="5"/>
      <c r="ST1929" s="5"/>
      <c r="SU1929" s="5"/>
      <c r="SV1929" s="5"/>
      <c r="SW1929" s="5"/>
      <c r="SX1929" s="5"/>
      <c r="SY1929" s="5"/>
      <c r="SZ1929" s="5"/>
      <c r="TA1929" s="5"/>
      <c r="TB1929" s="5"/>
      <c r="TC1929" s="5"/>
      <c r="TD1929" s="5"/>
      <c r="TE1929" s="5"/>
      <c r="TF1929" s="5"/>
      <c r="TG1929" s="5"/>
      <c r="TH1929" s="5"/>
      <c r="TI1929" s="5"/>
      <c r="TJ1929" s="5"/>
      <c r="TK1929" s="5"/>
      <c r="TL1929" s="5"/>
      <c r="TM1929" s="5"/>
      <c r="TN1929" s="5"/>
      <c r="TO1929" s="5"/>
      <c r="TP1929" s="5"/>
      <c r="TQ1929" s="5"/>
      <c r="TR1929" s="5"/>
      <c r="TS1929" s="5"/>
      <c r="TT1929" s="5"/>
      <c r="TU1929" s="5"/>
      <c r="TV1929" s="5"/>
      <c r="TW1929" s="5"/>
      <c r="TX1929" s="5"/>
      <c r="TY1929" s="5"/>
      <c r="TZ1929" s="5"/>
      <c r="UA1929" s="5"/>
      <c r="UB1929" s="5"/>
      <c r="UC1929" s="5"/>
      <c r="UD1929" s="5"/>
      <c r="UE1929" s="5"/>
      <c r="UF1929" s="5"/>
      <c r="UG1929" s="5"/>
      <c r="UH1929" s="5"/>
      <c r="UI1929" s="5"/>
      <c r="UJ1929" s="5"/>
      <c r="UK1929" s="5"/>
      <c r="UL1929" s="5"/>
      <c r="UM1929" s="5"/>
      <c r="UN1929" s="5"/>
      <c r="UO1929" s="5"/>
      <c r="UP1929" s="5"/>
      <c r="UQ1929" s="5"/>
      <c r="UR1929" s="5"/>
      <c r="US1929" s="5"/>
      <c r="UT1929" s="5"/>
      <c r="UU1929" s="5"/>
      <c r="UV1929" s="5"/>
      <c r="UW1929" s="5"/>
      <c r="UX1929" s="5"/>
      <c r="UY1929" s="5"/>
      <c r="UZ1929" s="5"/>
      <c r="VA1929" s="5"/>
      <c r="VB1929" s="5"/>
      <c r="VC1929" s="5"/>
      <c r="VD1929" s="5"/>
      <c r="VE1929" s="5"/>
      <c r="VF1929" s="5"/>
      <c r="VG1929" s="5"/>
      <c r="VH1929" s="5"/>
      <c r="VI1929" s="5"/>
      <c r="VJ1929" s="5"/>
      <c r="VK1929" s="5"/>
      <c r="VL1929" s="5"/>
      <c r="VM1929" s="5"/>
      <c r="VN1929" s="5"/>
      <c r="VO1929" s="5"/>
      <c r="VP1929" s="5"/>
      <c r="VQ1929" s="5"/>
      <c r="VR1929" s="5"/>
      <c r="VS1929" s="5"/>
      <c r="VT1929" s="5"/>
      <c r="VU1929" s="5"/>
      <c r="VV1929" s="5"/>
      <c r="VW1929" s="5"/>
      <c r="VX1929" s="5"/>
      <c r="VY1929" s="5"/>
      <c r="VZ1929" s="5"/>
      <c r="WA1929" s="5"/>
      <c r="WB1929" s="5"/>
      <c r="WC1929" s="5"/>
      <c r="WD1929" s="5"/>
      <c r="WE1929" s="5"/>
      <c r="WF1929" s="5"/>
      <c r="WG1929" s="5"/>
      <c r="WH1929" s="5"/>
      <c r="WI1929" s="5"/>
      <c r="WJ1929" s="5"/>
      <c r="WK1929" s="5"/>
      <c r="WL1929" s="5"/>
      <c r="WM1929" s="5"/>
      <c r="WN1929" s="5"/>
      <c r="WO1929" s="5"/>
      <c r="WP1929" s="5"/>
      <c r="WQ1929" s="5"/>
      <c r="WR1929" s="5"/>
      <c r="WS1929" s="5"/>
      <c r="WT1929" s="5"/>
      <c r="WU1929" s="5"/>
      <c r="WV1929" s="5"/>
      <c r="WW1929" s="5"/>
      <c r="WX1929" s="5"/>
      <c r="WY1929" s="5"/>
      <c r="WZ1929" s="5"/>
      <c r="XA1929" s="5"/>
      <c r="XB1929" s="5"/>
      <c r="XC1929" s="5"/>
      <c r="XD1929" s="5"/>
      <c r="XE1929" s="5"/>
      <c r="XF1929" s="5"/>
      <c r="XG1929" s="5"/>
      <c r="XH1929" s="5"/>
      <c r="XI1929" s="5"/>
      <c r="XJ1929" s="5"/>
      <c r="XK1929" s="5"/>
      <c r="XL1929" s="5"/>
      <c r="XM1929" s="5"/>
      <c r="XN1929" s="5"/>
      <c r="XO1929" s="5"/>
      <c r="XP1929" s="5"/>
      <c r="XQ1929" s="5"/>
      <c r="XR1929" s="5"/>
      <c r="XS1929" s="5"/>
      <c r="XT1929" s="5"/>
      <c r="XU1929" s="5"/>
      <c r="XV1929" s="5"/>
      <c r="XW1929" s="5"/>
      <c r="XX1929" s="5"/>
      <c r="XY1929" s="5"/>
      <c r="XZ1929" s="5"/>
      <c r="YA1929" s="5"/>
      <c r="YB1929" s="5"/>
      <c r="YC1929" s="5"/>
      <c r="YD1929" s="5"/>
      <c r="YE1929" s="5"/>
      <c r="YF1929" s="5"/>
      <c r="YG1929" s="5"/>
      <c r="YH1929" s="5"/>
      <c r="YI1929" s="5"/>
      <c r="YJ1929" s="5"/>
      <c r="YK1929" s="5"/>
      <c r="YL1929" s="5"/>
      <c r="YM1929" s="5"/>
      <c r="YN1929" s="5"/>
      <c r="YO1929" s="5"/>
      <c r="YP1929" s="5"/>
      <c r="YQ1929" s="5"/>
      <c r="YR1929" s="5"/>
      <c r="YS1929" s="5"/>
      <c r="YT1929" s="5"/>
      <c r="YU1929" s="5"/>
      <c r="YV1929" s="5"/>
      <c r="YW1929" s="5"/>
      <c r="YX1929" s="5"/>
      <c r="YY1929" s="5"/>
      <c r="YZ1929" s="5"/>
      <c r="ZA1929" s="5"/>
      <c r="ZB1929" s="5"/>
      <c r="ZC1929" s="5"/>
      <c r="ZD1929" s="5"/>
      <c r="ZE1929" s="5"/>
      <c r="ZF1929" s="5"/>
      <c r="ZG1929" s="5"/>
      <c r="ZH1929" s="5"/>
      <c r="ZI1929" s="5"/>
      <c r="ZJ1929" s="5"/>
      <c r="ZK1929" s="5"/>
      <c r="ZL1929" s="5"/>
      <c r="ZM1929" s="5"/>
      <c r="ZN1929" s="5"/>
      <c r="ZO1929" s="5"/>
      <c r="ZP1929" s="5"/>
      <c r="ZQ1929" s="5"/>
      <c r="ZR1929" s="5"/>
      <c r="ZS1929" s="5"/>
      <c r="ZT1929" s="5"/>
      <c r="ZU1929" s="5"/>
      <c r="ZV1929" s="5"/>
      <c r="ZW1929" s="5"/>
      <c r="ZX1929" s="5"/>
      <c r="ZY1929" s="5"/>
      <c r="ZZ1929" s="5"/>
      <c r="AAA1929" s="5"/>
      <c r="AAB1929" s="5"/>
      <c r="AAC1929" s="5"/>
      <c r="AAD1929" s="5"/>
      <c r="AAE1929" s="5"/>
      <c r="AAF1929" s="5"/>
      <c r="AAG1929" s="5"/>
      <c r="AAH1929" s="5"/>
      <c r="AAI1929" s="5"/>
      <c r="AAJ1929" s="5"/>
      <c r="AAK1929" s="5"/>
      <c r="AAL1929" s="5"/>
      <c r="AAM1929" s="5"/>
      <c r="AAN1929" s="5"/>
      <c r="AAO1929" s="5"/>
      <c r="AAP1929" s="5"/>
      <c r="AAQ1929" s="5"/>
      <c r="AAR1929" s="5"/>
      <c r="AAS1929" s="5"/>
      <c r="AAT1929" s="5"/>
      <c r="AAU1929" s="5"/>
      <c r="AAV1929" s="5"/>
      <c r="AAW1929" s="5"/>
      <c r="AAX1929" s="5"/>
      <c r="AAY1929" s="5"/>
      <c r="AAZ1929" s="5"/>
      <c r="ABA1929" s="5"/>
      <c r="ABB1929" s="5"/>
      <c r="ABC1929" s="5"/>
      <c r="ABD1929" s="5"/>
      <c r="ABE1929" s="5"/>
      <c r="ABF1929" s="5"/>
      <c r="ABG1929" s="5"/>
      <c r="ABH1929" s="5"/>
      <c r="ABI1929" s="5"/>
      <c r="ABJ1929" s="5"/>
      <c r="ABK1929" s="5"/>
      <c r="ABL1929" s="5"/>
      <c r="ABM1929" s="5"/>
      <c r="ABN1929" s="5"/>
      <c r="ABO1929" s="5"/>
      <c r="ABP1929" s="5"/>
      <c r="ABQ1929" s="5"/>
      <c r="ABR1929" s="5"/>
      <c r="ABS1929" s="5"/>
      <c r="ABT1929" s="5"/>
      <c r="ABU1929" s="5"/>
      <c r="ABV1929" s="5"/>
      <c r="ABW1929" s="5"/>
      <c r="ABX1929" s="5"/>
      <c r="ABY1929" s="5"/>
      <c r="ABZ1929" s="5"/>
      <c r="ACA1929" s="5"/>
      <c r="ACB1929" s="5"/>
      <c r="ACC1929" s="5"/>
      <c r="ACD1929" s="5"/>
      <c r="ACE1929" s="5"/>
      <c r="ACF1929" s="5"/>
      <c r="ACG1929" s="5"/>
      <c r="ACH1929" s="5"/>
      <c r="ACI1929" s="5"/>
      <c r="ACJ1929" s="5"/>
      <c r="ACK1929" s="5"/>
      <c r="ACL1929" s="5"/>
      <c r="ACM1929" s="5"/>
      <c r="ACN1929" s="5"/>
      <c r="ACO1929" s="5"/>
      <c r="ACP1929" s="5"/>
      <c r="ACQ1929" s="5"/>
      <c r="ACR1929" s="5"/>
      <c r="ACS1929" s="5"/>
      <c r="ACT1929" s="5"/>
      <c r="ACU1929" s="5"/>
      <c r="ACV1929" s="5"/>
      <c r="ACW1929" s="5"/>
      <c r="ACX1929" s="5"/>
      <c r="ACY1929" s="5"/>
      <c r="ACZ1929" s="5"/>
      <c r="ADA1929" s="5"/>
      <c r="ADB1929" s="5"/>
      <c r="ADC1929" s="5"/>
      <c r="ADD1929" s="5"/>
      <c r="ADE1929" s="5"/>
      <c r="ADF1929" s="5"/>
      <c r="ADG1929" s="5"/>
      <c r="ADH1929" s="5"/>
      <c r="ADI1929" s="5"/>
      <c r="ADJ1929" s="5"/>
      <c r="ADK1929" s="5"/>
      <c r="ADL1929" s="5"/>
      <c r="ADM1929" s="5"/>
      <c r="ADN1929" s="5"/>
      <c r="ADO1929" s="5"/>
      <c r="ADP1929" s="5"/>
      <c r="ADQ1929" s="5"/>
      <c r="ADR1929" s="5"/>
      <c r="ADS1929" s="5"/>
      <c r="ADT1929" s="5"/>
      <c r="ADU1929" s="5"/>
      <c r="ADV1929" s="5"/>
      <c r="ADW1929" s="5"/>
      <c r="ADX1929" s="5"/>
      <c r="ADY1929" s="5"/>
      <c r="ADZ1929" s="5"/>
      <c r="AEA1929" s="5"/>
      <c r="AEB1929" s="5"/>
      <c r="AEC1929" s="5"/>
      <c r="AED1929" s="5"/>
      <c r="AEE1929" s="5"/>
      <c r="AEF1929" s="5"/>
      <c r="AEG1929" s="5"/>
      <c r="AEH1929" s="5"/>
      <c r="AEI1929" s="5"/>
      <c r="AEJ1929" s="5"/>
      <c r="AEK1929" s="5"/>
      <c r="AEL1929" s="5"/>
      <c r="AEM1929" s="5"/>
      <c r="AEN1929" s="5"/>
      <c r="AEO1929" s="5"/>
      <c r="AEP1929" s="5"/>
      <c r="AEQ1929" s="5"/>
      <c r="AER1929" s="5"/>
      <c r="AES1929" s="5"/>
      <c r="AET1929" s="5"/>
      <c r="AEU1929" s="5"/>
      <c r="AEV1929" s="5"/>
      <c r="AEW1929" s="5"/>
      <c r="AEX1929" s="5"/>
      <c r="AEY1929" s="5"/>
      <c r="AEZ1929" s="5"/>
      <c r="AFA1929" s="5"/>
      <c r="AFB1929" s="5"/>
      <c r="AFC1929" s="5"/>
      <c r="AFD1929" s="5"/>
      <c r="AFE1929" s="5"/>
      <c r="AFF1929" s="5"/>
      <c r="AFG1929" s="5"/>
      <c r="AFH1929" s="5"/>
      <c r="AFI1929" s="5"/>
      <c r="AFJ1929" s="5"/>
      <c r="AFK1929" s="5"/>
      <c r="AFL1929" s="5"/>
      <c r="AFM1929" s="5"/>
      <c r="AFN1929" s="5"/>
      <c r="AFO1929" s="5"/>
      <c r="AFP1929" s="5"/>
      <c r="AFQ1929" s="5"/>
      <c r="AFR1929" s="5"/>
      <c r="AFS1929" s="5"/>
      <c r="AFT1929" s="5"/>
      <c r="AFU1929" s="5"/>
      <c r="AFV1929" s="5"/>
      <c r="AFW1929" s="5"/>
      <c r="AFX1929" s="5"/>
      <c r="AFY1929" s="5"/>
      <c r="AFZ1929" s="5"/>
      <c r="AGA1929" s="5"/>
      <c r="AGB1929" s="5"/>
      <c r="AGC1929" s="5"/>
      <c r="AGD1929" s="5"/>
      <c r="AGE1929" s="5"/>
      <c r="AGF1929" s="5"/>
      <c r="AGG1929" s="5"/>
      <c r="AGH1929" s="5"/>
      <c r="AGI1929" s="5"/>
      <c r="AGJ1929" s="5"/>
      <c r="AGK1929" s="5"/>
      <c r="AGL1929" s="5"/>
      <c r="AGM1929" s="5"/>
      <c r="AGN1929" s="5"/>
      <c r="AGO1929" s="5"/>
      <c r="AGP1929" s="5"/>
      <c r="AGQ1929" s="5"/>
      <c r="AGR1929" s="5"/>
      <c r="AGS1929" s="5"/>
      <c r="AGT1929" s="5"/>
      <c r="AGU1929" s="5"/>
      <c r="AGV1929" s="5"/>
      <c r="AGW1929" s="5"/>
      <c r="AGX1929" s="5"/>
      <c r="AGY1929" s="5"/>
      <c r="AGZ1929" s="5"/>
      <c r="AHA1929" s="5"/>
      <c r="AHB1929" s="5"/>
      <c r="AHC1929" s="5"/>
      <c r="AHD1929" s="5"/>
      <c r="AHE1929" s="5"/>
      <c r="AHF1929" s="5"/>
      <c r="AHG1929" s="5"/>
      <c r="AHH1929" s="5"/>
      <c r="AHI1929" s="5"/>
      <c r="AHJ1929" s="5"/>
      <c r="AHK1929" s="5"/>
      <c r="AHL1929" s="5"/>
      <c r="AHM1929" s="5"/>
      <c r="AHN1929" s="5"/>
      <c r="AHO1929" s="5"/>
      <c r="AHP1929" s="5"/>
      <c r="AHQ1929" s="5"/>
      <c r="AHR1929" s="5"/>
      <c r="AHS1929" s="5"/>
      <c r="AHT1929" s="5"/>
      <c r="AHU1929" s="5"/>
      <c r="AHV1929" s="5"/>
      <c r="AHW1929" s="5"/>
      <c r="AHX1929" s="5"/>
      <c r="AHY1929" s="5"/>
      <c r="AHZ1929" s="5"/>
      <c r="AIA1929" s="5"/>
      <c r="AIB1929" s="5"/>
      <c r="AIC1929" s="5"/>
      <c r="AID1929" s="5"/>
      <c r="AIE1929" s="5"/>
      <c r="AIF1929" s="5"/>
      <c r="AIG1929" s="5"/>
      <c r="AIH1929" s="5"/>
      <c r="AII1929" s="5"/>
      <c r="AIJ1929" s="5"/>
      <c r="AIK1929" s="5"/>
      <c r="AIL1929" s="5"/>
      <c r="AIM1929" s="5"/>
      <c r="AIN1929" s="5"/>
      <c r="AIO1929" s="5"/>
      <c r="AIP1929" s="5"/>
      <c r="AIQ1929" s="5"/>
      <c r="AIR1929" s="5"/>
      <c r="AIS1929" s="5"/>
      <c r="AIT1929" s="5"/>
      <c r="AIU1929" s="5"/>
      <c r="AIV1929" s="5"/>
      <c r="AIW1929" s="5"/>
      <c r="AIX1929" s="5"/>
      <c r="AIY1929" s="5"/>
      <c r="AIZ1929" s="5"/>
      <c r="AJA1929" s="5"/>
      <c r="AJB1929" s="5"/>
      <c r="AJC1929" s="5"/>
      <c r="AJD1929" s="5"/>
      <c r="AJE1929" s="5"/>
      <c r="AJF1929" s="5"/>
      <c r="AJG1929" s="5"/>
      <c r="AJH1929" s="5"/>
      <c r="AJI1929" s="5"/>
      <c r="AJJ1929" s="5"/>
      <c r="AJK1929" s="5"/>
      <c r="AJL1929" s="5"/>
      <c r="AJM1929" s="5"/>
      <c r="AJN1929" s="5"/>
      <c r="AJO1929" s="5"/>
      <c r="AJP1929" s="5"/>
      <c r="AJQ1929" s="5"/>
      <c r="AJR1929" s="5"/>
      <c r="AJS1929" s="5"/>
      <c r="AJT1929" s="5"/>
      <c r="AJU1929" s="5"/>
      <c r="AJV1929" s="5"/>
      <c r="AJW1929" s="5"/>
      <c r="AJX1929" s="5"/>
      <c r="AJY1929" s="5"/>
      <c r="AJZ1929" s="5"/>
      <c r="AKA1929" s="5"/>
      <c r="AKB1929" s="5"/>
      <c r="AKC1929" s="5"/>
      <c r="AKD1929" s="5"/>
      <c r="AKE1929" s="5"/>
      <c r="AKF1929" s="5"/>
      <c r="AKG1929" s="5"/>
      <c r="AKH1929" s="5"/>
      <c r="AKI1929" s="5"/>
      <c r="AKJ1929" s="5"/>
      <c r="AKK1929" s="5"/>
      <c r="AKL1929" s="5"/>
      <c r="AKM1929" s="5"/>
      <c r="AKN1929" s="5"/>
      <c r="AKO1929" s="5"/>
      <c r="AKP1929" s="5"/>
      <c r="AKQ1929" s="5"/>
      <c r="AKR1929" s="5"/>
      <c r="AKS1929" s="5"/>
      <c r="AKT1929" s="5"/>
      <c r="AKU1929" s="5"/>
      <c r="AKV1929" s="5"/>
      <c r="AKW1929" s="5"/>
      <c r="AKX1929" s="5"/>
      <c r="AKY1929" s="5"/>
      <c r="AKZ1929" s="5"/>
      <c r="ALA1929" s="5"/>
      <c r="ALB1929" s="5"/>
      <c r="ALC1929" s="5"/>
      <c r="ALD1929" s="5"/>
      <c r="ALE1929" s="5"/>
      <c r="ALF1929" s="5"/>
      <c r="ALG1929" s="5"/>
      <c r="ALH1929" s="5"/>
      <c r="ALI1929" s="5"/>
      <c r="ALJ1929" s="5"/>
      <c r="ALK1929" s="5"/>
      <c r="ALL1929" s="5"/>
      <c r="ALM1929" s="5"/>
      <c r="ALN1929" s="5"/>
      <c r="ALO1929" s="5"/>
      <c r="ALP1929" s="5"/>
      <c r="ALQ1929" s="5"/>
      <c r="ALR1929" s="5"/>
      <c r="ALS1929" s="5"/>
      <c r="ALT1929" s="5"/>
    </row>
    <row r="1930" spans="1:1008" ht="15" customHeight="1" x14ac:dyDescent="0.3">
      <c r="A1930" s="6" t="s">
        <v>1898</v>
      </c>
      <c r="B1930" s="6" t="s">
        <v>6205</v>
      </c>
      <c r="C1930" s="6" t="s">
        <v>6206</v>
      </c>
      <c r="D1930" s="6" t="s">
        <v>5320</v>
      </c>
      <c r="E1930" s="6">
        <v>421506</v>
      </c>
      <c r="F1930" s="5"/>
      <c r="G1930" s="5">
        <v>9896730195</v>
      </c>
      <c r="H1930" s="36" t="s">
        <v>5025</v>
      </c>
      <c r="I1930" s="3" t="s">
        <v>5399</v>
      </c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/>
      <c r="AN1930" s="5"/>
      <c r="AO1930" s="5"/>
      <c r="AP1930" s="5"/>
      <c r="AQ1930" s="5"/>
      <c r="AR1930" s="5"/>
      <c r="AS1930" s="5"/>
      <c r="AT1930" s="5"/>
      <c r="AU1930" s="5"/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/>
      <c r="BH1930" s="5"/>
      <c r="BI1930" s="5"/>
      <c r="BJ1930" s="5"/>
      <c r="BK1930" s="5"/>
      <c r="BL1930" s="5"/>
      <c r="BM1930" s="5"/>
      <c r="BN1930" s="5"/>
      <c r="BO1930" s="5"/>
      <c r="BP1930" s="5"/>
      <c r="BQ1930" s="5"/>
      <c r="BR1930" s="5"/>
      <c r="BS1930" s="5"/>
      <c r="BT1930" s="5"/>
      <c r="BU1930" s="5"/>
      <c r="BV1930" s="5"/>
      <c r="BW1930" s="5"/>
      <c r="BX1930" s="5"/>
      <c r="BY1930" s="5"/>
      <c r="BZ1930" s="5"/>
      <c r="CA1930" s="5"/>
      <c r="CB1930" s="5"/>
      <c r="CC1930" s="5"/>
      <c r="CD1930" s="5"/>
      <c r="CE1930" s="5"/>
      <c r="CF1930" s="5"/>
      <c r="CG1930" s="5"/>
      <c r="CH1930" s="5"/>
      <c r="CI1930" s="5"/>
      <c r="CJ1930" s="5"/>
      <c r="CK1930" s="5"/>
      <c r="CL1930" s="5"/>
      <c r="CM1930" s="5"/>
      <c r="CN1930" s="5"/>
      <c r="CO1930" s="5"/>
      <c r="CP1930" s="5"/>
      <c r="CQ1930" s="5"/>
      <c r="CR1930" s="5"/>
      <c r="CS1930" s="5"/>
      <c r="CT1930" s="5"/>
      <c r="CU1930" s="5"/>
      <c r="CV1930" s="5"/>
      <c r="CW1930" s="5"/>
      <c r="CX1930" s="5"/>
      <c r="CY1930" s="5"/>
      <c r="CZ1930" s="5"/>
      <c r="DA1930" s="5"/>
      <c r="DB1930" s="5"/>
      <c r="DC1930" s="5"/>
      <c r="DD1930" s="5"/>
      <c r="DE1930" s="5"/>
      <c r="DF1930" s="5"/>
      <c r="DG1930" s="5"/>
      <c r="DH1930" s="5"/>
      <c r="DI1930" s="5"/>
      <c r="DJ1930" s="5"/>
      <c r="DK1930" s="5"/>
      <c r="DL1930" s="5"/>
      <c r="DM1930" s="5"/>
      <c r="DN1930" s="5"/>
      <c r="DO1930" s="5"/>
      <c r="DP1930" s="5"/>
      <c r="DQ1930" s="5"/>
      <c r="DR1930" s="5"/>
      <c r="DS1930" s="5"/>
      <c r="DT1930" s="5"/>
      <c r="DU1930" s="5"/>
      <c r="DV1930" s="5"/>
      <c r="DW1930" s="5"/>
      <c r="DX1930" s="5"/>
      <c r="DY1930" s="5"/>
      <c r="DZ1930" s="5"/>
      <c r="EA1930" s="5"/>
      <c r="EB1930" s="5"/>
      <c r="EC1930" s="5"/>
      <c r="ED1930" s="5"/>
      <c r="EE1930" s="5"/>
      <c r="EF1930" s="5"/>
      <c r="EG1930" s="5"/>
      <c r="EH1930" s="5"/>
      <c r="EI1930" s="5"/>
      <c r="EJ1930" s="5"/>
      <c r="EK1930" s="5"/>
      <c r="EL1930" s="5"/>
      <c r="EM1930" s="5"/>
      <c r="EN1930" s="5"/>
      <c r="EO1930" s="5"/>
      <c r="EP1930" s="5"/>
      <c r="EQ1930" s="5"/>
      <c r="ER1930" s="5"/>
      <c r="ES1930" s="5"/>
      <c r="ET1930" s="5"/>
      <c r="EU1930" s="5"/>
      <c r="EV1930" s="5"/>
      <c r="EW1930" s="5"/>
      <c r="EX1930" s="5"/>
      <c r="EY1930" s="5"/>
      <c r="EZ1930" s="5"/>
      <c r="FA1930" s="5"/>
      <c r="FB1930" s="5"/>
      <c r="FC1930" s="5"/>
      <c r="FD1930" s="5"/>
      <c r="FE1930" s="5"/>
      <c r="FF1930" s="5"/>
      <c r="FG1930" s="5"/>
      <c r="FH1930" s="5"/>
      <c r="FI1930" s="5"/>
      <c r="FJ1930" s="5"/>
      <c r="FK1930" s="5"/>
      <c r="FL1930" s="5"/>
      <c r="FM1930" s="5"/>
      <c r="FN1930" s="5"/>
      <c r="FO1930" s="5"/>
      <c r="FP1930" s="5"/>
      <c r="FQ1930" s="5"/>
      <c r="FR1930" s="5"/>
      <c r="FS1930" s="5"/>
      <c r="FT1930" s="5"/>
      <c r="FU1930" s="5"/>
      <c r="FV1930" s="5"/>
      <c r="FW1930" s="5"/>
      <c r="FX1930" s="5"/>
      <c r="FY1930" s="5"/>
      <c r="FZ1930" s="5"/>
      <c r="GA1930" s="5"/>
      <c r="GB1930" s="5"/>
      <c r="GC1930" s="5"/>
      <c r="GD1930" s="5"/>
      <c r="GE1930" s="5"/>
      <c r="GF1930" s="5"/>
      <c r="GG1930" s="5"/>
      <c r="GH1930" s="5"/>
      <c r="GI1930" s="5"/>
      <c r="GJ1930" s="5"/>
      <c r="GK1930" s="5"/>
      <c r="GL1930" s="5"/>
      <c r="GM1930" s="5"/>
      <c r="GN1930" s="5"/>
      <c r="GO1930" s="5"/>
      <c r="GP1930" s="5"/>
      <c r="GQ1930" s="5"/>
      <c r="GR1930" s="5"/>
      <c r="GS1930" s="5"/>
      <c r="GT1930" s="5"/>
      <c r="GU1930" s="5"/>
      <c r="GV1930" s="5"/>
      <c r="GW1930" s="5"/>
      <c r="GX1930" s="5"/>
      <c r="GY1930" s="5"/>
      <c r="GZ1930" s="5"/>
      <c r="HA1930" s="5"/>
      <c r="HB1930" s="5"/>
      <c r="HC1930" s="5"/>
      <c r="HD1930" s="5"/>
      <c r="HE1930" s="5"/>
      <c r="HF1930" s="5"/>
      <c r="HG1930" s="5"/>
      <c r="HH1930" s="5"/>
      <c r="HI1930" s="5"/>
      <c r="HJ1930" s="5"/>
      <c r="HK1930" s="5"/>
      <c r="HL1930" s="5"/>
      <c r="HM1930" s="5"/>
      <c r="HN1930" s="5"/>
      <c r="HO1930" s="5"/>
      <c r="HP1930" s="5"/>
      <c r="HQ1930" s="5"/>
      <c r="HR1930" s="5"/>
      <c r="HS1930" s="5"/>
      <c r="HT1930" s="5"/>
      <c r="HU1930" s="5"/>
      <c r="HV1930" s="5"/>
      <c r="HW1930" s="5"/>
      <c r="HX1930" s="5"/>
      <c r="HY1930" s="5"/>
      <c r="HZ1930" s="5"/>
      <c r="IA1930" s="5"/>
      <c r="IB1930" s="5"/>
      <c r="IC1930" s="5"/>
      <c r="ID1930" s="5"/>
      <c r="IE1930" s="5"/>
      <c r="IF1930" s="5"/>
      <c r="IG1930" s="5"/>
      <c r="IH1930" s="5"/>
      <c r="II1930" s="5"/>
      <c r="IJ1930" s="5"/>
      <c r="IK1930" s="5"/>
      <c r="IL1930" s="5"/>
      <c r="IM1930" s="5"/>
      <c r="IN1930" s="5"/>
      <c r="IO1930" s="5"/>
      <c r="IP1930" s="5"/>
      <c r="IQ1930" s="5"/>
      <c r="IR1930" s="5"/>
      <c r="IS1930" s="5"/>
      <c r="IT1930" s="5"/>
      <c r="IU1930" s="5"/>
      <c r="IV1930" s="5"/>
      <c r="IW1930" s="5"/>
      <c r="IX1930" s="5"/>
      <c r="IY1930" s="5"/>
      <c r="IZ1930" s="5"/>
      <c r="JA1930" s="5"/>
      <c r="JB1930" s="5"/>
      <c r="JC1930" s="5"/>
      <c r="JD1930" s="5"/>
      <c r="JE1930" s="5"/>
      <c r="JF1930" s="5"/>
      <c r="JG1930" s="5"/>
      <c r="JH1930" s="5"/>
      <c r="JI1930" s="5"/>
      <c r="JJ1930" s="5"/>
      <c r="JK1930" s="5"/>
      <c r="JL1930" s="5"/>
      <c r="JM1930" s="5"/>
      <c r="JN1930" s="5"/>
      <c r="JO1930" s="5"/>
      <c r="JP1930" s="5"/>
      <c r="JQ1930" s="5"/>
      <c r="JR1930" s="5"/>
      <c r="JS1930" s="5"/>
      <c r="JT1930" s="5"/>
      <c r="JU1930" s="5"/>
      <c r="JV1930" s="5"/>
      <c r="JW1930" s="5"/>
      <c r="JX1930" s="5"/>
      <c r="JY1930" s="5"/>
      <c r="JZ1930" s="5"/>
      <c r="KA1930" s="5"/>
      <c r="KB1930" s="5"/>
      <c r="KC1930" s="5"/>
      <c r="KD1930" s="5"/>
      <c r="KE1930" s="5"/>
      <c r="KF1930" s="5"/>
      <c r="KG1930" s="5"/>
      <c r="KH1930" s="5"/>
      <c r="KI1930" s="5"/>
      <c r="KJ1930" s="5"/>
      <c r="KK1930" s="5"/>
      <c r="KL1930" s="5"/>
      <c r="KM1930" s="5"/>
      <c r="KN1930" s="5"/>
      <c r="KO1930" s="5"/>
      <c r="KP1930" s="5"/>
      <c r="KQ1930" s="5"/>
      <c r="KR1930" s="5"/>
      <c r="KS1930" s="5"/>
      <c r="KT1930" s="5"/>
      <c r="KU1930" s="5"/>
      <c r="KV1930" s="5"/>
      <c r="KW1930" s="5"/>
      <c r="KX1930" s="5"/>
      <c r="KY1930" s="5"/>
      <c r="KZ1930" s="5"/>
      <c r="LA1930" s="5"/>
      <c r="LB1930" s="5"/>
      <c r="LC1930" s="5"/>
      <c r="LD1930" s="5"/>
      <c r="LE1930" s="5"/>
      <c r="LF1930" s="5"/>
      <c r="LG1930" s="5"/>
      <c r="LH1930" s="5"/>
      <c r="LI1930" s="5"/>
      <c r="LJ1930" s="5"/>
      <c r="LK1930" s="5"/>
      <c r="LL1930" s="5"/>
      <c r="LM1930" s="5"/>
      <c r="LN1930" s="5"/>
      <c r="LO1930" s="5"/>
      <c r="LP1930" s="5"/>
      <c r="LQ1930" s="5"/>
      <c r="LR1930" s="5"/>
      <c r="LS1930" s="5"/>
      <c r="LT1930" s="5"/>
      <c r="LU1930" s="5"/>
      <c r="LV1930" s="5"/>
      <c r="LW1930" s="5"/>
      <c r="LX1930" s="5"/>
      <c r="LY1930" s="5"/>
      <c r="LZ1930" s="5"/>
      <c r="MA1930" s="5"/>
      <c r="MB1930" s="5"/>
      <c r="MC1930" s="5"/>
      <c r="MD1930" s="5"/>
      <c r="ME1930" s="5"/>
      <c r="MF1930" s="5"/>
      <c r="MG1930" s="5"/>
      <c r="MH1930" s="5"/>
      <c r="MI1930" s="5"/>
      <c r="MJ1930" s="5"/>
      <c r="MK1930" s="5"/>
      <c r="ML1930" s="5"/>
      <c r="MM1930" s="5"/>
      <c r="MN1930" s="5"/>
      <c r="MO1930" s="5"/>
      <c r="MP1930" s="5"/>
      <c r="MQ1930" s="5"/>
      <c r="MR1930" s="5"/>
      <c r="MS1930" s="5"/>
      <c r="MT1930" s="5"/>
      <c r="MU1930" s="5"/>
      <c r="MV1930" s="5"/>
      <c r="MW1930" s="5"/>
      <c r="MX1930" s="5"/>
      <c r="MY1930" s="5"/>
      <c r="MZ1930" s="5"/>
      <c r="NA1930" s="5"/>
      <c r="NB1930" s="5"/>
      <c r="NC1930" s="5"/>
      <c r="ND1930" s="5"/>
      <c r="NE1930" s="5"/>
      <c r="NF1930" s="5"/>
      <c r="NG1930" s="5"/>
      <c r="NH1930" s="5"/>
      <c r="NI1930" s="5"/>
      <c r="NJ1930" s="5"/>
      <c r="NK1930" s="5"/>
      <c r="NL1930" s="5"/>
      <c r="NM1930" s="5"/>
      <c r="NN1930" s="5"/>
      <c r="NO1930" s="5"/>
      <c r="NP1930" s="5"/>
      <c r="NQ1930" s="5"/>
      <c r="NR1930" s="5"/>
      <c r="NS1930" s="5"/>
      <c r="NT1930" s="5"/>
      <c r="NU1930" s="5"/>
      <c r="NV1930" s="5"/>
      <c r="NW1930" s="5"/>
      <c r="NX1930" s="5"/>
      <c r="NY1930" s="5"/>
      <c r="NZ1930" s="5"/>
      <c r="OA1930" s="5"/>
      <c r="OB1930" s="5"/>
      <c r="OC1930" s="5"/>
      <c r="OD1930" s="5"/>
      <c r="OE1930" s="5"/>
      <c r="OF1930" s="5"/>
      <c r="OG1930" s="5"/>
      <c r="OH1930" s="5"/>
      <c r="OI1930" s="5"/>
      <c r="OJ1930" s="5"/>
      <c r="OK1930" s="5"/>
      <c r="OL1930" s="5"/>
      <c r="OM1930" s="5"/>
      <c r="ON1930" s="5"/>
      <c r="OO1930" s="5"/>
      <c r="OP1930" s="5"/>
      <c r="OQ1930" s="5"/>
      <c r="OR1930" s="5"/>
      <c r="OS1930" s="5"/>
      <c r="OT1930" s="5"/>
      <c r="OU1930" s="5"/>
      <c r="OV1930" s="5"/>
      <c r="OW1930" s="5"/>
      <c r="OX1930" s="5"/>
      <c r="OY1930" s="5"/>
      <c r="OZ1930" s="5"/>
      <c r="PA1930" s="5"/>
      <c r="PB1930" s="5"/>
      <c r="PC1930" s="5"/>
      <c r="PD1930" s="5"/>
      <c r="PE1930" s="5"/>
      <c r="PF1930" s="5"/>
      <c r="PG1930" s="5"/>
      <c r="PH1930" s="5"/>
      <c r="PI1930" s="5"/>
      <c r="PJ1930" s="5"/>
      <c r="PK1930" s="5"/>
      <c r="PL1930" s="5"/>
      <c r="PM1930" s="5"/>
      <c r="PN1930" s="5"/>
      <c r="PO1930" s="5"/>
      <c r="PP1930" s="5"/>
      <c r="PQ1930" s="5"/>
      <c r="PR1930" s="5"/>
      <c r="PS1930" s="5"/>
      <c r="PT1930" s="5"/>
      <c r="PU1930" s="5"/>
      <c r="PV1930" s="5"/>
      <c r="PW1930" s="5"/>
      <c r="PX1930" s="5"/>
      <c r="PY1930" s="5"/>
      <c r="PZ1930" s="5"/>
      <c r="QA1930" s="5"/>
      <c r="QB1930" s="5"/>
      <c r="QC1930" s="5"/>
      <c r="QD1930" s="5"/>
      <c r="QE1930" s="5"/>
      <c r="QF1930" s="5"/>
      <c r="QG1930" s="5"/>
      <c r="QH1930" s="5"/>
      <c r="QI1930" s="5"/>
      <c r="QJ1930" s="5"/>
      <c r="QK1930" s="5"/>
      <c r="QL1930" s="5"/>
      <c r="QM1930" s="5"/>
      <c r="QN1930" s="5"/>
      <c r="QO1930" s="5"/>
      <c r="QP1930" s="5"/>
      <c r="QQ1930" s="5"/>
      <c r="QR1930" s="5"/>
      <c r="QS1930" s="5"/>
      <c r="QT1930" s="5"/>
      <c r="QU1930" s="5"/>
      <c r="QV1930" s="5"/>
      <c r="QW1930" s="5"/>
      <c r="QX1930" s="5"/>
      <c r="QY1930" s="5"/>
      <c r="QZ1930" s="5"/>
      <c r="RA1930" s="5"/>
      <c r="RB1930" s="5"/>
      <c r="RC1930" s="5"/>
      <c r="RD1930" s="5"/>
      <c r="RE1930" s="5"/>
      <c r="RF1930" s="5"/>
      <c r="RG1930" s="5"/>
      <c r="RH1930" s="5"/>
      <c r="RI1930" s="5"/>
      <c r="RJ1930" s="5"/>
      <c r="RK1930" s="5"/>
      <c r="RL1930" s="5"/>
      <c r="RM1930" s="5"/>
      <c r="RN1930" s="5"/>
      <c r="RO1930" s="5"/>
      <c r="RP1930" s="5"/>
      <c r="RQ1930" s="5"/>
      <c r="RR1930" s="5"/>
      <c r="RS1930" s="5"/>
      <c r="RT1930" s="5"/>
      <c r="RU1930" s="5"/>
      <c r="RV1930" s="5"/>
      <c r="RW1930" s="5"/>
      <c r="RX1930" s="5"/>
      <c r="RY1930" s="5"/>
      <c r="RZ1930" s="5"/>
      <c r="SA1930" s="5"/>
      <c r="SB1930" s="5"/>
      <c r="SC1930" s="5"/>
      <c r="SD1930" s="5"/>
      <c r="SE1930" s="5"/>
      <c r="SF1930" s="5"/>
      <c r="SG1930" s="5"/>
      <c r="SH1930" s="5"/>
      <c r="SI1930" s="5"/>
      <c r="SJ1930" s="5"/>
      <c r="SK1930" s="5"/>
      <c r="SL1930" s="5"/>
      <c r="SM1930" s="5"/>
      <c r="SN1930" s="5"/>
      <c r="SO1930" s="5"/>
      <c r="SP1930" s="5"/>
      <c r="SQ1930" s="5"/>
      <c r="SR1930" s="5"/>
      <c r="SS1930" s="5"/>
      <c r="ST1930" s="5"/>
      <c r="SU1930" s="5"/>
      <c r="SV1930" s="5"/>
      <c r="SW1930" s="5"/>
      <c r="SX1930" s="5"/>
      <c r="SY1930" s="5"/>
      <c r="SZ1930" s="5"/>
      <c r="TA1930" s="5"/>
      <c r="TB1930" s="5"/>
      <c r="TC1930" s="5"/>
      <c r="TD1930" s="5"/>
      <c r="TE1930" s="5"/>
      <c r="TF1930" s="5"/>
      <c r="TG1930" s="5"/>
      <c r="TH1930" s="5"/>
      <c r="TI1930" s="5"/>
      <c r="TJ1930" s="5"/>
      <c r="TK1930" s="5"/>
      <c r="TL1930" s="5"/>
      <c r="TM1930" s="5"/>
      <c r="TN1930" s="5"/>
      <c r="TO1930" s="5"/>
      <c r="TP1930" s="5"/>
      <c r="TQ1930" s="5"/>
      <c r="TR1930" s="5"/>
      <c r="TS1930" s="5"/>
      <c r="TT1930" s="5"/>
      <c r="TU1930" s="5"/>
      <c r="TV1930" s="5"/>
      <c r="TW1930" s="5"/>
      <c r="TX1930" s="5"/>
      <c r="TY1930" s="5"/>
      <c r="TZ1930" s="5"/>
      <c r="UA1930" s="5"/>
      <c r="UB1930" s="5"/>
      <c r="UC1930" s="5"/>
      <c r="UD1930" s="5"/>
      <c r="UE1930" s="5"/>
      <c r="UF1930" s="5"/>
      <c r="UG1930" s="5"/>
      <c r="UH1930" s="5"/>
      <c r="UI1930" s="5"/>
      <c r="UJ1930" s="5"/>
      <c r="UK1930" s="5"/>
      <c r="UL1930" s="5"/>
      <c r="UM1930" s="5"/>
      <c r="UN1930" s="5"/>
      <c r="UO1930" s="5"/>
      <c r="UP1930" s="5"/>
      <c r="UQ1930" s="5"/>
      <c r="UR1930" s="5"/>
      <c r="US1930" s="5"/>
      <c r="UT1930" s="5"/>
      <c r="UU1930" s="5"/>
      <c r="UV1930" s="5"/>
      <c r="UW1930" s="5"/>
      <c r="UX1930" s="5"/>
      <c r="UY1930" s="5"/>
      <c r="UZ1930" s="5"/>
      <c r="VA1930" s="5"/>
      <c r="VB1930" s="5"/>
      <c r="VC1930" s="5"/>
      <c r="VD1930" s="5"/>
      <c r="VE1930" s="5"/>
      <c r="VF1930" s="5"/>
      <c r="VG1930" s="5"/>
      <c r="VH1930" s="5"/>
      <c r="VI1930" s="5"/>
      <c r="VJ1930" s="5"/>
      <c r="VK1930" s="5"/>
      <c r="VL1930" s="5"/>
      <c r="VM1930" s="5"/>
      <c r="VN1930" s="5"/>
      <c r="VO1930" s="5"/>
      <c r="VP1930" s="5"/>
      <c r="VQ1930" s="5"/>
      <c r="VR1930" s="5"/>
      <c r="VS1930" s="5"/>
      <c r="VT1930" s="5"/>
      <c r="VU1930" s="5"/>
      <c r="VV1930" s="5"/>
      <c r="VW1930" s="5"/>
      <c r="VX1930" s="5"/>
      <c r="VY1930" s="5"/>
      <c r="VZ1930" s="5"/>
      <c r="WA1930" s="5"/>
      <c r="WB1930" s="5"/>
      <c r="WC1930" s="5"/>
      <c r="WD1930" s="5"/>
      <c r="WE1930" s="5"/>
      <c r="WF1930" s="5"/>
      <c r="WG1930" s="5"/>
      <c r="WH1930" s="5"/>
      <c r="WI1930" s="5"/>
      <c r="WJ1930" s="5"/>
      <c r="WK1930" s="5"/>
      <c r="WL1930" s="5"/>
      <c r="WM1930" s="5"/>
      <c r="WN1930" s="5"/>
      <c r="WO1930" s="5"/>
      <c r="WP1930" s="5"/>
      <c r="WQ1930" s="5"/>
      <c r="WR1930" s="5"/>
      <c r="WS1930" s="5"/>
      <c r="WT1930" s="5"/>
      <c r="WU1930" s="5"/>
      <c r="WV1930" s="5"/>
      <c r="WW1930" s="5"/>
      <c r="WX1930" s="5"/>
      <c r="WY1930" s="5"/>
      <c r="WZ1930" s="5"/>
      <c r="XA1930" s="5"/>
      <c r="XB1930" s="5"/>
      <c r="XC1930" s="5"/>
      <c r="XD1930" s="5"/>
      <c r="XE1930" s="5"/>
      <c r="XF1930" s="5"/>
      <c r="XG1930" s="5"/>
      <c r="XH1930" s="5"/>
      <c r="XI1930" s="5"/>
      <c r="XJ1930" s="5"/>
      <c r="XK1930" s="5"/>
      <c r="XL1930" s="5"/>
      <c r="XM1930" s="5"/>
      <c r="XN1930" s="5"/>
      <c r="XO1930" s="5"/>
      <c r="XP1930" s="5"/>
      <c r="XQ1930" s="5"/>
      <c r="XR1930" s="5"/>
      <c r="XS1930" s="5"/>
      <c r="XT1930" s="5"/>
      <c r="XU1930" s="5"/>
      <c r="XV1930" s="5"/>
      <c r="XW1930" s="5"/>
      <c r="XX1930" s="5"/>
      <c r="XY1930" s="5"/>
      <c r="XZ1930" s="5"/>
      <c r="YA1930" s="5"/>
      <c r="YB1930" s="5"/>
      <c r="YC1930" s="5"/>
      <c r="YD1930" s="5"/>
      <c r="YE1930" s="5"/>
      <c r="YF1930" s="5"/>
      <c r="YG1930" s="5"/>
      <c r="YH1930" s="5"/>
      <c r="YI1930" s="5"/>
      <c r="YJ1930" s="5"/>
      <c r="YK1930" s="5"/>
      <c r="YL1930" s="5"/>
      <c r="YM1930" s="5"/>
      <c r="YN1930" s="5"/>
      <c r="YO1930" s="5"/>
      <c r="YP1930" s="5"/>
      <c r="YQ1930" s="5"/>
      <c r="YR1930" s="5"/>
      <c r="YS1930" s="5"/>
      <c r="YT1930" s="5"/>
      <c r="YU1930" s="5"/>
      <c r="YV1930" s="5"/>
      <c r="YW1930" s="5"/>
      <c r="YX1930" s="5"/>
      <c r="YY1930" s="5"/>
      <c r="YZ1930" s="5"/>
      <c r="ZA1930" s="5"/>
      <c r="ZB1930" s="5"/>
      <c r="ZC1930" s="5"/>
      <c r="ZD1930" s="5"/>
      <c r="ZE1930" s="5"/>
      <c r="ZF1930" s="5"/>
      <c r="ZG1930" s="5"/>
      <c r="ZH1930" s="5"/>
      <c r="ZI1930" s="5"/>
      <c r="ZJ1930" s="5"/>
      <c r="ZK1930" s="5"/>
      <c r="ZL1930" s="5"/>
      <c r="ZM1930" s="5"/>
      <c r="ZN1930" s="5"/>
      <c r="ZO1930" s="5"/>
      <c r="ZP1930" s="5"/>
      <c r="ZQ1930" s="5"/>
      <c r="ZR1930" s="5"/>
      <c r="ZS1930" s="5"/>
      <c r="ZT1930" s="5"/>
      <c r="ZU1930" s="5"/>
      <c r="ZV1930" s="5"/>
      <c r="ZW1930" s="5"/>
      <c r="ZX1930" s="5"/>
      <c r="ZY1930" s="5"/>
      <c r="ZZ1930" s="5"/>
      <c r="AAA1930" s="5"/>
      <c r="AAB1930" s="5"/>
      <c r="AAC1930" s="5"/>
      <c r="AAD1930" s="5"/>
      <c r="AAE1930" s="5"/>
      <c r="AAF1930" s="5"/>
      <c r="AAG1930" s="5"/>
      <c r="AAH1930" s="5"/>
      <c r="AAI1930" s="5"/>
      <c r="AAJ1930" s="5"/>
      <c r="AAK1930" s="5"/>
      <c r="AAL1930" s="5"/>
      <c r="AAM1930" s="5"/>
      <c r="AAN1930" s="5"/>
      <c r="AAO1930" s="5"/>
      <c r="AAP1930" s="5"/>
      <c r="AAQ1930" s="5"/>
      <c r="AAR1930" s="5"/>
      <c r="AAS1930" s="5"/>
      <c r="AAT1930" s="5"/>
      <c r="AAU1930" s="5"/>
      <c r="AAV1930" s="5"/>
      <c r="AAW1930" s="5"/>
      <c r="AAX1930" s="5"/>
      <c r="AAY1930" s="5"/>
      <c r="AAZ1930" s="5"/>
      <c r="ABA1930" s="5"/>
      <c r="ABB1930" s="5"/>
      <c r="ABC1930" s="5"/>
      <c r="ABD1930" s="5"/>
      <c r="ABE1930" s="5"/>
      <c r="ABF1930" s="5"/>
      <c r="ABG1930" s="5"/>
      <c r="ABH1930" s="5"/>
      <c r="ABI1930" s="5"/>
      <c r="ABJ1930" s="5"/>
      <c r="ABK1930" s="5"/>
      <c r="ABL1930" s="5"/>
      <c r="ABM1930" s="5"/>
      <c r="ABN1930" s="5"/>
      <c r="ABO1930" s="5"/>
      <c r="ABP1930" s="5"/>
      <c r="ABQ1930" s="5"/>
      <c r="ABR1930" s="5"/>
      <c r="ABS1930" s="5"/>
      <c r="ABT1930" s="5"/>
      <c r="ABU1930" s="5"/>
      <c r="ABV1930" s="5"/>
      <c r="ABW1930" s="5"/>
      <c r="ABX1930" s="5"/>
      <c r="ABY1930" s="5"/>
      <c r="ABZ1930" s="5"/>
      <c r="ACA1930" s="5"/>
      <c r="ACB1930" s="5"/>
      <c r="ACC1930" s="5"/>
      <c r="ACD1930" s="5"/>
      <c r="ACE1930" s="5"/>
      <c r="ACF1930" s="5"/>
      <c r="ACG1930" s="5"/>
      <c r="ACH1930" s="5"/>
      <c r="ACI1930" s="5"/>
      <c r="ACJ1930" s="5"/>
      <c r="ACK1930" s="5"/>
      <c r="ACL1930" s="5"/>
      <c r="ACM1930" s="5"/>
      <c r="ACN1930" s="5"/>
      <c r="ACO1930" s="5"/>
      <c r="ACP1930" s="5"/>
      <c r="ACQ1930" s="5"/>
      <c r="ACR1930" s="5"/>
      <c r="ACS1930" s="5"/>
      <c r="ACT1930" s="5"/>
      <c r="ACU1930" s="5"/>
      <c r="ACV1930" s="5"/>
      <c r="ACW1930" s="5"/>
      <c r="ACX1930" s="5"/>
      <c r="ACY1930" s="5"/>
      <c r="ACZ1930" s="5"/>
      <c r="ADA1930" s="5"/>
      <c r="ADB1930" s="5"/>
      <c r="ADC1930" s="5"/>
      <c r="ADD1930" s="5"/>
      <c r="ADE1930" s="5"/>
      <c r="ADF1930" s="5"/>
      <c r="ADG1930" s="5"/>
      <c r="ADH1930" s="5"/>
      <c r="ADI1930" s="5"/>
      <c r="ADJ1930" s="5"/>
      <c r="ADK1930" s="5"/>
      <c r="ADL1930" s="5"/>
      <c r="ADM1930" s="5"/>
      <c r="ADN1930" s="5"/>
      <c r="ADO1930" s="5"/>
      <c r="ADP1930" s="5"/>
      <c r="ADQ1930" s="5"/>
      <c r="ADR1930" s="5"/>
      <c r="ADS1930" s="5"/>
      <c r="ADT1930" s="5"/>
      <c r="ADU1930" s="5"/>
      <c r="ADV1930" s="5"/>
      <c r="ADW1930" s="5"/>
      <c r="ADX1930" s="5"/>
      <c r="ADY1930" s="5"/>
      <c r="ADZ1930" s="5"/>
      <c r="AEA1930" s="5"/>
      <c r="AEB1930" s="5"/>
      <c r="AEC1930" s="5"/>
      <c r="AED1930" s="5"/>
      <c r="AEE1930" s="5"/>
      <c r="AEF1930" s="5"/>
      <c r="AEG1930" s="5"/>
      <c r="AEH1930" s="5"/>
      <c r="AEI1930" s="5"/>
      <c r="AEJ1930" s="5"/>
      <c r="AEK1930" s="5"/>
      <c r="AEL1930" s="5"/>
      <c r="AEM1930" s="5"/>
      <c r="AEN1930" s="5"/>
      <c r="AEO1930" s="5"/>
      <c r="AEP1930" s="5"/>
      <c r="AEQ1930" s="5"/>
      <c r="AER1930" s="5"/>
      <c r="AES1930" s="5"/>
      <c r="AET1930" s="5"/>
      <c r="AEU1930" s="5"/>
      <c r="AEV1930" s="5"/>
      <c r="AEW1930" s="5"/>
      <c r="AEX1930" s="5"/>
      <c r="AEY1930" s="5"/>
      <c r="AEZ1930" s="5"/>
      <c r="AFA1930" s="5"/>
      <c r="AFB1930" s="5"/>
      <c r="AFC1930" s="5"/>
      <c r="AFD1930" s="5"/>
      <c r="AFE1930" s="5"/>
      <c r="AFF1930" s="5"/>
      <c r="AFG1930" s="5"/>
      <c r="AFH1930" s="5"/>
      <c r="AFI1930" s="5"/>
      <c r="AFJ1930" s="5"/>
      <c r="AFK1930" s="5"/>
      <c r="AFL1930" s="5"/>
      <c r="AFM1930" s="5"/>
      <c r="AFN1930" s="5"/>
      <c r="AFO1930" s="5"/>
      <c r="AFP1930" s="5"/>
      <c r="AFQ1930" s="5"/>
      <c r="AFR1930" s="5"/>
      <c r="AFS1930" s="5"/>
      <c r="AFT1930" s="5"/>
      <c r="AFU1930" s="5"/>
      <c r="AFV1930" s="5"/>
      <c r="AFW1930" s="5"/>
      <c r="AFX1930" s="5"/>
      <c r="AFY1930" s="5"/>
      <c r="AFZ1930" s="5"/>
      <c r="AGA1930" s="5"/>
      <c r="AGB1930" s="5"/>
      <c r="AGC1930" s="5"/>
      <c r="AGD1930" s="5"/>
      <c r="AGE1930" s="5"/>
      <c r="AGF1930" s="5"/>
      <c r="AGG1930" s="5"/>
      <c r="AGH1930" s="5"/>
      <c r="AGI1930" s="5"/>
      <c r="AGJ1930" s="5"/>
      <c r="AGK1930" s="5"/>
      <c r="AGL1930" s="5"/>
      <c r="AGM1930" s="5"/>
      <c r="AGN1930" s="5"/>
      <c r="AGO1930" s="5"/>
      <c r="AGP1930" s="5"/>
      <c r="AGQ1930" s="5"/>
      <c r="AGR1930" s="5"/>
      <c r="AGS1930" s="5"/>
      <c r="AGT1930" s="5"/>
      <c r="AGU1930" s="5"/>
      <c r="AGV1930" s="5"/>
      <c r="AGW1930" s="5"/>
      <c r="AGX1930" s="5"/>
      <c r="AGY1930" s="5"/>
      <c r="AGZ1930" s="5"/>
      <c r="AHA1930" s="5"/>
      <c r="AHB1930" s="5"/>
      <c r="AHC1930" s="5"/>
      <c r="AHD1930" s="5"/>
      <c r="AHE1930" s="5"/>
      <c r="AHF1930" s="5"/>
      <c r="AHG1930" s="5"/>
      <c r="AHH1930" s="5"/>
      <c r="AHI1930" s="5"/>
      <c r="AHJ1930" s="5"/>
      <c r="AHK1930" s="5"/>
      <c r="AHL1930" s="5"/>
      <c r="AHM1930" s="5"/>
      <c r="AHN1930" s="5"/>
      <c r="AHO1930" s="5"/>
      <c r="AHP1930" s="5"/>
      <c r="AHQ1930" s="5"/>
      <c r="AHR1930" s="5"/>
      <c r="AHS1930" s="5"/>
      <c r="AHT1930" s="5"/>
      <c r="AHU1930" s="5"/>
      <c r="AHV1930" s="5"/>
      <c r="AHW1930" s="5"/>
      <c r="AHX1930" s="5"/>
      <c r="AHY1930" s="5"/>
      <c r="AHZ1930" s="5"/>
      <c r="AIA1930" s="5"/>
      <c r="AIB1930" s="5"/>
      <c r="AIC1930" s="5"/>
      <c r="AID1930" s="5"/>
      <c r="AIE1930" s="5"/>
      <c r="AIF1930" s="5"/>
      <c r="AIG1930" s="5"/>
      <c r="AIH1930" s="5"/>
      <c r="AII1930" s="5"/>
      <c r="AIJ1930" s="5"/>
      <c r="AIK1930" s="5"/>
      <c r="AIL1930" s="5"/>
      <c r="AIM1930" s="5"/>
      <c r="AIN1930" s="5"/>
      <c r="AIO1930" s="5"/>
      <c r="AIP1930" s="5"/>
      <c r="AIQ1930" s="5"/>
      <c r="AIR1930" s="5"/>
      <c r="AIS1930" s="5"/>
      <c r="AIT1930" s="5"/>
      <c r="AIU1930" s="5"/>
      <c r="AIV1930" s="5"/>
      <c r="AIW1930" s="5"/>
      <c r="AIX1930" s="5"/>
      <c r="AIY1930" s="5"/>
      <c r="AIZ1930" s="5"/>
      <c r="AJA1930" s="5"/>
      <c r="AJB1930" s="5"/>
      <c r="AJC1930" s="5"/>
      <c r="AJD1930" s="5"/>
      <c r="AJE1930" s="5"/>
      <c r="AJF1930" s="5"/>
      <c r="AJG1930" s="5"/>
      <c r="AJH1930" s="5"/>
      <c r="AJI1930" s="5"/>
      <c r="AJJ1930" s="5"/>
      <c r="AJK1930" s="5"/>
      <c r="AJL1930" s="5"/>
      <c r="AJM1930" s="5"/>
      <c r="AJN1930" s="5"/>
      <c r="AJO1930" s="5"/>
      <c r="AJP1930" s="5"/>
      <c r="AJQ1930" s="5"/>
      <c r="AJR1930" s="5"/>
      <c r="AJS1930" s="5"/>
      <c r="AJT1930" s="5"/>
      <c r="AJU1930" s="5"/>
      <c r="AJV1930" s="5"/>
      <c r="AJW1930" s="5"/>
      <c r="AJX1930" s="5"/>
      <c r="AJY1930" s="5"/>
      <c r="AJZ1930" s="5"/>
      <c r="AKA1930" s="5"/>
      <c r="AKB1930" s="5"/>
      <c r="AKC1930" s="5"/>
      <c r="AKD1930" s="5"/>
      <c r="AKE1930" s="5"/>
      <c r="AKF1930" s="5"/>
      <c r="AKG1930" s="5"/>
      <c r="AKH1930" s="5"/>
      <c r="AKI1930" s="5"/>
      <c r="AKJ1930" s="5"/>
      <c r="AKK1930" s="5"/>
      <c r="AKL1930" s="5"/>
      <c r="AKM1930" s="5"/>
      <c r="AKN1930" s="5"/>
      <c r="AKO1930" s="5"/>
      <c r="AKP1930" s="5"/>
      <c r="AKQ1930" s="5"/>
      <c r="AKR1930" s="5"/>
      <c r="AKS1930" s="5"/>
      <c r="AKT1930" s="5"/>
      <c r="AKU1930" s="5"/>
      <c r="AKV1930" s="5"/>
      <c r="AKW1930" s="5"/>
      <c r="AKX1930" s="5"/>
      <c r="AKY1930" s="5"/>
      <c r="AKZ1930" s="5"/>
      <c r="ALA1930" s="5"/>
      <c r="ALB1930" s="5"/>
      <c r="ALC1930" s="5"/>
      <c r="ALD1930" s="5"/>
      <c r="ALE1930" s="5"/>
      <c r="ALF1930" s="5"/>
      <c r="ALG1930" s="5"/>
      <c r="ALH1930" s="5"/>
      <c r="ALI1930" s="5"/>
      <c r="ALJ1930" s="5"/>
      <c r="ALK1930" s="5"/>
      <c r="ALL1930" s="5"/>
      <c r="ALM1930" s="5"/>
      <c r="ALN1930" s="5"/>
      <c r="ALO1930" s="5"/>
      <c r="ALP1930" s="5"/>
      <c r="ALQ1930" s="5"/>
      <c r="ALR1930" s="5"/>
      <c r="ALS1930" s="5"/>
      <c r="ALT1930" s="5"/>
    </row>
    <row r="1931" spans="1:1008" ht="15" customHeight="1" x14ac:dyDescent="0.3">
      <c r="A1931" s="6" t="s">
        <v>1898</v>
      </c>
      <c r="B1931" s="6" t="s">
        <v>6207</v>
      </c>
      <c r="C1931" s="6" t="s">
        <v>6208</v>
      </c>
      <c r="D1931" s="6" t="s">
        <v>5321</v>
      </c>
      <c r="E1931" s="6">
        <v>402104</v>
      </c>
      <c r="F1931" s="5"/>
      <c r="G1931" s="5">
        <v>9896730195</v>
      </c>
      <c r="H1931" s="36" t="s">
        <v>5025</v>
      </c>
      <c r="I1931" s="3" t="s">
        <v>5399</v>
      </c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5"/>
      <c r="AJ1931" s="5"/>
      <c r="AK1931" s="5"/>
      <c r="AL1931" s="5"/>
      <c r="AM1931" s="5"/>
      <c r="AN1931" s="5"/>
      <c r="AO1931" s="5"/>
      <c r="AP1931" s="5"/>
      <c r="AQ1931" s="5"/>
      <c r="AR1931" s="5"/>
      <c r="AS1931" s="5"/>
      <c r="AT1931" s="5"/>
      <c r="AU1931" s="5"/>
      <c r="AV1931" s="5"/>
      <c r="AW1931" s="5"/>
      <c r="AX1931" s="5"/>
      <c r="AY1931" s="5"/>
      <c r="AZ1931" s="5"/>
      <c r="BA1931" s="5"/>
      <c r="BB1931" s="5"/>
      <c r="BC1931" s="5"/>
      <c r="BD1931" s="5"/>
      <c r="BE1931" s="5"/>
      <c r="BF1931" s="5"/>
      <c r="BG1931" s="5"/>
      <c r="BH1931" s="5"/>
      <c r="BI1931" s="5"/>
      <c r="BJ1931" s="5"/>
      <c r="BK1931" s="5"/>
      <c r="BL1931" s="5"/>
      <c r="BM1931" s="5"/>
      <c r="BN1931" s="5"/>
      <c r="BO1931" s="5"/>
      <c r="BP1931" s="5"/>
      <c r="BQ1931" s="5"/>
      <c r="BR1931" s="5"/>
      <c r="BS1931" s="5"/>
      <c r="BT1931" s="5"/>
      <c r="BU1931" s="5"/>
      <c r="BV1931" s="5"/>
      <c r="BW1931" s="5"/>
      <c r="BX1931" s="5"/>
      <c r="BY1931" s="5"/>
      <c r="BZ1931" s="5"/>
      <c r="CA1931" s="5"/>
      <c r="CB1931" s="5"/>
      <c r="CC1931" s="5"/>
      <c r="CD1931" s="5"/>
      <c r="CE1931" s="5"/>
      <c r="CF1931" s="5"/>
      <c r="CG1931" s="5"/>
      <c r="CH1931" s="5"/>
      <c r="CI1931" s="5"/>
      <c r="CJ1931" s="5"/>
      <c r="CK1931" s="5"/>
      <c r="CL1931" s="5"/>
      <c r="CM1931" s="5"/>
      <c r="CN1931" s="5"/>
      <c r="CO1931" s="5"/>
      <c r="CP1931" s="5"/>
      <c r="CQ1931" s="5"/>
      <c r="CR1931" s="5"/>
      <c r="CS1931" s="5"/>
      <c r="CT1931" s="5"/>
      <c r="CU1931" s="5"/>
      <c r="CV1931" s="5"/>
      <c r="CW1931" s="5"/>
      <c r="CX1931" s="5"/>
      <c r="CY1931" s="5"/>
      <c r="CZ1931" s="5"/>
      <c r="DA1931" s="5"/>
      <c r="DB1931" s="5"/>
      <c r="DC1931" s="5"/>
      <c r="DD1931" s="5"/>
      <c r="DE1931" s="5"/>
      <c r="DF1931" s="5"/>
      <c r="DG1931" s="5"/>
      <c r="DH1931" s="5"/>
      <c r="DI1931" s="5"/>
      <c r="DJ1931" s="5"/>
      <c r="DK1931" s="5"/>
      <c r="DL1931" s="5"/>
      <c r="DM1931" s="5"/>
      <c r="DN1931" s="5"/>
      <c r="DO1931" s="5"/>
      <c r="DP1931" s="5"/>
      <c r="DQ1931" s="5"/>
      <c r="DR1931" s="5"/>
      <c r="DS1931" s="5"/>
      <c r="DT1931" s="5"/>
      <c r="DU1931" s="5"/>
      <c r="DV1931" s="5"/>
      <c r="DW1931" s="5"/>
      <c r="DX1931" s="5"/>
      <c r="DY1931" s="5"/>
      <c r="DZ1931" s="5"/>
      <c r="EA1931" s="5"/>
      <c r="EB1931" s="5"/>
      <c r="EC1931" s="5"/>
      <c r="ED1931" s="5"/>
      <c r="EE1931" s="5"/>
      <c r="EF1931" s="5"/>
      <c r="EG1931" s="5"/>
      <c r="EH1931" s="5"/>
      <c r="EI1931" s="5"/>
      <c r="EJ1931" s="5"/>
      <c r="EK1931" s="5"/>
      <c r="EL1931" s="5"/>
      <c r="EM1931" s="5"/>
      <c r="EN1931" s="5"/>
      <c r="EO1931" s="5"/>
      <c r="EP1931" s="5"/>
      <c r="EQ1931" s="5"/>
      <c r="ER1931" s="5"/>
      <c r="ES1931" s="5"/>
      <c r="ET1931" s="5"/>
      <c r="EU1931" s="5"/>
      <c r="EV1931" s="5"/>
      <c r="EW1931" s="5"/>
      <c r="EX1931" s="5"/>
      <c r="EY1931" s="5"/>
      <c r="EZ1931" s="5"/>
      <c r="FA1931" s="5"/>
      <c r="FB1931" s="5"/>
      <c r="FC1931" s="5"/>
      <c r="FD1931" s="5"/>
      <c r="FE1931" s="5"/>
      <c r="FF1931" s="5"/>
      <c r="FG1931" s="5"/>
      <c r="FH1931" s="5"/>
      <c r="FI1931" s="5"/>
      <c r="FJ1931" s="5"/>
      <c r="FK1931" s="5"/>
      <c r="FL1931" s="5"/>
      <c r="FM1931" s="5"/>
      <c r="FN1931" s="5"/>
      <c r="FO1931" s="5"/>
      <c r="FP1931" s="5"/>
      <c r="FQ1931" s="5"/>
      <c r="FR1931" s="5"/>
      <c r="FS1931" s="5"/>
      <c r="FT1931" s="5"/>
      <c r="FU1931" s="5"/>
      <c r="FV1931" s="5"/>
      <c r="FW1931" s="5"/>
      <c r="FX1931" s="5"/>
      <c r="FY1931" s="5"/>
      <c r="FZ1931" s="5"/>
      <c r="GA1931" s="5"/>
      <c r="GB1931" s="5"/>
      <c r="GC1931" s="5"/>
      <c r="GD1931" s="5"/>
      <c r="GE1931" s="5"/>
      <c r="GF1931" s="5"/>
      <c r="GG1931" s="5"/>
      <c r="GH1931" s="5"/>
      <c r="GI1931" s="5"/>
      <c r="GJ1931" s="5"/>
      <c r="GK1931" s="5"/>
      <c r="GL1931" s="5"/>
      <c r="GM1931" s="5"/>
      <c r="GN1931" s="5"/>
      <c r="GO1931" s="5"/>
      <c r="GP1931" s="5"/>
      <c r="GQ1931" s="5"/>
      <c r="GR1931" s="5"/>
      <c r="GS1931" s="5"/>
      <c r="GT1931" s="5"/>
      <c r="GU1931" s="5"/>
      <c r="GV1931" s="5"/>
      <c r="GW1931" s="5"/>
      <c r="GX1931" s="5"/>
      <c r="GY1931" s="5"/>
      <c r="GZ1931" s="5"/>
      <c r="HA1931" s="5"/>
      <c r="HB1931" s="5"/>
      <c r="HC1931" s="5"/>
      <c r="HD1931" s="5"/>
      <c r="HE1931" s="5"/>
      <c r="HF1931" s="5"/>
      <c r="HG1931" s="5"/>
      <c r="HH1931" s="5"/>
      <c r="HI1931" s="5"/>
      <c r="HJ1931" s="5"/>
      <c r="HK1931" s="5"/>
      <c r="HL1931" s="5"/>
      <c r="HM1931" s="5"/>
      <c r="HN1931" s="5"/>
      <c r="HO1931" s="5"/>
      <c r="HP1931" s="5"/>
      <c r="HQ1931" s="5"/>
      <c r="HR1931" s="5"/>
      <c r="HS1931" s="5"/>
      <c r="HT1931" s="5"/>
      <c r="HU1931" s="5"/>
      <c r="HV1931" s="5"/>
      <c r="HW1931" s="5"/>
      <c r="HX1931" s="5"/>
      <c r="HY1931" s="5"/>
      <c r="HZ1931" s="5"/>
      <c r="IA1931" s="5"/>
      <c r="IB1931" s="5"/>
      <c r="IC1931" s="5"/>
      <c r="ID1931" s="5"/>
      <c r="IE1931" s="5"/>
      <c r="IF1931" s="5"/>
      <c r="IG1931" s="5"/>
      <c r="IH1931" s="5"/>
      <c r="II1931" s="5"/>
      <c r="IJ1931" s="5"/>
      <c r="IK1931" s="5"/>
      <c r="IL1931" s="5"/>
      <c r="IM1931" s="5"/>
      <c r="IN1931" s="5"/>
      <c r="IO1931" s="5"/>
      <c r="IP1931" s="5"/>
      <c r="IQ1931" s="5"/>
      <c r="IR1931" s="5"/>
      <c r="IS1931" s="5"/>
      <c r="IT1931" s="5"/>
      <c r="IU1931" s="5"/>
      <c r="IV1931" s="5"/>
      <c r="IW1931" s="5"/>
      <c r="IX1931" s="5"/>
      <c r="IY1931" s="5"/>
      <c r="IZ1931" s="5"/>
      <c r="JA1931" s="5"/>
      <c r="JB1931" s="5"/>
      <c r="JC1931" s="5"/>
      <c r="JD1931" s="5"/>
      <c r="JE1931" s="5"/>
      <c r="JF1931" s="5"/>
      <c r="JG1931" s="5"/>
      <c r="JH1931" s="5"/>
      <c r="JI1931" s="5"/>
      <c r="JJ1931" s="5"/>
      <c r="JK1931" s="5"/>
      <c r="JL1931" s="5"/>
      <c r="JM1931" s="5"/>
      <c r="JN1931" s="5"/>
      <c r="JO1931" s="5"/>
      <c r="JP1931" s="5"/>
      <c r="JQ1931" s="5"/>
      <c r="JR1931" s="5"/>
      <c r="JS1931" s="5"/>
      <c r="JT1931" s="5"/>
      <c r="JU1931" s="5"/>
      <c r="JV1931" s="5"/>
      <c r="JW1931" s="5"/>
      <c r="JX1931" s="5"/>
      <c r="JY1931" s="5"/>
      <c r="JZ1931" s="5"/>
      <c r="KA1931" s="5"/>
      <c r="KB1931" s="5"/>
      <c r="KC1931" s="5"/>
      <c r="KD1931" s="5"/>
      <c r="KE1931" s="5"/>
      <c r="KF1931" s="5"/>
      <c r="KG1931" s="5"/>
      <c r="KH1931" s="5"/>
      <c r="KI1931" s="5"/>
      <c r="KJ1931" s="5"/>
      <c r="KK1931" s="5"/>
      <c r="KL1931" s="5"/>
      <c r="KM1931" s="5"/>
      <c r="KN1931" s="5"/>
      <c r="KO1931" s="5"/>
      <c r="KP1931" s="5"/>
      <c r="KQ1931" s="5"/>
      <c r="KR1931" s="5"/>
      <c r="KS1931" s="5"/>
      <c r="KT1931" s="5"/>
      <c r="KU1931" s="5"/>
      <c r="KV1931" s="5"/>
      <c r="KW1931" s="5"/>
      <c r="KX1931" s="5"/>
      <c r="KY1931" s="5"/>
      <c r="KZ1931" s="5"/>
      <c r="LA1931" s="5"/>
      <c r="LB1931" s="5"/>
      <c r="LC1931" s="5"/>
      <c r="LD1931" s="5"/>
      <c r="LE1931" s="5"/>
      <c r="LF1931" s="5"/>
      <c r="LG1931" s="5"/>
      <c r="LH1931" s="5"/>
      <c r="LI1931" s="5"/>
      <c r="LJ1931" s="5"/>
      <c r="LK1931" s="5"/>
      <c r="LL1931" s="5"/>
      <c r="LM1931" s="5"/>
      <c r="LN1931" s="5"/>
      <c r="LO1931" s="5"/>
      <c r="LP1931" s="5"/>
      <c r="LQ1931" s="5"/>
      <c r="LR1931" s="5"/>
      <c r="LS1931" s="5"/>
      <c r="LT1931" s="5"/>
      <c r="LU1931" s="5"/>
      <c r="LV1931" s="5"/>
      <c r="LW1931" s="5"/>
      <c r="LX1931" s="5"/>
      <c r="LY1931" s="5"/>
      <c r="LZ1931" s="5"/>
      <c r="MA1931" s="5"/>
      <c r="MB1931" s="5"/>
      <c r="MC1931" s="5"/>
      <c r="MD1931" s="5"/>
      <c r="ME1931" s="5"/>
      <c r="MF1931" s="5"/>
      <c r="MG1931" s="5"/>
      <c r="MH1931" s="5"/>
      <c r="MI1931" s="5"/>
      <c r="MJ1931" s="5"/>
      <c r="MK1931" s="5"/>
      <c r="ML1931" s="5"/>
      <c r="MM1931" s="5"/>
      <c r="MN1931" s="5"/>
      <c r="MO1931" s="5"/>
      <c r="MP1931" s="5"/>
      <c r="MQ1931" s="5"/>
      <c r="MR1931" s="5"/>
      <c r="MS1931" s="5"/>
      <c r="MT1931" s="5"/>
      <c r="MU1931" s="5"/>
      <c r="MV1931" s="5"/>
      <c r="MW1931" s="5"/>
      <c r="MX1931" s="5"/>
      <c r="MY1931" s="5"/>
      <c r="MZ1931" s="5"/>
      <c r="NA1931" s="5"/>
      <c r="NB1931" s="5"/>
      <c r="NC1931" s="5"/>
      <c r="ND1931" s="5"/>
      <c r="NE1931" s="5"/>
      <c r="NF1931" s="5"/>
      <c r="NG1931" s="5"/>
      <c r="NH1931" s="5"/>
      <c r="NI1931" s="5"/>
      <c r="NJ1931" s="5"/>
      <c r="NK1931" s="5"/>
      <c r="NL1931" s="5"/>
      <c r="NM1931" s="5"/>
      <c r="NN1931" s="5"/>
      <c r="NO1931" s="5"/>
      <c r="NP1931" s="5"/>
      <c r="NQ1931" s="5"/>
      <c r="NR1931" s="5"/>
      <c r="NS1931" s="5"/>
      <c r="NT1931" s="5"/>
      <c r="NU1931" s="5"/>
      <c r="NV1931" s="5"/>
      <c r="NW1931" s="5"/>
      <c r="NX1931" s="5"/>
      <c r="NY1931" s="5"/>
      <c r="NZ1931" s="5"/>
      <c r="OA1931" s="5"/>
      <c r="OB1931" s="5"/>
      <c r="OC1931" s="5"/>
      <c r="OD1931" s="5"/>
      <c r="OE1931" s="5"/>
      <c r="OF1931" s="5"/>
      <c r="OG1931" s="5"/>
      <c r="OH1931" s="5"/>
      <c r="OI1931" s="5"/>
      <c r="OJ1931" s="5"/>
      <c r="OK1931" s="5"/>
      <c r="OL1931" s="5"/>
      <c r="OM1931" s="5"/>
      <c r="ON1931" s="5"/>
      <c r="OO1931" s="5"/>
      <c r="OP1931" s="5"/>
      <c r="OQ1931" s="5"/>
      <c r="OR1931" s="5"/>
      <c r="OS1931" s="5"/>
      <c r="OT1931" s="5"/>
      <c r="OU1931" s="5"/>
      <c r="OV1931" s="5"/>
      <c r="OW1931" s="5"/>
      <c r="OX1931" s="5"/>
      <c r="OY1931" s="5"/>
      <c r="OZ1931" s="5"/>
      <c r="PA1931" s="5"/>
      <c r="PB1931" s="5"/>
      <c r="PC1931" s="5"/>
      <c r="PD1931" s="5"/>
      <c r="PE1931" s="5"/>
      <c r="PF1931" s="5"/>
      <c r="PG1931" s="5"/>
      <c r="PH1931" s="5"/>
      <c r="PI1931" s="5"/>
      <c r="PJ1931" s="5"/>
      <c r="PK1931" s="5"/>
      <c r="PL1931" s="5"/>
      <c r="PM1931" s="5"/>
      <c r="PN1931" s="5"/>
      <c r="PO1931" s="5"/>
      <c r="PP1931" s="5"/>
      <c r="PQ1931" s="5"/>
      <c r="PR1931" s="5"/>
      <c r="PS1931" s="5"/>
      <c r="PT1931" s="5"/>
      <c r="PU1931" s="5"/>
      <c r="PV1931" s="5"/>
      <c r="PW1931" s="5"/>
      <c r="PX1931" s="5"/>
      <c r="PY1931" s="5"/>
      <c r="PZ1931" s="5"/>
      <c r="QA1931" s="5"/>
      <c r="QB1931" s="5"/>
      <c r="QC1931" s="5"/>
      <c r="QD1931" s="5"/>
      <c r="QE1931" s="5"/>
      <c r="QF1931" s="5"/>
      <c r="QG1931" s="5"/>
      <c r="QH1931" s="5"/>
      <c r="QI1931" s="5"/>
      <c r="QJ1931" s="5"/>
      <c r="QK1931" s="5"/>
      <c r="QL1931" s="5"/>
      <c r="QM1931" s="5"/>
      <c r="QN1931" s="5"/>
      <c r="QO1931" s="5"/>
      <c r="QP1931" s="5"/>
      <c r="QQ1931" s="5"/>
      <c r="QR1931" s="5"/>
      <c r="QS1931" s="5"/>
      <c r="QT1931" s="5"/>
      <c r="QU1931" s="5"/>
      <c r="QV1931" s="5"/>
      <c r="QW1931" s="5"/>
      <c r="QX1931" s="5"/>
      <c r="QY1931" s="5"/>
      <c r="QZ1931" s="5"/>
      <c r="RA1931" s="5"/>
      <c r="RB1931" s="5"/>
      <c r="RC1931" s="5"/>
      <c r="RD1931" s="5"/>
      <c r="RE1931" s="5"/>
      <c r="RF1931" s="5"/>
      <c r="RG1931" s="5"/>
      <c r="RH1931" s="5"/>
      <c r="RI1931" s="5"/>
      <c r="RJ1931" s="5"/>
      <c r="RK1931" s="5"/>
      <c r="RL1931" s="5"/>
      <c r="RM1931" s="5"/>
      <c r="RN1931" s="5"/>
      <c r="RO1931" s="5"/>
      <c r="RP1931" s="5"/>
      <c r="RQ1931" s="5"/>
      <c r="RR1931" s="5"/>
      <c r="RS1931" s="5"/>
      <c r="RT1931" s="5"/>
      <c r="RU1931" s="5"/>
      <c r="RV1931" s="5"/>
      <c r="RW1931" s="5"/>
      <c r="RX1931" s="5"/>
      <c r="RY1931" s="5"/>
      <c r="RZ1931" s="5"/>
      <c r="SA1931" s="5"/>
      <c r="SB1931" s="5"/>
      <c r="SC1931" s="5"/>
      <c r="SD1931" s="5"/>
      <c r="SE1931" s="5"/>
      <c r="SF1931" s="5"/>
      <c r="SG1931" s="5"/>
      <c r="SH1931" s="5"/>
      <c r="SI1931" s="5"/>
      <c r="SJ1931" s="5"/>
      <c r="SK1931" s="5"/>
      <c r="SL1931" s="5"/>
      <c r="SM1931" s="5"/>
      <c r="SN1931" s="5"/>
      <c r="SO1931" s="5"/>
      <c r="SP1931" s="5"/>
      <c r="SQ1931" s="5"/>
      <c r="SR1931" s="5"/>
      <c r="SS1931" s="5"/>
      <c r="ST1931" s="5"/>
      <c r="SU1931" s="5"/>
      <c r="SV1931" s="5"/>
      <c r="SW1931" s="5"/>
      <c r="SX1931" s="5"/>
      <c r="SY1931" s="5"/>
      <c r="SZ1931" s="5"/>
      <c r="TA1931" s="5"/>
      <c r="TB1931" s="5"/>
      <c r="TC1931" s="5"/>
      <c r="TD1931" s="5"/>
      <c r="TE1931" s="5"/>
      <c r="TF1931" s="5"/>
      <c r="TG1931" s="5"/>
      <c r="TH1931" s="5"/>
      <c r="TI1931" s="5"/>
      <c r="TJ1931" s="5"/>
      <c r="TK1931" s="5"/>
      <c r="TL1931" s="5"/>
      <c r="TM1931" s="5"/>
      <c r="TN1931" s="5"/>
      <c r="TO1931" s="5"/>
      <c r="TP1931" s="5"/>
      <c r="TQ1931" s="5"/>
      <c r="TR1931" s="5"/>
      <c r="TS1931" s="5"/>
      <c r="TT1931" s="5"/>
      <c r="TU1931" s="5"/>
      <c r="TV1931" s="5"/>
      <c r="TW1931" s="5"/>
      <c r="TX1931" s="5"/>
      <c r="TY1931" s="5"/>
      <c r="TZ1931" s="5"/>
      <c r="UA1931" s="5"/>
      <c r="UB1931" s="5"/>
      <c r="UC1931" s="5"/>
      <c r="UD1931" s="5"/>
      <c r="UE1931" s="5"/>
      <c r="UF1931" s="5"/>
      <c r="UG1931" s="5"/>
      <c r="UH1931" s="5"/>
      <c r="UI1931" s="5"/>
      <c r="UJ1931" s="5"/>
      <c r="UK1931" s="5"/>
      <c r="UL1931" s="5"/>
      <c r="UM1931" s="5"/>
      <c r="UN1931" s="5"/>
      <c r="UO1931" s="5"/>
      <c r="UP1931" s="5"/>
      <c r="UQ1931" s="5"/>
      <c r="UR1931" s="5"/>
      <c r="US1931" s="5"/>
      <c r="UT1931" s="5"/>
      <c r="UU1931" s="5"/>
      <c r="UV1931" s="5"/>
      <c r="UW1931" s="5"/>
      <c r="UX1931" s="5"/>
      <c r="UY1931" s="5"/>
      <c r="UZ1931" s="5"/>
      <c r="VA1931" s="5"/>
      <c r="VB1931" s="5"/>
      <c r="VC1931" s="5"/>
      <c r="VD1931" s="5"/>
      <c r="VE1931" s="5"/>
      <c r="VF1931" s="5"/>
      <c r="VG1931" s="5"/>
      <c r="VH1931" s="5"/>
      <c r="VI1931" s="5"/>
      <c r="VJ1931" s="5"/>
      <c r="VK1931" s="5"/>
      <c r="VL1931" s="5"/>
      <c r="VM1931" s="5"/>
      <c r="VN1931" s="5"/>
      <c r="VO1931" s="5"/>
      <c r="VP1931" s="5"/>
      <c r="VQ1931" s="5"/>
      <c r="VR1931" s="5"/>
      <c r="VS1931" s="5"/>
      <c r="VT1931" s="5"/>
      <c r="VU1931" s="5"/>
      <c r="VV1931" s="5"/>
      <c r="VW1931" s="5"/>
      <c r="VX1931" s="5"/>
      <c r="VY1931" s="5"/>
      <c r="VZ1931" s="5"/>
      <c r="WA1931" s="5"/>
      <c r="WB1931" s="5"/>
      <c r="WC1931" s="5"/>
      <c r="WD1931" s="5"/>
      <c r="WE1931" s="5"/>
      <c r="WF1931" s="5"/>
      <c r="WG1931" s="5"/>
      <c r="WH1931" s="5"/>
      <c r="WI1931" s="5"/>
      <c r="WJ1931" s="5"/>
      <c r="WK1931" s="5"/>
      <c r="WL1931" s="5"/>
      <c r="WM1931" s="5"/>
      <c r="WN1931" s="5"/>
      <c r="WO1931" s="5"/>
      <c r="WP1931" s="5"/>
      <c r="WQ1931" s="5"/>
      <c r="WR1931" s="5"/>
      <c r="WS1931" s="5"/>
      <c r="WT1931" s="5"/>
      <c r="WU1931" s="5"/>
      <c r="WV1931" s="5"/>
      <c r="WW1931" s="5"/>
      <c r="WX1931" s="5"/>
      <c r="WY1931" s="5"/>
      <c r="WZ1931" s="5"/>
      <c r="XA1931" s="5"/>
      <c r="XB1931" s="5"/>
      <c r="XC1931" s="5"/>
      <c r="XD1931" s="5"/>
      <c r="XE1931" s="5"/>
      <c r="XF1931" s="5"/>
      <c r="XG1931" s="5"/>
      <c r="XH1931" s="5"/>
      <c r="XI1931" s="5"/>
      <c r="XJ1931" s="5"/>
      <c r="XK1931" s="5"/>
      <c r="XL1931" s="5"/>
      <c r="XM1931" s="5"/>
      <c r="XN1931" s="5"/>
      <c r="XO1931" s="5"/>
      <c r="XP1931" s="5"/>
      <c r="XQ1931" s="5"/>
      <c r="XR1931" s="5"/>
      <c r="XS1931" s="5"/>
      <c r="XT1931" s="5"/>
      <c r="XU1931" s="5"/>
      <c r="XV1931" s="5"/>
      <c r="XW1931" s="5"/>
      <c r="XX1931" s="5"/>
      <c r="XY1931" s="5"/>
      <c r="XZ1931" s="5"/>
      <c r="YA1931" s="5"/>
      <c r="YB1931" s="5"/>
      <c r="YC1931" s="5"/>
      <c r="YD1931" s="5"/>
      <c r="YE1931" s="5"/>
      <c r="YF1931" s="5"/>
      <c r="YG1931" s="5"/>
      <c r="YH1931" s="5"/>
      <c r="YI1931" s="5"/>
      <c r="YJ1931" s="5"/>
      <c r="YK1931" s="5"/>
      <c r="YL1931" s="5"/>
      <c r="YM1931" s="5"/>
      <c r="YN1931" s="5"/>
      <c r="YO1931" s="5"/>
      <c r="YP1931" s="5"/>
      <c r="YQ1931" s="5"/>
      <c r="YR1931" s="5"/>
      <c r="YS1931" s="5"/>
      <c r="YT1931" s="5"/>
      <c r="YU1931" s="5"/>
      <c r="YV1931" s="5"/>
      <c r="YW1931" s="5"/>
      <c r="YX1931" s="5"/>
      <c r="YY1931" s="5"/>
      <c r="YZ1931" s="5"/>
      <c r="ZA1931" s="5"/>
      <c r="ZB1931" s="5"/>
      <c r="ZC1931" s="5"/>
      <c r="ZD1931" s="5"/>
      <c r="ZE1931" s="5"/>
      <c r="ZF1931" s="5"/>
      <c r="ZG1931" s="5"/>
      <c r="ZH1931" s="5"/>
      <c r="ZI1931" s="5"/>
      <c r="ZJ1931" s="5"/>
      <c r="ZK1931" s="5"/>
      <c r="ZL1931" s="5"/>
      <c r="ZM1931" s="5"/>
      <c r="ZN1931" s="5"/>
      <c r="ZO1931" s="5"/>
      <c r="ZP1931" s="5"/>
      <c r="ZQ1931" s="5"/>
      <c r="ZR1931" s="5"/>
      <c r="ZS1931" s="5"/>
      <c r="ZT1931" s="5"/>
      <c r="ZU1931" s="5"/>
      <c r="ZV1931" s="5"/>
      <c r="ZW1931" s="5"/>
      <c r="ZX1931" s="5"/>
      <c r="ZY1931" s="5"/>
      <c r="ZZ1931" s="5"/>
      <c r="AAA1931" s="5"/>
      <c r="AAB1931" s="5"/>
      <c r="AAC1931" s="5"/>
      <c r="AAD1931" s="5"/>
      <c r="AAE1931" s="5"/>
      <c r="AAF1931" s="5"/>
      <c r="AAG1931" s="5"/>
      <c r="AAH1931" s="5"/>
      <c r="AAI1931" s="5"/>
      <c r="AAJ1931" s="5"/>
      <c r="AAK1931" s="5"/>
      <c r="AAL1931" s="5"/>
      <c r="AAM1931" s="5"/>
      <c r="AAN1931" s="5"/>
      <c r="AAO1931" s="5"/>
      <c r="AAP1931" s="5"/>
      <c r="AAQ1931" s="5"/>
      <c r="AAR1931" s="5"/>
      <c r="AAS1931" s="5"/>
      <c r="AAT1931" s="5"/>
      <c r="AAU1931" s="5"/>
      <c r="AAV1931" s="5"/>
      <c r="AAW1931" s="5"/>
      <c r="AAX1931" s="5"/>
      <c r="AAY1931" s="5"/>
      <c r="AAZ1931" s="5"/>
      <c r="ABA1931" s="5"/>
      <c r="ABB1931" s="5"/>
      <c r="ABC1931" s="5"/>
      <c r="ABD1931" s="5"/>
      <c r="ABE1931" s="5"/>
      <c r="ABF1931" s="5"/>
      <c r="ABG1931" s="5"/>
      <c r="ABH1931" s="5"/>
      <c r="ABI1931" s="5"/>
      <c r="ABJ1931" s="5"/>
      <c r="ABK1931" s="5"/>
      <c r="ABL1931" s="5"/>
      <c r="ABM1931" s="5"/>
      <c r="ABN1931" s="5"/>
      <c r="ABO1931" s="5"/>
      <c r="ABP1931" s="5"/>
      <c r="ABQ1931" s="5"/>
      <c r="ABR1931" s="5"/>
      <c r="ABS1931" s="5"/>
      <c r="ABT1931" s="5"/>
      <c r="ABU1931" s="5"/>
      <c r="ABV1931" s="5"/>
      <c r="ABW1931" s="5"/>
      <c r="ABX1931" s="5"/>
      <c r="ABY1931" s="5"/>
      <c r="ABZ1931" s="5"/>
      <c r="ACA1931" s="5"/>
      <c r="ACB1931" s="5"/>
      <c r="ACC1931" s="5"/>
      <c r="ACD1931" s="5"/>
      <c r="ACE1931" s="5"/>
      <c r="ACF1931" s="5"/>
      <c r="ACG1931" s="5"/>
      <c r="ACH1931" s="5"/>
      <c r="ACI1931" s="5"/>
      <c r="ACJ1931" s="5"/>
      <c r="ACK1931" s="5"/>
      <c r="ACL1931" s="5"/>
      <c r="ACM1931" s="5"/>
      <c r="ACN1931" s="5"/>
      <c r="ACO1931" s="5"/>
      <c r="ACP1931" s="5"/>
      <c r="ACQ1931" s="5"/>
      <c r="ACR1931" s="5"/>
      <c r="ACS1931" s="5"/>
      <c r="ACT1931" s="5"/>
      <c r="ACU1931" s="5"/>
      <c r="ACV1931" s="5"/>
      <c r="ACW1931" s="5"/>
      <c r="ACX1931" s="5"/>
      <c r="ACY1931" s="5"/>
      <c r="ACZ1931" s="5"/>
      <c r="ADA1931" s="5"/>
      <c r="ADB1931" s="5"/>
      <c r="ADC1931" s="5"/>
      <c r="ADD1931" s="5"/>
      <c r="ADE1931" s="5"/>
      <c r="ADF1931" s="5"/>
      <c r="ADG1931" s="5"/>
      <c r="ADH1931" s="5"/>
      <c r="ADI1931" s="5"/>
      <c r="ADJ1931" s="5"/>
      <c r="ADK1931" s="5"/>
      <c r="ADL1931" s="5"/>
      <c r="ADM1931" s="5"/>
      <c r="ADN1931" s="5"/>
      <c r="ADO1931" s="5"/>
      <c r="ADP1931" s="5"/>
      <c r="ADQ1931" s="5"/>
      <c r="ADR1931" s="5"/>
      <c r="ADS1931" s="5"/>
      <c r="ADT1931" s="5"/>
      <c r="ADU1931" s="5"/>
      <c r="ADV1931" s="5"/>
      <c r="ADW1931" s="5"/>
      <c r="ADX1931" s="5"/>
      <c r="ADY1931" s="5"/>
      <c r="ADZ1931" s="5"/>
      <c r="AEA1931" s="5"/>
      <c r="AEB1931" s="5"/>
      <c r="AEC1931" s="5"/>
      <c r="AED1931" s="5"/>
      <c r="AEE1931" s="5"/>
      <c r="AEF1931" s="5"/>
      <c r="AEG1931" s="5"/>
      <c r="AEH1931" s="5"/>
      <c r="AEI1931" s="5"/>
      <c r="AEJ1931" s="5"/>
      <c r="AEK1931" s="5"/>
      <c r="AEL1931" s="5"/>
      <c r="AEM1931" s="5"/>
      <c r="AEN1931" s="5"/>
      <c r="AEO1931" s="5"/>
      <c r="AEP1931" s="5"/>
      <c r="AEQ1931" s="5"/>
      <c r="AER1931" s="5"/>
      <c r="AES1931" s="5"/>
      <c r="AET1931" s="5"/>
      <c r="AEU1931" s="5"/>
      <c r="AEV1931" s="5"/>
      <c r="AEW1931" s="5"/>
      <c r="AEX1931" s="5"/>
      <c r="AEY1931" s="5"/>
      <c r="AEZ1931" s="5"/>
      <c r="AFA1931" s="5"/>
      <c r="AFB1931" s="5"/>
      <c r="AFC1931" s="5"/>
      <c r="AFD1931" s="5"/>
      <c r="AFE1931" s="5"/>
      <c r="AFF1931" s="5"/>
      <c r="AFG1931" s="5"/>
      <c r="AFH1931" s="5"/>
      <c r="AFI1931" s="5"/>
      <c r="AFJ1931" s="5"/>
      <c r="AFK1931" s="5"/>
      <c r="AFL1931" s="5"/>
      <c r="AFM1931" s="5"/>
      <c r="AFN1931" s="5"/>
      <c r="AFO1931" s="5"/>
      <c r="AFP1931" s="5"/>
      <c r="AFQ1931" s="5"/>
      <c r="AFR1931" s="5"/>
      <c r="AFS1931" s="5"/>
      <c r="AFT1931" s="5"/>
      <c r="AFU1931" s="5"/>
      <c r="AFV1931" s="5"/>
      <c r="AFW1931" s="5"/>
      <c r="AFX1931" s="5"/>
      <c r="AFY1931" s="5"/>
      <c r="AFZ1931" s="5"/>
      <c r="AGA1931" s="5"/>
      <c r="AGB1931" s="5"/>
      <c r="AGC1931" s="5"/>
      <c r="AGD1931" s="5"/>
      <c r="AGE1931" s="5"/>
      <c r="AGF1931" s="5"/>
      <c r="AGG1931" s="5"/>
      <c r="AGH1931" s="5"/>
      <c r="AGI1931" s="5"/>
      <c r="AGJ1931" s="5"/>
      <c r="AGK1931" s="5"/>
      <c r="AGL1931" s="5"/>
      <c r="AGM1931" s="5"/>
      <c r="AGN1931" s="5"/>
      <c r="AGO1931" s="5"/>
      <c r="AGP1931" s="5"/>
      <c r="AGQ1931" s="5"/>
      <c r="AGR1931" s="5"/>
      <c r="AGS1931" s="5"/>
      <c r="AGT1931" s="5"/>
      <c r="AGU1931" s="5"/>
      <c r="AGV1931" s="5"/>
      <c r="AGW1931" s="5"/>
      <c r="AGX1931" s="5"/>
      <c r="AGY1931" s="5"/>
      <c r="AGZ1931" s="5"/>
      <c r="AHA1931" s="5"/>
      <c r="AHB1931" s="5"/>
      <c r="AHC1931" s="5"/>
      <c r="AHD1931" s="5"/>
      <c r="AHE1931" s="5"/>
      <c r="AHF1931" s="5"/>
      <c r="AHG1931" s="5"/>
      <c r="AHH1931" s="5"/>
      <c r="AHI1931" s="5"/>
      <c r="AHJ1931" s="5"/>
      <c r="AHK1931" s="5"/>
      <c r="AHL1931" s="5"/>
      <c r="AHM1931" s="5"/>
      <c r="AHN1931" s="5"/>
      <c r="AHO1931" s="5"/>
      <c r="AHP1931" s="5"/>
      <c r="AHQ1931" s="5"/>
      <c r="AHR1931" s="5"/>
      <c r="AHS1931" s="5"/>
      <c r="AHT1931" s="5"/>
      <c r="AHU1931" s="5"/>
      <c r="AHV1931" s="5"/>
      <c r="AHW1931" s="5"/>
      <c r="AHX1931" s="5"/>
      <c r="AHY1931" s="5"/>
      <c r="AHZ1931" s="5"/>
      <c r="AIA1931" s="5"/>
      <c r="AIB1931" s="5"/>
      <c r="AIC1931" s="5"/>
      <c r="AID1931" s="5"/>
      <c r="AIE1931" s="5"/>
      <c r="AIF1931" s="5"/>
      <c r="AIG1931" s="5"/>
      <c r="AIH1931" s="5"/>
      <c r="AII1931" s="5"/>
      <c r="AIJ1931" s="5"/>
      <c r="AIK1931" s="5"/>
      <c r="AIL1931" s="5"/>
      <c r="AIM1931" s="5"/>
      <c r="AIN1931" s="5"/>
      <c r="AIO1931" s="5"/>
      <c r="AIP1931" s="5"/>
      <c r="AIQ1931" s="5"/>
      <c r="AIR1931" s="5"/>
      <c r="AIS1931" s="5"/>
      <c r="AIT1931" s="5"/>
      <c r="AIU1931" s="5"/>
      <c r="AIV1931" s="5"/>
      <c r="AIW1931" s="5"/>
      <c r="AIX1931" s="5"/>
      <c r="AIY1931" s="5"/>
      <c r="AIZ1931" s="5"/>
      <c r="AJA1931" s="5"/>
      <c r="AJB1931" s="5"/>
      <c r="AJC1931" s="5"/>
      <c r="AJD1931" s="5"/>
      <c r="AJE1931" s="5"/>
      <c r="AJF1931" s="5"/>
      <c r="AJG1931" s="5"/>
      <c r="AJH1931" s="5"/>
      <c r="AJI1931" s="5"/>
      <c r="AJJ1931" s="5"/>
      <c r="AJK1931" s="5"/>
      <c r="AJL1931" s="5"/>
      <c r="AJM1931" s="5"/>
      <c r="AJN1931" s="5"/>
      <c r="AJO1931" s="5"/>
      <c r="AJP1931" s="5"/>
      <c r="AJQ1931" s="5"/>
      <c r="AJR1931" s="5"/>
      <c r="AJS1931" s="5"/>
      <c r="AJT1931" s="5"/>
      <c r="AJU1931" s="5"/>
      <c r="AJV1931" s="5"/>
      <c r="AJW1931" s="5"/>
      <c r="AJX1931" s="5"/>
      <c r="AJY1931" s="5"/>
      <c r="AJZ1931" s="5"/>
      <c r="AKA1931" s="5"/>
      <c r="AKB1931" s="5"/>
      <c r="AKC1931" s="5"/>
      <c r="AKD1931" s="5"/>
      <c r="AKE1931" s="5"/>
      <c r="AKF1931" s="5"/>
      <c r="AKG1931" s="5"/>
      <c r="AKH1931" s="5"/>
      <c r="AKI1931" s="5"/>
      <c r="AKJ1931" s="5"/>
      <c r="AKK1931" s="5"/>
      <c r="AKL1931" s="5"/>
      <c r="AKM1931" s="5"/>
      <c r="AKN1931" s="5"/>
      <c r="AKO1931" s="5"/>
      <c r="AKP1931" s="5"/>
      <c r="AKQ1931" s="5"/>
      <c r="AKR1931" s="5"/>
      <c r="AKS1931" s="5"/>
      <c r="AKT1931" s="5"/>
      <c r="AKU1931" s="5"/>
      <c r="AKV1931" s="5"/>
      <c r="AKW1931" s="5"/>
      <c r="AKX1931" s="5"/>
      <c r="AKY1931" s="5"/>
      <c r="AKZ1931" s="5"/>
      <c r="ALA1931" s="5"/>
      <c r="ALB1931" s="5"/>
      <c r="ALC1931" s="5"/>
      <c r="ALD1931" s="5"/>
      <c r="ALE1931" s="5"/>
      <c r="ALF1931" s="5"/>
      <c r="ALG1931" s="5"/>
      <c r="ALH1931" s="5"/>
      <c r="ALI1931" s="5"/>
      <c r="ALJ1931" s="5"/>
      <c r="ALK1931" s="5"/>
      <c r="ALL1931" s="5"/>
      <c r="ALM1931" s="5"/>
      <c r="ALN1931" s="5"/>
      <c r="ALO1931" s="5"/>
      <c r="ALP1931" s="5"/>
      <c r="ALQ1931" s="5"/>
      <c r="ALR1931" s="5"/>
      <c r="ALS1931" s="5"/>
      <c r="ALT1931" s="5"/>
    </row>
    <row r="1932" spans="1:1008" ht="15" customHeight="1" x14ac:dyDescent="0.3">
      <c r="A1932" s="6" t="s">
        <v>3922</v>
      </c>
      <c r="B1932" s="6" t="s">
        <v>4428</v>
      </c>
      <c r="C1932" s="6" t="s">
        <v>6209</v>
      </c>
      <c r="D1932" s="6" t="s">
        <v>5322</v>
      </c>
      <c r="E1932" s="6">
        <v>221505</v>
      </c>
      <c r="F1932" s="5"/>
      <c r="G1932" s="5">
        <v>9896730195</v>
      </c>
      <c r="H1932" s="36" t="s">
        <v>5025</v>
      </c>
      <c r="I1932" s="3" t="s">
        <v>5399</v>
      </c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/>
      <c r="AN1932" s="5"/>
      <c r="AO1932" s="5"/>
      <c r="AP1932" s="5"/>
      <c r="AQ1932" s="5"/>
      <c r="AR1932" s="5"/>
      <c r="AS1932" s="5"/>
      <c r="AT1932" s="5"/>
      <c r="AU1932" s="5"/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/>
      <c r="BH1932" s="5"/>
      <c r="BI1932" s="5"/>
      <c r="BJ1932" s="5"/>
      <c r="BK1932" s="5"/>
      <c r="BL1932" s="5"/>
      <c r="BM1932" s="5"/>
      <c r="BN1932" s="5"/>
      <c r="BO1932" s="5"/>
      <c r="BP1932" s="5"/>
      <c r="BQ1932" s="5"/>
      <c r="BR1932" s="5"/>
      <c r="BS1932" s="5"/>
      <c r="BT1932" s="5"/>
      <c r="BU1932" s="5"/>
      <c r="BV1932" s="5"/>
      <c r="BW1932" s="5"/>
      <c r="BX1932" s="5"/>
      <c r="BY1932" s="5"/>
      <c r="BZ1932" s="5"/>
      <c r="CA1932" s="5"/>
      <c r="CB1932" s="5"/>
      <c r="CC1932" s="5"/>
      <c r="CD1932" s="5"/>
      <c r="CE1932" s="5"/>
      <c r="CF1932" s="5"/>
      <c r="CG1932" s="5"/>
      <c r="CH1932" s="5"/>
      <c r="CI1932" s="5"/>
      <c r="CJ1932" s="5"/>
      <c r="CK1932" s="5"/>
      <c r="CL1932" s="5"/>
      <c r="CM1932" s="5"/>
      <c r="CN1932" s="5"/>
      <c r="CO1932" s="5"/>
      <c r="CP1932" s="5"/>
      <c r="CQ1932" s="5"/>
      <c r="CR1932" s="5"/>
      <c r="CS1932" s="5"/>
      <c r="CT1932" s="5"/>
      <c r="CU1932" s="5"/>
      <c r="CV1932" s="5"/>
      <c r="CW1932" s="5"/>
      <c r="CX1932" s="5"/>
      <c r="CY1932" s="5"/>
      <c r="CZ1932" s="5"/>
      <c r="DA1932" s="5"/>
      <c r="DB1932" s="5"/>
      <c r="DC1932" s="5"/>
      <c r="DD1932" s="5"/>
      <c r="DE1932" s="5"/>
      <c r="DF1932" s="5"/>
      <c r="DG1932" s="5"/>
      <c r="DH1932" s="5"/>
      <c r="DI1932" s="5"/>
      <c r="DJ1932" s="5"/>
      <c r="DK1932" s="5"/>
      <c r="DL1932" s="5"/>
      <c r="DM1932" s="5"/>
      <c r="DN1932" s="5"/>
      <c r="DO1932" s="5"/>
      <c r="DP1932" s="5"/>
      <c r="DQ1932" s="5"/>
      <c r="DR1932" s="5"/>
      <c r="DS1932" s="5"/>
      <c r="DT1932" s="5"/>
      <c r="DU1932" s="5"/>
      <c r="DV1932" s="5"/>
      <c r="DW1932" s="5"/>
      <c r="DX1932" s="5"/>
      <c r="DY1932" s="5"/>
      <c r="DZ1932" s="5"/>
      <c r="EA1932" s="5"/>
      <c r="EB1932" s="5"/>
      <c r="EC1932" s="5"/>
      <c r="ED1932" s="5"/>
      <c r="EE1932" s="5"/>
      <c r="EF1932" s="5"/>
      <c r="EG1932" s="5"/>
      <c r="EH1932" s="5"/>
      <c r="EI1932" s="5"/>
      <c r="EJ1932" s="5"/>
      <c r="EK1932" s="5"/>
      <c r="EL1932" s="5"/>
      <c r="EM1932" s="5"/>
      <c r="EN1932" s="5"/>
      <c r="EO1932" s="5"/>
      <c r="EP1932" s="5"/>
      <c r="EQ1932" s="5"/>
      <c r="ER1932" s="5"/>
      <c r="ES1932" s="5"/>
      <c r="ET1932" s="5"/>
      <c r="EU1932" s="5"/>
      <c r="EV1932" s="5"/>
      <c r="EW1932" s="5"/>
      <c r="EX1932" s="5"/>
      <c r="EY1932" s="5"/>
      <c r="EZ1932" s="5"/>
      <c r="FA1932" s="5"/>
      <c r="FB1932" s="5"/>
      <c r="FC1932" s="5"/>
      <c r="FD1932" s="5"/>
      <c r="FE1932" s="5"/>
      <c r="FF1932" s="5"/>
      <c r="FG1932" s="5"/>
      <c r="FH1932" s="5"/>
      <c r="FI1932" s="5"/>
      <c r="FJ1932" s="5"/>
      <c r="FK1932" s="5"/>
      <c r="FL1932" s="5"/>
      <c r="FM1932" s="5"/>
      <c r="FN1932" s="5"/>
      <c r="FO1932" s="5"/>
      <c r="FP1932" s="5"/>
      <c r="FQ1932" s="5"/>
      <c r="FR1932" s="5"/>
      <c r="FS1932" s="5"/>
      <c r="FT1932" s="5"/>
      <c r="FU1932" s="5"/>
      <c r="FV1932" s="5"/>
      <c r="FW1932" s="5"/>
      <c r="FX1932" s="5"/>
      <c r="FY1932" s="5"/>
      <c r="FZ1932" s="5"/>
      <c r="GA1932" s="5"/>
      <c r="GB1932" s="5"/>
      <c r="GC1932" s="5"/>
      <c r="GD1932" s="5"/>
      <c r="GE1932" s="5"/>
      <c r="GF1932" s="5"/>
      <c r="GG1932" s="5"/>
      <c r="GH1932" s="5"/>
      <c r="GI1932" s="5"/>
      <c r="GJ1932" s="5"/>
      <c r="GK1932" s="5"/>
      <c r="GL1932" s="5"/>
      <c r="GM1932" s="5"/>
      <c r="GN1932" s="5"/>
      <c r="GO1932" s="5"/>
      <c r="GP1932" s="5"/>
      <c r="GQ1932" s="5"/>
      <c r="GR1932" s="5"/>
      <c r="GS1932" s="5"/>
      <c r="GT1932" s="5"/>
      <c r="GU1932" s="5"/>
      <c r="GV1932" s="5"/>
      <c r="GW1932" s="5"/>
      <c r="GX1932" s="5"/>
      <c r="GY1932" s="5"/>
      <c r="GZ1932" s="5"/>
      <c r="HA1932" s="5"/>
      <c r="HB1932" s="5"/>
      <c r="HC1932" s="5"/>
      <c r="HD1932" s="5"/>
      <c r="HE1932" s="5"/>
      <c r="HF1932" s="5"/>
      <c r="HG1932" s="5"/>
      <c r="HH1932" s="5"/>
      <c r="HI1932" s="5"/>
      <c r="HJ1932" s="5"/>
      <c r="HK1932" s="5"/>
      <c r="HL1932" s="5"/>
      <c r="HM1932" s="5"/>
      <c r="HN1932" s="5"/>
      <c r="HO1932" s="5"/>
      <c r="HP1932" s="5"/>
      <c r="HQ1932" s="5"/>
      <c r="HR1932" s="5"/>
      <c r="HS1932" s="5"/>
      <c r="HT1932" s="5"/>
      <c r="HU1932" s="5"/>
      <c r="HV1932" s="5"/>
      <c r="HW1932" s="5"/>
      <c r="HX1932" s="5"/>
      <c r="HY1932" s="5"/>
      <c r="HZ1932" s="5"/>
      <c r="IA1932" s="5"/>
      <c r="IB1932" s="5"/>
      <c r="IC1932" s="5"/>
      <c r="ID1932" s="5"/>
      <c r="IE1932" s="5"/>
      <c r="IF1932" s="5"/>
      <c r="IG1932" s="5"/>
      <c r="IH1932" s="5"/>
      <c r="II1932" s="5"/>
      <c r="IJ1932" s="5"/>
      <c r="IK1932" s="5"/>
      <c r="IL1932" s="5"/>
      <c r="IM1932" s="5"/>
      <c r="IN1932" s="5"/>
      <c r="IO1932" s="5"/>
      <c r="IP1932" s="5"/>
      <c r="IQ1932" s="5"/>
      <c r="IR1932" s="5"/>
      <c r="IS1932" s="5"/>
      <c r="IT1932" s="5"/>
      <c r="IU1932" s="5"/>
      <c r="IV1932" s="5"/>
      <c r="IW1932" s="5"/>
      <c r="IX1932" s="5"/>
      <c r="IY1932" s="5"/>
      <c r="IZ1932" s="5"/>
      <c r="JA1932" s="5"/>
      <c r="JB1932" s="5"/>
      <c r="JC1932" s="5"/>
      <c r="JD1932" s="5"/>
      <c r="JE1932" s="5"/>
      <c r="JF1932" s="5"/>
      <c r="JG1932" s="5"/>
      <c r="JH1932" s="5"/>
      <c r="JI1932" s="5"/>
      <c r="JJ1932" s="5"/>
      <c r="JK1932" s="5"/>
      <c r="JL1932" s="5"/>
      <c r="JM1932" s="5"/>
      <c r="JN1932" s="5"/>
      <c r="JO1932" s="5"/>
      <c r="JP1932" s="5"/>
      <c r="JQ1932" s="5"/>
      <c r="JR1932" s="5"/>
      <c r="JS1932" s="5"/>
      <c r="JT1932" s="5"/>
      <c r="JU1932" s="5"/>
      <c r="JV1932" s="5"/>
      <c r="JW1932" s="5"/>
      <c r="JX1932" s="5"/>
      <c r="JY1932" s="5"/>
      <c r="JZ1932" s="5"/>
      <c r="KA1932" s="5"/>
      <c r="KB1932" s="5"/>
      <c r="KC1932" s="5"/>
      <c r="KD1932" s="5"/>
      <c r="KE1932" s="5"/>
      <c r="KF1932" s="5"/>
      <c r="KG1932" s="5"/>
      <c r="KH1932" s="5"/>
      <c r="KI1932" s="5"/>
      <c r="KJ1932" s="5"/>
      <c r="KK1932" s="5"/>
      <c r="KL1932" s="5"/>
      <c r="KM1932" s="5"/>
      <c r="KN1932" s="5"/>
      <c r="KO1932" s="5"/>
      <c r="KP1932" s="5"/>
      <c r="KQ1932" s="5"/>
      <c r="KR1932" s="5"/>
      <c r="KS1932" s="5"/>
      <c r="KT1932" s="5"/>
      <c r="KU1932" s="5"/>
      <c r="KV1932" s="5"/>
      <c r="KW1932" s="5"/>
      <c r="KX1932" s="5"/>
      <c r="KY1932" s="5"/>
      <c r="KZ1932" s="5"/>
      <c r="LA1932" s="5"/>
      <c r="LB1932" s="5"/>
      <c r="LC1932" s="5"/>
      <c r="LD1932" s="5"/>
      <c r="LE1932" s="5"/>
      <c r="LF1932" s="5"/>
      <c r="LG1932" s="5"/>
      <c r="LH1932" s="5"/>
      <c r="LI1932" s="5"/>
      <c r="LJ1932" s="5"/>
      <c r="LK1932" s="5"/>
      <c r="LL1932" s="5"/>
      <c r="LM1932" s="5"/>
      <c r="LN1932" s="5"/>
      <c r="LO1932" s="5"/>
      <c r="LP1932" s="5"/>
      <c r="LQ1932" s="5"/>
      <c r="LR1932" s="5"/>
      <c r="LS1932" s="5"/>
      <c r="LT1932" s="5"/>
      <c r="LU1932" s="5"/>
      <c r="LV1932" s="5"/>
      <c r="LW1932" s="5"/>
      <c r="LX1932" s="5"/>
      <c r="LY1932" s="5"/>
      <c r="LZ1932" s="5"/>
      <c r="MA1932" s="5"/>
      <c r="MB1932" s="5"/>
      <c r="MC1932" s="5"/>
      <c r="MD1932" s="5"/>
      <c r="ME1932" s="5"/>
      <c r="MF1932" s="5"/>
      <c r="MG1932" s="5"/>
      <c r="MH1932" s="5"/>
      <c r="MI1932" s="5"/>
      <c r="MJ1932" s="5"/>
      <c r="MK1932" s="5"/>
      <c r="ML1932" s="5"/>
      <c r="MM1932" s="5"/>
      <c r="MN1932" s="5"/>
      <c r="MO1932" s="5"/>
      <c r="MP1932" s="5"/>
      <c r="MQ1932" s="5"/>
      <c r="MR1932" s="5"/>
      <c r="MS1932" s="5"/>
      <c r="MT1932" s="5"/>
      <c r="MU1932" s="5"/>
      <c r="MV1932" s="5"/>
      <c r="MW1932" s="5"/>
      <c r="MX1932" s="5"/>
      <c r="MY1932" s="5"/>
      <c r="MZ1932" s="5"/>
      <c r="NA1932" s="5"/>
      <c r="NB1932" s="5"/>
      <c r="NC1932" s="5"/>
      <c r="ND1932" s="5"/>
      <c r="NE1932" s="5"/>
      <c r="NF1932" s="5"/>
      <c r="NG1932" s="5"/>
      <c r="NH1932" s="5"/>
      <c r="NI1932" s="5"/>
      <c r="NJ1932" s="5"/>
      <c r="NK1932" s="5"/>
      <c r="NL1932" s="5"/>
      <c r="NM1932" s="5"/>
      <c r="NN1932" s="5"/>
      <c r="NO1932" s="5"/>
      <c r="NP1932" s="5"/>
      <c r="NQ1932" s="5"/>
      <c r="NR1932" s="5"/>
      <c r="NS1932" s="5"/>
      <c r="NT1932" s="5"/>
      <c r="NU1932" s="5"/>
      <c r="NV1932" s="5"/>
      <c r="NW1932" s="5"/>
      <c r="NX1932" s="5"/>
      <c r="NY1932" s="5"/>
      <c r="NZ1932" s="5"/>
      <c r="OA1932" s="5"/>
      <c r="OB1932" s="5"/>
      <c r="OC1932" s="5"/>
      <c r="OD1932" s="5"/>
      <c r="OE1932" s="5"/>
      <c r="OF1932" s="5"/>
      <c r="OG1932" s="5"/>
      <c r="OH1932" s="5"/>
      <c r="OI1932" s="5"/>
      <c r="OJ1932" s="5"/>
      <c r="OK1932" s="5"/>
      <c r="OL1932" s="5"/>
      <c r="OM1932" s="5"/>
      <c r="ON1932" s="5"/>
      <c r="OO1932" s="5"/>
      <c r="OP1932" s="5"/>
      <c r="OQ1932" s="5"/>
      <c r="OR1932" s="5"/>
      <c r="OS1932" s="5"/>
      <c r="OT1932" s="5"/>
      <c r="OU1932" s="5"/>
      <c r="OV1932" s="5"/>
      <c r="OW1932" s="5"/>
      <c r="OX1932" s="5"/>
      <c r="OY1932" s="5"/>
      <c r="OZ1932" s="5"/>
      <c r="PA1932" s="5"/>
      <c r="PB1932" s="5"/>
      <c r="PC1932" s="5"/>
      <c r="PD1932" s="5"/>
      <c r="PE1932" s="5"/>
      <c r="PF1932" s="5"/>
      <c r="PG1932" s="5"/>
      <c r="PH1932" s="5"/>
      <c r="PI1932" s="5"/>
      <c r="PJ1932" s="5"/>
      <c r="PK1932" s="5"/>
      <c r="PL1932" s="5"/>
      <c r="PM1932" s="5"/>
      <c r="PN1932" s="5"/>
      <c r="PO1932" s="5"/>
      <c r="PP1932" s="5"/>
      <c r="PQ1932" s="5"/>
      <c r="PR1932" s="5"/>
      <c r="PS1932" s="5"/>
      <c r="PT1932" s="5"/>
      <c r="PU1932" s="5"/>
      <c r="PV1932" s="5"/>
      <c r="PW1932" s="5"/>
      <c r="PX1932" s="5"/>
      <c r="PY1932" s="5"/>
      <c r="PZ1932" s="5"/>
      <c r="QA1932" s="5"/>
      <c r="QB1932" s="5"/>
      <c r="QC1932" s="5"/>
      <c r="QD1932" s="5"/>
      <c r="QE1932" s="5"/>
      <c r="QF1932" s="5"/>
      <c r="QG1932" s="5"/>
      <c r="QH1932" s="5"/>
      <c r="QI1932" s="5"/>
      <c r="QJ1932" s="5"/>
      <c r="QK1932" s="5"/>
      <c r="QL1932" s="5"/>
      <c r="QM1932" s="5"/>
      <c r="QN1932" s="5"/>
      <c r="QO1932" s="5"/>
      <c r="QP1932" s="5"/>
      <c r="QQ1932" s="5"/>
      <c r="QR1932" s="5"/>
      <c r="QS1932" s="5"/>
      <c r="QT1932" s="5"/>
      <c r="QU1932" s="5"/>
      <c r="QV1932" s="5"/>
      <c r="QW1932" s="5"/>
      <c r="QX1932" s="5"/>
      <c r="QY1932" s="5"/>
      <c r="QZ1932" s="5"/>
      <c r="RA1932" s="5"/>
      <c r="RB1932" s="5"/>
      <c r="RC1932" s="5"/>
      <c r="RD1932" s="5"/>
      <c r="RE1932" s="5"/>
      <c r="RF1932" s="5"/>
      <c r="RG1932" s="5"/>
      <c r="RH1932" s="5"/>
      <c r="RI1932" s="5"/>
      <c r="RJ1932" s="5"/>
      <c r="RK1932" s="5"/>
      <c r="RL1932" s="5"/>
      <c r="RM1932" s="5"/>
      <c r="RN1932" s="5"/>
      <c r="RO1932" s="5"/>
      <c r="RP1932" s="5"/>
      <c r="RQ1932" s="5"/>
      <c r="RR1932" s="5"/>
      <c r="RS1932" s="5"/>
      <c r="RT1932" s="5"/>
      <c r="RU1932" s="5"/>
      <c r="RV1932" s="5"/>
      <c r="RW1932" s="5"/>
      <c r="RX1932" s="5"/>
      <c r="RY1932" s="5"/>
      <c r="RZ1932" s="5"/>
      <c r="SA1932" s="5"/>
      <c r="SB1932" s="5"/>
      <c r="SC1932" s="5"/>
      <c r="SD1932" s="5"/>
      <c r="SE1932" s="5"/>
      <c r="SF1932" s="5"/>
      <c r="SG1932" s="5"/>
      <c r="SH1932" s="5"/>
      <c r="SI1932" s="5"/>
      <c r="SJ1932" s="5"/>
      <c r="SK1932" s="5"/>
      <c r="SL1932" s="5"/>
      <c r="SM1932" s="5"/>
      <c r="SN1932" s="5"/>
      <c r="SO1932" s="5"/>
      <c r="SP1932" s="5"/>
      <c r="SQ1932" s="5"/>
      <c r="SR1932" s="5"/>
      <c r="SS1932" s="5"/>
      <c r="ST1932" s="5"/>
      <c r="SU1932" s="5"/>
      <c r="SV1932" s="5"/>
      <c r="SW1932" s="5"/>
      <c r="SX1932" s="5"/>
      <c r="SY1932" s="5"/>
      <c r="SZ1932" s="5"/>
      <c r="TA1932" s="5"/>
      <c r="TB1932" s="5"/>
      <c r="TC1932" s="5"/>
      <c r="TD1932" s="5"/>
      <c r="TE1932" s="5"/>
      <c r="TF1932" s="5"/>
      <c r="TG1932" s="5"/>
      <c r="TH1932" s="5"/>
      <c r="TI1932" s="5"/>
      <c r="TJ1932" s="5"/>
      <c r="TK1932" s="5"/>
      <c r="TL1932" s="5"/>
      <c r="TM1932" s="5"/>
      <c r="TN1932" s="5"/>
      <c r="TO1932" s="5"/>
      <c r="TP1932" s="5"/>
      <c r="TQ1932" s="5"/>
      <c r="TR1932" s="5"/>
      <c r="TS1932" s="5"/>
      <c r="TT1932" s="5"/>
      <c r="TU1932" s="5"/>
      <c r="TV1932" s="5"/>
      <c r="TW1932" s="5"/>
      <c r="TX1932" s="5"/>
      <c r="TY1932" s="5"/>
      <c r="TZ1932" s="5"/>
      <c r="UA1932" s="5"/>
      <c r="UB1932" s="5"/>
      <c r="UC1932" s="5"/>
      <c r="UD1932" s="5"/>
      <c r="UE1932" s="5"/>
      <c r="UF1932" s="5"/>
      <c r="UG1932" s="5"/>
      <c r="UH1932" s="5"/>
      <c r="UI1932" s="5"/>
      <c r="UJ1932" s="5"/>
      <c r="UK1932" s="5"/>
      <c r="UL1932" s="5"/>
      <c r="UM1932" s="5"/>
      <c r="UN1932" s="5"/>
      <c r="UO1932" s="5"/>
      <c r="UP1932" s="5"/>
      <c r="UQ1932" s="5"/>
      <c r="UR1932" s="5"/>
      <c r="US1932" s="5"/>
      <c r="UT1932" s="5"/>
      <c r="UU1932" s="5"/>
      <c r="UV1932" s="5"/>
      <c r="UW1932" s="5"/>
      <c r="UX1932" s="5"/>
      <c r="UY1932" s="5"/>
      <c r="UZ1932" s="5"/>
      <c r="VA1932" s="5"/>
      <c r="VB1932" s="5"/>
      <c r="VC1932" s="5"/>
      <c r="VD1932" s="5"/>
      <c r="VE1932" s="5"/>
      <c r="VF1932" s="5"/>
      <c r="VG1932" s="5"/>
      <c r="VH1932" s="5"/>
      <c r="VI1932" s="5"/>
      <c r="VJ1932" s="5"/>
      <c r="VK1932" s="5"/>
      <c r="VL1932" s="5"/>
      <c r="VM1932" s="5"/>
      <c r="VN1932" s="5"/>
      <c r="VO1932" s="5"/>
      <c r="VP1932" s="5"/>
      <c r="VQ1932" s="5"/>
      <c r="VR1932" s="5"/>
      <c r="VS1932" s="5"/>
      <c r="VT1932" s="5"/>
      <c r="VU1932" s="5"/>
      <c r="VV1932" s="5"/>
      <c r="VW1932" s="5"/>
      <c r="VX1932" s="5"/>
      <c r="VY1932" s="5"/>
      <c r="VZ1932" s="5"/>
      <c r="WA1932" s="5"/>
      <c r="WB1932" s="5"/>
      <c r="WC1932" s="5"/>
      <c r="WD1932" s="5"/>
      <c r="WE1932" s="5"/>
      <c r="WF1932" s="5"/>
      <c r="WG1932" s="5"/>
      <c r="WH1932" s="5"/>
      <c r="WI1932" s="5"/>
      <c r="WJ1932" s="5"/>
      <c r="WK1932" s="5"/>
      <c r="WL1932" s="5"/>
      <c r="WM1932" s="5"/>
      <c r="WN1932" s="5"/>
      <c r="WO1932" s="5"/>
      <c r="WP1932" s="5"/>
      <c r="WQ1932" s="5"/>
      <c r="WR1932" s="5"/>
      <c r="WS1932" s="5"/>
      <c r="WT1932" s="5"/>
      <c r="WU1932" s="5"/>
      <c r="WV1932" s="5"/>
      <c r="WW1932" s="5"/>
      <c r="WX1932" s="5"/>
      <c r="WY1932" s="5"/>
      <c r="WZ1932" s="5"/>
      <c r="XA1932" s="5"/>
      <c r="XB1932" s="5"/>
      <c r="XC1932" s="5"/>
      <c r="XD1932" s="5"/>
      <c r="XE1932" s="5"/>
      <c r="XF1932" s="5"/>
      <c r="XG1932" s="5"/>
      <c r="XH1932" s="5"/>
      <c r="XI1932" s="5"/>
      <c r="XJ1932" s="5"/>
      <c r="XK1932" s="5"/>
      <c r="XL1932" s="5"/>
      <c r="XM1932" s="5"/>
      <c r="XN1932" s="5"/>
      <c r="XO1932" s="5"/>
      <c r="XP1932" s="5"/>
      <c r="XQ1932" s="5"/>
      <c r="XR1932" s="5"/>
      <c r="XS1932" s="5"/>
      <c r="XT1932" s="5"/>
      <c r="XU1932" s="5"/>
      <c r="XV1932" s="5"/>
      <c r="XW1932" s="5"/>
      <c r="XX1932" s="5"/>
      <c r="XY1932" s="5"/>
      <c r="XZ1932" s="5"/>
      <c r="YA1932" s="5"/>
      <c r="YB1932" s="5"/>
      <c r="YC1932" s="5"/>
      <c r="YD1932" s="5"/>
      <c r="YE1932" s="5"/>
      <c r="YF1932" s="5"/>
      <c r="YG1932" s="5"/>
      <c r="YH1932" s="5"/>
      <c r="YI1932" s="5"/>
      <c r="YJ1932" s="5"/>
      <c r="YK1932" s="5"/>
      <c r="YL1932" s="5"/>
      <c r="YM1932" s="5"/>
      <c r="YN1932" s="5"/>
      <c r="YO1932" s="5"/>
      <c r="YP1932" s="5"/>
      <c r="YQ1932" s="5"/>
      <c r="YR1932" s="5"/>
      <c r="YS1932" s="5"/>
      <c r="YT1932" s="5"/>
      <c r="YU1932" s="5"/>
      <c r="YV1932" s="5"/>
      <c r="YW1932" s="5"/>
      <c r="YX1932" s="5"/>
      <c r="YY1932" s="5"/>
      <c r="YZ1932" s="5"/>
      <c r="ZA1932" s="5"/>
      <c r="ZB1932" s="5"/>
      <c r="ZC1932" s="5"/>
      <c r="ZD1932" s="5"/>
      <c r="ZE1932" s="5"/>
      <c r="ZF1932" s="5"/>
      <c r="ZG1932" s="5"/>
      <c r="ZH1932" s="5"/>
      <c r="ZI1932" s="5"/>
      <c r="ZJ1932" s="5"/>
      <c r="ZK1932" s="5"/>
      <c r="ZL1932" s="5"/>
      <c r="ZM1932" s="5"/>
      <c r="ZN1932" s="5"/>
      <c r="ZO1932" s="5"/>
      <c r="ZP1932" s="5"/>
      <c r="ZQ1932" s="5"/>
      <c r="ZR1932" s="5"/>
      <c r="ZS1932" s="5"/>
      <c r="ZT1932" s="5"/>
      <c r="ZU1932" s="5"/>
      <c r="ZV1932" s="5"/>
      <c r="ZW1932" s="5"/>
      <c r="ZX1932" s="5"/>
      <c r="ZY1932" s="5"/>
      <c r="ZZ1932" s="5"/>
      <c r="AAA1932" s="5"/>
      <c r="AAB1932" s="5"/>
      <c r="AAC1932" s="5"/>
      <c r="AAD1932" s="5"/>
      <c r="AAE1932" s="5"/>
      <c r="AAF1932" s="5"/>
      <c r="AAG1932" s="5"/>
      <c r="AAH1932" s="5"/>
      <c r="AAI1932" s="5"/>
      <c r="AAJ1932" s="5"/>
      <c r="AAK1932" s="5"/>
      <c r="AAL1932" s="5"/>
      <c r="AAM1932" s="5"/>
      <c r="AAN1932" s="5"/>
      <c r="AAO1932" s="5"/>
      <c r="AAP1932" s="5"/>
      <c r="AAQ1932" s="5"/>
      <c r="AAR1932" s="5"/>
      <c r="AAS1932" s="5"/>
      <c r="AAT1932" s="5"/>
      <c r="AAU1932" s="5"/>
      <c r="AAV1932" s="5"/>
      <c r="AAW1932" s="5"/>
      <c r="AAX1932" s="5"/>
      <c r="AAY1932" s="5"/>
      <c r="AAZ1932" s="5"/>
      <c r="ABA1932" s="5"/>
      <c r="ABB1932" s="5"/>
      <c r="ABC1932" s="5"/>
      <c r="ABD1932" s="5"/>
      <c r="ABE1932" s="5"/>
      <c r="ABF1932" s="5"/>
      <c r="ABG1932" s="5"/>
      <c r="ABH1932" s="5"/>
      <c r="ABI1932" s="5"/>
      <c r="ABJ1932" s="5"/>
      <c r="ABK1932" s="5"/>
      <c r="ABL1932" s="5"/>
      <c r="ABM1932" s="5"/>
      <c r="ABN1932" s="5"/>
      <c r="ABO1932" s="5"/>
      <c r="ABP1932" s="5"/>
      <c r="ABQ1932" s="5"/>
      <c r="ABR1932" s="5"/>
      <c r="ABS1932" s="5"/>
      <c r="ABT1932" s="5"/>
      <c r="ABU1932" s="5"/>
      <c r="ABV1932" s="5"/>
      <c r="ABW1932" s="5"/>
      <c r="ABX1932" s="5"/>
      <c r="ABY1932" s="5"/>
      <c r="ABZ1932" s="5"/>
      <c r="ACA1932" s="5"/>
      <c r="ACB1932" s="5"/>
      <c r="ACC1932" s="5"/>
      <c r="ACD1932" s="5"/>
      <c r="ACE1932" s="5"/>
      <c r="ACF1932" s="5"/>
      <c r="ACG1932" s="5"/>
      <c r="ACH1932" s="5"/>
      <c r="ACI1932" s="5"/>
      <c r="ACJ1932" s="5"/>
      <c r="ACK1932" s="5"/>
      <c r="ACL1932" s="5"/>
      <c r="ACM1932" s="5"/>
      <c r="ACN1932" s="5"/>
      <c r="ACO1932" s="5"/>
      <c r="ACP1932" s="5"/>
      <c r="ACQ1932" s="5"/>
      <c r="ACR1932" s="5"/>
      <c r="ACS1932" s="5"/>
      <c r="ACT1932" s="5"/>
      <c r="ACU1932" s="5"/>
      <c r="ACV1932" s="5"/>
      <c r="ACW1932" s="5"/>
      <c r="ACX1932" s="5"/>
      <c r="ACY1932" s="5"/>
      <c r="ACZ1932" s="5"/>
      <c r="ADA1932" s="5"/>
      <c r="ADB1932" s="5"/>
      <c r="ADC1932" s="5"/>
      <c r="ADD1932" s="5"/>
      <c r="ADE1932" s="5"/>
      <c r="ADF1932" s="5"/>
      <c r="ADG1932" s="5"/>
      <c r="ADH1932" s="5"/>
      <c r="ADI1932" s="5"/>
      <c r="ADJ1932" s="5"/>
      <c r="ADK1932" s="5"/>
      <c r="ADL1932" s="5"/>
      <c r="ADM1932" s="5"/>
      <c r="ADN1932" s="5"/>
      <c r="ADO1932" s="5"/>
      <c r="ADP1932" s="5"/>
      <c r="ADQ1932" s="5"/>
      <c r="ADR1932" s="5"/>
      <c r="ADS1932" s="5"/>
      <c r="ADT1932" s="5"/>
      <c r="ADU1932" s="5"/>
      <c r="ADV1932" s="5"/>
      <c r="ADW1932" s="5"/>
      <c r="ADX1932" s="5"/>
      <c r="ADY1932" s="5"/>
      <c r="ADZ1932" s="5"/>
      <c r="AEA1932" s="5"/>
      <c r="AEB1932" s="5"/>
      <c r="AEC1932" s="5"/>
      <c r="AED1932" s="5"/>
      <c r="AEE1932" s="5"/>
      <c r="AEF1932" s="5"/>
      <c r="AEG1932" s="5"/>
      <c r="AEH1932" s="5"/>
      <c r="AEI1932" s="5"/>
      <c r="AEJ1932" s="5"/>
      <c r="AEK1932" s="5"/>
      <c r="AEL1932" s="5"/>
      <c r="AEM1932" s="5"/>
      <c r="AEN1932" s="5"/>
      <c r="AEO1932" s="5"/>
      <c r="AEP1932" s="5"/>
      <c r="AEQ1932" s="5"/>
      <c r="AER1932" s="5"/>
      <c r="AES1932" s="5"/>
      <c r="AET1932" s="5"/>
      <c r="AEU1932" s="5"/>
      <c r="AEV1932" s="5"/>
      <c r="AEW1932" s="5"/>
      <c r="AEX1932" s="5"/>
      <c r="AEY1932" s="5"/>
      <c r="AEZ1932" s="5"/>
      <c r="AFA1932" s="5"/>
      <c r="AFB1932" s="5"/>
      <c r="AFC1932" s="5"/>
      <c r="AFD1932" s="5"/>
      <c r="AFE1932" s="5"/>
      <c r="AFF1932" s="5"/>
      <c r="AFG1932" s="5"/>
      <c r="AFH1932" s="5"/>
      <c r="AFI1932" s="5"/>
      <c r="AFJ1932" s="5"/>
      <c r="AFK1932" s="5"/>
      <c r="AFL1932" s="5"/>
      <c r="AFM1932" s="5"/>
      <c r="AFN1932" s="5"/>
      <c r="AFO1932" s="5"/>
      <c r="AFP1932" s="5"/>
      <c r="AFQ1932" s="5"/>
      <c r="AFR1932" s="5"/>
      <c r="AFS1932" s="5"/>
      <c r="AFT1932" s="5"/>
      <c r="AFU1932" s="5"/>
      <c r="AFV1932" s="5"/>
      <c r="AFW1932" s="5"/>
      <c r="AFX1932" s="5"/>
      <c r="AFY1932" s="5"/>
      <c r="AFZ1932" s="5"/>
      <c r="AGA1932" s="5"/>
      <c r="AGB1932" s="5"/>
      <c r="AGC1932" s="5"/>
      <c r="AGD1932" s="5"/>
      <c r="AGE1932" s="5"/>
      <c r="AGF1932" s="5"/>
      <c r="AGG1932" s="5"/>
      <c r="AGH1932" s="5"/>
      <c r="AGI1932" s="5"/>
      <c r="AGJ1932" s="5"/>
      <c r="AGK1932" s="5"/>
      <c r="AGL1932" s="5"/>
      <c r="AGM1932" s="5"/>
      <c r="AGN1932" s="5"/>
      <c r="AGO1932" s="5"/>
      <c r="AGP1932" s="5"/>
      <c r="AGQ1932" s="5"/>
      <c r="AGR1932" s="5"/>
      <c r="AGS1932" s="5"/>
      <c r="AGT1932" s="5"/>
      <c r="AGU1932" s="5"/>
      <c r="AGV1932" s="5"/>
      <c r="AGW1932" s="5"/>
      <c r="AGX1932" s="5"/>
      <c r="AGY1932" s="5"/>
      <c r="AGZ1932" s="5"/>
      <c r="AHA1932" s="5"/>
      <c r="AHB1932" s="5"/>
      <c r="AHC1932" s="5"/>
      <c r="AHD1932" s="5"/>
      <c r="AHE1932" s="5"/>
      <c r="AHF1932" s="5"/>
      <c r="AHG1932" s="5"/>
      <c r="AHH1932" s="5"/>
      <c r="AHI1932" s="5"/>
      <c r="AHJ1932" s="5"/>
      <c r="AHK1932" s="5"/>
      <c r="AHL1932" s="5"/>
      <c r="AHM1932" s="5"/>
      <c r="AHN1932" s="5"/>
      <c r="AHO1932" s="5"/>
      <c r="AHP1932" s="5"/>
      <c r="AHQ1932" s="5"/>
      <c r="AHR1932" s="5"/>
      <c r="AHS1932" s="5"/>
      <c r="AHT1932" s="5"/>
      <c r="AHU1932" s="5"/>
      <c r="AHV1932" s="5"/>
      <c r="AHW1932" s="5"/>
      <c r="AHX1932" s="5"/>
      <c r="AHY1932" s="5"/>
      <c r="AHZ1932" s="5"/>
      <c r="AIA1932" s="5"/>
      <c r="AIB1932" s="5"/>
      <c r="AIC1932" s="5"/>
      <c r="AID1932" s="5"/>
      <c r="AIE1932" s="5"/>
      <c r="AIF1932" s="5"/>
      <c r="AIG1932" s="5"/>
      <c r="AIH1932" s="5"/>
      <c r="AII1932" s="5"/>
      <c r="AIJ1932" s="5"/>
      <c r="AIK1932" s="5"/>
      <c r="AIL1932" s="5"/>
      <c r="AIM1932" s="5"/>
      <c r="AIN1932" s="5"/>
      <c r="AIO1932" s="5"/>
      <c r="AIP1932" s="5"/>
      <c r="AIQ1932" s="5"/>
      <c r="AIR1932" s="5"/>
      <c r="AIS1932" s="5"/>
      <c r="AIT1932" s="5"/>
      <c r="AIU1932" s="5"/>
      <c r="AIV1932" s="5"/>
      <c r="AIW1932" s="5"/>
      <c r="AIX1932" s="5"/>
      <c r="AIY1932" s="5"/>
      <c r="AIZ1932" s="5"/>
      <c r="AJA1932" s="5"/>
      <c r="AJB1932" s="5"/>
      <c r="AJC1932" s="5"/>
      <c r="AJD1932" s="5"/>
      <c r="AJE1932" s="5"/>
      <c r="AJF1932" s="5"/>
      <c r="AJG1932" s="5"/>
      <c r="AJH1932" s="5"/>
      <c r="AJI1932" s="5"/>
      <c r="AJJ1932" s="5"/>
      <c r="AJK1932" s="5"/>
      <c r="AJL1932" s="5"/>
      <c r="AJM1932" s="5"/>
      <c r="AJN1932" s="5"/>
      <c r="AJO1932" s="5"/>
      <c r="AJP1932" s="5"/>
      <c r="AJQ1932" s="5"/>
      <c r="AJR1932" s="5"/>
      <c r="AJS1932" s="5"/>
      <c r="AJT1932" s="5"/>
      <c r="AJU1932" s="5"/>
      <c r="AJV1932" s="5"/>
      <c r="AJW1932" s="5"/>
      <c r="AJX1932" s="5"/>
      <c r="AJY1932" s="5"/>
      <c r="AJZ1932" s="5"/>
      <c r="AKA1932" s="5"/>
      <c r="AKB1932" s="5"/>
      <c r="AKC1932" s="5"/>
      <c r="AKD1932" s="5"/>
      <c r="AKE1932" s="5"/>
      <c r="AKF1932" s="5"/>
      <c r="AKG1932" s="5"/>
      <c r="AKH1932" s="5"/>
      <c r="AKI1932" s="5"/>
      <c r="AKJ1932" s="5"/>
      <c r="AKK1932" s="5"/>
      <c r="AKL1932" s="5"/>
      <c r="AKM1932" s="5"/>
      <c r="AKN1932" s="5"/>
      <c r="AKO1932" s="5"/>
      <c r="AKP1932" s="5"/>
      <c r="AKQ1932" s="5"/>
      <c r="AKR1932" s="5"/>
      <c r="AKS1932" s="5"/>
      <c r="AKT1932" s="5"/>
      <c r="AKU1932" s="5"/>
      <c r="AKV1932" s="5"/>
      <c r="AKW1932" s="5"/>
      <c r="AKX1932" s="5"/>
      <c r="AKY1932" s="5"/>
      <c r="AKZ1932" s="5"/>
      <c r="ALA1932" s="5"/>
      <c r="ALB1932" s="5"/>
      <c r="ALC1932" s="5"/>
      <c r="ALD1932" s="5"/>
      <c r="ALE1932" s="5"/>
      <c r="ALF1932" s="5"/>
      <c r="ALG1932" s="5"/>
      <c r="ALH1932" s="5"/>
      <c r="ALI1932" s="5"/>
      <c r="ALJ1932" s="5"/>
      <c r="ALK1932" s="5"/>
      <c r="ALL1932" s="5"/>
      <c r="ALM1932" s="5"/>
      <c r="ALN1932" s="5"/>
      <c r="ALO1932" s="5"/>
      <c r="ALP1932" s="5"/>
      <c r="ALQ1932" s="5"/>
      <c r="ALR1932" s="5"/>
      <c r="ALS1932" s="5"/>
      <c r="ALT1932" s="5"/>
    </row>
    <row r="1933" spans="1:1008" ht="15" customHeight="1" x14ac:dyDescent="0.3">
      <c r="A1933" s="6" t="s">
        <v>3922</v>
      </c>
      <c r="B1933" s="6" t="s">
        <v>4504</v>
      </c>
      <c r="C1933" s="6" t="s">
        <v>6210</v>
      </c>
      <c r="D1933" s="6" t="s">
        <v>5323</v>
      </c>
      <c r="E1933" s="6">
        <v>250001</v>
      </c>
      <c r="F1933" s="5"/>
      <c r="G1933" s="5">
        <v>9896730195</v>
      </c>
      <c r="H1933" s="36" t="s">
        <v>5025</v>
      </c>
      <c r="I1933" s="3" t="s">
        <v>5399</v>
      </c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5"/>
      <c r="AJ1933" s="5"/>
      <c r="AK1933" s="5"/>
      <c r="AL1933" s="5"/>
      <c r="AM1933" s="5"/>
      <c r="AN1933" s="5"/>
      <c r="AO1933" s="5"/>
      <c r="AP1933" s="5"/>
      <c r="AQ1933" s="5"/>
      <c r="AR1933" s="5"/>
      <c r="AS1933" s="5"/>
      <c r="AT1933" s="5"/>
      <c r="AU1933" s="5"/>
      <c r="AV1933" s="5"/>
      <c r="AW1933" s="5"/>
      <c r="AX1933" s="5"/>
      <c r="AY1933" s="5"/>
      <c r="AZ1933" s="5"/>
      <c r="BA1933" s="5"/>
      <c r="BB1933" s="5"/>
      <c r="BC1933" s="5"/>
      <c r="BD1933" s="5"/>
      <c r="BE1933" s="5"/>
      <c r="BF1933" s="5"/>
      <c r="BG1933" s="5"/>
      <c r="BH1933" s="5"/>
      <c r="BI1933" s="5"/>
      <c r="BJ1933" s="5"/>
      <c r="BK1933" s="5"/>
      <c r="BL1933" s="5"/>
      <c r="BM1933" s="5"/>
      <c r="BN1933" s="5"/>
      <c r="BO1933" s="5"/>
      <c r="BP1933" s="5"/>
      <c r="BQ1933" s="5"/>
      <c r="BR1933" s="5"/>
      <c r="BS1933" s="5"/>
      <c r="BT1933" s="5"/>
      <c r="BU1933" s="5"/>
      <c r="BV1933" s="5"/>
      <c r="BW1933" s="5"/>
      <c r="BX1933" s="5"/>
      <c r="BY1933" s="5"/>
      <c r="BZ1933" s="5"/>
      <c r="CA1933" s="5"/>
      <c r="CB1933" s="5"/>
      <c r="CC1933" s="5"/>
      <c r="CD1933" s="5"/>
      <c r="CE1933" s="5"/>
      <c r="CF1933" s="5"/>
      <c r="CG1933" s="5"/>
      <c r="CH1933" s="5"/>
      <c r="CI1933" s="5"/>
      <c r="CJ1933" s="5"/>
      <c r="CK1933" s="5"/>
      <c r="CL1933" s="5"/>
      <c r="CM1933" s="5"/>
      <c r="CN1933" s="5"/>
      <c r="CO1933" s="5"/>
      <c r="CP1933" s="5"/>
      <c r="CQ1933" s="5"/>
      <c r="CR1933" s="5"/>
      <c r="CS1933" s="5"/>
      <c r="CT1933" s="5"/>
      <c r="CU1933" s="5"/>
      <c r="CV1933" s="5"/>
      <c r="CW1933" s="5"/>
      <c r="CX1933" s="5"/>
      <c r="CY1933" s="5"/>
      <c r="CZ1933" s="5"/>
      <c r="DA1933" s="5"/>
      <c r="DB1933" s="5"/>
      <c r="DC1933" s="5"/>
      <c r="DD1933" s="5"/>
      <c r="DE1933" s="5"/>
      <c r="DF1933" s="5"/>
      <c r="DG1933" s="5"/>
      <c r="DH1933" s="5"/>
      <c r="DI1933" s="5"/>
      <c r="DJ1933" s="5"/>
      <c r="DK1933" s="5"/>
      <c r="DL1933" s="5"/>
      <c r="DM1933" s="5"/>
      <c r="DN1933" s="5"/>
      <c r="DO1933" s="5"/>
      <c r="DP1933" s="5"/>
      <c r="DQ1933" s="5"/>
      <c r="DR1933" s="5"/>
      <c r="DS1933" s="5"/>
      <c r="DT1933" s="5"/>
      <c r="DU1933" s="5"/>
      <c r="DV1933" s="5"/>
      <c r="DW1933" s="5"/>
      <c r="DX1933" s="5"/>
      <c r="DY1933" s="5"/>
      <c r="DZ1933" s="5"/>
      <c r="EA1933" s="5"/>
      <c r="EB1933" s="5"/>
      <c r="EC1933" s="5"/>
      <c r="ED1933" s="5"/>
      <c r="EE1933" s="5"/>
      <c r="EF1933" s="5"/>
      <c r="EG1933" s="5"/>
      <c r="EH1933" s="5"/>
      <c r="EI1933" s="5"/>
      <c r="EJ1933" s="5"/>
      <c r="EK1933" s="5"/>
      <c r="EL1933" s="5"/>
      <c r="EM1933" s="5"/>
      <c r="EN1933" s="5"/>
      <c r="EO1933" s="5"/>
      <c r="EP1933" s="5"/>
      <c r="EQ1933" s="5"/>
      <c r="ER1933" s="5"/>
      <c r="ES1933" s="5"/>
      <c r="ET1933" s="5"/>
      <c r="EU1933" s="5"/>
      <c r="EV1933" s="5"/>
      <c r="EW1933" s="5"/>
      <c r="EX1933" s="5"/>
      <c r="EY1933" s="5"/>
      <c r="EZ1933" s="5"/>
      <c r="FA1933" s="5"/>
      <c r="FB1933" s="5"/>
      <c r="FC1933" s="5"/>
      <c r="FD1933" s="5"/>
      <c r="FE1933" s="5"/>
      <c r="FF1933" s="5"/>
      <c r="FG1933" s="5"/>
      <c r="FH1933" s="5"/>
      <c r="FI1933" s="5"/>
      <c r="FJ1933" s="5"/>
      <c r="FK1933" s="5"/>
      <c r="FL1933" s="5"/>
      <c r="FM1933" s="5"/>
      <c r="FN1933" s="5"/>
      <c r="FO1933" s="5"/>
      <c r="FP1933" s="5"/>
      <c r="FQ1933" s="5"/>
      <c r="FR1933" s="5"/>
      <c r="FS1933" s="5"/>
      <c r="FT1933" s="5"/>
      <c r="FU1933" s="5"/>
      <c r="FV1933" s="5"/>
      <c r="FW1933" s="5"/>
      <c r="FX1933" s="5"/>
      <c r="FY1933" s="5"/>
      <c r="FZ1933" s="5"/>
      <c r="GA1933" s="5"/>
      <c r="GB1933" s="5"/>
      <c r="GC1933" s="5"/>
      <c r="GD1933" s="5"/>
      <c r="GE1933" s="5"/>
      <c r="GF1933" s="5"/>
      <c r="GG1933" s="5"/>
      <c r="GH1933" s="5"/>
      <c r="GI1933" s="5"/>
      <c r="GJ1933" s="5"/>
      <c r="GK1933" s="5"/>
      <c r="GL1933" s="5"/>
      <c r="GM1933" s="5"/>
      <c r="GN1933" s="5"/>
      <c r="GO1933" s="5"/>
      <c r="GP1933" s="5"/>
      <c r="GQ1933" s="5"/>
      <c r="GR1933" s="5"/>
      <c r="GS1933" s="5"/>
      <c r="GT1933" s="5"/>
      <c r="GU1933" s="5"/>
      <c r="GV1933" s="5"/>
      <c r="GW1933" s="5"/>
      <c r="GX1933" s="5"/>
      <c r="GY1933" s="5"/>
      <c r="GZ1933" s="5"/>
      <c r="HA1933" s="5"/>
      <c r="HB1933" s="5"/>
      <c r="HC1933" s="5"/>
      <c r="HD1933" s="5"/>
      <c r="HE1933" s="5"/>
      <c r="HF1933" s="5"/>
      <c r="HG1933" s="5"/>
      <c r="HH1933" s="5"/>
      <c r="HI1933" s="5"/>
      <c r="HJ1933" s="5"/>
      <c r="HK1933" s="5"/>
      <c r="HL1933" s="5"/>
      <c r="HM1933" s="5"/>
      <c r="HN1933" s="5"/>
      <c r="HO1933" s="5"/>
      <c r="HP1933" s="5"/>
      <c r="HQ1933" s="5"/>
      <c r="HR1933" s="5"/>
      <c r="HS1933" s="5"/>
      <c r="HT1933" s="5"/>
      <c r="HU1933" s="5"/>
      <c r="HV1933" s="5"/>
      <c r="HW1933" s="5"/>
      <c r="HX1933" s="5"/>
      <c r="HY1933" s="5"/>
      <c r="HZ1933" s="5"/>
      <c r="IA1933" s="5"/>
      <c r="IB1933" s="5"/>
      <c r="IC1933" s="5"/>
      <c r="ID1933" s="5"/>
      <c r="IE1933" s="5"/>
      <c r="IF1933" s="5"/>
      <c r="IG1933" s="5"/>
      <c r="IH1933" s="5"/>
      <c r="II1933" s="5"/>
      <c r="IJ1933" s="5"/>
      <c r="IK1933" s="5"/>
      <c r="IL1933" s="5"/>
      <c r="IM1933" s="5"/>
      <c r="IN1933" s="5"/>
      <c r="IO1933" s="5"/>
      <c r="IP1933" s="5"/>
      <c r="IQ1933" s="5"/>
      <c r="IR1933" s="5"/>
      <c r="IS1933" s="5"/>
      <c r="IT1933" s="5"/>
      <c r="IU1933" s="5"/>
      <c r="IV1933" s="5"/>
      <c r="IW1933" s="5"/>
      <c r="IX1933" s="5"/>
      <c r="IY1933" s="5"/>
      <c r="IZ1933" s="5"/>
      <c r="JA1933" s="5"/>
      <c r="JB1933" s="5"/>
      <c r="JC1933" s="5"/>
      <c r="JD1933" s="5"/>
      <c r="JE1933" s="5"/>
      <c r="JF1933" s="5"/>
      <c r="JG1933" s="5"/>
      <c r="JH1933" s="5"/>
      <c r="JI1933" s="5"/>
      <c r="JJ1933" s="5"/>
      <c r="JK1933" s="5"/>
      <c r="JL1933" s="5"/>
      <c r="JM1933" s="5"/>
      <c r="JN1933" s="5"/>
      <c r="JO1933" s="5"/>
      <c r="JP1933" s="5"/>
      <c r="JQ1933" s="5"/>
      <c r="JR1933" s="5"/>
      <c r="JS1933" s="5"/>
      <c r="JT1933" s="5"/>
      <c r="JU1933" s="5"/>
      <c r="JV1933" s="5"/>
      <c r="JW1933" s="5"/>
      <c r="JX1933" s="5"/>
      <c r="JY1933" s="5"/>
      <c r="JZ1933" s="5"/>
      <c r="KA1933" s="5"/>
      <c r="KB1933" s="5"/>
      <c r="KC1933" s="5"/>
      <c r="KD1933" s="5"/>
      <c r="KE1933" s="5"/>
      <c r="KF1933" s="5"/>
      <c r="KG1933" s="5"/>
      <c r="KH1933" s="5"/>
      <c r="KI1933" s="5"/>
      <c r="KJ1933" s="5"/>
      <c r="KK1933" s="5"/>
      <c r="KL1933" s="5"/>
      <c r="KM1933" s="5"/>
      <c r="KN1933" s="5"/>
      <c r="KO1933" s="5"/>
      <c r="KP1933" s="5"/>
      <c r="KQ1933" s="5"/>
      <c r="KR1933" s="5"/>
      <c r="KS1933" s="5"/>
      <c r="KT1933" s="5"/>
      <c r="KU1933" s="5"/>
      <c r="KV1933" s="5"/>
      <c r="KW1933" s="5"/>
      <c r="KX1933" s="5"/>
      <c r="KY1933" s="5"/>
      <c r="KZ1933" s="5"/>
      <c r="LA1933" s="5"/>
      <c r="LB1933" s="5"/>
      <c r="LC1933" s="5"/>
      <c r="LD1933" s="5"/>
      <c r="LE1933" s="5"/>
      <c r="LF1933" s="5"/>
      <c r="LG1933" s="5"/>
      <c r="LH1933" s="5"/>
      <c r="LI1933" s="5"/>
      <c r="LJ1933" s="5"/>
      <c r="LK1933" s="5"/>
      <c r="LL1933" s="5"/>
      <c r="LM1933" s="5"/>
      <c r="LN1933" s="5"/>
      <c r="LO1933" s="5"/>
      <c r="LP1933" s="5"/>
      <c r="LQ1933" s="5"/>
      <c r="LR1933" s="5"/>
      <c r="LS1933" s="5"/>
      <c r="LT1933" s="5"/>
      <c r="LU1933" s="5"/>
      <c r="LV1933" s="5"/>
      <c r="LW1933" s="5"/>
      <c r="LX1933" s="5"/>
      <c r="LY1933" s="5"/>
      <c r="LZ1933" s="5"/>
      <c r="MA1933" s="5"/>
      <c r="MB1933" s="5"/>
      <c r="MC1933" s="5"/>
      <c r="MD1933" s="5"/>
      <c r="ME1933" s="5"/>
      <c r="MF1933" s="5"/>
      <c r="MG1933" s="5"/>
      <c r="MH1933" s="5"/>
      <c r="MI1933" s="5"/>
      <c r="MJ1933" s="5"/>
      <c r="MK1933" s="5"/>
      <c r="ML1933" s="5"/>
      <c r="MM1933" s="5"/>
      <c r="MN1933" s="5"/>
      <c r="MO1933" s="5"/>
      <c r="MP1933" s="5"/>
      <c r="MQ1933" s="5"/>
      <c r="MR1933" s="5"/>
      <c r="MS1933" s="5"/>
      <c r="MT1933" s="5"/>
      <c r="MU1933" s="5"/>
      <c r="MV1933" s="5"/>
      <c r="MW1933" s="5"/>
      <c r="MX1933" s="5"/>
      <c r="MY1933" s="5"/>
      <c r="MZ1933" s="5"/>
      <c r="NA1933" s="5"/>
      <c r="NB1933" s="5"/>
      <c r="NC1933" s="5"/>
      <c r="ND1933" s="5"/>
      <c r="NE1933" s="5"/>
      <c r="NF1933" s="5"/>
      <c r="NG1933" s="5"/>
      <c r="NH1933" s="5"/>
      <c r="NI1933" s="5"/>
      <c r="NJ1933" s="5"/>
      <c r="NK1933" s="5"/>
      <c r="NL1933" s="5"/>
      <c r="NM1933" s="5"/>
      <c r="NN1933" s="5"/>
      <c r="NO1933" s="5"/>
      <c r="NP1933" s="5"/>
      <c r="NQ1933" s="5"/>
      <c r="NR1933" s="5"/>
      <c r="NS1933" s="5"/>
      <c r="NT1933" s="5"/>
      <c r="NU1933" s="5"/>
      <c r="NV1933" s="5"/>
      <c r="NW1933" s="5"/>
      <c r="NX1933" s="5"/>
      <c r="NY1933" s="5"/>
      <c r="NZ1933" s="5"/>
      <c r="OA1933" s="5"/>
      <c r="OB1933" s="5"/>
      <c r="OC1933" s="5"/>
      <c r="OD1933" s="5"/>
      <c r="OE1933" s="5"/>
      <c r="OF1933" s="5"/>
      <c r="OG1933" s="5"/>
      <c r="OH1933" s="5"/>
      <c r="OI1933" s="5"/>
      <c r="OJ1933" s="5"/>
      <c r="OK1933" s="5"/>
      <c r="OL1933" s="5"/>
      <c r="OM1933" s="5"/>
      <c r="ON1933" s="5"/>
      <c r="OO1933" s="5"/>
      <c r="OP1933" s="5"/>
      <c r="OQ1933" s="5"/>
      <c r="OR1933" s="5"/>
      <c r="OS1933" s="5"/>
      <c r="OT1933" s="5"/>
      <c r="OU1933" s="5"/>
      <c r="OV1933" s="5"/>
      <c r="OW1933" s="5"/>
      <c r="OX1933" s="5"/>
      <c r="OY1933" s="5"/>
      <c r="OZ1933" s="5"/>
      <c r="PA1933" s="5"/>
      <c r="PB1933" s="5"/>
      <c r="PC1933" s="5"/>
      <c r="PD1933" s="5"/>
      <c r="PE1933" s="5"/>
      <c r="PF1933" s="5"/>
      <c r="PG1933" s="5"/>
      <c r="PH1933" s="5"/>
      <c r="PI1933" s="5"/>
      <c r="PJ1933" s="5"/>
      <c r="PK1933" s="5"/>
      <c r="PL1933" s="5"/>
      <c r="PM1933" s="5"/>
      <c r="PN1933" s="5"/>
      <c r="PO1933" s="5"/>
      <c r="PP1933" s="5"/>
      <c r="PQ1933" s="5"/>
      <c r="PR1933" s="5"/>
      <c r="PS1933" s="5"/>
      <c r="PT1933" s="5"/>
      <c r="PU1933" s="5"/>
      <c r="PV1933" s="5"/>
      <c r="PW1933" s="5"/>
      <c r="PX1933" s="5"/>
      <c r="PY1933" s="5"/>
      <c r="PZ1933" s="5"/>
      <c r="QA1933" s="5"/>
      <c r="QB1933" s="5"/>
      <c r="QC1933" s="5"/>
      <c r="QD1933" s="5"/>
      <c r="QE1933" s="5"/>
      <c r="QF1933" s="5"/>
      <c r="QG1933" s="5"/>
      <c r="QH1933" s="5"/>
      <c r="QI1933" s="5"/>
      <c r="QJ1933" s="5"/>
      <c r="QK1933" s="5"/>
      <c r="QL1933" s="5"/>
      <c r="QM1933" s="5"/>
      <c r="QN1933" s="5"/>
      <c r="QO1933" s="5"/>
      <c r="QP1933" s="5"/>
      <c r="QQ1933" s="5"/>
      <c r="QR1933" s="5"/>
      <c r="QS1933" s="5"/>
      <c r="QT1933" s="5"/>
      <c r="QU1933" s="5"/>
      <c r="QV1933" s="5"/>
      <c r="QW1933" s="5"/>
      <c r="QX1933" s="5"/>
      <c r="QY1933" s="5"/>
      <c r="QZ1933" s="5"/>
      <c r="RA1933" s="5"/>
      <c r="RB1933" s="5"/>
      <c r="RC1933" s="5"/>
      <c r="RD1933" s="5"/>
      <c r="RE1933" s="5"/>
      <c r="RF1933" s="5"/>
      <c r="RG1933" s="5"/>
      <c r="RH1933" s="5"/>
      <c r="RI1933" s="5"/>
      <c r="RJ1933" s="5"/>
      <c r="RK1933" s="5"/>
      <c r="RL1933" s="5"/>
      <c r="RM1933" s="5"/>
      <c r="RN1933" s="5"/>
      <c r="RO1933" s="5"/>
      <c r="RP1933" s="5"/>
      <c r="RQ1933" s="5"/>
      <c r="RR1933" s="5"/>
      <c r="RS1933" s="5"/>
      <c r="RT1933" s="5"/>
      <c r="RU1933" s="5"/>
      <c r="RV1933" s="5"/>
      <c r="RW1933" s="5"/>
      <c r="RX1933" s="5"/>
      <c r="RY1933" s="5"/>
      <c r="RZ1933" s="5"/>
      <c r="SA1933" s="5"/>
      <c r="SB1933" s="5"/>
      <c r="SC1933" s="5"/>
      <c r="SD1933" s="5"/>
      <c r="SE1933" s="5"/>
      <c r="SF1933" s="5"/>
      <c r="SG1933" s="5"/>
      <c r="SH1933" s="5"/>
      <c r="SI1933" s="5"/>
      <c r="SJ1933" s="5"/>
      <c r="SK1933" s="5"/>
      <c r="SL1933" s="5"/>
      <c r="SM1933" s="5"/>
      <c r="SN1933" s="5"/>
      <c r="SO1933" s="5"/>
      <c r="SP1933" s="5"/>
      <c r="SQ1933" s="5"/>
      <c r="SR1933" s="5"/>
      <c r="SS1933" s="5"/>
      <c r="ST1933" s="5"/>
      <c r="SU1933" s="5"/>
      <c r="SV1933" s="5"/>
      <c r="SW1933" s="5"/>
      <c r="SX1933" s="5"/>
      <c r="SY1933" s="5"/>
      <c r="SZ1933" s="5"/>
      <c r="TA1933" s="5"/>
      <c r="TB1933" s="5"/>
      <c r="TC1933" s="5"/>
      <c r="TD1933" s="5"/>
      <c r="TE1933" s="5"/>
      <c r="TF1933" s="5"/>
      <c r="TG1933" s="5"/>
      <c r="TH1933" s="5"/>
      <c r="TI1933" s="5"/>
      <c r="TJ1933" s="5"/>
      <c r="TK1933" s="5"/>
      <c r="TL1933" s="5"/>
      <c r="TM1933" s="5"/>
      <c r="TN1933" s="5"/>
      <c r="TO1933" s="5"/>
      <c r="TP1933" s="5"/>
      <c r="TQ1933" s="5"/>
      <c r="TR1933" s="5"/>
      <c r="TS1933" s="5"/>
      <c r="TT1933" s="5"/>
      <c r="TU1933" s="5"/>
      <c r="TV1933" s="5"/>
      <c r="TW1933" s="5"/>
      <c r="TX1933" s="5"/>
      <c r="TY1933" s="5"/>
      <c r="TZ1933" s="5"/>
      <c r="UA1933" s="5"/>
      <c r="UB1933" s="5"/>
      <c r="UC1933" s="5"/>
      <c r="UD1933" s="5"/>
      <c r="UE1933" s="5"/>
      <c r="UF1933" s="5"/>
      <c r="UG1933" s="5"/>
      <c r="UH1933" s="5"/>
      <c r="UI1933" s="5"/>
      <c r="UJ1933" s="5"/>
      <c r="UK1933" s="5"/>
      <c r="UL1933" s="5"/>
      <c r="UM1933" s="5"/>
      <c r="UN1933" s="5"/>
      <c r="UO1933" s="5"/>
      <c r="UP1933" s="5"/>
      <c r="UQ1933" s="5"/>
      <c r="UR1933" s="5"/>
      <c r="US1933" s="5"/>
      <c r="UT1933" s="5"/>
      <c r="UU1933" s="5"/>
      <c r="UV1933" s="5"/>
      <c r="UW1933" s="5"/>
      <c r="UX1933" s="5"/>
      <c r="UY1933" s="5"/>
      <c r="UZ1933" s="5"/>
      <c r="VA1933" s="5"/>
      <c r="VB1933" s="5"/>
      <c r="VC1933" s="5"/>
      <c r="VD1933" s="5"/>
      <c r="VE1933" s="5"/>
      <c r="VF1933" s="5"/>
      <c r="VG1933" s="5"/>
      <c r="VH1933" s="5"/>
      <c r="VI1933" s="5"/>
      <c r="VJ1933" s="5"/>
      <c r="VK1933" s="5"/>
      <c r="VL1933" s="5"/>
      <c r="VM1933" s="5"/>
      <c r="VN1933" s="5"/>
      <c r="VO1933" s="5"/>
      <c r="VP1933" s="5"/>
      <c r="VQ1933" s="5"/>
      <c r="VR1933" s="5"/>
      <c r="VS1933" s="5"/>
      <c r="VT1933" s="5"/>
      <c r="VU1933" s="5"/>
      <c r="VV1933" s="5"/>
      <c r="VW1933" s="5"/>
      <c r="VX1933" s="5"/>
      <c r="VY1933" s="5"/>
      <c r="VZ1933" s="5"/>
      <c r="WA1933" s="5"/>
      <c r="WB1933" s="5"/>
      <c r="WC1933" s="5"/>
      <c r="WD1933" s="5"/>
      <c r="WE1933" s="5"/>
      <c r="WF1933" s="5"/>
      <c r="WG1933" s="5"/>
      <c r="WH1933" s="5"/>
      <c r="WI1933" s="5"/>
      <c r="WJ1933" s="5"/>
      <c r="WK1933" s="5"/>
      <c r="WL1933" s="5"/>
      <c r="WM1933" s="5"/>
      <c r="WN1933" s="5"/>
      <c r="WO1933" s="5"/>
      <c r="WP1933" s="5"/>
      <c r="WQ1933" s="5"/>
      <c r="WR1933" s="5"/>
      <c r="WS1933" s="5"/>
      <c r="WT1933" s="5"/>
      <c r="WU1933" s="5"/>
      <c r="WV1933" s="5"/>
      <c r="WW1933" s="5"/>
      <c r="WX1933" s="5"/>
      <c r="WY1933" s="5"/>
      <c r="WZ1933" s="5"/>
      <c r="XA1933" s="5"/>
      <c r="XB1933" s="5"/>
      <c r="XC1933" s="5"/>
      <c r="XD1933" s="5"/>
      <c r="XE1933" s="5"/>
      <c r="XF1933" s="5"/>
      <c r="XG1933" s="5"/>
      <c r="XH1933" s="5"/>
      <c r="XI1933" s="5"/>
      <c r="XJ1933" s="5"/>
      <c r="XK1933" s="5"/>
      <c r="XL1933" s="5"/>
      <c r="XM1933" s="5"/>
      <c r="XN1933" s="5"/>
      <c r="XO1933" s="5"/>
      <c r="XP1933" s="5"/>
      <c r="XQ1933" s="5"/>
      <c r="XR1933" s="5"/>
      <c r="XS1933" s="5"/>
      <c r="XT1933" s="5"/>
      <c r="XU1933" s="5"/>
      <c r="XV1933" s="5"/>
      <c r="XW1933" s="5"/>
      <c r="XX1933" s="5"/>
      <c r="XY1933" s="5"/>
      <c r="XZ1933" s="5"/>
      <c r="YA1933" s="5"/>
      <c r="YB1933" s="5"/>
      <c r="YC1933" s="5"/>
      <c r="YD1933" s="5"/>
      <c r="YE1933" s="5"/>
      <c r="YF1933" s="5"/>
      <c r="YG1933" s="5"/>
      <c r="YH1933" s="5"/>
      <c r="YI1933" s="5"/>
      <c r="YJ1933" s="5"/>
      <c r="YK1933" s="5"/>
      <c r="YL1933" s="5"/>
      <c r="YM1933" s="5"/>
      <c r="YN1933" s="5"/>
      <c r="YO1933" s="5"/>
      <c r="YP1933" s="5"/>
      <c r="YQ1933" s="5"/>
      <c r="YR1933" s="5"/>
      <c r="YS1933" s="5"/>
      <c r="YT1933" s="5"/>
      <c r="YU1933" s="5"/>
      <c r="YV1933" s="5"/>
      <c r="YW1933" s="5"/>
      <c r="YX1933" s="5"/>
      <c r="YY1933" s="5"/>
      <c r="YZ1933" s="5"/>
      <c r="ZA1933" s="5"/>
      <c r="ZB1933" s="5"/>
      <c r="ZC1933" s="5"/>
      <c r="ZD1933" s="5"/>
      <c r="ZE1933" s="5"/>
      <c r="ZF1933" s="5"/>
      <c r="ZG1933" s="5"/>
      <c r="ZH1933" s="5"/>
      <c r="ZI1933" s="5"/>
      <c r="ZJ1933" s="5"/>
      <c r="ZK1933" s="5"/>
      <c r="ZL1933" s="5"/>
      <c r="ZM1933" s="5"/>
      <c r="ZN1933" s="5"/>
      <c r="ZO1933" s="5"/>
      <c r="ZP1933" s="5"/>
      <c r="ZQ1933" s="5"/>
      <c r="ZR1933" s="5"/>
      <c r="ZS1933" s="5"/>
      <c r="ZT1933" s="5"/>
      <c r="ZU1933" s="5"/>
      <c r="ZV1933" s="5"/>
      <c r="ZW1933" s="5"/>
      <c r="ZX1933" s="5"/>
      <c r="ZY1933" s="5"/>
      <c r="ZZ1933" s="5"/>
      <c r="AAA1933" s="5"/>
      <c r="AAB1933" s="5"/>
      <c r="AAC1933" s="5"/>
      <c r="AAD1933" s="5"/>
      <c r="AAE1933" s="5"/>
      <c r="AAF1933" s="5"/>
      <c r="AAG1933" s="5"/>
      <c r="AAH1933" s="5"/>
      <c r="AAI1933" s="5"/>
      <c r="AAJ1933" s="5"/>
      <c r="AAK1933" s="5"/>
      <c r="AAL1933" s="5"/>
      <c r="AAM1933" s="5"/>
      <c r="AAN1933" s="5"/>
      <c r="AAO1933" s="5"/>
      <c r="AAP1933" s="5"/>
      <c r="AAQ1933" s="5"/>
      <c r="AAR1933" s="5"/>
      <c r="AAS1933" s="5"/>
      <c r="AAT1933" s="5"/>
      <c r="AAU1933" s="5"/>
      <c r="AAV1933" s="5"/>
      <c r="AAW1933" s="5"/>
      <c r="AAX1933" s="5"/>
      <c r="AAY1933" s="5"/>
      <c r="AAZ1933" s="5"/>
      <c r="ABA1933" s="5"/>
      <c r="ABB1933" s="5"/>
      <c r="ABC1933" s="5"/>
      <c r="ABD1933" s="5"/>
      <c r="ABE1933" s="5"/>
      <c r="ABF1933" s="5"/>
      <c r="ABG1933" s="5"/>
      <c r="ABH1933" s="5"/>
      <c r="ABI1933" s="5"/>
      <c r="ABJ1933" s="5"/>
      <c r="ABK1933" s="5"/>
      <c r="ABL1933" s="5"/>
      <c r="ABM1933" s="5"/>
      <c r="ABN1933" s="5"/>
      <c r="ABO1933" s="5"/>
      <c r="ABP1933" s="5"/>
      <c r="ABQ1933" s="5"/>
      <c r="ABR1933" s="5"/>
      <c r="ABS1933" s="5"/>
      <c r="ABT1933" s="5"/>
      <c r="ABU1933" s="5"/>
      <c r="ABV1933" s="5"/>
      <c r="ABW1933" s="5"/>
      <c r="ABX1933" s="5"/>
      <c r="ABY1933" s="5"/>
      <c r="ABZ1933" s="5"/>
      <c r="ACA1933" s="5"/>
      <c r="ACB1933" s="5"/>
      <c r="ACC1933" s="5"/>
      <c r="ACD1933" s="5"/>
      <c r="ACE1933" s="5"/>
      <c r="ACF1933" s="5"/>
      <c r="ACG1933" s="5"/>
      <c r="ACH1933" s="5"/>
      <c r="ACI1933" s="5"/>
      <c r="ACJ1933" s="5"/>
      <c r="ACK1933" s="5"/>
      <c r="ACL1933" s="5"/>
      <c r="ACM1933" s="5"/>
      <c r="ACN1933" s="5"/>
      <c r="ACO1933" s="5"/>
      <c r="ACP1933" s="5"/>
      <c r="ACQ1933" s="5"/>
      <c r="ACR1933" s="5"/>
      <c r="ACS1933" s="5"/>
      <c r="ACT1933" s="5"/>
      <c r="ACU1933" s="5"/>
      <c r="ACV1933" s="5"/>
      <c r="ACW1933" s="5"/>
      <c r="ACX1933" s="5"/>
      <c r="ACY1933" s="5"/>
      <c r="ACZ1933" s="5"/>
      <c r="ADA1933" s="5"/>
      <c r="ADB1933" s="5"/>
      <c r="ADC1933" s="5"/>
      <c r="ADD1933" s="5"/>
      <c r="ADE1933" s="5"/>
      <c r="ADF1933" s="5"/>
      <c r="ADG1933" s="5"/>
      <c r="ADH1933" s="5"/>
      <c r="ADI1933" s="5"/>
      <c r="ADJ1933" s="5"/>
      <c r="ADK1933" s="5"/>
      <c r="ADL1933" s="5"/>
      <c r="ADM1933" s="5"/>
      <c r="ADN1933" s="5"/>
      <c r="ADO1933" s="5"/>
      <c r="ADP1933" s="5"/>
      <c r="ADQ1933" s="5"/>
      <c r="ADR1933" s="5"/>
      <c r="ADS1933" s="5"/>
      <c r="ADT1933" s="5"/>
      <c r="ADU1933" s="5"/>
      <c r="ADV1933" s="5"/>
      <c r="ADW1933" s="5"/>
      <c r="ADX1933" s="5"/>
      <c r="ADY1933" s="5"/>
      <c r="ADZ1933" s="5"/>
      <c r="AEA1933" s="5"/>
      <c r="AEB1933" s="5"/>
      <c r="AEC1933" s="5"/>
      <c r="AED1933" s="5"/>
      <c r="AEE1933" s="5"/>
      <c r="AEF1933" s="5"/>
      <c r="AEG1933" s="5"/>
      <c r="AEH1933" s="5"/>
      <c r="AEI1933" s="5"/>
      <c r="AEJ1933" s="5"/>
      <c r="AEK1933" s="5"/>
      <c r="AEL1933" s="5"/>
      <c r="AEM1933" s="5"/>
      <c r="AEN1933" s="5"/>
      <c r="AEO1933" s="5"/>
      <c r="AEP1933" s="5"/>
      <c r="AEQ1933" s="5"/>
      <c r="AER1933" s="5"/>
      <c r="AES1933" s="5"/>
      <c r="AET1933" s="5"/>
      <c r="AEU1933" s="5"/>
      <c r="AEV1933" s="5"/>
      <c r="AEW1933" s="5"/>
      <c r="AEX1933" s="5"/>
      <c r="AEY1933" s="5"/>
      <c r="AEZ1933" s="5"/>
      <c r="AFA1933" s="5"/>
      <c r="AFB1933" s="5"/>
      <c r="AFC1933" s="5"/>
      <c r="AFD1933" s="5"/>
      <c r="AFE1933" s="5"/>
      <c r="AFF1933" s="5"/>
      <c r="AFG1933" s="5"/>
      <c r="AFH1933" s="5"/>
      <c r="AFI1933" s="5"/>
      <c r="AFJ1933" s="5"/>
      <c r="AFK1933" s="5"/>
      <c r="AFL1933" s="5"/>
      <c r="AFM1933" s="5"/>
      <c r="AFN1933" s="5"/>
      <c r="AFO1933" s="5"/>
      <c r="AFP1933" s="5"/>
      <c r="AFQ1933" s="5"/>
      <c r="AFR1933" s="5"/>
      <c r="AFS1933" s="5"/>
      <c r="AFT1933" s="5"/>
      <c r="AFU1933" s="5"/>
      <c r="AFV1933" s="5"/>
      <c r="AFW1933" s="5"/>
      <c r="AFX1933" s="5"/>
      <c r="AFY1933" s="5"/>
      <c r="AFZ1933" s="5"/>
      <c r="AGA1933" s="5"/>
      <c r="AGB1933" s="5"/>
      <c r="AGC1933" s="5"/>
      <c r="AGD1933" s="5"/>
      <c r="AGE1933" s="5"/>
      <c r="AGF1933" s="5"/>
      <c r="AGG1933" s="5"/>
      <c r="AGH1933" s="5"/>
      <c r="AGI1933" s="5"/>
      <c r="AGJ1933" s="5"/>
      <c r="AGK1933" s="5"/>
      <c r="AGL1933" s="5"/>
      <c r="AGM1933" s="5"/>
      <c r="AGN1933" s="5"/>
      <c r="AGO1933" s="5"/>
      <c r="AGP1933" s="5"/>
      <c r="AGQ1933" s="5"/>
      <c r="AGR1933" s="5"/>
      <c r="AGS1933" s="5"/>
      <c r="AGT1933" s="5"/>
      <c r="AGU1933" s="5"/>
      <c r="AGV1933" s="5"/>
      <c r="AGW1933" s="5"/>
      <c r="AGX1933" s="5"/>
      <c r="AGY1933" s="5"/>
      <c r="AGZ1933" s="5"/>
      <c r="AHA1933" s="5"/>
      <c r="AHB1933" s="5"/>
      <c r="AHC1933" s="5"/>
      <c r="AHD1933" s="5"/>
      <c r="AHE1933" s="5"/>
      <c r="AHF1933" s="5"/>
      <c r="AHG1933" s="5"/>
      <c r="AHH1933" s="5"/>
      <c r="AHI1933" s="5"/>
      <c r="AHJ1933" s="5"/>
      <c r="AHK1933" s="5"/>
      <c r="AHL1933" s="5"/>
      <c r="AHM1933" s="5"/>
      <c r="AHN1933" s="5"/>
      <c r="AHO1933" s="5"/>
      <c r="AHP1933" s="5"/>
      <c r="AHQ1933" s="5"/>
      <c r="AHR1933" s="5"/>
      <c r="AHS1933" s="5"/>
      <c r="AHT1933" s="5"/>
      <c r="AHU1933" s="5"/>
      <c r="AHV1933" s="5"/>
      <c r="AHW1933" s="5"/>
      <c r="AHX1933" s="5"/>
      <c r="AHY1933" s="5"/>
      <c r="AHZ1933" s="5"/>
      <c r="AIA1933" s="5"/>
      <c r="AIB1933" s="5"/>
      <c r="AIC1933" s="5"/>
      <c r="AID1933" s="5"/>
      <c r="AIE1933" s="5"/>
      <c r="AIF1933" s="5"/>
      <c r="AIG1933" s="5"/>
      <c r="AIH1933" s="5"/>
      <c r="AII1933" s="5"/>
      <c r="AIJ1933" s="5"/>
      <c r="AIK1933" s="5"/>
      <c r="AIL1933" s="5"/>
      <c r="AIM1933" s="5"/>
      <c r="AIN1933" s="5"/>
      <c r="AIO1933" s="5"/>
      <c r="AIP1933" s="5"/>
      <c r="AIQ1933" s="5"/>
      <c r="AIR1933" s="5"/>
      <c r="AIS1933" s="5"/>
      <c r="AIT1933" s="5"/>
      <c r="AIU1933" s="5"/>
      <c r="AIV1933" s="5"/>
      <c r="AIW1933" s="5"/>
      <c r="AIX1933" s="5"/>
      <c r="AIY1933" s="5"/>
      <c r="AIZ1933" s="5"/>
      <c r="AJA1933" s="5"/>
      <c r="AJB1933" s="5"/>
      <c r="AJC1933" s="5"/>
      <c r="AJD1933" s="5"/>
      <c r="AJE1933" s="5"/>
      <c r="AJF1933" s="5"/>
      <c r="AJG1933" s="5"/>
      <c r="AJH1933" s="5"/>
      <c r="AJI1933" s="5"/>
      <c r="AJJ1933" s="5"/>
      <c r="AJK1933" s="5"/>
      <c r="AJL1933" s="5"/>
      <c r="AJM1933" s="5"/>
      <c r="AJN1933" s="5"/>
      <c r="AJO1933" s="5"/>
      <c r="AJP1933" s="5"/>
      <c r="AJQ1933" s="5"/>
      <c r="AJR1933" s="5"/>
      <c r="AJS1933" s="5"/>
      <c r="AJT1933" s="5"/>
      <c r="AJU1933" s="5"/>
      <c r="AJV1933" s="5"/>
      <c r="AJW1933" s="5"/>
      <c r="AJX1933" s="5"/>
      <c r="AJY1933" s="5"/>
      <c r="AJZ1933" s="5"/>
      <c r="AKA1933" s="5"/>
      <c r="AKB1933" s="5"/>
      <c r="AKC1933" s="5"/>
      <c r="AKD1933" s="5"/>
      <c r="AKE1933" s="5"/>
      <c r="AKF1933" s="5"/>
      <c r="AKG1933" s="5"/>
      <c r="AKH1933" s="5"/>
      <c r="AKI1933" s="5"/>
      <c r="AKJ1933" s="5"/>
      <c r="AKK1933" s="5"/>
      <c r="AKL1933" s="5"/>
      <c r="AKM1933" s="5"/>
      <c r="AKN1933" s="5"/>
      <c r="AKO1933" s="5"/>
      <c r="AKP1933" s="5"/>
      <c r="AKQ1933" s="5"/>
      <c r="AKR1933" s="5"/>
      <c r="AKS1933" s="5"/>
      <c r="AKT1933" s="5"/>
      <c r="AKU1933" s="5"/>
      <c r="AKV1933" s="5"/>
      <c r="AKW1933" s="5"/>
      <c r="AKX1933" s="5"/>
      <c r="AKY1933" s="5"/>
      <c r="AKZ1933" s="5"/>
      <c r="ALA1933" s="5"/>
      <c r="ALB1933" s="5"/>
      <c r="ALC1933" s="5"/>
      <c r="ALD1933" s="5"/>
      <c r="ALE1933" s="5"/>
      <c r="ALF1933" s="5"/>
      <c r="ALG1933" s="5"/>
      <c r="ALH1933" s="5"/>
      <c r="ALI1933" s="5"/>
      <c r="ALJ1933" s="5"/>
      <c r="ALK1933" s="5"/>
      <c r="ALL1933" s="5"/>
      <c r="ALM1933" s="5"/>
      <c r="ALN1933" s="5"/>
      <c r="ALO1933" s="5"/>
      <c r="ALP1933" s="5"/>
      <c r="ALQ1933" s="5"/>
      <c r="ALR1933" s="5"/>
      <c r="ALS1933" s="5"/>
      <c r="ALT1933" s="5"/>
    </row>
    <row r="1934" spans="1:1008" ht="15" customHeight="1" x14ac:dyDescent="0.3">
      <c r="A1934" s="6" t="s">
        <v>1898</v>
      </c>
      <c r="B1934" s="6" t="s">
        <v>6211</v>
      </c>
      <c r="C1934" s="6" t="s">
        <v>6212</v>
      </c>
      <c r="D1934" s="6" t="s">
        <v>5324</v>
      </c>
      <c r="E1934" s="6">
        <v>444001</v>
      </c>
      <c r="F1934" s="5"/>
      <c r="G1934" s="5">
        <v>9896730195</v>
      </c>
      <c r="H1934" s="36" t="s">
        <v>5025</v>
      </c>
      <c r="I1934" s="3" t="s">
        <v>5399</v>
      </c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5"/>
      <c r="AJ1934" s="5"/>
      <c r="AK1934" s="5"/>
      <c r="AL1934" s="5"/>
      <c r="AM1934" s="5"/>
      <c r="AN1934" s="5"/>
      <c r="AO1934" s="5"/>
      <c r="AP1934" s="5"/>
      <c r="AQ1934" s="5"/>
      <c r="AR1934" s="5"/>
      <c r="AS1934" s="5"/>
      <c r="AT1934" s="5"/>
      <c r="AU1934" s="5"/>
      <c r="AV1934" s="5"/>
      <c r="AW1934" s="5"/>
      <c r="AX1934" s="5"/>
      <c r="AY1934" s="5"/>
      <c r="AZ1934" s="5"/>
      <c r="BA1934" s="5"/>
      <c r="BB1934" s="5"/>
      <c r="BC1934" s="5"/>
      <c r="BD1934" s="5"/>
      <c r="BE1934" s="5"/>
      <c r="BF1934" s="5"/>
      <c r="BG1934" s="5"/>
      <c r="BH1934" s="5"/>
      <c r="BI1934" s="5"/>
      <c r="BJ1934" s="5"/>
      <c r="BK1934" s="5"/>
      <c r="BL1934" s="5"/>
      <c r="BM1934" s="5"/>
      <c r="BN1934" s="5"/>
      <c r="BO1934" s="5"/>
      <c r="BP1934" s="5"/>
      <c r="BQ1934" s="5"/>
      <c r="BR1934" s="5"/>
      <c r="BS1934" s="5"/>
      <c r="BT1934" s="5"/>
      <c r="BU1934" s="5"/>
      <c r="BV1934" s="5"/>
      <c r="BW1934" s="5"/>
      <c r="BX1934" s="5"/>
      <c r="BY1934" s="5"/>
      <c r="BZ1934" s="5"/>
      <c r="CA1934" s="5"/>
      <c r="CB1934" s="5"/>
      <c r="CC1934" s="5"/>
      <c r="CD1934" s="5"/>
      <c r="CE1934" s="5"/>
      <c r="CF1934" s="5"/>
      <c r="CG1934" s="5"/>
      <c r="CH1934" s="5"/>
      <c r="CI1934" s="5"/>
      <c r="CJ1934" s="5"/>
      <c r="CK1934" s="5"/>
      <c r="CL1934" s="5"/>
      <c r="CM1934" s="5"/>
      <c r="CN1934" s="5"/>
      <c r="CO1934" s="5"/>
      <c r="CP1934" s="5"/>
      <c r="CQ1934" s="5"/>
      <c r="CR1934" s="5"/>
      <c r="CS1934" s="5"/>
      <c r="CT1934" s="5"/>
      <c r="CU1934" s="5"/>
      <c r="CV1934" s="5"/>
      <c r="CW1934" s="5"/>
      <c r="CX1934" s="5"/>
      <c r="CY1934" s="5"/>
      <c r="CZ1934" s="5"/>
      <c r="DA1934" s="5"/>
      <c r="DB1934" s="5"/>
      <c r="DC1934" s="5"/>
      <c r="DD1934" s="5"/>
      <c r="DE1934" s="5"/>
      <c r="DF1934" s="5"/>
      <c r="DG1934" s="5"/>
      <c r="DH1934" s="5"/>
      <c r="DI1934" s="5"/>
      <c r="DJ1934" s="5"/>
      <c r="DK1934" s="5"/>
      <c r="DL1934" s="5"/>
      <c r="DM1934" s="5"/>
      <c r="DN1934" s="5"/>
      <c r="DO1934" s="5"/>
      <c r="DP1934" s="5"/>
      <c r="DQ1934" s="5"/>
      <c r="DR1934" s="5"/>
      <c r="DS1934" s="5"/>
      <c r="DT1934" s="5"/>
      <c r="DU1934" s="5"/>
      <c r="DV1934" s="5"/>
      <c r="DW1934" s="5"/>
      <c r="DX1934" s="5"/>
      <c r="DY1934" s="5"/>
      <c r="DZ1934" s="5"/>
      <c r="EA1934" s="5"/>
      <c r="EB1934" s="5"/>
      <c r="EC1934" s="5"/>
      <c r="ED1934" s="5"/>
      <c r="EE1934" s="5"/>
      <c r="EF1934" s="5"/>
      <c r="EG1934" s="5"/>
      <c r="EH1934" s="5"/>
      <c r="EI1934" s="5"/>
      <c r="EJ1934" s="5"/>
      <c r="EK1934" s="5"/>
      <c r="EL1934" s="5"/>
      <c r="EM1934" s="5"/>
      <c r="EN1934" s="5"/>
      <c r="EO1934" s="5"/>
      <c r="EP1934" s="5"/>
      <c r="EQ1934" s="5"/>
      <c r="ER1934" s="5"/>
      <c r="ES1934" s="5"/>
      <c r="ET1934" s="5"/>
      <c r="EU1934" s="5"/>
      <c r="EV1934" s="5"/>
      <c r="EW1934" s="5"/>
      <c r="EX1934" s="5"/>
      <c r="EY1934" s="5"/>
      <c r="EZ1934" s="5"/>
      <c r="FA1934" s="5"/>
      <c r="FB1934" s="5"/>
      <c r="FC1934" s="5"/>
      <c r="FD1934" s="5"/>
      <c r="FE1934" s="5"/>
      <c r="FF1934" s="5"/>
      <c r="FG1934" s="5"/>
      <c r="FH1934" s="5"/>
      <c r="FI1934" s="5"/>
      <c r="FJ1934" s="5"/>
      <c r="FK1934" s="5"/>
      <c r="FL1934" s="5"/>
      <c r="FM1934" s="5"/>
      <c r="FN1934" s="5"/>
      <c r="FO1934" s="5"/>
      <c r="FP1934" s="5"/>
      <c r="FQ1934" s="5"/>
      <c r="FR1934" s="5"/>
      <c r="FS1934" s="5"/>
      <c r="FT1934" s="5"/>
      <c r="FU1934" s="5"/>
      <c r="FV1934" s="5"/>
      <c r="FW1934" s="5"/>
      <c r="FX1934" s="5"/>
      <c r="FY1934" s="5"/>
      <c r="FZ1934" s="5"/>
      <c r="GA1934" s="5"/>
      <c r="GB1934" s="5"/>
      <c r="GC1934" s="5"/>
      <c r="GD1934" s="5"/>
      <c r="GE1934" s="5"/>
      <c r="GF1934" s="5"/>
      <c r="GG1934" s="5"/>
      <c r="GH1934" s="5"/>
      <c r="GI1934" s="5"/>
      <c r="GJ1934" s="5"/>
      <c r="GK1934" s="5"/>
      <c r="GL1934" s="5"/>
      <c r="GM1934" s="5"/>
      <c r="GN1934" s="5"/>
      <c r="GO1934" s="5"/>
      <c r="GP1934" s="5"/>
      <c r="GQ1934" s="5"/>
      <c r="GR1934" s="5"/>
      <c r="GS1934" s="5"/>
      <c r="GT1934" s="5"/>
      <c r="GU1934" s="5"/>
      <c r="GV1934" s="5"/>
      <c r="GW1934" s="5"/>
      <c r="GX1934" s="5"/>
      <c r="GY1934" s="5"/>
      <c r="GZ1934" s="5"/>
      <c r="HA1934" s="5"/>
      <c r="HB1934" s="5"/>
      <c r="HC1934" s="5"/>
      <c r="HD1934" s="5"/>
      <c r="HE1934" s="5"/>
      <c r="HF1934" s="5"/>
      <c r="HG1934" s="5"/>
      <c r="HH1934" s="5"/>
      <c r="HI1934" s="5"/>
      <c r="HJ1934" s="5"/>
      <c r="HK1934" s="5"/>
      <c r="HL1934" s="5"/>
      <c r="HM1934" s="5"/>
      <c r="HN1934" s="5"/>
      <c r="HO1934" s="5"/>
      <c r="HP1934" s="5"/>
      <c r="HQ1934" s="5"/>
      <c r="HR1934" s="5"/>
      <c r="HS1934" s="5"/>
      <c r="HT1934" s="5"/>
      <c r="HU1934" s="5"/>
      <c r="HV1934" s="5"/>
      <c r="HW1934" s="5"/>
      <c r="HX1934" s="5"/>
      <c r="HY1934" s="5"/>
      <c r="HZ1934" s="5"/>
      <c r="IA1934" s="5"/>
      <c r="IB1934" s="5"/>
      <c r="IC1934" s="5"/>
      <c r="ID1934" s="5"/>
      <c r="IE1934" s="5"/>
      <c r="IF1934" s="5"/>
      <c r="IG1934" s="5"/>
      <c r="IH1934" s="5"/>
      <c r="II1934" s="5"/>
      <c r="IJ1934" s="5"/>
      <c r="IK1934" s="5"/>
      <c r="IL1934" s="5"/>
      <c r="IM1934" s="5"/>
      <c r="IN1934" s="5"/>
      <c r="IO1934" s="5"/>
      <c r="IP1934" s="5"/>
      <c r="IQ1934" s="5"/>
      <c r="IR1934" s="5"/>
      <c r="IS1934" s="5"/>
      <c r="IT1934" s="5"/>
      <c r="IU1934" s="5"/>
      <c r="IV1934" s="5"/>
      <c r="IW1934" s="5"/>
      <c r="IX1934" s="5"/>
      <c r="IY1934" s="5"/>
      <c r="IZ1934" s="5"/>
      <c r="JA1934" s="5"/>
      <c r="JB1934" s="5"/>
      <c r="JC1934" s="5"/>
      <c r="JD1934" s="5"/>
      <c r="JE1934" s="5"/>
      <c r="JF1934" s="5"/>
      <c r="JG1934" s="5"/>
      <c r="JH1934" s="5"/>
      <c r="JI1934" s="5"/>
      <c r="JJ1934" s="5"/>
      <c r="JK1934" s="5"/>
      <c r="JL1934" s="5"/>
      <c r="JM1934" s="5"/>
      <c r="JN1934" s="5"/>
      <c r="JO1934" s="5"/>
      <c r="JP1934" s="5"/>
      <c r="JQ1934" s="5"/>
      <c r="JR1934" s="5"/>
      <c r="JS1934" s="5"/>
      <c r="JT1934" s="5"/>
      <c r="JU1934" s="5"/>
      <c r="JV1934" s="5"/>
      <c r="JW1934" s="5"/>
      <c r="JX1934" s="5"/>
      <c r="JY1934" s="5"/>
      <c r="JZ1934" s="5"/>
      <c r="KA1934" s="5"/>
      <c r="KB1934" s="5"/>
      <c r="KC1934" s="5"/>
      <c r="KD1934" s="5"/>
      <c r="KE1934" s="5"/>
      <c r="KF1934" s="5"/>
      <c r="KG1934" s="5"/>
      <c r="KH1934" s="5"/>
      <c r="KI1934" s="5"/>
      <c r="KJ1934" s="5"/>
      <c r="KK1934" s="5"/>
      <c r="KL1934" s="5"/>
      <c r="KM1934" s="5"/>
      <c r="KN1934" s="5"/>
      <c r="KO1934" s="5"/>
      <c r="KP1934" s="5"/>
      <c r="KQ1934" s="5"/>
      <c r="KR1934" s="5"/>
      <c r="KS1934" s="5"/>
      <c r="KT1934" s="5"/>
      <c r="KU1934" s="5"/>
      <c r="KV1934" s="5"/>
      <c r="KW1934" s="5"/>
      <c r="KX1934" s="5"/>
      <c r="KY1934" s="5"/>
      <c r="KZ1934" s="5"/>
      <c r="LA1934" s="5"/>
      <c r="LB1934" s="5"/>
      <c r="LC1934" s="5"/>
      <c r="LD1934" s="5"/>
      <c r="LE1934" s="5"/>
      <c r="LF1934" s="5"/>
      <c r="LG1934" s="5"/>
      <c r="LH1934" s="5"/>
      <c r="LI1934" s="5"/>
      <c r="LJ1934" s="5"/>
      <c r="LK1934" s="5"/>
      <c r="LL1934" s="5"/>
      <c r="LM1934" s="5"/>
      <c r="LN1934" s="5"/>
      <c r="LO1934" s="5"/>
      <c r="LP1934" s="5"/>
      <c r="LQ1934" s="5"/>
      <c r="LR1934" s="5"/>
      <c r="LS1934" s="5"/>
      <c r="LT1934" s="5"/>
      <c r="LU1934" s="5"/>
      <c r="LV1934" s="5"/>
      <c r="LW1934" s="5"/>
      <c r="LX1934" s="5"/>
      <c r="LY1934" s="5"/>
      <c r="LZ1934" s="5"/>
      <c r="MA1934" s="5"/>
      <c r="MB1934" s="5"/>
      <c r="MC1934" s="5"/>
      <c r="MD1934" s="5"/>
      <c r="ME1934" s="5"/>
      <c r="MF1934" s="5"/>
      <c r="MG1934" s="5"/>
      <c r="MH1934" s="5"/>
      <c r="MI1934" s="5"/>
      <c r="MJ1934" s="5"/>
      <c r="MK1934" s="5"/>
      <c r="ML1934" s="5"/>
      <c r="MM1934" s="5"/>
      <c r="MN1934" s="5"/>
      <c r="MO1934" s="5"/>
      <c r="MP1934" s="5"/>
      <c r="MQ1934" s="5"/>
      <c r="MR1934" s="5"/>
      <c r="MS1934" s="5"/>
      <c r="MT1934" s="5"/>
      <c r="MU1934" s="5"/>
      <c r="MV1934" s="5"/>
      <c r="MW1934" s="5"/>
      <c r="MX1934" s="5"/>
      <c r="MY1934" s="5"/>
      <c r="MZ1934" s="5"/>
      <c r="NA1934" s="5"/>
      <c r="NB1934" s="5"/>
      <c r="NC1934" s="5"/>
      <c r="ND1934" s="5"/>
      <c r="NE1934" s="5"/>
      <c r="NF1934" s="5"/>
      <c r="NG1934" s="5"/>
      <c r="NH1934" s="5"/>
      <c r="NI1934" s="5"/>
      <c r="NJ1934" s="5"/>
      <c r="NK1934" s="5"/>
      <c r="NL1934" s="5"/>
      <c r="NM1934" s="5"/>
      <c r="NN1934" s="5"/>
      <c r="NO1934" s="5"/>
      <c r="NP1934" s="5"/>
      <c r="NQ1934" s="5"/>
      <c r="NR1934" s="5"/>
      <c r="NS1934" s="5"/>
      <c r="NT1934" s="5"/>
      <c r="NU1934" s="5"/>
      <c r="NV1934" s="5"/>
      <c r="NW1934" s="5"/>
      <c r="NX1934" s="5"/>
      <c r="NY1934" s="5"/>
      <c r="NZ1934" s="5"/>
      <c r="OA1934" s="5"/>
      <c r="OB1934" s="5"/>
      <c r="OC1934" s="5"/>
      <c r="OD1934" s="5"/>
      <c r="OE1934" s="5"/>
      <c r="OF1934" s="5"/>
      <c r="OG1934" s="5"/>
      <c r="OH1934" s="5"/>
      <c r="OI1934" s="5"/>
      <c r="OJ1934" s="5"/>
      <c r="OK1934" s="5"/>
      <c r="OL1934" s="5"/>
      <c r="OM1934" s="5"/>
      <c r="ON1934" s="5"/>
      <c r="OO1934" s="5"/>
      <c r="OP1934" s="5"/>
      <c r="OQ1934" s="5"/>
      <c r="OR1934" s="5"/>
      <c r="OS1934" s="5"/>
      <c r="OT1934" s="5"/>
      <c r="OU1934" s="5"/>
      <c r="OV1934" s="5"/>
      <c r="OW1934" s="5"/>
      <c r="OX1934" s="5"/>
      <c r="OY1934" s="5"/>
      <c r="OZ1934" s="5"/>
      <c r="PA1934" s="5"/>
      <c r="PB1934" s="5"/>
      <c r="PC1934" s="5"/>
      <c r="PD1934" s="5"/>
      <c r="PE1934" s="5"/>
      <c r="PF1934" s="5"/>
      <c r="PG1934" s="5"/>
      <c r="PH1934" s="5"/>
      <c r="PI1934" s="5"/>
      <c r="PJ1934" s="5"/>
      <c r="PK1934" s="5"/>
      <c r="PL1934" s="5"/>
      <c r="PM1934" s="5"/>
      <c r="PN1934" s="5"/>
      <c r="PO1934" s="5"/>
      <c r="PP1934" s="5"/>
      <c r="PQ1934" s="5"/>
      <c r="PR1934" s="5"/>
      <c r="PS1934" s="5"/>
      <c r="PT1934" s="5"/>
      <c r="PU1934" s="5"/>
      <c r="PV1934" s="5"/>
      <c r="PW1934" s="5"/>
      <c r="PX1934" s="5"/>
      <c r="PY1934" s="5"/>
      <c r="PZ1934" s="5"/>
      <c r="QA1934" s="5"/>
      <c r="QB1934" s="5"/>
      <c r="QC1934" s="5"/>
      <c r="QD1934" s="5"/>
      <c r="QE1934" s="5"/>
      <c r="QF1934" s="5"/>
      <c r="QG1934" s="5"/>
      <c r="QH1934" s="5"/>
      <c r="QI1934" s="5"/>
      <c r="QJ1934" s="5"/>
      <c r="QK1934" s="5"/>
      <c r="QL1934" s="5"/>
      <c r="QM1934" s="5"/>
      <c r="QN1934" s="5"/>
      <c r="QO1934" s="5"/>
      <c r="QP1934" s="5"/>
      <c r="QQ1934" s="5"/>
      <c r="QR1934" s="5"/>
      <c r="QS1934" s="5"/>
      <c r="QT1934" s="5"/>
      <c r="QU1934" s="5"/>
      <c r="QV1934" s="5"/>
      <c r="QW1934" s="5"/>
      <c r="QX1934" s="5"/>
      <c r="QY1934" s="5"/>
      <c r="QZ1934" s="5"/>
      <c r="RA1934" s="5"/>
      <c r="RB1934" s="5"/>
      <c r="RC1934" s="5"/>
      <c r="RD1934" s="5"/>
      <c r="RE1934" s="5"/>
      <c r="RF1934" s="5"/>
      <c r="RG1934" s="5"/>
      <c r="RH1934" s="5"/>
      <c r="RI1934" s="5"/>
      <c r="RJ1934" s="5"/>
      <c r="RK1934" s="5"/>
      <c r="RL1934" s="5"/>
      <c r="RM1934" s="5"/>
      <c r="RN1934" s="5"/>
      <c r="RO1934" s="5"/>
      <c r="RP1934" s="5"/>
      <c r="RQ1934" s="5"/>
      <c r="RR1934" s="5"/>
      <c r="RS1934" s="5"/>
      <c r="RT1934" s="5"/>
      <c r="RU1934" s="5"/>
      <c r="RV1934" s="5"/>
      <c r="RW1934" s="5"/>
      <c r="RX1934" s="5"/>
      <c r="RY1934" s="5"/>
      <c r="RZ1934" s="5"/>
      <c r="SA1934" s="5"/>
      <c r="SB1934" s="5"/>
      <c r="SC1934" s="5"/>
      <c r="SD1934" s="5"/>
      <c r="SE1934" s="5"/>
      <c r="SF1934" s="5"/>
      <c r="SG1934" s="5"/>
      <c r="SH1934" s="5"/>
      <c r="SI1934" s="5"/>
      <c r="SJ1934" s="5"/>
      <c r="SK1934" s="5"/>
      <c r="SL1934" s="5"/>
      <c r="SM1934" s="5"/>
      <c r="SN1934" s="5"/>
      <c r="SO1934" s="5"/>
      <c r="SP1934" s="5"/>
      <c r="SQ1934" s="5"/>
      <c r="SR1934" s="5"/>
      <c r="SS1934" s="5"/>
      <c r="ST1934" s="5"/>
      <c r="SU1934" s="5"/>
      <c r="SV1934" s="5"/>
      <c r="SW1934" s="5"/>
      <c r="SX1934" s="5"/>
      <c r="SY1934" s="5"/>
      <c r="SZ1934" s="5"/>
      <c r="TA1934" s="5"/>
      <c r="TB1934" s="5"/>
      <c r="TC1934" s="5"/>
      <c r="TD1934" s="5"/>
      <c r="TE1934" s="5"/>
      <c r="TF1934" s="5"/>
      <c r="TG1934" s="5"/>
      <c r="TH1934" s="5"/>
      <c r="TI1934" s="5"/>
      <c r="TJ1934" s="5"/>
      <c r="TK1934" s="5"/>
      <c r="TL1934" s="5"/>
      <c r="TM1934" s="5"/>
      <c r="TN1934" s="5"/>
      <c r="TO1934" s="5"/>
      <c r="TP1934" s="5"/>
      <c r="TQ1934" s="5"/>
      <c r="TR1934" s="5"/>
      <c r="TS1934" s="5"/>
      <c r="TT1934" s="5"/>
      <c r="TU1934" s="5"/>
      <c r="TV1934" s="5"/>
      <c r="TW1934" s="5"/>
      <c r="TX1934" s="5"/>
      <c r="TY1934" s="5"/>
      <c r="TZ1934" s="5"/>
      <c r="UA1934" s="5"/>
      <c r="UB1934" s="5"/>
      <c r="UC1934" s="5"/>
      <c r="UD1934" s="5"/>
      <c r="UE1934" s="5"/>
      <c r="UF1934" s="5"/>
      <c r="UG1934" s="5"/>
      <c r="UH1934" s="5"/>
      <c r="UI1934" s="5"/>
      <c r="UJ1934" s="5"/>
      <c r="UK1934" s="5"/>
      <c r="UL1934" s="5"/>
      <c r="UM1934" s="5"/>
      <c r="UN1934" s="5"/>
      <c r="UO1934" s="5"/>
      <c r="UP1934" s="5"/>
      <c r="UQ1934" s="5"/>
      <c r="UR1934" s="5"/>
      <c r="US1934" s="5"/>
      <c r="UT1934" s="5"/>
      <c r="UU1934" s="5"/>
      <c r="UV1934" s="5"/>
      <c r="UW1934" s="5"/>
      <c r="UX1934" s="5"/>
      <c r="UY1934" s="5"/>
      <c r="UZ1934" s="5"/>
      <c r="VA1934" s="5"/>
      <c r="VB1934" s="5"/>
      <c r="VC1934" s="5"/>
      <c r="VD1934" s="5"/>
      <c r="VE1934" s="5"/>
      <c r="VF1934" s="5"/>
      <c r="VG1934" s="5"/>
      <c r="VH1934" s="5"/>
      <c r="VI1934" s="5"/>
      <c r="VJ1934" s="5"/>
      <c r="VK1934" s="5"/>
      <c r="VL1934" s="5"/>
      <c r="VM1934" s="5"/>
      <c r="VN1934" s="5"/>
      <c r="VO1934" s="5"/>
      <c r="VP1934" s="5"/>
      <c r="VQ1934" s="5"/>
      <c r="VR1934" s="5"/>
      <c r="VS1934" s="5"/>
      <c r="VT1934" s="5"/>
      <c r="VU1934" s="5"/>
      <c r="VV1934" s="5"/>
      <c r="VW1934" s="5"/>
      <c r="VX1934" s="5"/>
      <c r="VY1934" s="5"/>
      <c r="VZ1934" s="5"/>
      <c r="WA1934" s="5"/>
      <c r="WB1934" s="5"/>
      <c r="WC1934" s="5"/>
      <c r="WD1934" s="5"/>
      <c r="WE1934" s="5"/>
      <c r="WF1934" s="5"/>
      <c r="WG1934" s="5"/>
      <c r="WH1934" s="5"/>
      <c r="WI1934" s="5"/>
      <c r="WJ1934" s="5"/>
      <c r="WK1934" s="5"/>
      <c r="WL1934" s="5"/>
      <c r="WM1934" s="5"/>
      <c r="WN1934" s="5"/>
      <c r="WO1934" s="5"/>
      <c r="WP1934" s="5"/>
      <c r="WQ1934" s="5"/>
      <c r="WR1934" s="5"/>
      <c r="WS1934" s="5"/>
      <c r="WT1934" s="5"/>
      <c r="WU1934" s="5"/>
      <c r="WV1934" s="5"/>
      <c r="WW1934" s="5"/>
      <c r="WX1934" s="5"/>
      <c r="WY1934" s="5"/>
      <c r="WZ1934" s="5"/>
      <c r="XA1934" s="5"/>
      <c r="XB1934" s="5"/>
      <c r="XC1934" s="5"/>
      <c r="XD1934" s="5"/>
      <c r="XE1934" s="5"/>
      <c r="XF1934" s="5"/>
      <c r="XG1934" s="5"/>
      <c r="XH1934" s="5"/>
      <c r="XI1934" s="5"/>
      <c r="XJ1934" s="5"/>
      <c r="XK1934" s="5"/>
      <c r="XL1934" s="5"/>
      <c r="XM1934" s="5"/>
      <c r="XN1934" s="5"/>
      <c r="XO1934" s="5"/>
      <c r="XP1934" s="5"/>
      <c r="XQ1934" s="5"/>
      <c r="XR1934" s="5"/>
      <c r="XS1934" s="5"/>
      <c r="XT1934" s="5"/>
      <c r="XU1934" s="5"/>
      <c r="XV1934" s="5"/>
      <c r="XW1934" s="5"/>
      <c r="XX1934" s="5"/>
      <c r="XY1934" s="5"/>
      <c r="XZ1934" s="5"/>
      <c r="YA1934" s="5"/>
      <c r="YB1934" s="5"/>
      <c r="YC1934" s="5"/>
      <c r="YD1934" s="5"/>
      <c r="YE1934" s="5"/>
      <c r="YF1934" s="5"/>
      <c r="YG1934" s="5"/>
      <c r="YH1934" s="5"/>
      <c r="YI1934" s="5"/>
      <c r="YJ1934" s="5"/>
      <c r="YK1934" s="5"/>
      <c r="YL1934" s="5"/>
      <c r="YM1934" s="5"/>
      <c r="YN1934" s="5"/>
      <c r="YO1934" s="5"/>
      <c r="YP1934" s="5"/>
      <c r="YQ1934" s="5"/>
      <c r="YR1934" s="5"/>
      <c r="YS1934" s="5"/>
      <c r="YT1934" s="5"/>
      <c r="YU1934" s="5"/>
      <c r="YV1934" s="5"/>
      <c r="YW1934" s="5"/>
      <c r="YX1934" s="5"/>
      <c r="YY1934" s="5"/>
      <c r="YZ1934" s="5"/>
      <c r="ZA1934" s="5"/>
      <c r="ZB1934" s="5"/>
      <c r="ZC1934" s="5"/>
      <c r="ZD1934" s="5"/>
      <c r="ZE1934" s="5"/>
      <c r="ZF1934" s="5"/>
      <c r="ZG1934" s="5"/>
      <c r="ZH1934" s="5"/>
      <c r="ZI1934" s="5"/>
      <c r="ZJ1934" s="5"/>
      <c r="ZK1934" s="5"/>
      <c r="ZL1934" s="5"/>
      <c r="ZM1934" s="5"/>
      <c r="ZN1934" s="5"/>
      <c r="ZO1934" s="5"/>
      <c r="ZP1934" s="5"/>
      <c r="ZQ1934" s="5"/>
      <c r="ZR1934" s="5"/>
      <c r="ZS1934" s="5"/>
      <c r="ZT1934" s="5"/>
      <c r="ZU1934" s="5"/>
      <c r="ZV1934" s="5"/>
      <c r="ZW1934" s="5"/>
      <c r="ZX1934" s="5"/>
      <c r="ZY1934" s="5"/>
      <c r="ZZ1934" s="5"/>
      <c r="AAA1934" s="5"/>
      <c r="AAB1934" s="5"/>
      <c r="AAC1934" s="5"/>
      <c r="AAD1934" s="5"/>
      <c r="AAE1934" s="5"/>
      <c r="AAF1934" s="5"/>
      <c r="AAG1934" s="5"/>
      <c r="AAH1934" s="5"/>
      <c r="AAI1934" s="5"/>
      <c r="AAJ1934" s="5"/>
      <c r="AAK1934" s="5"/>
      <c r="AAL1934" s="5"/>
      <c r="AAM1934" s="5"/>
      <c r="AAN1934" s="5"/>
      <c r="AAO1934" s="5"/>
      <c r="AAP1934" s="5"/>
      <c r="AAQ1934" s="5"/>
      <c r="AAR1934" s="5"/>
      <c r="AAS1934" s="5"/>
      <c r="AAT1934" s="5"/>
      <c r="AAU1934" s="5"/>
      <c r="AAV1934" s="5"/>
      <c r="AAW1934" s="5"/>
      <c r="AAX1934" s="5"/>
      <c r="AAY1934" s="5"/>
      <c r="AAZ1934" s="5"/>
      <c r="ABA1934" s="5"/>
      <c r="ABB1934" s="5"/>
      <c r="ABC1934" s="5"/>
      <c r="ABD1934" s="5"/>
      <c r="ABE1934" s="5"/>
      <c r="ABF1934" s="5"/>
      <c r="ABG1934" s="5"/>
      <c r="ABH1934" s="5"/>
      <c r="ABI1934" s="5"/>
      <c r="ABJ1934" s="5"/>
      <c r="ABK1934" s="5"/>
      <c r="ABL1934" s="5"/>
      <c r="ABM1934" s="5"/>
      <c r="ABN1934" s="5"/>
      <c r="ABO1934" s="5"/>
      <c r="ABP1934" s="5"/>
      <c r="ABQ1934" s="5"/>
      <c r="ABR1934" s="5"/>
      <c r="ABS1934" s="5"/>
      <c r="ABT1934" s="5"/>
      <c r="ABU1934" s="5"/>
      <c r="ABV1934" s="5"/>
      <c r="ABW1934" s="5"/>
      <c r="ABX1934" s="5"/>
      <c r="ABY1934" s="5"/>
      <c r="ABZ1934" s="5"/>
      <c r="ACA1934" s="5"/>
      <c r="ACB1934" s="5"/>
      <c r="ACC1934" s="5"/>
      <c r="ACD1934" s="5"/>
      <c r="ACE1934" s="5"/>
      <c r="ACF1934" s="5"/>
      <c r="ACG1934" s="5"/>
      <c r="ACH1934" s="5"/>
      <c r="ACI1934" s="5"/>
      <c r="ACJ1934" s="5"/>
      <c r="ACK1934" s="5"/>
      <c r="ACL1934" s="5"/>
      <c r="ACM1934" s="5"/>
      <c r="ACN1934" s="5"/>
      <c r="ACO1934" s="5"/>
      <c r="ACP1934" s="5"/>
      <c r="ACQ1934" s="5"/>
      <c r="ACR1934" s="5"/>
      <c r="ACS1934" s="5"/>
      <c r="ACT1934" s="5"/>
      <c r="ACU1934" s="5"/>
      <c r="ACV1934" s="5"/>
      <c r="ACW1934" s="5"/>
      <c r="ACX1934" s="5"/>
      <c r="ACY1934" s="5"/>
      <c r="ACZ1934" s="5"/>
      <c r="ADA1934" s="5"/>
      <c r="ADB1934" s="5"/>
      <c r="ADC1934" s="5"/>
      <c r="ADD1934" s="5"/>
      <c r="ADE1934" s="5"/>
      <c r="ADF1934" s="5"/>
      <c r="ADG1934" s="5"/>
      <c r="ADH1934" s="5"/>
      <c r="ADI1934" s="5"/>
      <c r="ADJ1934" s="5"/>
      <c r="ADK1934" s="5"/>
      <c r="ADL1934" s="5"/>
      <c r="ADM1934" s="5"/>
      <c r="ADN1934" s="5"/>
      <c r="ADO1934" s="5"/>
      <c r="ADP1934" s="5"/>
      <c r="ADQ1934" s="5"/>
      <c r="ADR1934" s="5"/>
      <c r="ADS1934" s="5"/>
      <c r="ADT1934" s="5"/>
      <c r="ADU1934" s="5"/>
      <c r="ADV1934" s="5"/>
      <c r="ADW1934" s="5"/>
      <c r="ADX1934" s="5"/>
      <c r="ADY1934" s="5"/>
      <c r="ADZ1934" s="5"/>
      <c r="AEA1934" s="5"/>
      <c r="AEB1934" s="5"/>
      <c r="AEC1934" s="5"/>
      <c r="AED1934" s="5"/>
      <c r="AEE1934" s="5"/>
      <c r="AEF1934" s="5"/>
      <c r="AEG1934" s="5"/>
      <c r="AEH1934" s="5"/>
      <c r="AEI1934" s="5"/>
      <c r="AEJ1934" s="5"/>
      <c r="AEK1934" s="5"/>
      <c r="AEL1934" s="5"/>
      <c r="AEM1934" s="5"/>
      <c r="AEN1934" s="5"/>
      <c r="AEO1934" s="5"/>
      <c r="AEP1934" s="5"/>
      <c r="AEQ1934" s="5"/>
      <c r="AER1934" s="5"/>
      <c r="AES1934" s="5"/>
      <c r="AET1934" s="5"/>
      <c r="AEU1934" s="5"/>
      <c r="AEV1934" s="5"/>
      <c r="AEW1934" s="5"/>
      <c r="AEX1934" s="5"/>
      <c r="AEY1934" s="5"/>
      <c r="AEZ1934" s="5"/>
      <c r="AFA1934" s="5"/>
      <c r="AFB1934" s="5"/>
      <c r="AFC1934" s="5"/>
      <c r="AFD1934" s="5"/>
      <c r="AFE1934" s="5"/>
      <c r="AFF1934" s="5"/>
      <c r="AFG1934" s="5"/>
      <c r="AFH1934" s="5"/>
      <c r="AFI1934" s="5"/>
      <c r="AFJ1934" s="5"/>
      <c r="AFK1934" s="5"/>
      <c r="AFL1934" s="5"/>
      <c r="AFM1934" s="5"/>
      <c r="AFN1934" s="5"/>
      <c r="AFO1934" s="5"/>
      <c r="AFP1934" s="5"/>
      <c r="AFQ1934" s="5"/>
      <c r="AFR1934" s="5"/>
      <c r="AFS1934" s="5"/>
      <c r="AFT1934" s="5"/>
      <c r="AFU1934" s="5"/>
      <c r="AFV1934" s="5"/>
      <c r="AFW1934" s="5"/>
      <c r="AFX1934" s="5"/>
      <c r="AFY1934" s="5"/>
      <c r="AFZ1934" s="5"/>
      <c r="AGA1934" s="5"/>
      <c r="AGB1934" s="5"/>
      <c r="AGC1934" s="5"/>
      <c r="AGD1934" s="5"/>
      <c r="AGE1934" s="5"/>
      <c r="AGF1934" s="5"/>
      <c r="AGG1934" s="5"/>
      <c r="AGH1934" s="5"/>
      <c r="AGI1934" s="5"/>
      <c r="AGJ1934" s="5"/>
      <c r="AGK1934" s="5"/>
      <c r="AGL1934" s="5"/>
      <c r="AGM1934" s="5"/>
      <c r="AGN1934" s="5"/>
      <c r="AGO1934" s="5"/>
      <c r="AGP1934" s="5"/>
      <c r="AGQ1934" s="5"/>
      <c r="AGR1934" s="5"/>
      <c r="AGS1934" s="5"/>
      <c r="AGT1934" s="5"/>
      <c r="AGU1934" s="5"/>
      <c r="AGV1934" s="5"/>
      <c r="AGW1934" s="5"/>
      <c r="AGX1934" s="5"/>
      <c r="AGY1934" s="5"/>
      <c r="AGZ1934" s="5"/>
      <c r="AHA1934" s="5"/>
      <c r="AHB1934" s="5"/>
      <c r="AHC1934" s="5"/>
      <c r="AHD1934" s="5"/>
      <c r="AHE1934" s="5"/>
      <c r="AHF1934" s="5"/>
      <c r="AHG1934" s="5"/>
      <c r="AHH1934" s="5"/>
      <c r="AHI1934" s="5"/>
      <c r="AHJ1934" s="5"/>
      <c r="AHK1934" s="5"/>
      <c r="AHL1934" s="5"/>
      <c r="AHM1934" s="5"/>
      <c r="AHN1934" s="5"/>
      <c r="AHO1934" s="5"/>
      <c r="AHP1934" s="5"/>
      <c r="AHQ1934" s="5"/>
      <c r="AHR1934" s="5"/>
      <c r="AHS1934" s="5"/>
      <c r="AHT1934" s="5"/>
      <c r="AHU1934" s="5"/>
      <c r="AHV1934" s="5"/>
      <c r="AHW1934" s="5"/>
      <c r="AHX1934" s="5"/>
      <c r="AHY1934" s="5"/>
      <c r="AHZ1934" s="5"/>
      <c r="AIA1934" s="5"/>
      <c r="AIB1934" s="5"/>
      <c r="AIC1934" s="5"/>
      <c r="AID1934" s="5"/>
      <c r="AIE1934" s="5"/>
      <c r="AIF1934" s="5"/>
      <c r="AIG1934" s="5"/>
      <c r="AIH1934" s="5"/>
      <c r="AII1934" s="5"/>
      <c r="AIJ1934" s="5"/>
      <c r="AIK1934" s="5"/>
      <c r="AIL1934" s="5"/>
      <c r="AIM1934" s="5"/>
      <c r="AIN1934" s="5"/>
      <c r="AIO1934" s="5"/>
      <c r="AIP1934" s="5"/>
      <c r="AIQ1934" s="5"/>
      <c r="AIR1934" s="5"/>
      <c r="AIS1934" s="5"/>
      <c r="AIT1934" s="5"/>
      <c r="AIU1934" s="5"/>
      <c r="AIV1934" s="5"/>
      <c r="AIW1934" s="5"/>
      <c r="AIX1934" s="5"/>
      <c r="AIY1934" s="5"/>
      <c r="AIZ1934" s="5"/>
      <c r="AJA1934" s="5"/>
      <c r="AJB1934" s="5"/>
      <c r="AJC1934" s="5"/>
      <c r="AJD1934" s="5"/>
      <c r="AJE1934" s="5"/>
      <c r="AJF1934" s="5"/>
      <c r="AJG1934" s="5"/>
      <c r="AJH1934" s="5"/>
      <c r="AJI1934" s="5"/>
      <c r="AJJ1934" s="5"/>
      <c r="AJK1934" s="5"/>
      <c r="AJL1934" s="5"/>
      <c r="AJM1934" s="5"/>
      <c r="AJN1934" s="5"/>
      <c r="AJO1934" s="5"/>
      <c r="AJP1934" s="5"/>
      <c r="AJQ1934" s="5"/>
      <c r="AJR1934" s="5"/>
      <c r="AJS1934" s="5"/>
      <c r="AJT1934" s="5"/>
      <c r="AJU1934" s="5"/>
      <c r="AJV1934" s="5"/>
      <c r="AJW1934" s="5"/>
      <c r="AJX1934" s="5"/>
      <c r="AJY1934" s="5"/>
      <c r="AJZ1934" s="5"/>
      <c r="AKA1934" s="5"/>
      <c r="AKB1934" s="5"/>
      <c r="AKC1934" s="5"/>
      <c r="AKD1934" s="5"/>
      <c r="AKE1934" s="5"/>
      <c r="AKF1934" s="5"/>
      <c r="AKG1934" s="5"/>
      <c r="AKH1934" s="5"/>
      <c r="AKI1934" s="5"/>
      <c r="AKJ1934" s="5"/>
      <c r="AKK1934" s="5"/>
      <c r="AKL1934" s="5"/>
      <c r="AKM1934" s="5"/>
      <c r="AKN1934" s="5"/>
      <c r="AKO1934" s="5"/>
      <c r="AKP1934" s="5"/>
      <c r="AKQ1934" s="5"/>
      <c r="AKR1934" s="5"/>
      <c r="AKS1934" s="5"/>
      <c r="AKT1934" s="5"/>
      <c r="AKU1934" s="5"/>
      <c r="AKV1934" s="5"/>
      <c r="AKW1934" s="5"/>
      <c r="AKX1934" s="5"/>
      <c r="AKY1934" s="5"/>
      <c r="AKZ1934" s="5"/>
      <c r="ALA1934" s="5"/>
      <c r="ALB1934" s="5"/>
      <c r="ALC1934" s="5"/>
      <c r="ALD1934" s="5"/>
      <c r="ALE1934" s="5"/>
      <c r="ALF1934" s="5"/>
      <c r="ALG1934" s="5"/>
      <c r="ALH1934" s="5"/>
      <c r="ALI1934" s="5"/>
      <c r="ALJ1934" s="5"/>
      <c r="ALK1934" s="5"/>
      <c r="ALL1934" s="5"/>
      <c r="ALM1934" s="5"/>
      <c r="ALN1934" s="5"/>
      <c r="ALO1934" s="5"/>
      <c r="ALP1934" s="5"/>
      <c r="ALQ1934" s="5"/>
      <c r="ALR1934" s="5"/>
      <c r="ALS1934" s="5"/>
      <c r="ALT1934" s="5"/>
    </row>
    <row r="1935" spans="1:1008" ht="15" customHeight="1" x14ac:dyDescent="0.3">
      <c r="A1935" s="6" t="s">
        <v>3922</v>
      </c>
      <c r="B1935" s="6" t="s">
        <v>4608</v>
      </c>
      <c r="C1935" s="6" t="s">
        <v>6213</v>
      </c>
      <c r="D1935" s="6" t="s">
        <v>5325</v>
      </c>
      <c r="E1935" s="6">
        <v>210341</v>
      </c>
      <c r="F1935" s="5"/>
      <c r="G1935" s="5">
        <v>9896730195</v>
      </c>
      <c r="H1935" s="36" t="s">
        <v>5025</v>
      </c>
      <c r="I1935" s="3" t="s">
        <v>5399</v>
      </c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5"/>
      <c r="AJ1935" s="5"/>
      <c r="AK1935" s="5"/>
      <c r="AL1935" s="5"/>
      <c r="AM1935" s="5"/>
      <c r="AN1935" s="5"/>
      <c r="AO1935" s="5"/>
      <c r="AP1935" s="5"/>
      <c r="AQ1935" s="5"/>
      <c r="AR1935" s="5"/>
      <c r="AS1935" s="5"/>
      <c r="AT1935" s="5"/>
      <c r="AU1935" s="5"/>
      <c r="AV1935" s="5"/>
      <c r="AW1935" s="5"/>
      <c r="AX1935" s="5"/>
      <c r="AY1935" s="5"/>
      <c r="AZ1935" s="5"/>
      <c r="BA1935" s="5"/>
      <c r="BB1935" s="5"/>
      <c r="BC1935" s="5"/>
      <c r="BD1935" s="5"/>
      <c r="BE1935" s="5"/>
      <c r="BF1935" s="5"/>
      <c r="BG1935" s="5"/>
      <c r="BH1935" s="5"/>
      <c r="BI1935" s="5"/>
      <c r="BJ1935" s="5"/>
      <c r="BK1935" s="5"/>
      <c r="BL1935" s="5"/>
      <c r="BM1935" s="5"/>
      <c r="BN1935" s="5"/>
      <c r="BO1935" s="5"/>
      <c r="BP1935" s="5"/>
      <c r="BQ1935" s="5"/>
      <c r="BR1935" s="5"/>
      <c r="BS1935" s="5"/>
      <c r="BT1935" s="5"/>
      <c r="BU1935" s="5"/>
      <c r="BV1935" s="5"/>
      <c r="BW1935" s="5"/>
      <c r="BX1935" s="5"/>
      <c r="BY1935" s="5"/>
      <c r="BZ1935" s="5"/>
      <c r="CA1935" s="5"/>
      <c r="CB1935" s="5"/>
      <c r="CC1935" s="5"/>
      <c r="CD1935" s="5"/>
      <c r="CE1935" s="5"/>
      <c r="CF1935" s="5"/>
      <c r="CG1935" s="5"/>
      <c r="CH1935" s="5"/>
      <c r="CI1935" s="5"/>
      <c r="CJ1935" s="5"/>
      <c r="CK1935" s="5"/>
      <c r="CL1935" s="5"/>
      <c r="CM1935" s="5"/>
      <c r="CN1935" s="5"/>
      <c r="CO1935" s="5"/>
      <c r="CP1935" s="5"/>
      <c r="CQ1935" s="5"/>
      <c r="CR1935" s="5"/>
      <c r="CS1935" s="5"/>
      <c r="CT1935" s="5"/>
      <c r="CU1935" s="5"/>
      <c r="CV1935" s="5"/>
      <c r="CW1935" s="5"/>
      <c r="CX1935" s="5"/>
      <c r="CY1935" s="5"/>
      <c r="CZ1935" s="5"/>
      <c r="DA1935" s="5"/>
      <c r="DB1935" s="5"/>
      <c r="DC1935" s="5"/>
      <c r="DD1935" s="5"/>
      <c r="DE1935" s="5"/>
      <c r="DF1935" s="5"/>
      <c r="DG1935" s="5"/>
      <c r="DH1935" s="5"/>
      <c r="DI1935" s="5"/>
      <c r="DJ1935" s="5"/>
      <c r="DK1935" s="5"/>
      <c r="DL1935" s="5"/>
      <c r="DM1935" s="5"/>
      <c r="DN1935" s="5"/>
      <c r="DO1935" s="5"/>
      <c r="DP1935" s="5"/>
      <c r="DQ1935" s="5"/>
      <c r="DR1935" s="5"/>
      <c r="DS1935" s="5"/>
      <c r="DT1935" s="5"/>
      <c r="DU1935" s="5"/>
      <c r="DV1935" s="5"/>
      <c r="DW1935" s="5"/>
      <c r="DX1935" s="5"/>
      <c r="DY1935" s="5"/>
      <c r="DZ1935" s="5"/>
      <c r="EA1935" s="5"/>
      <c r="EB1935" s="5"/>
      <c r="EC1935" s="5"/>
      <c r="ED1935" s="5"/>
      <c r="EE1935" s="5"/>
      <c r="EF1935" s="5"/>
      <c r="EG1935" s="5"/>
      <c r="EH1935" s="5"/>
      <c r="EI1935" s="5"/>
      <c r="EJ1935" s="5"/>
      <c r="EK1935" s="5"/>
      <c r="EL1935" s="5"/>
      <c r="EM1935" s="5"/>
      <c r="EN1935" s="5"/>
      <c r="EO1935" s="5"/>
      <c r="EP1935" s="5"/>
      <c r="EQ1935" s="5"/>
      <c r="ER1935" s="5"/>
      <c r="ES1935" s="5"/>
      <c r="ET1935" s="5"/>
      <c r="EU1935" s="5"/>
      <c r="EV1935" s="5"/>
      <c r="EW1935" s="5"/>
      <c r="EX1935" s="5"/>
      <c r="EY1935" s="5"/>
      <c r="EZ1935" s="5"/>
      <c r="FA1935" s="5"/>
      <c r="FB1935" s="5"/>
      <c r="FC1935" s="5"/>
      <c r="FD1935" s="5"/>
      <c r="FE1935" s="5"/>
      <c r="FF1935" s="5"/>
      <c r="FG1935" s="5"/>
      <c r="FH1935" s="5"/>
      <c r="FI1935" s="5"/>
      <c r="FJ1935" s="5"/>
      <c r="FK1935" s="5"/>
      <c r="FL1935" s="5"/>
      <c r="FM1935" s="5"/>
      <c r="FN1935" s="5"/>
      <c r="FO1935" s="5"/>
      <c r="FP1935" s="5"/>
      <c r="FQ1935" s="5"/>
      <c r="FR1935" s="5"/>
      <c r="FS1935" s="5"/>
      <c r="FT1935" s="5"/>
      <c r="FU1935" s="5"/>
      <c r="FV1935" s="5"/>
      <c r="FW1935" s="5"/>
      <c r="FX1935" s="5"/>
      <c r="FY1935" s="5"/>
      <c r="FZ1935" s="5"/>
      <c r="GA1935" s="5"/>
      <c r="GB1935" s="5"/>
      <c r="GC1935" s="5"/>
      <c r="GD1935" s="5"/>
      <c r="GE1935" s="5"/>
      <c r="GF1935" s="5"/>
      <c r="GG1935" s="5"/>
      <c r="GH1935" s="5"/>
      <c r="GI1935" s="5"/>
      <c r="GJ1935" s="5"/>
      <c r="GK1935" s="5"/>
      <c r="GL1935" s="5"/>
      <c r="GM1935" s="5"/>
      <c r="GN1935" s="5"/>
      <c r="GO1935" s="5"/>
      <c r="GP1935" s="5"/>
      <c r="GQ1935" s="5"/>
      <c r="GR1935" s="5"/>
      <c r="GS1935" s="5"/>
      <c r="GT1935" s="5"/>
      <c r="GU1935" s="5"/>
      <c r="GV1935" s="5"/>
      <c r="GW1935" s="5"/>
      <c r="GX1935" s="5"/>
      <c r="GY1935" s="5"/>
      <c r="GZ1935" s="5"/>
      <c r="HA1935" s="5"/>
      <c r="HB1935" s="5"/>
      <c r="HC1935" s="5"/>
      <c r="HD1935" s="5"/>
      <c r="HE1935" s="5"/>
      <c r="HF1935" s="5"/>
      <c r="HG1935" s="5"/>
      <c r="HH1935" s="5"/>
      <c r="HI1935" s="5"/>
      <c r="HJ1935" s="5"/>
      <c r="HK1935" s="5"/>
      <c r="HL1935" s="5"/>
      <c r="HM1935" s="5"/>
      <c r="HN1935" s="5"/>
      <c r="HO1935" s="5"/>
      <c r="HP1935" s="5"/>
      <c r="HQ1935" s="5"/>
      <c r="HR1935" s="5"/>
      <c r="HS1935" s="5"/>
      <c r="HT1935" s="5"/>
      <c r="HU1935" s="5"/>
      <c r="HV1935" s="5"/>
      <c r="HW1935" s="5"/>
      <c r="HX1935" s="5"/>
      <c r="HY1935" s="5"/>
      <c r="HZ1935" s="5"/>
      <c r="IA1935" s="5"/>
      <c r="IB1935" s="5"/>
      <c r="IC1935" s="5"/>
      <c r="ID1935" s="5"/>
      <c r="IE1935" s="5"/>
      <c r="IF1935" s="5"/>
      <c r="IG1935" s="5"/>
      <c r="IH1935" s="5"/>
      <c r="II1935" s="5"/>
      <c r="IJ1935" s="5"/>
      <c r="IK1935" s="5"/>
      <c r="IL1935" s="5"/>
      <c r="IM1935" s="5"/>
      <c r="IN1935" s="5"/>
      <c r="IO1935" s="5"/>
      <c r="IP1935" s="5"/>
      <c r="IQ1935" s="5"/>
      <c r="IR1935" s="5"/>
      <c r="IS1935" s="5"/>
      <c r="IT1935" s="5"/>
      <c r="IU1935" s="5"/>
      <c r="IV1935" s="5"/>
      <c r="IW1935" s="5"/>
      <c r="IX1935" s="5"/>
      <c r="IY1935" s="5"/>
      <c r="IZ1935" s="5"/>
      <c r="JA1935" s="5"/>
      <c r="JB1935" s="5"/>
      <c r="JC1935" s="5"/>
      <c r="JD1935" s="5"/>
      <c r="JE1935" s="5"/>
      <c r="JF1935" s="5"/>
      <c r="JG1935" s="5"/>
      <c r="JH1935" s="5"/>
      <c r="JI1935" s="5"/>
      <c r="JJ1935" s="5"/>
      <c r="JK1935" s="5"/>
      <c r="JL1935" s="5"/>
      <c r="JM1935" s="5"/>
      <c r="JN1935" s="5"/>
      <c r="JO1935" s="5"/>
      <c r="JP1935" s="5"/>
      <c r="JQ1935" s="5"/>
      <c r="JR1935" s="5"/>
      <c r="JS1935" s="5"/>
      <c r="JT1935" s="5"/>
      <c r="JU1935" s="5"/>
      <c r="JV1935" s="5"/>
      <c r="JW1935" s="5"/>
      <c r="JX1935" s="5"/>
      <c r="JY1935" s="5"/>
      <c r="JZ1935" s="5"/>
      <c r="KA1935" s="5"/>
      <c r="KB1935" s="5"/>
      <c r="KC1935" s="5"/>
      <c r="KD1935" s="5"/>
      <c r="KE1935" s="5"/>
      <c r="KF1935" s="5"/>
      <c r="KG1935" s="5"/>
      <c r="KH1935" s="5"/>
      <c r="KI1935" s="5"/>
      <c r="KJ1935" s="5"/>
      <c r="KK1935" s="5"/>
      <c r="KL1935" s="5"/>
      <c r="KM1935" s="5"/>
      <c r="KN1935" s="5"/>
      <c r="KO1935" s="5"/>
      <c r="KP1935" s="5"/>
      <c r="KQ1935" s="5"/>
      <c r="KR1935" s="5"/>
      <c r="KS1935" s="5"/>
      <c r="KT1935" s="5"/>
      <c r="KU1935" s="5"/>
      <c r="KV1935" s="5"/>
      <c r="KW1935" s="5"/>
      <c r="KX1935" s="5"/>
      <c r="KY1935" s="5"/>
      <c r="KZ1935" s="5"/>
      <c r="LA1935" s="5"/>
      <c r="LB1935" s="5"/>
      <c r="LC1935" s="5"/>
      <c r="LD1935" s="5"/>
      <c r="LE1935" s="5"/>
      <c r="LF1935" s="5"/>
      <c r="LG1935" s="5"/>
      <c r="LH1935" s="5"/>
      <c r="LI1935" s="5"/>
      <c r="LJ1935" s="5"/>
      <c r="LK1935" s="5"/>
      <c r="LL1935" s="5"/>
      <c r="LM1935" s="5"/>
      <c r="LN1935" s="5"/>
      <c r="LO1935" s="5"/>
      <c r="LP1935" s="5"/>
      <c r="LQ1935" s="5"/>
      <c r="LR1935" s="5"/>
      <c r="LS1935" s="5"/>
      <c r="LT1935" s="5"/>
      <c r="LU1935" s="5"/>
      <c r="LV1935" s="5"/>
      <c r="LW1935" s="5"/>
      <c r="LX1935" s="5"/>
      <c r="LY1935" s="5"/>
      <c r="LZ1935" s="5"/>
      <c r="MA1935" s="5"/>
      <c r="MB1935" s="5"/>
      <c r="MC1935" s="5"/>
      <c r="MD1935" s="5"/>
      <c r="ME1935" s="5"/>
      <c r="MF1935" s="5"/>
      <c r="MG1935" s="5"/>
      <c r="MH1935" s="5"/>
      <c r="MI1935" s="5"/>
      <c r="MJ1935" s="5"/>
      <c r="MK1935" s="5"/>
      <c r="ML1935" s="5"/>
      <c r="MM1935" s="5"/>
      <c r="MN1935" s="5"/>
      <c r="MO1935" s="5"/>
      <c r="MP1935" s="5"/>
      <c r="MQ1935" s="5"/>
      <c r="MR1935" s="5"/>
      <c r="MS1935" s="5"/>
      <c r="MT1935" s="5"/>
      <c r="MU1935" s="5"/>
      <c r="MV1935" s="5"/>
      <c r="MW1935" s="5"/>
      <c r="MX1935" s="5"/>
      <c r="MY1935" s="5"/>
      <c r="MZ1935" s="5"/>
      <c r="NA1935" s="5"/>
      <c r="NB1935" s="5"/>
      <c r="NC1935" s="5"/>
      <c r="ND1935" s="5"/>
      <c r="NE1935" s="5"/>
      <c r="NF1935" s="5"/>
      <c r="NG1935" s="5"/>
      <c r="NH1935" s="5"/>
      <c r="NI1935" s="5"/>
      <c r="NJ1935" s="5"/>
      <c r="NK1935" s="5"/>
      <c r="NL1935" s="5"/>
      <c r="NM1935" s="5"/>
      <c r="NN1935" s="5"/>
      <c r="NO1935" s="5"/>
      <c r="NP1935" s="5"/>
      <c r="NQ1935" s="5"/>
      <c r="NR1935" s="5"/>
      <c r="NS1935" s="5"/>
      <c r="NT1935" s="5"/>
      <c r="NU1935" s="5"/>
      <c r="NV1935" s="5"/>
      <c r="NW1935" s="5"/>
      <c r="NX1935" s="5"/>
      <c r="NY1935" s="5"/>
      <c r="NZ1935" s="5"/>
      <c r="OA1935" s="5"/>
      <c r="OB1935" s="5"/>
      <c r="OC1935" s="5"/>
      <c r="OD1935" s="5"/>
      <c r="OE1935" s="5"/>
      <c r="OF1935" s="5"/>
      <c r="OG1935" s="5"/>
      <c r="OH1935" s="5"/>
      <c r="OI1935" s="5"/>
      <c r="OJ1935" s="5"/>
      <c r="OK1935" s="5"/>
      <c r="OL1935" s="5"/>
      <c r="OM1935" s="5"/>
      <c r="ON1935" s="5"/>
      <c r="OO1935" s="5"/>
      <c r="OP1935" s="5"/>
      <c r="OQ1935" s="5"/>
      <c r="OR1935" s="5"/>
      <c r="OS1935" s="5"/>
      <c r="OT1935" s="5"/>
      <c r="OU1935" s="5"/>
      <c r="OV1935" s="5"/>
      <c r="OW1935" s="5"/>
      <c r="OX1935" s="5"/>
      <c r="OY1935" s="5"/>
      <c r="OZ1935" s="5"/>
      <c r="PA1935" s="5"/>
      <c r="PB1935" s="5"/>
      <c r="PC1935" s="5"/>
      <c r="PD1935" s="5"/>
      <c r="PE1935" s="5"/>
      <c r="PF1935" s="5"/>
      <c r="PG1935" s="5"/>
      <c r="PH1935" s="5"/>
      <c r="PI1935" s="5"/>
      <c r="PJ1935" s="5"/>
      <c r="PK1935" s="5"/>
      <c r="PL1935" s="5"/>
      <c r="PM1935" s="5"/>
      <c r="PN1935" s="5"/>
      <c r="PO1935" s="5"/>
      <c r="PP1935" s="5"/>
      <c r="PQ1935" s="5"/>
      <c r="PR1935" s="5"/>
      <c r="PS1935" s="5"/>
      <c r="PT1935" s="5"/>
      <c r="PU1935" s="5"/>
      <c r="PV1935" s="5"/>
      <c r="PW1935" s="5"/>
      <c r="PX1935" s="5"/>
      <c r="PY1935" s="5"/>
      <c r="PZ1935" s="5"/>
      <c r="QA1935" s="5"/>
      <c r="QB1935" s="5"/>
      <c r="QC1935" s="5"/>
      <c r="QD1935" s="5"/>
      <c r="QE1935" s="5"/>
      <c r="QF1935" s="5"/>
      <c r="QG1935" s="5"/>
      <c r="QH1935" s="5"/>
      <c r="QI1935" s="5"/>
      <c r="QJ1935" s="5"/>
      <c r="QK1935" s="5"/>
      <c r="QL1935" s="5"/>
      <c r="QM1935" s="5"/>
      <c r="QN1935" s="5"/>
      <c r="QO1935" s="5"/>
      <c r="QP1935" s="5"/>
      <c r="QQ1935" s="5"/>
      <c r="QR1935" s="5"/>
      <c r="QS1935" s="5"/>
      <c r="QT1935" s="5"/>
      <c r="QU1935" s="5"/>
      <c r="QV1935" s="5"/>
      <c r="QW1935" s="5"/>
      <c r="QX1935" s="5"/>
      <c r="QY1935" s="5"/>
      <c r="QZ1935" s="5"/>
      <c r="RA1935" s="5"/>
      <c r="RB1935" s="5"/>
      <c r="RC1935" s="5"/>
      <c r="RD1935" s="5"/>
      <c r="RE1935" s="5"/>
      <c r="RF1935" s="5"/>
      <c r="RG1935" s="5"/>
      <c r="RH1935" s="5"/>
      <c r="RI1935" s="5"/>
      <c r="RJ1935" s="5"/>
      <c r="RK1935" s="5"/>
      <c r="RL1935" s="5"/>
      <c r="RM1935" s="5"/>
      <c r="RN1935" s="5"/>
      <c r="RO1935" s="5"/>
      <c r="RP1935" s="5"/>
      <c r="RQ1935" s="5"/>
      <c r="RR1935" s="5"/>
      <c r="RS1935" s="5"/>
      <c r="RT1935" s="5"/>
      <c r="RU1935" s="5"/>
      <c r="RV1935" s="5"/>
      <c r="RW1935" s="5"/>
      <c r="RX1935" s="5"/>
      <c r="RY1935" s="5"/>
      <c r="RZ1935" s="5"/>
      <c r="SA1935" s="5"/>
      <c r="SB1935" s="5"/>
      <c r="SC1935" s="5"/>
      <c r="SD1935" s="5"/>
      <c r="SE1935" s="5"/>
      <c r="SF1935" s="5"/>
      <c r="SG1935" s="5"/>
      <c r="SH1935" s="5"/>
      <c r="SI1935" s="5"/>
      <c r="SJ1935" s="5"/>
      <c r="SK1935" s="5"/>
      <c r="SL1935" s="5"/>
      <c r="SM1935" s="5"/>
      <c r="SN1935" s="5"/>
      <c r="SO1935" s="5"/>
      <c r="SP1935" s="5"/>
      <c r="SQ1935" s="5"/>
      <c r="SR1935" s="5"/>
      <c r="SS1935" s="5"/>
      <c r="ST1935" s="5"/>
      <c r="SU1935" s="5"/>
      <c r="SV1935" s="5"/>
      <c r="SW1935" s="5"/>
      <c r="SX1935" s="5"/>
      <c r="SY1935" s="5"/>
      <c r="SZ1935" s="5"/>
      <c r="TA1935" s="5"/>
      <c r="TB1935" s="5"/>
      <c r="TC1935" s="5"/>
      <c r="TD1935" s="5"/>
      <c r="TE1935" s="5"/>
      <c r="TF1935" s="5"/>
      <c r="TG1935" s="5"/>
      <c r="TH1935" s="5"/>
      <c r="TI1935" s="5"/>
      <c r="TJ1935" s="5"/>
      <c r="TK1935" s="5"/>
      <c r="TL1935" s="5"/>
      <c r="TM1935" s="5"/>
      <c r="TN1935" s="5"/>
      <c r="TO1935" s="5"/>
      <c r="TP1935" s="5"/>
      <c r="TQ1935" s="5"/>
      <c r="TR1935" s="5"/>
      <c r="TS1935" s="5"/>
      <c r="TT1935" s="5"/>
      <c r="TU1935" s="5"/>
      <c r="TV1935" s="5"/>
      <c r="TW1935" s="5"/>
      <c r="TX1935" s="5"/>
      <c r="TY1935" s="5"/>
      <c r="TZ1935" s="5"/>
      <c r="UA1935" s="5"/>
      <c r="UB1935" s="5"/>
      <c r="UC1935" s="5"/>
      <c r="UD1935" s="5"/>
      <c r="UE1935" s="5"/>
      <c r="UF1935" s="5"/>
      <c r="UG1935" s="5"/>
      <c r="UH1935" s="5"/>
      <c r="UI1935" s="5"/>
      <c r="UJ1935" s="5"/>
      <c r="UK1935" s="5"/>
      <c r="UL1935" s="5"/>
      <c r="UM1935" s="5"/>
      <c r="UN1935" s="5"/>
      <c r="UO1935" s="5"/>
      <c r="UP1935" s="5"/>
      <c r="UQ1935" s="5"/>
      <c r="UR1935" s="5"/>
      <c r="US1935" s="5"/>
      <c r="UT1935" s="5"/>
      <c r="UU1935" s="5"/>
      <c r="UV1935" s="5"/>
      <c r="UW1935" s="5"/>
      <c r="UX1935" s="5"/>
      <c r="UY1935" s="5"/>
      <c r="UZ1935" s="5"/>
      <c r="VA1935" s="5"/>
      <c r="VB1935" s="5"/>
      <c r="VC1935" s="5"/>
      <c r="VD1935" s="5"/>
      <c r="VE1935" s="5"/>
      <c r="VF1935" s="5"/>
      <c r="VG1935" s="5"/>
      <c r="VH1935" s="5"/>
      <c r="VI1935" s="5"/>
      <c r="VJ1935" s="5"/>
      <c r="VK1935" s="5"/>
      <c r="VL1935" s="5"/>
      <c r="VM1935" s="5"/>
      <c r="VN1935" s="5"/>
      <c r="VO1935" s="5"/>
      <c r="VP1935" s="5"/>
      <c r="VQ1935" s="5"/>
      <c r="VR1935" s="5"/>
      <c r="VS1935" s="5"/>
      <c r="VT1935" s="5"/>
      <c r="VU1935" s="5"/>
      <c r="VV1935" s="5"/>
      <c r="VW1935" s="5"/>
      <c r="VX1935" s="5"/>
      <c r="VY1935" s="5"/>
      <c r="VZ1935" s="5"/>
      <c r="WA1935" s="5"/>
      <c r="WB1935" s="5"/>
      <c r="WC1935" s="5"/>
      <c r="WD1935" s="5"/>
      <c r="WE1935" s="5"/>
      <c r="WF1935" s="5"/>
      <c r="WG1935" s="5"/>
      <c r="WH1935" s="5"/>
      <c r="WI1935" s="5"/>
      <c r="WJ1935" s="5"/>
      <c r="WK1935" s="5"/>
      <c r="WL1935" s="5"/>
      <c r="WM1935" s="5"/>
      <c r="WN1935" s="5"/>
      <c r="WO1935" s="5"/>
      <c r="WP1935" s="5"/>
      <c r="WQ1935" s="5"/>
      <c r="WR1935" s="5"/>
      <c r="WS1935" s="5"/>
      <c r="WT1935" s="5"/>
      <c r="WU1935" s="5"/>
      <c r="WV1935" s="5"/>
      <c r="WW1935" s="5"/>
      <c r="WX1935" s="5"/>
      <c r="WY1935" s="5"/>
      <c r="WZ1935" s="5"/>
      <c r="XA1935" s="5"/>
      <c r="XB1935" s="5"/>
      <c r="XC1935" s="5"/>
      <c r="XD1935" s="5"/>
      <c r="XE1935" s="5"/>
      <c r="XF1935" s="5"/>
      <c r="XG1935" s="5"/>
      <c r="XH1935" s="5"/>
      <c r="XI1935" s="5"/>
      <c r="XJ1935" s="5"/>
      <c r="XK1935" s="5"/>
      <c r="XL1935" s="5"/>
      <c r="XM1935" s="5"/>
      <c r="XN1935" s="5"/>
      <c r="XO1935" s="5"/>
      <c r="XP1935" s="5"/>
      <c r="XQ1935" s="5"/>
      <c r="XR1935" s="5"/>
      <c r="XS1935" s="5"/>
      <c r="XT1935" s="5"/>
      <c r="XU1935" s="5"/>
      <c r="XV1935" s="5"/>
      <c r="XW1935" s="5"/>
      <c r="XX1935" s="5"/>
      <c r="XY1935" s="5"/>
      <c r="XZ1935" s="5"/>
      <c r="YA1935" s="5"/>
      <c r="YB1935" s="5"/>
      <c r="YC1935" s="5"/>
      <c r="YD1935" s="5"/>
      <c r="YE1935" s="5"/>
      <c r="YF1935" s="5"/>
      <c r="YG1935" s="5"/>
      <c r="YH1935" s="5"/>
      <c r="YI1935" s="5"/>
      <c r="YJ1935" s="5"/>
      <c r="YK1935" s="5"/>
      <c r="YL1935" s="5"/>
      <c r="YM1935" s="5"/>
      <c r="YN1935" s="5"/>
      <c r="YO1935" s="5"/>
      <c r="YP1935" s="5"/>
      <c r="YQ1935" s="5"/>
      <c r="YR1935" s="5"/>
      <c r="YS1935" s="5"/>
      <c r="YT1935" s="5"/>
      <c r="YU1935" s="5"/>
      <c r="YV1935" s="5"/>
      <c r="YW1935" s="5"/>
      <c r="YX1935" s="5"/>
      <c r="YY1935" s="5"/>
      <c r="YZ1935" s="5"/>
      <c r="ZA1935" s="5"/>
      <c r="ZB1935" s="5"/>
      <c r="ZC1935" s="5"/>
      <c r="ZD1935" s="5"/>
      <c r="ZE1935" s="5"/>
      <c r="ZF1935" s="5"/>
      <c r="ZG1935" s="5"/>
      <c r="ZH1935" s="5"/>
      <c r="ZI1935" s="5"/>
      <c r="ZJ1935" s="5"/>
      <c r="ZK1935" s="5"/>
      <c r="ZL1935" s="5"/>
      <c r="ZM1935" s="5"/>
      <c r="ZN1935" s="5"/>
      <c r="ZO1935" s="5"/>
      <c r="ZP1935" s="5"/>
      <c r="ZQ1935" s="5"/>
      <c r="ZR1935" s="5"/>
      <c r="ZS1935" s="5"/>
      <c r="ZT1935" s="5"/>
      <c r="ZU1935" s="5"/>
      <c r="ZV1935" s="5"/>
      <c r="ZW1935" s="5"/>
      <c r="ZX1935" s="5"/>
      <c r="ZY1935" s="5"/>
      <c r="ZZ1935" s="5"/>
      <c r="AAA1935" s="5"/>
      <c r="AAB1935" s="5"/>
      <c r="AAC1935" s="5"/>
      <c r="AAD1935" s="5"/>
      <c r="AAE1935" s="5"/>
      <c r="AAF1935" s="5"/>
      <c r="AAG1935" s="5"/>
      <c r="AAH1935" s="5"/>
      <c r="AAI1935" s="5"/>
      <c r="AAJ1935" s="5"/>
      <c r="AAK1935" s="5"/>
      <c r="AAL1935" s="5"/>
      <c r="AAM1935" s="5"/>
      <c r="AAN1935" s="5"/>
      <c r="AAO1935" s="5"/>
      <c r="AAP1935" s="5"/>
      <c r="AAQ1935" s="5"/>
      <c r="AAR1935" s="5"/>
      <c r="AAS1935" s="5"/>
      <c r="AAT1935" s="5"/>
      <c r="AAU1935" s="5"/>
      <c r="AAV1935" s="5"/>
      <c r="AAW1935" s="5"/>
      <c r="AAX1935" s="5"/>
      <c r="AAY1935" s="5"/>
      <c r="AAZ1935" s="5"/>
      <c r="ABA1935" s="5"/>
      <c r="ABB1935" s="5"/>
      <c r="ABC1935" s="5"/>
      <c r="ABD1935" s="5"/>
      <c r="ABE1935" s="5"/>
      <c r="ABF1935" s="5"/>
      <c r="ABG1935" s="5"/>
      <c r="ABH1935" s="5"/>
      <c r="ABI1935" s="5"/>
      <c r="ABJ1935" s="5"/>
      <c r="ABK1935" s="5"/>
      <c r="ABL1935" s="5"/>
      <c r="ABM1935" s="5"/>
      <c r="ABN1935" s="5"/>
      <c r="ABO1935" s="5"/>
      <c r="ABP1935" s="5"/>
      <c r="ABQ1935" s="5"/>
      <c r="ABR1935" s="5"/>
      <c r="ABS1935" s="5"/>
      <c r="ABT1935" s="5"/>
      <c r="ABU1935" s="5"/>
      <c r="ABV1935" s="5"/>
      <c r="ABW1935" s="5"/>
      <c r="ABX1935" s="5"/>
      <c r="ABY1935" s="5"/>
      <c r="ABZ1935" s="5"/>
      <c r="ACA1935" s="5"/>
      <c r="ACB1935" s="5"/>
      <c r="ACC1935" s="5"/>
      <c r="ACD1935" s="5"/>
      <c r="ACE1935" s="5"/>
      <c r="ACF1935" s="5"/>
      <c r="ACG1935" s="5"/>
      <c r="ACH1935" s="5"/>
      <c r="ACI1935" s="5"/>
      <c r="ACJ1935" s="5"/>
      <c r="ACK1935" s="5"/>
      <c r="ACL1935" s="5"/>
      <c r="ACM1935" s="5"/>
      <c r="ACN1935" s="5"/>
      <c r="ACO1935" s="5"/>
      <c r="ACP1935" s="5"/>
      <c r="ACQ1935" s="5"/>
      <c r="ACR1935" s="5"/>
      <c r="ACS1935" s="5"/>
      <c r="ACT1935" s="5"/>
      <c r="ACU1935" s="5"/>
      <c r="ACV1935" s="5"/>
      <c r="ACW1935" s="5"/>
      <c r="ACX1935" s="5"/>
      <c r="ACY1935" s="5"/>
      <c r="ACZ1935" s="5"/>
      <c r="ADA1935" s="5"/>
      <c r="ADB1935" s="5"/>
      <c r="ADC1935" s="5"/>
      <c r="ADD1935" s="5"/>
      <c r="ADE1935" s="5"/>
      <c r="ADF1935" s="5"/>
      <c r="ADG1935" s="5"/>
      <c r="ADH1935" s="5"/>
      <c r="ADI1935" s="5"/>
      <c r="ADJ1935" s="5"/>
      <c r="ADK1935" s="5"/>
      <c r="ADL1935" s="5"/>
      <c r="ADM1935" s="5"/>
      <c r="ADN1935" s="5"/>
      <c r="ADO1935" s="5"/>
      <c r="ADP1935" s="5"/>
      <c r="ADQ1935" s="5"/>
      <c r="ADR1935" s="5"/>
      <c r="ADS1935" s="5"/>
      <c r="ADT1935" s="5"/>
      <c r="ADU1935" s="5"/>
      <c r="ADV1935" s="5"/>
      <c r="ADW1935" s="5"/>
      <c r="ADX1935" s="5"/>
      <c r="ADY1935" s="5"/>
      <c r="ADZ1935" s="5"/>
      <c r="AEA1935" s="5"/>
      <c r="AEB1935" s="5"/>
      <c r="AEC1935" s="5"/>
      <c r="AED1935" s="5"/>
      <c r="AEE1935" s="5"/>
      <c r="AEF1935" s="5"/>
      <c r="AEG1935" s="5"/>
      <c r="AEH1935" s="5"/>
      <c r="AEI1935" s="5"/>
      <c r="AEJ1935" s="5"/>
      <c r="AEK1935" s="5"/>
      <c r="AEL1935" s="5"/>
      <c r="AEM1935" s="5"/>
      <c r="AEN1935" s="5"/>
      <c r="AEO1935" s="5"/>
      <c r="AEP1935" s="5"/>
      <c r="AEQ1935" s="5"/>
      <c r="AER1935" s="5"/>
      <c r="AES1935" s="5"/>
      <c r="AET1935" s="5"/>
      <c r="AEU1935" s="5"/>
      <c r="AEV1935" s="5"/>
      <c r="AEW1935" s="5"/>
      <c r="AEX1935" s="5"/>
      <c r="AEY1935" s="5"/>
      <c r="AEZ1935" s="5"/>
      <c r="AFA1935" s="5"/>
      <c r="AFB1935" s="5"/>
      <c r="AFC1935" s="5"/>
      <c r="AFD1935" s="5"/>
      <c r="AFE1935" s="5"/>
      <c r="AFF1935" s="5"/>
      <c r="AFG1935" s="5"/>
      <c r="AFH1935" s="5"/>
      <c r="AFI1935" s="5"/>
      <c r="AFJ1935" s="5"/>
      <c r="AFK1935" s="5"/>
      <c r="AFL1935" s="5"/>
      <c r="AFM1935" s="5"/>
      <c r="AFN1935" s="5"/>
      <c r="AFO1935" s="5"/>
      <c r="AFP1935" s="5"/>
      <c r="AFQ1935" s="5"/>
      <c r="AFR1935" s="5"/>
      <c r="AFS1935" s="5"/>
      <c r="AFT1935" s="5"/>
      <c r="AFU1935" s="5"/>
      <c r="AFV1935" s="5"/>
      <c r="AFW1935" s="5"/>
      <c r="AFX1935" s="5"/>
      <c r="AFY1935" s="5"/>
      <c r="AFZ1935" s="5"/>
      <c r="AGA1935" s="5"/>
      <c r="AGB1935" s="5"/>
      <c r="AGC1935" s="5"/>
      <c r="AGD1935" s="5"/>
      <c r="AGE1935" s="5"/>
      <c r="AGF1935" s="5"/>
      <c r="AGG1935" s="5"/>
      <c r="AGH1935" s="5"/>
      <c r="AGI1935" s="5"/>
      <c r="AGJ1935" s="5"/>
      <c r="AGK1935" s="5"/>
      <c r="AGL1935" s="5"/>
      <c r="AGM1935" s="5"/>
      <c r="AGN1935" s="5"/>
      <c r="AGO1935" s="5"/>
      <c r="AGP1935" s="5"/>
      <c r="AGQ1935" s="5"/>
      <c r="AGR1935" s="5"/>
      <c r="AGS1935" s="5"/>
      <c r="AGT1935" s="5"/>
      <c r="AGU1935" s="5"/>
      <c r="AGV1935" s="5"/>
      <c r="AGW1935" s="5"/>
      <c r="AGX1935" s="5"/>
      <c r="AGY1935" s="5"/>
      <c r="AGZ1935" s="5"/>
      <c r="AHA1935" s="5"/>
      <c r="AHB1935" s="5"/>
      <c r="AHC1935" s="5"/>
      <c r="AHD1935" s="5"/>
      <c r="AHE1935" s="5"/>
      <c r="AHF1935" s="5"/>
      <c r="AHG1935" s="5"/>
      <c r="AHH1935" s="5"/>
      <c r="AHI1935" s="5"/>
      <c r="AHJ1935" s="5"/>
      <c r="AHK1935" s="5"/>
      <c r="AHL1935" s="5"/>
      <c r="AHM1935" s="5"/>
      <c r="AHN1935" s="5"/>
      <c r="AHO1935" s="5"/>
      <c r="AHP1935" s="5"/>
      <c r="AHQ1935" s="5"/>
      <c r="AHR1935" s="5"/>
      <c r="AHS1935" s="5"/>
      <c r="AHT1935" s="5"/>
      <c r="AHU1935" s="5"/>
      <c r="AHV1935" s="5"/>
      <c r="AHW1935" s="5"/>
      <c r="AHX1935" s="5"/>
      <c r="AHY1935" s="5"/>
      <c r="AHZ1935" s="5"/>
      <c r="AIA1935" s="5"/>
      <c r="AIB1935" s="5"/>
      <c r="AIC1935" s="5"/>
      <c r="AID1935" s="5"/>
      <c r="AIE1935" s="5"/>
      <c r="AIF1935" s="5"/>
      <c r="AIG1935" s="5"/>
      <c r="AIH1935" s="5"/>
      <c r="AII1935" s="5"/>
      <c r="AIJ1935" s="5"/>
      <c r="AIK1935" s="5"/>
      <c r="AIL1935" s="5"/>
      <c r="AIM1935" s="5"/>
      <c r="AIN1935" s="5"/>
      <c r="AIO1935" s="5"/>
      <c r="AIP1935" s="5"/>
      <c r="AIQ1935" s="5"/>
      <c r="AIR1935" s="5"/>
      <c r="AIS1935" s="5"/>
      <c r="AIT1935" s="5"/>
      <c r="AIU1935" s="5"/>
      <c r="AIV1935" s="5"/>
      <c r="AIW1935" s="5"/>
      <c r="AIX1935" s="5"/>
      <c r="AIY1935" s="5"/>
      <c r="AIZ1935" s="5"/>
      <c r="AJA1935" s="5"/>
      <c r="AJB1935" s="5"/>
      <c r="AJC1935" s="5"/>
      <c r="AJD1935" s="5"/>
      <c r="AJE1935" s="5"/>
      <c r="AJF1935" s="5"/>
      <c r="AJG1935" s="5"/>
      <c r="AJH1935" s="5"/>
      <c r="AJI1935" s="5"/>
      <c r="AJJ1935" s="5"/>
      <c r="AJK1935" s="5"/>
      <c r="AJL1935" s="5"/>
      <c r="AJM1935" s="5"/>
      <c r="AJN1935" s="5"/>
      <c r="AJO1935" s="5"/>
      <c r="AJP1935" s="5"/>
      <c r="AJQ1935" s="5"/>
      <c r="AJR1935" s="5"/>
      <c r="AJS1935" s="5"/>
      <c r="AJT1935" s="5"/>
      <c r="AJU1935" s="5"/>
      <c r="AJV1935" s="5"/>
      <c r="AJW1935" s="5"/>
      <c r="AJX1935" s="5"/>
      <c r="AJY1935" s="5"/>
      <c r="AJZ1935" s="5"/>
      <c r="AKA1935" s="5"/>
      <c r="AKB1935" s="5"/>
      <c r="AKC1935" s="5"/>
      <c r="AKD1935" s="5"/>
      <c r="AKE1935" s="5"/>
      <c r="AKF1935" s="5"/>
      <c r="AKG1935" s="5"/>
      <c r="AKH1935" s="5"/>
      <c r="AKI1935" s="5"/>
      <c r="AKJ1935" s="5"/>
      <c r="AKK1935" s="5"/>
      <c r="AKL1935" s="5"/>
      <c r="AKM1935" s="5"/>
      <c r="AKN1935" s="5"/>
      <c r="AKO1935" s="5"/>
      <c r="AKP1935" s="5"/>
      <c r="AKQ1935" s="5"/>
      <c r="AKR1935" s="5"/>
      <c r="AKS1935" s="5"/>
      <c r="AKT1935" s="5"/>
      <c r="AKU1935" s="5"/>
      <c r="AKV1935" s="5"/>
      <c r="AKW1935" s="5"/>
      <c r="AKX1935" s="5"/>
      <c r="AKY1935" s="5"/>
      <c r="AKZ1935" s="5"/>
      <c r="ALA1935" s="5"/>
      <c r="ALB1935" s="5"/>
      <c r="ALC1935" s="5"/>
      <c r="ALD1935" s="5"/>
      <c r="ALE1935" s="5"/>
      <c r="ALF1935" s="5"/>
      <c r="ALG1935" s="5"/>
      <c r="ALH1935" s="5"/>
      <c r="ALI1935" s="5"/>
      <c r="ALJ1935" s="5"/>
      <c r="ALK1935" s="5"/>
      <c r="ALL1935" s="5"/>
      <c r="ALM1935" s="5"/>
      <c r="ALN1935" s="5"/>
      <c r="ALO1935" s="5"/>
      <c r="ALP1935" s="5"/>
      <c r="ALQ1935" s="5"/>
      <c r="ALR1935" s="5"/>
      <c r="ALS1935" s="5"/>
      <c r="ALT1935" s="5"/>
    </row>
    <row r="1936" spans="1:1008" ht="15" customHeight="1" x14ac:dyDescent="0.3">
      <c r="A1936" s="6" t="s">
        <v>3731</v>
      </c>
      <c r="B1936" s="6" t="s">
        <v>3579</v>
      </c>
      <c r="C1936" s="6" t="s">
        <v>6214</v>
      </c>
      <c r="D1936" s="6" t="s">
        <v>5326</v>
      </c>
      <c r="E1936" s="6">
        <v>500264</v>
      </c>
      <c r="F1936" s="5"/>
      <c r="G1936" s="5">
        <v>9896730195</v>
      </c>
      <c r="H1936" s="36" t="s">
        <v>5025</v>
      </c>
      <c r="I1936" s="3" t="s">
        <v>5399</v>
      </c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5"/>
      <c r="AJ1936" s="5"/>
      <c r="AK1936" s="5"/>
      <c r="AL1936" s="5"/>
      <c r="AM1936" s="5"/>
      <c r="AN1936" s="5"/>
      <c r="AO1936" s="5"/>
      <c r="AP1936" s="5"/>
      <c r="AQ1936" s="5"/>
      <c r="AR1936" s="5"/>
      <c r="AS1936" s="5"/>
      <c r="AT1936" s="5"/>
      <c r="AU1936" s="5"/>
      <c r="AV1936" s="5"/>
      <c r="AW1936" s="5"/>
      <c r="AX1936" s="5"/>
      <c r="AY1936" s="5"/>
      <c r="AZ1936" s="5"/>
      <c r="BA1936" s="5"/>
      <c r="BB1936" s="5"/>
      <c r="BC1936" s="5"/>
      <c r="BD1936" s="5"/>
      <c r="BE1936" s="5"/>
      <c r="BF1936" s="5"/>
      <c r="BG1936" s="5"/>
      <c r="BH1936" s="5"/>
      <c r="BI1936" s="5"/>
      <c r="BJ1936" s="5"/>
      <c r="BK1936" s="5"/>
      <c r="BL1936" s="5"/>
      <c r="BM1936" s="5"/>
      <c r="BN1936" s="5"/>
      <c r="BO1936" s="5"/>
      <c r="BP1936" s="5"/>
      <c r="BQ1936" s="5"/>
      <c r="BR1936" s="5"/>
      <c r="BS1936" s="5"/>
      <c r="BT1936" s="5"/>
      <c r="BU1936" s="5"/>
      <c r="BV1936" s="5"/>
      <c r="BW1936" s="5"/>
      <c r="BX1936" s="5"/>
      <c r="BY1936" s="5"/>
      <c r="BZ1936" s="5"/>
      <c r="CA1936" s="5"/>
      <c r="CB1936" s="5"/>
      <c r="CC1936" s="5"/>
      <c r="CD1936" s="5"/>
      <c r="CE1936" s="5"/>
      <c r="CF1936" s="5"/>
      <c r="CG1936" s="5"/>
      <c r="CH1936" s="5"/>
      <c r="CI1936" s="5"/>
      <c r="CJ1936" s="5"/>
      <c r="CK1936" s="5"/>
      <c r="CL1936" s="5"/>
      <c r="CM1936" s="5"/>
      <c r="CN1936" s="5"/>
      <c r="CO1936" s="5"/>
      <c r="CP1936" s="5"/>
      <c r="CQ1936" s="5"/>
      <c r="CR1936" s="5"/>
      <c r="CS1936" s="5"/>
      <c r="CT1936" s="5"/>
      <c r="CU1936" s="5"/>
      <c r="CV1936" s="5"/>
      <c r="CW1936" s="5"/>
      <c r="CX1936" s="5"/>
      <c r="CY1936" s="5"/>
      <c r="CZ1936" s="5"/>
      <c r="DA1936" s="5"/>
      <c r="DB1936" s="5"/>
      <c r="DC1936" s="5"/>
      <c r="DD1936" s="5"/>
      <c r="DE1936" s="5"/>
      <c r="DF1936" s="5"/>
      <c r="DG1936" s="5"/>
      <c r="DH1936" s="5"/>
      <c r="DI1936" s="5"/>
      <c r="DJ1936" s="5"/>
      <c r="DK1936" s="5"/>
      <c r="DL1936" s="5"/>
      <c r="DM1936" s="5"/>
      <c r="DN1936" s="5"/>
      <c r="DO1936" s="5"/>
      <c r="DP1936" s="5"/>
      <c r="DQ1936" s="5"/>
      <c r="DR1936" s="5"/>
      <c r="DS1936" s="5"/>
      <c r="DT1936" s="5"/>
      <c r="DU1936" s="5"/>
      <c r="DV1936" s="5"/>
      <c r="DW1936" s="5"/>
      <c r="DX1936" s="5"/>
      <c r="DY1936" s="5"/>
      <c r="DZ1936" s="5"/>
      <c r="EA1936" s="5"/>
      <c r="EB1936" s="5"/>
      <c r="EC1936" s="5"/>
      <c r="ED1936" s="5"/>
      <c r="EE1936" s="5"/>
      <c r="EF1936" s="5"/>
      <c r="EG1936" s="5"/>
      <c r="EH1936" s="5"/>
      <c r="EI1936" s="5"/>
      <c r="EJ1936" s="5"/>
      <c r="EK1936" s="5"/>
      <c r="EL1936" s="5"/>
      <c r="EM1936" s="5"/>
      <c r="EN1936" s="5"/>
      <c r="EO1936" s="5"/>
      <c r="EP1936" s="5"/>
      <c r="EQ1936" s="5"/>
      <c r="ER1936" s="5"/>
      <c r="ES1936" s="5"/>
      <c r="ET1936" s="5"/>
      <c r="EU1936" s="5"/>
      <c r="EV1936" s="5"/>
      <c r="EW1936" s="5"/>
      <c r="EX1936" s="5"/>
      <c r="EY1936" s="5"/>
      <c r="EZ1936" s="5"/>
      <c r="FA1936" s="5"/>
      <c r="FB1936" s="5"/>
      <c r="FC1936" s="5"/>
      <c r="FD1936" s="5"/>
      <c r="FE1936" s="5"/>
      <c r="FF1936" s="5"/>
      <c r="FG1936" s="5"/>
      <c r="FH1936" s="5"/>
      <c r="FI1936" s="5"/>
      <c r="FJ1936" s="5"/>
      <c r="FK1936" s="5"/>
      <c r="FL1936" s="5"/>
      <c r="FM1936" s="5"/>
      <c r="FN1936" s="5"/>
      <c r="FO1936" s="5"/>
      <c r="FP1936" s="5"/>
      <c r="FQ1936" s="5"/>
      <c r="FR1936" s="5"/>
      <c r="FS1936" s="5"/>
      <c r="FT1936" s="5"/>
      <c r="FU1936" s="5"/>
      <c r="FV1936" s="5"/>
      <c r="FW1936" s="5"/>
      <c r="FX1936" s="5"/>
      <c r="FY1936" s="5"/>
      <c r="FZ1936" s="5"/>
      <c r="GA1936" s="5"/>
      <c r="GB1936" s="5"/>
      <c r="GC1936" s="5"/>
      <c r="GD1936" s="5"/>
      <c r="GE1936" s="5"/>
      <c r="GF1936" s="5"/>
      <c r="GG1936" s="5"/>
      <c r="GH1936" s="5"/>
      <c r="GI1936" s="5"/>
      <c r="GJ1936" s="5"/>
      <c r="GK1936" s="5"/>
      <c r="GL1936" s="5"/>
      <c r="GM1936" s="5"/>
      <c r="GN1936" s="5"/>
      <c r="GO1936" s="5"/>
      <c r="GP1936" s="5"/>
      <c r="GQ1936" s="5"/>
      <c r="GR1936" s="5"/>
      <c r="GS1936" s="5"/>
      <c r="GT1936" s="5"/>
      <c r="GU1936" s="5"/>
      <c r="GV1936" s="5"/>
      <c r="GW1936" s="5"/>
      <c r="GX1936" s="5"/>
      <c r="GY1936" s="5"/>
      <c r="GZ1936" s="5"/>
      <c r="HA1936" s="5"/>
      <c r="HB1936" s="5"/>
      <c r="HC1936" s="5"/>
      <c r="HD1936" s="5"/>
      <c r="HE1936" s="5"/>
      <c r="HF1936" s="5"/>
      <c r="HG1936" s="5"/>
      <c r="HH1936" s="5"/>
      <c r="HI1936" s="5"/>
      <c r="HJ1936" s="5"/>
      <c r="HK1936" s="5"/>
      <c r="HL1936" s="5"/>
      <c r="HM1936" s="5"/>
      <c r="HN1936" s="5"/>
      <c r="HO1936" s="5"/>
      <c r="HP1936" s="5"/>
      <c r="HQ1936" s="5"/>
      <c r="HR1936" s="5"/>
      <c r="HS1936" s="5"/>
      <c r="HT1936" s="5"/>
      <c r="HU1936" s="5"/>
      <c r="HV1936" s="5"/>
      <c r="HW1936" s="5"/>
      <c r="HX1936" s="5"/>
      <c r="HY1936" s="5"/>
      <c r="HZ1936" s="5"/>
      <c r="IA1936" s="5"/>
      <c r="IB1936" s="5"/>
      <c r="IC1936" s="5"/>
      <c r="ID1936" s="5"/>
      <c r="IE1936" s="5"/>
      <c r="IF1936" s="5"/>
      <c r="IG1936" s="5"/>
      <c r="IH1936" s="5"/>
      <c r="II1936" s="5"/>
      <c r="IJ1936" s="5"/>
      <c r="IK1936" s="5"/>
      <c r="IL1936" s="5"/>
      <c r="IM1936" s="5"/>
      <c r="IN1936" s="5"/>
      <c r="IO1936" s="5"/>
      <c r="IP1936" s="5"/>
      <c r="IQ1936" s="5"/>
      <c r="IR1936" s="5"/>
      <c r="IS1936" s="5"/>
      <c r="IT1936" s="5"/>
      <c r="IU1936" s="5"/>
      <c r="IV1936" s="5"/>
      <c r="IW1936" s="5"/>
      <c r="IX1936" s="5"/>
      <c r="IY1936" s="5"/>
      <c r="IZ1936" s="5"/>
      <c r="JA1936" s="5"/>
      <c r="JB1936" s="5"/>
      <c r="JC1936" s="5"/>
      <c r="JD1936" s="5"/>
      <c r="JE1936" s="5"/>
      <c r="JF1936" s="5"/>
      <c r="JG1936" s="5"/>
      <c r="JH1936" s="5"/>
      <c r="JI1936" s="5"/>
      <c r="JJ1936" s="5"/>
      <c r="JK1936" s="5"/>
      <c r="JL1936" s="5"/>
      <c r="JM1936" s="5"/>
      <c r="JN1936" s="5"/>
      <c r="JO1936" s="5"/>
      <c r="JP1936" s="5"/>
      <c r="JQ1936" s="5"/>
      <c r="JR1936" s="5"/>
      <c r="JS1936" s="5"/>
      <c r="JT1936" s="5"/>
      <c r="JU1936" s="5"/>
      <c r="JV1936" s="5"/>
      <c r="JW1936" s="5"/>
      <c r="JX1936" s="5"/>
      <c r="JY1936" s="5"/>
      <c r="JZ1936" s="5"/>
      <c r="KA1936" s="5"/>
      <c r="KB1936" s="5"/>
      <c r="KC1936" s="5"/>
      <c r="KD1936" s="5"/>
      <c r="KE1936" s="5"/>
      <c r="KF1936" s="5"/>
      <c r="KG1936" s="5"/>
      <c r="KH1936" s="5"/>
      <c r="KI1936" s="5"/>
      <c r="KJ1936" s="5"/>
      <c r="KK1936" s="5"/>
      <c r="KL1936" s="5"/>
      <c r="KM1936" s="5"/>
      <c r="KN1936" s="5"/>
      <c r="KO1936" s="5"/>
      <c r="KP1936" s="5"/>
      <c r="KQ1936" s="5"/>
      <c r="KR1936" s="5"/>
      <c r="KS1936" s="5"/>
      <c r="KT1936" s="5"/>
      <c r="KU1936" s="5"/>
      <c r="KV1936" s="5"/>
      <c r="KW1936" s="5"/>
      <c r="KX1936" s="5"/>
      <c r="KY1936" s="5"/>
      <c r="KZ1936" s="5"/>
      <c r="LA1936" s="5"/>
      <c r="LB1936" s="5"/>
      <c r="LC1936" s="5"/>
      <c r="LD1936" s="5"/>
      <c r="LE1936" s="5"/>
      <c r="LF1936" s="5"/>
      <c r="LG1936" s="5"/>
      <c r="LH1936" s="5"/>
      <c r="LI1936" s="5"/>
      <c r="LJ1936" s="5"/>
      <c r="LK1936" s="5"/>
      <c r="LL1936" s="5"/>
      <c r="LM1936" s="5"/>
      <c r="LN1936" s="5"/>
      <c r="LO1936" s="5"/>
      <c r="LP1936" s="5"/>
      <c r="LQ1936" s="5"/>
      <c r="LR1936" s="5"/>
      <c r="LS1936" s="5"/>
      <c r="LT1936" s="5"/>
      <c r="LU1936" s="5"/>
      <c r="LV1936" s="5"/>
      <c r="LW1936" s="5"/>
      <c r="LX1936" s="5"/>
      <c r="LY1936" s="5"/>
      <c r="LZ1936" s="5"/>
      <c r="MA1936" s="5"/>
      <c r="MB1936" s="5"/>
      <c r="MC1936" s="5"/>
      <c r="MD1936" s="5"/>
      <c r="ME1936" s="5"/>
      <c r="MF1936" s="5"/>
      <c r="MG1936" s="5"/>
      <c r="MH1936" s="5"/>
      <c r="MI1936" s="5"/>
      <c r="MJ1936" s="5"/>
      <c r="MK1936" s="5"/>
      <c r="ML1936" s="5"/>
      <c r="MM1936" s="5"/>
      <c r="MN1936" s="5"/>
      <c r="MO1936" s="5"/>
      <c r="MP1936" s="5"/>
      <c r="MQ1936" s="5"/>
      <c r="MR1936" s="5"/>
      <c r="MS1936" s="5"/>
      <c r="MT1936" s="5"/>
      <c r="MU1936" s="5"/>
      <c r="MV1936" s="5"/>
      <c r="MW1936" s="5"/>
      <c r="MX1936" s="5"/>
      <c r="MY1936" s="5"/>
      <c r="MZ1936" s="5"/>
      <c r="NA1936" s="5"/>
      <c r="NB1936" s="5"/>
      <c r="NC1936" s="5"/>
      <c r="ND1936" s="5"/>
      <c r="NE1936" s="5"/>
      <c r="NF1936" s="5"/>
      <c r="NG1936" s="5"/>
      <c r="NH1936" s="5"/>
      <c r="NI1936" s="5"/>
      <c r="NJ1936" s="5"/>
      <c r="NK1936" s="5"/>
      <c r="NL1936" s="5"/>
      <c r="NM1936" s="5"/>
      <c r="NN1936" s="5"/>
      <c r="NO1936" s="5"/>
      <c r="NP1936" s="5"/>
      <c r="NQ1936" s="5"/>
      <c r="NR1936" s="5"/>
      <c r="NS1936" s="5"/>
      <c r="NT1936" s="5"/>
      <c r="NU1936" s="5"/>
      <c r="NV1936" s="5"/>
      <c r="NW1936" s="5"/>
      <c r="NX1936" s="5"/>
      <c r="NY1936" s="5"/>
      <c r="NZ1936" s="5"/>
      <c r="OA1936" s="5"/>
      <c r="OB1936" s="5"/>
      <c r="OC1936" s="5"/>
      <c r="OD1936" s="5"/>
      <c r="OE1936" s="5"/>
      <c r="OF1936" s="5"/>
      <c r="OG1936" s="5"/>
      <c r="OH1936" s="5"/>
      <c r="OI1936" s="5"/>
      <c r="OJ1936" s="5"/>
      <c r="OK1936" s="5"/>
      <c r="OL1936" s="5"/>
      <c r="OM1936" s="5"/>
      <c r="ON1936" s="5"/>
      <c r="OO1936" s="5"/>
      <c r="OP1936" s="5"/>
      <c r="OQ1936" s="5"/>
      <c r="OR1936" s="5"/>
      <c r="OS1936" s="5"/>
      <c r="OT1936" s="5"/>
      <c r="OU1936" s="5"/>
      <c r="OV1936" s="5"/>
      <c r="OW1936" s="5"/>
      <c r="OX1936" s="5"/>
      <c r="OY1936" s="5"/>
      <c r="OZ1936" s="5"/>
      <c r="PA1936" s="5"/>
      <c r="PB1936" s="5"/>
      <c r="PC1936" s="5"/>
      <c r="PD1936" s="5"/>
      <c r="PE1936" s="5"/>
      <c r="PF1936" s="5"/>
      <c r="PG1936" s="5"/>
      <c r="PH1936" s="5"/>
      <c r="PI1936" s="5"/>
      <c r="PJ1936" s="5"/>
      <c r="PK1936" s="5"/>
      <c r="PL1936" s="5"/>
      <c r="PM1936" s="5"/>
      <c r="PN1936" s="5"/>
      <c r="PO1936" s="5"/>
      <c r="PP1936" s="5"/>
      <c r="PQ1936" s="5"/>
      <c r="PR1936" s="5"/>
      <c r="PS1936" s="5"/>
      <c r="PT1936" s="5"/>
      <c r="PU1936" s="5"/>
      <c r="PV1936" s="5"/>
      <c r="PW1936" s="5"/>
      <c r="PX1936" s="5"/>
      <c r="PY1936" s="5"/>
      <c r="PZ1936" s="5"/>
      <c r="QA1936" s="5"/>
      <c r="QB1936" s="5"/>
      <c r="QC1936" s="5"/>
      <c r="QD1936" s="5"/>
      <c r="QE1936" s="5"/>
      <c r="QF1936" s="5"/>
      <c r="QG1936" s="5"/>
      <c r="QH1936" s="5"/>
      <c r="QI1936" s="5"/>
      <c r="QJ1936" s="5"/>
      <c r="QK1936" s="5"/>
      <c r="QL1936" s="5"/>
      <c r="QM1936" s="5"/>
      <c r="QN1936" s="5"/>
      <c r="QO1936" s="5"/>
      <c r="QP1936" s="5"/>
      <c r="QQ1936" s="5"/>
      <c r="QR1936" s="5"/>
      <c r="QS1936" s="5"/>
      <c r="QT1936" s="5"/>
      <c r="QU1936" s="5"/>
      <c r="QV1936" s="5"/>
      <c r="QW1936" s="5"/>
      <c r="QX1936" s="5"/>
      <c r="QY1936" s="5"/>
      <c r="QZ1936" s="5"/>
      <c r="RA1936" s="5"/>
      <c r="RB1936" s="5"/>
      <c r="RC1936" s="5"/>
      <c r="RD1936" s="5"/>
      <c r="RE1936" s="5"/>
      <c r="RF1936" s="5"/>
      <c r="RG1936" s="5"/>
      <c r="RH1936" s="5"/>
      <c r="RI1936" s="5"/>
      <c r="RJ1936" s="5"/>
      <c r="RK1936" s="5"/>
      <c r="RL1936" s="5"/>
      <c r="RM1936" s="5"/>
      <c r="RN1936" s="5"/>
      <c r="RO1936" s="5"/>
      <c r="RP1936" s="5"/>
      <c r="RQ1936" s="5"/>
      <c r="RR1936" s="5"/>
      <c r="RS1936" s="5"/>
      <c r="RT1936" s="5"/>
      <c r="RU1936" s="5"/>
      <c r="RV1936" s="5"/>
      <c r="RW1936" s="5"/>
      <c r="RX1936" s="5"/>
      <c r="RY1936" s="5"/>
      <c r="RZ1936" s="5"/>
      <c r="SA1936" s="5"/>
      <c r="SB1936" s="5"/>
      <c r="SC1936" s="5"/>
      <c r="SD1936" s="5"/>
      <c r="SE1936" s="5"/>
      <c r="SF1936" s="5"/>
      <c r="SG1936" s="5"/>
      <c r="SH1936" s="5"/>
      <c r="SI1936" s="5"/>
      <c r="SJ1936" s="5"/>
      <c r="SK1936" s="5"/>
      <c r="SL1936" s="5"/>
      <c r="SM1936" s="5"/>
      <c r="SN1936" s="5"/>
      <c r="SO1936" s="5"/>
      <c r="SP1936" s="5"/>
      <c r="SQ1936" s="5"/>
      <c r="SR1936" s="5"/>
      <c r="SS1936" s="5"/>
      <c r="ST1936" s="5"/>
      <c r="SU1936" s="5"/>
      <c r="SV1936" s="5"/>
      <c r="SW1936" s="5"/>
      <c r="SX1936" s="5"/>
      <c r="SY1936" s="5"/>
      <c r="SZ1936" s="5"/>
      <c r="TA1936" s="5"/>
      <c r="TB1936" s="5"/>
      <c r="TC1936" s="5"/>
      <c r="TD1936" s="5"/>
      <c r="TE1936" s="5"/>
      <c r="TF1936" s="5"/>
      <c r="TG1936" s="5"/>
      <c r="TH1936" s="5"/>
      <c r="TI1936" s="5"/>
      <c r="TJ1936" s="5"/>
      <c r="TK1936" s="5"/>
      <c r="TL1936" s="5"/>
      <c r="TM1936" s="5"/>
      <c r="TN1936" s="5"/>
      <c r="TO1936" s="5"/>
      <c r="TP1936" s="5"/>
      <c r="TQ1936" s="5"/>
      <c r="TR1936" s="5"/>
      <c r="TS1936" s="5"/>
      <c r="TT1936" s="5"/>
      <c r="TU1936" s="5"/>
      <c r="TV1936" s="5"/>
      <c r="TW1936" s="5"/>
      <c r="TX1936" s="5"/>
      <c r="TY1936" s="5"/>
      <c r="TZ1936" s="5"/>
      <c r="UA1936" s="5"/>
      <c r="UB1936" s="5"/>
      <c r="UC1936" s="5"/>
      <c r="UD1936" s="5"/>
      <c r="UE1936" s="5"/>
      <c r="UF1936" s="5"/>
      <c r="UG1936" s="5"/>
      <c r="UH1936" s="5"/>
      <c r="UI1936" s="5"/>
      <c r="UJ1936" s="5"/>
      <c r="UK1936" s="5"/>
      <c r="UL1936" s="5"/>
      <c r="UM1936" s="5"/>
      <c r="UN1936" s="5"/>
      <c r="UO1936" s="5"/>
      <c r="UP1936" s="5"/>
      <c r="UQ1936" s="5"/>
      <c r="UR1936" s="5"/>
      <c r="US1936" s="5"/>
      <c r="UT1936" s="5"/>
      <c r="UU1936" s="5"/>
      <c r="UV1936" s="5"/>
      <c r="UW1936" s="5"/>
      <c r="UX1936" s="5"/>
      <c r="UY1936" s="5"/>
      <c r="UZ1936" s="5"/>
      <c r="VA1936" s="5"/>
      <c r="VB1936" s="5"/>
      <c r="VC1936" s="5"/>
      <c r="VD1936" s="5"/>
      <c r="VE1936" s="5"/>
      <c r="VF1936" s="5"/>
      <c r="VG1936" s="5"/>
      <c r="VH1936" s="5"/>
      <c r="VI1936" s="5"/>
      <c r="VJ1936" s="5"/>
      <c r="VK1936" s="5"/>
      <c r="VL1936" s="5"/>
      <c r="VM1936" s="5"/>
      <c r="VN1936" s="5"/>
      <c r="VO1936" s="5"/>
      <c r="VP1936" s="5"/>
      <c r="VQ1936" s="5"/>
      <c r="VR1936" s="5"/>
      <c r="VS1936" s="5"/>
      <c r="VT1936" s="5"/>
      <c r="VU1936" s="5"/>
      <c r="VV1936" s="5"/>
      <c r="VW1936" s="5"/>
      <c r="VX1936" s="5"/>
      <c r="VY1936" s="5"/>
      <c r="VZ1936" s="5"/>
      <c r="WA1936" s="5"/>
      <c r="WB1936" s="5"/>
      <c r="WC1936" s="5"/>
      <c r="WD1936" s="5"/>
      <c r="WE1936" s="5"/>
      <c r="WF1936" s="5"/>
      <c r="WG1936" s="5"/>
      <c r="WH1936" s="5"/>
      <c r="WI1936" s="5"/>
      <c r="WJ1936" s="5"/>
      <c r="WK1936" s="5"/>
      <c r="WL1936" s="5"/>
      <c r="WM1936" s="5"/>
      <c r="WN1936" s="5"/>
      <c r="WO1936" s="5"/>
      <c r="WP1936" s="5"/>
      <c r="WQ1936" s="5"/>
      <c r="WR1936" s="5"/>
      <c r="WS1936" s="5"/>
      <c r="WT1936" s="5"/>
      <c r="WU1936" s="5"/>
      <c r="WV1936" s="5"/>
      <c r="WW1936" s="5"/>
      <c r="WX1936" s="5"/>
      <c r="WY1936" s="5"/>
      <c r="WZ1936" s="5"/>
      <c r="XA1936" s="5"/>
      <c r="XB1936" s="5"/>
      <c r="XC1936" s="5"/>
      <c r="XD1936" s="5"/>
      <c r="XE1936" s="5"/>
      <c r="XF1936" s="5"/>
      <c r="XG1936" s="5"/>
      <c r="XH1936" s="5"/>
      <c r="XI1936" s="5"/>
      <c r="XJ1936" s="5"/>
      <c r="XK1936" s="5"/>
      <c r="XL1936" s="5"/>
      <c r="XM1936" s="5"/>
      <c r="XN1936" s="5"/>
      <c r="XO1936" s="5"/>
      <c r="XP1936" s="5"/>
      <c r="XQ1936" s="5"/>
      <c r="XR1936" s="5"/>
      <c r="XS1936" s="5"/>
      <c r="XT1936" s="5"/>
      <c r="XU1936" s="5"/>
      <c r="XV1936" s="5"/>
      <c r="XW1936" s="5"/>
      <c r="XX1936" s="5"/>
      <c r="XY1936" s="5"/>
      <c r="XZ1936" s="5"/>
      <c r="YA1936" s="5"/>
      <c r="YB1936" s="5"/>
      <c r="YC1936" s="5"/>
      <c r="YD1936" s="5"/>
      <c r="YE1936" s="5"/>
      <c r="YF1936" s="5"/>
      <c r="YG1936" s="5"/>
      <c r="YH1936" s="5"/>
      <c r="YI1936" s="5"/>
      <c r="YJ1936" s="5"/>
      <c r="YK1936" s="5"/>
      <c r="YL1936" s="5"/>
      <c r="YM1936" s="5"/>
      <c r="YN1936" s="5"/>
      <c r="YO1936" s="5"/>
      <c r="YP1936" s="5"/>
      <c r="YQ1936" s="5"/>
      <c r="YR1936" s="5"/>
      <c r="YS1936" s="5"/>
      <c r="YT1936" s="5"/>
      <c r="YU1936" s="5"/>
      <c r="YV1936" s="5"/>
      <c r="YW1936" s="5"/>
      <c r="YX1936" s="5"/>
      <c r="YY1936" s="5"/>
      <c r="YZ1936" s="5"/>
      <c r="ZA1936" s="5"/>
      <c r="ZB1936" s="5"/>
      <c r="ZC1936" s="5"/>
      <c r="ZD1936" s="5"/>
      <c r="ZE1936" s="5"/>
      <c r="ZF1936" s="5"/>
      <c r="ZG1936" s="5"/>
      <c r="ZH1936" s="5"/>
      <c r="ZI1936" s="5"/>
      <c r="ZJ1936" s="5"/>
      <c r="ZK1936" s="5"/>
      <c r="ZL1936" s="5"/>
      <c r="ZM1936" s="5"/>
      <c r="ZN1936" s="5"/>
      <c r="ZO1936" s="5"/>
      <c r="ZP1936" s="5"/>
      <c r="ZQ1936" s="5"/>
      <c r="ZR1936" s="5"/>
      <c r="ZS1936" s="5"/>
      <c r="ZT1936" s="5"/>
      <c r="ZU1936" s="5"/>
      <c r="ZV1936" s="5"/>
      <c r="ZW1936" s="5"/>
      <c r="ZX1936" s="5"/>
      <c r="ZY1936" s="5"/>
      <c r="ZZ1936" s="5"/>
      <c r="AAA1936" s="5"/>
      <c r="AAB1936" s="5"/>
      <c r="AAC1936" s="5"/>
      <c r="AAD1936" s="5"/>
      <c r="AAE1936" s="5"/>
      <c r="AAF1936" s="5"/>
      <c r="AAG1936" s="5"/>
      <c r="AAH1936" s="5"/>
      <c r="AAI1936" s="5"/>
      <c r="AAJ1936" s="5"/>
      <c r="AAK1936" s="5"/>
      <c r="AAL1936" s="5"/>
      <c r="AAM1936" s="5"/>
      <c r="AAN1936" s="5"/>
      <c r="AAO1936" s="5"/>
      <c r="AAP1936" s="5"/>
      <c r="AAQ1936" s="5"/>
      <c r="AAR1936" s="5"/>
      <c r="AAS1936" s="5"/>
      <c r="AAT1936" s="5"/>
      <c r="AAU1936" s="5"/>
      <c r="AAV1936" s="5"/>
      <c r="AAW1936" s="5"/>
      <c r="AAX1936" s="5"/>
      <c r="AAY1936" s="5"/>
      <c r="AAZ1936" s="5"/>
      <c r="ABA1936" s="5"/>
      <c r="ABB1936" s="5"/>
      <c r="ABC1936" s="5"/>
      <c r="ABD1936" s="5"/>
      <c r="ABE1936" s="5"/>
      <c r="ABF1936" s="5"/>
      <c r="ABG1936" s="5"/>
      <c r="ABH1936" s="5"/>
      <c r="ABI1936" s="5"/>
      <c r="ABJ1936" s="5"/>
      <c r="ABK1936" s="5"/>
      <c r="ABL1936" s="5"/>
      <c r="ABM1936" s="5"/>
      <c r="ABN1936" s="5"/>
      <c r="ABO1936" s="5"/>
      <c r="ABP1936" s="5"/>
      <c r="ABQ1936" s="5"/>
      <c r="ABR1936" s="5"/>
      <c r="ABS1936" s="5"/>
      <c r="ABT1936" s="5"/>
      <c r="ABU1936" s="5"/>
      <c r="ABV1936" s="5"/>
      <c r="ABW1936" s="5"/>
      <c r="ABX1936" s="5"/>
      <c r="ABY1936" s="5"/>
      <c r="ABZ1936" s="5"/>
      <c r="ACA1936" s="5"/>
      <c r="ACB1936" s="5"/>
      <c r="ACC1936" s="5"/>
      <c r="ACD1936" s="5"/>
      <c r="ACE1936" s="5"/>
      <c r="ACF1936" s="5"/>
      <c r="ACG1936" s="5"/>
      <c r="ACH1936" s="5"/>
      <c r="ACI1936" s="5"/>
      <c r="ACJ1936" s="5"/>
      <c r="ACK1936" s="5"/>
      <c r="ACL1936" s="5"/>
      <c r="ACM1936" s="5"/>
      <c r="ACN1936" s="5"/>
      <c r="ACO1936" s="5"/>
      <c r="ACP1936" s="5"/>
      <c r="ACQ1936" s="5"/>
      <c r="ACR1936" s="5"/>
      <c r="ACS1936" s="5"/>
      <c r="ACT1936" s="5"/>
      <c r="ACU1936" s="5"/>
      <c r="ACV1936" s="5"/>
      <c r="ACW1936" s="5"/>
      <c r="ACX1936" s="5"/>
      <c r="ACY1936" s="5"/>
      <c r="ACZ1936" s="5"/>
      <c r="ADA1936" s="5"/>
      <c r="ADB1936" s="5"/>
      <c r="ADC1936" s="5"/>
      <c r="ADD1936" s="5"/>
      <c r="ADE1936" s="5"/>
      <c r="ADF1936" s="5"/>
      <c r="ADG1936" s="5"/>
      <c r="ADH1936" s="5"/>
      <c r="ADI1936" s="5"/>
      <c r="ADJ1936" s="5"/>
      <c r="ADK1936" s="5"/>
      <c r="ADL1936" s="5"/>
      <c r="ADM1936" s="5"/>
      <c r="ADN1936" s="5"/>
      <c r="ADO1936" s="5"/>
      <c r="ADP1936" s="5"/>
      <c r="ADQ1936" s="5"/>
      <c r="ADR1936" s="5"/>
      <c r="ADS1936" s="5"/>
      <c r="ADT1936" s="5"/>
      <c r="ADU1936" s="5"/>
      <c r="ADV1936" s="5"/>
      <c r="ADW1936" s="5"/>
      <c r="ADX1936" s="5"/>
      <c r="ADY1936" s="5"/>
      <c r="ADZ1936" s="5"/>
      <c r="AEA1936" s="5"/>
      <c r="AEB1936" s="5"/>
      <c r="AEC1936" s="5"/>
      <c r="AED1936" s="5"/>
      <c r="AEE1936" s="5"/>
      <c r="AEF1936" s="5"/>
      <c r="AEG1936" s="5"/>
      <c r="AEH1936" s="5"/>
      <c r="AEI1936" s="5"/>
      <c r="AEJ1936" s="5"/>
      <c r="AEK1936" s="5"/>
      <c r="AEL1936" s="5"/>
      <c r="AEM1936" s="5"/>
      <c r="AEN1936" s="5"/>
      <c r="AEO1936" s="5"/>
      <c r="AEP1936" s="5"/>
      <c r="AEQ1936" s="5"/>
      <c r="AER1936" s="5"/>
      <c r="AES1936" s="5"/>
      <c r="AET1936" s="5"/>
      <c r="AEU1936" s="5"/>
      <c r="AEV1936" s="5"/>
      <c r="AEW1936" s="5"/>
      <c r="AEX1936" s="5"/>
      <c r="AEY1936" s="5"/>
      <c r="AEZ1936" s="5"/>
      <c r="AFA1936" s="5"/>
      <c r="AFB1936" s="5"/>
      <c r="AFC1936" s="5"/>
      <c r="AFD1936" s="5"/>
      <c r="AFE1936" s="5"/>
      <c r="AFF1936" s="5"/>
      <c r="AFG1936" s="5"/>
      <c r="AFH1936" s="5"/>
      <c r="AFI1936" s="5"/>
      <c r="AFJ1936" s="5"/>
      <c r="AFK1936" s="5"/>
      <c r="AFL1936" s="5"/>
      <c r="AFM1936" s="5"/>
      <c r="AFN1936" s="5"/>
      <c r="AFO1936" s="5"/>
      <c r="AFP1936" s="5"/>
      <c r="AFQ1936" s="5"/>
      <c r="AFR1936" s="5"/>
      <c r="AFS1936" s="5"/>
      <c r="AFT1936" s="5"/>
      <c r="AFU1936" s="5"/>
      <c r="AFV1936" s="5"/>
      <c r="AFW1936" s="5"/>
      <c r="AFX1936" s="5"/>
      <c r="AFY1936" s="5"/>
      <c r="AFZ1936" s="5"/>
      <c r="AGA1936" s="5"/>
      <c r="AGB1936" s="5"/>
      <c r="AGC1936" s="5"/>
      <c r="AGD1936" s="5"/>
      <c r="AGE1936" s="5"/>
      <c r="AGF1936" s="5"/>
      <c r="AGG1936" s="5"/>
      <c r="AGH1936" s="5"/>
      <c r="AGI1936" s="5"/>
      <c r="AGJ1936" s="5"/>
      <c r="AGK1936" s="5"/>
      <c r="AGL1936" s="5"/>
      <c r="AGM1936" s="5"/>
      <c r="AGN1936" s="5"/>
      <c r="AGO1936" s="5"/>
      <c r="AGP1936" s="5"/>
      <c r="AGQ1936" s="5"/>
      <c r="AGR1936" s="5"/>
      <c r="AGS1936" s="5"/>
      <c r="AGT1936" s="5"/>
      <c r="AGU1936" s="5"/>
      <c r="AGV1936" s="5"/>
      <c r="AGW1936" s="5"/>
      <c r="AGX1936" s="5"/>
      <c r="AGY1936" s="5"/>
      <c r="AGZ1936" s="5"/>
      <c r="AHA1936" s="5"/>
      <c r="AHB1936" s="5"/>
      <c r="AHC1936" s="5"/>
      <c r="AHD1936" s="5"/>
      <c r="AHE1936" s="5"/>
      <c r="AHF1936" s="5"/>
      <c r="AHG1936" s="5"/>
      <c r="AHH1936" s="5"/>
      <c r="AHI1936" s="5"/>
      <c r="AHJ1936" s="5"/>
      <c r="AHK1936" s="5"/>
      <c r="AHL1936" s="5"/>
      <c r="AHM1936" s="5"/>
      <c r="AHN1936" s="5"/>
      <c r="AHO1936" s="5"/>
      <c r="AHP1936" s="5"/>
      <c r="AHQ1936" s="5"/>
      <c r="AHR1936" s="5"/>
      <c r="AHS1936" s="5"/>
      <c r="AHT1936" s="5"/>
      <c r="AHU1936" s="5"/>
      <c r="AHV1936" s="5"/>
      <c r="AHW1936" s="5"/>
      <c r="AHX1936" s="5"/>
      <c r="AHY1936" s="5"/>
      <c r="AHZ1936" s="5"/>
      <c r="AIA1936" s="5"/>
      <c r="AIB1936" s="5"/>
      <c r="AIC1936" s="5"/>
      <c r="AID1936" s="5"/>
      <c r="AIE1936" s="5"/>
      <c r="AIF1936" s="5"/>
      <c r="AIG1936" s="5"/>
      <c r="AIH1936" s="5"/>
      <c r="AII1936" s="5"/>
      <c r="AIJ1936" s="5"/>
      <c r="AIK1936" s="5"/>
      <c r="AIL1936" s="5"/>
      <c r="AIM1936" s="5"/>
      <c r="AIN1936" s="5"/>
      <c r="AIO1936" s="5"/>
      <c r="AIP1936" s="5"/>
      <c r="AIQ1936" s="5"/>
      <c r="AIR1936" s="5"/>
      <c r="AIS1936" s="5"/>
      <c r="AIT1936" s="5"/>
      <c r="AIU1936" s="5"/>
      <c r="AIV1936" s="5"/>
      <c r="AIW1936" s="5"/>
      <c r="AIX1936" s="5"/>
      <c r="AIY1936" s="5"/>
      <c r="AIZ1936" s="5"/>
      <c r="AJA1936" s="5"/>
      <c r="AJB1936" s="5"/>
      <c r="AJC1936" s="5"/>
      <c r="AJD1936" s="5"/>
      <c r="AJE1936" s="5"/>
      <c r="AJF1936" s="5"/>
      <c r="AJG1936" s="5"/>
      <c r="AJH1936" s="5"/>
      <c r="AJI1936" s="5"/>
      <c r="AJJ1936" s="5"/>
      <c r="AJK1936" s="5"/>
      <c r="AJL1936" s="5"/>
      <c r="AJM1936" s="5"/>
      <c r="AJN1936" s="5"/>
      <c r="AJO1936" s="5"/>
      <c r="AJP1936" s="5"/>
      <c r="AJQ1936" s="5"/>
      <c r="AJR1936" s="5"/>
      <c r="AJS1936" s="5"/>
      <c r="AJT1936" s="5"/>
      <c r="AJU1936" s="5"/>
      <c r="AJV1936" s="5"/>
      <c r="AJW1936" s="5"/>
      <c r="AJX1936" s="5"/>
      <c r="AJY1936" s="5"/>
      <c r="AJZ1936" s="5"/>
      <c r="AKA1936" s="5"/>
      <c r="AKB1936" s="5"/>
      <c r="AKC1936" s="5"/>
      <c r="AKD1936" s="5"/>
      <c r="AKE1936" s="5"/>
      <c r="AKF1936" s="5"/>
      <c r="AKG1936" s="5"/>
      <c r="AKH1936" s="5"/>
      <c r="AKI1936" s="5"/>
      <c r="AKJ1936" s="5"/>
      <c r="AKK1936" s="5"/>
      <c r="AKL1936" s="5"/>
      <c r="AKM1936" s="5"/>
      <c r="AKN1936" s="5"/>
      <c r="AKO1936" s="5"/>
      <c r="AKP1936" s="5"/>
      <c r="AKQ1936" s="5"/>
      <c r="AKR1936" s="5"/>
      <c r="AKS1936" s="5"/>
      <c r="AKT1936" s="5"/>
      <c r="AKU1936" s="5"/>
      <c r="AKV1936" s="5"/>
      <c r="AKW1936" s="5"/>
      <c r="AKX1936" s="5"/>
      <c r="AKY1936" s="5"/>
      <c r="AKZ1936" s="5"/>
      <c r="ALA1936" s="5"/>
      <c r="ALB1936" s="5"/>
      <c r="ALC1936" s="5"/>
      <c r="ALD1936" s="5"/>
      <c r="ALE1936" s="5"/>
      <c r="ALF1936" s="5"/>
      <c r="ALG1936" s="5"/>
      <c r="ALH1936" s="5"/>
      <c r="ALI1936" s="5"/>
      <c r="ALJ1936" s="5"/>
      <c r="ALK1936" s="5"/>
      <c r="ALL1936" s="5"/>
      <c r="ALM1936" s="5"/>
      <c r="ALN1936" s="5"/>
      <c r="ALO1936" s="5"/>
      <c r="ALP1936" s="5"/>
      <c r="ALQ1936" s="5"/>
      <c r="ALR1936" s="5"/>
      <c r="ALS1936" s="5"/>
      <c r="ALT1936" s="5"/>
    </row>
    <row r="1937" spans="1:1008" ht="15" customHeight="1" x14ac:dyDescent="0.3">
      <c r="A1937" s="6" t="s">
        <v>4124</v>
      </c>
      <c r="B1937" s="6" t="s">
        <v>4179</v>
      </c>
      <c r="C1937" s="6" t="s">
        <v>4615</v>
      </c>
      <c r="D1937" s="6" t="s">
        <v>5327</v>
      </c>
      <c r="E1937" s="6">
        <v>734008</v>
      </c>
      <c r="F1937" s="5"/>
      <c r="G1937" s="5">
        <v>9896730195</v>
      </c>
      <c r="H1937" s="36" t="s">
        <v>5025</v>
      </c>
      <c r="I1937" s="3" t="s">
        <v>5399</v>
      </c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5"/>
      <c r="AJ1937" s="5"/>
      <c r="AK1937" s="5"/>
      <c r="AL1937" s="5"/>
      <c r="AM1937" s="5"/>
      <c r="AN1937" s="5"/>
      <c r="AO1937" s="5"/>
      <c r="AP1937" s="5"/>
      <c r="AQ1937" s="5"/>
      <c r="AR1937" s="5"/>
      <c r="AS1937" s="5"/>
      <c r="AT1937" s="5"/>
      <c r="AU1937" s="5"/>
      <c r="AV1937" s="5"/>
      <c r="AW1937" s="5"/>
      <c r="AX1937" s="5"/>
      <c r="AY1937" s="5"/>
      <c r="AZ1937" s="5"/>
      <c r="BA1937" s="5"/>
      <c r="BB1937" s="5"/>
      <c r="BC1937" s="5"/>
      <c r="BD1937" s="5"/>
      <c r="BE1937" s="5"/>
      <c r="BF1937" s="5"/>
      <c r="BG1937" s="5"/>
      <c r="BH1937" s="5"/>
      <c r="BI1937" s="5"/>
      <c r="BJ1937" s="5"/>
      <c r="BK1937" s="5"/>
      <c r="BL1937" s="5"/>
      <c r="BM1937" s="5"/>
      <c r="BN1937" s="5"/>
      <c r="BO1937" s="5"/>
      <c r="BP1937" s="5"/>
      <c r="BQ1937" s="5"/>
      <c r="BR1937" s="5"/>
      <c r="BS1937" s="5"/>
      <c r="BT1937" s="5"/>
      <c r="BU1937" s="5"/>
      <c r="BV1937" s="5"/>
      <c r="BW1937" s="5"/>
      <c r="BX1937" s="5"/>
      <c r="BY1937" s="5"/>
      <c r="BZ1937" s="5"/>
      <c r="CA1937" s="5"/>
      <c r="CB1937" s="5"/>
      <c r="CC1937" s="5"/>
      <c r="CD1937" s="5"/>
      <c r="CE1937" s="5"/>
      <c r="CF1937" s="5"/>
      <c r="CG1937" s="5"/>
      <c r="CH1937" s="5"/>
      <c r="CI1937" s="5"/>
      <c r="CJ1937" s="5"/>
      <c r="CK1937" s="5"/>
      <c r="CL1937" s="5"/>
      <c r="CM1937" s="5"/>
      <c r="CN1937" s="5"/>
      <c r="CO1937" s="5"/>
      <c r="CP1937" s="5"/>
      <c r="CQ1937" s="5"/>
      <c r="CR1937" s="5"/>
      <c r="CS1937" s="5"/>
      <c r="CT1937" s="5"/>
      <c r="CU1937" s="5"/>
      <c r="CV1937" s="5"/>
      <c r="CW1937" s="5"/>
      <c r="CX1937" s="5"/>
      <c r="CY1937" s="5"/>
      <c r="CZ1937" s="5"/>
      <c r="DA1937" s="5"/>
      <c r="DB1937" s="5"/>
      <c r="DC1937" s="5"/>
      <c r="DD1937" s="5"/>
      <c r="DE1937" s="5"/>
      <c r="DF1937" s="5"/>
      <c r="DG1937" s="5"/>
      <c r="DH1937" s="5"/>
      <c r="DI1937" s="5"/>
      <c r="DJ1937" s="5"/>
      <c r="DK1937" s="5"/>
      <c r="DL1937" s="5"/>
      <c r="DM1937" s="5"/>
      <c r="DN1937" s="5"/>
      <c r="DO1937" s="5"/>
      <c r="DP1937" s="5"/>
      <c r="DQ1937" s="5"/>
      <c r="DR1937" s="5"/>
      <c r="DS1937" s="5"/>
      <c r="DT1937" s="5"/>
      <c r="DU1937" s="5"/>
      <c r="DV1937" s="5"/>
      <c r="DW1937" s="5"/>
      <c r="DX1937" s="5"/>
      <c r="DY1937" s="5"/>
      <c r="DZ1937" s="5"/>
      <c r="EA1937" s="5"/>
      <c r="EB1937" s="5"/>
      <c r="EC1937" s="5"/>
      <c r="ED1937" s="5"/>
      <c r="EE1937" s="5"/>
      <c r="EF1937" s="5"/>
      <c r="EG1937" s="5"/>
      <c r="EH1937" s="5"/>
      <c r="EI1937" s="5"/>
      <c r="EJ1937" s="5"/>
      <c r="EK1937" s="5"/>
      <c r="EL1937" s="5"/>
      <c r="EM1937" s="5"/>
      <c r="EN1937" s="5"/>
      <c r="EO1937" s="5"/>
      <c r="EP1937" s="5"/>
      <c r="EQ1937" s="5"/>
      <c r="ER1937" s="5"/>
      <c r="ES1937" s="5"/>
      <c r="ET1937" s="5"/>
      <c r="EU1937" s="5"/>
      <c r="EV1937" s="5"/>
      <c r="EW1937" s="5"/>
      <c r="EX1937" s="5"/>
      <c r="EY1937" s="5"/>
      <c r="EZ1937" s="5"/>
      <c r="FA1937" s="5"/>
      <c r="FB1937" s="5"/>
      <c r="FC1937" s="5"/>
      <c r="FD1937" s="5"/>
      <c r="FE1937" s="5"/>
      <c r="FF1937" s="5"/>
      <c r="FG1937" s="5"/>
      <c r="FH1937" s="5"/>
      <c r="FI1937" s="5"/>
      <c r="FJ1937" s="5"/>
      <c r="FK1937" s="5"/>
      <c r="FL1937" s="5"/>
      <c r="FM1937" s="5"/>
      <c r="FN1937" s="5"/>
      <c r="FO1937" s="5"/>
      <c r="FP1937" s="5"/>
      <c r="FQ1937" s="5"/>
      <c r="FR1937" s="5"/>
      <c r="FS1937" s="5"/>
      <c r="FT1937" s="5"/>
      <c r="FU1937" s="5"/>
      <c r="FV1937" s="5"/>
      <c r="FW1937" s="5"/>
      <c r="FX1937" s="5"/>
      <c r="FY1937" s="5"/>
      <c r="FZ1937" s="5"/>
      <c r="GA1937" s="5"/>
      <c r="GB1937" s="5"/>
      <c r="GC1937" s="5"/>
      <c r="GD1937" s="5"/>
      <c r="GE1937" s="5"/>
      <c r="GF1937" s="5"/>
      <c r="GG1937" s="5"/>
      <c r="GH1937" s="5"/>
      <c r="GI1937" s="5"/>
      <c r="GJ1937" s="5"/>
      <c r="GK1937" s="5"/>
      <c r="GL1937" s="5"/>
      <c r="GM1937" s="5"/>
      <c r="GN1937" s="5"/>
      <c r="GO1937" s="5"/>
      <c r="GP1937" s="5"/>
      <c r="GQ1937" s="5"/>
      <c r="GR1937" s="5"/>
      <c r="GS1937" s="5"/>
      <c r="GT1937" s="5"/>
      <c r="GU1937" s="5"/>
      <c r="GV1937" s="5"/>
      <c r="GW1937" s="5"/>
      <c r="GX1937" s="5"/>
      <c r="GY1937" s="5"/>
      <c r="GZ1937" s="5"/>
      <c r="HA1937" s="5"/>
      <c r="HB1937" s="5"/>
      <c r="HC1937" s="5"/>
      <c r="HD1937" s="5"/>
      <c r="HE1937" s="5"/>
      <c r="HF1937" s="5"/>
      <c r="HG1937" s="5"/>
      <c r="HH1937" s="5"/>
      <c r="HI1937" s="5"/>
      <c r="HJ1937" s="5"/>
      <c r="HK1937" s="5"/>
      <c r="HL1937" s="5"/>
      <c r="HM1937" s="5"/>
      <c r="HN1937" s="5"/>
      <c r="HO1937" s="5"/>
      <c r="HP1937" s="5"/>
      <c r="HQ1937" s="5"/>
      <c r="HR1937" s="5"/>
      <c r="HS1937" s="5"/>
      <c r="HT1937" s="5"/>
      <c r="HU1937" s="5"/>
      <c r="HV1937" s="5"/>
      <c r="HW1937" s="5"/>
      <c r="HX1937" s="5"/>
      <c r="HY1937" s="5"/>
      <c r="HZ1937" s="5"/>
      <c r="IA1937" s="5"/>
      <c r="IB1937" s="5"/>
      <c r="IC1937" s="5"/>
      <c r="ID1937" s="5"/>
      <c r="IE1937" s="5"/>
      <c r="IF1937" s="5"/>
      <c r="IG1937" s="5"/>
      <c r="IH1937" s="5"/>
      <c r="II1937" s="5"/>
      <c r="IJ1937" s="5"/>
      <c r="IK1937" s="5"/>
      <c r="IL1937" s="5"/>
      <c r="IM1937" s="5"/>
      <c r="IN1937" s="5"/>
      <c r="IO1937" s="5"/>
      <c r="IP1937" s="5"/>
      <c r="IQ1937" s="5"/>
      <c r="IR1937" s="5"/>
      <c r="IS1937" s="5"/>
      <c r="IT1937" s="5"/>
      <c r="IU1937" s="5"/>
      <c r="IV1937" s="5"/>
      <c r="IW1937" s="5"/>
      <c r="IX1937" s="5"/>
      <c r="IY1937" s="5"/>
      <c r="IZ1937" s="5"/>
      <c r="JA1937" s="5"/>
      <c r="JB1937" s="5"/>
      <c r="JC1937" s="5"/>
      <c r="JD1937" s="5"/>
      <c r="JE1937" s="5"/>
      <c r="JF1937" s="5"/>
      <c r="JG1937" s="5"/>
      <c r="JH1937" s="5"/>
      <c r="JI1937" s="5"/>
      <c r="JJ1937" s="5"/>
      <c r="JK1937" s="5"/>
      <c r="JL1937" s="5"/>
      <c r="JM1937" s="5"/>
      <c r="JN1937" s="5"/>
      <c r="JO1937" s="5"/>
      <c r="JP1937" s="5"/>
      <c r="JQ1937" s="5"/>
      <c r="JR1937" s="5"/>
      <c r="JS1937" s="5"/>
      <c r="JT1937" s="5"/>
      <c r="JU1937" s="5"/>
      <c r="JV1937" s="5"/>
      <c r="JW1937" s="5"/>
      <c r="JX1937" s="5"/>
      <c r="JY1937" s="5"/>
      <c r="JZ1937" s="5"/>
      <c r="KA1937" s="5"/>
      <c r="KB1937" s="5"/>
      <c r="KC1937" s="5"/>
      <c r="KD1937" s="5"/>
      <c r="KE1937" s="5"/>
      <c r="KF1937" s="5"/>
      <c r="KG1937" s="5"/>
      <c r="KH1937" s="5"/>
      <c r="KI1937" s="5"/>
      <c r="KJ1937" s="5"/>
      <c r="KK1937" s="5"/>
      <c r="KL1937" s="5"/>
      <c r="KM1937" s="5"/>
      <c r="KN1937" s="5"/>
      <c r="KO1937" s="5"/>
      <c r="KP1937" s="5"/>
      <c r="KQ1937" s="5"/>
      <c r="KR1937" s="5"/>
      <c r="KS1937" s="5"/>
      <c r="KT1937" s="5"/>
      <c r="KU1937" s="5"/>
      <c r="KV1937" s="5"/>
      <c r="KW1937" s="5"/>
      <c r="KX1937" s="5"/>
      <c r="KY1937" s="5"/>
      <c r="KZ1937" s="5"/>
      <c r="LA1937" s="5"/>
      <c r="LB1937" s="5"/>
      <c r="LC1937" s="5"/>
      <c r="LD1937" s="5"/>
      <c r="LE1937" s="5"/>
      <c r="LF1937" s="5"/>
      <c r="LG1937" s="5"/>
      <c r="LH1937" s="5"/>
      <c r="LI1937" s="5"/>
      <c r="LJ1937" s="5"/>
      <c r="LK1937" s="5"/>
      <c r="LL1937" s="5"/>
      <c r="LM1937" s="5"/>
      <c r="LN1937" s="5"/>
      <c r="LO1937" s="5"/>
      <c r="LP1937" s="5"/>
      <c r="LQ1937" s="5"/>
      <c r="LR1937" s="5"/>
      <c r="LS1937" s="5"/>
      <c r="LT1937" s="5"/>
      <c r="LU1937" s="5"/>
      <c r="LV1937" s="5"/>
      <c r="LW1937" s="5"/>
      <c r="LX1937" s="5"/>
      <c r="LY1937" s="5"/>
      <c r="LZ1937" s="5"/>
      <c r="MA1937" s="5"/>
      <c r="MB1937" s="5"/>
      <c r="MC1937" s="5"/>
      <c r="MD1937" s="5"/>
      <c r="ME1937" s="5"/>
      <c r="MF1937" s="5"/>
      <c r="MG1937" s="5"/>
      <c r="MH1937" s="5"/>
      <c r="MI1937" s="5"/>
      <c r="MJ1937" s="5"/>
      <c r="MK1937" s="5"/>
      <c r="ML1937" s="5"/>
      <c r="MM1937" s="5"/>
      <c r="MN1937" s="5"/>
      <c r="MO1937" s="5"/>
      <c r="MP1937" s="5"/>
      <c r="MQ1937" s="5"/>
      <c r="MR1937" s="5"/>
      <c r="MS1937" s="5"/>
      <c r="MT1937" s="5"/>
      <c r="MU1937" s="5"/>
      <c r="MV1937" s="5"/>
      <c r="MW1937" s="5"/>
      <c r="MX1937" s="5"/>
      <c r="MY1937" s="5"/>
      <c r="MZ1937" s="5"/>
      <c r="NA1937" s="5"/>
      <c r="NB1937" s="5"/>
      <c r="NC1937" s="5"/>
      <c r="ND1937" s="5"/>
      <c r="NE1937" s="5"/>
      <c r="NF1937" s="5"/>
      <c r="NG1937" s="5"/>
      <c r="NH1937" s="5"/>
      <c r="NI1937" s="5"/>
      <c r="NJ1937" s="5"/>
      <c r="NK1937" s="5"/>
      <c r="NL1937" s="5"/>
      <c r="NM1937" s="5"/>
      <c r="NN1937" s="5"/>
      <c r="NO1937" s="5"/>
      <c r="NP1937" s="5"/>
      <c r="NQ1937" s="5"/>
      <c r="NR1937" s="5"/>
      <c r="NS1937" s="5"/>
      <c r="NT1937" s="5"/>
      <c r="NU1937" s="5"/>
      <c r="NV1937" s="5"/>
      <c r="NW1937" s="5"/>
      <c r="NX1937" s="5"/>
      <c r="NY1937" s="5"/>
      <c r="NZ1937" s="5"/>
      <c r="OA1937" s="5"/>
      <c r="OB1937" s="5"/>
      <c r="OC1937" s="5"/>
      <c r="OD1937" s="5"/>
      <c r="OE1937" s="5"/>
      <c r="OF1937" s="5"/>
      <c r="OG1937" s="5"/>
      <c r="OH1937" s="5"/>
      <c r="OI1937" s="5"/>
      <c r="OJ1937" s="5"/>
      <c r="OK1937" s="5"/>
      <c r="OL1937" s="5"/>
      <c r="OM1937" s="5"/>
      <c r="ON1937" s="5"/>
      <c r="OO1937" s="5"/>
      <c r="OP1937" s="5"/>
      <c r="OQ1937" s="5"/>
      <c r="OR1937" s="5"/>
      <c r="OS1937" s="5"/>
      <c r="OT1937" s="5"/>
      <c r="OU1937" s="5"/>
      <c r="OV1937" s="5"/>
      <c r="OW1937" s="5"/>
      <c r="OX1937" s="5"/>
      <c r="OY1937" s="5"/>
      <c r="OZ1937" s="5"/>
      <c r="PA1937" s="5"/>
      <c r="PB1937" s="5"/>
      <c r="PC1937" s="5"/>
      <c r="PD1937" s="5"/>
      <c r="PE1937" s="5"/>
      <c r="PF1937" s="5"/>
      <c r="PG1937" s="5"/>
      <c r="PH1937" s="5"/>
      <c r="PI1937" s="5"/>
      <c r="PJ1937" s="5"/>
      <c r="PK1937" s="5"/>
      <c r="PL1937" s="5"/>
      <c r="PM1937" s="5"/>
      <c r="PN1937" s="5"/>
      <c r="PO1937" s="5"/>
      <c r="PP1937" s="5"/>
      <c r="PQ1937" s="5"/>
      <c r="PR1937" s="5"/>
      <c r="PS1937" s="5"/>
      <c r="PT1937" s="5"/>
      <c r="PU1937" s="5"/>
      <c r="PV1937" s="5"/>
      <c r="PW1937" s="5"/>
      <c r="PX1937" s="5"/>
      <c r="PY1937" s="5"/>
      <c r="PZ1937" s="5"/>
      <c r="QA1937" s="5"/>
      <c r="QB1937" s="5"/>
      <c r="QC1937" s="5"/>
      <c r="QD1937" s="5"/>
      <c r="QE1937" s="5"/>
      <c r="QF1937" s="5"/>
      <c r="QG1937" s="5"/>
      <c r="QH1937" s="5"/>
      <c r="QI1937" s="5"/>
      <c r="QJ1937" s="5"/>
      <c r="QK1937" s="5"/>
      <c r="QL1937" s="5"/>
      <c r="QM1937" s="5"/>
      <c r="QN1937" s="5"/>
      <c r="QO1937" s="5"/>
      <c r="QP1937" s="5"/>
      <c r="QQ1937" s="5"/>
      <c r="QR1937" s="5"/>
      <c r="QS1937" s="5"/>
      <c r="QT1937" s="5"/>
      <c r="QU1937" s="5"/>
      <c r="QV1937" s="5"/>
      <c r="QW1937" s="5"/>
      <c r="QX1937" s="5"/>
      <c r="QY1937" s="5"/>
      <c r="QZ1937" s="5"/>
      <c r="RA1937" s="5"/>
      <c r="RB1937" s="5"/>
      <c r="RC1937" s="5"/>
      <c r="RD1937" s="5"/>
      <c r="RE1937" s="5"/>
      <c r="RF1937" s="5"/>
      <c r="RG1937" s="5"/>
      <c r="RH1937" s="5"/>
      <c r="RI1937" s="5"/>
      <c r="RJ1937" s="5"/>
      <c r="RK1937" s="5"/>
      <c r="RL1937" s="5"/>
      <c r="RM1937" s="5"/>
      <c r="RN1937" s="5"/>
      <c r="RO1937" s="5"/>
      <c r="RP1937" s="5"/>
      <c r="RQ1937" s="5"/>
      <c r="RR1937" s="5"/>
      <c r="RS1937" s="5"/>
      <c r="RT1937" s="5"/>
      <c r="RU1937" s="5"/>
      <c r="RV1937" s="5"/>
      <c r="RW1937" s="5"/>
      <c r="RX1937" s="5"/>
      <c r="RY1937" s="5"/>
      <c r="RZ1937" s="5"/>
      <c r="SA1937" s="5"/>
      <c r="SB1937" s="5"/>
      <c r="SC1937" s="5"/>
      <c r="SD1937" s="5"/>
      <c r="SE1937" s="5"/>
      <c r="SF1937" s="5"/>
      <c r="SG1937" s="5"/>
      <c r="SH1937" s="5"/>
      <c r="SI1937" s="5"/>
      <c r="SJ1937" s="5"/>
      <c r="SK1937" s="5"/>
      <c r="SL1937" s="5"/>
      <c r="SM1937" s="5"/>
      <c r="SN1937" s="5"/>
      <c r="SO1937" s="5"/>
      <c r="SP1937" s="5"/>
      <c r="SQ1937" s="5"/>
      <c r="SR1937" s="5"/>
      <c r="SS1937" s="5"/>
      <c r="ST1937" s="5"/>
      <c r="SU1937" s="5"/>
      <c r="SV1937" s="5"/>
      <c r="SW1937" s="5"/>
      <c r="SX1937" s="5"/>
      <c r="SY1937" s="5"/>
      <c r="SZ1937" s="5"/>
      <c r="TA1937" s="5"/>
      <c r="TB1937" s="5"/>
      <c r="TC1937" s="5"/>
      <c r="TD1937" s="5"/>
      <c r="TE1937" s="5"/>
      <c r="TF1937" s="5"/>
      <c r="TG1937" s="5"/>
      <c r="TH1937" s="5"/>
      <c r="TI1937" s="5"/>
      <c r="TJ1937" s="5"/>
      <c r="TK1937" s="5"/>
      <c r="TL1937" s="5"/>
      <c r="TM1937" s="5"/>
      <c r="TN1937" s="5"/>
      <c r="TO1937" s="5"/>
      <c r="TP1937" s="5"/>
      <c r="TQ1937" s="5"/>
      <c r="TR1937" s="5"/>
      <c r="TS1937" s="5"/>
      <c r="TT1937" s="5"/>
      <c r="TU1937" s="5"/>
      <c r="TV1937" s="5"/>
      <c r="TW1937" s="5"/>
      <c r="TX1937" s="5"/>
      <c r="TY1937" s="5"/>
      <c r="TZ1937" s="5"/>
      <c r="UA1937" s="5"/>
      <c r="UB1937" s="5"/>
      <c r="UC1937" s="5"/>
      <c r="UD1937" s="5"/>
      <c r="UE1937" s="5"/>
      <c r="UF1937" s="5"/>
      <c r="UG1937" s="5"/>
      <c r="UH1937" s="5"/>
      <c r="UI1937" s="5"/>
      <c r="UJ1937" s="5"/>
      <c r="UK1937" s="5"/>
      <c r="UL1937" s="5"/>
      <c r="UM1937" s="5"/>
      <c r="UN1937" s="5"/>
      <c r="UO1937" s="5"/>
      <c r="UP1937" s="5"/>
      <c r="UQ1937" s="5"/>
      <c r="UR1937" s="5"/>
      <c r="US1937" s="5"/>
      <c r="UT1937" s="5"/>
      <c r="UU1937" s="5"/>
      <c r="UV1937" s="5"/>
      <c r="UW1937" s="5"/>
      <c r="UX1937" s="5"/>
      <c r="UY1937" s="5"/>
      <c r="UZ1937" s="5"/>
      <c r="VA1937" s="5"/>
      <c r="VB1937" s="5"/>
      <c r="VC1937" s="5"/>
      <c r="VD1937" s="5"/>
      <c r="VE1937" s="5"/>
      <c r="VF1937" s="5"/>
      <c r="VG1937" s="5"/>
      <c r="VH1937" s="5"/>
      <c r="VI1937" s="5"/>
      <c r="VJ1937" s="5"/>
      <c r="VK1937" s="5"/>
      <c r="VL1937" s="5"/>
      <c r="VM1937" s="5"/>
      <c r="VN1937" s="5"/>
      <c r="VO1937" s="5"/>
      <c r="VP1937" s="5"/>
      <c r="VQ1937" s="5"/>
      <c r="VR1937" s="5"/>
      <c r="VS1937" s="5"/>
      <c r="VT1937" s="5"/>
      <c r="VU1937" s="5"/>
      <c r="VV1937" s="5"/>
      <c r="VW1937" s="5"/>
      <c r="VX1937" s="5"/>
      <c r="VY1937" s="5"/>
      <c r="VZ1937" s="5"/>
      <c r="WA1937" s="5"/>
      <c r="WB1937" s="5"/>
      <c r="WC1937" s="5"/>
      <c r="WD1937" s="5"/>
      <c r="WE1937" s="5"/>
      <c r="WF1937" s="5"/>
      <c r="WG1937" s="5"/>
      <c r="WH1937" s="5"/>
      <c r="WI1937" s="5"/>
      <c r="WJ1937" s="5"/>
      <c r="WK1937" s="5"/>
      <c r="WL1937" s="5"/>
      <c r="WM1937" s="5"/>
      <c r="WN1937" s="5"/>
      <c r="WO1937" s="5"/>
      <c r="WP1937" s="5"/>
      <c r="WQ1937" s="5"/>
      <c r="WR1937" s="5"/>
      <c r="WS1937" s="5"/>
      <c r="WT1937" s="5"/>
      <c r="WU1937" s="5"/>
      <c r="WV1937" s="5"/>
      <c r="WW1937" s="5"/>
      <c r="WX1937" s="5"/>
      <c r="WY1937" s="5"/>
      <c r="WZ1937" s="5"/>
      <c r="XA1937" s="5"/>
      <c r="XB1937" s="5"/>
      <c r="XC1937" s="5"/>
      <c r="XD1937" s="5"/>
      <c r="XE1937" s="5"/>
      <c r="XF1937" s="5"/>
      <c r="XG1937" s="5"/>
      <c r="XH1937" s="5"/>
      <c r="XI1937" s="5"/>
      <c r="XJ1937" s="5"/>
      <c r="XK1937" s="5"/>
      <c r="XL1937" s="5"/>
      <c r="XM1937" s="5"/>
      <c r="XN1937" s="5"/>
      <c r="XO1937" s="5"/>
      <c r="XP1937" s="5"/>
      <c r="XQ1937" s="5"/>
      <c r="XR1937" s="5"/>
      <c r="XS1937" s="5"/>
      <c r="XT1937" s="5"/>
      <c r="XU1937" s="5"/>
      <c r="XV1937" s="5"/>
      <c r="XW1937" s="5"/>
      <c r="XX1937" s="5"/>
      <c r="XY1937" s="5"/>
      <c r="XZ1937" s="5"/>
      <c r="YA1937" s="5"/>
      <c r="YB1937" s="5"/>
      <c r="YC1937" s="5"/>
      <c r="YD1937" s="5"/>
      <c r="YE1937" s="5"/>
      <c r="YF1937" s="5"/>
      <c r="YG1937" s="5"/>
      <c r="YH1937" s="5"/>
      <c r="YI1937" s="5"/>
      <c r="YJ1937" s="5"/>
      <c r="YK1937" s="5"/>
      <c r="YL1937" s="5"/>
      <c r="YM1937" s="5"/>
      <c r="YN1937" s="5"/>
      <c r="YO1937" s="5"/>
      <c r="YP1937" s="5"/>
      <c r="YQ1937" s="5"/>
      <c r="YR1937" s="5"/>
      <c r="YS1937" s="5"/>
      <c r="YT1937" s="5"/>
      <c r="YU1937" s="5"/>
      <c r="YV1937" s="5"/>
      <c r="YW1937" s="5"/>
      <c r="YX1937" s="5"/>
      <c r="YY1937" s="5"/>
      <c r="YZ1937" s="5"/>
      <c r="ZA1937" s="5"/>
      <c r="ZB1937" s="5"/>
      <c r="ZC1937" s="5"/>
      <c r="ZD1937" s="5"/>
      <c r="ZE1937" s="5"/>
      <c r="ZF1937" s="5"/>
      <c r="ZG1937" s="5"/>
      <c r="ZH1937" s="5"/>
      <c r="ZI1937" s="5"/>
      <c r="ZJ1937" s="5"/>
      <c r="ZK1937" s="5"/>
      <c r="ZL1937" s="5"/>
      <c r="ZM1937" s="5"/>
      <c r="ZN1937" s="5"/>
      <c r="ZO1937" s="5"/>
      <c r="ZP1937" s="5"/>
      <c r="ZQ1937" s="5"/>
      <c r="ZR1937" s="5"/>
      <c r="ZS1937" s="5"/>
      <c r="ZT1937" s="5"/>
      <c r="ZU1937" s="5"/>
      <c r="ZV1937" s="5"/>
      <c r="ZW1937" s="5"/>
      <c r="ZX1937" s="5"/>
      <c r="ZY1937" s="5"/>
      <c r="ZZ1937" s="5"/>
      <c r="AAA1937" s="5"/>
      <c r="AAB1937" s="5"/>
      <c r="AAC1937" s="5"/>
      <c r="AAD1937" s="5"/>
      <c r="AAE1937" s="5"/>
      <c r="AAF1937" s="5"/>
      <c r="AAG1937" s="5"/>
      <c r="AAH1937" s="5"/>
      <c r="AAI1937" s="5"/>
      <c r="AAJ1937" s="5"/>
      <c r="AAK1937" s="5"/>
      <c r="AAL1937" s="5"/>
      <c r="AAM1937" s="5"/>
      <c r="AAN1937" s="5"/>
      <c r="AAO1937" s="5"/>
      <c r="AAP1937" s="5"/>
      <c r="AAQ1937" s="5"/>
      <c r="AAR1937" s="5"/>
      <c r="AAS1937" s="5"/>
      <c r="AAT1937" s="5"/>
      <c r="AAU1937" s="5"/>
      <c r="AAV1937" s="5"/>
      <c r="AAW1937" s="5"/>
      <c r="AAX1937" s="5"/>
      <c r="AAY1937" s="5"/>
      <c r="AAZ1937" s="5"/>
      <c r="ABA1937" s="5"/>
      <c r="ABB1937" s="5"/>
      <c r="ABC1937" s="5"/>
      <c r="ABD1937" s="5"/>
      <c r="ABE1937" s="5"/>
      <c r="ABF1937" s="5"/>
      <c r="ABG1937" s="5"/>
      <c r="ABH1937" s="5"/>
      <c r="ABI1937" s="5"/>
      <c r="ABJ1937" s="5"/>
      <c r="ABK1937" s="5"/>
      <c r="ABL1937" s="5"/>
      <c r="ABM1937" s="5"/>
      <c r="ABN1937" s="5"/>
      <c r="ABO1937" s="5"/>
      <c r="ABP1937" s="5"/>
      <c r="ABQ1937" s="5"/>
      <c r="ABR1937" s="5"/>
      <c r="ABS1937" s="5"/>
      <c r="ABT1937" s="5"/>
      <c r="ABU1937" s="5"/>
      <c r="ABV1937" s="5"/>
      <c r="ABW1937" s="5"/>
      <c r="ABX1937" s="5"/>
      <c r="ABY1937" s="5"/>
      <c r="ABZ1937" s="5"/>
      <c r="ACA1937" s="5"/>
      <c r="ACB1937" s="5"/>
      <c r="ACC1937" s="5"/>
      <c r="ACD1937" s="5"/>
      <c r="ACE1937" s="5"/>
      <c r="ACF1937" s="5"/>
      <c r="ACG1937" s="5"/>
      <c r="ACH1937" s="5"/>
      <c r="ACI1937" s="5"/>
      <c r="ACJ1937" s="5"/>
      <c r="ACK1937" s="5"/>
      <c r="ACL1937" s="5"/>
      <c r="ACM1937" s="5"/>
      <c r="ACN1937" s="5"/>
      <c r="ACO1937" s="5"/>
      <c r="ACP1937" s="5"/>
      <c r="ACQ1937" s="5"/>
      <c r="ACR1937" s="5"/>
      <c r="ACS1937" s="5"/>
      <c r="ACT1937" s="5"/>
      <c r="ACU1937" s="5"/>
      <c r="ACV1937" s="5"/>
      <c r="ACW1937" s="5"/>
      <c r="ACX1937" s="5"/>
      <c r="ACY1937" s="5"/>
      <c r="ACZ1937" s="5"/>
      <c r="ADA1937" s="5"/>
      <c r="ADB1937" s="5"/>
      <c r="ADC1937" s="5"/>
      <c r="ADD1937" s="5"/>
      <c r="ADE1937" s="5"/>
      <c r="ADF1937" s="5"/>
      <c r="ADG1937" s="5"/>
      <c r="ADH1937" s="5"/>
      <c r="ADI1937" s="5"/>
      <c r="ADJ1937" s="5"/>
      <c r="ADK1937" s="5"/>
      <c r="ADL1937" s="5"/>
      <c r="ADM1937" s="5"/>
      <c r="ADN1937" s="5"/>
      <c r="ADO1937" s="5"/>
      <c r="ADP1937" s="5"/>
      <c r="ADQ1937" s="5"/>
      <c r="ADR1937" s="5"/>
      <c r="ADS1937" s="5"/>
      <c r="ADT1937" s="5"/>
      <c r="ADU1937" s="5"/>
      <c r="ADV1937" s="5"/>
      <c r="ADW1937" s="5"/>
      <c r="ADX1937" s="5"/>
      <c r="ADY1937" s="5"/>
      <c r="ADZ1937" s="5"/>
      <c r="AEA1937" s="5"/>
      <c r="AEB1937" s="5"/>
      <c r="AEC1937" s="5"/>
      <c r="AED1937" s="5"/>
      <c r="AEE1937" s="5"/>
      <c r="AEF1937" s="5"/>
      <c r="AEG1937" s="5"/>
      <c r="AEH1937" s="5"/>
      <c r="AEI1937" s="5"/>
      <c r="AEJ1937" s="5"/>
      <c r="AEK1937" s="5"/>
      <c r="AEL1937" s="5"/>
      <c r="AEM1937" s="5"/>
      <c r="AEN1937" s="5"/>
      <c r="AEO1937" s="5"/>
      <c r="AEP1937" s="5"/>
      <c r="AEQ1937" s="5"/>
      <c r="AER1937" s="5"/>
      <c r="AES1937" s="5"/>
      <c r="AET1937" s="5"/>
      <c r="AEU1937" s="5"/>
      <c r="AEV1937" s="5"/>
      <c r="AEW1937" s="5"/>
      <c r="AEX1937" s="5"/>
      <c r="AEY1937" s="5"/>
      <c r="AEZ1937" s="5"/>
      <c r="AFA1937" s="5"/>
      <c r="AFB1937" s="5"/>
      <c r="AFC1937" s="5"/>
      <c r="AFD1937" s="5"/>
      <c r="AFE1937" s="5"/>
      <c r="AFF1937" s="5"/>
      <c r="AFG1937" s="5"/>
      <c r="AFH1937" s="5"/>
      <c r="AFI1937" s="5"/>
      <c r="AFJ1937" s="5"/>
      <c r="AFK1937" s="5"/>
      <c r="AFL1937" s="5"/>
      <c r="AFM1937" s="5"/>
      <c r="AFN1937" s="5"/>
      <c r="AFO1937" s="5"/>
      <c r="AFP1937" s="5"/>
      <c r="AFQ1937" s="5"/>
      <c r="AFR1937" s="5"/>
      <c r="AFS1937" s="5"/>
      <c r="AFT1937" s="5"/>
      <c r="AFU1937" s="5"/>
      <c r="AFV1937" s="5"/>
      <c r="AFW1937" s="5"/>
      <c r="AFX1937" s="5"/>
      <c r="AFY1937" s="5"/>
      <c r="AFZ1937" s="5"/>
      <c r="AGA1937" s="5"/>
      <c r="AGB1937" s="5"/>
      <c r="AGC1937" s="5"/>
      <c r="AGD1937" s="5"/>
      <c r="AGE1937" s="5"/>
      <c r="AGF1937" s="5"/>
      <c r="AGG1937" s="5"/>
      <c r="AGH1937" s="5"/>
      <c r="AGI1937" s="5"/>
      <c r="AGJ1937" s="5"/>
      <c r="AGK1937" s="5"/>
      <c r="AGL1937" s="5"/>
      <c r="AGM1937" s="5"/>
      <c r="AGN1937" s="5"/>
      <c r="AGO1937" s="5"/>
      <c r="AGP1937" s="5"/>
      <c r="AGQ1937" s="5"/>
      <c r="AGR1937" s="5"/>
      <c r="AGS1937" s="5"/>
      <c r="AGT1937" s="5"/>
      <c r="AGU1937" s="5"/>
      <c r="AGV1937" s="5"/>
      <c r="AGW1937" s="5"/>
      <c r="AGX1937" s="5"/>
      <c r="AGY1937" s="5"/>
      <c r="AGZ1937" s="5"/>
      <c r="AHA1937" s="5"/>
      <c r="AHB1937" s="5"/>
      <c r="AHC1937" s="5"/>
      <c r="AHD1937" s="5"/>
      <c r="AHE1937" s="5"/>
      <c r="AHF1937" s="5"/>
      <c r="AHG1937" s="5"/>
      <c r="AHH1937" s="5"/>
      <c r="AHI1937" s="5"/>
      <c r="AHJ1937" s="5"/>
      <c r="AHK1937" s="5"/>
      <c r="AHL1937" s="5"/>
      <c r="AHM1937" s="5"/>
      <c r="AHN1937" s="5"/>
      <c r="AHO1937" s="5"/>
      <c r="AHP1937" s="5"/>
      <c r="AHQ1937" s="5"/>
      <c r="AHR1937" s="5"/>
      <c r="AHS1937" s="5"/>
      <c r="AHT1937" s="5"/>
      <c r="AHU1937" s="5"/>
      <c r="AHV1937" s="5"/>
      <c r="AHW1937" s="5"/>
      <c r="AHX1937" s="5"/>
      <c r="AHY1937" s="5"/>
      <c r="AHZ1937" s="5"/>
      <c r="AIA1937" s="5"/>
      <c r="AIB1937" s="5"/>
      <c r="AIC1937" s="5"/>
      <c r="AID1937" s="5"/>
      <c r="AIE1937" s="5"/>
      <c r="AIF1937" s="5"/>
      <c r="AIG1937" s="5"/>
      <c r="AIH1937" s="5"/>
      <c r="AII1937" s="5"/>
      <c r="AIJ1937" s="5"/>
      <c r="AIK1937" s="5"/>
      <c r="AIL1937" s="5"/>
      <c r="AIM1937" s="5"/>
      <c r="AIN1937" s="5"/>
      <c r="AIO1937" s="5"/>
      <c r="AIP1937" s="5"/>
      <c r="AIQ1937" s="5"/>
      <c r="AIR1937" s="5"/>
      <c r="AIS1937" s="5"/>
      <c r="AIT1937" s="5"/>
      <c r="AIU1937" s="5"/>
      <c r="AIV1937" s="5"/>
      <c r="AIW1937" s="5"/>
      <c r="AIX1937" s="5"/>
      <c r="AIY1937" s="5"/>
      <c r="AIZ1937" s="5"/>
      <c r="AJA1937" s="5"/>
      <c r="AJB1937" s="5"/>
      <c r="AJC1937" s="5"/>
      <c r="AJD1937" s="5"/>
      <c r="AJE1937" s="5"/>
      <c r="AJF1937" s="5"/>
      <c r="AJG1937" s="5"/>
      <c r="AJH1937" s="5"/>
      <c r="AJI1937" s="5"/>
      <c r="AJJ1937" s="5"/>
      <c r="AJK1937" s="5"/>
      <c r="AJL1937" s="5"/>
      <c r="AJM1937" s="5"/>
      <c r="AJN1937" s="5"/>
      <c r="AJO1937" s="5"/>
      <c r="AJP1937" s="5"/>
      <c r="AJQ1937" s="5"/>
      <c r="AJR1937" s="5"/>
      <c r="AJS1937" s="5"/>
      <c r="AJT1937" s="5"/>
      <c r="AJU1937" s="5"/>
      <c r="AJV1937" s="5"/>
      <c r="AJW1937" s="5"/>
      <c r="AJX1937" s="5"/>
      <c r="AJY1937" s="5"/>
      <c r="AJZ1937" s="5"/>
      <c r="AKA1937" s="5"/>
      <c r="AKB1937" s="5"/>
      <c r="AKC1937" s="5"/>
      <c r="AKD1937" s="5"/>
      <c r="AKE1937" s="5"/>
      <c r="AKF1937" s="5"/>
      <c r="AKG1937" s="5"/>
      <c r="AKH1937" s="5"/>
      <c r="AKI1937" s="5"/>
      <c r="AKJ1937" s="5"/>
      <c r="AKK1937" s="5"/>
      <c r="AKL1937" s="5"/>
      <c r="AKM1937" s="5"/>
      <c r="AKN1937" s="5"/>
      <c r="AKO1937" s="5"/>
      <c r="AKP1937" s="5"/>
      <c r="AKQ1937" s="5"/>
      <c r="AKR1937" s="5"/>
      <c r="AKS1937" s="5"/>
      <c r="AKT1937" s="5"/>
      <c r="AKU1937" s="5"/>
      <c r="AKV1937" s="5"/>
      <c r="AKW1937" s="5"/>
      <c r="AKX1937" s="5"/>
      <c r="AKY1937" s="5"/>
      <c r="AKZ1937" s="5"/>
      <c r="ALA1937" s="5"/>
      <c r="ALB1937" s="5"/>
      <c r="ALC1937" s="5"/>
      <c r="ALD1937" s="5"/>
      <c r="ALE1937" s="5"/>
      <c r="ALF1937" s="5"/>
      <c r="ALG1937" s="5"/>
      <c r="ALH1937" s="5"/>
      <c r="ALI1937" s="5"/>
      <c r="ALJ1937" s="5"/>
      <c r="ALK1937" s="5"/>
      <c r="ALL1937" s="5"/>
      <c r="ALM1937" s="5"/>
      <c r="ALN1937" s="5"/>
      <c r="ALO1937" s="5"/>
      <c r="ALP1937" s="5"/>
      <c r="ALQ1937" s="5"/>
      <c r="ALR1937" s="5"/>
      <c r="ALS1937" s="5"/>
      <c r="ALT1937" s="5"/>
    </row>
    <row r="1938" spans="1:1008" ht="15" customHeight="1" x14ac:dyDescent="0.3">
      <c r="A1938" s="6" t="s">
        <v>448</v>
      </c>
      <c r="B1938" s="6" t="s">
        <v>6215</v>
      </c>
      <c r="C1938" s="6" t="s">
        <v>6216</v>
      </c>
      <c r="D1938" s="6" t="s">
        <v>5328</v>
      </c>
      <c r="E1938" s="6">
        <v>110091</v>
      </c>
      <c r="F1938" s="5"/>
      <c r="G1938" s="5">
        <v>9896730195</v>
      </c>
      <c r="H1938" s="36" t="s">
        <v>5025</v>
      </c>
      <c r="I1938" s="3" t="s">
        <v>5399</v>
      </c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/>
      <c r="AN1938" s="5"/>
      <c r="AO1938" s="5"/>
      <c r="AP1938" s="5"/>
      <c r="AQ1938" s="5"/>
      <c r="AR1938" s="5"/>
      <c r="AS1938" s="5"/>
      <c r="AT1938" s="5"/>
      <c r="AU1938" s="5"/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/>
      <c r="BH1938" s="5"/>
      <c r="BI1938" s="5"/>
      <c r="BJ1938" s="5"/>
      <c r="BK1938" s="5"/>
      <c r="BL1938" s="5"/>
      <c r="BM1938" s="5"/>
      <c r="BN1938" s="5"/>
      <c r="BO1938" s="5"/>
      <c r="BP1938" s="5"/>
      <c r="BQ1938" s="5"/>
      <c r="BR1938" s="5"/>
      <c r="BS1938" s="5"/>
      <c r="BT1938" s="5"/>
      <c r="BU1938" s="5"/>
      <c r="BV1938" s="5"/>
      <c r="BW1938" s="5"/>
      <c r="BX1938" s="5"/>
      <c r="BY1938" s="5"/>
      <c r="BZ1938" s="5"/>
      <c r="CA1938" s="5"/>
      <c r="CB1938" s="5"/>
      <c r="CC1938" s="5"/>
      <c r="CD1938" s="5"/>
      <c r="CE1938" s="5"/>
      <c r="CF1938" s="5"/>
      <c r="CG1938" s="5"/>
      <c r="CH1938" s="5"/>
      <c r="CI1938" s="5"/>
      <c r="CJ1938" s="5"/>
      <c r="CK1938" s="5"/>
      <c r="CL1938" s="5"/>
      <c r="CM1938" s="5"/>
      <c r="CN1938" s="5"/>
      <c r="CO1938" s="5"/>
      <c r="CP1938" s="5"/>
      <c r="CQ1938" s="5"/>
      <c r="CR1938" s="5"/>
      <c r="CS1938" s="5"/>
      <c r="CT1938" s="5"/>
      <c r="CU1938" s="5"/>
      <c r="CV1938" s="5"/>
      <c r="CW1938" s="5"/>
      <c r="CX1938" s="5"/>
      <c r="CY1938" s="5"/>
      <c r="CZ1938" s="5"/>
      <c r="DA1938" s="5"/>
      <c r="DB1938" s="5"/>
      <c r="DC1938" s="5"/>
      <c r="DD1938" s="5"/>
      <c r="DE1938" s="5"/>
      <c r="DF1938" s="5"/>
      <c r="DG1938" s="5"/>
      <c r="DH1938" s="5"/>
      <c r="DI1938" s="5"/>
      <c r="DJ1938" s="5"/>
      <c r="DK1938" s="5"/>
      <c r="DL1938" s="5"/>
      <c r="DM1938" s="5"/>
      <c r="DN1938" s="5"/>
      <c r="DO1938" s="5"/>
      <c r="DP1938" s="5"/>
      <c r="DQ1938" s="5"/>
      <c r="DR1938" s="5"/>
      <c r="DS1938" s="5"/>
      <c r="DT1938" s="5"/>
      <c r="DU1938" s="5"/>
      <c r="DV1938" s="5"/>
      <c r="DW1938" s="5"/>
      <c r="DX1938" s="5"/>
      <c r="DY1938" s="5"/>
      <c r="DZ1938" s="5"/>
      <c r="EA1938" s="5"/>
      <c r="EB1938" s="5"/>
      <c r="EC1938" s="5"/>
      <c r="ED1938" s="5"/>
      <c r="EE1938" s="5"/>
      <c r="EF1938" s="5"/>
      <c r="EG1938" s="5"/>
      <c r="EH1938" s="5"/>
      <c r="EI1938" s="5"/>
      <c r="EJ1938" s="5"/>
      <c r="EK1938" s="5"/>
      <c r="EL1938" s="5"/>
      <c r="EM1938" s="5"/>
      <c r="EN1938" s="5"/>
      <c r="EO1938" s="5"/>
      <c r="EP1938" s="5"/>
      <c r="EQ1938" s="5"/>
      <c r="ER1938" s="5"/>
      <c r="ES1938" s="5"/>
      <c r="ET1938" s="5"/>
      <c r="EU1938" s="5"/>
      <c r="EV1938" s="5"/>
      <c r="EW1938" s="5"/>
      <c r="EX1938" s="5"/>
      <c r="EY1938" s="5"/>
      <c r="EZ1938" s="5"/>
      <c r="FA1938" s="5"/>
      <c r="FB1938" s="5"/>
      <c r="FC1938" s="5"/>
      <c r="FD1938" s="5"/>
      <c r="FE1938" s="5"/>
      <c r="FF1938" s="5"/>
      <c r="FG1938" s="5"/>
      <c r="FH1938" s="5"/>
      <c r="FI1938" s="5"/>
      <c r="FJ1938" s="5"/>
      <c r="FK1938" s="5"/>
      <c r="FL1938" s="5"/>
      <c r="FM1938" s="5"/>
      <c r="FN1938" s="5"/>
      <c r="FO1938" s="5"/>
      <c r="FP1938" s="5"/>
      <c r="FQ1938" s="5"/>
      <c r="FR1938" s="5"/>
      <c r="FS1938" s="5"/>
      <c r="FT1938" s="5"/>
      <c r="FU1938" s="5"/>
      <c r="FV1938" s="5"/>
      <c r="FW1938" s="5"/>
      <c r="FX1938" s="5"/>
      <c r="FY1938" s="5"/>
      <c r="FZ1938" s="5"/>
      <c r="GA1938" s="5"/>
      <c r="GB1938" s="5"/>
      <c r="GC1938" s="5"/>
      <c r="GD1938" s="5"/>
      <c r="GE1938" s="5"/>
      <c r="GF1938" s="5"/>
      <c r="GG1938" s="5"/>
      <c r="GH1938" s="5"/>
      <c r="GI1938" s="5"/>
      <c r="GJ1938" s="5"/>
      <c r="GK1938" s="5"/>
      <c r="GL1938" s="5"/>
      <c r="GM1938" s="5"/>
      <c r="GN1938" s="5"/>
      <c r="GO1938" s="5"/>
      <c r="GP1938" s="5"/>
      <c r="GQ1938" s="5"/>
      <c r="GR1938" s="5"/>
      <c r="GS1938" s="5"/>
      <c r="GT1938" s="5"/>
      <c r="GU1938" s="5"/>
      <c r="GV1938" s="5"/>
      <c r="GW1938" s="5"/>
      <c r="GX1938" s="5"/>
      <c r="GY1938" s="5"/>
      <c r="GZ1938" s="5"/>
      <c r="HA1938" s="5"/>
      <c r="HB1938" s="5"/>
      <c r="HC1938" s="5"/>
      <c r="HD1938" s="5"/>
      <c r="HE1938" s="5"/>
      <c r="HF1938" s="5"/>
      <c r="HG1938" s="5"/>
      <c r="HH1938" s="5"/>
      <c r="HI1938" s="5"/>
      <c r="HJ1938" s="5"/>
      <c r="HK1938" s="5"/>
      <c r="HL1938" s="5"/>
      <c r="HM1938" s="5"/>
      <c r="HN1938" s="5"/>
      <c r="HO1938" s="5"/>
      <c r="HP1938" s="5"/>
      <c r="HQ1938" s="5"/>
      <c r="HR1938" s="5"/>
      <c r="HS1938" s="5"/>
      <c r="HT1938" s="5"/>
      <c r="HU1938" s="5"/>
      <c r="HV1938" s="5"/>
      <c r="HW1938" s="5"/>
      <c r="HX1938" s="5"/>
      <c r="HY1938" s="5"/>
      <c r="HZ1938" s="5"/>
      <c r="IA1938" s="5"/>
      <c r="IB1938" s="5"/>
      <c r="IC1938" s="5"/>
      <c r="ID1938" s="5"/>
      <c r="IE1938" s="5"/>
      <c r="IF1938" s="5"/>
      <c r="IG1938" s="5"/>
      <c r="IH1938" s="5"/>
      <c r="II1938" s="5"/>
      <c r="IJ1938" s="5"/>
      <c r="IK1938" s="5"/>
      <c r="IL1938" s="5"/>
      <c r="IM1938" s="5"/>
      <c r="IN1938" s="5"/>
      <c r="IO1938" s="5"/>
      <c r="IP1938" s="5"/>
      <c r="IQ1938" s="5"/>
      <c r="IR1938" s="5"/>
      <c r="IS1938" s="5"/>
      <c r="IT1938" s="5"/>
      <c r="IU1938" s="5"/>
      <c r="IV1938" s="5"/>
      <c r="IW1938" s="5"/>
      <c r="IX1938" s="5"/>
      <c r="IY1938" s="5"/>
      <c r="IZ1938" s="5"/>
      <c r="JA1938" s="5"/>
      <c r="JB1938" s="5"/>
      <c r="JC1938" s="5"/>
      <c r="JD1938" s="5"/>
      <c r="JE1938" s="5"/>
      <c r="JF1938" s="5"/>
      <c r="JG1938" s="5"/>
      <c r="JH1938" s="5"/>
      <c r="JI1938" s="5"/>
      <c r="JJ1938" s="5"/>
      <c r="JK1938" s="5"/>
      <c r="JL1938" s="5"/>
      <c r="JM1938" s="5"/>
      <c r="JN1938" s="5"/>
      <c r="JO1938" s="5"/>
      <c r="JP1938" s="5"/>
      <c r="JQ1938" s="5"/>
      <c r="JR1938" s="5"/>
      <c r="JS1938" s="5"/>
      <c r="JT1938" s="5"/>
      <c r="JU1938" s="5"/>
      <c r="JV1938" s="5"/>
      <c r="JW1938" s="5"/>
      <c r="JX1938" s="5"/>
      <c r="JY1938" s="5"/>
      <c r="JZ1938" s="5"/>
      <c r="KA1938" s="5"/>
      <c r="KB1938" s="5"/>
      <c r="KC1938" s="5"/>
      <c r="KD1938" s="5"/>
      <c r="KE1938" s="5"/>
      <c r="KF1938" s="5"/>
      <c r="KG1938" s="5"/>
      <c r="KH1938" s="5"/>
      <c r="KI1938" s="5"/>
      <c r="KJ1938" s="5"/>
      <c r="KK1938" s="5"/>
      <c r="KL1938" s="5"/>
      <c r="KM1938" s="5"/>
      <c r="KN1938" s="5"/>
      <c r="KO1938" s="5"/>
      <c r="KP1938" s="5"/>
      <c r="KQ1938" s="5"/>
      <c r="KR1938" s="5"/>
      <c r="KS1938" s="5"/>
      <c r="KT1938" s="5"/>
      <c r="KU1938" s="5"/>
      <c r="KV1938" s="5"/>
      <c r="KW1938" s="5"/>
      <c r="KX1938" s="5"/>
      <c r="KY1938" s="5"/>
      <c r="KZ1938" s="5"/>
      <c r="LA1938" s="5"/>
      <c r="LB1938" s="5"/>
      <c r="LC1938" s="5"/>
      <c r="LD1938" s="5"/>
      <c r="LE1938" s="5"/>
      <c r="LF1938" s="5"/>
      <c r="LG1938" s="5"/>
      <c r="LH1938" s="5"/>
      <c r="LI1938" s="5"/>
      <c r="LJ1938" s="5"/>
      <c r="LK1938" s="5"/>
      <c r="LL1938" s="5"/>
      <c r="LM1938" s="5"/>
      <c r="LN1938" s="5"/>
      <c r="LO1938" s="5"/>
      <c r="LP1938" s="5"/>
      <c r="LQ1938" s="5"/>
      <c r="LR1938" s="5"/>
      <c r="LS1938" s="5"/>
      <c r="LT1938" s="5"/>
      <c r="LU1938" s="5"/>
      <c r="LV1938" s="5"/>
      <c r="LW1938" s="5"/>
      <c r="LX1938" s="5"/>
      <c r="LY1938" s="5"/>
      <c r="LZ1938" s="5"/>
      <c r="MA1938" s="5"/>
      <c r="MB1938" s="5"/>
      <c r="MC1938" s="5"/>
      <c r="MD1938" s="5"/>
      <c r="ME1938" s="5"/>
      <c r="MF1938" s="5"/>
      <c r="MG1938" s="5"/>
      <c r="MH1938" s="5"/>
      <c r="MI1938" s="5"/>
      <c r="MJ1938" s="5"/>
      <c r="MK1938" s="5"/>
      <c r="ML1938" s="5"/>
      <c r="MM1938" s="5"/>
      <c r="MN1938" s="5"/>
      <c r="MO1938" s="5"/>
      <c r="MP1938" s="5"/>
      <c r="MQ1938" s="5"/>
      <c r="MR1938" s="5"/>
      <c r="MS1938" s="5"/>
      <c r="MT1938" s="5"/>
      <c r="MU1938" s="5"/>
      <c r="MV1938" s="5"/>
      <c r="MW1938" s="5"/>
      <c r="MX1938" s="5"/>
      <c r="MY1938" s="5"/>
      <c r="MZ1938" s="5"/>
      <c r="NA1938" s="5"/>
      <c r="NB1938" s="5"/>
      <c r="NC1938" s="5"/>
      <c r="ND1938" s="5"/>
      <c r="NE1938" s="5"/>
      <c r="NF1938" s="5"/>
      <c r="NG1938" s="5"/>
      <c r="NH1938" s="5"/>
      <c r="NI1938" s="5"/>
      <c r="NJ1938" s="5"/>
      <c r="NK1938" s="5"/>
      <c r="NL1938" s="5"/>
      <c r="NM1938" s="5"/>
      <c r="NN1938" s="5"/>
      <c r="NO1938" s="5"/>
      <c r="NP1938" s="5"/>
      <c r="NQ1938" s="5"/>
      <c r="NR1938" s="5"/>
      <c r="NS1938" s="5"/>
      <c r="NT1938" s="5"/>
      <c r="NU1938" s="5"/>
      <c r="NV1938" s="5"/>
      <c r="NW1938" s="5"/>
      <c r="NX1938" s="5"/>
      <c r="NY1938" s="5"/>
      <c r="NZ1938" s="5"/>
      <c r="OA1938" s="5"/>
      <c r="OB1938" s="5"/>
      <c r="OC1938" s="5"/>
      <c r="OD1938" s="5"/>
      <c r="OE1938" s="5"/>
      <c r="OF1938" s="5"/>
      <c r="OG1938" s="5"/>
      <c r="OH1938" s="5"/>
      <c r="OI1938" s="5"/>
      <c r="OJ1938" s="5"/>
      <c r="OK1938" s="5"/>
      <c r="OL1938" s="5"/>
      <c r="OM1938" s="5"/>
      <c r="ON1938" s="5"/>
      <c r="OO1938" s="5"/>
      <c r="OP1938" s="5"/>
      <c r="OQ1938" s="5"/>
      <c r="OR1938" s="5"/>
      <c r="OS1938" s="5"/>
      <c r="OT1938" s="5"/>
      <c r="OU1938" s="5"/>
      <c r="OV1938" s="5"/>
      <c r="OW1938" s="5"/>
      <c r="OX1938" s="5"/>
      <c r="OY1938" s="5"/>
      <c r="OZ1938" s="5"/>
      <c r="PA1938" s="5"/>
      <c r="PB1938" s="5"/>
      <c r="PC1938" s="5"/>
      <c r="PD1938" s="5"/>
      <c r="PE1938" s="5"/>
      <c r="PF1938" s="5"/>
      <c r="PG1938" s="5"/>
      <c r="PH1938" s="5"/>
      <c r="PI1938" s="5"/>
      <c r="PJ1938" s="5"/>
      <c r="PK1938" s="5"/>
      <c r="PL1938" s="5"/>
      <c r="PM1938" s="5"/>
      <c r="PN1938" s="5"/>
      <c r="PO1938" s="5"/>
      <c r="PP1938" s="5"/>
      <c r="PQ1938" s="5"/>
      <c r="PR1938" s="5"/>
      <c r="PS1938" s="5"/>
      <c r="PT1938" s="5"/>
      <c r="PU1938" s="5"/>
      <c r="PV1938" s="5"/>
      <c r="PW1938" s="5"/>
      <c r="PX1938" s="5"/>
      <c r="PY1938" s="5"/>
      <c r="PZ1938" s="5"/>
      <c r="QA1938" s="5"/>
      <c r="QB1938" s="5"/>
      <c r="QC1938" s="5"/>
      <c r="QD1938" s="5"/>
      <c r="QE1938" s="5"/>
      <c r="QF1938" s="5"/>
      <c r="QG1938" s="5"/>
      <c r="QH1938" s="5"/>
      <c r="QI1938" s="5"/>
      <c r="QJ1938" s="5"/>
      <c r="QK1938" s="5"/>
      <c r="QL1938" s="5"/>
      <c r="QM1938" s="5"/>
      <c r="QN1938" s="5"/>
      <c r="QO1938" s="5"/>
      <c r="QP1938" s="5"/>
      <c r="QQ1938" s="5"/>
      <c r="QR1938" s="5"/>
      <c r="QS1938" s="5"/>
      <c r="QT1938" s="5"/>
      <c r="QU1938" s="5"/>
      <c r="QV1938" s="5"/>
      <c r="QW1938" s="5"/>
      <c r="QX1938" s="5"/>
      <c r="QY1938" s="5"/>
      <c r="QZ1938" s="5"/>
      <c r="RA1938" s="5"/>
      <c r="RB1938" s="5"/>
      <c r="RC1938" s="5"/>
      <c r="RD1938" s="5"/>
      <c r="RE1938" s="5"/>
      <c r="RF1938" s="5"/>
      <c r="RG1938" s="5"/>
      <c r="RH1938" s="5"/>
      <c r="RI1938" s="5"/>
      <c r="RJ1938" s="5"/>
      <c r="RK1938" s="5"/>
      <c r="RL1938" s="5"/>
      <c r="RM1938" s="5"/>
      <c r="RN1938" s="5"/>
      <c r="RO1938" s="5"/>
      <c r="RP1938" s="5"/>
      <c r="RQ1938" s="5"/>
      <c r="RR1938" s="5"/>
      <c r="RS1938" s="5"/>
      <c r="RT1938" s="5"/>
      <c r="RU1938" s="5"/>
      <c r="RV1938" s="5"/>
      <c r="RW1938" s="5"/>
      <c r="RX1938" s="5"/>
      <c r="RY1938" s="5"/>
      <c r="RZ1938" s="5"/>
      <c r="SA1938" s="5"/>
      <c r="SB1938" s="5"/>
      <c r="SC1938" s="5"/>
      <c r="SD1938" s="5"/>
      <c r="SE1938" s="5"/>
      <c r="SF1938" s="5"/>
      <c r="SG1938" s="5"/>
      <c r="SH1938" s="5"/>
      <c r="SI1938" s="5"/>
      <c r="SJ1938" s="5"/>
      <c r="SK1938" s="5"/>
      <c r="SL1938" s="5"/>
      <c r="SM1938" s="5"/>
      <c r="SN1938" s="5"/>
      <c r="SO1938" s="5"/>
      <c r="SP1938" s="5"/>
      <c r="SQ1938" s="5"/>
      <c r="SR1938" s="5"/>
      <c r="SS1938" s="5"/>
      <c r="ST1938" s="5"/>
      <c r="SU1938" s="5"/>
      <c r="SV1938" s="5"/>
      <c r="SW1938" s="5"/>
      <c r="SX1938" s="5"/>
      <c r="SY1938" s="5"/>
      <c r="SZ1938" s="5"/>
      <c r="TA1938" s="5"/>
      <c r="TB1938" s="5"/>
      <c r="TC1938" s="5"/>
      <c r="TD1938" s="5"/>
      <c r="TE1938" s="5"/>
      <c r="TF1938" s="5"/>
      <c r="TG1938" s="5"/>
      <c r="TH1938" s="5"/>
      <c r="TI1938" s="5"/>
      <c r="TJ1938" s="5"/>
      <c r="TK1938" s="5"/>
      <c r="TL1938" s="5"/>
      <c r="TM1938" s="5"/>
      <c r="TN1938" s="5"/>
      <c r="TO1938" s="5"/>
      <c r="TP1938" s="5"/>
      <c r="TQ1938" s="5"/>
      <c r="TR1938" s="5"/>
      <c r="TS1938" s="5"/>
      <c r="TT1938" s="5"/>
      <c r="TU1938" s="5"/>
      <c r="TV1938" s="5"/>
      <c r="TW1938" s="5"/>
      <c r="TX1938" s="5"/>
      <c r="TY1938" s="5"/>
      <c r="TZ1938" s="5"/>
      <c r="UA1938" s="5"/>
      <c r="UB1938" s="5"/>
      <c r="UC1938" s="5"/>
      <c r="UD1938" s="5"/>
      <c r="UE1938" s="5"/>
      <c r="UF1938" s="5"/>
      <c r="UG1938" s="5"/>
      <c r="UH1938" s="5"/>
      <c r="UI1938" s="5"/>
      <c r="UJ1938" s="5"/>
      <c r="UK1938" s="5"/>
      <c r="UL1938" s="5"/>
      <c r="UM1938" s="5"/>
      <c r="UN1938" s="5"/>
      <c r="UO1938" s="5"/>
      <c r="UP1938" s="5"/>
      <c r="UQ1938" s="5"/>
      <c r="UR1938" s="5"/>
      <c r="US1938" s="5"/>
      <c r="UT1938" s="5"/>
      <c r="UU1938" s="5"/>
      <c r="UV1938" s="5"/>
      <c r="UW1938" s="5"/>
      <c r="UX1938" s="5"/>
      <c r="UY1938" s="5"/>
      <c r="UZ1938" s="5"/>
      <c r="VA1938" s="5"/>
      <c r="VB1938" s="5"/>
      <c r="VC1938" s="5"/>
      <c r="VD1938" s="5"/>
      <c r="VE1938" s="5"/>
      <c r="VF1938" s="5"/>
      <c r="VG1938" s="5"/>
      <c r="VH1938" s="5"/>
      <c r="VI1938" s="5"/>
      <c r="VJ1938" s="5"/>
      <c r="VK1938" s="5"/>
      <c r="VL1938" s="5"/>
      <c r="VM1938" s="5"/>
      <c r="VN1938" s="5"/>
      <c r="VO1938" s="5"/>
      <c r="VP1938" s="5"/>
      <c r="VQ1938" s="5"/>
      <c r="VR1938" s="5"/>
      <c r="VS1938" s="5"/>
      <c r="VT1938" s="5"/>
      <c r="VU1938" s="5"/>
      <c r="VV1938" s="5"/>
      <c r="VW1938" s="5"/>
      <c r="VX1938" s="5"/>
      <c r="VY1938" s="5"/>
      <c r="VZ1938" s="5"/>
      <c r="WA1938" s="5"/>
      <c r="WB1938" s="5"/>
      <c r="WC1938" s="5"/>
      <c r="WD1938" s="5"/>
      <c r="WE1938" s="5"/>
      <c r="WF1938" s="5"/>
      <c r="WG1938" s="5"/>
      <c r="WH1938" s="5"/>
      <c r="WI1938" s="5"/>
      <c r="WJ1938" s="5"/>
      <c r="WK1938" s="5"/>
      <c r="WL1938" s="5"/>
      <c r="WM1938" s="5"/>
      <c r="WN1938" s="5"/>
      <c r="WO1938" s="5"/>
      <c r="WP1938" s="5"/>
      <c r="WQ1938" s="5"/>
      <c r="WR1938" s="5"/>
      <c r="WS1938" s="5"/>
      <c r="WT1938" s="5"/>
      <c r="WU1938" s="5"/>
      <c r="WV1938" s="5"/>
      <c r="WW1938" s="5"/>
      <c r="WX1938" s="5"/>
      <c r="WY1938" s="5"/>
      <c r="WZ1938" s="5"/>
      <c r="XA1938" s="5"/>
      <c r="XB1938" s="5"/>
      <c r="XC1938" s="5"/>
      <c r="XD1938" s="5"/>
      <c r="XE1938" s="5"/>
      <c r="XF1938" s="5"/>
      <c r="XG1938" s="5"/>
      <c r="XH1938" s="5"/>
      <c r="XI1938" s="5"/>
      <c r="XJ1938" s="5"/>
      <c r="XK1938" s="5"/>
      <c r="XL1938" s="5"/>
      <c r="XM1938" s="5"/>
      <c r="XN1938" s="5"/>
      <c r="XO1938" s="5"/>
      <c r="XP1938" s="5"/>
      <c r="XQ1938" s="5"/>
      <c r="XR1938" s="5"/>
      <c r="XS1938" s="5"/>
      <c r="XT1938" s="5"/>
      <c r="XU1938" s="5"/>
      <c r="XV1938" s="5"/>
      <c r="XW1938" s="5"/>
      <c r="XX1938" s="5"/>
      <c r="XY1938" s="5"/>
      <c r="XZ1938" s="5"/>
      <c r="YA1938" s="5"/>
      <c r="YB1938" s="5"/>
      <c r="YC1938" s="5"/>
      <c r="YD1938" s="5"/>
      <c r="YE1938" s="5"/>
      <c r="YF1938" s="5"/>
      <c r="YG1938" s="5"/>
      <c r="YH1938" s="5"/>
      <c r="YI1938" s="5"/>
      <c r="YJ1938" s="5"/>
      <c r="YK1938" s="5"/>
      <c r="YL1938" s="5"/>
      <c r="YM1938" s="5"/>
      <c r="YN1938" s="5"/>
      <c r="YO1938" s="5"/>
      <c r="YP1938" s="5"/>
      <c r="YQ1938" s="5"/>
      <c r="YR1938" s="5"/>
      <c r="YS1938" s="5"/>
      <c r="YT1938" s="5"/>
      <c r="YU1938" s="5"/>
      <c r="YV1938" s="5"/>
      <c r="YW1938" s="5"/>
      <c r="YX1938" s="5"/>
      <c r="YY1938" s="5"/>
      <c r="YZ1938" s="5"/>
      <c r="ZA1938" s="5"/>
      <c r="ZB1938" s="5"/>
      <c r="ZC1938" s="5"/>
      <c r="ZD1938" s="5"/>
      <c r="ZE1938" s="5"/>
      <c r="ZF1938" s="5"/>
      <c r="ZG1938" s="5"/>
      <c r="ZH1938" s="5"/>
      <c r="ZI1938" s="5"/>
      <c r="ZJ1938" s="5"/>
      <c r="ZK1938" s="5"/>
      <c r="ZL1938" s="5"/>
      <c r="ZM1938" s="5"/>
      <c r="ZN1938" s="5"/>
      <c r="ZO1938" s="5"/>
      <c r="ZP1938" s="5"/>
      <c r="ZQ1938" s="5"/>
      <c r="ZR1938" s="5"/>
      <c r="ZS1938" s="5"/>
      <c r="ZT1938" s="5"/>
      <c r="ZU1938" s="5"/>
      <c r="ZV1938" s="5"/>
      <c r="ZW1938" s="5"/>
      <c r="ZX1938" s="5"/>
      <c r="ZY1938" s="5"/>
      <c r="ZZ1938" s="5"/>
      <c r="AAA1938" s="5"/>
      <c r="AAB1938" s="5"/>
      <c r="AAC1938" s="5"/>
      <c r="AAD1938" s="5"/>
      <c r="AAE1938" s="5"/>
      <c r="AAF1938" s="5"/>
      <c r="AAG1938" s="5"/>
      <c r="AAH1938" s="5"/>
      <c r="AAI1938" s="5"/>
      <c r="AAJ1938" s="5"/>
      <c r="AAK1938" s="5"/>
      <c r="AAL1938" s="5"/>
      <c r="AAM1938" s="5"/>
      <c r="AAN1938" s="5"/>
      <c r="AAO1938" s="5"/>
      <c r="AAP1938" s="5"/>
      <c r="AAQ1938" s="5"/>
      <c r="AAR1938" s="5"/>
      <c r="AAS1938" s="5"/>
      <c r="AAT1938" s="5"/>
      <c r="AAU1938" s="5"/>
      <c r="AAV1938" s="5"/>
      <c r="AAW1938" s="5"/>
      <c r="AAX1938" s="5"/>
      <c r="AAY1938" s="5"/>
      <c r="AAZ1938" s="5"/>
      <c r="ABA1938" s="5"/>
      <c r="ABB1938" s="5"/>
      <c r="ABC1938" s="5"/>
      <c r="ABD1938" s="5"/>
      <c r="ABE1938" s="5"/>
      <c r="ABF1938" s="5"/>
      <c r="ABG1938" s="5"/>
      <c r="ABH1938" s="5"/>
      <c r="ABI1938" s="5"/>
      <c r="ABJ1938" s="5"/>
      <c r="ABK1938" s="5"/>
      <c r="ABL1938" s="5"/>
      <c r="ABM1938" s="5"/>
      <c r="ABN1938" s="5"/>
      <c r="ABO1938" s="5"/>
      <c r="ABP1938" s="5"/>
      <c r="ABQ1938" s="5"/>
      <c r="ABR1938" s="5"/>
      <c r="ABS1938" s="5"/>
      <c r="ABT1938" s="5"/>
      <c r="ABU1938" s="5"/>
      <c r="ABV1938" s="5"/>
      <c r="ABW1938" s="5"/>
      <c r="ABX1938" s="5"/>
      <c r="ABY1938" s="5"/>
      <c r="ABZ1938" s="5"/>
      <c r="ACA1938" s="5"/>
      <c r="ACB1938" s="5"/>
      <c r="ACC1938" s="5"/>
      <c r="ACD1938" s="5"/>
      <c r="ACE1938" s="5"/>
      <c r="ACF1938" s="5"/>
      <c r="ACG1938" s="5"/>
      <c r="ACH1938" s="5"/>
      <c r="ACI1938" s="5"/>
      <c r="ACJ1938" s="5"/>
      <c r="ACK1938" s="5"/>
      <c r="ACL1938" s="5"/>
      <c r="ACM1938" s="5"/>
      <c r="ACN1938" s="5"/>
      <c r="ACO1938" s="5"/>
      <c r="ACP1938" s="5"/>
      <c r="ACQ1938" s="5"/>
      <c r="ACR1938" s="5"/>
      <c r="ACS1938" s="5"/>
      <c r="ACT1938" s="5"/>
      <c r="ACU1938" s="5"/>
      <c r="ACV1938" s="5"/>
      <c r="ACW1938" s="5"/>
      <c r="ACX1938" s="5"/>
      <c r="ACY1938" s="5"/>
      <c r="ACZ1938" s="5"/>
      <c r="ADA1938" s="5"/>
      <c r="ADB1938" s="5"/>
      <c r="ADC1938" s="5"/>
      <c r="ADD1938" s="5"/>
      <c r="ADE1938" s="5"/>
      <c r="ADF1938" s="5"/>
      <c r="ADG1938" s="5"/>
      <c r="ADH1938" s="5"/>
      <c r="ADI1938" s="5"/>
      <c r="ADJ1938" s="5"/>
      <c r="ADK1938" s="5"/>
      <c r="ADL1938" s="5"/>
      <c r="ADM1938" s="5"/>
      <c r="ADN1938" s="5"/>
      <c r="ADO1938" s="5"/>
      <c r="ADP1938" s="5"/>
      <c r="ADQ1938" s="5"/>
      <c r="ADR1938" s="5"/>
      <c r="ADS1938" s="5"/>
      <c r="ADT1938" s="5"/>
      <c r="ADU1938" s="5"/>
      <c r="ADV1938" s="5"/>
      <c r="ADW1938" s="5"/>
      <c r="ADX1938" s="5"/>
      <c r="ADY1938" s="5"/>
      <c r="ADZ1938" s="5"/>
      <c r="AEA1938" s="5"/>
      <c r="AEB1938" s="5"/>
      <c r="AEC1938" s="5"/>
      <c r="AED1938" s="5"/>
      <c r="AEE1938" s="5"/>
      <c r="AEF1938" s="5"/>
      <c r="AEG1938" s="5"/>
      <c r="AEH1938" s="5"/>
      <c r="AEI1938" s="5"/>
      <c r="AEJ1938" s="5"/>
      <c r="AEK1938" s="5"/>
      <c r="AEL1938" s="5"/>
      <c r="AEM1938" s="5"/>
      <c r="AEN1938" s="5"/>
      <c r="AEO1938" s="5"/>
      <c r="AEP1938" s="5"/>
      <c r="AEQ1938" s="5"/>
      <c r="AER1938" s="5"/>
      <c r="AES1938" s="5"/>
      <c r="AET1938" s="5"/>
      <c r="AEU1938" s="5"/>
      <c r="AEV1938" s="5"/>
      <c r="AEW1938" s="5"/>
      <c r="AEX1938" s="5"/>
      <c r="AEY1938" s="5"/>
      <c r="AEZ1938" s="5"/>
      <c r="AFA1938" s="5"/>
      <c r="AFB1938" s="5"/>
      <c r="AFC1938" s="5"/>
      <c r="AFD1938" s="5"/>
      <c r="AFE1938" s="5"/>
      <c r="AFF1938" s="5"/>
      <c r="AFG1938" s="5"/>
      <c r="AFH1938" s="5"/>
      <c r="AFI1938" s="5"/>
      <c r="AFJ1938" s="5"/>
      <c r="AFK1938" s="5"/>
      <c r="AFL1938" s="5"/>
      <c r="AFM1938" s="5"/>
      <c r="AFN1938" s="5"/>
      <c r="AFO1938" s="5"/>
      <c r="AFP1938" s="5"/>
      <c r="AFQ1938" s="5"/>
      <c r="AFR1938" s="5"/>
      <c r="AFS1938" s="5"/>
      <c r="AFT1938" s="5"/>
      <c r="AFU1938" s="5"/>
      <c r="AFV1938" s="5"/>
      <c r="AFW1938" s="5"/>
      <c r="AFX1938" s="5"/>
      <c r="AFY1938" s="5"/>
      <c r="AFZ1938" s="5"/>
      <c r="AGA1938" s="5"/>
      <c r="AGB1938" s="5"/>
      <c r="AGC1938" s="5"/>
      <c r="AGD1938" s="5"/>
      <c r="AGE1938" s="5"/>
      <c r="AGF1938" s="5"/>
      <c r="AGG1938" s="5"/>
      <c r="AGH1938" s="5"/>
      <c r="AGI1938" s="5"/>
      <c r="AGJ1938" s="5"/>
      <c r="AGK1938" s="5"/>
      <c r="AGL1938" s="5"/>
      <c r="AGM1938" s="5"/>
      <c r="AGN1938" s="5"/>
      <c r="AGO1938" s="5"/>
      <c r="AGP1938" s="5"/>
      <c r="AGQ1938" s="5"/>
      <c r="AGR1938" s="5"/>
      <c r="AGS1938" s="5"/>
      <c r="AGT1938" s="5"/>
      <c r="AGU1938" s="5"/>
      <c r="AGV1938" s="5"/>
      <c r="AGW1938" s="5"/>
      <c r="AGX1938" s="5"/>
      <c r="AGY1938" s="5"/>
      <c r="AGZ1938" s="5"/>
      <c r="AHA1938" s="5"/>
      <c r="AHB1938" s="5"/>
      <c r="AHC1938" s="5"/>
      <c r="AHD1938" s="5"/>
      <c r="AHE1938" s="5"/>
      <c r="AHF1938" s="5"/>
      <c r="AHG1938" s="5"/>
      <c r="AHH1938" s="5"/>
      <c r="AHI1938" s="5"/>
      <c r="AHJ1938" s="5"/>
      <c r="AHK1938" s="5"/>
      <c r="AHL1938" s="5"/>
      <c r="AHM1938" s="5"/>
      <c r="AHN1938" s="5"/>
      <c r="AHO1938" s="5"/>
      <c r="AHP1938" s="5"/>
      <c r="AHQ1938" s="5"/>
      <c r="AHR1938" s="5"/>
      <c r="AHS1938" s="5"/>
      <c r="AHT1938" s="5"/>
      <c r="AHU1938" s="5"/>
      <c r="AHV1938" s="5"/>
      <c r="AHW1938" s="5"/>
      <c r="AHX1938" s="5"/>
      <c r="AHY1938" s="5"/>
      <c r="AHZ1938" s="5"/>
      <c r="AIA1938" s="5"/>
      <c r="AIB1938" s="5"/>
      <c r="AIC1938" s="5"/>
      <c r="AID1938" s="5"/>
      <c r="AIE1938" s="5"/>
      <c r="AIF1938" s="5"/>
      <c r="AIG1938" s="5"/>
      <c r="AIH1938" s="5"/>
      <c r="AII1938" s="5"/>
      <c r="AIJ1938" s="5"/>
      <c r="AIK1938" s="5"/>
      <c r="AIL1938" s="5"/>
      <c r="AIM1938" s="5"/>
      <c r="AIN1938" s="5"/>
      <c r="AIO1938" s="5"/>
      <c r="AIP1938" s="5"/>
      <c r="AIQ1938" s="5"/>
      <c r="AIR1938" s="5"/>
      <c r="AIS1938" s="5"/>
      <c r="AIT1938" s="5"/>
      <c r="AIU1938" s="5"/>
      <c r="AIV1938" s="5"/>
      <c r="AIW1938" s="5"/>
      <c r="AIX1938" s="5"/>
      <c r="AIY1938" s="5"/>
      <c r="AIZ1938" s="5"/>
      <c r="AJA1938" s="5"/>
      <c r="AJB1938" s="5"/>
      <c r="AJC1938" s="5"/>
      <c r="AJD1938" s="5"/>
      <c r="AJE1938" s="5"/>
      <c r="AJF1938" s="5"/>
      <c r="AJG1938" s="5"/>
      <c r="AJH1938" s="5"/>
      <c r="AJI1938" s="5"/>
      <c r="AJJ1938" s="5"/>
      <c r="AJK1938" s="5"/>
      <c r="AJL1938" s="5"/>
      <c r="AJM1938" s="5"/>
      <c r="AJN1938" s="5"/>
      <c r="AJO1938" s="5"/>
      <c r="AJP1938" s="5"/>
      <c r="AJQ1938" s="5"/>
      <c r="AJR1938" s="5"/>
      <c r="AJS1938" s="5"/>
      <c r="AJT1938" s="5"/>
      <c r="AJU1938" s="5"/>
      <c r="AJV1938" s="5"/>
      <c r="AJW1938" s="5"/>
      <c r="AJX1938" s="5"/>
      <c r="AJY1938" s="5"/>
      <c r="AJZ1938" s="5"/>
      <c r="AKA1938" s="5"/>
      <c r="AKB1938" s="5"/>
      <c r="AKC1938" s="5"/>
      <c r="AKD1938" s="5"/>
      <c r="AKE1938" s="5"/>
      <c r="AKF1938" s="5"/>
      <c r="AKG1938" s="5"/>
      <c r="AKH1938" s="5"/>
      <c r="AKI1938" s="5"/>
      <c r="AKJ1938" s="5"/>
      <c r="AKK1938" s="5"/>
      <c r="AKL1938" s="5"/>
      <c r="AKM1938" s="5"/>
      <c r="AKN1938" s="5"/>
      <c r="AKO1938" s="5"/>
      <c r="AKP1938" s="5"/>
      <c r="AKQ1938" s="5"/>
      <c r="AKR1938" s="5"/>
      <c r="AKS1938" s="5"/>
      <c r="AKT1938" s="5"/>
      <c r="AKU1938" s="5"/>
      <c r="AKV1938" s="5"/>
      <c r="AKW1938" s="5"/>
      <c r="AKX1938" s="5"/>
      <c r="AKY1938" s="5"/>
      <c r="AKZ1938" s="5"/>
      <c r="ALA1938" s="5"/>
      <c r="ALB1938" s="5"/>
      <c r="ALC1938" s="5"/>
      <c r="ALD1938" s="5"/>
      <c r="ALE1938" s="5"/>
      <c r="ALF1938" s="5"/>
      <c r="ALG1938" s="5"/>
      <c r="ALH1938" s="5"/>
      <c r="ALI1938" s="5"/>
      <c r="ALJ1938" s="5"/>
      <c r="ALK1938" s="5"/>
      <c r="ALL1938" s="5"/>
      <c r="ALM1938" s="5"/>
      <c r="ALN1938" s="5"/>
      <c r="ALO1938" s="5"/>
      <c r="ALP1938" s="5"/>
      <c r="ALQ1938" s="5"/>
      <c r="ALR1938" s="5"/>
      <c r="ALS1938" s="5"/>
      <c r="ALT1938" s="5"/>
    </row>
    <row r="1939" spans="1:1008" ht="15" customHeight="1" x14ac:dyDescent="0.3">
      <c r="A1939" s="6" t="s">
        <v>6217</v>
      </c>
      <c r="B1939" s="6" t="s">
        <v>6218</v>
      </c>
      <c r="C1939" s="6" t="s">
        <v>6219</v>
      </c>
      <c r="D1939" s="6" t="s">
        <v>5329</v>
      </c>
      <c r="E1939" s="6">
        <v>332001</v>
      </c>
      <c r="F1939" s="5"/>
      <c r="G1939" s="5">
        <v>9896730195</v>
      </c>
      <c r="H1939" s="36" t="s">
        <v>5025</v>
      </c>
      <c r="I1939" s="3" t="s">
        <v>5399</v>
      </c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5"/>
      <c r="AJ1939" s="5"/>
      <c r="AK1939" s="5"/>
      <c r="AL1939" s="5"/>
      <c r="AM1939" s="5"/>
      <c r="AN1939" s="5"/>
      <c r="AO1939" s="5"/>
      <c r="AP1939" s="5"/>
      <c r="AQ1939" s="5"/>
      <c r="AR1939" s="5"/>
      <c r="AS1939" s="5"/>
      <c r="AT1939" s="5"/>
      <c r="AU1939" s="5"/>
      <c r="AV1939" s="5"/>
      <c r="AW1939" s="5"/>
      <c r="AX1939" s="5"/>
      <c r="AY1939" s="5"/>
      <c r="AZ1939" s="5"/>
      <c r="BA1939" s="5"/>
      <c r="BB1939" s="5"/>
      <c r="BC1939" s="5"/>
      <c r="BD1939" s="5"/>
      <c r="BE1939" s="5"/>
      <c r="BF1939" s="5"/>
      <c r="BG1939" s="5"/>
      <c r="BH1939" s="5"/>
      <c r="BI1939" s="5"/>
      <c r="BJ1939" s="5"/>
      <c r="BK1939" s="5"/>
      <c r="BL1939" s="5"/>
      <c r="BM1939" s="5"/>
      <c r="BN1939" s="5"/>
      <c r="BO1939" s="5"/>
      <c r="BP1939" s="5"/>
      <c r="BQ1939" s="5"/>
      <c r="BR1939" s="5"/>
      <c r="BS1939" s="5"/>
      <c r="BT1939" s="5"/>
      <c r="BU1939" s="5"/>
      <c r="BV1939" s="5"/>
      <c r="BW1939" s="5"/>
      <c r="BX1939" s="5"/>
      <c r="BY1939" s="5"/>
      <c r="BZ1939" s="5"/>
      <c r="CA1939" s="5"/>
      <c r="CB1939" s="5"/>
      <c r="CC1939" s="5"/>
      <c r="CD1939" s="5"/>
      <c r="CE1939" s="5"/>
      <c r="CF1939" s="5"/>
      <c r="CG1939" s="5"/>
      <c r="CH1939" s="5"/>
      <c r="CI1939" s="5"/>
      <c r="CJ1939" s="5"/>
      <c r="CK1939" s="5"/>
      <c r="CL1939" s="5"/>
      <c r="CM1939" s="5"/>
      <c r="CN1939" s="5"/>
      <c r="CO1939" s="5"/>
      <c r="CP1939" s="5"/>
      <c r="CQ1939" s="5"/>
      <c r="CR1939" s="5"/>
      <c r="CS1939" s="5"/>
      <c r="CT1939" s="5"/>
      <c r="CU1939" s="5"/>
      <c r="CV1939" s="5"/>
      <c r="CW1939" s="5"/>
      <c r="CX1939" s="5"/>
      <c r="CY1939" s="5"/>
      <c r="CZ1939" s="5"/>
      <c r="DA1939" s="5"/>
      <c r="DB1939" s="5"/>
      <c r="DC1939" s="5"/>
      <c r="DD1939" s="5"/>
      <c r="DE1939" s="5"/>
      <c r="DF1939" s="5"/>
      <c r="DG1939" s="5"/>
      <c r="DH1939" s="5"/>
      <c r="DI1939" s="5"/>
      <c r="DJ1939" s="5"/>
      <c r="DK1939" s="5"/>
      <c r="DL1939" s="5"/>
      <c r="DM1939" s="5"/>
      <c r="DN1939" s="5"/>
      <c r="DO1939" s="5"/>
      <c r="DP1939" s="5"/>
      <c r="DQ1939" s="5"/>
      <c r="DR1939" s="5"/>
      <c r="DS1939" s="5"/>
      <c r="DT1939" s="5"/>
      <c r="DU1939" s="5"/>
      <c r="DV1939" s="5"/>
      <c r="DW1939" s="5"/>
      <c r="DX1939" s="5"/>
      <c r="DY1939" s="5"/>
      <c r="DZ1939" s="5"/>
      <c r="EA1939" s="5"/>
      <c r="EB1939" s="5"/>
      <c r="EC1939" s="5"/>
      <c r="ED1939" s="5"/>
      <c r="EE1939" s="5"/>
      <c r="EF1939" s="5"/>
      <c r="EG1939" s="5"/>
      <c r="EH1939" s="5"/>
      <c r="EI1939" s="5"/>
      <c r="EJ1939" s="5"/>
      <c r="EK1939" s="5"/>
      <c r="EL1939" s="5"/>
      <c r="EM1939" s="5"/>
      <c r="EN1939" s="5"/>
      <c r="EO1939" s="5"/>
      <c r="EP1939" s="5"/>
      <c r="EQ1939" s="5"/>
      <c r="ER1939" s="5"/>
      <c r="ES1939" s="5"/>
      <c r="ET1939" s="5"/>
      <c r="EU1939" s="5"/>
      <c r="EV1939" s="5"/>
      <c r="EW1939" s="5"/>
      <c r="EX1939" s="5"/>
      <c r="EY1939" s="5"/>
      <c r="EZ1939" s="5"/>
      <c r="FA1939" s="5"/>
      <c r="FB1939" s="5"/>
      <c r="FC1939" s="5"/>
      <c r="FD1939" s="5"/>
      <c r="FE1939" s="5"/>
      <c r="FF1939" s="5"/>
      <c r="FG1939" s="5"/>
      <c r="FH1939" s="5"/>
      <c r="FI1939" s="5"/>
      <c r="FJ1939" s="5"/>
      <c r="FK1939" s="5"/>
      <c r="FL1939" s="5"/>
      <c r="FM1939" s="5"/>
      <c r="FN1939" s="5"/>
      <c r="FO1939" s="5"/>
      <c r="FP1939" s="5"/>
      <c r="FQ1939" s="5"/>
      <c r="FR1939" s="5"/>
      <c r="FS1939" s="5"/>
      <c r="FT1939" s="5"/>
      <c r="FU1939" s="5"/>
      <c r="FV1939" s="5"/>
      <c r="FW1939" s="5"/>
      <c r="FX1939" s="5"/>
      <c r="FY1939" s="5"/>
      <c r="FZ1939" s="5"/>
      <c r="GA1939" s="5"/>
      <c r="GB1939" s="5"/>
      <c r="GC1939" s="5"/>
      <c r="GD1939" s="5"/>
      <c r="GE1939" s="5"/>
      <c r="GF1939" s="5"/>
      <c r="GG1939" s="5"/>
      <c r="GH1939" s="5"/>
      <c r="GI1939" s="5"/>
      <c r="GJ1939" s="5"/>
      <c r="GK1939" s="5"/>
      <c r="GL1939" s="5"/>
      <c r="GM1939" s="5"/>
      <c r="GN1939" s="5"/>
      <c r="GO1939" s="5"/>
      <c r="GP1939" s="5"/>
      <c r="GQ1939" s="5"/>
      <c r="GR1939" s="5"/>
      <c r="GS1939" s="5"/>
      <c r="GT1939" s="5"/>
      <c r="GU1939" s="5"/>
      <c r="GV1939" s="5"/>
      <c r="GW1939" s="5"/>
      <c r="GX1939" s="5"/>
      <c r="GY1939" s="5"/>
      <c r="GZ1939" s="5"/>
      <c r="HA1939" s="5"/>
      <c r="HB1939" s="5"/>
      <c r="HC1939" s="5"/>
      <c r="HD1939" s="5"/>
      <c r="HE1939" s="5"/>
      <c r="HF1939" s="5"/>
      <c r="HG1939" s="5"/>
      <c r="HH1939" s="5"/>
      <c r="HI1939" s="5"/>
      <c r="HJ1939" s="5"/>
      <c r="HK1939" s="5"/>
      <c r="HL1939" s="5"/>
      <c r="HM1939" s="5"/>
      <c r="HN1939" s="5"/>
      <c r="HO1939" s="5"/>
      <c r="HP1939" s="5"/>
      <c r="HQ1939" s="5"/>
      <c r="HR1939" s="5"/>
      <c r="HS1939" s="5"/>
      <c r="HT1939" s="5"/>
      <c r="HU1939" s="5"/>
      <c r="HV1939" s="5"/>
      <c r="HW1939" s="5"/>
      <c r="HX1939" s="5"/>
      <c r="HY1939" s="5"/>
      <c r="HZ1939" s="5"/>
      <c r="IA1939" s="5"/>
      <c r="IB1939" s="5"/>
      <c r="IC1939" s="5"/>
      <c r="ID1939" s="5"/>
      <c r="IE1939" s="5"/>
      <c r="IF1939" s="5"/>
      <c r="IG1939" s="5"/>
      <c r="IH1939" s="5"/>
      <c r="II1939" s="5"/>
      <c r="IJ1939" s="5"/>
      <c r="IK1939" s="5"/>
      <c r="IL1939" s="5"/>
      <c r="IM1939" s="5"/>
      <c r="IN1939" s="5"/>
      <c r="IO1939" s="5"/>
      <c r="IP1939" s="5"/>
      <c r="IQ1939" s="5"/>
      <c r="IR1939" s="5"/>
      <c r="IS1939" s="5"/>
      <c r="IT1939" s="5"/>
      <c r="IU1939" s="5"/>
      <c r="IV1939" s="5"/>
      <c r="IW1939" s="5"/>
      <c r="IX1939" s="5"/>
      <c r="IY1939" s="5"/>
      <c r="IZ1939" s="5"/>
      <c r="JA1939" s="5"/>
      <c r="JB1939" s="5"/>
      <c r="JC1939" s="5"/>
      <c r="JD1939" s="5"/>
      <c r="JE1939" s="5"/>
      <c r="JF1939" s="5"/>
      <c r="JG1939" s="5"/>
      <c r="JH1939" s="5"/>
      <c r="JI1939" s="5"/>
      <c r="JJ1939" s="5"/>
      <c r="JK1939" s="5"/>
      <c r="JL1939" s="5"/>
      <c r="JM1939" s="5"/>
      <c r="JN1939" s="5"/>
      <c r="JO1939" s="5"/>
      <c r="JP1939" s="5"/>
      <c r="JQ1939" s="5"/>
      <c r="JR1939" s="5"/>
      <c r="JS1939" s="5"/>
      <c r="JT1939" s="5"/>
      <c r="JU1939" s="5"/>
      <c r="JV1939" s="5"/>
      <c r="JW1939" s="5"/>
      <c r="JX1939" s="5"/>
      <c r="JY1939" s="5"/>
      <c r="JZ1939" s="5"/>
      <c r="KA1939" s="5"/>
      <c r="KB1939" s="5"/>
      <c r="KC1939" s="5"/>
      <c r="KD1939" s="5"/>
      <c r="KE1939" s="5"/>
      <c r="KF1939" s="5"/>
      <c r="KG1939" s="5"/>
      <c r="KH1939" s="5"/>
      <c r="KI1939" s="5"/>
      <c r="KJ1939" s="5"/>
      <c r="KK1939" s="5"/>
      <c r="KL1939" s="5"/>
      <c r="KM1939" s="5"/>
      <c r="KN1939" s="5"/>
      <c r="KO1939" s="5"/>
      <c r="KP1939" s="5"/>
      <c r="KQ1939" s="5"/>
      <c r="KR1939" s="5"/>
      <c r="KS1939" s="5"/>
      <c r="KT1939" s="5"/>
      <c r="KU1939" s="5"/>
      <c r="KV1939" s="5"/>
      <c r="KW1939" s="5"/>
      <c r="KX1939" s="5"/>
      <c r="KY1939" s="5"/>
      <c r="KZ1939" s="5"/>
      <c r="LA1939" s="5"/>
      <c r="LB1939" s="5"/>
      <c r="LC1939" s="5"/>
      <c r="LD1939" s="5"/>
      <c r="LE1939" s="5"/>
      <c r="LF1939" s="5"/>
      <c r="LG1939" s="5"/>
      <c r="LH1939" s="5"/>
      <c r="LI1939" s="5"/>
      <c r="LJ1939" s="5"/>
      <c r="LK1939" s="5"/>
      <c r="LL1939" s="5"/>
      <c r="LM1939" s="5"/>
      <c r="LN1939" s="5"/>
      <c r="LO1939" s="5"/>
      <c r="LP1939" s="5"/>
      <c r="LQ1939" s="5"/>
      <c r="LR1939" s="5"/>
      <c r="LS1939" s="5"/>
      <c r="LT1939" s="5"/>
      <c r="LU1939" s="5"/>
      <c r="LV1939" s="5"/>
      <c r="LW1939" s="5"/>
      <c r="LX1939" s="5"/>
      <c r="LY1939" s="5"/>
      <c r="LZ1939" s="5"/>
      <c r="MA1939" s="5"/>
      <c r="MB1939" s="5"/>
      <c r="MC1939" s="5"/>
      <c r="MD1939" s="5"/>
      <c r="ME1939" s="5"/>
      <c r="MF1939" s="5"/>
      <c r="MG1939" s="5"/>
      <c r="MH1939" s="5"/>
      <c r="MI1939" s="5"/>
      <c r="MJ1939" s="5"/>
      <c r="MK1939" s="5"/>
      <c r="ML1939" s="5"/>
      <c r="MM1939" s="5"/>
      <c r="MN1939" s="5"/>
      <c r="MO1939" s="5"/>
      <c r="MP1939" s="5"/>
      <c r="MQ1939" s="5"/>
      <c r="MR1939" s="5"/>
      <c r="MS1939" s="5"/>
      <c r="MT1939" s="5"/>
      <c r="MU1939" s="5"/>
      <c r="MV1939" s="5"/>
      <c r="MW1939" s="5"/>
      <c r="MX1939" s="5"/>
      <c r="MY1939" s="5"/>
      <c r="MZ1939" s="5"/>
      <c r="NA1939" s="5"/>
      <c r="NB1939" s="5"/>
      <c r="NC1939" s="5"/>
      <c r="ND1939" s="5"/>
      <c r="NE1939" s="5"/>
      <c r="NF1939" s="5"/>
      <c r="NG1939" s="5"/>
      <c r="NH1939" s="5"/>
      <c r="NI1939" s="5"/>
      <c r="NJ1939" s="5"/>
      <c r="NK1939" s="5"/>
      <c r="NL1939" s="5"/>
      <c r="NM1939" s="5"/>
      <c r="NN1939" s="5"/>
      <c r="NO1939" s="5"/>
      <c r="NP1939" s="5"/>
      <c r="NQ1939" s="5"/>
      <c r="NR1939" s="5"/>
      <c r="NS1939" s="5"/>
      <c r="NT1939" s="5"/>
      <c r="NU1939" s="5"/>
      <c r="NV1939" s="5"/>
      <c r="NW1939" s="5"/>
      <c r="NX1939" s="5"/>
      <c r="NY1939" s="5"/>
      <c r="NZ1939" s="5"/>
      <c r="OA1939" s="5"/>
      <c r="OB1939" s="5"/>
      <c r="OC1939" s="5"/>
      <c r="OD1939" s="5"/>
      <c r="OE1939" s="5"/>
      <c r="OF1939" s="5"/>
      <c r="OG1939" s="5"/>
      <c r="OH1939" s="5"/>
      <c r="OI1939" s="5"/>
      <c r="OJ1939" s="5"/>
      <c r="OK1939" s="5"/>
      <c r="OL1939" s="5"/>
      <c r="OM1939" s="5"/>
      <c r="ON1939" s="5"/>
      <c r="OO1939" s="5"/>
      <c r="OP1939" s="5"/>
      <c r="OQ1939" s="5"/>
      <c r="OR1939" s="5"/>
      <c r="OS1939" s="5"/>
      <c r="OT1939" s="5"/>
      <c r="OU1939" s="5"/>
      <c r="OV1939" s="5"/>
      <c r="OW1939" s="5"/>
      <c r="OX1939" s="5"/>
      <c r="OY1939" s="5"/>
      <c r="OZ1939" s="5"/>
      <c r="PA1939" s="5"/>
      <c r="PB1939" s="5"/>
      <c r="PC1939" s="5"/>
      <c r="PD1939" s="5"/>
      <c r="PE1939" s="5"/>
      <c r="PF1939" s="5"/>
      <c r="PG1939" s="5"/>
      <c r="PH1939" s="5"/>
      <c r="PI1939" s="5"/>
      <c r="PJ1939" s="5"/>
      <c r="PK1939" s="5"/>
      <c r="PL1939" s="5"/>
      <c r="PM1939" s="5"/>
      <c r="PN1939" s="5"/>
      <c r="PO1939" s="5"/>
      <c r="PP1939" s="5"/>
      <c r="PQ1939" s="5"/>
      <c r="PR1939" s="5"/>
      <c r="PS1939" s="5"/>
      <c r="PT1939" s="5"/>
      <c r="PU1939" s="5"/>
      <c r="PV1939" s="5"/>
      <c r="PW1939" s="5"/>
      <c r="PX1939" s="5"/>
      <c r="PY1939" s="5"/>
      <c r="PZ1939" s="5"/>
      <c r="QA1939" s="5"/>
      <c r="QB1939" s="5"/>
      <c r="QC1939" s="5"/>
      <c r="QD1939" s="5"/>
      <c r="QE1939" s="5"/>
      <c r="QF1939" s="5"/>
      <c r="QG1939" s="5"/>
      <c r="QH1939" s="5"/>
      <c r="QI1939" s="5"/>
      <c r="QJ1939" s="5"/>
      <c r="QK1939" s="5"/>
      <c r="QL1939" s="5"/>
      <c r="QM1939" s="5"/>
      <c r="QN1939" s="5"/>
      <c r="QO1939" s="5"/>
      <c r="QP1939" s="5"/>
      <c r="QQ1939" s="5"/>
      <c r="QR1939" s="5"/>
      <c r="QS1939" s="5"/>
      <c r="QT1939" s="5"/>
      <c r="QU1939" s="5"/>
      <c r="QV1939" s="5"/>
      <c r="QW1939" s="5"/>
      <c r="QX1939" s="5"/>
      <c r="QY1939" s="5"/>
      <c r="QZ1939" s="5"/>
      <c r="RA1939" s="5"/>
      <c r="RB1939" s="5"/>
      <c r="RC1939" s="5"/>
      <c r="RD1939" s="5"/>
      <c r="RE1939" s="5"/>
      <c r="RF1939" s="5"/>
      <c r="RG1939" s="5"/>
      <c r="RH1939" s="5"/>
      <c r="RI1939" s="5"/>
      <c r="RJ1939" s="5"/>
      <c r="RK1939" s="5"/>
      <c r="RL1939" s="5"/>
      <c r="RM1939" s="5"/>
      <c r="RN1939" s="5"/>
      <c r="RO1939" s="5"/>
      <c r="RP1939" s="5"/>
      <c r="RQ1939" s="5"/>
      <c r="RR1939" s="5"/>
      <c r="RS1939" s="5"/>
      <c r="RT1939" s="5"/>
      <c r="RU1939" s="5"/>
      <c r="RV1939" s="5"/>
      <c r="RW1939" s="5"/>
      <c r="RX1939" s="5"/>
      <c r="RY1939" s="5"/>
      <c r="RZ1939" s="5"/>
      <c r="SA1939" s="5"/>
      <c r="SB1939" s="5"/>
      <c r="SC1939" s="5"/>
      <c r="SD1939" s="5"/>
      <c r="SE1939" s="5"/>
      <c r="SF1939" s="5"/>
      <c r="SG1939" s="5"/>
      <c r="SH1939" s="5"/>
      <c r="SI1939" s="5"/>
      <c r="SJ1939" s="5"/>
      <c r="SK1939" s="5"/>
      <c r="SL1939" s="5"/>
      <c r="SM1939" s="5"/>
      <c r="SN1939" s="5"/>
      <c r="SO1939" s="5"/>
      <c r="SP1939" s="5"/>
      <c r="SQ1939" s="5"/>
      <c r="SR1939" s="5"/>
      <c r="SS1939" s="5"/>
      <c r="ST1939" s="5"/>
      <c r="SU1939" s="5"/>
      <c r="SV1939" s="5"/>
      <c r="SW1939" s="5"/>
      <c r="SX1939" s="5"/>
      <c r="SY1939" s="5"/>
      <c r="SZ1939" s="5"/>
      <c r="TA1939" s="5"/>
      <c r="TB1939" s="5"/>
      <c r="TC1939" s="5"/>
      <c r="TD1939" s="5"/>
      <c r="TE1939" s="5"/>
      <c r="TF1939" s="5"/>
      <c r="TG1939" s="5"/>
      <c r="TH1939" s="5"/>
      <c r="TI1939" s="5"/>
      <c r="TJ1939" s="5"/>
      <c r="TK1939" s="5"/>
      <c r="TL1939" s="5"/>
      <c r="TM1939" s="5"/>
      <c r="TN1939" s="5"/>
      <c r="TO1939" s="5"/>
      <c r="TP1939" s="5"/>
      <c r="TQ1939" s="5"/>
      <c r="TR1939" s="5"/>
      <c r="TS1939" s="5"/>
      <c r="TT1939" s="5"/>
      <c r="TU1939" s="5"/>
      <c r="TV1939" s="5"/>
      <c r="TW1939" s="5"/>
      <c r="TX1939" s="5"/>
      <c r="TY1939" s="5"/>
      <c r="TZ1939" s="5"/>
      <c r="UA1939" s="5"/>
      <c r="UB1939" s="5"/>
      <c r="UC1939" s="5"/>
      <c r="UD1939" s="5"/>
      <c r="UE1939" s="5"/>
      <c r="UF1939" s="5"/>
      <c r="UG1939" s="5"/>
      <c r="UH1939" s="5"/>
      <c r="UI1939" s="5"/>
      <c r="UJ1939" s="5"/>
      <c r="UK1939" s="5"/>
      <c r="UL1939" s="5"/>
      <c r="UM1939" s="5"/>
      <c r="UN1939" s="5"/>
      <c r="UO1939" s="5"/>
      <c r="UP1939" s="5"/>
      <c r="UQ1939" s="5"/>
      <c r="UR1939" s="5"/>
      <c r="US1939" s="5"/>
      <c r="UT1939" s="5"/>
      <c r="UU1939" s="5"/>
      <c r="UV1939" s="5"/>
      <c r="UW1939" s="5"/>
      <c r="UX1939" s="5"/>
      <c r="UY1939" s="5"/>
      <c r="UZ1939" s="5"/>
      <c r="VA1939" s="5"/>
      <c r="VB1939" s="5"/>
      <c r="VC1939" s="5"/>
      <c r="VD1939" s="5"/>
      <c r="VE1939" s="5"/>
      <c r="VF1939" s="5"/>
      <c r="VG1939" s="5"/>
      <c r="VH1939" s="5"/>
      <c r="VI1939" s="5"/>
      <c r="VJ1939" s="5"/>
      <c r="VK1939" s="5"/>
      <c r="VL1939" s="5"/>
      <c r="VM1939" s="5"/>
      <c r="VN1939" s="5"/>
      <c r="VO1939" s="5"/>
      <c r="VP1939" s="5"/>
      <c r="VQ1939" s="5"/>
      <c r="VR1939" s="5"/>
      <c r="VS1939" s="5"/>
      <c r="VT1939" s="5"/>
      <c r="VU1939" s="5"/>
      <c r="VV1939" s="5"/>
      <c r="VW1939" s="5"/>
      <c r="VX1939" s="5"/>
      <c r="VY1939" s="5"/>
      <c r="VZ1939" s="5"/>
      <c r="WA1939" s="5"/>
      <c r="WB1939" s="5"/>
      <c r="WC1939" s="5"/>
      <c r="WD1939" s="5"/>
      <c r="WE1939" s="5"/>
      <c r="WF1939" s="5"/>
      <c r="WG1939" s="5"/>
      <c r="WH1939" s="5"/>
      <c r="WI1939" s="5"/>
      <c r="WJ1939" s="5"/>
      <c r="WK1939" s="5"/>
      <c r="WL1939" s="5"/>
      <c r="WM1939" s="5"/>
      <c r="WN1939" s="5"/>
      <c r="WO1939" s="5"/>
      <c r="WP1939" s="5"/>
      <c r="WQ1939" s="5"/>
      <c r="WR1939" s="5"/>
      <c r="WS1939" s="5"/>
      <c r="WT1939" s="5"/>
      <c r="WU1939" s="5"/>
      <c r="WV1939" s="5"/>
      <c r="WW1939" s="5"/>
      <c r="WX1939" s="5"/>
      <c r="WY1939" s="5"/>
      <c r="WZ1939" s="5"/>
      <c r="XA1939" s="5"/>
      <c r="XB1939" s="5"/>
      <c r="XC1939" s="5"/>
      <c r="XD1939" s="5"/>
      <c r="XE1939" s="5"/>
      <c r="XF1939" s="5"/>
      <c r="XG1939" s="5"/>
      <c r="XH1939" s="5"/>
      <c r="XI1939" s="5"/>
      <c r="XJ1939" s="5"/>
      <c r="XK1939" s="5"/>
      <c r="XL1939" s="5"/>
      <c r="XM1939" s="5"/>
      <c r="XN1939" s="5"/>
      <c r="XO1939" s="5"/>
      <c r="XP1939" s="5"/>
      <c r="XQ1939" s="5"/>
      <c r="XR1939" s="5"/>
      <c r="XS1939" s="5"/>
      <c r="XT1939" s="5"/>
      <c r="XU1939" s="5"/>
      <c r="XV1939" s="5"/>
      <c r="XW1939" s="5"/>
      <c r="XX1939" s="5"/>
      <c r="XY1939" s="5"/>
      <c r="XZ1939" s="5"/>
      <c r="YA1939" s="5"/>
      <c r="YB1939" s="5"/>
      <c r="YC1939" s="5"/>
      <c r="YD1939" s="5"/>
      <c r="YE1939" s="5"/>
      <c r="YF1939" s="5"/>
      <c r="YG1939" s="5"/>
      <c r="YH1939" s="5"/>
      <c r="YI1939" s="5"/>
      <c r="YJ1939" s="5"/>
      <c r="YK1939" s="5"/>
      <c r="YL1939" s="5"/>
      <c r="YM1939" s="5"/>
      <c r="YN1939" s="5"/>
      <c r="YO1939" s="5"/>
      <c r="YP1939" s="5"/>
      <c r="YQ1939" s="5"/>
      <c r="YR1939" s="5"/>
      <c r="YS1939" s="5"/>
      <c r="YT1939" s="5"/>
      <c r="YU1939" s="5"/>
      <c r="YV1939" s="5"/>
      <c r="YW1939" s="5"/>
      <c r="YX1939" s="5"/>
      <c r="YY1939" s="5"/>
      <c r="YZ1939" s="5"/>
      <c r="ZA1939" s="5"/>
      <c r="ZB1939" s="5"/>
      <c r="ZC1939" s="5"/>
      <c r="ZD1939" s="5"/>
      <c r="ZE1939" s="5"/>
      <c r="ZF1939" s="5"/>
      <c r="ZG1939" s="5"/>
      <c r="ZH1939" s="5"/>
      <c r="ZI1939" s="5"/>
      <c r="ZJ1939" s="5"/>
      <c r="ZK1939" s="5"/>
      <c r="ZL1939" s="5"/>
      <c r="ZM1939" s="5"/>
      <c r="ZN1939" s="5"/>
      <c r="ZO1939" s="5"/>
      <c r="ZP1939" s="5"/>
      <c r="ZQ1939" s="5"/>
      <c r="ZR1939" s="5"/>
      <c r="ZS1939" s="5"/>
      <c r="ZT1939" s="5"/>
      <c r="ZU1939" s="5"/>
      <c r="ZV1939" s="5"/>
      <c r="ZW1939" s="5"/>
      <c r="ZX1939" s="5"/>
      <c r="ZY1939" s="5"/>
      <c r="ZZ1939" s="5"/>
      <c r="AAA1939" s="5"/>
      <c r="AAB1939" s="5"/>
      <c r="AAC1939" s="5"/>
      <c r="AAD1939" s="5"/>
      <c r="AAE1939" s="5"/>
      <c r="AAF1939" s="5"/>
      <c r="AAG1939" s="5"/>
      <c r="AAH1939" s="5"/>
      <c r="AAI1939" s="5"/>
      <c r="AAJ1939" s="5"/>
      <c r="AAK1939" s="5"/>
      <c r="AAL1939" s="5"/>
      <c r="AAM1939" s="5"/>
      <c r="AAN1939" s="5"/>
      <c r="AAO1939" s="5"/>
      <c r="AAP1939" s="5"/>
      <c r="AAQ1939" s="5"/>
      <c r="AAR1939" s="5"/>
      <c r="AAS1939" s="5"/>
      <c r="AAT1939" s="5"/>
      <c r="AAU1939" s="5"/>
      <c r="AAV1939" s="5"/>
      <c r="AAW1939" s="5"/>
      <c r="AAX1939" s="5"/>
      <c r="AAY1939" s="5"/>
      <c r="AAZ1939" s="5"/>
      <c r="ABA1939" s="5"/>
      <c r="ABB1939" s="5"/>
      <c r="ABC1939" s="5"/>
      <c r="ABD1939" s="5"/>
      <c r="ABE1939" s="5"/>
      <c r="ABF1939" s="5"/>
      <c r="ABG1939" s="5"/>
      <c r="ABH1939" s="5"/>
      <c r="ABI1939" s="5"/>
      <c r="ABJ1939" s="5"/>
      <c r="ABK1939" s="5"/>
      <c r="ABL1939" s="5"/>
      <c r="ABM1939" s="5"/>
      <c r="ABN1939" s="5"/>
      <c r="ABO1939" s="5"/>
      <c r="ABP1939" s="5"/>
      <c r="ABQ1939" s="5"/>
      <c r="ABR1939" s="5"/>
      <c r="ABS1939" s="5"/>
      <c r="ABT1939" s="5"/>
      <c r="ABU1939" s="5"/>
      <c r="ABV1939" s="5"/>
      <c r="ABW1939" s="5"/>
      <c r="ABX1939" s="5"/>
      <c r="ABY1939" s="5"/>
      <c r="ABZ1939" s="5"/>
      <c r="ACA1939" s="5"/>
      <c r="ACB1939" s="5"/>
      <c r="ACC1939" s="5"/>
      <c r="ACD1939" s="5"/>
      <c r="ACE1939" s="5"/>
      <c r="ACF1939" s="5"/>
      <c r="ACG1939" s="5"/>
      <c r="ACH1939" s="5"/>
      <c r="ACI1939" s="5"/>
      <c r="ACJ1939" s="5"/>
      <c r="ACK1939" s="5"/>
      <c r="ACL1939" s="5"/>
      <c r="ACM1939" s="5"/>
      <c r="ACN1939" s="5"/>
      <c r="ACO1939" s="5"/>
      <c r="ACP1939" s="5"/>
      <c r="ACQ1939" s="5"/>
      <c r="ACR1939" s="5"/>
      <c r="ACS1939" s="5"/>
      <c r="ACT1939" s="5"/>
      <c r="ACU1939" s="5"/>
      <c r="ACV1939" s="5"/>
      <c r="ACW1939" s="5"/>
      <c r="ACX1939" s="5"/>
      <c r="ACY1939" s="5"/>
      <c r="ACZ1939" s="5"/>
      <c r="ADA1939" s="5"/>
      <c r="ADB1939" s="5"/>
      <c r="ADC1939" s="5"/>
      <c r="ADD1939" s="5"/>
      <c r="ADE1939" s="5"/>
      <c r="ADF1939" s="5"/>
      <c r="ADG1939" s="5"/>
      <c r="ADH1939" s="5"/>
      <c r="ADI1939" s="5"/>
      <c r="ADJ1939" s="5"/>
      <c r="ADK1939" s="5"/>
      <c r="ADL1939" s="5"/>
      <c r="ADM1939" s="5"/>
      <c r="ADN1939" s="5"/>
      <c r="ADO1939" s="5"/>
      <c r="ADP1939" s="5"/>
      <c r="ADQ1939" s="5"/>
      <c r="ADR1939" s="5"/>
      <c r="ADS1939" s="5"/>
      <c r="ADT1939" s="5"/>
      <c r="ADU1939" s="5"/>
      <c r="ADV1939" s="5"/>
      <c r="ADW1939" s="5"/>
      <c r="ADX1939" s="5"/>
      <c r="ADY1939" s="5"/>
      <c r="ADZ1939" s="5"/>
      <c r="AEA1939" s="5"/>
      <c r="AEB1939" s="5"/>
      <c r="AEC1939" s="5"/>
      <c r="AED1939" s="5"/>
      <c r="AEE1939" s="5"/>
      <c r="AEF1939" s="5"/>
      <c r="AEG1939" s="5"/>
      <c r="AEH1939" s="5"/>
      <c r="AEI1939" s="5"/>
      <c r="AEJ1939" s="5"/>
      <c r="AEK1939" s="5"/>
      <c r="AEL1939" s="5"/>
      <c r="AEM1939" s="5"/>
      <c r="AEN1939" s="5"/>
      <c r="AEO1939" s="5"/>
      <c r="AEP1939" s="5"/>
      <c r="AEQ1939" s="5"/>
      <c r="AER1939" s="5"/>
      <c r="AES1939" s="5"/>
      <c r="AET1939" s="5"/>
      <c r="AEU1939" s="5"/>
      <c r="AEV1939" s="5"/>
      <c r="AEW1939" s="5"/>
      <c r="AEX1939" s="5"/>
      <c r="AEY1939" s="5"/>
      <c r="AEZ1939" s="5"/>
      <c r="AFA1939" s="5"/>
      <c r="AFB1939" s="5"/>
      <c r="AFC1939" s="5"/>
      <c r="AFD1939" s="5"/>
      <c r="AFE1939" s="5"/>
      <c r="AFF1939" s="5"/>
      <c r="AFG1939" s="5"/>
      <c r="AFH1939" s="5"/>
      <c r="AFI1939" s="5"/>
      <c r="AFJ1939" s="5"/>
      <c r="AFK1939" s="5"/>
      <c r="AFL1939" s="5"/>
      <c r="AFM1939" s="5"/>
      <c r="AFN1939" s="5"/>
      <c r="AFO1939" s="5"/>
      <c r="AFP1939" s="5"/>
      <c r="AFQ1939" s="5"/>
      <c r="AFR1939" s="5"/>
      <c r="AFS1939" s="5"/>
      <c r="AFT1939" s="5"/>
      <c r="AFU1939" s="5"/>
      <c r="AFV1939" s="5"/>
      <c r="AFW1939" s="5"/>
      <c r="AFX1939" s="5"/>
      <c r="AFY1939" s="5"/>
      <c r="AFZ1939" s="5"/>
      <c r="AGA1939" s="5"/>
      <c r="AGB1939" s="5"/>
      <c r="AGC1939" s="5"/>
      <c r="AGD1939" s="5"/>
      <c r="AGE1939" s="5"/>
      <c r="AGF1939" s="5"/>
      <c r="AGG1939" s="5"/>
      <c r="AGH1939" s="5"/>
      <c r="AGI1939" s="5"/>
      <c r="AGJ1939" s="5"/>
      <c r="AGK1939" s="5"/>
      <c r="AGL1939" s="5"/>
      <c r="AGM1939" s="5"/>
      <c r="AGN1939" s="5"/>
      <c r="AGO1939" s="5"/>
      <c r="AGP1939" s="5"/>
      <c r="AGQ1939" s="5"/>
      <c r="AGR1939" s="5"/>
      <c r="AGS1939" s="5"/>
      <c r="AGT1939" s="5"/>
      <c r="AGU1939" s="5"/>
      <c r="AGV1939" s="5"/>
      <c r="AGW1939" s="5"/>
      <c r="AGX1939" s="5"/>
      <c r="AGY1939" s="5"/>
      <c r="AGZ1939" s="5"/>
      <c r="AHA1939" s="5"/>
      <c r="AHB1939" s="5"/>
      <c r="AHC1939" s="5"/>
      <c r="AHD1939" s="5"/>
      <c r="AHE1939" s="5"/>
      <c r="AHF1939" s="5"/>
      <c r="AHG1939" s="5"/>
      <c r="AHH1939" s="5"/>
      <c r="AHI1939" s="5"/>
      <c r="AHJ1939" s="5"/>
      <c r="AHK1939" s="5"/>
      <c r="AHL1939" s="5"/>
      <c r="AHM1939" s="5"/>
      <c r="AHN1939" s="5"/>
      <c r="AHO1939" s="5"/>
      <c r="AHP1939" s="5"/>
      <c r="AHQ1939" s="5"/>
      <c r="AHR1939" s="5"/>
      <c r="AHS1939" s="5"/>
      <c r="AHT1939" s="5"/>
      <c r="AHU1939" s="5"/>
      <c r="AHV1939" s="5"/>
      <c r="AHW1939" s="5"/>
      <c r="AHX1939" s="5"/>
      <c r="AHY1939" s="5"/>
      <c r="AHZ1939" s="5"/>
      <c r="AIA1939" s="5"/>
      <c r="AIB1939" s="5"/>
      <c r="AIC1939" s="5"/>
      <c r="AID1939" s="5"/>
      <c r="AIE1939" s="5"/>
      <c r="AIF1939" s="5"/>
      <c r="AIG1939" s="5"/>
      <c r="AIH1939" s="5"/>
      <c r="AII1939" s="5"/>
      <c r="AIJ1939" s="5"/>
      <c r="AIK1939" s="5"/>
      <c r="AIL1939" s="5"/>
      <c r="AIM1939" s="5"/>
      <c r="AIN1939" s="5"/>
      <c r="AIO1939" s="5"/>
      <c r="AIP1939" s="5"/>
      <c r="AIQ1939" s="5"/>
      <c r="AIR1939" s="5"/>
      <c r="AIS1939" s="5"/>
      <c r="AIT1939" s="5"/>
      <c r="AIU1939" s="5"/>
      <c r="AIV1939" s="5"/>
      <c r="AIW1939" s="5"/>
      <c r="AIX1939" s="5"/>
      <c r="AIY1939" s="5"/>
      <c r="AIZ1939" s="5"/>
      <c r="AJA1939" s="5"/>
      <c r="AJB1939" s="5"/>
      <c r="AJC1939" s="5"/>
      <c r="AJD1939" s="5"/>
      <c r="AJE1939" s="5"/>
      <c r="AJF1939" s="5"/>
      <c r="AJG1939" s="5"/>
      <c r="AJH1939" s="5"/>
      <c r="AJI1939" s="5"/>
      <c r="AJJ1939" s="5"/>
      <c r="AJK1939" s="5"/>
      <c r="AJL1939" s="5"/>
      <c r="AJM1939" s="5"/>
      <c r="AJN1939" s="5"/>
      <c r="AJO1939" s="5"/>
      <c r="AJP1939" s="5"/>
      <c r="AJQ1939" s="5"/>
      <c r="AJR1939" s="5"/>
      <c r="AJS1939" s="5"/>
      <c r="AJT1939" s="5"/>
      <c r="AJU1939" s="5"/>
      <c r="AJV1939" s="5"/>
      <c r="AJW1939" s="5"/>
      <c r="AJX1939" s="5"/>
      <c r="AJY1939" s="5"/>
      <c r="AJZ1939" s="5"/>
      <c r="AKA1939" s="5"/>
      <c r="AKB1939" s="5"/>
      <c r="AKC1939" s="5"/>
      <c r="AKD1939" s="5"/>
      <c r="AKE1939" s="5"/>
      <c r="AKF1939" s="5"/>
      <c r="AKG1939" s="5"/>
      <c r="AKH1939" s="5"/>
      <c r="AKI1939" s="5"/>
      <c r="AKJ1939" s="5"/>
      <c r="AKK1939" s="5"/>
      <c r="AKL1939" s="5"/>
      <c r="AKM1939" s="5"/>
      <c r="AKN1939" s="5"/>
      <c r="AKO1939" s="5"/>
      <c r="AKP1939" s="5"/>
      <c r="AKQ1939" s="5"/>
      <c r="AKR1939" s="5"/>
      <c r="AKS1939" s="5"/>
      <c r="AKT1939" s="5"/>
      <c r="AKU1939" s="5"/>
      <c r="AKV1939" s="5"/>
      <c r="AKW1939" s="5"/>
      <c r="AKX1939" s="5"/>
      <c r="AKY1939" s="5"/>
      <c r="AKZ1939" s="5"/>
      <c r="ALA1939" s="5"/>
      <c r="ALB1939" s="5"/>
      <c r="ALC1939" s="5"/>
      <c r="ALD1939" s="5"/>
      <c r="ALE1939" s="5"/>
      <c r="ALF1939" s="5"/>
      <c r="ALG1939" s="5"/>
      <c r="ALH1939" s="5"/>
      <c r="ALI1939" s="5"/>
      <c r="ALJ1939" s="5"/>
      <c r="ALK1939" s="5"/>
      <c r="ALL1939" s="5"/>
      <c r="ALM1939" s="5"/>
      <c r="ALN1939" s="5"/>
      <c r="ALO1939" s="5"/>
      <c r="ALP1939" s="5"/>
      <c r="ALQ1939" s="5"/>
      <c r="ALR1939" s="5"/>
      <c r="ALS1939" s="5"/>
      <c r="ALT1939" s="5"/>
    </row>
    <row r="1940" spans="1:1008" ht="15" customHeight="1" x14ac:dyDescent="0.3">
      <c r="A1940" s="6" t="s">
        <v>4124</v>
      </c>
      <c r="B1940" s="6" t="s">
        <v>4648</v>
      </c>
      <c r="C1940" s="6" t="s">
        <v>4649</v>
      </c>
      <c r="D1940" s="6" t="s">
        <v>5330</v>
      </c>
      <c r="E1940" s="6">
        <v>743329</v>
      </c>
      <c r="F1940" s="5"/>
      <c r="G1940" s="5">
        <v>9896730195</v>
      </c>
      <c r="H1940" s="36" t="s">
        <v>5025</v>
      </c>
      <c r="I1940" s="3" t="s">
        <v>5399</v>
      </c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5"/>
      <c r="AJ1940" s="5"/>
      <c r="AK1940" s="5"/>
      <c r="AL1940" s="5"/>
      <c r="AM1940" s="5"/>
      <c r="AN1940" s="5"/>
      <c r="AO1940" s="5"/>
      <c r="AP1940" s="5"/>
      <c r="AQ1940" s="5"/>
      <c r="AR1940" s="5"/>
      <c r="AS1940" s="5"/>
      <c r="AT1940" s="5"/>
      <c r="AU1940" s="5"/>
      <c r="AV1940" s="5"/>
      <c r="AW1940" s="5"/>
      <c r="AX1940" s="5"/>
      <c r="AY1940" s="5"/>
      <c r="AZ1940" s="5"/>
      <c r="BA1940" s="5"/>
      <c r="BB1940" s="5"/>
      <c r="BC1940" s="5"/>
      <c r="BD1940" s="5"/>
      <c r="BE1940" s="5"/>
      <c r="BF1940" s="5"/>
      <c r="BG1940" s="5"/>
      <c r="BH1940" s="5"/>
      <c r="BI1940" s="5"/>
      <c r="BJ1940" s="5"/>
      <c r="BK1940" s="5"/>
      <c r="BL1940" s="5"/>
      <c r="BM1940" s="5"/>
      <c r="BN1940" s="5"/>
      <c r="BO1940" s="5"/>
      <c r="BP1940" s="5"/>
      <c r="BQ1940" s="5"/>
      <c r="BR1940" s="5"/>
      <c r="BS1940" s="5"/>
      <c r="BT1940" s="5"/>
      <c r="BU1940" s="5"/>
      <c r="BV1940" s="5"/>
      <c r="BW1940" s="5"/>
      <c r="BX1940" s="5"/>
      <c r="BY1940" s="5"/>
      <c r="BZ1940" s="5"/>
      <c r="CA1940" s="5"/>
      <c r="CB1940" s="5"/>
      <c r="CC1940" s="5"/>
      <c r="CD1940" s="5"/>
      <c r="CE1940" s="5"/>
      <c r="CF1940" s="5"/>
      <c r="CG1940" s="5"/>
      <c r="CH1940" s="5"/>
      <c r="CI1940" s="5"/>
      <c r="CJ1940" s="5"/>
      <c r="CK1940" s="5"/>
      <c r="CL1940" s="5"/>
      <c r="CM1940" s="5"/>
      <c r="CN1940" s="5"/>
      <c r="CO1940" s="5"/>
      <c r="CP1940" s="5"/>
      <c r="CQ1940" s="5"/>
      <c r="CR1940" s="5"/>
      <c r="CS1940" s="5"/>
      <c r="CT1940" s="5"/>
      <c r="CU1940" s="5"/>
      <c r="CV1940" s="5"/>
      <c r="CW1940" s="5"/>
      <c r="CX1940" s="5"/>
      <c r="CY1940" s="5"/>
      <c r="CZ1940" s="5"/>
      <c r="DA1940" s="5"/>
      <c r="DB1940" s="5"/>
      <c r="DC1940" s="5"/>
      <c r="DD1940" s="5"/>
      <c r="DE1940" s="5"/>
      <c r="DF1940" s="5"/>
      <c r="DG1940" s="5"/>
      <c r="DH1940" s="5"/>
      <c r="DI1940" s="5"/>
      <c r="DJ1940" s="5"/>
      <c r="DK1940" s="5"/>
      <c r="DL1940" s="5"/>
      <c r="DM1940" s="5"/>
      <c r="DN1940" s="5"/>
      <c r="DO1940" s="5"/>
      <c r="DP1940" s="5"/>
      <c r="DQ1940" s="5"/>
      <c r="DR1940" s="5"/>
      <c r="DS1940" s="5"/>
      <c r="DT1940" s="5"/>
      <c r="DU1940" s="5"/>
      <c r="DV1940" s="5"/>
      <c r="DW1940" s="5"/>
      <c r="DX1940" s="5"/>
      <c r="DY1940" s="5"/>
      <c r="DZ1940" s="5"/>
      <c r="EA1940" s="5"/>
      <c r="EB1940" s="5"/>
      <c r="EC1940" s="5"/>
      <c r="ED1940" s="5"/>
      <c r="EE1940" s="5"/>
      <c r="EF1940" s="5"/>
      <c r="EG1940" s="5"/>
      <c r="EH1940" s="5"/>
      <c r="EI1940" s="5"/>
      <c r="EJ1940" s="5"/>
      <c r="EK1940" s="5"/>
      <c r="EL1940" s="5"/>
      <c r="EM1940" s="5"/>
      <c r="EN1940" s="5"/>
      <c r="EO1940" s="5"/>
      <c r="EP1940" s="5"/>
      <c r="EQ1940" s="5"/>
      <c r="ER1940" s="5"/>
      <c r="ES1940" s="5"/>
      <c r="ET1940" s="5"/>
      <c r="EU1940" s="5"/>
      <c r="EV1940" s="5"/>
      <c r="EW1940" s="5"/>
      <c r="EX1940" s="5"/>
      <c r="EY1940" s="5"/>
      <c r="EZ1940" s="5"/>
      <c r="FA1940" s="5"/>
      <c r="FB1940" s="5"/>
      <c r="FC1940" s="5"/>
      <c r="FD1940" s="5"/>
      <c r="FE1940" s="5"/>
      <c r="FF1940" s="5"/>
      <c r="FG1940" s="5"/>
      <c r="FH1940" s="5"/>
      <c r="FI1940" s="5"/>
      <c r="FJ1940" s="5"/>
      <c r="FK1940" s="5"/>
      <c r="FL1940" s="5"/>
      <c r="FM1940" s="5"/>
      <c r="FN1940" s="5"/>
      <c r="FO1940" s="5"/>
      <c r="FP1940" s="5"/>
      <c r="FQ1940" s="5"/>
      <c r="FR1940" s="5"/>
      <c r="FS1940" s="5"/>
      <c r="FT1940" s="5"/>
      <c r="FU1940" s="5"/>
      <c r="FV1940" s="5"/>
      <c r="FW1940" s="5"/>
      <c r="FX1940" s="5"/>
      <c r="FY1940" s="5"/>
      <c r="FZ1940" s="5"/>
      <c r="GA1940" s="5"/>
      <c r="GB1940" s="5"/>
      <c r="GC1940" s="5"/>
      <c r="GD1940" s="5"/>
      <c r="GE1940" s="5"/>
      <c r="GF1940" s="5"/>
      <c r="GG1940" s="5"/>
      <c r="GH1940" s="5"/>
      <c r="GI1940" s="5"/>
      <c r="GJ1940" s="5"/>
      <c r="GK1940" s="5"/>
      <c r="GL1940" s="5"/>
      <c r="GM1940" s="5"/>
      <c r="GN1940" s="5"/>
      <c r="GO1940" s="5"/>
      <c r="GP1940" s="5"/>
      <c r="GQ1940" s="5"/>
      <c r="GR1940" s="5"/>
      <c r="GS1940" s="5"/>
      <c r="GT1940" s="5"/>
      <c r="GU1940" s="5"/>
      <c r="GV1940" s="5"/>
      <c r="GW1940" s="5"/>
      <c r="GX1940" s="5"/>
      <c r="GY1940" s="5"/>
      <c r="GZ1940" s="5"/>
      <c r="HA1940" s="5"/>
      <c r="HB1940" s="5"/>
      <c r="HC1940" s="5"/>
      <c r="HD1940" s="5"/>
      <c r="HE1940" s="5"/>
      <c r="HF1940" s="5"/>
      <c r="HG1940" s="5"/>
      <c r="HH1940" s="5"/>
      <c r="HI1940" s="5"/>
      <c r="HJ1940" s="5"/>
      <c r="HK1940" s="5"/>
      <c r="HL1940" s="5"/>
      <c r="HM1940" s="5"/>
      <c r="HN1940" s="5"/>
      <c r="HO1940" s="5"/>
      <c r="HP1940" s="5"/>
      <c r="HQ1940" s="5"/>
      <c r="HR1940" s="5"/>
      <c r="HS1940" s="5"/>
      <c r="HT1940" s="5"/>
      <c r="HU1940" s="5"/>
      <c r="HV1940" s="5"/>
      <c r="HW1940" s="5"/>
      <c r="HX1940" s="5"/>
      <c r="HY1940" s="5"/>
      <c r="HZ1940" s="5"/>
      <c r="IA1940" s="5"/>
      <c r="IB1940" s="5"/>
      <c r="IC1940" s="5"/>
      <c r="ID1940" s="5"/>
      <c r="IE1940" s="5"/>
      <c r="IF1940" s="5"/>
      <c r="IG1940" s="5"/>
      <c r="IH1940" s="5"/>
      <c r="II1940" s="5"/>
      <c r="IJ1940" s="5"/>
      <c r="IK1940" s="5"/>
      <c r="IL1940" s="5"/>
      <c r="IM1940" s="5"/>
      <c r="IN1940" s="5"/>
      <c r="IO1940" s="5"/>
      <c r="IP1940" s="5"/>
      <c r="IQ1940" s="5"/>
      <c r="IR1940" s="5"/>
      <c r="IS1940" s="5"/>
      <c r="IT1940" s="5"/>
      <c r="IU1940" s="5"/>
      <c r="IV1940" s="5"/>
      <c r="IW1940" s="5"/>
      <c r="IX1940" s="5"/>
      <c r="IY1940" s="5"/>
      <c r="IZ1940" s="5"/>
      <c r="JA1940" s="5"/>
      <c r="JB1940" s="5"/>
      <c r="JC1940" s="5"/>
      <c r="JD1940" s="5"/>
      <c r="JE1940" s="5"/>
      <c r="JF1940" s="5"/>
      <c r="JG1940" s="5"/>
      <c r="JH1940" s="5"/>
      <c r="JI1940" s="5"/>
      <c r="JJ1940" s="5"/>
      <c r="JK1940" s="5"/>
      <c r="JL1940" s="5"/>
      <c r="JM1940" s="5"/>
      <c r="JN1940" s="5"/>
      <c r="JO1940" s="5"/>
      <c r="JP1940" s="5"/>
      <c r="JQ1940" s="5"/>
      <c r="JR1940" s="5"/>
      <c r="JS1940" s="5"/>
      <c r="JT1940" s="5"/>
      <c r="JU1940" s="5"/>
      <c r="JV1940" s="5"/>
      <c r="JW1940" s="5"/>
      <c r="JX1940" s="5"/>
      <c r="JY1940" s="5"/>
      <c r="JZ1940" s="5"/>
      <c r="KA1940" s="5"/>
      <c r="KB1940" s="5"/>
      <c r="KC1940" s="5"/>
      <c r="KD1940" s="5"/>
      <c r="KE1940" s="5"/>
      <c r="KF1940" s="5"/>
      <c r="KG1940" s="5"/>
      <c r="KH1940" s="5"/>
      <c r="KI1940" s="5"/>
      <c r="KJ1940" s="5"/>
      <c r="KK1940" s="5"/>
      <c r="KL1940" s="5"/>
      <c r="KM1940" s="5"/>
      <c r="KN1940" s="5"/>
      <c r="KO1940" s="5"/>
      <c r="KP1940" s="5"/>
      <c r="KQ1940" s="5"/>
      <c r="KR1940" s="5"/>
      <c r="KS1940" s="5"/>
      <c r="KT1940" s="5"/>
      <c r="KU1940" s="5"/>
      <c r="KV1940" s="5"/>
      <c r="KW1940" s="5"/>
      <c r="KX1940" s="5"/>
      <c r="KY1940" s="5"/>
      <c r="KZ1940" s="5"/>
      <c r="LA1940" s="5"/>
      <c r="LB1940" s="5"/>
      <c r="LC1940" s="5"/>
      <c r="LD1940" s="5"/>
      <c r="LE1940" s="5"/>
      <c r="LF1940" s="5"/>
      <c r="LG1940" s="5"/>
      <c r="LH1940" s="5"/>
      <c r="LI1940" s="5"/>
      <c r="LJ1940" s="5"/>
      <c r="LK1940" s="5"/>
      <c r="LL1940" s="5"/>
      <c r="LM1940" s="5"/>
      <c r="LN1940" s="5"/>
      <c r="LO1940" s="5"/>
      <c r="LP1940" s="5"/>
      <c r="LQ1940" s="5"/>
      <c r="LR1940" s="5"/>
      <c r="LS1940" s="5"/>
      <c r="LT1940" s="5"/>
      <c r="LU1940" s="5"/>
      <c r="LV1940" s="5"/>
      <c r="LW1940" s="5"/>
      <c r="LX1940" s="5"/>
      <c r="LY1940" s="5"/>
      <c r="LZ1940" s="5"/>
      <c r="MA1940" s="5"/>
      <c r="MB1940" s="5"/>
      <c r="MC1940" s="5"/>
      <c r="MD1940" s="5"/>
      <c r="ME1940" s="5"/>
      <c r="MF1940" s="5"/>
      <c r="MG1940" s="5"/>
      <c r="MH1940" s="5"/>
      <c r="MI1940" s="5"/>
      <c r="MJ1940" s="5"/>
      <c r="MK1940" s="5"/>
      <c r="ML1940" s="5"/>
      <c r="MM1940" s="5"/>
      <c r="MN1940" s="5"/>
      <c r="MO1940" s="5"/>
      <c r="MP1940" s="5"/>
      <c r="MQ1940" s="5"/>
      <c r="MR1940" s="5"/>
      <c r="MS1940" s="5"/>
      <c r="MT1940" s="5"/>
      <c r="MU1940" s="5"/>
      <c r="MV1940" s="5"/>
      <c r="MW1940" s="5"/>
      <c r="MX1940" s="5"/>
      <c r="MY1940" s="5"/>
      <c r="MZ1940" s="5"/>
      <c r="NA1940" s="5"/>
      <c r="NB1940" s="5"/>
      <c r="NC1940" s="5"/>
      <c r="ND1940" s="5"/>
      <c r="NE1940" s="5"/>
      <c r="NF1940" s="5"/>
      <c r="NG1940" s="5"/>
      <c r="NH1940" s="5"/>
      <c r="NI1940" s="5"/>
      <c r="NJ1940" s="5"/>
      <c r="NK1940" s="5"/>
      <c r="NL1940" s="5"/>
      <c r="NM1940" s="5"/>
      <c r="NN1940" s="5"/>
      <c r="NO1940" s="5"/>
      <c r="NP1940" s="5"/>
      <c r="NQ1940" s="5"/>
      <c r="NR1940" s="5"/>
      <c r="NS1940" s="5"/>
      <c r="NT1940" s="5"/>
      <c r="NU1940" s="5"/>
      <c r="NV1940" s="5"/>
      <c r="NW1940" s="5"/>
      <c r="NX1940" s="5"/>
      <c r="NY1940" s="5"/>
      <c r="NZ1940" s="5"/>
      <c r="OA1940" s="5"/>
      <c r="OB1940" s="5"/>
      <c r="OC1940" s="5"/>
      <c r="OD1940" s="5"/>
      <c r="OE1940" s="5"/>
      <c r="OF1940" s="5"/>
      <c r="OG1940" s="5"/>
      <c r="OH1940" s="5"/>
      <c r="OI1940" s="5"/>
      <c r="OJ1940" s="5"/>
      <c r="OK1940" s="5"/>
      <c r="OL1940" s="5"/>
      <c r="OM1940" s="5"/>
      <c r="ON1940" s="5"/>
      <c r="OO1940" s="5"/>
      <c r="OP1940" s="5"/>
      <c r="OQ1940" s="5"/>
      <c r="OR1940" s="5"/>
      <c r="OS1940" s="5"/>
      <c r="OT1940" s="5"/>
      <c r="OU1940" s="5"/>
      <c r="OV1940" s="5"/>
      <c r="OW1940" s="5"/>
      <c r="OX1940" s="5"/>
      <c r="OY1940" s="5"/>
      <c r="OZ1940" s="5"/>
      <c r="PA1940" s="5"/>
      <c r="PB1940" s="5"/>
      <c r="PC1940" s="5"/>
      <c r="PD1940" s="5"/>
      <c r="PE1940" s="5"/>
      <c r="PF1940" s="5"/>
      <c r="PG1940" s="5"/>
      <c r="PH1940" s="5"/>
      <c r="PI1940" s="5"/>
      <c r="PJ1940" s="5"/>
      <c r="PK1940" s="5"/>
      <c r="PL1940" s="5"/>
      <c r="PM1940" s="5"/>
      <c r="PN1940" s="5"/>
      <c r="PO1940" s="5"/>
      <c r="PP1940" s="5"/>
      <c r="PQ1940" s="5"/>
      <c r="PR1940" s="5"/>
      <c r="PS1940" s="5"/>
      <c r="PT1940" s="5"/>
      <c r="PU1940" s="5"/>
      <c r="PV1940" s="5"/>
      <c r="PW1940" s="5"/>
      <c r="PX1940" s="5"/>
      <c r="PY1940" s="5"/>
      <c r="PZ1940" s="5"/>
      <c r="QA1940" s="5"/>
      <c r="QB1940" s="5"/>
      <c r="QC1940" s="5"/>
      <c r="QD1940" s="5"/>
      <c r="QE1940" s="5"/>
      <c r="QF1940" s="5"/>
      <c r="QG1940" s="5"/>
      <c r="QH1940" s="5"/>
      <c r="QI1940" s="5"/>
      <c r="QJ1940" s="5"/>
      <c r="QK1940" s="5"/>
      <c r="QL1940" s="5"/>
      <c r="QM1940" s="5"/>
      <c r="QN1940" s="5"/>
      <c r="QO1940" s="5"/>
      <c r="QP1940" s="5"/>
      <c r="QQ1940" s="5"/>
      <c r="QR1940" s="5"/>
      <c r="QS1940" s="5"/>
      <c r="QT1940" s="5"/>
      <c r="QU1940" s="5"/>
      <c r="QV1940" s="5"/>
      <c r="QW1940" s="5"/>
      <c r="QX1940" s="5"/>
      <c r="QY1940" s="5"/>
      <c r="QZ1940" s="5"/>
      <c r="RA1940" s="5"/>
      <c r="RB1940" s="5"/>
      <c r="RC1940" s="5"/>
      <c r="RD1940" s="5"/>
      <c r="RE1940" s="5"/>
      <c r="RF1940" s="5"/>
      <c r="RG1940" s="5"/>
      <c r="RH1940" s="5"/>
      <c r="RI1940" s="5"/>
      <c r="RJ1940" s="5"/>
      <c r="RK1940" s="5"/>
      <c r="RL1940" s="5"/>
      <c r="RM1940" s="5"/>
      <c r="RN1940" s="5"/>
      <c r="RO1940" s="5"/>
      <c r="RP1940" s="5"/>
      <c r="RQ1940" s="5"/>
      <c r="RR1940" s="5"/>
      <c r="RS1940" s="5"/>
      <c r="RT1940" s="5"/>
      <c r="RU1940" s="5"/>
      <c r="RV1940" s="5"/>
      <c r="RW1940" s="5"/>
      <c r="RX1940" s="5"/>
      <c r="RY1940" s="5"/>
      <c r="RZ1940" s="5"/>
      <c r="SA1940" s="5"/>
      <c r="SB1940" s="5"/>
      <c r="SC1940" s="5"/>
      <c r="SD1940" s="5"/>
      <c r="SE1940" s="5"/>
      <c r="SF1940" s="5"/>
      <c r="SG1940" s="5"/>
      <c r="SH1940" s="5"/>
      <c r="SI1940" s="5"/>
      <c r="SJ1940" s="5"/>
      <c r="SK1940" s="5"/>
      <c r="SL1940" s="5"/>
      <c r="SM1940" s="5"/>
      <c r="SN1940" s="5"/>
      <c r="SO1940" s="5"/>
      <c r="SP1940" s="5"/>
      <c r="SQ1940" s="5"/>
      <c r="SR1940" s="5"/>
      <c r="SS1940" s="5"/>
      <c r="ST1940" s="5"/>
      <c r="SU1940" s="5"/>
      <c r="SV1940" s="5"/>
      <c r="SW1940" s="5"/>
      <c r="SX1940" s="5"/>
      <c r="SY1940" s="5"/>
      <c r="SZ1940" s="5"/>
      <c r="TA1940" s="5"/>
      <c r="TB1940" s="5"/>
      <c r="TC1940" s="5"/>
      <c r="TD1940" s="5"/>
      <c r="TE1940" s="5"/>
      <c r="TF1940" s="5"/>
      <c r="TG1940" s="5"/>
      <c r="TH1940" s="5"/>
      <c r="TI1940" s="5"/>
      <c r="TJ1940" s="5"/>
      <c r="TK1940" s="5"/>
      <c r="TL1940" s="5"/>
      <c r="TM1940" s="5"/>
      <c r="TN1940" s="5"/>
      <c r="TO1940" s="5"/>
      <c r="TP1940" s="5"/>
      <c r="TQ1940" s="5"/>
      <c r="TR1940" s="5"/>
      <c r="TS1940" s="5"/>
      <c r="TT1940" s="5"/>
      <c r="TU1940" s="5"/>
      <c r="TV1940" s="5"/>
      <c r="TW1940" s="5"/>
      <c r="TX1940" s="5"/>
      <c r="TY1940" s="5"/>
      <c r="TZ1940" s="5"/>
      <c r="UA1940" s="5"/>
      <c r="UB1940" s="5"/>
      <c r="UC1940" s="5"/>
      <c r="UD1940" s="5"/>
      <c r="UE1940" s="5"/>
      <c r="UF1940" s="5"/>
      <c r="UG1940" s="5"/>
      <c r="UH1940" s="5"/>
      <c r="UI1940" s="5"/>
      <c r="UJ1940" s="5"/>
      <c r="UK1940" s="5"/>
      <c r="UL1940" s="5"/>
      <c r="UM1940" s="5"/>
      <c r="UN1940" s="5"/>
      <c r="UO1940" s="5"/>
      <c r="UP1940" s="5"/>
      <c r="UQ1940" s="5"/>
      <c r="UR1940" s="5"/>
      <c r="US1940" s="5"/>
      <c r="UT1940" s="5"/>
      <c r="UU1940" s="5"/>
      <c r="UV1940" s="5"/>
      <c r="UW1940" s="5"/>
      <c r="UX1940" s="5"/>
      <c r="UY1940" s="5"/>
      <c r="UZ1940" s="5"/>
      <c r="VA1940" s="5"/>
      <c r="VB1940" s="5"/>
      <c r="VC1940" s="5"/>
      <c r="VD1940" s="5"/>
      <c r="VE1940" s="5"/>
      <c r="VF1940" s="5"/>
      <c r="VG1940" s="5"/>
      <c r="VH1940" s="5"/>
      <c r="VI1940" s="5"/>
      <c r="VJ1940" s="5"/>
      <c r="VK1940" s="5"/>
      <c r="VL1940" s="5"/>
      <c r="VM1940" s="5"/>
      <c r="VN1940" s="5"/>
      <c r="VO1940" s="5"/>
      <c r="VP1940" s="5"/>
      <c r="VQ1940" s="5"/>
      <c r="VR1940" s="5"/>
      <c r="VS1940" s="5"/>
      <c r="VT1940" s="5"/>
      <c r="VU1940" s="5"/>
      <c r="VV1940" s="5"/>
      <c r="VW1940" s="5"/>
      <c r="VX1940" s="5"/>
      <c r="VY1940" s="5"/>
      <c r="VZ1940" s="5"/>
      <c r="WA1940" s="5"/>
      <c r="WB1940" s="5"/>
      <c r="WC1940" s="5"/>
      <c r="WD1940" s="5"/>
      <c r="WE1940" s="5"/>
      <c r="WF1940" s="5"/>
      <c r="WG1940" s="5"/>
      <c r="WH1940" s="5"/>
      <c r="WI1940" s="5"/>
      <c r="WJ1940" s="5"/>
      <c r="WK1940" s="5"/>
      <c r="WL1940" s="5"/>
      <c r="WM1940" s="5"/>
      <c r="WN1940" s="5"/>
      <c r="WO1940" s="5"/>
      <c r="WP1940" s="5"/>
      <c r="WQ1940" s="5"/>
      <c r="WR1940" s="5"/>
      <c r="WS1940" s="5"/>
      <c r="WT1940" s="5"/>
      <c r="WU1940" s="5"/>
      <c r="WV1940" s="5"/>
      <c r="WW1940" s="5"/>
      <c r="WX1940" s="5"/>
      <c r="WY1940" s="5"/>
      <c r="WZ1940" s="5"/>
      <c r="XA1940" s="5"/>
      <c r="XB1940" s="5"/>
      <c r="XC1940" s="5"/>
      <c r="XD1940" s="5"/>
      <c r="XE1940" s="5"/>
      <c r="XF1940" s="5"/>
      <c r="XG1940" s="5"/>
      <c r="XH1940" s="5"/>
      <c r="XI1940" s="5"/>
      <c r="XJ1940" s="5"/>
      <c r="XK1940" s="5"/>
      <c r="XL1940" s="5"/>
      <c r="XM1940" s="5"/>
      <c r="XN1940" s="5"/>
      <c r="XO1940" s="5"/>
      <c r="XP1940" s="5"/>
      <c r="XQ1940" s="5"/>
      <c r="XR1940" s="5"/>
      <c r="XS1940" s="5"/>
      <c r="XT1940" s="5"/>
      <c r="XU1940" s="5"/>
      <c r="XV1940" s="5"/>
      <c r="XW1940" s="5"/>
      <c r="XX1940" s="5"/>
      <c r="XY1940" s="5"/>
      <c r="XZ1940" s="5"/>
      <c r="YA1940" s="5"/>
      <c r="YB1940" s="5"/>
      <c r="YC1940" s="5"/>
      <c r="YD1940" s="5"/>
      <c r="YE1940" s="5"/>
      <c r="YF1940" s="5"/>
      <c r="YG1940" s="5"/>
      <c r="YH1940" s="5"/>
      <c r="YI1940" s="5"/>
      <c r="YJ1940" s="5"/>
      <c r="YK1940" s="5"/>
      <c r="YL1940" s="5"/>
      <c r="YM1940" s="5"/>
      <c r="YN1940" s="5"/>
      <c r="YO1940" s="5"/>
      <c r="YP1940" s="5"/>
      <c r="YQ1940" s="5"/>
      <c r="YR1940" s="5"/>
      <c r="YS1940" s="5"/>
      <c r="YT1940" s="5"/>
      <c r="YU1940" s="5"/>
      <c r="YV1940" s="5"/>
      <c r="YW1940" s="5"/>
      <c r="YX1940" s="5"/>
      <c r="YY1940" s="5"/>
      <c r="YZ1940" s="5"/>
      <c r="ZA1940" s="5"/>
      <c r="ZB1940" s="5"/>
      <c r="ZC1940" s="5"/>
      <c r="ZD1940" s="5"/>
      <c r="ZE1940" s="5"/>
      <c r="ZF1940" s="5"/>
      <c r="ZG1940" s="5"/>
      <c r="ZH1940" s="5"/>
      <c r="ZI1940" s="5"/>
      <c r="ZJ1940" s="5"/>
      <c r="ZK1940" s="5"/>
      <c r="ZL1940" s="5"/>
      <c r="ZM1940" s="5"/>
      <c r="ZN1940" s="5"/>
      <c r="ZO1940" s="5"/>
      <c r="ZP1940" s="5"/>
      <c r="ZQ1940" s="5"/>
      <c r="ZR1940" s="5"/>
      <c r="ZS1940" s="5"/>
      <c r="ZT1940" s="5"/>
      <c r="ZU1940" s="5"/>
      <c r="ZV1940" s="5"/>
      <c r="ZW1940" s="5"/>
      <c r="ZX1940" s="5"/>
      <c r="ZY1940" s="5"/>
      <c r="ZZ1940" s="5"/>
      <c r="AAA1940" s="5"/>
      <c r="AAB1940" s="5"/>
      <c r="AAC1940" s="5"/>
      <c r="AAD1940" s="5"/>
      <c r="AAE1940" s="5"/>
      <c r="AAF1940" s="5"/>
      <c r="AAG1940" s="5"/>
      <c r="AAH1940" s="5"/>
      <c r="AAI1940" s="5"/>
      <c r="AAJ1940" s="5"/>
      <c r="AAK1940" s="5"/>
      <c r="AAL1940" s="5"/>
      <c r="AAM1940" s="5"/>
      <c r="AAN1940" s="5"/>
      <c r="AAO1940" s="5"/>
      <c r="AAP1940" s="5"/>
      <c r="AAQ1940" s="5"/>
      <c r="AAR1940" s="5"/>
      <c r="AAS1940" s="5"/>
      <c r="AAT1940" s="5"/>
      <c r="AAU1940" s="5"/>
      <c r="AAV1940" s="5"/>
      <c r="AAW1940" s="5"/>
      <c r="AAX1940" s="5"/>
      <c r="AAY1940" s="5"/>
      <c r="AAZ1940" s="5"/>
      <c r="ABA1940" s="5"/>
      <c r="ABB1940" s="5"/>
      <c r="ABC1940" s="5"/>
      <c r="ABD1940" s="5"/>
      <c r="ABE1940" s="5"/>
      <c r="ABF1940" s="5"/>
      <c r="ABG1940" s="5"/>
      <c r="ABH1940" s="5"/>
      <c r="ABI1940" s="5"/>
      <c r="ABJ1940" s="5"/>
      <c r="ABK1940" s="5"/>
      <c r="ABL1940" s="5"/>
      <c r="ABM1940" s="5"/>
      <c r="ABN1940" s="5"/>
      <c r="ABO1940" s="5"/>
      <c r="ABP1940" s="5"/>
      <c r="ABQ1940" s="5"/>
      <c r="ABR1940" s="5"/>
      <c r="ABS1940" s="5"/>
      <c r="ABT1940" s="5"/>
      <c r="ABU1940" s="5"/>
      <c r="ABV1940" s="5"/>
      <c r="ABW1940" s="5"/>
      <c r="ABX1940" s="5"/>
      <c r="ABY1940" s="5"/>
      <c r="ABZ1940" s="5"/>
      <c r="ACA1940" s="5"/>
      <c r="ACB1940" s="5"/>
      <c r="ACC1940" s="5"/>
      <c r="ACD1940" s="5"/>
      <c r="ACE1940" s="5"/>
      <c r="ACF1940" s="5"/>
      <c r="ACG1940" s="5"/>
      <c r="ACH1940" s="5"/>
      <c r="ACI1940" s="5"/>
      <c r="ACJ1940" s="5"/>
      <c r="ACK1940" s="5"/>
      <c r="ACL1940" s="5"/>
      <c r="ACM1940" s="5"/>
      <c r="ACN1940" s="5"/>
      <c r="ACO1940" s="5"/>
      <c r="ACP1940" s="5"/>
      <c r="ACQ1940" s="5"/>
      <c r="ACR1940" s="5"/>
      <c r="ACS1940" s="5"/>
      <c r="ACT1940" s="5"/>
      <c r="ACU1940" s="5"/>
      <c r="ACV1940" s="5"/>
      <c r="ACW1940" s="5"/>
      <c r="ACX1940" s="5"/>
      <c r="ACY1940" s="5"/>
      <c r="ACZ1940" s="5"/>
      <c r="ADA1940" s="5"/>
      <c r="ADB1940" s="5"/>
      <c r="ADC1940" s="5"/>
      <c r="ADD1940" s="5"/>
      <c r="ADE1940" s="5"/>
      <c r="ADF1940" s="5"/>
      <c r="ADG1940" s="5"/>
      <c r="ADH1940" s="5"/>
      <c r="ADI1940" s="5"/>
      <c r="ADJ1940" s="5"/>
      <c r="ADK1940" s="5"/>
      <c r="ADL1940" s="5"/>
      <c r="ADM1940" s="5"/>
      <c r="ADN1940" s="5"/>
      <c r="ADO1940" s="5"/>
      <c r="ADP1940" s="5"/>
      <c r="ADQ1940" s="5"/>
      <c r="ADR1940" s="5"/>
      <c r="ADS1940" s="5"/>
      <c r="ADT1940" s="5"/>
      <c r="ADU1940" s="5"/>
      <c r="ADV1940" s="5"/>
      <c r="ADW1940" s="5"/>
      <c r="ADX1940" s="5"/>
      <c r="ADY1940" s="5"/>
      <c r="ADZ1940" s="5"/>
      <c r="AEA1940" s="5"/>
      <c r="AEB1940" s="5"/>
      <c r="AEC1940" s="5"/>
      <c r="AED1940" s="5"/>
      <c r="AEE1940" s="5"/>
      <c r="AEF1940" s="5"/>
      <c r="AEG1940" s="5"/>
      <c r="AEH1940" s="5"/>
      <c r="AEI1940" s="5"/>
      <c r="AEJ1940" s="5"/>
      <c r="AEK1940" s="5"/>
      <c r="AEL1940" s="5"/>
      <c r="AEM1940" s="5"/>
      <c r="AEN1940" s="5"/>
      <c r="AEO1940" s="5"/>
      <c r="AEP1940" s="5"/>
      <c r="AEQ1940" s="5"/>
      <c r="AER1940" s="5"/>
      <c r="AES1940" s="5"/>
      <c r="AET1940" s="5"/>
      <c r="AEU1940" s="5"/>
      <c r="AEV1940" s="5"/>
      <c r="AEW1940" s="5"/>
      <c r="AEX1940" s="5"/>
      <c r="AEY1940" s="5"/>
      <c r="AEZ1940" s="5"/>
      <c r="AFA1940" s="5"/>
      <c r="AFB1940" s="5"/>
      <c r="AFC1940" s="5"/>
      <c r="AFD1940" s="5"/>
      <c r="AFE1940" s="5"/>
      <c r="AFF1940" s="5"/>
      <c r="AFG1940" s="5"/>
      <c r="AFH1940" s="5"/>
      <c r="AFI1940" s="5"/>
      <c r="AFJ1940" s="5"/>
      <c r="AFK1940" s="5"/>
      <c r="AFL1940" s="5"/>
      <c r="AFM1940" s="5"/>
      <c r="AFN1940" s="5"/>
      <c r="AFO1940" s="5"/>
      <c r="AFP1940" s="5"/>
      <c r="AFQ1940" s="5"/>
      <c r="AFR1940" s="5"/>
      <c r="AFS1940" s="5"/>
      <c r="AFT1940" s="5"/>
      <c r="AFU1940" s="5"/>
      <c r="AFV1940" s="5"/>
      <c r="AFW1940" s="5"/>
      <c r="AFX1940" s="5"/>
      <c r="AFY1940" s="5"/>
      <c r="AFZ1940" s="5"/>
      <c r="AGA1940" s="5"/>
      <c r="AGB1940" s="5"/>
      <c r="AGC1940" s="5"/>
      <c r="AGD1940" s="5"/>
      <c r="AGE1940" s="5"/>
      <c r="AGF1940" s="5"/>
      <c r="AGG1940" s="5"/>
      <c r="AGH1940" s="5"/>
      <c r="AGI1940" s="5"/>
      <c r="AGJ1940" s="5"/>
      <c r="AGK1940" s="5"/>
      <c r="AGL1940" s="5"/>
      <c r="AGM1940" s="5"/>
      <c r="AGN1940" s="5"/>
      <c r="AGO1940" s="5"/>
      <c r="AGP1940" s="5"/>
      <c r="AGQ1940" s="5"/>
      <c r="AGR1940" s="5"/>
      <c r="AGS1940" s="5"/>
      <c r="AGT1940" s="5"/>
      <c r="AGU1940" s="5"/>
      <c r="AGV1940" s="5"/>
      <c r="AGW1940" s="5"/>
      <c r="AGX1940" s="5"/>
      <c r="AGY1940" s="5"/>
      <c r="AGZ1940" s="5"/>
      <c r="AHA1940" s="5"/>
      <c r="AHB1940" s="5"/>
      <c r="AHC1940" s="5"/>
      <c r="AHD1940" s="5"/>
      <c r="AHE1940" s="5"/>
      <c r="AHF1940" s="5"/>
      <c r="AHG1940" s="5"/>
      <c r="AHH1940" s="5"/>
      <c r="AHI1940" s="5"/>
      <c r="AHJ1940" s="5"/>
      <c r="AHK1940" s="5"/>
      <c r="AHL1940" s="5"/>
      <c r="AHM1940" s="5"/>
      <c r="AHN1940" s="5"/>
      <c r="AHO1940" s="5"/>
      <c r="AHP1940" s="5"/>
      <c r="AHQ1940" s="5"/>
      <c r="AHR1940" s="5"/>
      <c r="AHS1940" s="5"/>
      <c r="AHT1940" s="5"/>
      <c r="AHU1940" s="5"/>
      <c r="AHV1940" s="5"/>
      <c r="AHW1940" s="5"/>
      <c r="AHX1940" s="5"/>
      <c r="AHY1940" s="5"/>
      <c r="AHZ1940" s="5"/>
      <c r="AIA1940" s="5"/>
      <c r="AIB1940" s="5"/>
      <c r="AIC1940" s="5"/>
      <c r="AID1940" s="5"/>
      <c r="AIE1940" s="5"/>
      <c r="AIF1940" s="5"/>
      <c r="AIG1940" s="5"/>
      <c r="AIH1940" s="5"/>
      <c r="AII1940" s="5"/>
      <c r="AIJ1940" s="5"/>
      <c r="AIK1940" s="5"/>
      <c r="AIL1940" s="5"/>
      <c r="AIM1940" s="5"/>
      <c r="AIN1940" s="5"/>
      <c r="AIO1940" s="5"/>
      <c r="AIP1940" s="5"/>
      <c r="AIQ1940" s="5"/>
      <c r="AIR1940" s="5"/>
      <c r="AIS1940" s="5"/>
      <c r="AIT1940" s="5"/>
      <c r="AIU1940" s="5"/>
      <c r="AIV1940" s="5"/>
      <c r="AIW1940" s="5"/>
      <c r="AIX1940" s="5"/>
      <c r="AIY1940" s="5"/>
      <c r="AIZ1940" s="5"/>
      <c r="AJA1940" s="5"/>
      <c r="AJB1940" s="5"/>
      <c r="AJC1940" s="5"/>
      <c r="AJD1940" s="5"/>
      <c r="AJE1940" s="5"/>
      <c r="AJF1940" s="5"/>
      <c r="AJG1940" s="5"/>
      <c r="AJH1940" s="5"/>
      <c r="AJI1940" s="5"/>
      <c r="AJJ1940" s="5"/>
      <c r="AJK1940" s="5"/>
      <c r="AJL1940" s="5"/>
      <c r="AJM1940" s="5"/>
      <c r="AJN1940" s="5"/>
      <c r="AJO1940" s="5"/>
      <c r="AJP1940" s="5"/>
      <c r="AJQ1940" s="5"/>
      <c r="AJR1940" s="5"/>
      <c r="AJS1940" s="5"/>
      <c r="AJT1940" s="5"/>
      <c r="AJU1940" s="5"/>
      <c r="AJV1940" s="5"/>
      <c r="AJW1940" s="5"/>
      <c r="AJX1940" s="5"/>
      <c r="AJY1940" s="5"/>
      <c r="AJZ1940" s="5"/>
      <c r="AKA1940" s="5"/>
      <c r="AKB1940" s="5"/>
      <c r="AKC1940" s="5"/>
      <c r="AKD1940" s="5"/>
      <c r="AKE1940" s="5"/>
      <c r="AKF1940" s="5"/>
      <c r="AKG1940" s="5"/>
      <c r="AKH1940" s="5"/>
      <c r="AKI1940" s="5"/>
      <c r="AKJ1940" s="5"/>
      <c r="AKK1940" s="5"/>
      <c r="AKL1940" s="5"/>
      <c r="AKM1940" s="5"/>
      <c r="AKN1940" s="5"/>
      <c r="AKO1940" s="5"/>
      <c r="AKP1940" s="5"/>
      <c r="AKQ1940" s="5"/>
      <c r="AKR1940" s="5"/>
      <c r="AKS1940" s="5"/>
      <c r="AKT1940" s="5"/>
      <c r="AKU1940" s="5"/>
      <c r="AKV1940" s="5"/>
      <c r="AKW1940" s="5"/>
      <c r="AKX1940" s="5"/>
      <c r="AKY1940" s="5"/>
      <c r="AKZ1940" s="5"/>
      <c r="ALA1940" s="5"/>
      <c r="ALB1940" s="5"/>
      <c r="ALC1940" s="5"/>
      <c r="ALD1940" s="5"/>
      <c r="ALE1940" s="5"/>
      <c r="ALF1940" s="5"/>
      <c r="ALG1940" s="5"/>
      <c r="ALH1940" s="5"/>
      <c r="ALI1940" s="5"/>
      <c r="ALJ1940" s="5"/>
      <c r="ALK1940" s="5"/>
      <c r="ALL1940" s="5"/>
      <c r="ALM1940" s="5"/>
      <c r="ALN1940" s="5"/>
      <c r="ALO1940" s="5"/>
      <c r="ALP1940" s="5"/>
      <c r="ALQ1940" s="5"/>
      <c r="ALR1940" s="5"/>
      <c r="ALS1940" s="5"/>
      <c r="ALT1940" s="5"/>
    </row>
    <row r="1941" spans="1:1008" ht="15" customHeight="1" x14ac:dyDescent="0.3">
      <c r="A1941" s="6" t="s">
        <v>3922</v>
      </c>
      <c r="B1941" s="6" t="s">
        <v>6220</v>
      </c>
      <c r="C1941" s="6" t="s">
        <v>6221</v>
      </c>
      <c r="D1941" s="6" t="s">
        <v>5331</v>
      </c>
      <c r="E1941" s="6">
        <v>110096</v>
      </c>
      <c r="F1941" s="5"/>
      <c r="G1941" s="5">
        <v>9896730195</v>
      </c>
      <c r="H1941" s="36" t="s">
        <v>5025</v>
      </c>
      <c r="I1941" s="3" t="s">
        <v>5399</v>
      </c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5"/>
      <c r="AJ1941" s="5"/>
      <c r="AK1941" s="5"/>
      <c r="AL1941" s="5"/>
      <c r="AM1941" s="5"/>
      <c r="AN1941" s="5"/>
      <c r="AO1941" s="5"/>
      <c r="AP1941" s="5"/>
      <c r="AQ1941" s="5"/>
      <c r="AR1941" s="5"/>
      <c r="AS1941" s="5"/>
      <c r="AT1941" s="5"/>
      <c r="AU1941" s="5"/>
      <c r="AV1941" s="5"/>
      <c r="AW1941" s="5"/>
      <c r="AX1941" s="5"/>
      <c r="AY1941" s="5"/>
      <c r="AZ1941" s="5"/>
      <c r="BA1941" s="5"/>
      <c r="BB1941" s="5"/>
      <c r="BC1941" s="5"/>
      <c r="BD1941" s="5"/>
      <c r="BE1941" s="5"/>
      <c r="BF1941" s="5"/>
      <c r="BG1941" s="5"/>
      <c r="BH1941" s="5"/>
      <c r="BI1941" s="5"/>
      <c r="BJ1941" s="5"/>
      <c r="BK1941" s="5"/>
      <c r="BL1941" s="5"/>
      <c r="BM1941" s="5"/>
      <c r="BN1941" s="5"/>
      <c r="BO1941" s="5"/>
      <c r="BP1941" s="5"/>
      <c r="BQ1941" s="5"/>
      <c r="BR1941" s="5"/>
      <c r="BS1941" s="5"/>
      <c r="BT1941" s="5"/>
      <c r="BU1941" s="5"/>
      <c r="BV1941" s="5"/>
      <c r="BW1941" s="5"/>
      <c r="BX1941" s="5"/>
      <c r="BY1941" s="5"/>
      <c r="BZ1941" s="5"/>
      <c r="CA1941" s="5"/>
      <c r="CB1941" s="5"/>
      <c r="CC1941" s="5"/>
      <c r="CD1941" s="5"/>
      <c r="CE1941" s="5"/>
      <c r="CF1941" s="5"/>
      <c r="CG1941" s="5"/>
      <c r="CH1941" s="5"/>
      <c r="CI1941" s="5"/>
      <c r="CJ1941" s="5"/>
      <c r="CK1941" s="5"/>
      <c r="CL1941" s="5"/>
      <c r="CM1941" s="5"/>
      <c r="CN1941" s="5"/>
      <c r="CO1941" s="5"/>
      <c r="CP1941" s="5"/>
      <c r="CQ1941" s="5"/>
      <c r="CR1941" s="5"/>
      <c r="CS1941" s="5"/>
      <c r="CT1941" s="5"/>
      <c r="CU1941" s="5"/>
      <c r="CV1941" s="5"/>
      <c r="CW1941" s="5"/>
      <c r="CX1941" s="5"/>
      <c r="CY1941" s="5"/>
      <c r="CZ1941" s="5"/>
      <c r="DA1941" s="5"/>
      <c r="DB1941" s="5"/>
      <c r="DC1941" s="5"/>
      <c r="DD1941" s="5"/>
      <c r="DE1941" s="5"/>
      <c r="DF1941" s="5"/>
      <c r="DG1941" s="5"/>
      <c r="DH1941" s="5"/>
      <c r="DI1941" s="5"/>
      <c r="DJ1941" s="5"/>
      <c r="DK1941" s="5"/>
      <c r="DL1941" s="5"/>
      <c r="DM1941" s="5"/>
      <c r="DN1941" s="5"/>
      <c r="DO1941" s="5"/>
      <c r="DP1941" s="5"/>
      <c r="DQ1941" s="5"/>
      <c r="DR1941" s="5"/>
      <c r="DS1941" s="5"/>
      <c r="DT1941" s="5"/>
      <c r="DU1941" s="5"/>
      <c r="DV1941" s="5"/>
      <c r="DW1941" s="5"/>
      <c r="DX1941" s="5"/>
      <c r="DY1941" s="5"/>
      <c r="DZ1941" s="5"/>
      <c r="EA1941" s="5"/>
      <c r="EB1941" s="5"/>
      <c r="EC1941" s="5"/>
      <c r="ED1941" s="5"/>
      <c r="EE1941" s="5"/>
      <c r="EF1941" s="5"/>
      <c r="EG1941" s="5"/>
      <c r="EH1941" s="5"/>
      <c r="EI1941" s="5"/>
      <c r="EJ1941" s="5"/>
      <c r="EK1941" s="5"/>
      <c r="EL1941" s="5"/>
      <c r="EM1941" s="5"/>
      <c r="EN1941" s="5"/>
      <c r="EO1941" s="5"/>
      <c r="EP1941" s="5"/>
      <c r="EQ1941" s="5"/>
      <c r="ER1941" s="5"/>
      <c r="ES1941" s="5"/>
      <c r="ET1941" s="5"/>
      <c r="EU1941" s="5"/>
      <c r="EV1941" s="5"/>
      <c r="EW1941" s="5"/>
      <c r="EX1941" s="5"/>
      <c r="EY1941" s="5"/>
      <c r="EZ1941" s="5"/>
      <c r="FA1941" s="5"/>
      <c r="FB1941" s="5"/>
      <c r="FC1941" s="5"/>
      <c r="FD1941" s="5"/>
      <c r="FE1941" s="5"/>
      <c r="FF1941" s="5"/>
      <c r="FG1941" s="5"/>
      <c r="FH1941" s="5"/>
      <c r="FI1941" s="5"/>
      <c r="FJ1941" s="5"/>
      <c r="FK1941" s="5"/>
      <c r="FL1941" s="5"/>
      <c r="FM1941" s="5"/>
      <c r="FN1941" s="5"/>
      <c r="FO1941" s="5"/>
      <c r="FP1941" s="5"/>
      <c r="FQ1941" s="5"/>
      <c r="FR1941" s="5"/>
      <c r="FS1941" s="5"/>
      <c r="FT1941" s="5"/>
      <c r="FU1941" s="5"/>
      <c r="FV1941" s="5"/>
      <c r="FW1941" s="5"/>
      <c r="FX1941" s="5"/>
      <c r="FY1941" s="5"/>
      <c r="FZ1941" s="5"/>
      <c r="GA1941" s="5"/>
      <c r="GB1941" s="5"/>
      <c r="GC1941" s="5"/>
      <c r="GD1941" s="5"/>
      <c r="GE1941" s="5"/>
      <c r="GF1941" s="5"/>
      <c r="GG1941" s="5"/>
      <c r="GH1941" s="5"/>
      <c r="GI1941" s="5"/>
      <c r="GJ1941" s="5"/>
      <c r="GK1941" s="5"/>
      <c r="GL1941" s="5"/>
      <c r="GM1941" s="5"/>
      <c r="GN1941" s="5"/>
      <c r="GO1941" s="5"/>
      <c r="GP1941" s="5"/>
      <c r="GQ1941" s="5"/>
      <c r="GR1941" s="5"/>
      <c r="GS1941" s="5"/>
      <c r="GT1941" s="5"/>
      <c r="GU1941" s="5"/>
      <c r="GV1941" s="5"/>
      <c r="GW1941" s="5"/>
      <c r="GX1941" s="5"/>
      <c r="GY1941" s="5"/>
      <c r="GZ1941" s="5"/>
      <c r="HA1941" s="5"/>
      <c r="HB1941" s="5"/>
      <c r="HC1941" s="5"/>
      <c r="HD1941" s="5"/>
      <c r="HE1941" s="5"/>
      <c r="HF1941" s="5"/>
      <c r="HG1941" s="5"/>
      <c r="HH1941" s="5"/>
      <c r="HI1941" s="5"/>
      <c r="HJ1941" s="5"/>
      <c r="HK1941" s="5"/>
      <c r="HL1941" s="5"/>
      <c r="HM1941" s="5"/>
      <c r="HN1941" s="5"/>
      <c r="HO1941" s="5"/>
      <c r="HP1941" s="5"/>
      <c r="HQ1941" s="5"/>
      <c r="HR1941" s="5"/>
      <c r="HS1941" s="5"/>
      <c r="HT1941" s="5"/>
      <c r="HU1941" s="5"/>
      <c r="HV1941" s="5"/>
      <c r="HW1941" s="5"/>
      <c r="HX1941" s="5"/>
      <c r="HY1941" s="5"/>
      <c r="HZ1941" s="5"/>
      <c r="IA1941" s="5"/>
      <c r="IB1941" s="5"/>
      <c r="IC1941" s="5"/>
      <c r="ID1941" s="5"/>
      <c r="IE1941" s="5"/>
      <c r="IF1941" s="5"/>
      <c r="IG1941" s="5"/>
      <c r="IH1941" s="5"/>
      <c r="II1941" s="5"/>
      <c r="IJ1941" s="5"/>
      <c r="IK1941" s="5"/>
      <c r="IL1941" s="5"/>
      <c r="IM1941" s="5"/>
      <c r="IN1941" s="5"/>
      <c r="IO1941" s="5"/>
      <c r="IP1941" s="5"/>
      <c r="IQ1941" s="5"/>
      <c r="IR1941" s="5"/>
      <c r="IS1941" s="5"/>
      <c r="IT1941" s="5"/>
      <c r="IU1941" s="5"/>
      <c r="IV1941" s="5"/>
      <c r="IW1941" s="5"/>
      <c r="IX1941" s="5"/>
      <c r="IY1941" s="5"/>
      <c r="IZ1941" s="5"/>
      <c r="JA1941" s="5"/>
      <c r="JB1941" s="5"/>
      <c r="JC1941" s="5"/>
      <c r="JD1941" s="5"/>
      <c r="JE1941" s="5"/>
      <c r="JF1941" s="5"/>
      <c r="JG1941" s="5"/>
      <c r="JH1941" s="5"/>
      <c r="JI1941" s="5"/>
      <c r="JJ1941" s="5"/>
      <c r="JK1941" s="5"/>
      <c r="JL1941" s="5"/>
      <c r="JM1941" s="5"/>
      <c r="JN1941" s="5"/>
      <c r="JO1941" s="5"/>
      <c r="JP1941" s="5"/>
      <c r="JQ1941" s="5"/>
      <c r="JR1941" s="5"/>
      <c r="JS1941" s="5"/>
      <c r="JT1941" s="5"/>
      <c r="JU1941" s="5"/>
      <c r="JV1941" s="5"/>
      <c r="JW1941" s="5"/>
      <c r="JX1941" s="5"/>
      <c r="JY1941" s="5"/>
      <c r="JZ1941" s="5"/>
      <c r="KA1941" s="5"/>
      <c r="KB1941" s="5"/>
      <c r="KC1941" s="5"/>
      <c r="KD1941" s="5"/>
      <c r="KE1941" s="5"/>
      <c r="KF1941" s="5"/>
      <c r="KG1941" s="5"/>
      <c r="KH1941" s="5"/>
      <c r="KI1941" s="5"/>
      <c r="KJ1941" s="5"/>
      <c r="KK1941" s="5"/>
      <c r="KL1941" s="5"/>
      <c r="KM1941" s="5"/>
      <c r="KN1941" s="5"/>
      <c r="KO1941" s="5"/>
      <c r="KP1941" s="5"/>
      <c r="KQ1941" s="5"/>
      <c r="KR1941" s="5"/>
      <c r="KS1941" s="5"/>
      <c r="KT1941" s="5"/>
      <c r="KU1941" s="5"/>
      <c r="KV1941" s="5"/>
      <c r="KW1941" s="5"/>
      <c r="KX1941" s="5"/>
      <c r="KY1941" s="5"/>
      <c r="KZ1941" s="5"/>
      <c r="LA1941" s="5"/>
      <c r="LB1941" s="5"/>
      <c r="LC1941" s="5"/>
      <c r="LD1941" s="5"/>
      <c r="LE1941" s="5"/>
      <c r="LF1941" s="5"/>
      <c r="LG1941" s="5"/>
      <c r="LH1941" s="5"/>
      <c r="LI1941" s="5"/>
      <c r="LJ1941" s="5"/>
      <c r="LK1941" s="5"/>
      <c r="LL1941" s="5"/>
      <c r="LM1941" s="5"/>
      <c r="LN1941" s="5"/>
      <c r="LO1941" s="5"/>
      <c r="LP1941" s="5"/>
      <c r="LQ1941" s="5"/>
      <c r="LR1941" s="5"/>
      <c r="LS1941" s="5"/>
      <c r="LT1941" s="5"/>
      <c r="LU1941" s="5"/>
      <c r="LV1941" s="5"/>
      <c r="LW1941" s="5"/>
      <c r="LX1941" s="5"/>
      <c r="LY1941" s="5"/>
      <c r="LZ1941" s="5"/>
      <c r="MA1941" s="5"/>
      <c r="MB1941" s="5"/>
      <c r="MC1941" s="5"/>
      <c r="MD1941" s="5"/>
      <c r="ME1941" s="5"/>
      <c r="MF1941" s="5"/>
      <c r="MG1941" s="5"/>
      <c r="MH1941" s="5"/>
      <c r="MI1941" s="5"/>
      <c r="MJ1941" s="5"/>
      <c r="MK1941" s="5"/>
      <c r="ML1941" s="5"/>
      <c r="MM1941" s="5"/>
      <c r="MN1941" s="5"/>
      <c r="MO1941" s="5"/>
      <c r="MP1941" s="5"/>
      <c r="MQ1941" s="5"/>
      <c r="MR1941" s="5"/>
      <c r="MS1941" s="5"/>
      <c r="MT1941" s="5"/>
      <c r="MU1941" s="5"/>
      <c r="MV1941" s="5"/>
      <c r="MW1941" s="5"/>
      <c r="MX1941" s="5"/>
      <c r="MY1941" s="5"/>
      <c r="MZ1941" s="5"/>
      <c r="NA1941" s="5"/>
      <c r="NB1941" s="5"/>
      <c r="NC1941" s="5"/>
      <c r="ND1941" s="5"/>
      <c r="NE1941" s="5"/>
      <c r="NF1941" s="5"/>
      <c r="NG1941" s="5"/>
      <c r="NH1941" s="5"/>
      <c r="NI1941" s="5"/>
      <c r="NJ1941" s="5"/>
      <c r="NK1941" s="5"/>
      <c r="NL1941" s="5"/>
      <c r="NM1941" s="5"/>
      <c r="NN1941" s="5"/>
      <c r="NO1941" s="5"/>
      <c r="NP1941" s="5"/>
      <c r="NQ1941" s="5"/>
      <c r="NR1941" s="5"/>
      <c r="NS1941" s="5"/>
      <c r="NT1941" s="5"/>
      <c r="NU1941" s="5"/>
      <c r="NV1941" s="5"/>
      <c r="NW1941" s="5"/>
      <c r="NX1941" s="5"/>
      <c r="NY1941" s="5"/>
      <c r="NZ1941" s="5"/>
      <c r="OA1941" s="5"/>
      <c r="OB1941" s="5"/>
      <c r="OC1941" s="5"/>
      <c r="OD1941" s="5"/>
      <c r="OE1941" s="5"/>
      <c r="OF1941" s="5"/>
      <c r="OG1941" s="5"/>
      <c r="OH1941" s="5"/>
      <c r="OI1941" s="5"/>
      <c r="OJ1941" s="5"/>
      <c r="OK1941" s="5"/>
      <c r="OL1941" s="5"/>
      <c r="OM1941" s="5"/>
      <c r="ON1941" s="5"/>
      <c r="OO1941" s="5"/>
      <c r="OP1941" s="5"/>
      <c r="OQ1941" s="5"/>
      <c r="OR1941" s="5"/>
      <c r="OS1941" s="5"/>
      <c r="OT1941" s="5"/>
      <c r="OU1941" s="5"/>
      <c r="OV1941" s="5"/>
      <c r="OW1941" s="5"/>
      <c r="OX1941" s="5"/>
      <c r="OY1941" s="5"/>
      <c r="OZ1941" s="5"/>
      <c r="PA1941" s="5"/>
      <c r="PB1941" s="5"/>
      <c r="PC1941" s="5"/>
      <c r="PD1941" s="5"/>
      <c r="PE1941" s="5"/>
      <c r="PF1941" s="5"/>
      <c r="PG1941" s="5"/>
      <c r="PH1941" s="5"/>
      <c r="PI1941" s="5"/>
      <c r="PJ1941" s="5"/>
      <c r="PK1941" s="5"/>
      <c r="PL1941" s="5"/>
      <c r="PM1941" s="5"/>
      <c r="PN1941" s="5"/>
      <c r="PO1941" s="5"/>
      <c r="PP1941" s="5"/>
      <c r="PQ1941" s="5"/>
      <c r="PR1941" s="5"/>
      <c r="PS1941" s="5"/>
      <c r="PT1941" s="5"/>
      <c r="PU1941" s="5"/>
      <c r="PV1941" s="5"/>
      <c r="PW1941" s="5"/>
      <c r="PX1941" s="5"/>
      <c r="PY1941" s="5"/>
      <c r="PZ1941" s="5"/>
      <c r="QA1941" s="5"/>
      <c r="QB1941" s="5"/>
      <c r="QC1941" s="5"/>
      <c r="QD1941" s="5"/>
      <c r="QE1941" s="5"/>
      <c r="QF1941" s="5"/>
      <c r="QG1941" s="5"/>
      <c r="QH1941" s="5"/>
      <c r="QI1941" s="5"/>
      <c r="QJ1941" s="5"/>
      <c r="QK1941" s="5"/>
      <c r="QL1941" s="5"/>
      <c r="QM1941" s="5"/>
      <c r="QN1941" s="5"/>
      <c r="QO1941" s="5"/>
      <c r="QP1941" s="5"/>
      <c r="QQ1941" s="5"/>
      <c r="QR1941" s="5"/>
      <c r="QS1941" s="5"/>
      <c r="QT1941" s="5"/>
      <c r="QU1941" s="5"/>
      <c r="QV1941" s="5"/>
      <c r="QW1941" s="5"/>
      <c r="QX1941" s="5"/>
      <c r="QY1941" s="5"/>
      <c r="QZ1941" s="5"/>
      <c r="RA1941" s="5"/>
      <c r="RB1941" s="5"/>
      <c r="RC1941" s="5"/>
      <c r="RD1941" s="5"/>
      <c r="RE1941" s="5"/>
      <c r="RF1941" s="5"/>
      <c r="RG1941" s="5"/>
      <c r="RH1941" s="5"/>
      <c r="RI1941" s="5"/>
      <c r="RJ1941" s="5"/>
      <c r="RK1941" s="5"/>
      <c r="RL1941" s="5"/>
      <c r="RM1941" s="5"/>
      <c r="RN1941" s="5"/>
      <c r="RO1941" s="5"/>
      <c r="RP1941" s="5"/>
      <c r="RQ1941" s="5"/>
      <c r="RR1941" s="5"/>
      <c r="RS1941" s="5"/>
      <c r="RT1941" s="5"/>
      <c r="RU1941" s="5"/>
      <c r="RV1941" s="5"/>
      <c r="RW1941" s="5"/>
      <c r="RX1941" s="5"/>
      <c r="RY1941" s="5"/>
      <c r="RZ1941" s="5"/>
      <c r="SA1941" s="5"/>
      <c r="SB1941" s="5"/>
      <c r="SC1941" s="5"/>
      <c r="SD1941" s="5"/>
      <c r="SE1941" s="5"/>
      <c r="SF1941" s="5"/>
      <c r="SG1941" s="5"/>
      <c r="SH1941" s="5"/>
      <c r="SI1941" s="5"/>
      <c r="SJ1941" s="5"/>
      <c r="SK1941" s="5"/>
      <c r="SL1941" s="5"/>
      <c r="SM1941" s="5"/>
      <c r="SN1941" s="5"/>
      <c r="SO1941" s="5"/>
      <c r="SP1941" s="5"/>
      <c r="SQ1941" s="5"/>
      <c r="SR1941" s="5"/>
      <c r="SS1941" s="5"/>
      <c r="ST1941" s="5"/>
      <c r="SU1941" s="5"/>
      <c r="SV1941" s="5"/>
      <c r="SW1941" s="5"/>
      <c r="SX1941" s="5"/>
      <c r="SY1941" s="5"/>
      <c r="SZ1941" s="5"/>
      <c r="TA1941" s="5"/>
      <c r="TB1941" s="5"/>
      <c r="TC1941" s="5"/>
      <c r="TD1941" s="5"/>
      <c r="TE1941" s="5"/>
      <c r="TF1941" s="5"/>
      <c r="TG1941" s="5"/>
      <c r="TH1941" s="5"/>
      <c r="TI1941" s="5"/>
      <c r="TJ1941" s="5"/>
      <c r="TK1941" s="5"/>
      <c r="TL1941" s="5"/>
      <c r="TM1941" s="5"/>
      <c r="TN1941" s="5"/>
      <c r="TO1941" s="5"/>
      <c r="TP1941" s="5"/>
      <c r="TQ1941" s="5"/>
      <c r="TR1941" s="5"/>
      <c r="TS1941" s="5"/>
      <c r="TT1941" s="5"/>
      <c r="TU1941" s="5"/>
      <c r="TV1941" s="5"/>
      <c r="TW1941" s="5"/>
      <c r="TX1941" s="5"/>
      <c r="TY1941" s="5"/>
      <c r="TZ1941" s="5"/>
      <c r="UA1941" s="5"/>
      <c r="UB1941" s="5"/>
      <c r="UC1941" s="5"/>
      <c r="UD1941" s="5"/>
      <c r="UE1941" s="5"/>
      <c r="UF1941" s="5"/>
      <c r="UG1941" s="5"/>
      <c r="UH1941" s="5"/>
      <c r="UI1941" s="5"/>
      <c r="UJ1941" s="5"/>
      <c r="UK1941" s="5"/>
      <c r="UL1941" s="5"/>
      <c r="UM1941" s="5"/>
      <c r="UN1941" s="5"/>
      <c r="UO1941" s="5"/>
      <c r="UP1941" s="5"/>
      <c r="UQ1941" s="5"/>
      <c r="UR1941" s="5"/>
      <c r="US1941" s="5"/>
      <c r="UT1941" s="5"/>
      <c r="UU1941" s="5"/>
      <c r="UV1941" s="5"/>
      <c r="UW1941" s="5"/>
      <c r="UX1941" s="5"/>
      <c r="UY1941" s="5"/>
      <c r="UZ1941" s="5"/>
      <c r="VA1941" s="5"/>
      <c r="VB1941" s="5"/>
      <c r="VC1941" s="5"/>
      <c r="VD1941" s="5"/>
      <c r="VE1941" s="5"/>
      <c r="VF1941" s="5"/>
      <c r="VG1941" s="5"/>
      <c r="VH1941" s="5"/>
      <c r="VI1941" s="5"/>
      <c r="VJ1941" s="5"/>
      <c r="VK1941" s="5"/>
      <c r="VL1941" s="5"/>
      <c r="VM1941" s="5"/>
      <c r="VN1941" s="5"/>
      <c r="VO1941" s="5"/>
      <c r="VP1941" s="5"/>
      <c r="VQ1941" s="5"/>
      <c r="VR1941" s="5"/>
      <c r="VS1941" s="5"/>
      <c r="VT1941" s="5"/>
      <c r="VU1941" s="5"/>
      <c r="VV1941" s="5"/>
      <c r="VW1941" s="5"/>
      <c r="VX1941" s="5"/>
      <c r="VY1941" s="5"/>
      <c r="VZ1941" s="5"/>
      <c r="WA1941" s="5"/>
      <c r="WB1941" s="5"/>
      <c r="WC1941" s="5"/>
      <c r="WD1941" s="5"/>
      <c r="WE1941" s="5"/>
      <c r="WF1941" s="5"/>
      <c r="WG1941" s="5"/>
      <c r="WH1941" s="5"/>
      <c r="WI1941" s="5"/>
      <c r="WJ1941" s="5"/>
      <c r="WK1941" s="5"/>
      <c r="WL1941" s="5"/>
      <c r="WM1941" s="5"/>
      <c r="WN1941" s="5"/>
      <c r="WO1941" s="5"/>
      <c r="WP1941" s="5"/>
      <c r="WQ1941" s="5"/>
      <c r="WR1941" s="5"/>
      <c r="WS1941" s="5"/>
      <c r="WT1941" s="5"/>
      <c r="WU1941" s="5"/>
      <c r="WV1941" s="5"/>
      <c r="WW1941" s="5"/>
      <c r="WX1941" s="5"/>
      <c r="WY1941" s="5"/>
      <c r="WZ1941" s="5"/>
      <c r="XA1941" s="5"/>
      <c r="XB1941" s="5"/>
      <c r="XC1941" s="5"/>
      <c r="XD1941" s="5"/>
      <c r="XE1941" s="5"/>
      <c r="XF1941" s="5"/>
      <c r="XG1941" s="5"/>
      <c r="XH1941" s="5"/>
      <c r="XI1941" s="5"/>
      <c r="XJ1941" s="5"/>
      <c r="XK1941" s="5"/>
      <c r="XL1941" s="5"/>
      <c r="XM1941" s="5"/>
      <c r="XN1941" s="5"/>
      <c r="XO1941" s="5"/>
      <c r="XP1941" s="5"/>
      <c r="XQ1941" s="5"/>
      <c r="XR1941" s="5"/>
      <c r="XS1941" s="5"/>
      <c r="XT1941" s="5"/>
      <c r="XU1941" s="5"/>
      <c r="XV1941" s="5"/>
      <c r="XW1941" s="5"/>
      <c r="XX1941" s="5"/>
      <c r="XY1941" s="5"/>
      <c r="XZ1941" s="5"/>
      <c r="YA1941" s="5"/>
      <c r="YB1941" s="5"/>
      <c r="YC1941" s="5"/>
      <c r="YD1941" s="5"/>
      <c r="YE1941" s="5"/>
      <c r="YF1941" s="5"/>
      <c r="YG1941" s="5"/>
      <c r="YH1941" s="5"/>
      <c r="YI1941" s="5"/>
      <c r="YJ1941" s="5"/>
      <c r="YK1941" s="5"/>
      <c r="YL1941" s="5"/>
      <c r="YM1941" s="5"/>
      <c r="YN1941" s="5"/>
      <c r="YO1941" s="5"/>
      <c r="YP1941" s="5"/>
      <c r="YQ1941" s="5"/>
      <c r="YR1941" s="5"/>
      <c r="YS1941" s="5"/>
      <c r="YT1941" s="5"/>
      <c r="YU1941" s="5"/>
      <c r="YV1941" s="5"/>
      <c r="YW1941" s="5"/>
      <c r="YX1941" s="5"/>
      <c r="YY1941" s="5"/>
      <c r="YZ1941" s="5"/>
      <c r="ZA1941" s="5"/>
      <c r="ZB1941" s="5"/>
      <c r="ZC1941" s="5"/>
      <c r="ZD1941" s="5"/>
      <c r="ZE1941" s="5"/>
      <c r="ZF1941" s="5"/>
      <c r="ZG1941" s="5"/>
      <c r="ZH1941" s="5"/>
      <c r="ZI1941" s="5"/>
      <c r="ZJ1941" s="5"/>
      <c r="ZK1941" s="5"/>
      <c r="ZL1941" s="5"/>
      <c r="ZM1941" s="5"/>
      <c r="ZN1941" s="5"/>
      <c r="ZO1941" s="5"/>
      <c r="ZP1941" s="5"/>
      <c r="ZQ1941" s="5"/>
      <c r="ZR1941" s="5"/>
      <c r="ZS1941" s="5"/>
      <c r="ZT1941" s="5"/>
      <c r="ZU1941" s="5"/>
      <c r="ZV1941" s="5"/>
      <c r="ZW1941" s="5"/>
      <c r="ZX1941" s="5"/>
      <c r="ZY1941" s="5"/>
      <c r="ZZ1941" s="5"/>
      <c r="AAA1941" s="5"/>
      <c r="AAB1941" s="5"/>
      <c r="AAC1941" s="5"/>
      <c r="AAD1941" s="5"/>
      <c r="AAE1941" s="5"/>
      <c r="AAF1941" s="5"/>
      <c r="AAG1941" s="5"/>
      <c r="AAH1941" s="5"/>
      <c r="AAI1941" s="5"/>
      <c r="AAJ1941" s="5"/>
      <c r="AAK1941" s="5"/>
      <c r="AAL1941" s="5"/>
      <c r="AAM1941" s="5"/>
      <c r="AAN1941" s="5"/>
      <c r="AAO1941" s="5"/>
      <c r="AAP1941" s="5"/>
      <c r="AAQ1941" s="5"/>
      <c r="AAR1941" s="5"/>
      <c r="AAS1941" s="5"/>
      <c r="AAT1941" s="5"/>
      <c r="AAU1941" s="5"/>
      <c r="AAV1941" s="5"/>
      <c r="AAW1941" s="5"/>
      <c r="AAX1941" s="5"/>
      <c r="AAY1941" s="5"/>
      <c r="AAZ1941" s="5"/>
      <c r="ABA1941" s="5"/>
      <c r="ABB1941" s="5"/>
      <c r="ABC1941" s="5"/>
      <c r="ABD1941" s="5"/>
      <c r="ABE1941" s="5"/>
      <c r="ABF1941" s="5"/>
      <c r="ABG1941" s="5"/>
      <c r="ABH1941" s="5"/>
      <c r="ABI1941" s="5"/>
      <c r="ABJ1941" s="5"/>
      <c r="ABK1941" s="5"/>
      <c r="ABL1941" s="5"/>
      <c r="ABM1941" s="5"/>
      <c r="ABN1941" s="5"/>
      <c r="ABO1941" s="5"/>
      <c r="ABP1941" s="5"/>
      <c r="ABQ1941" s="5"/>
      <c r="ABR1941" s="5"/>
      <c r="ABS1941" s="5"/>
      <c r="ABT1941" s="5"/>
      <c r="ABU1941" s="5"/>
      <c r="ABV1941" s="5"/>
      <c r="ABW1941" s="5"/>
      <c r="ABX1941" s="5"/>
      <c r="ABY1941" s="5"/>
      <c r="ABZ1941" s="5"/>
      <c r="ACA1941" s="5"/>
      <c r="ACB1941" s="5"/>
      <c r="ACC1941" s="5"/>
      <c r="ACD1941" s="5"/>
      <c r="ACE1941" s="5"/>
      <c r="ACF1941" s="5"/>
      <c r="ACG1941" s="5"/>
      <c r="ACH1941" s="5"/>
      <c r="ACI1941" s="5"/>
      <c r="ACJ1941" s="5"/>
      <c r="ACK1941" s="5"/>
      <c r="ACL1941" s="5"/>
      <c r="ACM1941" s="5"/>
      <c r="ACN1941" s="5"/>
      <c r="ACO1941" s="5"/>
      <c r="ACP1941" s="5"/>
      <c r="ACQ1941" s="5"/>
      <c r="ACR1941" s="5"/>
      <c r="ACS1941" s="5"/>
      <c r="ACT1941" s="5"/>
      <c r="ACU1941" s="5"/>
      <c r="ACV1941" s="5"/>
      <c r="ACW1941" s="5"/>
      <c r="ACX1941" s="5"/>
      <c r="ACY1941" s="5"/>
      <c r="ACZ1941" s="5"/>
      <c r="ADA1941" s="5"/>
      <c r="ADB1941" s="5"/>
      <c r="ADC1941" s="5"/>
      <c r="ADD1941" s="5"/>
      <c r="ADE1941" s="5"/>
      <c r="ADF1941" s="5"/>
      <c r="ADG1941" s="5"/>
      <c r="ADH1941" s="5"/>
      <c r="ADI1941" s="5"/>
      <c r="ADJ1941" s="5"/>
      <c r="ADK1941" s="5"/>
      <c r="ADL1941" s="5"/>
      <c r="ADM1941" s="5"/>
      <c r="ADN1941" s="5"/>
      <c r="ADO1941" s="5"/>
      <c r="ADP1941" s="5"/>
      <c r="ADQ1941" s="5"/>
      <c r="ADR1941" s="5"/>
      <c r="ADS1941" s="5"/>
      <c r="ADT1941" s="5"/>
      <c r="ADU1941" s="5"/>
      <c r="ADV1941" s="5"/>
      <c r="ADW1941" s="5"/>
      <c r="ADX1941" s="5"/>
      <c r="ADY1941" s="5"/>
      <c r="ADZ1941" s="5"/>
      <c r="AEA1941" s="5"/>
      <c r="AEB1941" s="5"/>
      <c r="AEC1941" s="5"/>
      <c r="AED1941" s="5"/>
      <c r="AEE1941" s="5"/>
      <c r="AEF1941" s="5"/>
      <c r="AEG1941" s="5"/>
      <c r="AEH1941" s="5"/>
      <c r="AEI1941" s="5"/>
      <c r="AEJ1941" s="5"/>
      <c r="AEK1941" s="5"/>
      <c r="AEL1941" s="5"/>
      <c r="AEM1941" s="5"/>
      <c r="AEN1941" s="5"/>
      <c r="AEO1941" s="5"/>
      <c r="AEP1941" s="5"/>
      <c r="AEQ1941" s="5"/>
      <c r="AER1941" s="5"/>
      <c r="AES1941" s="5"/>
      <c r="AET1941" s="5"/>
      <c r="AEU1941" s="5"/>
      <c r="AEV1941" s="5"/>
      <c r="AEW1941" s="5"/>
      <c r="AEX1941" s="5"/>
      <c r="AEY1941" s="5"/>
      <c r="AEZ1941" s="5"/>
      <c r="AFA1941" s="5"/>
      <c r="AFB1941" s="5"/>
      <c r="AFC1941" s="5"/>
      <c r="AFD1941" s="5"/>
      <c r="AFE1941" s="5"/>
      <c r="AFF1941" s="5"/>
      <c r="AFG1941" s="5"/>
      <c r="AFH1941" s="5"/>
      <c r="AFI1941" s="5"/>
      <c r="AFJ1941" s="5"/>
      <c r="AFK1941" s="5"/>
      <c r="AFL1941" s="5"/>
      <c r="AFM1941" s="5"/>
      <c r="AFN1941" s="5"/>
      <c r="AFO1941" s="5"/>
      <c r="AFP1941" s="5"/>
      <c r="AFQ1941" s="5"/>
      <c r="AFR1941" s="5"/>
      <c r="AFS1941" s="5"/>
      <c r="AFT1941" s="5"/>
      <c r="AFU1941" s="5"/>
      <c r="AFV1941" s="5"/>
      <c r="AFW1941" s="5"/>
      <c r="AFX1941" s="5"/>
      <c r="AFY1941" s="5"/>
      <c r="AFZ1941" s="5"/>
      <c r="AGA1941" s="5"/>
      <c r="AGB1941" s="5"/>
      <c r="AGC1941" s="5"/>
      <c r="AGD1941" s="5"/>
      <c r="AGE1941" s="5"/>
      <c r="AGF1941" s="5"/>
      <c r="AGG1941" s="5"/>
      <c r="AGH1941" s="5"/>
      <c r="AGI1941" s="5"/>
      <c r="AGJ1941" s="5"/>
      <c r="AGK1941" s="5"/>
      <c r="AGL1941" s="5"/>
      <c r="AGM1941" s="5"/>
      <c r="AGN1941" s="5"/>
      <c r="AGO1941" s="5"/>
      <c r="AGP1941" s="5"/>
      <c r="AGQ1941" s="5"/>
      <c r="AGR1941" s="5"/>
      <c r="AGS1941" s="5"/>
      <c r="AGT1941" s="5"/>
      <c r="AGU1941" s="5"/>
      <c r="AGV1941" s="5"/>
      <c r="AGW1941" s="5"/>
      <c r="AGX1941" s="5"/>
      <c r="AGY1941" s="5"/>
      <c r="AGZ1941" s="5"/>
      <c r="AHA1941" s="5"/>
      <c r="AHB1941" s="5"/>
      <c r="AHC1941" s="5"/>
      <c r="AHD1941" s="5"/>
      <c r="AHE1941" s="5"/>
      <c r="AHF1941" s="5"/>
      <c r="AHG1941" s="5"/>
      <c r="AHH1941" s="5"/>
      <c r="AHI1941" s="5"/>
      <c r="AHJ1941" s="5"/>
      <c r="AHK1941" s="5"/>
      <c r="AHL1941" s="5"/>
      <c r="AHM1941" s="5"/>
      <c r="AHN1941" s="5"/>
      <c r="AHO1941" s="5"/>
      <c r="AHP1941" s="5"/>
      <c r="AHQ1941" s="5"/>
      <c r="AHR1941" s="5"/>
      <c r="AHS1941" s="5"/>
      <c r="AHT1941" s="5"/>
      <c r="AHU1941" s="5"/>
      <c r="AHV1941" s="5"/>
      <c r="AHW1941" s="5"/>
      <c r="AHX1941" s="5"/>
      <c r="AHY1941" s="5"/>
      <c r="AHZ1941" s="5"/>
      <c r="AIA1941" s="5"/>
      <c r="AIB1941" s="5"/>
      <c r="AIC1941" s="5"/>
      <c r="AID1941" s="5"/>
      <c r="AIE1941" s="5"/>
      <c r="AIF1941" s="5"/>
      <c r="AIG1941" s="5"/>
      <c r="AIH1941" s="5"/>
      <c r="AII1941" s="5"/>
      <c r="AIJ1941" s="5"/>
      <c r="AIK1941" s="5"/>
      <c r="AIL1941" s="5"/>
      <c r="AIM1941" s="5"/>
      <c r="AIN1941" s="5"/>
      <c r="AIO1941" s="5"/>
      <c r="AIP1941" s="5"/>
      <c r="AIQ1941" s="5"/>
      <c r="AIR1941" s="5"/>
      <c r="AIS1941" s="5"/>
      <c r="AIT1941" s="5"/>
      <c r="AIU1941" s="5"/>
      <c r="AIV1941" s="5"/>
      <c r="AIW1941" s="5"/>
      <c r="AIX1941" s="5"/>
      <c r="AIY1941" s="5"/>
      <c r="AIZ1941" s="5"/>
      <c r="AJA1941" s="5"/>
      <c r="AJB1941" s="5"/>
      <c r="AJC1941" s="5"/>
      <c r="AJD1941" s="5"/>
      <c r="AJE1941" s="5"/>
      <c r="AJF1941" s="5"/>
      <c r="AJG1941" s="5"/>
      <c r="AJH1941" s="5"/>
      <c r="AJI1941" s="5"/>
      <c r="AJJ1941" s="5"/>
      <c r="AJK1941" s="5"/>
      <c r="AJL1941" s="5"/>
      <c r="AJM1941" s="5"/>
      <c r="AJN1941" s="5"/>
      <c r="AJO1941" s="5"/>
      <c r="AJP1941" s="5"/>
      <c r="AJQ1941" s="5"/>
      <c r="AJR1941" s="5"/>
      <c r="AJS1941" s="5"/>
      <c r="AJT1941" s="5"/>
      <c r="AJU1941" s="5"/>
      <c r="AJV1941" s="5"/>
      <c r="AJW1941" s="5"/>
      <c r="AJX1941" s="5"/>
      <c r="AJY1941" s="5"/>
      <c r="AJZ1941" s="5"/>
      <c r="AKA1941" s="5"/>
      <c r="AKB1941" s="5"/>
      <c r="AKC1941" s="5"/>
      <c r="AKD1941" s="5"/>
      <c r="AKE1941" s="5"/>
      <c r="AKF1941" s="5"/>
      <c r="AKG1941" s="5"/>
      <c r="AKH1941" s="5"/>
      <c r="AKI1941" s="5"/>
      <c r="AKJ1941" s="5"/>
      <c r="AKK1941" s="5"/>
      <c r="AKL1941" s="5"/>
      <c r="AKM1941" s="5"/>
      <c r="AKN1941" s="5"/>
      <c r="AKO1941" s="5"/>
      <c r="AKP1941" s="5"/>
      <c r="AKQ1941" s="5"/>
      <c r="AKR1941" s="5"/>
      <c r="AKS1941" s="5"/>
      <c r="AKT1941" s="5"/>
      <c r="AKU1941" s="5"/>
      <c r="AKV1941" s="5"/>
      <c r="AKW1941" s="5"/>
      <c r="AKX1941" s="5"/>
      <c r="AKY1941" s="5"/>
      <c r="AKZ1941" s="5"/>
      <c r="ALA1941" s="5"/>
      <c r="ALB1941" s="5"/>
      <c r="ALC1941" s="5"/>
      <c r="ALD1941" s="5"/>
      <c r="ALE1941" s="5"/>
      <c r="ALF1941" s="5"/>
      <c r="ALG1941" s="5"/>
      <c r="ALH1941" s="5"/>
      <c r="ALI1941" s="5"/>
      <c r="ALJ1941" s="5"/>
      <c r="ALK1941" s="5"/>
      <c r="ALL1941" s="5"/>
      <c r="ALM1941" s="5"/>
      <c r="ALN1941" s="5"/>
      <c r="ALO1941" s="5"/>
      <c r="ALP1941" s="5"/>
      <c r="ALQ1941" s="5"/>
      <c r="ALR1941" s="5"/>
      <c r="ALS1941" s="5"/>
      <c r="ALT1941" s="5"/>
    </row>
    <row r="1942" spans="1:1008" ht="15" customHeight="1" x14ac:dyDescent="0.3">
      <c r="A1942" s="6" t="s">
        <v>448</v>
      </c>
      <c r="B1942" s="6" t="s">
        <v>448</v>
      </c>
      <c r="C1942" s="6" t="s">
        <v>5332</v>
      </c>
      <c r="D1942" s="6" t="s">
        <v>5333</v>
      </c>
      <c r="E1942" s="6">
        <v>110083</v>
      </c>
      <c r="F1942" s="5"/>
      <c r="G1942" s="5">
        <v>9896730195</v>
      </c>
      <c r="H1942" s="36" t="s">
        <v>5025</v>
      </c>
      <c r="I1942" s="3" t="s">
        <v>5399</v>
      </c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/>
      <c r="AN1942" s="5"/>
      <c r="AO1942" s="5"/>
      <c r="AP1942" s="5"/>
      <c r="AQ1942" s="5"/>
      <c r="AR1942" s="5"/>
      <c r="AS1942" s="5"/>
      <c r="AT1942" s="5"/>
      <c r="AU1942" s="5"/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/>
      <c r="BH1942" s="5"/>
      <c r="BI1942" s="5"/>
      <c r="BJ1942" s="5"/>
      <c r="BK1942" s="5"/>
      <c r="BL1942" s="5"/>
      <c r="BM1942" s="5"/>
      <c r="BN1942" s="5"/>
      <c r="BO1942" s="5"/>
      <c r="BP1942" s="5"/>
      <c r="BQ1942" s="5"/>
      <c r="BR1942" s="5"/>
      <c r="BS1942" s="5"/>
      <c r="BT1942" s="5"/>
      <c r="BU1942" s="5"/>
      <c r="BV1942" s="5"/>
      <c r="BW1942" s="5"/>
      <c r="BX1942" s="5"/>
      <c r="BY1942" s="5"/>
      <c r="BZ1942" s="5"/>
      <c r="CA1942" s="5"/>
      <c r="CB1942" s="5"/>
      <c r="CC1942" s="5"/>
      <c r="CD1942" s="5"/>
      <c r="CE1942" s="5"/>
      <c r="CF1942" s="5"/>
      <c r="CG1942" s="5"/>
      <c r="CH1942" s="5"/>
      <c r="CI1942" s="5"/>
      <c r="CJ1942" s="5"/>
      <c r="CK1942" s="5"/>
      <c r="CL1942" s="5"/>
      <c r="CM1942" s="5"/>
      <c r="CN1942" s="5"/>
      <c r="CO1942" s="5"/>
      <c r="CP1942" s="5"/>
      <c r="CQ1942" s="5"/>
      <c r="CR1942" s="5"/>
      <c r="CS1942" s="5"/>
      <c r="CT1942" s="5"/>
      <c r="CU1942" s="5"/>
      <c r="CV1942" s="5"/>
      <c r="CW1942" s="5"/>
      <c r="CX1942" s="5"/>
      <c r="CY1942" s="5"/>
      <c r="CZ1942" s="5"/>
      <c r="DA1942" s="5"/>
      <c r="DB1942" s="5"/>
      <c r="DC1942" s="5"/>
      <c r="DD1942" s="5"/>
      <c r="DE1942" s="5"/>
      <c r="DF1942" s="5"/>
      <c r="DG1942" s="5"/>
      <c r="DH1942" s="5"/>
      <c r="DI1942" s="5"/>
      <c r="DJ1942" s="5"/>
      <c r="DK1942" s="5"/>
      <c r="DL1942" s="5"/>
      <c r="DM1942" s="5"/>
      <c r="DN1942" s="5"/>
      <c r="DO1942" s="5"/>
      <c r="DP1942" s="5"/>
      <c r="DQ1942" s="5"/>
      <c r="DR1942" s="5"/>
      <c r="DS1942" s="5"/>
      <c r="DT1942" s="5"/>
      <c r="DU1942" s="5"/>
      <c r="DV1942" s="5"/>
      <c r="DW1942" s="5"/>
      <c r="DX1942" s="5"/>
      <c r="DY1942" s="5"/>
      <c r="DZ1942" s="5"/>
      <c r="EA1942" s="5"/>
      <c r="EB1942" s="5"/>
      <c r="EC1942" s="5"/>
      <c r="ED1942" s="5"/>
      <c r="EE1942" s="5"/>
      <c r="EF1942" s="5"/>
      <c r="EG1942" s="5"/>
      <c r="EH1942" s="5"/>
      <c r="EI1942" s="5"/>
      <c r="EJ1942" s="5"/>
      <c r="EK1942" s="5"/>
      <c r="EL1942" s="5"/>
      <c r="EM1942" s="5"/>
      <c r="EN1942" s="5"/>
      <c r="EO1942" s="5"/>
      <c r="EP1942" s="5"/>
      <c r="EQ1942" s="5"/>
      <c r="ER1942" s="5"/>
      <c r="ES1942" s="5"/>
      <c r="ET1942" s="5"/>
      <c r="EU1942" s="5"/>
      <c r="EV1942" s="5"/>
      <c r="EW1942" s="5"/>
      <c r="EX1942" s="5"/>
      <c r="EY1942" s="5"/>
      <c r="EZ1942" s="5"/>
      <c r="FA1942" s="5"/>
      <c r="FB1942" s="5"/>
      <c r="FC1942" s="5"/>
      <c r="FD1942" s="5"/>
      <c r="FE1942" s="5"/>
      <c r="FF1942" s="5"/>
      <c r="FG1942" s="5"/>
      <c r="FH1942" s="5"/>
      <c r="FI1942" s="5"/>
      <c r="FJ1942" s="5"/>
      <c r="FK1942" s="5"/>
      <c r="FL1942" s="5"/>
      <c r="FM1942" s="5"/>
      <c r="FN1942" s="5"/>
      <c r="FO1942" s="5"/>
      <c r="FP1942" s="5"/>
      <c r="FQ1942" s="5"/>
      <c r="FR1942" s="5"/>
      <c r="FS1942" s="5"/>
      <c r="FT1942" s="5"/>
      <c r="FU1942" s="5"/>
      <c r="FV1942" s="5"/>
      <c r="FW1942" s="5"/>
      <c r="FX1942" s="5"/>
      <c r="FY1942" s="5"/>
      <c r="FZ1942" s="5"/>
      <c r="GA1942" s="5"/>
      <c r="GB1942" s="5"/>
      <c r="GC1942" s="5"/>
      <c r="GD1942" s="5"/>
      <c r="GE1942" s="5"/>
      <c r="GF1942" s="5"/>
      <c r="GG1942" s="5"/>
      <c r="GH1942" s="5"/>
      <c r="GI1942" s="5"/>
      <c r="GJ1942" s="5"/>
      <c r="GK1942" s="5"/>
      <c r="GL1942" s="5"/>
      <c r="GM1942" s="5"/>
      <c r="GN1942" s="5"/>
      <c r="GO1942" s="5"/>
      <c r="GP1942" s="5"/>
      <c r="GQ1942" s="5"/>
      <c r="GR1942" s="5"/>
      <c r="GS1942" s="5"/>
      <c r="GT1942" s="5"/>
      <c r="GU1942" s="5"/>
      <c r="GV1942" s="5"/>
      <c r="GW1942" s="5"/>
      <c r="GX1942" s="5"/>
      <c r="GY1942" s="5"/>
      <c r="GZ1942" s="5"/>
      <c r="HA1942" s="5"/>
      <c r="HB1942" s="5"/>
      <c r="HC1942" s="5"/>
      <c r="HD1942" s="5"/>
      <c r="HE1942" s="5"/>
      <c r="HF1942" s="5"/>
      <c r="HG1942" s="5"/>
      <c r="HH1942" s="5"/>
      <c r="HI1942" s="5"/>
      <c r="HJ1942" s="5"/>
      <c r="HK1942" s="5"/>
      <c r="HL1942" s="5"/>
      <c r="HM1942" s="5"/>
      <c r="HN1942" s="5"/>
      <c r="HO1942" s="5"/>
      <c r="HP1942" s="5"/>
      <c r="HQ1942" s="5"/>
      <c r="HR1942" s="5"/>
      <c r="HS1942" s="5"/>
      <c r="HT1942" s="5"/>
      <c r="HU1942" s="5"/>
      <c r="HV1942" s="5"/>
      <c r="HW1942" s="5"/>
      <c r="HX1942" s="5"/>
      <c r="HY1942" s="5"/>
      <c r="HZ1942" s="5"/>
      <c r="IA1942" s="5"/>
      <c r="IB1942" s="5"/>
      <c r="IC1942" s="5"/>
      <c r="ID1942" s="5"/>
      <c r="IE1942" s="5"/>
      <c r="IF1942" s="5"/>
      <c r="IG1942" s="5"/>
      <c r="IH1942" s="5"/>
      <c r="II1942" s="5"/>
      <c r="IJ1942" s="5"/>
      <c r="IK1942" s="5"/>
      <c r="IL1942" s="5"/>
      <c r="IM1942" s="5"/>
      <c r="IN1942" s="5"/>
      <c r="IO1942" s="5"/>
      <c r="IP1942" s="5"/>
      <c r="IQ1942" s="5"/>
      <c r="IR1942" s="5"/>
      <c r="IS1942" s="5"/>
      <c r="IT1942" s="5"/>
      <c r="IU1942" s="5"/>
      <c r="IV1942" s="5"/>
      <c r="IW1942" s="5"/>
      <c r="IX1942" s="5"/>
      <c r="IY1942" s="5"/>
      <c r="IZ1942" s="5"/>
      <c r="JA1942" s="5"/>
      <c r="JB1942" s="5"/>
      <c r="JC1942" s="5"/>
      <c r="JD1942" s="5"/>
      <c r="JE1942" s="5"/>
      <c r="JF1942" s="5"/>
      <c r="JG1942" s="5"/>
      <c r="JH1942" s="5"/>
      <c r="JI1942" s="5"/>
      <c r="JJ1942" s="5"/>
      <c r="JK1942" s="5"/>
      <c r="JL1942" s="5"/>
      <c r="JM1942" s="5"/>
      <c r="JN1942" s="5"/>
      <c r="JO1942" s="5"/>
      <c r="JP1942" s="5"/>
      <c r="JQ1942" s="5"/>
      <c r="JR1942" s="5"/>
      <c r="JS1942" s="5"/>
      <c r="JT1942" s="5"/>
      <c r="JU1942" s="5"/>
      <c r="JV1942" s="5"/>
      <c r="JW1942" s="5"/>
      <c r="JX1942" s="5"/>
      <c r="JY1942" s="5"/>
      <c r="JZ1942" s="5"/>
      <c r="KA1942" s="5"/>
      <c r="KB1942" s="5"/>
      <c r="KC1942" s="5"/>
      <c r="KD1942" s="5"/>
      <c r="KE1942" s="5"/>
      <c r="KF1942" s="5"/>
      <c r="KG1942" s="5"/>
      <c r="KH1942" s="5"/>
      <c r="KI1942" s="5"/>
      <c r="KJ1942" s="5"/>
      <c r="KK1942" s="5"/>
      <c r="KL1942" s="5"/>
      <c r="KM1942" s="5"/>
      <c r="KN1942" s="5"/>
      <c r="KO1942" s="5"/>
      <c r="KP1942" s="5"/>
      <c r="KQ1942" s="5"/>
      <c r="KR1942" s="5"/>
      <c r="KS1942" s="5"/>
      <c r="KT1942" s="5"/>
      <c r="KU1942" s="5"/>
      <c r="KV1942" s="5"/>
      <c r="KW1942" s="5"/>
      <c r="KX1942" s="5"/>
      <c r="KY1942" s="5"/>
      <c r="KZ1942" s="5"/>
      <c r="LA1942" s="5"/>
      <c r="LB1942" s="5"/>
      <c r="LC1942" s="5"/>
      <c r="LD1942" s="5"/>
      <c r="LE1942" s="5"/>
      <c r="LF1942" s="5"/>
      <c r="LG1942" s="5"/>
      <c r="LH1942" s="5"/>
      <c r="LI1942" s="5"/>
      <c r="LJ1942" s="5"/>
      <c r="LK1942" s="5"/>
      <c r="LL1942" s="5"/>
      <c r="LM1942" s="5"/>
      <c r="LN1942" s="5"/>
      <c r="LO1942" s="5"/>
      <c r="LP1942" s="5"/>
      <c r="LQ1942" s="5"/>
      <c r="LR1942" s="5"/>
      <c r="LS1942" s="5"/>
      <c r="LT1942" s="5"/>
      <c r="LU1942" s="5"/>
      <c r="LV1942" s="5"/>
      <c r="LW1942" s="5"/>
      <c r="LX1942" s="5"/>
      <c r="LY1942" s="5"/>
      <c r="LZ1942" s="5"/>
      <c r="MA1942" s="5"/>
      <c r="MB1942" s="5"/>
      <c r="MC1942" s="5"/>
      <c r="MD1942" s="5"/>
      <c r="ME1942" s="5"/>
      <c r="MF1942" s="5"/>
      <c r="MG1942" s="5"/>
      <c r="MH1942" s="5"/>
      <c r="MI1942" s="5"/>
      <c r="MJ1942" s="5"/>
      <c r="MK1942" s="5"/>
      <c r="ML1942" s="5"/>
      <c r="MM1942" s="5"/>
      <c r="MN1942" s="5"/>
      <c r="MO1942" s="5"/>
      <c r="MP1942" s="5"/>
      <c r="MQ1942" s="5"/>
      <c r="MR1942" s="5"/>
      <c r="MS1942" s="5"/>
      <c r="MT1942" s="5"/>
      <c r="MU1942" s="5"/>
      <c r="MV1942" s="5"/>
      <c r="MW1942" s="5"/>
      <c r="MX1942" s="5"/>
      <c r="MY1942" s="5"/>
      <c r="MZ1942" s="5"/>
      <c r="NA1942" s="5"/>
      <c r="NB1942" s="5"/>
      <c r="NC1942" s="5"/>
      <c r="ND1942" s="5"/>
      <c r="NE1942" s="5"/>
      <c r="NF1942" s="5"/>
      <c r="NG1942" s="5"/>
      <c r="NH1942" s="5"/>
      <c r="NI1942" s="5"/>
      <c r="NJ1942" s="5"/>
      <c r="NK1942" s="5"/>
      <c r="NL1942" s="5"/>
      <c r="NM1942" s="5"/>
      <c r="NN1942" s="5"/>
      <c r="NO1942" s="5"/>
      <c r="NP1942" s="5"/>
      <c r="NQ1942" s="5"/>
      <c r="NR1942" s="5"/>
      <c r="NS1942" s="5"/>
      <c r="NT1942" s="5"/>
      <c r="NU1942" s="5"/>
      <c r="NV1942" s="5"/>
      <c r="NW1942" s="5"/>
      <c r="NX1942" s="5"/>
      <c r="NY1942" s="5"/>
      <c r="NZ1942" s="5"/>
      <c r="OA1942" s="5"/>
      <c r="OB1942" s="5"/>
      <c r="OC1942" s="5"/>
      <c r="OD1942" s="5"/>
      <c r="OE1942" s="5"/>
      <c r="OF1942" s="5"/>
      <c r="OG1942" s="5"/>
      <c r="OH1942" s="5"/>
      <c r="OI1942" s="5"/>
      <c r="OJ1942" s="5"/>
      <c r="OK1942" s="5"/>
      <c r="OL1942" s="5"/>
      <c r="OM1942" s="5"/>
      <c r="ON1942" s="5"/>
      <c r="OO1942" s="5"/>
      <c r="OP1942" s="5"/>
      <c r="OQ1942" s="5"/>
      <c r="OR1942" s="5"/>
      <c r="OS1942" s="5"/>
      <c r="OT1942" s="5"/>
      <c r="OU1942" s="5"/>
      <c r="OV1942" s="5"/>
      <c r="OW1942" s="5"/>
      <c r="OX1942" s="5"/>
      <c r="OY1942" s="5"/>
      <c r="OZ1942" s="5"/>
      <c r="PA1942" s="5"/>
      <c r="PB1942" s="5"/>
      <c r="PC1942" s="5"/>
      <c r="PD1942" s="5"/>
      <c r="PE1942" s="5"/>
      <c r="PF1942" s="5"/>
      <c r="PG1942" s="5"/>
      <c r="PH1942" s="5"/>
      <c r="PI1942" s="5"/>
      <c r="PJ1942" s="5"/>
      <c r="PK1942" s="5"/>
      <c r="PL1942" s="5"/>
      <c r="PM1942" s="5"/>
      <c r="PN1942" s="5"/>
      <c r="PO1942" s="5"/>
      <c r="PP1942" s="5"/>
      <c r="PQ1942" s="5"/>
      <c r="PR1942" s="5"/>
      <c r="PS1942" s="5"/>
      <c r="PT1942" s="5"/>
      <c r="PU1942" s="5"/>
      <c r="PV1942" s="5"/>
      <c r="PW1942" s="5"/>
      <c r="PX1942" s="5"/>
      <c r="PY1942" s="5"/>
      <c r="PZ1942" s="5"/>
      <c r="QA1942" s="5"/>
      <c r="QB1942" s="5"/>
      <c r="QC1942" s="5"/>
      <c r="QD1942" s="5"/>
      <c r="QE1942" s="5"/>
      <c r="QF1942" s="5"/>
      <c r="QG1942" s="5"/>
      <c r="QH1942" s="5"/>
      <c r="QI1942" s="5"/>
      <c r="QJ1942" s="5"/>
      <c r="QK1942" s="5"/>
      <c r="QL1942" s="5"/>
      <c r="QM1942" s="5"/>
      <c r="QN1942" s="5"/>
      <c r="QO1942" s="5"/>
      <c r="QP1942" s="5"/>
      <c r="QQ1942" s="5"/>
      <c r="QR1942" s="5"/>
      <c r="QS1942" s="5"/>
      <c r="QT1942" s="5"/>
      <c r="QU1942" s="5"/>
      <c r="QV1942" s="5"/>
      <c r="QW1942" s="5"/>
      <c r="QX1942" s="5"/>
      <c r="QY1942" s="5"/>
      <c r="QZ1942" s="5"/>
      <c r="RA1942" s="5"/>
      <c r="RB1942" s="5"/>
      <c r="RC1942" s="5"/>
      <c r="RD1942" s="5"/>
      <c r="RE1942" s="5"/>
      <c r="RF1942" s="5"/>
      <c r="RG1942" s="5"/>
      <c r="RH1942" s="5"/>
      <c r="RI1942" s="5"/>
      <c r="RJ1942" s="5"/>
      <c r="RK1942" s="5"/>
      <c r="RL1942" s="5"/>
      <c r="RM1942" s="5"/>
      <c r="RN1942" s="5"/>
      <c r="RO1942" s="5"/>
      <c r="RP1942" s="5"/>
      <c r="RQ1942" s="5"/>
      <c r="RR1942" s="5"/>
      <c r="RS1942" s="5"/>
      <c r="RT1942" s="5"/>
      <c r="RU1942" s="5"/>
      <c r="RV1942" s="5"/>
      <c r="RW1942" s="5"/>
      <c r="RX1942" s="5"/>
      <c r="RY1942" s="5"/>
      <c r="RZ1942" s="5"/>
      <c r="SA1942" s="5"/>
      <c r="SB1942" s="5"/>
      <c r="SC1942" s="5"/>
      <c r="SD1942" s="5"/>
      <c r="SE1942" s="5"/>
      <c r="SF1942" s="5"/>
      <c r="SG1942" s="5"/>
      <c r="SH1942" s="5"/>
      <c r="SI1942" s="5"/>
      <c r="SJ1942" s="5"/>
      <c r="SK1942" s="5"/>
      <c r="SL1942" s="5"/>
      <c r="SM1942" s="5"/>
      <c r="SN1942" s="5"/>
      <c r="SO1942" s="5"/>
      <c r="SP1942" s="5"/>
      <c r="SQ1942" s="5"/>
      <c r="SR1942" s="5"/>
      <c r="SS1942" s="5"/>
      <c r="ST1942" s="5"/>
      <c r="SU1942" s="5"/>
      <c r="SV1942" s="5"/>
      <c r="SW1942" s="5"/>
      <c r="SX1942" s="5"/>
      <c r="SY1942" s="5"/>
      <c r="SZ1942" s="5"/>
      <c r="TA1942" s="5"/>
      <c r="TB1942" s="5"/>
      <c r="TC1942" s="5"/>
      <c r="TD1942" s="5"/>
      <c r="TE1942" s="5"/>
      <c r="TF1942" s="5"/>
      <c r="TG1942" s="5"/>
      <c r="TH1942" s="5"/>
      <c r="TI1942" s="5"/>
      <c r="TJ1942" s="5"/>
      <c r="TK1942" s="5"/>
      <c r="TL1942" s="5"/>
      <c r="TM1942" s="5"/>
      <c r="TN1942" s="5"/>
      <c r="TO1942" s="5"/>
      <c r="TP1942" s="5"/>
      <c r="TQ1942" s="5"/>
      <c r="TR1942" s="5"/>
      <c r="TS1942" s="5"/>
      <c r="TT1942" s="5"/>
      <c r="TU1942" s="5"/>
      <c r="TV1942" s="5"/>
      <c r="TW1942" s="5"/>
      <c r="TX1942" s="5"/>
      <c r="TY1942" s="5"/>
      <c r="TZ1942" s="5"/>
      <c r="UA1942" s="5"/>
      <c r="UB1942" s="5"/>
      <c r="UC1942" s="5"/>
      <c r="UD1942" s="5"/>
      <c r="UE1942" s="5"/>
      <c r="UF1942" s="5"/>
      <c r="UG1942" s="5"/>
      <c r="UH1942" s="5"/>
      <c r="UI1942" s="5"/>
      <c r="UJ1942" s="5"/>
      <c r="UK1942" s="5"/>
      <c r="UL1942" s="5"/>
      <c r="UM1942" s="5"/>
      <c r="UN1942" s="5"/>
      <c r="UO1942" s="5"/>
      <c r="UP1942" s="5"/>
      <c r="UQ1942" s="5"/>
      <c r="UR1942" s="5"/>
      <c r="US1942" s="5"/>
      <c r="UT1942" s="5"/>
      <c r="UU1942" s="5"/>
      <c r="UV1942" s="5"/>
      <c r="UW1942" s="5"/>
      <c r="UX1942" s="5"/>
      <c r="UY1942" s="5"/>
      <c r="UZ1942" s="5"/>
      <c r="VA1942" s="5"/>
      <c r="VB1942" s="5"/>
      <c r="VC1942" s="5"/>
      <c r="VD1942" s="5"/>
      <c r="VE1942" s="5"/>
      <c r="VF1942" s="5"/>
      <c r="VG1942" s="5"/>
      <c r="VH1942" s="5"/>
      <c r="VI1942" s="5"/>
      <c r="VJ1942" s="5"/>
      <c r="VK1942" s="5"/>
      <c r="VL1942" s="5"/>
      <c r="VM1942" s="5"/>
      <c r="VN1942" s="5"/>
      <c r="VO1942" s="5"/>
      <c r="VP1942" s="5"/>
      <c r="VQ1942" s="5"/>
      <c r="VR1942" s="5"/>
      <c r="VS1942" s="5"/>
      <c r="VT1942" s="5"/>
      <c r="VU1942" s="5"/>
      <c r="VV1942" s="5"/>
      <c r="VW1942" s="5"/>
      <c r="VX1942" s="5"/>
      <c r="VY1942" s="5"/>
      <c r="VZ1942" s="5"/>
      <c r="WA1942" s="5"/>
      <c r="WB1942" s="5"/>
      <c r="WC1942" s="5"/>
      <c r="WD1942" s="5"/>
      <c r="WE1942" s="5"/>
      <c r="WF1942" s="5"/>
      <c r="WG1942" s="5"/>
      <c r="WH1942" s="5"/>
      <c r="WI1942" s="5"/>
      <c r="WJ1942" s="5"/>
      <c r="WK1942" s="5"/>
      <c r="WL1942" s="5"/>
      <c r="WM1942" s="5"/>
      <c r="WN1942" s="5"/>
      <c r="WO1942" s="5"/>
      <c r="WP1942" s="5"/>
      <c r="WQ1942" s="5"/>
      <c r="WR1942" s="5"/>
      <c r="WS1942" s="5"/>
      <c r="WT1942" s="5"/>
      <c r="WU1942" s="5"/>
      <c r="WV1942" s="5"/>
      <c r="WW1942" s="5"/>
      <c r="WX1942" s="5"/>
      <c r="WY1942" s="5"/>
      <c r="WZ1942" s="5"/>
      <c r="XA1942" s="5"/>
      <c r="XB1942" s="5"/>
      <c r="XC1942" s="5"/>
      <c r="XD1942" s="5"/>
      <c r="XE1942" s="5"/>
      <c r="XF1942" s="5"/>
      <c r="XG1942" s="5"/>
      <c r="XH1942" s="5"/>
      <c r="XI1942" s="5"/>
      <c r="XJ1942" s="5"/>
      <c r="XK1942" s="5"/>
      <c r="XL1942" s="5"/>
      <c r="XM1942" s="5"/>
      <c r="XN1942" s="5"/>
      <c r="XO1942" s="5"/>
      <c r="XP1942" s="5"/>
      <c r="XQ1942" s="5"/>
      <c r="XR1942" s="5"/>
      <c r="XS1942" s="5"/>
      <c r="XT1942" s="5"/>
      <c r="XU1942" s="5"/>
      <c r="XV1942" s="5"/>
      <c r="XW1942" s="5"/>
      <c r="XX1942" s="5"/>
      <c r="XY1942" s="5"/>
      <c r="XZ1942" s="5"/>
      <c r="YA1942" s="5"/>
      <c r="YB1942" s="5"/>
      <c r="YC1942" s="5"/>
      <c r="YD1942" s="5"/>
      <c r="YE1942" s="5"/>
      <c r="YF1942" s="5"/>
      <c r="YG1942" s="5"/>
      <c r="YH1942" s="5"/>
      <c r="YI1942" s="5"/>
      <c r="YJ1942" s="5"/>
      <c r="YK1942" s="5"/>
      <c r="YL1942" s="5"/>
      <c r="YM1942" s="5"/>
      <c r="YN1942" s="5"/>
      <c r="YO1942" s="5"/>
      <c r="YP1942" s="5"/>
      <c r="YQ1942" s="5"/>
      <c r="YR1942" s="5"/>
      <c r="YS1942" s="5"/>
      <c r="YT1942" s="5"/>
      <c r="YU1942" s="5"/>
      <c r="YV1942" s="5"/>
      <c r="YW1942" s="5"/>
      <c r="YX1942" s="5"/>
      <c r="YY1942" s="5"/>
      <c r="YZ1942" s="5"/>
      <c r="ZA1942" s="5"/>
      <c r="ZB1942" s="5"/>
      <c r="ZC1942" s="5"/>
      <c r="ZD1942" s="5"/>
      <c r="ZE1942" s="5"/>
      <c r="ZF1942" s="5"/>
      <c r="ZG1942" s="5"/>
      <c r="ZH1942" s="5"/>
      <c r="ZI1942" s="5"/>
      <c r="ZJ1942" s="5"/>
      <c r="ZK1942" s="5"/>
      <c r="ZL1942" s="5"/>
      <c r="ZM1942" s="5"/>
      <c r="ZN1942" s="5"/>
      <c r="ZO1942" s="5"/>
      <c r="ZP1942" s="5"/>
      <c r="ZQ1942" s="5"/>
      <c r="ZR1942" s="5"/>
      <c r="ZS1942" s="5"/>
      <c r="ZT1942" s="5"/>
      <c r="ZU1942" s="5"/>
      <c r="ZV1942" s="5"/>
      <c r="ZW1942" s="5"/>
      <c r="ZX1942" s="5"/>
      <c r="ZY1942" s="5"/>
      <c r="ZZ1942" s="5"/>
      <c r="AAA1942" s="5"/>
      <c r="AAB1942" s="5"/>
      <c r="AAC1942" s="5"/>
      <c r="AAD1942" s="5"/>
      <c r="AAE1942" s="5"/>
      <c r="AAF1942" s="5"/>
      <c r="AAG1942" s="5"/>
      <c r="AAH1942" s="5"/>
      <c r="AAI1942" s="5"/>
      <c r="AAJ1942" s="5"/>
      <c r="AAK1942" s="5"/>
      <c r="AAL1942" s="5"/>
      <c r="AAM1942" s="5"/>
      <c r="AAN1942" s="5"/>
      <c r="AAO1942" s="5"/>
      <c r="AAP1942" s="5"/>
      <c r="AAQ1942" s="5"/>
      <c r="AAR1942" s="5"/>
      <c r="AAS1942" s="5"/>
      <c r="AAT1942" s="5"/>
      <c r="AAU1942" s="5"/>
      <c r="AAV1942" s="5"/>
      <c r="AAW1942" s="5"/>
      <c r="AAX1942" s="5"/>
      <c r="AAY1942" s="5"/>
      <c r="AAZ1942" s="5"/>
      <c r="ABA1942" s="5"/>
      <c r="ABB1942" s="5"/>
      <c r="ABC1942" s="5"/>
      <c r="ABD1942" s="5"/>
      <c r="ABE1942" s="5"/>
      <c r="ABF1942" s="5"/>
      <c r="ABG1942" s="5"/>
      <c r="ABH1942" s="5"/>
      <c r="ABI1942" s="5"/>
      <c r="ABJ1942" s="5"/>
      <c r="ABK1942" s="5"/>
      <c r="ABL1942" s="5"/>
      <c r="ABM1942" s="5"/>
      <c r="ABN1942" s="5"/>
      <c r="ABO1942" s="5"/>
      <c r="ABP1942" s="5"/>
      <c r="ABQ1942" s="5"/>
      <c r="ABR1942" s="5"/>
      <c r="ABS1942" s="5"/>
      <c r="ABT1942" s="5"/>
      <c r="ABU1942" s="5"/>
      <c r="ABV1942" s="5"/>
      <c r="ABW1942" s="5"/>
      <c r="ABX1942" s="5"/>
      <c r="ABY1942" s="5"/>
      <c r="ABZ1942" s="5"/>
      <c r="ACA1942" s="5"/>
      <c r="ACB1942" s="5"/>
      <c r="ACC1942" s="5"/>
      <c r="ACD1942" s="5"/>
      <c r="ACE1942" s="5"/>
      <c r="ACF1942" s="5"/>
      <c r="ACG1942" s="5"/>
      <c r="ACH1942" s="5"/>
      <c r="ACI1942" s="5"/>
      <c r="ACJ1942" s="5"/>
      <c r="ACK1942" s="5"/>
      <c r="ACL1942" s="5"/>
      <c r="ACM1942" s="5"/>
      <c r="ACN1942" s="5"/>
      <c r="ACO1942" s="5"/>
      <c r="ACP1942" s="5"/>
      <c r="ACQ1942" s="5"/>
      <c r="ACR1942" s="5"/>
      <c r="ACS1942" s="5"/>
      <c r="ACT1942" s="5"/>
      <c r="ACU1942" s="5"/>
      <c r="ACV1942" s="5"/>
      <c r="ACW1942" s="5"/>
      <c r="ACX1942" s="5"/>
      <c r="ACY1942" s="5"/>
      <c r="ACZ1942" s="5"/>
      <c r="ADA1942" s="5"/>
      <c r="ADB1942" s="5"/>
      <c r="ADC1942" s="5"/>
      <c r="ADD1942" s="5"/>
      <c r="ADE1942" s="5"/>
      <c r="ADF1942" s="5"/>
      <c r="ADG1942" s="5"/>
      <c r="ADH1942" s="5"/>
      <c r="ADI1942" s="5"/>
      <c r="ADJ1942" s="5"/>
      <c r="ADK1942" s="5"/>
      <c r="ADL1942" s="5"/>
      <c r="ADM1942" s="5"/>
      <c r="ADN1942" s="5"/>
      <c r="ADO1942" s="5"/>
      <c r="ADP1942" s="5"/>
      <c r="ADQ1942" s="5"/>
      <c r="ADR1942" s="5"/>
      <c r="ADS1942" s="5"/>
      <c r="ADT1942" s="5"/>
      <c r="ADU1942" s="5"/>
      <c r="ADV1942" s="5"/>
      <c r="ADW1942" s="5"/>
      <c r="ADX1942" s="5"/>
      <c r="ADY1942" s="5"/>
      <c r="ADZ1942" s="5"/>
      <c r="AEA1942" s="5"/>
      <c r="AEB1942" s="5"/>
      <c r="AEC1942" s="5"/>
      <c r="AED1942" s="5"/>
      <c r="AEE1942" s="5"/>
      <c r="AEF1942" s="5"/>
      <c r="AEG1942" s="5"/>
      <c r="AEH1942" s="5"/>
      <c r="AEI1942" s="5"/>
      <c r="AEJ1942" s="5"/>
      <c r="AEK1942" s="5"/>
      <c r="AEL1942" s="5"/>
      <c r="AEM1942" s="5"/>
      <c r="AEN1942" s="5"/>
      <c r="AEO1942" s="5"/>
      <c r="AEP1942" s="5"/>
      <c r="AEQ1942" s="5"/>
      <c r="AER1942" s="5"/>
      <c r="AES1942" s="5"/>
      <c r="AET1942" s="5"/>
      <c r="AEU1942" s="5"/>
      <c r="AEV1942" s="5"/>
      <c r="AEW1942" s="5"/>
      <c r="AEX1942" s="5"/>
      <c r="AEY1942" s="5"/>
      <c r="AEZ1942" s="5"/>
      <c r="AFA1942" s="5"/>
      <c r="AFB1942" s="5"/>
      <c r="AFC1942" s="5"/>
      <c r="AFD1942" s="5"/>
      <c r="AFE1942" s="5"/>
      <c r="AFF1942" s="5"/>
      <c r="AFG1942" s="5"/>
      <c r="AFH1942" s="5"/>
      <c r="AFI1942" s="5"/>
      <c r="AFJ1942" s="5"/>
      <c r="AFK1942" s="5"/>
      <c r="AFL1942" s="5"/>
      <c r="AFM1942" s="5"/>
      <c r="AFN1942" s="5"/>
      <c r="AFO1942" s="5"/>
      <c r="AFP1942" s="5"/>
      <c r="AFQ1942" s="5"/>
      <c r="AFR1942" s="5"/>
      <c r="AFS1942" s="5"/>
      <c r="AFT1942" s="5"/>
      <c r="AFU1942" s="5"/>
      <c r="AFV1942" s="5"/>
      <c r="AFW1942" s="5"/>
      <c r="AFX1942" s="5"/>
      <c r="AFY1942" s="5"/>
      <c r="AFZ1942" s="5"/>
      <c r="AGA1942" s="5"/>
      <c r="AGB1942" s="5"/>
      <c r="AGC1942" s="5"/>
      <c r="AGD1942" s="5"/>
      <c r="AGE1942" s="5"/>
      <c r="AGF1942" s="5"/>
      <c r="AGG1942" s="5"/>
      <c r="AGH1942" s="5"/>
      <c r="AGI1942" s="5"/>
      <c r="AGJ1942" s="5"/>
      <c r="AGK1942" s="5"/>
      <c r="AGL1942" s="5"/>
      <c r="AGM1942" s="5"/>
      <c r="AGN1942" s="5"/>
      <c r="AGO1942" s="5"/>
      <c r="AGP1942" s="5"/>
      <c r="AGQ1942" s="5"/>
      <c r="AGR1942" s="5"/>
      <c r="AGS1942" s="5"/>
      <c r="AGT1942" s="5"/>
      <c r="AGU1942" s="5"/>
      <c r="AGV1942" s="5"/>
      <c r="AGW1942" s="5"/>
      <c r="AGX1942" s="5"/>
      <c r="AGY1942" s="5"/>
      <c r="AGZ1942" s="5"/>
      <c r="AHA1942" s="5"/>
      <c r="AHB1942" s="5"/>
      <c r="AHC1942" s="5"/>
      <c r="AHD1942" s="5"/>
      <c r="AHE1942" s="5"/>
      <c r="AHF1942" s="5"/>
      <c r="AHG1942" s="5"/>
      <c r="AHH1942" s="5"/>
      <c r="AHI1942" s="5"/>
      <c r="AHJ1942" s="5"/>
      <c r="AHK1942" s="5"/>
      <c r="AHL1942" s="5"/>
      <c r="AHM1942" s="5"/>
      <c r="AHN1942" s="5"/>
      <c r="AHO1942" s="5"/>
      <c r="AHP1942" s="5"/>
      <c r="AHQ1942" s="5"/>
      <c r="AHR1942" s="5"/>
      <c r="AHS1942" s="5"/>
      <c r="AHT1942" s="5"/>
      <c r="AHU1942" s="5"/>
      <c r="AHV1942" s="5"/>
      <c r="AHW1942" s="5"/>
      <c r="AHX1942" s="5"/>
      <c r="AHY1942" s="5"/>
      <c r="AHZ1942" s="5"/>
      <c r="AIA1942" s="5"/>
      <c r="AIB1942" s="5"/>
      <c r="AIC1942" s="5"/>
      <c r="AID1942" s="5"/>
      <c r="AIE1942" s="5"/>
      <c r="AIF1942" s="5"/>
      <c r="AIG1942" s="5"/>
      <c r="AIH1942" s="5"/>
      <c r="AII1942" s="5"/>
      <c r="AIJ1942" s="5"/>
      <c r="AIK1942" s="5"/>
      <c r="AIL1942" s="5"/>
      <c r="AIM1942" s="5"/>
      <c r="AIN1942" s="5"/>
      <c r="AIO1942" s="5"/>
      <c r="AIP1942" s="5"/>
      <c r="AIQ1942" s="5"/>
      <c r="AIR1942" s="5"/>
      <c r="AIS1942" s="5"/>
      <c r="AIT1942" s="5"/>
      <c r="AIU1942" s="5"/>
      <c r="AIV1942" s="5"/>
      <c r="AIW1942" s="5"/>
      <c r="AIX1942" s="5"/>
      <c r="AIY1942" s="5"/>
      <c r="AIZ1942" s="5"/>
      <c r="AJA1942" s="5"/>
      <c r="AJB1942" s="5"/>
      <c r="AJC1942" s="5"/>
      <c r="AJD1942" s="5"/>
      <c r="AJE1942" s="5"/>
      <c r="AJF1942" s="5"/>
      <c r="AJG1942" s="5"/>
      <c r="AJH1942" s="5"/>
      <c r="AJI1942" s="5"/>
      <c r="AJJ1942" s="5"/>
      <c r="AJK1942" s="5"/>
      <c r="AJL1942" s="5"/>
      <c r="AJM1942" s="5"/>
      <c r="AJN1942" s="5"/>
      <c r="AJO1942" s="5"/>
      <c r="AJP1942" s="5"/>
      <c r="AJQ1942" s="5"/>
      <c r="AJR1942" s="5"/>
      <c r="AJS1942" s="5"/>
      <c r="AJT1942" s="5"/>
      <c r="AJU1942" s="5"/>
      <c r="AJV1942" s="5"/>
      <c r="AJW1942" s="5"/>
      <c r="AJX1942" s="5"/>
      <c r="AJY1942" s="5"/>
      <c r="AJZ1942" s="5"/>
      <c r="AKA1942" s="5"/>
      <c r="AKB1942" s="5"/>
      <c r="AKC1942" s="5"/>
      <c r="AKD1942" s="5"/>
      <c r="AKE1942" s="5"/>
      <c r="AKF1942" s="5"/>
      <c r="AKG1942" s="5"/>
      <c r="AKH1942" s="5"/>
      <c r="AKI1942" s="5"/>
      <c r="AKJ1942" s="5"/>
      <c r="AKK1942" s="5"/>
      <c r="AKL1942" s="5"/>
      <c r="AKM1942" s="5"/>
      <c r="AKN1942" s="5"/>
      <c r="AKO1942" s="5"/>
      <c r="AKP1942" s="5"/>
      <c r="AKQ1942" s="5"/>
      <c r="AKR1942" s="5"/>
      <c r="AKS1942" s="5"/>
      <c r="AKT1942" s="5"/>
      <c r="AKU1942" s="5"/>
      <c r="AKV1942" s="5"/>
      <c r="AKW1942" s="5"/>
      <c r="AKX1942" s="5"/>
      <c r="AKY1942" s="5"/>
      <c r="AKZ1942" s="5"/>
      <c r="ALA1942" s="5"/>
      <c r="ALB1942" s="5"/>
      <c r="ALC1942" s="5"/>
      <c r="ALD1942" s="5"/>
      <c r="ALE1942" s="5"/>
      <c r="ALF1942" s="5"/>
      <c r="ALG1942" s="5"/>
      <c r="ALH1942" s="5"/>
      <c r="ALI1942" s="5"/>
      <c r="ALJ1942" s="5"/>
      <c r="ALK1942" s="5"/>
      <c r="ALL1942" s="5"/>
      <c r="ALM1942" s="5"/>
      <c r="ALN1942" s="5"/>
      <c r="ALO1942" s="5"/>
      <c r="ALP1942" s="5"/>
      <c r="ALQ1942" s="5"/>
      <c r="ALR1942" s="5"/>
      <c r="ALS1942" s="5"/>
      <c r="ALT1942" s="5"/>
    </row>
    <row r="1943" spans="1:1008" ht="15" customHeight="1" x14ac:dyDescent="0.3">
      <c r="A1943" s="6" t="s">
        <v>998</v>
      </c>
      <c r="B1943" s="6" t="s">
        <v>4448</v>
      </c>
      <c r="C1943" s="6" t="s">
        <v>6222</v>
      </c>
      <c r="D1943" s="6" t="s">
        <v>5334</v>
      </c>
      <c r="E1943" s="6">
        <v>132103</v>
      </c>
      <c r="F1943" s="5"/>
      <c r="G1943" s="5">
        <v>9896730195</v>
      </c>
      <c r="H1943" s="36" t="s">
        <v>5025</v>
      </c>
      <c r="I1943" s="3" t="s">
        <v>5399</v>
      </c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5"/>
      <c r="AJ1943" s="5"/>
      <c r="AK1943" s="5"/>
      <c r="AL1943" s="5"/>
      <c r="AM1943" s="5"/>
      <c r="AN1943" s="5"/>
      <c r="AO1943" s="5"/>
      <c r="AP1943" s="5"/>
      <c r="AQ1943" s="5"/>
      <c r="AR1943" s="5"/>
      <c r="AS1943" s="5"/>
      <c r="AT1943" s="5"/>
      <c r="AU1943" s="5"/>
      <c r="AV1943" s="5"/>
      <c r="AW1943" s="5"/>
      <c r="AX1943" s="5"/>
      <c r="AY1943" s="5"/>
      <c r="AZ1943" s="5"/>
      <c r="BA1943" s="5"/>
      <c r="BB1943" s="5"/>
      <c r="BC1943" s="5"/>
      <c r="BD1943" s="5"/>
      <c r="BE1943" s="5"/>
      <c r="BF1943" s="5"/>
      <c r="BG1943" s="5"/>
      <c r="BH1943" s="5"/>
      <c r="BI1943" s="5"/>
      <c r="BJ1943" s="5"/>
      <c r="BK1943" s="5"/>
      <c r="BL1943" s="5"/>
      <c r="BM1943" s="5"/>
      <c r="BN1943" s="5"/>
      <c r="BO1943" s="5"/>
      <c r="BP1943" s="5"/>
      <c r="BQ1943" s="5"/>
      <c r="BR1943" s="5"/>
      <c r="BS1943" s="5"/>
      <c r="BT1943" s="5"/>
      <c r="BU1943" s="5"/>
      <c r="BV1943" s="5"/>
      <c r="BW1943" s="5"/>
      <c r="BX1943" s="5"/>
      <c r="BY1943" s="5"/>
      <c r="BZ1943" s="5"/>
      <c r="CA1943" s="5"/>
      <c r="CB1943" s="5"/>
      <c r="CC1943" s="5"/>
      <c r="CD1943" s="5"/>
      <c r="CE1943" s="5"/>
      <c r="CF1943" s="5"/>
      <c r="CG1943" s="5"/>
      <c r="CH1943" s="5"/>
      <c r="CI1943" s="5"/>
      <c r="CJ1943" s="5"/>
      <c r="CK1943" s="5"/>
      <c r="CL1943" s="5"/>
      <c r="CM1943" s="5"/>
      <c r="CN1943" s="5"/>
      <c r="CO1943" s="5"/>
      <c r="CP1943" s="5"/>
      <c r="CQ1943" s="5"/>
      <c r="CR1943" s="5"/>
      <c r="CS1943" s="5"/>
      <c r="CT1943" s="5"/>
      <c r="CU1943" s="5"/>
      <c r="CV1943" s="5"/>
      <c r="CW1943" s="5"/>
      <c r="CX1943" s="5"/>
      <c r="CY1943" s="5"/>
      <c r="CZ1943" s="5"/>
      <c r="DA1943" s="5"/>
      <c r="DB1943" s="5"/>
      <c r="DC1943" s="5"/>
      <c r="DD1943" s="5"/>
      <c r="DE1943" s="5"/>
      <c r="DF1943" s="5"/>
      <c r="DG1943" s="5"/>
      <c r="DH1943" s="5"/>
      <c r="DI1943" s="5"/>
      <c r="DJ1943" s="5"/>
      <c r="DK1943" s="5"/>
      <c r="DL1943" s="5"/>
      <c r="DM1943" s="5"/>
      <c r="DN1943" s="5"/>
      <c r="DO1943" s="5"/>
      <c r="DP1943" s="5"/>
      <c r="DQ1943" s="5"/>
      <c r="DR1943" s="5"/>
      <c r="DS1943" s="5"/>
      <c r="DT1943" s="5"/>
      <c r="DU1943" s="5"/>
      <c r="DV1943" s="5"/>
      <c r="DW1943" s="5"/>
      <c r="DX1943" s="5"/>
      <c r="DY1943" s="5"/>
      <c r="DZ1943" s="5"/>
      <c r="EA1943" s="5"/>
      <c r="EB1943" s="5"/>
      <c r="EC1943" s="5"/>
      <c r="ED1943" s="5"/>
      <c r="EE1943" s="5"/>
      <c r="EF1943" s="5"/>
      <c r="EG1943" s="5"/>
      <c r="EH1943" s="5"/>
      <c r="EI1943" s="5"/>
      <c r="EJ1943" s="5"/>
      <c r="EK1943" s="5"/>
      <c r="EL1943" s="5"/>
      <c r="EM1943" s="5"/>
      <c r="EN1943" s="5"/>
      <c r="EO1943" s="5"/>
      <c r="EP1943" s="5"/>
      <c r="EQ1943" s="5"/>
      <c r="ER1943" s="5"/>
      <c r="ES1943" s="5"/>
      <c r="ET1943" s="5"/>
      <c r="EU1943" s="5"/>
      <c r="EV1943" s="5"/>
      <c r="EW1943" s="5"/>
      <c r="EX1943" s="5"/>
      <c r="EY1943" s="5"/>
      <c r="EZ1943" s="5"/>
      <c r="FA1943" s="5"/>
      <c r="FB1943" s="5"/>
      <c r="FC1943" s="5"/>
      <c r="FD1943" s="5"/>
      <c r="FE1943" s="5"/>
      <c r="FF1943" s="5"/>
      <c r="FG1943" s="5"/>
      <c r="FH1943" s="5"/>
      <c r="FI1943" s="5"/>
      <c r="FJ1943" s="5"/>
      <c r="FK1943" s="5"/>
      <c r="FL1943" s="5"/>
      <c r="FM1943" s="5"/>
      <c r="FN1943" s="5"/>
      <c r="FO1943" s="5"/>
      <c r="FP1943" s="5"/>
      <c r="FQ1943" s="5"/>
      <c r="FR1943" s="5"/>
      <c r="FS1943" s="5"/>
      <c r="FT1943" s="5"/>
      <c r="FU1943" s="5"/>
      <c r="FV1943" s="5"/>
      <c r="FW1943" s="5"/>
      <c r="FX1943" s="5"/>
      <c r="FY1943" s="5"/>
      <c r="FZ1943" s="5"/>
      <c r="GA1943" s="5"/>
      <c r="GB1943" s="5"/>
      <c r="GC1943" s="5"/>
      <c r="GD1943" s="5"/>
      <c r="GE1943" s="5"/>
      <c r="GF1943" s="5"/>
      <c r="GG1943" s="5"/>
      <c r="GH1943" s="5"/>
      <c r="GI1943" s="5"/>
      <c r="GJ1943" s="5"/>
      <c r="GK1943" s="5"/>
      <c r="GL1943" s="5"/>
      <c r="GM1943" s="5"/>
      <c r="GN1943" s="5"/>
      <c r="GO1943" s="5"/>
      <c r="GP1943" s="5"/>
      <c r="GQ1943" s="5"/>
      <c r="GR1943" s="5"/>
      <c r="GS1943" s="5"/>
      <c r="GT1943" s="5"/>
      <c r="GU1943" s="5"/>
      <c r="GV1943" s="5"/>
      <c r="GW1943" s="5"/>
      <c r="GX1943" s="5"/>
      <c r="GY1943" s="5"/>
      <c r="GZ1943" s="5"/>
      <c r="HA1943" s="5"/>
      <c r="HB1943" s="5"/>
      <c r="HC1943" s="5"/>
      <c r="HD1943" s="5"/>
      <c r="HE1943" s="5"/>
      <c r="HF1943" s="5"/>
      <c r="HG1943" s="5"/>
      <c r="HH1943" s="5"/>
      <c r="HI1943" s="5"/>
      <c r="HJ1943" s="5"/>
      <c r="HK1943" s="5"/>
      <c r="HL1943" s="5"/>
      <c r="HM1943" s="5"/>
      <c r="HN1943" s="5"/>
      <c r="HO1943" s="5"/>
      <c r="HP1943" s="5"/>
      <c r="HQ1943" s="5"/>
      <c r="HR1943" s="5"/>
      <c r="HS1943" s="5"/>
      <c r="HT1943" s="5"/>
      <c r="HU1943" s="5"/>
      <c r="HV1943" s="5"/>
      <c r="HW1943" s="5"/>
      <c r="HX1943" s="5"/>
      <c r="HY1943" s="5"/>
      <c r="HZ1943" s="5"/>
      <c r="IA1943" s="5"/>
      <c r="IB1943" s="5"/>
      <c r="IC1943" s="5"/>
      <c r="ID1943" s="5"/>
      <c r="IE1943" s="5"/>
      <c r="IF1943" s="5"/>
      <c r="IG1943" s="5"/>
      <c r="IH1943" s="5"/>
      <c r="II1943" s="5"/>
      <c r="IJ1943" s="5"/>
      <c r="IK1943" s="5"/>
      <c r="IL1943" s="5"/>
      <c r="IM1943" s="5"/>
      <c r="IN1943" s="5"/>
      <c r="IO1943" s="5"/>
      <c r="IP1943" s="5"/>
      <c r="IQ1943" s="5"/>
      <c r="IR1943" s="5"/>
      <c r="IS1943" s="5"/>
      <c r="IT1943" s="5"/>
      <c r="IU1943" s="5"/>
      <c r="IV1943" s="5"/>
      <c r="IW1943" s="5"/>
      <c r="IX1943" s="5"/>
      <c r="IY1943" s="5"/>
      <c r="IZ1943" s="5"/>
      <c r="JA1943" s="5"/>
      <c r="JB1943" s="5"/>
      <c r="JC1943" s="5"/>
      <c r="JD1943" s="5"/>
      <c r="JE1943" s="5"/>
      <c r="JF1943" s="5"/>
      <c r="JG1943" s="5"/>
      <c r="JH1943" s="5"/>
      <c r="JI1943" s="5"/>
      <c r="JJ1943" s="5"/>
      <c r="JK1943" s="5"/>
      <c r="JL1943" s="5"/>
      <c r="JM1943" s="5"/>
      <c r="JN1943" s="5"/>
      <c r="JO1943" s="5"/>
      <c r="JP1943" s="5"/>
      <c r="JQ1943" s="5"/>
      <c r="JR1943" s="5"/>
      <c r="JS1943" s="5"/>
      <c r="JT1943" s="5"/>
      <c r="JU1943" s="5"/>
      <c r="JV1943" s="5"/>
      <c r="JW1943" s="5"/>
      <c r="JX1943" s="5"/>
      <c r="JY1943" s="5"/>
      <c r="JZ1943" s="5"/>
      <c r="KA1943" s="5"/>
      <c r="KB1943" s="5"/>
      <c r="KC1943" s="5"/>
      <c r="KD1943" s="5"/>
      <c r="KE1943" s="5"/>
      <c r="KF1943" s="5"/>
      <c r="KG1943" s="5"/>
      <c r="KH1943" s="5"/>
      <c r="KI1943" s="5"/>
      <c r="KJ1943" s="5"/>
      <c r="KK1943" s="5"/>
      <c r="KL1943" s="5"/>
      <c r="KM1943" s="5"/>
      <c r="KN1943" s="5"/>
      <c r="KO1943" s="5"/>
      <c r="KP1943" s="5"/>
      <c r="KQ1943" s="5"/>
      <c r="KR1943" s="5"/>
      <c r="KS1943" s="5"/>
      <c r="KT1943" s="5"/>
      <c r="KU1943" s="5"/>
      <c r="KV1943" s="5"/>
      <c r="KW1943" s="5"/>
      <c r="KX1943" s="5"/>
      <c r="KY1943" s="5"/>
      <c r="KZ1943" s="5"/>
      <c r="LA1943" s="5"/>
      <c r="LB1943" s="5"/>
      <c r="LC1943" s="5"/>
      <c r="LD1943" s="5"/>
      <c r="LE1943" s="5"/>
      <c r="LF1943" s="5"/>
      <c r="LG1943" s="5"/>
      <c r="LH1943" s="5"/>
      <c r="LI1943" s="5"/>
      <c r="LJ1943" s="5"/>
      <c r="LK1943" s="5"/>
      <c r="LL1943" s="5"/>
      <c r="LM1943" s="5"/>
      <c r="LN1943" s="5"/>
      <c r="LO1943" s="5"/>
      <c r="LP1943" s="5"/>
      <c r="LQ1943" s="5"/>
      <c r="LR1943" s="5"/>
      <c r="LS1943" s="5"/>
      <c r="LT1943" s="5"/>
      <c r="LU1943" s="5"/>
      <c r="LV1943" s="5"/>
      <c r="LW1943" s="5"/>
      <c r="LX1943" s="5"/>
      <c r="LY1943" s="5"/>
      <c r="LZ1943" s="5"/>
      <c r="MA1943" s="5"/>
      <c r="MB1943" s="5"/>
      <c r="MC1943" s="5"/>
      <c r="MD1943" s="5"/>
      <c r="ME1943" s="5"/>
      <c r="MF1943" s="5"/>
      <c r="MG1943" s="5"/>
      <c r="MH1943" s="5"/>
      <c r="MI1943" s="5"/>
      <c r="MJ1943" s="5"/>
      <c r="MK1943" s="5"/>
      <c r="ML1943" s="5"/>
      <c r="MM1943" s="5"/>
      <c r="MN1943" s="5"/>
      <c r="MO1943" s="5"/>
      <c r="MP1943" s="5"/>
      <c r="MQ1943" s="5"/>
      <c r="MR1943" s="5"/>
      <c r="MS1943" s="5"/>
      <c r="MT1943" s="5"/>
      <c r="MU1943" s="5"/>
      <c r="MV1943" s="5"/>
      <c r="MW1943" s="5"/>
      <c r="MX1943" s="5"/>
      <c r="MY1943" s="5"/>
      <c r="MZ1943" s="5"/>
      <c r="NA1943" s="5"/>
      <c r="NB1943" s="5"/>
      <c r="NC1943" s="5"/>
      <c r="ND1943" s="5"/>
      <c r="NE1943" s="5"/>
      <c r="NF1943" s="5"/>
      <c r="NG1943" s="5"/>
      <c r="NH1943" s="5"/>
      <c r="NI1943" s="5"/>
      <c r="NJ1943" s="5"/>
      <c r="NK1943" s="5"/>
      <c r="NL1943" s="5"/>
      <c r="NM1943" s="5"/>
      <c r="NN1943" s="5"/>
      <c r="NO1943" s="5"/>
      <c r="NP1943" s="5"/>
      <c r="NQ1943" s="5"/>
      <c r="NR1943" s="5"/>
      <c r="NS1943" s="5"/>
      <c r="NT1943" s="5"/>
      <c r="NU1943" s="5"/>
      <c r="NV1943" s="5"/>
      <c r="NW1943" s="5"/>
      <c r="NX1943" s="5"/>
      <c r="NY1943" s="5"/>
      <c r="NZ1943" s="5"/>
      <c r="OA1943" s="5"/>
      <c r="OB1943" s="5"/>
      <c r="OC1943" s="5"/>
      <c r="OD1943" s="5"/>
      <c r="OE1943" s="5"/>
      <c r="OF1943" s="5"/>
      <c r="OG1943" s="5"/>
      <c r="OH1943" s="5"/>
      <c r="OI1943" s="5"/>
      <c r="OJ1943" s="5"/>
      <c r="OK1943" s="5"/>
      <c r="OL1943" s="5"/>
      <c r="OM1943" s="5"/>
      <c r="ON1943" s="5"/>
      <c r="OO1943" s="5"/>
      <c r="OP1943" s="5"/>
      <c r="OQ1943" s="5"/>
      <c r="OR1943" s="5"/>
      <c r="OS1943" s="5"/>
      <c r="OT1943" s="5"/>
      <c r="OU1943" s="5"/>
      <c r="OV1943" s="5"/>
      <c r="OW1943" s="5"/>
      <c r="OX1943" s="5"/>
      <c r="OY1943" s="5"/>
      <c r="OZ1943" s="5"/>
      <c r="PA1943" s="5"/>
      <c r="PB1943" s="5"/>
      <c r="PC1943" s="5"/>
      <c r="PD1943" s="5"/>
      <c r="PE1943" s="5"/>
      <c r="PF1943" s="5"/>
      <c r="PG1943" s="5"/>
      <c r="PH1943" s="5"/>
      <c r="PI1943" s="5"/>
      <c r="PJ1943" s="5"/>
      <c r="PK1943" s="5"/>
      <c r="PL1943" s="5"/>
      <c r="PM1943" s="5"/>
      <c r="PN1943" s="5"/>
      <c r="PO1943" s="5"/>
      <c r="PP1943" s="5"/>
      <c r="PQ1943" s="5"/>
      <c r="PR1943" s="5"/>
      <c r="PS1943" s="5"/>
      <c r="PT1943" s="5"/>
      <c r="PU1943" s="5"/>
      <c r="PV1943" s="5"/>
      <c r="PW1943" s="5"/>
      <c r="PX1943" s="5"/>
      <c r="PY1943" s="5"/>
      <c r="PZ1943" s="5"/>
      <c r="QA1943" s="5"/>
      <c r="QB1943" s="5"/>
      <c r="QC1943" s="5"/>
      <c r="QD1943" s="5"/>
      <c r="QE1943" s="5"/>
      <c r="QF1943" s="5"/>
      <c r="QG1943" s="5"/>
      <c r="QH1943" s="5"/>
      <c r="QI1943" s="5"/>
      <c r="QJ1943" s="5"/>
      <c r="QK1943" s="5"/>
      <c r="QL1943" s="5"/>
      <c r="QM1943" s="5"/>
      <c r="QN1943" s="5"/>
      <c r="QO1943" s="5"/>
      <c r="QP1943" s="5"/>
      <c r="QQ1943" s="5"/>
      <c r="QR1943" s="5"/>
      <c r="QS1943" s="5"/>
      <c r="QT1943" s="5"/>
      <c r="QU1943" s="5"/>
      <c r="QV1943" s="5"/>
      <c r="QW1943" s="5"/>
      <c r="QX1943" s="5"/>
      <c r="QY1943" s="5"/>
      <c r="QZ1943" s="5"/>
      <c r="RA1943" s="5"/>
      <c r="RB1943" s="5"/>
      <c r="RC1943" s="5"/>
      <c r="RD1943" s="5"/>
      <c r="RE1943" s="5"/>
      <c r="RF1943" s="5"/>
      <c r="RG1943" s="5"/>
      <c r="RH1943" s="5"/>
      <c r="RI1943" s="5"/>
      <c r="RJ1943" s="5"/>
      <c r="RK1943" s="5"/>
      <c r="RL1943" s="5"/>
      <c r="RM1943" s="5"/>
      <c r="RN1943" s="5"/>
      <c r="RO1943" s="5"/>
      <c r="RP1943" s="5"/>
      <c r="RQ1943" s="5"/>
      <c r="RR1943" s="5"/>
      <c r="RS1943" s="5"/>
      <c r="RT1943" s="5"/>
      <c r="RU1943" s="5"/>
      <c r="RV1943" s="5"/>
      <c r="RW1943" s="5"/>
      <c r="RX1943" s="5"/>
      <c r="RY1943" s="5"/>
      <c r="RZ1943" s="5"/>
      <c r="SA1943" s="5"/>
      <c r="SB1943" s="5"/>
      <c r="SC1943" s="5"/>
      <c r="SD1943" s="5"/>
      <c r="SE1943" s="5"/>
      <c r="SF1943" s="5"/>
      <c r="SG1943" s="5"/>
      <c r="SH1943" s="5"/>
      <c r="SI1943" s="5"/>
      <c r="SJ1943" s="5"/>
      <c r="SK1943" s="5"/>
      <c r="SL1943" s="5"/>
      <c r="SM1943" s="5"/>
      <c r="SN1943" s="5"/>
      <c r="SO1943" s="5"/>
      <c r="SP1943" s="5"/>
      <c r="SQ1943" s="5"/>
      <c r="SR1943" s="5"/>
      <c r="SS1943" s="5"/>
      <c r="ST1943" s="5"/>
      <c r="SU1943" s="5"/>
      <c r="SV1943" s="5"/>
      <c r="SW1943" s="5"/>
      <c r="SX1943" s="5"/>
      <c r="SY1943" s="5"/>
      <c r="SZ1943" s="5"/>
      <c r="TA1943" s="5"/>
      <c r="TB1943" s="5"/>
      <c r="TC1943" s="5"/>
      <c r="TD1943" s="5"/>
      <c r="TE1943" s="5"/>
      <c r="TF1943" s="5"/>
      <c r="TG1943" s="5"/>
      <c r="TH1943" s="5"/>
      <c r="TI1943" s="5"/>
      <c r="TJ1943" s="5"/>
      <c r="TK1943" s="5"/>
      <c r="TL1943" s="5"/>
      <c r="TM1943" s="5"/>
      <c r="TN1943" s="5"/>
      <c r="TO1943" s="5"/>
      <c r="TP1943" s="5"/>
      <c r="TQ1943" s="5"/>
      <c r="TR1943" s="5"/>
      <c r="TS1943" s="5"/>
      <c r="TT1943" s="5"/>
      <c r="TU1943" s="5"/>
      <c r="TV1943" s="5"/>
      <c r="TW1943" s="5"/>
      <c r="TX1943" s="5"/>
      <c r="TY1943" s="5"/>
      <c r="TZ1943" s="5"/>
      <c r="UA1943" s="5"/>
      <c r="UB1943" s="5"/>
      <c r="UC1943" s="5"/>
      <c r="UD1943" s="5"/>
      <c r="UE1943" s="5"/>
      <c r="UF1943" s="5"/>
      <c r="UG1943" s="5"/>
      <c r="UH1943" s="5"/>
      <c r="UI1943" s="5"/>
      <c r="UJ1943" s="5"/>
      <c r="UK1943" s="5"/>
      <c r="UL1943" s="5"/>
      <c r="UM1943" s="5"/>
      <c r="UN1943" s="5"/>
      <c r="UO1943" s="5"/>
      <c r="UP1943" s="5"/>
      <c r="UQ1943" s="5"/>
      <c r="UR1943" s="5"/>
      <c r="US1943" s="5"/>
      <c r="UT1943" s="5"/>
      <c r="UU1943" s="5"/>
      <c r="UV1943" s="5"/>
      <c r="UW1943" s="5"/>
      <c r="UX1943" s="5"/>
      <c r="UY1943" s="5"/>
      <c r="UZ1943" s="5"/>
      <c r="VA1943" s="5"/>
      <c r="VB1943" s="5"/>
      <c r="VC1943" s="5"/>
      <c r="VD1943" s="5"/>
      <c r="VE1943" s="5"/>
      <c r="VF1943" s="5"/>
      <c r="VG1943" s="5"/>
      <c r="VH1943" s="5"/>
      <c r="VI1943" s="5"/>
      <c r="VJ1943" s="5"/>
      <c r="VK1943" s="5"/>
      <c r="VL1943" s="5"/>
      <c r="VM1943" s="5"/>
      <c r="VN1943" s="5"/>
      <c r="VO1943" s="5"/>
      <c r="VP1943" s="5"/>
      <c r="VQ1943" s="5"/>
      <c r="VR1943" s="5"/>
      <c r="VS1943" s="5"/>
      <c r="VT1943" s="5"/>
      <c r="VU1943" s="5"/>
      <c r="VV1943" s="5"/>
      <c r="VW1943" s="5"/>
      <c r="VX1943" s="5"/>
      <c r="VY1943" s="5"/>
      <c r="VZ1943" s="5"/>
      <c r="WA1943" s="5"/>
      <c r="WB1943" s="5"/>
      <c r="WC1943" s="5"/>
      <c r="WD1943" s="5"/>
      <c r="WE1943" s="5"/>
      <c r="WF1943" s="5"/>
      <c r="WG1943" s="5"/>
      <c r="WH1943" s="5"/>
      <c r="WI1943" s="5"/>
      <c r="WJ1943" s="5"/>
      <c r="WK1943" s="5"/>
      <c r="WL1943" s="5"/>
      <c r="WM1943" s="5"/>
      <c r="WN1943" s="5"/>
      <c r="WO1943" s="5"/>
      <c r="WP1943" s="5"/>
      <c r="WQ1943" s="5"/>
      <c r="WR1943" s="5"/>
      <c r="WS1943" s="5"/>
      <c r="WT1943" s="5"/>
      <c r="WU1943" s="5"/>
      <c r="WV1943" s="5"/>
      <c r="WW1943" s="5"/>
      <c r="WX1943" s="5"/>
      <c r="WY1943" s="5"/>
      <c r="WZ1943" s="5"/>
      <c r="XA1943" s="5"/>
      <c r="XB1943" s="5"/>
      <c r="XC1943" s="5"/>
      <c r="XD1943" s="5"/>
      <c r="XE1943" s="5"/>
      <c r="XF1943" s="5"/>
      <c r="XG1943" s="5"/>
      <c r="XH1943" s="5"/>
      <c r="XI1943" s="5"/>
      <c r="XJ1943" s="5"/>
      <c r="XK1943" s="5"/>
      <c r="XL1943" s="5"/>
      <c r="XM1943" s="5"/>
      <c r="XN1943" s="5"/>
      <c r="XO1943" s="5"/>
      <c r="XP1943" s="5"/>
      <c r="XQ1943" s="5"/>
      <c r="XR1943" s="5"/>
      <c r="XS1943" s="5"/>
      <c r="XT1943" s="5"/>
      <c r="XU1943" s="5"/>
      <c r="XV1943" s="5"/>
      <c r="XW1943" s="5"/>
      <c r="XX1943" s="5"/>
      <c r="XY1943" s="5"/>
      <c r="XZ1943" s="5"/>
      <c r="YA1943" s="5"/>
      <c r="YB1943" s="5"/>
      <c r="YC1943" s="5"/>
      <c r="YD1943" s="5"/>
      <c r="YE1943" s="5"/>
      <c r="YF1943" s="5"/>
      <c r="YG1943" s="5"/>
      <c r="YH1943" s="5"/>
      <c r="YI1943" s="5"/>
      <c r="YJ1943" s="5"/>
      <c r="YK1943" s="5"/>
      <c r="YL1943" s="5"/>
      <c r="YM1943" s="5"/>
      <c r="YN1943" s="5"/>
      <c r="YO1943" s="5"/>
      <c r="YP1943" s="5"/>
      <c r="YQ1943" s="5"/>
      <c r="YR1943" s="5"/>
      <c r="YS1943" s="5"/>
      <c r="YT1943" s="5"/>
      <c r="YU1943" s="5"/>
      <c r="YV1943" s="5"/>
      <c r="YW1943" s="5"/>
      <c r="YX1943" s="5"/>
      <c r="YY1943" s="5"/>
      <c r="YZ1943" s="5"/>
      <c r="ZA1943" s="5"/>
      <c r="ZB1943" s="5"/>
      <c r="ZC1943" s="5"/>
      <c r="ZD1943" s="5"/>
      <c r="ZE1943" s="5"/>
      <c r="ZF1943" s="5"/>
      <c r="ZG1943" s="5"/>
      <c r="ZH1943" s="5"/>
      <c r="ZI1943" s="5"/>
      <c r="ZJ1943" s="5"/>
      <c r="ZK1943" s="5"/>
      <c r="ZL1943" s="5"/>
      <c r="ZM1943" s="5"/>
      <c r="ZN1943" s="5"/>
      <c r="ZO1943" s="5"/>
      <c r="ZP1943" s="5"/>
      <c r="ZQ1943" s="5"/>
      <c r="ZR1943" s="5"/>
      <c r="ZS1943" s="5"/>
      <c r="ZT1943" s="5"/>
      <c r="ZU1943" s="5"/>
      <c r="ZV1943" s="5"/>
      <c r="ZW1943" s="5"/>
      <c r="ZX1943" s="5"/>
      <c r="ZY1943" s="5"/>
      <c r="ZZ1943" s="5"/>
      <c r="AAA1943" s="5"/>
      <c r="AAB1943" s="5"/>
      <c r="AAC1943" s="5"/>
      <c r="AAD1943" s="5"/>
      <c r="AAE1943" s="5"/>
      <c r="AAF1943" s="5"/>
      <c r="AAG1943" s="5"/>
      <c r="AAH1943" s="5"/>
      <c r="AAI1943" s="5"/>
      <c r="AAJ1943" s="5"/>
      <c r="AAK1943" s="5"/>
      <c r="AAL1943" s="5"/>
      <c r="AAM1943" s="5"/>
      <c r="AAN1943" s="5"/>
      <c r="AAO1943" s="5"/>
      <c r="AAP1943" s="5"/>
      <c r="AAQ1943" s="5"/>
      <c r="AAR1943" s="5"/>
      <c r="AAS1943" s="5"/>
      <c r="AAT1943" s="5"/>
      <c r="AAU1943" s="5"/>
      <c r="AAV1943" s="5"/>
      <c r="AAW1943" s="5"/>
      <c r="AAX1943" s="5"/>
      <c r="AAY1943" s="5"/>
      <c r="AAZ1943" s="5"/>
      <c r="ABA1943" s="5"/>
      <c r="ABB1943" s="5"/>
      <c r="ABC1943" s="5"/>
      <c r="ABD1943" s="5"/>
      <c r="ABE1943" s="5"/>
      <c r="ABF1943" s="5"/>
      <c r="ABG1943" s="5"/>
      <c r="ABH1943" s="5"/>
      <c r="ABI1943" s="5"/>
      <c r="ABJ1943" s="5"/>
      <c r="ABK1943" s="5"/>
      <c r="ABL1943" s="5"/>
      <c r="ABM1943" s="5"/>
      <c r="ABN1943" s="5"/>
      <c r="ABO1943" s="5"/>
      <c r="ABP1943" s="5"/>
      <c r="ABQ1943" s="5"/>
      <c r="ABR1943" s="5"/>
      <c r="ABS1943" s="5"/>
      <c r="ABT1943" s="5"/>
      <c r="ABU1943" s="5"/>
      <c r="ABV1943" s="5"/>
      <c r="ABW1943" s="5"/>
      <c r="ABX1943" s="5"/>
      <c r="ABY1943" s="5"/>
      <c r="ABZ1943" s="5"/>
      <c r="ACA1943" s="5"/>
      <c r="ACB1943" s="5"/>
      <c r="ACC1943" s="5"/>
      <c r="ACD1943" s="5"/>
      <c r="ACE1943" s="5"/>
      <c r="ACF1943" s="5"/>
      <c r="ACG1943" s="5"/>
      <c r="ACH1943" s="5"/>
      <c r="ACI1943" s="5"/>
      <c r="ACJ1943" s="5"/>
      <c r="ACK1943" s="5"/>
      <c r="ACL1943" s="5"/>
      <c r="ACM1943" s="5"/>
      <c r="ACN1943" s="5"/>
      <c r="ACO1943" s="5"/>
      <c r="ACP1943" s="5"/>
      <c r="ACQ1943" s="5"/>
      <c r="ACR1943" s="5"/>
      <c r="ACS1943" s="5"/>
      <c r="ACT1943" s="5"/>
      <c r="ACU1943" s="5"/>
      <c r="ACV1943" s="5"/>
      <c r="ACW1943" s="5"/>
      <c r="ACX1943" s="5"/>
      <c r="ACY1943" s="5"/>
      <c r="ACZ1943" s="5"/>
      <c r="ADA1943" s="5"/>
      <c r="ADB1943" s="5"/>
      <c r="ADC1943" s="5"/>
      <c r="ADD1943" s="5"/>
      <c r="ADE1943" s="5"/>
      <c r="ADF1943" s="5"/>
      <c r="ADG1943" s="5"/>
      <c r="ADH1943" s="5"/>
      <c r="ADI1943" s="5"/>
      <c r="ADJ1943" s="5"/>
      <c r="ADK1943" s="5"/>
      <c r="ADL1943" s="5"/>
      <c r="ADM1943" s="5"/>
      <c r="ADN1943" s="5"/>
      <c r="ADO1943" s="5"/>
      <c r="ADP1943" s="5"/>
      <c r="ADQ1943" s="5"/>
      <c r="ADR1943" s="5"/>
      <c r="ADS1943" s="5"/>
      <c r="ADT1943" s="5"/>
      <c r="ADU1943" s="5"/>
      <c r="ADV1943" s="5"/>
      <c r="ADW1943" s="5"/>
      <c r="ADX1943" s="5"/>
      <c r="ADY1943" s="5"/>
      <c r="ADZ1943" s="5"/>
      <c r="AEA1943" s="5"/>
      <c r="AEB1943" s="5"/>
      <c r="AEC1943" s="5"/>
      <c r="AED1943" s="5"/>
      <c r="AEE1943" s="5"/>
      <c r="AEF1943" s="5"/>
      <c r="AEG1943" s="5"/>
      <c r="AEH1943" s="5"/>
      <c r="AEI1943" s="5"/>
      <c r="AEJ1943" s="5"/>
      <c r="AEK1943" s="5"/>
      <c r="AEL1943" s="5"/>
      <c r="AEM1943" s="5"/>
      <c r="AEN1943" s="5"/>
      <c r="AEO1943" s="5"/>
      <c r="AEP1943" s="5"/>
      <c r="AEQ1943" s="5"/>
      <c r="AER1943" s="5"/>
      <c r="AES1943" s="5"/>
      <c r="AET1943" s="5"/>
      <c r="AEU1943" s="5"/>
      <c r="AEV1943" s="5"/>
      <c r="AEW1943" s="5"/>
      <c r="AEX1943" s="5"/>
      <c r="AEY1943" s="5"/>
      <c r="AEZ1943" s="5"/>
      <c r="AFA1943" s="5"/>
      <c r="AFB1943" s="5"/>
      <c r="AFC1943" s="5"/>
      <c r="AFD1943" s="5"/>
      <c r="AFE1943" s="5"/>
      <c r="AFF1943" s="5"/>
      <c r="AFG1943" s="5"/>
      <c r="AFH1943" s="5"/>
      <c r="AFI1943" s="5"/>
      <c r="AFJ1943" s="5"/>
      <c r="AFK1943" s="5"/>
      <c r="AFL1943" s="5"/>
      <c r="AFM1943" s="5"/>
      <c r="AFN1943" s="5"/>
      <c r="AFO1943" s="5"/>
      <c r="AFP1943" s="5"/>
      <c r="AFQ1943" s="5"/>
      <c r="AFR1943" s="5"/>
      <c r="AFS1943" s="5"/>
      <c r="AFT1943" s="5"/>
      <c r="AFU1943" s="5"/>
      <c r="AFV1943" s="5"/>
      <c r="AFW1943" s="5"/>
      <c r="AFX1943" s="5"/>
      <c r="AFY1943" s="5"/>
      <c r="AFZ1943" s="5"/>
      <c r="AGA1943" s="5"/>
      <c r="AGB1943" s="5"/>
      <c r="AGC1943" s="5"/>
      <c r="AGD1943" s="5"/>
      <c r="AGE1943" s="5"/>
      <c r="AGF1943" s="5"/>
      <c r="AGG1943" s="5"/>
      <c r="AGH1943" s="5"/>
      <c r="AGI1943" s="5"/>
      <c r="AGJ1943" s="5"/>
      <c r="AGK1943" s="5"/>
      <c r="AGL1943" s="5"/>
      <c r="AGM1943" s="5"/>
      <c r="AGN1943" s="5"/>
      <c r="AGO1943" s="5"/>
      <c r="AGP1943" s="5"/>
      <c r="AGQ1943" s="5"/>
      <c r="AGR1943" s="5"/>
      <c r="AGS1943" s="5"/>
      <c r="AGT1943" s="5"/>
      <c r="AGU1943" s="5"/>
      <c r="AGV1943" s="5"/>
      <c r="AGW1943" s="5"/>
      <c r="AGX1943" s="5"/>
      <c r="AGY1943" s="5"/>
      <c r="AGZ1943" s="5"/>
      <c r="AHA1943" s="5"/>
      <c r="AHB1943" s="5"/>
      <c r="AHC1943" s="5"/>
      <c r="AHD1943" s="5"/>
      <c r="AHE1943" s="5"/>
      <c r="AHF1943" s="5"/>
      <c r="AHG1943" s="5"/>
      <c r="AHH1943" s="5"/>
      <c r="AHI1943" s="5"/>
      <c r="AHJ1943" s="5"/>
      <c r="AHK1943" s="5"/>
      <c r="AHL1943" s="5"/>
      <c r="AHM1943" s="5"/>
      <c r="AHN1943" s="5"/>
      <c r="AHO1943" s="5"/>
      <c r="AHP1943" s="5"/>
      <c r="AHQ1943" s="5"/>
      <c r="AHR1943" s="5"/>
      <c r="AHS1943" s="5"/>
      <c r="AHT1943" s="5"/>
      <c r="AHU1943" s="5"/>
      <c r="AHV1943" s="5"/>
      <c r="AHW1943" s="5"/>
      <c r="AHX1943" s="5"/>
      <c r="AHY1943" s="5"/>
      <c r="AHZ1943" s="5"/>
      <c r="AIA1943" s="5"/>
      <c r="AIB1943" s="5"/>
      <c r="AIC1943" s="5"/>
      <c r="AID1943" s="5"/>
      <c r="AIE1943" s="5"/>
      <c r="AIF1943" s="5"/>
      <c r="AIG1943" s="5"/>
      <c r="AIH1943" s="5"/>
      <c r="AII1943" s="5"/>
      <c r="AIJ1943" s="5"/>
      <c r="AIK1943" s="5"/>
      <c r="AIL1943" s="5"/>
      <c r="AIM1943" s="5"/>
      <c r="AIN1943" s="5"/>
      <c r="AIO1943" s="5"/>
      <c r="AIP1943" s="5"/>
      <c r="AIQ1943" s="5"/>
      <c r="AIR1943" s="5"/>
      <c r="AIS1943" s="5"/>
      <c r="AIT1943" s="5"/>
      <c r="AIU1943" s="5"/>
      <c r="AIV1943" s="5"/>
      <c r="AIW1943" s="5"/>
      <c r="AIX1943" s="5"/>
      <c r="AIY1943" s="5"/>
      <c r="AIZ1943" s="5"/>
      <c r="AJA1943" s="5"/>
      <c r="AJB1943" s="5"/>
      <c r="AJC1943" s="5"/>
      <c r="AJD1943" s="5"/>
      <c r="AJE1943" s="5"/>
      <c r="AJF1943" s="5"/>
      <c r="AJG1943" s="5"/>
      <c r="AJH1943" s="5"/>
      <c r="AJI1943" s="5"/>
      <c r="AJJ1943" s="5"/>
      <c r="AJK1943" s="5"/>
      <c r="AJL1943" s="5"/>
      <c r="AJM1943" s="5"/>
      <c r="AJN1943" s="5"/>
      <c r="AJO1943" s="5"/>
      <c r="AJP1943" s="5"/>
      <c r="AJQ1943" s="5"/>
      <c r="AJR1943" s="5"/>
      <c r="AJS1943" s="5"/>
      <c r="AJT1943" s="5"/>
      <c r="AJU1943" s="5"/>
      <c r="AJV1943" s="5"/>
      <c r="AJW1943" s="5"/>
      <c r="AJX1943" s="5"/>
      <c r="AJY1943" s="5"/>
      <c r="AJZ1943" s="5"/>
      <c r="AKA1943" s="5"/>
      <c r="AKB1943" s="5"/>
      <c r="AKC1943" s="5"/>
      <c r="AKD1943" s="5"/>
      <c r="AKE1943" s="5"/>
      <c r="AKF1943" s="5"/>
      <c r="AKG1943" s="5"/>
      <c r="AKH1943" s="5"/>
      <c r="AKI1943" s="5"/>
      <c r="AKJ1943" s="5"/>
      <c r="AKK1943" s="5"/>
      <c r="AKL1943" s="5"/>
      <c r="AKM1943" s="5"/>
      <c r="AKN1943" s="5"/>
      <c r="AKO1943" s="5"/>
      <c r="AKP1943" s="5"/>
      <c r="AKQ1943" s="5"/>
      <c r="AKR1943" s="5"/>
      <c r="AKS1943" s="5"/>
      <c r="AKT1943" s="5"/>
      <c r="AKU1943" s="5"/>
      <c r="AKV1943" s="5"/>
      <c r="AKW1943" s="5"/>
      <c r="AKX1943" s="5"/>
      <c r="AKY1943" s="5"/>
      <c r="AKZ1943" s="5"/>
      <c r="ALA1943" s="5"/>
      <c r="ALB1943" s="5"/>
      <c r="ALC1943" s="5"/>
      <c r="ALD1943" s="5"/>
      <c r="ALE1943" s="5"/>
      <c r="ALF1943" s="5"/>
      <c r="ALG1943" s="5"/>
      <c r="ALH1943" s="5"/>
      <c r="ALI1943" s="5"/>
      <c r="ALJ1943" s="5"/>
      <c r="ALK1943" s="5"/>
      <c r="ALL1943" s="5"/>
      <c r="ALM1943" s="5"/>
      <c r="ALN1943" s="5"/>
      <c r="ALO1943" s="5"/>
      <c r="ALP1943" s="5"/>
      <c r="ALQ1943" s="5"/>
      <c r="ALR1943" s="5"/>
      <c r="ALS1943" s="5"/>
      <c r="ALT1943" s="5"/>
    </row>
    <row r="1944" spans="1:1008" ht="15" customHeight="1" x14ac:dyDescent="0.3">
      <c r="A1944" s="6" t="s">
        <v>2699</v>
      </c>
      <c r="B1944" s="6" t="s">
        <v>5335</v>
      </c>
      <c r="C1944" s="6" t="s">
        <v>6223</v>
      </c>
      <c r="D1944" s="6" t="s">
        <v>5336</v>
      </c>
      <c r="E1944" s="6">
        <v>147004</v>
      </c>
      <c r="F1944" s="5"/>
      <c r="G1944" s="5">
        <v>9896730195</v>
      </c>
      <c r="H1944" s="36" t="s">
        <v>5025</v>
      </c>
      <c r="I1944" s="3" t="s">
        <v>5399</v>
      </c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5"/>
      <c r="AJ1944" s="5"/>
      <c r="AK1944" s="5"/>
      <c r="AL1944" s="5"/>
      <c r="AM1944" s="5"/>
      <c r="AN1944" s="5"/>
      <c r="AO1944" s="5"/>
      <c r="AP1944" s="5"/>
      <c r="AQ1944" s="5"/>
      <c r="AR1944" s="5"/>
      <c r="AS1944" s="5"/>
      <c r="AT1944" s="5"/>
      <c r="AU1944" s="5"/>
      <c r="AV1944" s="5"/>
      <c r="AW1944" s="5"/>
      <c r="AX1944" s="5"/>
      <c r="AY1944" s="5"/>
      <c r="AZ1944" s="5"/>
      <c r="BA1944" s="5"/>
      <c r="BB1944" s="5"/>
      <c r="BC1944" s="5"/>
      <c r="BD1944" s="5"/>
      <c r="BE1944" s="5"/>
      <c r="BF1944" s="5"/>
      <c r="BG1944" s="5"/>
      <c r="BH1944" s="5"/>
      <c r="BI1944" s="5"/>
      <c r="BJ1944" s="5"/>
      <c r="BK1944" s="5"/>
      <c r="BL1944" s="5"/>
      <c r="BM1944" s="5"/>
      <c r="BN1944" s="5"/>
      <c r="BO1944" s="5"/>
      <c r="BP1944" s="5"/>
      <c r="BQ1944" s="5"/>
      <c r="BR1944" s="5"/>
      <c r="BS1944" s="5"/>
      <c r="BT1944" s="5"/>
      <c r="BU1944" s="5"/>
      <c r="BV1944" s="5"/>
      <c r="BW1944" s="5"/>
      <c r="BX1944" s="5"/>
      <c r="BY1944" s="5"/>
      <c r="BZ1944" s="5"/>
      <c r="CA1944" s="5"/>
      <c r="CB1944" s="5"/>
      <c r="CC1944" s="5"/>
      <c r="CD1944" s="5"/>
      <c r="CE1944" s="5"/>
      <c r="CF1944" s="5"/>
      <c r="CG1944" s="5"/>
      <c r="CH1944" s="5"/>
      <c r="CI1944" s="5"/>
      <c r="CJ1944" s="5"/>
      <c r="CK1944" s="5"/>
      <c r="CL1944" s="5"/>
      <c r="CM1944" s="5"/>
      <c r="CN1944" s="5"/>
      <c r="CO1944" s="5"/>
      <c r="CP1944" s="5"/>
      <c r="CQ1944" s="5"/>
      <c r="CR1944" s="5"/>
      <c r="CS1944" s="5"/>
      <c r="CT1944" s="5"/>
      <c r="CU1944" s="5"/>
      <c r="CV1944" s="5"/>
      <c r="CW1944" s="5"/>
      <c r="CX1944" s="5"/>
      <c r="CY1944" s="5"/>
      <c r="CZ1944" s="5"/>
      <c r="DA1944" s="5"/>
      <c r="DB1944" s="5"/>
      <c r="DC1944" s="5"/>
      <c r="DD1944" s="5"/>
      <c r="DE1944" s="5"/>
      <c r="DF1944" s="5"/>
      <c r="DG1944" s="5"/>
      <c r="DH1944" s="5"/>
      <c r="DI1944" s="5"/>
      <c r="DJ1944" s="5"/>
      <c r="DK1944" s="5"/>
      <c r="DL1944" s="5"/>
      <c r="DM1944" s="5"/>
      <c r="DN1944" s="5"/>
      <c r="DO1944" s="5"/>
      <c r="DP1944" s="5"/>
      <c r="DQ1944" s="5"/>
      <c r="DR1944" s="5"/>
      <c r="DS1944" s="5"/>
      <c r="DT1944" s="5"/>
      <c r="DU1944" s="5"/>
      <c r="DV1944" s="5"/>
      <c r="DW1944" s="5"/>
      <c r="DX1944" s="5"/>
      <c r="DY1944" s="5"/>
      <c r="DZ1944" s="5"/>
      <c r="EA1944" s="5"/>
      <c r="EB1944" s="5"/>
      <c r="EC1944" s="5"/>
      <c r="ED1944" s="5"/>
      <c r="EE1944" s="5"/>
      <c r="EF1944" s="5"/>
      <c r="EG1944" s="5"/>
      <c r="EH1944" s="5"/>
      <c r="EI1944" s="5"/>
      <c r="EJ1944" s="5"/>
      <c r="EK1944" s="5"/>
      <c r="EL1944" s="5"/>
      <c r="EM1944" s="5"/>
      <c r="EN1944" s="5"/>
      <c r="EO1944" s="5"/>
      <c r="EP1944" s="5"/>
      <c r="EQ1944" s="5"/>
      <c r="ER1944" s="5"/>
      <c r="ES1944" s="5"/>
      <c r="ET1944" s="5"/>
      <c r="EU1944" s="5"/>
      <c r="EV1944" s="5"/>
      <c r="EW1944" s="5"/>
      <c r="EX1944" s="5"/>
      <c r="EY1944" s="5"/>
      <c r="EZ1944" s="5"/>
      <c r="FA1944" s="5"/>
      <c r="FB1944" s="5"/>
      <c r="FC1944" s="5"/>
      <c r="FD1944" s="5"/>
      <c r="FE1944" s="5"/>
      <c r="FF1944" s="5"/>
      <c r="FG1944" s="5"/>
      <c r="FH1944" s="5"/>
      <c r="FI1944" s="5"/>
      <c r="FJ1944" s="5"/>
      <c r="FK1944" s="5"/>
      <c r="FL1944" s="5"/>
      <c r="FM1944" s="5"/>
      <c r="FN1944" s="5"/>
      <c r="FO1944" s="5"/>
      <c r="FP1944" s="5"/>
      <c r="FQ1944" s="5"/>
      <c r="FR1944" s="5"/>
      <c r="FS1944" s="5"/>
      <c r="FT1944" s="5"/>
      <c r="FU1944" s="5"/>
      <c r="FV1944" s="5"/>
      <c r="FW1944" s="5"/>
      <c r="FX1944" s="5"/>
      <c r="FY1944" s="5"/>
      <c r="FZ1944" s="5"/>
      <c r="GA1944" s="5"/>
      <c r="GB1944" s="5"/>
      <c r="GC1944" s="5"/>
      <c r="GD1944" s="5"/>
      <c r="GE1944" s="5"/>
      <c r="GF1944" s="5"/>
      <c r="GG1944" s="5"/>
      <c r="GH1944" s="5"/>
      <c r="GI1944" s="5"/>
      <c r="GJ1944" s="5"/>
      <c r="GK1944" s="5"/>
      <c r="GL1944" s="5"/>
      <c r="GM1944" s="5"/>
      <c r="GN1944" s="5"/>
      <c r="GO1944" s="5"/>
      <c r="GP1944" s="5"/>
      <c r="GQ1944" s="5"/>
      <c r="GR1944" s="5"/>
      <c r="GS1944" s="5"/>
      <c r="GT1944" s="5"/>
      <c r="GU1944" s="5"/>
      <c r="GV1944" s="5"/>
      <c r="GW1944" s="5"/>
      <c r="GX1944" s="5"/>
      <c r="GY1944" s="5"/>
      <c r="GZ1944" s="5"/>
      <c r="HA1944" s="5"/>
      <c r="HB1944" s="5"/>
      <c r="HC1944" s="5"/>
      <c r="HD1944" s="5"/>
      <c r="HE1944" s="5"/>
      <c r="HF1944" s="5"/>
      <c r="HG1944" s="5"/>
      <c r="HH1944" s="5"/>
      <c r="HI1944" s="5"/>
      <c r="HJ1944" s="5"/>
      <c r="HK1944" s="5"/>
      <c r="HL1944" s="5"/>
      <c r="HM1944" s="5"/>
      <c r="HN1944" s="5"/>
      <c r="HO1944" s="5"/>
      <c r="HP1944" s="5"/>
      <c r="HQ1944" s="5"/>
      <c r="HR1944" s="5"/>
      <c r="HS1944" s="5"/>
      <c r="HT1944" s="5"/>
      <c r="HU1944" s="5"/>
      <c r="HV1944" s="5"/>
      <c r="HW1944" s="5"/>
      <c r="HX1944" s="5"/>
      <c r="HY1944" s="5"/>
      <c r="HZ1944" s="5"/>
      <c r="IA1944" s="5"/>
      <c r="IB1944" s="5"/>
      <c r="IC1944" s="5"/>
      <c r="ID1944" s="5"/>
      <c r="IE1944" s="5"/>
      <c r="IF1944" s="5"/>
      <c r="IG1944" s="5"/>
      <c r="IH1944" s="5"/>
      <c r="II1944" s="5"/>
      <c r="IJ1944" s="5"/>
      <c r="IK1944" s="5"/>
      <c r="IL1944" s="5"/>
      <c r="IM1944" s="5"/>
      <c r="IN1944" s="5"/>
      <c r="IO1944" s="5"/>
      <c r="IP1944" s="5"/>
      <c r="IQ1944" s="5"/>
      <c r="IR1944" s="5"/>
      <c r="IS1944" s="5"/>
      <c r="IT1944" s="5"/>
      <c r="IU1944" s="5"/>
      <c r="IV1944" s="5"/>
      <c r="IW1944" s="5"/>
      <c r="IX1944" s="5"/>
      <c r="IY1944" s="5"/>
      <c r="IZ1944" s="5"/>
      <c r="JA1944" s="5"/>
      <c r="JB1944" s="5"/>
      <c r="JC1944" s="5"/>
      <c r="JD1944" s="5"/>
      <c r="JE1944" s="5"/>
      <c r="JF1944" s="5"/>
      <c r="JG1944" s="5"/>
      <c r="JH1944" s="5"/>
      <c r="JI1944" s="5"/>
      <c r="JJ1944" s="5"/>
      <c r="JK1944" s="5"/>
      <c r="JL1944" s="5"/>
      <c r="JM1944" s="5"/>
      <c r="JN1944" s="5"/>
      <c r="JO1944" s="5"/>
      <c r="JP1944" s="5"/>
      <c r="JQ1944" s="5"/>
      <c r="JR1944" s="5"/>
      <c r="JS1944" s="5"/>
      <c r="JT1944" s="5"/>
      <c r="JU1944" s="5"/>
      <c r="JV1944" s="5"/>
      <c r="JW1944" s="5"/>
      <c r="JX1944" s="5"/>
      <c r="JY1944" s="5"/>
      <c r="JZ1944" s="5"/>
      <c r="KA1944" s="5"/>
      <c r="KB1944" s="5"/>
      <c r="KC1944" s="5"/>
      <c r="KD1944" s="5"/>
      <c r="KE1944" s="5"/>
      <c r="KF1944" s="5"/>
      <c r="KG1944" s="5"/>
      <c r="KH1944" s="5"/>
      <c r="KI1944" s="5"/>
      <c r="KJ1944" s="5"/>
      <c r="KK1944" s="5"/>
      <c r="KL1944" s="5"/>
      <c r="KM1944" s="5"/>
      <c r="KN1944" s="5"/>
      <c r="KO1944" s="5"/>
      <c r="KP1944" s="5"/>
      <c r="KQ1944" s="5"/>
      <c r="KR1944" s="5"/>
      <c r="KS1944" s="5"/>
      <c r="KT1944" s="5"/>
      <c r="KU1944" s="5"/>
      <c r="KV1944" s="5"/>
      <c r="KW1944" s="5"/>
      <c r="KX1944" s="5"/>
      <c r="KY1944" s="5"/>
      <c r="KZ1944" s="5"/>
      <c r="LA1944" s="5"/>
      <c r="LB1944" s="5"/>
      <c r="LC1944" s="5"/>
      <c r="LD1944" s="5"/>
      <c r="LE1944" s="5"/>
      <c r="LF1944" s="5"/>
      <c r="LG1944" s="5"/>
      <c r="LH1944" s="5"/>
      <c r="LI1944" s="5"/>
      <c r="LJ1944" s="5"/>
      <c r="LK1944" s="5"/>
      <c r="LL1944" s="5"/>
      <c r="LM1944" s="5"/>
      <c r="LN1944" s="5"/>
      <c r="LO1944" s="5"/>
      <c r="LP1944" s="5"/>
      <c r="LQ1944" s="5"/>
      <c r="LR1944" s="5"/>
      <c r="LS1944" s="5"/>
      <c r="LT1944" s="5"/>
      <c r="LU1944" s="5"/>
      <c r="LV1944" s="5"/>
      <c r="LW1944" s="5"/>
      <c r="LX1944" s="5"/>
      <c r="LY1944" s="5"/>
      <c r="LZ1944" s="5"/>
      <c r="MA1944" s="5"/>
      <c r="MB1944" s="5"/>
      <c r="MC1944" s="5"/>
      <c r="MD1944" s="5"/>
      <c r="ME1944" s="5"/>
      <c r="MF1944" s="5"/>
      <c r="MG1944" s="5"/>
      <c r="MH1944" s="5"/>
      <c r="MI1944" s="5"/>
      <c r="MJ1944" s="5"/>
      <c r="MK1944" s="5"/>
      <c r="ML1944" s="5"/>
      <c r="MM1944" s="5"/>
      <c r="MN1944" s="5"/>
      <c r="MO1944" s="5"/>
      <c r="MP1944" s="5"/>
      <c r="MQ1944" s="5"/>
      <c r="MR1944" s="5"/>
      <c r="MS1944" s="5"/>
      <c r="MT1944" s="5"/>
      <c r="MU1944" s="5"/>
      <c r="MV1944" s="5"/>
      <c r="MW1944" s="5"/>
      <c r="MX1944" s="5"/>
      <c r="MY1944" s="5"/>
      <c r="MZ1944" s="5"/>
      <c r="NA1944" s="5"/>
      <c r="NB1944" s="5"/>
      <c r="NC1944" s="5"/>
      <c r="ND1944" s="5"/>
      <c r="NE1944" s="5"/>
      <c r="NF1944" s="5"/>
      <c r="NG1944" s="5"/>
      <c r="NH1944" s="5"/>
      <c r="NI1944" s="5"/>
      <c r="NJ1944" s="5"/>
      <c r="NK1944" s="5"/>
      <c r="NL1944" s="5"/>
      <c r="NM1944" s="5"/>
      <c r="NN1944" s="5"/>
      <c r="NO1944" s="5"/>
      <c r="NP1944" s="5"/>
      <c r="NQ1944" s="5"/>
      <c r="NR1944" s="5"/>
      <c r="NS1944" s="5"/>
      <c r="NT1944" s="5"/>
      <c r="NU1944" s="5"/>
      <c r="NV1944" s="5"/>
      <c r="NW1944" s="5"/>
      <c r="NX1944" s="5"/>
      <c r="NY1944" s="5"/>
      <c r="NZ1944" s="5"/>
      <c r="OA1944" s="5"/>
      <c r="OB1944" s="5"/>
      <c r="OC1944" s="5"/>
      <c r="OD1944" s="5"/>
      <c r="OE1944" s="5"/>
      <c r="OF1944" s="5"/>
      <c r="OG1944" s="5"/>
      <c r="OH1944" s="5"/>
      <c r="OI1944" s="5"/>
      <c r="OJ1944" s="5"/>
      <c r="OK1944" s="5"/>
      <c r="OL1944" s="5"/>
      <c r="OM1944" s="5"/>
      <c r="ON1944" s="5"/>
      <c r="OO1944" s="5"/>
      <c r="OP1944" s="5"/>
      <c r="OQ1944" s="5"/>
      <c r="OR1944" s="5"/>
      <c r="OS1944" s="5"/>
      <c r="OT1944" s="5"/>
      <c r="OU1944" s="5"/>
      <c r="OV1944" s="5"/>
      <c r="OW1944" s="5"/>
      <c r="OX1944" s="5"/>
      <c r="OY1944" s="5"/>
      <c r="OZ1944" s="5"/>
      <c r="PA1944" s="5"/>
      <c r="PB1944" s="5"/>
      <c r="PC1944" s="5"/>
      <c r="PD1944" s="5"/>
      <c r="PE1944" s="5"/>
      <c r="PF1944" s="5"/>
      <c r="PG1944" s="5"/>
      <c r="PH1944" s="5"/>
      <c r="PI1944" s="5"/>
      <c r="PJ1944" s="5"/>
      <c r="PK1944" s="5"/>
      <c r="PL1944" s="5"/>
      <c r="PM1944" s="5"/>
      <c r="PN1944" s="5"/>
      <c r="PO1944" s="5"/>
      <c r="PP1944" s="5"/>
      <c r="PQ1944" s="5"/>
      <c r="PR1944" s="5"/>
      <c r="PS1944" s="5"/>
      <c r="PT1944" s="5"/>
      <c r="PU1944" s="5"/>
      <c r="PV1944" s="5"/>
      <c r="PW1944" s="5"/>
      <c r="PX1944" s="5"/>
      <c r="PY1944" s="5"/>
      <c r="PZ1944" s="5"/>
      <c r="QA1944" s="5"/>
      <c r="QB1944" s="5"/>
      <c r="QC1944" s="5"/>
      <c r="QD1944" s="5"/>
      <c r="QE1944" s="5"/>
      <c r="QF1944" s="5"/>
      <c r="QG1944" s="5"/>
      <c r="QH1944" s="5"/>
      <c r="QI1944" s="5"/>
      <c r="QJ1944" s="5"/>
      <c r="QK1944" s="5"/>
      <c r="QL1944" s="5"/>
      <c r="QM1944" s="5"/>
      <c r="QN1944" s="5"/>
      <c r="QO1944" s="5"/>
      <c r="QP1944" s="5"/>
      <c r="QQ1944" s="5"/>
      <c r="QR1944" s="5"/>
      <c r="QS1944" s="5"/>
      <c r="QT1944" s="5"/>
      <c r="QU1944" s="5"/>
      <c r="QV1944" s="5"/>
      <c r="QW1944" s="5"/>
      <c r="QX1944" s="5"/>
      <c r="QY1944" s="5"/>
      <c r="QZ1944" s="5"/>
      <c r="RA1944" s="5"/>
      <c r="RB1944" s="5"/>
      <c r="RC1944" s="5"/>
      <c r="RD1944" s="5"/>
      <c r="RE1944" s="5"/>
      <c r="RF1944" s="5"/>
      <c r="RG1944" s="5"/>
      <c r="RH1944" s="5"/>
      <c r="RI1944" s="5"/>
      <c r="RJ1944" s="5"/>
      <c r="RK1944" s="5"/>
      <c r="RL1944" s="5"/>
      <c r="RM1944" s="5"/>
      <c r="RN1944" s="5"/>
      <c r="RO1944" s="5"/>
      <c r="RP1944" s="5"/>
      <c r="RQ1944" s="5"/>
      <c r="RR1944" s="5"/>
      <c r="RS1944" s="5"/>
      <c r="RT1944" s="5"/>
      <c r="RU1944" s="5"/>
      <c r="RV1944" s="5"/>
      <c r="RW1944" s="5"/>
      <c r="RX1944" s="5"/>
      <c r="RY1944" s="5"/>
      <c r="RZ1944" s="5"/>
      <c r="SA1944" s="5"/>
      <c r="SB1944" s="5"/>
      <c r="SC1944" s="5"/>
      <c r="SD1944" s="5"/>
      <c r="SE1944" s="5"/>
      <c r="SF1944" s="5"/>
      <c r="SG1944" s="5"/>
      <c r="SH1944" s="5"/>
      <c r="SI1944" s="5"/>
      <c r="SJ1944" s="5"/>
      <c r="SK1944" s="5"/>
      <c r="SL1944" s="5"/>
      <c r="SM1944" s="5"/>
      <c r="SN1944" s="5"/>
      <c r="SO1944" s="5"/>
      <c r="SP1944" s="5"/>
      <c r="SQ1944" s="5"/>
      <c r="SR1944" s="5"/>
      <c r="SS1944" s="5"/>
      <c r="ST1944" s="5"/>
      <c r="SU1944" s="5"/>
      <c r="SV1944" s="5"/>
      <c r="SW1944" s="5"/>
      <c r="SX1944" s="5"/>
      <c r="SY1944" s="5"/>
      <c r="SZ1944" s="5"/>
      <c r="TA1944" s="5"/>
      <c r="TB1944" s="5"/>
      <c r="TC1944" s="5"/>
      <c r="TD1944" s="5"/>
      <c r="TE1944" s="5"/>
      <c r="TF1944" s="5"/>
      <c r="TG1944" s="5"/>
      <c r="TH1944" s="5"/>
      <c r="TI1944" s="5"/>
      <c r="TJ1944" s="5"/>
      <c r="TK1944" s="5"/>
      <c r="TL1944" s="5"/>
      <c r="TM1944" s="5"/>
      <c r="TN1944" s="5"/>
      <c r="TO1944" s="5"/>
      <c r="TP1944" s="5"/>
      <c r="TQ1944" s="5"/>
      <c r="TR1944" s="5"/>
      <c r="TS1944" s="5"/>
      <c r="TT1944" s="5"/>
      <c r="TU1944" s="5"/>
      <c r="TV1944" s="5"/>
      <c r="TW1944" s="5"/>
      <c r="TX1944" s="5"/>
      <c r="TY1944" s="5"/>
      <c r="TZ1944" s="5"/>
      <c r="UA1944" s="5"/>
      <c r="UB1944" s="5"/>
      <c r="UC1944" s="5"/>
      <c r="UD1944" s="5"/>
      <c r="UE1944" s="5"/>
      <c r="UF1944" s="5"/>
      <c r="UG1944" s="5"/>
      <c r="UH1944" s="5"/>
      <c r="UI1944" s="5"/>
      <c r="UJ1944" s="5"/>
      <c r="UK1944" s="5"/>
      <c r="UL1944" s="5"/>
      <c r="UM1944" s="5"/>
      <c r="UN1944" s="5"/>
      <c r="UO1944" s="5"/>
      <c r="UP1944" s="5"/>
      <c r="UQ1944" s="5"/>
      <c r="UR1944" s="5"/>
      <c r="US1944" s="5"/>
      <c r="UT1944" s="5"/>
      <c r="UU1944" s="5"/>
      <c r="UV1944" s="5"/>
      <c r="UW1944" s="5"/>
      <c r="UX1944" s="5"/>
      <c r="UY1944" s="5"/>
      <c r="UZ1944" s="5"/>
      <c r="VA1944" s="5"/>
      <c r="VB1944" s="5"/>
      <c r="VC1944" s="5"/>
      <c r="VD1944" s="5"/>
      <c r="VE1944" s="5"/>
      <c r="VF1944" s="5"/>
      <c r="VG1944" s="5"/>
      <c r="VH1944" s="5"/>
      <c r="VI1944" s="5"/>
      <c r="VJ1944" s="5"/>
      <c r="VK1944" s="5"/>
      <c r="VL1944" s="5"/>
      <c r="VM1944" s="5"/>
      <c r="VN1944" s="5"/>
      <c r="VO1944" s="5"/>
      <c r="VP1944" s="5"/>
      <c r="VQ1944" s="5"/>
      <c r="VR1944" s="5"/>
      <c r="VS1944" s="5"/>
      <c r="VT1944" s="5"/>
      <c r="VU1944" s="5"/>
      <c r="VV1944" s="5"/>
      <c r="VW1944" s="5"/>
      <c r="VX1944" s="5"/>
      <c r="VY1944" s="5"/>
      <c r="VZ1944" s="5"/>
      <c r="WA1944" s="5"/>
      <c r="WB1944" s="5"/>
      <c r="WC1944" s="5"/>
      <c r="WD1944" s="5"/>
      <c r="WE1944" s="5"/>
      <c r="WF1944" s="5"/>
      <c r="WG1944" s="5"/>
      <c r="WH1944" s="5"/>
      <c r="WI1944" s="5"/>
      <c r="WJ1944" s="5"/>
      <c r="WK1944" s="5"/>
      <c r="WL1944" s="5"/>
      <c r="WM1944" s="5"/>
      <c r="WN1944" s="5"/>
      <c r="WO1944" s="5"/>
      <c r="WP1944" s="5"/>
      <c r="WQ1944" s="5"/>
      <c r="WR1944" s="5"/>
      <c r="WS1944" s="5"/>
      <c r="WT1944" s="5"/>
      <c r="WU1944" s="5"/>
      <c r="WV1944" s="5"/>
      <c r="WW1944" s="5"/>
      <c r="WX1944" s="5"/>
      <c r="WY1944" s="5"/>
      <c r="WZ1944" s="5"/>
      <c r="XA1944" s="5"/>
      <c r="XB1944" s="5"/>
      <c r="XC1944" s="5"/>
      <c r="XD1944" s="5"/>
      <c r="XE1944" s="5"/>
      <c r="XF1944" s="5"/>
      <c r="XG1944" s="5"/>
      <c r="XH1944" s="5"/>
      <c r="XI1944" s="5"/>
      <c r="XJ1944" s="5"/>
      <c r="XK1944" s="5"/>
      <c r="XL1944" s="5"/>
      <c r="XM1944" s="5"/>
      <c r="XN1944" s="5"/>
      <c r="XO1944" s="5"/>
      <c r="XP1944" s="5"/>
      <c r="XQ1944" s="5"/>
      <c r="XR1944" s="5"/>
      <c r="XS1944" s="5"/>
      <c r="XT1944" s="5"/>
      <c r="XU1944" s="5"/>
      <c r="XV1944" s="5"/>
      <c r="XW1944" s="5"/>
      <c r="XX1944" s="5"/>
      <c r="XY1944" s="5"/>
      <c r="XZ1944" s="5"/>
      <c r="YA1944" s="5"/>
      <c r="YB1944" s="5"/>
      <c r="YC1944" s="5"/>
      <c r="YD1944" s="5"/>
      <c r="YE1944" s="5"/>
      <c r="YF1944" s="5"/>
      <c r="YG1944" s="5"/>
      <c r="YH1944" s="5"/>
      <c r="YI1944" s="5"/>
      <c r="YJ1944" s="5"/>
      <c r="YK1944" s="5"/>
      <c r="YL1944" s="5"/>
      <c r="YM1944" s="5"/>
      <c r="YN1944" s="5"/>
      <c r="YO1944" s="5"/>
      <c r="YP1944" s="5"/>
      <c r="YQ1944" s="5"/>
      <c r="YR1944" s="5"/>
      <c r="YS1944" s="5"/>
      <c r="YT1944" s="5"/>
      <c r="YU1944" s="5"/>
      <c r="YV1944" s="5"/>
      <c r="YW1944" s="5"/>
      <c r="YX1944" s="5"/>
      <c r="YY1944" s="5"/>
      <c r="YZ1944" s="5"/>
      <c r="ZA1944" s="5"/>
      <c r="ZB1944" s="5"/>
      <c r="ZC1944" s="5"/>
      <c r="ZD1944" s="5"/>
      <c r="ZE1944" s="5"/>
      <c r="ZF1944" s="5"/>
      <c r="ZG1944" s="5"/>
      <c r="ZH1944" s="5"/>
      <c r="ZI1944" s="5"/>
      <c r="ZJ1944" s="5"/>
      <c r="ZK1944" s="5"/>
      <c r="ZL1944" s="5"/>
      <c r="ZM1944" s="5"/>
      <c r="ZN1944" s="5"/>
      <c r="ZO1944" s="5"/>
      <c r="ZP1944" s="5"/>
      <c r="ZQ1944" s="5"/>
      <c r="ZR1944" s="5"/>
      <c r="ZS1944" s="5"/>
      <c r="ZT1944" s="5"/>
      <c r="ZU1944" s="5"/>
      <c r="ZV1944" s="5"/>
      <c r="ZW1944" s="5"/>
      <c r="ZX1944" s="5"/>
      <c r="ZY1944" s="5"/>
      <c r="ZZ1944" s="5"/>
      <c r="AAA1944" s="5"/>
      <c r="AAB1944" s="5"/>
      <c r="AAC1944" s="5"/>
      <c r="AAD1944" s="5"/>
      <c r="AAE1944" s="5"/>
      <c r="AAF1944" s="5"/>
      <c r="AAG1944" s="5"/>
      <c r="AAH1944" s="5"/>
      <c r="AAI1944" s="5"/>
      <c r="AAJ1944" s="5"/>
      <c r="AAK1944" s="5"/>
      <c r="AAL1944" s="5"/>
      <c r="AAM1944" s="5"/>
      <c r="AAN1944" s="5"/>
      <c r="AAO1944" s="5"/>
      <c r="AAP1944" s="5"/>
      <c r="AAQ1944" s="5"/>
      <c r="AAR1944" s="5"/>
      <c r="AAS1944" s="5"/>
      <c r="AAT1944" s="5"/>
      <c r="AAU1944" s="5"/>
      <c r="AAV1944" s="5"/>
      <c r="AAW1944" s="5"/>
      <c r="AAX1944" s="5"/>
      <c r="AAY1944" s="5"/>
      <c r="AAZ1944" s="5"/>
      <c r="ABA1944" s="5"/>
      <c r="ABB1944" s="5"/>
      <c r="ABC1944" s="5"/>
      <c r="ABD1944" s="5"/>
      <c r="ABE1944" s="5"/>
      <c r="ABF1944" s="5"/>
      <c r="ABG1944" s="5"/>
      <c r="ABH1944" s="5"/>
      <c r="ABI1944" s="5"/>
      <c r="ABJ1944" s="5"/>
      <c r="ABK1944" s="5"/>
      <c r="ABL1944" s="5"/>
      <c r="ABM1944" s="5"/>
      <c r="ABN1944" s="5"/>
      <c r="ABO1944" s="5"/>
      <c r="ABP1944" s="5"/>
      <c r="ABQ1944" s="5"/>
      <c r="ABR1944" s="5"/>
      <c r="ABS1944" s="5"/>
      <c r="ABT1944" s="5"/>
      <c r="ABU1944" s="5"/>
      <c r="ABV1944" s="5"/>
      <c r="ABW1944" s="5"/>
      <c r="ABX1944" s="5"/>
      <c r="ABY1944" s="5"/>
      <c r="ABZ1944" s="5"/>
      <c r="ACA1944" s="5"/>
      <c r="ACB1944" s="5"/>
      <c r="ACC1944" s="5"/>
      <c r="ACD1944" s="5"/>
      <c r="ACE1944" s="5"/>
      <c r="ACF1944" s="5"/>
      <c r="ACG1944" s="5"/>
      <c r="ACH1944" s="5"/>
      <c r="ACI1944" s="5"/>
      <c r="ACJ1944" s="5"/>
      <c r="ACK1944" s="5"/>
      <c r="ACL1944" s="5"/>
      <c r="ACM1944" s="5"/>
      <c r="ACN1944" s="5"/>
      <c r="ACO1944" s="5"/>
      <c r="ACP1944" s="5"/>
      <c r="ACQ1944" s="5"/>
      <c r="ACR1944" s="5"/>
      <c r="ACS1944" s="5"/>
      <c r="ACT1944" s="5"/>
      <c r="ACU1944" s="5"/>
      <c r="ACV1944" s="5"/>
      <c r="ACW1944" s="5"/>
      <c r="ACX1944" s="5"/>
      <c r="ACY1944" s="5"/>
      <c r="ACZ1944" s="5"/>
      <c r="ADA1944" s="5"/>
      <c r="ADB1944" s="5"/>
      <c r="ADC1944" s="5"/>
      <c r="ADD1944" s="5"/>
      <c r="ADE1944" s="5"/>
      <c r="ADF1944" s="5"/>
      <c r="ADG1944" s="5"/>
      <c r="ADH1944" s="5"/>
      <c r="ADI1944" s="5"/>
      <c r="ADJ1944" s="5"/>
      <c r="ADK1944" s="5"/>
      <c r="ADL1944" s="5"/>
      <c r="ADM1944" s="5"/>
      <c r="ADN1944" s="5"/>
      <c r="ADO1944" s="5"/>
      <c r="ADP1944" s="5"/>
      <c r="ADQ1944" s="5"/>
      <c r="ADR1944" s="5"/>
      <c r="ADS1944" s="5"/>
      <c r="ADT1944" s="5"/>
      <c r="ADU1944" s="5"/>
      <c r="ADV1944" s="5"/>
      <c r="ADW1944" s="5"/>
      <c r="ADX1944" s="5"/>
      <c r="ADY1944" s="5"/>
      <c r="ADZ1944" s="5"/>
      <c r="AEA1944" s="5"/>
      <c r="AEB1944" s="5"/>
      <c r="AEC1944" s="5"/>
      <c r="AED1944" s="5"/>
      <c r="AEE1944" s="5"/>
      <c r="AEF1944" s="5"/>
      <c r="AEG1944" s="5"/>
      <c r="AEH1944" s="5"/>
      <c r="AEI1944" s="5"/>
      <c r="AEJ1944" s="5"/>
      <c r="AEK1944" s="5"/>
      <c r="AEL1944" s="5"/>
      <c r="AEM1944" s="5"/>
      <c r="AEN1944" s="5"/>
      <c r="AEO1944" s="5"/>
      <c r="AEP1944" s="5"/>
      <c r="AEQ1944" s="5"/>
      <c r="AER1944" s="5"/>
      <c r="AES1944" s="5"/>
      <c r="AET1944" s="5"/>
      <c r="AEU1944" s="5"/>
      <c r="AEV1944" s="5"/>
      <c r="AEW1944" s="5"/>
      <c r="AEX1944" s="5"/>
      <c r="AEY1944" s="5"/>
      <c r="AEZ1944" s="5"/>
      <c r="AFA1944" s="5"/>
      <c r="AFB1944" s="5"/>
      <c r="AFC1944" s="5"/>
      <c r="AFD1944" s="5"/>
      <c r="AFE1944" s="5"/>
      <c r="AFF1944" s="5"/>
      <c r="AFG1944" s="5"/>
      <c r="AFH1944" s="5"/>
      <c r="AFI1944" s="5"/>
      <c r="AFJ1944" s="5"/>
      <c r="AFK1944" s="5"/>
      <c r="AFL1944" s="5"/>
      <c r="AFM1944" s="5"/>
      <c r="AFN1944" s="5"/>
      <c r="AFO1944" s="5"/>
      <c r="AFP1944" s="5"/>
      <c r="AFQ1944" s="5"/>
      <c r="AFR1944" s="5"/>
      <c r="AFS1944" s="5"/>
      <c r="AFT1944" s="5"/>
      <c r="AFU1944" s="5"/>
      <c r="AFV1944" s="5"/>
      <c r="AFW1944" s="5"/>
      <c r="AFX1944" s="5"/>
      <c r="AFY1944" s="5"/>
      <c r="AFZ1944" s="5"/>
      <c r="AGA1944" s="5"/>
      <c r="AGB1944" s="5"/>
      <c r="AGC1944" s="5"/>
      <c r="AGD1944" s="5"/>
      <c r="AGE1944" s="5"/>
      <c r="AGF1944" s="5"/>
      <c r="AGG1944" s="5"/>
      <c r="AGH1944" s="5"/>
      <c r="AGI1944" s="5"/>
      <c r="AGJ1944" s="5"/>
      <c r="AGK1944" s="5"/>
      <c r="AGL1944" s="5"/>
      <c r="AGM1944" s="5"/>
      <c r="AGN1944" s="5"/>
      <c r="AGO1944" s="5"/>
      <c r="AGP1944" s="5"/>
      <c r="AGQ1944" s="5"/>
      <c r="AGR1944" s="5"/>
      <c r="AGS1944" s="5"/>
      <c r="AGT1944" s="5"/>
      <c r="AGU1944" s="5"/>
      <c r="AGV1944" s="5"/>
      <c r="AGW1944" s="5"/>
      <c r="AGX1944" s="5"/>
      <c r="AGY1944" s="5"/>
      <c r="AGZ1944" s="5"/>
      <c r="AHA1944" s="5"/>
      <c r="AHB1944" s="5"/>
      <c r="AHC1944" s="5"/>
      <c r="AHD1944" s="5"/>
      <c r="AHE1944" s="5"/>
      <c r="AHF1944" s="5"/>
      <c r="AHG1944" s="5"/>
      <c r="AHH1944" s="5"/>
      <c r="AHI1944" s="5"/>
      <c r="AHJ1944" s="5"/>
      <c r="AHK1944" s="5"/>
      <c r="AHL1944" s="5"/>
      <c r="AHM1944" s="5"/>
      <c r="AHN1944" s="5"/>
      <c r="AHO1944" s="5"/>
      <c r="AHP1944" s="5"/>
      <c r="AHQ1944" s="5"/>
      <c r="AHR1944" s="5"/>
      <c r="AHS1944" s="5"/>
      <c r="AHT1944" s="5"/>
      <c r="AHU1944" s="5"/>
      <c r="AHV1944" s="5"/>
      <c r="AHW1944" s="5"/>
      <c r="AHX1944" s="5"/>
      <c r="AHY1944" s="5"/>
      <c r="AHZ1944" s="5"/>
      <c r="AIA1944" s="5"/>
      <c r="AIB1944" s="5"/>
      <c r="AIC1944" s="5"/>
      <c r="AID1944" s="5"/>
      <c r="AIE1944" s="5"/>
      <c r="AIF1944" s="5"/>
      <c r="AIG1944" s="5"/>
      <c r="AIH1944" s="5"/>
      <c r="AII1944" s="5"/>
      <c r="AIJ1944" s="5"/>
      <c r="AIK1944" s="5"/>
      <c r="AIL1944" s="5"/>
      <c r="AIM1944" s="5"/>
      <c r="AIN1944" s="5"/>
      <c r="AIO1944" s="5"/>
      <c r="AIP1944" s="5"/>
      <c r="AIQ1944" s="5"/>
      <c r="AIR1944" s="5"/>
      <c r="AIS1944" s="5"/>
      <c r="AIT1944" s="5"/>
      <c r="AIU1944" s="5"/>
      <c r="AIV1944" s="5"/>
      <c r="AIW1944" s="5"/>
      <c r="AIX1944" s="5"/>
      <c r="AIY1944" s="5"/>
      <c r="AIZ1944" s="5"/>
      <c r="AJA1944" s="5"/>
      <c r="AJB1944" s="5"/>
      <c r="AJC1944" s="5"/>
      <c r="AJD1944" s="5"/>
      <c r="AJE1944" s="5"/>
      <c r="AJF1944" s="5"/>
      <c r="AJG1944" s="5"/>
      <c r="AJH1944" s="5"/>
      <c r="AJI1944" s="5"/>
      <c r="AJJ1944" s="5"/>
      <c r="AJK1944" s="5"/>
      <c r="AJL1944" s="5"/>
      <c r="AJM1944" s="5"/>
      <c r="AJN1944" s="5"/>
      <c r="AJO1944" s="5"/>
      <c r="AJP1944" s="5"/>
      <c r="AJQ1944" s="5"/>
      <c r="AJR1944" s="5"/>
      <c r="AJS1944" s="5"/>
      <c r="AJT1944" s="5"/>
      <c r="AJU1944" s="5"/>
      <c r="AJV1944" s="5"/>
      <c r="AJW1944" s="5"/>
      <c r="AJX1944" s="5"/>
      <c r="AJY1944" s="5"/>
      <c r="AJZ1944" s="5"/>
      <c r="AKA1944" s="5"/>
      <c r="AKB1944" s="5"/>
      <c r="AKC1944" s="5"/>
      <c r="AKD1944" s="5"/>
      <c r="AKE1944" s="5"/>
      <c r="AKF1944" s="5"/>
      <c r="AKG1944" s="5"/>
      <c r="AKH1944" s="5"/>
      <c r="AKI1944" s="5"/>
      <c r="AKJ1944" s="5"/>
      <c r="AKK1944" s="5"/>
      <c r="AKL1944" s="5"/>
      <c r="AKM1944" s="5"/>
      <c r="AKN1944" s="5"/>
      <c r="AKO1944" s="5"/>
      <c r="AKP1944" s="5"/>
      <c r="AKQ1944" s="5"/>
      <c r="AKR1944" s="5"/>
      <c r="AKS1944" s="5"/>
      <c r="AKT1944" s="5"/>
      <c r="AKU1944" s="5"/>
      <c r="AKV1944" s="5"/>
      <c r="AKW1944" s="5"/>
      <c r="AKX1944" s="5"/>
      <c r="AKY1944" s="5"/>
      <c r="AKZ1944" s="5"/>
      <c r="ALA1944" s="5"/>
      <c r="ALB1944" s="5"/>
      <c r="ALC1944" s="5"/>
      <c r="ALD1944" s="5"/>
      <c r="ALE1944" s="5"/>
      <c r="ALF1944" s="5"/>
      <c r="ALG1944" s="5"/>
      <c r="ALH1944" s="5"/>
      <c r="ALI1944" s="5"/>
      <c r="ALJ1944" s="5"/>
      <c r="ALK1944" s="5"/>
      <c r="ALL1944" s="5"/>
      <c r="ALM1944" s="5"/>
      <c r="ALN1944" s="5"/>
      <c r="ALO1944" s="5"/>
      <c r="ALP1944" s="5"/>
      <c r="ALQ1944" s="5"/>
      <c r="ALR1944" s="5"/>
      <c r="ALS1944" s="5"/>
      <c r="ALT1944" s="5"/>
    </row>
    <row r="1945" spans="1:1008" ht="15" customHeight="1" x14ac:dyDescent="0.3">
      <c r="A1945" s="6" t="s">
        <v>1898</v>
      </c>
      <c r="B1945" s="6" t="s">
        <v>1899</v>
      </c>
      <c r="C1945" s="6" t="s">
        <v>6224</v>
      </c>
      <c r="D1945" s="6" t="s">
        <v>5337</v>
      </c>
      <c r="E1945" s="6">
        <v>410206</v>
      </c>
      <c r="F1945" s="5"/>
      <c r="G1945" s="5">
        <v>9896730195</v>
      </c>
      <c r="H1945" s="36" t="s">
        <v>5025</v>
      </c>
      <c r="I1945" s="3" t="s">
        <v>5399</v>
      </c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/>
      <c r="AN1945" s="5"/>
      <c r="AO1945" s="5"/>
      <c r="AP1945" s="5"/>
      <c r="AQ1945" s="5"/>
      <c r="AR1945" s="5"/>
      <c r="AS1945" s="5"/>
      <c r="AT1945" s="5"/>
      <c r="AU1945" s="5"/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/>
      <c r="BH1945" s="5"/>
      <c r="BI1945" s="5"/>
      <c r="BJ1945" s="5"/>
      <c r="BK1945" s="5"/>
      <c r="BL1945" s="5"/>
      <c r="BM1945" s="5"/>
      <c r="BN1945" s="5"/>
      <c r="BO1945" s="5"/>
      <c r="BP1945" s="5"/>
      <c r="BQ1945" s="5"/>
      <c r="BR1945" s="5"/>
      <c r="BS1945" s="5"/>
      <c r="BT1945" s="5"/>
      <c r="BU1945" s="5"/>
      <c r="BV1945" s="5"/>
      <c r="BW1945" s="5"/>
      <c r="BX1945" s="5"/>
      <c r="BY1945" s="5"/>
      <c r="BZ1945" s="5"/>
      <c r="CA1945" s="5"/>
      <c r="CB1945" s="5"/>
      <c r="CC1945" s="5"/>
      <c r="CD1945" s="5"/>
      <c r="CE1945" s="5"/>
      <c r="CF1945" s="5"/>
      <c r="CG1945" s="5"/>
      <c r="CH1945" s="5"/>
      <c r="CI1945" s="5"/>
      <c r="CJ1945" s="5"/>
      <c r="CK1945" s="5"/>
      <c r="CL1945" s="5"/>
      <c r="CM1945" s="5"/>
      <c r="CN1945" s="5"/>
      <c r="CO1945" s="5"/>
      <c r="CP1945" s="5"/>
      <c r="CQ1945" s="5"/>
      <c r="CR1945" s="5"/>
      <c r="CS1945" s="5"/>
      <c r="CT1945" s="5"/>
      <c r="CU1945" s="5"/>
      <c r="CV1945" s="5"/>
      <c r="CW1945" s="5"/>
      <c r="CX1945" s="5"/>
      <c r="CY1945" s="5"/>
      <c r="CZ1945" s="5"/>
      <c r="DA1945" s="5"/>
      <c r="DB1945" s="5"/>
      <c r="DC1945" s="5"/>
      <c r="DD1945" s="5"/>
      <c r="DE1945" s="5"/>
      <c r="DF1945" s="5"/>
      <c r="DG1945" s="5"/>
      <c r="DH1945" s="5"/>
      <c r="DI1945" s="5"/>
      <c r="DJ1945" s="5"/>
      <c r="DK1945" s="5"/>
      <c r="DL1945" s="5"/>
      <c r="DM1945" s="5"/>
      <c r="DN1945" s="5"/>
      <c r="DO1945" s="5"/>
      <c r="DP1945" s="5"/>
      <c r="DQ1945" s="5"/>
      <c r="DR1945" s="5"/>
      <c r="DS1945" s="5"/>
      <c r="DT1945" s="5"/>
      <c r="DU1945" s="5"/>
      <c r="DV1945" s="5"/>
      <c r="DW1945" s="5"/>
      <c r="DX1945" s="5"/>
      <c r="DY1945" s="5"/>
      <c r="DZ1945" s="5"/>
      <c r="EA1945" s="5"/>
      <c r="EB1945" s="5"/>
      <c r="EC1945" s="5"/>
      <c r="ED1945" s="5"/>
      <c r="EE1945" s="5"/>
      <c r="EF1945" s="5"/>
      <c r="EG1945" s="5"/>
      <c r="EH1945" s="5"/>
      <c r="EI1945" s="5"/>
      <c r="EJ1945" s="5"/>
      <c r="EK1945" s="5"/>
      <c r="EL1945" s="5"/>
      <c r="EM1945" s="5"/>
      <c r="EN1945" s="5"/>
      <c r="EO1945" s="5"/>
      <c r="EP1945" s="5"/>
      <c r="EQ1945" s="5"/>
      <c r="ER1945" s="5"/>
      <c r="ES1945" s="5"/>
      <c r="ET1945" s="5"/>
      <c r="EU1945" s="5"/>
      <c r="EV1945" s="5"/>
      <c r="EW1945" s="5"/>
      <c r="EX1945" s="5"/>
      <c r="EY1945" s="5"/>
      <c r="EZ1945" s="5"/>
      <c r="FA1945" s="5"/>
      <c r="FB1945" s="5"/>
      <c r="FC1945" s="5"/>
      <c r="FD1945" s="5"/>
      <c r="FE1945" s="5"/>
      <c r="FF1945" s="5"/>
      <c r="FG1945" s="5"/>
      <c r="FH1945" s="5"/>
      <c r="FI1945" s="5"/>
      <c r="FJ1945" s="5"/>
      <c r="FK1945" s="5"/>
      <c r="FL1945" s="5"/>
      <c r="FM1945" s="5"/>
      <c r="FN1945" s="5"/>
      <c r="FO1945" s="5"/>
      <c r="FP1945" s="5"/>
      <c r="FQ1945" s="5"/>
      <c r="FR1945" s="5"/>
      <c r="FS1945" s="5"/>
      <c r="FT1945" s="5"/>
      <c r="FU1945" s="5"/>
      <c r="FV1945" s="5"/>
      <c r="FW1945" s="5"/>
      <c r="FX1945" s="5"/>
      <c r="FY1945" s="5"/>
      <c r="FZ1945" s="5"/>
      <c r="GA1945" s="5"/>
      <c r="GB1945" s="5"/>
      <c r="GC1945" s="5"/>
      <c r="GD1945" s="5"/>
      <c r="GE1945" s="5"/>
      <c r="GF1945" s="5"/>
      <c r="GG1945" s="5"/>
      <c r="GH1945" s="5"/>
      <c r="GI1945" s="5"/>
      <c r="GJ1945" s="5"/>
      <c r="GK1945" s="5"/>
      <c r="GL1945" s="5"/>
      <c r="GM1945" s="5"/>
      <c r="GN1945" s="5"/>
      <c r="GO1945" s="5"/>
      <c r="GP1945" s="5"/>
      <c r="GQ1945" s="5"/>
      <c r="GR1945" s="5"/>
      <c r="GS1945" s="5"/>
      <c r="GT1945" s="5"/>
      <c r="GU1945" s="5"/>
      <c r="GV1945" s="5"/>
      <c r="GW1945" s="5"/>
      <c r="GX1945" s="5"/>
      <c r="GY1945" s="5"/>
      <c r="GZ1945" s="5"/>
      <c r="HA1945" s="5"/>
      <c r="HB1945" s="5"/>
      <c r="HC1945" s="5"/>
      <c r="HD1945" s="5"/>
      <c r="HE1945" s="5"/>
      <c r="HF1945" s="5"/>
      <c r="HG1945" s="5"/>
      <c r="HH1945" s="5"/>
      <c r="HI1945" s="5"/>
      <c r="HJ1945" s="5"/>
      <c r="HK1945" s="5"/>
      <c r="HL1945" s="5"/>
      <c r="HM1945" s="5"/>
      <c r="HN1945" s="5"/>
      <c r="HO1945" s="5"/>
      <c r="HP1945" s="5"/>
      <c r="HQ1945" s="5"/>
      <c r="HR1945" s="5"/>
      <c r="HS1945" s="5"/>
      <c r="HT1945" s="5"/>
      <c r="HU1945" s="5"/>
      <c r="HV1945" s="5"/>
      <c r="HW1945" s="5"/>
      <c r="HX1945" s="5"/>
      <c r="HY1945" s="5"/>
      <c r="HZ1945" s="5"/>
      <c r="IA1945" s="5"/>
      <c r="IB1945" s="5"/>
      <c r="IC1945" s="5"/>
      <c r="ID1945" s="5"/>
      <c r="IE1945" s="5"/>
      <c r="IF1945" s="5"/>
      <c r="IG1945" s="5"/>
      <c r="IH1945" s="5"/>
      <c r="II1945" s="5"/>
      <c r="IJ1945" s="5"/>
      <c r="IK1945" s="5"/>
      <c r="IL1945" s="5"/>
      <c r="IM1945" s="5"/>
      <c r="IN1945" s="5"/>
      <c r="IO1945" s="5"/>
      <c r="IP1945" s="5"/>
      <c r="IQ1945" s="5"/>
      <c r="IR1945" s="5"/>
      <c r="IS1945" s="5"/>
      <c r="IT1945" s="5"/>
      <c r="IU1945" s="5"/>
      <c r="IV1945" s="5"/>
      <c r="IW1945" s="5"/>
      <c r="IX1945" s="5"/>
      <c r="IY1945" s="5"/>
      <c r="IZ1945" s="5"/>
      <c r="JA1945" s="5"/>
      <c r="JB1945" s="5"/>
      <c r="JC1945" s="5"/>
      <c r="JD1945" s="5"/>
      <c r="JE1945" s="5"/>
      <c r="JF1945" s="5"/>
      <c r="JG1945" s="5"/>
      <c r="JH1945" s="5"/>
      <c r="JI1945" s="5"/>
      <c r="JJ1945" s="5"/>
      <c r="JK1945" s="5"/>
      <c r="JL1945" s="5"/>
      <c r="JM1945" s="5"/>
      <c r="JN1945" s="5"/>
      <c r="JO1945" s="5"/>
      <c r="JP1945" s="5"/>
      <c r="JQ1945" s="5"/>
      <c r="JR1945" s="5"/>
      <c r="JS1945" s="5"/>
      <c r="JT1945" s="5"/>
      <c r="JU1945" s="5"/>
      <c r="JV1945" s="5"/>
      <c r="JW1945" s="5"/>
      <c r="JX1945" s="5"/>
      <c r="JY1945" s="5"/>
      <c r="JZ1945" s="5"/>
      <c r="KA1945" s="5"/>
      <c r="KB1945" s="5"/>
      <c r="KC1945" s="5"/>
      <c r="KD1945" s="5"/>
      <c r="KE1945" s="5"/>
      <c r="KF1945" s="5"/>
      <c r="KG1945" s="5"/>
      <c r="KH1945" s="5"/>
      <c r="KI1945" s="5"/>
      <c r="KJ1945" s="5"/>
      <c r="KK1945" s="5"/>
      <c r="KL1945" s="5"/>
      <c r="KM1945" s="5"/>
      <c r="KN1945" s="5"/>
      <c r="KO1945" s="5"/>
      <c r="KP1945" s="5"/>
      <c r="KQ1945" s="5"/>
      <c r="KR1945" s="5"/>
      <c r="KS1945" s="5"/>
      <c r="KT1945" s="5"/>
      <c r="KU1945" s="5"/>
      <c r="KV1945" s="5"/>
      <c r="KW1945" s="5"/>
      <c r="KX1945" s="5"/>
      <c r="KY1945" s="5"/>
      <c r="KZ1945" s="5"/>
      <c r="LA1945" s="5"/>
      <c r="LB1945" s="5"/>
      <c r="LC1945" s="5"/>
      <c r="LD1945" s="5"/>
      <c r="LE1945" s="5"/>
      <c r="LF1945" s="5"/>
      <c r="LG1945" s="5"/>
      <c r="LH1945" s="5"/>
      <c r="LI1945" s="5"/>
      <c r="LJ1945" s="5"/>
      <c r="LK1945" s="5"/>
      <c r="LL1945" s="5"/>
      <c r="LM1945" s="5"/>
      <c r="LN1945" s="5"/>
      <c r="LO1945" s="5"/>
      <c r="LP1945" s="5"/>
      <c r="LQ1945" s="5"/>
      <c r="LR1945" s="5"/>
      <c r="LS1945" s="5"/>
      <c r="LT1945" s="5"/>
      <c r="LU1945" s="5"/>
      <c r="LV1945" s="5"/>
      <c r="LW1945" s="5"/>
      <c r="LX1945" s="5"/>
      <c r="LY1945" s="5"/>
      <c r="LZ1945" s="5"/>
      <c r="MA1945" s="5"/>
      <c r="MB1945" s="5"/>
      <c r="MC1945" s="5"/>
      <c r="MD1945" s="5"/>
      <c r="ME1945" s="5"/>
      <c r="MF1945" s="5"/>
      <c r="MG1945" s="5"/>
      <c r="MH1945" s="5"/>
      <c r="MI1945" s="5"/>
      <c r="MJ1945" s="5"/>
      <c r="MK1945" s="5"/>
      <c r="ML1945" s="5"/>
      <c r="MM1945" s="5"/>
      <c r="MN1945" s="5"/>
      <c r="MO1945" s="5"/>
      <c r="MP1945" s="5"/>
      <c r="MQ1945" s="5"/>
      <c r="MR1945" s="5"/>
      <c r="MS1945" s="5"/>
      <c r="MT1945" s="5"/>
      <c r="MU1945" s="5"/>
      <c r="MV1945" s="5"/>
      <c r="MW1945" s="5"/>
      <c r="MX1945" s="5"/>
      <c r="MY1945" s="5"/>
      <c r="MZ1945" s="5"/>
      <c r="NA1945" s="5"/>
      <c r="NB1945" s="5"/>
      <c r="NC1945" s="5"/>
      <c r="ND1945" s="5"/>
      <c r="NE1945" s="5"/>
      <c r="NF1945" s="5"/>
      <c r="NG1945" s="5"/>
      <c r="NH1945" s="5"/>
      <c r="NI1945" s="5"/>
      <c r="NJ1945" s="5"/>
      <c r="NK1945" s="5"/>
      <c r="NL1945" s="5"/>
      <c r="NM1945" s="5"/>
      <c r="NN1945" s="5"/>
      <c r="NO1945" s="5"/>
      <c r="NP1945" s="5"/>
      <c r="NQ1945" s="5"/>
      <c r="NR1945" s="5"/>
      <c r="NS1945" s="5"/>
      <c r="NT1945" s="5"/>
      <c r="NU1945" s="5"/>
      <c r="NV1945" s="5"/>
      <c r="NW1945" s="5"/>
      <c r="NX1945" s="5"/>
      <c r="NY1945" s="5"/>
      <c r="NZ1945" s="5"/>
      <c r="OA1945" s="5"/>
      <c r="OB1945" s="5"/>
      <c r="OC1945" s="5"/>
      <c r="OD1945" s="5"/>
      <c r="OE1945" s="5"/>
      <c r="OF1945" s="5"/>
      <c r="OG1945" s="5"/>
      <c r="OH1945" s="5"/>
      <c r="OI1945" s="5"/>
      <c r="OJ1945" s="5"/>
      <c r="OK1945" s="5"/>
      <c r="OL1945" s="5"/>
      <c r="OM1945" s="5"/>
      <c r="ON1945" s="5"/>
      <c r="OO1945" s="5"/>
      <c r="OP1945" s="5"/>
      <c r="OQ1945" s="5"/>
      <c r="OR1945" s="5"/>
      <c r="OS1945" s="5"/>
      <c r="OT1945" s="5"/>
      <c r="OU1945" s="5"/>
      <c r="OV1945" s="5"/>
      <c r="OW1945" s="5"/>
      <c r="OX1945" s="5"/>
      <c r="OY1945" s="5"/>
      <c r="OZ1945" s="5"/>
      <c r="PA1945" s="5"/>
      <c r="PB1945" s="5"/>
      <c r="PC1945" s="5"/>
      <c r="PD1945" s="5"/>
      <c r="PE1945" s="5"/>
      <c r="PF1945" s="5"/>
      <c r="PG1945" s="5"/>
      <c r="PH1945" s="5"/>
      <c r="PI1945" s="5"/>
      <c r="PJ1945" s="5"/>
      <c r="PK1945" s="5"/>
      <c r="PL1945" s="5"/>
      <c r="PM1945" s="5"/>
      <c r="PN1945" s="5"/>
      <c r="PO1945" s="5"/>
      <c r="PP1945" s="5"/>
      <c r="PQ1945" s="5"/>
      <c r="PR1945" s="5"/>
      <c r="PS1945" s="5"/>
      <c r="PT1945" s="5"/>
      <c r="PU1945" s="5"/>
      <c r="PV1945" s="5"/>
      <c r="PW1945" s="5"/>
      <c r="PX1945" s="5"/>
      <c r="PY1945" s="5"/>
      <c r="PZ1945" s="5"/>
      <c r="QA1945" s="5"/>
      <c r="QB1945" s="5"/>
      <c r="QC1945" s="5"/>
      <c r="QD1945" s="5"/>
      <c r="QE1945" s="5"/>
      <c r="QF1945" s="5"/>
      <c r="QG1945" s="5"/>
      <c r="QH1945" s="5"/>
      <c r="QI1945" s="5"/>
      <c r="QJ1945" s="5"/>
      <c r="QK1945" s="5"/>
      <c r="QL1945" s="5"/>
      <c r="QM1945" s="5"/>
      <c r="QN1945" s="5"/>
      <c r="QO1945" s="5"/>
      <c r="QP1945" s="5"/>
      <c r="QQ1945" s="5"/>
      <c r="QR1945" s="5"/>
      <c r="QS1945" s="5"/>
      <c r="QT1945" s="5"/>
      <c r="QU1945" s="5"/>
      <c r="QV1945" s="5"/>
      <c r="QW1945" s="5"/>
      <c r="QX1945" s="5"/>
      <c r="QY1945" s="5"/>
      <c r="QZ1945" s="5"/>
      <c r="RA1945" s="5"/>
      <c r="RB1945" s="5"/>
      <c r="RC1945" s="5"/>
      <c r="RD1945" s="5"/>
      <c r="RE1945" s="5"/>
      <c r="RF1945" s="5"/>
      <c r="RG1945" s="5"/>
      <c r="RH1945" s="5"/>
      <c r="RI1945" s="5"/>
      <c r="RJ1945" s="5"/>
      <c r="RK1945" s="5"/>
      <c r="RL1945" s="5"/>
      <c r="RM1945" s="5"/>
      <c r="RN1945" s="5"/>
      <c r="RO1945" s="5"/>
      <c r="RP1945" s="5"/>
      <c r="RQ1945" s="5"/>
      <c r="RR1945" s="5"/>
      <c r="RS1945" s="5"/>
      <c r="RT1945" s="5"/>
      <c r="RU1945" s="5"/>
      <c r="RV1945" s="5"/>
      <c r="RW1945" s="5"/>
      <c r="RX1945" s="5"/>
      <c r="RY1945" s="5"/>
      <c r="RZ1945" s="5"/>
      <c r="SA1945" s="5"/>
      <c r="SB1945" s="5"/>
      <c r="SC1945" s="5"/>
      <c r="SD1945" s="5"/>
      <c r="SE1945" s="5"/>
      <c r="SF1945" s="5"/>
      <c r="SG1945" s="5"/>
      <c r="SH1945" s="5"/>
      <c r="SI1945" s="5"/>
      <c r="SJ1945" s="5"/>
      <c r="SK1945" s="5"/>
      <c r="SL1945" s="5"/>
      <c r="SM1945" s="5"/>
      <c r="SN1945" s="5"/>
      <c r="SO1945" s="5"/>
      <c r="SP1945" s="5"/>
      <c r="SQ1945" s="5"/>
      <c r="SR1945" s="5"/>
      <c r="SS1945" s="5"/>
      <c r="ST1945" s="5"/>
      <c r="SU1945" s="5"/>
      <c r="SV1945" s="5"/>
      <c r="SW1945" s="5"/>
      <c r="SX1945" s="5"/>
      <c r="SY1945" s="5"/>
      <c r="SZ1945" s="5"/>
      <c r="TA1945" s="5"/>
      <c r="TB1945" s="5"/>
      <c r="TC1945" s="5"/>
      <c r="TD1945" s="5"/>
      <c r="TE1945" s="5"/>
      <c r="TF1945" s="5"/>
      <c r="TG1945" s="5"/>
      <c r="TH1945" s="5"/>
      <c r="TI1945" s="5"/>
      <c r="TJ1945" s="5"/>
      <c r="TK1945" s="5"/>
      <c r="TL1945" s="5"/>
      <c r="TM1945" s="5"/>
      <c r="TN1945" s="5"/>
      <c r="TO1945" s="5"/>
      <c r="TP1945" s="5"/>
      <c r="TQ1945" s="5"/>
      <c r="TR1945" s="5"/>
      <c r="TS1945" s="5"/>
      <c r="TT1945" s="5"/>
      <c r="TU1945" s="5"/>
      <c r="TV1945" s="5"/>
      <c r="TW1945" s="5"/>
      <c r="TX1945" s="5"/>
      <c r="TY1945" s="5"/>
      <c r="TZ1945" s="5"/>
      <c r="UA1945" s="5"/>
      <c r="UB1945" s="5"/>
      <c r="UC1945" s="5"/>
      <c r="UD1945" s="5"/>
      <c r="UE1945" s="5"/>
      <c r="UF1945" s="5"/>
      <c r="UG1945" s="5"/>
      <c r="UH1945" s="5"/>
      <c r="UI1945" s="5"/>
      <c r="UJ1945" s="5"/>
      <c r="UK1945" s="5"/>
      <c r="UL1945" s="5"/>
      <c r="UM1945" s="5"/>
      <c r="UN1945" s="5"/>
      <c r="UO1945" s="5"/>
      <c r="UP1945" s="5"/>
      <c r="UQ1945" s="5"/>
      <c r="UR1945" s="5"/>
      <c r="US1945" s="5"/>
      <c r="UT1945" s="5"/>
      <c r="UU1945" s="5"/>
      <c r="UV1945" s="5"/>
      <c r="UW1945" s="5"/>
      <c r="UX1945" s="5"/>
      <c r="UY1945" s="5"/>
      <c r="UZ1945" s="5"/>
      <c r="VA1945" s="5"/>
      <c r="VB1945" s="5"/>
      <c r="VC1945" s="5"/>
      <c r="VD1945" s="5"/>
      <c r="VE1945" s="5"/>
      <c r="VF1945" s="5"/>
      <c r="VG1945" s="5"/>
      <c r="VH1945" s="5"/>
      <c r="VI1945" s="5"/>
      <c r="VJ1945" s="5"/>
      <c r="VK1945" s="5"/>
      <c r="VL1945" s="5"/>
      <c r="VM1945" s="5"/>
      <c r="VN1945" s="5"/>
      <c r="VO1945" s="5"/>
      <c r="VP1945" s="5"/>
      <c r="VQ1945" s="5"/>
      <c r="VR1945" s="5"/>
      <c r="VS1945" s="5"/>
      <c r="VT1945" s="5"/>
      <c r="VU1945" s="5"/>
      <c r="VV1945" s="5"/>
      <c r="VW1945" s="5"/>
      <c r="VX1945" s="5"/>
      <c r="VY1945" s="5"/>
      <c r="VZ1945" s="5"/>
      <c r="WA1945" s="5"/>
      <c r="WB1945" s="5"/>
      <c r="WC1945" s="5"/>
      <c r="WD1945" s="5"/>
      <c r="WE1945" s="5"/>
      <c r="WF1945" s="5"/>
      <c r="WG1945" s="5"/>
      <c r="WH1945" s="5"/>
      <c r="WI1945" s="5"/>
      <c r="WJ1945" s="5"/>
      <c r="WK1945" s="5"/>
      <c r="WL1945" s="5"/>
      <c r="WM1945" s="5"/>
      <c r="WN1945" s="5"/>
      <c r="WO1945" s="5"/>
      <c r="WP1945" s="5"/>
      <c r="WQ1945" s="5"/>
      <c r="WR1945" s="5"/>
      <c r="WS1945" s="5"/>
      <c r="WT1945" s="5"/>
      <c r="WU1945" s="5"/>
      <c r="WV1945" s="5"/>
      <c r="WW1945" s="5"/>
      <c r="WX1945" s="5"/>
      <c r="WY1945" s="5"/>
      <c r="WZ1945" s="5"/>
      <c r="XA1945" s="5"/>
      <c r="XB1945" s="5"/>
      <c r="XC1945" s="5"/>
      <c r="XD1945" s="5"/>
      <c r="XE1945" s="5"/>
      <c r="XF1945" s="5"/>
      <c r="XG1945" s="5"/>
      <c r="XH1945" s="5"/>
      <c r="XI1945" s="5"/>
      <c r="XJ1945" s="5"/>
      <c r="XK1945" s="5"/>
      <c r="XL1945" s="5"/>
      <c r="XM1945" s="5"/>
      <c r="XN1945" s="5"/>
      <c r="XO1945" s="5"/>
      <c r="XP1945" s="5"/>
      <c r="XQ1945" s="5"/>
      <c r="XR1945" s="5"/>
      <c r="XS1945" s="5"/>
      <c r="XT1945" s="5"/>
      <c r="XU1945" s="5"/>
      <c r="XV1945" s="5"/>
      <c r="XW1945" s="5"/>
      <c r="XX1945" s="5"/>
      <c r="XY1945" s="5"/>
      <c r="XZ1945" s="5"/>
      <c r="YA1945" s="5"/>
      <c r="YB1945" s="5"/>
      <c r="YC1945" s="5"/>
      <c r="YD1945" s="5"/>
      <c r="YE1945" s="5"/>
      <c r="YF1945" s="5"/>
      <c r="YG1945" s="5"/>
      <c r="YH1945" s="5"/>
      <c r="YI1945" s="5"/>
      <c r="YJ1945" s="5"/>
      <c r="YK1945" s="5"/>
      <c r="YL1945" s="5"/>
      <c r="YM1945" s="5"/>
      <c r="YN1945" s="5"/>
      <c r="YO1945" s="5"/>
      <c r="YP1945" s="5"/>
      <c r="YQ1945" s="5"/>
      <c r="YR1945" s="5"/>
      <c r="YS1945" s="5"/>
      <c r="YT1945" s="5"/>
      <c r="YU1945" s="5"/>
      <c r="YV1945" s="5"/>
      <c r="YW1945" s="5"/>
      <c r="YX1945" s="5"/>
      <c r="YY1945" s="5"/>
      <c r="YZ1945" s="5"/>
      <c r="ZA1945" s="5"/>
      <c r="ZB1945" s="5"/>
      <c r="ZC1945" s="5"/>
      <c r="ZD1945" s="5"/>
      <c r="ZE1945" s="5"/>
      <c r="ZF1945" s="5"/>
      <c r="ZG1945" s="5"/>
      <c r="ZH1945" s="5"/>
      <c r="ZI1945" s="5"/>
      <c r="ZJ1945" s="5"/>
      <c r="ZK1945" s="5"/>
      <c r="ZL1945" s="5"/>
      <c r="ZM1945" s="5"/>
      <c r="ZN1945" s="5"/>
      <c r="ZO1945" s="5"/>
      <c r="ZP1945" s="5"/>
      <c r="ZQ1945" s="5"/>
      <c r="ZR1945" s="5"/>
      <c r="ZS1945" s="5"/>
      <c r="ZT1945" s="5"/>
      <c r="ZU1945" s="5"/>
      <c r="ZV1945" s="5"/>
      <c r="ZW1945" s="5"/>
      <c r="ZX1945" s="5"/>
      <c r="ZY1945" s="5"/>
      <c r="ZZ1945" s="5"/>
      <c r="AAA1945" s="5"/>
      <c r="AAB1945" s="5"/>
      <c r="AAC1945" s="5"/>
      <c r="AAD1945" s="5"/>
      <c r="AAE1945" s="5"/>
      <c r="AAF1945" s="5"/>
      <c r="AAG1945" s="5"/>
      <c r="AAH1945" s="5"/>
      <c r="AAI1945" s="5"/>
      <c r="AAJ1945" s="5"/>
      <c r="AAK1945" s="5"/>
      <c r="AAL1945" s="5"/>
      <c r="AAM1945" s="5"/>
      <c r="AAN1945" s="5"/>
      <c r="AAO1945" s="5"/>
      <c r="AAP1945" s="5"/>
      <c r="AAQ1945" s="5"/>
      <c r="AAR1945" s="5"/>
      <c r="AAS1945" s="5"/>
      <c r="AAT1945" s="5"/>
      <c r="AAU1945" s="5"/>
      <c r="AAV1945" s="5"/>
      <c r="AAW1945" s="5"/>
      <c r="AAX1945" s="5"/>
      <c r="AAY1945" s="5"/>
      <c r="AAZ1945" s="5"/>
      <c r="ABA1945" s="5"/>
      <c r="ABB1945" s="5"/>
      <c r="ABC1945" s="5"/>
      <c r="ABD1945" s="5"/>
      <c r="ABE1945" s="5"/>
      <c r="ABF1945" s="5"/>
      <c r="ABG1945" s="5"/>
      <c r="ABH1945" s="5"/>
      <c r="ABI1945" s="5"/>
      <c r="ABJ1945" s="5"/>
      <c r="ABK1945" s="5"/>
      <c r="ABL1945" s="5"/>
      <c r="ABM1945" s="5"/>
      <c r="ABN1945" s="5"/>
      <c r="ABO1945" s="5"/>
      <c r="ABP1945" s="5"/>
      <c r="ABQ1945" s="5"/>
      <c r="ABR1945" s="5"/>
      <c r="ABS1945" s="5"/>
      <c r="ABT1945" s="5"/>
      <c r="ABU1945" s="5"/>
      <c r="ABV1945" s="5"/>
      <c r="ABW1945" s="5"/>
      <c r="ABX1945" s="5"/>
      <c r="ABY1945" s="5"/>
      <c r="ABZ1945" s="5"/>
      <c r="ACA1945" s="5"/>
      <c r="ACB1945" s="5"/>
      <c r="ACC1945" s="5"/>
      <c r="ACD1945" s="5"/>
      <c r="ACE1945" s="5"/>
      <c r="ACF1945" s="5"/>
      <c r="ACG1945" s="5"/>
      <c r="ACH1945" s="5"/>
      <c r="ACI1945" s="5"/>
      <c r="ACJ1945" s="5"/>
      <c r="ACK1945" s="5"/>
      <c r="ACL1945" s="5"/>
      <c r="ACM1945" s="5"/>
      <c r="ACN1945" s="5"/>
      <c r="ACO1945" s="5"/>
      <c r="ACP1945" s="5"/>
      <c r="ACQ1945" s="5"/>
      <c r="ACR1945" s="5"/>
      <c r="ACS1945" s="5"/>
      <c r="ACT1945" s="5"/>
      <c r="ACU1945" s="5"/>
      <c r="ACV1945" s="5"/>
      <c r="ACW1945" s="5"/>
      <c r="ACX1945" s="5"/>
      <c r="ACY1945" s="5"/>
      <c r="ACZ1945" s="5"/>
      <c r="ADA1945" s="5"/>
      <c r="ADB1945" s="5"/>
      <c r="ADC1945" s="5"/>
      <c r="ADD1945" s="5"/>
      <c r="ADE1945" s="5"/>
      <c r="ADF1945" s="5"/>
      <c r="ADG1945" s="5"/>
      <c r="ADH1945" s="5"/>
      <c r="ADI1945" s="5"/>
      <c r="ADJ1945" s="5"/>
      <c r="ADK1945" s="5"/>
      <c r="ADL1945" s="5"/>
      <c r="ADM1945" s="5"/>
      <c r="ADN1945" s="5"/>
      <c r="ADO1945" s="5"/>
      <c r="ADP1945" s="5"/>
      <c r="ADQ1945" s="5"/>
      <c r="ADR1945" s="5"/>
      <c r="ADS1945" s="5"/>
      <c r="ADT1945" s="5"/>
      <c r="ADU1945" s="5"/>
      <c r="ADV1945" s="5"/>
      <c r="ADW1945" s="5"/>
      <c r="ADX1945" s="5"/>
      <c r="ADY1945" s="5"/>
      <c r="ADZ1945" s="5"/>
      <c r="AEA1945" s="5"/>
      <c r="AEB1945" s="5"/>
      <c r="AEC1945" s="5"/>
      <c r="AED1945" s="5"/>
      <c r="AEE1945" s="5"/>
      <c r="AEF1945" s="5"/>
      <c r="AEG1945" s="5"/>
      <c r="AEH1945" s="5"/>
      <c r="AEI1945" s="5"/>
      <c r="AEJ1945" s="5"/>
      <c r="AEK1945" s="5"/>
      <c r="AEL1945" s="5"/>
      <c r="AEM1945" s="5"/>
      <c r="AEN1945" s="5"/>
      <c r="AEO1945" s="5"/>
      <c r="AEP1945" s="5"/>
      <c r="AEQ1945" s="5"/>
      <c r="AER1945" s="5"/>
      <c r="AES1945" s="5"/>
      <c r="AET1945" s="5"/>
      <c r="AEU1945" s="5"/>
      <c r="AEV1945" s="5"/>
      <c r="AEW1945" s="5"/>
      <c r="AEX1945" s="5"/>
      <c r="AEY1945" s="5"/>
      <c r="AEZ1945" s="5"/>
      <c r="AFA1945" s="5"/>
      <c r="AFB1945" s="5"/>
      <c r="AFC1945" s="5"/>
      <c r="AFD1945" s="5"/>
      <c r="AFE1945" s="5"/>
      <c r="AFF1945" s="5"/>
      <c r="AFG1945" s="5"/>
      <c r="AFH1945" s="5"/>
      <c r="AFI1945" s="5"/>
      <c r="AFJ1945" s="5"/>
      <c r="AFK1945" s="5"/>
      <c r="AFL1945" s="5"/>
      <c r="AFM1945" s="5"/>
      <c r="AFN1945" s="5"/>
      <c r="AFO1945" s="5"/>
      <c r="AFP1945" s="5"/>
      <c r="AFQ1945" s="5"/>
      <c r="AFR1945" s="5"/>
      <c r="AFS1945" s="5"/>
      <c r="AFT1945" s="5"/>
      <c r="AFU1945" s="5"/>
      <c r="AFV1945" s="5"/>
      <c r="AFW1945" s="5"/>
      <c r="AFX1945" s="5"/>
      <c r="AFY1945" s="5"/>
      <c r="AFZ1945" s="5"/>
      <c r="AGA1945" s="5"/>
      <c r="AGB1945" s="5"/>
      <c r="AGC1945" s="5"/>
      <c r="AGD1945" s="5"/>
      <c r="AGE1945" s="5"/>
      <c r="AGF1945" s="5"/>
      <c r="AGG1945" s="5"/>
      <c r="AGH1945" s="5"/>
      <c r="AGI1945" s="5"/>
      <c r="AGJ1945" s="5"/>
      <c r="AGK1945" s="5"/>
      <c r="AGL1945" s="5"/>
      <c r="AGM1945" s="5"/>
      <c r="AGN1945" s="5"/>
      <c r="AGO1945" s="5"/>
      <c r="AGP1945" s="5"/>
      <c r="AGQ1945" s="5"/>
      <c r="AGR1945" s="5"/>
      <c r="AGS1945" s="5"/>
      <c r="AGT1945" s="5"/>
      <c r="AGU1945" s="5"/>
      <c r="AGV1945" s="5"/>
      <c r="AGW1945" s="5"/>
      <c r="AGX1945" s="5"/>
      <c r="AGY1945" s="5"/>
      <c r="AGZ1945" s="5"/>
      <c r="AHA1945" s="5"/>
      <c r="AHB1945" s="5"/>
      <c r="AHC1945" s="5"/>
      <c r="AHD1945" s="5"/>
      <c r="AHE1945" s="5"/>
      <c r="AHF1945" s="5"/>
      <c r="AHG1945" s="5"/>
      <c r="AHH1945" s="5"/>
      <c r="AHI1945" s="5"/>
      <c r="AHJ1945" s="5"/>
      <c r="AHK1945" s="5"/>
      <c r="AHL1945" s="5"/>
      <c r="AHM1945" s="5"/>
      <c r="AHN1945" s="5"/>
      <c r="AHO1945" s="5"/>
      <c r="AHP1945" s="5"/>
      <c r="AHQ1945" s="5"/>
      <c r="AHR1945" s="5"/>
      <c r="AHS1945" s="5"/>
      <c r="AHT1945" s="5"/>
      <c r="AHU1945" s="5"/>
      <c r="AHV1945" s="5"/>
      <c r="AHW1945" s="5"/>
      <c r="AHX1945" s="5"/>
      <c r="AHY1945" s="5"/>
      <c r="AHZ1945" s="5"/>
      <c r="AIA1945" s="5"/>
      <c r="AIB1945" s="5"/>
      <c r="AIC1945" s="5"/>
      <c r="AID1945" s="5"/>
      <c r="AIE1945" s="5"/>
      <c r="AIF1945" s="5"/>
      <c r="AIG1945" s="5"/>
      <c r="AIH1945" s="5"/>
      <c r="AII1945" s="5"/>
      <c r="AIJ1945" s="5"/>
      <c r="AIK1945" s="5"/>
      <c r="AIL1945" s="5"/>
      <c r="AIM1945" s="5"/>
      <c r="AIN1945" s="5"/>
      <c r="AIO1945" s="5"/>
      <c r="AIP1945" s="5"/>
      <c r="AIQ1945" s="5"/>
      <c r="AIR1945" s="5"/>
      <c r="AIS1945" s="5"/>
      <c r="AIT1945" s="5"/>
      <c r="AIU1945" s="5"/>
      <c r="AIV1945" s="5"/>
      <c r="AIW1945" s="5"/>
      <c r="AIX1945" s="5"/>
      <c r="AIY1945" s="5"/>
      <c r="AIZ1945" s="5"/>
      <c r="AJA1945" s="5"/>
      <c r="AJB1945" s="5"/>
      <c r="AJC1945" s="5"/>
      <c r="AJD1945" s="5"/>
      <c r="AJE1945" s="5"/>
      <c r="AJF1945" s="5"/>
      <c r="AJG1945" s="5"/>
      <c r="AJH1945" s="5"/>
      <c r="AJI1945" s="5"/>
      <c r="AJJ1945" s="5"/>
      <c r="AJK1945" s="5"/>
      <c r="AJL1945" s="5"/>
      <c r="AJM1945" s="5"/>
      <c r="AJN1945" s="5"/>
      <c r="AJO1945" s="5"/>
      <c r="AJP1945" s="5"/>
      <c r="AJQ1945" s="5"/>
      <c r="AJR1945" s="5"/>
      <c r="AJS1945" s="5"/>
      <c r="AJT1945" s="5"/>
      <c r="AJU1945" s="5"/>
      <c r="AJV1945" s="5"/>
      <c r="AJW1945" s="5"/>
      <c r="AJX1945" s="5"/>
      <c r="AJY1945" s="5"/>
      <c r="AJZ1945" s="5"/>
      <c r="AKA1945" s="5"/>
      <c r="AKB1945" s="5"/>
      <c r="AKC1945" s="5"/>
      <c r="AKD1945" s="5"/>
      <c r="AKE1945" s="5"/>
      <c r="AKF1945" s="5"/>
      <c r="AKG1945" s="5"/>
      <c r="AKH1945" s="5"/>
      <c r="AKI1945" s="5"/>
      <c r="AKJ1945" s="5"/>
      <c r="AKK1945" s="5"/>
      <c r="AKL1945" s="5"/>
      <c r="AKM1945" s="5"/>
      <c r="AKN1945" s="5"/>
      <c r="AKO1945" s="5"/>
      <c r="AKP1945" s="5"/>
      <c r="AKQ1945" s="5"/>
      <c r="AKR1945" s="5"/>
      <c r="AKS1945" s="5"/>
      <c r="AKT1945" s="5"/>
      <c r="AKU1945" s="5"/>
      <c r="AKV1945" s="5"/>
      <c r="AKW1945" s="5"/>
      <c r="AKX1945" s="5"/>
      <c r="AKY1945" s="5"/>
      <c r="AKZ1945" s="5"/>
      <c r="ALA1945" s="5"/>
      <c r="ALB1945" s="5"/>
      <c r="ALC1945" s="5"/>
      <c r="ALD1945" s="5"/>
      <c r="ALE1945" s="5"/>
      <c r="ALF1945" s="5"/>
      <c r="ALG1945" s="5"/>
      <c r="ALH1945" s="5"/>
      <c r="ALI1945" s="5"/>
      <c r="ALJ1945" s="5"/>
      <c r="ALK1945" s="5"/>
      <c r="ALL1945" s="5"/>
      <c r="ALM1945" s="5"/>
      <c r="ALN1945" s="5"/>
      <c r="ALO1945" s="5"/>
      <c r="ALP1945" s="5"/>
      <c r="ALQ1945" s="5"/>
      <c r="ALR1945" s="5"/>
      <c r="ALS1945" s="5"/>
      <c r="ALT1945" s="5"/>
    </row>
    <row r="1946" spans="1:1008" ht="15" customHeight="1" x14ac:dyDescent="0.3">
      <c r="A1946" s="6" t="s">
        <v>2699</v>
      </c>
      <c r="B1946" s="6" t="s">
        <v>5338</v>
      </c>
      <c r="C1946" s="6" t="s">
        <v>6225</v>
      </c>
      <c r="D1946" s="6" t="s">
        <v>5315</v>
      </c>
      <c r="E1946" s="6">
        <v>141008</v>
      </c>
      <c r="F1946" s="5"/>
      <c r="G1946" s="5">
        <v>9896730195</v>
      </c>
      <c r="H1946" s="36" t="s">
        <v>5025</v>
      </c>
      <c r="I1946" s="3" t="s">
        <v>5399</v>
      </c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5"/>
      <c r="AJ1946" s="5"/>
      <c r="AK1946" s="5"/>
      <c r="AL1946" s="5"/>
      <c r="AM1946" s="5"/>
      <c r="AN1946" s="5"/>
      <c r="AO1946" s="5"/>
      <c r="AP1946" s="5"/>
      <c r="AQ1946" s="5"/>
      <c r="AR1946" s="5"/>
      <c r="AS1946" s="5"/>
      <c r="AT1946" s="5"/>
      <c r="AU1946" s="5"/>
      <c r="AV1946" s="5"/>
      <c r="AW1946" s="5"/>
      <c r="AX1946" s="5"/>
      <c r="AY1946" s="5"/>
      <c r="AZ1946" s="5"/>
      <c r="BA1946" s="5"/>
      <c r="BB1946" s="5"/>
      <c r="BC1946" s="5"/>
      <c r="BD1946" s="5"/>
      <c r="BE1946" s="5"/>
      <c r="BF1946" s="5"/>
      <c r="BG1946" s="5"/>
      <c r="BH1946" s="5"/>
      <c r="BI1946" s="5"/>
      <c r="BJ1946" s="5"/>
      <c r="BK1946" s="5"/>
      <c r="BL1946" s="5"/>
      <c r="BM1946" s="5"/>
      <c r="BN1946" s="5"/>
      <c r="BO1946" s="5"/>
      <c r="BP1946" s="5"/>
      <c r="BQ1946" s="5"/>
      <c r="BR1946" s="5"/>
      <c r="BS1946" s="5"/>
      <c r="BT1946" s="5"/>
      <c r="BU1946" s="5"/>
      <c r="BV1946" s="5"/>
      <c r="BW1946" s="5"/>
      <c r="BX1946" s="5"/>
      <c r="BY1946" s="5"/>
      <c r="BZ1946" s="5"/>
      <c r="CA1946" s="5"/>
      <c r="CB1946" s="5"/>
      <c r="CC1946" s="5"/>
      <c r="CD1946" s="5"/>
      <c r="CE1946" s="5"/>
      <c r="CF1946" s="5"/>
      <c r="CG1946" s="5"/>
      <c r="CH1946" s="5"/>
      <c r="CI1946" s="5"/>
      <c r="CJ1946" s="5"/>
      <c r="CK1946" s="5"/>
      <c r="CL1946" s="5"/>
      <c r="CM1946" s="5"/>
      <c r="CN1946" s="5"/>
      <c r="CO1946" s="5"/>
      <c r="CP1946" s="5"/>
      <c r="CQ1946" s="5"/>
      <c r="CR1946" s="5"/>
      <c r="CS1946" s="5"/>
      <c r="CT1946" s="5"/>
      <c r="CU1946" s="5"/>
      <c r="CV1946" s="5"/>
      <c r="CW1946" s="5"/>
      <c r="CX1946" s="5"/>
      <c r="CY1946" s="5"/>
      <c r="CZ1946" s="5"/>
      <c r="DA1946" s="5"/>
      <c r="DB1946" s="5"/>
      <c r="DC1946" s="5"/>
      <c r="DD1946" s="5"/>
      <c r="DE1946" s="5"/>
      <c r="DF1946" s="5"/>
      <c r="DG1946" s="5"/>
      <c r="DH1946" s="5"/>
      <c r="DI1946" s="5"/>
      <c r="DJ1946" s="5"/>
      <c r="DK1946" s="5"/>
      <c r="DL1946" s="5"/>
      <c r="DM1946" s="5"/>
      <c r="DN1946" s="5"/>
      <c r="DO1946" s="5"/>
      <c r="DP1946" s="5"/>
      <c r="DQ1946" s="5"/>
      <c r="DR1946" s="5"/>
      <c r="DS1946" s="5"/>
      <c r="DT1946" s="5"/>
      <c r="DU1946" s="5"/>
      <c r="DV1946" s="5"/>
      <c r="DW1946" s="5"/>
      <c r="DX1946" s="5"/>
      <c r="DY1946" s="5"/>
      <c r="DZ1946" s="5"/>
      <c r="EA1946" s="5"/>
      <c r="EB1946" s="5"/>
      <c r="EC1946" s="5"/>
      <c r="ED1946" s="5"/>
      <c r="EE1946" s="5"/>
      <c r="EF1946" s="5"/>
      <c r="EG1946" s="5"/>
      <c r="EH1946" s="5"/>
      <c r="EI1946" s="5"/>
      <c r="EJ1946" s="5"/>
      <c r="EK1946" s="5"/>
      <c r="EL1946" s="5"/>
      <c r="EM1946" s="5"/>
      <c r="EN1946" s="5"/>
      <c r="EO1946" s="5"/>
      <c r="EP1946" s="5"/>
      <c r="EQ1946" s="5"/>
      <c r="ER1946" s="5"/>
      <c r="ES1946" s="5"/>
      <c r="ET1946" s="5"/>
      <c r="EU1946" s="5"/>
      <c r="EV1946" s="5"/>
      <c r="EW1946" s="5"/>
      <c r="EX1946" s="5"/>
      <c r="EY1946" s="5"/>
      <c r="EZ1946" s="5"/>
      <c r="FA1946" s="5"/>
      <c r="FB1946" s="5"/>
      <c r="FC1946" s="5"/>
      <c r="FD1946" s="5"/>
      <c r="FE1946" s="5"/>
      <c r="FF1946" s="5"/>
      <c r="FG1946" s="5"/>
      <c r="FH1946" s="5"/>
      <c r="FI1946" s="5"/>
      <c r="FJ1946" s="5"/>
      <c r="FK1946" s="5"/>
      <c r="FL1946" s="5"/>
      <c r="FM1946" s="5"/>
      <c r="FN1946" s="5"/>
      <c r="FO1946" s="5"/>
      <c r="FP1946" s="5"/>
      <c r="FQ1946" s="5"/>
      <c r="FR1946" s="5"/>
      <c r="FS1946" s="5"/>
      <c r="FT1946" s="5"/>
      <c r="FU1946" s="5"/>
      <c r="FV1946" s="5"/>
      <c r="FW1946" s="5"/>
      <c r="FX1946" s="5"/>
      <c r="FY1946" s="5"/>
      <c r="FZ1946" s="5"/>
      <c r="GA1946" s="5"/>
      <c r="GB1946" s="5"/>
      <c r="GC1946" s="5"/>
      <c r="GD1946" s="5"/>
      <c r="GE1946" s="5"/>
      <c r="GF1946" s="5"/>
      <c r="GG1946" s="5"/>
      <c r="GH1946" s="5"/>
      <c r="GI1946" s="5"/>
      <c r="GJ1946" s="5"/>
      <c r="GK1946" s="5"/>
      <c r="GL1946" s="5"/>
      <c r="GM1946" s="5"/>
      <c r="GN1946" s="5"/>
      <c r="GO1946" s="5"/>
      <c r="GP1946" s="5"/>
      <c r="GQ1946" s="5"/>
      <c r="GR1946" s="5"/>
      <c r="GS1946" s="5"/>
      <c r="GT1946" s="5"/>
      <c r="GU1946" s="5"/>
      <c r="GV1946" s="5"/>
      <c r="GW1946" s="5"/>
      <c r="GX1946" s="5"/>
      <c r="GY1946" s="5"/>
      <c r="GZ1946" s="5"/>
      <c r="HA1946" s="5"/>
      <c r="HB1946" s="5"/>
      <c r="HC1946" s="5"/>
      <c r="HD1946" s="5"/>
      <c r="HE1946" s="5"/>
      <c r="HF1946" s="5"/>
      <c r="HG1946" s="5"/>
      <c r="HH1946" s="5"/>
      <c r="HI1946" s="5"/>
      <c r="HJ1946" s="5"/>
      <c r="HK1946" s="5"/>
      <c r="HL1946" s="5"/>
      <c r="HM1946" s="5"/>
      <c r="HN1946" s="5"/>
      <c r="HO1946" s="5"/>
      <c r="HP1946" s="5"/>
      <c r="HQ1946" s="5"/>
      <c r="HR1946" s="5"/>
      <c r="HS1946" s="5"/>
      <c r="HT1946" s="5"/>
      <c r="HU1946" s="5"/>
      <c r="HV1946" s="5"/>
      <c r="HW1946" s="5"/>
      <c r="HX1946" s="5"/>
      <c r="HY1946" s="5"/>
      <c r="HZ1946" s="5"/>
      <c r="IA1946" s="5"/>
      <c r="IB1946" s="5"/>
      <c r="IC1946" s="5"/>
      <c r="ID1946" s="5"/>
      <c r="IE1946" s="5"/>
      <c r="IF1946" s="5"/>
      <c r="IG1946" s="5"/>
      <c r="IH1946" s="5"/>
      <c r="II1946" s="5"/>
      <c r="IJ1946" s="5"/>
      <c r="IK1946" s="5"/>
      <c r="IL1946" s="5"/>
      <c r="IM1946" s="5"/>
      <c r="IN1946" s="5"/>
      <c r="IO1946" s="5"/>
      <c r="IP1946" s="5"/>
      <c r="IQ1946" s="5"/>
      <c r="IR1946" s="5"/>
      <c r="IS1946" s="5"/>
      <c r="IT1946" s="5"/>
      <c r="IU1946" s="5"/>
      <c r="IV1946" s="5"/>
      <c r="IW1946" s="5"/>
      <c r="IX1946" s="5"/>
      <c r="IY1946" s="5"/>
      <c r="IZ1946" s="5"/>
      <c r="JA1946" s="5"/>
      <c r="JB1946" s="5"/>
      <c r="JC1946" s="5"/>
      <c r="JD1946" s="5"/>
      <c r="JE1946" s="5"/>
      <c r="JF1946" s="5"/>
      <c r="JG1946" s="5"/>
      <c r="JH1946" s="5"/>
      <c r="JI1946" s="5"/>
      <c r="JJ1946" s="5"/>
      <c r="JK1946" s="5"/>
      <c r="JL1946" s="5"/>
      <c r="JM1946" s="5"/>
      <c r="JN1946" s="5"/>
      <c r="JO1946" s="5"/>
      <c r="JP1946" s="5"/>
      <c r="JQ1946" s="5"/>
      <c r="JR1946" s="5"/>
      <c r="JS1946" s="5"/>
      <c r="JT1946" s="5"/>
      <c r="JU1946" s="5"/>
      <c r="JV1946" s="5"/>
      <c r="JW1946" s="5"/>
      <c r="JX1946" s="5"/>
      <c r="JY1946" s="5"/>
      <c r="JZ1946" s="5"/>
      <c r="KA1946" s="5"/>
      <c r="KB1946" s="5"/>
      <c r="KC1946" s="5"/>
      <c r="KD1946" s="5"/>
      <c r="KE1946" s="5"/>
      <c r="KF1946" s="5"/>
      <c r="KG1946" s="5"/>
      <c r="KH1946" s="5"/>
      <c r="KI1946" s="5"/>
      <c r="KJ1946" s="5"/>
      <c r="KK1946" s="5"/>
      <c r="KL1946" s="5"/>
      <c r="KM1946" s="5"/>
      <c r="KN1946" s="5"/>
      <c r="KO1946" s="5"/>
      <c r="KP1946" s="5"/>
      <c r="KQ1946" s="5"/>
      <c r="KR1946" s="5"/>
      <c r="KS1946" s="5"/>
      <c r="KT1946" s="5"/>
      <c r="KU1946" s="5"/>
      <c r="KV1946" s="5"/>
      <c r="KW1946" s="5"/>
      <c r="KX1946" s="5"/>
      <c r="KY1946" s="5"/>
      <c r="KZ1946" s="5"/>
      <c r="LA1946" s="5"/>
      <c r="LB1946" s="5"/>
      <c r="LC1946" s="5"/>
      <c r="LD1946" s="5"/>
      <c r="LE1946" s="5"/>
      <c r="LF1946" s="5"/>
      <c r="LG1946" s="5"/>
      <c r="LH1946" s="5"/>
      <c r="LI1946" s="5"/>
      <c r="LJ1946" s="5"/>
      <c r="LK1946" s="5"/>
      <c r="LL1946" s="5"/>
      <c r="LM1946" s="5"/>
      <c r="LN1946" s="5"/>
      <c r="LO1946" s="5"/>
      <c r="LP1946" s="5"/>
      <c r="LQ1946" s="5"/>
      <c r="LR1946" s="5"/>
      <c r="LS1946" s="5"/>
      <c r="LT1946" s="5"/>
      <c r="LU1946" s="5"/>
      <c r="LV1946" s="5"/>
      <c r="LW1946" s="5"/>
      <c r="LX1946" s="5"/>
      <c r="LY1946" s="5"/>
      <c r="LZ1946" s="5"/>
      <c r="MA1946" s="5"/>
      <c r="MB1946" s="5"/>
      <c r="MC1946" s="5"/>
      <c r="MD1946" s="5"/>
      <c r="ME1946" s="5"/>
      <c r="MF1946" s="5"/>
      <c r="MG1946" s="5"/>
      <c r="MH1946" s="5"/>
      <c r="MI1946" s="5"/>
      <c r="MJ1946" s="5"/>
      <c r="MK1946" s="5"/>
      <c r="ML1946" s="5"/>
      <c r="MM1946" s="5"/>
      <c r="MN1946" s="5"/>
      <c r="MO1946" s="5"/>
      <c r="MP1946" s="5"/>
      <c r="MQ1946" s="5"/>
      <c r="MR1946" s="5"/>
      <c r="MS1946" s="5"/>
      <c r="MT1946" s="5"/>
      <c r="MU1946" s="5"/>
      <c r="MV1946" s="5"/>
      <c r="MW1946" s="5"/>
      <c r="MX1946" s="5"/>
      <c r="MY1946" s="5"/>
      <c r="MZ1946" s="5"/>
      <c r="NA1946" s="5"/>
      <c r="NB1946" s="5"/>
      <c r="NC1946" s="5"/>
      <c r="ND1946" s="5"/>
      <c r="NE1946" s="5"/>
      <c r="NF1946" s="5"/>
      <c r="NG1946" s="5"/>
      <c r="NH1946" s="5"/>
      <c r="NI1946" s="5"/>
      <c r="NJ1946" s="5"/>
      <c r="NK1946" s="5"/>
      <c r="NL1946" s="5"/>
      <c r="NM1946" s="5"/>
      <c r="NN1946" s="5"/>
      <c r="NO1946" s="5"/>
      <c r="NP1946" s="5"/>
      <c r="NQ1946" s="5"/>
      <c r="NR1946" s="5"/>
      <c r="NS1946" s="5"/>
      <c r="NT1946" s="5"/>
      <c r="NU1946" s="5"/>
      <c r="NV1946" s="5"/>
      <c r="NW1946" s="5"/>
      <c r="NX1946" s="5"/>
      <c r="NY1946" s="5"/>
      <c r="NZ1946" s="5"/>
      <c r="OA1946" s="5"/>
      <c r="OB1946" s="5"/>
      <c r="OC1946" s="5"/>
      <c r="OD1946" s="5"/>
      <c r="OE1946" s="5"/>
      <c r="OF1946" s="5"/>
      <c r="OG1946" s="5"/>
      <c r="OH1946" s="5"/>
      <c r="OI1946" s="5"/>
      <c r="OJ1946" s="5"/>
      <c r="OK1946" s="5"/>
      <c r="OL1946" s="5"/>
      <c r="OM1946" s="5"/>
      <c r="ON1946" s="5"/>
      <c r="OO1946" s="5"/>
      <c r="OP1946" s="5"/>
      <c r="OQ1946" s="5"/>
      <c r="OR1946" s="5"/>
      <c r="OS1946" s="5"/>
      <c r="OT1946" s="5"/>
      <c r="OU1946" s="5"/>
      <c r="OV1946" s="5"/>
      <c r="OW1946" s="5"/>
      <c r="OX1946" s="5"/>
      <c r="OY1946" s="5"/>
      <c r="OZ1946" s="5"/>
      <c r="PA1946" s="5"/>
      <c r="PB1946" s="5"/>
      <c r="PC1946" s="5"/>
      <c r="PD1946" s="5"/>
      <c r="PE1946" s="5"/>
      <c r="PF1946" s="5"/>
      <c r="PG1946" s="5"/>
      <c r="PH1946" s="5"/>
      <c r="PI1946" s="5"/>
      <c r="PJ1946" s="5"/>
      <c r="PK1946" s="5"/>
      <c r="PL1946" s="5"/>
      <c r="PM1946" s="5"/>
      <c r="PN1946" s="5"/>
      <c r="PO1946" s="5"/>
      <c r="PP1946" s="5"/>
      <c r="PQ1946" s="5"/>
      <c r="PR1946" s="5"/>
      <c r="PS1946" s="5"/>
      <c r="PT1946" s="5"/>
      <c r="PU1946" s="5"/>
      <c r="PV1946" s="5"/>
      <c r="PW1946" s="5"/>
      <c r="PX1946" s="5"/>
      <c r="PY1946" s="5"/>
      <c r="PZ1946" s="5"/>
      <c r="QA1946" s="5"/>
      <c r="QB1946" s="5"/>
      <c r="QC1946" s="5"/>
      <c r="QD1946" s="5"/>
      <c r="QE1946" s="5"/>
      <c r="QF1946" s="5"/>
      <c r="QG1946" s="5"/>
      <c r="QH1946" s="5"/>
      <c r="QI1946" s="5"/>
      <c r="QJ1946" s="5"/>
      <c r="QK1946" s="5"/>
      <c r="QL1946" s="5"/>
      <c r="QM1946" s="5"/>
      <c r="QN1946" s="5"/>
      <c r="QO1946" s="5"/>
      <c r="QP1946" s="5"/>
      <c r="QQ1946" s="5"/>
      <c r="QR1946" s="5"/>
      <c r="QS1946" s="5"/>
      <c r="QT1946" s="5"/>
      <c r="QU1946" s="5"/>
      <c r="QV1946" s="5"/>
      <c r="QW1946" s="5"/>
      <c r="QX1946" s="5"/>
      <c r="QY1946" s="5"/>
      <c r="QZ1946" s="5"/>
      <c r="RA1946" s="5"/>
      <c r="RB1946" s="5"/>
      <c r="RC1946" s="5"/>
      <c r="RD1946" s="5"/>
      <c r="RE1946" s="5"/>
      <c r="RF1946" s="5"/>
      <c r="RG1946" s="5"/>
      <c r="RH1946" s="5"/>
      <c r="RI1946" s="5"/>
      <c r="RJ1946" s="5"/>
      <c r="RK1946" s="5"/>
      <c r="RL1946" s="5"/>
      <c r="RM1946" s="5"/>
      <c r="RN1946" s="5"/>
      <c r="RO1946" s="5"/>
      <c r="RP1946" s="5"/>
      <c r="RQ1946" s="5"/>
      <c r="RR1946" s="5"/>
      <c r="RS1946" s="5"/>
      <c r="RT1946" s="5"/>
      <c r="RU1946" s="5"/>
      <c r="RV1946" s="5"/>
      <c r="RW1946" s="5"/>
      <c r="RX1946" s="5"/>
      <c r="RY1946" s="5"/>
      <c r="RZ1946" s="5"/>
      <c r="SA1946" s="5"/>
      <c r="SB1946" s="5"/>
      <c r="SC1946" s="5"/>
      <c r="SD1946" s="5"/>
      <c r="SE1946" s="5"/>
      <c r="SF1946" s="5"/>
      <c r="SG1946" s="5"/>
      <c r="SH1946" s="5"/>
      <c r="SI1946" s="5"/>
      <c r="SJ1946" s="5"/>
      <c r="SK1946" s="5"/>
      <c r="SL1946" s="5"/>
      <c r="SM1946" s="5"/>
      <c r="SN1946" s="5"/>
      <c r="SO1946" s="5"/>
      <c r="SP1946" s="5"/>
      <c r="SQ1946" s="5"/>
      <c r="SR1946" s="5"/>
      <c r="SS1946" s="5"/>
      <c r="ST1946" s="5"/>
      <c r="SU1946" s="5"/>
      <c r="SV1946" s="5"/>
      <c r="SW1946" s="5"/>
      <c r="SX1946" s="5"/>
      <c r="SY1946" s="5"/>
      <c r="SZ1946" s="5"/>
      <c r="TA1946" s="5"/>
      <c r="TB1946" s="5"/>
      <c r="TC1946" s="5"/>
      <c r="TD1946" s="5"/>
      <c r="TE1946" s="5"/>
      <c r="TF1946" s="5"/>
      <c r="TG1946" s="5"/>
      <c r="TH1946" s="5"/>
      <c r="TI1946" s="5"/>
      <c r="TJ1946" s="5"/>
      <c r="TK1946" s="5"/>
      <c r="TL1946" s="5"/>
      <c r="TM1946" s="5"/>
      <c r="TN1946" s="5"/>
      <c r="TO1946" s="5"/>
      <c r="TP1946" s="5"/>
      <c r="TQ1946" s="5"/>
      <c r="TR1946" s="5"/>
      <c r="TS1946" s="5"/>
      <c r="TT1946" s="5"/>
      <c r="TU1946" s="5"/>
      <c r="TV1946" s="5"/>
      <c r="TW1946" s="5"/>
      <c r="TX1946" s="5"/>
      <c r="TY1946" s="5"/>
      <c r="TZ1946" s="5"/>
      <c r="UA1946" s="5"/>
      <c r="UB1946" s="5"/>
      <c r="UC1946" s="5"/>
      <c r="UD1946" s="5"/>
      <c r="UE1946" s="5"/>
      <c r="UF1946" s="5"/>
      <c r="UG1946" s="5"/>
      <c r="UH1946" s="5"/>
      <c r="UI1946" s="5"/>
      <c r="UJ1946" s="5"/>
      <c r="UK1946" s="5"/>
      <c r="UL1946" s="5"/>
      <c r="UM1946" s="5"/>
      <c r="UN1946" s="5"/>
      <c r="UO1946" s="5"/>
      <c r="UP1946" s="5"/>
      <c r="UQ1946" s="5"/>
      <c r="UR1946" s="5"/>
      <c r="US1946" s="5"/>
      <c r="UT1946" s="5"/>
      <c r="UU1946" s="5"/>
      <c r="UV1946" s="5"/>
      <c r="UW1946" s="5"/>
      <c r="UX1946" s="5"/>
      <c r="UY1946" s="5"/>
      <c r="UZ1946" s="5"/>
      <c r="VA1946" s="5"/>
      <c r="VB1946" s="5"/>
      <c r="VC1946" s="5"/>
      <c r="VD1946" s="5"/>
      <c r="VE1946" s="5"/>
      <c r="VF1946" s="5"/>
      <c r="VG1946" s="5"/>
      <c r="VH1946" s="5"/>
      <c r="VI1946" s="5"/>
      <c r="VJ1946" s="5"/>
      <c r="VK1946" s="5"/>
      <c r="VL1946" s="5"/>
      <c r="VM1946" s="5"/>
      <c r="VN1946" s="5"/>
      <c r="VO1946" s="5"/>
      <c r="VP1946" s="5"/>
      <c r="VQ1946" s="5"/>
      <c r="VR1946" s="5"/>
      <c r="VS1946" s="5"/>
      <c r="VT1946" s="5"/>
      <c r="VU1946" s="5"/>
      <c r="VV1946" s="5"/>
      <c r="VW1946" s="5"/>
      <c r="VX1946" s="5"/>
      <c r="VY1946" s="5"/>
      <c r="VZ1946" s="5"/>
      <c r="WA1946" s="5"/>
      <c r="WB1946" s="5"/>
      <c r="WC1946" s="5"/>
      <c r="WD1946" s="5"/>
      <c r="WE1946" s="5"/>
      <c r="WF1946" s="5"/>
      <c r="WG1946" s="5"/>
      <c r="WH1946" s="5"/>
      <c r="WI1946" s="5"/>
      <c r="WJ1946" s="5"/>
      <c r="WK1946" s="5"/>
      <c r="WL1946" s="5"/>
      <c r="WM1946" s="5"/>
      <c r="WN1946" s="5"/>
      <c r="WO1946" s="5"/>
      <c r="WP1946" s="5"/>
      <c r="WQ1946" s="5"/>
      <c r="WR1946" s="5"/>
      <c r="WS1946" s="5"/>
      <c r="WT1946" s="5"/>
      <c r="WU1946" s="5"/>
      <c r="WV1946" s="5"/>
      <c r="WW1946" s="5"/>
      <c r="WX1946" s="5"/>
      <c r="WY1946" s="5"/>
      <c r="WZ1946" s="5"/>
      <c r="XA1946" s="5"/>
      <c r="XB1946" s="5"/>
      <c r="XC1946" s="5"/>
      <c r="XD1946" s="5"/>
      <c r="XE1946" s="5"/>
      <c r="XF1946" s="5"/>
      <c r="XG1946" s="5"/>
      <c r="XH1946" s="5"/>
      <c r="XI1946" s="5"/>
      <c r="XJ1946" s="5"/>
      <c r="XK1946" s="5"/>
      <c r="XL1946" s="5"/>
      <c r="XM1946" s="5"/>
      <c r="XN1946" s="5"/>
      <c r="XO1946" s="5"/>
      <c r="XP1946" s="5"/>
      <c r="XQ1946" s="5"/>
      <c r="XR1946" s="5"/>
      <c r="XS1946" s="5"/>
      <c r="XT1946" s="5"/>
      <c r="XU1946" s="5"/>
      <c r="XV1946" s="5"/>
      <c r="XW1946" s="5"/>
      <c r="XX1946" s="5"/>
      <c r="XY1946" s="5"/>
      <c r="XZ1946" s="5"/>
      <c r="YA1946" s="5"/>
      <c r="YB1946" s="5"/>
      <c r="YC1946" s="5"/>
      <c r="YD1946" s="5"/>
      <c r="YE1946" s="5"/>
      <c r="YF1946" s="5"/>
      <c r="YG1946" s="5"/>
      <c r="YH1946" s="5"/>
      <c r="YI1946" s="5"/>
      <c r="YJ1946" s="5"/>
      <c r="YK1946" s="5"/>
      <c r="YL1946" s="5"/>
      <c r="YM1946" s="5"/>
      <c r="YN1946" s="5"/>
      <c r="YO1946" s="5"/>
      <c r="YP1946" s="5"/>
      <c r="YQ1946" s="5"/>
      <c r="YR1946" s="5"/>
      <c r="YS1946" s="5"/>
      <c r="YT1946" s="5"/>
      <c r="YU1946" s="5"/>
      <c r="YV1946" s="5"/>
      <c r="YW1946" s="5"/>
      <c r="YX1946" s="5"/>
      <c r="YY1946" s="5"/>
      <c r="YZ1946" s="5"/>
      <c r="ZA1946" s="5"/>
      <c r="ZB1946" s="5"/>
      <c r="ZC1946" s="5"/>
      <c r="ZD1946" s="5"/>
      <c r="ZE1946" s="5"/>
      <c r="ZF1946" s="5"/>
      <c r="ZG1946" s="5"/>
      <c r="ZH1946" s="5"/>
      <c r="ZI1946" s="5"/>
      <c r="ZJ1946" s="5"/>
      <c r="ZK1946" s="5"/>
      <c r="ZL1946" s="5"/>
      <c r="ZM1946" s="5"/>
      <c r="ZN1946" s="5"/>
      <c r="ZO1946" s="5"/>
      <c r="ZP1946" s="5"/>
      <c r="ZQ1946" s="5"/>
      <c r="ZR1946" s="5"/>
      <c r="ZS1946" s="5"/>
      <c r="ZT1946" s="5"/>
      <c r="ZU1946" s="5"/>
      <c r="ZV1946" s="5"/>
      <c r="ZW1946" s="5"/>
      <c r="ZX1946" s="5"/>
      <c r="ZY1946" s="5"/>
      <c r="ZZ1946" s="5"/>
      <c r="AAA1946" s="5"/>
      <c r="AAB1946" s="5"/>
      <c r="AAC1946" s="5"/>
      <c r="AAD1946" s="5"/>
      <c r="AAE1946" s="5"/>
      <c r="AAF1946" s="5"/>
      <c r="AAG1946" s="5"/>
      <c r="AAH1946" s="5"/>
      <c r="AAI1946" s="5"/>
      <c r="AAJ1946" s="5"/>
      <c r="AAK1946" s="5"/>
      <c r="AAL1946" s="5"/>
      <c r="AAM1946" s="5"/>
      <c r="AAN1946" s="5"/>
      <c r="AAO1946" s="5"/>
      <c r="AAP1946" s="5"/>
      <c r="AAQ1946" s="5"/>
      <c r="AAR1946" s="5"/>
      <c r="AAS1946" s="5"/>
      <c r="AAT1946" s="5"/>
      <c r="AAU1946" s="5"/>
      <c r="AAV1946" s="5"/>
      <c r="AAW1946" s="5"/>
      <c r="AAX1946" s="5"/>
      <c r="AAY1946" s="5"/>
      <c r="AAZ1946" s="5"/>
      <c r="ABA1946" s="5"/>
      <c r="ABB1946" s="5"/>
      <c r="ABC1946" s="5"/>
      <c r="ABD1946" s="5"/>
      <c r="ABE1946" s="5"/>
      <c r="ABF1946" s="5"/>
      <c r="ABG1946" s="5"/>
      <c r="ABH1946" s="5"/>
      <c r="ABI1946" s="5"/>
      <c r="ABJ1946" s="5"/>
      <c r="ABK1946" s="5"/>
      <c r="ABL1946" s="5"/>
      <c r="ABM1946" s="5"/>
      <c r="ABN1946" s="5"/>
      <c r="ABO1946" s="5"/>
      <c r="ABP1946" s="5"/>
      <c r="ABQ1946" s="5"/>
      <c r="ABR1946" s="5"/>
      <c r="ABS1946" s="5"/>
      <c r="ABT1946" s="5"/>
      <c r="ABU1946" s="5"/>
      <c r="ABV1946" s="5"/>
      <c r="ABW1946" s="5"/>
      <c r="ABX1946" s="5"/>
      <c r="ABY1946" s="5"/>
      <c r="ABZ1946" s="5"/>
      <c r="ACA1946" s="5"/>
      <c r="ACB1946" s="5"/>
      <c r="ACC1946" s="5"/>
      <c r="ACD1946" s="5"/>
      <c r="ACE1946" s="5"/>
      <c r="ACF1946" s="5"/>
      <c r="ACG1946" s="5"/>
      <c r="ACH1946" s="5"/>
      <c r="ACI1946" s="5"/>
      <c r="ACJ1946" s="5"/>
      <c r="ACK1946" s="5"/>
      <c r="ACL1946" s="5"/>
      <c r="ACM1946" s="5"/>
      <c r="ACN1946" s="5"/>
      <c r="ACO1946" s="5"/>
      <c r="ACP1946" s="5"/>
      <c r="ACQ1946" s="5"/>
      <c r="ACR1946" s="5"/>
      <c r="ACS1946" s="5"/>
      <c r="ACT1946" s="5"/>
      <c r="ACU1946" s="5"/>
      <c r="ACV1946" s="5"/>
      <c r="ACW1946" s="5"/>
      <c r="ACX1946" s="5"/>
      <c r="ACY1946" s="5"/>
      <c r="ACZ1946" s="5"/>
      <c r="ADA1946" s="5"/>
      <c r="ADB1946" s="5"/>
      <c r="ADC1946" s="5"/>
      <c r="ADD1946" s="5"/>
      <c r="ADE1946" s="5"/>
      <c r="ADF1946" s="5"/>
      <c r="ADG1946" s="5"/>
      <c r="ADH1946" s="5"/>
      <c r="ADI1946" s="5"/>
      <c r="ADJ1946" s="5"/>
      <c r="ADK1946" s="5"/>
      <c r="ADL1946" s="5"/>
      <c r="ADM1946" s="5"/>
      <c r="ADN1946" s="5"/>
      <c r="ADO1946" s="5"/>
      <c r="ADP1946" s="5"/>
      <c r="ADQ1946" s="5"/>
      <c r="ADR1946" s="5"/>
      <c r="ADS1946" s="5"/>
      <c r="ADT1946" s="5"/>
      <c r="ADU1946" s="5"/>
      <c r="ADV1946" s="5"/>
      <c r="ADW1946" s="5"/>
      <c r="ADX1946" s="5"/>
      <c r="ADY1946" s="5"/>
      <c r="ADZ1946" s="5"/>
      <c r="AEA1946" s="5"/>
      <c r="AEB1946" s="5"/>
      <c r="AEC1946" s="5"/>
      <c r="AED1946" s="5"/>
      <c r="AEE1946" s="5"/>
      <c r="AEF1946" s="5"/>
      <c r="AEG1946" s="5"/>
      <c r="AEH1946" s="5"/>
      <c r="AEI1946" s="5"/>
      <c r="AEJ1946" s="5"/>
      <c r="AEK1946" s="5"/>
      <c r="AEL1946" s="5"/>
      <c r="AEM1946" s="5"/>
      <c r="AEN1946" s="5"/>
      <c r="AEO1946" s="5"/>
      <c r="AEP1946" s="5"/>
      <c r="AEQ1946" s="5"/>
      <c r="AER1946" s="5"/>
      <c r="AES1946" s="5"/>
      <c r="AET1946" s="5"/>
      <c r="AEU1946" s="5"/>
      <c r="AEV1946" s="5"/>
      <c r="AEW1946" s="5"/>
      <c r="AEX1946" s="5"/>
      <c r="AEY1946" s="5"/>
      <c r="AEZ1946" s="5"/>
      <c r="AFA1946" s="5"/>
      <c r="AFB1946" s="5"/>
      <c r="AFC1946" s="5"/>
      <c r="AFD1946" s="5"/>
      <c r="AFE1946" s="5"/>
      <c r="AFF1946" s="5"/>
      <c r="AFG1946" s="5"/>
      <c r="AFH1946" s="5"/>
      <c r="AFI1946" s="5"/>
      <c r="AFJ1946" s="5"/>
      <c r="AFK1946" s="5"/>
      <c r="AFL1946" s="5"/>
      <c r="AFM1946" s="5"/>
      <c r="AFN1946" s="5"/>
      <c r="AFO1946" s="5"/>
      <c r="AFP1946" s="5"/>
      <c r="AFQ1946" s="5"/>
      <c r="AFR1946" s="5"/>
      <c r="AFS1946" s="5"/>
      <c r="AFT1946" s="5"/>
      <c r="AFU1946" s="5"/>
      <c r="AFV1946" s="5"/>
      <c r="AFW1946" s="5"/>
      <c r="AFX1946" s="5"/>
      <c r="AFY1946" s="5"/>
      <c r="AFZ1946" s="5"/>
      <c r="AGA1946" s="5"/>
      <c r="AGB1946" s="5"/>
      <c r="AGC1946" s="5"/>
      <c r="AGD1946" s="5"/>
      <c r="AGE1946" s="5"/>
      <c r="AGF1946" s="5"/>
      <c r="AGG1946" s="5"/>
      <c r="AGH1946" s="5"/>
      <c r="AGI1946" s="5"/>
      <c r="AGJ1946" s="5"/>
      <c r="AGK1946" s="5"/>
      <c r="AGL1946" s="5"/>
      <c r="AGM1946" s="5"/>
      <c r="AGN1946" s="5"/>
      <c r="AGO1946" s="5"/>
      <c r="AGP1946" s="5"/>
      <c r="AGQ1946" s="5"/>
      <c r="AGR1946" s="5"/>
      <c r="AGS1946" s="5"/>
      <c r="AGT1946" s="5"/>
      <c r="AGU1946" s="5"/>
      <c r="AGV1946" s="5"/>
      <c r="AGW1946" s="5"/>
      <c r="AGX1946" s="5"/>
      <c r="AGY1946" s="5"/>
      <c r="AGZ1946" s="5"/>
      <c r="AHA1946" s="5"/>
      <c r="AHB1946" s="5"/>
      <c r="AHC1946" s="5"/>
      <c r="AHD1946" s="5"/>
      <c r="AHE1946" s="5"/>
      <c r="AHF1946" s="5"/>
      <c r="AHG1946" s="5"/>
      <c r="AHH1946" s="5"/>
      <c r="AHI1946" s="5"/>
      <c r="AHJ1946" s="5"/>
      <c r="AHK1946" s="5"/>
      <c r="AHL1946" s="5"/>
      <c r="AHM1946" s="5"/>
      <c r="AHN1946" s="5"/>
      <c r="AHO1946" s="5"/>
      <c r="AHP1946" s="5"/>
      <c r="AHQ1946" s="5"/>
      <c r="AHR1946" s="5"/>
      <c r="AHS1946" s="5"/>
      <c r="AHT1946" s="5"/>
      <c r="AHU1946" s="5"/>
      <c r="AHV1946" s="5"/>
      <c r="AHW1946" s="5"/>
      <c r="AHX1946" s="5"/>
      <c r="AHY1946" s="5"/>
      <c r="AHZ1946" s="5"/>
      <c r="AIA1946" s="5"/>
      <c r="AIB1946" s="5"/>
      <c r="AIC1946" s="5"/>
      <c r="AID1946" s="5"/>
      <c r="AIE1946" s="5"/>
      <c r="AIF1946" s="5"/>
      <c r="AIG1946" s="5"/>
      <c r="AIH1946" s="5"/>
      <c r="AII1946" s="5"/>
      <c r="AIJ1946" s="5"/>
      <c r="AIK1946" s="5"/>
      <c r="AIL1946" s="5"/>
      <c r="AIM1946" s="5"/>
      <c r="AIN1946" s="5"/>
      <c r="AIO1946" s="5"/>
      <c r="AIP1946" s="5"/>
      <c r="AIQ1946" s="5"/>
      <c r="AIR1946" s="5"/>
      <c r="AIS1946" s="5"/>
      <c r="AIT1946" s="5"/>
      <c r="AIU1946" s="5"/>
      <c r="AIV1946" s="5"/>
      <c r="AIW1946" s="5"/>
      <c r="AIX1946" s="5"/>
      <c r="AIY1946" s="5"/>
      <c r="AIZ1946" s="5"/>
      <c r="AJA1946" s="5"/>
      <c r="AJB1946" s="5"/>
      <c r="AJC1946" s="5"/>
      <c r="AJD1946" s="5"/>
      <c r="AJE1946" s="5"/>
      <c r="AJF1946" s="5"/>
      <c r="AJG1946" s="5"/>
      <c r="AJH1946" s="5"/>
      <c r="AJI1946" s="5"/>
      <c r="AJJ1946" s="5"/>
      <c r="AJK1946" s="5"/>
      <c r="AJL1946" s="5"/>
      <c r="AJM1946" s="5"/>
      <c r="AJN1946" s="5"/>
      <c r="AJO1946" s="5"/>
      <c r="AJP1946" s="5"/>
      <c r="AJQ1946" s="5"/>
      <c r="AJR1946" s="5"/>
      <c r="AJS1946" s="5"/>
      <c r="AJT1946" s="5"/>
      <c r="AJU1946" s="5"/>
      <c r="AJV1946" s="5"/>
      <c r="AJW1946" s="5"/>
      <c r="AJX1946" s="5"/>
      <c r="AJY1946" s="5"/>
      <c r="AJZ1946" s="5"/>
      <c r="AKA1946" s="5"/>
      <c r="AKB1946" s="5"/>
      <c r="AKC1946" s="5"/>
      <c r="AKD1946" s="5"/>
      <c r="AKE1946" s="5"/>
      <c r="AKF1946" s="5"/>
      <c r="AKG1946" s="5"/>
      <c r="AKH1946" s="5"/>
      <c r="AKI1946" s="5"/>
      <c r="AKJ1946" s="5"/>
      <c r="AKK1946" s="5"/>
      <c r="AKL1946" s="5"/>
      <c r="AKM1946" s="5"/>
      <c r="AKN1946" s="5"/>
      <c r="AKO1946" s="5"/>
      <c r="AKP1946" s="5"/>
      <c r="AKQ1946" s="5"/>
      <c r="AKR1946" s="5"/>
      <c r="AKS1946" s="5"/>
      <c r="AKT1946" s="5"/>
      <c r="AKU1946" s="5"/>
      <c r="AKV1946" s="5"/>
      <c r="AKW1946" s="5"/>
      <c r="AKX1946" s="5"/>
      <c r="AKY1946" s="5"/>
      <c r="AKZ1946" s="5"/>
      <c r="ALA1946" s="5"/>
      <c r="ALB1946" s="5"/>
      <c r="ALC1946" s="5"/>
      <c r="ALD1946" s="5"/>
      <c r="ALE1946" s="5"/>
      <c r="ALF1946" s="5"/>
      <c r="ALG1946" s="5"/>
      <c r="ALH1946" s="5"/>
      <c r="ALI1946" s="5"/>
      <c r="ALJ1946" s="5"/>
      <c r="ALK1946" s="5"/>
      <c r="ALL1946" s="5"/>
      <c r="ALM1946" s="5"/>
      <c r="ALN1946" s="5"/>
      <c r="ALO1946" s="5"/>
      <c r="ALP1946" s="5"/>
      <c r="ALQ1946" s="5"/>
      <c r="ALR1946" s="5"/>
      <c r="ALS1946" s="5"/>
      <c r="ALT1946" s="5"/>
    </row>
    <row r="1947" spans="1:1008" ht="15" customHeight="1" x14ac:dyDescent="0.3">
      <c r="A1947" s="6" t="s">
        <v>3922</v>
      </c>
      <c r="B1947" s="6" t="s">
        <v>3772</v>
      </c>
      <c r="C1947" s="6" t="s">
        <v>6226</v>
      </c>
      <c r="D1947" s="6" t="s">
        <v>5339</v>
      </c>
      <c r="E1947" s="6">
        <v>226004</v>
      </c>
      <c r="F1947" s="5"/>
      <c r="G1947" s="5">
        <v>9896730195</v>
      </c>
      <c r="H1947" s="36" t="s">
        <v>5025</v>
      </c>
      <c r="I1947" s="3" t="s">
        <v>5399</v>
      </c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5"/>
      <c r="AJ1947" s="5"/>
      <c r="AK1947" s="5"/>
      <c r="AL1947" s="5"/>
      <c r="AM1947" s="5"/>
      <c r="AN1947" s="5"/>
      <c r="AO1947" s="5"/>
      <c r="AP1947" s="5"/>
      <c r="AQ1947" s="5"/>
      <c r="AR1947" s="5"/>
      <c r="AS1947" s="5"/>
      <c r="AT1947" s="5"/>
      <c r="AU1947" s="5"/>
      <c r="AV1947" s="5"/>
      <c r="AW1947" s="5"/>
      <c r="AX1947" s="5"/>
      <c r="AY1947" s="5"/>
      <c r="AZ1947" s="5"/>
      <c r="BA1947" s="5"/>
      <c r="BB1947" s="5"/>
      <c r="BC1947" s="5"/>
      <c r="BD1947" s="5"/>
      <c r="BE1947" s="5"/>
      <c r="BF1947" s="5"/>
      <c r="BG1947" s="5"/>
      <c r="BH1947" s="5"/>
      <c r="BI1947" s="5"/>
      <c r="BJ1947" s="5"/>
      <c r="BK1947" s="5"/>
      <c r="BL1947" s="5"/>
      <c r="BM1947" s="5"/>
      <c r="BN1947" s="5"/>
      <c r="BO1947" s="5"/>
      <c r="BP1947" s="5"/>
      <c r="BQ1947" s="5"/>
      <c r="BR1947" s="5"/>
      <c r="BS1947" s="5"/>
      <c r="BT1947" s="5"/>
      <c r="BU1947" s="5"/>
      <c r="BV1947" s="5"/>
      <c r="BW1947" s="5"/>
      <c r="BX1947" s="5"/>
      <c r="BY1947" s="5"/>
      <c r="BZ1947" s="5"/>
      <c r="CA1947" s="5"/>
      <c r="CB1947" s="5"/>
      <c r="CC1947" s="5"/>
      <c r="CD1947" s="5"/>
      <c r="CE1947" s="5"/>
      <c r="CF1947" s="5"/>
      <c r="CG1947" s="5"/>
      <c r="CH1947" s="5"/>
      <c r="CI1947" s="5"/>
      <c r="CJ1947" s="5"/>
      <c r="CK1947" s="5"/>
      <c r="CL1947" s="5"/>
      <c r="CM1947" s="5"/>
      <c r="CN1947" s="5"/>
      <c r="CO1947" s="5"/>
      <c r="CP1947" s="5"/>
      <c r="CQ1947" s="5"/>
      <c r="CR1947" s="5"/>
      <c r="CS1947" s="5"/>
      <c r="CT1947" s="5"/>
      <c r="CU1947" s="5"/>
      <c r="CV1947" s="5"/>
      <c r="CW1947" s="5"/>
      <c r="CX1947" s="5"/>
      <c r="CY1947" s="5"/>
      <c r="CZ1947" s="5"/>
      <c r="DA1947" s="5"/>
      <c r="DB1947" s="5"/>
      <c r="DC1947" s="5"/>
      <c r="DD1947" s="5"/>
      <c r="DE1947" s="5"/>
      <c r="DF1947" s="5"/>
      <c r="DG1947" s="5"/>
      <c r="DH1947" s="5"/>
      <c r="DI1947" s="5"/>
      <c r="DJ1947" s="5"/>
      <c r="DK1947" s="5"/>
      <c r="DL1947" s="5"/>
      <c r="DM1947" s="5"/>
      <c r="DN1947" s="5"/>
      <c r="DO1947" s="5"/>
      <c r="DP1947" s="5"/>
      <c r="DQ1947" s="5"/>
      <c r="DR1947" s="5"/>
      <c r="DS1947" s="5"/>
      <c r="DT1947" s="5"/>
      <c r="DU1947" s="5"/>
      <c r="DV1947" s="5"/>
      <c r="DW1947" s="5"/>
      <c r="DX1947" s="5"/>
      <c r="DY1947" s="5"/>
      <c r="DZ1947" s="5"/>
      <c r="EA1947" s="5"/>
      <c r="EB1947" s="5"/>
      <c r="EC1947" s="5"/>
      <c r="ED1947" s="5"/>
      <c r="EE1947" s="5"/>
      <c r="EF1947" s="5"/>
      <c r="EG1947" s="5"/>
      <c r="EH1947" s="5"/>
      <c r="EI1947" s="5"/>
      <c r="EJ1947" s="5"/>
      <c r="EK1947" s="5"/>
      <c r="EL1947" s="5"/>
      <c r="EM1947" s="5"/>
      <c r="EN1947" s="5"/>
      <c r="EO1947" s="5"/>
      <c r="EP1947" s="5"/>
      <c r="EQ1947" s="5"/>
      <c r="ER1947" s="5"/>
      <c r="ES1947" s="5"/>
      <c r="ET1947" s="5"/>
      <c r="EU1947" s="5"/>
      <c r="EV1947" s="5"/>
      <c r="EW1947" s="5"/>
      <c r="EX1947" s="5"/>
      <c r="EY1947" s="5"/>
      <c r="EZ1947" s="5"/>
      <c r="FA1947" s="5"/>
      <c r="FB1947" s="5"/>
      <c r="FC1947" s="5"/>
      <c r="FD1947" s="5"/>
      <c r="FE1947" s="5"/>
      <c r="FF1947" s="5"/>
      <c r="FG1947" s="5"/>
      <c r="FH1947" s="5"/>
      <c r="FI1947" s="5"/>
      <c r="FJ1947" s="5"/>
      <c r="FK1947" s="5"/>
      <c r="FL1947" s="5"/>
      <c r="FM1947" s="5"/>
      <c r="FN1947" s="5"/>
      <c r="FO1947" s="5"/>
      <c r="FP1947" s="5"/>
      <c r="FQ1947" s="5"/>
      <c r="FR1947" s="5"/>
      <c r="FS1947" s="5"/>
      <c r="FT1947" s="5"/>
      <c r="FU1947" s="5"/>
      <c r="FV1947" s="5"/>
      <c r="FW1947" s="5"/>
      <c r="FX1947" s="5"/>
      <c r="FY1947" s="5"/>
      <c r="FZ1947" s="5"/>
      <c r="GA1947" s="5"/>
      <c r="GB1947" s="5"/>
      <c r="GC1947" s="5"/>
      <c r="GD1947" s="5"/>
      <c r="GE1947" s="5"/>
      <c r="GF1947" s="5"/>
      <c r="GG1947" s="5"/>
      <c r="GH1947" s="5"/>
      <c r="GI1947" s="5"/>
      <c r="GJ1947" s="5"/>
      <c r="GK1947" s="5"/>
      <c r="GL1947" s="5"/>
      <c r="GM1947" s="5"/>
      <c r="GN1947" s="5"/>
      <c r="GO1947" s="5"/>
      <c r="GP1947" s="5"/>
      <c r="GQ1947" s="5"/>
      <c r="GR1947" s="5"/>
      <c r="GS1947" s="5"/>
      <c r="GT1947" s="5"/>
      <c r="GU1947" s="5"/>
      <c r="GV1947" s="5"/>
      <c r="GW1947" s="5"/>
      <c r="GX1947" s="5"/>
      <c r="GY1947" s="5"/>
      <c r="GZ1947" s="5"/>
      <c r="HA1947" s="5"/>
      <c r="HB1947" s="5"/>
      <c r="HC1947" s="5"/>
      <c r="HD1947" s="5"/>
      <c r="HE1947" s="5"/>
      <c r="HF1947" s="5"/>
      <c r="HG1947" s="5"/>
      <c r="HH1947" s="5"/>
      <c r="HI1947" s="5"/>
      <c r="HJ1947" s="5"/>
      <c r="HK1947" s="5"/>
      <c r="HL1947" s="5"/>
      <c r="HM1947" s="5"/>
      <c r="HN1947" s="5"/>
      <c r="HO1947" s="5"/>
      <c r="HP1947" s="5"/>
      <c r="HQ1947" s="5"/>
      <c r="HR1947" s="5"/>
      <c r="HS1947" s="5"/>
      <c r="HT1947" s="5"/>
      <c r="HU1947" s="5"/>
      <c r="HV1947" s="5"/>
      <c r="HW1947" s="5"/>
      <c r="HX1947" s="5"/>
      <c r="HY1947" s="5"/>
      <c r="HZ1947" s="5"/>
      <c r="IA1947" s="5"/>
      <c r="IB1947" s="5"/>
      <c r="IC1947" s="5"/>
      <c r="ID1947" s="5"/>
      <c r="IE1947" s="5"/>
      <c r="IF1947" s="5"/>
      <c r="IG1947" s="5"/>
      <c r="IH1947" s="5"/>
      <c r="II1947" s="5"/>
      <c r="IJ1947" s="5"/>
      <c r="IK1947" s="5"/>
      <c r="IL1947" s="5"/>
      <c r="IM1947" s="5"/>
      <c r="IN1947" s="5"/>
      <c r="IO1947" s="5"/>
      <c r="IP1947" s="5"/>
      <c r="IQ1947" s="5"/>
      <c r="IR1947" s="5"/>
      <c r="IS1947" s="5"/>
      <c r="IT1947" s="5"/>
      <c r="IU1947" s="5"/>
      <c r="IV1947" s="5"/>
      <c r="IW1947" s="5"/>
      <c r="IX1947" s="5"/>
      <c r="IY1947" s="5"/>
      <c r="IZ1947" s="5"/>
      <c r="JA1947" s="5"/>
      <c r="JB1947" s="5"/>
      <c r="JC1947" s="5"/>
      <c r="JD1947" s="5"/>
      <c r="JE1947" s="5"/>
      <c r="JF1947" s="5"/>
      <c r="JG1947" s="5"/>
      <c r="JH1947" s="5"/>
      <c r="JI1947" s="5"/>
      <c r="JJ1947" s="5"/>
      <c r="JK1947" s="5"/>
      <c r="JL1947" s="5"/>
      <c r="JM1947" s="5"/>
      <c r="JN1947" s="5"/>
      <c r="JO1947" s="5"/>
      <c r="JP1947" s="5"/>
      <c r="JQ1947" s="5"/>
      <c r="JR1947" s="5"/>
      <c r="JS1947" s="5"/>
      <c r="JT1947" s="5"/>
      <c r="JU1947" s="5"/>
      <c r="JV1947" s="5"/>
      <c r="JW1947" s="5"/>
      <c r="JX1947" s="5"/>
      <c r="JY1947" s="5"/>
      <c r="JZ1947" s="5"/>
      <c r="KA1947" s="5"/>
      <c r="KB1947" s="5"/>
      <c r="KC1947" s="5"/>
      <c r="KD1947" s="5"/>
      <c r="KE1947" s="5"/>
      <c r="KF1947" s="5"/>
      <c r="KG1947" s="5"/>
      <c r="KH1947" s="5"/>
      <c r="KI1947" s="5"/>
      <c r="KJ1947" s="5"/>
      <c r="KK1947" s="5"/>
      <c r="KL1947" s="5"/>
      <c r="KM1947" s="5"/>
      <c r="KN1947" s="5"/>
      <c r="KO1947" s="5"/>
      <c r="KP1947" s="5"/>
      <c r="KQ1947" s="5"/>
      <c r="KR1947" s="5"/>
      <c r="KS1947" s="5"/>
      <c r="KT1947" s="5"/>
      <c r="KU1947" s="5"/>
      <c r="KV1947" s="5"/>
      <c r="KW1947" s="5"/>
      <c r="KX1947" s="5"/>
      <c r="KY1947" s="5"/>
      <c r="KZ1947" s="5"/>
      <c r="LA1947" s="5"/>
      <c r="LB1947" s="5"/>
      <c r="LC1947" s="5"/>
      <c r="LD1947" s="5"/>
      <c r="LE1947" s="5"/>
      <c r="LF1947" s="5"/>
      <c r="LG1947" s="5"/>
      <c r="LH1947" s="5"/>
      <c r="LI1947" s="5"/>
      <c r="LJ1947" s="5"/>
      <c r="LK1947" s="5"/>
      <c r="LL1947" s="5"/>
      <c r="LM1947" s="5"/>
      <c r="LN1947" s="5"/>
      <c r="LO1947" s="5"/>
      <c r="LP1947" s="5"/>
      <c r="LQ1947" s="5"/>
      <c r="LR1947" s="5"/>
      <c r="LS1947" s="5"/>
      <c r="LT1947" s="5"/>
      <c r="LU1947" s="5"/>
      <c r="LV1947" s="5"/>
      <c r="LW1947" s="5"/>
      <c r="LX1947" s="5"/>
      <c r="LY1947" s="5"/>
      <c r="LZ1947" s="5"/>
      <c r="MA1947" s="5"/>
      <c r="MB1947" s="5"/>
      <c r="MC1947" s="5"/>
      <c r="MD1947" s="5"/>
      <c r="ME1947" s="5"/>
      <c r="MF1947" s="5"/>
      <c r="MG1947" s="5"/>
      <c r="MH1947" s="5"/>
      <c r="MI1947" s="5"/>
      <c r="MJ1947" s="5"/>
      <c r="MK1947" s="5"/>
      <c r="ML1947" s="5"/>
      <c r="MM1947" s="5"/>
      <c r="MN1947" s="5"/>
      <c r="MO1947" s="5"/>
      <c r="MP1947" s="5"/>
      <c r="MQ1947" s="5"/>
      <c r="MR1947" s="5"/>
      <c r="MS1947" s="5"/>
      <c r="MT1947" s="5"/>
      <c r="MU1947" s="5"/>
      <c r="MV1947" s="5"/>
      <c r="MW1947" s="5"/>
      <c r="MX1947" s="5"/>
      <c r="MY1947" s="5"/>
      <c r="MZ1947" s="5"/>
      <c r="NA1947" s="5"/>
      <c r="NB1947" s="5"/>
      <c r="NC1947" s="5"/>
      <c r="ND1947" s="5"/>
      <c r="NE1947" s="5"/>
      <c r="NF1947" s="5"/>
      <c r="NG1947" s="5"/>
      <c r="NH1947" s="5"/>
      <c r="NI1947" s="5"/>
      <c r="NJ1947" s="5"/>
      <c r="NK1947" s="5"/>
      <c r="NL1947" s="5"/>
      <c r="NM1947" s="5"/>
      <c r="NN1947" s="5"/>
      <c r="NO1947" s="5"/>
      <c r="NP1947" s="5"/>
      <c r="NQ1947" s="5"/>
      <c r="NR1947" s="5"/>
      <c r="NS1947" s="5"/>
      <c r="NT1947" s="5"/>
      <c r="NU1947" s="5"/>
      <c r="NV1947" s="5"/>
      <c r="NW1947" s="5"/>
      <c r="NX1947" s="5"/>
      <c r="NY1947" s="5"/>
      <c r="NZ1947" s="5"/>
      <c r="OA1947" s="5"/>
      <c r="OB1947" s="5"/>
      <c r="OC1947" s="5"/>
      <c r="OD1947" s="5"/>
      <c r="OE1947" s="5"/>
      <c r="OF1947" s="5"/>
      <c r="OG1947" s="5"/>
      <c r="OH1947" s="5"/>
      <c r="OI1947" s="5"/>
      <c r="OJ1947" s="5"/>
      <c r="OK1947" s="5"/>
      <c r="OL1947" s="5"/>
      <c r="OM1947" s="5"/>
      <c r="ON1947" s="5"/>
      <c r="OO1947" s="5"/>
      <c r="OP1947" s="5"/>
      <c r="OQ1947" s="5"/>
      <c r="OR1947" s="5"/>
      <c r="OS1947" s="5"/>
      <c r="OT1947" s="5"/>
      <c r="OU1947" s="5"/>
      <c r="OV1947" s="5"/>
      <c r="OW1947" s="5"/>
      <c r="OX1947" s="5"/>
      <c r="OY1947" s="5"/>
      <c r="OZ1947" s="5"/>
      <c r="PA1947" s="5"/>
      <c r="PB1947" s="5"/>
      <c r="PC1947" s="5"/>
      <c r="PD1947" s="5"/>
      <c r="PE1947" s="5"/>
      <c r="PF1947" s="5"/>
      <c r="PG1947" s="5"/>
      <c r="PH1947" s="5"/>
      <c r="PI1947" s="5"/>
      <c r="PJ1947" s="5"/>
      <c r="PK1947" s="5"/>
      <c r="PL1947" s="5"/>
      <c r="PM1947" s="5"/>
      <c r="PN1947" s="5"/>
      <c r="PO1947" s="5"/>
      <c r="PP1947" s="5"/>
      <c r="PQ1947" s="5"/>
      <c r="PR1947" s="5"/>
      <c r="PS1947" s="5"/>
      <c r="PT1947" s="5"/>
      <c r="PU1947" s="5"/>
      <c r="PV1947" s="5"/>
      <c r="PW1947" s="5"/>
      <c r="PX1947" s="5"/>
      <c r="PY1947" s="5"/>
      <c r="PZ1947" s="5"/>
      <c r="QA1947" s="5"/>
      <c r="QB1947" s="5"/>
      <c r="QC1947" s="5"/>
      <c r="QD1947" s="5"/>
      <c r="QE1947" s="5"/>
      <c r="QF1947" s="5"/>
      <c r="QG1947" s="5"/>
      <c r="QH1947" s="5"/>
      <c r="QI1947" s="5"/>
      <c r="QJ1947" s="5"/>
      <c r="QK1947" s="5"/>
      <c r="QL1947" s="5"/>
      <c r="QM1947" s="5"/>
      <c r="QN1947" s="5"/>
      <c r="QO1947" s="5"/>
      <c r="QP1947" s="5"/>
      <c r="QQ1947" s="5"/>
      <c r="QR1947" s="5"/>
      <c r="QS1947" s="5"/>
      <c r="QT1947" s="5"/>
      <c r="QU1947" s="5"/>
      <c r="QV1947" s="5"/>
      <c r="QW1947" s="5"/>
      <c r="QX1947" s="5"/>
      <c r="QY1947" s="5"/>
      <c r="QZ1947" s="5"/>
      <c r="RA1947" s="5"/>
      <c r="RB1947" s="5"/>
      <c r="RC1947" s="5"/>
      <c r="RD1947" s="5"/>
      <c r="RE1947" s="5"/>
      <c r="RF1947" s="5"/>
      <c r="RG1947" s="5"/>
      <c r="RH1947" s="5"/>
      <c r="RI1947" s="5"/>
      <c r="RJ1947" s="5"/>
      <c r="RK1947" s="5"/>
      <c r="RL1947" s="5"/>
      <c r="RM1947" s="5"/>
      <c r="RN1947" s="5"/>
      <c r="RO1947" s="5"/>
      <c r="RP1947" s="5"/>
      <c r="RQ1947" s="5"/>
      <c r="RR1947" s="5"/>
      <c r="RS1947" s="5"/>
      <c r="RT1947" s="5"/>
      <c r="RU1947" s="5"/>
      <c r="RV1947" s="5"/>
      <c r="RW1947" s="5"/>
      <c r="RX1947" s="5"/>
      <c r="RY1947" s="5"/>
      <c r="RZ1947" s="5"/>
      <c r="SA1947" s="5"/>
      <c r="SB1947" s="5"/>
      <c r="SC1947" s="5"/>
      <c r="SD1947" s="5"/>
      <c r="SE1947" s="5"/>
      <c r="SF1947" s="5"/>
      <c r="SG1947" s="5"/>
      <c r="SH1947" s="5"/>
      <c r="SI1947" s="5"/>
      <c r="SJ1947" s="5"/>
      <c r="SK1947" s="5"/>
      <c r="SL1947" s="5"/>
      <c r="SM1947" s="5"/>
      <c r="SN1947" s="5"/>
      <c r="SO1947" s="5"/>
      <c r="SP1947" s="5"/>
      <c r="SQ1947" s="5"/>
      <c r="SR1947" s="5"/>
      <c r="SS1947" s="5"/>
      <c r="ST1947" s="5"/>
      <c r="SU1947" s="5"/>
      <c r="SV1947" s="5"/>
      <c r="SW1947" s="5"/>
      <c r="SX1947" s="5"/>
      <c r="SY1947" s="5"/>
      <c r="SZ1947" s="5"/>
      <c r="TA1947" s="5"/>
      <c r="TB1947" s="5"/>
      <c r="TC1947" s="5"/>
      <c r="TD1947" s="5"/>
      <c r="TE1947" s="5"/>
      <c r="TF1947" s="5"/>
      <c r="TG1947" s="5"/>
      <c r="TH1947" s="5"/>
      <c r="TI1947" s="5"/>
      <c r="TJ1947" s="5"/>
      <c r="TK1947" s="5"/>
      <c r="TL1947" s="5"/>
      <c r="TM1947" s="5"/>
      <c r="TN1947" s="5"/>
      <c r="TO1947" s="5"/>
      <c r="TP1947" s="5"/>
      <c r="TQ1947" s="5"/>
      <c r="TR1947" s="5"/>
      <c r="TS1947" s="5"/>
      <c r="TT1947" s="5"/>
      <c r="TU1947" s="5"/>
      <c r="TV1947" s="5"/>
      <c r="TW1947" s="5"/>
      <c r="TX1947" s="5"/>
      <c r="TY1947" s="5"/>
      <c r="TZ1947" s="5"/>
      <c r="UA1947" s="5"/>
      <c r="UB1947" s="5"/>
      <c r="UC1947" s="5"/>
      <c r="UD1947" s="5"/>
      <c r="UE1947" s="5"/>
      <c r="UF1947" s="5"/>
      <c r="UG1947" s="5"/>
      <c r="UH1947" s="5"/>
      <c r="UI1947" s="5"/>
      <c r="UJ1947" s="5"/>
      <c r="UK1947" s="5"/>
      <c r="UL1947" s="5"/>
      <c r="UM1947" s="5"/>
      <c r="UN1947" s="5"/>
      <c r="UO1947" s="5"/>
      <c r="UP1947" s="5"/>
      <c r="UQ1947" s="5"/>
      <c r="UR1947" s="5"/>
      <c r="US1947" s="5"/>
      <c r="UT1947" s="5"/>
      <c r="UU1947" s="5"/>
      <c r="UV1947" s="5"/>
      <c r="UW1947" s="5"/>
      <c r="UX1947" s="5"/>
      <c r="UY1947" s="5"/>
      <c r="UZ1947" s="5"/>
      <c r="VA1947" s="5"/>
      <c r="VB1947" s="5"/>
      <c r="VC1947" s="5"/>
      <c r="VD1947" s="5"/>
      <c r="VE1947" s="5"/>
      <c r="VF1947" s="5"/>
      <c r="VG1947" s="5"/>
      <c r="VH1947" s="5"/>
      <c r="VI1947" s="5"/>
      <c r="VJ1947" s="5"/>
      <c r="VK1947" s="5"/>
      <c r="VL1947" s="5"/>
      <c r="VM1947" s="5"/>
      <c r="VN1947" s="5"/>
      <c r="VO1947" s="5"/>
      <c r="VP1947" s="5"/>
      <c r="VQ1947" s="5"/>
      <c r="VR1947" s="5"/>
      <c r="VS1947" s="5"/>
      <c r="VT1947" s="5"/>
      <c r="VU1947" s="5"/>
      <c r="VV1947" s="5"/>
      <c r="VW1947" s="5"/>
      <c r="VX1947" s="5"/>
      <c r="VY1947" s="5"/>
      <c r="VZ1947" s="5"/>
      <c r="WA1947" s="5"/>
      <c r="WB1947" s="5"/>
      <c r="WC1947" s="5"/>
      <c r="WD1947" s="5"/>
      <c r="WE1947" s="5"/>
      <c r="WF1947" s="5"/>
      <c r="WG1947" s="5"/>
      <c r="WH1947" s="5"/>
      <c r="WI1947" s="5"/>
      <c r="WJ1947" s="5"/>
      <c r="WK1947" s="5"/>
      <c r="WL1947" s="5"/>
      <c r="WM1947" s="5"/>
      <c r="WN1947" s="5"/>
      <c r="WO1947" s="5"/>
      <c r="WP1947" s="5"/>
      <c r="WQ1947" s="5"/>
      <c r="WR1947" s="5"/>
      <c r="WS1947" s="5"/>
      <c r="WT1947" s="5"/>
      <c r="WU1947" s="5"/>
      <c r="WV1947" s="5"/>
      <c r="WW1947" s="5"/>
      <c r="WX1947" s="5"/>
      <c r="WY1947" s="5"/>
      <c r="WZ1947" s="5"/>
      <c r="XA1947" s="5"/>
      <c r="XB1947" s="5"/>
      <c r="XC1947" s="5"/>
      <c r="XD1947" s="5"/>
      <c r="XE1947" s="5"/>
      <c r="XF1947" s="5"/>
      <c r="XG1947" s="5"/>
      <c r="XH1947" s="5"/>
      <c r="XI1947" s="5"/>
      <c r="XJ1947" s="5"/>
      <c r="XK1947" s="5"/>
      <c r="XL1947" s="5"/>
      <c r="XM1947" s="5"/>
      <c r="XN1947" s="5"/>
      <c r="XO1947" s="5"/>
      <c r="XP1947" s="5"/>
      <c r="XQ1947" s="5"/>
      <c r="XR1947" s="5"/>
      <c r="XS1947" s="5"/>
      <c r="XT1947" s="5"/>
      <c r="XU1947" s="5"/>
      <c r="XV1947" s="5"/>
      <c r="XW1947" s="5"/>
      <c r="XX1947" s="5"/>
      <c r="XY1947" s="5"/>
      <c r="XZ1947" s="5"/>
      <c r="YA1947" s="5"/>
      <c r="YB1947" s="5"/>
      <c r="YC1947" s="5"/>
      <c r="YD1947" s="5"/>
      <c r="YE1947" s="5"/>
      <c r="YF1947" s="5"/>
      <c r="YG1947" s="5"/>
      <c r="YH1947" s="5"/>
      <c r="YI1947" s="5"/>
      <c r="YJ1947" s="5"/>
      <c r="YK1947" s="5"/>
      <c r="YL1947" s="5"/>
      <c r="YM1947" s="5"/>
      <c r="YN1947" s="5"/>
      <c r="YO1947" s="5"/>
      <c r="YP1947" s="5"/>
      <c r="YQ1947" s="5"/>
      <c r="YR1947" s="5"/>
      <c r="YS1947" s="5"/>
      <c r="YT1947" s="5"/>
      <c r="YU1947" s="5"/>
      <c r="YV1947" s="5"/>
      <c r="YW1947" s="5"/>
      <c r="YX1947" s="5"/>
      <c r="YY1947" s="5"/>
      <c r="YZ1947" s="5"/>
      <c r="ZA1947" s="5"/>
      <c r="ZB1947" s="5"/>
      <c r="ZC1947" s="5"/>
      <c r="ZD1947" s="5"/>
      <c r="ZE1947" s="5"/>
      <c r="ZF1947" s="5"/>
      <c r="ZG1947" s="5"/>
      <c r="ZH1947" s="5"/>
      <c r="ZI1947" s="5"/>
      <c r="ZJ1947" s="5"/>
      <c r="ZK1947" s="5"/>
      <c r="ZL1947" s="5"/>
      <c r="ZM1947" s="5"/>
      <c r="ZN1947" s="5"/>
      <c r="ZO1947" s="5"/>
      <c r="ZP1947" s="5"/>
      <c r="ZQ1947" s="5"/>
      <c r="ZR1947" s="5"/>
      <c r="ZS1947" s="5"/>
      <c r="ZT1947" s="5"/>
      <c r="ZU1947" s="5"/>
      <c r="ZV1947" s="5"/>
      <c r="ZW1947" s="5"/>
      <c r="ZX1947" s="5"/>
      <c r="ZY1947" s="5"/>
      <c r="ZZ1947" s="5"/>
      <c r="AAA1947" s="5"/>
      <c r="AAB1947" s="5"/>
      <c r="AAC1947" s="5"/>
      <c r="AAD1947" s="5"/>
      <c r="AAE1947" s="5"/>
      <c r="AAF1947" s="5"/>
      <c r="AAG1947" s="5"/>
      <c r="AAH1947" s="5"/>
      <c r="AAI1947" s="5"/>
      <c r="AAJ1947" s="5"/>
      <c r="AAK1947" s="5"/>
      <c r="AAL1947" s="5"/>
      <c r="AAM1947" s="5"/>
      <c r="AAN1947" s="5"/>
      <c r="AAO1947" s="5"/>
      <c r="AAP1947" s="5"/>
      <c r="AAQ1947" s="5"/>
      <c r="AAR1947" s="5"/>
      <c r="AAS1947" s="5"/>
      <c r="AAT1947" s="5"/>
      <c r="AAU1947" s="5"/>
      <c r="AAV1947" s="5"/>
      <c r="AAW1947" s="5"/>
      <c r="AAX1947" s="5"/>
      <c r="AAY1947" s="5"/>
      <c r="AAZ1947" s="5"/>
      <c r="ABA1947" s="5"/>
      <c r="ABB1947" s="5"/>
      <c r="ABC1947" s="5"/>
      <c r="ABD1947" s="5"/>
      <c r="ABE1947" s="5"/>
      <c r="ABF1947" s="5"/>
      <c r="ABG1947" s="5"/>
      <c r="ABH1947" s="5"/>
      <c r="ABI1947" s="5"/>
      <c r="ABJ1947" s="5"/>
      <c r="ABK1947" s="5"/>
      <c r="ABL1947" s="5"/>
      <c r="ABM1947" s="5"/>
      <c r="ABN1947" s="5"/>
      <c r="ABO1947" s="5"/>
      <c r="ABP1947" s="5"/>
      <c r="ABQ1947" s="5"/>
      <c r="ABR1947" s="5"/>
      <c r="ABS1947" s="5"/>
      <c r="ABT1947" s="5"/>
      <c r="ABU1947" s="5"/>
      <c r="ABV1947" s="5"/>
      <c r="ABW1947" s="5"/>
      <c r="ABX1947" s="5"/>
      <c r="ABY1947" s="5"/>
      <c r="ABZ1947" s="5"/>
      <c r="ACA1947" s="5"/>
      <c r="ACB1947" s="5"/>
      <c r="ACC1947" s="5"/>
      <c r="ACD1947" s="5"/>
      <c r="ACE1947" s="5"/>
      <c r="ACF1947" s="5"/>
      <c r="ACG1947" s="5"/>
      <c r="ACH1947" s="5"/>
      <c r="ACI1947" s="5"/>
      <c r="ACJ1947" s="5"/>
      <c r="ACK1947" s="5"/>
      <c r="ACL1947" s="5"/>
      <c r="ACM1947" s="5"/>
      <c r="ACN1947" s="5"/>
      <c r="ACO1947" s="5"/>
      <c r="ACP1947" s="5"/>
      <c r="ACQ1947" s="5"/>
      <c r="ACR1947" s="5"/>
      <c r="ACS1947" s="5"/>
      <c r="ACT1947" s="5"/>
      <c r="ACU1947" s="5"/>
      <c r="ACV1947" s="5"/>
      <c r="ACW1947" s="5"/>
      <c r="ACX1947" s="5"/>
      <c r="ACY1947" s="5"/>
      <c r="ACZ1947" s="5"/>
      <c r="ADA1947" s="5"/>
      <c r="ADB1947" s="5"/>
      <c r="ADC1947" s="5"/>
      <c r="ADD1947" s="5"/>
      <c r="ADE1947" s="5"/>
      <c r="ADF1947" s="5"/>
      <c r="ADG1947" s="5"/>
      <c r="ADH1947" s="5"/>
      <c r="ADI1947" s="5"/>
      <c r="ADJ1947" s="5"/>
      <c r="ADK1947" s="5"/>
      <c r="ADL1947" s="5"/>
      <c r="ADM1947" s="5"/>
      <c r="ADN1947" s="5"/>
      <c r="ADO1947" s="5"/>
      <c r="ADP1947" s="5"/>
      <c r="ADQ1947" s="5"/>
      <c r="ADR1947" s="5"/>
      <c r="ADS1947" s="5"/>
      <c r="ADT1947" s="5"/>
      <c r="ADU1947" s="5"/>
      <c r="ADV1947" s="5"/>
      <c r="ADW1947" s="5"/>
      <c r="ADX1947" s="5"/>
      <c r="ADY1947" s="5"/>
      <c r="ADZ1947" s="5"/>
      <c r="AEA1947" s="5"/>
      <c r="AEB1947" s="5"/>
      <c r="AEC1947" s="5"/>
      <c r="AED1947" s="5"/>
      <c r="AEE1947" s="5"/>
      <c r="AEF1947" s="5"/>
      <c r="AEG1947" s="5"/>
      <c r="AEH1947" s="5"/>
      <c r="AEI1947" s="5"/>
      <c r="AEJ1947" s="5"/>
      <c r="AEK1947" s="5"/>
      <c r="AEL1947" s="5"/>
      <c r="AEM1947" s="5"/>
      <c r="AEN1947" s="5"/>
      <c r="AEO1947" s="5"/>
      <c r="AEP1947" s="5"/>
      <c r="AEQ1947" s="5"/>
      <c r="AER1947" s="5"/>
      <c r="AES1947" s="5"/>
      <c r="AET1947" s="5"/>
      <c r="AEU1947" s="5"/>
      <c r="AEV1947" s="5"/>
      <c r="AEW1947" s="5"/>
      <c r="AEX1947" s="5"/>
      <c r="AEY1947" s="5"/>
      <c r="AEZ1947" s="5"/>
      <c r="AFA1947" s="5"/>
      <c r="AFB1947" s="5"/>
      <c r="AFC1947" s="5"/>
      <c r="AFD1947" s="5"/>
      <c r="AFE1947" s="5"/>
      <c r="AFF1947" s="5"/>
      <c r="AFG1947" s="5"/>
      <c r="AFH1947" s="5"/>
      <c r="AFI1947" s="5"/>
      <c r="AFJ1947" s="5"/>
      <c r="AFK1947" s="5"/>
      <c r="AFL1947" s="5"/>
      <c r="AFM1947" s="5"/>
      <c r="AFN1947" s="5"/>
      <c r="AFO1947" s="5"/>
      <c r="AFP1947" s="5"/>
      <c r="AFQ1947" s="5"/>
      <c r="AFR1947" s="5"/>
      <c r="AFS1947" s="5"/>
      <c r="AFT1947" s="5"/>
      <c r="AFU1947" s="5"/>
      <c r="AFV1947" s="5"/>
      <c r="AFW1947" s="5"/>
      <c r="AFX1947" s="5"/>
      <c r="AFY1947" s="5"/>
      <c r="AFZ1947" s="5"/>
      <c r="AGA1947" s="5"/>
      <c r="AGB1947" s="5"/>
      <c r="AGC1947" s="5"/>
      <c r="AGD1947" s="5"/>
      <c r="AGE1947" s="5"/>
      <c r="AGF1947" s="5"/>
      <c r="AGG1947" s="5"/>
      <c r="AGH1947" s="5"/>
      <c r="AGI1947" s="5"/>
      <c r="AGJ1947" s="5"/>
      <c r="AGK1947" s="5"/>
      <c r="AGL1947" s="5"/>
      <c r="AGM1947" s="5"/>
      <c r="AGN1947" s="5"/>
      <c r="AGO1947" s="5"/>
      <c r="AGP1947" s="5"/>
      <c r="AGQ1947" s="5"/>
      <c r="AGR1947" s="5"/>
      <c r="AGS1947" s="5"/>
      <c r="AGT1947" s="5"/>
      <c r="AGU1947" s="5"/>
      <c r="AGV1947" s="5"/>
      <c r="AGW1947" s="5"/>
      <c r="AGX1947" s="5"/>
      <c r="AGY1947" s="5"/>
      <c r="AGZ1947" s="5"/>
      <c r="AHA1947" s="5"/>
      <c r="AHB1947" s="5"/>
      <c r="AHC1947" s="5"/>
      <c r="AHD1947" s="5"/>
      <c r="AHE1947" s="5"/>
      <c r="AHF1947" s="5"/>
      <c r="AHG1947" s="5"/>
      <c r="AHH1947" s="5"/>
      <c r="AHI1947" s="5"/>
      <c r="AHJ1947" s="5"/>
      <c r="AHK1947" s="5"/>
      <c r="AHL1947" s="5"/>
      <c r="AHM1947" s="5"/>
      <c r="AHN1947" s="5"/>
      <c r="AHO1947" s="5"/>
      <c r="AHP1947" s="5"/>
      <c r="AHQ1947" s="5"/>
      <c r="AHR1947" s="5"/>
      <c r="AHS1947" s="5"/>
      <c r="AHT1947" s="5"/>
      <c r="AHU1947" s="5"/>
      <c r="AHV1947" s="5"/>
      <c r="AHW1947" s="5"/>
      <c r="AHX1947" s="5"/>
      <c r="AHY1947" s="5"/>
      <c r="AHZ1947" s="5"/>
      <c r="AIA1947" s="5"/>
      <c r="AIB1947" s="5"/>
      <c r="AIC1947" s="5"/>
      <c r="AID1947" s="5"/>
      <c r="AIE1947" s="5"/>
      <c r="AIF1947" s="5"/>
      <c r="AIG1947" s="5"/>
      <c r="AIH1947" s="5"/>
      <c r="AII1947" s="5"/>
      <c r="AIJ1947" s="5"/>
      <c r="AIK1947" s="5"/>
      <c r="AIL1947" s="5"/>
      <c r="AIM1947" s="5"/>
      <c r="AIN1947" s="5"/>
      <c r="AIO1947" s="5"/>
      <c r="AIP1947" s="5"/>
      <c r="AIQ1947" s="5"/>
      <c r="AIR1947" s="5"/>
      <c r="AIS1947" s="5"/>
      <c r="AIT1947" s="5"/>
      <c r="AIU1947" s="5"/>
      <c r="AIV1947" s="5"/>
      <c r="AIW1947" s="5"/>
      <c r="AIX1947" s="5"/>
      <c r="AIY1947" s="5"/>
      <c r="AIZ1947" s="5"/>
      <c r="AJA1947" s="5"/>
      <c r="AJB1947" s="5"/>
      <c r="AJC1947" s="5"/>
      <c r="AJD1947" s="5"/>
      <c r="AJE1947" s="5"/>
      <c r="AJF1947" s="5"/>
      <c r="AJG1947" s="5"/>
      <c r="AJH1947" s="5"/>
      <c r="AJI1947" s="5"/>
      <c r="AJJ1947" s="5"/>
      <c r="AJK1947" s="5"/>
      <c r="AJL1947" s="5"/>
      <c r="AJM1947" s="5"/>
      <c r="AJN1947" s="5"/>
      <c r="AJO1947" s="5"/>
      <c r="AJP1947" s="5"/>
      <c r="AJQ1947" s="5"/>
      <c r="AJR1947" s="5"/>
      <c r="AJS1947" s="5"/>
      <c r="AJT1947" s="5"/>
      <c r="AJU1947" s="5"/>
      <c r="AJV1947" s="5"/>
      <c r="AJW1947" s="5"/>
      <c r="AJX1947" s="5"/>
      <c r="AJY1947" s="5"/>
      <c r="AJZ1947" s="5"/>
      <c r="AKA1947" s="5"/>
      <c r="AKB1947" s="5"/>
      <c r="AKC1947" s="5"/>
      <c r="AKD1947" s="5"/>
      <c r="AKE1947" s="5"/>
      <c r="AKF1947" s="5"/>
      <c r="AKG1947" s="5"/>
      <c r="AKH1947" s="5"/>
      <c r="AKI1947" s="5"/>
      <c r="AKJ1947" s="5"/>
      <c r="AKK1947" s="5"/>
      <c r="AKL1947" s="5"/>
      <c r="AKM1947" s="5"/>
      <c r="AKN1947" s="5"/>
      <c r="AKO1947" s="5"/>
      <c r="AKP1947" s="5"/>
      <c r="AKQ1947" s="5"/>
      <c r="AKR1947" s="5"/>
      <c r="AKS1947" s="5"/>
      <c r="AKT1947" s="5"/>
      <c r="AKU1947" s="5"/>
      <c r="AKV1947" s="5"/>
      <c r="AKW1947" s="5"/>
      <c r="AKX1947" s="5"/>
      <c r="AKY1947" s="5"/>
      <c r="AKZ1947" s="5"/>
      <c r="ALA1947" s="5"/>
      <c r="ALB1947" s="5"/>
      <c r="ALC1947" s="5"/>
      <c r="ALD1947" s="5"/>
      <c r="ALE1947" s="5"/>
      <c r="ALF1947" s="5"/>
      <c r="ALG1947" s="5"/>
      <c r="ALH1947" s="5"/>
      <c r="ALI1947" s="5"/>
      <c r="ALJ1947" s="5"/>
      <c r="ALK1947" s="5"/>
      <c r="ALL1947" s="5"/>
      <c r="ALM1947" s="5"/>
      <c r="ALN1947" s="5"/>
      <c r="ALO1947" s="5"/>
      <c r="ALP1947" s="5"/>
      <c r="ALQ1947" s="5"/>
      <c r="ALR1947" s="5"/>
      <c r="ALS1947" s="5"/>
      <c r="ALT1947" s="5"/>
    </row>
    <row r="1948" spans="1:1008" ht="15" customHeight="1" x14ac:dyDescent="0.3">
      <c r="A1948" s="6" t="s">
        <v>3216</v>
      </c>
      <c r="B1948" s="6" t="s">
        <v>6227</v>
      </c>
      <c r="C1948" s="6" t="s">
        <v>6228</v>
      </c>
      <c r="D1948" s="6" t="s">
        <v>5340</v>
      </c>
      <c r="E1948" s="6">
        <v>560077</v>
      </c>
      <c r="F1948" s="5"/>
      <c r="G1948" s="5">
        <v>9896730195</v>
      </c>
      <c r="H1948" s="36" t="s">
        <v>5025</v>
      </c>
      <c r="I1948" s="3" t="s">
        <v>5399</v>
      </c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5"/>
      <c r="AJ1948" s="5"/>
      <c r="AK1948" s="5"/>
      <c r="AL1948" s="5"/>
      <c r="AM1948" s="5"/>
      <c r="AN1948" s="5"/>
      <c r="AO1948" s="5"/>
      <c r="AP1948" s="5"/>
      <c r="AQ1948" s="5"/>
      <c r="AR1948" s="5"/>
      <c r="AS1948" s="5"/>
      <c r="AT1948" s="5"/>
      <c r="AU1948" s="5"/>
      <c r="AV1948" s="5"/>
      <c r="AW1948" s="5"/>
      <c r="AX1948" s="5"/>
      <c r="AY1948" s="5"/>
      <c r="AZ1948" s="5"/>
      <c r="BA1948" s="5"/>
      <c r="BB1948" s="5"/>
      <c r="BC1948" s="5"/>
      <c r="BD1948" s="5"/>
      <c r="BE1948" s="5"/>
      <c r="BF1948" s="5"/>
      <c r="BG1948" s="5"/>
      <c r="BH1948" s="5"/>
      <c r="BI1948" s="5"/>
      <c r="BJ1948" s="5"/>
      <c r="BK1948" s="5"/>
      <c r="BL1948" s="5"/>
      <c r="BM1948" s="5"/>
      <c r="BN1948" s="5"/>
      <c r="BO1948" s="5"/>
      <c r="BP1948" s="5"/>
      <c r="BQ1948" s="5"/>
      <c r="BR1948" s="5"/>
      <c r="BS1948" s="5"/>
      <c r="BT1948" s="5"/>
      <c r="BU1948" s="5"/>
      <c r="BV1948" s="5"/>
      <c r="BW1948" s="5"/>
      <c r="BX1948" s="5"/>
      <c r="BY1948" s="5"/>
      <c r="BZ1948" s="5"/>
      <c r="CA1948" s="5"/>
      <c r="CB1948" s="5"/>
      <c r="CC1948" s="5"/>
      <c r="CD1948" s="5"/>
      <c r="CE1948" s="5"/>
      <c r="CF1948" s="5"/>
      <c r="CG1948" s="5"/>
      <c r="CH1948" s="5"/>
      <c r="CI1948" s="5"/>
      <c r="CJ1948" s="5"/>
      <c r="CK1948" s="5"/>
      <c r="CL1948" s="5"/>
      <c r="CM1948" s="5"/>
      <c r="CN1948" s="5"/>
      <c r="CO1948" s="5"/>
      <c r="CP1948" s="5"/>
      <c r="CQ1948" s="5"/>
      <c r="CR1948" s="5"/>
      <c r="CS1948" s="5"/>
      <c r="CT1948" s="5"/>
      <c r="CU1948" s="5"/>
      <c r="CV1948" s="5"/>
      <c r="CW1948" s="5"/>
      <c r="CX1948" s="5"/>
      <c r="CY1948" s="5"/>
      <c r="CZ1948" s="5"/>
      <c r="DA1948" s="5"/>
      <c r="DB1948" s="5"/>
      <c r="DC1948" s="5"/>
      <c r="DD1948" s="5"/>
      <c r="DE1948" s="5"/>
      <c r="DF1948" s="5"/>
      <c r="DG1948" s="5"/>
      <c r="DH1948" s="5"/>
      <c r="DI1948" s="5"/>
      <c r="DJ1948" s="5"/>
      <c r="DK1948" s="5"/>
      <c r="DL1948" s="5"/>
      <c r="DM1948" s="5"/>
      <c r="DN1948" s="5"/>
      <c r="DO1948" s="5"/>
      <c r="DP1948" s="5"/>
      <c r="DQ1948" s="5"/>
      <c r="DR1948" s="5"/>
      <c r="DS1948" s="5"/>
      <c r="DT1948" s="5"/>
      <c r="DU1948" s="5"/>
      <c r="DV1948" s="5"/>
      <c r="DW1948" s="5"/>
      <c r="DX1948" s="5"/>
      <c r="DY1948" s="5"/>
      <c r="DZ1948" s="5"/>
      <c r="EA1948" s="5"/>
      <c r="EB1948" s="5"/>
      <c r="EC1948" s="5"/>
      <c r="ED1948" s="5"/>
      <c r="EE1948" s="5"/>
      <c r="EF1948" s="5"/>
      <c r="EG1948" s="5"/>
      <c r="EH1948" s="5"/>
      <c r="EI1948" s="5"/>
      <c r="EJ1948" s="5"/>
      <c r="EK1948" s="5"/>
      <c r="EL1948" s="5"/>
      <c r="EM1948" s="5"/>
      <c r="EN1948" s="5"/>
      <c r="EO1948" s="5"/>
      <c r="EP1948" s="5"/>
      <c r="EQ1948" s="5"/>
      <c r="ER1948" s="5"/>
      <c r="ES1948" s="5"/>
      <c r="ET1948" s="5"/>
      <c r="EU1948" s="5"/>
      <c r="EV1948" s="5"/>
      <c r="EW1948" s="5"/>
      <c r="EX1948" s="5"/>
      <c r="EY1948" s="5"/>
      <c r="EZ1948" s="5"/>
      <c r="FA1948" s="5"/>
      <c r="FB1948" s="5"/>
      <c r="FC1948" s="5"/>
      <c r="FD1948" s="5"/>
      <c r="FE1948" s="5"/>
      <c r="FF1948" s="5"/>
      <c r="FG1948" s="5"/>
      <c r="FH1948" s="5"/>
      <c r="FI1948" s="5"/>
      <c r="FJ1948" s="5"/>
      <c r="FK1948" s="5"/>
      <c r="FL1948" s="5"/>
      <c r="FM1948" s="5"/>
      <c r="FN1948" s="5"/>
      <c r="FO1948" s="5"/>
      <c r="FP1948" s="5"/>
      <c r="FQ1948" s="5"/>
      <c r="FR1948" s="5"/>
      <c r="FS1948" s="5"/>
      <c r="FT1948" s="5"/>
      <c r="FU1948" s="5"/>
      <c r="FV1948" s="5"/>
      <c r="FW1948" s="5"/>
      <c r="FX1948" s="5"/>
      <c r="FY1948" s="5"/>
      <c r="FZ1948" s="5"/>
      <c r="GA1948" s="5"/>
      <c r="GB1948" s="5"/>
      <c r="GC1948" s="5"/>
      <c r="GD1948" s="5"/>
      <c r="GE1948" s="5"/>
      <c r="GF1948" s="5"/>
      <c r="GG1948" s="5"/>
      <c r="GH1948" s="5"/>
      <c r="GI1948" s="5"/>
      <c r="GJ1948" s="5"/>
      <c r="GK1948" s="5"/>
      <c r="GL1948" s="5"/>
      <c r="GM1948" s="5"/>
      <c r="GN1948" s="5"/>
      <c r="GO1948" s="5"/>
      <c r="GP1948" s="5"/>
      <c r="GQ1948" s="5"/>
      <c r="GR1948" s="5"/>
      <c r="GS1948" s="5"/>
      <c r="GT1948" s="5"/>
      <c r="GU1948" s="5"/>
      <c r="GV1948" s="5"/>
      <c r="GW1948" s="5"/>
      <c r="GX1948" s="5"/>
      <c r="GY1948" s="5"/>
      <c r="GZ1948" s="5"/>
      <c r="HA1948" s="5"/>
      <c r="HB1948" s="5"/>
      <c r="HC1948" s="5"/>
      <c r="HD1948" s="5"/>
      <c r="HE1948" s="5"/>
      <c r="HF1948" s="5"/>
      <c r="HG1948" s="5"/>
      <c r="HH1948" s="5"/>
      <c r="HI1948" s="5"/>
      <c r="HJ1948" s="5"/>
      <c r="HK1948" s="5"/>
      <c r="HL1948" s="5"/>
      <c r="HM1948" s="5"/>
      <c r="HN1948" s="5"/>
      <c r="HO1948" s="5"/>
      <c r="HP1948" s="5"/>
      <c r="HQ1948" s="5"/>
      <c r="HR1948" s="5"/>
      <c r="HS1948" s="5"/>
      <c r="HT1948" s="5"/>
      <c r="HU1948" s="5"/>
      <c r="HV1948" s="5"/>
      <c r="HW1948" s="5"/>
      <c r="HX1948" s="5"/>
      <c r="HY1948" s="5"/>
      <c r="HZ1948" s="5"/>
      <c r="IA1948" s="5"/>
      <c r="IB1948" s="5"/>
      <c r="IC1948" s="5"/>
      <c r="ID1948" s="5"/>
      <c r="IE1948" s="5"/>
      <c r="IF1948" s="5"/>
      <c r="IG1948" s="5"/>
      <c r="IH1948" s="5"/>
      <c r="II1948" s="5"/>
      <c r="IJ1948" s="5"/>
      <c r="IK1948" s="5"/>
      <c r="IL1948" s="5"/>
      <c r="IM1948" s="5"/>
      <c r="IN1948" s="5"/>
      <c r="IO1948" s="5"/>
      <c r="IP1948" s="5"/>
      <c r="IQ1948" s="5"/>
      <c r="IR1948" s="5"/>
      <c r="IS1948" s="5"/>
      <c r="IT1948" s="5"/>
      <c r="IU1948" s="5"/>
      <c r="IV1948" s="5"/>
      <c r="IW1948" s="5"/>
      <c r="IX1948" s="5"/>
      <c r="IY1948" s="5"/>
      <c r="IZ1948" s="5"/>
      <c r="JA1948" s="5"/>
      <c r="JB1948" s="5"/>
      <c r="JC1948" s="5"/>
      <c r="JD1948" s="5"/>
      <c r="JE1948" s="5"/>
      <c r="JF1948" s="5"/>
      <c r="JG1948" s="5"/>
      <c r="JH1948" s="5"/>
      <c r="JI1948" s="5"/>
      <c r="JJ1948" s="5"/>
      <c r="JK1948" s="5"/>
      <c r="JL1948" s="5"/>
      <c r="JM1948" s="5"/>
      <c r="JN1948" s="5"/>
      <c r="JO1948" s="5"/>
      <c r="JP1948" s="5"/>
      <c r="JQ1948" s="5"/>
      <c r="JR1948" s="5"/>
      <c r="JS1948" s="5"/>
      <c r="JT1948" s="5"/>
      <c r="JU1948" s="5"/>
      <c r="JV1948" s="5"/>
      <c r="JW1948" s="5"/>
      <c r="JX1948" s="5"/>
      <c r="JY1948" s="5"/>
      <c r="JZ1948" s="5"/>
      <c r="KA1948" s="5"/>
      <c r="KB1948" s="5"/>
      <c r="KC1948" s="5"/>
      <c r="KD1948" s="5"/>
      <c r="KE1948" s="5"/>
      <c r="KF1948" s="5"/>
      <c r="KG1948" s="5"/>
      <c r="KH1948" s="5"/>
      <c r="KI1948" s="5"/>
      <c r="KJ1948" s="5"/>
      <c r="KK1948" s="5"/>
      <c r="KL1948" s="5"/>
      <c r="KM1948" s="5"/>
      <c r="KN1948" s="5"/>
      <c r="KO1948" s="5"/>
      <c r="KP1948" s="5"/>
      <c r="KQ1948" s="5"/>
      <c r="KR1948" s="5"/>
      <c r="KS1948" s="5"/>
      <c r="KT1948" s="5"/>
      <c r="KU1948" s="5"/>
      <c r="KV1948" s="5"/>
      <c r="KW1948" s="5"/>
      <c r="KX1948" s="5"/>
      <c r="KY1948" s="5"/>
      <c r="KZ1948" s="5"/>
      <c r="LA1948" s="5"/>
      <c r="LB1948" s="5"/>
      <c r="LC1948" s="5"/>
      <c r="LD1948" s="5"/>
      <c r="LE1948" s="5"/>
      <c r="LF1948" s="5"/>
      <c r="LG1948" s="5"/>
      <c r="LH1948" s="5"/>
      <c r="LI1948" s="5"/>
      <c r="LJ1948" s="5"/>
      <c r="LK1948" s="5"/>
      <c r="LL1948" s="5"/>
      <c r="LM1948" s="5"/>
      <c r="LN1948" s="5"/>
      <c r="LO1948" s="5"/>
      <c r="LP1948" s="5"/>
      <c r="LQ1948" s="5"/>
      <c r="LR1948" s="5"/>
      <c r="LS1948" s="5"/>
      <c r="LT1948" s="5"/>
      <c r="LU1948" s="5"/>
      <c r="LV1948" s="5"/>
      <c r="LW1948" s="5"/>
      <c r="LX1948" s="5"/>
      <c r="LY1948" s="5"/>
      <c r="LZ1948" s="5"/>
      <c r="MA1948" s="5"/>
      <c r="MB1948" s="5"/>
      <c r="MC1948" s="5"/>
      <c r="MD1948" s="5"/>
      <c r="ME1948" s="5"/>
      <c r="MF1948" s="5"/>
      <c r="MG1948" s="5"/>
      <c r="MH1948" s="5"/>
      <c r="MI1948" s="5"/>
      <c r="MJ1948" s="5"/>
      <c r="MK1948" s="5"/>
      <c r="ML1948" s="5"/>
      <c r="MM1948" s="5"/>
      <c r="MN1948" s="5"/>
      <c r="MO1948" s="5"/>
      <c r="MP1948" s="5"/>
      <c r="MQ1948" s="5"/>
      <c r="MR1948" s="5"/>
      <c r="MS1948" s="5"/>
      <c r="MT1948" s="5"/>
      <c r="MU1948" s="5"/>
      <c r="MV1948" s="5"/>
      <c r="MW1948" s="5"/>
      <c r="MX1948" s="5"/>
      <c r="MY1948" s="5"/>
      <c r="MZ1948" s="5"/>
      <c r="NA1948" s="5"/>
      <c r="NB1948" s="5"/>
      <c r="NC1948" s="5"/>
      <c r="ND1948" s="5"/>
      <c r="NE1948" s="5"/>
      <c r="NF1948" s="5"/>
      <c r="NG1948" s="5"/>
      <c r="NH1948" s="5"/>
      <c r="NI1948" s="5"/>
      <c r="NJ1948" s="5"/>
      <c r="NK1948" s="5"/>
      <c r="NL1948" s="5"/>
      <c r="NM1948" s="5"/>
      <c r="NN1948" s="5"/>
      <c r="NO1948" s="5"/>
      <c r="NP1948" s="5"/>
      <c r="NQ1948" s="5"/>
      <c r="NR1948" s="5"/>
      <c r="NS1948" s="5"/>
      <c r="NT1948" s="5"/>
      <c r="NU1948" s="5"/>
      <c r="NV1948" s="5"/>
      <c r="NW1948" s="5"/>
      <c r="NX1948" s="5"/>
      <c r="NY1948" s="5"/>
      <c r="NZ1948" s="5"/>
      <c r="OA1948" s="5"/>
      <c r="OB1948" s="5"/>
      <c r="OC1948" s="5"/>
      <c r="OD1948" s="5"/>
      <c r="OE1948" s="5"/>
      <c r="OF1948" s="5"/>
      <c r="OG1948" s="5"/>
      <c r="OH1948" s="5"/>
      <c r="OI1948" s="5"/>
      <c r="OJ1948" s="5"/>
      <c r="OK1948" s="5"/>
      <c r="OL1948" s="5"/>
      <c r="OM1948" s="5"/>
      <c r="ON1948" s="5"/>
      <c r="OO1948" s="5"/>
      <c r="OP1948" s="5"/>
      <c r="OQ1948" s="5"/>
      <c r="OR1948" s="5"/>
      <c r="OS1948" s="5"/>
      <c r="OT1948" s="5"/>
      <c r="OU1948" s="5"/>
      <c r="OV1948" s="5"/>
      <c r="OW1948" s="5"/>
      <c r="OX1948" s="5"/>
      <c r="OY1948" s="5"/>
      <c r="OZ1948" s="5"/>
      <c r="PA1948" s="5"/>
      <c r="PB1948" s="5"/>
      <c r="PC1948" s="5"/>
      <c r="PD1948" s="5"/>
      <c r="PE1948" s="5"/>
      <c r="PF1948" s="5"/>
      <c r="PG1948" s="5"/>
      <c r="PH1948" s="5"/>
      <c r="PI1948" s="5"/>
      <c r="PJ1948" s="5"/>
      <c r="PK1948" s="5"/>
      <c r="PL1948" s="5"/>
      <c r="PM1948" s="5"/>
      <c r="PN1948" s="5"/>
      <c r="PO1948" s="5"/>
      <c r="PP1948" s="5"/>
      <c r="PQ1948" s="5"/>
      <c r="PR1948" s="5"/>
      <c r="PS1948" s="5"/>
      <c r="PT1948" s="5"/>
      <c r="PU1948" s="5"/>
      <c r="PV1948" s="5"/>
      <c r="PW1948" s="5"/>
      <c r="PX1948" s="5"/>
      <c r="PY1948" s="5"/>
      <c r="PZ1948" s="5"/>
      <c r="QA1948" s="5"/>
      <c r="QB1948" s="5"/>
      <c r="QC1948" s="5"/>
      <c r="QD1948" s="5"/>
      <c r="QE1948" s="5"/>
      <c r="QF1948" s="5"/>
      <c r="QG1948" s="5"/>
      <c r="QH1948" s="5"/>
      <c r="QI1948" s="5"/>
      <c r="QJ1948" s="5"/>
      <c r="QK1948" s="5"/>
      <c r="QL1948" s="5"/>
      <c r="QM1948" s="5"/>
      <c r="QN1948" s="5"/>
      <c r="QO1948" s="5"/>
      <c r="QP1948" s="5"/>
      <c r="QQ1948" s="5"/>
      <c r="QR1948" s="5"/>
      <c r="QS1948" s="5"/>
      <c r="QT1948" s="5"/>
      <c r="QU1948" s="5"/>
      <c r="QV1948" s="5"/>
      <c r="QW1948" s="5"/>
      <c r="QX1948" s="5"/>
      <c r="QY1948" s="5"/>
      <c r="QZ1948" s="5"/>
      <c r="RA1948" s="5"/>
      <c r="RB1948" s="5"/>
      <c r="RC1948" s="5"/>
      <c r="RD1948" s="5"/>
      <c r="RE1948" s="5"/>
      <c r="RF1948" s="5"/>
      <c r="RG1948" s="5"/>
      <c r="RH1948" s="5"/>
      <c r="RI1948" s="5"/>
      <c r="RJ1948" s="5"/>
      <c r="RK1948" s="5"/>
      <c r="RL1948" s="5"/>
      <c r="RM1948" s="5"/>
      <c r="RN1948" s="5"/>
      <c r="RO1948" s="5"/>
      <c r="RP1948" s="5"/>
      <c r="RQ1948" s="5"/>
      <c r="RR1948" s="5"/>
      <c r="RS1948" s="5"/>
      <c r="RT1948" s="5"/>
      <c r="RU1948" s="5"/>
      <c r="RV1948" s="5"/>
      <c r="RW1948" s="5"/>
      <c r="RX1948" s="5"/>
      <c r="RY1948" s="5"/>
      <c r="RZ1948" s="5"/>
      <c r="SA1948" s="5"/>
      <c r="SB1948" s="5"/>
      <c r="SC1948" s="5"/>
      <c r="SD1948" s="5"/>
      <c r="SE1948" s="5"/>
      <c r="SF1948" s="5"/>
      <c r="SG1948" s="5"/>
      <c r="SH1948" s="5"/>
      <c r="SI1948" s="5"/>
      <c r="SJ1948" s="5"/>
      <c r="SK1948" s="5"/>
      <c r="SL1948" s="5"/>
      <c r="SM1948" s="5"/>
      <c r="SN1948" s="5"/>
      <c r="SO1948" s="5"/>
      <c r="SP1948" s="5"/>
      <c r="SQ1948" s="5"/>
      <c r="SR1948" s="5"/>
      <c r="SS1948" s="5"/>
      <c r="ST1948" s="5"/>
      <c r="SU1948" s="5"/>
      <c r="SV1948" s="5"/>
      <c r="SW1948" s="5"/>
      <c r="SX1948" s="5"/>
      <c r="SY1948" s="5"/>
      <c r="SZ1948" s="5"/>
      <c r="TA1948" s="5"/>
      <c r="TB1948" s="5"/>
      <c r="TC1948" s="5"/>
      <c r="TD1948" s="5"/>
      <c r="TE1948" s="5"/>
      <c r="TF1948" s="5"/>
      <c r="TG1948" s="5"/>
      <c r="TH1948" s="5"/>
      <c r="TI1948" s="5"/>
      <c r="TJ1948" s="5"/>
      <c r="TK1948" s="5"/>
      <c r="TL1948" s="5"/>
      <c r="TM1948" s="5"/>
      <c r="TN1948" s="5"/>
      <c r="TO1948" s="5"/>
      <c r="TP1948" s="5"/>
      <c r="TQ1948" s="5"/>
      <c r="TR1948" s="5"/>
      <c r="TS1948" s="5"/>
      <c r="TT1948" s="5"/>
      <c r="TU1948" s="5"/>
      <c r="TV1948" s="5"/>
      <c r="TW1948" s="5"/>
      <c r="TX1948" s="5"/>
      <c r="TY1948" s="5"/>
      <c r="TZ1948" s="5"/>
      <c r="UA1948" s="5"/>
      <c r="UB1948" s="5"/>
      <c r="UC1948" s="5"/>
      <c r="UD1948" s="5"/>
      <c r="UE1948" s="5"/>
      <c r="UF1948" s="5"/>
      <c r="UG1948" s="5"/>
      <c r="UH1948" s="5"/>
      <c r="UI1948" s="5"/>
      <c r="UJ1948" s="5"/>
      <c r="UK1948" s="5"/>
      <c r="UL1948" s="5"/>
      <c r="UM1948" s="5"/>
      <c r="UN1948" s="5"/>
      <c r="UO1948" s="5"/>
      <c r="UP1948" s="5"/>
      <c r="UQ1948" s="5"/>
      <c r="UR1948" s="5"/>
      <c r="US1948" s="5"/>
      <c r="UT1948" s="5"/>
      <c r="UU1948" s="5"/>
      <c r="UV1948" s="5"/>
      <c r="UW1948" s="5"/>
      <c r="UX1948" s="5"/>
      <c r="UY1948" s="5"/>
      <c r="UZ1948" s="5"/>
      <c r="VA1948" s="5"/>
      <c r="VB1948" s="5"/>
      <c r="VC1948" s="5"/>
      <c r="VD1948" s="5"/>
      <c r="VE1948" s="5"/>
      <c r="VF1948" s="5"/>
      <c r="VG1948" s="5"/>
      <c r="VH1948" s="5"/>
      <c r="VI1948" s="5"/>
      <c r="VJ1948" s="5"/>
      <c r="VK1948" s="5"/>
      <c r="VL1948" s="5"/>
      <c r="VM1948" s="5"/>
      <c r="VN1948" s="5"/>
      <c r="VO1948" s="5"/>
      <c r="VP1948" s="5"/>
      <c r="VQ1948" s="5"/>
      <c r="VR1948" s="5"/>
      <c r="VS1948" s="5"/>
      <c r="VT1948" s="5"/>
      <c r="VU1948" s="5"/>
      <c r="VV1948" s="5"/>
      <c r="VW1948" s="5"/>
      <c r="VX1948" s="5"/>
      <c r="VY1948" s="5"/>
      <c r="VZ1948" s="5"/>
      <c r="WA1948" s="5"/>
      <c r="WB1948" s="5"/>
      <c r="WC1948" s="5"/>
      <c r="WD1948" s="5"/>
      <c r="WE1948" s="5"/>
      <c r="WF1948" s="5"/>
      <c r="WG1948" s="5"/>
      <c r="WH1948" s="5"/>
      <c r="WI1948" s="5"/>
      <c r="WJ1948" s="5"/>
      <c r="WK1948" s="5"/>
      <c r="WL1948" s="5"/>
      <c r="WM1948" s="5"/>
      <c r="WN1948" s="5"/>
      <c r="WO1948" s="5"/>
      <c r="WP1948" s="5"/>
      <c r="WQ1948" s="5"/>
      <c r="WR1948" s="5"/>
      <c r="WS1948" s="5"/>
      <c r="WT1948" s="5"/>
      <c r="WU1948" s="5"/>
      <c r="WV1948" s="5"/>
      <c r="WW1948" s="5"/>
      <c r="WX1948" s="5"/>
      <c r="WY1948" s="5"/>
      <c r="WZ1948" s="5"/>
      <c r="XA1948" s="5"/>
      <c r="XB1948" s="5"/>
      <c r="XC1948" s="5"/>
      <c r="XD1948" s="5"/>
      <c r="XE1948" s="5"/>
      <c r="XF1948" s="5"/>
      <c r="XG1948" s="5"/>
      <c r="XH1948" s="5"/>
      <c r="XI1948" s="5"/>
      <c r="XJ1948" s="5"/>
      <c r="XK1948" s="5"/>
      <c r="XL1948" s="5"/>
      <c r="XM1948" s="5"/>
      <c r="XN1948" s="5"/>
      <c r="XO1948" s="5"/>
      <c r="XP1948" s="5"/>
      <c r="XQ1948" s="5"/>
      <c r="XR1948" s="5"/>
      <c r="XS1948" s="5"/>
      <c r="XT1948" s="5"/>
      <c r="XU1948" s="5"/>
      <c r="XV1948" s="5"/>
      <c r="XW1948" s="5"/>
      <c r="XX1948" s="5"/>
      <c r="XY1948" s="5"/>
      <c r="XZ1948" s="5"/>
      <c r="YA1948" s="5"/>
      <c r="YB1948" s="5"/>
      <c r="YC1948" s="5"/>
      <c r="YD1948" s="5"/>
      <c r="YE1948" s="5"/>
      <c r="YF1948" s="5"/>
      <c r="YG1948" s="5"/>
      <c r="YH1948" s="5"/>
      <c r="YI1948" s="5"/>
      <c r="YJ1948" s="5"/>
      <c r="YK1948" s="5"/>
      <c r="YL1948" s="5"/>
      <c r="YM1948" s="5"/>
      <c r="YN1948" s="5"/>
      <c r="YO1948" s="5"/>
      <c r="YP1948" s="5"/>
      <c r="YQ1948" s="5"/>
      <c r="YR1948" s="5"/>
      <c r="YS1948" s="5"/>
      <c r="YT1948" s="5"/>
      <c r="YU1948" s="5"/>
      <c r="YV1948" s="5"/>
      <c r="YW1948" s="5"/>
      <c r="YX1948" s="5"/>
      <c r="YY1948" s="5"/>
      <c r="YZ1948" s="5"/>
      <c r="ZA1948" s="5"/>
      <c r="ZB1948" s="5"/>
      <c r="ZC1948" s="5"/>
      <c r="ZD1948" s="5"/>
      <c r="ZE1948" s="5"/>
      <c r="ZF1948" s="5"/>
      <c r="ZG1948" s="5"/>
      <c r="ZH1948" s="5"/>
      <c r="ZI1948" s="5"/>
      <c r="ZJ1948" s="5"/>
      <c r="ZK1948" s="5"/>
      <c r="ZL1948" s="5"/>
      <c r="ZM1948" s="5"/>
      <c r="ZN1948" s="5"/>
      <c r="ZO1948" s="5"/>
      <c r="ZP1948" s="5"/>
      <c r="ZQ1948" s="5"/>
      <c r="ZR1948" s="5"/>
      <c r="ZS1948" s="5"/>
      <c r="ZT1948" s="5"/>
      <c r="ZU1948" s="5"/>
      <c r="ZV1948" s="5"/>
      <c r="ZW1948" s="5"/>
      <c r="ZX1948" s="5"/>
      <c r="ZY1948" s="5"/>
      <c r="ZZ1948" s="5"/>
      <c r="AAA1948" s="5"/>
      <c r="AAB1948" s="5"/>
      <c r="AAC1948" s="5"/>
      <c r="AAD1948" s="5"/>
      <c r="AAE1948" s="5"/>
      <c r="AAF1948" s="5"/>
      <c r="AAG1948" s="5"/>
      <c r="AAH1948" s="5"/>
      <c r="AAI1948" s="5"/>
      <c r="AAJ1948" s="5"/>
      <c r="AAK1948" s="5"/>
      <c r="AAL1948" s="5"/>
      <c r="AAM1948" s="5"/>
      <c r="AAN1948" s="5"/>
      <c r="AAO1948" s="5"/>
      <c r="AAP1948" s="5"/>
      <c r="AAQ1948" s="5"/>
      <c r="AAR1948" s="5"/>
      <c r="AAS1948" s="5"/>
      <c r="AAT1948" s="5"/>
      <c r="AAU1948" s="5"/>
      <c r="AAV1948" s="5"/>
      <c r="AAW1948" s="5"/>
      <c r="AAX1948" s="5"/>
      <c r="AAY1948" s="5"/>
      <c r="AAZ1948" s="5"/>
      <c r="ABA1948" s="5"/>
      <c r="ABB1948" s="5"/>
      <c r="ABC1948" s="5"/>
      <c r="ABD1948" s="5"/>
      <c r="ABE1948" s="5"/>
      <c r="ABF1948" s="5"/>
      <c r="ABG1948" s="5"/>
      <c r="ABH1948" s="5"/>
      <c r="ABI1948" s="5"/>
      <c r="ABJ1948" s="5"/>
      <c r="ABK1948" s="5"/>
      <c r="ABL1948" s="5"/>
      <c r="ABM1948" s="5"/>
      <c r="ABN1948" s="5"/>
      <c r="ABO1948" s="5"/>
      <c r="ABP1948" s="5"/>
      <c r="ABQ1948" s="5"/>
      <c r="ABR1948" s="5"/>
      <c r="ABS1948" s="5"/>
      <c r="ABT1948" s="5"/>
      <c r="ABU1948" s="5"/>
      <c r="ABV1948" s="5"/>
      <c r="ABW1948" s="5"/>
      <c r="ABX1948" s="5"/>
      <c r="ABY1948" s="5"/>
      <c r="ABZ1948" s="5"/>
      <c r="ACA1948" s="5"/>
      <c r="ACB1948" s="5"/>
      <c r="ACC1948" s="5"/>
      <c r="ACD1948" s="5"/>
      <c r="ACE1948" s="5"/>
      <c r="ACF1948" s="5"/>
      <c r="ACG1948" s="5"/>
      <c r="ACH1948" s="5"/>
      <c r="ACI1948" s="5"/>
      <c r="ACJ1948" s="5"/>
      <c r="ACK1948" s="5"/>
      <c r="ACL1948" s="5"/>
      <c r="ACM1948" s="5"/>
      <c r="ACN1948" s="5"/>
      <c r="ACO1948" s="5"/>
      <c r="ACP1948" s="5"/>
      <c r="ACQ1948" s="5"/>
      <c r="ACR1948" s="5"/>
      <c r="ACS1948" s="5"/>
      <c r="ACT1948" s="5"/>
      <c r="ACU1948" s="5"/>
      <c r="ACV1948" s="5"/>
      <c r="ACW1948" s="5"/>
      <c r="ACX1948" s="5"/>
      <c r="ACY1948" s="5"/>
      <c r="ACZ1948" s="5"/>
      <c r="ADA1948" s="5"/>
      <c r="ADB1948" s="5"/>
      <c r="ADC1948" s="5"/>
      <c r="ADD1948" s="5"/>
      <c r="ADE1948" s="5"/>
      <c r="ADF1948" s="5"/>
      <c r="ADG1948" s="5"/>
      <c r="ADH1948" s="5"/>
      <c r="ADI1948" s="5"/>
      <c r="ADJ1948" s="5"/>
      <c r="ADK1948" s="5"/>
      <c r="ADL1948" s="5"/>
      <c r="ADM1948" s="5"/>
      <c r="ADN1948" s="5"/>
      <c r="ADO1948" s="5"/>
      <c r="ADP1948" s="5"/>
      <c r="ADQ1948" s="5"/>
      <c r="ADR1948" s="5"/>
      <c r="ADS1948" s="5"/>
      <c r="ADT1948" s="5"/>
      <c r="ADU1948" s="5"/>
      <c r="ADV1948" s="5"/>
      <c r="ADW1948" s="5"/>
      <c r="ADX1948" s="5"/>
      <c r="ADY1948" s="5"/>
      <c r="ADZ1948" s="5"/>
      <c r="AEA1948" s="5"/>
      <c r="AEB1948" s="5"/>
      <c r="AEC1948" s="5"/>
      <c r="AED1948" s="5"/>
      <c r="AEE1948" s="5"/>
      <c r="AEF1948" s="5"/>
      <c r="AEG1948" s="5"/>
      <c r="AEH1948" s="5"/>
      <c r="AEI1948" s="5"/>
      <c r="AEJ1948" s="5"/>
      <c r="AEK1948" s="5"/>
      <c r="AEL1948" s="5"/>
      <c r="AEM1948" s="5"/>
      <c r="AEN1948" s="5"/>
      <c r="AEO1948" s="5"/>
      <c r="AEP1948" s="5"/>
      <c r="AEQ1948" s="5"/>
      <c r="AER1948" s="5"/>
      <c r="AES1948" s="5"/>
      <c r="AET1948" s="5"/>
      <c r="AEU1948" s="5"/>
      <c r="AEV1948" s="5"/>
      <c r="AEW1948" s="5"/>
      <c r="AEX1948" s="5"/>
      <c r="AEY1948" s="5"/>
      <c r="AEZ1948" s="5"/>
      <c r="AFA1948" s="5"/>
      <c r="AFB1948" s="5"/>
      <c r="AFC1948" s="5"/>
      <c r="AFD1948" s="5"/>
      <c r="AFE1948" s="5"/>
      <c r="AFF1948" s="5"/>
      <c r="AFG1948" s="5"/>
      <c r="AFH1948" s="5"/>
      <c r="AFI1948" s="5"/>
      <c r="AFJ1948" s="5"/>
      <c r="AFK1948" s="5"/>
      <c r="AFL1948" s="5"/>
      <c r="AFM1948" s="5"/>
      <c r="AFN1948" s="5"/>
      <c r="AFO1948" s="5"/>
      <c r="AFP1948" s="5"/>
      <c r="AFQ1948" s="5"/>
      <c r="AFR1948" s="5"/>
      <c r="AFS1948" s="5"/>
      <c r="AFT1948" s="5"/>
      <c r="AFU1948" s="5"/>
      <c r="AFV1948" s="5"/>
      <c r="AFW1948" s="5"/>
      <c r="AFX1948" s="5"/>
      <c r="AFY1948" s="5"/>
      <c r="AFZ1948" s="5"/>
      <c r="AGA1948" s="5"/>
      <c r="AGB1948" s="5"/>
      <c r="AGC1948" s="5"/>
      <c r="AGD1948" s="5"/>
      <c r="AGE1948" s="5"/>
      <c r="AGF1948" s="5"/>
      <c r="AGG1948" s="5"/>
      <c r="AGH1948" s="5"/>
      <c r="AGI1948" s="5"/>
      <c r="AGJ1948" s="5"/>
      <c r="AGK1948" s="5"/>
      <c r="AGL1948" s="5"/>
      <c r="AGM1948" s="5"/>
      <c r="AGN1948" s="5"/>
      <c r="AGO1948" s="5"/>
      <c r="AGP1948" s="5"/>
      <c r="AGQ1948" s="5"/>
      <c r="AGR1948" s="5"/>
      <c r="AGS1948" s="5"/>
      <c r="AGT1948" s="5"/>
      <c r="AGU1948" s="5"/>
      <c r="AGV1948" s="5"/>
      <c r="AGW1948" s="5"/>
      <c r="AGX1948" s="5"/>
      <c r="AGY1948" s="5"/>
      <c r="AGZ1948" s="5"/>
      <c r="AHA1948" s="5"/>
      <c r="AHB1948" s="5"/>
      <c r="AHC1948" s="5"/>
      <c r="AHD1948" s="5"/>
      <c r="AHE1948" s="5"/>
      <c r="AHF1948" s="5"/>
      <c r="AHG1948" s="5"/>
      <c r="AHH1948" s="5"/>
      <c r="AHI1948" s="5"/>
      <c r="AHJ1948" s="5"/>
      <c r="AHK1948" s="5"/>
      <c r="AHL1948" s="5"/>
      <c r="AHM1948" s="5"/>
      <c r="AHN1948" s="5"/>
      <c r="AHO1948" s="5"/>
      <c r="AHP1948" s="5"/>
      <c r="AHQ1948" s="5"/>
      <c r="AHR1948" s="5"/>
      <c r="AHS1948" s="5"/>
      <c r="AHT1948" s="5"/>
      <c r="AHU1948" s="5"/>
      <c r="AHV1948" s="5"/>
      <c r="AHW1948" s="5"/>
      <c r="AHX1948" s="5"/>
      <c r="AHY1948" s="5"/>
      <c r="AHZ1948" s="5"/>
      <c r="AIA1948" s="5"/>
      <c r="AIB1948" s="5"/>
      <c r="AIC1948" s="5"/>
      <c r="AID1948" s="5"/>
      <c r="AIE1948" s="5"/>
      <c r="AIF1948" s="5"/>
      <c r="AIG1948" s="5"/>
      <c r="AIH1948" s="5"/>
      <c r="AII1948" s="5"/>
      <c r="AIJ1948" s="5"/>
      <c r="AIK1948" s="5"/>
      <c r="AIL1948" s="5"/>
      <c r="AIM1948" s="5"/>
      <c r="AIN1948" s="5"/>
      <c r="AIO1948" s="5"/>
      <c r="AIP1948" s="5"/>
      <c r="AIQ1948" s="5"/>
      <c r="AIR1948" s="5"/>
      <c r="AIS1948" s="5"/>
      <c r="AIT1948" s="5"/>
      <c r="AIU1948" s="5"/>
      <c r="AIV1948" s="5"/>
      <c r="AIW1948" s="5"/>
      <c r="AIX1948" s="5"/>
      <c r="AIY1948" s="5"/>
      <c r="AIZ1948" s="5"/>
      <c r="AJA1948" s="5"/>
      <c r="AJB1948" s="5"/>
      <c r="AJC1948" s="5"/>
      <c r="AJD1948" s="5"/>
      <c r="AJE1948" s="5"/>
      <c r="AJF1948" s="5"/>
      <c r="AJG1948" s="5"/>
      <c r="AJH1948" s="5"/>
      <c r="AJI1948" s="5"/>
      <c r="AJJ1948" s="5"/>
      <c r="AJK1948" s="5"/>
      <c r="AJL1948" s="5"/>
      <c r="AJM1948" s="5"/>
      <c r="AJN1948" s="5"/>
      <c r="AJO1948" s="5"/>
      <c r="AJP1948" s="5"/>
      <c r="AJQ1948" s="5"/>
      <c r="AJR1948" s="5"/>
      <c r="AJS1948" s="5"/>
      <c r="AJT1948" s="5"/>
      <c r="AJU1948" s="5"/>
      <c r="AJV1948" s="5"/>
      <c r="AJW1948" s="5"/>
      <c r="AJX1948" s="5"/>
      <c r="AJY1948" s="5"/>
      <c r="AJZ1948" s="5"/>
      <c r="AKA1948" s="5"/>
      <c r="AKB1948" s="5"/>
      <c r="AKC1948" s="5"/>
      <c r="AKD1948" s="5"/>
      <c r="AKE1948" s="5"/>
      <c r="AKF1948" s="5"/>
      <c r="AKG1948" s="5"/>
      <c r="AKH1948" s="5"/>
      <c r="AKI1948" s="5"/>
      <c r="AKJ1948" s="5"/>
      <c r="AKK1948" s="5"/>
      <c r="AKL1948" s="5"/>
      <c r="AKM1948" s="5"/>
      <c r="AKN1948" s="5"/>
      <c r="AKO1948" s="5"/>
      <c r="AKP1948" s="5"/>
      <c r="AKQ1948" s="5"/>
      <c r="AKR1948" s="5"/>
      <c r="AKS1948" s="5"/>
      <c r="AKT1948" s="5"/>
      <c r="AKU1948" s="5"/>
      <c r="AKV1948" s="5"/>
      <c r="AKW1948" s="5"/>
      <c r="AKX1948" s="5"/>
      <c r="AKY1948" s="5"/>
      <c r="AKZ1948" s="5"/>
      <c r="ALA1948" s="5"/>
      <c r="ALB1948" s="5"/>
      <c r="ALC1948" s="5"/>
      <c r="ALD1948" s="5"/>
      <c r="ALE1948" s="5"/>
      <c r="ALF1948" s="5"/>
      <c r="ALG1948" s="5"/>
      <c r="ALH1948" s="5"/>
      <c r="ALI1948" s="5"/>
      <c r="ALJ1948" s="5"/>
      <c r="ALK1948" s="5"/>
      <c r="ALL1948" s="5"/>
      <c r="ALM1948" s="5"/>
      <c r="ALN1948" s="5"/>
      <c r="ALO1948" s="5"/>
      <c r="ALP1948" s="5"/>
      <c r="ALQ1948" s="5"/>
      <c r="ALR1948" s="5"/>
      <c r="ALS1948" s="5"/>
      <c r="ALT1948" s="5"/>
    </row>
    <row r="1949" spans="1:1008" ht="15" customHeight="1" x14ac:dyDescent="0.3">
      <c r="A1949" s="6" t="s">
        <v>1898</v>
      </c>
      <c r="B1949" s="6" t="s">
        <v>4475</v>
      </c>
      <c r="C1949" s="6" t="s">
        <v>6229</v>
      </c>
      <c r="D1949" s="6" t="s">
        <v>5341</v>
      </c>
      <c r="E1949" s="6">
        <v>400705</v>
      </c>
      <c r="F1949" s="5"/>
      <c r="G1949" s="5">
        <v>9896730195</v>
      </c>
      <c r="H1949" s="36" t="s">
        <v>5025</v>
      </c>
      <c r="I1949" s="3" t="s">
        <v>5399</v>
      </c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5"/>
      <c r="AJ1949" s="5"/>
      <c r="AK1949" s="5"/>
      <c r="AL1949" s="5"/>
      <c r="AM1949" s="5"/>
      <c r="AN1949" s="5"/>
      <c r="AO1949" s="5"/>
      <c r="AP1949" s="5"/>
      <c r="AQ1949" s="5"/>
      <c r="AR1949" s="5"/>
      <c r="AS1949" s="5"/>
      <c r="AT1949" s="5"/>
      <c r="AU1949" s="5"/>
      <c r="AV1949" s="5"/>
      <c r="AW1949" s="5"/>
      <c r="AX1949" s="5"/>
      <c r="AY1949" s="5"/>
      <c r="AZ1949" s="5"/>
      <c r="BA1949" s="5"/>
      <c r="BB1949" s="5"/>
      <c r="BC1949" s="5"/>
      <c r="BD1949" s="5"/>
      <c r="BE1949" s="5"/>
      <c r="BF1949" s="5"/>
      <c r="BG1949" s="5"/>
      <c r="BH1949" s="5"/>
      <c r="BI1949" s="5"/>
      <c r="BJ1949" s="5"/>
      <c r="BK1949" s="5"/>
      <c r="BL1949" s="5"/>
      <c r="BM1949" s="5"/>
      <c r="BN1949" s="5"/>
      <c r="BO1949" s="5"/>
      <c r="BP1949" s="5"/>
      <c r="BQ1949" s="5"/>
      <c r="BR1949" s="5"/>
      <c r="BS1949" s="5"/>
      <c r="BT1949" s="5"/>
      <c r="BU1949" s="5"/>
      <c r="BV1949" s="5"/>
      <c r="BW1949" s="5"/>
      <c r="BX1949" s="5"/>
      <c r="BY1949" s="5"/>
      <c r="BZ1949" s="5"/>
      <c r="CA1949" s="5"/>
      <c r="CB1949" s="5"/>
      <c r="CC1949" s="5"/>
      <c r="CD1949" s="5"/>
      <c r="CE1949" s="5"/>
      <c r="CF1949" s="5"/>
      <c r="CG1949" s="5"/>
      <c r="CH1949" s="5"/>
      <c r="CI1949" s="5"/>
      <c r="CJ1949" s="5"/>
      <c r="CK1949" s="5"/>
      <c r="CL1949" s="5"/>
      <c r="CM1949" s="5"/>
      <c r="CN1949" s="5"/>
      <c r="CO1949" s="5"/>
      <c r="CP1949" s="5"/>
      <c r="CQ1949" s="5"/>
      <c r="CR1949" s="5"/>
      <c r="CS1949" s="5"/>
      <c r="CT1949" s="5"/>
      <c r="CU1949" s="5"/>
      <c r="CV1949" s="5"/>
      <c r="CW1949" s="5"/>
      <c r="CX1949" s="5"/>
      <c r="CY1949" s="5"/>
      <c r="CZ1949" s="5"/>
      <c r="DA1949" s="5"/>
      <c r="DB1949" s="5"/>
      <c r="DC1949" s="5"/>
      <c r="DD1949" s="5"/>
      <c r="DE1949" s="5"/>
      <c r="DF1949" s="5"/>
      <c r="DG1949" s="5"/>
      <c r="DH1949" s="5"/>
      <c r="DI1949" s="5"/>
      <c r="DJ1949" s="5"/>
      <c r="DK1949" s="5"/>
      <c r="DL1949" s="5"/>
      <c r="DM1949" s="5"/>
      <c r="DN1949" s="5"/>
      <c r="DO1949" s="5"/>
      <c r="DP1949" s="5"/>
      <c r="DQ1949" s="5"/>
      <c r="DR1949" s="5"/>
      <c r="DS1949" s="5"/>
      <c r="DT1949" s="5"/>
      <c r="DU1949" s="5"/>
      <c r="DV1949" s="5"/>
      <c r="DW1949" s="5"/>
      <c r="DX1949" s="5"/>
      <c r="DY1949" s="5"/>
      <c r="DZ1949" s="5"/>
      <c r="EA1949" s="5"/>
      <c r="EB1949" s="5"/>
      <c r="EC1949" s="5"/>
      <c r="ED1949" s="5"/>
      <c r="EE1949" s="5"/>
      <c r="EF1949" s="5"/>
      <c r="EG1949" s="5"/>
      <c r="EH1949" s="5"/>
      <c r="EI1949" s="5"/>
      <c r="EJ1949" s="5"/>
      <c r="EK1949" s="5"/>
      <c r="EL1949" s="5"/>
      <c r="EM1949" s="5"/>
      <c r="EN1949" s="5"/>
      <c r="EO1949" s="5"/>
      <c r="EP1949" s="5"/>
      <c r="EQ1949" s="5"/>
      <c r="ER1949" s="5"/>
      <c r="ES1949" s="5"/>
      <c r="ET1949" s="5"/>
      <c r="EU1949" s="5"/>
      <c r="EV1949" s="5"/>
      <c r="EW1949" s="5"/>
      <c r="EX1949" s="5"/>
      <c r="EY1949" s="5"/>
      <c r="EZ1949" s="5"/>
      <c r="FA1949" s="5"/>
      <c r="FB1949" s="5"/>
      <c r="FC1949" s="5"/>
      <c r="FD1949" s="5"/>
      <c r="FE1949" s="5"/>
      <c r="FF1949" s="5"/>
      <c r="FG1949" s="5"/>
      <c r="FH1949" s="5"/>
      <c r="FI1949" s="5"/>
      <c r="FJ1949" s="5"/>
      <c r="FK1949" s="5"/>
      <c r="FL1949" s="5"/>
      <c r="FM1949" s="5"/>
      <c r="FN1949" s="5"/>
      <c r="FO1949" s="5"/>
      <c r="FP1949" s="5"/>
      <c r="FQ1949" s="5"/>
      <c r="FR1949" s="5"/>
      <c r="FS1949" s="5"/>
      <c r="FT1949" s="5"/>
      <c r="FU1949" s="5"/>
      <c r="FV1949" s="5"/>
      <c r="FW1949" s="5"/>
      <c r="FX1949" s="5"/>
      <c r="FY1949" s="5"/>
      <c r="FZ1949" s="5"/>
      <c r="GA1949" s="5"/>
      <c r="GB1949" s="5"/>
      <c r="GC1949" s="5"/>
      <c r="GD1949" s="5"/>
      <c r="GE1949" s="5"/>
      <c r="GF1949" s="5"/>
      <c r="GG1949" s="5"/>
      <c r="GH1949" s="5"/>
      <c r="GI1949" s="5"/>
      <c r="GJ1949" s="5"/>
      <c r="GK1949" s="5"/>
      <c r="GL1949" s="5"/>
      <c r="GM1949" s="5"/>
      <c r="GN1949" s="5"/>
      <c r="GO1949" s="5"/>
      <c r="GP1949" s="5"/>
      <c r="GQ1949" s="5"/>
      <c r="GR1949" s="5"/>
      <c r="GS1949" s="5"/>
      <c r="GT1949" s="5"/>
      <c r="GU1949" s="5"/>
      <c r="GV1949" s="5"/>
      <c r="GW1949" s="5"/>
      <c r="GX1949" s="5"/>
      <c r="GY1949" s="5"/>
      <c r="GZ1949" s="5"/>
      <c r="HA1949" s="5"/>
      <c r="HB1949" s="5"/>
      <c r="HC1949" s="5"/>
      <c r="HD1949" s="5"/>
      <c r="HE1949" s="5"/>
      <c r="HF1949" s="5"/>
      <c r="HG1949" s="5"/>
      <c r="HH1949" s="5"/>
      <c r="HI1949" s="5"/>
      <c r="HJ1949" s="5"/>
      <c r="HK1949" s="5"/>
      <c r="HL1949" s="5"/>
      <c r="HM1949" s="5"/>
      <c r="HN1949" s="5"/>
      <c r="HO1949" s="5"/>
      <c r="HP1949" s="5"/>
      <c r="HQ1949" s="5"/>
      <c r="HR1949" s="5"/>
      <c r="HS1949" s="5"/>
      <c r="HT1949" s="5"/>
      <c r="HU1949" s="5"/>
      <c r="HV1949" s="5"/>
      <c r="HW1949" s="5"/>
      <c r="HX1949" s="5"/>
      <c r="HY1949" s="5"/>
      <c r="HZ1949" s="5"/>
      <c r="IA1949" s="5"/>
      <c r="IB1949" s="5"/>
      <c r="IC1949" s="5"/>
      <c r="ID1949" s="5"/>
      <c r="IE1949" s="5"/>
      <c r="IF1949" s="5"/>
      <c r="IG1949" s="5"/>
      <c r="IH1949" s="5"/>
      <c r="II1949" s="5"/>
      <c r="IJ1949" s="5"/>
      <c r="IK1949" s="5"/>
      <c r="IL1949" s="5"/>
      <c r="IM1949" s="5"/>
      <c r="IN1949" s="5"/>
      <c r="IO1949" s="5"/>
      <c r="IP1949" s="5"/>
      <c r="IQ1949" s="5"/>
      <c r="IR1949" s="5"/>
      <c r="IS1949" s="5"/>
      <c r="IT1949" s="5"/>
      <c r="IU1949" s="5"/>
      <c r="IV1949" s="5"/>
      <c r="IW1949" s="5"/>
      <c r="IX1949" s="5"/>
      <c r="IY1949" s="5"/>
      <c r="IZ1949" s="5"/>
      <c r="JA1949" s="5"/>
      <c r="JB1949" s="5"/>
      <c r="JC1949" s="5"/>
      <c r="JD1949" s="5"/>
      <c r="JE1949" s="5"/>
      <c r="JF1949" s="5"/>
      <c r="JG1949" s="5"/>
      <c r="JH1949" s="5"/>
      <c r="JI1949" s="5"/>
      <c r="JJ1949" s="5"/>
      <c r="JK1949" s="5"/>
      <c r="JL1949" s="5"/>
      <c r="JM1949" s="5"/>
      <c r="JN1949" s="5"/>
      <c r="JO1949" s="5"/>
      <c r="JP1949" s="5"/>
      <c r="JQ1949" s="5"/>
      <c r="JR1949" s="5"/>
      <c r="JS1949" s="5"/>
      <c r="JT1949" s="5"/>
      <c r="JU1949" s="5"/>
      <c r="JV1949" s="5"/>
      <c r="JW1949" s="5"/>
      <c r="JX1949" s="5"/>
      <c r="JY1949" s="5"/>
      <c r="JZ1949" s="5"/>
      <c r="KA1949" s="5"/>
      <c r="KB1949" s="5"/>
      <c r="KC1949" s="5"/>
      <c r="KD1949" s="5"/>
      <c r="KE1949" s="5"/>
      <c r="KF1949" s="5"/>
      <c r="KG1949" s="5"/>
      <c r="KH1949" s="5"/>
      <c r="KI1949" s="5"/>
      <c r="KJ1949" s="5"/>
      <c r="KK1949" s="5"/>
      <c r="KL1949" s="5"/>
      <c r="KM1949" s="5"/>
      <c r="KN1949" s="5"/>
      <c r="KO1949" s="5"/>
      <c r="KP1949" s="5"/>
      <c r="KQ1949" s="5"/>
      <c r="KR1949" s="5"/>
      <c r="KS1949" s="5"/>
      <c r="KT1949" s="5"/>
      <c r="KU1949" s="5"/>
      <c r="KV1949" s="5"/>
      <c r="KW1949" s="5"/>
      <c r="KX1949" s="5"/>
      <c r="KY1949" s="5"/>
      <c r="KZ1949" s="5"/>
      <c r="LA1949" s="5"/>
      <c r="LB1949" s="5"/>
      <c r="LC1949" s="5"/>
      <c r="LD1949" s="5"/>
      <c r="LE1949" s="5"/>
      <c r="LF1949" s="5"/>
      <c r="LG1949" s="5"/>
      <c r="LH1949" s="5"/>
      <c r="LI1949" s="5"/>
      <c r="LJ1949" s="5"/>
      <c r="LK1949" s="5"/>
      <c r="LL1949" s="5"/>
      <c r="LM1949" s="5"/>
      <c r="LN1949" s="5"/>
      <c r="LO1949" s="5"/>
      <c r="LP1949" s="5"/>
      <c r="LQ1949" s="5"/>
      <c r="LR1949" s="5"/>
      <c r="LS1949" s="5"/>
      <c r="LT1949" s="5"/>
      <c r="LU1949" s="5"/>
      <c r="LV1949" s="5"/>
      <c r="LW1949" s="5"/>
      <c r="LX1949" s="5"/>
      <c r="LY1949" s="5"/>
      <c r="LZ1949" s="5"/>
      <c r="MA1949" s="5"/>
      <c r="MB1949" s="5"/>
      <c r="MC1949" s="5"/>
      <c r="MD1949" s="5"/>
      <c r="ME1949" s="5"/>
      <c r="MF1949" s="5"/>
      <c r="MG1949" s="5"/>
      <c r="MH1949" s="5"/>
      <c r="MI1949" s="5"/>
      <c r="MJ1949" s="5"/>
      <c r="MK1949" s="5"/>
      <c r="ML1949" s="5"/>
      <c r="MM1949" s="5"/>
      <c r="MN1949" s="5"/>
      <c r="MO1949" s="5"/>
      <c r="MP1949" s="5"/>
      <c r="MQ1949" s="5"/>
      <c r="MR1949" s="5"/>
      <c r="MS1949" s="5"/>
      <c r="MT1949" s="5"/>
      <c r="MU1949" s="5"/>
      <c r="MV1949" s="5"/>
      <c r="MW1949" s="5"/>
      <c r="MX1949" s="5"/>
      <c r="MY1949" s="5"/>
      <c r="MZ1949" s="5"/>
      <c r="NA1949" s="5"/>
      <c r="NB1949" s="5"/>
      <c r="NC1949" s="5"/>
      <c r="ND1949" s="5"/>
      <c r="NE1949" s="5"/>
      <c r="NF1949" s="5"/>
      <c r="NG1949" s="5"/>
      <c r="NH1949" s="5"/>
      <c r="NI1949" s="5"/>
      <c r="NJ1949" s="5"/>
      <c r="NK1949" s="5"/>
      <c r="NL1949" s="5"/>
      <c r="NM1949" s="5"/>
      <c r="NN1949" s="5"/>
      <c r="NO1949" s="5"/>
      <c r="NP1949" s="5"/>
      <c r="NQ1949" s="5"/>
      <c r="NR1949" s="5"/>
      <c r="NS1949" s="5"/>
      <c r="NT1949" s="5"/>
      <c r="NU1949" s="5"/>
      <c r="NV1949" s="5"/>
      <c r="NW1949" s="5"/>
      <c r="NX1949" s="5"/>
      <c r="NY1949" s="5"/>
      <c r="NZ1949" s="5"/>
      <c r="OA1949" s="5"/>
      <c r="OB1949" s="5"/>
      <c r="OC1949" s="5"/>
      <c r="OD1949" s="5"/>
      <c r="OE1949" s="5"/>
      <c r="OF1949" s="5"/>
      <c r="OG1949" s="5"/>
      <c r="OH1949" s="5"/>
      <c r="OI1949" s="5"/>
      <c r="OJ1949" s="5"/>
      <c r="OK1949" s="5"/>
      <c r="OL1949" s="5"/>
      <c r="OM1949" s="5"/>
      <c r="ON1949" s="5"/>
      <c r="OO1949" s="5"/>
      <c r="OP1949" s="5"/>
      <c r="OQ1949" s="5"/>
      <c r="OR1949" s="5"/>
      <c r="OS1949" s="5"/>
      <c r="OT1949" s="5"/>
      <c r="OU1949" s="5"/>
      <c r="OV1949" s="5"/>
      <c r="OW1949" s="5"/>
      <c r="OX1949" s="5"/>
      <c r="OY1949" s="5"/>
      <c r="OZ1949" s="5"/>
      <c r="PA1949" s="5"/>
      <c r="PB1949" s="5"/>
      <c r="PC1949" s="5"/>
      <c r="PD1949" s="5"/>
      <c r="PE1949" s="5"/>
      <c r="PF1949" s="5"/>
      <c r="PG1949" s="5"/>
      <c r="PH1949" s="5"/>
      <c r="PI1949" s="5"/>
      <c r="PJ1949" s="5"/>
      <c r="PK1949" s="5"/>
      <c r="PL1949" s="5"/>
      <c r="PM1949" s="5"/>
      <c r="PN1949" s="5"/>
      <c r="PO1949" s="5"/>
      <c r="PP1949" s="5"/>
      <c r="PQ1949" s="5"/>
      <c r="PR1949" s="5"/>
      <c r="PS1949" s="5"/>
      <c r="PT1949" s="5"/>
      <c r="PU1949" s="5"/>
      <c r="PV1949" s="5"/>
      <c r="PW1949" s="5"/>
      <c r="PX1949" s="5"/>
      <c r="PY1949" s="5"/>
      <c r="PZ1949" s="5"/>
      <c r="QA1949" s="5"/>
      <c r="QB1949" s="5"/>
      <c r="QC1949" s="5"/>
      <c r="QD1949" s="5"/>
      <c r="QE1949" s="5"/>
      <c r="QF1949" s="5"/>
      <c r="QG1949" s="5"/>
      <c r="QH1949" s="5"/>
      <c r="QI1949" s="5"/>
      <c r="QJ1949" s="5"/>
      <c r="QK1949" s="5"/>
      <c r="QL1949" s="5"/>
      <c r="QM1949" s="5"/>
      <c r="QN1949" s="5"/>
      <c r="QO1949" s="5"/>
      <c r="QP1949" s="5"/>
      <c r="QQ1949" s="5"/>
      <c r="QR1949" s="5"/>
      <c r="QS1949" s="5"/>
      <c r="QT1949" s="5"/>
      <c r="QU1949" s="5"/>
      <c r="QV1949" s="5"/>
      <c r="QW1949" s="5"/>
      <c r="QX1949" s="5"/>
      <c r="QY1949" s="5"/>
      <c r="QZ1949" s="5"/>
      <c r="RA1949" s="5"/>
      <c r="RB1949" s="5"/>
      <c r="RC1949" s="5"/>
      <c r="RD1949" s="5"/>
      <c r="RE1949" s="5"/>
      <c r="RF1949" s="5"/>
      <c r="RG1949" s="5"/>
      <c r="RH1949" s="5"/>
      <c r="RI1949" s="5"/>
      <c r="RJ1949" s="5"/>
      <c r="RK1949" s="5"/>
      <c r="RL1949" s="5"/>
      <c r="RM1949" s="5"/>
      <c r="RN1949" s="5"/>
      <c r="RO1949" s="5"/>
      <c r="RP1949" s="5"/>
      <c r="RQ1949" s="5"/>
      <c r="RR1949" s="5"/>
      <c r="RS1949" s="5"/>
      <c r="RT1949" s="5"/>
      <c r="RU1949" s="5"/>
      <c r="RV1949" s="5"/>
      <c r="RW1949" s="5"/>
      <c r="RX1949" s="5"/>
      <c r="RY1949" s="5"/>
      <c r="RZ1949" s="5"/>
      <c r="SA1949" s="5"/>
      <c r="SB1949" s="5"/>
      <c r="SC1949" s="5"/>
      <c r="SD1949" s="5"/>
      <c r="SE1949" s="5"/>
      <c r="SF1949" s="5"/>
      <c r="SG1949" s="5"/>
      <c r="SH1949" s="5"/>
      <c r="SI1949" s="5"/>
      <c r="SJ1949" s="5"/>
      <c r="SK1949" s="5"/>
      <c r="SL1949" s="5"/>
      <c r="SM1949" s="5"/>
      <c r="SN1949" s="5"/>
      <c r="SO1949" s="5"/>
      <c r="SP1949" s="5"/>
      <c r="SQ1949" s="5"/>
      <c r="SR1949" s="5"/>
      <c r="SS1949" s="5"/>
      <c r="ST1949" s="5"/>
      <c r="SU1949" s="5"/>
      <c r="SV1949" s="5"/>
      <c r="SW1949" s="5"/>
      <c r="SX1949" s="5"/>
      <c r="SY1949" s="5"/>
      <c r="SZ1949" s="5"/>
      <c r="TA1949" s="5"/>
      <c r="TB1949" s="5"/>
      <c r="TC1949" s="5"/>
      <c r="TD1949" s="5"/>
      <c r="TE1949" s="5"/>
      <c r="TF1949" s="5"/>
      <c r="TG1949" s="5"/>
      <c r="TH1949" s="5"/>
      <c r="TI1949" s="5"/>
      <c r="TJ1949" s="5"/>
      <c r="TK1949" s="5"/>
      <c r="TL1949" s="5"/>
      <c r="TM1949" s="5"/>
      <c r="TN1949" s="5"/>
      <c r="TO1949" s="5"/>
      <c r="TP1949" s="5"/>
      <c r="TQ1949" s="5"/>
      <c r="TR1949" s="5"/>
      <c r="TS1949" s="5"/>
      <c r="TT1949" s="5"/>
      <c r="TU1949" s="5"/>
      <c r="TV1949" s="5"/>
      <c r="TW1949" s="5"/>
      <c r="TX1949" s="5"/>
      <c r="TY1949" s="5"/>
      <c r="TZ1949" s="5"/>
      <c r="UA1949" s="5"/>
      <c r="UB1949" s="5"/>
      <c r="UC1949" s="5"/>
      <c r="UD1949" s="5"/>
      <c r="UE1949" s="5"/>
      <c r="UF1949" s="5"/>
      <c r="UG1949" s="5"/>
      <c r="UH1949" s="5"/>
      <c r="UI1949" s="5"/>
      <c r="UJ1949" s="5"/>
      <c r="UK1949" s="5"/>
      <c r="UL1949" s="5"/>
      <c r="UM1949" s="5"/>
      <c r="UN1949" s="5"/>
      <c r="UO1949" s="5"/>
      <c r="UP1949" s="5"/>
      <c r="UQ1949" s="5"/>
      <c r="UR1949" s="5"/>
      <c r="US1949" s="5"/>
      <c r="UT1949" s="5"/>
      <c r="UU1949" s="5"/>
      <c r="UV1949" s="5"/>
      <c r="UW1949" s="5"/>
      <c r="UX1949" s="5"/>
      <c r="UY1949" s="5"/>
      <c r="UZ1949" s="5"/>
      <c r="VA1949" s="5"/>
      <c r="VB1949" s="5"/>
      <c r="VC1949" s="5"/>
      <c r="VD1949" s="5"/>
      <c r="VE1949" s="5"/>
      <c r="VF1949" s="5"/>
      <c r="VG1949" s="5"/>
      <c r="VH1949" s="5"/>
      <c r="VI1949" s="5"/>
      <c r="VJ1949" s="5"/>
      <c r="VK1949" s="5"/>
      <c r="VL1949" s="5"/>
      <c r="VM1949" s="5"/>
      <c r="VN1949" s="5"/>
      <c r="VO1949" s="5"/>
      <c r="VP1949" s="5"/>
      <c r="VQ1949" s="5"/>
      <c r="VR1949" s="5"/>
      <c r="VS1949" s="5"/>
      <c r="VT1949" s="5"/>
      <c r="VU1949" s="5"/>
      <c r="VV1949" s="5"/>
      <c r="VW1949" s="5"/>
      <c r="VX1949" s="5"/>
      <c r="VY1949" s="5"/>
      <c r="VZ1949" s="5"/>
      <c r="WA1949" s="5"/>
      <c r="WB1949" s="5"/>
      <c r="WC1949" s="5"/>
      <c r="WD1949" s="5"/>
      <c r="WE1949" s="5"/>
      <c r="WF1949" s="5"/>
      <c r="WG1949" s="5"/>
      <c r="WH1949" s="5"/>
      <c r="WI1949" s="5"/>
      <c r="WJ1949" s="5"/>
      <c r="WK1949" s="5"/>
      <c r="WL1949" s="5"/>
      <c r="WM1949" s="5"/>
      <c r="WN1949" s="5"/>
      <c r="WO1949" s="5"/>
      <c r="WP1949" s="5"/>
      <c r="WQ1949" s="5"/>
      <c r="WR1949" s="5"/>
      <c r="WS1949" s="5"/>
      <c r="WT1949" s="5"/>
      <c r="WU1949" s="5"/>
      <c r="WV1949" s="5"/>
      <c r="WW1949" s="5"/>
      <c r="WX1949" s="5"/>
      <c r="WY1949" s="5"/>
      <c r="WZ1949" s="5"/>
      <c r="XA1949" s="5"/>
      <c r="XB1949" s="5"/>
      <c r="XC1949" s="5"/>
      <c r="XD1949" s="5"/>
      <c r="XE1949" s="5"/>
      <c r="XF1949" s="5"/>
      <c r="XG1949" s="5"/>
      <c r="XH1949" s="5"/>
      <c r="XI1949" s="5"/>
      <c r="XJ1949" s="5"/>
      <c r="XK1949" s="5"/>
      <c r="XL1949" s="5"/>
      <c r="XM1949" s="5"/>
      <c r="XN1949" s="5"/>
      <c r="XO1949" s="5"/>
      <c r="XP1949" s="5"/>
      <c r="XQ1949" s="5"/>
      <c r="XR1949" s="5"/>
      <c r="XS1949" s="5"/>
      <c r="XT1949" s="5"/>
      <c r="XU1949" s="5"/>
      <c r="XV1949" s="5"/>
      <c r="XW1949" s="5"/>
      <c r="XX1949" s="5"/>
      <c r="XY1949" s="5"/>
      <c r="XZ1949" s="5"/>
      <c r="YA1949" s="5"/>
      <c r="YB1949" s="5"/>
      <c r="YC1949" s="5"/>
      <c r="YD1949" s="5"/>
      <c r="YE1949" s="5"/>
      <c r="YF1949" s="5"/>
      <c r="YG1949" s="5"/>
      <c r="YH1949" s="5"/>
      <c r="YI1949" s="5"/>
      <c r="YJ1949" s="5"/>
      <c r="YK1949" s="5"/>
      <c r="YL1949" s="5"/>
      <c r="YM1949" s="5"/>
      <c r="YN1949" s="5"/>
      <c r="YO1949" s="5"/>
      <c r="YP1949" s="5"/>
      <c r="YQ1949" s="5"/>
      <c r="YR1949" s="5"/>
      <c r="YS1949" s="5"/>
      <c r="YT1949" s="5"/>
      <c r="YU1949" s="5"/>
      <c r="YV1949" s="5"/>
      <c r="YW1949" s="5"/>
      <c r="YX1949" s="5"/>
      <c r="YY1949" s="5"/>
      <c r="YZ1949" s="5"/>
      <c r="ZA1949" s="5"/>
      <c r="ZB1949" s="5"/>
      <c r="ZC1949" s="5"/>
      <c r="ZD1949" s="5"/>
      <c r="ZE1949" s="5"/>
      <c r="ZF1949" s="5"/>
      <c r="ZG1949" s="5"/>
      <c r="ZH1949" s="5"/>
      <c r="ZI1949" s="5"/>
      <c r="ZJ1949" s="5"/>
      <c r="ZK1949" s="5"/>
      <c r="ZL1949" s="5"/>
      <c r="ZM1949" s="5"/>
      <c r="ZN1949" s="5"/>
      <c r="ZO1949" s="5"/>
      <c r="ZP1949" s="5"/>
      <c r="ZQ1949" s="5"/>
      <c r="ZR1949" s="5"/>
      <c r="ZS1949" s="5"/>
      <c r="ZT1949" s="5"/>
      <c r="ZU1949" s="5"/>
      <c r="ZV1949" s="5"/>
      <c r="ZW1949" s="5"/>
      <c r="ZX1949" s="5"/>
      <c r="ZY1949" s="5"/>
      <c r="ZZ1949" s="5"/>
      <c r="AAA1949" s="5"/>
      <c r="AAB1949" s="5"/>
      <c r="AAC1949" s="5"/>
      <c r="AAD1949" s="5"/>
      <c r="AAE1949" s="5"/>
      <c r="AAF1949" s="5"/>
      <c r="AAG1949" s="5"/>
      <c r="AAH1949" s="5"/>
      <c r="AAI1949" s="5"/>
      <c r="AAJ1949" s="5"/>
      <c r="AAK1949" s="5"/>
      <c r="AAL1949" s="5"/>
      <c r="AAM1949" s="5"/>
      <c r="AAN1949" s="5"/>
      <c r="AAO1949" s="5"/>
      <c r="AAP1949" s="5"/>
      <c r="AAQ1949" s="5"/>
      <c r="AAR1949" s="5"/>
      <c r="AAS1949" s="5"/>
      <c r="AAT1949" s="5"/>
      <c r="AAU1949" s="5"/>
      <c r="AAV1949" s="5"/>
      <c r="AAW1949" s="5"/>
      <c r="AAX1949" s="5"/>
      <c r="AAY1949" s="5"/>
      <c r="AAZ1949" s="5"/>
      <c r="ABA1949" s="5"/>
      <c r="ABB1949" s="5"/>
      <c r="ABC1949" s="5"/>
      <c r="ABD1949" s="5"/>
      <c r="ABE1949" s="5"/>
      <c r="ABF1949" s="5"/>
      <c r="ABG1949" s="5"/>
      <c r="ABH1949" s="5"/>
      <c r="ABI1949" s="5"/>
      <c r="ABJ1949" s="5"/>
      <c r="ABK1949" s="5"/>
      <c r="ABL1949" s="5"/>
      <c r="ABM1949" s="5"/>
      <c r="ABN1949" s="5"/>
      <c r="ABO1949" s="5"/>
      <c r="ABP1949" s="5"/>
      <c r="ABQ1949" s="5"/>
      <c r="ABR1949" s="5"/>
      <c r="ABS1949" s="5"/>
      <c r="ABT1949" s="5"/>
      <c r="ABU1949" s="5"/>
      <c r="ABV1949" s="5"/>
      <c r="ABW1949" s="5"/>
      <c r="ABX1949" s="5"/>
      <c r="ABY1949" s="5"/>
      <c r="ABZ1949" s="5"/>
      <c r="ACA1949" s="5"/>
      <c r="ACB1949" s="5"/>
      <c r="ACC1949" s="5"/>
      <c r="ACD1949" s="5"/>
      <c r="ACE1949" s="5"/>
      <c r="ACF1949" s="5"/>
      <c r="ACG1949" s="5"/>
      <c r="ACH1949" s="5"/>
      <c r="ACI1949" s="5"/>
      <c r="ACJ1949" s="5"/>
      <c r="ACK1949" s="5"/>
      <c r="ACL1949" s="5"/>
      <c r="ACM1949" s="5"/>
      <c r="ACN1949" s="5"/>
      <c r="ACO1949" s="5"/>
      <c r="ACP1949" s="5"/>
      <c r="ACQ1949" s="5"/>
      <c r="ACR1949" s="5"/>
      <c r="ACS1949" s="5"/>
      <c r="ACT1949" s="5"/>
      <c r="ACU1949" s="5"/>
      <c r="ACV1949" s="5"/>
      <c r="ACW1949" s="5"/>
      <c r="ACX1949" s="5"/>
      <c r="ACY1949" s="5"/>
      <c r="ACZ1949" s="5"/>
      <c r="ADA1949" s="5"/>
      <c r="ADB1949" s="5"/>
      <c r="ADC1949" s="5"/>
      <c r="ADD1949" s="5"/>
      <c r="ADE1949" s="5"/>
      <c r="ADF1949" s="5"/>
      <c r="ADG1949" s="5"/>
      <c r="ADH1949" s="5"/>
      <c r="ADI1949" s="5"/>
      <c r="ADJ1949" s="5"/>
      <c r="ADK1949" s="5"/>
      <c r="ADL1949" s="5"/>
      <c r="ADM1949" s="5"/>
      <c r="ADN1949" s="5"/>
      <c r="ADO1949" s="5"/>
      <c r="ADP1949" s="5"/>
      <c r="ADQ1949" s="5"/>
      <c r="ADR1949" s="5"/>
      <c r="ADS1949" s="5"/>
      <c r="ADT1949" s="5"/>
      <c r="ADU1949" s="5"/>
      <c r="ADV1949" s="5"/>
      <c r="ADW1949" s="5"/>
      <c r="ADX1949" s="5"/>
      <c r="ADY1949" s="5"/>
      <c r="ADZ1949" s="5"/>
      <c r="AEA1949" s="5"/>
      <c r="AEB1949" s="5"/>
      <c r="AEC1949" s="5"/>
      <c r="AED1949" s="5"/>
      <c r="AEE1949" s="5"/>
      <c r="AEF1949" s="5"/>
      <c r="AEG1949" s="5"/>
      <c r="AEH1949" s="5"/>
      <c r="AEI1949" s="5"/>
      <c r="AEJ1949" s="5"/>
      <c r="AEK1949" s="5"/>
      <c r="AEL1949" s="5"/>
      <c r="AEM1949" s="5"/>
      <c r="AEN1949" s="5"/>
      <c r="AEO1949" s="5"/>
      <c r="AEP1949" s="5"/>
      <c r="AEQ1949" s="5"/>
      <c r="AER1949" s="5"/>
      <c r="AES1949" s="5"/>
      <c r="AET1949" s="5"/>
      <c r="AEU1949" s="5"/>
      <c r="AEV1949" s="5"/>
      <c r="AEW1949" s="5"/>
      <c r="AEX1949" s="5"/>
      <c r="AEY1949" s="5"/>
      <c r="AEZ1949" s="5"/>
      <c r="AFA1949" s="5"/>
      <c r="AFB1949" s="5"/>
      <c r="AFC1949" s="5"/>
      <c r="AFD1949" s="5"/>
      <c r="AFE1949" s="5"/>
      <c r="AFF1949" s="5"/>
      <c r="AFG1949" s="5"/>
      <c r="AFH1949" s="5"/>
      <c r="AFI1949" s="5"/>
      <c r="AFJ1949" s="5"/>
      <c r="AFK1949" s="5"/>
      <c r="AFL1949" s="5"/>
      <c r="AFM1949" s="5"/>
      <c r="AFN1949" s="5"/>
      <c r="AFO1949" s="5"/>
      <c r="AFP1949" s="5"/>
      <c r="AFQ1949" s="5"/>
      <c r="AFR1949" s="5"/>
      <c r="AFS1949" s="5"/>
      <c r="AFT1949" s="5"/>
      <c r="AFU1949" s="5"/>
      <c r="AFV1949" s="5"/>
      <c r="AFW1949" s="5"/>
      <c r="AFX1949" s="5"/>
      <c r="AFY1949" s="5"/>
      <c r="AFZ1949" s="5"/>
      <c r="AGA1949" s="5"/>
      <c r="AGB1949" s="5"/>
      <c r="AGC1949" s="5"/>
      <c r="AGD1949" s="5"/>
      <c r="AGE1949" s="5"/>
      <c r="AGF1949" s="5"/>
      <c r="AGG1949" s="5"/>
      <c r="AGH1949" s="5"/>
      <c r="AGI1949" s="5"/>
      <c r="AGJ1949" s="5"/>
      <c r="AGK1949" s="5"/>
      <c r="AGL1949" s="5"/>
      <c r="AGM1949" s="5"/>
      <c r="AGN1949" s="5"/>
      <c r="AGO1949" s="5"/>
      <c r="AGP1949" s="5"/>
      <c r="AGQ1949" s="5"/>
      <c r="AGR1949" s="5"/>
      <c r="AGS1949" s="5"/>
      <c r="AGT1949" s="5"/>
      <c r="AGU1949" s="5"/>
      <c r="AGV1949" s="5"/>
      <c r="AGW1949" s="5"/>
      <c r="AGX1949" s="5"/>
      <c r="AGY1949" s="5"/>
      <c r="AGZ1949" s="5"/>
      <c r="AHA1949" s="5"/>
      <c r="AHB1949" s="5"/>
      <c r="AHC1949" s="5"/>
      <c r="AHD1949" s="5"/>
      <c r="AHE1949" s="5"/>
      <c r="AHF1949" s="5"/>
      <c r="AHG1949" s="5"/>
      <c r="AHH1949" s="5"/>
      <c r="AHI1949" s="5"/>
      <c r="AHJ1949" s="5"/>
      <c r="AHK1949" s="5"/>
      <c r="AHL1949" s="5"/>
      <c r="AHM1949" s="5"/>
      <c r="AHN1949" s="5"/>
      <c r="AHO1949" s="5"/>
      <c r="AHP1949" s="5"/>
      <c r="AHQ1949" s="5"/>
      <c r="AHR1949" s="5"/>
      <c r="AHS1949" s="5"/>
      <c r="AHT1949" s="5"/>
      <c r="AHU1949" s="5"/>
      <c r="AHV1949" s="5"/>
      <c r="AHW1949" s="5"/>
      <c r="AHX1949" s="5"/>
      <c r="AHY1949" s="5"/>
      <c r="AHZ1949" s="5"/>
      <c r="AIA1949" s="5"/>
      <c r="AIB1949" s="5"/>
      <c r="AIC1949" s="5"/>
      <c r="AID1949" s="5"/>
      <c r="AIE1949" s="5"/>
      <c r="AIF1949" s="5"/>
      <c r="AIG1949" s="5"/>
      <c r="AIH1949" s="5"/>
      <c r="AII1949" s="5"/>
      <c r="AIJ1949" s="5"/>
      <c r="AIK1949" s="5"/>
      <c r="AIL1949" s="5"/>
      <c r="AIM1949" s="5"/>
      <c r="AIN1949" s="5"/>
      <c r="AIO1949" s="5"/>
      <c r="AIP1949" s="5"/>
      <c r="AIQ1949" s="5"/>
      <c r="AIR1949" s="5"/>
      <c r="AIS1949" s="5"/>
      <c r="AIT1949" s="5"/>
      <c r="AIU1949" s="5"/>
      <c r="AIV1949" s="5"/>
      <c r="AIW1949" s="5"/>
      <c r="AIX1949" s="5"/>
      <c r="AIY1949" s="5"/>
      <c r="AIZ1949" s="5"/>
      <c r="AJA1949" s="5"/>
      <c r="AJB1949" s="5"/>
      <c r="AJC1949" s="5"/>
      <c r="AJD1949" s="5"/>
      <c r="AJE1949" s="5"/>
      <c r="AJF1949" s="5"/>
      <c r="AJG1949" s="5"/>
      <c r="AJH1949" s="5"/>
      <c r="AJI1949" s="5"/>
      <c r="AJJ1949" s="5"/>
      <c r="AJK1949" s="5"/>
      <c r="AJL1949" s="5"/>
      <c r="AJM1949" s="5"/>
      <c r="AJN1949" s="5"/>
      <c r="AJO1949" s="5"/>
      <c r="AJP1949" s="5"/>
      <c r="AJQ1949" s="5"/>
      <c r="AJR1949" s="5"/>
      <c r="AJS1949" s="5"/>
      <c r="AJT1949" s="5"/>
      <c r="AJU1949" s="5"/>
      <c r="AJV1949" s="5"/>
      <c r="AJW1949" s="5"/>
      <c r="AJX1949" s="5"/>
      <c r="AJY1949" s="5"/>
      <c r="AJZ1949" s="5"/>
      <c r="AKA1949" s="5"/>
      <c r="AKB1949" s="5"/>
      <c r="AKC1949" s="5"/>
      <c r="AKD1949" s="5"/>
      <c r="AKE1949" s="5"/>
      <c r="AKF1949" s="5"/>
      <c r="AKG1949" s="5"/>
      <c r="AKH1949" s="5"/>
      <c r="AKI1949" s="5"/>
      <c r="AKJ1949" s="5"/>
      <c r="AKK1949" s="5"/>
      <c r="AKL1949" s="5"/>
      <c r="AKM1949" s="5"/>
      <c r="AKN1949" s="5"/>
      <c r="AKO1949" s="5"/>
      <c r="AKP1949" s="5"/>
      <c r="AKQ1949" s="5"/>
      <c r="AKR1949" s="5"/>
      <c r="AKS1949" s="5"/>
      <c r="AKT1949" s="5"/>
      <c r="AKU1949" s="5"/>
      <c r="AKV1949" s="5"/>
      <c r="AKW1949" s="5"/>
      <c r="AKX1949" s="5"/>
      <c r="AKY1949" s="5"/>
      <c r="AKZ1949" s="5"/>
      <c r="ALA1949" s="5"/>
      <c r="ALB1949" s="5"/>
      <c r="ALC1949" s="5"/>
      <c r="ALD1949" s="5"/>
      <c r="ALE1949" s="5"/>
      <c r="ALF1949" s="5"/>
      <c r="ALG1949" s="5"/>
      <c r="ALH1949" s="5"/>
      <c r="ALI1949" s="5"/>
      <c r="ALJ1949" s="5"/>
      <c r="ALK1949" s="5"/>
      <c r="ALL1949" s="5"/>
      <c r="ALM1949" s="5"/>
      <c r="ALN1949" s="5"/>
      <c r="ALO1949" s="5"/>
      <c r="ALP1949" s="5"/>
      <c r="ALQ1949" s="5"/>
      <c r="ALR1949" s="5"/>
      <c r="ALS1949" s="5"/>
      <c r="ALT1949" s="5"/>
    </row>
    <row r="1950" spans="1:1008" ht="15" customHeight="1" x14ac:dyDescent="0.3">
      <c r="A1950" s="6" t="s">
        <v>5391</v>
      </c>
      <c r="B1950" s="6" t="s">
        <v>157</v>
      </c>
      <c r="C1950" s="6" t="s">
        <v>6230</v>
      </c>
      <c r="D1950" s="6" t="s">
        <v>5342</v>
      </c>
      <c r="E1950" s="6">
        <v>854301</v>
      </c>
      <c r="F1950" s="5"/>
      <c r="G1950" s="5" t="s">
        <v>5343</v>
      </c>
      <c r="H1950" s="36" t="s">
        <v>5025</v>
      </c>
      <c r="I1950" s="3" t="s">
        <v>5399</v>
      </c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5"/>
      <c r="AJ1950" s="5"/>
      <c r="AK1950" s="5"/>
      <c r="AL1950" s="5"/>
      <c r="AM1950" s="5"/>
      <c r="AN1950" s="5"/>
      <c r="AO1950" s="5"/>
      <c r="AP1950" s="5"/>
      <c r="AQ1950" s="5"/>
      <c r="AR1950" s="5"/>
      <c r="AS1950" s="5"/>
      <c r="AT1950" s="5"/>
      <c r="AU1950" s="5"/>
      <c r="AV1950" s="5"/>
      <c r="AW1950" s="5"/>
      <c r="AX1950" s="5"/>
      <c r="AY1950" s="5"/>
      <c r="AZ1950" s="5"/>
      <c r="BA1950" s="5"/>
      <c r="BB1950" s="5"/>
      <c r="BC1950" s="5"/>
      <c r="BD1950" s="5"/>
      <c r="BE1950" s="5"/>
      <c r="BF1950" s="5"/>
      <c r="BG1950" s="5"/>
      <c r="BH1950" s="5"/>
      <c r="BI1950" s="5"/>
      <c r="BJ1950" s="5"/>
      <c r="BK1950" s="5"/>
      <c r="BL1950" s="5"/>
      <c r="BM1950" s="5"/>
      <c r="BN1950" s="5"/>
      <c r="BO1950" s="5"/>
      <c r="BP1950" s="5"/>
      <c r="BQ1950" s="5"/>
      <c r="BR1950" s="5"/>
      <c r="BS1950" s="5"/>
      <c r="BT1950" s="5"/>
      <c r="BU1950" s="5"/>
      <c r="BV1950" s="5"/>
      <c r="BW1950" s="5"/>
      <c r="BX1950" s="5"/>
      <c r="BY1950" s="5"/>
      <c r="BZ1950" s="5"/>
      <c r="CA1950" s="5"/>
      <c r="CB1950" s="5"/>
      <c r="CC1950" s="5"/>
      <c r="CD1950" s="5"/>
      <c r="CE1950" s="5"/>
      <c r="CF1950" s="5"/>
      <c r="CG1950" s="5"/>
      <c r="CH1950" s="5"/>
      <c r="CI1950" s="5"/>
      <c r="CJ1950" s="5"/>
      <c r="CK1950" s="5"/>
      <c r="CL1950" s="5"/>
      <c r="CM1950" s="5"/>
      <c r="CN1950" s="5"/>
      <c r="CO1950" s="5"/>
      <c r="CP1950" s="5"/>
      <c r="CQ1950" s="5"/>
      <c r="CR1950" s="5"/>
      <c r="CS1950" s="5"/>
      <c r="CT1950" s="5"/>
      <c r="CU1950" s="5"/>
      <c r="CV1950" s="5"/>
      <c r="CW1950" s="5"/>
      <c r="CX1950" s="5"/>
      <c r="CY1950" s="5"/>
      <c r="CZ1950" s="5"/>
      <c r="DA1950" s="5"/>
      <c r="DB1950" s="5"/>
      <c r="DC1950" s="5"/>
      <c r="DD1950" s="5"/>
      <c r="DE1950" s="5"/>
      <c r="DF1950" s="5"/>
      <c r="DG1950" s="5"/>
      <c r="DH1950" s="5"/>
      <c r="DI1950" s="5"/>
      <c r="DJ1950" s="5"/>
      <c r="DK1950" s="5"/>
      <c r="DL1950" s="5"/>
      <c r="DM1950" s="5"/>
      <c r="DN1950" s="5"/>
      <c r="DO1950" s="5"/>
      <c r="DP1950" s="5"/>
      <c r="DQ1950" s="5"/>
      <c r="DR1950" s="5"/>
      <c r="DS1950" s="5"/>
      <c r="DT1950" s="5"/>
      <c r="DU1950" s="5"/>
      <c r="DV1950" s="5"/>
      <c r="DW1950" s="5"/>
      <c r="DX1950" s="5"/>
      <c r="DY1950" s="5"/>
      <c r="DZ1950" s="5"/>
      <c r="EA1950" s="5"/>
      <c r="EB1950" s="5"/>
      <c r="EC1950" s="5"/>
      <c r="ED1950" s="5"/>
      <c r="EE1950" s="5"/>
      <c r="EF1950" s="5"/>
      <c r="EG1950" s="5"/>
      <c r="EH1950" s="5"/>
      <c r="EI1950" s="5"/>
      <c r="EJ1950" s="5"/>
      <c r="EK1950" s="5"/>
      <c r="EL1950" s="5"/>
      <c r="EM1950" s="5"/>
      <c r="EN1950" s="5"/>
      <c r="EO1950" s="5"/>
      <c r="EP1950" s="5"/>
      <c r="EQ1950" s="5"/>
      <c r="ER1950" s="5"/>
      <c r="ES1950" s="5"/>
      <c r="ET1950" s="5"/>
      <c r="EU1950" s="5"/>
      <c r="EV1950" s="5"/>
      <c r="EW1950" s="5"/>
      <c r="EX1950" s="5"/>
      <c r="EY1950" s="5"/>
      <c r="EZ1950" s="5"/>
      <c r="FA1950" s="5"/>
      <c r="FB1950" s="5"/>
      <c r="FC1950" s="5"/>
      <c r="FD1950" s="5"/>
      <c r="FE1950" s="5"/>
      <c r="FF1950" s="5"/>
      <c r="FG1950" s="5"/>
      <c r="FH1950" s="5"/>
      <c r="FI1950" s="5"/>
      <c r="FJ1950" s="5"/>
      <c r="FK1950" s="5"/>
      <c r="FL1950" s="5"/>
      <c r="FM1950" s="5"/>
      <c r="FN1950" s="5"/>
      <c r="FO1950" s="5"/>
      <c r="FP1950" s="5"/>
      <c r="FQ1950" s="5"/>
      <c r="FR1950" s="5"/>
      <c r="FS1950" s="5"/>
      <c r="FT1950" s="5"/>
      <c r="FU1950" s="5"/>
      <c r="FV1950" s="5"/>
      <c r="FW1950" s="5"/>
      <c r="FX1950" s="5"/>
      <c r="FY1950" s="5"/>
      <c r="FZ1950" s="5"/>
      <c r="GA1950" s="5"/>
      <c r="GB1950" s="5"/>
      <c r="GC1950" s="5"/>
      <c r="GD1950" s="5"/>
      <c r="GE1950" s="5"/>
      <c r="GF1950" s="5"/>
      <c r="GG1950" s="5"/>
      <c r="GH1950" s="5"/>
      <c r="GI1950" s="5"/>
      <c r="GJ1950" s="5"/>
      <c r="GK1950" s="5"/>
      <c r="GL1950" s="5"/>
      <c r="GM1950" s="5"/>
      <c r="GN1950" s="5"/>
      <c r="GO1950" s="5"/>
      <c r="GP1950" s="5"/>
      <c r="GQ1950" s="5"/>
      <c r="GR1950" s="5"/>
      <c r="GS1950" s="5"/>
      <c r="GT1950" s="5"/>
      <c r="GU1950" s="5"/>
      <c r="GV1950" s="5"/>
      <c r="GW1950" s="5"/>
      <c r="GX1950" s="5"/>
      <c r="GY1950" s="5"/>
      <c r="GZ1950" s="5"/>
      <c r="HA1950" s="5"/>
      <c r="HB1950" s="5"/>
      <c r="HC1950" s="5"/>
      <c r="HD1950" s="5"/>
      <c r="HE1950" s="5"/>
      <c r="HF1950" s="5"/>
      <c r="HG1950" s="5"/>
      <c r="HH1950" s="5"/>
      <c r="HI1950" s="5"/>
      <c r="HJ1950" s="5"/>
      <c r="HK1950" s="5"/>
      <c r="HL1950" s="5"/>
      <c r="HM1950" s="5"/>
      <c r="HN1950" s="5"/>
      <c r="HO1950" s="5"/>
      <c r="HP1950" s="5"/>
      <c r="HQ1950" s="5"/>
      <c r="HR1950" s="5"/>
      <c r="HS1950" s="5"/>
      <c r="HT1950" s="5"/>
      <c r="HU1950" s="5"/>
      <c r="HV1950" s="5"/>
      <c r="HW1950" s="5"/>
      <c r="HX1950" s="5"/>
      <c r="HY1950" s="5"/>
      <c r="HZ1950" s="5"/>
      <c r="IA1950" s="5"/>
      <c r="IB1950" s="5"/>
      <c r="IC1950" s="5"/>
      <c r="ID1950" s="5"/>
      <c r="IE1950" s="5"/>
      <c r="IF1950" s="5"/>
      <c r="IG1950" s="5"/>
      <c r="IH1950" s="5"/>
      <c r="II1950" s="5"/>
      <c r="IJ1950" s="5"/>
      <c r="IK1950" s="5"/>
      <c r="IL1950" s="5"/>
      <c r="IM1950" s="5"/>
      <c r="IN1950" s="5"/>
      <c r="IO1950" s="5"/>
      <c r="IP1950" s="5"/>
      <c r="IQ1950" s="5"/>
      <c r="IR1950" s="5"/>
      <c r="IS1950" s="5"/>
      <c r="IT1950" s="5"/>
      <c r="IU1950" s="5"/>
      <c r="IV1950" s="5"/>
      <c r="IW1950" s="5"/>
      <c r="IX1950" s="5"/>
      <c r="IY1950" s="5"/>
      <c r="IZ1950" s="5"/>
      <c r="JA1950" s="5"/>
      <c r="JB1950" s="5"/>
      <c r="JC1950" s="5"/>
      <c r="JD1950" s="5"/>
      <c r="JE1950" s="5"/>
      <c r="JF1950" s="5"/>
      <c r="JG1950" s="5"/>
      <c r="JH1950" s="5"/>
      <c r="JI1950" s="5"/>
      <c r="JJ1950" s="5"/>
      <c r="JK1950" s="5"/>
      <c r="JL1950" s="5"/>
      <c r="JM1950" s="5"/>
      <c r="JN1950" s="5"/>
      <c r="JO1950" s="5"/>
      <c r="JP1950" s="5"/>
      <c r="JQ1950" s="5"/>
      <c r="JR1950" s="5"/>
      <c r="JS1950" s="5"/>
      <c r="JT1950" s="5"/>
      <c r="JU1950" s="5"/>
      <c r="JV1950" s="5"/>
      <c r="JW1950" s="5"/>
      <c r="JX1950" s="5"/>
      <c r="JY1950" s="5"/>
      <c r="JZ1950" s="5"/>
      <c r="KA1950" s="5"/>
      <c r="KB1950" s="5"/>
      <c r="KC1950" s="5"/>
      <c r="KD1950" s="5"/>
      <c r="KE1950" s="5"/>
      <c r="KF1950" s="5"/>
      <c r="KG1950" s="5"/>
      <c r="KH1950" s="5"/>
      <c r="KI1950" s="5"/>
      <c r="KJ1950" s="5"/>
      <c r="KK1950" s="5"/>
      <c r="KL1950" s="5"/>
      <c r="KM1950" s="5"/>
      <c r="KN1950" s="5"/>
      <c r="KO1950" s="5"/>
      <c r="KP1950" s="5"/>
      <c r="KQ1950" s="5"/>
      <c r="KR1950" s="5"/>
      <c r="KS1950" s="5"/>
      <c r="KT1950" s="5"/>
      <c r="KU1950" s="5"/>
      <c r="KV1950" s="5"/>
      <c r="KW1950" s="5"/>
      <c r="KX1950" s="5"/>
      <c r="KY1950" s="5"/>
      <c r="KZ1950" s="5"/>
      <c r="LA1950" s="5"/>
      <c r="LB1950" s="5"/>
      <c r="LC1950" s="5"/>
      <c r="LD1950" s="5"/>
      <c r="LE1950" s="5"/>
      <c r="LF1950" s="5"/>
      <c r="LG1950" s="5"/>
      <c r="LH1950" s="5"/>
      <c r="LI1950" s="5"/>
      <c r="LJ1950" s="5"/>
      <c r="LK1950" s="5"/>
      <c r="LL1950" s="5"/>
      <c r="LM1950" s="5"/>
      <c r="LN1950" s="5"/>
      <c r="LO1950" s="5"/>
      <c r="LP1950" s="5"/>
      <c r="LQ1950" s="5"/>
      <c r="LR1950" s="5"/>
      <c r="LS1950" s="5"/>
      <c r="LT1950" s="5"/>
      <c r="LU1950" s="5"/>
      <c r="LV1950" s="5"/>
      <c r="LW1950" s="5"/>
      <c r="LX1950" s="5"/>
      <c r="LY1950" s="5"/>
      <c r="LZ1950" s="5"/>
      <c r="MA1950" s="5"/>
      <c r="MB1950" s="5"/>
      <c r="MC1950" s="5"/>
      <c r="MD1950" s="5"/>
      <c r="ME1950" s="5"/>
      <c r="MF1950" s="5"/>
      <c r="MG1950" s="5"/>
      <c r="MH1950" s="5"/>
      <c r="MI1950" s="5"/>
      <c r="MJ1950" s="5"/>
      <c r="MK1950" s="5"/>
      <c r="ML1950" s="5"/>
      <c r="MM1950" s="5"/>
      <c r="MN1950" s="5"/>
      <c r="MO1950" s="5"/>
      <c r="MP1950" s="5"/>
      <c r="MQ1950" s="5"/>
      <c r="MR1950" s="5"/>
      <c r="MS1950" s="5"/>
      <c r="MT1950" s="5"/>
      <c r="MU1950" s="5"/>
      <c r="MV1950" s="5"/>
      <c r="MW1950" s="5"/>
      <c r="MX1950" s="5"/>
      <c r="MY1950" s="5"/>
      <c r="MZ1950" s="5"/>
      <c r="NA1950" s="5"/>
      <c r="NB1950" s="5"/>
      <c r="NC1950" s="5"/>
      <c r="ND1950" s="5"/>
      <c r="NE1950" s="5"/>
      <c r="NF1950" s="5"/>
      <c r="NG1950" s="5"/>
      <c r="NH1950" s="5"/>
      <c r="NI1950" s="5"/>
      <c r="NJ1950" s="5"/>
      <c r="NK1950" s="5"/>
      <c r="NL1950" s="5"/>
      <c r="NM1950" s="5"/>
      <c r="NN1950" s="5"/>
      <c r="NO1950" s="5"/>
      <c r="NP1950" s="5"/>
      <c r="NQ1950" s="5"/>
      <c r="NR1950" s="5"/>
      <c r="NS1950" s="5"/>
      <c r="NT1950" s="5"/>
      <c r="NU1950" s="5"/>
      <c r="NV1950" s="5"/>
      <c r="NW1950" s="5"/>
      <c r="NX1950" s="5"/>
      <c r="NY1950" s="5"/>
      <c r="NZ1950" s="5"/>
      <c r="OA1950" s="5"/>
      <c r="OB1950" s="5"/>
      <c r="OC1950" s="5"/>
      <c r="OD1950" s="5"/>
      <c r="OE1950" s="5"/>
      <c r="OF1950" s="5"/>
      <c r="OG1950" s="5"/>
      <c r="OH1950" s="5"/>
      <c r="OI1950" s="5"/>
      <c r="OJ1950" s="5"/>
      <c r="OK1950" s="5"/>
      <c r="OL1950" s="5"/>
      <c r="OM1950" s="5"/>
      <c r="ON1950" s="5"/>
      <c r="OO1950" s="5"/>
      <c r="OP1950" s="5"/>
      <c r="OQ1950" s="5"/>
      <c r="OR1950" s="5"/>
      <c r="OS1950" s="5"/>
      <c r="OT1950" s="5"/>
      <c r="OU1950" s="5"/>
      <c r="OV1950" s="5"/>
      <c r="OW1950" s="5"/>
      <c r="OX1950" s="5"/>
      <c r="OY1950" s="5"/>
      <c r="OZ1950" s="5"/>
      <c r="PA1950" s="5"/>
      <c r="PB1950" s="5"/>
      <c r="PC1950" s="5"/>
      <c r="PD1950" s="5"/>
      <c r="PE1950" s="5"/>
      <c r="PF1950" s="5"/>
      <c r="PG1950" s="5"/>
      <c r="PH1950" s="5"/>
      <c r="PI1950" s="5"/>
      <c r="PJ1950" s="5"/>
      <c r="PK1950" s="5"/>
      <c r="PL1950" s="5"/>
      <c r="PM1950" s="5"/>
      <c r="PN1950" s="5"/>
      <c r="PO1950" s="5"/>
      <c r="PP1950" s="5"/>
      <c r="PQ1950" s="5"/>
      <c r="PR1950" s="5"/>
      <c r="PS1950" s="5"/>
      <c r="PT1950" s="5"/>
      <c r="PU1950" s="5"/>
      <c r="PV1950" s="5"/>
      <c r="PW1950" s="5"/>
      <c r="PX1950" s="5"/>
      <c r="PY1950" s="5"/>
      <c r="PZ1950" s="5"/>
      <c r="QA1950" s="5"/>
      <c r="QB1950" s="5"/>
      <c r="QC1950" s="5"/>
      <c r="QD1950" s="5"/>
      <c r="QE1950" s="5"/>
      <c r="QF1950" s="5"/>
      <c r="QG1950" s="5"/>
      <c r="QH1950" s="5"/>
      <c r="QI1950" s="5"/>
      <c r="QJ1950" s="5"/>
      <c r="QK1950" s="5"/>
      <c r="QL1950" s="5"/>
      <c r="QM1950" s="5"/>
      <c r="QN1950" s="5"/>
      <c r="QO1950" s="5"/>
      <c r="QP1950" s="5"/>
      <c r="QQ1950" s="5"/>
      <c r="QR1950" s="5"/>
      <c r="QS1950" s="5"/>
      <c r="QT1950" s="5"/>
      <c r="QU1950" s="5"/>
      <c r="QV1950" s="5"/>
      <c r="QW1950" s="5"/>
      <c r="QX1950" s="5"/>
      <c r="QY1950" s="5"/>
      <c r="QZ1950" s="5"/>
      <c r="RA1950" s="5"/>
      <c r="RB1950" s="5"/>
      <c r="RC1950" s="5"/>
      <c r="RD1950" s="5"/>
      <c r="RE1950" s="5"/>
      <c r="RF1950" s="5"/>
      <c r="RG1950" s="5"/>
      <c r="RH1950" s="5"/>
      <c r="RI1950" s="5"/>
      <c r="RJ1950" s="5"/>
      <c r="RK1950" s="5"/>
      <c r="RL1950" s="5"/>
      <c r="RM1950" s="5"/>
      <c r="RN1950" s="5"/>
      <c r="RO1950" s="5"/>
      <c r="RP1950" s="5"/>
      <c r="RQ1950" s="5"/>
      <c r="RR1950" s="5"/>
      <c r="RS1950" s="5"/>
      <c r="RT1950" s="5"/>
      <c r="RU1950" s="5"/>
      <c r="RV1950" s="5"/>
      <c r="RW1950" s="5"/>
      <c r="RX1950" s="5"/>
      <c r="RY1950" s="5"/>
      <c r="RZ1950" s="5"/>
      <c r="SA1950" s="5"/>
      <c r="SB1950" s="5"/>
      <c r="SC1950" s="5"/>
      <c r="SD1950" s="5"/>
      <c r="SE1950" s="5"/>
      <c r="SF1950" s="5"/>
      <c r="SG1950" s="5"/>
      <c r="SH1950" s="5"/>
      <c r="SI1950" s="5"/>
      <c r="SJ1950" s="5"/>
      <c r="SK1950" s="5"/>
      <c r="SL1950" s="5"/>
      <c r="SM1950" s="5"/>
      <c r="SN1950" s="5"/>
      <c r="SO1950" s="5"/>
      <c r="SP1950" s="5"/>
      <c r="SQ1950" s="5"/>
      <c r="SR1950" s="5"/>
      <c r="SS1950" s="5"/>
      <c r="ST1950" s="5"/>
      <c r="SU1950" s="5"/>
      <c r="SV1950" s="5"/>
      <c r="SW1950" s="5"/>
      <c r="SX1950" s="5"/>
      <c r="SY1950" s="5"/>
      <c r="SZ1950" s="5"/>
      <c r="TA1950" s="5"/>
      <c r="TB1950" s="5"/>
      <c r="TC1950" s="5"/>
      <c r="TD1950" s="5"/>
      <c r="TE1950" s="5"/>
      <c r="TF1950" s="5"/>
      <c r="TG1950" s="5"/>
      <c r="TH1950" s="5"/>
      <c r="TI1950" s="5"/>
      <c r="TJ1950" s="5"/>
      <c r="TK1950" s="5"/>
      <c r="TL1950" s="5"/>
      <c r="TM1950" s="5"/>
      <c r="TN1950" s="5"/>
      <c r="TO1950" s="5"/>
      <c r="TP1950" s="5"/>
      <c r="TQ1950" s="5"/>
      <c r="TR1950" s="5"/>
      <c r="TS1950" s="5"/>
      <c r="TT1950" s="5"/>
      <c r="TU1950" s="5"/>
      <c r="TV1950" s="5"/>
      <c r="TW1950" s="5"/>
      <c r="TX1950" s="5"/>
      <c r="TY1950" s="5"/>
      <c r="TZ1950" s="5"/>
      <c r="UA1950" s="5"/>
      <c r="UB1950" s="5"/>
      <c r="UC1950" s="5"/>
      <c r="UD1950" s="5"/>
      <c r="UE1950" s="5"/>
      <c r="UF1950" s="5"/>
      <c r="UG1950" s="5"/>
      <c r="UH1950" s="5"/>
      <c r="UI1950" s="5"/>
      <c r="UJ1950" s="5"/>
      <c r="UK1950" s="5"/>
      <c r="UL1950" s="5"/>
      <c r="UM1950" s="5"/>
      <c r="UN1950" s="5"/>
      <c r="UO1950" s="5"/>
      <c r="UP1950" s="5"/>
      <c r="UQ1950" s="5"/>
      <c r="UR1950" s="5"/>
      <c r="US1950" s="5"/>
      <c r="UT1950" s="5"/>
      <c r="UU1950" s="5"/>
      <c r="UV1950" s="5"/>
      <c r="UW1950" s="5"/>
      <c r="UX1950" s="5"/>
      <c r="UY1950" s="5"/>
      <c r="UZ1950" s="5"/>
      <c r="VA1950" s="5"/>
      <c r="VB1950" s="5"/>
      <c r="VC1950" s="5"/>
      <c r="VD1950" s="5"/>
      <c r="VE1950" s="5"/>
      <c r="VF1950" s="5"/>
      <c r="VG1950" s="5"/>
      <c r="VH1950" s="5"/>
      <c r="VI1950" s="5"/>
      <c r="VJ1950" s="5"/>
      <c r="VK1950" s="5"/>
      <c r="VL1950" s="5"/>
      <c r="VM1950" s="5"/>
      <c r="VN1950" s="5"/>
      <c r="VO1950" s="5"/>
      <c r="VP1950" s="5"/>
      <c r="VQ1950" s="5"/>
      <c r="VR1950" s="5"/>
      <c r="VS1950" s="5"/>
      <c r="VT1950" s="5"/>
      <c r="VU1950" s="5"/>
      <c r="VV1950" s="5"/>
      <c r="VW1950" s="5"/>
      <c r="VX1950" s="5"/>
      <c r="VY1950" s="5"/>
      <c r="VZ1950" s="5"/>
      <c r="WA1950" s="5"/>
      <c r="WB1950" s="5"/>
      <c r="WC1950" s="5"/>
      <c r="WD1950" s="5"/>
      <c r="WE1950" s="5"/>
      <c r="WF1950" s="5"/>
      <c r="WG1950" s="5"/>
      <c r="WH1950" s="5"/>
      <c r="WI1950" s="5"/>
      <c r="WJ1950" s="5"/>
      <c r="WK1950" s="5"/>
      <c r="WL1950" s="5"/>
      <c r="WM1950" s="5"/>
      <c r="WN1950" s="5"/>
      <c r="WO1950" s="5"/>
      <c r="WP1950" s="5"/>
      <c r="WQ1950" s="5"/>
      <c r="WR1950" s="5"/>
      <c r="WS1950" s="5"/>
      <c r="WT1950" s="5"/>
      <c r="WU1950" s="5"/>
      <c r="WV1950" s="5"/>
      <c r="WW1950" s="5"/>
      <c r="WX1950" s="5"/>
      <c r="WY1950" s="5"/>
      <c r="WZ1950" s="5"/>
      <c r="XA1950" s="5"/>
      <c r="XB1950" s="5"/>
      <c r="XC1950" s="5"/>
      <c r="XD1950" s="5"/>
      <c r="XE1950" s="5"/>
      <c r="XF1950" s="5"/>
      <c r="XG1950" s="5"/>
      <c r="XH1950" s="5"/>
      <c r="XI1950" s="5"/>
      <c r="XJ1950" s="5"/>
      <c r="XK1950" s="5"/>
      <c r="XL1950" s="5"/>
      <c r="XM1950" s="5"/>
      <c r="XN1950" s="5"/>
      <c r="XO1950" s="5"/>
      <c r="XP1950" s="5"/>
      <c r="XQ1950" s="5"/>
      <c r="XR1950" s="5"/>
      <c r="XS1950" s="5"/>
      <c r="XT1950" s="5"/>
      <c r="XU1950" s="5"/>
      <c r="XV1950" s="5"/>
      <c r="XW1950" s="5"/>
      <c r="XX1950" s="5"/>
      <c r="XY1950" s="5"/>
      <c r="XZ1950" s="5"/>
      <c r="YA1950" s="5"/>
      <c r="YB1950" s="5"/>
      <c r="YC1950" s="5"/>
      <c r="YD1950" s="5"/>
      <c r="YE1950" s="5"/>
      <c r="YF1950" s="5"/>
      <c r="YG1950" s="5"/>
      <c r="YH1950" s="5"/>
      <c r="YI1950" s="5"/>
      <c r="YJ1950" s="5"/>
      <c r="YK1950" s="5"/>
      <c r="YL1950" s="5"/>
      <c r="YM1950" s="5"/>
      <c r="YN1950" s="5"/>
      <c r="YO1950" s="5"/>
      <c r="YP1950" s="5"/>
      <c r="YQ1950" s="5"/>
      <c r="YR1950" s="5"/>
      <c r="YS1950" s="5"/>
      <c r="YT1950" s="5"/>
      <c r="YU1950" s="5"/>
      <c r="YV1950" s="5"/>
      <c r="YW1950" s="5"/>
      <c r="YX1950" s="5"/>
      <c r="YY1950" s="5"/>
      <c r="YZ1950" s="5"/>
      <c r="ZA1950" s="5"/>
      <c r="ZB1950" s="5"/>
      <c r="ZC1950" s="5"/>
      <c r="ZD1950" s="5"/>
      <c r="ZE1950" s="5"/>
      <c r="ZF1950" s="5"/>
      <c r="ZG1950" s="5"/>
      <c r="ZH1950" s="5"/>
      <c r="ZI1950" s="5"/>
      <c r="ZJ1950" s="5"/>
      <c r="ZK1950" s="5"/>
      <c r="ZL1950" s="5"/>
      <c r="ZM1950" s="5"/>
      <c r="ZN1950" s="5"/>
      <c r="ZO1950" s="5"/>
      <c r="ZP1950" s="5"/>
      <c r="ZQ1950" s="5"/>
      <c r="ZR1950" s="5"/>
      <c r="ZS1950" s="5"/>
      <c r="ZT1950" s="5"/>
      <c r="ZU1950" s="5"/>
      <c r="ZV1950" s="5"/>
      <c r="ZW1950" s="5"/>
      <c r="ZX1950" s="5"/>
      <c r="ZY1950" s="5"/>
      <c r="ZZ1950" s="5"/>
      <c r="AAA1950" s="5"/>
      <c r="AAB1950" s="5"/>
      <c r="AAC1950" s="5"/>
      <c r="AAD1950" s="5"/>
      <c r="AAE1950" s="5"/>
      <c r="AAF1950" s="5"/>
      <c r="AAG1950" s="5"/>
      <c r="AAH1950" s="5"/>
      <c r="AAI1950" s="5"/>
      <c r="AAJ1950" s="5"/>
      <c r="AAK1950" s="5"/>
      <c r="AAL1950" s="5"/>
      <c r="AAM1950" s="5"/>
      <c r="AAN1950" s="5"/>
      <c r="AAO1950" s="5"/>
      <c r="AAP1950" s="5"/>
      <c r="AAQ1950" s="5"/>
      <c r="AAR1950" s="5"/>
      <c r="AAS1950" s="5"/>
      <c r="AAT1950" s="5"/>
      <c r="AAU1950" s="5"/>
      <c r="AAV1950" s="5"/>
      <c r="AAW1950" s="5"/>
      <c r="AAX1950" s="5"/>
      <c r="AAY1950" s="5"/>
      <c r="AAZ1950" s="5"/>
      <c r="ABA1950" s="5"/>
      <c r="ABB1950" s="5"/>
      <c r="ABC1950" s="5"/>
      <c r="ABD1950" s="5"/>
      <c r="ABE1950" s="5"/>
      <c r="ABF1950" s="5"/>
      <c r="ABG1950" s="5"/>
      <c r="ABH1950" s="5"/>
      <c r="ABI1950" s="5"/>
      <c r="ABJ1950" s="5"/>
      <c r="ABK1950" s="5"/>
      <c r="ABL1950" s="5"/>
      <c r="ABM1950" s="5"/>
      <c r="ABN1950" s="5"/>
      <c r="ABO1950" s="5"/>
      <c r="ABP1950" s="5"/>
      <c r="ABQ1950" s="5"/>
      <c r="ABR1950" s="5"/>
      <c r="ABS1950" s="5"/>
      <c r="ABT1950" s="5"/>
      <c r="ABU1950" s="5"/>
      <c r="ABV1950" s="5"/>
      <c r="ABW1950" s="5"/>
      <c r="ABX1950" s="5"/>
      <c r="ABY1950" s="5"/>
      <c r="ABZ1950" s="5"/>
      <c r="ACA1950" s="5"/>
      <c r="ACB1950" s="5"/>
      <c r="ACC1950" s="5"/>
      <c r="ACD1950" s="5"/>
      <c r="ACE1950" s="5"/>
      <c r="ACF1950" s="5"/>
      <c r="ACG1950" s="5"/>
      <c r="ACH1950" s="5"/>
      <c r="ACI1950" s="5"/>
      <c r="ACJ1950" s="5"/>
      <c r="ACK1950" s="5"/>
      <c r="ACL1950" s="5"/>
      <c r="ACM1950" s="5"/>
      <c r="ACN1950" s="5"/>
      <c r="ACO1950" s="5"/>
      <c r="ACP1950" s="5"/>
      <c r="ACQ1950" s="5"/>
      <c r="ACR1950" s="5"/>
      <c r="ACS1950" s="5"/>
      <c r="ACT1950" s="5"/>
      <c r="ACU1950" s="5"/>
      <c r="ACV1950" s="5"/>
      <c r="ACW1950" s="5"/>
      <c r="ACX1950" s="5"/>
      <c r="ACY1950" s="5"/>
      <c r="ACZ1950" s="5"/>
      <c r="ADA1950" s="5"/>
      <c r="ADB1950" s="5"/>
      <c r="ADC1950" s="5"/>
      <c r="ADD1950" s="5"/>
      <c r="ADE1950" s="5"/>
      <c r="ADF1950" s="5"/>
      <c r="ADG1950" s="5"/>
      <c r="ADH1950" s="5"/>
      <c r="ADI1950" s="5"/>
      <c r="ADJ1950" s="5"/>
      <c r="ADK1950" s="5"/>
      <c r="ADL1950" s="5"/>
      <c r="ADM1950" s="5"/>
      <c r="ADN1950" s="5"/>
      <c r="ADO1950" s="5"/>
      <c r="ADP1950" s="5"/>
      <c r="ADQ1950" s="5"/>
      <c r="ADR1950" s="5"/>
      <c r="ADS1950" s="5"/>
      <c r="ADT1950" s="5"/>
      <c r="ADU1950" s="5"/>
      <c r="ADV1950" s="5"/>
      <c r="ADW1950" s="5"/>
      <c r="ADX1950" s="5"/>
      <c r="ADY1950" s="5"/>
      <c r="ADZ1950" s="5"/>
      <c r="AEA1950" s="5"/>
      <c r="AEB1950" s="5"/>
      <c r="AEC1950" s="5"/>
      <c r="AED1950" s="5"/>
      <c r="AEE1950" s="5"/>
      <c r="AEF1950" s="5"/>
      <c r="AEG1950" s="5"/>
      <c r="AEH1950" s="5"/>
      <c r="AEI1950" s="5"/>
      <c r="AEJ1950" s="5"/>
      <c r="AEK1950" s="5"/>
      <c r="AEL1950" s="5"/>
      <c r="AEM1950" s="5"/>
      <c r="AEN1950" s="5"/>
      <c r="AEO1950" s="5"/>
      <c r="AEP1950" s="5"/>
      <c r="AEQ1950" s="5"/>
      <c r="AER1950" s="5"/>
      <c r="AES1950" s="5"/>
      <c r="AET1950" s="5"/>
      <c r="AEU1950" s="5"/>
      <c r="AEV1950" s="5"/>
      <c r="AEW1950" s="5"/>
      <c r="AEX1950" s="5"/>
      <c r="AEY1950" s="5"/>
      <c r="AEZ1950" s="5"/>
      <c r="AFA1950" s="5"/>
      <c r="AFB1950" s="5"/>
      <c r="AFC1950" s="5"/>
      <c r="AFD1950" s="5"/>
      <c r="AFE1950" s="5"/>
      <c r="AFF1950" s="5"/>
      <c r="AFG1950" s="5"/>
      <c r="AFH1950" s="5"/>
      <c r="AFI1950" s="5"/>
      <c r="AFJ1950" s="5"/>
      <c r="AFK1950" s="5"/>
      <c r="AFL1950" s="5"/>
      <c r="AFM1950" s="5"/>
      <c r="AFN1950" s="5"/>
      <c r="AFO1950" s="5"/>
      <c r="AFP1950" s="5"/>
      <c r="AFQ1950" s="5"/>
      <c r="AFR1950" s="5"/>
      <c r="AFS1950" s="5"/>
      <c r="AFT1950" s="5"/>
      <c r="AFU1950" s="5"/>
      <c r="AFV1950" s="5"/>
      <c r="AFW1950" s="5"/>
      <c r="AFX1950" s="5"/>
      <c r="AFY1950" s="5"/>
      <c r="AFZ1950" s="5"/>
      <c r="AGA1950" s="5"/>
      <c r="AGB1950" s="5"/>
      <c r="AGC1950" s="5"/>
      <c r="AGD1950" s="5"/>
      <c r="AGE1950" s="5"/>
      <c r="AGF1950" s="5"/>
      <c r="AGG1950" s="5"/>
      <c r="AGH1950" s="5"/>
      <c r="AGI1950" s="5"/>
      <c r="AGJ1950" s="5"/>
      <c r="AGK1950" s="5"/>
      <c r="AGL1950" s="5"/>
      <c r="AGM1950" s="5"/>
      <c r="AGN1950" s="5"/>
      <c r="AGO1950" s="5"/>
      <c r="AGP1950" s="5"/>
      <c r="AGQ1950" s="5"/>
      <c r="AGR1950" s="5"/>
      <c r="AGS1950" s="5"/>
      <c r="AGT1950" s="5"/>
      <c r="AGU1950" s="5"/>
      <c r="AGV1950" s="5"/>
      <c r="AGW1950" s="5"/>
      <c r="AGX1950" s="5"/>
      <c r="AGY1950" s="5"/>
      <c r="AGZ1950" s="5"/>
      <c r="AHA1950" s="5"/>
      <c r="AHB1950" s="5"/>
      <c r="AHC1950" s="5"/>
      <c r="AHD1950" s="5"/>
      <c r="AHE1950" s="5"/>
      <c r="AHF1950" s="5"/>
      <c r="AHG1950" s="5"/>
      <c r="AHH1950" s="5"/>
      <c r="AHI1950" s="5"/>
      <c r="AHJ1950" s="5"/>
      <c r="AHK1950" s="5"/>
      <c r="AHL1950" s="5"/>
      <c r="AHM1950" s="5"/>
      <c r="AHN1950" s="5"/>
      <c r="AHO1950" s="5"/>
      <c r="AHP1950" s="5"/>
      <c r="AHQ1950" s="5"/>
      <c r="AHR1950" s="5"/>
      <c r="AHS1950" s="5"/>
      <c r="AHT1950" s="5"/>
      <c r="AHU1950" s="5"/>
      <c r="AHV1950" s="5"/>
      <c r="AHW1950" s="5"/>
      <c r="AHX1950" s="5"/>
      <c r="AHY1950" s="5"/>
      <c r="AHZ1950" s="5"/>
      <c r="AIA1950" s="5"/>
      <c r="AIB1950" s="5"/>
      <c r="AIC1950" s="5"/>
      <c r="AID1950" s="5"/>
      <c r="AIE1950" s="5"/>
      <c r="AIF1950" s="5"/>
      <c r="AIG1950" s="5"/>
      <c r="AIH1950" s="5"/>
      <c r="AII1950" s="5"/>
      <c r="AIJ1950" s="5"/>
      <c r="AIK1950" s="5"/>
      <c r="AIL1950" s="5"/>
      <c r="AIM1950" s="5"/>
      <c r="AIN1950" s="5"/>
      <c r="AIO1950" s="5"/>
      <c r="AIP1950" s="5"/>
      <c r="AIQ1950" s="5"/>
      <c r="AIR1950" s="5"/>
      <c r="AIS1950" s="5"/>
      <c r="AIT1950" s="5"/>
      <c r="AIU1950" s="5"/>
      <c r="AIV1950" s="5"/>
      <c r="AIW1950" s="5"/>
      <c r="AIX1950" s="5"/>
      <c r="AIY1950" s="5"/>
      <c r="AIZ1950" s="5"/>
      <c r="AJA1950" s="5"/>
      <c r="AJB1950" s="5"/>
      <c r="AJC1950" s="5"/>
      <c r="AJD1950" s="5"/>
      <c r="AJE1950" s="5"/>
      <c r="AJF1950" s="5"/>
      <c r="AJG1950" s="5"/>
      <c r="AJH1950" s="5"/>
      <c r="AJI1950" s="5"/>
      <c r="AJJ1950" s="5"/>
      <c r="AJK1950" s="5"/>
      <c r="AJL1950" s="5"/>
      <c r="AJM1950" s="5"/>
      <c r="AJN1950" s="5"/>
      <c r="AJO1950" s="5"/>
      <c r="AJP1950" s="5"/>
      <c r="AJQ1950" s="5"/>
      <c r="AJR1950" s="5"/>
      <c r="AJS1950" s="5"/>
      <c r="AJT1950" s="5"/>
      <c r="AJU1950" s="5"/>
      <c r="AJV1950" s="5"/>
      <c r="AJW1950" s="5"/>
      <c r="AJX1950" s="5"/>
      <c r="AJY1950" s="5"/>
      <c r="AJZ1950" s="5"/>
      <c r="AKA1950" s="5"/>
      <c r="AKB1950" s="5"/>
      <c r="AKC1950" s="5"/>
      <c r="AKD1950" s="5"/>
      <c r="AKE1950" s="5"/>
      <c r="AKF1950" s="5"/>
      <c r="AKG1950" s="5"/>
      <c r="AKH1950" s="5"/>
      <c r="AKI1950" s="5"/>
      <c r="AKJ1950" s="5"/>
      <c r="AKK1950" s="5"/>
      <c r="AKL1950" s="5"/>
      <c r="AKM1950" s="5"/>
      <c r="AKN1950" s="5"/>
      <c r="AKO1950" s="5"/>
      <c r="AKP1950" s="5"/>
      <c r="AKQ1950" s="5"/>
      <c r="AKR1950" s="5"/>
      <c r="AKS1950" s="5"/>
      <c r="AKT1950" s="5"/>
      <c r="AKU1950" s="5"/>
      <c r="AKV1950" s="5"/>
      <c r="AKW1950" s="5"/>
      <c r="AKX1950" s="5"/>
      <c r="AKY1950" s="5"/>
      <c r="AKZ1950" s="5"/>
      <c r="ALA1950" s="5"/>
      <c r="ALB1950" s="5"/>
      <c r="ALC1950" s="5"/>
      <c r="ALD1950" s="5"/>
      <c r="ALE1950" s="5"/>
      <c r="ALF1950" s="5"/>
      <c r="ALG1950" s="5"/>
      <c r="ALH1950" s="5"/>
      <c r="ALI1950" s="5"/>
      <c r="ALJ1950" s="5"/>
      <c r="ALK1950" s="5"/>
      <c r="ALL1950" s="5"/>
      <c r="ALM1950" s="5"/>
      <c r="ALN1950" s="5"/>
      <c r="ALO1950" s="5"/>
      <c r="ALP1950" s="5"/>
      <c r="ALQ1950" s="5"/>
      <c r="ALR1950" s="5"/>
      <c r="ALS1950" s="5"/>
      <c r="ALT1950" s="5"/>
    </row>
    <row r="1951" spans="1:1008" ht="15" customHeight="1" x14ac:dyDescent="0.3">
      <c r="A1951" s="6" t="s">
        <v>1898</v>
      </c>
      <c r="B1951" s="6" t="s">
        <v>81</v>
      </c>
      <c r="C1951" s="6" t="s">
        <v>6231</v>
      </c>
      <c r="D1951" s="6" t="s">
        <v>5344</v>
      </c>
      <c r="E1951" s="6">
        <v>440036</v>
      </c>
      <c r="F1951" s="5"/>
      <c r="G1951" s="5" t="s">
        <v>5345</v>
      </c>
      <c r="H1951" s="36" t="s">
        <v>5025</v>
      </c>
      <c r="I1951" s="3" t="s">
        <v>5399</v>
      </c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5"/>
      <c r="AJ1951" s="5"/>
      <c r="AK1951" s="5"/>
      <c r="AL1951" s="5"/>
      <c r="AM1951" s="5"/>
      <c r="AN1951" s="5"/>
      <c r="AO1951" s="5"/>
      <c r="AP1951" s="5"/>
      <c r="AQ1951" s="5"/>
      <c r="AR1951" s="5"/>
      <c r="AS1951" s="5"/>
      <c r="AT1951" s="5"/>
      <c r="AU1951" s="5"/>
      <c r="AV1951" s="5"/>
      <c r="AW1951" s="5"/>
      <c r="AX1951" s="5"/>
      <c r="AY1951" s="5"/>
      <c r="AZ1951" s="5"/>
      <c r="BA1951" s="5"/>
      <c r="BB1951" s="5"/>
      <c r="BC1951" s="5"/>
      <c r="BD1951" s="5"/>
      <c r="BE1951" s="5"/>
      <c r="BF1951" s="5"/>
      <c r="BG1951" s="5"/>
      <c r="BH1951" s="5"/>
      <c r="BI1951" s="5"/>
      <c r="BJ1951" s="5"/>
      <c r="BK1951" s="5"/>
      <c r="BL1951" s="5"/>
      <c r="BM1951" s="5"/>
      <c r="BN1951" s="5"/>
      <c r="BO1951" s="5"/>
      <c r="BP1951" s="5"/>
      <c r="BQ1951" s="5"/>
      <c r="BR1951" s="5"/>
      <c r="BS1951" s="5"/>
      <c r="BT1951" s="5"/>
      <c r="BU1951" s="5"/>
      <c r="BV1951" s="5"/>
      <c r="BW1951" s="5"/>
      <c r="BX1951" s="5"/>
      <c r="BY1951" s="5"/>
      <c r="BZ1951" s="5"/>
      <c r="CA1951" s="5"/>
      <c r="CB1951" s="5"/>
      <c r="CC1951" s="5"/>
      <c r="CD1951" s="5"/>
      <c r="CE1951" s="5"/>
      <c r="CF1951" s="5"/>
      <c r="CG1951" s="5"/>
      <c r="CH1951" s="5"/>
      <c r="CI1951" s="5"/>
      <c r="CJ1951" s="5"/>
      <c r="CK1951" s="5"/>
      <c r="CL1951" s="5"/>
      <c r="CM1951" s="5"/>
      <c r="CN1951" s="5"/>
      <c r="CO1951" s="5"/>
      <c r="CP1951" s="5"/>
      <c r="CQ1951" s="5"/>
      <c r="CR1951" s="5"/>
      <c r="CS1951" s="5"/>
      <c r="CT1951" s="5"/>
      <c r="CU1951" s="5"/>
      <c r="CV1951" s="5"/>
      <c r="CW1951" s="5"/>
      <c r="CX1951" s="5"/>
      <c r="CY1951" s="5"/>
      <c r="CZ1951" s="5"/>
      <c r="DA1951" s="5"/>
      <c r="DB1951" s="5"/>
      <c r="DC1951" s="5"/>
      <c r="DD1951" s="5"/>
      <c r="DE1951" s="5"/>
      <c r="DF1951" s="5"/>
      <c r="DG1951" s="5"/>
      <c r="DH1951" s="5"/>
      <c r="DI1951" s="5"/>
      <c r="DJ1951" s="5"/>
      <c r="DK1951" s="5"/>
      <c r="DL1951" s="5"/>
      <c r="DM1951" s="5"/>
      <c r="DN1951" s="5"/>
      <c r="DO1951" s="5"/>
      <c r="DP1951" s="5"/>
      <c r="DQ1951" s="5"/>
      <c r="DR1951" s="5"/>
      <c r="DS1951" s="5"/>
      <c r="DT1951" s="5"/>
      <c r="DU1951" s="5"/>
      <c r="DV1951" s="5"/>
      <c r="DW1951" s="5"/>
      <c r="DX1951" s="5"/>
      <c r="DY1951" s="5"/>
      <c r="DZ1951" s="5"/>
      <c r="EA1951" s="5"/>
      <c r="EB1951" s="5"/>
      <c r="EC1951" s="5"/>
      <c r="ED1951" s="5"/>
      <c r="EE1951" s="5"/>
      <c r="EF1951" s="5"/>
      <c r="EG1951" s="5"/>
      <c r="EH1951" s="5"/>
      <c r="EI1951" s="5"/>
      <c r="EJ1951" s="5"/>
      <c r="EK1951" s="5"/>
      <c r="EL1951" s="5"/>
      <c r="EM1951" s="5"/>
      <c r="EN1951" s="5"/>
      <c r="EO1951" s="5"/>
      <c r="EP1951" s="5"/>
      <c r="EQ1951" s="5"/>
      <c r="ER1951" s="5"/>
      <c r="ES1951" s="5"/>
      <c r="ET1951" s="5"/>
      <c r="EU1951" s="5"/>
      <c r="EV1951" s="5"/>
      <c r="EW1951" s="5"/>
      <c r="EX1951" s="5"/>
      <c r="EY1951" s="5"/>
      <c r="EZ1951" s="5"/>
      <c r="FA1951" s="5"/>
      <c r="FB1951" s="5"/>
      <c r="FC1951" s="5"/>
      <c r="FD1951" s="5"/>
      <c r="FE1951" s="5"/>
      <c r="FF1951" s="5"/>
      <c r="FG1951" s="5"/>
      <c r="FH1951" s="5"/>
      <c r="FI1951" s="5"/>
      <c r="FJ1951" s="5"/>
      <c r="FK1951" s="5"/>
      <c r="FL1951" s="5"/>
      <c r="FM1951" s="5"/>
      <c r="FN1951" s="5"/>
      <c r="FO1951" s="5"/>
      <c r="FP1951" s="5"/>
      <c r="FQ1951" s="5"/>
      <c r="FR1951" s="5"/>
      <c r="FS1951" s="5"/>
      <c r="FT1951" s="5"/>
      <c r="FU1951" s="5"/>
      <c r="FV1951" s="5"/>
      <c r="FW1951" s="5"/>
      <c r="FX1951" s="5"/>
      <c r="FY1951" s="5"/>
      <c r="FZ1951" s="5"/>
      <c r="GA1951" s="5"/>
      <c r="GB1951" s="5"/>
      <c r="GC1951" s="5"/>
      <c r="GD1951" s="5"/>
      <c r="GE1951" s="5"/>
      <c r="GF1951" s="5"/>
      <c r="GG1951" s="5"/>
      <c r="GH1951" s="5"/>
      <c r="GI1951" s="5"/>
      <c r="GJ1951" s="5"/>
      <c r="GK1951" s="5"/>
      <c r="GL1951" s="5"/>
      <c r="GM1951" s="5"/>
      <c r="GN1951" s="5"/>
      <c r="GO1951" s="5"/>
      <c r="GP1951" s="5"/>
      <c r="GQ1951" s="5"/>
      <c r="GR1951" s="5"/>
      <c r="GS1951" s="5"/>
      <c r="GT1951" s="5"/>
      <c r="GU1951" s="5"/>
      <c r="GV1951" s="5"/>
      <c r="GW1951" s="5"/>
      <c r="GX1951" s="5"/>
      <c r="GY1951" s="5"/>
      <c r="GZ1951" s="5"/>
      <c r="HA1951" s="5"/>
      <c r="HB1951" s="5"/>
      <c r="HC1951" s="5"/>
      <c r="HD1951" s="5"/>
      <c r="HE1951" s="5"/>
      <c r="HF1951" s="5"/>
      <c r="HG1951" s="5"/>
      <c r="HH1951" s="5"/>
      <c r="HI1951" s="5"/>
      <c r="HJ1951" s="5"/>
      <c r="HK1951" s="5"/>
      <c r="HL1951" s="5"/>
      <c r="HM1951" s="5"/>
      <c r="HN1951" s="5"/>
      <c r="HO1951" s="5"/>
      <c r="HP1951" s="5"/>
      <c r="HQ1951" s="5"/>
      <c r="HR1951" s="5"/>
      <c r="HS1951" s="5"/>
      <c r="HT1951" s="5"/>
      <c r="HU1951" s="5"/>
      <c r="HV1951" s="5"/>
      <c r="HW1951" s="5"/>
      <c r="HX1951" s="5"/>
      <c r="HY1951" s="5"/>
      <c r="HZ1951" s="5"/>
      <c r="IA1951" s="5"/>
      <c r="IB1951" s="5"/>
      <c r="IC1951" s="5"/>
      <c r="ID1951" s="5"/>
      <c r="IE1951" s="5"/>
      <c r="IF1951" s="5"/>
      <c r="IG1951" s="5"/>
      <c r="IH1951" s="5"/>
      <c r="II1951" s="5"/>
      <c r="IJ1951" s="5"/>
      <c r="IK1951" s="5"/>
      <c r="IL1951" s="5"/>
      <c r="IM1951" s="5"/>
      <c r="IN1951" s="5"/>
      <c r="IO1951" s="5"/>
      <c r="IP1951" s="5"/>
      <c r="IQ1951" s="5"/>
      <c r="IR1951" s="5"/>
      <c r="IS1951" s="5"/>
      <c r="IT1951" s="5"/>
      <c r="IU1951" s="5"/>
      <c r="IV1951" s="5"/>
      <c r="IW1951" s="5"/>
      <c r="IX1951" s="5"/>
      <c r="IY1951" s="5"/>
      <c r="IZ1951" s="5"/>
      <c r="JA1951" s="5"/>
      <c r="JB1951" s="5"/>
      <c r="JC1951" s="5"/>
      <c r="JD1951" s="5"/>
      <c r="JE1951" s="5"/>
      <c r="JF1951" s="5"/>
      <c r="JG1951" s="5"/>
      <c r="JH1951" s="5"/>
      <c r="JI1951" s="5"/>
      <c r="JJ1951" s="5"/>
      <c r="JK1951" s="5"/>
      <c r="JL1951" s="5"/>
      <c r="JM1951" s="5"/>
      <c r="JN1951" s="5"/>
      <c r="JO1951" s="5"/>
      <c r="JP1951" s="5"/>
      <c r="JQ1951" s="5"/>
      <c r="JR1951" s="5"/>
      <c r="JS1951" s="5"/>
      <c r="JT1951" s="5"/>
      <c r="JU1951" s="5"/>
      <c r="JV1951" s="5"/>
      <c r="JW1951" s="5"/>
      <c r="JX1951" s="5"/>
      <c r="JY1951" s="5"/>
      <c r="JZ1951" s="5"/>
      <c r="KA1951" s="5"/>
      <c r="KB1951" s="5"/>
      <c r="KC1951" s="5"/>
      <c r="KD1951" s="5"/>
      <c r="KE1951" s="5"/>
      <c r="KF1951" s="5"/>
      <c r="KG1951" s="5"/>
      <c r="KH1951" s="5"/>
      <c r="KI1951" s="5"/>
      <c r="KJ1951" s="5"/>
      <c r="KK1951" s="5"/>
      <c r="KL1951" s="5"/>
      <c r="KM1951" s="5"/>
      <c r="KN1951" s="5"/>
      <c r="KO1951" s="5"/>
      <c r="KP1951" s="5"/>
      <c r="KQ1951" s="5"/>
      <c r="KR1951" s="5"/>
      <c r="KS1951" s="5"/>
      <c r="KT1951" s="5"/>
      <c r="KU1951" s="5"/>
      <c r="KV1951" s="5"/>
      <c r="KW1951" s="5"/>
      <c r="KX1951" s="5"/>
      <c r="KY1951" s="5"/>
      <c r="KZ1951" s="5"/>
      <c r="LA1951" s="5"/>
      <c r="LB1951" s="5"/>
      <c r="LC1951" s="5"/>
      <c r="LD1951" s="5"/>
      <c r="LE1951" s="5"/>
      <c r="LF1951" s="5"/>
      <c r="LG1951" s="5"/>
      <c r="LH1951" s="5"/>
      <c r="LI1951" s="5"/>
      <c r="LJ1951" s="5"/>
      <c r="LK1951" s="5"/>
      <c r="LL1951" s="5"/>
      <c r="LM1951" s="5"/>
      <c r="LN1951" s="5"/>
      <c r="LO1951" s="5"/>
      <c r="LP1951" s="5"/>
      <c r="LQ1951" s="5"/>
      <c r="LR1951" s="5"/>
      <c r="LS1951" s="5"/>
      <c r="LT1951" s="5"/>
      <c r="LU1951" s="5"/>
      <c r="LV1951" s="5"/>
      <c r="LW1951" s="5"/>
      <c r="LX1951" s="5"/>
      <c r="LY1951" s="5"/>
      <c r="LZ1951" s="5"/>
      <c r="MA1951" s="5"/>
      <c r="MB1951" s="5"/>
      <c r="MC1951" s="5"/>
      <c r="MD1951" s="5"/>
      <c r="ME1951" s="5"/>
      <c r="MF1951" s="5"/>
      <c r="MG1951" s="5"/>
      <c r="MH1951" s="5"/>
      <c r="MI1951" s="5"/>
      <c r="MJ1951" s="5"/>
      <c r="MK1951" s="5"/>
      <c r="ML1951" s="5"/>
      <c r="MM1951" s="5"/>
      <c r="MN1951" s="5"/>
      <c r="MO1951" s="5"/>
      <c r="MP1951" s="5"/>
      <c r="MQ1951" s="5"/>
      <c r="MR1951" s="5"/>
      <c r="MS1951" s="5"/>
      <c r="MT1951" s="5"/>
      <c r="MU1951" s="5"/>
      <c r="MV1951" s="5"/>
      <c r="MW1951" s="5"/>
      <c r="MX1951" s="5"/>
      <c r="MY1951" s="5"/>
      <c r="MZ1951" s="5"/>
      <c r="NA1951" s="5"/>
      <c r="NB1951" s="5"/>
      <c r="NC1951" s="5"/>
      <c r="ND1951" s="5"/>
      <c r="NE1951" s="5"/>
      <c r="NF1951" s="5"/>
      <c r="NG1951" s="5"/>
      <c r="NH1951" s="5"/>
      <c r="NI1951" s="5"/>
      <c r="NJ1951" s="5"/>
      <c r="NK1951" s="5"/>
      <c r="NL1951" s="5"/>
      <c r="NM1951" s="5"/>
      <c r="NN1951" s="5"/>
      <c r="NO1951" s="5"/>
      <c r="NP1951" s="5"/>
      <c r="NQ1951" s="5"/>
      <c r="NR1951" s="5"/>
      <c r="NS1951" s="5"/>
      <c r="NT1951" s="5"/>
      <c r="NU1951" s="5"/>
      <c r="NV1951" s="5"/>
      <c r="NW1951" s="5"/>
      <c r="NX1951" s="5"/>
      <c r="NY1951" s="5"/>
      <c r="NZ1951" s="5"/>
      <c r="OA1951" s="5"/>
      <c r="OB1951" s="5"/>
      <c r="OC1951" s="5"/>
      <c r="OD1951" s="5"/>
      <c r="OE1951" s="5"/>
      <c r="OF1951" s="5"/>
      <c r="OG1951" s="5"/>
      <c r="OH1951" s="5"/>
      <c r="OI1951" s="5"/>
      <c r="OJ1951" s="5"/>
      <c r="OK1951" s="5"/>
      <c r="OL1951" s="5"/>
      <c r="OM1951" s="5"/>
      <c r="ON1951" s="5"/>
      <c r="OO1951" s="5"/>
      <c r="OP1951" s="5"/>
      <c r="OQ1951" s="5"/>
      <c r="OR1951" s="5"/>
      <c r="OS1951" s="5"/>
      <c r="OT1951" s="5"/>
      <c r="OU1951" s="5"/>
      <c r="OV1951" s="5"/>
      <c r="OW1951" s="5"/>
      <c r="OX1951" s="5"/>
      <c r="OY1951" s="5"/>
      <c r="OZ1951" s="5"/>
      <c r="PA1951" s="5"/>
      <c r="PB1951" s="5"/>
      <c r="PC1951" s="5"/>
      <c r="PD1951" s="5"/>
      <c r="PE1951" s="5"/>
      <c r="PF1951" s="5"/>
      <c r="PG1951" s="5"/>
      <c r="PH1951" s="5"/>
      <c r="PI1951" s="5"/>
      <c r="PJ1951" s="5"/>
      <c r="PK1951" s="5"/>
      <c r="PL1951" s="5"/>
      <c r="PM1951" s="5"/>
      <c r="PN1951" s="5"/>
      <c r="PO1951" s="5"/>
      <c r="PP1951" s="5"/>
      <c r="PQ1951" s="5"/>
      <c r="PR1951" s="5"/>
      <c r="PS1951" s="5"/>
      <c r="PT1951" s="5"/>
      <c r="PU1951" s="5"/>
      <c r="PV1951" s="5"/>
      <c r="PW1951" s="5"/>
      <c r="PX1951" s="5"/>
      <c r="PY1951" s="5"/>
      <c r="PZ1951" s="5"/>
      <c r="QA1951" s="5"/>
      <c r="QB1951" s="5"/>
      <c r="QC1951" s="5"/>
      <c r="QD1951" s="5"/>
      <c r="QE1951" s="5"/>
      <c r="QF1951" s="5"/>
      <c r="QG1951" s="5"/>
      <c r="QH1951" s="5"/>
      <c r="QI1951" s="5"/>
      <c r="QJ1951" s="5"/>
      <c r="QK1951" s="5"/>
      <c r="QL1951" s="5"/>
      <c r="QM1951" s="5"/>
      <c r="QN1951" s="5"/>
      <c r="QO1951" s="5"/>
      <c r="QP1951" s="5"/>
      <c r="QQ1951" s="5"/>
      <c r="QR1951" s="5"/>
      <c r="QS1951" s="5"/>
      <c r="QT1951" s="5"/>
      <c r="QU1951" s="5"/>
      <c r="QV1951" s="5"/>
      <c r="QW1951" s="5"/>
      <c r="QX1951" s="5"/>
      <c r="QY1951" s="5"/>
      <c r="QZ1951" s="5"/>
      <c r="RA1951" s="5"/>
      <c r="RB1951" s="5"/>
      <c r="RC1951" s="5"/>
      <c r="RD1951" s="5"/>
      <c r="RE1951" s="5"/>
      <c r="RF1951" s="5"/>
      <c r="RG1951" s="5"/>
      <c r="RH1951" s="5"/>
      <c r="RI1951" s="5"/>
      <c r="RJ1951" s="5"/>
      <c r="RK1951" s="5"/>
      <c r="RL1951" s="5"/>
      <c r="RM1951" s="5"/>
      <c r="RN1951" s="5"/>
      <c r="RO1951" s="5"/>
      <c r="RP1951" s="5"/>
      <c r="RQ1951" s="5"/>
      <c r="RR1951" s="5"/>
      <c r="RS1951" s="5"/>
      <c r="RT1951" s="5"/>
      <c r="RU1951" s="5"/>
      <c r="RV1951" s="5"/>
      <c r="RW1951" s="5"/>
      <c r="RX1951" s="5"/>
      <c r="RY1951" s="5"/>
      <c r="RZ1951" s="5"/>
      <c r="SA1951" s="5"/>
      <c r="SB1951" s="5"/>
      <c r="SC1951" s="5"/>
      <c r="SD1951" s="5"/>
      <c r="SE1951" s="5"/>
      <c r="SF1951" s="5"/>
      <c r="SG1951" s="5"/>
      <c r="SH1951" s="5"/>
      <c r="SI1951" s="5"/>
      <c r="SJ1951" s="5"/>
      <c r="SK1951" s="5"/>
      <c r="SL1951" s="5"/>
      <c r="SM1951" s="5"/>
      <c r="SN1951" s="5"/>
      <c r="SO1951" s="5"/>
      <c r="SP1951" s="5"/>
      <c r="SQ1951" s="5"/>
      <c r="SR1951" s="5"/>
      <c r="SS1951" s="5"/>
      <c r="ST1951" s="5"/>
      <c r="SU1951" s="5"/>
      <c r="SV1951" s="5"/>
      <c r="SW1951" s="5"/>
      <c r="SX1951" s="5"/>
      <c r="SY1951" s="5"/>
      <c r="SZ1951" s="5"/>
      <c r="TA1951" s="5"/>
      <c r="TB1951" s="5"/>
      <c r="TC1951" s="5"/>
      <c r="TD1951" s="5"/>
      <c r="TE1951" s="5"/>
      <c r="TF1951" s="5"/>
      <c r="TG1951" s="5"/>
      <c r="TH1951" s="5"/>
      <c r="TI1951" s="5"/>
      <c r="TJ1951" s="5"/>
      <c r="TK1951" s="5"/>
      <c r="TL1951" s="5"/>
      <c r="TM1951" s="5"/>
      <c r="TN1951" s="5"/>
      <c r="TO1951" s="5"/>
      <c r="TP1951" s="5"/>
      <c r="TQ1951" s="5"/>
      <c r="TR1951" s="5"/>
      <c r="TS1951" s="5"/>
      <c r="TT1951" s="5"/>
      <c r="TU1951" s="5"/>
      <c r="TV1951" s="5"/>
      <c r="TW1951" s="5"/>
      <c r="TX1951" s="5"/>
      <c r="TY1951" s="5"/>
      <c r="TZ1951" s="5"/>
      <c r="UA1951" s="5"/>
      <c r="UB1951" s="5"/>
      <c r="UC1951" s="5"/>
      <c r="UD1951" s="5"/>
      <c r="UE1951" s="5"/>
      <c r="UF1951" s="5"/>
      <c r="UG1951" s="5"/>
      <c r="UH1951" s="5"/>
      <c r="UI1951" s="5"/>
      <c r="UJ1951" s="5"/>
      <c r="UK1951" s="5"/>
      <c r="UL1951" s="5"/>
      <c r="UM1951" s="5"/>
      <c r="UN1951" s="5"/>
      <c r="UO1951" s="5"/>
      <c r="UP1951" s="5"/>
      <c r="UQ1951" s="5"/>
      <c r="UR1951" s="5"/>
      <c r="US1951" s="5"/>
      <c r="UT1951" s="5"/>
      <c r="UU1951" s="5"/>
      <c r="UV1951" s="5"/>
      <c r="UW1951" s="5"/>
      <c r="UX1951" s="5"/>
      <c r="UY1951" s="5"/>
      <c r="UZ1951" s="5"/>
      <c r="VA1951" s="5"/>
      <c r="VB1951" s="5"/>
      <c r="VC1951" s="5"/>
      <c r="VD1951" s="5"/>
      <c r="VE1951" s="5"/>
      <c r="VF1951" s="5"/>
      <c r="VG1951" s="5"/>
      <c r="VH1951" s="5"/>
      <c r="VI1951" s="5"/>
      <c r="VJ1951" s="5"/>
      <c r="VK1951" s="5"/>
      <c r="VL1951" s="5"/>
      <c r="VM1951" s="5"/>
      <c r="VN1951" s="5"/>
      <c r="VO1951" s="5"/>
      <c r="VP1951" s="5"/>
      <c r="VQ1951" s="5"/>
      <c r="VR1951" s="5"/>
      <c r="VS1951" s="5"/>
      <c r="VT1951" s="5"/>
      <c r="VU1951" s="5"/>
      <c r="VV1951" s="5"/>
      <c r="VW1951" s="5"/>
      <c r="VX1951" s="5"/>
      <c r="VY1951" s="5"/>
      <c r="VZ1951" s="5"/>
      <c r="WA1951" s="5"/>
      <c r="WB1951" s="5"/>
      <c r="WC1951" s="5"/>
      <c r="WD1951" s="5"/>
      <c r="WE1951" s="5"/>
      <c r="WF1951" s="5"/>
      <c r="WG1951" s="5"/>
      <c r="WH1951" s="5"/>
      <c r="WI1951" s="5"/>
      <c r="WJ1951" s="5"/>
      <c r="WK1951" s="5"/>
      <c r="WL1951" s="5"/>
      <c r="WM1951" s="5"/>
      <c r="WN1951" s="5"/>
      <c r="WO1951" s="5"/>
      <c r="WP1951" s="5"/>
      <c r="WQ1951" s="5"/>
      <c r="WR1951" s="5"/>
      <c r="WS1951" s="5"/>
      <c r="WT1951" s="5"/>
      <c r="WU1951" s="5"/>
      <c r="WV1951" s="5"/>
      <c r="WW1951" s="5"/>
      <c r="WX1951" s="5"/>
      <c r="WY1951" s="5"/>
      <c r="WZ1951" s="5"/>
      <c r="XA1951" s="5"/>
      <c r="XB1951" s="5"/>
      <c r="XC1951" s="5"/>
      <c r="XD1951" s="5"/>
      <c r="XE1951" s="5"/>
      <c r="XF1951" s="5"/>
      <c r="XG1951" s="5"/>
      <c r="XH1951" s="5"/>
      <c r="XI1951" s="5"/>
      <c r="XJ1951" s="5"/>
      <c r="XK1951" s="5"/>
      <c r="XL1951" s="5"/>
      <c r="XM1951" s="5"/>
      <c r="XN1951" s="5"/>
      <c r="XO1951" s="5"/>
      <c r="XP1951" s="5"/>
      <c r="XQ1951" s="5"/>
      <c r="XR1951" s="5"/>
      <c r="XS1951" s="5"/>
      <c r="XT1951" s="5"/>
      <c r="XU1951" s="5"/>
      <c r="XV1951" s="5"/>
      <c r="XW1951" s="5"/>
      <c r="XX1951" s="5"/>
      <c r="XY1951" s="5"/>
      <c r="XZ1951" s="5"/>
      <c r="YA1951" s="5"/>
      <c r="YB1951" s="5"/>
      <c r="YC1951" s="5"/>
      <c r="YD1951" s="5"/>
      <c r="YE1951" s="5"/>
      <c r="YF1951" s="5"/>
      <c r="YG1951" s="5"/>
      <c r="YH1951" s="5"/>
      <c r="YI1951" s="5"/>
      <c r="YJ1951" s="5"/>
      <c r="YK1951" s="5"/>
      <c r="YL1951" s="5"/>
      <c r="YM1951" s="5"/>
      <c r="YN1951" s="5"/>
      <c r="YO1951" s="5"/>
      <c r="YP1951" s="5"/>
      <c r="YQ1951" s="5"/>
      <c r="YR1951" s="5"/>
      <c r="YS1951" s="5"/>
      <c r="YT1951" s="5"/>
      <c r="YU1951" s="5"/>
      <c r="YV1951" s="5"/>
      <c r="YW1951" s="5"/>
      <c r="YX1951" s="5"/>
      <c r="YY1951" s="5"/>
      <c r="YZ1951" s="5"/>
      <c r="ZA1951" s="5"/>
      <c r="ZB1951" s="5"/>
      <c r="ZC1951" s="5"/>
      <c r="ZD1951" s="5"/>
      <c r="ZE1951" s="5"/>
      <c r="ZF1951" s="5"/>
      <c r="ZG1951" s="5"/>
      <c r="ZH1951" s="5"/>
      <c r="ZI1951" s="5"/>
      <c r="ZJ1951" s="5"/>
      <c r="ZK1951" s="5"/>
      <c r="ZL1951" s="5"/>
      <c r="ZM1951" s="5"/>
      <c r="ZN1951" s="5"/>
      <c r="ZO1951" s="5"/>
      <c r="ZP1951" s="5"/>
      <c r="ZQ1951" s="5"/>
      <c r="ZR1951" s="5"/>
      <c r="ZS1951" s="5"/>
      <c r="ZT1951" s="5"/>
      <c r="ZU1951" s="5"/>
      <c r="ZV1951" s="5"/>
      <c r="ZW1951" s="5"/>
      <c r="ZX1951" s="5"/>
      <c r="ZY1951" s="5"/>
      <c r="ZZ1951" s="5"/>
      <c r="AAA1951" s="5"/>
      <c r="AAB1951" s="5"/>
      <c r="AAC1951" s="5"/>
      <c r="AAD1951" s="5"/>
      <c r="AAE1951" s="5"/>
      <c r="AAF1951" s="5"/>
      <c r="AAG1951" s="5"/>
      <c r="AAH1951" s="5"/>
      <c r="AAI1951" s="5"/>
      <c r="AAJ1951" s="5"/>
      <c r="AAK1951" s="5"/>
      <c r="AAL1951" s="5"/>
      <c r="AAM1951" s="5"/>
      <c r="AAN1951" s="5"/>
      <c r="AAO1951" s="5"/>
      <c r="AAP1951" s="5"/>
      <c r="AAQ1951" s="5"/>
      <c r="AAR1951" s="5"/>
      <c r="AAS1951" s="5"/>
      <c r="AAT1951" s="5"/>
      <c r="AAU1951" s="5"/>
      <c r="AAV1951" s="5"/>
      <c r="AAW1951" s="5"/>
      <c r="AAX1951" s="5"/>
      <c r="AAY1951" s="5"/>
      <c r="AAZ1951" s="5"/>
      <c r="ABA1951" s="5"/>
      <c r="ABB1951" s="5"/>
      <c r="ABC1951" s="5"/>
      <c r="ABD1951" s="5"/>
      <c r="ABE1951" s="5"/>
      <c r="ABF1951" s="5"/>
      <c r="ABG1951" s="5"/>
      <c r="ABH1951" s="5"/>
      <c r="ABI1951" s="5"/>
      <c r="ABJ1951" s="5"/>
      <c r="ABK1951" s="5"/>
      <c r="ABL1951" s="5"/>
      <c r="ABM1951" s="5"/>
      <c r="ABN1951" s="5"/>
      <c r="ABO1951" s="5"/>
      <c r="ABP1951" s="5"/>
      <c r="ABQ1951" s="5"/>
      <c r="ABR1951" s="5"/>
      <c r="ABS1951" s="5"/>
      <c r="ABT1951" s="5"/>
      <c r="ABU1951" s="5"/>
      <c r="ABV1951" s="5"/>
      <c r="ABW1951" s="5"/>
      <c r="ABX1951" s="5"/>
      <c r="ABY1951" s="5"/>
      <c r="ABZ1951" s="5"/>
      <c r="ACA1951" s="5"/>
      <c r="ACB1951" s="5"/>
      <c r="ACC1951" s="5"/>
      <c r="ACD1951" s="5"/>
      <c r="ACE1951" s="5"/>
      <c r="ACF1951" s="5"/>
      <c r="ACG1951" s="5"/>
      <c r="ACH1951" s="5"/>
      <c r="ACI1951" s="5"/>
      <c r="ACJ1951" s="5"/>
      <c r="ACK1951" s="5"/>
      <c r="ACL1951" s="5"/>
      <c r="ACM1951" s="5"/>
      <c r="ACN1951" s="5"/>
      <c r="ACO1951" s="5"/>
      <c r="ACP1951" s="5"/>
      <c r="ACQ1951" s="5"/>
      <c r="ACR1951" s="5"/>
      <c r="ACS1951" s="5"/>
      <c r="ACT1951" s="5"/>
      <c r="ACU1951" s="5"/>
      <c r="ACV1951" s="5"/>
      <c r="ACW1951" s="5"/>
      <c r="ACX1951" s="5"/>
      <c r="ACY1951" s="5"/>
      <c r="ACZ1951" s="5"/>
      <c r="ADA1951" s="5"/>
      <c r="ADB1951" s="5"/>
      <c r="ADC1951" s="5"/>
      <c r="ADD1951" s="5"/>
      <c r="ADE1951" s="5"/>
      <c r="ADF1951" s="5"/>
      <c r="ADG1951" s="5"/>
      <c r="ADH1951" s="5"/>
      <c r="ADI1951" s="5"/>
      <c r="ADJ1951" s="5"/>
      <c r="ADK1951" s="5"/>
      <c r="ADL1951" s="5"/>
      <c r="ADM1951" s="5"/>
      <c r="ADN1951" s="5"/>
      <c r="ADO1951" s="5"/>
      <c r="ADP1951" s="5"/>
      <c r="ADQ1951" s="5"/>
      <c r="ADR1951" s="5"/>
      <c r="ADS1951" s="5"/>
      <c r="ADT1951" s="5"/>
      <c r="ADU1951" s="5"/>
      <c r="ADV1951" s="5"/>
      <c r="ADW1951" s="5"/>
      <c r="ADX1951" s="5"/>
      <c r="ADY1951" s="5"/>
      <c r="ADZ1951" s="5"/>
      <c r="AEA1951" s="5"/>
      <c r="AEB1951" s="5"/>
      <c r="AEC1951" s="5"/>
      <c r="AED1951" s="5"/>
      <c r="AEE1951" s="5"/>
      <c r="AEF1951" s="5"/>
      <c r="AEG1951" s="5"/>
      <c r="AEH1951" s="5"/>
      <c r="AEI1951" s="5"/>
      <c r="AEJ1951" s="5"/>
      <c r="AEK1951" s="5"/>
      <c r="AEL1951" s="5"/>
      <c r="AEM1951" s="5"/>
      <c r="AEN1951" s="5"/>
      <c r="AEO1951" s="5"/>
      <c r="AEP1951" s="5"/>
      <c r="AEQ1951" s="5"/>
      <c r="AER1951" s="5"/>
      <c r="AES1951" s="5"/>
      <c r="AET1951" s="5"/>
      <c r="AEU1951" s="5"/>
      <c r="AEV1951" s="5"/>
      <c r="AEW1951" s="5"/>
      <c r="AEX1951" s="5"/>
      <c r="AEY1951" s="5"/>
      <c r="AEZ1951" s="5"/>
      <c r="AFA1951" s="5"/>
      <c r="AFB1951" s="5"/>
      <c r="AFC1951" s="5"/>
      <c r="AFD1951" s="5"/>
      <c r="AFE1951" s="5"/>
      <c r="AFF1951" s="5"/>
      <c r="AFG1951" s="5"/>
      <c r="AFH1951" s="5"/>
      <c r="AFI1951" s="5"/>
      <c r="AFJ1951" s="5"/>
      <c r="AFK1951" s="5"/>
      <c r="AFL1951" s="5"/>
      <c r="AFM1951" s="5"/>
      <c r="AFN1951" s="5"/>
      <c r="AFO1951" s="5"/>
      <c r="AFP1951" s="5"/>
      <c r="AFQ1951" s="5"/>
      <c r="AFR1951" s="5"/>
      <c r="AFS1951" s="5"/>
      <c r="AFT1951" s="5"/>
      <c r="AFU1951" s="5"/>
      <c r="AFV1951" s="5"/>
      <c r="AFW1951" s="5"/>
      <c r="AFX1951" s="5"/>
      <c r="AFY1951" s="5"/>
      <c r="AFZ1951" s="5"/>
      <c r="AGA1951" s="5"/>
      <c r="AGB1951" s="5"/>
      <c r="AGC1951" s="5"/>
      <c r="AGD1951" s="5"/>
      <c r="AGE1951" s="5"/>
      <c r="AGF1951" s="5"/>
      <c r="AGG1951" s="5"/>
      <c r="AGH1951" s="5"/>
      <c r="AGI1951" s="5"/>
      <c r="AGJ1951" s="5"/>
      <c r="AGK1951" s="5"/>
      <c r="AGL1951" s="5"/>
      <c r="AGM1951" s="5"/>
      <c r="AGN1951" s="5"/>
      <c r="AGO1951" s="5"/>
      <c r="AGP1951" s="5"/>
      <c r="AGQ1951" s="5"/>
      <c r="AGR1951" s="5"/>
      <c r="AGS1951" s="5"/>
      <c r="AGT1951" s="5"/>
      <c r="AGU1951" s="5"/>
      <c r="AGV1951" s="5"/>
      <c r="AGW1951" s="5"/>
      <c r="AGX1951" s="5"/>
      <c r="AGY1951" s="5"/>
      <c r="AGZ1951" s="5"/>
      <c r="AHA1951" s="5"/>
      <c r="AHB1951" s="5"/>
      <c r="AHC1951" s="5"/>
      <c r="AHD1951" s="5"/>
      <c r="AHE1951" s="5"/>
      <c r="AHF1951" s="5"/>
      <c r="AHG1951" s="5"/>
      <c r="AHH1951" s="5"/>
      <c r="AHI1951" s="5"/>
      <c r="AHJ1951" s="5"/>
      <c r="AHK1951" s="5"/>
      <c r="AHL1951" s="5"/>
      <c r="AHM1951" s="5"/>
      <c r="AHN1951" s="5"/>
      <c r="AHO1951" s="5"/>
      <c r="AHP1951" s="5"/>
      <c r="AHQ1951" s="5"/>
      <c r="AHR1951" s="5"/>
      <c r="AHS1951" s="5"/>
      <c r="AHT1951" s="5"/>
      <c r="AHU1951" s="5"/>
      <c r="AHV1951" s="5"/>
      <c r="AHW1951" s="5"/>
      <c r="AHX1951" s="5"/>
      <c r="AHY1951" s="5"/>
      <c r="AHZ1951" s="5"/>
      <c r="AIA1951" s="5"/>
      <c r="AIB1951" s="5"/>
      <c r="AIC1951" s="5"/>
      <c r="AID1951" s="5"/>
      <c r="AIE1951" s="5"/>
      <c r="AIF1951" s="5"/>
      <c r="AIG1951" s="5"/>
      <c r="AIH1951" s="5"/>
      <c r="AII1951" s="5"/>
      <c r="AIJ1951" s="5"/>
      <c r="AIK1951" s="5"/>
      <c r="AIL1951" s="5"/>
      <c r="AIM1951" s="5"/>
      <c r="AIN1951" s="5"/>
      <c r="AIO1951" s="5"/>
      <c r="AIP1951" s="5"/>
      <c r="AIQ1951" s="5"/>
      <c r="AIR1951" s="5"/>
      <c r="AIS1951" s="5"/>
      <c r="AIT1951" s="5"/>
      <c r="AIU1951" s="5"/>
      <c r="AIV1951" s="5"/>
      <c r="AIW1951" s="5"/>
      <c r="AIX1951" s="5"/>
      <c r="AIY1951" s="5"/>
      <c r="AIZ1951" s="5"/>
      <c r="AJA1951" s="5"/>
      <c r="AJB1951" s="5"/>
      <c r="AJC1951" s="5"/>
      <c r="AJD1951" s="5"/>
      <c r="AJE1951" s="5"/>
      <c r="AJF1951" s="5"/>
      <c r="AJG1951" s="5"/>
      <c r="AJH1951" s="5"/>
      <c r="AJI1951" s="5"/>
      <c r="AJJ1951" s="5"/>
      <c r="AJK1951" s="5"/>
      <c r="AJL1951" s="5"/>
      <c r="AJM1951" s="5"/>
      <c r="AJN1951" s="5"/>
      <c r="AJO1951" s="5"/>
      <c r="AJP1951" s="5"/>
      <c r="AJQ1951" s="5"/>
      <c r="AJR1951" s="5"/>
      <c r="AJS1951" s="5"/>
      <c r="AJT1951" s="5"/>
      <c r="AJU1951" s="5"/>
      <c r="AJV1951" s="5"/>
      <c r="AJW1951" s="5"/>
      <c r="AJX1951" s="5"/>
      <c r="AJY1951" s="5"/>
      <c r="AJZ1951" s="5"/>
      <c r="AKA1951" s="5"/>
      <c r="AKB1951" s="5"/>
      <c r="AKC1951" s="5"/>
      <c r="AKD1951" s="5"/>
      <c r="AKE1951" s="5"/>
      <c r="AKF1951" s="5"/>
      <c r="AKG1951" s="5"/>
      <c r="AKH1951" s="5"/>
      <c r="AKI1951" s="5"/>
      <c r="AKJ1951" s="5"/>
      <c r="AKK1951" s="5"/>
      <c r="AKL1951" s="5"/>
      <c r="AKM1951" s="5"/>
      <c r="AKN1951" s="5"/>
      <c r="AKO1951" s="5"/>
      <c r="AKP1951" s="5"/>
      <c r="AKQ1951" s="5"/>
      <c r="AKR1951" s="5"/>
      <c r="AKS1951" s="5"/>
      <c r="AKT1951" s="5"/>
      <c r="AKU1951" s="5"/>
      <c r="AKV1951" s="5"/>
      <c r="AKW1951" s="5"/>
      <c r="AKX1951" s="5"/>
      <c r="AKY1951" s="5"/>
      <c r="AKZ1951" s="5"/>
      <c r="ALA1951" s="5"/>
      <c r="ALB1951" s="5"/>
      <c r="ALC1951" s="5"/>
      <c r="ALD1951" s="5"/>
      <c r="ALE1951" s="5"/>
      <c r="ALF1951" s="5"/>
      <c r="ALG1951" s="5"/>
      <c r="ALH1951" s="5"/>
      <c r="ALI1951" s="5"/>
      <c r="ALJ1951" s="5"/>
      <c r="ALK1951" s="5"/>
      <c r="ALL1951" s="5"/>
      <c r="ALM1951" s="5"/>
      <c r="ALN1951" s="5"/>
      <c r="ALO1951" s="5"/>
      <c r="ALP1951" s="5"/>
      <c r="ALQ1951" s="5"/>
      <c r="ALR1951" s="5"/>
      <c r="ALS1951" s="5"/>
      <c r="ALT1951" s="5"/>
    </row>
    <row r="1952" spans="1:1008" ht="15" customHeight="1" x14ac:dyDescent="0.3">
      <c r="A1952" s="6" t="s">
        <v>3922</v>
      </c>
      <c r="B1952" s="6" t="s">
        <v>5800</v>
      </c>
      <c r="C1952" s="6" t="s">
        <v>6232</v>
      </c>
      <c r="D1952" s="6" t="s">
        <v>5346</v>
      </c>
      <c r="E1952" s="6" t="s">
        <v>5346</v>
      </c>
      <c r="F1952" s="5"/>
      <c r="G1952" s="5">
        <v>9896730195</v>
      </c>
      <c r="H1952" s="36" t="s">
        <v>5025</v>
      </c>
      <c r="I1952" s="3" t="s">
        <v>5399</v>
      </c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/>
      <c r="AN1952" s="5"/>
      <c r="AO1952" s="5"/>
      <c r="AP1952" s="5"/>
      <c r="AQ1952" s="5"/>
      <c r="AR1952" s="5"/>
      <c r="AS1952" s="5"/>
      <c r="AT1952" s="5"/>
      <c r="AU1952" s="5"/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/>
      <c r="BH1952" s="5"/>
      <c r="BI1952" s="5"/>
      <c r="BJ1952" s="5"/>
      <c r="BK1952" s="5"/>
      <c r="BL1952" s="5"/>
      <c r="BM1952" s="5"/>
      <c r="BN1952" s="5"/>
      <c r="BO1952" s="5"/>
      <c r="BP1952" s="5"/>
      <c r="BQ1952" s="5"/>
      <c r="BR1952" s="5"/>
      <c r="BS1952" s="5"/>
      <c r="BT1952" s="5"/>
      <c r="BU1952" s="5"/>
      <c r="BV1952" s="5"/>
      <c r="BW1952" s="5"/>
      <c r="BX1952" s="5"/>
      <c r="BY1952" s="5"/>
      <c r="BZ1952" s="5"/>
      <c r="CA1952" s="5"/>
      <c r="CB1952" s="5"/>
      <c r="CC1952" s="5"/>
      <c r="CD1952" s="5"/>
      <c r="CE1952" s="5"/>
      <c r="CF1952" s="5"/>
      <c r="CG1952" s="5"/>
      <c r="CH1952" s="5"/>
      <c r="CI1952" s="5"/>
      <c r="CJ1952" s="5"/>
      <c r="CK1952" s="5"/>
      <c r="CL1952" s="5"/>
      <c r="CM1952" s="5"/>
      <c r="CN1952" s="5"/>
      <c r="CO1952" s="5"/>
      <c r="CP1952" s="5"/>
      <c r="CQ1952" s="5"/>
      <c r="CR1952" s="5"/>
      <c r="CS1952" s="5"/>
      <c r="CT1952" s="5"/>
      <c r="CU1952" s="5"/>
      <c r="CV1952" s="5"/>
      <c r="CW1952" s="5"/>
      <c r="CX1952" s="5"/>
      <c r="CY1952" s="5"/>
      <c r="CZ1952" s="5"/>
      <c r="DA1952" s="5"/>
      <c r="DB1952" s="5"/>
      <c r="DC1952" s="5"/>
      <c r="DD1952" s="5"/>
      <c r="DE1952" s="5"/>
      <c r="DF1952" s="5"/>
      <c r="DG1952" s="5"/>
      <c r="DH1952" s="5"/>
      <c r="DI1952" s="5"/>
      <c r="DJ1952" s="5"/>
      <c r="DK1952" s="5"/>
      <c r="DL1952" s="5"/>
      <c r="DM1952" s="5"/>
      <c r="DN1952" s="5"/>
      <c r="DO1952" s="5"/>
      <c r="DP1952" s="5"/>
      <c r="DQ1952" s="5"/>
      <c r="DR1952" s="5"/>
      <c r="DS1952" s="5"/>
      <c r="DT1952" s="5"/>
      <c r="DU1952" s="5"/>
      <c r="DV1952" s="5"/>
      <c r="DW1952" s="5"/>
      <c r="DX1952" s="5"/>
      <c r="DY1952" s="5"/>
      <c r="DZ1952" s="5"/>
      <c r="EA1952" s="5"/>
      <c r="EB1952" s="5"/>
      <c r="EC1952" s="5"/>
      <c r="ED1952" s="5"/>
      <c r="EE1952" s="5"/>
      <c r="EF1952" s="5"/>
      <c r="EG1952" s="5"/>
      <c r="EH1952" s="5"/>
      <c r="EI1952" s="5"/>
      <c r="EJ1952" s="5"/>
      <c r="EK1952" s="5"/>
      <c r="EL1952" s="5"/>
      <c r="EM1952" s="5"/>
      <c r="EN1952" s="5"/>
      <c r="EO1952" s="5"/>
      <c r="EP1952" s="5"/>
      <c r="EQ1952" s="5"/>
      <c r="ER1952" s="5"/>
      <c r="ES1952" s="5"/>
      <c r="ET1952" s="5"/>
      <c r="EU1952" s="5"/>
      <c r="EV1952" s="5"/>
      <c r="EW1952" s="5"/>
      <c r="EX1952" s="5"/>
      <c r="EY1952" s="5"/>
      <c r="EZ1952" s="5"/>
      <c r="FA1952" s="5"/>
      <c r="FB1952" s="5"/>
      <c r="FC1952" s="5"/>
      <c r="FD1952" s="5"/>
      <c r="FE1952" s="5"/>
      <c r="FF1952" s="5"/>
      <c r="FG1952" s="5"/>
      <c r="FH1952" s="5"/>
      <c r="FI1952" s="5"/>
      <c r="FJ1952" s="5"/>
      <c r="FK1952" s="5"/>
      <c r="FL1952" s="5"/>
      <c r="FM1952" s="5"/>
      <c r="FN1952" s="5"/>
      <c r="FO1952" s="5"/>
      <c r="FP1952" s="5"/>
      <c r="FQ1952" s="5"/>
      <c r="FR1952" s="5"/>
      <c r="FS1952" s="5"/>
      <c r="FT1952" s="5"/>
      <c r="FU1952" s="5"/>
      <c r="FV1952" s="5"/>
      <c r="FW1952" s="5"/>
      <c r="FX1952" s="5"/>
      <c r="FY1952" s="5"/>
      <c r="FZ1952" s="5"/>
      <c r="GA1952" s="5"/>
      <c r="GB1952" s="5"/>
      <c r="GC1952" s="5"/>
      <c r="GD1952" s="5"/>
      <c r="GE1952" s="5"/>
      <c r="GF1952" s="5"/>
      <c r="GG1952" s="5"/>
      <c r="GH1952" s="5"/>
      <c r="GI1952" s="5"/>
      <c r="GJ1952" s="5"/>
      <c r="GK1952" s="5"/>
      <c r="GL1952" s="5"/>
      <c r="GM1952" s="5"/>
      <c r="GN1952" s="5"/>
      <c r="GO1952" s="5"/>
      <c r="GP1952" s="5"/>
      <c r="GQ1952" s="5"/>
      <c r="GR1952" s="5"/>
      <c r="GS1952" s="5"/>
      <c r="GT1952" s="5"/>
      <c r="GU1952" s="5"/>
      <c r="GV1952" s="5"/>
      <c r="GW1952" s="5"/>
      <c r="GX1952" s="5"/>
      <c r="GY1952" s="5"/>
      <c r="GZ1952" s="5"/>
      <c r="HA1952" s="5"/>
      <c r="HB1952" s="5"/>
      <c r="HC1952" s="5"/>
      <c r="HD1952" s="5"/>
      <c r="HE1952" s="5"/>
      <c r="HF1952" s="5"/>
      <c r="HG1952" s="5"/>
      <c r="HH1952" s="5"/>
      <c r="HI1952" s="5"/>
      <c r="HJ1952" s="5"/>
      <c r="HK1952" s="5"/>
      <c r="HL1952" s="5"/>
      <c r="HM1952" s="5"/>
      <c r="HN1952" s="5"/>
      <c r="HO1952" s="5"/>
      <c r="HP1952" s="5"/>
      <c r="HQ1952" s="5"/>
      <c r="HR1952" s="5"/>
      <c r="HS1952" s="5"/>
      <c r="HT1952" s="5"/>
      <c r="HU1952" s="5"/>
      <c r="HV1952" s="5"/>
      <c r="HW1952" s="5"/>
      <c r="HX1952" s="5"/>
      <c r="HY1952" s="5"/>
      <c r="HZ1952" s="5"/>
      <c r="IA1952" s="5"/>
      <c r="IB1952" s="5"/>
      <c r="IC1952" s="5"/>
      <c r="ID1952" s="5"/>
      <c r="IE1952" s="5"/>
      <c r="IF1952" s="5"/>
      <c r="IG1952" s="5"/>
      <c r="IH1952" s="5"/>
      <c r="II1952" s="5"/>
      <c r="IJ1952" s="5"/>
      <c r="IK1952" s="5"/>
      <c r="IL1952" s="5"/>
      <c r="IM1952" s="5"/>
      <c r="IN1952" s="5"/>
      <c r="IO1952" s="5"/>
      <c r="IP1952" s="5"/>
      <c r="IQ1952" s="5"/>
      <c r="IR1952" s="5"/>
      <c r="IS1952" s="5"/>
      <c r="IT1952" s="5"/>
      <c r="IU1952" s="5"/>
      <c r="IV1952" s="5"/>
      <c r="IW1952" s="5"/>
      <c r="IX1952" s="5"/>
      <c r="IY1952" s="5"/>
      <c r="IZ1952" s="5"/>
      <c r="JA1952" s="5"/>
      <c r="JB1952" s="5"/>
      <c r="JC1952" s="5"/>
      <c r="JD1952" s="5"/>
      <c r="JE1952" s="5"/>
      <c r="JF1952" s="5"/>
      <c r="JG1952" s="5"/>
      <c r="JH1952" s="5"/>
      <c r="JI1952" s="5"/>
      <c r="JJ1952" s="5"/>
      <c r="JK1952" s="5"/>
      <c r="JL1952" s="5"/>
      <c r="JM1952" s="5"/>
      <c r="JN1952" s="5"/>
      <c r="JO1952" s="5"/>
      <c r="JP1952" s="5"/>
      <c r="JQ1952" s="5"/>
      <c r="JR1952" s="5"/>
      <c r="JS1952" s="5"/>
      <c r="JT1952" s="5"/>
      <c r="JU1952" s="5"/>
      <c r="JV1952" s="5"/>
      <c r="JW1952" s="5"/>
      <c r="JX1952" s="5"/>
      <c r="JY1952" s="5"/>
      <c r="JZ1952" s="5"/>
      <c r="KA1952" s="5"/>
      <c r="KB1952" s="5"/>
      <c r="KC1952" s="5"/>
      <c r="KD1952" s="5"/>
      <c r="KE1952" s="5"/>
      <c r="KF1952" s="5"/>
      <c r="KG1952" s="5"/>
      <c r="KH1952" s="5"/>
      <c r="KI1952" s="5"/>
      <c r="KJ1952" s="5"/>
      <c r="KK1952" s="5"/>
      <c r="KL1952" s="5"/>
      <c r="KM1952" s="5"/>
      <c r="KN1952" s="5"/>
      <c r="KO1952" s="5"/>
      <c r="KP1952" s="5"/>
      <c r="KQ1952" s="5"/>
      <c r="KR1952" s="5"/>
      <c r="KS1952" s="5"/>
      <c r="KT1952" s="5"/>
      <c r="KU1952" s="5"/>
      <c r="KV1952" s="5"/>
      <c r="KW1952" s="5"/>
      <c r="KX1952" s="5"/>
      <c r="KY1952" s="5"/>
      <c r="KZ1952" s="5"/>
      <c r="LA1952" s="5"/>
      <c r="LB1952" s="5"/>
      <c r="LC1952" s="5"/>
      <c r="LD1952" s="5"/>
      <c r="LE1952" s="5"/>
      <c r="LF1952" s="5"/>
      <c r="LG1952" s="5"/>
      <c r="LH1952" s="5"/>
      <c r="LI1952" s="5"/>
      <c r="LJ1952" s="5"/>
      <c r="LK1952" s="5"/>
      <c r="LL1952" s="5"/>
      <c r="LM1952" s="5"/>
      <c r="LN1952" s="5"/>
      <c r="LO1952" s="5"/>
      <c r="LP1952" s="5"/>
      <c r="LQ1952" s="5"/>
      <c r="LR1952" s="5"/>
      <c r="LS1952" s="5"/>
      <c r="LT1952" s="5"/>
      <c r="LU1952" s="5"/>
      <c r="LV1952" s="5"/>
      <c r="LW1952" s="5"/>
      <c r="LX1952" s="5"/>
      <c r="LY1952" s="5"/>
      <c r="LZ1952" s="5"/>
      <c r="MA1952" s="5"/>
      <c r="MB1952" s="5"/>
      <c r="MC1952" s="5"/>
      <c r="MD1952" s="5"/>
      <c r="ME1952" s="5"/>
      <c r="MF1952" s="5"/>
      <c r="MG1952" s="5"/>
      <c r="MH1952" s="5"/>
      <c r="MI1952" s="5"/>
      <c r="MJ1952" s="5"/>
      <c r="MK1952" s="5"/>
      <c r="ML1952" s="5"/>
      <c r="MM1952" s="5"/>
      <c r="MN1952" s="5"/>
      <c r="MO1952" s="5"/>
      <c r="MP1952" s="5"/>
      <c r="MQ1952" s="5"/>
      <c r="MR1952" s="5"/>
      <c r="MS1952" s="5"/>
      <c r="MT1952" s="5"/>
      <c r="MU1952" s="5"/>
      <c r="MV1952" s="5"/>
      <c r="MW1952" s="5"/>
      <c r="MX1952" s="5"/>
      <c r="MY1952" s="5"/>
      <c r="MZ1952" s="5"/>
      <c r="NA1952" s="5"/>
      <c r="NB1952" s="5"/>
      <c r="NC1952" s="5"/>
      <c r="ND1952" s="5"/>
      <c r="NE1952" s="5"/>
      <c r="NF1952" s="5"/>
      <c r="NG1952" s="5"/>
      <c r="NH1952" s="5"/>
      <c r="NI1952" s="5"/>
      <c r="NJ1952" s="5"/>
      <c r="NK1952" s="5"/>
      <c r="NL1952" s="5"/>
      <c r="NM1952" s="5"/>
      <c r="NN1952" s="5"/>
      <c r="NO1952" s="5"/>
      <c r="NP1952" s="5"/>
      <c r="NQ1952" s="5"/>
      <c r="NR1952" s="5"/>
      <c r="NS1952" s="5"/>
      <c r="NT1952" s="5"/>
      <c r="NU1952" s="5"/>
      <c r="NV1952" s="5"/>
      <c r="NW1952" s="5"/>
      <c r="NX1952" s="5"/>
      <c r="NY1952" s="5"/>
      <c r="NZ1952" s="5"/>
      <c r="OA1952" s="5"/>
      <c r="OB1952" s="5"/>
      <c r="OC1952" s="5"/>
      <c r="OD1952" s="5"/>
      <c r="OE1952" s="5"/>
      <c r="OF1952" s="5"/>
      <c r="OG1952" s="5"/>
      <c r="OH1952" s="5"/>
      <c r="OI1952" s="5"/>
      <c r="OJ1952" s="5"/>
      <c r="OK1952" s="5"/>
      <c r="OL1952" s="5"/>
      <c r="OM1952" s="5"/>
      <c r="ON1952" s="5"/>
      <c r="OO1952" s="5"/>
      <c r="OP1952" s="5"/>
      <c r="OQ1952" s="5"/>
      <c r="OR1952" s="5"/>
      <c r="OS1952" s="5"/>
      <c r="OT1952" s="5"/>
      <c r="OU1952" s="5"/>
      <c r="OV1952" s="5"/>
      <c r="OW1952" s="5"/>
      <c r="OX1952" s="5"/>
      <c r="OY1952" s="5"/>
      <c r="OZ1952" s="5"/>
      <c r="PA1952" s="5"/>
      <c r="PB1952" s="5"/>
      <c r="PC1952" s="5"/>
      <c r="PD1952" s="5"/>
      <c r="PE1952" s="5"/>
      <c r="PF1952" s="5"/>
      <c r="PG1952" s="5"/>
      <c r="PH1952" s="5"/>
      <c r="PI1952" s="5"/>
      <c r="PJ1952" s="5"/>
      <c r="PK1952" s="5"/>
      <c r="PL1952" s="5"/>
      <c r="PM1952" s="5"/>
      <c r="PN1952" s="5"/>
      <c r="PO1952" s="5"/>
      <c r="PP1952" s="5"/>
      <c r="PQ1952" s="5"/>
      <c r="PR1952" s="5"/>
      <c r="PS1952" s="5"/>
      <c r="PT1952" s="5"/>
      <c r="PU1952" s="5"/>
      <c r="PV1952" s="5"/>
      <c r="PW1952" s="5"/>
      <c r="PX1952" s="5"/>
      <c r="PY1952" s="5"/>
      <c r="PZ1952" s="5"/>
      <c r="QA1952" s="5"/>
      <c r="QB1952" s="5"/>
      <c r="QC1952" s="5"/>
      <c r="QD1952" s="5"/>
      <c r="QE1952" s="5"/>
      <c r="QF1952" s="5"/>
      <c r="QG1952" s="5"/>
      <c r="QH1952" s="5"/>
      <c r="QI1952" s="5"/>
      <c r="QJ1952" s="5"/>
      <c r="QK1952" s="5"/>
      <c r="QL1952" s="5"/>
      <c r="QM1952" s="5"/>
      <c r="QN1952" s="5"/>
      <c r="QO1952" s="5"/>
      <c r="QP1952" s="5"/>
      <c r="QQ1952" s="5"/>
      <c r="QR1952" s="5"/>
      <c r="QS1952" s="5"/>
      <c r="QT1952" s="5"/>
      <c r="QU1952" s="5"/>
      <c r="QV1952" s="5"/>
      <c r="QW1952" s="5"/>
      <c r="QX1952" s="5"/>
      <c r="QY1952" s="5"/>
      <c r="QZ1952" s="5"/>
      <c r="RA1952" s="5"/>
      <c r="RB1952" s="5"/>
      <c r="RC1952" s="5"/>
      <c r="RD1952" s="5"/>
      <c r="RE1952" s="5"/>
      <c r="RF1952" s="5"/>
      <c r="RG1952" s="5"/>
      <c r="RH1952" s="5"/>
      <c r="RI1952" s="5"/>
      <c r="RJ1952" s="5"/>
      <c r="RK1952" s="5"/>
      <c r="RL1952" s="5"/>
      <c r="RM1952" s="5"/>
      <c r="RN1952" s="5"/>
      <c r="RO1952" s="5"/>
      <c r="RP1952" s="5"/>
      <c r="RQ1952" s="5"/>
      <c r="RR1952" s="5"/>
      <c r="RS1952" s="5"/>
      <c r="RT1952" s="5"/>
      <c r="RU1952" s="5"/>
      <c r="RV1952" s="5"/>
      <c r="RW1952" s="5"/>
      <c r="RX1952" s="5"/>
      <c r="RY1952" s="5"/>
      <c r="RZ1952" s="5"/>
      <c r="SA1952" s="5"/>
      <c r="SB1952" s="5"/>
      <c r="SC1952" s="5"/>
      <c r="SD1952" s="5"/>
      <c r="SE1952" s="5"/>
      <c r="SF1952" s="5"/>
      <c r="SG1952" s="5"/>
      <c r="SH1952" s="5"/>
      <c r="SI1952" s="5"/>
      <c r="SJ1952" s="5"/>
      <c r="SK1952" s="5"/>
      <c r="SL1952" s="5"/>
      <c r="SM1952" s="5"/>
      <c r="SN1952" s="5"/>
      <c r="SO1952" s="5"/>
      <c r="SP1952" s="5"/>
      <c r="SQ1952" s="5"/>
      <c r="SR1952" s="5"/>
      <c r="SS1952" s="5"/>
      <c r="ST1952" s="5"/>
      <c r="SU1952" s="5"/>
      <c r="SV1952" s="5"/>
      <c r="SW1952" s="5"/>
      <c r="SX1952" s="5"/>
      <c r="SY1952" s="5"/>
      <c r="SZ1952" s="5"/>
      <c r="TA1952" s="5"/>
      <c r="TB1952" s="5"/>
      <c r="TC1952" s="5"/>
      <c r="TD1952" s="5"/>
      <c r="TE1952" s="5"/>
      <c r="TF1952" s="5"/>
      <c r="TG1952" s="5"/>
      <c r="TH1952" s="5"/>
      <c r="TI1952" s="5"/>
      <c r="TJ1952" s="5"/>
      <c r="TK1952" s="5"/>
      <c r="TL1952" s="5"/>
      <c r="TM1952" s="5"/>
      <c r="TN1952" s="5"/>
      <c r="TO1952" s="5"/>
      <c r="TP1952" s="5"/>
      <c r="TQ1952" s="5"/>
      <c r="TR1952" s="5"/>
      <c r="TS1952" s="5"/>
      <c r="TT1952" s="5"/>
      <c r="TU1952" s="5"/>
      <c r="TV1952" s="5"/>
      <c r="TW1952" s="5"/>
      <c r="TX1952" s="5"/>
      <c r="TY1952" s="5"/>
      <c r="TZ1952" s="5"/>
      <c r="UA1952" s="5"/>
      <c r="UB1952" s="5"/>
      <c r="UC1952" s="5"/>
      <c r="UD1952" s="5"/>
      <c r="UE1952" s="5"/>
      <c r="UF1952" s="5"/>
      <c r="UG1952" s="5"/>
      <c r="UH1952" s="5"/>
      <c r="UI1952" s="5"/>
      <c r="UJ1952" s="5"/>
      <c r="UK1952" s="5"/>
      <c r="UL1952" s="5"/>
      <c r="UM1952" s="5"/>
      <c r="UN1952" s="5"/>
      <c r="UO1952" s="5"/>
      <c r="UP1952" s="5"/>
      <c r="UQ1952" s="5"/>
      <c r="UR1952" s="5"/>
      <c r="US1952" s="5"/>
      <c r="UT1952" s="5"/>
      <c r="UU1952" s="5"/>
      <c r="UV1952" s="5"/>
      <c r="UW1952" s="5"/>
      <c r="UX1952" s="5"/>
      <c r="UY1952" s="5"/>
      <c r="UZ1952" s="5"/>
      <c r="VA1952" s="5"/>
      <c r="VB1952" s="5"/>
      <c r="VC1952" s="5"/>
      <c r="VD1952" s="5"/>
      <c r="VE1952" s="5"/>
      <c r="VF1952" s="5"/>
      <c r="VG1952" s="5"/>
      <c r="VH1952" s="5"/>
      <c r="VI1952" s="5"/>
      <c r="VJ1952" s="5"/>
      <c r="VK1952" s="5"/>
      <c r="VL1952" s="5"/>
      <c r="VM1952" s="5"/>
      <c r="VN1952" s="5"/>
      <c r="VO1952" s="5"/>
      <c r="VP1952" s="5"/>
      <c r="VQ1952" s="5"/>
      <c r="VR1952" s="5"/>
      <c r="VS1952" s="5"/>
      <c r="VT1952" s="5"/>
      <c r="VU1952" s="5"/>
      <c r="VV1952" s="5"/>
      <c r="VW1952" s="5"/>
      <c r="VX1952" s="5"/>
      <c r="VY1952" s="5"/>
      <c r="VZ1952" s="5"/>
      <c r="WA1952" s="5"/>
      <c r="WB1952" s="5"/>
      <c r="WC1952" s="5"/>
      <c r="WD1952" s="5"/>
      <c r="WE1952" s="5"/>
      <c r="WF1952" s="5"/>
      <c r="WG1952" s="5"/>
      <c r="WH1952" s="5"/>
      <c r="WI1952" s="5"/>
      <c r="WJ1952" s="5"/>
      <c r="WK1952" s="5"/>
      <c r="WL1952" s="5"/>
      <c r="WM1952" s="5"/>
      <c r="WN1952" s="5"/>
      <c r="WO1952" s="5"/>
      <c r="WP1952" s="5"/>
      <c r="WQ1952" s="5"/>
      <c r="WR1952" s="5"/>
      <c r="WS1952" s="5"/>
      <c r="WT1952" s="5"/>
      <c r="WU1952" s="5"/>
      <c r="WV1952" s="5"/>
      <c r="WW1952" s="5"/>
      <c r="WX1952" s="5"/>
      <c r="WY1952" s="5"/>
      <c r="WZ1952" s="5"/>
      <c r="XA1952" s="5"/>
      <c r="XB1952" s="5"/>
      <c r="XC1952" s="5"/>
      <c r="XD1952" s="5"/>
      <c r="XE1952" s="5"/>
      <c r="XF1952" s="5"/>
      <c r="XG1952" s="5"/>
      <c r="XH1952" s="5"/>
      <c r="XI1952" s="5"/>
      <c r="XJ1952" s="5"/>
      <c r="XK1952" s="5"/>
      <c r="XL1952" s="5"/>
      <c r="XM1952" s="5"/>
      <c r="XN1952" s="5"/>
      <c r="XO1952" s="5"/>
      <c r="XP1952" s="5"/>
      <c r="XQ1952" s="5"/>
      <c r="XR1952" s="5"/>
      <c r="XS1952" s="5"/>
      <c r="XT1952" s="5"/>
      <c r="XU1952" s="5"/>
      <c r="XV1952" s="5"/>
      <c r="XW1952" s="5"/>
      <c r="XX1952" s="5"/>
      <c r="XY1952" s="5"/>
      <c r="XZ1952" s="5"/>
      <c r="YA1952" s="5"/>
      <c r="YB1952" s="5"/>
      <c r="YC1952" s="5"/>
      <c r="YD1952" s="5"/>
      <c r="YE1952" s="5"/>
      <c r="YF1952" s="5"/>
      <c r="YG1952" s="5"/>
      <c r="YH1952" s="5"/>
      <c r="YI1952" s="5"/>
      <c r="YJ1952" s="5"/>
      <c r="YK1952" s="5"/>
      <c r="YL1952" s="5"/>
      <c r="YM1952" s="5"/>
      <c r="YN1952" s="5"/>
      <c r="YO1952" s="5"/>
      <c r="YP1952" s="5"/>
      <c r="YQ1952" s="5"/>
      <c r="YR1952" s="5"/>
      <c r="YS1952" s="5"/>
      <c r="YT1952" s="5"/>
      <c r="YU1952" s="5"/>
      <c r="YV1952" s="5"/>
      <c r="YW1952" s="5"/>
      <c r="YX1952" s="5"/>
      <c r="YY1952" s="5"/>
      <c r="YZ1952" s="5"/>
      <c r="ZA1952" s="5"/>
      <c r="ZB1952" s="5"/>
      <c r="ZC1952" s="5"/>
      <c r="ZD1952" s="5"/>
      <c r="ZE1952" s="5"/>
      <c r="ZF1952" s="5"/>
      <c r="ZG1952" s="5"/>
      <c r="ZH1952" s="5"/>
      <c r="ZI1952" s="5"/>
      <c r="ZJ1952" s="5"/>
      <c r="ZK1952" s="5"/>
      <c r="ZL1952" s="5"/>
      <c r="ZM1952" s="5"/>
      <c r="ZN1952" s="5"/>
      <c r="ZO1952" s="5"/>
      <c r="ZP1952" s="5"/>
      <c r="ZQ1952" s="5"/>
      <c r="ZR1952" s="5"/>
      <c r="ZS1952" s="5"/>
      <c r="ZT1952" s="5"/>
      <c r="ZU1952" s="5"/>
      <c r="ZV1952" s="5"/>
      <c r="ZW1952" s="5"/>
      <c r="ZX1952" s="5"/>
      <c r="ZY1952" s="5"/>
      <c r="ZZ1952" s="5"/>
      <c r="AAA1952" s="5"/>
      <c r="AAB1952" s="5"/>
      <c r="AAC1952" s="5"/>
      <c r="AAD1952" s="5"/>
      <c r="AAE1952" s="5"/>
      <c r="AAF1952" s="5"/>
      <c r="AAG1952" s="5"/>
      <c r="AAH1952" s="5"/>
      <c r="AAI1952" s="5"/>
      <c r="AAJ1952" s="5"/>
      <c r="AAK1952" s="5"/>
      <c r="AAL1952" s="5"/>
      <c r="AAM1952" s="5"/>
      <c r="AAN1952" s="5"/>
      <c r="AAO1952" s="5"/>
      <c r="AAP1952" s="5"/>
      <c r="AAQ1952" s="5"/>
      <c r="AAR1952" s="5"/>
      <c r="AAS1952" s="5"/>
      <c r="AAT1952" s="5"/>
      <c r="AAU1952" s="5"/>
      <c r="AAV1952" s="5"/>
      <c r="AAW1952" s="5"/>
      <c r="AAX1952" s="5"/>
      <c r="AAY1952" s="5"/>
      <c r="AAZ1952" s="5"/>
      <c r="ABA1952" s="5"/>
      <c r="ABB1952" s="5"/>
      <c r="ABC1952" s="5"/>
      <c r="ABD1952" s="5"/>
      <c r="ABE1952" s="5"/>
      <c r="ABF1952" s="5"/>
      <c r="ABG1952" s="5"/>
      <c r="ABH1952" s="5"/>
      <c r="ABI1952" s="5"/>
      <c r="ABJ1952" s="5"/>
      <c r="ABK1952" s="5"/>
      <c r="ABL1952" s="5"/>
      <c r="ABM1952" s="5"/>
      <c r="ABN1952" s="5"/>
      <c r="ABO1952" s="5"/>
      <c r="ABP1952" s="5"/>
      <c r="ABQ1952" s="5"/>
      <c r="ABR1952" s="5"/>
      <c r="ABS1952" s="5"/>
      <c r="ABT1952" s="5"/>
      <c r="ABU1952" s="5"/>
      <c r="ABV1952" s="5"/>
      <c r="ABW1952" s="5"/>
      <c r="ABX1952" s="5"/>
      <c r="ABY1952" s="5"/>
      <c r="ABZ1952" s="5"/>
      <c r="ACA1952" s="5"/>
      <c r="ACB1952" s="5"/>
      <c r="ACC1952" s="5"/>
      <c r="ACD1952" s="5"/>
      <c r="ACE1952" s="5"/>
      <c r="ACF1952" s="5"/>
      <c r="ACG1952" s="5"/>
      <c r="ACH1952" s="5"/>
      <c r="ACI1952" s="5"/>
      <c r="ACJ1952" s="5"/>
      <c r="ACK1952" s="5"/>
      <c r="ACL1952" s="5"/>
      <c r="ACM1952" s="5"/>
      <c r="ACN1952" s="5"/>
      <c r="ACO1952" s="5"/>
      <c r="ACP1952" s="5"/>
      <c r="ACQ1952" s="5"/>
      <c r="ACR1952" s="5"/>
      <c r="ACS1952" s="5"/>
      <c r="ACT1952" s="5"/>
      <c r="ACU1952" s="5"/>
      <c r="ACV1952" s="5"/>
      <c r="ACW1952" s="5"/>
      <c r="ACX1952" s="5"/>
      <c r="ACY1952" s="5"/>
      <c r="ACZ1952" s="5"/>
      <c r="ADA1952" s="5"/>
      <c r="ADB1952" s="5"/>
      <c r="ADC1952" s="5"/>
      <c r="ADD1952" s="5"/>
      <c r="ADE1952" s="5"/>
      <c r="ADF1952" s="5"/>
      <c r="ADG1952" s="5"/>
      <c r="ADH1952" s="5"/>
      <c r="ADI1952" s="5"/>
      <c r="ADJ1952" s="5"/>
      <c r="ADK1952" s="5"/>
      <c r="ADL1952" s="5"/>
      <c r="ADM1952" s="5"/>
      <c r="ADN1952" s="5"/>
      <c r="ADO1952" s="5"/>
      <c r="ADP1952" s="5"/>
      <c r="ADQ1952" s="5"/>
      <c r="ADR1952" s="5"/>
      <c r="ADS1952" s="5"/>
      <c r="ADT1952" s="5"/>
      <c r="ADU1952" s="5"/>
      <c r="ADV1952" s="5"/>
      <c r="ADW1952" s="5"/>
      <c r="ADX1952" s="5"/>
      <c r="ADY1952" s="5"/>
      <c r="ADZ1952" s="5"/>
      <c r="AEA1952" s="5"/>
      <c r="AEB1952" s="5"/>
      <c r="AEC1952" s="5"/>
      <c r="AED1952" s="5"/>
      <c r="AEE1952" s="5"/>
      <c r="AEF1952" s="5"/>
      <c r="AEG1952" s="5"/>
      <c r="AEH1952" s="5"/>
      <c r="AEI1952" s="5"/>
      <c r="AEJ1952" s="5"/>
      <c r="AEK1952" s="5"/>
      <c r="AEL1952" s="5"/>
      <c r="AEM1952" s="5"/>
      <c r="AEN1952" s="5"/>
      <c r="AEO1952" s="5"/>
      <c r="AEP1952" s="5"/>
      <c r="AEQ1952" s="5"/>
      <c r="AER1952" s="5"/>
      <c r="AES1952" s="5"/>
      <c r="AET1952" s="5"/>
      <c r="AEU1952" s="5"/>
      <c r="AEV1952" s="5"/>
      <c r="AEW1952" s="5"/>
      <c r="AEX1952" s="5"/>
      <c r="AEY1952" s="5"/>
      <c r="AEZ1952" s="5"/>
      <c r="AFA1952" s="5"/>
      <c r="AFB1952" s="5"/>
      <c r="AFC1952" s="5"/>
      <c r="AFD1952" s="5"/>
      <c r="AFE1952" s="5"/>
      <c r="AFF1952" s="5"/>
      <c r="AFG1952" s="5"/>
      <c r="AFH1952" s="5"/>
      <c r="AFI1952" s="5"/>
      <c r="AFJ1952" s="5"/>
      <c r="AFK1952" s="5"/>
      <c r="AFL1952" s="5"/>
      <c r="AFM1952" s="5"/>
      <c r="AFN1952" s="5"/>
      <c r="AFO1952" s="5"/>
      <c r="AFP1952" s="5"/>
      <c r="AFQ1952" s="5"/>
      <c r="AFR1952" s="5"/>
      <c r="AFS1952" s="5"/>
      <c r="AFT1952" s="5"/>
      <c r="AFU1952" s="5"/>
      <c r="AFV1952" s="5"/>
      <c r="AFW1952" s="5"/>
      <c r="AFX1952" s="5"/>
      <c r="AFY1952" s="5"/>
      <c r="AFZ1952" s="5"/>
      <c r="AGA1952" s="5"/>
      <c r="AGB1952" s="5"/>
      <c r="AGC1952" s="5"/>
      <c r="AGD1952" s="5"/>
      <c r="AGE1952" s="5"/>
      <c r="AGF1952" s="5"/>
      <c r="AGG1952" s="5"/>
      <c r="AGH1952" s="5"/>
      <c r="AGI1952" s="5"/>
      <c r="AGJ1952" s="5"/>
      <c r="AGK1952" s="5"/>
      <c r="AGL1952" s="5"/>
      <c r="AGM1952" s="5"/>
      <c r="AGN1952" s="5"/>
      <c r="AGO1952" s="5"/>
      <c r="AGP1952" s="5"/>
      <c r="AGQ1952" s="5"/>
      <c r="AGR1952" s="5"/>
      <c r="AGS1952" s="5"/>
      <c r="AGT1952" s="5"/>
      <c r="AGU1952" s="5"/>
      <c r="AGV1952" s="5"/>
      <c r="AGW1952" s="5"/>
      <c r="AGX1952" s="5"/>
      <c r="AGY1952" s="5"/>
      <c r="AGZ1952" s="5"/>
      <c r="AHA1952" s="5"/>
      <c r="AHB1952" s="5"/>
      <c r="AHC1952" s="5"/>
      <c r="AHD1952" s="5"/>
      <c r="AHE1952" s="5"/>
      <c r="AHF1952" s="5"/>
      <c r="AHG1952" s="5"/>
      <c r="AHH1952" s="5"/>
      <c r="AHI1952" s="5"/>
      <c r="AHJ1952" s="5"/>
      <c r="AHK1952" s="5"/>
      <c r="AHL1952" s="5"/>
      <c r="AHM1952" s="5"/>
      <c r="AHN1952" s="5"/>
      <c r="AHO1952" s="5"/>
      <c r="AHP1952" s="5"/>
      <c r="AHQ1952" s="5"/>
      <c r="AHR1952" s="5"/>
      <c r="AHS1952" s="5"/>
      <c r="AHT1952" s="5"/>
      <c r="AHU1952" s="5"/>
      <c r="AHV1952" s="5"/>
      <c r="AHW1952" s="5"/>
      <c r="AHX1952" s="5"/>
      <c r="AHY1952" s="5"/>
      <c r="AHZ1952" s="5"/>
      <c r="AIA1952" s="5"/>
      <c r="AIB1952" s="5"/>
      <c r="AIC1952" s="5"/>
      <c r="AID1952" s="5"/>
      <c r="AIE1952" s="5"/>
      <c r="AIF1952" s="5"/>
      <c r="AIG1952" s="5"/>
      <c r="AIH1952" s="5"/>
      <c r="AII1952" s="5"/>
      <c r="AIJ1952" s="5"/>
      <c r="AIK1952" s="5"/>
      <c r="AIL1952" s="5"/>
      <c r="AIM1952" s="5"/>
      <c r="AIN1952" s="5"/>
      <c r="AIO1952" s="5"/>
      <c r="AIP1952" s="5"/>
      <c r="AIQ1952" s="5"/>
      <c r="AIR1952" s="5"/>
      <c r="AIS1952" s="5"/>
      <c r="AIT1952" s="5"/>
      <c r="AIU1952" s="5"/>
      <c r="AIV1952" s="5"/>
      <c r="AIW1952" s="5"/>
      <c r="AIX1952" s="5"/>
      <c r="AIY1952" s="5"/>
      <c r="AIZ1952" s="5"/>
      <c r="AJA1952" s="5"/>
      <c r="AJB1952" s="5"/>
      <c r="AJC1952" s="5"/>
      <c r="AJD1952" s="5"/>
      <c r="AJE1952" s="5"/>
      <c r="AJF1952" s="5"/>
      <c r="AJG1952" s="5"/>
      <c r="AJH1952" s="5"/>
      <c r="AJI1952" s="5"/>
      <c r="AJJ1952" s="5"/>
      <c r="AJK1952" s="5"/>
      <c r="AJL1952" s="5"/>
      <c r="AJM1952" s="5"/>
      <c r="AJN1952" s="5"/>
      <c r="AJO1952" s="5"/>
      <c r="AJP1952" s="5"/>
      <c r="AJQ1952" s="5"/>
      <c r="AJR1952" s="5"/>
      <c r="AJS1952" s="5"/>
      <c r="AJT1952" s="5"/>
      <c r="AJU1952" s="5"/>
      <c r="AJV1952" s="5"/>
      <c r="AJW1952" s="5"/>
      <c r="AJX1952" s="5"/>
      <c r="AJY1952" s="5"/>
      <c r="AJZ1952" s="5"/>
      <c r="AKA1952" s="5"/>
      <c r="AKB1952" s="5"/>
      <c r="AKC1952" s="5"/>
      <c r="AKD1952" s="5"/>
      <c r="AKE1952" s="5"/>
      <c r="AKF1952" s="5"/>
      <c r="AKG1952" s="5"/>
      <c r="AKH1952" s="5"/>
      <c r="AKI1952" s="5"/>
      <c r="AKJ1952" s="5"/>
      <c r="AKK1952" s="5"/>
      <c r="AKL1952" s="5"/>
      <c r="AKM1952" s="5"/>
      <c r="AKN1952" s="5"/>
      <c r="AKO1952" s="5"/>
      <c r="AKP1952" s="5"/>
      <c r="AKQ1952" s="5"/>
      <c r="AKR1952" s="5"/>
      <c r="AKS1952" s="5"/>
      <c r="AKT1952" s="5"/>
      <c r="AKU1952" s="5"/>
      <c r="AKV1952" s="5"/>
      <c r="AKW1952" s="5"/>
      <c r="AKX1952" s="5"/>
      <c r="AKY1952" s="5"/>
      <c r="AKZ1952" s="5"/>
      <c r="ALA1952" s="5"/>
      <c r="ALB1952" s="5"/>
      <c r="ALC1952" s="5"/>
      <c r="ALD1952" s="5"/>
      <c r="ALE1952" s="5"/>
      <c r="ALF1952" s="5"/>
      <c r="ALG1952" s="5"/>
      <c r="ALH1952" s="5"/>
      <c r="ALI1952" s="5"/>
      <c r="ALJ1952" s="5"/>
      <c r="ALK1952" s="5"/>
      <c r="ALL1952" s="5"/>
      <c r="ALM1952" s="5"/>
      <c r="ALN1952" s="5"/>
      <c r="ALO1952" s="5"/>
      <c r="ALP1952" s="5"/>
      <c r="ALQ1952" s="5"/>
      <c r="ALR1952" s="5"/>
      <c r="ALS1952" s="5"/>
      <c r="ALT1952" s="5"/>
    </row>
    <row r="1953" spans="1:1008" ht="15" customHeight="1" x14ac:dyDescent="0.3">
      <c r="A1953" s="6" t="s">
        <v>998</v>
      </c>
      <c r="B1953" s="6" t="s">
        <v>956</v>
      </c>
      <c r="C1953" s="6" t="s">
        <v>6233</v>
      </c>
      <c r="D1953" s="6" t="s">
        <v>5347</v>
      </c>
      <c r="E1953" s="6">
        <v>122003</v>
      </c>
      <c r="F1953" s="5"/>
      <c r="G1953" s="5">
        <v>9896730195</v>
      </c>
      <c r="H1953" s="36" t="s">
        <v>5025</v>
      </c>
      <c r="I1953" s="3" t="s">
        <v>5399</v>
      </c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5"/>
      <c r="AJ1953" s="5"/>
      <c r="AK1953" s="5"/>
      <c r="AL1953" s="5"/>
      <c r="AM1953" s="5"/>
      <c r="AN1953" s="5"/>
      <c r="AO1953" s="5"/>
      <c r="AP1953" s="5"/>
      <c r="AQ1953" s="5"/>
      <c r="AR1953" s="5"/>
      <c r="AS1953" s="5"/>
      <c r="AT1953" s="5"/>
      <c r="AU1953" s="5"/>
      <c r="AV1953" s="5"/>
      <c r="AW1953" s="5"/>
      <c r="AX1953" s="5"/>
      <c r="AY1953" s="5"/>
      <c r="AZ1953" s="5"/>
      <c r="BA1953" s="5"/>
      <c r="BB1953" s="5"/>
      <c r="BC1953" s="5"/>
      <c r="BD1953" s="5"/>
      <c r="BE1953" s="5"/>
      <c r="BF1953" s="5"/>
      <c r="BG1953" s="5"/>
      <c r="BH1953" s="5"/>
      <c r="BI1953" s="5"/>
      <c r="BJ1953" s="5"/>
      <c r="BK1953" s="5"/>
      <c r="BL1953" s="5"/>
      <c r="BM1953" s="5"/>
      <c r="BN1953" s="5"/>
      <c r="BO1953" s="5"/>
      <c r="BP1953" s="5"/>
      <c r="BQ1953" s="5"/>
      <c r="BR1953" s="5"/>
      <c r="BS1953" s="5"/>
      <c r="BT1953" s="5"/>
      <c r="BU1953" s="5"/>
      <c r="BV1953" s="5"/>
      <c r="BW1953" s="5"/>
      <c r="BX1953" s="5"/>
      <c r="BY1953" s="5"/>
      <c r="BZ1953" s="5"/>
      <c r="CA1953" s="5"/>
      <c r="CB1953" s="5"/>
      <c r="CC1953" s="5"/>
      <c r="CD1953" s="5"/>
      <c r="CE1953" s="5"/>
      <c r="CF1953" s="5"/>
      <c r="CG1953" s="5"/>
      <c r="CH1953" s="5"/>
      <c r="CI1953" s="5"/>
      <c r="CJ1953" s="5"/>
      <c r="CK1953" s="5"/>
      <c r="CL1953" s="5"/>
      <c r="CM1953" s="5"/>
      <c r="CN1953" s="5"/>
      <c r="CO1953" s="5"/>
      <c r="CP1953" s="5"/>
      <c r="CQ1953" s="5"/>
      <c r="CR1953" s="5"/>
      <c r="CS1953" s="5"/>
      <c r="CT1953" s="5"/>
      <c r="CU1953" s="5"/>
      <c r="CV1953" s="5"/>
      <c r="CW1953" s="5"/>
      <c r="CX1953" s="5"/>
      <c r="CY1953" s="5"/>
      <c r="CZ1953" s="5"/>
      <c r="DA1953" s="5"/>
      <c r="DB1953" s="5"/>
      <c r="DC1953" s="5"/>
      <c r="DD1953" s="5"/>
      <c r="DE1953" s="5"/>
      <c r="DF1953" s="5"/>
      <c r="DG1953" s="5"/>
      <c r="DH1953" s="5"/>
      <c r="DI1953" s="5"/>
      <c r="DJ1953" s="5"/>
      <c r="DK1953" s="5"/>
      <c r="DL1953" s="5"/>
      <c r="DM1953" s="5"/>
      <c r="DN1953" s="5"/>
      <c r="DO1953" s="5"/>
      <c r="DP1953" s="5"/>
      <c r="DQ1953" s="5"/>
      <c r="DR1953" s="5"/>
      <c r="DS1953" s="5"/>
      <c r="DT1953" s="5"/>
      <c r="DU1953" s="5"/>
      <c r="DV1953" s="5"/>
      <c r="DW1953" s="5"/>
      <c r="DX1953" s="5"/>
      <c r="DY1953" s="5"/>
      <c r="DZ1953" s="5"/>
      <c r="EA1953" s="5"/>
      <c r="EB1953" s="5"/>
      <c r="EC1953" s="5"/>
      <c r="ED1953" s="5"/>
      <c r="EE1953" s="5"/>
      <c r="EF1953" s="5"/>
      <c r="EG1953" s="5"/>
      <c r="EH1953" s="5"/>
      <c r="EI1953" s="5"/>
      <c r="EJ1953" s="5"/>
      <c r="EK1953" s="5"/>
      <c r="EL1953" s="5"/>
      <c r="EM1953" s="5"/>
      <c r="EN1953" s="5"/>
      <c r="EO1953" s="5"/>
      <c r="EP1953" s="5"/>
      <c r="EQ1953" s="5"/>
      <c r="ER1953" s="5"/>
      <c r="ES1953" s="5"/>
      <c r="ET1953" s="5"/>
      <c r="EU1953" s="5"/>
      <c r="EV1953" s="5"/>
      <c r="EW1953" s="5"/>
      <c r="EX1953" s="5"/>
      <c r="EY1953" s="5"/>
      <c r="EZ1953" s="5"/>
      <c r="FA1953" s="5"/>
      <c r="FB1953" s="5"/>
      <c r="FC1953" s="5"/>
      <c r="FD1953" s="5"/>
      <c r="FE1953" s="5"/>
      <c r="FF1953" s="5"/>
      <c r="FG1953" s="5"/>
      <c r="FH1953" s="5"/>
      <c r="FI1953" s="5"/>
      <c r="FJ1953" s="5"/>
      <c r="FK1953" s="5"/>
      <c r="FL1953" s="5"/>
      <c r="FM1953" s="5"/>
      <c r="FN1953" s="5"/>
      <c r="FO1953" s="5"/>
      <c r="FP1953" s="5"/>
      <c r="FQ1953" s="5"/>
      <c r="FR1953" s="5"/>
      <c r="FS1953" s="5"/>
      <c r="FT1953" s="5"/>
      <c r="FU1953" s="5"/>
      <c r="FV1953" s="5"/>
      <c r="FW1953" s="5"/>
      <c r="FX1953" s="5"/>
      <c r="FY1953" s="5"/>
      <c r="FZ1953" s="5"/>
      <c r="GA1953" s="5"/>
      <c r="GB1953" s="5"/>
      <c r="GC1953" s="5"/>
      <c r="GD1953" s="5"/>
      <c r="GE1953" s="5"/>
      <c r="GF1953" s="5"/>
      <c r="GG1953" s="5"/>
      <c r="GH1953" s="5"/>
      <c r="GI1953" s="5"/>
      <c r="GJ1953" s="5"/>
      <c r="GK1953" s="5"/>
      <c r="GL1953" s="5"/>
      <c r="GM1953" s="5"/>
      <c r="GN1953" s="5"/>
      <c r="GO1953" s="5"/>
      <c r="GP1953" s="5"/>
      <c r="GQ1953" s="5"/>
      <c r="GR1953" s="5"/>
      <c r="GS1953" s="5"/>
      <c r="GT1953" s="5"/>
      <c r="GU1953" s="5"/>
      <c r="GV1953" s="5"/>
      <c r="GW1953" s="5"/>
      <c r="GX1953" s="5"/>
      <c r="GY1953" s="5"/>
      <c r="GZ1953" s="5"/>
      <c r="HA1953" s="5"/>
      <c r="HB1953" s="5"/>
      <c r="HC1953" s="5"/>
      <c r="HD1953" s="5"/>
      <c r="HE1953" s="5"/>
      <c r="HF1953" s="5"/>
      <c r="HG1953" s="5"/>
      <c r="HH1953" s="5"/>
      <c r="HI1953" s="5"/>
      <c r="HJ1953" s="5"/>
      <c r="HK1953" s="5"/>
      <c r="HL1953" s="5"/>
      <c r="HM1953" s="5"/>
      <c r="HN1953" s="5"/>
      <c r="HO1953" s="5"/>
      <c r="HP1953" s="5"/>
      <c r="HQ1953" s="5"/>
      <c r="HR1953" s="5"/>
      <c r="HS1953" s="5"/>
      <c r="HT1953" s="5"/>
      <c r="HU1953" s="5"/>
      <c r="HV1953" s="5"/>
      <c r="HW1953" s="5"/>
      <c r="HX1953" s="5"/>
      <c r="HY1953" s="5"/>
      <c r="HZ1953" s="5"/>
      <c r="IA1953" s="5"/>
      <c r="IB1953" s="5"/>
      <c r="IC1953" s="5"/>
      <c r="ID1953" s="5"/>
      <c r="IE1953" s="5"/>
      <c r="IF1953" s="5"/>
      <c r="IG1953" s="5"/>
      <c r="IH1953" s="5"/>
      <c r="II1953" s="5"/>
      <c r="IJ1953" s="5"/>
      <c r="IK1953" s="5"/>
      <c r="IL1953" s="5"/>
      <c r="IM1953" s="5"/>
      <c r="IN1953" s="5"/>
      <c r="IO1953" s="5"/>
      <c r="IP1953" s="5"/>
      <c r="IQ1953" s="5"/>
      <c r="IR1953" s="5"/>
      <c r="IS1953" s="5"/>
      <c r="IT1953" s="5"/>
      <c r="IU1953" s="5"/>
      <c r="IV1953" s="5"/>
      <c r="IW1953" s="5"/>
      <c r="IX1953" s="5"/>
      <c r="IY1953" s="5"/>
      <c r="IZ1953" s="5"/>
      <c r="JA1953" s="5"/>
      <c r="JB1953" s="5"/>
      <c r="JC1953" s="5"/>
      <c r="JD1953" s="5"/>
      <c r="JE1953" s="5"/>
      <c r="JF1953" s="5"/>
      <c r="JG1953" s="5"/>
      <c r="JH1953" s="5"/>
      <c r="JI1953" s="5"/>
      <c r="JJ1953" s="5"/>
      <c r="JK1953" s="5"/>
      <c r="JL1953" s="5"/>
      <c r="JM1953" s="5"/>
      <c r="JN1953" s="5"/>
      <c r="JO1953" s="5"/>
      <c r="JP1953" s="5"/>
      <c r="JQ1953" s="5"/>
      <c r="JR1953" s="5"/>
      <c r="JS1953" s="5"/>
      <c r="JT1953" s="5"/>
      <c r="JU1953" s="5"/>
      <c r="JV1953" s="5"/>
      <c r="JW1953" s="5"/>
      <c r="JX1953" s="5"/>
      <c r="JY1953" s="5"/>
      <c r="JZ1953" s="5"/>
      <c r="KA1953" s="5"/>
      <c r="KB1953" s="5"/>
      <c r="KC1953" s="5"/>
      <c r="KD1953" s="5"/>
      <c r="KE1953" s="5"/>
      <c r="KF1953" s="5"/>
      <c r="KG1953" s="5"/>
      <c r="KH1953" s="5"/>
      <c r="KI1953" s="5"/>
      <c r="KJ1953" s="5"/>
      <c r="KK1953" s="5"/>
      <c r="KL1953" s="5"/>
      <c r="KM1953" s="5"/>
      <c r="KN1953" s="5"/>
      <c r="KO1953" s="5"/>
      <c r="KP1953" s="5"/>
      <c r="KQ1953" s="5"/>
      <c r="KR1953" s="5"/>
      <c r="KS1953" s="5"/>
      <c r="KT1953" s="5"/>
      <c r="KU1953" s="5"/>
      <c r="KV1953" s="5"/>
      <c r="KW1953" s="5"/>
      <c r="KX1953" s="5"/>
      <c r="KY1953" s="5"/>
      <c r="KZ1953" s="5"/>
      <c r="LA1953" s="5"/>
      <c r="LB1953" s="5"/>
      <c r="LC1953" s="5"/>
      <c r="LD1953" s="5"/>
      <c r="LE1953" s="5"/>
      <c r="LF1953" s="5"/>
      <c r="LG1953" s="5"/>
      <c r="LH1953" s="5"/>
      <c r="LI1953" s="5"/>
      <c r="LJ1953" s="5"/>
      <c r="LK1953" s="5"/>
      <c r="LL1953" s="5"/>
      <c r="LM1953" s="5"/>
      <c r="LN1953" s="5"/>
      <c r="LO1953" s="5"/>
      <c r="LP1953" s="5"/>
      <c r="LQ1953" s="5"/>
      <c r="LR1953" s="5"/>
      <c r="LS1953" s="5"/>
      <c r="LT1953" s="5"/>
      <c r="LU1953" s="5"/>
      <c r="LV1953" s="5"/>
      <c r="LW1953" s="5"/>
      <c r="LX1953" s="5"/>
      <c r="LY1953" s="5"/>
      <c r="LZ1953" s="5"/>
      <c r="MA1953" s="5"/>
      <c r="MB1953" s="5"/>
      <c r="MC1953" s="5"/>
      <c r="MD1953" s="5"/>
      <c r="ME1953" s="5"/>
      <c r="MF1953" s="5"/>
      <c r="MG1953" s="5"/>
      <c r="MH1953" s="5"/>
      <c r="MI1953" s="5"/>
      <c r="MJ1953" s="5"/>
      <c r="MK1953" s="5"/>
      <c r="ML1953" s="5"/>
      <c r="MM1953" s="5"/>
      <c r="MN1953" s="5"/>
      <c r="MO1953" s="5"/>
      <c r="MP1953" s="5"/>
      <c r="MQ1953" s="5"/>
      <c r="MR1953" s="5"/>
      <c r="MS1953" s="5"/>
      <c r="MT1953" s="5"/>
      <c r="MU1953" s="5"/>
      <c r="MV1953" s="5"/>
      <c r="MW1953" s="5"/>
      <c r="MX1953" s="5"/>
      <c r="MY1953" s="5"/>
      <c r="MZ1953" s="5"/>
      <c r="NA1953" s="5"/>
      <c r="NB1953" s="5"/>
      <c r="NC1953" s="5"/>
      <c r="ND1953" s="5"/>
      <c r="NE1953" s="5"/>
      <c r="NF1953" s="5"/>
      <c r="NG1953" s="5"/>
      <c r="NH1953" s="5"/>
      <c r="NI1953" s="5"/>
      <c r="NJ1953" s="5"/>
      <c r="NK1953" s="5"/>
      <c r="NL1953" s="5"/>
      <c r="NM1953" s="5"/>
      <c r="NN1953" s="5"/>
      <c r="NO1953" s="5"/>
      <c r="NP1953" s="5"/>
      <c r="NQ1953" s="5"/>
      <c r="NR1953" s="5"/>
      <c r="NS1953" s="5"/>
      <c r="NT1953" s="5"/>
      <c r="NU1953" s="5"/>
      <c r="NV1953" s="5"/>
      <c r="NW1953" s="5"/>
      <c r="NX1953" s="5"/>
      <c r="NY1953" s="5"/>
      <c r="NZ1953" s="5"/>
      <c r="OA1953" s="5"/>
      <c r="OB1953" s="5"/>
      <c r="OC1953" s="5"/>
      <c r="OD1953" s="5"/>
      <c r="OE1953" s="5"/>
      <c r="OF1953" s="5"/>
      <c r="OG1953" s="5"/>
      <c r="OH1953" s="5"/>
      <c r="OI1953" s="5"/>
      <c r="OJ1953" s="5"/>
      <c r="OK1953" s="5"/>
      <c r="OL1953" s="5"/>
      <c r="OM1953" s="5"/>
      <c r="ON1953" s="5"/>
      <c r="OO1953" s="5"/>
      <c r="OP1953" s="5"/>
      <c r="OQ1953" s="5"/>
      <c r="OR1953" s="5"/>
      <c r="OS1953" s="5"/>
      <c r="OT1953" s="5"/>
      <c r="OU1953" s="5"/>
      <c r="OV1953" s="5"/>
      <c r="OW1953" s="5"/>
      <c r="OX1953" s="5"/>
      <c r="OY1953" s="5"/>
      <c r="OZ1953" s="5"/>
      <c r="PA1953" s="5"/>
      <c r="PB1953" s="5"/>
      <c r="PC1953" s="5"/>
      <c r="PD1953" s="5"/>
      <c r="PE1953" s="5"/>
      <c r="PF1953" s="5"/>
      <c r="PG1953" s="5"/>
      <c r="PH1953" s="5"/>
      <c r="PI1953" s="5"/>
      <c r="PJ1953" s="5"/>
      <c r="PK1953" s="5"/>
      <c r="PL1953" s="5"/>
      <c r="PM1953" s="5"/>
      <c r="PN1953" s="5"/>
      <c r="PO1953" s="5"/>
      <c r="PP1953" s="5"/>
      <c r="PQ1953" s="5"/>
      <c r="PR1953" s="5"/>
      <c r="PS1953" s="5"/>
      <c r="PT1953" s="5"/>
      <c r="PU1953" s="5"/>
      <c r="PV1953" s="5"/>
      <c r="PW1953" s="5"/>
      <c r="PX1953" s="5"/>
      <c r="PY1953" s="5"/>
      <c r="PZ1953" s="5"/>
      <c r="QA1953" s="5"/>
      <c r="QB1953" s="5"/>
      <c r="QC1953" s="5"/>
      <c r="QD1953" s="5"/>
      <c r="QE1953" s="5"/>
      <c r="QF1953" s="5"/>
      <c r="QG1953" s="5"/>
      <c r="QH1953" s="5"/>
      <c r="QI1953" s="5"/>
      <c r="QJ1953" s="5"/>
      <c r="QK1953" s="5"/>
      <c r="QL1953" s="5"/>
      <c r="QM1953" s="5"/>
      <c r="QN1953" s="5"/>
      <c r="QO1953" s="5"/>
      <c r="QP1953" s="5"/>
      <c r="QQ1953" s="5"/>
      <c r="QR1953" s="5"/>
      <c r="QS1953" s="5"/>
      <c r="QT1953" s="5"/>
      <c r="QU1953" s="5"/>
      <c r="QV1953" s="5"/>
      <c r="QW1953" s="5"/>
      <c r="QX1953" s="5"/>
      <c r="QY1953" s="5"/>
      <c r="QZ1953" s="5"/>
      <c r="RA1953" s="5"/>
      <c r="RB1953" s="5"/>
      <c r="RC1953" s="5"/>
      <c r="RD1953" s="5"/>
      <c r="RE1953" s="5"/>
      <c r="RF1953" s="5"/>
      <c r="RG1953" s="5"/>
      <c r="RH1953" s="5"/>
      <c r="RI1953" s="5"/>
      <c r="RJ1953" s="5"/>
      <c r="RK1953" s="5"/>
      <c r="RL1953" s="5"/>
      <c r="RM1953" s="5"/>
      <c r="RN1953" s="5"/>
      <c r="RO1953" s="5"/>
      <c r="RP1953" s="5"/>
      <c r="RQ1953" s="5"/>
      <c r="RR1953" s="5"/>
      <c r="RS1953" s="5"/>
      <c r="RT1953" s="5"/>
      <c r="RU1953" s="5"/>
      <c r="RV1953" s="5"/>
      <c r="RW1953" s="5"/>
      <c r="RX1953" s="5"/>
      <c r="RY1953" s="5"/>
      <c r="RZ1953" s="5"/>
      <c r="SA1953" s="5"/>
      <c r="SB1953" s="5"/>
      <c r="SC1953" s="5"/>
      <c r="SD1953" s="5"/>
      <c r="SE1953" s="5"/>
      <c r="SF1953" s="5"/>
      <c r="SG1953" s="5"/>
      <c r="SH1953" s="5"/>
      <c r="SI1953" s="5"/>
      <c r="SJ1953" s="5"/>
      <c r="SK1953" s="5"/>
      <c r="SL1953" s="5"/>
      <c r="SM1953" s="5"/>
      <c r="SN1953" s="5"/>
      <c r="SO1953" s="5"/>
      <c r="SP1953" s="5"/>
      <c r="SQ1953" s="5"/>
      <c r="SR1953" s="5"/>
      <c r="SS1953" s="5"/>
      <c r="ST1953" s="5"/>
      <c r="SU1953" s="5"/>
      <c r="SV1953" s="5"/>
      <c r="SW1953" s="5"/>
      <c r="SX1953" s="5"/>
      <c r="SY1953" s="5"/>
      <c r="SZ1953" s="5"/>
      <c r="TA1953" s="5"/>
      <c r="TB1953" s="5"/>
      <c r="TC1953" s="5"/>
      <c r="TD1953" s="5"/>
      <c r="TE1953" s="5"/>
      <c r="TF1953" s="5"/>
      <c r="TG1953" s="5"/>
      <c r="TH1953" s="5"/>
      <c r="TI1953" s="5"/>
      <c r="TJ1953" s="5"/>
      <c r="TK1953" s="5"/>
      <c r="TL1953" s="5"/>
      <c r="TM1953" s="5"/>
      <c r="TN1953" s="5"/>
      <c r="TO1953" s="5"/>
      <c r="TP1953" s="5"/>
      <c r="TQ1953" s="5"/>
      <c r="TR1953" s="5"/>
      <c r="TS1953" s="5"/>
      <c r="TT1953" s="5"/>
      <c r="TU1953" s="5"/>
      <c r="TV1953" s="5"/>
      <c r="TW1953" s="5"/>
      <c r="TX1953" s="5"/>
      <c r="TY1953" s="5"/>
      <c r="TZ1953" s="5"/>
      <c r="UA1953" s="5"/>
      <c r="UB1953" s="5"/>
      <c r="UC1953" s="5"/>
      <c r="UD1953" s="5"/>
      <c r="UE1953" s="5"/>
      <c r="UF1953" s="5"/>
      <c r="UG1953" s="5"/>
      <c r="UH1953" s="5"/>
      <c r="UI1953" s="5"/>
      <c r="UJ1953" s="5"/>
      <c r="UK1953" s="5"/>
      <c r="UL1953" s="5"/>
      <c r="UM1953" s="5"/>
      <c r="UN1953" s="5"/>
      <c r="UO1953" s="5"/>
      <c r="UP1953" s="5"/>
      <c r="UQ1953" s="5"/>
      <c r="UR1953" s="5"/>
      <c r="US1953" s="5"/>
      <c r="UT1953" s="5"/>
      <c r="UU1953" s="5"/>
      <c r="UV1953" s="5"/>
      <c r="UW1953" s="5"/>
      <c r="UX1953" s="5"/>
      <c r="UY1953" s="5"/>
      <c r="UZ1953" s="5"/>
      <c r="VA1953" s="5"/>
      <c r="VB1953" s="5"/>
      <c r="VC1953" s="5"/>
      <c r="VD1953" s="5"/>
      <c r="VE1953" s="5"/>
      <c r="VF1953" s="5"/>
      <c r="VG1953" s="5"/>
      <c r="VH1953" s="5"/>
      <c r="VI1953" s="5"/>
      <c r="VJ1953" s="5"/>
      <c r="VK1953" s="5"/>
      <c r="VL1953" s="5"/>
      <c r="VM1953" s="5"/>
      <c r="VN1953" s="5"/>
      <c r="VO1953" s="5"/>
      <c r="VP1953" s="5"/>
      <c r="VQ1953" s="5"/>
      <c r="VR1953" s="5"/>
      <c r="VS1953" s="5"/>
      <c r="VT1953" s="5"/>
      <c r="VU1953" s="5"/>
      <c r="VV1953" s="5"/>
      <c r="VW1953" s="5"/>
      <c r="VX1953" s="5"/>
      <c r="VY1953" s="5"/>
      <c r="VZ1953" s="5"/>
      <c r="WA1953" s="5"/>
      <c r="WB1953" s="5"/>
      <c r="WC1953" s="5"/>
      <c r="WD1953" s="5"/>
      <c r="WE1953" s="5"/>
      <c r="WF1953" s="5"/>
      <c r="WG1953" s="5"/>
      <c r="WH1953" s="5"/>
      <c r="WI1953" s="5"/>
      <c r="WJ1953" s="5"/>
      <c r="WK1953" s="5"/>
      <c r="WL1953" s="5"/>
      <c r="WM1953" s="5"/>
      <c r="WN1953" s="5"/>
      <c r="WO1953" s="5"/>
      <c r="WP1953" s="5"/>
      <c r="WQ1953" s="5"/>
      <c r="WR1953" s="5"/>
      <c r="WS1953" s="5"/>
      <c r="WT1953" s="5"/>
      <c r="WU1953" s="5"/>
      <c r="WV1953" s="5"/>
      <c r="WW1953" s="5"/>
      <c r="WX1953" s="5"/>
      <c r="WY1953" s="5"/>
      <c r="WZ1953" s="5"/>
      <c r="XA1953" s="5"/>
      <c r="XB1953" s="5"/>
      <c r="XC1953" s="5"/>
      <c r="XD1953" s="5"/>
      <c r="XE1953" s="5"/>
      <c r="XF1953" s="5"/>
      <c r="XG1953" s="5"/>
      <c r="XH1953" s="5"/>
      <c r="XI1953" s="5"/>
      <c r="XJ1953" s="5"/>
      <c r="XK1953" s="5"/>
      <c r="XL1953" s="5"/>
      <c r="XM1953" s="5"/>
      <c r="XN1953" s="5"/>
      <c r="XO1953" s="5"/>
      <c r="XP1953" s="5"/>
      <c r="XQ1953" s="5"/>
      <c r="XR1953" s="5"/>
      <c r="XS1953" s="5"/>
      <c r="XT1953" s="5"/>
      <c r="XU1953" s="5"/>
      <c r="XV1953" s="5"/>
      <c r="XW1953" s="5"/>
      <c r="XX1953" s="5"/>
      <c r="XY1953" s="5"/>
      <c r="XZ1953" s="5"/>
      <c r="YA1953" s="5"/>
      <c r="YB1953" s="5"/>
      <c r="YC1953" s="5"/>
      <c r="YD1953" s="5"/>
      <c r="YE1953" s="5"/>
      <c r="YF1953" s="5"/>
      <c r="YG1953" s="5"/>
      <c r="YH1953" s="5"/>
      <c r="YI1953" s="5"/>
      <c r="YJ1953" s="5"/>
      <c r="YK1953" s="5"/>
      <c r="YL1953" s="5"/>
      <c r="YM1953" s="5"/>
      <c r="YN1953" s="5"/>
      <c r="YO1953" s="5"/>
      <c r="YP1953" s="5"/>
      <c r="YQ1953" s="5"/>
      <c r="YR1953" s="5"/>
      <c r="YS1953" s="5"/>
      <c r="YT1953" s="5"/>
      <c r="YU1953" s="5"/>
      <c r="YV1953" s="5"/>
      <c r="YW1953" s="5"/>
      <c r="YX1953" s="5"/>
      <c r="YY1953" s="5"/>
      <c r="YZ1953" s="5"/>
      <c r="ZA1953" s="5"/>
      <c r="ZB1953" s="5"/>
      <c r="ZC1953" s="5"/>
      <c r="ZD1953" s="5"/>
      <c r="ZE1953" s="5"/>
      <c r="ZF1953" s="5"/>
      <c r="ZG1953" s="5"/>
      <c r="ZH1953" s="5"/>
      <c r="ZI1953" s="5"/>
      <c r="ZJ1953" s="5"/>
      <c r="ZK1953" s="5"/>
      <c r="ZL1953" s="5"/>
      <c r="ZM1953" s="5"/>
      <c r="ZN1953" s="5"/>
      <c r="ZO1953" s="5"/>
      <c r="ZP1953" s="5"/>
      <c r="ZQ1953" s="5"/>
      <c r="ZR1953" s="5"/>
      <c r="ZS1953" s="5"/>
      <c r="ZT1953" s="5"/>
      <c r="ZU1953" s="5"/>
      <c r="ZV1953" s="5"/>
      <c r="ZW1953" s="5"/>
      <c r="ZX1953" s="5"/>
      <c r="ZY1953" s="5"/>
      <c r="ZZ1953" s="5"/>
      <c r="AAA1953" s="5"/>
      <c r="AAB1953" s="5"/>
      <c r="AAC1953" s="5"/>
      <c r="AAD1953" s="5"/>
      <c r="AAE1953" s="5"/>
      <c r="AAF1953" s="5"/>
      <c r="AAG1953" s="5"/>
      <c r="AAH1953" s="5"/>
      <c r="AAI1953" s="5"/>
      <c r="AAJ1953" s="5"/>
      <c r="AAK1953" s="5"/>
      <c r="AAL1953" s="5"/>
      <c r="AAM1953" s="5"/>
      <c r="AAN1953" s="5"/>
      <c r="AAO1953" s="5"/>
      <c r="AAP1953" s="5"/>
      <c r="AAQ1953" s="5"/>
      <c r="AAR1953" s="5"/>
      <c r="AAS1953" s="5"/>
      <c r="AAT1953" s="5"/>
      <c r="AAU1953" s="5"/>
      <c r="AAV1953" s="5"/>
      <c r="AAW1953" s="5"/>
      <c r="AAX1953" s="5"/>
      <c r="AAY1953" s="5"/>
      <c r="AAZ1953" s="5"/>
      <c r="ABA1953" s="5"/>
      <c r="ABB1953" s="5"/>
      <c r="ABC1953" s="5"/>
      <c r="ABD1953" s="5"/>
      <c r="ABE1953" s="5"/>
      <c r="ABF1953" s="5"/>
      <c r="ABG1953" s="5"/>
      <c r="ABH1953" s="5"/>
      <c r="ABI1953" s="5"/>
      <c r="ABJ1953" s="5"/>
      <c r="ABK1953" s="5"/>
      <c r="ABL1953" s="5"/>
      <c r="ABM1953" s="5"/>
      <c r="ABN1953" s="5"/>
      <c r="ABO1953" s="5"/>
      <c r="ABP1953" s="5"/>
      <c r="ABQ1953" s="5"/>
      <c r="ABR1953" s="5"/>
      <c r="ABS1953" s="5"/>
      <c r="ABT1953" s="5"/>
      <c r="ABU1953" s="5"/>
      <c r="ABV1953" s="5"/>
      <c r="ABW1953" s="5"/>
      <c r="ABX1953" s="5"/>
      <c r="ABY1953" s="5"/>
      <c r="ABZ1953" s="5"/>
      <c r="ACA1953" s="5"/>
      <c r="ACB1953" s="5"/>
      <c r="ACC1953" s="5"/>
      <c r="ACD1953" s="5"/>
      <c r="ACE1953" s="5"/>
      <c r="ACF1953" s="5"/>
      <c r="ACG1953" s="5"/>
      <c r="ACH1953" s="5"/>
      <c r="ACI1953" s="5"/>
      <c r="ACJ1953" s="5"/>
      <c r="ACK1953" s="5"/>
      <c r="ACL1953" s="5"/>
      <c r="ACM1953" s="5"/>
      <c r="ACN1953" s="5"/>
      <c r="ACO1953" s="5"/>
      <c r="ACP1953" s="5"/>
      <c r="ACQ1953" s="5"/>
      <c r="ACR1953" s="5"/>
      <c r="ACS1953" s="5"/>
      <c r="ACT1953" s="5"/>
      <c r="ACU1953" s="5"/>
      <c r="ACV1953" s="5"/>
      <c r="ACW1953" s="5"/>
      <c r="ACX1953" s="5"/>
      <c r="ACY1953" s="5"/>
      <c r="ACZ1953" s="5"/>
      <c r="ADA1953" s="5"/>
      <c r="ADB1953" s="5"/>
      <c r="ADC1953" s="5"/>
      <c r="ADD1953" s="5"/>
      <c r="ADE1953" s="5"/>
      <c r="ADF1953" s="5"/>
      <c r="ADG1953" s="5"/>
      <c r="ADH1953" s="5"/>
      <c r="ADI1953" s="5"/>
      <c r="ADJ1953" s="5"/>
      <c r="ADK1953" s="5"/>
      <c r="ADL1953" s="5"/>
      <c r="ADM1953" s="5"/>
      <c r="ADN1953" s="5"/>
      <c r="ADO1953" s="5"/>
      <c r="ADP1953" s="5"/>
      <c r="ADQ1953" s="5"/>
      <c r="ADR1953" s="5"/>
      <c r="ADS1953" s="5"/>
      <c r="ADT1953" s="5"/>
      <c r="ADU1953" s="5"/>
      <c r="ADV1953" s="5"/>
      <c r="ADW1953" s="5"/>
      <c r="ADX1953" s="5"/>
      <c r="ADY1953" s="5"/>
      <c r="ADZ1953" s="5"/>
      <c r="AEA1953" s="5"/>
      <c r="AEB1953" s="5"/>
      <c r="AEC1953" s="5"/>
      <c r="AED1953" s="5"/>
      <c r="AEE1953" s="5"/>
      <c r="AEF1953" s="5"/>
      <c r="AEG1953" s="5"/>
      <c r="AEH1953" s="5"/>
      <c r="AEI1953" s="5"/>
      <c r="AEJ1953" s="5"/>
      <c r="AEK1953" s="5"/>
      <c r="AEL1953" s="5"/>
      <c r="AEM1953" s="5"/>
      <c r="AEN1953" s="5"/>
      <c r="AEO1953" s="5"/>
      <c r="AEP1953" s="5"/>
      <c r="AEQ1953" s="5"/>
      <c r="AER1953" s="5"/>
      <c r="AES1953" s="5"/>
      <c r="AET1953" s="5"/>
      <c r="AEU1953" s="5"/>
      <c r="AEV1953" s="5"/>
      <c r="AEW1953" s="5"/>
      <c r="AEX1953" s="5"/>
      <c r="AEY1953" s="5"/>
      <c r="AEZ1953" s="5"/>
      <c r="AFA1953" s="5"/>
      <c r="AFB1953" s="5"/>
      <c r="AFC1953" s="5"/>
      <c r="AFD1953" s="5"/>
      <c r="AFE1953" s="5"/>
      <c r="AFF1953" s="5"/>
      <c r="AFG1953" s="5"/>
      <c r="AFH1953" s="5"/>
      <c r="AFI1953" s="5"/>
      <c r="AFJ1953" s="5"/>
      <c r="AFK1953" s="5"/>
      <c r="AFL1953" s="5"/>
      <c r="AFM1953" s="5"/>
      <c r="AFN1953" s="5"/>
      <c r="AFO1953" s="5"/>
      <c r="AFP1953" s="5"/>
      <c r="AFQ1953" s="5"/>
      <c r="AFR1953" s="5"/>
      <c r="AFS1953" s="5"/>
      <c r="AFT1953" s="5"/>
      <c r="AFU1953" s="5"/>
      <c r="AFV1953" s="5"/>
      <c r="AFW1953" s="5"/>
      <c r="AFX1953" s="5"/>
      <c r="AFY1953" s="5"/>
      <c r="AFZ1953" s="5"/>
      <c r="AGA1953" s="5"/>
      <c r="AGB1953" s="5"/>
      <c r="AGC1953" s="5"/>
      <c r="AGD1953" s="5"/>
      <c r="AGE1953" s="5"/>
      <c r="AGF1953" s="5"/>
      <c r="AGG1953" s="5"/>
      <c r="AGH1953" s="5"/>
      <c r="AGI1953" s="5"/>
      <c r="AGJ1953" s="5"/>
      <c r="AGK1953" s="5"/>
      <c r="AGL1953" s="5"/>
      <c r="AGM1953" s="5"/>
      <c r="AGN1953" s="5"/>
      <c r="AGO1953" s="5"/>
      <c r="AGP1953" s="5"/>
      <c r="AGQ1953" s="5"/>
      <c r="AGR1953" s="5"/>
      <c r="AGS1953" s="5"/>
      <c r="AGT1953" s="5"/>
      <c r="AGU1953" s="5"/>
      <c r="AGV1953" s="5"/>
      <c r="AGW1953" s="5"/>
      <c r="AGX1953" s="5"/>
      <c r="AGY1953" s="5"/>
      <c r="AGZ1953" s="5"/>
      <c r="AHA1953" s="5"/>
      <c r="AHB1953" s="5"/>
      <c r="AHC1953" s="5"/>
      <c r="AHD1953" s="5"/>
      <c r="AHE1953" s="5"/>
      <c r="AHF1953" s="5"/>
      <c r="AHG1953" s="5"/>
      <c r="AHH1953" s="5"/>
      <c r="AHI1953" s="5"/>
      <c r="AHJ1953" s="5"/>
      <c r="AHK1953" s="5"/>
      <c r="AHL1953" s="5"/>
      <c r="AHM1953" s="5"/>
      <c r="AHN1953" s="5"/>
      <c r="AHO1953" s="5"/>
      <c r="AHP1953" s="5"/>
      <c r="AHQ1953" s="5"/>
      <c r="AHR1953" s="5"/>
      <c r="AHS1953" s="5"/>
      <c r="AHT1953" s="5"/>
      <c r="AHU1953" s="5"/>
      <c r="AHV1953" s="5"/>
      <c r="AHW1953" s="5"/>
      <c r="AHX1953" s="5"/>
      <c r="AHY1953" s="5"/>
      <c r="AHZ1953" s="5"/>
      <c r="AIA1953" s="5"/>
      <c r="AIB1953" s="5"/>
      <c r="AIC1953" s="5"/>
      <c r="AID1953" s="5"/>
      <c r="AIE1953" s="5"/>
      <c r="AIF1953" s="5"/>
      <c r="AIG1953" s="5"/>
      <c r="AIH1953" s="5"/>
      <c r="AII1953" s="5"/>
      <c r="AIJ1953" s="5"/>
      <c r="AIK1953" s="5"/>
      <c r="AIL1953" s="5"/>
      <c r="AIM1953" s="5"/>
      <c r="AIN1953" s="5"/>
      <c r="AIO1953" s="5"/>
      <c r="AIP1953" s="5"/>
      <c r="AIQ1953" s="5"/>
      <c r="AIR1953" s="5"/>
      <c r="AIS1953" s="5"/>
      <c r="AIT1953" s="5"/>
      <c r="AIU1953" s="5"/>
      <c r="AIV1953" s="5"/>
      <c r="AIW1953" s="5"/>
      <c r="AIX1953" s="5"/>
      <c r="AIY1953" s="5"/>
      <c r="AIZ1953" s="5"/>
      <c r="AJA1953" s="5"/>
      <c r="AJB1953" s="5"/>
      <c r="AJC1953" s="5"/>
      <c r="AJD1953" s="5"/>
      <c r="AJE1953" s="5"/>
      <c r="AJF1953" s="5"/>
      <c r="AJG1953" s="5"/>
      <c r="AJH1953" s="5"/>
      <c r="AJI1953" s="5"/>
      <c r="AJJ1953" s="5"/>
      <c r="AJK1953" s="5"/>
      <c r="AJL1953" s="5"/>
      <c r="AJM1953" s="5"/>
      <c r="AJN1953" s="5"/>
      <c r="AJO1953" s="5"/>
      <c r="AJP1953" s="5"/>
      <c r="AJQ1953" s="5"/>
      <c r="AJR1953" s="5"/>
      <c r="AJS1953" s="5"/>
      <c r="AJT1953" s="5"/>
      <c r="AJU1953" s="5"/>
      <c r="AJV1953" s="5"/>
      <c r="AJW1953" s="5"/>
      <c r="AJX1953" s="5"/>
      <c r="AJY1953" s="5"/>
      <c r="AJZ1953" s="5"/>
      <c r="AKA1953" s="5"/>
      <c r="AKB1953" s="5"/>
      <c r="AKC1953" s="5"/>
      <c r="AKD1953" s="5"/>
      <c r="AKE1953" s="5"/>
      <c r="AKF1953" s="5"/>
      <c r="AKG1953" s="5"/>
      <c r="AKH1953" s="5"/>
      <c r="AKI1953" s="5"/>
      <c r="AKJ1953" s="5"/>
      <c r="AKK1953" s="5"/>
      <c r="AKL1953" s="5"/>
      <c r="AKM1953" s="5"/>
      <c r="AKN1953" s="5"/>
      <c r="AKO1953" s="5"/>
      <c r="AKP1953" s="5"/>
      <c r="AKQ1953" s="5"/>
      <c r="AKR1953" s="5"/>
      <c r="AKS1953" s="5"/>
      <c r="AKT1953" s="5"/>
      <c r="AKU1953" s="5"/>
      <c r="AKV1953" s="5"/>
      <c r="AKW1953" s="5"/>
      <c r="AKX1953" s="5"/>
      <c r="AKY1953" s="5"/>
      <c r="AKZ1953" s="5"/>
      <c r="ALA1953" s="5"/>
      <c r="ALB1953" s="5"/>
      <c r="ALC1953" s="5"/>
      <c r="ALD1953" s="5"/>
      <c r="ALE1953" s="5"/>
      <c r="ALF1953" s="5"/>
      <c r="ALG1953" s="5"/>
      <c r="ALH1953" s="5"/>
      <c r="ALI1953" s="5"/>
      <c r="ALJ1953" s="5"/>
      <c r="ALK1953" s="5"/>
      <c r="ALL1953" s="5"/>
      <c r="ALM1953" s="5"/>
      <c r="ALN1953" s="5"/>
      <c r="ALO1953" s="5"/>
      <c r="ALP1953" s="5"/>
      <c r="ALQ1953" s="5"/>
      <c r="ALR1953" s="5"/>
      <c r="ALS1953" s="5"/>
      <c r="ALT1953" s="5"/>
    </row>
    <row r="1954" spans="1:1008" ht="15" customHeight="1" x14ac:dyDescent="0.3">
      <c r="A1954" s="6" t="s">
        <v>4124</v>
      </c>
      <c r="B1954" s="6" t="s">
        <v>4395</v>
      </c>
      <c r="C1954" s="6" t="s">
        <v>6234</v>
      </c>
      <c r="D1954" s="6" t="s">
        <v>5348</v>
      </c>
      <c r="E1954" s="6">
        <v>732103</v>
      </c>
      <c r="F1954" s="5"/>
      <c r="G1954" s="5">
        <v>9896730195</v>
      </c>
      <c r="H1954" s="36" t="s">
        <v>5025</v>
      </c>
      <c r="I1954" s="3" t="s">
        <v>5399</v>
      </c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/>
      <c r="AN1954" s="5"/>
      <c r="AO1954" s="5"/>
      <c r="AP1954" s="5"/>
      <c r="AQ1954" s="5"/>
      <c r="AR1954" s="5"/>
      <c r="AS1954" s="5"/>
      <c r="AT1954" s="5"/>
      <c r="AU1954" s="5"/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/>
      <c r="BH1954" s="5"/>
      <c r="BI1954" s="5"/>
      <c r="BJ1954" s="5"/>
      <c r="BK1954" s="5"/>
      <c r="BL1954" s="5"/>
      <c r="BM1954" s="5"/>
      <c r="BN1954" s="5"/>
      <c r="BO1954" s="5"/>
      <c r="BP1954" s="5"/>
      <c r="BQ1954" s="5"/>
      <c r="BR1954" s="5"/>
      <c r="BS1954" s="5"/>
      <c r="BT1954" s="5"/>
      <c r="BU1954" s="5"/>
      <c r="BV1954" s="5"/>
      <c r="BW1954" s="5"/>
      <c r="BX1954" s="5"/>
      <c r="BY1954" s="5"/>
      <c r="BZ1954" s="5"/>
      <c r="CA1954" s="5"/>
      <c r="CB1954" s="5"/>
      <c r="CC1954" s="5"/>
      <c r="CD1954" s="5"/>
      <c r="CE1954" s="5"/>
      <c r="CF1954" s="5"/>
      <c r="CG1954" s="5"/>
      <c r="CH1954" s="5"/>
      <c r="CI1954" s="5"/>
      <c r="CJ1954" s="5"/>
      <c r="CK1954" s="5"/>
      <c r="CL1954" s="5"/>
      <c r="CM1954" s="5"/>
      <c r="CN1954" s="5"/>
      <c r="CO1954" s="5"/>
      <c r="CP1954" s="5"/>
      <c r="CQ1954" s="5"/>
      <c r="CR1954" s="5"/>
      <c r="CS1954" s="5"/>
      <c r="CT1954" s="5"/>
      <c r="CU1954" s="5"/>
      <c r="CV1954" s="5"/>
      <c r="CW1954" s="5"/>
      <c r="CX1954" s="5"/>
      <c r="CY1954" s="5"/>
      <c r="CZ1954" s="5"/>
      <c r="DA1954" s="5"/>
      <c r="DB1954" s="5"/>
      <c r="DC1954" s="5"/>
      <c r="DD1954" s="5"/>
      <c r="DE1954" s="5"/>
      <c r="DF1954" s="5"/>
      <c r="DG1954" s="5"/>
      <c r="DH1954" s="5"/>
      <c r="DI1954" s="5"/>
      <c r="DJ1954" s="5"/>
      <c r="DK1954" s="5"/>
      <c r="DL1954" s="5"/>
      <c r="DM1954" s="5"/>
      <c r="DN1954" s="5"/>
      <c r="DO1954" s="5"/>
      <c r="DP1954" s="5"/>
      <c r="DQ1954" s="5"/>
      <c r="DR1954" s="5"/>
      <c r="DS1954" s="5"/>
      <c r="DT1954" s="5"/>
      <c r="DU1954" s="5"/>
      <c r="DV1954" s="5"/>
      <c r="DW1954" s="5"/>
      <c r="DX1954" s="5"/>
      <c r="DY1954" s="5"/>
      <c r="DZ1954" s="5"/>
      <c r="EA1954" s="5"/>
      <c r="EB1954" s="5"/>
      <c r="EC1954" s="5"/>
      <c r="ED1954" s="5"/>
      <c r="EE1954" s="5"/>
      <c r="EF1954" s="5"/>
      <c r="EG1954" s="5"/>
      <c r="EH1954" s="5"/>
      <c r="EI1954" s="5"/>
      <c r="EJ1954" s="5"/>
      <c r="EK1954" s="5"/>
      <c r="EL1954" s="5"/>
      <c r="EM1954" s="5"/>
      <c r="EN1954" s="5"/>
      <c r="EO1954" s="5"/>
      <c r="EP1954" s="5"/>
      <c r="EQ1954" s="5"/>
      <c r="ER1954" s="5"/>
      <c r="ES1954" s="5"/>
      <c r="ET1954" s="5"/>
      <c r="EU1954" s="5"/>
      <c r="EV1954" s="5"/>
      <c r="EW1954" s="5"/>
      <c r="EX1954" s="5"/>
      <c r="EY1954" s="5"/>
      <c r="EZ1954" s="5"/>
      <c r="FA1954" s="5"/>
      <c r="FB1954" s="5"/>
      <c r="FC1954" s="5"/>
      <c r="FD1954" s="5"/>
      <c r="FE1954" s="5"/>
      <c r="FF1954" s="5"/>
      <c r="FG1954" s="5"/>
      <c r="FH1954" s="5"/>
      <c r="FI1954" s="5"/>
      <c r="FJ1954" s="5"/>
      <c r="FK1954" s="5"/>
      <c r="FL1954" s="5"/>
      <c r="FM1954" s="5"/>
      <c r="FN1954" s="5"/>
      <c r="FO1954" s="5"/>
      <c r="FP1954" s="5"/>
      <c r="FQ1954" s="5"/>
      <c r="FR1954" s="5"/>
      <c r="FS1954" s="5"/>
      <c r="FT1954" s="5"/>
      <c r="FU1954" s="5"/>
      <c r="FV1954" s="5"/>
      <c r="FW1954" s="5"/>
      <c r="FX1954" s="5"/>
      <c r="FY1954" s="5"/>
      <c r="FZ1954" s="5"/>
      <c r="GA1954" s="5"/>
      <c r="GB1954" s="5"/>
      <c r="GC1954" s="5"/>
      <c r="GD1954" s="5"/>
      <c r="GE1954" s="5"/>
      <c r="GF1954" s="5"/>
      <c r="GG1954" s="5"/>
      <c r="GH1954" s="5"/>
      <c r="GI1954" s="5"/>
      <c r="GJ1954" s="5"/>
      <c r="GK1954" s="5"/>
      <c r="GL1954" s="5"/>
      <c r="GM1954" s="5"/>
      <c r="GN1954" s="5"/>
      <c r="GO1954" s="5"/>
      <c r="GP1954" s="5"/>
      <c r="GQ1954" s="5"/>
      <c r="GR1954" s="5"/>
      <c r="GS1954" s="5"/>
      <c r="GT1954" s="5"/>
      <c r="GU1954" s="5"/>
      <c r="GV1954" s="5"/>
      <c r="GW1954" s="5"/>
      <c r="GX1954" s="5"/>
      <c r="GY1954" s="5"/>
      <c r="GZ1954" s="5"/>
      <c r="HA1954" s="5"/>
      <c r="HB1954" s="5"/>
      <c r="HC1954" s="5"/>
      <c r="HD1954" s="5"/>
      <c r="HE1954" s="5"/>
      <c r="HF1954" s="5"/>
      <c r="HG1954" s="5"/>
      <c r="HH1954" s="5"/>
      <c r="HI1954" s="5"/>
      <c r="HJ1954" s="5"/>
      <c r="HK1954" s="5"/>
      <c r="HL1954" s="5"/>
      <c r="HM1954" s="5"/>
      <c r="HN1954" s="5"/>
      <c r="HO1954" s="5"/>
      <c r="HP1954" s="5"/>
      <c r="HQ1954" s="5"/>
      <c r="HR1954" s="5"/>
      <c r="HS1954" s="5"/>
      <c r="HT1954" s="5"/>
      <c r="HU1954" s="5"/>
      <c r="HV1954" s="5"/>
      <c r="HW1954" s="5"/>
      <c r="HX1954" s="5"/>
      <c r="HY1954" s="5"/>
      <c r="HZ1954" s="5"/>
      <c r="IA1954" s="5"/>
      <c r="IB1954" s="5"/>
      <c r="IC1954" s="5"/>
      <c r="ID1954" s="5"/>
      <c r="IE1954" s="5"/>
      <c r="IF1954" s="5"/>
      <c r="IG1954" s="5"/>
      <c r="IH1954" s="5"/>
      <c r="II1954" s="5"/>
      <c r="IJ1954" s="5"/>
      <c r="IK1954" s="5"/>
      <c r="IL1954" s="5"/>
      <c r="IM1954" s="5"/>
      <c r="IN1954" s="5"/>
      <c r="IO1954" s="5"/>
      <c r="IP1954" s="5"/>
      <c r="IQ1954" s="5"/>
      <c r="IR1954" s="5"/>
      <c r="IS1954" s="5"/>
      <c r="IT1954" s="5"/>
      <c r="IU1954" s="5"/>
      <c r="IV1954" s="5"/>
      <c r="IW1954" s="5"/>
      <c r="IX1954" s="5"/>
      <c r="IY1954" s="5"/>
      <c r="IZ1954" s="5"/>
      <c r="JA1954" s="5"/>
      <c r="JB1954" s="5"/>
      <c r="JC1954" s="5"/>
      <c r="JD1954" s="5"/>
      <c r="JE1954" s="5"/>
      <c r="JF1954" s="5"/>
      <c r="JG1954" s="5"/>
      <c r="JH1954" s="5"/>
      <c r="JI1954" s="5"/>
      <c r="JJ1954" s="5"/>
      <c r="JK1954" s="5"/>
      <c r="JL1954" s="5"/>
      <c r="JM1954" s="5"/>
      <c r="JN1954" s="5"/>
      <c r="JO1954" s="5"/>
      <c r="JP1954" s="5"/>
      <c r="JQ1954" s="5"/>
      <c r="JR1954" s="5"/>
      <c r="JS1954" s="5"/>
      <c r="JT1954" s="5"/>
      <c r="JU1954" s="5"/>
      <c r="JV1954" s="5"/>
      <c r="JW1954" s="5"/>
      <c r="JX1954" s="5"/>
      <c r="JY1954" s="5"/>
      <c r="JZ1954" s="5"/>
      <c r="KA1954" s="5"/>
      <c r="KB1954" s="5"/>
      <c r="KC1954" s="5"/>
      <c r="KD1954" s="5"/>
      <c r="KE1954" s="5"/>
      <c r="KF1954" s="5"/>
      <c r="KG1954" s="5"/>
      <c r="KH1954" s="5"/>
      <c r="KI1954" s="5"/>
      <c r="KJ1954" s="5"/>
      <c r="KK1954" s="5"/>
      <c r="KL1954" s="5"/>
      <c r="KM1954" s="5"/>
      <c r="KN1954" s="5"/>
      <c r="KO1954" s="5"/>
      <c r="KP1954" s="5"/>
      <c r="KQ1954" s="5"/>
      <c r="KR1954" s="5"/>
      <c r="KS1954" s="5"/>
      <c r="KT1954" s="5"/>
      <c r="KU1954" s="5"/>
      <c r="KV1954" s="5"/>
      <c r="KW1954" s="5"/>
      <c r="KX1954" s="5"/>
      <c r="KY1954" s="5"/>
      <c r="KZ1954" s="5"/>
      <c r="LA1954" s="5"/>
      <c r="LB1954" s="5"/>
      <c r="LC1954" s="5"/>
      <c r="LD1954" s="5"/>
      <c r="LE1954" s="5"/>
      <c r="LF1954" s="5"/>
      <c r="LG1954" s="5"/>
      <c r="LH1954" s="5"/>
      <c r="LI1954" s="5"/>
      <c r="LJ1954" s="5"/>
      <c r="LK1954" s="5"/>
      <c r="LL1954" s="5"/>
      <c r="LM1954" s="5"/>
      <c r="LN1954" s="5"/>
      <c r="LO1954" s="5"/>
      <c r="LP1954" s="5"/>
      <c r="LQ1954" s="5"/>
      <c r="LR1954" s="5"/>
      <c r="LS1954" s="5"/>
      <c r="LT1954" s="5"/>
      <c r="LU1954" s="5"/>
      <c r="LV1954" s="5"/>
      <c r="LW1954" s="5"/>
      <c r="LX1954" s="5"/>
      <c r="LY1954" s="5"/>
      <c r="LZ1954" s="5"/>
      <c r="MA1954" s="5"/>
      <c r="MB1954" s="5"/>
      <c r="MC1954" s="5"/>
      <c r="MD1954" s="5"/>
      <c r="ME1954" s="5"/>
      <c r="MF1954" s="5"/>
      <c r="MG1954" s="5"/>
      <c r="MH1954" s="5"/>
      <c r="MI1954" s="5"/>
      <c r="MJ1954" s="5"/>
      <c r="MK1954" s="5"/>
      <c r="ML1954" s="5"/>
      <c r="MM1954" s="5"/>
      <c r="MN1954" s="5"/>
      <c r="MO1954" s="5"/>
      <c r="MP1954" s="5"/>
      <c r="MQ1954" s="5"/>
      <c r="MR1954" s="5"/>
      <c r="MS1954" s="5"/>
      <c r="MT1954" s="5"/>
      <c r="MU1954" s="5"/>
      <c r="MV1954" s="5"/>
      <c r="MW1954" s="5"/>
      <c r="MX1954" s="5"/>
      <c r="MY1954" s="5"/>
      <c r="MZ1954" s="5"/>
      <c r="NA1954" s="5"/>
      <c r="NB1954" s="5"/>
      <c r="NC1954" s="5"/>
      <c r="ND1954" s="5"/>
      <c r="NE1954" s="5"/>
      <c r="NF1954" s="5"/>
      <c r="NG1954" s="5"/>
      <c r="NH1954" s="5"/>
      <c r="NI1954" s="5"/>
      <c r="NJ1954" s="5"/>
      <c r="NK1954" s="5"/>
      <c r="NL1954" s="5"/>
      <c r="NM1954" s="5"/>
      <c r="NN1954" s="5"/>
      <c r="NO1954" s="5"/>
      <c r="NP1954" s="5"/>
      <c r="NQ1954" s="5"/>
      <c r="NR1954" s="5"/>
      <c r="NS1954" s="5"/>
      <c r="NT1954" s="5"/>
      <c r="NU1954" s="5"/>
      <c r="NV1954" s="5"/>
      <c r="NW1954" s="5"/>
      <c r="NX1954" s="5"/>
      <c r="NY1954" s="5"/>
      <c r="NZ1954" s="5"/>
      <c r="OA1954" s="5"/>
      <c r="OB1954" s="5"/>
      <c r="OC1954" s="5"/>
      <c r="OD1954" s="5"/>
      <c r="OE1954" s="5"/>
      <c r="OF1954" s="5"/>
      <c r="OG1954" s="5"/>
      <c r="OH1954" s="5"/>
      <c r="OI1954" s="5"/>
      <c r="OJ1954" s="5"/>
      <c r="OK1954" s="5"/>
      <c r="OL1954" s="5"/>
      <c r="OM1954" s="5"/>
      <c r="ON1954" s="5"/>
      <c r="OO1954" s="5"/>
      <c r="OP1954" s="5"/>
      <c r="OQ1954" s="5"/>
      <c r="OR1954" s="5"/>
      <c r="OS1954" s="5"/>
      <c r="OT1954" s="5"/>
      <c r="OU1954" s="5"/>
      <c r="OV1954" s="5"/>
      <c r="OW1954" s="5"/>
      <c r="OX1954" s="5"/>
      <c r="OY1954" s="5"/>
      <c r="OZ1954" s="5"/>
      <c r="PA1954" s="5"/>
      <c r="PB1954" s="5"/>
      <c r="PC1954" s="5"/>
      <c r="PD1954" s="5"/>
      <c r="PE1954" s="5"/>
      <c r="PF1954" s="5"/>
      <c r="PG1954" s="5"/>
      <c r="PH1954" s="5"/>
      <c r="PI1954" s="5"/>
      <c r="PJ1954" s="5"/>
      <c r="PK1954" s="5"/>
      <c r="PL1954" s="5"/>
      <c r="PM1954" s="5"/>
      <c r="PN1954" s="5"/>
      <c r="PO1954" s="5"/>
      <c r="PP1954" s="5"/>
      <c r="PQ1954" s="5"/>
      <c r="PR1954" s="5"/>
      <c r="PS1954" s="5"/>
      <c r="PT1954" s="5"/>
      <c r="PU1954" s="5"/>
      <c r="PV1954" s="5"/>
      <c r="PW1954" s="5"/>
      <c r="PX1954" s="5"/>
      <c r="PY1954" s="5"/>
      <c r="PZ1954" s="5"/>
      <c r="QA1954" s="5"/>
      <c r="QB1954" s="5"/>
      <c r="QC1954" s="5"/>
      <c r="QD1954" s="5"/>
      <c r="QE1954" s="5"/>
      <c r="QF1954" s="5"/>
      <c r="QG1954" s="5"/>
      <c r="QH1954" s="5"/>
      <c r="QI1954" s="5"/>
      <c r="QJ1954" s="5"/>
      <c r="QK1954" s="5"/>
      <c r="QL1954" s="5"/>
      <c r="QM1954" s="5"/>
      <c r="QN1954" s="5"/>
      <c r="QO1954" s="5"/>
      <c r="QP1954" s="5"/>
      <c r="QQ1954" s="5"/>
      <c r="QR1954" s="5"/>
      <c r="QS1954" s="5"/>
      <c r="QT1954" s="5"/>
      <c r="QU1954" s="5"/>
      <c r="QV1954" s="5"/>
      <c r="QW1954" s="5"/>
      <c r="QX1954" s="5"/>
      <c r="QY1954" s="5"/>
      <c r="QZ1954" s="5"/>
      <c r="RA1954" s="5"/>
      <c r="RB1954" s="5"/>
      <c r="RC1954" s="5"/>
      <c r="RD1954" s="5"/>
      <c r="RE1954" s="5"/>
      <c r="RF1954" s="5"/>
      <c r="RG1954" s="5"/>
      <c r="RH1954" s="5"/>
      <c r="RI1954" s="5"/>
      <c r="RJ1954" s="5"/>
      <c r="RK1954" s="5"/>
      <c r="RL1954" s="5"/>
      <c r="RM1954" s="5"/>
      <c r="RN1954" s="5"/>
      <c r="RO1954" s="5"/>
      <c r="RP1954" s="5"/>
      <c r="RQ1954" s="5"/>
      <c r="RR1954" s="5"/>
      <c r="RS1954" s="5"/>
      <c r="RT1954" s="5"/>
      <c r="RU1954" s="5"/>
      <c r="RV1954" s="5"/>
      <c r="RW1954" s="5"/>
      <c r="RX1954" s="5"/>
      <c r="RY1954" s="5"/>
      <c r="RZ1954" s="5"/>
      <c r="SA1954" s="5"/>
      <c r="SB1954" s="5"/>
      <c r="SC1954" s="5"/>
      <c r="SD1954" s="5"/>
      <c r="SE1954" s="5"/>
      <c r="SF1954" s="5"/>
      <c r="SG1954" s="5"/>
      <c r="SH1954" s="5"/>
      <c r="SI1954" s="5"/>
      <c r="SJ1954" s="5"/>
      <c r="SK1954" s="5"/>
      <c r="SL1954" s="5"/>
      <c r="SM1954" s="5"/>
      <c r="SN1954" s="5"/>
      <c r="SO1954" s="5"/>
      <c r="SP1954" s="5"/>
      <c r="SQ1954" s="5"/>
      <c r="SR1954" s="5"/>
      <c r="SS1954" s="5"/>
      <c r="ST1954" s="5"/>
      <c r="SU1954" s="5"/>
      <c r="SV1954" s="5"/>
      <c r="SW1954" s="5"/>
      <c r="SX1954" s="5"/>
      <c r="SY1954" s="5"/>
      <c r="SZ1954" s="5"/>
      <c r="TA1954" s="5"/>
      <c r="TB1954" s="5"/>
      <c r="TC1954" s="5"/>
      <c r="TD1954" s="5"/>
      <c r="TE1954" s="5"/>
      <c r="TF1954" s="5"/>
      <c r="TG1954" s="5"/>
      <c r="TH1954" s="5"/>
      <c r="TI1954" s="5"/>
      <c r="TJ1954" s="5"/>
      <c r="TK1954" s="5"/>
      <c r="TL1954" s="5"/>
      <c r="TM1954" s="5"/>
      <c r="TN1954" s="5"/>
      <c r="TO1954" s="5"/>
      <c r="TP1954" s="5"/>
      <c r="TQ1954" s="5"/>
      <c r="TR1954" s="5"/>
      <c r="TS1954" s="5"/>
      <c r="TT1954" s="5"/>
      <c r="TU1954" s="5"/>
      <c r="TV1954" s="5"/>
      <c r="TW1954" s="5"/>
      <c r="TX1954" s="5"/>
      <c r="TY1954" s="5"/>
      <c r="TZ1954" s="5"/>
      <c r="UA1954" s="5"/>
      <c r="UB1954" s="5"/>
      <c r="UC1954" s="5"/>
      <c r="UD1954" s="5"/>
      <c r="UE1954" s="5"/>
      <c r="UF1954" s="5"/>
      <c r="UG1954" s="5"/>
      <c r="UH1954" s="5"/>
      <c r="UI1954" s="5"/>
      <c r="UJ1954" s="5"/>
      <c r="UK1954" s="5"/>
      <c r="UL1954" s="5"/>
      <c r="UM1954" s="5"/>
      <c r="UN1954" s="5"/>
      <c r="UO1954" s="5"/>
      <c r="UP1954" s="5"/>
      <c r="UQ1954" s="5"/>
      <c r="UR1954" s="5"/>
      <c r="US1954" s="5"/>
      <c r="UT1954" s="5"/>
      <c r="UU1954" s="5"/>
      <c r="UV1954" s="5"/>
      <c r="UW1954" s="5"/>
      <c r="UX1954" s="5"/>
      <c r="UY1954" s="5"/>
      <c r="UZ1954" s="5"/>
      <c r="VA1954" s="5"/>
      <c r="VB1954" s="5"/>
      <c r="VC1954" s="5"/>
      <c r="VD1954" s="5"/>
      <c r="VE1954" s="5"/>
      <c r="VF1954" s="5"/>
      <c r="VG1954" s="5"/>
      <c r="VH1954" s="5"/>
      <c r="VI1954" s="5"/>
      <c r="VJ1954" s="5"/>
      <c r="VK1954" s="5"/>
      <c r="VL1954" s="5"/>
      <c r="VM1954" s="5"/>
      <c r="VN1954" s="5"/>
      <c r="VO1954" s="5"/>
      <c r="VP1954" s="5"/>
      <c r="VQ1954" s="5"/>
      <c r="VR1954" s="5"/>
      <c r="VS1954" s="5"/>
      <c r="VT1954" s="5"/>
      <c r="VU1954" s="5"/>
      <c r="VV1954" s="5"/>
      <c r="VW1954" s="5"/>
      <c r="VX1954" s="5"/>
      <c r="VY1954" s="5"/>
      <c r="VZ1954" s="5"/>
      <c r="WA1954" s="5"/>
      <c r="WB1954" s="5"/>
      <c r="WC1954" s="5"/>
      <c r="WD1954" s="5"/>
      <c r="WE1954" s="5"/>
      <c r="WF1954" s="5"/>
      <c r="WG1954" s="5"/>
      <c r="WH1954" s="5"/>
      <c r="WI1954" s="5"/>
      <c r="WJ1954" s="5"/>
      <c r="WK1954" s="5"/>
      <c r="WL1954" s="5"/>
      <c r="WM1954" s="5"/>
      <c r="WN1954" s="5"/>
      <c r="WO1954" s="5"/>
      <c r="WP1954" s="5"/>
      <c r="WQ1954" s="5"/>
      <c r="WR1954" s="5"/>
      <c r="WS1954" s="5"/>
      <c r="WT1954" s="5"/>
      <c r="WU1954" s="5"/>
      <c r="WV1954" s="5"/>
      <c r="WW1954" s="5"/>
      <c r="WX1954" s="5"/>
      <c r="WY1954" s="5"/>
      <c r="WZ1954" s="5"/>
      <c r="XA1954" s="5"/>
      <c r="XB1954" s="5"/>
      <c r="XC1954" s="5"/>
      <c r="XD1954" s="5"/>
      <c r="XE1954" s="5"/>
      <c r="XF1954" s="5"/>
      <c r="XG1954" s="5"/>
      <c r="XH1954" s="5"/>
      <c r="XI1954" s="5"/>
      <c r="XJ1954" s="5"/>
      <c r="XK1954" s="5"/>
      <c r="XL1954" s="5"/>
      <c r="XM1954" s="5"/>
      <c r="XN1954" s="5"/>
      <c r="XO1954" s="5"/>
      <c r="XP1954" s="5"/>
      <c r="XQ1954" s="5"/>
      <c r="XR1954" s="5"/>
      <c r="XS1954" s="5"/>
      <c r="XT1954" s="5"/>
      <c r="XU1954" s="5"/>
      <c r="XV1954" s="5"/>
      <c r="XW1954" s="5"/>
      <c r="XX1954" s="5"/>
      <c r="XY1954" s="5"/>
      <c r="XZ1954" s="5"/>
      <c r="YA1954" s="5"/>
      <c r="YB1954" s="5"/>
      <c r="YC1954" s="5"/>
      <c r="YD1954" s="5"/>
      <c r="YE1954" s="5"/>
      <c r="YF1954" s="5"/>
      <c r="YG1954" s="5"/>
      <c r="YH1954" s="5"/>
      <c r="YI1954" s="5"/>
      <c r="YJ1954" s="5"/>
      <c r="YK1954" s="5"/>
      <c r="YL1954" s="5"/>
      <c r="YM1954" s="5"/>
      <c r="YN1954" s="5"/>
      <c r="YO1954" s="5"/>
      <c r="YP1954" s="5"/>
      <c r="YQ1954" s="5"/>
      <c r="YR1954" s="5"/>
      <c r="YS1954" s="5"/>
      <c r="YT1954" s="5"/>
      <c r="YU1954" s="5"/>
      <c r="YV1954" s="5"/>
      <c r="YW1954" s="5"/>
      <c r="YX1954" s="5"/>
      <c r="YY1954" s="5"/>
      <c r="YZ1954" s="5"/>
      <c r="ZA1954" s="5"/>
      <c r="ZB1954" s="5"/>
      <c r="ZC1954" s="5"/>
      <c r="ZD1954" s="5"/>
      <c r="ZE1954" s="5"/>
      <c r="ZF1954" s="5"/>
      <c r="ZG1954" s="5"/>
      <c r="ZH1954" s="5"/>
      <c r="ZI1954" s="5"/>
      <c r="ZJ1954" s="5"/>
      <c r="ZK1954" s="5"/>
      <c r="ZL1954" s="5"/>
      <c r="ZM1954" s="5"/>
      <c r="ZN1954" s="5"/>
      <c r="ZO1954" s="5"/>
      <c r="ZP1954" s="5"/>
      <c r="ZQ1954" s="5"/>
      <c r="ZR1954" s="5"/>
      <c r="ZS1954" s="5"/>
      <c r="ZT1954" s="5"/>
      <c r="ZU1954" s="5"/>
      <c r="ZV1954" s="5"/>
      <c r="ZW1954" s="5"/>
      <c r="ZX1954" s="5"/>
      <c r="ZY1954" s="5"/>
      <c r="ZZ1954" s="5"/>
      <c r="AAA1954" s="5"/>
      <c r="AAB1954" s="5"/>
      <c r="AAC1954" s="5"/>
      <c r="AAD1954" s="5"/>
      <c r="AAE1954" s="5"/>
      <c r="AAF1954" s="5"/>
      <c r="AAG1954" s="5"/>
      <c r="AAH1954" s="5"/>
      <c r="AAI1954" s="5"/>
      <c r="AAJ1954" s="5"/>
      <c r="AAK1954" s="5"/>
      <c r="AAL1954" s="5"/>
      <c r="AAM1954" s="5"/>
      <c r="AAN1954" s="5"/>
      <c r="AAO1954" s="5"/>
      <c r="AAP1954" s="5"/>
      <c r="AAQ1954" s="5"/>
      <c r="AAR1954" s="5"/>
      <c r="AAS1954" s="5"/>
      <c r="AAT1954" s="5"/>
      <c r="AAU1954" s="5"/>
      <c r="AAV1954" s="5"/>
      <c r="AAW1954" s="5"/>
      <c r="AAX1954" s="5"/>
      <c r="AAY1954" s="5"/>
      <c r="AAZ1954" s="5"/>
      <c r="ABA1954" s="5"/>
      <c r="ABB1954" s="5"/>
      <c r="ABC1954" s="5"/>
      <c r="ABD1954" s="5"/>
      <c r="ABE1954" s="5"/>
      <c r="ABF1954" s="5"/>
      <c r="ABG1954" s="5"/>
      <c r="ABH1954" s="5"/>
      <c r="ABI1954" s="5"/>
      <c r="ABJ1954" s="5"/>
      <c r="ABK1954" s="5"/>
      <c r="ABL1954" s="5"/>
      <c r="ABM1954" s="5"/>
      <c r="ABN1954" s="5"/>
      <c r="ABO1954" s="5"/>
      <c r="ABP1954" s="5"/>
      <c r="ABQ1954" s="5"/>
      <c r="ABR1954" s="5"/>
      <c r="ABS1954" s="5"/>
      <c r="ABT1954" s="5"/>
      <c r="ABU1954" s="5"/>
      <c r="ABV1954" s="5"/>
      <c r="ABW1954" s="5"/>
      <c r="ABX1954" s="5"/>
      <c r="ABY1954" s="5"/>
      <c r="ABZ1954" s="5"/>
      <c r="ACA1954" s="5"/>
      <c r="ACB1954" s="5"/>
      <c r="ACC1954" s="5"/>
      <c r="ACD1954" s="5"/>
      <c r="ACE1954" s="5"/>
      <c r="ACF1954" s="5"/>
      <c r="ACG1954" s="5"/>
      <c r="ACH1954" s="5"/>
      <c r="ACI1954" s="5"/>
      <c r="ACJ1954" s="5"/>
      <c r="ACK1954" s="5"/>
      <c r="ACL1954" s="5"/>
      <c r="ACM1954" s="5"/>
      <c r="ACN1954" s="5"/>
      <c r="ACO1954" s="5"/>
      <c r="ACP1954" s="5"/>
      <c r="ACQ1954" s="5"/>
      <c r="ACR1954" s="5"/>
      <c r="ACS1954" s="5"/>
      <c r="ACT1954" s="5"/>
      <c r="ACU1954" s="5"/>
      <c r="ACV1954" s="5"/>
      <c r="ACW1954" s="5"/>
      <c r="ACX1954" s="5"/>
      <c r="ACY1954" s="5"/>
      <c r="ACZ1954" s="5"/>
      <c r="ADA1954" s="5"/>
      <c r="ADB1954" s="5"/>
      <c r="ADC1954" s="5"/>
      <c r="ADD1954" s="5"/>
      <c r="ADE1954" s="5"/>
      <c r="ADF1954" s="5"/>
      <c r="ADG1954" s="5"/>
      <c r="ADH1954" s="5"/>
      <c r="ADI1954" s="5"/>
      <c r="ADJ1954" s="5"/>
      <c r="ADK1954" s="5"/>
      <c r="ADL1954" s="5"/>
      <c r="ADM1954" s="5"/>
      <c r="ADN1954" s="5"/>
      <c r="ADO1954" s="5"/>
      <c r="ADP1954" s="5"/>
      <c r="ADQ1954" s="5"/>
      <c r="ADR1954" s="5"/>
      <c r="ADS1954" s="5"/>
      <c r="ADT1954" s="5"/>
      <c r="ADU1954" s="5"/>
      <c r="ADV1954" s="5"/>
      <c r="ADW1954" s="5"/>
      <c r="ADX1954" s="5"/>
      <c r="ADY1954" s="5"/>
      <c r="ADZ1954" s="5"/>
      <c r="AEA1954" s="5"/>
      <c r="AEB1954" s="5"/>
      <c r="AEC1954" s="5"/>
      <c r="AED1954" s="5"/>
      <c r="AEE1954" s="5"/>
      <c r="AEF1954" s="5"/>
      <c r="AEG1954" s="5"/>
      <c r="AEH1954" s="5"/>
      <c r="AEI1954" s="5"/>
      <c r="AEJ1954" s="5"/>
      <c r="AEK1954" s="5"/>
      <c r="AEL1954" s="5"/>
      <c r="AEM1954" s="5"/>
      <c r="AEN1954" s="5"/>
      <c r="AEO1954" s="5"/>
      <c r="AEP1954" s="5"/>
      <c r="AEQ1954" s="5"/>
      <c r="AER1954" s="5"/>
      <c r="AES1954" s="5"/>
      <c r="AET1954" s="5"/>
      <c r="AEU1954" s="5"/>
      <c r="AEV1954" s="5"/>
      <c r="AEW1954" s="5"/>
      <c r="AEX1954" s="5"/>
      <c r="AEY1954" s="5"/>
      <c r="AEZ1954" s="5"/>
      <c r="AFA1954" s="5"/>
      <c r="AFB1954" s="5"/>
      <c r="AFC1954" s="5"/>
      <c r="AFD1954" s="5"/>
      <c r="AFE1954" s="5"/>
      <c r="AFF1954" s="5"/>
      <c r="AFG1954" s="5"/>
      <c r="AFH1954" s="5"/>
      <c r="AFI1954" s="5"/>
      <c r="AFJ1954" s="5"/>
      <c r="AFK1954" s="5"/>
      <c r="AFL1954" s="5"/>
      <c r="AFM1954" s="5"/>
      <c r="AFN1954" s="5"/>
      <c r="AFO1954" s="5"/>
      <c r="AFP1954" s="5"/>
      <c r="AFQ1954" s="5"/>
      <c r="AFR1954" s="5"/>
      <c r="AFS1954" s="5"/>
      <c r="AFT1954" s="5"/>
      <c r="AFU1954" s="5"/>
      <c r="AFV1954" s="5"/>
      <c r="AFW1954" s="5"/>
      <c r="AFX1954" s="5"/>
      <c r="AFY1954" s="5"/>
      <c r="AFZ1954" s="5"/>
      <c r="AGA1954" s="5"/>
      <c r="AGB1954" s="5"/>
      <c r="AGC1954" s="5"/>
      <c r="AGD1954" s="5"/>
      <c r="AGE1954" s="5"/>
      <c r="AGF1954" s="5"/>
      <c r="AGG1954" s="5"/>
      <c r="AGH1954" s="5"/>
      <c r="AGI1954" s="5"/>
      <c r="AGJ1954" s="5"/>
      <c r="AGK1954" s="5"/>
      <c r="AGL1954" s="5"/>
      <c r="AGM1954" s="5"/>
      <c r="AGN1954" s="5"/>
      <c r="AGO1954" s="5"/>
      <c r="AGP1954" s="5"/>
      <c r="AGQ1954" s="5"/>
      <c r="AGR1954" s="5"/>
      <c r="AGS1954" s="5"/>
      <c r="AGT1954" s="5"/>
      <c r="AGU1954" s="5"/>
      <c r="AGV1954" s="5"/>
      <c r="AGW1954" s="5"/>
      <c r="AGX1954" s="5"/>
      <c r="AGY1954" s="5"/>
      <c r="AGZ1954" s="5"/>
      <c r="AHA1954" s="5"/>
      <c r="AHB1954" s="5"/>
      <c r="AHC1954" s="5"/>
      <c r="AHD1954" s="5"/>
      <c r="AHE1954" s="5"/>
      <c r="AHF1954" s="5"/>
      <c r="AHG1954" s="5"/>
      <c r="AHH1954" s="5"/>
      <c r="AHI1954" s="5"/>
      <c r="AHJ1954" s="5"/>
      <c r="AHK1954" s="5"/>
      <c r="AHL1954" s="5"/>
      <c r="AHM1954" s="5"/>
      <c r="AHN1954" s="5"/>
      <c r="AHO1954" s="5"/>
      <c r="AHP1954" s="5"/>
      <c r="AHQ1954" s="5"/>
      <c r="AHR1954" s="5"/>
      <c r="AHS1954" s="5"/>
      <c r="AHT1954" s="5"/>
      <c r="AHU1954" s="5"/>
      <c r="AHV1954" s="5"/>
      <c r="AHW1954" s="5"/>
      <c r="AHX1954" s="5"/>
      <c r="AHY1954" s="5"/>
      <c r="AHZ1954" s="5"/>
      <c r="AIA1954" s="5"/>
      <c r="AIB1954" s="5"/>
      <c r="AIC1954" s="5"/>
      <c r="AID1954" s="5"/>
      <c r="AIE1954" s="5"/>
      <c r="AIF1954" s="5"/>
      <c r="AIG1954" s="5"/>
      <c r="AIH1954" s="5"/>
      <c r="AII1954" s="5"/>
      <c r="AIJ1954" s="5"/>
      <c r="AIK1954" s="5"/>
      <c r="AIL1954" s="5"/>
      <c r="AIM1954" s="5"/>
      <c r="AIN1954" s="5"/>
      <c r="AIO1954" s="5"/>
      <c r="AIP1954" s="5"/>
      <c r="AIQ1954" s="5"/>
      <c r="AIR1954" s="5"/>
      <c r="AIS1954" s="5"/>
      <c r="AIT1954" s="5"/>
      <c r="AIU1954" s="5"/>
      <c r="AIV1954" s="5"/>
      <c r="AIW1954" s="5"/>
      <c r="AIX1954" s="5"/>
      <c r="AIY1954" s="5"/>
      <c r="AIZ1954" s="5"/>
      <c r="AJA1954" s="5"/>
      <c r="AJB1954" s="5"/>
      <c r="AJC1954" s="5"/>
      <c r="AJD1954" s="5"/>
      <c r="AJE1954" s="5"/>
      <c r="AJF1954" s="5"/>
      <c r="AJG1954" s="5"/>
      <c r="AJH1954" s="5"/>
      <c r="AJI1954" s="5"/>
      <c r="AJJ1954" s="5"/>
      <c r="AJK1954" s="5"/>
      <c r="AJL1954" s="5"/>
      <c r="AJM1954" s="5"/>
      <c r="AJN1954" s="5"/>
      <c r="AJO1954" s="5"/>
      <c r="AJP1954" s="5"/>
      <c r="AJQ1954" s="5"/>
      <c r="AJR1954" s="5"/>
      <c r="AJS1954" s="5"/>
      <c r="AJT1954" s="5"/>
      <c r="AJU1954" s="5"/>
      <c r="AJV1954" s="5"/>
      <c r="AJW1954" s="5"/>
      <c r="AJX1954" s="5"/>
      <c r="AJY1954" s="5"/>
      <c r="AJZ1954" s="5"/>
      <c r="AKA1954" s="5"/>
      <c r="AKB1954" s="5"/>
      <c r="AKC1954" s="5"/>
      <c r="AKD1954" s="5"/>
      <c r="AKE1954" s="5"/>
      <c r="AKF1954" s="5"/>
      <c r="AKG1954" s="5"/>
      <c r="AKH1954" s="5"/>
      <c r="AKI1954" s="5"/>
      <c r="AKJ1954" s="5"/>
      <c r="AKK1954" s="5"/>
      <c r="AKL1954" s="5"/>
      <c r="AKM1954" s="5"/>
      <c r="AKN1954" s="5"/>
      <c r="AKO1954" s="5"/>
      <c r="AKP1954" s="5"/>
      <c r="AKQ1954" s="5"/>
      <c r="AKR1954" s="5"/>
      <c r="AKS1954" s="5"/>
      <c r="AKT1954" s="5"/>
      <c r="AKU1954" s="5"/>
      <c r="AKV1954" s="5"/>
      <c r="AKW1954" s="5"/>
      <c r="AKX1954" s="5"/>
      <c r="AKY1954" s="5"/>
      <c r="AKZ1954" s="5"/>
      <c r="ALA1954" s="5"/>
      <c r="ALB1954" s="5"/>
      <c r="ALC1954" s="5"/>
      <c r="ALD1954" s="5"/>
      <c r="ALE1954" s="5"/>
      <c r="ALF1954" s="5"/>
      <c r="ALG1954" s="5"/>
      <c r="ALH1954" s="5"/>
      <c r="ALI1954" s="5"/>
      <c r="ALJ1954" s="5"/>
      <c r="ALK1954" s="5"/>
      <c r="ALL1954" s="5"/>
      <c r="ALM1954" s="5"/>
      <c r="ALN1954" s="5"/>
      <c r="ALO1954" s="5"/>
      <c r="ALP1954" s="5"/>
      <c r="ALQ1954" s="5"/>
      <c r="ALR1954" s="5"/>
      <c r="ALS1954" s="5"/>
      <c r="ALT1954" s="5"/>
    </row>
    <row r="1955" spans="1:1008" ht="15" customHeight="1" x14ac:dyDescent="0.3">
      <c r="A1955" s="6" t="s">
        <v>6235</v>
      </c>
      <c r="B1955" s="6" t="s">
        <v>6236</v>
      </c>
      <c r="C1955" s="6" t="s">
        <v>6237</v>
      </c>
      <c r="D1955" s="6" t="s">
        <v>5349</v>
      </c>
      <c r="E1955" s="6">
        <v>263139</v>
      </c>
      <c r="F1955" s="5"/>
      <c r="G1955" s="5" t="s">
        <v>5350</v>
      </c>
      <c r="H1955" s="36" t="s">
        <v>5025</v>
      </c>
      <c r="I1955" s="3" t="s">
        <v>5399</v>
      </c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5"/>
      <c r="AJ1955" s="5"/>
      <c r="AK1955" s="5"/>
      <c r="AL1955" s="5"/>
      <c r="AM1955" s="5"/>
      <c r="AN1955" s="5"/>
      <c r="AO1955" s="5"/>
      <c r="AP1955" s="5"/>
      <c r="AQ1955" s="5"/>
      <c r="AR1955" s="5"/>
      <c r="AS1955" s="5"/>
      <c r="AT1955" s="5"/>
      <c r="AU1955" s="5"/>
      <c r="AV1955" s="5"/>
      <c r="AW1955" s="5"/>
      <c r="AX1955" s="5"/>
      <c r="AY1955" s="5"/>
      <c r="AZ1955" s="5"/>
      <c r="BA1955" s="5"/>
      <c r="BB1955" s="5"/>
      <c r="BC1955" s="5"/>
      <c r="BD1955" s="5"/>
      <c r="BE1955" s="5"/>
      <c r="BF1955" s="5"/>
      <c r="BG1955" s="5"/>
      <c r="BH1955" s="5"/>
      <c r="BI1955" s="5"/>
      <c r="BJ1955" s="5"/>
      <c r="BK1955" s="5"/>
      <c r="BL1955" s="5"/>
      <c r="BM1955" s="5"/>
      <c r="BN1955" s="5"/>
      <c r="BO1955" s="5"/>
      <c r="BP1955" s="5"/>
      <c r="BQ1955" s="5"/>
      <c r="BR1955" s="5"/>
      <c r="BS1955" s="5"/>
      <c r="BT1955" s="5"/>
      <c r="BU1955" s="5"/>
      <c r="BV1955" s="5"/>
      <c r="BW1955" s="5"/>
      <c r="BX1955" s="5"/>
      <c r="BY1955" s="5"/>
      <c r="BZ1955" s="5"/>
      <c r="CA1955" s="5"/>
      <c r="CB1955" s="5"/>
      <c r="CC1955" s="5"/>
      <c r="CD1955" s="5"/>
      <c r="CE1955" s="5"/>
      <c r="CF1955" s="5"/>
      <c r="CG1955" s="5"/>
      <c r="CH1955" s="5"/>
      <c r="CI1955" s="5"/>
      <c r="CJ1955" s="5"/>
      <c r="CK1955" s="5"/>
      <c r="CL1955" s="5"/>
      <c r="CM1955" s="5"/>
      <c r="CN1955" s="5"/>
      <c r="CO1955" s="5"/>
      <c r="CP1955" s="5"/>
      <c r="CQ1955" s="5"/>
      <c r="CR1955" s="5"/>
      <c r="CS1955" s="5"/>
      <c r="CT1955" s="5"/>
      <c r="CU1955" s="5"/>
      <c r="CV1955" s="5"/>
      <c r="CW1955" s="5"/>
      <c r="CX1955" s="5"/>
      <c r="CY1955" s="5"/>
      <c r="CZ1955" s="5"/>
      <c r="DA1955" s="5"/>
      <c r="DB1955" s="5"/>
      <c r="DC1955" s="5"/>
      <c r="DD1955" s="5"/>
      <c r="DE1955" s="5"/>
      <c r="DF1955" s="5"/>
      <c r="DG1955" s="5"/>
      <c r="DH1955" s="5"/>
      <c r="DI1955" s="5"/>
      <c r="DJ1955" s="5"/>
      <c r="DK1955" s="5"/>
      <c r="DL1955" s="5"/>
      <c r="DM1955" s="5"/>
      <c r="DN1955" s="5"/>
      <c r="DO1955" s="5"/>
      <c r="DP1955" s="5"/>
      <c r="DQ1955" s="5"/>
      <c r="DR1955" s="5"/>
      <c r="DS1955" s="5"/>
      <c r="DT1955" s="5"/>
      <c r="DU1955" s="5"/>
      <c r="DV1955" s="5"/>
      <c r="DW1955" s="5"/>
      <c r="DX1955" s="5"/>
      <c r="DY1955" s="5"/>
      <c r="DZ1955" s="5"/>
      <c r="EA1955" s="5"/>
      <c r="EB1955" s="5"/>
      <c r="EC1955" s="5"/>
      <c r="ED1955" s="5"/>
      <c r="EE1955" s="5"/>
      <c r="EF1955" s="5"/>
      <c r="EG1955" s="5"/>
      <c r="EH1955" s="5"/>
      <c r="EI1955" s="5"/>
      <c r="EJ1955" s="5"/>
      <c r="EK1955" s="5"/>
      <c r="EL1955" s="5"/>
      <c r="EM1955" s="5"/>
      <c r="EN1955" s="5"/>
      <c r="EO1955" s="5"/>
      <c r="EP1955" s="5"/>
      <c r="EQ1955" s="5"/>
      <c r="ER1955" s="5"/>
      <c r="ES1955" s="5"/>
      <c r="ET1955" s="5"/>
      <c r="EU1955" s="5"/>
      <c r="EV1955" s="5"/>
      <c r="EW1955" s="5"/>
      <c r="EX1955" s="5"/>
      <c r="EY1955" s="5"/>
      <c r="EZ1955" s="5"/>
      <c r="FA1955" s="5"/>
      <c r="FB1955" s="5"/>
      <c r="FC1955" s="5"/>
      <c r="FD1955" s="5"/>
      <c r="FE1955" s="5"/>
      <c r="FF1955" s="5"/>
      <c r="FG1955" s="5"/>
      <c r="FH1955" s="5"/>
      <c r="FI1955" s="5"/>
      <c r="FJ1955" s="5"/>
      <c r="FK1955" s="5"/>
      <c r="FL1955" s="5"/>
      <c r="FM1955" s="5"/>
      <c r="FN1955" s="5"/>
      <c r="FO1955" s="5"/>
      <c r="FP1955" s="5"/>
      <c r="FQ1955" s="5"/>
      <c r="FR1955" s="5"/>
      <c r="FS1955" s="5"/>
      <c r="FT1955" s="5"/>
      <c r="FU1955" s="5"/>
      <c r="FV1955" s="5"/>
      <c r="FW1955" s="5"/>
      <c r="FX1955" s="5"/>
      <c r="FY1955" s="5"/>
      <c r="FZ1955" s="5"/>
      <c r="GA1955" s="5"/>
      <c r="GB1955" s="5"/>
      <c r="GC1955" s="5"/>
      <c r="GD1955" s="5"/>
      <c r="GE1955" s="5"/>
      <c r="GF1955" s="5"/>
      <c r="GG1955" s="5"/>
      <c r="GH1955" s="5"/>
      <c r="GI1955" s="5"/>
      <c r="GJ1955" s="5"/>
      <c r="GK1955" s="5"/>
      <c r="GL1955" s="5"/>
      <c r="GM1955" s="5"/>
      <c r="GN1955" s="5"/>
      <c r="GO1955" s="5"/>
      <c r="GP1955" s="5"/>
      <c r="GQ1955" s="5"/>
      <c r="GR1955" s="5"/>
      <c r="GS1955" s="5"/>
      <c r="GT1955" s="5"/>
      <c r="GU1955" s="5"/>
      <c r="GV1955" s="5"/>
      <c r="GW1955" s="5"/>
      <c r="GX1955" s="5"/>
      <c r="GY1955" s="5"/>
      <c r="GZ1955" s="5"/>
      <c r="HA1955" s="5"/>
      <c r="HB1955" s="5"/>
      <c r="HC1955" s="5"/>
      <c r="HD1955" s="5"/>
      <c r="HE1955" s="5"/>
      <c r="HF1955" s="5"/>
      <c r="HG1955" s="5"/>
      <c r="HH1955" s="5"/>
      <c r="HI1955" s="5"/>
      <c r="HJ1955" s="5"/>
      <c r="HK1955" s="5"/>
      <c r="HL1955" s="5"/>
      <c r="HM1955" s="5"/>
      <c r="HN1955" s="5"/>
      <c r="HO1955" s="5"/>
      <c r="HP1955" s="5"/>
      <c r="HQ1955" s="5"/>
      <c r="HR1955" s="5"/>
      <c r="HS1955" s="5"/>
      <c r="HT1955" s="5"/>
      <c r="HU1955" s="5"/>
      <c r="HV1955" s="5"/>
      <c r="HW1955" s="5"/>
      <c r="HX1955" s="5"/>
      <c r="HY1955" s="5"/>
      <c r="HZ1955" s="5"/>
      <c r="IA1955" s="5"/>
      <c r="IB1955" s="5"/>
      <c r="IC1955" s="5"/>
      <c r="ID1955" s="5"/>
      <c r="IE1955" s="5"/>
      <c r="IF1955" s="5"/>
      <c r="IG1955" s="5"/>
      <c r="IH1955" s="5"/>
      <c r="II1955" s="5"/>
      <c r="IJ1955" s="5"/>
      <c r="IK1955" s="5"/>
      <c r="IL1955" s="5"/>
      <c r="IM1955" s="5"/>
      <c r="IN1955" s="5"/>
      <c r="IO1955" s="5"/>
      <c r="IP1955" s="5"/>
      <c r="IQ1955" s="5"/>
      <c r="IR1955" s="5"/>
      <c r="IS1955" s="5"/>
      <c r="IT1955" s="5"/>
      <c r="IU1955" s="5"/>
      <c r="IV1955" s="5"/>
      <c r="IW1955" s="5"/>
      <c r="IX1955" s="5"/>
      <c r="IY1955" s="5"/>
      <c r="IZ1955" s="5"/>
      <c r="JA1955" s="5"/>
      <c r="JB1955" s="5"/>
      <c r="JC1955" s="5"/>
      <c r="JD1955" s="5"/>
      <c r="JE1955" s="5"/>
      <c r="JF1955" s="5"/>
      <c r="JG1955" s="5"/>
      <c r="JH1955" s="5"/>
      <c r="JI1955" s="5"/>
      <c r="JJ1955" s="5"/>
      <c r="JK1955" s="5"/>
      <c r="JL1955" s="5"/>
      <c r="JM1955" s="5"/>
      <c r="JN1955" s="5"/>
      <c r="JO1955" s="5"/>
      <c r="JP1955" s="5"/>
      <c r="JQ1955" s="5"/>
      <c r="JR1955" s="5"/>
      <c r="JS1955" s="5"/>
      <c r="JT1955" s="5"/>
      <c r="JU1955" s="5"/>
      <c r="JV1955" s="5"/>
      <c r="JW1955" s="5"/>
      <c r="JX1955" s="5"/>
      <c r="JY1955" s="5"/>
      <c r="JZ1955" s="5"/>
      <c r="KA1955" s="5"/>
      <c r="KB1955" s="5"/>
      <c r="KC1955" s="5"/>
      <c r="KD1955" s="5"/>
      <c r="KE1955" s="5"/>
      <c r="KF1955" s="5"/>
      <c r="KG1955" s="5"/>
      <c r="KH1955" s="5"/>
      <c r="KI1955" s="5"/>
      <c r="KJ1955" s="5"/>
      <c r="KK1955" s="5"/>
      <c r="KL1955" s="5"/>
      <c r="KM1955" s="5"/>
      <c r="KN1955" s="5"/>
      <c r="KO1955" s="5"/>
      <c r="KP1955" s="5"/>
      <c r="KQ1955" s="5"/>
      <c r="KR1955" s="5"/>
      <c r="KS1955" s="5"/>
      <c r="KT1955" s="5"/>
      <c r="KU1955" s="5"/>
      <c r="KV1955" s="5"/>
      <c r="KW1955" s="5"/>
      <c r="KX1955" s="5"/>
      <c r="KY1955" s="5"/>
      <c r="KZ1955" s="5"/>
      <c r="LA1955" s="5"/>
      <c r="LB1955" s="5"/>
      <c r="LC1955" s="5"/>
      <c r="LD1955" s="5"/>
      <c r="LE1955" s="5"/>
      <c r="LF1955" s="5"/>
      <c r="LG1955" s="5"/>
      <c r="LH1955" s="5"/>
      <c r="LI1955" s="5"/>
      <c r="LJ1955" s="5"/>
      <c r="LK1955" s="5"/>
      <c r="LL1955" s="5"/>
      <c r="LM1955" s="5"/>
      <c r="LN1955" s="5"/>
      <c r="LO1955" s="5"/>
      <c r="LP1955" s="5"/>
      <c r="LQ1955" s="5"/>
      <c r="LR1955" s="5"/>
      <c r="LS1955" s="5"/>
      <c r="LT1955" s="5"/>
      <c r="LU1955" s="5"/>
      <c r="LV1955" s="5"/>
      <c r="LW1955" s="5"/>
      <c r="LX1955" s="5"/>
      <c r="LY1955" s="5"/>
      <c r="LZ1955" s="5"/>
      <c r="MA1955" s="5"/>
      <c r="MB1955" s="5"/>
      <c r="MC1955" s="5"/>
      <c r="MD1955" s="5"/>
      <c r="ME1955" s="5"/>
      <c r="MF1955" s="5"/>
      <c r="MG1955" s="5"/>
      <c r="MH1955" s="5"/>
      <c r="MI1955" s="5"/>
      <c r="MJ1955" s="5"/>
      <c r="MK1955" s="5"/>
      <c r="ML1955" s="5"/>
      <c r="MM1955" s="5"/>
      <c r="MN1955" s="5"/>
      <c r="MO1955" s="5"/>
      <c r="MP1955" s="5"/>
      <c r="MQ1955" s="5"/>
      <c r="MR1955" s="5"/>
      <c r="MS1955" s="5"/>
      <c r="MT1955" s="5"/>
      <c r="MU1955" s="5"/>
      <c r="MV1955" s="5"/>
      <c r="MW1955" s="5"/>
      <c r="MX1955" s="5"/>
      <c r="MY1955" s="5"/>
      <c r="MZ1955" s="5"/>
      <c r="NA1955" s="5"/>
      <c r="NB1955" s="5"/>
      <c r="NC1955" s="5"/>
      <c r="ND1955" s="5"/>
      <c r="NE1955" s="5"/>
      <c r="NF1955" s="5"/>
      <c r="NG1955" s="5"/>
      <c r="NH1955" s="5"/>
      <c r="NI1955" s="5"/>
      <c r="NJ1955" s="5"/>
      <c r="NK1955" s="5"/>
      <c r="NL1955" s="5"/>
      <c r="NM1955" s="5"/>
      <c r="NN1955" s="5"/>
      <c r="NO1955" s="5"/>
      <c r="NP1955" s="5"/>
      <c r="NQ1955" s="5"/>
      <c r="NR1955" s="5"/>
      <c r="NS1955" s="5"/>
      <c r="NT1955" s="5"/>
      <c r="NU1955" s="5"/>
      <c r="NV1955" s="5"/>
      <c r="NW1955" s="5"/>
      <c r="NX1955" s="5"/>
      <c r="NY1955" s="5"/>
      <c r="NZ1955" s="5"/>
      <c r="OA1955" s="5"/>
      <c r="OB1955" s="5"/>
      <c r="OC1955" s="5"/>
      <c r="OD1955" s="5"/>
      <c r="OE1955" s="5"/>
      <c r="OF1955" s="5"/>
      <c r="OG1955" s="5"/>
      <c r="OH1955" s="5"/>
      <c r="OI1955" s="5"/>
      <c r="OJ1955" s="5"/>
      <c r="OK1955" s="5"/>
      <c r="OL1955" s="5"/>
      <c r="OM1955" s="5"/>
      <c r="ON1955" s="5"/>
      <c r="OO1955" s="5"/>
      <c r="OP1955" s="5"/>
      <c r="OQ1955" s="5"/>
      <c r="OR1955" s="5"/>
      <c r="OS1955" s="5"/>
      <c r="OT1955" s="5"/>
      <c r="OU1955" s="5"/>
      <c r="OV1955" s="5"/>
      <c r="OW1955" s="5"/>
      <c r="OX1955" s="5"/>
      <c r="OY1955" s="5"/>
      <c r="OZ1955" s="5"/>
      <c r="PA1955" s="5"/>
      <c r="PB1955" s="5"/>
      <c r="PC1955" s="5"/>
      <c r="PD1955" s="5"/>
      <c r="PE1955" s="5"/>
      <c r="PF1955" s="5"/>
      <c r="PG1955" s="5"/>
      <c r="PH1955" s="5"/>
      <c r="PI1955" s="5"/>
      <c r="PJ1955" s="5"/>
      <c r="PK1955" s="5"/>
      <c r="PL1955" s="5"/>
      <c r="PM1955" s="5"/>
      <c r="PN1955" s="5"/>
      <c r="PO1955" s="5"/>
      <c r="PP1955" s="5"/>
      <c r="PQ1955" s="5"/>
      <c r="PR1955" s="5"/>
      <c r="PS1955" s="5"/>
      <c r="PT1955" s="5"/>
      <c r="PU1955" s="5"/>
      <c r="PV1955" s="5"/>
      <c r="PW1955" s="5"/>
      <c r="PX1955" s="5"/>
      <c r="PY1955" s="5"/>
      <c r="PZ1955" s="5"/>
      <c r="QA1955" s="5"/>
      <c r="QB1955" s="5"/>
      <c r="QC1955" s="5"/>
      <c r="QD1955" s="5"/>
      <c r="QE1955" s="5"/>
      <c r="QF1955" s="5"/>
      <c r="QG1955" s="5"/>
      <c r="QH1955" s="5"/>
      <c r="QI1955" s="5"/>
      <c r="QJ1955" s="5"/>
      <c r="QK1955" s="5"/>
      <c r="QL1955" s="5"/>
      <c r="QM1955" s="5"/>
      <c r="QN1955" s="5"/>
      <c r="QO1955" s="5"/>
      <c r="QP1955" s="5"/>
      <c r="QQ1955" s="5"/>
      <c r="QR1955" s="5"/>
      <c r="QS1955" s="5"/>
      <c r="QT1955" s="5"/>
      <c r="QU1955" s="5"/>
      <c r="QV1955" s="5"/>
      <c r="QW1955" s="5"/>
      <c r="QX1955" s="5"/>
      <c r="QY1955" s="5"/>
      <c r="QZ1955" s="5"/>
      <c r="RA1955" s="5"/>
      <c r="RB1955" s="5"/>
      <c r="RC1955" s="5"/>
      <c r="RD1955" s="5"/>
      <c r="RE1955" s="5"/>
      <c r="RF1955" s="5"/>
      <c r="RG1955" s="5"/>
      <c r="RH1955" s="5"/>
      <c r="RI1955" s="5"/>
      <c r="RJ1955" s="5"/>
      <c r="RK1955" s="5"/>
      <c r="RL1955" s="5"/>
      <c r="RM1955" s="5"/>
      <c r="RN1955" s="5"/>
      <c r="RO1955" s="5"/>
      <c r="RP1955" s="5"/>
      <c r="RQ1955" s="5"/>
      <c r="RR1955" s="5"/>
      <c r="RS1955" s="5"/>
      <c r="RT1955" s="5"/>
      <c r="RU1955" s="5"/>
      <c r="RV1955" s="5"/>
      <c r="RW1955" s="5"/>
      <c r="RX1955" s="5"/>
      <c r="RY1955" s="5"/>
      <c r="RZ1955" s="5"/>
      <c r="SA1955" s="5"/>
      <c r="SB1955" s="5"/>
      <c r="SC1955" s="5"/>
      <c r="SD1955" s="5"/>
      <c r="SE1955" s="5"/>
      <c r="SF1955" s="5"/>
      <c r="SG1955" s="5"/>
      <c r="SH1955" s="5"/>
      <c r="SI1955" s="5"/>
      <c r="SJ1955" s="5"/>
      <c r="SK1955" s="5"/>
      <c r="SL1955" s="5"/>
      <c r="SM1955" s="5"/>
      <c r="SN1955" s="5"/>
      <c r="SO1955" s="5"/>
      <c r="SP1955" s="5"/>
      <c r="SQ1955" s="5"/>
      <c r="SR1955" s="5"/>
      <c r="SS1955" s="5"/>
      <c r="ST1955" s="5"/>
      <c r="SU1955" s="5"/>
      <c r="SV1955" s="5"/>
      <c r="SW1955" s="5"/>
      <c r="SX1955" s="5"/>
      <c r="SY1955" s="5"/>
      <c r="SZ1955" s="5"/>
      <c r="TA1955" s="5"/>
      <c r="TB1955" s="5"/>
      <c r="TC1955" s="5"/>
      <c r="TD1955" s="5"/>
      <c r="TE1955" s="5"/>
      <c r="TF1955" s="5"/>
      <c r="TG1955" s="5"/>
      <c r="TH1955" s="5"/>
      <c r="TI1955" s="5"/>
      <c r="TJ1955" s="5"/>
      <c r="TK1955" s="5"/>
      <c r="TL1955" s="5"/>
      <c r="TM1955" s="5"/>
      <c r="TN1955" s="5"/>
      <c r="TO1955" s="5"/>
      <c r="TP1955" s="5"/>
      <c r="TQ1955" s="5"/>
      <c r="TR1955" s="5"/>
      <c r="TS1955" s="5"/>
      <c r="TT1955" s="5"/>
      <c r="TU1955" s="5"/>
      <c r="TV1955" s="5"/>
      <c r="TW1955" s="5"/>
      <c r="TX1955" s="5"/>
      <c r="TY1955" s="5"/>
      <c r="TZ1955" s="5"/>
      <c r="UA1955" s="5"/>
      <c r="UB1955" s="5"/>
      <c r="UC1955" s="5"/>
      <c r="UD1955" s="5"/>
      <c r="UE1955" s="5"/>
      <c r="UF1955" s="5"/>
      <c r="UG1955" s="5"/>
      <c r="UH1955" s="5"/>
      <c r="UI1955" s="5"/>
      <c r="UJ1955" s="5"/>
      <c r="UK1955" s="5"/>
      <c r="UL1955" s="5"/>
      <c r="UM1955" s="5"/>
      <c r="UN1955" s="5"/>
      <c r="UO1955" s="5"/>
      <c r="UP1955" s="5"/>
      <c r="UQ1955" s="5"/>
      <c r="UR1955" s="5"/>
      <c r="US1955" s="5"/>
      <c r="UT1955" s="5"/>
      <c r="UU1955" s="5"/>
      <c r="UV1955" s="5"/>
      <c r="UW1955" s="5"/>
      <c r="UX1955" s="5"/>
      <c r="UY1955" s="5"/>
      <c r="UZ1955" s="5"/>
      <c r="VA1955" s="5"/>
      <c r="VB1955" s="5"/>
      <c r="VC1955" s="5"/>
      <c r="VD1955" s="5"/>
      <c r="VE1955" s="5"/>
      <c r="VF1955" s="5"/>
      <c r="VG1955" s="5"/>
      <c r="VH1955" s="5"/>
      <c r="VI1955" s="5"/>
      <c r="VJ1955" s="5"/>
      <c r="VK1955" s="5"/>
      <c r="VL1955" s="5"/>
      <c r="VM1955" s="5"/>
      <c r="VN1955" s="5"/>
      <c r="VO1955" s="5"/>
      <c r="VP1955" s="5"/>
      <c r="VQ1955" s="5"/>
      <c r="VR1955" s="5"/>
      <c r="VS1955" s="5"/>
      <c r="VT1955" s="5"/>
      <c r="VU1955" s="5"/>
      <c r="VV1955" s="5"/>
      <c r="VW1955" s="5"/>
      <c r="VX1955" s="5"/>
      <c r="VY1955" s="5"/>
      <c r="VZ1955" s="5"/>
      <c r="WA1955" s="5"/>
      <c r="WB1955" s="5"/>
      <c r="WC1955" s="5"/>
      <c r="WD1955" s="5"/>
      <c r="WE1955" s="5"/>
      <c r="WF1955" s="5"/>
      <c r="WG1955" s="5"/>
      <c r="WH1955" s="5"/>
      <c r="WI1955" s="5"/>
      <c r="WJ1955" s="5"/>
      <c r="WK1955" s="5"/>
      <c r="WL1955" s="5"/>
      <c r="WM1955" s="5"/>
      <c r="WN1955" s="5"/>
      <c r="WO1955" s="5"/>
      <c r="WP1955" s="5"/>
      <c r="WQ1955" s="5"/>
      <c r="WR1955" s="5"/>
      <c r="WS1955" s="5"/>
      <c r="WT1955" s="5"/>
      <c r="WU1955" s="5"/>
      <c r="WV1955" s="5"/>
      <c r="WW1955" s="5"/>
      <c r="WX1955" s="5"/>
      <c r="WY1955" s="5"/>
      <c r="WZ1955" s="5"/>
      <c r="XA1955" s="5"/>
      <c r="XB1955" s="5"/>
      <c r="XC1955" s="5"/>
      <c r="XD1955" s="5"/>
      <c r="XE1955" s="5"/>
      <c r="XF1955" s="5"/>
      <c r="XG1955" s="5"/>
      <c r="XH1955" s="5"/>
      <c r="XI1955" s="5"/>
      <c r="XJ1955" s="5"/>
      <c r="XK1955" s="5"/>
      <c r="XL1955" s="5"/>
      <c r="XM1955" s="5"/>
      <c r="XN1955" s="5"/>
      <c r="XO1955" s="5"/>
      <c r="XP1955" s="5"/>
      <c r="XQ1955" s="5"/>
      <c r="XR1955" s="5"/>
      <c r="XS1955" s="5"/>
      <c r="XT1955" s="5"/>
      <c r="XU1955" s="5"/>
      <c r="XV1955" s="5"/>
      <c r="XW1955" s="5"/>
      <c r="XX1955" s="5"/>
      <c r="XY1955" s="5"/>
      <c r="XZ1955" s="5"/>
      <c r="YA1955" s="5"/>
      <c r="YB1955" s="5"/>
      <c r="YC1955" s="5"/>
      <c r="YD1955" s="5"/>
      <c r="YE1955" s="5"/>
      <c r="YF1955" s="5"/>
      <c r="YG1955" s="5"/>
      <c r="YH1955" s="5"/>
      <c r="YI1955" s="5"/>
      <c r="YJ1955" s="5"/>
      <c r="YK1955" s="5"/>
      <c r="YL1955" s="5"/>
      <c r="YM1955" s="5"/>
      <c r="YN1955" s="5"/>
      <c r="YO1955" s="5"/>
      <c r="YP1955" s="5"/>
      <c r="YQ1955" s="5"/>
      <c r="YR1955" s="5"/>
      <c r="YS1955" s="5"/>
      <c r="YT1955" s="5"/>
      <c r="YU1955" s="5"/>
      <c r="YV1955" s="5"/>
      <c r="YW1955" s="5"/>
      <c r="YX1955" s="5"/>
      <c r="YY1955" s="5"/>
      <c r="YZ1955" s="5"/>
      <c r="ZA1955" s="5"/>
      <c r="ZB1955" s="5"/>
      <c r="ZC1955" s="5"/>
      <c r="ZD1955" s="5"/>
      <c r="ZE1955" s="5"/>
      <c r="ZF1955" s="5"/>
      <c r="ZG1955" s="5"/>
      <c r="ZH1955" s="5"/>
      <c r="ZI1955" s="5"/>
      <c r="ZJ1955" s="5"/>
      <c r="ZK1955" s="5"/>
      <c r="ZL1955" s="5"/>
      <c r="ZM1955" s="5"/>
      <c r="ZN1955" s="5"/>
      <c r="ZO1955" s="5"/>
      <c r="ZP1955" s="5"/>
      <c r="ZQ1955" s="5"/>
      <c r="ZR1955" s="5"/>
      <c r="ZS1955" s="5"/>
      <c r="ZT1955" s="5"/>
      <c r="ZU1955" s="5"/>
      <c r="ZV1955" s="5"/>
      <c r="ZW1955" s="5"/>
      <c r="ZX1955" s="5"/>
      <c r="ZY1955" s="5"/>
      <c r="ZZ1955" s="5"/>
      <c r="AAA1955" s="5"/>
      <c r="AAB1955" s="5"/>
      <c r="AAC1955" s="5"/>
      <c r="AAD1955" s="5"/>
      <c r="AAE1955" s="5"/>
      <c r="AAF1955" s="5"/>
      <c r="AAG1955" s="5"/>
      <c r="AAH1955" s="5"/>
      <c r="AAI1955" s="5"/>
      <c r="AAJ1955" s="5"/>
      <c r="AAK1955" s="5"/>
      <c r="AAL1955" s="5"/>
      <c r="AAM1955" s="5"/>
      <c r="AAN1955" s="5"/>
      <c r="AAO1955" s="5"/>
      <c r="AAP1955" s="5"/>
      <c r="AAQ1955" s="5"/>
      <c r="AAR1955" s="5"/>
      <c r="AAS1955" s="5"/>
      <c r="AAT1955" s="5"/>
      <c r="AAU1955" s="5"/>
      <c r="AAV1955" s="5"/>
      <c r="AAW1955" s="5"/>
      <c r="AAX1955" s="5"/>
      <c r="AAY1955" s="5"/>
      <c r="AAZ1955" s="5"/>
      <c r="ABA1955" s="5"/>
      <c r="ABB1955" s="5"/>
      <c r="ABC1955" s="5"/>
      <c r="ABD1955" s="5"/>
      <c r="ABE1955" s="5"/>
      <c r="ABF1955" s="5"/>
      <c r="ABG1955" s="5"/>
      <c r="ABH1955" s="5"/>
      <c r="ABI1955" s="5"/>
      <c r="ABJ1955" s="5"/>
      <c r="ABK1955" s="5"/>
      <c r="ABL1955" s="5"/>
      <c r="ABM1955" s="5"/>
      <c r="ABN1955" s="5"/>
      <c r="ABO1955" s="5"/>
      <c r="ABP1955" s="5"/>
      <c r="ABQ1955" s="5"/>
      <c r="ABR1955" s="5"/>
      <c r="ABS1955" s="5"/>
      <c r="ABT1955" s="5"/>
      <c r="ABU1955" s="5"/>
      <c r="ABV1955" s="5"/>
      <c r="ABW1955" s="5"/>
      <c r="ABX1955" s="5"/>
      <c r="ABY1955" s="5"/>
      <c r="ABZ1955" s="5"/>
      <c r="ACA1955" s="5"/>
      <c r="ACB1955" s="5"/>
      <c r="ACC1955" s="5"/>
      <c r="ACD1955" s="5"/>
      <c r="ACE1955" s="5"/>
      <c r="ACF1955" s="5"/>
      <c r="ACG1955" s="5"/>
      <c r="ACH1955" s="5"/>
      <c r="ACI1955" s="5"/>
      <c r="ACJ1955" s="5"/>
      <c r="ACK1955" s="5"/>
      <c r="ACL1955" s="5"/>
      <c r="ACM1955" s="5"/>
      <c r="ACN1955" s="5"/>
      <c r="ACO1955" s="5"/>
      <c r="ACP1955" s="5"/>
      <c r="ACQ1955" s="5"/>
      <c r="ACR1955" s="5"/>
      <c r="ACS1955" s="5"/>
      <c r="ACT1955" s="5"/>
      <c r="ACU1955" s="5"/>
      <c r="ACV1955" s="5"/>
      <c r="ACW1955" s="5"/>
      <c r="ACX1955" s="5"/>
      <c r="ACY1955" s="5"/>
      <c r="ACZ1955" s="5"/>
      <c r="ADA1955" s="5"/>
      <c r="ADB1955" s="5"/>
      <c r="ADC1955" s="5"/>
      <c r="ADD1955" s="5"/>
      <c r="ADE1955" s="5"/>
      <c r="ADF1955" s="5"/>
      <c r="ADG1955" s="5"/>
      <c r="ADH1955" s="5"/>
      <c r="ADI1955" s="5"/>
      <c r="ADJ1955" s="5"/>
      <c r="ADK1955" s="5"/>
      <c r="ADL1955" s="5"/>
      <c r="ADM1955" s="5"/>
      <c r="ADN1955" s="5"/>
      <c r="ADO1955" s="5"/>
      <c r="ADP1955" s="5"/>
      <c r="ADQ1955" s="5"/>
      <c r="ADR1955" s="5"/>
      <c r="ADS1955" s="5"/>
      <c r="ADT1955" s="5"/>
      <c r="ADU1955" s="5"/>
      <c r="ADV1955" s="5"/>
      <c r="ADW1955" s="5"/>
      <c r="ADX1955" s="5"/>
      <c r="ADY1955" s="5"/>
      <c r="ADZ1955" s="5"/>
      <c r="AEA1955" s="5"/>
      <c r="AEB1955" s="5"/>
      <c r="AEC1955" s="5"/>
      <c r="AED1955" s="5"/>
      <c r="AEE1955" s="5"/>
      <c r="AEF1955" s="5"/>
      <c r="AEG1955" s="5"/>
      <c r="AEH1955" s="5"/>
      <c r="AEI1955" s="5"/>
      <c r="AEJ1955" s="5"/>
      <c r="AEK1955" s="5"/>
      <c r="AEL1955" s="5"/>
      <c r="AEM1955" s="5"/>
      <c r="AEN1955" s="5"/>
      <c r="AEO1955" s="5"/>
      <c r="AEP1955" s="5"/>
      <c r="AEQ1955" s="5"/>
      <c r="AER1955" s="5"/>
      <c r="AES1955" s="5"/>
      <c r="AET1955" s="5"/>
      <c r="AEU1955" s="5"/>
      <c r="AEV1955" s="5"/>
      <c r="AEW1955" s="5"/>
      <c r="AEX1955" s="5"/>
      <c r="AEY1955" s="5"/>
      <c r="AEZ1955" s="5"/>
      <c r="AFA1955" s="5"/>
      <c r="AFB1955" s="5"/>
      <c r="AFC1955" s="5"/>
      <c r="AFD1955" s="5"/>
      <c r="AFE1955" s="5"/>
      <c r="AFF1955" s="5"/>
      <c r="AFG1955" s="5"/>
      <c r="AFH1955" s="5"/>
      <c r="AFI1955" s="5"/>
      <c r="AFJ1955" s="5"/>
      <c r="AFK1955" s="5"/>
      <c r="AFL1955" s="5"/>
      <c r="AFM1955" s="5"/>
      <c r="AFN1955" s="5"/>
      <c r="AFO1955" s="5"/>
      <c r="AFP1955" s="5"/>
      <c r="AFQ1955" s="5"/>
      <c r="AFR1955" s="5"/>
      <c r="AFS1955" s="5"/>
      <c r="AFT1955" s="5"/>
      <c r="AFU1955" s="5"/>
      <c r="AFV1955" s="5"/>
      <c r="AFW1955" s="5"/>
      <c r="AFX1955" s="5"/>
      <c r="AFY1955" s="5"/>
      <c r="AFZ1955" s="5"/>
      <c r="AGA1955" s="5"/>
      <c r="AGB1955" s="5"/>
      <c r="AGC1955" s="5"/>
      <c r="AGD1955" s="5"/>
      <c r="AGE1955" s="5"/>
      <c r="AGF1955" s="5"/>
      <c r="AGG1955" s="5"/>
      <c r="AGH1955" s="5"/>
      <c r="AGI1955" s="5"/>
      <c r="AGJ1955" s="5"/>
      <c r="AGK1955" s="5"/>
      <c r="AGL1955" s="5"/>
      <c r="AGM1955" s="5"/>
      <c r="AGN1955" s="5"/>
      <c r="AGO1955" s="5"/>
      <c r="AGP1955" s="5"/>
      <c r="AGQ1955" s="5"/>
      <c r="AGR1955" s="5"/>
      <c r="AGS1955" s="5"/>
      <c r="AGT1955" s="5"/>
      <c r="AGU1955" s="5"/>
      <c r="AGV1955" s="5"/>
      <c r="AGW1955" s="5"/>
      <c r="AGX1955" s="5"/>
      <c r="AGY1955" s="5"/>
      <c r="AGZ1955" s="5"/>
      <c r="AHA1955" s="5"/>
      <c r="AHB1955" s="5"/>
      <c r="AHC1955" s="5"/>
      <c r="AHD1955" s="5"/>
      <c r="AHE1955" s="5"/>
      <c r="AHF1955" s="5"/>
      <c r="AHG1955" s="5"/>
      <c r="AHH1955" s="5"/>
      <c r="AHI1955" s="5"/>
      <c r="AHJ1955" s="5"/>
      <c r="AHK1955" s="5"/>
      <c r="AHL1955" s="5"/>
      <c r="AHM1955" s="5"/>
      <c r="AHN1955" s="5"/>
      <c r="AHO1955" s="5"/>
      <c r="AHP1955" s="5"/>
      <c r="AHQ1955" s="5"/>
      <c r="AHR1955" s="5"/>
      <c r="AHS1955" s="5"/>
      <c r="AHT1955" s="5"/>
      <c r="AHU1955" s="5"/>
      <c r="AHV1955" s="5"/>
      <c r="AHW1955" s="5"/>
      <c r="AHX1955" s="5"/>
      <c r="AHY1955" s="5"/>
      <c r="AHZ1955" s="5"/>
      <c r="AIA1955" s="5"/>
      <c r="AIB1955" s="5"/>
      <c r="AIC1955" s="5"/>
      <c r="AID1955" s="5"/>
      <c r="AIE1955" s="5"/>
      <c r="AIF1955" s="5"/>
      <c r="AIG1955" s="5"/>
      <c r="AIH1955" s="5"/>
      <c r="AII1955" s="5"/>
      <c r="AIJ1955" s="5"/>
      <c r="AIK1955" s="5"/>
      <c r="AIL1955" s="5"/>
      <c r="AIM1955" s="5"/>
      <c r="AIN1955" s="5"/>
      <c r="AIO1955" s="5"/>
      <c r="AIP1955" s="5"/>
      <c r="AIQ1955" s="5"/>
      <c r="AIR1955" s="5"/>
      <c r="AIS1955" s="5"/>
      <c r="AIT1955" s="5"/>
      <c r="AIU1955" s="5"/>
      <c r="AIV1955" s="5"/>
      <c r="AIW1955" s="5"/>
      <c r="AIX1955" s="5"/>
      <c r="AIY1955" s="5"/>
      <c r="AIZ1955" s="5"/>
      <c r="AJA1955" s="5"/>
      <c r="AJB1955" s="5"/>
      <c r="AJC1955" s="5"/>
      <c r="AJD1955" s="5"/>
      <c r="AJE1955" s="5"/>
      <c r="AJF1955" s="5"/>
      <c r="AJG1955" s="5"/>
      <c r="AJH1955" s="5"/>
      <c r="AJI1955" s="5"/>
      <c r="AJJ1955" s="5"/>
      <c r="AJK1955" s="5"/>
      <c r="AJL1955" s="5"/>
      <c r="AJM1955" s="5"/>
      <c r="AJN1955" s="5"/>
      <c r="AJO1955" s="5"/>
      <c r="AJP1955" s="5"/>
      <c r="AJQ1955" s="5"/>
      <c r="AJR1955" s="5"/>
      <c r="AJS1955" s="5"/>
      <c r="AJT1955" s="5"/>
      <c r="AJU1955" s="5"/>
      <c r="AJV1955" s="5"/>
      <c r="AJW1955" s="5"/>
      <c r="AJX1955" s="5"/>
      <c r="AJY1955" s="5"/>
      <c r="AJZ1955" s="5"/>
      <c r="AKA1955" s="5"/>
      <c r="AKB1955" s="5"/>
      <c r="AKC1955" s="5"/>
      <c r="AKD1955" s="5"/>
      <c r="AKE1955" s="5"/>
      <c r="AKF1955" s="5"/>
      <c r="AKG1955" s="5"/>
      <c r="AKH1955" s="5"/>
      <c r="AKI1955" s="5"/>
      <c r="AKJ1955" s="5"/>
      <c r="AKK1955" s="5"/>
      <c r="AKL1955" s="5"/>
      <c r="AKM1955" s="5"/>
      <c r="AKN1955" s="5"/>
      <c r="AKO1955" s="5"/>
      <c r="AKP1955" s="5"/>
      <c r="AKQ1955" s="5"/>
      <c r="AKR1955" s="5"/>
      <c r="AKS1955" s="5"/>
      <c r="AKT1955" s="5"/>
      <c r="AKU1955" s="5"/>
      <c r="AKV1955" s="5"/>
      <c r="AKW1955" s="5"/>
      <c r="AKX1955" s="5"/>
      <c r="AKY1955" s="5"/>
      <c r="AKZ1955" s="5"/>
      <c r="ALA1955" s="5"/>
      <c r="ALB1955" s="5"/>
      <c r="ALC1955" s="5"/>
      <c r="ALD1955" s="5"/>
      <c r="ALE1955" s="5"/>
      <c r="ALF1955" s="5"/>
      <c r="ALG1955" s="5"/>
      <c r="ALH1955" s="5"/>
      <c r="ALI1955" s="5"/>
      <c r="ALJ1955" s="5"/>
      <c r="ALK1955" s="5"/>
      <c r="ALL1955" s="5"/>
      <c r="ALM1955" s="5"/>
      <c r="ALN1955" s="5"/>
      <c r="ALO1955" s="5"/>
      <c r="ALP1955" s="5"/>
      <c r="ALQ1955" s="5"/>
      <c r="ALR1955" s="5"/>
      <c r="ALS1955" s="5"/>
      <c r="ALT1955" s="5"/>
    </row>
    <row r="1956" spans="1:1008" ht="15" customHeight="1" x14ac:dyDescent="0.3">
      <c r="A1956" s="6" t="s">
        <v>1898</v>
      </c>
      <c r="B1956" s="6" t="s">
        <v>429</v>
      </c>
      <c r="C1956" s="6" t="s">
        <v>913</v>
      </c>
      <c r="D1956" s="6" t="s">
        <v>5351</v>
      </c>
      <c r="E1956" s="6">
        <v>410207</v>
      </c>
      <c r="F1956" s="5"/>
      <c r="G1956" s="5">
        <v>9896730195</v>
      </c>
      <c r="H1956" s="36" t="s">
        <v>5025</v>
      </c>
      <c r="I1956" s="3" t="s">
        <v>5399</v>
      </c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/>
      <c r="AN1956" s="5"/>
      <c r="AO1956" s="5"/>
      <c r="AP1956" s="5"/>
      <c r="AQ1956" s="5"/>
      <c r="AR1956" s="5"/>
      <c r="AS1956" s="5"/>
      <c r="AT1956" s="5"/>
      <c r="AU1956" s="5"/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/>
      <c r="BH1956" s="5"/>
      <c r="BI1956" s="5"/>
      <c r="BJ1956" s="5"/>
      <c r="BK1956" s="5"/>
      <c r="BL1956" s="5"/>
      <c r="BM1956" s="5"/>
      <c r="BN1956" s="5"/>
      <c r="BO1956" s="5"/>
      <c r="BP1956" s="5"/>
      <c r="BQ1956" s="5"/>
      <c r="BR1956" s="5"/>
      <c r="BS1956" s="5"/>
      <c r="BT1956" s="5"/>
      <c r="BU1956" s="5"/>
      <c r="BV1956" s="5"/>
      <c r="BW1956" s="5"/>
      <c r="BX1956" s="5"/>
      <c r="BY1956" s="5"/>
      <c r="BZ1956" s="5"/>
      <c r="CA1956" s="5"/>
      <c r="CB1956" s="5"/>
      <c r="CC1956" s="5"/>
      <c r="CD1956" s="5"/>
      <c r="CE1956" s="5"/>
      <c r="CF1956" s="5"/>
      <c r="CG1956" s="5"/>
      <c r="CH1956" s="5"/>
      <c r="CI1956" s="5"/>
      <c r="CJ1956" s="5"/>
      <c r="CK1956" s="5"/>
      <c r="CL1956" s="5"/>
      <c r="CM1956" s="5"/>
      <c r="CN1956" s="5"/>
      <c r="CO1956" s="5"/>
      <c r="CP1956" s="5"/>
      <c r="CQ1956" s="5"/>
      <c r="CR1956" s="5"/>
      <c r="CS1956" s="5"/>
      <c r="CT1956" s="5"/>
      <c r="CU1956" s="5"/>
      <c r="CV1956" s="5"/>
      <c r="CW1956" s="5"/>
      <c r="CX1956" s="5"/>
      <c r="CY1956" s="5"/>
      <c r="CZ1956" s="5"/>
      <c r="DA1956" s="5"/>
      <c r="DB1956" s="5"/>
      <c r="DC1956" s="5"/>
      <c r="DD1956" s="5"/>
      <c r="DE1956" s="5"/>
      <c r="DF1956" s="5"/>
      <c r="DG1956" s="5"/>
      <c r="DH1956" s="5"/>
      <c r="DI1956" s="5"/>
      <c r="DJ1956" s="5"/>
      <c r="DK1956" s="5"/>
      <c r="DL1956" s="5"/>
      <c r="DM1956" s="5"/>
      <c r="DN1956" s="5"/>
      <c r="DO1956" s="5"/>
      <c r="DP1956" s="5"/>
      <c r="DQ1956" s="5"/>
      <c r="DR1956" s="5"/>
      <c r="DS1956" s="5"/>
      <c r="DT1956" s="5"/>
      <c r="DU1956" s="5"/>
      <c r="DV1956" s="5"/>
      <c r="DW1956" s="5"/>
      <c r="DX1956" s="5"/>
      <c r="DY1956" s="5"/>
      <c r="DZ1956" s="5"/>
      <c r="EA1956" s="5"/>
      <c r="EB1956" s="5"/>
      <c r="EC1956" s="5"/>
      <c r="ED1956" s="5"/>
      <c r="EE1956" s="5"/>
      <c r="EF1956" s="5"/>
      <c r="EG1956" s="5"/>
      <c r="EH1956" s="5"/>
      <c r="EI1956" s="5"/>
      <c r="EJ1956" s="5"/>
      <c r="EK1956" s="5"/>
      <c r="EL1956" s="5"/>
      <c r="EM1956" s="5"/>
      <c r="EN1956" s="5"/>
      <c r="EO1956" s="5"/>
      <c r="EP1956" s="5"/>
      <c r="EQ1956" s="5"/>
      <c r="ER1956" s="5"/>
      <c r="ES1956" s="5"/>
      <c r="ET1956" s="5"/>
      <c r="EU1956" s="5"/>
      <c r="EV1956" s="5"/>
      <c r="EW1956" s="5"/>
      <c r="EX1956" s="5"/>
      <c r="EY1956" s="5"/>
      <c r="EZ1956" s="5"/>
      <c r="FA1956" s="5"/>
      <c r="FB1956" s="5"/>
      <c r="FC1956" s="5"/>
      <c r="FD1956" s="5"/>
      <c r="FE1956" s="5"/>
      <c r="FF1956" s="5"/>
      <c r="FG1956" s="5"/>
      <c r="FH1956" s="5"/>
      <c r="FI1956" s="5"/>
      <c r="FJ1956" s="5"/>
      <c r="FK1956" s="5"/>
      <c r="FL1956" s="5"/>
      <c r="FM1956" s="5"/>
      <c r="FN1956" s="5"/>
      <c r="FO1956" s="5"/>
      <c r="FP1956" s="5"/>
      <c r="FQ1956" s="5"/>
      <c r="FR1956" s="5"/>
      <c r="FS1956" s="5"/>
      <c r="FT1956" s="5"/>
      <c r="FU1956" s="5"/>
      <c r="FV1956" s="5"/>
      <c r="FW1956" s="5"/>
      <c r="FX1956" s="5"/>
      <c r="FY1956" s="5"/>
      <c r="FZ1956" s="5"/>
      <c r="GA1956" s="5"/>
      <c r="GB1956" s="5"/>
      <c r="GC1956" s="5"/>
      <c r="GD1956" s="5"/>
      <c r="GE1956" s="5"/>
      <c r="GF1956" s="5"/>
      <c r="GG1956" s="5"/>
      <c r="GH1956" s="5"/>
      <c r="GI1956" s="5"/>
      <c r="GJ1956" s="5"/>
      <c r="GK1956" s="5"/>
      <c r="GL1956" s="5"/>
      <c r="GM1956" s="5"/>
      <c r="GN1956" s="5"/>
      <c r="GO1956" s="5"/>
      <c r="GP1956" s="5"/>
      <c r="GQ1956" s="5"/>
      <c r="GR1956" s="5"/>
      <c r="GS1956" s="5"/>
      <c r="GT1956" s="5"/>
      <c r="GU1956" s="5"/>
      <c r="GV1956" s="5"/>
      <c r="GW1956" s="5"/>
      <c r="GX1956" s="5"/>
      <c r="GY1956" s="5"/>
      <c r="GZ1956" s="5"/>
      <c r="HA1956" s="5"/>
      <c r="HB1956" s="5"/>
      <c r="HC1956" s="5"/>
      <c r="HD1956" s="5"/>
      <c r="HE1956" s="5"/>
      <c r="HF1956" s="5"/>
      <c r="HG1956" s="5"/>
      <c r="HH1956" s="5"/>
      <c r="HI1956" s="5"/>
      <c r="HJ1956" s="5"/>
      <c r="HK1956" s="5"/>
      <c r="HL1956" s="5"/>
      <c r="HM1956" s="5"/>
      <c r="HN1956" s="5"/>
      <c r="HO1956" s="5"/>
      <c r="HP1956" s="5"/>
      <c r="HQ1956" s="5"/>
      <c r="HR1956" s="5"/>
      <c r="HS1956" s="5"/>
      <c r="HT1956" s="5"/>
      <c r="HU1956" s="5"/>
      <c r="HV1956" s="5"/>
      <c r="HW1956" s="5"/>
      <c r="HX1956" s="5"/>
      <c r="HY1956" s="5"/>
      <c r="HZ1956" s="5"/>
      <c r="IA1956" s="5"/>
      <c r="IB1956" s="5"/>
      <c r="IC1956" s="5"/>
      <c r="ID1956" s="5"/>
      <c r="IE1956" s="5"/>
      <c r="IF1956" s="5"/>
      <c r="IG1956" s="5"/>
      <c r="IH1956" s="5"/>
      <c r="II1956" s="5"/>
      <c r="IJ1956" s="5"/>
      <c r="IK1956" s="5"/>
      <c r="IL1956" s="5"/>
      <c r="IM1956" s="5"/>
      <c r="IN1956" s="5"/>
      <c r="IO1956" s="5"/>
      <c r="IP1956" s="5"/>
      <c r="IQ1956" s="5"/>
      <c r="IR1956" s="5"/>
      <c r="IS1956" s="5"/>
      <c r="IT1956" s="5"/>
      <c r="IU1956" s="5"/>
      <c r="IV1956" s="5"/>
      <c r="IW1956" s="5"/>
      <c r="IX1956" s="5"/>
      <c r="IY1956" s="5"/>
      <c r="IZ1956" s="5"/>
      <c r="JA1956" s="5"/>
      <c r="JB1956" s="5"/>
      <c r="JC1956" s="5"/>
      <c r="JD1956" s="5"/>
      <c r="JE1956" s="5"/>
      <c r="JF1956" s="5"/>
      <c r="JG1956" s="5"/>
      <c r="JH1956" s="5"/>
      <c r="JI1956" s="5"/>
      <c r="JJ1956" s="5"/>
      <c r="JK1956" s="5"/>
      <c r="JL1956" s="5"/>
      <c r="JM1956" s="5"/>
      <c r="JN1956" s="5"/>
      <c r="JO1956" s="5"/>
      <c r="JP1956" s="5"/>
      <c r="JQ1956" s="5"/>
      <c r="JR1956" s="5"/>
      <c r="JS1956" s="5"/>
      <c r="JT1956" s="5"/>
      <c r="JU1956" s="5"/>
      <c r="JV1956" s="5"/>
      <c r="JW1956" s="5"/>
      <c r="JX1956" s="5"/>
      <c r="JY1956" s="5"/>
      <c r="JZ1956" s="5"/>
      <c r="KA1956" s="5"/>
      <c r="KB1956" s="5"/>
      <c r="KC1956" s="5"/>
      <c r="KD1956" s="5"/>
      <c r="KE1956" s="5"/>
      <c r="KF1956" s="5"/>
      <c r="KG1956" s="5"/>
      <c r="KH1956" s="5"/>
      <c r="KI1956" s="5"/>
      <c r="KJ1956" s="5"/>
      <c r="KK1956" s="5"/>
      <c r="KL1956" s="5"/>
      <c r="KM1956" s="5"/>
      <c r="KN1956" s="5"/>
      <c r="KO1956" s="5"/>
      <c r="KP1956" s="5"/>
      <c r="KQ1956" s="5"/>
      <c r="KR1956" s="5"/>
      <c r="KS1956" s="5"/>
      <c r="KT1956" s="5"/>
      <c r="KU1956" s="5"/>
      <c r="KV1956" s="5"/>
      <c r="KW1956" s="5"/>
      <c r="KX1956" s="5"/>
      <c r="KY1956" s="5"/>
      <c r="KZ1956" s="5"/>
      <c r="LA1956" s="5"/>
      <c r="LB1956" s="5"/>
      <c r="LC1956" s="5"/>
      <c r="LD1956" s="5"/>
      <c r="LE1956" s="5"/>
      <c r="LF1956" s="5"/>
      <c r="LG1956" s="5"/>
      <c r="LH1956" s="5"/>
      <c r="LI1956" s="5"/>
      <c r="LJ1956" s="5"/>
      <c r="LK1956" s="5"/>
      <c r="LL1956" s="5"/>
      <c r="LM1956" s="5"/>
      <c r="LN1956" s="5"/>
      <c r="LO1956" s="5"/>
      <c r="LP1956" s="5"/>
      <c r="LQ1956" s="5"/>
      <c r="LR1956" s="5"/>
      <c r="LS1956" s="5"/>
      <c r="LT1956" s="5"/>
      <c r="LU1956" s="5"/>
      <c r="LV1956" s="5"/>
      <c r="LW1956" s="5"/>
      <c r="LX1956" s="5"/>
      <c r="LY1956" s="5"/>
      <c r="LZ1956" s="5"/>
      <c r="MA1956" s="5"/>
      <c r="MB1956" s="5"/>
      <c r="MC1956" s="5"/>
      <c r="MD1956" s="5"/>
      <c r="ME1956" s="5"/>
      <c r="MF1956" s="5"/>
      <c r="MG1956" s="5"/>
      <c r="MH1956" s="5"/>
      <c r="MI1956" s="5"/>
      <c r="MJ1956" s="5"/>
      <c r="MK1956" s="5"/>
      <c r="ML1956" s="5"/>
      <c r="MM1956" s="5"/>
      <c r="MN1956" s="5"/>
      <c r="MO1956" s="5"/>
      <c r="MP1956" s="5"/>
      <c r="MQ1956" s="5"/>
      <c r="MR1956" s="5"/>
      <c r="MS1956" s="5"/>
      <c r="MT1956" s="5"/>
      <c r="MU1956" s="5"/>
      <c r="MV1956" s="5"/>
      <c r="MW1956" s="5"/>
      <c r="MX1956" s="5"/>
      <c r="MY1956" s="5"/>
      <c r="MZ1956" s="5"/>
      <c r="NA1956" s="5"/>
      <c r="NB1956" s="5"/>
      <c r="NC1956" s="5"/>
      <c r="ND1956" s="5"/>
      <c r="NE1956" s="5"/>
      <c r="NF1956" s="5"/>
      <c r="NG1956" s="5"/>
      <c r="NH1956" s="5"/>
      <c r="NI1956" s="5"/>
      <c r="NJ1956" s="5"/>
      <c r="NK1956" s="5"/>
      <c r="NL1956" s="5"/>
      <c r="NM1956" s="5"/>
      <c r="NN1956" s="5"/>
      <c r="NO1956" s="5"/>
      <c r="NP1956" s="5"/>
      <c r="NQ1956" s="5"/>
      <c r="NR1956" s="5"/>
      <c r="NS1956" s="5"/>
      <c r="NT1956" s="5"/>
      <c r="NU1956" s="5"/>
      <c r="NV1956" s="5"/>
      <c r="NW1956" s="5"/>
      <c r="NX1956" s="5"/>
      <c r="NY1956" s="5"/>
      <c r="NZ1956" s="5"/>
      <c r="OA1956" s="5"/>
      <c r="OB1956" s="5"/>
      <c r="OC1956" s="5"/>
      <c r="OD1956" s="5"/>
      <c r="OE1956" s="5"/>
      <c r="OF1956" s="5"/>
      <c r="OG1956" s="5"/>
      <c r="OH1956" s="5"/>
      <c r="OI1956" s="5"/>
      <c r="OJ1956" s="5"/>
      <c r="OK1956" s="5"/>
      <c r="OL1956" s="5"/>
      <c r="OM1956" s="5"/>
      <c r="ON1956" s="5"/>
      <c r="OO1956" s="5"/>
      <c r="OP1956" s="5"/>
      <c r="OQ1956" s="5"/>
      <c r="OR1956" s="5"/>
      <c r="OS1956" s="5"/>
      <c r="OT1956" s="5"/>
      <c r="OU1956" s="5"/>
      <c r="OV1956" s="5"/>
      <c r="OW1956" s="5"/>
      <c r="OX1956" s="5"/>
      <c r="OY1956" s="5"/>
      <c r="OZ1956" s="5"/>
      <c r="PA1956" s="5"/>
      <c r="PB1956" s="5"/>
      <c r="PC1956" s="5"/>
      <c r="PD1956" s="5"/>
      <c r="PE1956" s="5"/>
      <c r="PF1956" s="5"/>
      <c r="PG1956" s="5"/>
      <c r="PH1956" s="5"/>
      <c r="PI1956" s="5"/>
      <c r="PJ1956" s="5"/>
      <c r="PK1956" s="5"/>
      <c r="PL1956" s="5"/>
      <c r="PM1956" s="5"/>
      <c r="PN1956" s="5"/>
      <c r="PO1956" s="5"/>
      <c r="PP1956" s="5"/>
      <c r="PQ1956" s="5"/>
      <c r="PR1956" s="5"/>
      <c r="PS1956" s="5"/>
      <c r="PT1956" s="5"/>
      <c r="PU1956" s="5"/>
      <c r="PV1956" s="5"/>
      <c r="PW1956" s="5"/>
      <c r="PX1956" s="5"/>
      <c r="PY1956" s="5"/>
      <c r="PZ1956" s="5"/>
      <c r="QA1956" s="5"/>
      <c r="QB1956" s="5"/>
      <c r="QC1956" s="5"/>
      <c r="QD1956" s="5"/>
      <c r="QE1956" s="5"/>
      <c r="QF1956" s="5"/>
      <c r="QG1956" s="5"/>
      <c r="QH1956" s="5"/>
      <c r="QI1956" s="5"/>
      <c r="QJ1956" s="5"/>
      <c r="QK1956" s="5"/>
      <c r="QL1956" s="5"/>
      <c r="QM1956" s="5"/>
      <c r="QN1956" s="5"/>
      <c r="QO1956" s="5"/>
      <c r="QP1956" s="5"/>
      <c r="QQ1956" s="5"/>
      <c r="QR1956" s="5"/>
      <c r="QS1956" s="5"/>
      <c r="QT1956" s="5"/>
      <c r="QU1956" s="5"/>
      <c r="QV1956" s="5"/>
      <c r="QW1956" s="5"/>
      <c r="QX1956" s="5"/>
      <c r="QY1956" s="5"/>
      <c r="QZ1956" s="5"/>
      <c r="RA1956" s="5"/>
      <c r="RB1956" s="5"/>
      <c r="RC1956" s="5"/>
      <c r="RD1956" s="5"/>
      <c r="RE1956" s="5"/>
      <c r="RF1956" s="5"/>
      <c r="RG1956" s="5"/>
      <c r="RH1956" s="5"/>
      <c r="RI1956" s="5"/>
      <c r="RJ1956" s="5"/>
      <c r="RK1956" s="5"/>
      <c r="RL1956" s="5"/>
      <c r="RM1956" s="5"/>
      <c r="RN1956" s="5"/>
      <c r="RO1956" s="5"/>
      <c r="RP1956" s="5"/>
      <c r="RQ1956" s="5"/>
      <c r="RR1956" s="5"/>
      <c r="RS1956" s="5"/>
      <c r="RT1956" s="5"/>
      <c r="RU1956" s="5"/>
      <c r="RV1956" s="5"/>
      <c r="RW1956" s="5"/>
      <c r="RX1956" s="5"/>
      <c r="RY1956" s="5"/>
      <c r="RZ1956" s="5"/>
      <c r="SA1956" s="5"/>
      <c r="SB1956" s="5"/>
      <c r="SC1956" s="5"/>
      <c r="SD1956" s="5"/>
      <c r="SE1956" s="5"/>
      <c r="SF1956" s="5"/>
      <c r="SG1956" s="5"/>
      <c r="SH1956" s="5"/>
      <c r="SI1956" s="5"/>
      <c r="SJ1956" s="5"/>
      <c r="SK1956" s="5"/>
      <c r="SL1956" s="5"/>
      <c r="SM1956" s="5"/>
      <c r="SN1956" s="5"/>
      <c r="SO1956" s="5"/>
      <c r="SP1956" s="5"/>
      <c r="SQ1956" s="5"/>
      <c r="SR1956" s="5"/>
      <c r="SS1956" s="5"/>
      <c r="ST1956" s="5"/>
      <c r="SU1956" s="5"/>
      <c r="SV1956" s="5"/>
      <c r="SW1956" s="5"/>
      <c r="SX1956" s="5"/>
      <c r="SY1956" s="5"/>
      <c r="SZ1956" s="5"/>
      <c r="TA1956" s="5"/>
      <c r="TB1956" s="5"/>
      <c r="TC1956" s="5"/>
      <c r="TD1956" s="5"/>
      <c r="TE1956" s="5"/>
      <c r="TF1956" s="5"/>
      <c r="TG1956" s="5"/>
      <c r="TH1956" s="5"/>
      <c r="TI1956" s="5"/>
      <c r="TJ1956" s="5"/>
      <c r="TK1956" s="5"/>
      <c r="TL1956" s="5"/>
      <c r="TM1956" s="5"/>
      <c r="TN1956" s="5"/>
      <c r="TO1956" s="5"/>
      <c r="TP1956" s="5"/>
      <c r="TQ1956" s="5"/>
      <c r="TR1956" s="5"/>
      <c r="TS1956" s="5"/>
      <c r="TT1956" s="5"/>
      <c r="TU1956" s="5"/>
      <c r="TV1956" s="5"/>
      <c r="TW1956" s="5"/>
      <c r="TX1956" s="5"/>
      <c r="TY1956" s="5"/>
      <c r="TZ1956" s="5"/>
      <c r="UA1956" s="5"/>
      <c r="UB1956" s="5"/>
      <c r="UC1956" s="5"/>
      <c r="UD1956" s="5"/>
      <c r="UE1956" s="5"/>
      <c r="UF1956" s="5"/>
      <c r="UG1956" s="5"/>
      <c r="UH1956" s="5"/>
      <c r="UI1956" s="5"/>
      <c r="UJ1956" s="5"/>
      <c r="UK1956" s="5"/>
      <c r="UL1956" s="5"/>
      <c r="UM1956" s="5"/>
      <c r="UN1956" s="5"/>
      <c r="UO1956" s="5"/>
      <c r="UP1956" s="5"/>
      <c r="UQ1956" s="5"/>
      <c r="UR1956" s="5"/>
      <c r="US1956" s="5"/>
      <c r="UT1956" s="5"/>
      <c r="UU1956" s="5"/>
      <c r="UV1956" s="5"/>
      <c r="UW1956" s="5"/>
      <c r="UX1956" s="5"/>
      <c r="UY1956" s="5"/>
      <c r="UZ1956" s="5"/>
      <c r="VA1956" s="5"/>
      <c r="VB1956" s="5"/>
      <c r="VC1956" s="5"/>
      <c r="VD1956" s="5"/>
      <c r="VE1956" s="5"/>
      <c r="VF1956" s="5"/>
      <c r="VG1956" s="5"/>
      <c r="VH1956" s="5"/>
      <c r="VI1956" s="5"/>
      <c r="VJ1956" s="5"/>
      <c r="VK1956" s="5"/>
      <c r="VL1956" s="5"/>
      <c r="VM1956" s="5"/>
      <c r="VN1956" s="5"/>
      <c r="VO1956" s="5"/>
      <c r="VP1956" s="5"/>
      <c r="VQ1956" s="5"/>
      <c r="VR1956" s="5"/>
      <c r="VS1956" s="5"/>
      <c r="VT1956" s="5"/>
      <c r="VU1956" s="5"/>
      <c r="VV1956" s="5"/>
      <c r="VW1956" s="5"/>
      <c r="VX1956" s="5"/>
      <c r="VY1956" s="5"/>
      <c r="VZ1956" s="5"/>
      <c r="WA1956" s="5"/>
      <c r="WB1956" s="5"/>
      <c r="WC1956" s="5"/>
      <c r="WD1956" s="5"/>
      <c r="WE1956" s="5"/>
      <c r="WF1956" s="5"/>
      <c r="WG1956" s="5"/>
      <c r="WH1956" s="5"/>
      <c r="WI1956" s="5"/>
      <c r="WJ1956" s="5"/>
      <c r="WK1956" s="5"/>
      <c r="WL1956" s="5"/>
      <c r="WM1956" s="5"/>
      <c r="WN1956" s="5"/>
      <c r="WO1956" s="5"/>
      <c r="WP1956" s="5"/>
      <c r="WQ1956" s="5"/>
      <c r="WR1956" s="5"/>
      <c r="WS1956" s="5"/>
      <c r="WT1956" s="5"/>
      <c r="WU1956" s="5"/>
      <c r="WV1956" s="5"/>
      <c r="WW1956" s="5"/>
      <c r="WX1956" s="5"/>
      <c r="WY1956" s="5"/>
      <c r="WZ1956" s="5"/>
      <c r="XA1956" s="5"/>
      <c r="XB1956" s="5"/>
      <c r="XC1956" s="5"/>
      <c r="XD1956" s="5"/>
      <c r="XE1956" s="5"/>
      <c r="XF1956" s="5"/>
      <c r="XG1956" s="5"/>
      <c r="XH1956" s="5"/>
      <c r="XI1956" s="5"/>
      <c r="XJ1956" s="5"/>
      <c r="XK1956" s="5"/>
      <c r="XL1956" s="5"/>
      <c r="XM1956" s="5"/>
      <c r="XN1956" s="5"/>
      <c r="XO1956" s="5"/>
      <c r="XP1956" s="5"/>
      <c r="XQ1956" s="5"/>
      <c r="XR1956" s="5"/>
      <c r="XS1956" s="5"/>
      <c r="XT1956" s="5"/>
      <c r="XU1956" s="5"/>
      <c r="XV1956" s="5"/>
      <c r="XW1956" s="5"/>
      <c r="XX1956" s="5"/>
      <c r="XY1956" s="5"/>
      <c r="XZ1956" s="5"/>
      <c r="YA1956" s="5"/>
      <c r="YB1956" s="5"/>
      <c r="YC1956" s="5"/>
      <c r="YD1956" s="5"/>
      <c r="YE1956" s="5"/>
      <c r="YF1956" s="5"/>
      <c r="YG1956" s="5"/>
      <c r="YH1956" s="5"/>
      <c r="YI1956" s="5"/>
      <c r="YJ1956" s="5"/>
      <c r="YK1956" s="5"/>
      <c r="YL1956" s="5"/>
      <c r="YM1956" s="5"/>
      <c r="YN1956" s="5"/>
      <c r="YO1956" s="5"/>
      <c r="YP1956" s="5"/>
      <c r="YQ1956" s="5"/>
      <c r="YR1956" s="5"/>
      <c r="YS1956" s="5"/>
      <c r="YT1956" s="5"/>
      <c r="YU1956" s="5"/>
      <c r="YV1956" s="5"/>
      <c r="YW1956" s="5"/>
      <c r="YX1956" s="5"/>
      <c r="YY1956" s="5"/>
      <c r="YZ1956" s="5"/>
      <c r="ZA1956" s="5"/>
      <c r="ZB1956" s="5"/>
      <c r="ZC1956" s="5"/>
      <c r="ZD1956" s="5"/>
      <c r="ZE1956" s="5"/>
      <c r="ZF1956" s="5"/>
      <c r="ZG1956" s="5"/>
      <c r="ZH1956" s="5"/>
      <c r="ZI1956" s="5"/>
      <c r="ZJ1956" s="5"/>
      <c r="ZK1956" s="5"/>
      <c r="ZL1956" s="5"/>
      <c r="ZM1956" s="5"/>
      <c r="ZN1956" s="5"/>
      <c r="ZO1956" s="5"/>
      <c r="ZP1956" s="5"/>
      <c r="ZQ1956" s="5"/>
      <c r="ZR1956" s="5"/>
      <c r="ZS1956" s="5"/>
      <c r="ZT1956" s="5"/>
      <c r="ZU1956" s="5"/>
      <c r="ZV1956" s="5"/>
      <c r="ZW1956" s="5"/>
      <c r="ZX1956" s="5"/>
      <c r="ZY1956" s="5"/>
      <c r="ZZ1956" s="5"/>
      <c r="AAA1956" s="5"/>
      <c r="AAB1956" s="5"/>
      <c r="AAC1956" s="5"/>
      <c r="AAD1956" s="5"/>
      <c r="AAE1956" s="5"/>
      <c r="AAF1956" s="5"/>
      <c r="AAG1956" s="5"/>
      <c r="AAH1956" s="5"/>
      <c r="AAI1956" s="5"/>
      <c r="AAJ1956" s="5"/>
      <c r="AAK1956" s="5"/>
      <c r="AAL1956" s="5"/>
      <c r="AAM1956" s="5"/>
      <c r="AAN1956" s="5"/>
      <c r="AAO1956" s="5"/>
      <c r="AAP1956" s="5"/>
      <c r="AAQ1956" s="5"/>
      <c r="AAR1956" s="5"/>
      <c r="AAS1956" s="5"/>
      <c r="AAT1956" s="5"/>
      <c r="AAU1956" s="5"/>
      <c r="AAV1956" s="5"/>
      <c r="AAW1956" s="5"/>
      <c r="AAX1956" s="5"/>
      <c r="AAY1956" s="5"/>
      <c r="AAZ1956" s="5"/>
      <c r="ABA1956" s="5"/>
      <c r="ABB1956" s="5"/>
      <c r="ABC1956" s="5"/>
      <c r="ABD1956" s="5"/>
      <c r="ABE1956" s="5"/>
      <c r="ABF1956" s="5"/>
      <c r="ABG1956" s="5"/>
      <c r="ABH1956" s="5"/>
      <c r="ABI1956" s="5"/>
      <c r="ABJ1956" s="5"/>
      <c r="ABK1956" s="5"/>
      <c r="ABL1956" s="5"/>
      <c r="ABM1956" s="5"/>
      <c r="ABN1956" s="5"/>
      <c r="ABO1956" s="5"/>
      <c r="ABP1956" s="5"/>
      <c r="ABQ1956" s="5"/>
      <c r="ABR1956" s="5"/>
      <c r="ABS1956" s="5"/>
      <c r="ABT1956" s="5"/>
      <c r="ABU1956" s="5"/>
      <c r="ABV1956" s="5"/>
      <c r="ABW1956" s="5"/>
      <c r="ABX1956" s="5"/>
      <c r="ABY1956" s="5"/>
      <c r="ABZ1956" s="5"/>
      <c r="ACA1956" s="5"/>
      <c r="ACB1956" s="5"/>
      <c r="ACC1956" s="5"/>
      <c r="ACD1956" s="5"/>
      <c r="ACE1956" s="5"/>
      <c r="ACF1956" s="5"/>
      <c r="ACG1956" s="5"/>
      <c r="ACH1956" s="5"/>
      <c r="ACI1956" s="5"/>
      <c r="ACJ1956" s="5"/>
      <c r="ACK1956" s="5"/>
      <c r="ACL1956" s="5"/>
      <c r="ACM1956" s="5"/>
      <c r="ACN1956" s="5"/>
      <c r="ACO1956" s="5"/>
      <c r="ACP1956" s="5"/>
      <c r="ACQ1956" s="5"/>
      <c r="ACR1956" s="5"/>
      <c r="ACS1956" s="5"/>
      <c r="ACT1956" s="5"/>
      <c r="ACU1956" s="5"/>
      <c r="ACV1956" s="5"/>
      <c r="ACW1956" s="5"/>
      <c r="ACX1956" s="5"/>
      <c r="ACY1956" s="5"/>
      <c r="ACZ1956" s="5"/>
      <c r="ADA1956" s="5"/>
      <c r="ADB1956" s="5"/>
      <c r="ADC1956" s="5"/>
      <c r="ADD1956" s="5"/>
      <c r="ADE1956" s="5"/>
      <c r="ADF1956" s="5"/>
      <c r="ADG1956" s="5"/>
      <c r="ADH1956" s="5"/>
      <c r="ADI1956" s="5"/>
      <c r="ADJ1956" s="5"/>
      <c r="ADK1956" s="5"/>
      <c r="ADL1956" s="5"/>
      <c r="ADM1956" s="5"/>
      <c r="ADN1956" s="5"/>
      <c r="ADO1956" s="5"/>
      <c r="ADP1956" s="5"/>
      <c r="ADQ1956" s="5"/>
      <c r="ADR1956" s="5"/>
      <c r="ADS1956" s="5"/>
      <c r="ADT1956" s="5"/>
      <c r="ADU1956" s="5"/>
      <c r="ADV1956" s="5"/>
      <c r="ADW1956" s="5"/>
      <c r="ADX1956" s="5"/>
      <c r="ADY1956" s="5"/>
      <c r="ADZ1956" s="5"/>
      <c r="AEA1956" s="5"/>
      <c r="AEB1956" s="5"/>
      <c r="AEC1956" s="5"/>
      <c r="AED1956" s="5"/>
      <c r="AEE1956" s="5"/>
      <c r="AEF1956" s="5"/>
      <c r="AEG1956" s="5"/>
      <c r="AEH1956" s="5"/>
      <c r="AEI1956" s="5"/>
      <c r="AEJ1956" s="5"/>
      <c r="AEK1956" s="5"/>
      <c r="AEL1956" s="5"/>
      <c r="AEM1956" s="5"/>
      <c r="AEN1956" s="5"/>
      <c r="AEO1956" s="5"/>
      <c r="AEP1956" s="5"/>
      <c r="AEQ1956" s="5"/>
      <c r="AER1956" s="5"/>
      <c r="AES1956" s="5"/>
      <c r="AET1956" s="5"/>
      <c r="AEU1956" s="5"/>
      <c r="AEV1956" s="5"/>
      <c r="AEW1956" s="5"/>
      <c r="AEX1956" s="5"/>
      <c r="AEY1956" s="5"/>
      <c r="AEZ1956" s="5"/>
      <c r="AFA1956" s="5"/>
      <c r="AFB1956" s="5"/>
      <c r="AFC1956" s="5"/>
      <c r="AFD1956" s="5"/>
      <c r="AFE1956" s="5"/>
      <c r="AFF1956" s="5"/>
      <c r="AFG1956" s="5"/>
      <c r="AFH1956" s="5"/>
      <c r="AFI1956" s="5"/>
      <c r="AFJ1956" s="5"/>
      <c r="AFK1956" s="5"/>
      <c r="AFL1956" s="5"/>
      <c r="AFM1956" s="5"/>
      <c r="AFN1956" s="5"/>
      <c r="AFO1956" s="5"/>
      <c r="AFP1956" s="5"/>
      <c r="AFQ1956" s="5"/>
      <c r="AFR1956" s="5"/>
      <c r="AFS1956" s="5"/>
      <c r="AFT1956" s="5"/>
      <c r="AFU1956" s="5"/>
      <c r="AFV1956" s="5"/>
      <c r="AFW1956" s="5"/>
      <c r="AFX1956" s="5"/>
      <c r="AFY1956" s="5"/>
      <c r="AFZ1956" s="5"/>
      <c r="AGA1956" s="5"/>
      <c r="AGB1956" s="5"/>
      <c r="AGC1956" s="5"/>
      <c r="AGD1956" s="5"/>
      <c r="AGE1956" s="5"/>
      <c r="AGF1956" s="5"/>
      <c r="AGG1956" s="5"/>
      <c r="AGH1956" s="5"/>
      <c r="AGI1956" s="5"/>
      <c r="AGJ1956" s="5"/>
      <c r="AGK1956" s="5"/>
      <c r="AGL1956" s="5"/>
      <c r="AGM1956" s="5"/>
      <c r="AGN1956" s="5"/>
      <c r="AGO1956" s="5"/>
      <c r="AGP1956" s="5"/>
      <c r="AGQ1956" s="5"/>
      <c r="AGR1956" s="5"/>
      <c r="AGS1956" s="5"/>
      <c r="AGT1956" s="5"/>
      <c r="AGU1956" s="5"/>
      <c r="AGV1956" s="5"/>
      <c r="AGW1956" s="5"/>
      <c r="AGX1956" s="5"/>
      <c r="AGY1956" s="5"/>
      <c r="AGZ1956" s="5"/>
      <c r="AHA1956" s="5"/>
      <c r="AHB1956" s="5"/>
      <c r="AHC1956" s="5"/>
      <c r="AHD1956" s="5"/>
      <c r="AHE1956" s="5"/>
      <c r="AHF1956" s="5"/>
      <c r="AHG1956" s="5"/>
      <c r="AHH1956" s="5"/>
      <c r="AHI1956" s="5"/>
      <c r="AHJ1956" s="5"/>
      <c r="AHK1956" s="5"/>
      <c r="AHL1956" s="5"/>
      <c r="AHM1956" s="5"/>
      <c r="AHN1956" s="5"/>
      <c r="AHO1956" s="5"/>
      <c r="AHP1956" s="5"/>
      <c r="AHQ1956" s="5"/>
      <c r="AHR1956" s="5"/>
      <c r="AHS1956" s="5"/>
      <c r="AHT1956" s="5"/>
      <c r="AHU1956" s="5"/>
      <c r="AHV1956" s="5"/>
      <c r="AHW1956" s="5"/>
      <c r="AHX1956" s="5"/>
      <c r="AHY1956" s="5"/>
      <c r="AHZ1956" s="5"/>
      <c r="AIA1956" s="5"/>
      <c r="AIB1956" s="5"/>
      <c r="AIC1956" s="5"/>
      <c r="AID1956" s="5"/>
      <c r="AIE1956" s="5"/>
      <c r="AIF1956" s="5"/>
      <c r="AIG1956" s="5"/>
      <c r="AIH1956" s="5"/>
      <c r="AII1956" s="5"/>
      <c r="AIJ1956" s="5"/>
      <c r="AIK1956" s="5"/>
      <c r="AIL1956" s="5"/>
      <c r="AIM1956" s="5"/>
      <c r="AIN1956" s="5"/>
      <c r="AIO1956" s="5"/>
      <c r="AIP1956" s="5"/>
      <c r="AIQ1956" s="5"/>
      <c r="AIR1956" s="5"/>
      <c r="AIS1956" s="5"/>
      <c r="AIT1956" s="5"/>
      <c r="AIU1956" s="5"/>
      <c r="AIV1956" s="5"/>
      <c r="AIW1956" s="5"/>
      <c r="AIX1956" s="5"/>
      <c r="AIY1956" s="5"/>
      <c r="AIZ1956" s="5"/>
      <c r="AJA1956" s="5"/>
      <c r="AJB1956" s="5"/>
      <c r="AJC1956" s="5"/>
      <c r="AJD1956" s="5"/>
      <c r="AJE1956" s="5"/>
      <c r="AJF1956" s="5"/>
      <c r="AJG1956" s="5"/>
      <c r="AJH1956" s="5"/>
      <c r="AJI1956" s="5"/>
      <c r="AJJ1956" s="5"/>
      <c r="AJK1956" s="5"/>
      <c r="AJL1956" s="5"/>
      <c r="AJM1956" s="5"/>
      <c r="AJN1956" s="5"/>
      <c r="AJO1956" s="5"/>
      <c r="AJP1956" s="5"/>
      <c r="AJQ1956" s="5"/>
      <c r="AJR1956" s="5"/>
      <c r="AJS1956" s="5"/>
      <c r="AJT1956" s="5"/>
      <c r="AJU1956" s="5"/>
      <c r="AJV1956" s="5"/>
      <c r="AJW1956" s="5"/>
      <c r="AJX1956" s="5"/>
      <c r="AJY1956" s="5"/>
      <c r="AJZ1956" s="5"/>
      <c r="AKA1956" s="5"/>
      <c r="AKB1956" s="5"/>
      <c r="AKC1956" s="5"/>
      <c r="AKD1956" s="5"/>
      <c r="AKE1956" s="5"/>
      <c r="AKF1956" s="5"/>
      <c r="AKG1956" s="5"/>
      <c r="AKH1956" s="5"/>
      <c r="AKI1956" s="5"/>
      <c r="AKJ1956" s="5"/>
      <c r="AKK1956" s="5"/>
      <c r="AKL1956" s="5"/>
      <c r="AKM1956" s="5"/>
      <c r="AKN1956" s="5"/>
      <c r="AKO1956" s="5"/>
      <c r="AKP1956" s="5"/>
      <c r="AKQ1956" s="5"/>
      <c r="AKR1956" s="5"/>
      <c r="AKS1956" s="5"/>
      <c r="AKT1956" s="5"/>
      <c r="AKU1956" s="5"/>
      <c r="AKV1956" s="5"/>
      <c r="AKW1956" s="5"/>
      <c r="AKX1956" s="5"/>
      <c r="AKY1956" s="5"/>
      <c r="AKZ1956" s="5"/>
      <c r="ALA1956" s="5"/>
      <c r="ALB1956" s="5"/>
      <c r="ALC1956" s="5"/>
      <c r="ALD1956" s="5"/>
      <c r="ALE1956" s="5"/>
      <c r="ALF1956" s="5"/>
      <c r="ALG1956" s="5"/>
      <c r="ALH1956" s="5"/>
      <c r="ALI1956" s="5"/>
      <c r="ALJ1956" s="5"/>
      <c r="ALK1956" s="5"/>
      <c r="ALL1956" s="5"/>
      <c r="ALM1956" s="5"/>
      <c r="ALN1956" s="5"/>
      <c r="ALO1956" s="5"/>
      <c r="ALP1956" s="5"/>
      <c r="ALQ1956" s="5"/>
      <c r="ALR1956" s="5"/>
      <c r="ALS1956" s="5"/>
      <c r="ALT1956" s="5"/>
    </row>
    <row r="1957" spans="1:1008" ht="15" customHeight="1" x14ac:dyDescent="0.3">
      <c r="A1957" s="6" t="s">
        <v>3922</v>
      </c>
      <c r="B1957" s="6" t="s">
        <v>543</v>
      </c>
      <c r="C1957" s="6" t="s">
        <v>6238</v>
      </c>
      <c r="D1957" s="6" t="s">
        <v>5352</v>
      </c>
      <c r="E1957" s="6">
        <v>201007</v>
      </c>
      <c r="F1957" s="5"/>
      <c r="G1957" s="5">
        <v>9896730195</v>
      </c>
      <c r="H1957" s="36" t="s">
        <v>5025</v>
      </c>
      <c r="I1957" s="3" t="s">
        <v>5399</v>
      </c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5"/>
      <c r="AJ1957" s="5"/>
      <c r="AK1957" s="5"/>
      <c r="AL1957" s="5"/>
      <c r="AM1957" s="5"/>
      <c r="AN1957" s="5"/>
      <c r="AO1957" s="5"/>
      <c r="AP1957" s="5"/>
      <c r="AQ1957" s="5"/>
      <c r="AR1957" s="5"/>
      <c r="AS1957" s="5"/>
      <c r="AT1957" s="5"/>
      <c r="AU1957" s="5"/>
      <c r="AV1957" s="5"/>
      <c r="AW1957" s="5"/>
      <c r="AX1957" s="5"/>
      <c r="AY1957" s="5"/>
      <c r="AZ1957" s="5"/>
      <c r="BA1957" s="5"/>
      <c r="BB1957" s="5"/>
      <c r="BC1957" s="5"/>
      <c r="BD1957" s="5"/>
      <c r="BE1957" s="5"/>
      <c r="BF1957" s="5"/>
      <c r="BG1957" s="5"/>
      <c r="BH1957" s="5"/>
      <c r="BI1957" s="5"/>
      <c r="BJ1957" s="5"/>
      <c r="BK1957" s="5"/>
      <c r="BL1957" s="5"/>
      <c r="BM1957" s="5"/>
      <c r="BN1957" s="5"/>
      <c r="BO1957" s="5"/>
      <c r="BP1957" s="5"/>
      <c r="BQ1957" s="5"/>
      <c r="BR1957" s="5"/>
      <c r="BS1957" s="5"/>
      <c r="BT1957" s="5"/>
      <c r="BU1957" s="5"/>
      <c r="BV1957" s="5"/>
      <c r="BW1957" s="5"/>
      <c r="BX1957" s="5"/>
      <c r="BY1957" s="5"/>
      <c r="BZ1957" s="5"/>
      <c r="CA1957" s="5"/>
      <c r="CB1957" s="5"/>
      <c r="CC1957" s="5"/>
      <c r="CD1957" s="5"/>
      <c r="CE1957" s="5"/>
      <c r="CF1957" s="5"/>
      <c r="CG1957" s="5"/>
      <c r="CH1957" s="5"/>
      <c r="CI1957" s="5"/>
      <c r="CJ1957" s="5"/>
      <c r="CK1957" s="5"/>
      <c r="CL1957" s="5"/>
      <c r="CM1957" s="5"/>
      <c r="CN1957" s="5"/>
      <c r="CO1957" s="5"/>
      <c r="CP1957" s="5"/>
      <c r="CQ1957" s="5"/>
      <c r="CR1957" s="5"/>
      <c r="CS1957" s="5"/>
      <c r="CT1957" s="5"/>
      <c r="CU1957" s="5"/>
      <c r="CV1957" s="5"/>
      <c r="CW1957" s="5"/>
      <c r="CX1957" s="5"/>
      <c r="CY1957" s="5"/>
      <c r="CZ1957" s="5"/>
      <c r="DA1957" s="5"/>
      <c r="DB1957" s="5"/>
      <c r="DC1957" s="5"/>
      <c r="DD1957" s="5"/>
      <c r="DE1957" s="5"/>
      <c r="DF1957" s="5"/>
      <c r="DG1957" s="5"/>
      <c r="DH1957" s="5"/>
      <c r="DI1957" s="5"/>
      <c r="DJ1957" s="5"/>
      <c r="DK1957" s="5"/>
      <c r="DL1957" s="5"/>
      <c r="DM1957" s="5"/>
      <c r="DN1957" s="5"/>
      <c r="DO1957" s="5"/>
      <c r="DP1957" s="5"/>
      <c r="DQ1957" s="5"/>
      <c r="DR1957" s="5"/>
      <c r="DS1957" s="5"/>
      <c r="DT1957" s="5"/>
      <c r="DU1957" s="5"/>
      <c r="DV1957" s="5"/>
      <c r="DW1957" s="5"/>
      <c r="DX1957" s="5"/>
      <c r="DY1957" s="5"/>
      <c r="DZ1957" s="5"/>
      <c r="EA1957" s="5"/>
      <c r="EB1957" s="5"/>
      <c r="EC1957" s="5"/>
      <c r="ED1957" s="5"/>
      <c r="EE1957" s="5"/>
      <c r="EF1957" s="5"/>
      <c r="EG1957" s="5"/>
      <c r="EH1957" s="5"/>
      <c r="EI1957" s="5"/>
      <c r="EJ1957" s="5"/>
      <c r="EK1957" s="5"/>
      <c r="EL1957" s="5"/>
      <c r="EM1957" s="5"/>
      <c r="EN1957" s="5"/>
      <c r="EO1957" s="5"/>
      <c r="EP1957" s="5"/>
      <c r="EQ1957" s="5"/>
      <c r="ER1957" s="5"/>
      <c r="ES1957" s="5"/>
      <c r="ET1957" s="5"/>
      <c r="EU1957" s="5"/>
      <c r="EV1957" s="5"/>
      <c r="EW1957" s="5"/>
      <c r="EX1957" s="5"/>
      <c r="EY1957" s="5"/>
      <c r="EZ1957" s="5"/>
      <c r="FA1957" s="5"/>
      <c r="FB1957" s="5"/>
      <c r="FC1957" s="5"/>
      <c r="FD1957" s="5"/>
      <c r="FE1957" s="5"/>
      <c r="FF1957" s="5"/>
      <c r="FG1957" s="5"/>
      <c r="FH1957" s="5"/>
      <c r="FI1957" s="5"/>
      <c r="FJ1957" s="5"/>
      <c r="FK1957" s="5"/>
      <c r="FL1957" s="5"/>
      <c r="FM1957" s="5"/>
      <c r="FN1957" s="5"/>
      <c r="FO1957" s="5"/>
      <c r="FP1957" s="5"/>
      <c r="FQ1957" s="5"/>
      <c r="FR1957" s="5"/>
      <c r="FS1957" s="5"/>
      <c r="FT1957" s="5"/>
      <c r="FU1957" s="5"/>
      <c r="FV1957" s="5"/>
      <c r="FW1957" s="5"/>
      <c r="FX1957" s="5"/>
      <c r="FY1957" s="5"/>
      <c r="FZ1957" s="5"/>
      <c r="GA1957" s="5"/>
      <c r="GB1957" s="5"/>
      <c r="GC1957" s="5"/>
      <c r="GD1957" s="5"/>
      <c r="GE1957" s="5"/>
      <c r="GF1957" s="5"/>
      <c r="GG1957" s="5"/>
      <c r="GH1957" s="5"/>
      <c r="GI1957" s="5"/>
      <c r="GJ1957" s="5"/>
      <c r="GK1957" s="5"/>
      <c r="GL1957" s="5"/>
      <c r="GM1957" s="5"/>
      <c r="GN1957" s="5"/>
      <c r="GO1957" s="5"/>
      <c r="GP1957" s="5"/>
      <c r="GQ1957" s="5"/>
      <c r="GR1957" s="5"/>
      <c r="GS1957" s="5"/>
      <c r="GT1957" s="5"/>
      <c r="GU1957" s="5"/>
      <c r="GV1957" s="5"/>
      <c r="GW1957" s="5"/>
      <c r="GX1957" s="5"/>
      <c r="GY1957" s="5"/>
      <c r="GZ1957" s="5"/>
      <c r="HA1957" s="5"/>
      <c r="HB1957" s="5"/>
      <c r="HC1957" s="5"/>
      <c r="HD1957" s="5"/>
      <c r="HE1957" s="5"/>
      <c r="HF1957" s="5"/>
      <c r="HG1957" s="5"/>
      <c r="HH1957" s="5"/>
      <c r="HI1957" s="5"/>
      <c r="HJ1957" s="5"/>
      <c r="HK1957" s="5"/>
      <c r="HL1957" s="5"/>
      <c r="HM1957" s="5"/>
      <c r="HN1957" s="5"/>
      <c r="HO1957" s="5"/>
      <c r="HP1957" s="5"/>
      <c r="HQ1957" s="5"/>
      <c r="HR1957" s="5"/>
      <c r="HS1957" s="5"/>
      <c r="HT1957" s="5"/>
      <c r="HU1957" s="5"/>
      <c r="HV1957" s="5"/>
      <c r="HW1957" s="5"/>
      <c r="HX1957" s="5"/>
      <c r="HY1957" s="5"/>
      <c r="HZ1957" s="5"/>
      <c r="IA1957" s="5"/>
      <c r="IB1957" s="5"/>
      <c r="IC1957" s="5"/>
      <c r="ID1957" s="5"/>
      <c r="IE1957" s="5"/>
      <c r="IF1957" s="5"/>
      <c r="IG1957" s="5"/>
      <c r="IH1957" s="5"/>
      <c r="II1957" s="5"/>
      <c r="IJ1957" s="5"/>
      <c r="IK1957" s="5"/>
      <c r="IL1957" s="5"/>
      <c r="IM1957" s="5"/>
      <c r="IN1957" s="5"/>
      <c r="IO1957" s="5"/>
      <c r="IP1957" s="5"/>
      <c r="IQ1957" s="5"/>
      <c r="IR1957" s="5"/>
      <c r="IS1957" s="5"/>
      <c r="IT1957" s="5"/>
      <c r="IU1957" s="5"/>
      <c r="IV1957" s="5"/>
      <c r="IW1957" s="5"/>
      <c r="IX1957" s="5"/>
      <c r="IY1957" s="5"/>
      <c r="IZ1957" s="5"/>
      <c r="JA1957" s="5"/>
      <c r="JB1957" s="5"/>
      <c r="JC1957" s="5"/>
      <c r="JD1957" s="5"/>
      <c r="JE1957" s="5"/>
      <c r="JF1957" s="5"/>
      <c r="JG1957" s="5"/>
      <c r="JH1957" s="5"/>
      <c r="JI1957" s="5"/>
      <c r="JJ1957" s="5"/>
      <c r="JK1957" s="5"/>
      <c r="JL1957" s="5"/>
      <c r="JM1957" s="5"/>
      <c r="JN1957" s="5"/>
      <c r="JO1957" s="5"/>
      <c r="JP1957" s="5"/>
      <c r="JQ1957" s="5"/>
      <c r="JR1957" s="5"/>
      <c r="JS1957" s="5"/>
      <c r="JT1957" s="5"/>
      <c r="JU1957" s="5"/>
      <c r="JV1957" s="5"/>
      <c r="JW1957" s="5"/>
      <c r="JX1957" s="5"/>
      <c r="JY1957" s="5"/>
      <c r="JZ1957" s="5"/>
      <c r="KA1957" s="5"/>
      <c r="KB1957" s="5"/>
      <c r="KC1957" s="5"/>
      <c r="KD1957" s="5"/>
      <c r="KE1957" s="5"/>
      <c r="KF1957" s="5"/>
      <c r="KG1957" s="5"/>
      <c r="KH1957" s="5"/>
      <c r="KI1957" s="5"/>
      <c r="KJ1957" s="5"/>
      <c r="KK1957" s="5"/>
      <c r="KL1957" s="5"/>
      <c r="KM1957" s="5"/>
      <c r="KN1957" s="5"/>
      <c r="KO1957" s="5"/>
      <c r="KP1957" s="5"/>
      <c r="KQ1957" s="5"/>
      <c r="KR1957" s="5"/>
      <c r="KS1957" s="5"/>
      <c r="KT1957" s="5"/>
      <c r="KU1957" s="5"/>
      <c r="KV1957" s="5"/>
      <c r="KW1957" s="5"/>
      <c r="KX1957" s="5"/>
      <c r="KY1957" s="5"/>
      <c r="KZ1957" s="5"/>
      <c r="LA1957" s="5"/>
      <c r="LB1957" s="5"/>
      <c r="LC1957" s="5"/>
      <c r="LD1957" s="5"/>
      <c r="LE1957" s="5"/>
      <c r="LF1957" s="5"/>
      <c r="LG1957" s="5"/>
      <c r="LH1957" s="5"/>
      <c r="LI1957" s="5"/>
      <c r="LJ1957" s="5"/>
      <c r="LK1957" s="5"/>
      <c r="LL1957" s="5"/>
      <c r="LM1957" s="5"/>
      <c r="LN1957" s="5"/>
      <c r="LO1957" s="5"/>
      <c r="LP1957" s="5"/>
      <c r="LQ1957" s="5"/>
      <c r="LR1957" s="5"/>
      <c r="LS1957" s="5"/>
      <c r="LT1957" s="5"/>
      <c r="LU1957" s="5"/>
      <c r="LV1957" s="5"/>
      <c r="LW1957" s="5"/>
      <c r="LX1957" s="5"/>
      <c r="LY1957" s="5"/>
      <c r="LZ1957" s="5"/>
      <c r="MA1957" s="5"/>
      <c r="MB1957" s="5"/>
      <c r="MC1957" s="5"/>
      <c r="MD1957" s="5"/>
      <c r="ME1957" s="5"/>
      <c r="MF1957" s="5"/>
      <c r="MG1957" s="5"/>
      <c r="MH1957" s="5"/>
      <c r="MI1957" s="5"/>
      <c r="MJ1957" s="5"/>
      <c r="MK1957" s="5"/>
      <c r="ML1957" s="5"/>
      <c r="MM1957" s="5"/>
      <c r="MN1957" s="5"/>
      <c r="MO1957" s="5"/>
      <c r="MP1957" s="5"/>
      <c r="MQ1957" s="5"/>
      <c r="MR1957" s="5"/>
      <c r="MS1957" s="5"/>
      <c r="MT1957" s="5"/>
      <c r="MU1957" s="5"/>
      <c r="MV1957" s="5"/>
      <c r="MW1957" s="5"/>
      <c r="MX1957" s="5"/>
      <c r="MY1957" s="5"/>
      <c r="MZ1957" s="5"/>
      <c r="NA1957" s="5"/>
      <c r="NB1957" s="5"/>
      <c r="NC1957" s="5"/>
      <c r="ND1957" s="5"/>
      <c r="NE1957" s="5"/>
      <c r="NF1957" s="5"/>
      <c r="NG1957" s="5"/>
      <c r="NH1957" s="5"/>
      <c r="NI1957" s="5"/>
      <c r="NJ1957" s="5"/>
      <c r="NK1957" s="5"/>
      <c r="NL1957" s="5"/>
      <c r="NM1957" s="5"/>
      <c r="NN1957" s="5"/>
      <c r="NO1957" s="5"/>
      <c r="NP1957" s="5"/>
      <c r="NQ1957" s="5"/>
      <c r="NR1957" s="5"/>
      <c r="NS1957" s="5"/>
      <c r="NT1957" s="5"/>
      <c r="NU1957" s="5"/>
      <c r="NV1957" s="5"/>
      <c r="NW1957" s="5"/>
      <c r="NX1957" s="5"/>
      <c r="NY1957" s="5"/>
      <c r="NZ1957" s="5"/>
      <c r="OA1957" s="5"/>
      <c r="OB1957" s="5"/>
      <c r="OC1957" s="5"/>
      <c r="OD1957" s="5"/>
      <c r="OE1957" s="5"/>
      <c r="OF1957" s="5"/>
      <c r="OG1957" s="5"/>
      <c r="OH1957" s="5"/>
      <c r="OI1957" s="5"/>
      <c r="OJ1957" s="5"/>
      <c r="OK1957" s="5"/>
      <c r="OL1957" s="5"/>
      <c r="OM1957" s="5"/>
      <c r="ON1957" s="5"/>
      <c r="OO1957" s="5"/>
      <c r="OP1957" s="5"/>
      <c r="OQ1957" s="5"/>
      <c r="OR1957" s="5"/>
      <c r="OS1957" s="5"/>
      <c r="OT1957" s="5"/>
      <c r="OU1957" s="5"/>
      <c r="OV1957" s="5"/>
      <c r="OW1957" s="5"/>
      <c r="OX1957" s="5"/>
      <c r="OY1957" s="5"/>
      <c r="OZ1957" s="5"/>
      <c r="PA1957" s="5"/>
      <c r="PB1957" s="5"/>
      <c r="PC1957" s="5"/>
      <c r="PD1957" s="5"/>
      <c r="PE1957" s="5"/>
      <c r="PF1957" s="5"/>
      <c r="PG1957" s="5"/>
      <c r="PH1957" s="5"/>
      <c r="PI1957" s="5"/>
      <c r="PJ1957" s="5"/>
      <c r="PK1957" s="5"/>
      <c r="PL1957" s="5"/>
      <c r="PM1957" s="5"/>
      <c r="PN1957" s="5"/>
      <c r="PO1957" s="5"/>
      <c r="PP1957" s="5"/>
      <c r="PQ1957" s="5"/>
      <c r="PR1957" s="5"/>
      <c r="PS1957" s="5"/>
      <c r="PT1957" s="5"/>
      <c r="PU1957" s="5"/>
      <c r="PV1957" s="5"/>
      <c r="PW1957" s="5"/>
      <c r="PX1957" s="5"/>
      <c r="PY1957" s="5"/>
      <c r="PZ1957" s="5"/>
      <c r="QA1957" s="5"/>
      <c r="QB1957" s="5"/>
      <c r="QC1957" s="5"/>
      <c r="QD1957" s="5"/>
      <c r="QE1957" s="5"/>
      <c r="QF1957" s="5"/>
      <c r="QG1957" s="5"/>
      <c r="QH1957" s="5"/>
      <c r="QI1957" s="5"/>
      <c r="QJ1957" s="5"/>
      <c r="QK1957" s="5"/>
      <c r="QL1957" s="5"/>
      <c r="QM1957" s="5"/>
      <c r="QN1957" s="5"/>
      <c r="QO1957" s="5"/>
      <c r="QP1957" s="5"/>
      <c r="QQ1957" s="5"/>
      <c r="QR1957" s="5"/>
      <c r="QS1957" s="5"/>
      <c r="QT1957" s="5"/>
      <c r="QU1957" s="5"/>
      <c r="QV1957" s="5"/>
      <c r="QW1957" s="5"/>
      <c r="QX1957" s="5"/>
      <c r="QY1957" s="5"/>
      <c r="QZ1957" s="5"/>
      <c r="RA1957" s="5"/>
      <c r="RB1957" s="5"/>
      <c r="RC1957" s="5"/>
      <c r="RD1957" s="5"/>
      <c r="RE1957" s="5"/>
      <c r="RF1957" s="5"/>
      <c r="RG1957" s="5"/>
      <c r="RH1957" s="5"/>
      <c r="RI1957" s="5"/>
      <c r="RJ1957" s="5"/>
      <c r="RK1957" s="5"/>
      <c r="RL1957" s="5"/>
      <c r="RM1957" s="5"/>
      <c r="RN1957" s="5"/>
      <c r="RO1957" s="5"/>
      <c r="RP1957" s="5"/>
      <c r="RQ1957" s="5"/>
      <c r="RR1957" s="5"/>
      <c r="RS1957" s="5"/>
      <c r="RT1957" s="5"/>
      <c r="RU1957" s="5"/>
      <c r="RV1957" s="5"/>
      <c r="RW1957" s="5"/>
      <c r="RX1957" s="5"/>
      <c r="RY1957" s="5"/>
      <c r="RZ1957" s="5"/>
      <c r="SA1957" s="5"/>
      <c r="SB1957" s="5"/>
      <c r="SC1957" s="5"/>
      <c r="SD1957" s="5"/>
      <c r="SE1957" s="5"/>
      <c r="SF1957" s="5"/>
      <c r="SG1957" s="5"/>
      <c r="SH1957" s="5"/>
      <c r="SI1957" s="5"/>
      <c r="SJ1957" s="5"/>
      <c r="SK1957" s="5"/>
      <c r="SL1957" s="5"/>
      <c r="SM1957" s="5"/>
      <c r="SN1957" s="5"/>
      <c r="SO1957" s="5"/>
      <c r="SP1957" s="5"/>
      <c r="SQ1957" s="5"/>
      <c r="SR1957" s="5"/>
      <c r="SS1957" s="5"/>
      <c r="ST1957" s="5"/>
      <c r="SU1957" s="5"/>
      <c r="SV1957" s="5"/>
      <c r="SW1957" s="5"/>
      <c r="SX1957" s="5"/>
      <c r="SY1957" s="5"/>
      <c r="SZ1957" s="5"/>
      <c r="TA1957" s="5"/>
      <c r="TB1957" s="5"/>
      <c r="TC1957" s="5"/>
      <c r="TD1957" s="5"/>
      <c r="TE1957" s="5"/>
      <c r="TF1957" s="5"/>
      <c r="TG1957" s="5"/>
      <c r="TH1957" s="5"/>
      <c r="TI1957" s="5"/>
      <c r="TJ1957" s="5"/>
      <c r="TK1957" s="5"/>
      <c r="TL1957" s="5"/>
      <c r="TM1957" s="5"/>
      <c r="TN1957" s="5"/>
      <c r="TO1957" s="5"/>
      <c r="TP1957" s="5"/>
      <c r="TQ1957" s="5"/>
      <c r="TR1957" s="5"/>
      <c r="TS1957" s="5"/>
      <c r="TT1957" s="5"/>
      <c r="TU1957" s="5"/>
      <c r="TV1957" s="5"/>
      <c r="TW1957" s="5"/>
      <c r="TX1957" s="5"/>
      <c r="TY1957" s="5"/>
      <c r="TZ1957" s="5"/>
      <c r="UA1957" s="5"/>
      <c r="UB1957" s="5"/>
      <c r="UC1957" s="5"/>
      <c r="UD1957" s="5"/>
      <c r="UE1957" s="5"/>
      <c r="UF1957" s="5"/>
      <c r="UG1957" s="5"/>
      <c r="UH1957" s="5"/>
      <c r="UI1957" s="5"/>
      <c r="UJ1957" s="5"/>
      <c r="UK1957" s="5"/>
      <c r="UL1957" s="5"/>
      <c r="UM1957" s="5"/>
      <c r="UN1957" s="5"/>
      <c r="UO1957" s="5"/>
      <c r="UP1957" s="5"/>
      <c r="UQ1957" s="5"/>
      <c r="UR1957" s="5"/>
      <c r="US1957" s="5"/>
      <c r="UT1957" s="5"/>
      <c r="UU1957" s="5"/>
      <c r="UV1957" s="5"/>
      <c r="UW1957" s="5"/>
      <c r="UX1957" s="5"/>
      <c r="UY1957" s="5"/>
      <c r="UZ1957" s="5"/>
      <c r="VA1957" s="5"/>
      <c r="VB1957" s="5"/>
      <c r="VC1957" s="5"/>
      <c r="VD1957" s="5"/>
      <c r="VE1957" s="5"/>
      <c r="VF1957" s="5"/>
      <c r="VG1957" s="5"/>
      <c r="VH1957" s="5"/>
      <c r="VI1957" s="5"/>
      <c r="VJ1957" s="5"/>
      <c r="VK1957" s="5"/>
      <c r="VL1957" s="5"/>
      <c r="VM1957" s="5"/>
      <c r="VN1957" s="5"/>
      <c r="VO1957" s="5"/>
      <c r="VP1957" s="5"/>
      <c r="VQ1957" s="5"/>
      <c r="VR1957" s="5"/>
      <c r="VS1957" s="5"/>
      <c r="VT1957" s="5"/>
      <c r="VU1957" s="5"/>
      <c r="VV1957" s="5"/>
      <c r="VW1957" s="5"/>
      <c r="VX1957" s="5"/>
      <c r="VY1957" s="5"/>
      <c r="VZ1957" s="5"/>
      <c r="WA1957" s="5"/>
      <c r="WB1957" s="5"/>
      <c r="WC1957" s="5"/>
      <c r="WD1957" s="5"/>
      <c r="WE1957" s="5"/>
      <c r="WF1957" s="5"/>
      <c r="WG1957" s="5"/>
      <c r="WH1957" s="5"/>
      <c r="WI1957" s="5"/>
      <c r="WJ1957" s="5"/>
      <c r="WK1957" s="5"/>
      <c r="WL1957" s="5"/>
      <c r="WM1957" s="5"/>
      <c r="WN1957" s="5"/>
      <c r="WO1957" s="5"/>
      <c r="WP1957" s="5"/>
      <c r="WQ1957" s="5"/>
      <c r="WR1957" s="5"/>
      <c r="WS1957" s="5"/>
      <c r="WT1957" s="5"/>
      <c r="WU1957" s="5"/>
      <c r="WV1957" s="5"/>
      <c r="WW1957" s="5"/>
      <c r="WX1957" s="5"/>
      <c r="WY1957" s="5"/>
      <c r="WZ1957" s="5"/>
      <c r="XA1957" s="5"/>
      <c r="XB1957" s="5"/>
      <c r="XC1957" s="5"/>
      <c r="XD1957" s="5"/>
      <c r="XE1957" s="5"/>
      <c r="XF1957" s="5"/>
      <c r="XG1957" s="5"/>
      <c r="XH1957" s="5"/>
      <c r="XI1957" s="5"/>
      <c r="XJ1957" s="5"/>
      <c r="XK1957" s="5"/>
      <c r="XL1957" s="5"/>
      <c r="XM1957" s="5"/>
      <c r="XN1957" s="5"/>
      <c r="XO1957" s="5"/>
      <c r="XP1957" s="5"/>
      <c r="XQ1957" s="5"/>
      <c r="XR1957" s="5"/>
      <c r="XS1957" s="5"/>
      <c r="XT1957" s="5"/>
      <c r="XU1957" s="5"/>
      <c r="XV1957" s="5"/>
      <c r="XW1957" s="5"/>
      <c r="XX1957" s="5"/>
      <c r="XY1957" s="5"/>
      <c r="XZ1957" s="5"/>
      <c r="YA1957" s="5"/>
      <c r="YB1957" s="5"/>
      <c r="YC1957" s="5"/>
      <c r="YD1957" s="5"/>
      <c r="YE1957" s="5"/>
      <c r="YF1957" s="5"/>
      <c r="YG1957" s="5"/>
      <c r="YH1957" s="5"/>
      <c r="YI1957" s="5"/>
      <c r="YJ1957" s="5"/>
      <c r="YK1957" s="5"/>
      <c r="YL1957" s="5"/>
      <c r="YM1957" s="5"/>
      <c r="YN1957" s="5"/>
      <c r="YO1957" s="5"/>
      <c r="YP1957" s="5"/>
      <c r="YQ1957" s="5"/>
      <c r="YR1957" s="5"/>
      <c r="YS1957" s="5"/>
      <c r="YT1957" s="5"/>
      <c r="YU1957" s="5"/>
      <c r="YV1957" s="5"/>
      <c r="YW1957" s="5"/>
      <c r="YX1957" s="5"/>
      <c r="YY1957" s="5"/>
      <c r="YZ1957" s="5"/>
      <c r="ZA1957" s="5"/>
      <c r="ZB1957" s="5"/>
      <c r="ZC1957" s="5"/>
      <c r="ZD1957" s="5"/>
      <c r="ZE1957" s="5"/>
      <c r="ZF1957" s="5"/>
      <c r="ZG1957" s="5"/>
      <c r="ZH1957" s="5"/>
      <c r="ZI1957" s="5"/>
      <c r="ZJ1957" s="5"/>
      <c r="ZK1957" s="5"/>
      <c r="ZL1957" s="5"/>
      <c r="ZM1957" s="5"/>
      <c r="ZN1957" s="5"/>
      <c r="ZO1957" s="5"/>
      <c r="ZP1957" s="5"/>
      <c r="ZQ1957" s="5"/>
      <c r="ZR1957" s="5"/>
      <c r="ZS1957" s="5"/>
      <c r="ZT1957" s="5"/>
      <c r="ZU1957" s="5"/>
      <c r="ZV1957" s="5"/>
      <c r="ZW1957" s="5"/>
      <c r="ZX1957" s="5"/>
      <c r="ZY1957" s="5"/>
      <c r="ZZ1957" s="5"/>
      <c r="AAA1957" s="5"/>
      <c r="AAB1957" s="5"/>
      <c r="AAC1957" s="5"/>
      <c r="AAD1957" s="5"/>
      <c r="AAE1957" s="5"/>
      <c r="AAF1957" s="5"/>
      <c r="AAG1957" s="5"/>
      <c r="AAH1957" s="5"/>
      <c r="AAI1957" s="5"/>
      <c r="AAJ1957" s="5"/>
      <c r="AAK1957" s="5"/>
      <c r="AAL1957" s="5"/>
      <c r="AAM1957" s="5"/>
      <c r="AAN1957" s="5"/>
      <c r="AAO1957" s="5"/>
      <c r="AAP1957" s="5"/>
      <c r="AAQ1957" s="5"/>
      <c r="AAR1957" s="5"/>
      <c r="AAS1957" s="5"/>
      <c r="AAT1957" s="5"/>
      <c r="AAU1957" s="5"/>
      <c r="AAV1957" s="5"/>
      <c r="AAW1957" s="5"/>
      <c r="AAX1957" s="5"/>
      <c r="AAY1957" s="5"/>
      <c r="AAZ1957" s="5"/>
      <c r="ABA1957" s="5"/>
      <c r="ABB1957" s="5"/>
      <c r="ABC1957" s="5"/>
      <c r="ABD1957" s="5"/>
      <c r="ABE1957" s="5"/>
      <c r="ABF1957" s="5"/>
      <c r="ABG1957" s="5"/>
      <c r="ABH1957" s="5"/>
      <c r="ABI1957" s="5"/>
      <c r="ABJ1957" s="5"/>
      <c r="ABK1957" s="5"/>
      <c r="ABL1957" s="5"/>
      <c r="ABM1957" s="5"/>
      <c r="ABN1957" s="5"/>
      <c r="ABO1957" s="5"/>
      <c r="ABP1957" s="5"/>
      <c r="ABQ1957" s="5"/>
      <c r="ABR1957" s="5"/>
      <c r="ABS1957" s="5"/>
      <c r="ABT1957" s="5"/>
      <c r="ABU1957" s="5"/>
      <c r="ABV1957" s="5"/>
      <c r="ABW1957" s="5"/>
      <c r="ABX1957" s="5"/>
      <c r="ABY1957" s="5"/>
      <c r="ABZ1957" s="5"/>
      <c r="ACA1957" s="5"/>
      <c r="ACB1957" s="5"/>
      <c r="ACC1957" s="5"/>
      <c r="ACD1957" s="5"/>
      <c r="ACE1957" s="5"/>
      <c r="ACF1957" s="5"/>
      <c r="ACG1957" s="5"/>
      <c r="ACH1957" s="5"/>
      <c r="ACI1957" s="5"/>
      <c r="ACJ1957" s="5"/>
      <c r="ACK1957" s="5"/>
      <c r="ACL1957" s="5"/>
      <c r="ACM1957" s="5"/>
      <c r="ACN1957" s="5"/>
      <c r="ACO1957" s="5"/>
      <c r="ACP1957" s="5"/>
      <c r="ACQ1957" s="5"/>
      <c r="ACR1957" s="5"/>
      <c r="ACS1957" s="5"/>
      <c r="ACT1957" s="5"/>
      <c r="ACU1957" s="5"/>
      <c r="ACV1957" s="5"/>
      <c r="ACW1957" s="5"/>
      <c r="ACX1957" s="5"/>
      <c r="ACY1957" s="5"/>
      <c r="ACZ1957" s="5"/>
      <c r="ADA1957" s="5"/>
      <c r="ADB1957" s="5"/>
      <c r="ADC1957" s="5"/>
      <c r="ADD1957" s="5"/>
      <c r="ADE1957" s="5"/>
      <c r="ADF1957" s="5"/>
      <c r="ADG1957" s="5"/>
      <c r="ADH1957" s="5"/>
      <c r="ADI1957" s="5"/>
      <c r="ADJ1957" s="5"/>
      <c r="ADK1957" s="5"/>
      <c r="ADL1957" s="5"/>
      <c r="ADM1957" s="5"/>
      <c r="ADN1957" s="5"/>
      <c r="ADO1957" s="5"/>
      <c r="ADP1957" s="5"/>
      <c r="ADQ1957" s="5"/>
      <c r="ADR1957" s="5"/>
      <c r="ADS1957" s="5"/>
      <c r="ADT1957" s="5"/>
      <c r="ADU1957" s="5"/>
      <c r="ADV1957" s="5"/>
      <c r="ADW1957" s="5"/>
      <c r="ADX1957" s="5"/>
      <c r="ADY1957" s="5"/>
      <c r="ADZ1957" s="5"/>
      <c r="AEA1957" s="5"/>
      <c r="AEB1957" s="5"/>
      <c r="AEC1957" s="5"/>
      <c r="AED1957" s="5"/>
      <c r="AEE1957" s="5"/>
      <c r="AEF1957" s="5"/>
      <c r="AEG1957" s="5"/>
      <c r="AEH1957" s="5"/>
      <c r="AEI1957" s="5"/>
      <c r="AEJ1957" s="5"/>
      <c r="AEK1957" s="5"/>
      <c r="AEL1957" s="5"/>
      <c r="AEM1957" s="5"/>
      <c r="AEN1957" s="5"/>
      <c r="AEO1957" s="5"/>
      <c r="AEP1957" s="5"/>
      <c r="AEQ1957" s="5"/>
      <c r="AER1957" s="5"/>
      <c r="AES1957" s="5"/>
      <c r="AET1957" s="5"/>
      <c r="AEU1957" s="5"/>
      <c r="AEV1957" s="5"/>
      <c r="AEW1957" s="5"/>
      <c r="AEX1957" s="5"/>
      <c r="AEY1957" s="5"/>
      <c r="AEZ1957" s="5"/>
      <c r="AFA1957" s="5"/>
      <c r="AFB1957" s="5"/>
      <c r="AFC1957" s="5"/>
      <c r="AFD1957" s="5"/>
      <c r="AFE1957" s="5"/>
      <c r="AFF1957" s="5"/>
      <c r="AFG1957" s="5"/>
      <c r="AFH1957" s="5"/>
      <c r="AFI1957" s="5"/>
      <c r="AFJ1957" s="5"/>
      <c r="AFK1957" s="5"/>
      <c r="AFL1957" s="5"/>
      <c r="AFM1957" s="5"/>
      <c r="AFN1957" s="5"/>
      <c r="AFO1957" s="5"/>
      <c r="AFP1957" s="5"/>
      <c r="AFQ1957" s="5"/>
      <c r="AFR1957" s="5"/>
      <c r="AFS1957" s="5"/>
      <c r="AFT1957" s="5"/>
      <c r="AFU1957" s="5"/>
      <c r="AFV1957" s="5"/>
      <c r="AFW1957" s="5"/>
      <c r="AFX1957" s="5"/>
      <c r="AFY1957" s="5"/>
      <c r="AFZ1957" s="5"/>
      <c r="AGA1957" s="5"/>
      <c r="AGB1957" s="5"/>
      <c r="AGC1957" s="5"/>
      <c r="AGD1957" s="5"/>
      <c r="AGE1957" s="5"/>
      <c r="AGF1957" s="5"/>
      <c r="AGG1957" s="5"/>
      <c r="AGH1957" s="5"/>
      <c r="AGI1957" s="5"/>
      <c r="AGJ1957" s="5"/>
      <c r="AGK1957" s="5"/>
      <c r="AGL1957" s="5"/>
      <c r="AGM1957" s="5"/>
      <c r="AGN1957" s="5"/>
      <c r="AGO1957" s="5"/>
      <c r="AGP1957" s="5"/>
      <c r="AGQ1957" s="5"/>
      <c r="AGR1957" s="5"/>
      <c r="AGS1957" s="5"/>
      <c r="AGT1957" s="5"/>
      <c r="AGU1957" s="5"/>
      <c r="AGV1957" s="5"/>
      <c r="AGW1957" s="5"/>
      <c r="AGX1957" s="5"/>
      <c r="AGY1957" s="5"/>
      <c r="AGZ1957" s="5"/>
      <c r="AHA1957" s="5"/>
      <c r="AHB1957" s="5"/>
      <c r="AHC1957" s="5"/>
      <c r="AHD1957" s="5"/>
      <c r="AHE1957" s="5"/>
      <c r="AHF1957" s="5"/>
      <c r="AHG1957" s="5"/>
      <c r="AHH1957" s="5"/>
      <c r="AHI1957" s="5"/>
      <c r="AHJ1957" s="5"/>
      <c r="AHK1957" s="5"/>
      <c r="AHL1957" s="5"/>
      <c r="AHM1957" s="5"/>
      <c r="AHN1957" s="5"/>
      <c r="AHO1957" s="5"/>
      <c r="AHP1957" s="5"/>
      <c r="AHQ1957" s="5"/>
      <c r="AHR1957" s="5"/>
      <c r="AHS1957" s="5"/>
      <c r="AHT1957" s="5"/>
      <c r="AHU1957" s="5"/>
      <c r="AHV1957" s="5"/>
      <c r="AHW1957" s="5"/>
      <c r="AHX1957" s="5"/>
      <c r="AHY1957" s="5"/>
      <c r="AHZ1957" s="5"/>
      <c r="AIA1957" s="5"/>
      <c r="AIB1957" s="5"/>
      <c r="AIC1957" s="5"/>
      <c r="AID1957" s="5"/>
      <c r="AIE1957" s="5"/>
      <c r="AIF1957" s="5"/>
      <c r="AIG1957" s="5"/>
      <c r="AIH1957" s="5"/>
      <c r="AII1957" s="5"/>
      <c r="AIJ1957" s="5"/>
      <c r="AIK1957" s="5"/>
      <c r="AIL1957" s="5"/>
      <c r="AIM1957" s="5"/>
      <c r="AIN1957" s="5"/>
      <c r="AIO1957" s="5"/>
      <c r="AIP1957" s="5"/>
      <c r="AIQ1957" s="5"/>
      <c r="AIR1957" s="5"/>
      <c r="AIS1957" s="5"/>
      <c r="AIT1957" s="5"/>
      <c r="AIU1957" s="5"/>
      <c r="AIV1957" s="5"/>
      <c r="AIW1957" s="5"/>
      <c r="AIX1957" s="5"/>
      <c r="AIY1957" s="5"/>
      <c r="AIZ1957" s="5"/>
      <c r="AJA1957" s="5"/>
      <c r="AJB1957" s="5"/>
      <c r="AJC1957" s="5"/>
      <c r="AJD1957" s="5"/>
      <c r="AJE1957" s="5"/>
      <c r="AJF1957" s="5"/>
      <c r="AJG1957" s="5"/>
      <c r="AJH1957" s="5"/>
      <c r="AJI1957" s="5"/>
      <c r="AJJ1957" s="5"/>
      <c r="AJK1957" s="5"/>
      <c r="AJL1957" s="5"/>
      <c r="AJM1957" s="5"/>
      <c r="AJN1957" s="5"/>
      <c r="AJO1957" s="5"/>
      <c r="AJP1957" s="5"/>
      <c r="AJQ1957" s="5"/>
      <c r="AJR1957" s="5"/>
      <c r="AJS1957" s="5"/>
      <c r="AJT1957" s="5"/>
      <c r="AJU1957" s="5"/>
      <c r="AJV1957" s="5"/>
      <c r="AJW1957" s="5"/>
      <c r="AJX1957" s="5"/>
      <c r="AJY1957" s="5"/>
      <c r="AJZ1957" s="5"/>
      <c r="AKA1957" s="5"/>
      <c r="AKB1957" s="5"/>
      <c r="AKC1957" s="5"/>
      <c r="AKD1957" s="5"/>
      <c r="AKE1957" s="5"/>
      <c r="AKF1957" s="5"/>
      <c r="AKG1957" s="5"/>
      <c r="AKH1957" s="5"/>
      <c r="AKI1957" s="5"/>
      <c r="AKJ1957" s="5"/>
      <c r="AKK1957" s="5"/>
      <c r="AKL1957" s="5"/>
      <c r="AKM1957" s="5"/>
      <c r="AKN1957" s="5"/>
      <c r="AKO1957" s="5"/>
      <c r="AKP1957" s="5"/>
      <c r="AKQ1957" s="5"/>
      <c r="AKR1957" s="5"/>
      <c r="AKS1957" s="5"/>
      <c r="AKT1957" s="5"/>
      <c r="AKU1957" s="5"/>
      <c r="AKV1957" s="5"/>
      <c r="AKW1957" s="5"/>
      <c r="AKX1957" s="5"/>
      <c r="AKY1957" s="5"/>
      <c r="AKZ1957" s="5"/>
      <c r="ALA1957" s="5"/>
      <c r="ALB1957" s="5"/>
      <c r="ALC1957" s="5"/>
      <c r="ALD1957" s="5"/>
      <c r="ALE1957" s="5"/>
      <c r="ALF1957" s="5"/>
      <c r="ALG1957" s="5"/>
      <c r="ALH1957" s="5"/>
      <c r="ALI1957" s="5"/>
      <c r="ALJ1957" s="5"/>
      <c r="ALK1957" s="5"/>
      <c r="ALL1957" s="5"/>
      <c r="ALM1957" s="5"/>
      <c r="ALN1957" s="5"/>
      <c r="ALO1957" s="5"/>
      <c r="ALP1957" s="5"/>
      <c r="ALQ1957" s="5"/>
      <c r="ALR1957" s="5"/>
      <c r="ALS1957" s="5"/>
      <c r="ALT1957" s="5"/>
    </row>
    <row r="1958" spans="1:1008" ht="15" customHeight="1" x14ac:dyDescent="0.3">
      <c r="A1958" s="6" t="s">
        <v>1134</v>
      </c>
      <c r="B1958" s="6" t="s">
        <v>1145</v>
      </c>
      <c r="C1958" s="6" t="s">
        <v>5353</v>
      </c>
      <c r="D1958" s="6" t="s">
        <v>5354</v>
      </c>
      <c r="E1958" s="6"/>
      <c r="F1958" s="5"/>
      <c r="G1958" s="5">
        <v>9896730195</v>
      </c>
      <c r="H1958" s="36" t="s">
        <v>5025</v>
      </c>
      <c r="I1958" s="3" t="s">
        <v>5399</v>
      </c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5"/>
      <c r="AJ1958" s="5"/>
      <c r="AK1958" s="5"/>
      <c r="AL1958" s="5"/>
      <c r="AM1958" s="5"/>
      <c r="AN1958" s="5"/>
      <c r="AO1958" s="5"/>
      <c r="AP1958" s="5"/>
      <c r="AQ1958" s="5"/>
      <c r="AR1958" s="5"/>
      <c r="AS1958" s="5"/>
      <c r="AT1958" s="5"/>
      <c r="AU1958" s="5"/>
      <c r="AV1958" s="5"/>
      <c r="AW1958" s="5"/>
      <c r="AX1958" s="5"/>
      <c r="AY1958" s="5"/>
      <c r="AZ1958" s="5"/>
      <c r="BA1958" s="5"/>
      <c r="BB1958" s="5"/>
      <c r="BC1958" s="5"/>
      <c r="BD1958" s="5"/>
      <c r="BE1958" s="5"/>
      <c r="BF1958" s="5"/>
      <c r="BG1958" s="5"/>
      <c r="BH1958" s="5"/>
      <c r="BI1958" s="5"/>
      <c r="BJ1958" s="5"/>
      <c r="BK1958" s="5"/>
      <c r="BL1958" s="5"/>
      <c r="BM1958" s="5"/>
      <c r="BN1958" s="5"/>
      <c r="BO1958" s="5"/>
      <c r="BP1958" s="5"/>
      <c r="BQ1958" s="5"/>
      <c r="BR1958" s="5"/>
      <c r="BS1958" s="5"/>
      <c r="BT1958" s="5"/>
      <c r="BU1958" s="5"/>
      <c r="BV1958" s="5"/>
      <c r="BW1958" s="5"/>
      <c r="BX1958" s="5"/>
      <c r="BY1958" s="5"/>
      <c r="BZ1958" s="5"/>
      <c r="CA1958" s="5"/>
      <c r="CB1958" s="5"/>
      <c r="CC1958" s="5"/>
      <c r="CD1958" s="5"/>
      <c r="CE1958" s="5"/>
      <c r="CF1958" s="5"/>
      <c r="CG1958" s="5"/>
      <c r="CH1958" s="5"/>
      <c r="CI1958" s="5"/>
      <c r="CJ1958" s="5"/>
      <c r="CK1958" s="5"/>
      <c r="CL1958" s="5"/>
      <c r="CM1958" s="5"/>
      <c r="CN1958" s="5"/>
      <c r="CO1958" s="5"/>
      <c r="CP1958" s="5"/>
      <c r="CQ1958" s="5"/>
      <c r="CR1958" s="5"/>
      <c r="CS1958" s="5"/>
      <c r="CT1958" s="5"/>
      <c r="CU1958" s="5"/>
      <c r="CV1958" s="5"/>
      <c r="CW1958" s="5"/>
      <c r="CX1958" s="5"/>
      <c r="CY1958" s="5"/>
      <c r="CZ1958" s="5"/>
      <c r="DA1958" s="5"/>
      <c r="DB1958" s="5"/>
      <c r="DC1958" s="5"/>
      <c r="DD1958" s="5"/>
      <c r="DE1958" s="5"/>
      <c r="DF1958" s="5"/>
      <c r="DG1958" s="5"/>
      <c r="DH1958" s="5"/>
      <c r="DI1958" s="5"/>
      <c r="DJ1958" s="5"/>
      <c r="DK1958" s="5"/>
      <c r="DL1958" s="5"/>
      <c r="DM1958" s="5"/>
      <c r="DN1958" s="5"/>
      <c r="DO1958" s="5"/>
      <c r="DP1958" s="5"/>
      <c r="DQ1958" s="5"/>
      <c r="DR1958" s="5"/>
      <c r="DS1958" s="5"/>
      <c r="DT1958" s="5"/>
      <c r="DU1958" s="5"/>
      <c r="DV1958" s="5"/>
      <c r="DW1958" s="5"/>
      <c r="DX1958" s="5"/>
      <c r="DY1958" s="5"/>
      <c r="DZ1958" s="5"/>
      <c r="EA1958" s="5"/>
      <c r="EB1958" s="5"/>
      <c r="EC1958" s="5"/>
      <c r="ED1958" s="5"/>
      <c r="EE1958" s="5"/>
      <c r="EF1958" s="5"/>
      <c r="EG1958" s="5"/>
      <c r="EH1958" s="5"/>
      <c r="EI1958" s="5"/>
      <c r="EJ1958" s="5"/>
      <c r="EK1958" s="5"/>
      <c r="EL1958" s="5"/>
      <c r="EM1958" s="5"/>
      <c r="EN1958" s="5"/>
      <c r="EO1958" s="5"/>
      <c r="EP1958" s="5"/>
      <c r="EQ1958" s="5"/>
      <c r="ER1958" s="5"/>
      <c r="ES1958" s="5"/>
      <c r="ET1958" s="5"/>
      <c r="EU1958" s="5"/>
      <c r="EV1958" s="5"/>
      <c r="EW1958" s="5"/>
      <c r="EX1958" s="5"/>
      <c r="EY1958" s="5"/>
      <c r="EZ1958" s="5"/>
      <c r="FA1958" s="5"/>
      <c r="FB1958" s="5"/>
      <c r="FC1958" s="5"/>
      <c r="FD1958" s="5"/>
      <c r="FE1958" s="5"/>
      <c r="FF1958" s="5"/>
      <c r="FG1958" s="5"/>
      <c r="FH1958" s="5"/>
      <c r="FI1958" s="5"/>
      <c r="FJ1958" s="5"/>
      <c r="FK1958" s="5"/>
      <c r="FL1958" s="5"/>
      <c r="FM1958" s="5"/>
      <c r="FN1958" s="5"/>
      <c r="FO1958" s="5"/>
      <c r="FP1958" s="5"/>
      <c r="FQ1958" s="5"/>
      <c r="FR1958" s="5"/>
      <c r="FS1958" s="5"/>
      <c r="FT1958" s="5"/>
      <c r="FU1958" s="5"/>
      <c r="FV1958" s="5"/>
      <c r="FW1958" s="5"/>
      <c r="FX1958" s="5"/>
      <c r="FY1958" s="5"/>
      <c r="FZ1958" s="5"/>
      <c r="GA1958" s="5"/>
      <c r="GB1958" s="5"/>
      <c r="GC1958" s="5"/>
      <c r="GD1958" s="5"/>
      <c r="GE1958" s="5"/>
      <c r="GF1958" s="5"/>
      <c r="GG1958" s="5"/>
      <c r="GH1958" s="5"/>
      <c r="GI1958" s="5"/>
      <c r="GJ1958" s="5"/>
      <c r="GK1958" s="5"/>
      <c r="GL1958" s="5"/>
      <c r="GM1958" s="5"/>
      <c r="GN1958" s="5"/>
      <c r="GO1958" s="5"/>
      <c r="GP1958" s="5"/>
      <c r="GQ1958" s="5"/>
      <c r="GR1958" s="5"/>
      <c r="GS1958" s="5"/>
      <c r="GT1958" s="5"/>
      <c r="GU1958" s="5"/>
      <c r="GV1958" s="5"/>
      <c r="GW1958" s="5"/>
      <c r="GX1958" s="5"/>
      <c r="GY1958" s="5"/>
      <c r="GZ1958" s="5"/>
      <c r="HA1958" s="5"/>
      <c r="HB1958" s="5"/>
      <c r="HC1958" s="5"/>
      <c r="HD1958" s="5"/>
      <c r="HE1958" s="5"/>
      <c r="HF1958" s="5"/>
      <c r="HG1958" s="5"/>
      <c r="HH1958" s="5"/>
      <c r="HI1958" s="5"/>
      <c r="HJ1958" s="5"/>
      <c r="HK1958" s="5"/>
      <c r="HL1958" s="5"/>
      <c r="HM1958" s="5"/>
      <c r="HN1958" s="5"/>
      <c r="HO1958" s="5"/>
      <c r="HP1958" s="5"/>
      <c r="HQ1958" s="5"/>
      <c r="HR1958" s="5"/>
      <c r="HS1958" s="5"/>
      <c r="HT1958" s="5"/>
      <c r="HU1958" s="5"/>
      <c r="HV1958" s="5"/>
      <c r="HW1958" s="5"/>
      <c r="HX1958" s="5"/>
      <c r="HY1958" s="5"/>
      <c r="HZ1958" s="5"/>
      <c r="IA1958" s="5"/>
      <c r="IB1958" s="5"/>
      <c r="IC1958" s="5"/>
      <c r="ID1958" s="5"/>
      <c r="IE1958" s="5"/>
      <c r="IF1958" s="5"/>
      <c r="IG1958" s="5"/>
      <c r="IH1958" s="5"/>
      <c r="II1958" s="5"/>
      <c r="IJ1958" s="5"/>
      <c r="IK1958" s="5"/>
      <c r="IL1958" s="5"/>
      <c r="IM1958" s="5"/>
      <c r="IN1958" s="5"/>
      <c r="IO1958" s="5"/>
      <c r="IP1958" s="5"/>
      <c r="IQ1958" s="5"/>
      <c r="IR1958" s="5"/>
      <c r="IS1958" s="5"/>
      <c r="IT1958" s="5"/>
      <c r="IU1958" s="5"/>
      <c r="IV1958" s="5"/>
      <c r="IW1958" s="5"/>
      <c r="IX1958" s="5"/>
      <c r="IY1958" s="5"/>
      <c r="IZ1958" s="5"/>
      <c r="JA1958" s="5"/>
      <c r="JB1958" s="5"/>
      <c r="JC1958" s="5"/>
      <c r="JD1958" s="5"/>
      <c r="JE1958" s="5"/>
      <c r="JF1958" s="5"/>
      <c r="JG1958" s="5"/>
      <c r="JH1958" s="5"/>
      <c r="JI1958" s="5"/>
      <c r="JJ1958" s="5"/>
      <c r="JK1958" s="5"/>
      <c r="JL1958" s="5"/>
      <c r="JM1958" s="5"/>
      <c r="JN1958" s="5"/>
      <c r="JO1958" s="5"/>
      <c r="JP1958" s="5"/>
      <c r="JQ1958" s="5"/>
      <c r="JR1958" s="5"/>
      <c r="JS1958" s="5"/>
      <c r="JT1958" s="5"/>
      <c r="JU1958" s="5"/>
      <c r="JV1958" s="5"/>
      <c r="JW1958" s="5"/>
      <c r="JX1958" s="5"/>
      <c r="JY1958" s="5"/>
      <c r="JZ1958" s="5"/>
      <c r="KA1958" s="5"/>
      <c r="KB1958" s="5"/>
      <c r="KC1958" s="5"/>
      <c r="KD1958" s="5"/>
      <c r="KE1958" s="5"/>
      <c r="KF1958" s="5"/>
      <c r="KG1958" s="5"/>
      <c r="KH1958" s="5"/>
      <c r="KI1958" s="5"/>
      <c r="KJ1958" s="5"/>
      <c r="KK1958" s="5"/>
      <c r="KL1958" s="5"/>
      <c r="KM1958" s="5"/>
      <c r="KN1958" s="5"/>
      <c r="KO1958" s="5"/>
      <c r="KP1958" s="5"/>
      <c r="KQ1958" s="5"/>
      <c r="KR1958" s="5"/>
      <c r="KS1958" s="5"/>
      <c r="KT1958" s="5"/>
      <c r="KU1958" s="5"/>
      <c r="KV1958" s="5"/>
      <c r="KW1958" s="5"/>
      <c r="KX1958" s="5"/>
      <c r="KY1958" s="5"/>
      <c r="KZ1958" s="5"/>
      <c r="LA1958" s="5"/>
      <c r="LB1958" s="5"/>
      <c r="LC1958" s="5"/>
      <c r="LD1958" s="5"/>
      <c r="LE1958" s="5"/>
      <c r="LF1958" s="5"/>
      <c r="LG1958" s="5"/>
      <c r="LH1958" s="5"/>
      <c r="LI1958" s="5"/>
      <c r="LJ1958" s="5"/>
      <c r="LK1958" s="5"/>
      <c r="LL1958" s="5"/>
      <c r="LM1958" s="5"/>
      <c r="LN1958" s="5"/>
      <c r="LO1958" s="5"/>
      <c r="LP1958" s="5"/>
      <c r="LQ1958" s="5"/>
      <c r="LR1958" s="5"/>
      <c r="LS1958" s="5"/>
      <c r="LT1958" s="5"/>
      <c r="LU1958" s="5"/>
      <c r="LV1958" s="5"/>
      <c r="LW1958" s="5"/>
      <c r="LX1958" s="5"/>
      <c r="LY1958" s="5"/>
      <c r="LZ1958" s="5"/>
      <c r="MA1958" s="5"/>
      <c r="MB1958" s="5"/>
      <c r="MC1958" s="5"/>
      <c r="MD1958" s="5"/>
      <c r="ME1958" s="5"/>
      <c r="MF1958" s="5"/>
      <c r="MG1958" s="5"/>
      <c r="MH1958" s="5"/>
      <c r="MI1958" s="5"/>
      <c r="MJ1958" s="5"/>
      <c r="MK1958" s="5"/>
      <c r="ML1958" s="5"/>
      <c r="MM1958" s="5"/>
      <c r="MN1958" s="5"/>
      <c r="MO1958" s="5"/>
      <c r="MP1958" s="5"/>
      <c r="MQ1958" s="5"/>
      <c r="MR1958" s="5"/>
      <c r="MS1958" s="5"/>
      <c r="MT1958" s="5"/>
      <c r="MU1958" s="5"/>
      <c r="MV1958" s="5"/>
      <c r="MW1958" s="5"/>
      <c r="MX1958" s="5"/>
      <c r="MY1958" s="5"/>
      <c r="MZ1958" s="5"/>
      <c r="NA1958" s="5"/>
      <c r="NB1958" s="5"/>
      <c r="NC1958" s="5"/>
      <c r="ND1958" s="5"/>
      <c r="NE1958" s="5"/>
      <c r="NF1958" s="5"/>
      <c r="NG1958" s="5"/>
      <c r="NH1958" s="5"/>
      <c r="NI1958" s="5"/>
      <c r="NJ1958" s="5"/>
      <c r="NK1958" s="5"/>
      <c r="NL1958" s="5"/>
      <c r="NM1958" s="5"/>
      <c r="NN1958" s="5"/>
      <c r="NO1958" s="5"/>
      <c r="NP1958" s="5"/>
      <c r="NQ1958" s="5"/>
      <c r="NR1958" s="5"/>
      <c r="NS1958" s="5"/>
      <c r="NT1958" s="5"/>
      <c r="NU1958" s="5"/>
      <c r="NV1958" s="5"/>
      <c r="NW1958" s="5"/>
      <c r="NX1958" s="5"/>
      <c r="NY1958" s="5"/>
      <c r="NZ1958" s="5"/>
      <c r="OA1958" s="5"/>
      <c r="OB1958" s="5"/>
      <c r="OC1958" s="5"/>
      <c r="OD1958" s="5"/>
      <c r="OE1958" s="5"/>
      <c r="OF1958" s="5"/>
      <c r="OG1958" s="5"/>
      <c r="OH1958" s="5"/>
      <c r="OI1958" s="5"/>
      <c r="OJ1958" s="5"/>
      <c r="OK1958" s="5"/>
      <c r="OL1958" s="5"/>
      <c r="OM1958" s="5"/>
      <c r="ON1958" s="5"/>
      <c r="OO1958" s="5"/>
      <c r="OP1958" s="5"/>
      <c r="OQ1958" s="5"/>
      <c r="OR1958" s="5"/>
      <c r="OS1958" s="5"/>
      <c r="OT1958" s="5"/>
      <c r="OU1958" s="5"/>
      <c r="OV1958" s="5"/>
      <c r="OW1958" s="5"/>
      <c r="OX1958" s="5"/>
      <c r="OY1958" s="5"/>
      <c r="OZ1958" s="5"/>
      <c r="PA1958" s="5"/>
      <c r="PB1958" s="5"/>
      <c r="PC1958" s="5"/>
      <c r="PD1958" s="5"/>
      <c r="PE1958" s="5"/>
      <c r="PF1958" s="5"/>
      <c r="PG1958" s="5"/>
      <c r="PH1958" s="5"/>
      <c r="PI1958" s="5"/>
      <c r="PJ1958" s="5"/>
      <c r="PK1958" s="5"/>
      <c r="PL1958" s="5"/>
      <c r="PM1958" s="5"/>
      <c r="PN1958" s="5"/>
      <c r="PO1958" s="5"/>
      <c r="PP1958" s="5"/>
      <c r="PQ1958" s="5"/>
      <c r="PR1958" s="5"/>
      <c r="PS1958" s="5"/>
      <c r="PT1958" s="5"/>
      <c r="PU1958" s="5"/>
      <c r="PV1958" s="5"/>
      <c r="PW1958" s="5"/>
      <c r="PX1958" s="5"/>
      <c r="PY1958" s="5"/>
      <c r="PZ1958" s="5"/>
      <c r="QA1958" s="5"/>
      <c r="QB1958" s="5"/>
      <c r="QC1958" s="5"/>
      <c r="QD1958" s="5"/>
      <c r="QE1958" s="5"/>
      <c r="QF1958" s="5"/>
      <c r="QG1958" s="5"/>
      <c r="QH1958" s="5"/>
      <c r="QI1958" s="5"/>
      <c r="QJ1958" s="5"/>
      <c r="QK1958" s="5"/>
      <c r="QL1958" s="5"/>
      <c r="QM1958" s="5"/>
      <c r="QN1958" s="5"/>
      <c r="QO1958" s="5"/>
      <c r="QP1958" s="5"/>
      <c r="QQ1958" s="5"/>
      <c r="QR1958" s="5"/>
      <c r="QS1958" s="5"/>
      <c r="QT1958" s="5"/>
      <c r="QU1958" s="5"/>
      <c r="QV1958" s="5"/>
      <c r="QW1958" s="5"/>
      <c r="QX1958" s="5"/>
      <c r="QY1958" s="5"/>
      <c r="QZ1958" s="5"/>
      <c r="RA1958" s="5"/>
      <c r="RB1958" s="5"/>
      <c r="RC1958" s="5"/>
      <c r="RD1958" s="5"/>
      <c r="RE1958" s="5"/>
      <c r="RF1958" s="5"/>
      <c r="RG1958" s="5"/>
      <c r="RH1958" s="5"/>
      <c r="RI1958" s="5"/>
      <c r="RJ1958" s="5"/>
      <c r="RK1958" s="5"/>
      <c r="RL1958" s="5"/>
      <c r="RM1958" s="5"/>
      <c r="RN1958" s="5"/>
      <c r="RO1958" s="5"/>
      <c r="RP1958" s="5"/>
      <c r="RQ1958" s="5"/>
      <c r="RR1958" s="5"/>
      <c r="RS1958" s="5"/>
      <c r="RT1958" s="5"/>
      <c r="RU1958" s="5"/>
      <c r="RV1958" s="5"/>
      <c r="RW1958" s="5"/>
      <c r="RX1958" s="5"/>
      <c r="RY1958" s="5"/>
      <c r="RZ1958" s="5"/>
      <c r="SA1958" s="5"/>
      <c r="SB1958" s="5"/>
      <c r="SC1958" s="5"/>
      <c r="SD1958" s="5"/>
      <c r="SE1958" s="5"/>
      <c r="SF1958" s="5"/>
      <c r="SG1958" s="5"/>
      <c r="SH1958" s="5"/>
      <c r="SI1958" s="5"/>
      <c r="SJ1958" s="5"/>
      <c r="SK1958" s="5"/>
      <c r="SL1958" s="5"/>
      <c r="SM1958" s="5"/>
      <c r="SN1958" s="5"/>
      <c r="SO1958" s="5"/>
      <c r="SP1958" s="5"/>
      <c r="SQ1958" s="5"/>
      <c r="SR1958" s="5"/>
      <c r="SS1958" s="5"/>
      <c r="ST1958" s="5"/>
      <c r="SU1958" s="5"/>
      <c r="SV1958" s="5"/>
      <c r="SW1958" s="5"/>
      <c r="SX1958" s="5"/>
      <c r="SY1958" s="5"/>
      <c r="SZ1958" s="5"/>
      <c r="TA1958" s="5"/>
      <c r="TB1958" s="5"/>
      <c r="TC1958" s="5"/>
      <c r="TD1958" s="5"/>
      <c r="TE1958" s="5"/>
      <c r="TF1958" s="5"/>
      <c r="TG1958" s="5"/>
      <c r="TH1958" s="5"/>
      <c r="TI1958" s="5"/>
      <c r="TJ1958" s="5"/>
      <c r="TK1958" s="5"/>
      <c r="TL1958" s="5"/>
      <c r="TM1958" s="5"/>
      <c r="TN1958" s="5"/>
      <c r="TO1958" s="5"/>
      <c r="TP1958" s="5"/>
      <c r="TQ1958" s="5"/>
      <c r="TR1958" s="5"/>
      <c r="TS1958" s="5"/>
      <c r="TT1958" s="5"/>
      <c r="TU1958" s="5"/>
      <c r="TV1958" s="5"/>
      <c r="TW1958" s="5"/>
      <c r="TX1958" s="5"/>
      <c r="TY1958" s="5"/>
      <c r="TZ1958" s="5"/>
      <c r="UA1958" s="5"/>
      <c r="UB1958" s="5"/>
      <c r="UC1958" s="5"/>
      <c r="UD1958" s="5"/>
      <c r="UE1958" s="5"/>
      <c r="UF1958" s="5"/>
      <c r="UG1958" s="5"/>
      <c r="UH1958" s="5"/>
      <c r="UI1958" s="5"/>
      <c r="UJ1958" s="5"/>
      <c r="UK1958" s="5"/>
      <c r="UL1958" s="5"/>
      <c r="UM1958" s="5"/>
      <c r="UN1958" s="5"/>
      <c r="UO1958" s="5"/>
      <c r="UP1958" s="5"/>
      <c r="UQ1958" s="5"/>
      <c r="UR1958" s="5"/>
      <c r="US1958" s="5"/>
      <c r="UT1958" s="5"/>
      <c r="UU1958" s="5"/>
      <c r="UV1958" s="5"/>
      <c r="UW1958" s="5"/>
      <c r="UX1958" s="5"/>
      <c r="UY1958" s="5"/>
      <c r="UZ1958" s="5"/>
      <c r="VA1958" s="5"/>
      <c r="VB1958" s="5"/>
      <c r="VC1958" s="5"/>
      <c r="VD1958" s="5"/>
      <c r="VE1958" s="5"/>
      <c r="VF1958" s="5"/>
      <c r="VG1958" s="5"/>
      <c r="VH1958" s="5"/>
      <c r="VI1958" s="5"/>
      <c r="VJ1958" s="5"/>
      <c r="VK1958" s="5"/>
      <c r="VL1958" s="5"/>
      <c r="VM1958" s="5"/>
      <c r="VN1958" s="5"/>
      <c r="VO1958" s="5"/>
      <c r="VP1958" s="5"/>
      <c r="VQ1958" s="5"/>
      <c r="VR1958" s="5"/>
      <c r="VS1958" s="5"/>
      <c r="VT1958" s="5"/>
      <c r="VU1958" s="5"/>
      <c r="VV1958" s="5"/>
      <c r="VW1958" s="5"/>
      <c r="VX1958" s="5"/>
      <c r="VY1958" s="5"/>
      <c r="VZ1958" s="5"/>
      <c r="WA1958" s="5"/>
      <c r="WB1958" s="5"/>
      <c r="WC1958" s="5"/>
      <c r="WD1958" s="5"/>
      <c r="WE1958" s="5"/>
      <c r="WF1958" s="5"/>
      <c r="WG1958" s="5"/>
      <c r="WH1958" s="5"/>
      <c r="WI1958" s="5"/>
      <c r="WJ1958" s="5"/>
      <c r="WK1958" s="5"/>
      <c r="WL1958" s="5"/>
      <c r="WM1958" s="5"/>
      <c r="WN1958" s="5"/>
      <c r="WO1958" s="5"/>
      <c r="WP1958" s="5"/>
      <c r="WQ1958" s="5"/>
      <c r="WR1958" s="5"/>
      <c r="WS1958" s="5"/>
      <c r="WT1958" s="5"/>
      <c r="WU1958" s="5"/>
      <c r="WV1958" s="5"/>
      <c r="WW1958" s="5"/>
      <c r="WX1958" s="5"/>
      <c r="WY1958" s="5"/>
      <c r="WZ1958" s="5"/>
      <c r="XA1958" s="5"/>
      <c r="XB1958" s="5"/>
      <c r="XC1958" s="5"/>
      <c r="XD1958" s="5"/>
      <c r="XE1958" s="5"/>
      <c r="XF1958" s="5"/>
      <c r="XG1958" s="5"/>
      <c r="XH1958" s="5"/>
      <c r="XI1958" s="5"/>
      <c r="XJ1958" s="5"/>
      <c r="XK1958" s="5"/>
      <c r="XL1958" s="5"/>
      <c r="XM1958" s="5"/>
      <c r="XN1958" s="5"/>
      <c r="XO1958" s="5"/>
      <c r="XP1958" s="5"/>
      <c r="XQ1958" s="5"/>
      <c r="XR1958" s="5"/>
      <c r="XS1958" s="5"/>
      <c r="XT1958" s="5"/>
      <c r="XU1958" s="5"/>
      <c r="XV1958" s="5"/>
      <c r="XW1958" s="5"/>
      <c r="XX1958" s="5"/>
      <c r="XY1958" s="5"/>
      <c r="XZ1958" s="5"/>
      <c r="YA1958" s="5"/>
      <c r="YB1958" s="5"/>
      <c r="YC1958" s="5"/>
      <c r="YD1958" s="5"/>
      <c r="YE1958" s="5"/>
      <c r="YF1958" s="5"/>
      <c r="YG1958" s="5"/>
      <c r="YH1958" s="5"/>
      <c r="YI1958" s="5"/>
      <c r="YJ1958" s="5"/>
      <c r="YK1958" s="5"/>
      <c r="YL1958" s="5"/>
      <c r="YM1958" s="5"/>
      <c r="YN1958" s="5"/>
      <c r="YO1958" s="5"/>
      <c r="YP1958" s="5"/>
      <c r="YQ1958" s="5"/>
      <c r="YR1958" s="5"/>
      <c r="YS1958" s="5"/>
      <c r="YT1958" s="5"/>
      <c r="YU1958" s="5"/>
      <c r="YV1958" s="5"/>
      <c r="YW1958" s="5"/>
      <c r="YX1958" s="5"/>
      <c r="YY1958" s="5"/>
      <c r="YZ1958" s="5"/>
      <c r="ZA1958" s="5"/>
      <c r="ZB1958" s="5"/>
      <c r="ZC1958" s="5"/>
      <c r="ZD1958" s="5"/>
      <c r="ZE1958" s="5"/>
      <c r="ZF1958" s="5"/>
      <c r="ZG1958" s="5"/>
      <c r="ZH1958" s="5"/>
      <c r="ZI1958" s="5"/>
      <c r="ZJ1958" s="5"/>
      <c r="ZK1958" s="5"/>
      <c r="ZL1958" s="5"/>
      <c r="ZM1958" s="5"/>
      <c r="ZN1958" s="5"/>
      <c r="ZO1958" s="5"/>
      <c r="ZP1958" s="5"/>
      <c r="ZQ1958" s="5"/>
      <c r="ZR1958" s="5"/>
      <c r="ZS1958" s="5"/>
      <c r="ZT1958" s="5"/>
      <c r="ZU1958" s="5"/>
      <c r="ZV1958" s="5"/>
      <c r="ZW1958" s="5"/>
      <c r="ZX1958" s="5"/>
      <c r="ZY1958" s="5"/>
      <c r="ZZ1958" s="5"/>
      <c r="AAA1958" s="5"/>
      <c r="AAB1958" s="5"/>
      <c r="AAC1958" s="5"/>
      <c r="AAD1958" s="5"/>
      <c r="AAE1958" s="5"/>
      <c r="AAF1958" s="5"/>
      <c r="AAG1958" s="5"/>
      <c r="AAH1958" s="5"/>
      <c r="AAI1958" s="5"/>
      <c r="AAJ1958" s="5"/>
      <c r="AAK1958" s="5"/>
      <c r="AAL1958" s="5"/>
      <c r="AAM1958" s="5"/>
      <c r="AAN1958" s="5"/>
      <c r="AAO1958" s="5"/>
      <c r="AAP1958" s="5"/>
      <c r="AAQ1958" s="5"/>
      <c r="AAR1958" s="5"/>
      <c r="AAS1958" s="5"/>
      <c r="AAT1958" s="5"/>
      <c r="AAU1958" s="5"/>
      <c r="AAV1958" s="5"/>
      <c r="AAW1958" s="5"/>
      <c r="AAX1958" s="5"/>
      <c r="AAY1958" s="5"/>
      <c r="AAZ1958" s="5"/>
      <c r="ABA1958" s="5"/>
      <c r="ABB1958" s="5"/>
      <c r="ABC1958" s="5"/>
      <c r="ABD1958" s="5"/>
      <c r="ABE1958" s="5"/>
      <c r="ABF1958" s="5"/>
      <c r="ABG1958" s="5"/>
      <c r="ABH1958" s="5"/>
      <c r="ABI1958" s="5"/>
      <c r="ABJ1958" s="5"/>
      <c r="ABK1958" s="5"/>
      <c r="ABL1958" s="5"/>
      <c r="ABM1958" s="5"/>
      <c r="ABN1958" s="5"/>
      <c r="ABO1958" s="5"/>
      <c r="ABP1958" s="5"/>
      <c r="ABQ1958" s="5"/>
      <c r="ABR1958" s="5"/>
      <c r="ABS1958" s="5"/>
      <c r="ABT1958" s="5"/>
      <c r="ABU1958" s="5"/>
      <c r="ABV1958" s="5"/>
      <c r="ABW1958" s="5"/>
      <c r="ABX1958" s="5"/>
      <c r="ABY1958" s="5"/>
      <c r="ABZ1958" s="5"/>
      <c r="ACA1958" s="5"/>
      <c r="ACB1958" s="5"/>
      <c r="ACC1958" s="5"/>
      <c r="ACD1958" s="5"/>
      <c r="ACE1958" s="5"/>
      <c r="ACF1958" s="5"/>
      <c r="ACG1958" s="5"/>
      <c r="ACH1958" s="5"/>
      <c r="ACI1958" s="5"/>
      <c r="ACJ1958" s="5"/>
      <c r="ACK1958" s="5"/>
      <c r="ACL1958" s="5"/>
      <c r="ACM1958" s="5"/>
      <c r="ACN1958" s="5"/>
      <c r="ACO1958" s="5"/>
      <c r="ACP1958" s="5"/>
      <c r="ACQ1958" s="5"/>
      <c r="ACR1958" s="5"/>
      <c r="ACS1958" s="5"/>
      <c r="ACT1958" s="5"/>
      <c r="ACU1958" s="5"/>
      <c r="ACV1958" s="5"/>
      <c r="ACW1958" s="5"/>
      <c r="ACX1958" s="5"/>
      <c r="ACY1958" s="5"/>
      <c r="ACZ1958" s="5"/>
      <c r="ADA1958" s="5"/>
      <c r="ADB1958" s="5"/>
      <c r="ADC1958" s="5"/>
      <c r="ADD1958" s="5"/>
      <c r="ADE1958" s="5"/>
      <c r="ADF1958" s="5"/>
      <c r="ADG1958" s="5"/>
      <c r="ADH1958" s="5"/>
      <c r="ADI1958" s="5"/>
      <c r="ADJ1958" s="5"/>
      <c r="ADK1958" s="5"/>
      <c r="ADL1958" s="5"/>
      <c r="ADM1958" s="5"/>
      <c r="ADN1958" s="5"/>
      <c r="ADO1958" s="5"/>
      <c r="ADP1958" s="5"/>
      <c r="ADQ1958" s="5"/>
      <c r="ADR1958" s="5"/>
      <c r="ADS1958" s="5"/>
      <c r="ADT1958" s="5"/>
      <c r="ADU1958" s="5"/>
      <c r="ADV1958" s="5"/>
      <c r="ADW1958" s="5"/>
      <c r="ADX1958" s="5"/>
      <c r="ADY1958" s="5"/>
      <c r="ADZ1958" s="5"/>
      <c r="AEA1958" s="5"/>
      <c r="AEB1958" s="5"/>
      <c r="AEC1958" s="5"/>
      <c r="AED1958" s="5"/>
      <c r="AEE1958" s="5"/>
      <c r="AEF1958" s="5"/>
      <c r="AEG1958" s="5"/>
      <c r="AEH1958" s="5"/>
      <c r="AEI1958" s="5"/>
      <c r="AEJ1958" s="5"/>
      <c r="AEK1958" s="5"/>
      <c r="AEL1958" s="5"/>
      <c r="AEM1958" s="5"/>
      <c r="AEN1958" s="5"/>
      <c r="AEO1958" s="5"/>
      <c r="AEP1958" s="5"/>
      <c r="AEQ1958" s="5"/>
      <c r="AER1958" s="5"/>
      <c r="AES1958" s="5"/>
      <c r="AET1958" s="5"/>
      <c r="AEU1958" s="5"/>
      <c r="AEV1958" s="5"/>
      <c r="AEW1958" s="5"/>
      <c r="AEX1958" s="5"/>
      <c r="AEY1958" s="5"/>
      <c r="AEZ1958" s="5"/>
      <c r="AFA1958" s="5"/>
      <c r="AFB1958" s="5"/>
      <c r="AFC1958" s="5"/>
      <c r="AFD1958" s="5"/>
      <c r="AFE1958" s="5"/>
      <c r="AFF1958" s="5"/>
      <c r="AFG1958" s="5"/>
      <c r="AFH1958" s="5"/>
      <c r="AFI1958" s="5"/>
      <c r="AFJ1958" s="5"/>
      <c r="AFK1958" s="5"/>
      <c r="AFL1958" s="5"/>
      <c r="AFM1958" s="5"/>
      <c r="AFN1958" s="5"/>
      <c r="AFO1958" s="5"/>
      <c r="AFP1958" s="5"/>
      <c r="AFQ1958" s="5"/>
      <c r="AFR1958" s="5"/>
      <c r="AFS1958" s="5"/>
      <c r="AFT1958" s="5"/>
      <c r="AFU1958" s="5"/>
      <c r="AFV1958" s="5"/>
      <c r="AFW1958" s="5"/>
      <c r="AFX1958" s="5"/>
      <c r="AFY1958" s="5"/>
      <c r="AFZ1958" s="5"/>
      <c r="AGA1958" s="5"/>
      <c r="AGB1958" s="5"/>
      <c r="AGC1958" s="5"/>
      <c r="AGD1958" s="5"/>
      <c r="AGE1958" s="5"/>
      <c r="AGF1958" s="5"/>
      <c r="AGG1958" s="5"/>
      <c r="AGH1958" s="5"/>
      <c r="AGI1958" s="5"/>
      <c r="AGJ1958" s="5"/>
      <c r="AGK1958" s="5"/>
      <c r="AGL1958" s="5"/>
      <c r="AGM1958" s="5"/>
      <c r="AGN1958" s="5"/>
      <c r="AGO1958" s="5"/>
      <c r="AGP1958" s="5"/>
      <c r="AGQ1958" s="5"/>
      <c r="AGR1958" s="5"/>
      <c r="AGS1958" s="5"/>
      <c r="AGT1958" s="5"/>
      <c r="AGU1958" s="5"/>
      <c r="AGV1958" s="5"/>
      <c r="AGW1958" s="5"/>
      <c r="AGX1958" s="5"/>
      <c r="AGY1958" s="5"/>
      <c r="AGZ1958" s="5"/>
      <c r="AHA1958" s="5"/>
      <c r="AHB1958" s="5"/>
      <c r="AHC1958" s="5"/>
      <c r="AHD1958" s="5"/>
      <c r="AHE1958" s="5"/>
      <c r="AHF1958" s="5"/>
      <c r="AHG1958" s="5"/>
      <c r="AHH1958" s="5"/>
      <c r="AHI1958" s="5"/>
      <c r="AHJ1958" s="5"/>
      <c r="AHK1958" s="5"/>
      <c r="AHL1958" s="5"/>
      <c r="AHM1958" s="5"/>
      <c r="AHN1958" s="5"/>
      <c r="AHO1958" s="5"/>
      <c r="AHP1958" s="5"/>
      <c r="AHQ1958" s="5"/>
      <c r="AHR1958" s="5"/>
      <c r="AHS1958" s="5"/>
      <c r="AHT1958" s="5"/>
      <c r="AHU1958" s="5"/>
      <c r="AHV1958" s="5"/>
      <c r="AHW1958" s="5"/>
      <c r="AHX1958" s="5"/>
      <c r="AHY1958" s="5"/>
      <c r="AHZ1958" s="5"/>
      <c r="AIA1958" s="5"/>
      <c r="AIB1958" s="5"/>
      <c r="AIC1958" s="5"/>
      <c r="AID1958" s="5"/>
      <c r="AIE1958" s="5"/>
      <c r="AIF1958" s="5"/>
      <c r="AIG1958" s="5"/>
      <c r="AIH1958" s="5"/>
      <c r="AII1958" s="5"/>
      <c r="AIJ1958" s="5"/>
      <c r="AIK1958" s="5"/>
      <c r="AIL1958" s="5"/>
      <c r="AIM1958" s="5"/>
      <c r="AIN1958" s="5"/>
      <c r="AIO1958" s="5"/>
      <c r="AIP1958" s="5"/>
      <c r="AIQ1958" s="5"/>
      <c r="AIR1958" s="5"/>
      <c r="AIS1958" s="5"/>
      <c r="AIT1958" s="5"/>
      <c r="AIU1958" s="5"/>
      <c r="AIV1958" s="5"/>
      <c r="AIW1958" s="5"/>
      <c r="AIX1958" s="5"/>
      <c r="AIY1958" s="5"/>
      <c r="AIZ1958" s="5"/>
      <c r="AJA1958" s="5"/>
      <c r="AJB1958" s="5"/>
      <c r="AJC1958" s="5"/>
      <c r="AJD1958" s="5"/>
      <c r="AJE1958" s="5"/>
      <c r="AJF1958" s="5"/>
      <c r="AJG1958" s="5"/>
      <c r="AJH1958" s="5"/>
      <c r="AJI1958" s="5"/>
      <c r="AJJ1958" s="5"/>
      <c r="AJK1958" s="5"/>
      <c r="AJL1958" s="5"/>
      <c r="AJM1958" s="5"/>
      <c r="AJN1958" s="5"/>
      <c r="AJO1958" s="5"/>
      <c r="AJP1958" s="5"/>
      <c r="AJQ1958" s="5"/>
      <c r="AJR1958" s="5"/>
      <c r="AJS1958" s="5"/>
      <c r="AJT1958" s="5"/>
      <c r="AJU1958" s="5"/>
      <c r="AJV1958" s="5"/>
      <c r="AJW1958" s="5"/>
      <c r="AJX1958" s="5"/>
      <c r="AJY1958" s="5"/>
      <c r="AJZ1958" s="5"/>
      <c r="AKA1958" s="5"/>
      <c r="AKB1958" s="5"/>
      <c r="AKC1958" s="5"/>
      <c r="AKD1958" s="5"/>
      <c r="AKE1958" s="5"/>
      <c r="AKF1958" s="5"/>
      <c r="AKG1958" s="5"/>
      <c r="AKH1958" s="5"/>
      <c r="AKI1958" s="5"/>
      <c r="AKJ1958" s="5"/>
      <c r="AKK1958" s="5"/>
      <c r="AKL1958" s="5"/>
      <c r="AKM1958" s="5"/>
      <c r="AKN1958" s="5"/>
      <c r="AKO1958" s="5"/>
      <c r="AKP1958" s="5"/>
      <c r="AKQ1958" s="5"/>
      <c r="AKR1958" s="5"/>
      <c r="AKS1958" s="5"/>
      <c r="AKT1958" s="5"/>
      <c r="AKU1958" s="5"/>
      <c r="AKV1958" s="5"/>
      <c r="AKW1958" s="5"/>
      <c r="AKX1958" s="5"/>
      <c r="AKY1958" s="5"/>
      <c r="AKZ1958" s="5"/>
      <c r="ALA1958" s="5"/>
      <c r="ALB1958" s="5"/>
      <c r="ALC1958" s="5"/>
      <c r="ALD1958" s="5"/>
      <c r="ALE1958" s="5"/>
      <c r="ALF1958" s="5"/>
      <c r="ALG1958" s="5"/>
      <c r="ALH1958" s="5"/>
      <c r="ALI1958" s="5"/>
      <c r="ALJ1958" s="5"/>
      <c r="ALK1958" s="5"/>
      <c r="ALL1958" s="5"/>
      <c r="ALM1958" s="5"/>
      <c r="ALN1958" s="5"/>
      <c r="ALO1958" s="5"/>
      <c r="ALP1958" s="5"/>
      <c r="ALQ1958" s="5"/>
      <c r="ALR1958" s="5"/>
      <c r="ALS1958" s="5"/>
      <c r="ALT1958" s="5"/>
    </row>
    <row r="1959" spans="1:1008" ht="15" customHeight="1" x14ac:dyDescent="0.3">
      <c r="A1959" s="6" t="s">
        <v>3922</v>
      </c>
      <c r="B1959" s="6" t="s">
        <v>4413</v>
      </c>
      <c r="C1959" s="6" t="s">
        <v>6240</v>
      </c>
      <c r="D1959" s="6" t="s">
        <v>5355</v>
      </c>
      <c r="E1959" s="6">
        <v>276001</v>
      </c>
      <c r="F1959" s="5"/>
      <c r="G1959" s="5">
        <v>9896730195</v>
      </c>
      <c r="H1959" s="36" t="s">
        <v>5025</v>
      </c>
      <c r="I1959" s="3" t="s">
        <v>5399</v>
      </c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5"/>
      <c r="AJ1959" s="5"/>
      <c r="AK1959" s="5"/>
      <c r="AL1959" s="5"/>
      <c r="AM1959" s="5"/>
      <c r="AN1959" s="5"/>
      <c r="AO1959" s="5"/>
      <c r="AP1959" s="5"/>
      <c r="AQ1959" s="5"/>
      <c r="AR1959" s="5"/>
      <c r="AS1959" s="5"/>
      <c r="AT1959" s="5"/>
      <c r="AU1959" s="5"/>
      <c r="AV1959" s="5"/>
      <c r="AW1959" s="5"/>
      <c r="AX1959" s="5"/>
      <c r="AY1959" s="5"/>
      <c r="AZ1959" s="5"/>
      <c r="BA1959" s="5"/>
      <c r="BB1959" s="5"/>
      <c r="BC1959" s="5"/>
      <c r="BD1959" s="5"/>
      <c r="BE1959" s="5"/>
      <c r="BF1959" s="5"/>
      <c r="BG1959" s="5"/>
      <c r="BH1959" s="5"/>
      <c r="BI1959" s="5"/>
      <c r="BJ1959" s="5"/>
      <c r="BK1959" s="5"/>
      <c r="BL1959" s="5"/>
      <c r="BM1959" s="5"/>
      <c r="BN1959" s="5"/>
      <c r="BO1959" s="5"/>
      <c r="BP1959" s="5"/>
      <c r="BQ1959" s="5"/>
      <c r="BR1959" s="5"/>
      <c r="BS1959" s="5"/>
      <c r="BT1959" s="5"/>
      <c r="BU1959" s="5"/>
      <c r="BV1959" s="5"/>
      <c r="BW1959" s="5"/>
      <c r="BX1959" s="5"/>
      <c r="BY1959" s="5"/>
      <c r="BZ1959" s="5"/>
      <c r="CA1959" s="5"/>
      <c r="CB1959" s="5"/>
      <c r="CC1959" s="5"/>
      <c r="CD1959" s="5"/>
      <c r="CE1959" s="5"/>
      <c r="CF1959" s="5"/>
      <c r="CG1959" s="5"/>
      <c r="CH1959" s="5"/>
      <c r="CI1959" s="5"/>
      <c r="CJ1959" s="5"/>
      <c r="CK1959" s="5"/>
      <c r="CL1959" s="5"/>
      <c r="CM1959" s="5"/>
      <c r="CN1959" s="5"/>
      <c r="CO1959" s="5"/>
      <c r="CP1959" s="5"/>
      <c r="CQ1959" s="5"/>
      <c r="CR1959" s="5"/>
      <c r="CS1959" s="5"/>
      <c r="CT1959" s="5"/>
      <c r="CU1959" s="5"/>
      <c r="CV1959" s="5"/>
      <c r="CW1959" s="5"/>
      <c r="CX1959" s="5"/>
      <c r="CY1959" s="5"/>
      <c r="CZ1959" s="5"/>
      <c r="DA1959" s="5"/>
      <c r="DB1959" s="5"/>
      <c r="DC1959" s="5"/>
      <c r="DD1959" s="5"/>
      <c r="DE1959" s="5"/>
      <c r="DF1959" s="5"/>
      <c r="DG1959" s="5"/>
      <c r="DH1959" s="5"/>
      <c r="DI1959" s="5"/>
      <c r="DJ1959" s="5"/>
      <c r="DK1959" s="5"/>
      <c r="DL1959" s="5"/>
      <c r="DM1959" s="5"/>
      <c r="DN1959" s="5"/>
      <c r="DO1959" s="5"/>
      <c r="DP1959" s="5"/>
      <c r="DQ1959" s="5"/>
      <c r="DR1959" s="5"/>
      <c r="DS1959" s="5"/>
      <c r="DT1959" s="5"/>
      <c r="DU1959" s="5"/>
      <c r="DV1959" s="5"/>
      <c r="DW1959" s="5"/>
      <c r="DX1959" s="5"/>
      <c r="DY1959" s="5"/>
      <c r="DZ1959" s="5"/>
      <c r="EA1959" s="5"/>
      <c r="EB1959" s="5"/>
      <c r="EC1959" s="5"/>
      <c r="ED1959" s="5"/>
      <c r="EE1959" s="5"/>
      <c r="EF1959" s="5"/>
      <c r="EG1959" s="5"/>
      <c r="EH1959" s="5"/>
      <c r="EI1959" s="5"/>
      <c r="EJ1959" s="5"/>
      <c r="EK1959" s="5"/>
      <c r="EL1959" s="5"/>
      <c r="EM1959" s="5"/>
      <c r="EN1959" s="5"/>
      <c r="EO1959" s="5"/>
      <c r="EP1959" s="5"/>
      <c r="EQ1959" s="5"/>
      <c r="ER1959" s="5"/>
      <c r="ES1959" s="5"/>
      <c r="ET1959" s="5"/>
      <c r="EU1959" s="5"/>
      <c r="EV1959" s="5"/>
      <c r="EW1959" s="5"/>
      <c r="EX1959" s="5"/>
      <c r="EY1959" s="5"/>
      <c r="EZ1959" s="5"/>
      <c r="FA1959" s="5"/>
      <c r="FB1959" s="5"/>
      <c r="FC1959" s="5"/>
      <c r="FD1959" s="5"/>
      <c r="FE1959" s="5"/>
      <c r="FF1959" s="5"/>
      <c r="FG1959" s="5"/>
      <c r="FH1959" s="5"/>
      <c r="FI1959" s="5"/>
      <c r="FJ1959" s="5"/>
      <c r="FK1959" s="5"/>
      <c r="FL1959" s="5"/>
      <c r="FM1959" s="5"/>
      <c r="FN1959" s="5"/>
      <c r="FO1959" s="5"/>
      <c r="FP1959" s="5"/>
      <c r="FQ1959" s="5"/>
      <c r="FR1959" s="5"/>
      <c r="FS1959" s="5"/>
      <c r="FT1959" s="5"/>
      <c r="FU1959" s="5"/>
      <c r="FV1959" s="5"/>
      <c r="FW1959" s="5"/>
      <c r="FX1959" s="5"/>
      <c r="FY1959" s="5"/>
      <c r="FZ1959" s="5"/>
      <c r="GA1959" s="5"/>
      <c r="GB1959" s="5"/>
      <c r="GC1959" s="5"/>
      <c r="GD1959" s="5"/>
      <c r="GE1959" s="5"/>
      <c r="GF1959" s="5"/>
      <c r="GG1959" s="5"/>
      <c r="GH1959" s="5"/>
      <c r="GI1959" s="5"/>
      <c r="GJ1959" s="5"/>
      <c r="GK1959" s="5"/>
      <c r="GL1959" s="5"/>
      <c r="GM1959" s="5"/>
      <c r="GN1959" s="5"/>
      <c r="GO1959" s="5"/>
      <c r="GP1959" s="5"/>
      <c r="GQ1959" s="5"/>
      <c r="GR1959" s="5"/>
      <c r="GS1959" s="5"/>
      <c r="GT1959" s="5"/>
      <c r="GU1959" s="5"/>
      <c r="GV1959" s="5"/>
      <c r="GW1959" s="5"/>
      <c r="GX1959" s="5"/>
      <c r="GY1959" s="5"/>
      <c r="GZ1959" s="5"/>
      <c r="HA1959" s="5"/>
      <c r="HB1959" s="5"/>
      <c r="HC1959" s="5"/>
      <c r="HD1959" s="5"/>
      <c r="HE1959" s="5"/>
      <c r="HF1959" s="5"/>
      <c r="HG1959" s="5"/>
      <c r="HH1959" s="5"/>
      <c r="HI1959" s="5"/>
      <c r="HJ1959" s="5"/>
      <c r="HK1959" s="5"/>
      <c r="HL1959" s="5"/>
      <c r="HM1959" s="5"/>
      <c r="HN1959" s="5"/>
      <c r="HO1959" s="5"/>
      <c r="HP1959" s="5"/>
      <c r="HQ1959" s="5"/>
      <c r="HR1959" s="5"/>
      <c r="HS1959" s="5"/>
      <c r="HT1959" s="5"/>
      <c r="HU1959" s="5"/>
      <c r="HV1959" s="5"/>
      <c r="HW1959" s="5"/>
      <c r="HX1959" s="5"/>
      <c r="HY1959" s="5"/>
      <c r="HZ1959" s="5"/>
      <c r="IA1959" s="5"/>
      <c r="IB1959" s="5"/>
      <c r="IC1959" s="5"/>
      <c r="ID1959" s="5"/>
      <c r="IE1959" s="5"/>
      <c r="IF1959" s="5"/>
      <c r="IG1959" s="5"/>
      <c r="IH1959" s="5"/>
      <c r="II1959" s="5"/>
      <c r="IJ1959" s="5"/>
      <c r="IK1959" s="5"/>
      <c r="IL1959" s="5"/>
      <c r="IM1959" s="5"/>
      <c r="IN1959" s="5"/>
      <c r="IO1959" s="5"/>
      <c r="IP1959" s="5"/>
      <c r="IQ1959" s="5"/>
      <c r="IR1959" s="5"/>
      <c r="IS1959" s="5"/>
      <c r="IT1959" s="5"/>
      <c r="IU1959" s="5"/>
      <c r="IV1959" s="5"/>
      <c r="IW1959" s="5"/>
      <c r="IX1959" s="5"/>
      <c r="IY1959" s="5"/>
      <c r="IZ1959" s="5"/>
      <c r="JA1959" s="5"/>
      <c r="JB1959" s="5"/>
      <c r="JC1959" s="5"/>
      <c r="JD1959" s="5"/>
      <c r="JE1959" s="5"/>
      <c r="JF1959" s="5"/>
      <c r="JG1959" s="5"/>
      <c r="JH1959" s="5"/>
      <c r="JI1959" s="5"/>
      <c r="JJ1959" s="5"/>
      <c r="JK1959" s="5"/>
      <c r="JL1959" s="5"/>
      <c r="JM1959" s="5"/>
      <c r="JN1959" s="5"/>
      <c r="JO1959" s="5"/>
      <c r="JP1959" s="5"/>
      <c r="JQ1959" s="5"/>
      <c r="JR1959" s="5"/>
      <c r="JS1959" s="5"/>
      <c r="JT1959" s="5"/>
      <c r="JU1959" s="5"/>
      <c r="JV1959" s="5"/>
      <c r="JW1959" s="5"/>
      <c r="JX1959" s="5"/>
      <c r="JY1959" s="5"/>
      <c r="JZ1959" s="5"/>
      <c r="KA1959" s="5"/>
      <c r="KB1959" s="5"/>
      <c r="KC1959" s="5"/>
      <c r="KD1959" s="5"/>
      <c r="KE1959" s="5"/>
      <c r="KF1959" s="5"/>
      <c r="KG1959" s="5"/>
      <c r="KH1959" s="5"/>
      <c r="KI1959" s="5"/>
      <c r="KJ1959" s="5"/>
      <c r="KK1959" s="5"/>
      <c r="KL1959" s="5"/>
      <c r="KM1959" s="5"/>
      <c r="KN1959" s="5"/>
      <c r="KO1959" s="5"/>
      <c r="KP1959" s="5"/>
      <c r="KQ1959" s="5"/>
      <c r="KR1959" s="5"/>
      <c r="KS1959" s="5"/>
      <c r="KT1959" s="5"/>
      <c r="KU1959" s="5"/>
      <c r="KV1959" s="5"/>
      <c r="KW1959" s="5"/>
      <c r="KX1959" s="5"/>
      <c r="KY1959" s="5"/>
      <c r="KZ1959" s="5"/>
      <c r="LA1959" s="5"/>
      <c r="LB1959" s="5"/>
      <c r="LC1959" s="5"/>
      <c r="LD1959" s="5"/>
      <c r="LE1959" s="5"/>
      <c r="LF1959" s="5"/>
      <c r="LG1959" s="5"/>
      <c r="LH1959" s="5"/>
      <c r="LI1959" s="5"/>
      <c r="LJ1959" s="5"/>
      <c r="LK1959" s="5"/>
      <c r="LL1959" s="5"/>
      <c r="LM1959" s="5"/>
      <c r="LN1959" s="5"/>
      <c r="LO1959" s="5"/>
      <c r="LP1959" s="5"/>
      <c r="LQ1959" s="5"/>
      <c r="LR1959" s="5"/>
      <c r="LS1959" s="5"/>
      <c r="LT1959" s="5"/>
      <c r="LU1959" s="5"/>
      <c r="LV1959" s="5"/>
      <c r="LW1959" s="5"/>
      <c r="LX1959" s="5"/>
      <c r="LY1959" s="5"/>
      <c r="LZ1959" s="5"/>
      <c r="MA1959" s="5"/>
      <c r="MB1959" s="5"/>
      <c r="MC1959" s="5"/>
      <c r="MD1959" s="5"/>
      <c r="ME1959" s="5"/>
      <c r="MF1959" s="5"/>
      <c r="MG1959" s="5"/>
      <c r="MH1959" s="5"/>
      <c r="MI1959" s="5"/>
      <c r="MJ1959" s="5"/>
      <c r="MK1959" s="5"/>
      <c r="ML1959" s="5"/>
      <c r="MM1959" s="5"/>
      <c r="MN1959" s="5"/>
      <c r="MO1959" s="5"/>
      <c r="MP1959" s="5"/>
      <c r="MQ1959" s="5"/>
      <c r="MR1959" s="5"/>
      <c r="MS1959" s="5"/>
      <c r="MT1959" s="5"/>
      <c r="MU1959" s="5"/>
      <c r="MV1959" s="5"/>
      <c r="MW1959" s="5"/>
      <c r="MX1959" s="5"/>
      <c r="MY1959" s="5"/>
      <c r="MZ1959" s="5"/>
      <c r="NA1959" s="5"/>
      <c r="NB1959" s="5"/>
      <c r="NC1959" s="5"/>
      <c r="ND1959" s="5"/>
      <c r="NE1959" s="5"/>
      <c r="NF1959" s="5"/>
      <c r="NG1959" s="5"/>
      <c r="NH1959" s="5"/>
      <c r="NI1959" s="5"/>
      <c r="NJ1959" s="5"/>
      <c r="NK1959" s="5"/>
      <c r="NL1959" s="5"/>
      <c r="NM1959" s="5"/>
      <c r="NN1959" s="5"/>
      <c r="NO1959" s="5"/>
      <c r="NP1959" s="5"/>
      <c r="NQ1959" s="5"/>
      <c r="NR1959" s="5"/>
      <c r="NS1959" s="5"/>
      <c r="NT1959" s="5"/>
      <c r="NU1959" s="5"/>
      <c r="NV1959" s="5"/>
      <c r="NW1959" s="5"/>
      <c r="NX1959" s="5"/>
      <c r="NY1959" s="5"/>
      <c r="NZ1959" s="5"/>
      <c r="OA1959" s="5"/>
      <c r="OB1959" s="5"/>
      <c r="OC1959" s="5"/>
      <c r="OD1959" s="5"/>
      <c r="OE1959" s="5"/>
      <c r="OF1959" s="5"/>
      <c r="OG1959" s="5"/>
      <c r="OH1959" s="5"/>
      <c r="OI1959" s="5"/>
      <c r="OJ1959" s="5"/>
      <c r="OK1959" s="5"/>
      <c r="OL1959" s="5"/>
      <c r="OM1959" s="5"/>
      <c r="ON1959" s="5"/>
      <c r="OO1959" s="5"/>
      <c r="OP1959" s="5"/>
      <c r="OQ1959" s="5"/>
      <c r="OR1959" s="5"/>
      <c r="OS1959" s="5"/>
      <c r="OT1959" s="5"/>
      <c r="OU1959" s="5"/>
      <c r="OV1959" s="5"/>
      <c r="OW1959" s="5"/>
      <c r="OX1959" s="5"/>
      <c r="OY1959" s="5"/>
      <c r="OZ1959" s="5"/>
      <c r="PA1959" s="5"/>
      <c r="PB1959" s="5"/>
      <c r="PC1959" s="5"/>
      <c r="PD1959" s="5"/>
      <c r="PE1959" s="5"/>
      <c r="PF1959" s="5"/>
      <c r="PG1959" s="5"/>
      <c r="PH1959" s="5"/>
      <c r="PI1959" s="5"/>
      <c r="PJ1959" s="5"/>
      <c r="PK1959" s="5"/>
      <c r="PL1959" s="5"/>
      <c r="PM1959" s="5"/>
      <c r="PN1959" s="5"/>
      <c r="PO1959" s="5"/>
      <c r="PP1959" s="5"/>
      <c r="PQ1959" s="5"/>
      <c r="PR1959" s="5"/>
      <c r="PS1959" s="5"/>
      <c r="PT1959" s="5"/>
      <c r="PU1959" s="5"/>
      <c r="PV1959" s="5"/>
      <c r="PW1959" s="5"/>
      <c r="PX1959" s="5"/>
      <c r="PY1959" s="5"/>
      <c r="PZ1959" s="5"/>
      <c r="QA1959" s="5"/>
      <c r="QB1959" s="5"/>
      <c r="QC1959" s="5"/>
      <c r="QD1959" s="5"/>
      <c r="QE1959" s="5"/>
      <c r="QF1959" s="5"/>
      <c r="QG1959" s="5"/>
      <c r="QH1959" s="5"/>
      <c r="QI1959" s="5"/>
      <c r="QJ1959" s="5"/>
      <c r="QK1959" s="5"/>
      <c r="QL1959" s="5"/>
      <c r="QM1959" s="5"/>
      <c r="QN1959" s="5"/>
      <c r="QO1959" s="5"/>
      <c r="QP1959" s="5"/>
      <c r="QQ1959" s="5"/>
      <c r="QR1959" s="5"/>
      <c r="QS1959" s="5"/>
      <c r="QT1959" s="5"/>
      <c r="QU1959" s="5"/>
      <c r="QV1959" s="5"/>
      <c r="QW1959" s="5"/>
      <c r="QX1959" s="5"/>
      <c r="QY1959" s="5"/>
      <c r="QZ1959" s="5"/>
      <c r="RA1959" s="5"/>
      <c r="RB1959" s="5"/>
      <c r="RC1959" s="5"/>
      <c r="RD1959" s="5"/>
      <c r="RE1959" s="5"/>
      <c r="RF1959" s="5"/>
      <c r="RG1959" s="5"/>
      <c r="RH1959" s="5"/>
      <c r="RI1959" s="5"/>
      <c r="RJ1959" s="5"/>
      <c r="RK1959" s="5"/>
      <c r="RL1959" s="5"/>
      <c r="RM1959" s="5"/>
      <c r="RN1959" s="5"/>
      <c r="RO1959" s="5"/>
      <c r="RP1959" s="5"/>
      <c r="RQ1959" s="5"/>
      <c r="RR1959" s="5"/>
      <c r="RS1959" s="5"/>
      <c r="RT1959" s="5"/>
      <c r="RU1959" s="5"/>
      <c r="RV1959" s="5"/>
      <c r="RW1959" s="5"/>
      <c r="RX1959" s="5"/>
      <c r="RY1959" s="5"/>
      <c r="RZ1959" s="5"/>
      <c r="SA1959" s="5"/>
      <c r="SB1959" s="5"/>
      <c r="SC1959" s="5"/>
      <c r="SD1959" s="5"/>
      <c r="SE1959" s="5"/>
      <c r="SF1959" s="5"/>
      <c r="SG1959" s="5"/>
      <c r="SH1959" s="5"/>
      <c r="SI1959" s="5"/>
      <c r="SJ1959" s="5"/>
      <c r="SK1959" s="5"/>
      <c r="SL1959" s="5"/>
      <c r="SM1959" s="5"/>
      <c r="SN1959" s="5"/>
      <c r="SO1959" s="5"/>
      <c r="SP1959" s="5"/>
      <c r="SQ1959" s="5"/>
      <c r="SR1959" s="5"/>
      <c r="SS1959" s="5"/>
      <c r="ST1959" s="5"/>
      <c r="SU1959" s="5"/>
      <c r="SV1959" s="5"/>
      <c r="SW1959" s="5"/>
      <c r="SX1959" s="5"/>
      <c r="SY1959" s="5"/>
      <c r="SZ1959" s="5"/>
      <c r="TA1959" s="5"/>
      <c r="TB1959" s="5"/>
      <c r="TC1959" s="5"/>
      <c r="TD1959" s="5"/>
      <c r="TE1959" s="5"/>
      <c r="TF1959" s="5"/>
      <c r="TG1959" s="5"/>
      <c r="TH1959" s="5"/>
      <c r="TI1959" s="5"/>
      <c r="TJ1959" s="5"/>
      <c r="TK1959" s="5"/>
      <c r="TL1959" s="5"/>
      <c r="TM1959" s="5"/>
      <c r="TN1959" s="5"/>
      <c r="TO1959" s="5"/>
      <c r="TP1959" s="5"/>
      <c r="TQ1959" s="5"/>
      <c r="TR1959" s="5"/>
      <c r="TS1959" s="5"/>
      <c r="TT1959" s="5"/>
      <c r="TU1959" s="5"/>
      <c r="TV1959" s="5"/>
      <c r="TW1959" s="5"/>
      <c r="TX1959" s="5"/>
      <c r="TY1959" s="5"/>
      <c r="TZ1959" s="5"/>
      <c r="UA1959" s="5"/>
      <c r="UB1959" s="5"/>
      <c r="UC1959" s="5"/>
      <c r="UD1959" s="5"/>
      <c r="UE1959" s="5"/>
      <c r="UF1959" s="5"/>
      <c r="UG1959" s="5"/>
      <c r="UH1959" s="5"/>
      <c r="UI1959" s="5"/>
      <c r="UJ1959" s="5"/>
      <c r="UK1959" s="5"/>
      <c r="UL1959" s="5"/>
      <c r="UM1959" s="5"/>
      <c r="UN1959" s="5"/>
      <c r="UO1959" s="5"/>
      <c r="UP1959" s="5"/>
      <c r="UQ1959" s="5"/>
      <c r="UR1959" s="5"/>
      <c r="US1959" s="5"/>
      <c r="UT1959" s="5"/>
      <c r="UU1959" s="5"/>
      <c r="UV1959" s="5"/>
      <c r="UW1959" s="5"/>
      <c r="UX1959" s="5"/>
      <c r="UY1959" s="5"/>
      <c r="UZ1959" s="5"/>
      <c r="VA1959" s="5"/>
      <c r="VB1959" s="5"/>
      <c r="VC1959" s="5"/>
      <c r="VD1959" s="5"/>
      <c r="VE1959" s="5"/>
      <c r="VF1959" s="5"/>
      <c r="VG1959" s="5"/>
      <c r="VH1959" s="5"/>
      <c r="VI1959" s="5"/>
      <c r="VJ1959" s="5"/>
      <c r="VK1959" s="5"/>
      <c r="VL1959" s="5"/>
      <c r="VM1959" s="5"/>
      <c r="VN1959" s="5"/>
      <c r="VO1959" s="5"/>
      <c r="VP1959" s="5"/>
      <c r="VQ1959" s="5"/>
      <c r="VR1959" s="5"/>
      <c r="VS1959" s="5"/>
      <c r="VT1959" s="5"/>
      <c r="VU1959" s="5"/>
      <c r="VV1959" s="5"/>
      <c r="VW1959" s="5"/>
      <c r="VX1959" s="5"/>
      <c r="VY1959" s="5"/>
      <c r="VZ1959" s="5"/>
      <c r="WA1959" s="5"/>
      <c r="WB1959" s="5"/>
      <c r="WC1959" s="5"/>
      <c r="WD1959" s="5"/>
      <c r="WE1959" s="5"/>
      <c r="WF1959" s="5"/>
      <c r="WG1959" s="5"/>
      <c r="WH1959" s="5"/>
      <c r="WI1959" s="5"/>
      <c r="WJ1959" s="5"/>
      <c r="WK1959" s="5"/>
      <c r="WL1959" s="5"/>
      <c r="WM1959" s="5"/>
      <c r="WN1959" s="5"/>
      <c r="WO1959" s="5"/>
      <c r="WP1959" s="5"/>
      <c r="WQ1959" s="5"/>
      <c r="WR1959" s="5"/>
      <c r="WS1959" s="5"/>
      <c r="WT1959" s="5"/>
      <c r="WU1959" s="5"/>
      <c r="WV1959" s="5"/>
      <c r="WW1959" s="5"/>
      <c r="WX1959" s="5"/>
      <c r="WY1959" s="5"/>
      <c r="WZ1959" s="5"/>
      <c r="XA1959" s="5"/>
      <c r="XB1959" s="5"/>
      <c r="XC1959" s="5"/>
      <c r="XD1959" s="5"/>
      <c r="XE1959" s="5"/>
      <c r="XF1959" s="5"/>
      <c r="XG1959" s="5"/>
      <c r="XH1959" s="5"/>
      <c r="XI1959" s="5"/>
      <c r="XJ1959" s="5"/>
      <c r="XK1959" s="5"/>
      <c r="XL1959" s="5"/>
      <c r="XM1959" s="5"/>
      <c r="XN1959" s="5"/>
      <c r="XO1959" s="5"/>
      <c r="XP1959" s="5"/>
      <c r="XQ1959" s="5"/>
      <c r="XR1959" s="5"/>
      <c r="XS1959" s="5"/>
      <c r="XT1959" s="5"/>
      <c r="XU1959" s="5"/>
      <c r="XV1959" s="5"/>
      <c r="XW1959" s="5"/>
      <c r="XX1959" s="5"/>
      <c r="XY1959" s="5"/>
      <c r="XZ1959" s="5"/>
      <c r="YA1959" s="5"/>
      <c r="YB1959" s="5"/>
      <c r="YC1959" s="5"/>
      <c r="YD1959" s="5"/>
      <c r="YE1959" s="5"/>
      <c r="YF1959" s="5"/>
      <c r="YG1959" s="5"/>
      <c r="YH1959" s="5"/>
      <c r="YI1959" s="5"/>
      <c r="YJ1959" s="5"/>
      <c r="YK1959" s="5"/>
      <c r="YL1959" s="5"/>
      <c r="YM1959" s="5"/>
      <c r="YN1959" s="5"/>
      <c r="YO1959" s="5"/>
      <c r="YP1959" s="5"/>
      <c r="YQ1959" s="5"/>
      <c r="YR1959" s="5"/>
      <c r="YS1959" s="5"/>
      <c r="YT1959" s="5"/>
      <c r="YU1959" s="5"/>
      <c r="YV1959" s="5"/>
      <c r="YW1959" s="5"/>
      <c r="YX1959" s="5"/>
      <c r="YY1959" s="5"/>
      <c r="YZ1959" s="5"/>
      <c r="ZA1959" s="5"/>
      <c r="ZB1959" s="5"/>
      <c r="ZC1959" s="5"/>
      <c r="ZD1959" s="5"/>
      <c r="ZE1959" s="5"/>
      <c r="ZF1959" s="5"/>
      <c r="ZG1959" s="5"/>
      <c r="ZH1959" s="5"/>
      <c r="ZI1959" s="5"/>
      <c r="ZJ1959" s="5"/>
      <c r="ZK1959" s="5"/>
      <c r="ZL1959" s="5"/>
      <c r="ZM1959" s="5"/>
      <c r="ZN1959" s="5"/>
      <c r="ZO1959" s="5"/>
      <c r="ZP1959" s="5"/>
      <c r="ZQ1959" s="5"/>
      <c r="ZR1959" s="5"/>
      <c r="ZS1959" s="5"/>
      <c r="ZT1959" s="5"/>
      <c r="ZU1959" s="5"/>
      <c r="ZV1959" s="5"/>
      <c r="ZW1959" s="5"/>
      <c r="ZX1959" s="5"/>
      <c r="ZY1959" s="5"/>
      <c r="ZZ1959" s="5"/>
      <c r="AAA1959" s="5"/>
      <c r="AAB1959" s="5"/>
      <c r="AAC1959" s="5"/>
      <c r="AAD1959" s="5"/>
      <c r="AAE1959" s="5"/>
      <c r="AAF1959" s="5"/>
      <c r="AAG1959" s="5"/>
      <c r="AAH1959" s="5"/>
      <c r="AAI1959" s="5"/>
      <c r="AAJ1959" s="5"/>
      <c r="AAK1959" s="5"/>
      <c r="AAL1959" s="5"/>
      <c r="AAM1959" s="5"/>
      <c r="AAN1959" s="5"/>
      <c r="AAO1959" s="5"/>
      <c r="AAP1959" s="5"/>
      <c r="AAQ1959" s="5"/>
      <c r="AAR1959" s="5"/>
      <c r="AAS1959" s="5"/>
      <c r="AAT1959" s="5"/>
      <c r="AAU1959" s="5"/>
      <c r="AAV1959" s="5"/>
      <c r="AAW1959" s="5"/>
      <c r="AAX1959" s="5"/>
      <c r="AAY1959" s="5"/>
      <c r="AAZ1959" s="5"/>
      <c r="ABA1959" s="5"/>
      <c r="ABB1959" s="5"/>
      <c r="ABC1959" s="5"/>
      <c r="ABD1959" s="5"/>
      <c r="ABE1959" s="5"/>
      <c r="ABF1959" s="5"/>
      <c r="ABG1959" s="5"/>
      <c r="ABH1959" s="5"/>
      <c r="ABI1959" s="5"/>
      <c r="ABJ1959" s="5"/>
      <c r="ABK1959" s="5"/>
      <c r="ABL1959" s="5"/>
      <c r="ABM1959" s="5"/>
      <c r="ABN1959" s="5"/>
      <c r="ABO1959" s="5"/>
      <c r="ABP1959" s="5"/>
      <c r="ABQ1959" s="5"/>
      <c r="ABR1959" s="5"/>
      <c r="ABS1959" s="5"/>
      <c r="ABT1959" s="5"/>
      <c r="ABU1959" s="5"/>
      <c r="ABV1959" s="5"/>
      <c r="ABW1959" s="5"/>
      <c r="ABX1959" s="5"/>
      <c r="ABY1959" s="5"/>
      <c r="ABZ1959" s="5"/>
      <c r="ACA1959" s="5"/>
      <c r="ACB1959" s="5"/>
      <c r="ACC1959" s="5"/>
      <c r="ACD1959" s="5"/>
      <c r="ACE1959" s="5"/>
      <c r="ACF1959" s="5"/>
      <c r="ACG1959" s="5"/>
      <c r="ACH1959" s="5"/>
      <c r="ACI1959" s="5"/>
      <c r="ACJ1959" s="5"/>
      <c r="ACK1959" s="5"/>
      <c r="ACL1959" s="5"/>
      <c r="ACM1959" s="5"/>
      <c r="ACN1959" s="5"/>
      <c r="ACO1959" s="5"/>
      <c r="ACP1959" s="5"/>
      <c r="ACQ1959" s="5"/>
      <c r="ACR1959" s="5"/>
      <c r="ACS1959" s="5"/>
      <c r="ACT1959" s="5"/>
      <c r="ACU1959" s="5"/>
      <c r="ACV1959" s="5"/>
      <c r="ACW1959" s="5"/>
      <c r="ACX1959" s="5"/>
      <c r="ACY1959" s="5"/>
      <c r="ACZ1959" s="5"/>
      <c r="ADA1959" s="5"/>
      <c r="ADB1959" s="5"/>
      <c r="ADC1959" s="5"/>
      <c r="ADD1959" s="5"/>
      <c r="ADE1959" s="5"/>
      <c r="ADF1959" s="5"/>
      <c r="ADG1959" s="5"/>
      <c r="ADH1959" s="5"/>
      <c r="ADI1959" s="5"/>
      <c r="ADJ1959" s="5"/>
      <c r="ADK1959" s="5"/>
      <c r="ADL1959" s="5"/>
      <c r="ADM1959" s="5"/>
      <c r="ADN1959" s="5"/>
      <c r="ADO1959" s="5"/>
      <c r="ADP1959" s="5"/>
      <c r="ADQ1959" s="5"/>
      <c r="ADR1959" s="5"/>
      <c r="ADS1959" s="5"/>
      <c r="ADT1959" s="5"/>
      <c r="ADU1959" s="5"/>
      <c r="ADV1959" s="5"/>
      <c r="ADW1959" s="5"/>
      <c r="ADX1959" s="5"/>
      <c r="ADY1959" s="5"/>
      <c r="ADZ1959" s="5"/>
      <c r="AEA1959" s="5"/>
      <c r="AEB1959" s="5"/>
      <c r="AEC1959" s="5"/>
      <c r="AED1959" s="5"/>
      <c r="AEE1959" s="5"/>
      <c r="AEF1959" s="5"/>
      <c r="AEG1959" s="5"/>
      <c r="AEH1959" s="5"/>
      <c r="AEI1959" s="5"/>
      <c r="AEJ1959" s="5"/>
      <c r="AEK1959" s="5"/>
      <c r="AEL1959" s="5"/>
      <c r="AEM1959" s="5"/>
      <c r="AEN1959" s="5"/>
      <c r="AEO1959" s="5"/>
      <c r="AEP1959" s="5"/>
      <c r="AEQ1959" s="5"/>
      <c r="AER1959" s="5"/>
      <c r="AES1959" s="5"/>
      <c r="AET1959" s="5"/>
      <c r="AEU1959" s="5"/>
      <c r="AEV1959" s="5"/>
      <c r="AEW1959" s="5"/>
      <c r="AEX1959" s="5"/>
      <c r="AEY1959" s="5"/>
      <c r="AEZ1959" s="5"/>
      <c r="AFA1959" s="5"/>
      <c r="AFB1959" s="5"/>
      <c r="AFC1959" s="5"/>
      <c r="AFD1959" s="5"/>
      <c r="AFE1959" s="5"/>
      <c r="AFF1959" s="5"/>
      <c r="AFG1959" s="5"/>
      <c r="AFH1959" s="5"/>
      <c r="AFI1959" s="5"/>
      <c r="AFJ1959" s="5"/>
      <c r="AFK1959" s="5"/>
      <c r="AFL1959" s="5"/>
      <c r="AFM1959" s="5"/>
      <c r="AFN1959" s="5"/>
      <c r="AFO1959" s="5"/>
      <c r="AFP1959" s="5"/>
      <c r="AFQ1959" s="5"/>
      <c r="AFR1959" s="5"/>
      <c r="AFS1959" s="5"/>
      <c r="AFT1959" s="5"/>
      <c r="AFU1959" s="5"/>
      <c r="AFV1959" s="5"/>
      <c r="AFW1959" s="5"/>
      <c r="AFX1959" s="5"/>
      <c r="AFY1959" s="5"/>
      <c r="AFZ1959" s="5"/>
      <c r="AGA1959" s="5"/>
      <c r="AGB1959" s="5"/>
      <c r="AGC1959" s="5"/>
      <c r="AGD1959" s="5"/>
      <c r="AGE1959" s="5"/>
      <c r="AGF1959" s="5"/>
      <c r="AGG1959" s="5"/>
      <c r="AGH1959" s="5"/>
      <c r="AGI1959" s="5"/>
      <c r="AGJ1959" s="5"/>
      <c r="AGK1959" s="5"/>
      <c r="AGL1959" s="5"/>
      <c r="AGM1959" s="5"/>
      <c r="AGN1959" s="5"/>
      <c r="AGO1959" s="5"/>
      <c r="AGP1959" s="5"/>
      <c r="AGQ1959" s="5"/>
      <c r="AGR1959" s="5"/>
      <c r="AGS1959" s="5"/>
      <c r="AGT1959" s="5"/>
      <c r="AGU1959" s="5"/>
      <c r="AGV1959" s="5"/>
      <c r="AGW1959" s="5"/>
      <c r="AGX1959" s="5"/>
      <c r="AGY1959" s="5"/>
      <c r="AGZ1959" s="5"/>
      <c r="AHA1959" s="5"/>
      <c r="AHB1959" s="5"/>
      <c r="AHC1959" s="5"/>
      <c r="AHD1959" s="5"/>
      <c r="AHE1959" s="5"/>
      <c r="AHF1959" s="5"/>
      <c r="AHG1959" s="5"/>
      <c r="AHH1959" s="5"/>
      <c r="AHI1959" s="5"/>
      <c r="AHJ1959" s="5"/>
      <c r="AHK1959" s="5"/>
      <c r="AHL1959" s="5"/>
      <c r="AHM1959" s="5"/>
      <c r="AHN1959" s="5"/>
      <c r="AHO1959" s="5"/>
      <c r="AHP1959" s="5"/>
      <c r="AHQ1959" s="5"/>
      <c r="AHR1959" s="5"/>
      <c r="AHS1959" s="5"/>
      <c r="AHT1959" s="5"/>
      <c r="AHU1959" s="5"/>
      <c r="AHV1959" s="5"/>
      <c r="AHW1959" s="5"/>
      <c r="AHX1959" s="5"/>
      <c r="AHY1959" s="5"/>
      <c r="AHZ1959" s="5"/>
      <c r="AIA1959" s="5"/>
      <c r="AIB1959" s="5"/>
      <c r="AIC1959" s="5"/>
      <c r="AID1959" s="5"/>
      <c r="AIE1959" s="5"/>
      <c r="AIF1959" s="5"/>
      <c r="AIG1959" s="5"/>
      <c r="AIH1959" s="5"/>
      <c r="AII1959" s="5"/>
      <c r="AIJ1959" s="5"/>
      <c r="AIK1959" s="5"/>
      <c r="AIL1959" s="5"/>
      <c r="AIM1959" s="5"/>
      <c r="AIN1959" s="5"/>
      <c r="AIO1959" s="5"/>
      <c r="AIP1959" s="5"/>
      <c r="AIQ1959" s="5"/>
      <c r="AIR1959" s="5"/>
      <c r="AIS1959" s="5"/>
      <c r="AIT1959" s="5"/>
      <c r="AIU1959" s="5"/>
      <c r="AIV1959" s="5"/>
      <c r="AIW1959" s="5"/>
      <c r="AIX1959" s="5"/>
      <c r="AIY1959" s="5"/>
      <c r="AIZ1959" s="5"/>
      <c r="AJA1959" s="5"/>
      <c r="AJB1959" s="5"/>
      <c r="AJC1959" s="5"/>
      <c r="AJD1959" s="5"/>
      <c r="AJE1959" s="5"/>
      <c r="AJF1959" s="5"/>
      <c r="AJG1959" s="5"/>
      <c r="AJH1959" s="5"/>
      <c r="AJI1959" s="5"/>
      <c r="AJJ1959" s="5"/>
      <c r="AJK1959" s="5"/>
      <c r="AJL1959" s="5"/>
      <c r="AJM1959" s="5"/>
      <c r="AJN1959" s="5"/>
      <c r="AJO1959" s="5"/>
      <c r="AJP1959" s="5"/>
      <c r="AJQ1959" s="5"/>
      <c r="AJR1959" s="5"/>
      <c r="AJS1959" s="5"/>
      <c r="AJT1959" s="5"/>
      <c r="AJU1959" s="5"/>
      <c r="AJV1959" s="5"/>
      <c r="AJW1959" s="5"/>
      <c r="AJX1959" s="5"/>
      <c r="AJY1959" s="5"/>
      <c r="AJZ1959" s="5"/>
      <c r="AKA1959" s="5"/>
      <c r="AKB1959" s="5"/>
      <c r="AKC1959" s="5"/>
      <c r="AKD1959" s="5"/>
      <c r="AKE1959" s="5"/>
      <c r="AKF1959" s="5"/>
      <c r="AKG1959" s="5"/>
      <c r="AKH1959" s="5"/>
      <c r="AKI1959" s="5"/>
      <c r="AKJ1959" s="5"/>
      <c r="AKK1959" s="5"/>
      <c r="AKL1959" s="5"/>
      <c r="AKM1959" s="5"/>
      <c r="AKN1959" s="5"/>
      <c r="AKO1959" s="5"/>
      <c r="AKP1959" s="5"/>
      <c r="AKQ1959" s="5"/>
      <c r="AKR1959" s="5"/>
      <c r="AKS1959" s="5"/>
      <c r="AKT1959" s="5"/>
      <c r="AKU1959" s="5"/>
      <c r="AKV1959" s="5"/>
      <c r="AKW1959" s="5"/>
      <c r="AKX1959" s="5"/>
      <c r="AKY1959" s="5"/>
      <c r="AKZ1959" s="5"/>
      <c r="ALA1959" s="5"/>
      <c r="ALB1959" s="5"/>
      <c r="ALC1959" s="5"/>
      <c r="ALD1959" s="5"/>
      <c r="ALE1959" s="5"/>
      <c r="ALF1959" s="5"/>
      <c r="ALG1959" s="5"/>
      <c r="ALH1959" s="5"/>
      <c r="ALI1959" s="5"/>
      <c r="ALJ1959" s="5"/>
      <c r="ALK1959" s="5"/>
      <c r="ALL1959" s="5"/>
      <c r="ALM1959" s="5"/>
      <c r="ALN1959" s="5"/>
      <c r="ALO1959" s="5"/>
      <c r="ALP1959" s="5"/>
      <c r="ALQ1959" s="5"/>
      <c r="ALR1959" s="5"/>
      <c r="ALS1959" s="5"/>
      <c r="ALT1959" s="5"/>
    </row>
    <row r="1960" spans="1:1008" ht="15" customHeight="1" x14ac:dyDescent="0.3">
      <c r="A1960" s="6" t="s">
        <v>3922</v>
      </c>
      <c r="B1960" s="6" t="s">
        <v>3856</v>
      </c>
      <c r="C1960" s="6" t="s">
        <v>6241</v>
      </c>
      <c r="D1960" s="6" t="s">
        <v>5356</v>
      </c>
      <c r="E1960" s="6">
        <v>271208</v>
      </c>
      <c r="F1960" s="5"/>
      <c r="G1960" s="5">
        <v>9896730195</v>
      </c>
      <c r="H1960" s="36" t="s">
        <v>5025</v>
      </c>
      <c r="I1960" s="3" t="s">
        <v>5399</v>
      </c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5"/>
      <c r="AJ1960" s="5"/>
      <c r="AK1960" s="5"/>
      <c r="AL1960" s="5"/>
      <c r="AM1960" s="5"/>
      <c r="AN1960" s="5"/>
      <c r="AO1960" s="5"/>
      <c r="AP1960" s="5"/>
      <c r="AQ1960" s="5"/>
      <c r="AR1960" s="5"/>
      <c r="AS1960" s="5"/>
      <c r="AT1960" s="5"/>
      <c r="AU1960" s="5"/>
      <c r="AV1960" s="5"/>
      <c r="AW1960" s="5"/>
      <c r="AX1960" s="5"/>
      <c r="AY1960" s="5"/>
      <c r="AZ1960" s="5"/>
      <c r="BA1960" s="5"/>
      <c r="BB1960" s="5"/>
      <c r="BC1960" s="5"/>
      <c r="BD1960" s="5"/>
      <c r="BE1960" s="5"/>
      <c r="BF1960" s="5"/>
      <c r="BG1960" s="5"/>
      <c r="BH1960" s="5"/>
      <c r="BI1960" s="5"/>
      <c r="BJ1960" s="5"/>
      <c r="BK1960" s="5"/>
      <c r="BL1960" s="5"/>
      <c r="BM1960" s="5"/>
      <c r="BN1960" s="5"/>
      <c r="BO1960" s="5"/>
      <c r="BP1960" s="5"/>
      <c r="BQ1960" s="5"/>
      <c r="BR1960" s="5"/>
      <c r="BS1960" s="5"/>
      <c r="BT1960" s="5"/>
      <c r="BU1960" s="5"/>
      <c r="BV1960" s="5"/>
      <c r="BW1960" s="5"/>
      <c r="BX1960" s="5"/>
      <c r="BY1960" s="5"/>
      <c r="BZ1960" s="5"/>
      <c r="CA1960" s="5"/>
      <c r="CB1960" s="5"/>
      <c r="CC1960" s="5"/>
      <c r="CD1960" s="5"/>
      <c r="CE1960" s="5"/>
      <c r="CF1960" s="5"/>
      <c r="CG1960" s="5"/>
      <c r="CH1960" s="5"/>
      <c r="CI1960" s="5"/>
      <c r="CJ1960" s="5"/>
      <c r="CK1960" s="5"/>
      <c r="CL1960" s="5"/>
      <c r="CM1960" s="5"/>
      <c r="CN1960" s="5"/>
      <c r="CO1960" s="5"/>
      <c r="CP1960" s="5"/>
      <c r="CQ1960" s="5"/>
      <c r="CR1960" s="5"/>
      <c r="CS1960" s="5"/>
      <c r="CT1960" s="5"/>
      <c r="CU1960" s="5"/>
      <c r="CV1960" s="5"/>
      <c r="CW1960" s="5"/>
      <c r="CX1960" s="5"/>
      <c r="CY1960" s="5"/>
      <c r="CZ1960" s="5"/>
      <c r="DA1960" s="5"/>
      <c r="DB1960" s="5"/>
      <c r="DC1960" s="5"/>
      <c r="DD1960" s="5"/>
      <c r="DE1960" s="5"/>
      <c r="DF1960" s="5"/>
      <c r="DG1960" s="5"/>
      <c r="DH1960" s="5"/>
      <c r="DI1960" s="5"/>
      <c r="DJ1960" s="5"/>
      <c r="DK1960" s="5"/>
      <c r="DL1960" s="5"/>
      <c r="DM1960" s="5"/>
      <c r="DN1960" s="5"/>
      <c r="DO1960" s="5"/>
      <c r="DP1960" s="5"/>
      <c r="DQ1960" s="5"/>
      <c r="DR1960" s="5"/>
      <c r="DS1960" s="5"/>
      <c r="DT1960" s="5"/>
      <c r="DU1960" s="5"/>
      <c r="DV1960" s="5"/>
      <c r="DW1960" s="5"/>
      <c r="DX1960" s="5"/>
      <c r="DY1960" s="5"/>
      <c r="DZ1960" s="5"/>
      <c r="EA1960" s="5"/>
      <c r="EB1960" s="5"/>
      <c r="EC1960" s="5"/>
      <c r="ED1960" s="5"/>
      <c r="EE1960" s="5"/>
      <c r="EF1960" s="5"/>
      <c r="EG1960" s="5"/>
      <c r="EH1960" s="5"/>
      <c r="EI1960" s="5"/>
      <c r="EJ1960" s="5"/>
      <c r="EK1960" s="5"/>
      <c r="EL1960" s="5"/>
      <c r="EM1960" s="5"/>
      <c r="EN1960" s="5"/>
      <c r="EO1960" s="5"/>
      <c r="EP1960" s="5"/>
      <c r="EQ1960" s="5"/>
      <c r="ER1960" s="5"/>
      <c r="ES1960" s="5"/>
      <c r="ET1960" s="5"/>
      <c r="EU1960" s="5"/>
      <c r="EV1960" s="5"/>
      <c r="EW1960" s="5"/>
      <c r="EX1960" s="5"/>
      <c r="EY1960" s="5"/>
      <c r="EZ1960" s="5"/>
      <c r="FA1960" s="5"/>
      <c r="FB1960" s="5"/>
      <c r="FC1960" s="5"/>
      <c r="FD1960" s="5"/>
      <c r="FE1960" s="5"/>
      <c r="FF1960" s="5"/>
      <c r="FG1960" s="5"/>
      <c r="FH1960" s="5"/>
      <c r="FI1960" s="5"/>
      <c r="FJ1960" s="5"/>
      <c r="FK1960" s="5"/>
      <c r="FL1960" s="5"/>
      <c r="FM1960" s="5"/>
      <c r="FN1960" s="5"/>
      <c r="FO1960" s="5"/>
      <c r="FP1960" s="5"/>
      <c r="FQ1960" s="5"/>
      <c r="FR1960" s="5"/>
      <c r="FS1960" s="5"/>
      <c r="FT1960" s="5"/>
      <c r="FU1960" s="5"/>
      <c r="FV1960" s="5"/>
      <c r="FW1960" s="5"/>
      <c r="FX1960" s="5"/>
      <c r="FY1960" s="5"/>
      <c r="FZ1960" s="5"/>
      <c r="GA1960" s="5"/>
      <c r="GB1960" s="5"/>
      <c r="GC1960" s="5"/>
      <c r="GD1960" s="5"/>
      <c r="GE1960" s="5"/>
      <c r="GF1960" s="5"/>
      <c r="GG1960" s="5"/>
      <c r="GH1960" s="5"/>
      <c r="GI1960" s="5"/>
      <c r="GJ1960" s="5"/>
      <c r="GK1960" s="5"/>
      <c r="GL1960" s="5"/>
      <c r="GM1960" s="5"/>
      <c r="GN1960" s="5"/>
      <c r="GO1960" s="5"/>
      <c r="GP1960" s="5"/>
      <c r="GQ1960" s="5"/>
      <c r="GR1960" s="5"/>
      <c r="GS1960" s="5"/>
      <c r="GT1960" s="5"/>
      <c r="GU1960" s="5"/>
      <c r="GV1960" s="5"/>
      <c r="GW1960" s="5"/>
      <c r="GX1960" s="5"/>
      <c r="GY1960" s="5"/>
      <c r="GZ1960" s="5"/>
      <c r="HA1960" s="5"/>
      <c r="HB1960" s="5"/>
      <c r="HC1960" s="5"/>
      <c r="HD1960" s="5"/>
      <c r="HE1960" s="5"/>
      <c r="HF1960" s="5"/>
      <c r="HG1960" s="5"/>
      <c r="HH1960" s="5"/>
      <c r="HI1960" s="5"/>
      <c r="HJ1960" s="5"/>
      <c r="HK1960" s="5"/>
      <c r="HL1960" s="5"/>
      <c r="HM1960" s="5"/>
      <c r="HN1960" s="5"/>
      <c r="HO1960" s="5"/>
      <c r="HP1960" s="5"/>
      <c r="HQ1960" s="5"/>
      <c r="HR1960" s="5"/>
      <c r="HS1960" s="5"/>
      <c r="HT1960" s="5"/>
      <c r="HU1960" s="5"/>
      <c r="HV1960" s="5"/>
      <c r="HW1960" s="5"/>
      <c r="HX1960" s="5"/>
      <c r="HY1960" s="5"/>
      <c r="HZ1960" s="5"/>
      <c r="IA1960" s="5"/>
      <c r="IB1960" s="5"/>
      <c r="IC1960" s="5"/>
      <c r="ID1960" s="5"/>
      <c r="IE1960" s="5"/>
      <c r="IF1960" s="5"/>
      <c r="IG1960" s="5"/>
      <c r="IH1960" s="5"/>
      <c r="II1960" s="5"/>
      <c r="IJ1960" s="5"/>
      <c r="IK1960" s="5"/>
      <c r="IL1960" s="5"/>
      <c r="IM1960" s="5"/>
      <c r="IN1960" s="5"/>
      <c r="IO1960" s="5"/>
      <c r="IP1960" s="5"/>
      <c r="IQ1960" s="5"/>
      <c r="IR1960" s="5"/>
      <c r="IS1960" s="5"/>
      <c r="IT1960" s="5"/>
      <c r="IU1960" s="5"/>
      <c r="IV1960" s="5"/>
      <c r="IW1960" s="5"/>
      <c r="IX1960" s="5"/>
      <c r="IY1960" s="5"/>
      <c r="IZ1960" s="5"/>
      <c r="JA1960" s="5"/>
      <c r="JB1960" s="5"/>
      <c r="JC1960" s="5"/>
      <c r="JD1960" s="5"/>
      <c r="JE1960" s="5"/>
      <c r="JF1960" s="5"/>
      <c r="JG1960" s="5"/>
      <c r="JH1960" s="5"/>
      <c r="JI1960" s="5"/>
      <c r="JJ1960" s="5"/>
      <c r="JK1960" s="5"/>
      <c r="JL1960" s="5"/>
      <c r="JM1960" s="5"/>
      <c r="JN1960" s="5"/>
      <c r="JO1960" s="5"/>
      <c r="JP1960" s="5"/>
      <c r="JQ1960" s="5"/>
      <c r="JR1960" s="5"/>
      <c r="JS1960" s="5"/>
      <c r="JT1960" s="5"/>
      <c r="JU1960" s="5"/>
      <c r="JV1960" s="5"/>
      <c r="JW1960" s="5"/>
      <c r="JX1960" s="5"/>
      <c r="JY1960" s="5"/>
      <c r="JZ1960" s="5"/>
      <c r="KA1960" s="5"/>
      <c r="KB1960" s="5"/>
      <c r="KC1960" s="5"/>
      <c r="KD1960" s="5"/>
      <c r="KE1960" s="5"/>
      <c r="KF1960" s="5"/>
      <c r="KG1960" s="5"/>
      <c r="KH1960" s="5"/>
      <c r="KI1960" s="5"/>
      <c r="KJ1960" s="5"/>
      <c r="KK1960" s="5"/>
      <c r="KL1960" s="5"/>
      <c r="KM1960" s="5"/>
      <c r="KN1960" s="5"/>
      <c r="KO1960" s="5"/>
      <c r="KP1960" s="5"/>
      <c r="KQ1960" s="5"/>
      <c r="KR1960" s="5"/>
      <c r="KS1960" s="5"/>
      <c r="KT1960" s="5"/>
      <c r="KU1960" s="5"/>
      <c r="KV1960" s="5"/>
      <c r="KW1960" s="5"/>
      <c r="KX1960" s="5"/>
      <c r="KY1960" s="5"/>
      <c r="KZ1960" s="5"/>
      <c r="LA1960" s="5"/>
      <c r="LB1960" s="5"/>
      <c r="LC1960" s="5"/>
      <c r="LD1960" s="5"/>
      <c r="LE1960" s="5"/>
      <c r="LF1960" s="5"/>
      <c r="LG1960" s="5"/>
      <c r="LH1960" s="5"/>
      <c r="LI1960" s="5"/>
      <c r="LJ1960" s="5"/>
      <c r="LK1960" s="5"/>
      <c r="LL1960" s="5"/>
      <c r="LM1960" s="5"/>
      <c r="LN1960" s="5"/>
      <c r="LO1960" s="5"/>
      <c r="LP1960" s="5"/>
      <c r="LQ1960" s="5"/>
      <c r="LR1960" s="5"/>
      <c r="LS1960" s="5"/>
      <c r="LT1960" s="5"/>
      <c r="LU1960" s="5"/>
      <c r="LV1960" s="5"/>
      <c r="LW1960" s="5"/>
      <c r="LX1960" s="5"/>
      <c r="LY1960" s="5"/>
      <c r="LZ1960" s="5"/>
      <c r="MA1960" s="5"/>
      <c r="MB1960" s="5"/>
      <c r="MC1960" s="5"/>
      <c r="MD1960" s="5"/>
      <c r="ME1960" s="5"/>
      <c r="MF1960" s="5"/>
      <c r="MG1960" s="5"/>
      <c r="MH1960" s="5"/>
      <c r="MI1960" s="5"/>
      <c r="MJ1960" s="5"/>
      <c r="MK1960" s="5"/>
      <c r="ML1960" s="5"/>
      <c r="MM1960" s="5"/>
      <c r="MN1960" s="5"/>
      <c r="MO1960" s="5"/>
      <c r="MP1960" s="5"/>
      <c r="MQ1960" s="5"/>
      <c r="MR1960" s="5"/>
      <c r="MS1960" s="5"/>
      <c r="MT1960" s="5"/>
      <c r="MU1960" s="5"/>
      <c r="MV1960" s="5"/>
      <c r="MW1960" s="5"/>
      <c r="MX1960" s="5"/>
      <c r="MY1960" s="5"/>
      <c r="MZ1960" s="5"/>
      <c r="NA1960" s="5"/>
      <c r="NB1960" s="5"/>
      <c r="NC1960" s="5"/>
      <c r="ND1960" s="5"/>
      <c r="NE1960" s="5"/>
      <c r="NF1960" s="5"/>
      <c r="NG1960" s="5"/>
      <c r="NH1960" s="5"/>
      <c r="NI1960" s="5"/>
      <c r="NJ1960" s="5"/>
      <c r="NK1960" s="5"/>
      <c r="NL1960" s="5"/>
      <c r="NM1960" s="5"/>
      <c r="NN1960" s="5"/>
      <c r="NO1960" s="5"/>
      <c r="NP1960" s="5"/>
      <c r="NQ1960" s="5"/>
      <c r="NR1960" s="5"/>
      <c r="NS1960" s="5"/>
      <c r="NT1960" s="5"/>
      <c r="NU1960" s="5"/>
      <c r="NV1960" s="5"/>
      <c r="NW1960" s="5"/>
      <c r="NX1960" s="5"/>
      <c r="NY1960" s="5"/>
      <c r="NZ1960" s="5"/>
      <c r="OA1960" s="5"/>
      <c r="OB1960" s="5"/>
      <c r="OC1960" s="5"/>
      <c r="OD1960" s="5"/>
      <c r="OE1960" s="5"/>
      <c r="OF1960" s="5"/>
      <c r="OG1960" s="5"/>
      <c r="OH1960" s="5"/>
      <c r="OI1960" s="5"/>
      <c r="OJ1960" s="5"/>
      <c r="OK1960" s="5"/>
      <c r="OL1960" s="5"/>
      <c r="OM1960" s="5"/>
      <c r="ON1960" s="5"/>
      <c r="OO1960" s="5"/>
      <c r="OP1960" s="5"/>
      <c r="OQ1960" s="5"/>
      <c r="OR1960" s="5"/>
      <c r="OS1960" s="5"/>
      <c r="OT1960" s="5"/>
      <c r="OU1960" s="5"/>
      <c r="OV1960" s="5"/>
      <c r="OW1960" s="5"/>
      <c r="OX1960" s="5"/>
      <c r="OY1960" s="5"/>
      <c r="OZ1960" s="5"/>
      <c r="PA1960" s="5"/>
      <c r="PB1960" s="5"/>
      <c r="PC1960" s="5"/>
      <c r="PD1960" s="5"/>
      <c r="PE1960" s="5"/>
      <c r="PF1960" s="5"/>
      <c r="PG1960" s="5"/>
      <c r="PH1960" s="5"/>
      <c r="PI1960" s="5"/>
      <c r="PJ1960" s="5"/>
      <c r="PK1960" s="5"/>
      <c r="PL1960" s="5"/>
      <c r="PM1960" s="5"/>
      <c r="PN1960" s="5"/>
      <c r="PO1960" s="5"/>
      <c r="PP1960" s="5"/>
      <c r="PQ1960" s="5"/>
      <c r="PR1960" s="5"/>
      <c r="PS1960" s="5"/>
      <c r="PT1960" s="5"/>
      <c r="PU1960" s="5"/>
      <c r="PV1960" s="5"/>
      <c r="PW1960" s="5"/>
      <c r="PX1960" s="5"/>
      <c r="PY1960" s="5"/>
      <c r="PZ1960" s="5"/>
      <c r="QA1960" s="5"/>
      <c r="QB1960" s="5"/>
      <c r="QC1960" s="5"/>
      <c r="QD1960" s="5"/>
      <c r="QE1960" s="5"/>
      <c r="QF1960" s="5"/>
      <c r="QG1960" s="5"/>
      <c r="QH1960" s="5"/>
      <c r="QI1960" s="5"/>
      <c r="QJ1960" s="5"/>
      <c r="QK1960" s="5"/>
      <c r="QL1960" s="5"/>
      <c r="QM1960" s="5"/>
      <c r="QN1960" s="5"/>
      <c r="QO1960" s="5"/>
      <c r="QP1960" s="5"/>
      <c r="QQ1960" s="5"/>
      <c r="QR1960" s="5"/>
      <c r="QS1960" s="5"/>
      <c r="QT1960" s="5"/>
      <c r="QU1960" s="5"/>
      <c r="QV1960" s="5"/>
      <c r="QW1960" s="5"/>
      <c r="QX1960" s="5"/>
      <c r="QY1960" s="5"/>
      <c r="QZ1960" s="5"/>
      <c r="RA1960" s="5"/>
      <c r="RB1960" s="5"/>
      <c r="RC1960" s="5"/>
      <c r="RD1960" s="5"/>
      <c r="RE1960" s="5"/>
      <c r="RF1960" s="5"/>
      <c r="RG1960" s="5"/>
      <c r="RH1960" s="5"/>
      <c r="RI1960" s="5"/>
      <c r="RJ1960" s="5"/>
      <c r="RK1960" s="5"/>
      <c r="RL1960" s="5"/>
      <c r="RM1960" s="5"/>
      <c r="RN1960" s="5"/>
      <c r="RO1960" s="5"/>
      <c r="RP1960" s="5"/>
      <c r="RQ1960" s="5"/>
      <c r="RR1960" s="5"/>
      <c r="RS1960" s="5"/>
      <c r="RT1960" s="5"/>
      <c r="RU1960" s="5"/>
      <c r="RV1960" s="5"/>
      <c r="RW1960" s="5"/>
      <c r="RX1960" s="5"/>
      <c r="RY1960" s="5"/>
      <c r="RZ1960" s="5"/>
      <c r="SA1960" s="5"/>
      <c r="SB1960" s="5"/>
      <c r="SC1960" s="5"/>
      <c r="SD1960" s="5"/>
      <c r="SE1960" s="5"/>
      <c r="SF1960" s="5"/>
      <c r="SG1960" s="5"/>
      <c r="SH1960" s="5"/>
      <c r="SI1960" s="5"/>
      <c r="SJ1960" s="5"/>
      <c r="SK1960" s="5"/>
      <c r="SL1960" s="5"/>
      <c r="SM1960" s="5"/>
      <c r="SN1960" s="5"/>
      <c r="SO1960" s="5"/>
      <c r="SP1960" s="5"/>
      <c r="SQ1960" s="5"/>
      <c r="SR1960" s="5"/>
      <c r="SS1960" s="5"/>
      <c r="ST1960" s="5"/>
      <c r="SU1960" s="5"/>
      <c r="SV1960" s="5"/>
      <c r="SW1960" s="5"/>
      <c r="SX1960" s="5"/>
      <c r="SY1960" s="5"/>
      <c r="SZ1960" s="5"/>
      <c r="TA1960" s="5"/>
      <c r="TB1960" s="5"/>
      <c r="TC1960" s="5"/>
      <c r="TD1960" s="5"/>
      <c r="TE1960" s="5"/>
      <c r="TF1960" s="5"/>
      <c r="TG1960" s="5"/>
      <c r="TH1960" s="5"/>
      <c r="TI1960" s="5"/>
      <c r="TJ1960" s="5"/>
      <c r="TK1960" s="5"/>
      <c r="TL1960" s="5"/>
      <c r="TM1960" s="5"/>
      <c r="TN1960" s="5"/>
      <c r="TO1960" s="5"/>
      <c r="TP1960" s="5"/>
      <c r="TQ1960" s="5"/>
      <c r="TR1960" s="5"/>
      <c r="TS1960" s="5"/>
      <c r="TT1960" s="5"/>
      <c r="TU1960" s="5"/>
      <c r="TV1960" s="5"/>
      <c r="TW1960" s="5"/>
      <c r="TX1960" s="5"/>
      <c r="TY1960" s="5"/>
      <c r="TZ1960" s="5"/>
      <c r="UA1960" s="5"/>
      <c r="UB1960" s="5"/>
      <c r="UC1960" s="5"/>
      <c r="UD1960" s="5"/>
      <c r="UE1960" s="5"/>
      <c r="UF1960" s="5"/>
      <c r="UG1960" s="5"/>
      <c r="UH1960" s="5"/>
      <c r="UI1960" s="5"/>
      <c r="UJ1960" s="5"/>
      <c r="UK1960" s="5"/>
      <c r="UL1960" s="5"/>
      <c r="UM1960" s="5"/>
      <c r="UN1960" s="5"/>
      <c r="UO1960" s="5"/>
      <c r="UP1960" s="5"/>
      <c r="UQ1960" s="5"/>
      <c r="UR1960" s="5"/>
      <c r="US1960" s="5"/>
      <c r="UT1960" s="5"/>
      <c r="UU1960" s="5"/>
      <c r="UV1960" s="5"/>
      <c r="UW1960" s="5"/>
      <c r="UX1960" s="5"/>
      <c r="UY1960" s="5"/>
      <c r="UZ1960" s="5"/>
      <c r="VA1960" s="5"/>
      <c r="VB1960" s="5"/>
      <c r="VC1960" s="5"/>
      <c r="VD1960" s="5"/>
      <c r="VE1960" s="5"/>
      <c r="VF1960" s="5"/>
      <c r="VG1960" s="5"/>
      <c r="VH1960" s="5"/>
      <c r="VI1960" s="5"/>
      <c r="VJ1960" s="5"/>
      <c r="VK1960" s="5"/>
      <c r="VL1960" s="5"/>
      <c r="VM1960" s="5"/>
      <c r="VN1960" s="5"/>
      <c r="VO1960" s="5"/>
      <c r="VP1960" s="5"/>
      <c r="VQ1960" s="5"/>
      <c r="VR1960" s="5"/>
      <c r="VS1960" s="5"/>
      <c r="VT1960" s="5"/>
      <c r="VU1960" s="5"/>
      <c r="VV1960" s="5"/>
      <c r="VW1960" s="5"/>
      <c r="VX1960" s="5"/>
      <c r="VY1960" s="5"/>
      <c r="VZ1960" s="5"/>
      <c r="WA1960" s="5"/>
      <c r="WB1960" s="5"/>
      <c r="WC1960" s="5"/>
      <c r="WD1960" s="5"/>
      <c r="WE1960" s="5"/>
      <c r="WF1960" s="5"/>
      <c r="WG1960" s="5"/>
      <c r="WH1960" s="5"/>
      <c r="WI1960" s="5"/>
      <c r="WJ1960" s="5"/>
      <c r="WK1960" s="5"/>
      <c r="WL1960" s="5"/>
      <c r="WM1960" s="5"/>
      <c r="WN1960" s="5"/>
      <c r="WO1960" s="5"/>
      <c r="WP1960" s="5"/>
      <c r="WQ1960" s="5"/>
      <c r="WR1960" s="5"/>
      <c r="WS1960" s="5"/>
      <c r="WT1960" s="5"/>
      <c r="WU1960" s="5"/>
      <c r="WV1960" s="5"/>
      <c r="WW1960" s="5"/>
      <c r="WX1960" s="5"/>
      <c r="WY1960" s="5"/>
      <c r="WZ1960" s="5"/>
      <c r="XA1960" s="5"/>
      <c r="XB1960" s="5"/>
      <c r="XC1960" s="5"/>
      <c r="XD1960" s="5"/>
      <c r="XE1960" s="5"/>
      <c r="XF1960" s="5"/>
      <c r="XG1960" s="5"/>
      <c r="XH1960" s="5"/>
      <c r="XI1960" s="5"/>
      <c r="XJ1960" s="5"/>
      <c r="XK1960" s="5"/>
      <c r="XL1960" s="5"/>
      <c r="XM1960" s="5"/>
      <c r="XN1960" s="5"/>
      <c r="XO1960" s="5"/>
      <c r="XP1960" s="5"/>
      <c r="XQ1960" s="5"/>
      <c r="XR1960" s="5"/>
      <c r="XS1960" s="5"/>
      <c r="XT1960" s="5"/>
      <c r="XU1960" s="5"/>
      <c r="XV1960" s="5"/>
      <c r="XW1960" s="5"/>
      <c r="XX1960" s="5"/>
      <c r="XY1960" s="5"/>
      <c r="XZ1960" s="5"/>
      <c r="YA1960" s="5"/>
      <c r="YB1960" s="5"/>
      <c r="YC1960" s="5"/>
      <c r="YD1960" s="5"/>
      <c r="YE1960" s="5"/>
      <c r="YF1960" s="5"/>
      <c r="YG1960" s="5"/>
      <c r="YH1960" s="5"/>
      <c r="YI1960" s="5"/>
      <c r="YJ1960" s="5"/>
      <c r="YK1960" s="5"/>
      <c r="YL1960" s="5"/>
      <c r="YM1960" s="5"/>
      <c r="YN1960" s="5"/>
      <c r="YO1960" s="5"/>
      <c r="YP1960" s="5"/>
      <c r="YQ1960" s="5"/>
      <c r="YR1960" s="5"/>
      <c r="YS1960" s="5"/>
      <c r="YT1960" s="5"/>
      <c r="YU1960" s="5"/>
      <c r="YV1960" s="5"/>
      <c r="YW1960" s="5"/>
      <c r="YX1960" s="5"/>
      <c r="YY1960" s="5"/>
      <c r="YZ1960" s="5"/>
      <c r="ZA1960" s="5"/>
      <c r="ZB1960" s="5"/>
      <c r="ZC1960" s="5"/>
      <c r="ZD1960" s="5"/>
      <c r="ZE1960" s="5"/>
      <c r="ZF1960" s="5"/>
      <c r="ZG1960" s="5"/>
      <c r="ZH1960" s="5"/>
      <c r="ZI1960" s="5"/>
      <c r="ZJ1960" s="5"/>
      <c r="ZK1960" s="5"/>
      <c r="ZL1960" s="5"/>
      <c r="ZM1960" s="5"/>
      <c r="ZN1960" s="5"/>
      <c r="ZO1960" s="5"/>
      <c r="ZP1960" s="5"/>
      <c r="ZQ1960" s="5"/>
      <c r="ZR1960" s="5"/>
      <c r="ZS1960" s="5"/>
      <c r="ZT1960" s="5"/>
      <c r="ZU1960" s="5"/>
      <c r="ZV1960" s="5"/>
      <c r="ZW1960" s="5"/>
      <c r="ZX1960" s="5"/>
      <c r="ZY1960" s="5"/>
      <c r="ZZ1960" s="5"/>
      <c r="AAA1960" s="5"/>
      <c r="AAB1960" s="5"/>
      <c r="AAC1960" s="5"/>
      <c r="AAD1960" s="5"/>
      <c r="AAE1960" s="5"/>
      <c r="AAF1960" s="5"/>
      <c r="AAG1960" s="5"/>
      <c r="AAH1960" s="5"/>
      <c r="AAI1960" s="5"/>
      <c r="AAJ1960" s="5"/>
      <c r="AAK1960" s="5"/>
      <c r="AAL1960" s="5"/>
      <c r="AAM1960" s="5"/>
      <c r="AAN1960" s="5"/>
      <c r="AAO1960" s="5"/>
      <c r="AAP1960" s="5"/>
      <c r="AAQ1960" s="5"/>
      <c r="AAR1960" s="5"/>
      <c r="AAS1960" s="5"/>
      <c r="AAT1960" s="5"/>
      <c r="AAU1960" s="5"/>
      <c r="AAV1960" s="5"/>
      <c r="AAW1960" s="5"/>
      <c r="AAX1960" s="5"/>
      <c r="AAY1960" s="5"/>
      <c r="AAZ1960" s="5"/>
      <c r="ABA1960" s="5"/>
      <c r="ABB1960" s="5"/>
      <c r="ABC1960" s="5"/>
      <c r="ABD1960" s="5"/>
      <c r="ABE1960" s="5"/>
      <c r="ABF1960" s="5"/>
      <c r="ABG1960" s="5"/>
      <c r="ABH1960" s="5"/>
      <c r="ABI1960" s="5"/>
      <c r="ABJ1960" s="5"/>
      <c r="ABK1960" s="5"/>
      <c r="ABL1960" s="5"/>
      <c r="ABM1960" s="5"/>
      <c r="ABN1960" s="5"/>
      <c r="ABO1960" s="5"/>
      <c r="ABP1960" s="5"/>
      <c r="ABQ1960" s="5"/>
      <c r="ABR1960" s="5"/>
      <c r="ABS1960" s="5"/>
      <c r="ABT1960" s="5"/>
      <c r="ABU1960" s="5"/>
      <c r="ABV1960" s="5"/>
      <c r="ABW1960" s="5"/>
      <c r="ABX1960" s="5"/>
      <c r="ABY1960" s="5"/>
      <c r="ABZ1960" s="5"/>
      <c r="ACA1960" s="5"/>
      <c r="ACB1960" s="5"/>
      <c r="ACC1960" s="5"/>
      <c r="ACD1960" s="5"/>
      <c r="ACE1960" s="5"/>
      <c r="ACF1960" s="5"/>
      <c r="ACG1960" s="5"/>
      <c r="ACH1960" s="5"/>
      <c r="ACI1960" s="5"/>
      <c r="ACJ1960" s="5"/>
      <c r="ACK1960" s="5"/>
      <c r="ACL1960" s="5"/>
      <c r="ACM1960" s="5"/>
      <c r="ACN1960" s="5"/>
      <c r="ACO1960" s="5"/>
      <c r="ACP1960" s="5"/>
      <c r="ACQ1960" s="5"/>
      <c r="ACR1960" s="5"/>
      <c r="ACS1960" s="5"/>
      <c r="ACT1960" s="5"/>
      <c r="ACU1960" s="5"/>
      <c r="ACV1960" s="5"/>
      <c r="ACW1960" s="5"/>
      <c r="ACX1960" s="5"/>
      <c r="ACY1960" s="5"/>
      <c r="ACZ1960" s="5"/>
      <c r="ADA1960" s="5"/>
      <c r="ADB1960" s="5"/>
      <c r="ADC1960" s="5"/>
      <c r="ADD1960" s="5"/>
      <c r="ADE1960" s="5"/>
      <c r="ADF1960" s="5"/>
      <c r="ADG1960" s="5"/>
      <c r="ADH1960" s="5"/>
      <c r="ADI1960" s="5"/>
      <c r="ADJ1960" s="5"/>
      <c r="ADK1960" s="5"/>
      <c r="ADL1960" s="5"/>
      <c r="ADM1960" s="5"/>
      <c r="ADN1960" s="5"/>
      <c r="ADO1960" s="5"/>
      <c r="ADP1960" s="5"/>
      <c r="ADQ1960" s="5"/>
      <c r="ADR1960" s="5"/>
      <c r="ADS1960" s="5"/>
      <c r="ADT1960" s="5"/>
      <c r="ADU1960" s="5"/>
      <c r="ADV1960" s="5"/>
      <c r="ADW1960" s="5"/>
      <c r="ADX1960" s="5"/>
      <c r="ADY1960" s="5"/>
      <c r="ADZ1960" s="5"/>
      <c r="AEA1960" s="5"/>
      <c r="AEB1960" s="5"/>
      <c r="AEC1960" s="5"/>
      <c r="AED1960" s="5"/>
      <c r="AEE1960" s="5"/>
      <c r="AEF1960" s="5"/>
      <c r="AEG1960" s="5"/>
      <c r="AEH1960" s="5"/>
      <c r="AEI1960" s="5"/>
      <c r="AEJ1960" s="5"/>
      <c r="AEK1960" s="5"/>
      <c r="AEL1960" s="5"/>
      <c r="AEM1960" s="5"/>
      <c r="AEN1960" s="5"/>
      <c r="AEO1960" s="5"/>
      <c r="AEP1960" s="5"/>
      <c r="AEQ1960" s="5"/>
      <c r="AER1960" s="5"/>
      <c r="AES1960" s="5"/>
      <c r="AET1960" s="5"/>
      <c r="AEU1960" s="5"/>
      <c r="AEV1960" s="5"/>
      <c r="AEW1960" s="5"/>
      <c r="AEX1960" s="5"/>
      <c r="AEY1960" s="5"/>
      <c r="AEZ1960" s="5"/>
      <c r="AFA1960" s="5"/>
      <c r="AFB1960" s="5"/>
      <c r="AFC1960" s="5"/>
      <c r="AFD1960" s="5"/>
      <c r="AFE1960" s="5"/>
      <c r="AFF1960" s="5"/>
      <c r="AFG1960" s="5"/>
      <c r="AFH1960" s="5"/>
      <c r="AFI1960" s="5"/>
      <c r="AFJ1960" s="5"/>
      <c r="AFK1960" s="5"/>
      <c r="AFL1960" s="5"/>
      <c r="AFM1960" s="5"/>
      <c r="AFN1960" s="5"/>
      <c r="AFO1960" s="5"/>
      <c r="AFP1960" s="5"/>
      <c r="AFQ1960" s="5"/>
      <c r="AFR1960" s="5"/>
      <c r="AFS1960" s="5"/>
      <c r="AFT1960" s="5"/>
      <c r="AFU1960" s="5"/>
      <c r="AFV1960" s="5"/>
      <c r="AFW1960" s="5"/>
      <c r="AFX1960" s="5"/>
      <c r="AFY1960" s="5"/>
      <c r="AFZ1960" s="5"/>
      <c r="AGA1960" s="5"/>
      <c r="AGB1960" s="5"/>
      <c r="AGC1960" s="5"/>
      <c r="AGD1960" s="5"/>
      <c r="AGE1960" s="5"/>
      <c r="AGF1960" s="5"/>
      <c r="AGG1960" s="5"/>
      <c r="AGH1960" s="5"/>
      <c r="AGI1960" s="5"/>
      <c r="AGJ1960" s="5"/>
      <c r="AGK1960" s="5"/>
      <c r="AGL1960" s="5"/>
      <c r="AGM1960" s="5"/>
      <c r="AGN1960" s="5"/>
      <c r="AGO1960" s="5"/>
      <c r="AGP1960" s="5"/>
      <c r="AGQ1960" s="5"/>
      <c r="AGR1960" s="5"/>
      <c r="AGS1960" s="5"/>
      <c r="AGT1960" s="5"/>
      <c r="AGU1960" s="5"/>
      <c r="AGV1960" s="5"/>
      <c r="AGW1960" s="5"/>
      <c r="AGX1960" s="5"/>
      <c r="AGY1960" s="5"/>
      <c r="AGZ1960" s="5"/>
      <c r="AHA1960" s="5"/>
      <c r="AHB1960" s="5"/>
      <c r="AHC1960" s="5"/>
      <c r="AHD1960" s="5"/>
      <c r="AHE1960" s="5"/>
      <c r="AHF1960" s="5"/>
      <c r="AHG1960" s="5"/>
      <c r="AHH1960" s="5"/>
      <c r="AHI1960" s="5"/>
      <c r="AHJ1960" s="5"/>
      <c r="AHK1960" s="5"/>
      <c r="AHL1960" s="5"/>
      <c r="AHM1960" s="5"/>
      <c r="AHN1960" s="5"/>
      <c r="AHO1960" s="5"/>
      <c r="AHP1960" s="5"/>
      <c r="AHQ1960" s="5"/>
      <c r="AHR1960" s="5"/>
      <c r="AHS1960" s="5"/>
      <c r="AHT1960" s="5"/>
      <c r="AHU1960" s="5"/>
      <c r="AHV1960" s="5"/>
      <c r="AHW1960" s="5"/>
      <c r="AHX1960" s="5"/>
      <c r="AHY1960" s="5"/>
      <c r="AHZ1960" s="5"/>
      <c r="AIA1960" s="5"/>
      <c r="AIB1960" s="5"/>
      <c r="AIC1960" s="5"/>
      <c r="AID1960" s="5"/>
      <c r="AIE1960" s="5"/>
      <c r="AIF1960" s="5"/>
      <c r="AIG1960" s="5"/>
      <c r="AIH1960" s="5"/>
      <c r="AII1960" s="5"/>
      <c r="AIJ1960" s="5"/>
      <c r="AIK1960" s="5"/>
      <c r="AIL1960" s="5"/>
      <c r="AIM1960" s="5"/>
      <c r="AIN1960" s="5"/>
      <c r="AIO1960" s="5"/>
      <c r="AIP1960" s="5"/>
      <c r="AIQ1960" s="5"/>
      <c r="AIR1960" s="5"/>
      <c r="AIS1960" s="5"/>
      <c r="AIT1960" s="5"/>
      <c r="AIU1960" s="5"/>
      <c r="AIV1960" s="5"/>
      <c r="AIW1960" s="5"/>
      <c r="AIX1960" s="5"/>
      <c r="AIY1960" s="5"/>
      <c r="AIZ1960" s="5"/>
      <c r="AJA1960" s="5"/>
      <c r="AJB1960" s="5"/>
      <c r="AJC1960" s="5"/>
      <c r="AJD1960" s="5"/>
      <c r="AJE1960" s="5"/>
      <c r="AJF1960" s="5"/>
      <c r="AJG1960" s="5"/>
      <c r="AJH1960" s="5"/>
      <c r="AJI1960" s="5"/>
      <c r="AJJ1960" s="5"/>
      <c r="AJK1960" s="5"/>
      <c r="AJL1960" s="5"/>
      <c r="AJM1960" s="5"/>
      <c r="AJN1960" s="5"/>
      <c r="AJO1960" s="5"/>
      <c r="AJP1960" s="5"/>
      <c r="AJQ1960" s="5"/>
      <c r="AJR1960" s="5"/>
      <c r="AJS1960" s="5"/>
      <c r="AJT1960" s="5"/>
      <c r="AJU1960" s="5"/>
      <c r="AJV1960" s="5"/>
      <c r="AJW1960" s="5"/>
      <c r="AJX1960" s="5"/>
      <c r="AJY1960" s="5"/>
      <c r="AJZ1960" s="5"/>
      <c r="AKA1960" s="5"/>
      <c r="AKB1960" s="5"/>
      <c r="AKC1960" s="5"/>
      <c r="AKD1960" s="5"/>
      <c r="AKE1960" s="5"/>
      <c r="AKF1960" s="5"/>
      <c r="AKG1960" s="5"/>
      <c r="AKH1960" s="5"/>
      <c r="AKI1960" s="5"/>
      <c r="AKJ1960" s="5"/>
      <c r="AKK1960" s="5"/>
      <c r="AKL1960" s="5"/>
      <c r="AKM1960" s="5"/>
      <c r="AKN1960" s="5"/>
      <c r="AKO1960" s="5"/>
      <c r="AKP1960" s="5"/>
      <c r="AKQ1960" s="5"/>
      <c r="AKR1960" s="5"/>
      <c r="AKS1960" s="5"/>
      <c r="AKT1960" s="5"/>
      <c r="AKU1960" s="5"/>
      <c r="AKV1960" s="5"/>
      <c r="AKW1960" s="5"/>
      <c r="AKX1960" s="5"/>
      <c r="AKY1960" s="5"/>
      <c r="AKZ1960" s="5"/>
      <c r="ALA1960" s="5"/>
      <c r="ALB1960" s="5"/>
      <c r="ALC1960" s="5"/>
      <c r="ALD1960" s="5"/>
      <c r="ALE1960" s="5"/>
      <c r="ALF1960" s="5"/>
      <c r="ALG1960" s="5"/>
      <c r="ALH1960" s="5"/>
      <c r="ALI1960" s="5"/>
      <c r="ALJ1960" s="5"/>
      <c r="ALK1960" s="5"/>
      <c r="ALL1960" s="5"/>
      <c r="ALM1960" s="5"/>
      <c r="ALN1960" s="5"/>
      <c r="ALO1960" s="5"/>
      <c r="ALP1960" s="5"/>
      <c r="ALQ1960" s="5"/>
      <c r="ALR1960" s="5"/>
      <c r="ALS1960" s="5"/>
      <c r="ALT1960" s="5"/>
    </row>
    <row r="1961" spans="1:1008" ht="15" customHeight="1" x14ac:dyDescent="0.3">
      <c r="A1961" s="6" t="s">
        <v>3922</v>
      </c>
      <c r="B1961" s="6" t="s">
        <v>3889</v>
      </c>
      <c r="C1961" s="6" t="s">
        <v>6242</v>
      </c>
      <c r="D1961" s="6" t="s">
        <v>5357</v>
      </c>
      <c r="E1961" s="6">
        <v>201009</v>
      </c>
      <c r="F1961" s="5"/>
      <c r="G1961" s="5">
        <v>9896730195</v>
      </c>
      <c r="H1961" s="36" t="s">
        <v>5025</v>
      </c>
      <c r="I1961" s="3" t="s">
        <v>5399</v>
      </c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5"/>
      <c r="AJ1961" s="5"/>
      <c r="AK1961" s="5"/>
      <c r="AL1961" s="5"/>
      <c r="AM1961" s="5"/>
      <c r="AN1961" s="5"/>
      <c r="AO1961" s="5"/>
      <c r="AP1961" s="5"/>
      <c r="AQ1961" s="5"/>
      <c r="AR1961" s="5"/>
      <c r="AS1961" s="5"/>
      <c r="AT1961" s="5"/>
      <c r="AU1961" s="5"/>
      <c r="AV1961" s="5"/>
      <c r="AW1961" s="5"/>
      <c r="AX1961" s="5"/>
      <c r="AY1961" s="5"/>
      <c r="AZ1961" s="5"/>
      <c r="BA1961" s="5"/>
      <c r="BB1961" s="5"/>
      <c r="BC1961" s="5"/>
      <c r="BD1961" s="5"/>
      <c r="BE1961" s="5"/>
      <c r="BF1961" s="5"/>
      <c r="BG1961" s="5"/>
      <c r="BH1961" s="5"/>
      <c r="BI1961" s="5"/>
      <c r="BJ1961" s="5"/>
      <c r="BK1961" s="5"/>
      <c r="BL1961" s="5"/>
      <c r="BM1961" s="5"/>
      <c r="BN1961" s="5"/>
      <c r="BO1961" s="5"/>
      <c r="BP1961" s="5"/>
      <c r="BQ1961" s="5"/>
      <c r="BR1961" s="5"/>
      <c r="BS1961" s="5"/>
      <c r="BT1961" s="5"/>
      <c r="BU1961" s="5"/>
      <c r="BV1961" s="5"/>
      <c r="BW1961" s="5"/>
      <c r="BX1961" s="5"/>
      <c r="BY1961" s="5"/>
      <c r="BZ1961" s="5"/>
      <c r="CA1961" s="5"/>
      <c r="CB1961" s="5"/>
      <c r="CC1961" s="5"/>
      <c r="CD1961" s="5"/>
      <c r="CE1961" s="5"/>
      <c r="CF1961" s="5"/>
      <c r="CG1961" s="5"/>
      <c r="CH1961" s="5"/>
      <c r="CI1961" s="5"/>
      <c r="CJ1961" s="5"/>
      <c r="CK1961" s="5"/>
      <c r="CL1961" s="5"/>
      <c r="CM1961" s="5"/>
      <c r="CN1961" s="5"/>
      <c r="CO1961" s="5"/>
      <c r="CP1961" s="5"/>
      <c r="CQ1961" s="5"/>
      <c r="CR1961" s="5"/>
      <c r="CS1961" s="5"/>
      <c r="CT1961" s="5"/>
      <c r="CU1961" s="5"/>
      <c r="CV1961" s="5"/>
      <c r="CW1961" s="5"/>
      <c r="CX1961" s="5"/>
      <c r="CY1961" s="5"/>
      <c r="CZ1961" s="5"/>
      <c r="DA1961" s="5"/>
      <c r="DB1961" s="5"/>
      <c r="DC1961" s="5"/>
      <c r="DD1961" s="5"/>
      <c r="DE1961" s="5"/>
      <c r="DF1961" s="5"/>
      <c r="DG1961" s="5"/>
      <c r="DH1961" s="5"/>
      <c r="DI1961" s="5"/>
      <c r="DJ1961" s="5"/>
      <c r="DK1961" s="5"/>
      <c r="DL1961" s="5"/>
      <c r="DM1961" s="5"/>
      <c r="DN1961" s="5"/>
      <c r="DO1961" s="5"/>
      <c r="DP1961" s="5"/>
      <c r="DQ1961" s="5"/>
      <c r="DR1961" s="5"/>
      <c r="DS1961" s="5"/>
      <c r="DT1961" s="5"/>
      <c r="DU1961" s="5"/>
      <c r="DV1961" s="5"/>
      <c r="DW1961" s="5"/>
      <c r="DX1961" s="5"/>
      <c r="DY1961" s="5"/>
      <c r="DZ1961" s="5"/>
      <c r="EA1961" s="5"/>
      <c r="EB1961" s="5"/>
      <c r="EC1961" s="5"/>
      <c r="ED1961" s="5"/>
      <c r="EE1961" s="5"/>
      <c r="EF1961" s="5"/>
      <c r="EG1961" s="5"/>
      <c r="EH1961" s="5"/>
      <c r="EI1961" s="5"/>
      <c r="EJ1961" s="5"/>
      <c r="EK1961" s="5"/>
      <c r="EL1961" s="5"/>
      <c r="EM1961" s="5"/>
      <c r="EN1961" s="5"/>
      <c r="EO1961" s="5"/>
      <c r="EP1961" s="5"/>
      <c r="EQ1961" s="5"/>
      <c r="ER1961" s="5"/>
      <c r="ES1961" s="5"/>
      <c r="ET1961" s="5"/>
      <c r="EU1961" s="5"/>
      <c r="EV1961" s="5"/>
      <c r="EW1961" s="5"/>
      <c r="EX1961" s="5"/>
      <c r="EY1961" s="5"/>
      <c r="EZ1961" s="5"/>
      <c r="FA1961" s="5"/>
      <c r="FB1961" s="5"/>
      <c r="FC1961" s="5"/>
      <c r="FD1961" s="5"/>
      <c r="FE1961" s="5"/>
      <c r="FF1961" s="5"/>
      <c r="FG1961" s="5"/>
      <c r="FH1961" s="5"/>
      <c r="FI1961" s="5"/>
      <c r="FJ1961" s="5"/>
      <c r="FK1961" s="5"/>
      <c r="FL1961" s="5"/>
      <c r="FM1961" s="5"/>
      <c r="FN1961" s="5"/>
      <c r="FO1961" s="5"/>
      <c r="FP1961" s="5"/>
      <c r="FQ1961" s="5"/>
      <c r="FR1961" s="5"/>
      <c r="FS1961" s="5"/>
      <c r="FT1961" s="5"/>
      <c r="FU1961" s="5"/>
      <c r="FV1961" s="5"/>
      <c r="FW1961" s="5"/>
      <c r="FX1961" s="5"/>
      <c r="FY1961" s="5"/>
      <c r="FZ1961" s="5"/>
      <c r="GA1961" s="5"/>
      <c r="GB1961" s="5"/>
      <c r="GC1961" s="5"/>
      <c r="GD1961" s="5"/>
      <c r="GE1961" s="5"/>
      <c r="GF1961" s="5"/>
      <c r="GG1961" s="5"/>
      <c r="GH1961" s="5"/>
      <c r="GI1961" s="5"/>
      <c r="GJ1961" s="5"/>
      <c r="GK1961" s="5"/>
      <c r="GL1961" s="5"/>
      <c r="GM1961" s="5"/>
      <c r="GN1961" s="5"/>
      <c r="GO1961" s="5"/>
      <c r="GP1961" s="5"/>
      <c r="GQ1961" s="5"/>
      <c r="GR1961" s="5"/>
      <c r="GS1961" s="5"/>
      <c r="GT1961" s="5"/>
      <c r="GU1961" s="5"/>
      <c r="GV1961" s="5"/>
      <c r="GW1961" s="5"/>
      <c r="GX1961" s="5"/>
      <c r="GY1961" s="5"/>
      <c r="GZ1961" s="5"/>
      <c r="HA1961" s="5"/>
      <c r="HB1961" s="5"/>
      <c r="HC1961" s="5"/>
      <c r="HD1961" s="5"/>
      <c r="HE1961" s="5"/>
      <c r="HF1961" s="5"/>
      <c r="HG1961" s="5"/>
      <c r="HH1961" s="5"/>
      <c r="HI1961" s="5"/>
      <c r="HJ1961" s="5"/>
      <c r="HK1961" s="5"/>
      <c r="HL1961" s="5"/>
      <c r="HM1961" s="5"/>
      <c r="HN1961" s="5"/>
      <c r="HO1961" s="5"/>
      <c r="HP1961" s="5"/>
      <c r="HQ1961" s="5"/>
      <c r="HR1961" s="5"/>
      <c r="HS1961" s="5"/>
      <c r="HT1961" s="5"/>
      <c r="HU1961" s="5"/>
      <c r="HV1961" s="5"/>
      <c r="HW1961" s="5"/>
      <c r="HX1961" s="5"/>
      <c r="HY1961" s="5"/>
      <c r="HZ1961" s="5"/>
      <c r="IA1961" s="5"/>
      <c r="IB1961" s="5"/>
      <c r="IC1961" s="5"/>
      <c r="ID1961" s="5"/>
      <c r="IE1961" s="5"/>
      <c r="IF1961" s="5"/>
      <c r="IG1961" s="5"/>
      <c r="IH1961" s="5"/>
      <c r="II1961" s="5"/>
      <c r="IJ1961" s="5"/>
      <c r="IK1961" s="5"/>
      <c r="IL1961" s="5"/>
      <c r="IM1961" s="5"/>
      <c r="IN1961" s="5"/>
      <c r="IO1961" s="5"/>
      <c r="IP1961" s="5"/>
      <c r="IQ1961" s="5"/>
      <c r="IR1961" s="5"/>
      <c r="IS1961" s="5"/>
      <c r="IT1961" s="5"/>
      <c r="IU1961" s="5"/>
      <c r="IV1961" s="5"/>
      <c r="IW1961" s="5"/>
      <c r="IX1961" s="5"/>
      <c r="IY1961" s="5"/>
      <c r="IZ1961" s="5"/>
      <c r="JA1961" s="5"/>
      <c r="JB1961" s="5"/>
      <c r="JC1961" s="5"/>
      <c r="JD1961" s="5"/>
      <c r="JE1961" s="5"/>
      <c r="JF1961" s="5"/>
      <c r="JG1961" s="5"/>
      <c r="JH1961" s="5"/>
      <c r="JI1961" s="5"/>
      <c r="JJ1961" s="5"/>
      <c r="JK1961" s="5"/>
      <c r="JL1961" s="5"/>
      <c r="JM1961" s="5"/>
      <c r="JN1961" s="5"/>
      <c r="JO1961" s="5"/>
      <c r="JP1961" s="5"/>
      <c r="JQ1961" s="5"/>
      <c r="JR1961" s="5"/>
      <c r="JS1961" s="5"/>
      <c r="JT1961" s="5"/>
      <c r="JU1961" s="5"/>
      <c r="JV1961" s="5"/>
      <c r="JW1961" s="5"/>
      <c r="JX1961" s="5"/>
      <c r="JY1961" s="5"/>
      <c r="JZ1961" s="5"/>
      <c r="KA1961" s="5"/>
      <c r="KB1961" s="5"/>
      <c r="KC1961" s="5"/>
      <c r="KD1961" s="5"/>
      <c r="KE1961" s="5"/>
      <c r="KF1961" s="5"/>
      <c r="KG1961" s="5"/>
      <c r="KH1961" s="5"/>
      <c r="KI1961" s="5"/>
      <c r="KJ1961" s="5"/>
      <c r="KK1961" s="5"/>
      <c r="KL1961" s="5"/>
      <c r="KM1961" s="5"/>
      <c r="KN1961" s="5"/>
      <c r="KO1961" s="5"/>
      <c r="KP1961" s="5"/>
      <c r="KQ1961" s="5"/>
      <c r="KR1961" s="5"/>
      <c r="KS1961" s="5"/>
      <c r="KT1961" s="5"/>
      <c r="KU1961" s="5"/>
      <c r="KV1961" s="5"/>
      <c r="KW1961" s="5"/>
      <c r="KX1961" s="5"/>
      <c r="KY1961" s="5"/>
      <c r="KZ1961" s="5"/>
      <c r="LA1961" s="5"/>
      <c r="LB1961" s="5"/>
      <c r="LC1961" s="5"/>
      <c r="LD1961" s="5"/>
      <c r="LE1961" s="5"/>
      <c r="LF1961" s="5"/>
      <c r="LG1961" s="5"/>
      <c r="LH1961" s="5"/>
      <c r="LI1961" s="5"/>
      <c r="LJ1961" s="5"/>
      <c r="LK1961" s="5"/>
      <c r="LL1961" s="5"/>
      <c r="LM1961" s="5"/>
      <c r="LN1961" s="5"/>
      <c r="LO1961" s="5"/>
      <c r="LP1961" s="5"/>
      <c r="LQ1961" s="5"/>
      <c r="LR1961" s="5"/>
      <c r="LS1961" s="5"/>
      <c r="LT1961" s="5"/>
      <c r="LU1961" s="5"/>
      <c r="LV1961" s="5"/>
      <c r="LW1961" s="5"/>
      <c r="LX1961" s="5"/>
      <c r="LY1961" s="5"/>
      <c r="LZ1961" s="5"/>
      <c r="MA1961" s="5"/>
      <c r="MB1961" s="5"/>
      <c r="MC1961" s="5"/>
      <c r="MD1961" s="5"/>
      <c r="ME1961" s="5"/>
      <c r="MF1961" s="5"/>
      <c r="MG1961" s="5"/>
      <c r="MH1961" s="5"/>
      <c r="MI1961" s="5"/>
      <c r="MJ1961" s="5"/>
      <c r="MK1961" s="5"/>
      <c r="ML1961" s="5"/>
      <c r="MM1961" s="5"/>
      <c r="MN1961" s="5"/>
      <c r="MO1961" s="5"/>
      <c r="MP1961" s="5"/>
      <c r="MQ1961" s="5"/>
      <c r="MR1961" s="5"/>
      <c r="MS1961" s="5"/>
      <c r="MT1961" s="5"/>
      <c r="MU1961" s="5"/>
      <c r="MV1961" s="5"/>
      <c r="MW1961" s="5"/>
      <c r="MX1961" s="5"/>
      <c r="MY1961" s="5"/>
      <c r="MZ1961" s="5"/>
      <c r="NA1961" s="5"/>
      <c r="NB1961" s="5"/>
      <c r="NC1961" s="5"/>
      <c r="ND1961" s="5"/>
      <c r="NE1961" s="5"/>
      <c r="NF1961" s="5"/>
      <c r="NG1961" s="5"/>
      <c r="NH1961" s="5"/>
      <c r="NI1961" s="5"/>
      <c r="NJ1961" s="5"/>
      <c r="NK1961" s="5"/>
      <c r="NL1961" s="5"/>
      <c r="NM1961" s="5"/>
      <c r="NN1961" s="5"/>
      <c r="NO1961" s="5"/>
      <c r="NP1961" s="5"/>
      <c r="NQ1961" s="5"/>
      <c r="NR1961" s="5"/>
      <c r="NS1961" s="5"/>
      <c r="NT1961" s="5"/>
      <c r="NU1961" s="5"/>
      <c r="NV1961" s="5"/>
      <c r="NW1961" s="5"/>
      <c r="NX1961" s="5"/>
      <c r="NY1961" s="5"/>
      <c r="NZ1961" s="5"/>
      <c r="OA1961" s="5"/>
      <c r="OB1961" s="5"/>
      <c r="OC1961" s="5"/>
      <c r="OD1961" s="5"/>
      <c r="OE1961" s="5"/>
      <c r="OF1961" s="5"/>
      <c r="OG1961" s="5"/>
      <c r="OH1961" s="5"/>
      <c r="OI1961" s="5"/>
      <c r="OJ1961" s="5"/>
      <c r="OK1961" s="5"/>
      <c r="OL1961" s="5"/>
      <c r="OM1961" s="5"/>
      <c r="ON1961" s="5"/>
      <c r="OO1961" s="5"/>
      <c r="OP1961" s="5"/>
      <c r="OQ1961" s="5"/>
      <c r="OR1961" s="5"/>
      <c r="OS1961" s="5"/>
      <c r="OT1961" s="5"/>
      <c r="OU1961" s="5"/>
      <c r="OV1961" s="5"/>
      <c r="OW1961" s="5"/>
      <c r="OX1961" s="5"/>
      <c r="OY1961" s="5"/>
      <c r="OZ1961" s="5"/>
      <c r="PA1961" s="5"/>
      <c r="PB1961" s="5"/>
      <c r="PC1961" s="5"/>
      <c r="PD1961" s="5"/>
      <c r="PE1961" s="5"/>
      <c r="PF1961" s="5"/>
      <c r="PG1961" s="5"/>
      <c r="PH1961" s="5"/>
      <c r="PI1961" s="5"/>
      <c r="PJ1961" s="5"/>
      <c r="PK1961" s="5"/>
      <c r="PL1961" s="5"/>
      <c r="PM1961" s="5"/>
      <c r="PN1961" s="5"/>
      <c r="PO1961" s="5"/>
      <c r="PP1961" s="5"/>
      <c r="PQ1961" s="5"/>
      <c r="PR1961" s="5"/>
      <c r="PS1961" s="5"/>
      <c r="PT1961" s="5"/>
      <c r="PU1961" s="5"/>
      <c r="PV1961" s="5"/>
      <c r="PW1961" s="5"/>
      <c r="PX1961" s="5"/>
      <c r="PY1961" s="5"/>
      <c r="PZ1961" s="5"/>
      <c r="QA1961" s="5"/>
      <c r="QB1961" s="5"/>
      <c r="QC1961" s="5"/>
      <c r="QD1961" s="5"/>
      <c r="QE1961" s="5"/>
      <c r="QF1961" s="5"/>
      <c r="QG1961" s="5"/>
      <c r="QH1961" s="5"/>
      <c r="QI1961" s="5"/>
      <c r="QJ1961" s="5"/>
      <c r="QK1961" s="5"/>
      <c r="QL1961" s="5"/>
      <c r="QM1961" s="5"/>
      <c r="QN1961" s="5"/>
      <c r="QO1961" s="5"/>
      <c r="QP1961" s="5"/>
      <c r="QQ1961" s="5"/>
      <c r="QR1961" s="5"/>
      <c r="QS1961" s="5"/>
      <c r="QT1961" s="5"/>
      <c r="QU1961" s="5"/>
      <c r="QV1961" s="5"/>
      <c r="QW1961" s="5"/>
      <c r="QX1961" s="5"/>
      <c r="QY1961" s="5"/>
      <c r="QZ1961" s="5"/>
      <c r="RA1961" s="5"/>
      <c r="RB1961" s="5"/>
      <c r="RC1961" s="5"/>
      <c r="RD1961" s="5"/>
      <c r="RE1961" s="5"/>
      <c r="RF1961" s="5"/>
      <c r="RG1961" s="5"/>
      <c r="RH1961" s="5"/>
      <c r="RI1961" s="5"/>
      <c r="RJ1961" s="5"/>
      <c r="RK1961" s="5"/>
      <c r="RL1961" s="5"/>
      <c r="RM1961" s="5"/>
      <c r="RN1961" s="5"/>
      <c r="RO1961" s="5"/>
      <c r="RP1961" s="5"/>
      <c r="RQ1961" s="5"/>
      <c r="RR1961" s="5"/>
      <c r="RS1961" s="5"/>
      <c r="RT1961" s="5"/>
      <c r="RU1961" s="5"/>
      <c r="RV1961" s="5"/>
      <c r="RW1961" s="5"/>
      <c r="RX1961" s="5"/>
      <c r="RY1961" s="5"/>
      <c r="RZ1961" s="5"/>
      <c r="SA1961" s="5"/>
      <c r="SB1961" s="5"/>
      <c r="SC1961" s="5"/>
      <c r="SD1961" s="5"/>
      <c r="SE1961" s="5"/>
      <c r="SF1961" s="5"/>
      <c r="SG1961" s="5"/>
      <c r="SH1961" s="5"/>
      <c r="SI1961" s="5"/>
      <c r="SJ1961" s="5"/>
      <c r="SK1961" s="5"/>
      <c r="SL1961" s="5"/>
      <c r="SM1961" s="5"/>
      <c r="SN1961" s="5"/>
      <c r="SO1961" s="5"/>
      <c r="SP1961" s="5"/>
      <c r="SQ1961" s="5"/>
      <c r="SR1961" s="5"/>
      <c r="SS1961" s="5"/>
      <c r="ST1961" s="5"/>
      <c r="SU1961" s="5"/>
      <c r="SV1961" s="5"/>
      <c r="SW1961" s="5"/>
      <c r="SX1961" s="5"/>
      <c r="SY1961" s="5"/>
      <c r="SZ1961" s="5"/>
      <c r="TA1961" s="5"/>
      <c r="TB1961" s="5"/>
      <c r="TC1961" s="5"/>
      <c r="TD1961" s="5"/>
      <c r="TE1961" s="5"/>
      <c r="TF1961" s="5"/>
      <c r="TG1961" s="5"/>
      <c r="TH1961" s="5"/>
      <c r="TI1961" s="5"/>
      <c r="TJ1961" s="5"/>
      <c r="TK1961" s="5"/>
      <c r="TL1961" s="5"/>
      <c r="TM1961" s="5"/>
      <c r="TN1961" s="5"/>
      <c r="TO1961" s="5"/>
      <c r="TP1961" s="5"/>
      <c r="TQ1961" s="5"/>
      <c r="TR1961" s="5"/>
      <c r="TS1961" s="5"/>
      <c r="TT1961" s="5"/>
      <c r="TU1961" s="5"/>
      <c r="TV1961" s="5"/>
      <c r="TW1961" s="5"/>
      <c r="TX1961" s="5"/>
      <c r="TY1961" s="5"/>
      <c r="TZ1961" s="5"/>
      <c r="UA1961" s="5"/>
      <c r="UB1961" s="5"/>
      <c r="UC1961" s="5"/>
      <c r="UD1961" s="5"/>
      <c r="UE1961" s="5"/>
      <c r="UF1961" s="5"/>
      <c r="UG1961" s="5"/>
      <c r="UH1961" s="5"/>
      <c r="UI1961" s="5"/>
      <c r="UJ1961" s="5"/>
      <c r="UK1961" s="5"/>
      <c r="UL1961" s="5"/>
      <c r="UM1961" s="5"/>
      <c r="UN1961" s="5"/>
      <c r="UO1961" s="5"/>
      <c r="UP1961" s="5"/>
      <c r="UQ1961" s="5"/>
      <c r="UR1961" s="5"/>
      <c r="US1961" s="5"/>
      <c r="UT1961" s="5"/>
      <c r="UU1961" s="5"/>
      <c r="UV1961" s="5"/>
      <c r="UW1961" s="5"/>
      <c r="UX1961" s="5"/>
      <c r="UY1961" s="5"/>
      <c r="UZ1961" s="5"/>
      <c r="VA1961" s="5"/>
      <c r="VB1961" s="5"/>
      <c r="VC1961" s="5"/>
      <c r="VD1961" s="5"/>
      <c r="VE1961" s="5"/>
      <c r="VF1961" s="5"/>
      <c r="VG1961" s="5"/>
      <c r="VH1961" s="5"/>
      <c r="VI1961" s="5"/>
      <c r="VJ1961" s="5"/>
      <c r="VK1961" s="5"/>
      <c r="VL1961" s="5"/>
      <c r="VM1961" s="5"/>
      <c r="VN1961" s="5"/>
      <c r="VO1961" s="5"/>
      <c r="VP1961" s="5"/>
      <c r="VQ1961" s="5"/>
      <c r="VR1961" s="5"/>
      <c r="VS1961" s="5"/>
      <c r="VT1961" s="5"/>
      <c r="VU1961" s="5"/>
      <c r="VV1961" s="5"/>
      <c r="VW1961" s="5"/>
      <c r="VX1961" s="5"/>
      <c r="VY1961" s="5"/>
      <c r="VZ1961" s="5"/>
      <c r="WA1961" s="5"/>
      <c r="WB1961" s="5"/>
      <c r="WC1961" s="5"/>
      <c r="WD1961" s="5"/>
      <c r="WE1961" s="5"/>
      <c r="WF1961" s="5"/>
      <c r="WG1961" s="5"/>
      <c r="WH1961" s="5"/>
      <c r="WI1961" s="5"/>
      <c r="WJ1961" s="5"/>
      <c r="WK1961" s="5"/>
      <c r="WL1961" s="5"/>
      <c r="WM1961" s="5"/>
      <c r="WN1961" s="5"/>
      <c r="WO1961" s="5"/>
      <c r="WP1961" s="5"/>
      <c r="WQ1961" s="5"/>
      <c r="WR1961" s="5"/>
      <c r="WS1961" s="5"/>
      <c r="WT1961" s="5"/>
      <c r="WU1961" s="5"/>
      <c r="WV1961" s="5"/>
      <c r="WW1961" s="5"/>
      <c r="WX1961" s="5"/>
      <c r="WY1961" s="5"/>
      <c r="WZ1961" s="5"/>
      <c r="XA1961" s="5"/>
      <c r="XB1961" s="5"/>
      <c r="XC1961" s="5"/>
      <c r="XD1961" s="5"/>
      <c r="XE1961" s="5"/>
      <c r="XF1961" s="5"/>
      <c r="XG1961" s="5"/>
      <c r="XH1961" s="5"/>
      <c r="XI1961" s="5"/>
      <c r="XJ1961" s="5"/>
      <c r="XK1961" s="5"/>
      <c r="XL1961" s="5"/>
      <c r="XM1961" s="5"/>
      <c r="XN1961" s="5"/>
      <c r="XO1961" s="5"/>
      <c r="XP1961" s="5"/>
      <c r="XQ1961" s="5"/>
      <c r="XR1961" s="5"/>
      <c r="XS1961" s="5"/>
      <c r="XT1961" s="5"/>
      <c r="XU1961" s="5"/>
      <c r="XV1961" s="5"/>
      <c r="XW1961" s="5"/>
      <c r="XX1961" s="5"/>
      <c r="XY1961" s="5"/>
      <c r="XZ1961" s="5"/>
      <c r="YA1961" s="5"/>
      <c r="YB1961" s="5"/>
      <c r="YC1961" s="5"/>
      <c r="YD1961" s="5"/>
      <c r="YE1961" s="5"/>
      <c r="YF1961" s="5"/>
      <c r="YG1961" s="5"/>
      <c r="YH1961" s="5"/>
      <c r="YI1961" s="5"/>
      <c r="YJ1961" s="5"/>
      <c r="YK1961" s="5"/>
      <c r="YL1961" s="5"/>
      <c r="YM1961" s="5"/>
      <c r="YN1961" s="5"/>
      <c r="YO1961" s="5"/>
      <c r="YP1961" s="5"/>
      <c r="YQ1961" s="5"/>
      <c r="YR1961" s="5"/>
      <c r="YS1961" s="5"/>
      <c r="YT1961" s="5"/>
      <c r="YU1961" s="5"/>
      <c r="YV1961" s="5"/>
      <c r="YW1961" s="5"/>
      <c r="YX1961" s="5"/>
      <c r="YY1961" s="5"/>
      <c r="YZ1961" s="5"/>
      <c r="ZA1961" s="5"/>
      <c r="ZB1961" s="5"/>
      <c r="ZC1961" s="5"/>
      <c r="ZD1961" s="5"/>
      <c r="ZE1961" s="5"/>
      <c r="ZF1961" s="5"/>
      <c r="ZG1961" s="5"/>
      <c r="ZH1961" s="5"/>
      <c r="ZI1961" s="5"/>
      <c r="ZJ1961" s="5"/>
      <c r="ZK1961" s="5"/>
      <c r="ZL1961" s="5"/>
      <c r="ZM1961" s="5"/>
      <c r="ZN1961" s="5"/>
      <c r="ZO1961" s="5"/>
      <c r="ZP1961" s="5"/>
      <c r="ZQ1961" s="5"/>
      <c r="ZR1961" s="5"/>
      <c r="ZS1961" s="5"/>
      <c r="ZT1961" s="5"/>
      <c r="ZU1961" s="5"/>
      <c r="ZV1961" s="5"/>
      <c r="ZW1961" s="5"/>
      <c r="ZX1961" s="5"/>
      <c r="ZY1961" s="5"/>
      <c r="ZZ1961" s="5"/>
      <c r="AAA1961" s="5"/>
      <c r="AAB1961" s="5"/>
      <c r="AAC1961" s="5"/>
      <c r="AAD1961" s="5"/>
      <c r="AAE1961" s="5"/>
      <c r="AAF1961" s="5"/>
      <c r="AAG1961" s="5"/>
      <c r="AAH1961" s="5"/>
      <c r="AAI1961" s="5"/>
      <c r="AAJ1961" s="5"/>
      <c r="AAK1961" s="5"/>
      <c r="AAL1961" s="5"/>
      <c r="AAM1961" s="5"/>
      <c r="AAN1961" s="5"/>
      <c r="AAO1961" s="5"/>
      <c r="AAP1961" s="5"/>
      <c r="AAQ1961" s="5"/>
      <c r="AAR1961" s="5"/>
      <c r="AAS1961" s="5"/>
      <c r="AAT1961" s="5"/>
      <c r="AAU1961" s="5"/>
      <c r="AAV1961" s="5"/>
      <c r="AAW1961" s="5"/>
      <c r="AAX1961" s="5"/>
      <c r="AAY1961" s="5"/>
      <c r="AAZ1961" s="5"/>
      <c r="ABA1961" s="5"/>
      <c r="ABB1961" s="5"/>
      <c r="ABC1961" s="5"/>
      <c r="ABD1961" s="5"/>
      <c r="ABE1961" s="5"/>
      <c r="ABF1961" s="5"/>
      <c r="ABG1961" s="5"/>
      <c r="ABH1961" s="5"/>
      <c r="ABI1961" s="5"/>
      <c r="ABJ1961" s="5"/>
      <c r="ABK1961" s="5"/>
      <c r="ABL1961" s="5"/>
      <c r="ABM1961" s="5"/>
      <c r="ABN1961" s="5"/>
      <c r="ABO1961" s="5"/>
      <c r="ABP1961" s="5"/>
      <c r="ABQ1961" s="5"/>
      <c r="ABR1961" s="5"/>
      <c r="ABS1961" s="5"/>
      <c r="ABT1961" s="5"/>
      <c r="ABU1961" s="5"/>
      <c r="ABV1961" s="5"/>
      <c r="ABW1961" s="5"/>
      <c r="ABX1961" s="5"/>
      <c r="ABY1961" s="5"/>
      <c r="ABZ1961" s="5"/>
      <c r="ACA1961" s="5"/>
      <c r="ACB1961" s="5"/>
      <c r="ACC1961" s="5"/>
      <c r="ACD1961" s="5"/>
      <c r="ACE1961" s="5"/>
      <c r="ACF1961" s="5"/>
      <c r="ACG1961" s="5"/>
      <c r="ACH1961" s="5"/>
      <c r="ACI1961" s="5"/>
      <c r="ACJ1961" s="5"/>
      <c r="ACK1961" s="5"/>
      <c r="ACL1961" s="5"/>
      <c r="ACM1961" s="5"/>
      <c r="ACN1961" s="5"/>
      <c r="ACO1961" s="5"/>
      <c r="ACP1961" s="5"/>
      <c r="ACQ1961" s="5"/>
      <c r="ACR1961" s="5"/>
      <c r="ACS1961" s="5"/>
      <c r="ACT1961" s="5"/>
      <c r="ACU1961" s="5"/>
      <c r="ACV1961" s="5"/>
      <c r="ACW1961" s="5"/>
      <c r="ACX1961" s="5"/>
      <c r="ACY1961" s="5"/>
      <c r="ACZ1961" s="5"/>
      <c r="ADA1961" s="5"/>
      <c r="ADB1961" s="5"/>
      <c r="ADC1961" s="5"/>
      <c r="ADD1961" s="5"/>
      <c r="ADE1961" s="5"/>
      <c r="ADF1961" s="5"/>
      <c r="ADG1961" s="5"/>
      <c r="ADH1961" s="5"/>
      <c r="ADI1961" s="5"/>
      <c r="ADJ1961" s="5"/>
      <c r="ADK1961" s="5"/>
      <c r="ADL1961" s="5"/>
      <c r="ADM1961" s="5"/>
      <c r="ADN1961" s="5"/>
      <c r="ADO1961" s="5"/>
      <c r="ADP1961" s="5"/>
      <c r="ADQ1961" s="5"/>
      <c r="ADR1961" s="5"/>
      <c r="ADS1961" s="5"/>
      <c r="ADT1961" s="5"/>
      <c r="ADU1961" s="5"/>
      <c r="ADV1961" s="5"/>
      <c r="ADW1961" s="5"/>
      <c r="ADX1961" s="5"/>
      <c r="ADY1961" s="5"/>
      <c r="ADZ1961" s="5"/>
      <c r="AEA1961" s="5"/>
      <c r="AEB1961" s="5"/>
      <c r="AEC1961" s="5"/>
      <c r="AED1961" s="5"/>
      <c r="AEE1961" s="5"/>
      <c r="AEF1961" s="5"/>
      <c r="AEG1961" s="5"/>
      <c r="AEH1961" s="5"/>
      <c r="AEI1961" s="5"/>
      <c r="AEJ1961" s="5"/>
      <c r="AEK1961" s="5"/>
      <c r="AEL1961" s="5"/>
      <c r="AEM1961" s="5"/>
      <c r="AEN1961" s="5"/>
      <c r="AEO1961" s="5"/>
      <c r="AEP1961" s="5"/>
      <c r="AEQ1961" s="5"/>
      <c r="AER1961" s="5"/>
      <c r="AES1961" s="5"/>
      <c r="AET1961" s="5"/>
      <c r="AEU1961" s="5"/>
      <c r="AEV1961" s="5"/>
      <c r="AEW1961" s="5"/>
      <c r="AEX1961" s="5"/>
      <c r="AEY1961" s="5"/>
      <c r="AEZ1961" s="5"/>
      <c r="AFA1961" s="5"/>
      <c r="AFB1961" s="5"/>
      <c r="AFC1961" s="5"/>
      <c r="AFD1961" s="5"/>
      <c r="AFE1961" s="5"/>
      <c r="AFF1961" s="5"/>
      <c r="AFG1961" s="5"/>
      <c r="AFH1961" s="5"/>
      <c r="AFI1961" s="5"/>
      <c r="AFJ1961" s="5"/>
      <c r="AFK1961" s="5"/>
      <c r="AFL1961" s="5"/>
      <c r="AFM1961" s="5"/>
      <c r="AFN1961" s="5"/>
      <c r="AFO1961" s="5"/>
      <c r="AFP1961" s="5"/>
      <c r="AFQ1961" s="5"/>
      <c r="AFR1961" s="5"/>
      <c r="AFS1961" s="5"/>
      <c r="AFT1961" s="5"/>
      <c r="AFU1961" s="5"/>
      <c r="AFV1961" s="5"/>
      <c r="AFW1961" s="5"/>
      <c r="AFX1961" s="5"/>
      <c r="AFY1961" s="5"/>
      <c r="AFZ1961" s="5"/>
      <c r="AGA1961" s="5"/>
      <c r="AGB1961" s="5"/>
      <c r="AGC1961" s="5"/>
      <c r="AGD1961" s="5"/>
      <c r="AGE1961" s="5"/>
      <c r="AGF1961" s="5"/>
      <c r="AGG1961" s="5"/>
      <c r="AGH1961" s="5"/>
      <c r="AGI1961" s="5"/>
      <c r="AGJ1961" s="5"/>
      <c r="AGK1961" s="5"/>
      <c r="AGL1961" s="5"/>
      <c r="AGM1961" s="5"/>
      <c r="AGN1961" s="5"/>
      <c r="AGO1961" s="5"/>
      <c r="AGP1961" s="5"/>
      <c r="AGQ1961" s="5"/>
      <c r="AGR1961" s="5"/>
      <c r="AGS1961" s="5"/>
      <c r="AGT1961" s="5"/>
      <c r="AGU1961" s="5"/>
      <c r="AGV1961" s="5"/>
      <c r="AGW1961" s="5"/>
      <c r="AGX1961" s="5"/>
      <c r="AGY1961" s="5"/>
      <c r="AGZ1961" s="5"/>
      <c r="AHA1961" s="5"/>
      <c r="AHB1961" s="5"/>
      <c r="AHC1961" s="5"/>
      <c r="AHD1961" s="5"/>
      <c r="AHE1961" s="5"/>
      <c r="AHF1961" s="5"/>
      <c r="AHG1961" s="5"/>
      <c r="AHH1961" s="5"/>
      <c r="AHI1961" s="5"/>
      <c r="AHJ1961" s="5"/>
      <c r="AHK1961" s="5"/>
      <c r="AHL1961" s="5"/>
      <c r="AHM1961" s="5"/>
      <c r="AHN1961" s="5"/>
      <c r="AHO1961" s="5"/>
      <c r="AHP1961" s="5"/>
      <c r="AHQ1961" s="5"/>
      <c r="AHR1961" s="5"/>
      <c r="AHS1961" s="5"/>
      <c r="AHT1961" s="5"/>
      <c r="AHU1961" s="5"/>
      <c r="AHV1961" s="5"/>
      <c r="AHW1961" s="5"/>
      <c r="AHX1961" s="5"/>
      <c r="AHY1961" s="5"/>
      <c r="AHZ1961" s="5"/>
      <c r="AIA1961" s="5"/>
      <c r="AIB1961" s="5"/>
      <c r="AIC1961" s="5"/>
      <c r="AID1961" s="5"/>
      <c r="AIE1961" s="5"/>
      <c r="AIF1961" s="5"/>
      <c r="AIG1961" s="5"/>
      <c r="AIH1961" s="5"/>
      <c r="AII1961" s="5"/>
      <c r="AIJ1961" s="5"/>
      <c r="AIK1961" s="5"/>
      <c r="AIL1961" s="5"/>
      <c r="AIM1961" s="5"/>
      <c r="AIN1961" s="5"/>
      <c r="AIO1961" s="5"/>
      <c r="AIP1961" s="5"/>
      <c r="AIQ1961" s="5"/>
      <c r="AIR1961" s="5"/>
      <c r="AIS1961" s="5"/>
      <c r="AIT1961" s="5"/>
      <c r="AIU1961" s="5"/>
      <c r="AIV1961" s="5"/>
      <c r="AIW1961" s="5"/>
      <c r="AIX1961" s="5"/>
      <c r="AIY1961" s="5"/>
      <c r="AIZ1961" s="5"/>
      <c r="AJA1961" s="5"/>
      <c r="AJB1961" s="5"/>
      <c r="AJC1961" s="5"/>
      <c r="AJD1961" s="5"/>
      <c r="AJE1961" s="5"/>
      <c r="AJF1961" s="5"/>
      <c r="AJG1961" s="5"/>
      <c r="AJH1961" s="5"/>
      <c r="AJI1961" s="5"/>
      <c r="AJJ1961" s="5"/>
      <c r="AJK1961" s="5"/>
      <c r="AJL1961" s="5"/>
      <c r="AJM1961" s="5"/>
      <c r="AJN1961" s="5"/>
      <c r="AJO1961" s="5"/>
      <c r="AJP1961" s="5"/>
      <c r="AJQ1961" s="5"/>
      <c r="AJR1961" s="5"/>
      <c r="AJS1961" s="5"/>
      <c r="AJT1961" s="5"/>
      <c r="AJU1961" s="5"/>
      <c r="AJV1961" s="5"/>
      <c r="AJW1961" s="5"/>
      <c r="AJX1961" s="5"/>
      <c r="AJY1961" s="5"/>
      <c r="AJZ1961" s="5"/>
      <c r="AKA1961" s="5"/>
      <c r="AKB1961" s="5"/>
      <c r="AKC1961" s="5"/>
      <c r="AKD1961" s="5"/>
      <c r="AKE1961" s="5"/>
      <c r="AKF1961" s="5"/>
      <c r="AKG1961" s="5"/>
      <c r="AKH1961" s="5"/>
      <c r="AKI1961" s="5"/>
      <c r="AKJ1961" s="5"/>
      <c r="AKK1961" s="5"/>
      <c r="AKL1961" s="5"/>
      <c r="AKM1961" s="5"/>
      <c r="AKN1961" s="5"/>
      <c r="AKO1961" s="5"/>
      <c r="AKP1961" s="5"/>
      <c r="AKQ1961" s="5"/>
      <c r="AKR1961" s="5"/>
      <c r="AKS1961" s="5"/>
      <c r="AKT1961" s="5"/>
      <c r="AKU1961" s="5"/>
      <c r="AKV1961" s="5"/>
      <c r="AKW1961" s="5"/>
      <c r="AKX1961" s="5"/>
      <c r="AKY1961" s="5"/>
      <c r="AKZ1961" s="5"/>
      <c r="ALA1961" s="5"/>
      <c r="ALB1961" s="5"/>
      <c r="ALC1961" s="5"/>
      <c r="ALD1961" s="5"/>
      <c r="ALE1961" s="5"/>
      <c r="ALF1961" s="5"/>
      <c r="ALG1961" s="5"/>
      <c r="ALH1961" s="5"/>
      <c r="ALI1961" s="5"/>
      <c r="ALJ1961" s="5"/>
      <c r="ALK1961" s="5"/>
      <c r="ALL1961" s="5"/>
      <c r="ALM1961" s="5"/>
      <c r="ALN1961" s="5"/>
      <c r="ALO1961" s="5"/>
      <c r="ALP1961" s="5"/>
      <c r="ALQ1961" s="5"/>
      <c r="ALR1961" s="5"/>
      <c r="ALS1961" s="5"/>
      <c r="ALT1961" s="5"/>
    </row>
    <row r="1962" spans="1:1008" ht="15" customHeight="1" x14ac:dyDescent="0.3">
      <c r="A1962" s="6" t="s">
        <v>3922</v>
      </c>
      <c r="B1962" s="6" t="s">
        <v>4411</v>
      </c>
      <c r="C1962" s="6" t="s">
        <v>6243</v>
      </c>
      <c r="D1962" s="6" t="s">
        <v>5358</v>
      </c>
      <c r="E1962" s="6">
        <v>233001</v>
      </c>
      <c r="F1962" s="5"/>
      <c r="G1962" s="5">
        <v>9896730195</v>
      </c>
      <c r="H1962" s="36" t="s">
        <v>5025</v>
      </c>
      <c r="I1962" s="3" t="s">
        <v>5399</v>
      </c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5"/>
      <c r="AJ1962" s="5"/>
      <c r="AK1962" s="5"/>
      <c r="AL1962" s="5"/>
      <c r="AM1962" s="5"/>
      <c r="AN1962" s="5"/>
      <c r="AO1962" s="5"/>
      <c r="AP1962" s="5"/>
      <c r="AQ1962" s="5"/>
      <c r="AR1962" s="5"/>
      <c r="AS1962" s="5"/>
      <c r="AT1962" s="5"/>
      <c r="AU1962" s="5"/>
      <c r="AV1962" s="5"/>
      <c r="AW1962" s="5"/>
      <c r="AX1962" s="5"/>
      <c r="AY1962" s="5"/>
      <c r="AZ1962" s="5"/>
      <c r="BA1962" s="5"/>
      <c r="BB1962" s="5"/>
      <c r="BC1962" s="5"/>
      <c r="BD1962" s="5"/>
      <c r="BE1962" s="5"/>
      <c r="BF1962" s="5"/>
      <c r="BG1962" s="5"/>
      <c r="BH1962" s="5"/>
      <c r="BI1962" s="5"/>
      <c r="BJ1962" s="5"/>
      <c r="BK1962" s="5"/>
      <c r="BL1962" s="5"/>
      <c r="BM1962" s="5"/>
      <c r="BN1962" s="5"/>
      <c r="BO1962" s="5"/>
      <c r="BP1962" s="5"/>
      <c r="BQ1962" s="5"/>
      <c r="BR1962" s="5"/>
      <c r="BS1962" s="5"/>
      <c r="BT1962" s="5"/>
      <c r="BU1962" s="5"/>
      <c r="BV1962" s="5"/>
      <c r="BW1962" s="5"/>
      <c r="BX1962" s="5"/>
      <c r="BY1962" s="5"/>
      <c r="BZ1962" s="5"/>
      <c r="CA1962" s="5"/>
      <c r="CB1962" s="5"/>
      <c r="CC1962" s="5"/>
      <c r="CD1962" s="5"/>
      <c r="CE1962" s="5"/>
      <c r="CF1962" s="5"/>
      <c r="CG1962" s="5"/>
      <c r="CH1962" s="5"/>
      <c r="CI1962" s="5"/>
      <c r="CJ1962" s="5"/>
      <c r="CK1962" s="5"/>
      <c r="CL1962" s="5"/>
      <c r="CM1962" s="5"/>
      <c r="CN1962" s="5"/>
      <c r="CO1962" s="5"/>
      <c r="CP1962" s="5"/>
      <c r="CQ1962" s="5"/>
      <c r="CR1962" s="5"/>
      <c r="CS1962" s="5"/>
      <c r="CT1962" s="5"/>
      <c r="CU1962" s="5"/>
      <c r="CV1962" s="5"/>
      <c r="CW1962" s="5"/>
      <c r="CX1962" s="5"/>
      <c r="CY1962" s="5"/>
      <c r="CZ1962" s="5"/>
      <c r="DA1962" s="5"/>
      <c r="DB1962" s="5"/>
      <c r="DC1962" s="5"/>
      <c r="DD1962" s="5"/>
      <c r="DE1962" s="5"/>
      <c r="DF1962" s="5"/>
      <c r="DG1962" s="5"/>
      <c r="DH1962" s="5"/>
      <c r="DI1962" s="5"/>
      <c r="DJ1962" s="5"/>
      <c r="DK1962" s="5"/>
      <c r="DL1962" s="5"/>
      <c r="DM1962" s="5"/>
      <c r="DN1962" s="5"/>
      <c r="DO1962" s="5"/>
      <c r="DP1962" s="5"/>
      <c r="DQ1962" s="5"/>
      <c r="DR1962" s="5"/>
      <c r="DS1962" s="5"/>
      <c r="DT1962" s="5"/>
      <c r="DU1962" s="5"/>
      <c r="DV1962" s="5"/>
      <c r="DW1962" s="5"/>
      <c r="DX1962" s="5"/>
      <c r="DY1962" s="5"/>
      <c r="DZ1962" s="5"/>
      <c r="EA1962" s="5"/>
      <c r="EB1962" s="5"/>
      <c r="EC1962" s="5"/>
      <c r="ED1962" s="5"/>
      <c r="EE1962" s="5"/>
      <c r="EF1962" s="5"/>
      <c r="EG1962" s="5"/>
      <c r="EH1962" s="5"/>
      <c r="EI1962" s="5"/>
      <c r="EJ1962" s="5"/>
      <c r="EK1962" s="5"/>
      <c r="EL1962" s="5"/>
      <c r="EM1962" s="5"/>
      <c r="EN1962" s="5"/>
      <c r="EO1962" s="5"/>
      <c r="EP1962" s="5"/>
      <c r="EQ1962" s="5"/>
      <c r="ER1962" s="5"/>
      <c r="ES1962" s="5"/>
      <c r="ET1962" s="5"/>
      <c r="EU1962" s="5"/>
      <c r="EV1962" s="5"/>
      <c r="EW1962" s="5"/>
      <c r="EX1962" s="5"/>
      <c r="EY1962" s="5"/>
      <c r="EZ1962" s="5"/>
      <c r="FA1962" s="5"/>
      <c r="FB1962" s="5"/>
      <c r="FC1962" s="5"/>
      <c r="FD1962" s="5"/>
      <c r="FE1962" s="5"/>
      <c r="FF1962" s="5"/>
      <c r="FG1962" s="5"/>
      <c r="FH1962" s="5"/>
      <c r="FI1962" s="5"/>
      <c r="FJ1962" s="5"/>
      <c r="FK1962" s="5"/>
      <c r="FL1962" s="5"/>
      <c r="FM1962" s="5"/>
      <c r="FN1962" s="5"/>
      <c r="FO1962" s="5"/>
      <c r="FP1962" s="5"/>
      <c r="FQ1962" s="5"/>
      <c r="FR1962" s="5"/>
      <c r="FS1962" s="5"/>
      <c r="FT1962" s="5"/>
      <c r="FU1962" s="5"/>
      <c r="FV1962" s="5"/>
      <c r="FW1962" s="5"/>
      <c r="FX1962" s="5"/>
      <c r="FY1962" s="5"/>
      <c r="FZ1962" s="5"/>
      <c r="GA1962" s="5"/>
      <c r="GB1962" s="5"/>
      <c r="GC1962" s="5"/>
      <c r="GD1962" s="5"/>
      <c r="GE1962" s="5"/>
      <c r="GF1962" s="5"/>
      <c r="GG1962" s="5"/>
      <c r="GH1962" s="5"/>
      <c r="GI1962" s="5"/>
      <c r="GJ1962" s="5"/>
      <c r="GK1962" s="5"/>
      <c r="GL1962" s="5"/>
      <c r="GM1962" s="5"/>
      <c r="GN1962" s="5"/>
      <c r="GO1962" s="5"/>
      <c r="GP1962" s="5"/>
      <c r="GQ1962" s="5"/>
      <c r="GR1962" s="5"/>
      <c r="GS1962" s="5"/>
      <c r="GT1962" s="5"/>
      <c r="GU1962" s="5"/>
      <c r="GV1962" s="5"/>
      <c r="GW1962" s="5"/>
      <c r="GX1962" s="5"/>
      <c r="GY1962" s="5"/>
      <c r="GZ1962" s="5"/>
      <c r="HA1962" s="5"/>
      <c r="HB1962" s="5"/>
      <c r="HC1962" s="5"/>
      <c r="HD1962" s="5"/>
      <c r="HE1962" s="5"/>
      <c r="HF1962" s="5"/>
      <c r="HG1962" s="5"/>
      <c r="HH1962" s="5"/>
      <c r="HI1962" s="5"/>
      <c r="HJ1962" s="5"/>
      <c r="HK1962" s="5"/>
      <c r="HL1962" s="5"/>
      <c r="HM1962" s="5"/>
      <c r="HN1962" s="5"/>
      <c r="HO1962" s="5"/>
      <c r="HP1962" s="5"/>
      <c r="HQ1962" s="5"/>
      <c r="HR1962" s="5"/>
      <c r="HS1962" s="5"/>
      <c r="HT1962" s="5"/>
      <c r="HU1962" s="5"/>
      <c r="HV1962" s="5"/>
      <c r="HW1962" s="5"/>
      <c r="HX1962" s="5"/>
      <c r="HY1962" s="5"/>
      <c r="HZ1962" s="5"/>
      <c r="IA1962" s="5"/>
      <c r="IB1962" s="5"/>
      <c r="IC1962" s="5"/>
      <c r="ID1962" s="5"/>
      <c r="IE1962" s="5"/>
      <c r="IF1962" s="5"/>
      <c r="IG1962" s="5"/>
      <c r="IH1962" s="5"/>
      <c r="II1962" s="5"/>
      <c r="IJ1962" s="5"/>
      <c r="IK1962" s="5"/>
      <c r="IL1962" s="5"/>
      <c r="IM1962" s="5"/>
      <c r="IN1962" s="5"/>
      <c r="IO1962" s="5"/>
      <c r="IP1962" s="5"/>
      <c r="IQ1962" s="5"/>
      <c r="IR1962" s="5"/>
      <c r="IS1962" s="5"/>
      <c r="IT1962" s="5"/>
      <c r="IU1962" s="5"/>
      <c r="IV1962" s="5"/>
      <c r="IW1962" s="5"/>
      <c r="IX1962" s="5"/>
      <c r="IY1962" s="5"/>
      <c r="IZ1962" s="5"/>
      <c r="JA1962" s="5"/>
      <c r="JB1962" s="5"/>
      <c r="JC1962" s="5"/>
      <c r="JD1962" s="5"/>
      <c r="JE1962" s="5"/>
      <c r="JF1962" s="5"/>
      <c r="JG1962" s="5"/>
      <c r="JH1962" s="5"/>
      <c r="JI1962" s="5"/>
      <c r="JJ1962" s="5"/>
      <c r="JK1962" s="5"/>
      <c r="JL1962" s="5"/>
      <c r="JM1962" s="5"/>
      <c r="JN1962" s="5"/>
      <c r="JO1962" s="5"/>
      <c r="JP1962" s="5"/>
      <c r="JQ1962" s="5"/>
      <c r="JR1962" s="5"/>
      <c r="JS1962" s="5"/>
      <c r="JT1962" s="5"/>
      <c r="JU1962" s="5"/>
      <c r="JV1962" s="5"/>
      <c r="JW1962" s="5"/>
      <c r="JX1962" s="5"/>
      <c r="JY1962" s="5"/>
      <c r="JZ1962" s="5"/>
      <c r="KA1962" s="5"/>
      <c r="KB1962" s="5"/>
      <c r="KC1962" s="5"/>
      <c r="KD1962" s="5"/>
      <c r="KE1962" s="5"/>
      <c r="KF1962" s="5"/>
      <c r="KG1962" s="5"/>
      <c r="KH1962" s="5"/>
      <c r="KI1962" s="5"/>
      <c r="KJ1962" s="5"/>
      <c r="KK1962" s="5"/>
      <c r="KL1962" s="5"/>
      <c r="KM1962" s="5"/>
      <c r="KN1962" s="5"/>
      <c r="KO1962" s="5"/>
      <c r="KP1962" s="5"/>
      <c r="KQ1962" s="5"/>
      <c r="KR1962" s="5"/>
      <c r="KS1962" s="5"/>
      <c r="KT1962" s="5"/>
      <c r="KU1962" s="5"/>
      <c r="KV1962" s="5"/>
      <c r="KW1962" s="5"/>
      <c r="KX1962" s="5"/>
      <c r="KY1962" s="5"/>
      <c r="KZ1962" s="5"/>
      <c r="LA1962" s="5"/>
      <c r="LB1962" s="5"/>
      <c r="LC1962" s="5"/>
      <c r="LD1962" s="5"/>
      <c r="LE1962" s="5"/>
      <c r="LF1962" s="5"/>
      <c r="LG1962" s="5"/>
      <c r="LH1962" s="5"/>
      <c r="LI1962" s="5"/>
      <c r="LJ1962" s="5"/>
      <c r="LK1962" s="5"/>
      <c r="LL1962" s="5"/>
      <c r="LM1962" s="5"/>
      <c r="LN1962" s="5"/>
      <c r="LO1962" s="5"/>
      <c r="LP1962" s="5"/>
      <c r="LQ1962" s="5"/>
      <c r="LR1962" s="5"/>
      <c r="LS1962" s="5"/>
      <c r="LT1962" s="5"/>
      <c r="LU1962" s="5"/>
      <c r="LV1962" s="5"/>
      <c r="LW1962" s="5"/>
      <c r="LX1962" s="5"/>
      <c r="LY1962" s="5"/>
      <c r="LZ1962" s="5"/>
      <c r="MA1962" s="5"/>
      <c r="MB1962" s="5"/>
      <c r="MC1962" s="5"/>
      <c r="MD1962" s="5"/>
      <c r="ME1962" s="5"/>
      <c r="MF1962" s="5"/>
      <c r="MG1962" s="5"/>
      <c r="MH1962" s="5"/>
      <c r="MI1962" s="5"/>
      <c r="MJ1962" s="5"/>
      <c r="MK1962" s="5"/>
      <c r="ML1962" s="5"/>
      <c r="MM1962" s="5"/>
      <c r="MN1962" s="5"/>
      <c r="MO1962" s="5"/>
      <c r="MP1962" s="5"/>
      <c r="MQ1962" s="5"/>
      <c r="MR1962" s="5"/>
      <c r="MS1962" s="5"/>
      <c r="MT1962" s="5"/>
      <c r="MU1962" s="5"/>
      <c r="MV1962" s="5"/>
      <c r="MW1962" s="5"/>
      <c r="MX1962" s="5"/>
      <c r="MY1962" s="5"/>
      <c r="MZ1962" s="5"/>
      <c r="NA1962" s="5"/>
      <c r="NB1962" s="5"/>
      <c r="NC1962" s="5"/>
      <c r="ND1962" s="5"/>
      <c r="NE1962" s="5"/>
      <c r="NF1962" s="5"/>
      <c r="NG1962" s="5"/>
      <c r="NH1962" s="5"/>
      <c r="NI1962" s="5"/>
      <c r="NJ1962" s="5"/>
      <c r="NK1962" s="5"/>
      <c r="NL1962" s="5"/>
      <c r="NM1962" s="5"/>
      <c r="NN1962" s="5"/>
      <c r="NO1962" s="5"/>
      <c r="NP1962" s="5"/>
      <c r="NQ1962" s="5"/>
      <c r="NR1962" s="5"/>
      <c r="NS1962" s="5"/>
      <c r="NT1962" s="5"/>
      <c r="NU1962" s="5"/>
      <c r="NV1962" s="5"/>
      <c r="NW1962" s="5"/>
      <c r="NX1962" s="5"/>
      <c r="NY1962" s="5"/>
      <c r="NZ1962" s="5"/>
      <c r="OA1962" s="5"/>
      <c r="OB1962" s="5"/>
      <c r="OC1962" s="5"/>
      <c r="OD1962" s="5"/>
      <c r="OE1962" s="5"/>
      <c r="OF1962" s="5"/>
      <c r="OG1962" s="5"/>
      <c r="OH1962" s="5"/>
      <c r="OI1962" s="5"/>
      <c r="OJ1962" s="5"/>
      <c r="OK1962" s="5"/>
      <c r="OL1962" s="5"/>
      <c r="OM1962" s="5"/>
      <c r="ON1962" s="5"/>
      <c r="OO1962" s="5"/>
      <c r="OP1962" s="5"/>
      <c r="OQ1962" s="5"/>
      <c r="OR1962" s="5"/>
      <c r="OS1962" s="5"/>
      <c r="OT1962" s="5"/>
      <c r="OU1962" s="5"/>
      <c r="OV1962" s="5"/>
      <c r="OW1962" s="5"/>
      <c r="OX1962" s="5"/>
      <c r="OY1962" s="5"/>
      <c r="OZ1962" s="5"/>
      <c r="PA1962" s="5"/>
      <c r="PB1962" s="5"/>
      <c r="PC1962" s="5"/>
      <c r="PD1962" s="5"/>
      <c r="PE1962" s="5"/>
      <c r="PF1962" s="5"/>
      <c r="PG1962" s="5"/>
      <c r="PH1962" s="5"/>
      <c r="PI1962" s="5"/>
      <c r="PJ1962" s="5"/>
      <c r="PK1962" s="5"/>
      <c r="PL1962" s="5"/>
      <c r="PM1962" s="5"/>
      <c r="PN1962" s="5"/>
      <c r="PO1962" s="5"/>
      <c r="PP1962" s="5"/>
      <c r="PQ1962" s="5"/>
      <c r="PR1962" s="5"/>
      <c r="PS1962" s="5"/>
      <c r="PT1962" s="5"/>
      <c r="PU1962" s="5"/>
      <c r="PV1962" s="5"/>
      <c r="PW1962" s="5"/>
      <c r="PX1962" s="5"/>
      <c r="PY1962" s="5"/>
      <c r="PZ1962" s="5"/>
      <c r="QA1962" s="5"/>
      <c r="QB1962" s="5"/>
      <c r="QC1962" s="5"/>
      <c r="QD1962" s="5"/>
      <c r="QE1962" s="5"/>
      <c r="QF1962" s="5"/>
      <c r="QG1962" s="5"/>
      <c r="QH1962" s="5"/>
      <c r="QI1962" s="5"/>
      <c r="QJ1962" s="5"/>
      <c r="QK1962" s="5"/>
      <c r="QL1962" s="5"/>
      <c r="QM1962" s="5"/>
      <c r="QN1962" s="5"/>
      <c r="QO1962" s="5"/>
      <c r="QP1962" s="5"/>
      <c r="QQ1962" s="5"/>
      <c r="QR1962" s="5"/>
      <c r="QS1962" s="5"/>
      <c r="QT1962" s="5"/>
      <c r="QU1962" s="5"/>
      <c r="QV1962" s="5"/>
      <c r="QW1962" s="5"/>
      <c r="QX1962" s="5"/>
      <c r="QY1962" s="5"/>
      <c r="QZ1962" s="5"/>
      <c r="RA1962" s="5"/>
      <c r="RB1962" s="5"/>
      <c r="RC1962" s="5"/>
      <c r="RD1962" s="5"/>
      <c r="RE1962" s="5"/>
      <c r="RF1962" s="5"/>
      <c r="RG1962" s="5"/>
      <c r="RH1962" s="5"/>
      <c r="RI1962" s="5"/>
      <c r="RJ1962" s="5"/>
      <c r="RK1962" s="5"/>
      <c r="RL1962" s="5"/>
      <c r="RM1962" s="5"/>
      <c r="RN1962" s="5"/>
      <c r="RO1962" s="5"/>
      <c r="RP1962" s="5"/>
      <c r="RQ1962" s="5"/>
      <c r="RR1962" s="5"/>
      <c r="RS1962" s="5"/>
      <c r="RT1962" s="5"/>
      <c r="RU1962" s="5"/>
      <c r="RV1962" s="5"/>
      <c r="RW1962" s="5"/>
      <c r="RX1962" s="5"/>
      <c r="RY1962" s="5"/>
      <c r="RZ1962" s="5"/>
      <c r="SA1962" s="5"/>
      <c r="SB1962" s="5"/>
      <c r="SC1962" s="5"/>
      <c r="SD1962" s="5"/>
      <c r="SE1962" s="5"/>
      <c r="SF1962" s="5"/>
      <c r="SG1962" s="5"/>
      <c r="SH1962" s="5"/>
      <c r="SI1962" s="5"/>
      <c r="SJ1962" s="5"/>
      <c r="SK1962" s="5"/>
      <c r="SL1962" s="5"/>
      <c r="SM1962" s="5"/>
      <c r="SN1962" s="5"/>
      <c r="SO1962" s="5"/>
      <c r="SP1962" s="5"/>
      <c r="SQ1962" s="5"/>
      <c r="SR1962" s="5"/>
      <c r="SS1962" s="5"/>
      <c r="ST1962" s="5"/>
      <c r="SU1962" s="5"/>
      <c r="SV1962" s="5"/>
      <c r="SW1962" s="5"/>
      <c r="SX1962" s="5"/>
      <c r="SY1962" s="5"/>
      <c r="SZ1962" s="5"/>
      <c r="TA1962" s="5"/>
      <c r="TB1962" s="5"/>
      <c r="TC1962" s="5"/>
      <c r="TD1962" s="5"/>
      <c r="TE1962" s="5"/>
      <c r="TF1962" s="5"/>
      <c r="TG1962" s="5"/>
      <c r="TH1962" s="5"/>
      <c r="TI1962" s="5"/>
      <c r="TJ1962" s="5"/>
      <c r="TK1962" s="5"/>
      <c r="TL1962" s="5"/>
      <c r="TM1962" s="5"/>
      <c r="TN1962" s="5"/>
      <c r="TO1962" s="5"/>
      <c r="TP1962" s="5"/>
      <c r="TQ1962" s="5"/>
      <c r="TR1962" s="5"/>
      <c r="TS1962" s="5"/>
      <c r="TT1962" s="5"/>
      <c r="TU1962" s="5"/>
      <c r="TV1962" s="5"/>
      <c r="TW1962" s="5"/>
      <c r="TX1962" s="5"/>
      <c r="TY1962" s="5"/>
      <c r="TZ1962" s="5"/>
      <c r="UA1962" s="5"/>
      <c r="UB1962" s="5"/>
      <c r="UC1962" s="5"/>
      <c r="UD1962" s="5"/>
      <c r="UE1962" s="5"/>
      <c r="UF1962" s="5"/>
      <c r="UG1962" s="5"/>
      <c r="UH1962" s="5"/>
      <c r="UI1962" s="5"/>
      <c r="UJ1962" s="5"/>
      <c r="UK1962" s="5"/>
      <c r="UL1962" s="5"/>
      <c r="UM1962" s="5"/>
      <c r="UN1962" s="5"/>
      <c r="UO1962" s="5"/>
      <c r="UP1962" s="5"/>
      <c r="UQ1962" s="5"/>
      <c r="UR1962" s="5"/>
      <c r="US1962" s="5"/>
      <c r="UT1962" s="5"/>
      <c r="UU1962" s="5"/>
      <c r="UV1962" s="5"/>
      <c r="UW1962" s="5"/>
      <c r="UX1962" s="5"/>
      <c r="UY1962" s="5"/>
      <c r="UZ1962" s="5"/>
      <c r="VA1962" s="5"/>
      <c r="VB1962" s="5"/>
      <c r="VC1962" s="5"/>
      <c r="VD1962" s="5"/>
      <c r="VE1962" s="5"/>
      <c r="VF1962" s="5"/>
      <c r="VG1962" s="5"/>
      <c r="VH1962" s="5"/>
      <c r="VI1962" s="5"/>
      <c r="VJ1962" s="5"/>
      <c r="VK1962" s="5"/>
      <c r="VL1962" s="5"/>
      <c r="VM1962" s="5"/>
      <c r="VN1962" s="5"/>
      <c r="VO1962" s="5"/>
      <c r="VP1962" s="5"/>
      <c r="VQ1962" s="5"/>
      <c r="VR1962" s="5"/>
      <c r="VS1962" s="5"/>
      <c r="VT1962" s="5"/>
      <c r="VU1962" s="5"/>
      <c r="VV1962" s="5"/>
      <c r="VW1962" s="5"/>
      <c r="VX1962" s="5"/>
      <c r="VY1962" s="5"/>
      <c r="VZ1962" s="5"/>
      <c r="WA1962" s="5"/>
      <c r="WB1962" s="5"/>
      <c r="WC1962" s="5"/>
      <c r="WD1962" s="5"/>
      <c r="WE1962" s="5"/>
      <c r="WF1962" s="5"/>
      <c r="WG1962" s="5"/>
      <c r="WH1962" s="5"/>
      <c r="WI1962" s="5"/>
      <c r="WJ1962" s="5"/>
      <c r="WK1962" s="5"/>
      <c r="WL1962" s="5"/>
      <c r="WM1962" s="5"/>
      <c r="WN1962" s="5"/>
      <c r="WO1962" s="5"/>
      <c r="WP1962" s="5"/>
      <c r="WQ1962" s="5"/>
      <c r="WR1962" s="5"/>
      <c r="WS1962" s="5"/>
      <c r="WT1962" s="5"/>
      <c r="WU1962" s="5"/>
      <c r="WV1962" s="5"/>
      <c r="WW1962" s="5"/>
      <c r="WX1962" s="5"/>
      <c r="WY1962" s="5"/>
      <c r="WZ1962" s="5"/>
      <c r="XA1962" s="5"/>
      <c r="XB1962" s="5"/>
      <c r="XC1962" s="5"/>
      <c r="XD1962" s="5"/>
      <c r="XE1962" s="5"/>
      <c r="XF1962" s="5"/>
      <c r="XG1962" s="5"/>
      <c r="XH1962" s="5"/>
      <c r="XI1962" s="5"/>
      <c r="XJ1962" s="5"/>
      <c r="XK1962" s="5"/>
      <c r="XL1962" s="5"/>
      <c r="XM1962" s="5"/>
      <c r="XN1962" s="5"/>
      <c r="XO1962" s="5"/>
      <c r="XP1962" s="5"/>
      <c r="XQ1962" s="5"/>
      <c r="XR1962" s="5"/>
      <c r="XS1962" s="5"/>
      <c r="XT1962" s="5"/>
      <c r="XU1962" s="5"/>
      <c r="XV1962" s="5"/>
      <c r="XW1962" s="5"/>
      <c r="XX1962" s="5"/>
      <c r="XY1962" s="5"/>
      <c r="XZ1962" s="5"/>
      <c r="YA1962" s="5"/>
      <c r="YB1962" s="5"/>
      <c r="YC1962" s="5"/>
      <c r="YD1962" s="5"/>
      <c r="YE1962" s="5"/>
      <c r="YF1962" s="5"/>
      <c r="YG1962" s="5"/>
      <c r="YH1962" s="5"/>
      <c r="YI1962" s="5"/>
      <c r="YJ1962" s="5"/>
      <c r="YK1962" s="5"/>
      <c r="YL1962" s="5"/>
      <c r="YM1962" s="5"/>
      <c r="YN1962" s="5"/>
      <c r="YO1962" s="5"/>
      <c r="YP1962" s="5"/>
      <c r="YQ1962" s="5"/>
      <c r="YR1962" s="5"/>
      <c r="YS1962" s="5"/>
      <c r="YT1962" s="5"/>
      <c r="YU1962" s="5"/>
      <c r="YV1962" s="5"/>
      <c r="YW1962" s="5"/>
      <c r="YX1962" s="5"/>
      <c r="YY1962" s="5"/>
      <c r="YZ1962" s="5"/>
      <c r="ZA1962" s="5"/>
      <c r="ZB1962" s="5"/>
      <c r="ZC1962" s="5"/>
      <c r="ZD1962" s="5"/>
      <c r="ZE1962" s="5"/>
      <c r="ZF1962" s="5"/>
      <c r="ZG1962" s="5"/>
      <c r="ZH1962" s="5"/>
      <c r="ZI1962" s="5"/>
      <c r="ZJ1962" s="5"/>
      <c r="ZK1962" s="5"/>
      <c r="ZL1962" s="5"/>
      <c r="ZM1962" s="5"/>
      <c r="ZN1962" s="5"/>
      <c r="ZO1962" s="5"/>
      <c r="ZP1962" s="5"/>
      <c r="ZQ1962" s="5"/>
      <c r="ZR1962" s="5"/>
      <c r="ZS1962" s="5"/>
      <c r="ZT1962" s="5"/>
      <c r="ZU1962" s="5"/>
      <c r="ZV1962" s="5"/>
      <c r="ZW1962" s="5"/>
      <c r="ZX1962" s="5"/>
      <c r="ZY1962" s="5"/>
      <c r="ZZ1962" s="5"/>
      <c r="AAA1962" s="5"/>
      <c r="AAB1962" s="5"/>
      <c r="AAC1962" s="5"/>
      <c r="AAD1962" s="5"/>
      <c r="AAE1962" s="5"/>
      <c r="AAF1962" s="5"/>
      <c r="AAG1962" s="5"/>
      <c r="AAH1962" s="5"/>
      <c r="AAI1962" s="5"/>
      <c r="AAJ1962" s="5"/>
      <c r="AAK1962" s="5"/>
      <c r="AAL1962" s="5"/>
      <c r="AAM1962" s="5"/>
      <c r="AAN1962" s="5"/>
      <c r="AAO1962" s="5"/>
      <c r="AAP1962" s="5"/>
      <c r="AAQ1962" s="5"/>
      <c r="AAR1962" s="5"/>
      <c r="AAS1962" s="5"/>
      <c r="AAT1962" s="5"/>
      <c r="AAU1962" s="5"/>
      <c r="AAV1962" s="5"/>
      <c r="AAW1962" s="5"/>
      <c r="AAX1962" s="5"/>
      <c r="AAY1962" s="5"/>
      <c r="AAZ1962" s="5"/>
      <c r="ABA1962" s="5"/>
      <c r="ABB1962" s="5"/>
      <c r="ABC1962" s="5"/>
      <c r="ABD1962" s="5"/>
      <c r="ABE1962" s="5"/>
      <c r="ABF1962" s="5"/>
      <c r="ABG1962" s="5"/>
      <c r="ABH1962" s="5"/>
      <c r="ABI1962" s="5"/>
      <c r="ABJ1962" s="5"/>
      <c r="ABK1962" s="5"/>
      <c r="ABL1962" s="5"/>
      <c r="ABM1962" s="5"/>
      <c r="ABN1962" s="5"/>
      <c r="ABO1962" s="5"/>
      <c r="ABP1962" s="5"/>
      <c r="ABQ1962" s="5"/>
      <c r="ABR1962" s="5"/>
      <c r="ABS1962" s="5"/>
      <c r="ABT1962" s="5"/>
      <c r="ABU1962" s="5"/>
      <c r="ABV1962" s="5"/>
      <c r="ABW1962" s="5"/>
      <c r="ABX1962" s="5"/>
      <c r="ABY1962" s="5"/>
      <c r="ABZ1962" s="5"/>
      <c r="ACA1962" s="5"/>
      <c r="ACB1962" s="5"/>
      <c r="ACC1962" s="5"/>
      <c r="ACD1962" s="5"/>
      <c r="ACE1962" s="5"/>
      <c r="ACF1962" s="5"/>
      <c r="ACG1962" s="5"/>
      <c r="ACH1962" s="5"/>
      <c r="ACI1962" s="5"/>
      <c r="ACJ1962" s="5"/>
      <c r="ACK1962" s="5"/>
      <c r="ACL1962" s="5"/>
      <c r="ACM1962" s="5"/>
      <c r="ACN1962" s="5"/>
      <c r="ACO1962" s="5"/>
      <c r="ACP1962" s="5"/>
      <c r="ACQ1962" s="5"/>
      <c r="ACR1962" s="5"/>
      <c r="ACS1962" s="5"/>
      <c r="ACT1962" s="5"/>
      <c r="ACU1962" s="5"/>
      <c r="ACV1962" s="5"/>
      <c r="ACW1962" s="5"/>
      <c r="ACX1962" s="5"/>
      <c r="ACY1962" s="5"/>
      <c r="ACZ1962" s="5"/>
      <c r="ADA1962" s="5"/>
      <c r="ADB1962" s="5"/>
      <c r="ADC1962" s="5"/>
      <c r="ADD1962" s="5"/>
      <c r="ADE1962" s="5"/>
      <c r="ADF1962" s="5"/>
      <c r="ADG1962" s="5"/>
      <c r="ADH1962" s="5"/>
      <c r="ADI1962" s="5"/>
      <c r="ADJ1962" s="5"/>
      <c r="ADK1962" s="5"/>
      <c r="ADL1962" s="5"/>
      <c r="ADM1962" s="5"/>
      <c r="ADN1962" s="5"/>
      <c r="ADO1962" s="5"/>
      <c r="ADP1962" s="5"/>
      <c r="ADQ1962" s="5"/>
      <c r="ADR1962" s="5"/>
      <c r="ADS1962" s="5"/>
      <c r="ADT1962" s="5"/>
      <c r="ADU1962" s="5"/>
      <c r="ADV1962" s="5"/>
      <c r="ADW1962" s="5"/>
      <c r="ADX1962" s="5"/>
      <c r="ADY1962" s="5"/>
      <c r="ADZ1962" s="5"/>
      <c r="AEA1962" s="5"/>
      <c r="AEB1962" s="5"/>
      <c r="AEC1962" s="5"/>
      <c r="AED1962" s="5"/>
      <c r="AEE1962" s="5"/>
      <c r="AEF1962" s="5"/>
      <c r="AEG1962" s="5"/>
      <c r="AEH1962" s="5"/>
      <c r="AEI1962" s="5"/>
      <c r="AEJ1962" s="5"/>
      <c r="AEK1962" s="5"/>
      <c r="AEL1962" s="5"/>
      <c r="AEM1962" s="5"/>
      <c r="AEN1962" s="5"/>
      <c r="AEO1962" s="5"/>
      <c r="AEP1962" s="5"/>
      <c r="AEQ1962" s="5"/>
      <c r="AER1962" s="5"/>
      <c r="AES1962" s="5"/>
      <c r="AET1962" s="5"/>
      <c r="AEU1962" s="5"/>
      <c r="AEV1962" s="5"/>
      <c r="AEW1962" s="5"/>
      <c r="AEX1962" s="5"/>
      <c r="AEY1962" s="5"/>
      <c r="AEZ1962" s="5"/>
      <c r="AFA1962" s="5"/>
      <c r="AFB1962" s="5"/>
      <c r="AFC1962" s="5"/>
      <c r="AFD1962" s="5"/>
      <c r="AFE1962" s="5"/>
      <c r="AFF1962" s="5"/>
      <c r="AFG1962" s="5"/>
      <c r="AFH1962" s="5"/>
      <c r="AFI1962" s="5"/>
      <c r="AFJ1962" s="5"/>
      <c r="AFK1962" s="5"/>
      <c r="AFL1962" s="5"/>
      <c r="AFM1962" s="5"/>
      <c r="AFN1962" s="5"/>
      <c r="AFO1962" s="5"/>
      <c r="AFP1962" s="5"/>
      <c r="AFQ1962" s="5"/>
      <c r="AFR1962" s="5"/>
      <c r="AFS1962" s="5"/>
      <c r="AFT1962" s="5"/>
      <c r="AFU1962" s="5"/>
      <c r="AFV1962" s="5"/>
      <c r="AFW1962" s="5"/>
      <c r="AFX1962" s="5"/>
      <c r="AFY1962" s="5"/>
      <c r="AFZ1962" s="5"/>
      <c r="AGA1962" s="5"/>
      <c r="AGB1962" s="5"/>
      <c r="AGC1962" s="5"/>
      <c r="AGD1962" s="5"/>
      <c r="AGE1962" s="5"/>
      <c r="AGF1962" s="5"/>
      <c r="AGG1962" s="5"/>
      <c r="AGH1962" s="5"/>
      <c r="AGI1962" s="5"/>
      <c r="AGJ1962" s="5"/>
      <c r="AGK1962" s="5"/>
      <c r="AGL1962" s="5"/>
      <c r="AGM1962" s="5"/>
      <c r="AGN1962" s="5"/>
      <c r="AGO1962" s="5"/>
      <c r="AGP1962" s="5"/>
      <c r="AGQ1962" s="5"/>
      <c r="AGR1962" s="5"/>
      <c r="AGS1962" s="5"/>
      <c r="AGT1962" s="5"/>
      <c r="AGU1962" s="5"/>
      <c r="AGV1962" s="5"/>
      <c r="AGW1962" s="5"/>
      <c r="AGX1962" s="5"/>
      <c r="AGY1962" s="5"/>
      <c r="AGZ1962" s="5"/>
      <c r="AHA1962" s="5"/>
      <c r="AHB1962" s="5"/>
      <c r="AHC1962" s="5"/>
      <c r="AHD1962" s="5"/>
      <c r="AHE1962" s="5"/>
      <c r="AHF1962" s="5"/>
      <c r="AHG1962" s="5"/>
      <c r="AHH1962" s="5"/>
      <c r="AHI1962" s="5"/>
      <c r="AHJ1962" s="5"/>
      <c r="AHK1962" s="5"/>
      <c r="AHL1962" s="5"/>
      <c r="AHM1962" s="5"/>
      <c r="AHN1962" s="5"/>
      <c r="AHO1962" s="5"/>
      <c r="AHP1962" s="5"/>
      <c r="AHQ1962" s="5"/>
      <c r="AHR1962" s="5"/>
      <c r="AHS1962" s="5"/>
      <c r="AHT1962" s="5"/>
      <c r="AHU1962" s="5"/>
      <c r="AHV1962" s="5"/>
      <c r="AHW1962" s="5"/>
      <c r="AHX1962" s="5"/>
      <c r="AHY1962" s="5"/>
      <c r="AHZ1962" s="5"/>
      <c r="AIA1962" s="5"/>
      <c r="AIB1962" s="5"/>
      <c r="AIC1962" s="5"/>
      <c r="AID1962" s="5"/>
      <c r="AIE1962" s="5"/>
      <c r="AIF1962" s="5"/>
      <c r="AIG1962" s="5"/>
      <c r="AIH1962" s="5"/>
      <c r="AII1962" s="5"/>
      <c r="AIJ1962" s="5"/>
      <c r="AIK1962" s="5"/>
      <c r="AIL1962" s="5"/>
      <c r="AIM1962" s="5"/>
      <c r="AIN1962" s="5"/>
      <c r="AIO1962" s="5"/>
      <c r="AIP1962" s="5"/>
      <c r="AIQ1962" s="5"/>
      <c r="AIR1962" s="5"/>
      <c r="AIS1962" s="5"/>
      <c r="AIT1962" s="5"/>
      <c r="AIU1962" s="5"/>
      <c r="AIV1962" s="5"/>
      <c r="AIW1962" s="5"/>
      <c r="AIX1962" s="5"/>
      <c r="AIY1962" s="5"/>
      <c r="AIZ1962" s="5"/>
      <c r="AJA1962" s="5"/>
      <c r="AJB1962" s="5"/>
      <c r="AJC1962" s="5"/>
      <c r="AJD1962" s="5"/>
      <c r="AJE1962" s="5"/>
      <c r="AJF1962" s="5"/>
      <c r="AJG1962" s="5"/>
      <c r="AJH1962" s="5"/>
      <c r="AJI1962" s="5"/>
      <c r="AJJ1962" s="5"/>
      <c r="AJK1962" s="5"/>
      <c r="AJL1962" s="5"/>
      <c r="AJM1962" s="5"/>
      <c r="AJN1962" s="5"/>
      <c r="AJO1962" s="5"/>
      <c r="AJP1962" s="5"/>
      <c r="AJQ1962" s="5"/>
      <c r="AJR1962" s="5"/>
      <c r="AJS1962" s="5"/>
      <c r="AJT1962" s="5"/>
      <c r="AJU1962" s="5"/>
      <c r="AJV1962" s="5"/>
      <c r="AJW1962" s="5"/>
      <c r="AJX1962" s="5"/>
      <c r="AJY1962" s="5"/>
      <c r="AJZ1962" s="5"/>
      <c r="AKA1962" s="5"/>
      <c r="AKB1962" s="5"/>
      <c r="AKC1962" s="5"/>
      <c r="AKD1962" s="5"/>
      <c r="AKE1962" s="5"/>
      <c r="AKF1962" s="5"/>
      <c r="AKG1962" s="5"/>
      <c r="AKH1962" s="5"/>
      <c r="AKI1962" s="5"/>
      <c r="AKJ1962" s="5"/>
      <c r="AKK1962" s="5"/>
      <c r="AKL1962" s="5"/>
      <c r="AKM1962" s="5"/>
      <c r="AKN1962" s="5"/>
      <c r="AKO1962" s="5"/>
      <c r="AKP1962" s="5"/>
      <c r="AKQ1962" s="5"/>
      <c r="AKR1962" s="5"/>
      <c r="AKS1962" s="5"/>
      <c r="AKT1962" s="5"/>
      <c r="AKU1962" s="5"/>
      <c r="AKV1962" s="5"/>
      <c r="AKW1962" s="5"/>
      <c r="AKX1962" s="5"/>
      <c r="AKY1962" s="5"/>
      <c r="AKZ1962" s="5"/>
      <c r="ALA1962" s="5"/>
      <c r="ALB1962" s="5"/>
      <c r="ALC1962" s="5"/>
      <c r="ALD1962" s="5"/>
      <c r="ALE1962" s="5"/>
      <c r="ALF1962" s="5"/>
      <c r="ALG1962" s="5"/>
      <c r="ALH1962" s="5"/>
      <c r="ALI1962" s="5"/>
      <c r="ALJ1962" s="5"/>
      <c r="ALK1962" s="5"/>
      <c r="ALL1962" s="5"/>
      <c r="ALM1962" s="5"/>
      <c r="ALN1962" s="5"/>
      <c r="ALO1962" s="5"/>
      <c r="ALP1962" s="5"/>
      <c r="ALQ1962" s="5"/>
      <c r="ALR1962" s="5"/>
      <c r="ALS1962" s="5"/>
      <c r="ALT1962" s="5"/>
    </row>
    <row r="1963" spans="1:1008" ht="15" customHeight="1" x14ac:dyDescent="0.3">
      <c r="A1963" s="6" t="s">
        <v>3922</v>
      </c>
      <c r="B1963" s="6" t="s">
        <v>4412</v>
      </c>
      <c r="C1963" s="6" t="s">
        <v>5764</v>
      </c>
      <c r="D1963" s="6" t="s">
        <v>5359</v>
      </c>
      <c r="E1963" s="6">
        <v>228001</v>
      </c>
      <c r="F1963" s="5"/>
      <c r="G1963" s="5">
        <v>9896730195</v>
      </c>
      <c r="H1963" s="36" t="s">
        <v>5025</v>
      </c>
      <c r="I1963" s="3" t="s">
        <v>5399</v>
      </c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5"/>
      <c r="AJ1963" s="5"/>
      <c r="AK1963" s="5"/>
      <c r="AL1963" s="5"/>
      <c r="AM1963" s="5"/>
      <c r="AN1963" s="5"/>
      <c r="AO1963" s="5"/>
      <c r="AP1963" s="5"/>
      <c r="AQ1963" s="5"/>
      <c r="AR1963" s="5"/>
      <c r="AS1963" s="5"/>
      <c r="AT1963" s="5"/>
      <c r="AU1963" s="5"/>
      <c r="AV1963" s="5"/>
      <c r="AW1963" s="5"/>
      <c r="AX1963" s="5"/>
      <c r="AY1963" s="5"/>
      <c r="AZ1963" s="5"/>
      <c r="BA1963" s="5"/>
      <c r="BB1963" s="5"/>
      <c r="BC1963" s="5"/>
      <c r="BD1963" s="5"/>
      <c r="BE1963" s="5"/>
      <c r="BF1963" s="5"/>
      <c r="BG1963" s="5"/>
      <c r="BH1963" s="5"/>
      <c r="BI1963" s="5"/>
      <c r="BJ1963" s="5"/>
      <c r="BK1963" s="5"/>
      <c r="BL1963" s="5"/>
      <c r="BM1963" s="5"/>
      <c r="BN1963" s="5"/>
      <c r="BO1963" s="5"/>
      <c r="BP1963" s="5"/>
      <c r="BQ1963" s="5"/>
      <c r="BR1963" s="5"/>
      <c r="BS1963" s="5"/>
      <c r="BT1963" s="5"/>
      <c r="BU1963" s="5"/>
      <c r="BV1963" s="5"/>
      <c r="BW1963" s="5"/>
      <c r="BX1963" s="5"/>
      <c r="BY1963" s="5"/>
      <c r="BZ1963" s="5"/>
      <c r="CA1963" s="5"/>
      <c r="CB1963" s="5"/>
      <c r="CC1963" s="5"/>
      <c r="CD1963" s="5"/>
      <c r="CE1963" s="5"/>
      <c r="CF1963" s="5"/>
      <c r="CG1963" s="5"/>
      <c r="CH1963" s="5"/>
      <c r="CI1963" s="5"/>
      <c r="CJ1963" s="5"/>
      <c r="CK1963" s="5"/>
      <c r="CL1963" s="5"/>
      <c r="CM1963" s="5"/>
      <c r="CN1963" s="5"/>
      <c r="CO1963" s="5"/>
      <c r="CP1963" s="5"/>
      <c r="CQ1963" s="5"/>
      <c r="CR1963" s="5"/>
      <c r="CS1963" s="5"/>
      <c r="CT1963" s="5"/>
      <c r="CU1963" s="5"/>
      <c r="CV1963" s="5"/>
      <c r="CW1963" s="5"/>
      <c r="CX1963" s="5"/>
      <c r="CY1963" s="5"/>
      <c r="CZ1963" s="5"/>
      <c r="DA1963" s="5"/>
      <c r="DB1963" s="5"/>
      <c r="DC1963" s="5"/>
      <c r="DD1963" s="5"/>
      <c r="DE1963" s="5"/>
      <c r="DF1963" s="5"/>
      <c r="DG1963" s="5"/>
      <c r="DH1963" s="5"/>
      <c r="DI1963" s="5"/>
      <c r="DJ1963" s="5"/>
      <c r="DK1963" s="5"/>
      <c r="DL1963" s="5"/>
      <c r="DM1963" s="5"/>
      <c r="DN1963" s="5"/>
      <c r="DO1963" s="5"/>
      <c r="DP1963" s="5"/>
      <c r="DQ1963" s="5"/>
      <c r="DR1963" s="5"/>
      <c r="DS1963" s="5"/>
      <c r="DT1963" s="5"/>
      <c r="DU1963" s="5"/>
      <c r="DV1963" s="5"/>
      <c r="DW1963" s="5"/>
      <c r="DX1963" s="5"/>
      <c r="DY1963" s="5"/>
      <c r="DZ1963" s="5"/>
      <c r="EA1963" s="5"/>
      <c r="EB1963" s="5"/>
      <c r="EC1963" s="5"/>
      <c r="ED1963" s="5"/>
      <c r="EE1963" s="5"/>
      <c r="EF1963" s="5"/>
      <c r="EG1963" s="5"/>
      <c r="EH1963" s="5"/>
      <c r="EI1963" s="5"/>
      <c r="EJ1963" s="5"/>
      <c r="EK1963" s="5"/>
      <c r="EL1963" s="5"/>
      <c r="EM1963" s="5"/>
      <c r="EN1963" s="5"/>
      <c r="EO1963" s="5"/>
      <c r="EP1963" s="5"/>
      <c r="EQ1963" s="5"/>
      <c r="ER1963" s="5"/>
      <c r="ES1963" s="5"/>
      <c r="ET1963" s="5"/>
      <c r="EU1963" s="5"/>
      <c r="EV1963" s="5"/>
      <c r="EW1963" s="5"/>
      <c r="EX1963" s="5"/>
      <c r="EY1963" s="5"/>
      <c r="EZ1963" s="5"/>
      <c r="FA1963" s="5"/>
      <c r="FB1963" s="5"/>
      <c r="FC1963" s="5"/>
      <c r="FD1963" s="5"/>
      <c r="FE1963" s="5"/>
      <c r="FF1963" s="5"/>
      <c r="FG1963" s="5"/>
      <c r="FH1963" s="5"/>
      <c r="FI1963" s="5"/>
      <c r="FJ1963" s="5"/>
      <c r="FK1963" s="5"/>
      <c r="FL1963" s="5"/>
      <c r="FM1963" s="5"/>
      <c r="FN1963" s="5"/>
      <c r="FO1963" s="5"/>
      <c r="FP1963" s="5"/>
      <c r="FQ1963" s="5"/>
      <c r="FR1963" s="5"/>
      <c r="FS1963" s="5"/>
      <c r="FT1963" s="5"/>
      <c r="FU1963" s="5"/>
      <c r="FV1963" s="5"/>
      <c r="FW1963" s="5"/>
      <c r="FX1963" s="5"/>
      <c r="FY1963" s="5"/>
      <c r="FZ1963" s="5"/>
      <c r="GA1963" s="5"/>
      <c r="GB1963" s="5"/>
      <c r="GC1963" s="5"/>
      <c r="GD1963" s="5"/>
      <c r="GE1963" s="5"/>
      <c r="GF1963" s="5"/>
      <c r="GG1963" s="5"/>
      <c r="GH1963" s="5"/>
      <c r="GI1963" s="5"/>
      <c r="GJ1963" s="5"/>
      <c r="GK1963" s="5"/>
      <c r="GL1963" s="5"/>
      <c r="GM1963" s="5"/>
      <c r="GN1963" s="5"/>
      <c r="GO1963" s="5"/>
      <c r="GP1963" s="5"/>
      <c r="GQ1963" s="5"/>
      <c r="GR1963" s="5"/>
      <c r="GS1963" s="5"/>
      <c r="GT1963" s="5"/>
      <c r="GU1963" s="5"/>
      <c r="GV1963" s="5"/>
      <c r="GW1963" s="5"/>
      <c r="GX1963" s="5"/>
      <c r="GY1963" s="5"/>
      <c r="GZ1963" s="5"/>
      <c r="HA1963" s="5"/>
      <c r="HB1963" s="5"/>
      <c r="HC1963" s="5"/>
      <c r="HD1963" s="5"/>
      <c r="HE1963" s="5"/>
      <c r="HF1963" s="5"/>
      <c r="HG1963" s="5"/>
      <c r="HH1963" s="5"/>
      <c r="HI1963" s="5"/>
      <c r="HJ1963" s="5"/>
      <c r="HK1963" s="5"/>
      <c r="HL1963" s="5"/>
      <c r="HM1963" s="5"/>
      <c r="HN1963" s="5"/>
      <c r="HO1963" s="5"/>
      <c r="HP1963" s="5"/>
      <c r="HQ1963" s="5"/>
      <c r="HR1963" s="5"/>
      <c r="HS1963" s="5"/>
      <c r="HT1963" s="5"/>
      <c r="HU1963" s="5"/>
      <c r="HV1963" s="5"/>
      <c r="HW1963" s="5"/>
      <c r="HX1963" s="5"/>
      <c r="HY1963" s="5"/>
      <c r="HZ1963" s="5"/>
      <c r="IA1963" s="5"/>
      <c r="IB1963" s="5"/>
      <c r="IC1963" s="5"/>
      <c r="ID1963" s="5"/>
      <c r="IE1963" s="5"/>
      <c r="IF1963" s="5"/>
      <c r="IG1963" s="5"/>
      <c r="IH1963" s="5"/>
      <c r="II1963" s="5"/>
      <c r="IJ1963" s="5"/>
      <c r="IK1963" s="5"/>
      <c r="IL1963" s="5"/>
      <c r="IM1963" s="5"/>
      <c r="IN1963" s="5"/>
      <c r="IO1963" s="5"/>
      <c r="IP1963" s="5"/>
      <c r="IQ1963" s="5"/>
      <c r="IR1963" s="5"/>
      <c r="IS1963" s="5"/>
      <c r="IT1963" s="5"/>
      <c r="IU1963" s="5"/>
      <c r="IV1963" s="5"/>
      <c r="IW1963" s="5"/>
      <c r="IX1963" s="5"/>
      <c r="IY1963" s="5"/>
      <c r="IZ1963" s="5"/>
      <c r="JA1963" s="5"/>
      <c r="JB1963" s="5"/>
      <c r="JC1963" s="5"/>
      <c r="JD1963" s="5"/>
      <c r="JE1963" s="5"/>
      <c r="JF1963" s="5"/>
      <c r="JG1963" s="5"/>
      <c r="JH1963" s="5"/>
      <c r="JI1963" s="5"/>
      <c r="JJ1963" s="5"/>
      <c r="JK1963" s="5"/>
      <c r="JL1963" s="5"/>
      <c r="JM1963" s="5"/>
      <c r="JN1963" s="5"/>
      <c r="JO1963" s="5"/>
      <c r="JP1963" s="5"/>
      <c r="JQ1963" s="5"/>
      <c r="JR1963" s="5"/>
      <c r="JS1963" s="5"/>
      <c r="JT1963" s="5"/>
      <c r="JU1963" s="5"/>
      <c r="JV1963" s="5"/>
      <c r="JW1963" s="5"/>
      <c r="JX1963" s="5"/>
      <c r="JY1963" s="5"/>
      <c r="JZ1963" s="5"/>
      <c r="KA1963" s="5"/>
      <c r="KB1963" s="5"/>
      <c r="KC1963" s="5"/>
      <c r="KD1963" s="5"/>
      <c r="KE1963" s="5"/>
      <c r="KF1963" s="5"/>
      <c r="KG1963" s="5"/>
      <c r="KH1963" s="5"/>
      <c r="KI1963" s="5"/>
      <c r="KJ1963" s="5"/>
      <c r="KK1963" s="5"/>
      <c r="KL1963" s="5"/>
      <c r="KM1963" s="5"/>
      <c r="KN1963" s="5"/>
      <c r="KO1963" s="5"/>
      <c r="KP1963" s="5"/>
      <c r="KQ1963" s="5"/>
      <c r="KR1963" s="5"/>
      <c r="KS1963" s="5"/>
      <c r="KT1963" s="5"/>
      <c r="KU1963" s="5"/>
      <c r="KV1963" s="5"/>
      <c r="KW1963" s="5"/>
      <c r="KX1963" s="5"/>
      <c r="KY1963" s="5"/>
      <c r="KZ1963" s="5"/>
      <c r="LA1963" s="5"/>
      <c r="LB1963" s="5"/>
      <c r="LC1963" s="5"/>
      <c r="LD1963" s="5"/>
      <c r="LE1963" s="5"/>
      <c r="LF1963" s="5"/>
      <c r="LG1963" s="5"/>
      <c r="LH1963" s="5"/>
      <c r="LI1963" s="5"/>
      <c r="LJ1963" s="5"/>
      <c r="LK1963" s="5"/>
      <c r="LL1963" s="5"/>
      <c r="LM1963" s="5"/>
      <c r="LN1963" s="5"/>
      <c r="LO1963" s="5"/>
      <c r="LP1963" s="5"/>
      <c r="LQ1963" s="5"/>
      <c r="LR1963" s="5"/>
      <c r="LS1963" s="5"/>
      <c r="LT1963" s="5"/>
      <c r="LU1963" s="5"/>
      <c r="LV1963" s="5"/>
      <c r="LW1963" s="5"/>
      <c r="LX1963" s="5"/>
      <c r="LY1963" s="5"/>
      <c r="LZ1963" s="5"/>
      <c r="MA1963" s="5"/>
      <c r="MB1963" s="5"/>
      <c r="MC1963" s="5"/>
      <c r="MD1963" s="5"/>
      <c r="ME1963" s="5"/>
      <c r="MF1963" s="5"/>
      <c r="MG1963" s="5"/>
      <c r="MH1963" s="5"/>
      <c r="MI1963" s="5"/>
      <c r="MJ1963" s="5"/>
      <c r="MK1963" s="5"/>
      <c r="ML1963" s="5"/>
      <c r="MM1963" s="5"/>
      <c r="MN1963" s="5"/>
      <c r="MO1963" s="5"/>
      <c r="MP1963" s="5"/>
      <c r="MQ1963" s="5"/>
      <c r="MR1963" s="5"/>
      <c r="MS1963" s="5"/>
      <c r="MT1963" s="5"/>
      <c r="MU1963" s="5"/>
      <c r="MV1963" s="5"/>
      <c r="MW1963" s="5"/>
      <c r="MX1963" s="5"/>
      <c r="MY1963" s="5"/>
      <c r="MZ1963" s="5"/>
      <c r="NA1963" s="5"/>
      <c r="NB1963" s="5"/>
      <c r="NC1963" s="5"/>
      <c r="ND1963" s="5"/>
      <c r="NE1963" s="5"/>
      <c r="NF1963" s="5"/>
      <c r="NG1963" s="5"/>
      <c r="NH1963" s="5"/>
      <c r="NI1963" s="5"/>
      <c r="NJ1963" s="5"/>
      <c r="NK1963" s="5"/>
      <c r="NL1963" s="5"/>
      <c r="NM1963" s="5"/>
      <c r="NN1963" s="5"/>
      <c r="NO1963" s="5"/>
      <c r="NP1963" s="5"/>
      <c r="NQ1963" s="5"/>
      <c r="NR1963" s="5"/>
      <c r="NS1963" s="5"/>
      <c r="NT1963" s="5"/>
      <c r="NU1963" s="5"/>
      <c r="NV1963" s="5"/>
      <c r="NW1963" s="5"/>
      <c r="NX1963" s="5"/>
      <c r="NY1963" s="5"/>
      <c r="NZ1963" s="5"/>
      <c r="OA1963" s="5"/>
      <c r="OB1963" s="5"/>
      <c r="OC1963" s="5"/>
      <c r="OD1963" s="5"/>
      <c r="OE1963" s="5"/>
      <c r="OF1963" s="5"/>
      <c r="OG1963" s="5"/>
      <c r="OH1963" s="5"/>
      <c r="OI1963" s="5"/>
      <c r="OJ1963" s="5"/>
      <c r="OK1963" s="5"/>
      <c r="OL1963" s="5"/>
      <c r="OM1963" s="5"/>
      <c r="ON1963" s="5"/>
      <c r="OO1963" s="5"/>
      <c r="OP1963" s="5"/>
      <c r="OQ1963" s="5"/>
      <c r="OR1963" s="5"/>
      <c r="OS1963" s="5"/>
      <c r="OT1963" s="5"/>
      <c r="OU1963" s="5"/>
      <c r="OV1963" s="5"/>
      <c r="OW1963" s="5"/>
      <c r="OX1963" s="5"/>
      <c r="OY1963" s="5"/>
      <c r="OZ1963" s="5"/>
      <c r="PA1963" s="5"/>
      <c r="PB1963" s="5"/>
      <c r="PC1963" s="5"/>
      <c r="PD1963" s="5"/>
      <c r="PE1963" s="5"/>
      <c r="PF1963" s="5"/>
      <c r="PG1963" s="5"/>
      <c r="PH1963" s="5"/>
      <c r="PI1963" s="5"/>
      <c r="PJ1963" s="5"/>
      <c r="PK1963" s="5"/>
      <c r="PL1963" s="5"/>
      <c r="PM1963" s="5"/>
      <c r="PN1963" s="5"/>
      <c r="PO1963" s="5"/>
      <c r="PP1963" s="5"/>
      <c r="PQ1963" s="5"/>
      <c r="PR1963" s="5"/>
      <c r="PS1963" s="5"/>
      <c r="PT1963" s="5"/>
      <c r="PU1963" s="5"/>
      <c r="PV1963" s="5"/>
      <c r="PW1963" s="5"/>
      <c r="PX1963" s="5"/>
      <c r="PY1963" s="5"/>
      <c r="PZ1963" s="5"/>
      <c r="QA1963" s="5"/>
      <c r="QB1963" s="5"/>
      <c r="QC1963" s="5"/>
      <c r="QD1963" s="5"/>
      <c r="QE1963" s="5"/>
      <c r="QF1963" s="5"/>
      <c r="QG1963" s="5"/>
      <c r="QH1963" s="5"/>
      <c r="QI1963" s="5"/>
      <c r="QJ1963" s="5"/>
      <c r="QK1963" s="5"/>
      <c r="QL1963" s="5"/>
      <c r="QM1963" s="5"/>
      <c r="QN1963" s="5"/>
      <c r="QO1963" s="5"/>
      <c r="QP1963" s="5"/>
      <c r="QQ1963" s="5"/>
      <c r="QR1963" s="5"/>
      <c r="QS1963" s="5"/>
      <c r="QT1963" s="5"/>
      <c r="QU1963" s="5"/>
      <c r="QV1963" s="5"/>
      <c r="QW1963" s="5"/>
      <c r="QX1963" s="5"/>
      <c r="QY1963" s="5"/>
      <c r="QZ1963" s="5"/>
      <c r="RA1963" s="5"/>
      <c r="RB1963" s="5"/>
      <c r="RC1963" s="5"/>
      <c r="RD1963" s="5"/>
      <c r="RE1963" s="5"/>
      <c r="RF1963" s="5"/>
      <c r="RG1963" s="5"/>
      <c r="RH1963" s="5"/>
      <c r="RI1963" s="5"/>
      <c r="RJ1963" s="5"/>
      <c r="RK1963" s="5"/>
      <c r="RL1963" s="5"/>
      <c r="RM1963" s="5"/>
      <c r="RN1963" s="5"/>
      <c r="RO1963" s="5"/>
      <c r="RP1963" s="5"/>
      <c r="RQ1963" s="5"/>
      <c r="RR1963" s="5"/>
      <c r="RS1963" s="5"/>
      <c r="RT1963" s="5"/>
      <c r="RU1963" s="5"/>
      <c r="RV1963" s="5"/>
      <c r="RW1963" s="5"/>
      <c r="RX1963" s="5"/>
      <c r="RY1963" s="5"/>
      <c r="RZ1963" s="5"/>
      <c r="SA1963" s="5"/>
      <c r="SB1963" s="5"/>
      <c r="SC1963" s="5"/>
      <c r="SD1963" s="5"/>
      <c r="SE1963" s="5"/>
      <c r="SF1963" s="5"/>
      <c r="SG1963" s="5"/>
      <c r="SH1963" s="5"/>
      <c r="SI1963" s="5"/>
      <c r="SJ1963" s="5"/>
      <c r="SK1963" s="5"/>
      <c r="SL1963" s="5"/>
      <c r="SM1963" s="5"/>
      <c r="SN1963" s="5"/>
      <c r="SO1963" s="5"/>
      <c r="SP1963" s="5"/>
      <c r="SQ1963" s="5"/>
      <c r="SR1963" s="5"/>
      <c r="SS1963" s="5"/>
      <c r="ST1963" s="5"/>
      <c r="SU1963" s="5"/>
      <c r="SV1963" s="5"/>
      <c r="SW1963" s="5"/>
      <c r="SX1963" s="5"/>
      <c r="SY1963" s="5"/>
      <c r="SZ1963" s="5"/>
      <c r="TA1963" s="5"/>
      <c r="TB1963" s="5"/>
      <c r="TC1963" s="5"/>
      <c r="TD1963" s="5"/>
      <c r="TE1963" s="5"/>
      <c r="TF1963" s="5"/>
      <c r="TG1963" s="5"/>
      <c r="TH1963" s="5"/>
      <c r="TI1963" s="5"/>
      <c r="TJ1963" s="5"/>
      <c r="TK1963" s="5"/>
      <c r="TL1963" s="5"/>
      <c r="TM1963" s="5"/>
      <c r="TN1963" s="5"/>
      <c r="TO1963" s="5"/>
      <c r="TP1963" s="5"/>
      <c r="TQ1963" s="5"/>
      <c r="TR1963" s="5"/>
      <c r="TS1963" s="5"/>
      <c r="TT1963" s="5"/>
      <c r="TU1963" s="5"/>
      <c r="TV1963" s="5"/>
      <c r="TW1963" s="5"/>
      <c r="TX1963" s="5"/>
      <c r="TY1963" s="5"/>
      <c r="TZ1963" s="5"/>
      <c r="UA1963" s="5"/>
      <c r="UB1963" s="5"/>
      <c r="UC1963" s="5"/>
      <c r="UD1963" s="5"/>
      <c r="UE1963" s="5"/>
      <c r="UF1963" s="5"/>
      <c r="UG1963" s="5"/>
      <c r="UH1963" s="5"/>
      <c r="UI1963" s="5"/>
      <c r="UJ1963" s="5"/>
      <c r="UK1963" s="5"/>
      <c r="UL1963" s="5"/>
      <c r="UM1963" s="5"/>
      <c r="UN1963" s="5"/>
      <c r="UO1963" s="5"/>
      <c r="UP1963" s="5"/>
      <c r="UQ1963" s="5"/>
      <c r="UR1963" s="5"/>
      <c r="US1963" s="5"/>
      <c r="UT1963" s="5"/>
      <c r="UU1963" s="5"/>
      <c r="UV1963" s="5"/>
      <c r="UW1963" s="5"/>
      <c r="UX1963" s="5"/>
      <c r="UY1963" s="5"/>
      <c r="UZ1963" s="5"/>
      <c r="VA1963" s="5"/>
      <c r="VB1963" s="5"/>
      <c r="VC1963" s="5"/>
      <c r="VD1963" s="5"/>
      <c r="VE1963" s="5"/>
      <c r="VF1963" s="5"/>
      <c r="VG1963" s="5"/>
      <c r="VH1963" s="5"/>
      <c r="VI1963" s="5"/>
      <c r="VJ1963" s="5"/>
      <c r="VK1963" s="5"/>
      <c r="VL1963" s="5"/>
      <c r="VM1963" s="5"/>
      <c r="VN1963" s="5"/>
      <c r="VO1963" s="5"/>
      <c r="VP1963" s="5"/>
      <c r="VQ1963" s="5"/>
      <c r="VR1963" s="5"/>
      <c r="VS1963" s="5"/>
      <c r="VT1963" s="5"/>
      <c r="VU1963" s="5"/>
      <c r="VV1963" s="5"/>
      <c r="VW1963" s="5"/>
      <c r="VX1963" s="5"/>
      <c r="VY1963" s="5"/>
      <c r="VZ1963" s="5"/>
      <c r="WA1963" s="5"/>
      <c r="WB1963" s="5"/>
      <c r="WC1963" s="5"/>
      <c r="WD1963" s="5"/>
      <c r="WE1963" s="5"/>
      <c r="WF1963" s="5"/>
      <c r="WG1963" s="5"/>
      <c r="WH1963" s="5"/>
      <c r="WI1963" s="5"/>
      <c r="WJ1963" s="5"/>
      <c r="WK1963" s="5"/>
      <c r="WL1963" s="5"/>
      <c r="WM1963" s="5"/>
      <c r="WN1963" s="5"/>
      <c r="WO1963" s="5"/>
      <c r="WP1963" s="5"/>
      <c r="WQ1963" s="5"/>
      <c r="WR1963" s="5"/>
      <c r="WS1963" s="5"/>
      <c r="WT1963" s="5"/>
      <c r="WU1963" s="5"/>
      <c r="WV1963" s="5"/>
      <c r="WW1963" s="5"/>
      <c r="WX1963" s="5"/>
      <c r="WY1963" s="5"/>
      <c r="WZ1963" s="5"/>
      <c r="XA1963" s="5"/>
      <c r="XB1963" s="5"/>
      <c r="XC1963" s="5"/>
      <c r="XD1963" s="5"/>
      <c r="XE1963" s="5"/>
      <c r="XF1963" s="5"/>
      <c r="XG1963" s="5"/>
      <c r="XH1963" s="5"/>
      <c r="XI1963" s="5"/>
      <c r="XJ1963" s="5"/>
      <c r="XK1963" s="5"/>
      <c r="XL1963" s="5"/>
      <c r="XM1963" s="5"/>
      <c r="XN1963" s="5"/>
      <c r="XO1963" s="5"/>
      <c r="XP1963" s="5"/>
      <c r="XQ1963" s="5"/>
      <c r="XR1963" s="5"/>
      <c r="XS1963" s="5"/>
      <c r="XT1963" s="5"/>
      <c r="XU1963" s="5"/>
      <c r="XV1963" s="5"/>
      <c r="XW1963" s="5"/>
      <c r="XX1963" s="5"/>
      <c r="XY1963" s="5"/>
      <c r="XZ1963" s="5"/>
      <c r="YA1963" s="5"/>
      <c r="YB1963" s="5"/>
      <c r="YC1963" s="5"/>
      <c r="YD1963" s="5"/>
      <c r="YE1963" s="5"/>
      <c r="YF1963" s="5"/>
      <c r="YG1963" s="5"/>
      <c r="YH1963" s="5"/>
      <c r="YI1963" s="5"/>
      <c r="YJ1963" s="5"/>
      <c r="YK1963" s="5"/>
      <c r="YL1963" s="5"/>
      <c r="YM1963" s="5"/>
      <c r="YN1963" s="5"/>
      <c r="YO1963" s="5"/>
      <c r="YP1963" s="5"/>
      <c r="YQ1963" s="5"/>
      <c r="YR1963" s="5"/>
      <c r="YS1963" s="5"/>
      <c r="YT1963" s="5"/>
      <c r="YU1963" s="5"/>
      <c r="YV1963" s="5"/>
      <c r="YW1963" s="5"/>
      <c r="YX1963" s="5"/>
      <c r="YY1963" s="5"/>
      <c r="YZ1963" s="5"/>
      <c r="ZA1963" s="5"/>
      <c r="ZB1963" s="5"/>
      <c r="ZC1963" s="5"/>
      <c r="ZD1963" s="5"/>
      <c r="ZE1963" s="5"/>
      <c r="ZF1963" s="5"/>
      <c r="ZG1963" s="5"/>
      <c r="ZH1963" s="5"/>
      <c r="ZI1963" s="5"/>
      <c r="ZJ1963" s="5"/>
      <c r="ZK1963" s="5"/>
      <c r="ZL1963" s="5"/>
      <c r="ZM1963" s="5"/>
      <c r="ZN1963" s="5"/>
      <c r="ZO1963" s="5"/>
      <c r="ZP1963" s="5"/>
      <c r="ZQ1963" s="5"/>
      <c r="ZR1963" s="5"/>
      <c r="ZS1963" s="5"/>
      <c r="ZT1963" s="5"/>
      <c r="ZU1963" s="5"/>
      <c r="ZV1963" s="5"/>
      <c r="ZW1963" s="5"/>
      <c r="ZX1963" s="5"/>
      <c r="ZY1963" s="5"/>
      <c r="ZZ1963" s="5"/>
      <c r="AAA1963" s="5"/>
      <c r="AAB1963" s="5"/>
      <c r="AAC1963" s="5"/>
      <c r="AAD1963" s="5"/>
      <c r="AAE1963" s="5"/>
      <c r="AAF1963" s="5"/>
      <c r="AAG1963" s="5"/>
      <c r="AAH1963" s="5"/>
      <c r="AAI1963" s="5"/>
      <c r="AAJ1963" s="5"/>
      <c r="AAK1963" s="5"/>
      <c r="AAL1963" s="5"/>
      <c r="AAM1963" s="5"/>
      <c r="AAN1963" s="5"/>
      <c r="AAO1963" s="5"/>
      <c r="AAP1963" s="5"/>
      <c r="AAQ1963" s="5"/>
      <c r="AAR1963" s="5"/>
      <c r="AAS1963" s="5"/>
      <c r="AAT1963" s="5"/>
      <c r="AAU1963" s="5"/>
      <c r="AAV1963" s="5"/>
      <c r="AAW1963" s="5"/>
      <c r="AAX1963" s="5"/>
      <c r="AAY1963" s="5"/>
      <c r="AAZ1963" s="5"/>
      <c r="ABA1963" s="5"/>
      <c r="ABB1963" s="5"/>
      <c r="ABC1963" s="5"/>
      <c r="ABD1963" s="5"/>
      <c r="ABE1963" s="5"/>
      <c r="ABF1963" s="5"/>
      <c r="ABG1963" s="5"/>
      <c r="ABH1963" s="5"/>
      <c r="ABI1963" s="5"/>
      <c r="ABJ1963" s="5"/>
      <c r="ABK1963" s="5"/>
      <c r="ABL1963" s="5"/>
      <c r="ABM1963" s="5"/>
      <c r="ABN1963" s="5"/>
      <c r="ABO1963" s="5"/>
      <c r="ABP1963" s="5"/>
      <c r="ABQ1963" s="5"/>
      <c r="ABR1963" s="5"/>
      <c r="ABS1963" s="5"/>
      <c r="ABT1963" s="5"/>
      <c r="ABU1963" s="5"/>
      <c r="ABV1963" s="5"/>
      <c r="ABW1963" s="5"/>
      <c r="ABX1963" s="5"/>
      <c r="ABY1963" s="5"/>
      <c r="ABZ1963" s="5"/>
      <c r="ACA1963" s="5"/>
      <c r="ACB1963" s="5"/>
      <c r="ACC1963" s="5"/>
      <c r="ACD1963" s="5"/>
      <c r="ACE1963" s="5"/>
      <c r="ACF1963" s="5"/>
      <c r="ACG1963" s="5"/>
      <c r="ACH1963" s="5"/>
      <c r="ACI1963" s="5"/>
      <c r="ACJ1963" s="5"/>
      <c r="ACK1963" s="5"/>
      <c r="ACL1963" s="5"/>
      <c r="ACM1963" s="5"/>
      <c r="ACN1963" s="5"/>
      <c r="ACO1963" s="5"/>
      <c r="ACP1963" s="5"/>
      <c r="ACQ1963" s="5"/>
      <c r="ACR1963" s="5"/>
      <c r="ACS1963" s="5"/>
      <c r="ACT1963" s="5"/>
      <c r="ACU1963" s="5"/>
      <c r="ACV1963" s="5"/>
      <c r="ACW1963" s="5"/>
      <c r="ACX1963" s="5"/>
      <c r="ACY1963" s="5"/>
      <c r="ACZ1963" s="5"/>
      <c r="ADA1963" s="5"/>
      <c r="ADB1963" s="5"/>
      <c r="ADC1963" s="5"/>
      <c r="ADD1963" s="5"/>
      <c r="ADE1963" s="5"/>
      <c r="ADF1963" s="5"/>
      <c r="ADG1963" s="5"/>
      <c r="ADH1963" s="5"/>
      <c r="ADI1963" s="5"/>
      <c r="ADJ1963" s="5"/>
      <c r="ADK1963" s="5"/>
      <c r="ADL1963" s="5"/>
      <c r="ADM1963" s="5"/>
      <c r="ADN1963" s="5"/>
      <c r="ADO1963" s="5"/>
      <c r="ADP1963" s="5"/>
      <c r="ADQ1963" s="5"/>
      <c r="ADR1963" s="5"/>
      <c r="ADS1963" s="5"/>
      <c r="ADT1963" s="5"/>
      <c r="ADU1963" s="5"/>
      <c r="ADV1963" s="5"/>
      <c r="ADW1963" s="5"/>
      <c r="ADX1963" s="5"/>
      <c r="ADY1963" s="5"/>
      <c r="ADZ1963" s="5"/>
      <c r="AEA1963" s="5"/>
      <c r="AEB1963" s="5"/>
      <c r="AEC1963" s="5"/>
      <c r="AED1963" s="5"/>
      <c r="AEE1963" s="5"/>
      <c r="AEF1963" s="5"/>
      <c r="AEG1963" s="5"/>
      <c r="AEH1963" s="5"/>
      <c r="AEI1963" s="5"/>
      <c r="AEJ1963" s="5"/>
      <c r="AEK1963" s="5"/>
      <c r="AEL1963" s="5"/>
      <c r="AEM1963" s="5"/>
      <c r="AEN1963" s="5"/>
      <c r="AEO1963" s="5"/>
      <c r="AEP1963" s="5"/>
      <c r="AEQ1963" s="5"/>
      <c r="AER1963" s="5"/>
      <c r="AES1963" s="5"/>
      <c r="AET1963" s="5"/>
      <c r="AEU1963" s="5"/>
      <c r="AEV1963" s="5"/>
      <c r="AEW1963" s="5"/>
      <c r="AEX1963" s="5"/>
      <c r="AEY1963" s="5"/>
      <c r="AEZ1963" s="5"/>
      <c r="AFA1963" s="5"/>
      <c r="AFB1963" s="5"/>
      <c r="AFC1963" s="5"/>
      <c r="AFD1963" s="5"/>
      <c r="AFE1963" s="5"/>
      <c r="AFF1963" s="5"/>
      <c r="AFG1963" s="5"/>
      <c r="AFH1963" s="5"/>
      <c r="AFI1963" s="5"/>
      <c r="AFJ1963" s="5"/>
      <c r="AFK1963" s="5"/>
      <c r="AFL1963" s="5"/>
      <c r="AFM1963" s="5"/>
      <c r="AFN1963" s="5"/>
      <c r="AFO1963" s="5"/>
      <c r="AFP1963" s="5"/>
      <c r="AFQ1963" s="5"/>
      <c r="AFR1963" s="5"/>
      <c r="AFS1963" s="5"/>
      <c r="AFT1963" s="5"/>
      <c r="AFU1963" s="5"/>
      <c r="AFV1963" s="5"/>
      <c r="AFW1963" s="5"/>
      <c r="AFX1963" s="5"/>
      <c r="AFY1963" s="5"/>
      <c r="AFZ1963" s="5"/>
      <c r="AGA1963" s="5"/>
      <c r="AGB1963" s="5"/>
      <c r="AGC1963" s="5"/>
      <c r="AGD1963" s="5"/>
      <c r="AGE1963" s="5"/>
      <c r="AGF1963" s="5"/>
      <c r="AGG1963" s="5"/>
      <c r="AGH1963" s="5"/>
      <c r="AGI1963" s="5"/>
      <c r="AGJ1963" s="5"/>
      <c r="AGK1963" s="5"/>
      <c r="AGL1963" s="5"/>
      <c r="AGM1963" s="5"/>
      <c r="AGN1963" s="5"/>
      <c r="AGO1963" s="5"/>
      <c r="AGP1963" s="5"/>
      <c r="AGQ1963" s="5"/>
      <c r="AGR1963" s="5"/>
      <c r="AGS1963" s="5"/>
      <c r="AGT1963" s="5"/>
      <c r="AGU1963" s="5"/>
      <c r="AGV1963" s="5"/>
      <c r="AGW1963" s="5"/>
      <c r="AGX1963" s="5"/>
      <c r="AGY1963" s="5"/>
      <c r="AGZ1963" s="5"/>
      <c r="AHA1963" s="5"/>
      <c r="AHB1963" s="5"/>
      <c r="AHC1963" s="5"/>
      <c r="AHD1963" s="5"/>
      <c r="AHE1963" s="5"/>
      <c r="AHF1963" s="5"/>
      <c r="AHG1963" s="5"/>
      <c r="AHH1963" s="5"/>
      <c r="AHI1963" s="5"/>
      <c r="AHJ1963" s="5"/>
      <c r="AHK1963" s="5"/>
      <c r="AHL1963" s="5"/>
      <c r="AHM1963" s="5"/>
      <c r="AHN1963" s="5"/>
      <c r="AHO1963" s="5"/>
      <c r="AHP1963" s="5"/>
      <c r="AHQ1963" s="5"/>
      <c r="AHR1963" s="5"/>
      <c r="AHS1963" s="5"/>
      <c r="AHT1963" s="5"/>
      <c r="AHU1963" s="5"/>
      <c r="AHV1963" s="5"/>
      <c r="AHW1963" s="5"/>
      <c r="AHX1963" s="5"/>
      <c r="AHY1963" s="5"/>
      <c r="AHZ1963" s="5"/>
      <c r="AIA1963" s="5"/>
      <c r="AIB1963" s="5"/>
      <c r="AIC1963" s="5"/>
      <c r="AID1963" s="5"/>
      <c r="AIE1963" s="5"/>
      <c r="AIF1963" s="5"/>
      <c r="AIG1963" s="5"/>
      <c r="AIH1963" s="5"/>
      <c r="AII1963" s="5"/>
      <c r="AIJ1963" s="5"/>
      <c r="AIK1963" s="5"/>
      <c r="AIL1963" s="5"/>
      <c r="AIM1963" s="5"/>
      <c r="AIN1963" s="5"/>
      <c r="AIO1963" s="5"/>
      <c r="AIP1963" s="5"/>
      <c r="AIQ1963" s="5"/>
      <c r="AIR1963" s="5"/>
      <c r="AIS1963" s="5"/>
      <c r="AIT1963" s="5"/>
      <c r="AIU1963" s="5"/>
      <c r="AIV1963" s="5"/>
      <c r="AIW1963" s="5"/>
      <c r="AIX1963" s="5"/>
      <c r="AIY1963" s="5"/>
      <c r="AIZ1963" s="5"/>
      <c r="AJA1963" s="5"/>
      <c r="AJB1963" s="5"/>
      <c r="AJC1963" s="5"/>
      <c r="AJD1963" s="5"/>
      <c r="AJE1963" s="5"/>
      <c r="AJF1963" s="5"/>
      <c r="AJG1963" s="5"/>
      <c r="AJH1963" s="5"/>
      <c r="AJI1963" s="5"/>
      <c r="AJJ1963" s="5"/>
      <c r="AJK1963" s="5"/>
      <c r="AJL1963" s="5"/>
      <c r="AJM1963" s="5"/>
      <c r="AJN1963" s="5"/>
      <c r="AJO1963" s="5"/>
      <c r="AJP1963" s="5"/>
      <c r="AJQ1963" s="5"/>
      <c r="AJR1963" s="5"/>
      <c r="AJS1963" s="5"/>
      <c r="AJT1963" s="5"/>
      <c r="AJU1963" s="5"/>
      <c r="AJV1963" s="5"/>
      <c r="AJW1963" s="5"/>
      <c r="AJX1963" s="5"/>
      <c r="AJY1963" s="5"/>
      <c r="AJZ1963" s="5"/>
      <c r="AKA1963" s="5"/>
      <c r="AKB1963" s="5"/>
      <c r="AKC1963" s="5"/>
      <c r="AKD1963" s="5"/>
      <c r="AKE1963" s="5"/>
      <c r="AKF1963" s="5"/>
      <c r="AKG1963" s="5"/>
      <c r="AKH1963" s="5"/>
      <c r="AKI1963" s="5"/>
      <c r="AKJ1963" s="5"/>
      <c r="AKK1963" s="5"/>
      <c r="AKL1963" s="5"/>
      <c r="AKM1963" s="5"/>
      <c r="AKN1963" s="5"/>
      <c r="AKO1963" s="5"/>
      <c r="AKP1963" s="5"/>
      <c r="AKQ1963" s="5"/>
      <c r="AKR1963" s="5"/>
      <c r="AKS1963" s="5"/>
      <c r="AKT1963" s="5"/>
      <c r="AKU1963" s="5"/>
      <c r="AKV1963" s="5"/>
      <c r="AKW1963" s="5"/>
      <c r="AKX1963" s="5"/>
      <c r="AKY1963" s="5"/>
      <c r="AKZ1963" s="5"/>
      <c r="ALA1963" s="5"/>
      <c r="ALB1963" s="5"/>
      <c r="ALC1963" s="5"/>
      <c r="ALD1963" s="5"/>
      <c r="ALE1963" s="5"/>
      <c r="ALF1963" s="5"/>
      <c r="ALG1963" s="5"/>
      <c r="ALH1963" s="5"/>
      <c r="ALI1963" s="5"/>
      <c r="ALJ1963" s="5"/>
      <c r="ALK1963" s="5"/>
      <c r="ALL1963" s="5"/>
      <c r="ALM1963" s="5"/>
      <c r="ALN1963" s="5"/>
      <c r="ALO1963" s="5"/>
      <c r="ALP1963" s="5"/>
      <c r="ALQ1963" s="5"/>
      <c r="ALR1963" s="5"/>
      <c r="ALS1963" s="5"/>
      <c r="ALT1963" s="5"/>
    </row>
    <row r="1964" spans="1:1008" ht="15" customHeight="1" x14ac:dyDescent="0.3">
      <c r="A1964" s="6" t="s">
        <v>3922</v>
      </c>
      <c r="B1964" s="6" t="s">
        <v>3889</v>
      </c>
      <c r="C1964" s="6" t="s">
        <v>6244</v>
      </c>
      <c r="D1964" s="6" t="s">
        <v>5360</v>
      </c>
      <c r="E1964" s="6">
        <v>201307</v>
      </c>
      <c r="F1964" s="5"/>
      <c r="G1964" s="5">
        <v>9896730195</v>
      </c>
      <c r="H1964" s="36" t="s">
        <v>5025</v>
      </c>
      <c r="I1964" s="3" t="s">
        <v>5399</v>
      </c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/>
      <c r="AN1964" s="5"/>
      <c r="AO1964" s="5"/>
      <c r="AP1964" s="5"/>
      <c r="AQ1964" s="5"/>
      <c r="AR1964" s="5"/>
      <c r="AS1964" s="5"/>
      <c r="AT1964" s="5"/>
      <c r="AU1964" s="5"/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/>
      <c r="BH1964" s="5"/>
      <c r="BI1964" s="5"/>
      <c r="BJ1964" s="5"/>
      <c r="BK1964" s="5"/>
      <c r="BL1964" s="5"/>
      <c r="BM1964" s="5"/>
      <c r="BN1964" s="5"/>
      <c r="BO1964" s="5"/>
      <c r="BP1964" s="5"/>
      <c r="BQ1964" s="5"/>
      <c r="BR1964" s="5"/>
      <c r="BS1964" s="5"/>
      <c r="BT1964" s="5"/>
      <c r="BU1964" s="5"/>
      <c r="BV1964" s="5"/>
      <c r="BW1964" s="5"/>
      <c r="BX1964" s="5"/>
      <c r="BY1964" s="5"/>
      <c r="BZ1964" s="5"/>
      <c r="CA1964" s="5"/>
      <c r="CB1964" s="5"/>
      <c r="CC1964" s="5"/>
      <c r="CD1964" s="5"/>
      <c r="CE1964" s="5"/>
      <c r="CF1964" s="5"/>
      <c r="CG1964" s="5"/>
      <c r="CH1964" s="5"/>
      <c r="CI1964" s="5"/>
      <c r="CJ1964" s="5"/>
      <c r="CK1964" s="5"/>
      <c r="CL1964" s="5"/>
      <c r="CM1964" s="5"/>
      <c r="CN1964" s="5"/>
      <c r="CO1964" s="5"/>
      <c r="CP1964" s="5"/>
      <c r="CQ1964" s="5"/>
      <c r="CR1964" s="5"/>
      <c r="CS1964" s="5"/>
      <c r="CT1964" s="5"/>
      <c r="CU1964" s="5"/>
      <c r="CV1964" s="5"/>
      <c r="CW1964" s="5"/>
      <c r="CX1964" s="5"/>
      <c r="CY1964" s="5"/>
      <c r="CZ1964" s="5"/>
      <c r="DA1964" s="5"/>
      <c r="DB1964" s="5"/>
      <c r="DC1964" s="5"/>
      <c r="DD1964" s="5"/>
      <c r="DE1964" s="5"/>
      <c r="DF1964" s="5"/>
      <c r="DG1964" s="5"/>
      <c r="DH1964" s="5"/>
      <c r="DI1964" s="5"/>
      <c r="DJ1964" s="5"/>
      <c r="DK1964" s="5"/>
      <c r="DL1964" s="5"/>
      <c r="DM1964" s="5"/>
      <c r="DN1964" s="5"/>
      <c r="DO1964" s="5"/>
      <c r="DP1964" s="5"/>
      <c r="DQ1964" s="5"/>
      <c r="DR1964" s="5"/>
      <c r="DS1964" s="5"/>
      <c r="DT1964" s="5"/>
      <c r="DU1964" s="5"/>
      <c r="DV1964" s="5"/>
      <c r="DW1964" s="5"/>
      <c r="DX1964" s="5"/>
      <c r="DY1964" s="5"/>
      <c r="DZ1964" s="5"/>
      <c r="EA1964" s="5"/>
      <c r="EB1964" s="5"/>
      <c r="EC1964" s="5"/>
      <c r="ED1964" s="5"/>
      <c r="EE1964" s="5"/>
      <c r="EF1964" s="5"/>
      <c r="EG1964" s="5"/>
      <c r="EH1964" s="5"/>
      <c r="EI1964" s="5"/>
      <c r="EJ1964" s="5"/>
      <c r="EK1964" s="5"/>
      <c r="EL1964" s="5"/>
      <c r="EM1964" s="5"/>
      <c r="EN1964" s="5"/>
      <c r="EO1964" s="5"/>
      <c r="EP1964" s="5"/>
      <c r="EQ1964" s="5"/>
      <c r="ER1964" s="5"/>
      <c r="ES1964" s="5"/>
      <c r="ET1964" s="5"/>
      <c r="EU1964" s="5"/>
      <c r="EV1964" s="5"/>
      <c r="EW1964" s="5"/>
      <c r="EX1964" s="5"/>
      <c r="EY1964" s="5"/>
      <c r="EZ1964" s="5"/>
      <c r="FA1964" s="5"/>
      <c r="FB1964" s="5"/>
      <c r="FC1964" s="5"/>
      <c r="FD1964" s="5"/>
      <c r="FE1964" s="5"/>
      <c r="FF1964" s="5"/>
      <c r="FG1964" s="5"/>
      <c r="FH1964" s="5"/>
      <c r="FI1964" s="5"/>
      <c r="FJ1964" s="5"/>
      <c r="FK1964" s="5"/>
      <c r="FL1964" s="5"/>
      <c r="FM1964" s="5"/>
      <c r="FN1964" s="5"/>
      <c r="FO1964" s="5"/>
      <c r="FP1964" s="5"/>
      <c r="FQ1964" s="5"/>
      <c r="FR1964" s="5"/>
      <c r="FS1964" s="5"/>
      <c r="FT1964" s="5"/>
      <c r="FU1964" s="5"/>
      <c r="FV1964" s="5"/>
      <c r="FW1964" s="5"/>
      <c r="FX1964" s="5"/>
      <c r="FY1964" s="5"/>
      <c r="FZ1964" s="5"/>
      <c r="GA1964" s="5"/>
      <c r="GB1964" s="5"/>
      <c r="GC1964" s="5"/>
      <c r="GD1964" s="5"/>
      <c r="GE1964" s="5"/>
      <c r="GF1964" s="5"/>
      <c r="GG1964" s="5"/>
      <c r="GH1964" s="5"/>
      <c r="GI1964" s="5"/>
      <c r="GJ1964" s="5"/>
      <c r="GK1964" s="5"/>
      <c r="GL1964" s="5"/>
      <c r="GM1964" s="5"/>
      <c r="GN1964" s="5"/>
      <c r="GO1964" s="5"/>
      <c r="GP1964" s="5"/>
      <c r="GQ1964" s="5"/>
      <c r="GR1964" s="5"/>
      <c r="GS1964" s="5"/>
      <c r="GT1964" s="5"/>
      <c r="GU1964" s="5"/>
      <c r="GV1964" s="5"/>
      <c r="GW1964" s="5"/>
      <c r="GX1964" s="5"/>
      <c r="GY1964" s="5"/>
      <c r="GZ1964" s="5"/>
      <c r="HA1964" s="5"/>
      <c r="HB1964" s="5"/>
      <c r="HC1964" s="5"/>
      <c r="HD1964" s="5"/>
      <c r="HE1964" s="5"/>
      <c r="HF1964" s="5"/>
      <c r="HG1964" s="5"/>
      <c r="HH1964" s="5"/>
      <c r="HI1964" s="5"/>
      <c r="HJ1964" s="5"/>
      <c r="HK1964" s="5"/>
      <c r="HL1964" s="5"/>
      <c r="HM1964" s="5"/>
      <c r="HN1964" s="5"/>
      <c r="HO1964" s="5"/>
      <c r="HP1964" s="5"/>
      <c r="HQ1964" s="5"/>
      <c r="HR1964" s="5"/>
      <c r="HS1964" s="5"/>
      <c r="HT1964" s="5"/>
      <c r="HU1964" s="5"/>
      <c r="HV1964" s="5"/>
      <c r="HW1964" s="5"/>
      <c r="HX1964" s="5"/>
      <c r="HY1964" s="5"/>
      <c r="HZ1964" s="5"/>
      <c r="IA1964" s="5"/>
      <c r="IB1964" s="5"/>
      <c r="IC1964" s="5"/>
      <c r="ID1964" s="5"/>
      <c r="IE1964" s="5"/>
      <c r="IF1964" s="5"/>
      <c r="IG1964" s="5"/>
      <c r="IH1964" s="5"/>
      <c r="II1964" s="5"/>
      <c r="IJ1964" s="5"/>
      <c r="IK1964" s="5"/>
      <c r="IL1964" s="5"/>
      <c r="IM1964" s="5"/>
      <c r="IN1964" s="5"/>
      <c r="IO1964" s="5"/>
      <c r="IP1964" s="5"/>
      <c r="IQ1964" s="5"/>
      <c r="IR1964" s="5"/>
      <c r="IS1964" s="5"/>
      <c r="IT1964" s="5"/>
      <c r="IU1964" s="5"/>
      <c r="IV1964" s="5"/>
      <c r="IW1964" s="5"/>
      <c r="IX1964" s="5"/>
      <c r="IY1964" s="5"/>
      <c r="IZ1964" s="5"/>
      <c r="JA1964" s="5"/>
      <c r="JB1964" s="5"/>
      <c r="JC1964" s="5"/>
      <c r="JD1964" s="5"/>
      <c r="JE1964" s="5"/>
      <c r="JF1964" s="5"/>
      <c r="JG1964" s="5"/>
      <c r="JH1964" s="5"/>
      <c r="JI1964" s="5"/>
      <c r="JJ1964" s="5"/>
      <c r="JK1964" s="5"/>
      <c r="JL1964" s="5"/>
      <c r="JM1964" s="5"/>
      <c r="JN1964" s="5"/>
      <c r="JO1964" s="5"/>
      <c r="JP1964" s="5"/>
      <c r="JQ1964" s="5"/>
      <c r="JR1964" s="5"/>
      <c r="JS1964" s="5"/>
      <c r="JT1964" s="5"/>
      <c r="JU1964" s="5"/>
      <c r="JV1964" s="5"/>
      <c r="JW1964" s="5"/>
      <c r="JX1964" s="5"/>
      <c r="JY1964" s="5"/>
      <c r="JZ1964" s="5"/>
      <c r="KA1964" s="5"/>
      <c r="KB1964" s="5"/>
      <c r="KC1964" s="5"/>
      <c r="KD1964" s="5"/>
      <c r="KE1964" s="5"/>
      <c r="KF1964" s="5"/>
      <c r="KG1964" s="5"/>
      <c r="KH1964" s="5"/>
      <c r="KI1964" s="5"/>
      <c r="KJ1964" s="5"/>
      <c r="KK1964" s="5"/>
      <c r="KL1964" s="5"/>
      <c r="KM1964" s="5"/>
      <c r="KN1964" s="5"/>
      <c r="KO1964" s="5"/>
      <c r="KP1964" s="5"/>
      <c r="KQ1964" s="5"/>
      <c r="KR1964" s="5"/>
      <c r="KS1964" s="5"/>
      <c r="KT1964" s="5"/>
      <c r="KU1964" s="5"/>
      <c r="KV1964" s="5"/>
      <c r="KW1964" s="5"/>
      <c r="KX1964" s="5"/>
      <c r="KY1964" s="5"/>
      <c r="KZ1964" s="5"/>
      <c r="LA1964" s="5"/>
      <c r="LB1964" s="5"/>
      <c r="LC1964" s="5"/>
      <c r="LD1964" s="5"/>
      <c r="LE1964" s="5"/>
      <c r="LF1964" s="5"/>
      <c r="LG1964" s="5"/>
      <c r="LH1964" s="5"/>
      <c r="LI1964" s="5"/>
      <c r="LJ1964" s="5"/>
      <c r="LK1964" s="5"/>
      <c r="LL1964" s="5"/>
      <c r="LM1964" s="5"/>
      <c r="LN1964" s="5"/>
      <c r="LO1964" s="5"/>
      <c r="LP1964" s="5"/>
      <c r="LQ1964" s="5"/>
      <c r="LR1964" s="5"/>
      <c r="LS1964" s="5"/>
      <c r="LT1964" s="5"/>
      <c r="LU1964" s="5"/>
      <c r="LV1964" s="5"/>
      <c r="LW1964" s="5"/>
      <c r="LX1964" s="5"/>
      <c r="LY1964" s="5"/>
      <c r="LZ1964" s="5"/>
      <c r="MA1964" s="5"/>
      <c r="MB1964" s="5"/>
      <c r="MC1964" s="5"/>
      <c r="MD1964" s="5"/>
      <c r="ME1964" s="5"/>
      <c r="MF1964" s="5"/>
      <c r="MG1964" s="5"/>
      <c r="MH1964" s="5"/>
      <c r="MI1964" s="5"/>
      <c r="MJ1964" s="5"/>
      <c r="MK1964" s="5"/>
      <c r="ML1964" s="5"/>
      <c r="MM1964" s="5"/>
      <c r="MN1964" s="5"/>
      <c r="MO1964" s="5"/>
      <c r="MP1964" s="5"/>
      <c r="MQ1964" s="5"/>
      <c r="MR1964" s="5"/>
      <c r="MS1964" s="5"/>
      <c r="MT1964" s="5"/>
      <c r="MU1964" s="5"/>
      <c r="MV1964" s="5"/>
      <c r="MW1964" s="5"/>
      <c r="MX1964" s="5"/>
      <c r="MY1964" s="5"/>
      <c r="MZ1964" s="5"/>
      <c r="NA1964" s="5"/>
      <c r="NB1964" s="5"/>
      <c r="NC1964" s="5"/>
      <c r="ND1964" s="5"/>
      <c r="NE1964" s="5"/>
      <c r="NF1964" s="5"/>
      <c r="NG1964" s="5"/>
      <c r="NH1964" s="5"/>
      <c r="NI1964" s="5"/>
      <c r="NJ1964" s="5"/>
      <c r="NK1964" s="5"/>
      <c r="NL1964" s="5"/>
      <c r="NM1964" s="5"/>
      <c r="NN1964" s="5"/>
      <c r="NO1964" s="5"/>
      <c r="NP1964" s="5"/>
      <c r="NQ1964" s="5"/>
      <c r="NR1964" s="5"/>
      <c r="NS1964" s="5"/>
      <c r="NT1964" s="5"/>
      <c r="NU1964" s="5"/>
      <c r="NV1964" s="5"/>
      <c r="NW1964" s="5"/>
      <c r="NX1964" s="5"/>
      <c r="NY1964" s="5"/>
      <c r="NZ1964" s="5"/>
      <c r="OA1964" s="5"/>
      <c r="OB1964" s="5"/>
      <c r="OC1964" s="5"/>
      <c r="OD1964" s="5"/>
      <c r="OE1964" s="5"/>
      <c r="OF1964" s="5"/>
      <c r="OG1964" s="5"/>
      <c r="OH1964" s="5"/>
      <c r="OI1964" s="5"/>
      <c r="OJ1964" s="5"/>
      <c r="OK1964" s="5"/>
      <c r="OL1964" s="5"/>
      <c r="OM1964" s="5"/>
      <c r="ON1964" s="5"/>
      <c r="OO1964" s="5"/>
      <c r="OP1964" s="5"/>
      <c r="OQ1964" s="5"/>
      <c r="OR1964" s="5"/>
      <c r="OS1964" s="5"/>
      <c r="OT1964" s="5"/>
      <c r="OU1964" s="5"/>
      <c r="OV1964" s="5"/>
      <c r="OW1964" s="5"/>
      <c r="OX1964" s="5"/>
      <c r="OY1964" s="5"/>
      <c r="OZ1964" s="5"/>
      <c r="PA1964" s="5"/>
      <c r="PB1964" s="5"/>
      <c r="PC1964" s="5"/>
      <c r="PD1964" s="5"/>
      <c r="PE1964" s="5"/>
      <c r="PF1964" s="5"/>
      <c r="PG1964" s="5"/>
      <c r="PH1964" s="5"/>
      <c r="PI1964" s="5"/>
      <c r="PJ1964" s="5"/>
      <c r="PK1964" s="5"/>
      <c r="PL1964" s="5"/>
      <c r="PM1964" s="5"/>
      <c r="PN1964" s="5"/>
      <c r="PO1964" s="5"/>
      <c r="PP1964" s="5"/>
      <c r="PQ1964" s="5"/>
      <c r="PR1964" s="5"/>
      <c r="PS1964" s="5"/>
      <c r="PT1964" s="5"/>
      <c r="PU1964" s="5"/>
      <c r="PV1964" s="5"/>
      <c r="PW1964" s="5"/>
      <c r="PX1964" s="5"/>
      <c r="PY1964" s="5"/>
      <c r="PZ1964" s="5"/>
      <c r="QA1964" s="5"/>
      <c r="QB1964" s="5"/>
      <c r="QC1964" s="5"/>
      <c r="QD1964" s="5"/>
      <c r="QE1964" s="5"/>
      <c r="QF1964" s="5"/>
      <c r="QG1964" s="5"/>
      <c r="QH1964" s="5"/>
      <c r="QI1964" s="5"/>
      <c r="QJ1964" s="5"/>
      <c r="QK1964" s="5"/>
      <c r="QL1964" s="5"/>
      <c r="QM1964" s="5"/>
      <c r="QN1964" s="5"/>
      <c r="QO1964" s="5"/>
      <c r="QP1964" s="5"/>
      <c r="QQ1964" s="5"/>
      <c r="QR1964" s="5"/>
      <c r="QS1964" s="5"/>
      <c r="QT1964" s="5"/>
      <c r="QU1964" s="5"/>
      <c r="QV1964" s="5"/>
      <c r="QW1964" s="5"/>
      <c r="QX1964" s="5"/>
      <c r="QY1964" s="5"/>
      <c r="QZ1964" s="5"/>
      <c r="RA1964" s="5"/>
      <c r="RB1964" s="5"/>
      <c r="RC1964" s="5"/>
      <c r="RD1964" s="5"/>
      <c r="RE1964" s="5"/>
      <c r="RF1964" s="5"/>
      <c r="RG1964" s="5"/>
      <c r="RH1964" s="5"/>
      <c r="RI1964" s="5"/>
      <c r="RJ1964" s="5"/>
      <c r="RK1964" s="5"/>
      <c r="RL1964" s="5"/>
      <c r="RM1964" s="5"/>
      <c r="RN1964" s="5"/>
      <c r="RO1964" s="5"/>
      <c r="RP1964" s="5"/>
      <c r="RQ1964" s="5"/>
      <c r="RR1964" s="5"/>
      <c r="RS1964" s="5"/>
      <c r="RT1964" s="5"/>
      <c r="RU1964" s="5"/>
      <c r="RV1964" s="5"/>
      <c r="RW1964" s="5"/>
      <c r="RX1964" s="5"/>
      <c r="RY1964" s="5"/>
      <c r="RZ1964" s="5"/>
      <c r="SA1964" s="5"/>
      <c r="SB1964" s="5"/>
      <c r="SC1964" s="5"/>
      <c r="SD1964" s="5"/>
      <c r="SE1964" s="5"/>
      <c r="SF1964" s="5"/>
      <c r="SG1964" s="5"/>
      <c r="SH1964" s="5"/>
      <c r="SI1964" s="5"/>
      <c r="SJ1964" s="5"/>
      <c r="SK1964" s="5"/>
      <c r="SL1964" s="5"/>
      <c r="SM1964" s="5"/>
      <c r="SN1964" s="5"/>
      <c r="SO1964" s="5"/>
      <c r="SP1964" s="5"/>
      <c r="SQ1964" s="5"/>
      <c r="SR1964" s="5"/>
      <c r="SS1964" s="5"/>
      <c r="ST1964" s="5"/>
      <c r="SU1964" s="5"/>
      <c r="SV1964" s="5"/>
      <c r="SW1964" s="5"/>
      <c r="SX1964" s="5"/>
      <c r="SY1964" s="5"/>
      <c r="SZ1964" s="5"/>
      <c r="TA1964" s="5"/>
      <c r="TB1964" s="5"/>
      <c r="TC1964" s="5"/>
      <c r="TD1964" s="5"/>
      <c r="TE1964" s="5"/>
      <c r="TF1964" s="5"/>
      <c r="TG1964" s="5"/>
      <c r="TH1964" s="5"/>
      <c r="TI1964" s="5"/>
      <c r="TJ1964" s="5"/>
      <c r="TK1964" s="5"/>
      <c r="TL1964" s="5"/>
      <c r="TM1964" s="5"/>
      <c r="TN1964" s="5"/>
      <c r="TO1964" s="5"/>
      <c r="TP1964" s="5"/>
      <c r="TQ1964" s="5"/>
      <c r="TR1964" s="5"/>
      <c r="TS1964" s="5"/>
      <c r="TT1964" s="5"/>
      <c r="TU1964" s="5"/>
      <c r="TV1964" s="5"/>
      <c r="TW1964" s="5"/>
      <c r="TX1964" s="5"/>
      <c r="TY1964" s="5"/>
      <c r="TZ1964" s="5"/>
      <c r="UA1964" s="5"/>
      <c r="UB1964" s="5"/>
      <c r="UC1964" s="5"/>
      <c r="UD1964" s="5"/>
      <c r="UE1964" s="5"/>
      <c r="UF1964" s="5"/>
      <c r="UG1964" s="5"/>
      <c r="UH1964" s="5"/>
      <c r="UI1964" s="5"/>
      <c r="UJ1964" s="5"/>
      <c r="UK1964" s="5"/>
      <c r="UL1964" s="5"/>
      <c r="UM1964" s="5"/>
      <c r="UN1964" s="5"/>
      <c r="UO1964" s="5"/>
      <c r="UP1964" s="5"/>
      <c r="UQ1964" s="5"/>
      <c r="UR1964" s="5"/>
      <c r="US1964" s="5"/>
      <c r="UT1964" s="5"/>
      <c r="UU1964" s="5"/>
      <c r="UV1964" s="5"/>
      <c r="UW1964" s="5"/>
      <c r="UX1964" s="5"/>
      <c r="UY1964" s="5"/>
      <c r="UZ1964" s="5"/>
      <c r="VA1964" s="5"/>
      <c r="VB1964" s="5"/>
      <c r="VC1964" s="5"/>
      <c r="VD1964" s="5"/>
      <c r="VE1964" s="5"/>
      <c r="VF1964" s="5"/>
      <c r="VG1964" s="5"/>
      <c r="VH1964" s="5"/>
      <c r="VI1964" s="5"/>
      <c r="VJ1964" s="5"/>
      <c r="VK1964" s="5"/>
      <c r="VL1964" s="5"/>
      <c r="VM1964" s="5"/>
      <c r="VN1964" s="5"/>
      <c r="VO1964" s="5"/>
      <c r="VP1964" s="5"/>
      <c r="VQ1964" s="5"/>
      <c r="VR1964" s="5"/>
      <c r="VS1964" s="5"/>
      <c r="VT1964" s="5"/>
      <c r="VU1964" s="5"/>
      <c r="VV1964" s="5"/>
      <c r="VW1964" s="5"/>
      <c r="VX1964" s="5"/>
      <c r="VY1964" s="5"/>
      <c r="VZ1964" s="5"/>
      <c r="WA1964" s="5"/>
      <c r="WB1964" s="5"/>
      <c r="WC1964" s="5"/>
      <c r="WD1964" s="5"/>
      <c r="WE1964" s="5"/>
      <c r="WF1964" s="5"/>
      <c r="WG1964" s="5"/>
      <c r="WH1964" s="5"/>
      <c r="WI1964" s="5"/>
      <c r="WJ1964" s="5"/>
      <c r="WK1964" s="5"/>
      <c r="WL1964" s="5"/>
      <c r="WM1964" s="5"/>
      <c r="WN1964" s="5"/>
      <c r="WO1964" s="5"/>
      <c r="WP1964" s="5"/>
      <c r="WQ1964" s="5"/>
      <c r="WR1964" s="5"/>
      <c r="WS1964" s="5"/>
      <c r="WT1964" s="5"/>
      <c r="WU1964" s="5"/>
      <c r="WV1964" s="5"/>
      <c r="WW1964" s="5"/>
      <c r="WX1964" s="5"/>
      <c r="WY1964" s="5"/>
      <c r="WZ1964" s="5"/>
      <c r="XA1964" s="5"/>
      <c r="XB1964" s="5"/>
      <c r="XC1964" s="5"/>
      <c r="XD1964" s="5"/>
      <c r="XE1964" s="5"/>
      <c r="XF1964" s="5"/>
      <c r="XG1964" s="5"/>
      <c r="XH1964" s="5"/>
      <c r="XI1964" s="5"/>
      <c r="XJ1964" s="5"/>
      <c r="XK1964" s="5"/>
      <c r="XL1964" s="5"/>
      <c r="XM1964" s="5"/>
      <c r="XN1964" s="5"/>
      <c r="XO1964" s="5"/>
      <c r="XP1964" s="5"/>
      <c r="XQ1964" s="5"/>
      <c r="XR1964" s="5"/>
      <c r="XS1964" s="5"/>
      <c r="XT1964" s="5"/>
      <c r="XU1964" s="5"/>
      <c r="XV1964" s="5"/>
      <c r="XW1964" s="5"/>
      <c r="XX1964" s="5"/>
      <c r="XY1964" s="5"/>
      <c r="XZ1964" s="5"/>
      <c r="YA1964" s="5"/>
      <c r="YB1964" s="5"/>
      <c r="YC1964" s="5"/>
      <c r="YD1964" s="5"/>
      <c r="YE1964" s="5"/>
      <c r="YF1964" s="5"/>
      <c r="YG1964" s="5"/>
      <c r="YH1964" s="5"/>
      <c r="YI1964" s="5"/>
      <c r="YJ1964" s="5"/>
      <c r="YK1964" s="5"/>
      <c r="YL1964" s="5"/>
      <c r="YM1964" s="5"/>
      <c r="YN1964" s="5"/>
      <c r="YO1964" s="5"/>
      <c r="YP1964" s="5"/>
      <c r="YQ1964" s="5"/>
      <c r="YR1964" s="5"/>
      <c r="YS1964" s="5"/>
      <c r="YT1964" s="5"/>
      <c r="YU1964" s="5"/>
      <c r="YV1964" s="5"/>
      <c r="YW1964" s="5"/>
      <c r="YX1964" s="5"/>
      <c r="YY1964" s="5"/>
      <c r="YZ1964" s="5"/>
      <c r="ZA1964" s="5"/>
      <c r="ZB1964" s="5"/>
      <c r="ZC1964" s="5"/>
      <c r="ZD1964" s="5"/>
      <c r="ZE1964" s="5"/>
      <c r="ZF1964" s="5"/>
      <c r="ZG1964" s="5"/>
      <c r="ZH1964" s="5"/>
      <c r="ZI1964" s="5"/>
      <c r="ZJ1964" s="5"/>
      <c r="ZK1964" s="5"/>
      <c r="ZL1964" s="5"/>
      <c r="ZM1964" s="5"/>
      <c r="ZN1964" s="5"/>
      <c r="ZO1964" s="5"/>
      <c r="ZP1964" s="5"/>
      <c r="ZQ1964" s="5"/>
      <c r="ZR1964" s="5"/>
      <c r="ZS1964" s="5"/>
      <c r="ZT1964" s="5"/>
      <c r="ZU1964" s="5"/>
      <c r="ZV1964" s="5"/>
      <c r="ZW1964" s="5"/>
      <c r="ZX1964" s="5"/>
      <c r="ZY1964" s="5"/>
      <c r="ZZ1964" s="5"/>
      <c r="AAA1964" s="5"/>
      <c r="AAB1964" s="5"/>
      <c r="AAC1964" s="5"/>
      <c r="AAD1964" s="5"/>
      <c r="AAE1964" s="5"/>
      <c r="AAF1964" s="5"/>
      <c r="AAG1964" s="5"/>
      <c r="AAH1964" s="5"/>
      <c r="AAI1964" s="5"/>
      <c r="AAJ1964" s="5"/>
      <c r="AAK1964" s="5"/>
      <c r="AAL1964" s="5"/>
      <c r="AAM1964" s="5"/>
      <c r="AAN1964" s="5"/>
      <c r="AAO1964" s="5"/>
      <c r="AAP1964" s="5"/>
      <c r="AAQ1964" s="5"/>
      <c r="AAR1964" s="5"/>
      <c r="AAS1964" s="5"/>
      <c r="AAT1964" s="5"/>
      <c r="AAU1964" s="5"/>
      <c r="AAV1964" s="5"/>
      <c r="AAW1964" s="5"/>
      <c r="AAX1964" s="5"/>
      <c r="AAY1964" s="5"/>
      <c r="AAZ1964" s="5"/>
      <c r="ABA1964" s="5"/>
      <c r="ABB1964" s="5"/>
      <c r="ABC1964" s="5"/>
      <c r="ABD1964" s="5"/>
      <c r="ABE1964" s="5"/>
      <c r="ABF1964" s="5"/>
      <c r="ABG1964" s="5"/>
      <c r="ABH1964" s="5"/>
      <c r="ABI1964" s="5"/>
      <c r="ABJ1964" s="5"/>
      <c r="ABK1964" s="5"/>
      <c r="ABL1964" s="5"/>
      <c r="ABM1964" s="5"/>
      <c r="ABN1964" s="5"/>
      <c r="ABO1964" s="5"/>
      <c r="ABP1964" s="5"/>
      <c r="ABQ1964" s="5"/>
      <c r="ABR1964" s="5"/>
      <c r="ABS1964" s="5"/>
      <c r="ABT1964" s="5"/>
      <c r="ABU1964" s="5"/>
      <c r="ABV1964" s="5"/>
      <c r="ABW1964" s="5"/>
      <c r="ABX1964" s="5"/>
      <c r="ABY1964" s="5"/>
      <c r="ABZ1964" s="5"/>
      <c r="ACA1964" s="5"/>
      <c r="ACB1964" s="5"/>
      <c r="ACC1964" s="5"/>
      <c r="ACD1964" s="5"/>
      <c r="ACE1964" s="5"/>
      <c r="ACF1964" s="5"/>
      <c r="ACG1964" s="5"/>
      <c r="ACH1964" s="5"/>
      <c r="ACI1964" s="5"/>
      <c r="ACJ1964" s="5"/>
      <c r="ACK1964" s="5"/>
      <c r="ACL1964" s="5"/>
      <c r="ACM1964" s="5"/>
      <c r="ACN1964" s="5"/>
      <c r="ACO1964" s="5"/>
      <c r="ACP1964" s="5"/>
      <c r="ACQ1964" s="5"/>
      <c r="ACR1964" s="5"/>
      <c r="ACS1964" s="5"/>
      <c r="ACT1964" s="5"/>
      <c r="ACU1964" s="5"/>
      <c r="ACV1964" s="5"/>
      <c r="ACW1964" s="5"/>
      <c r="ACX1964" s="5"/>
      <c r="ACY1964" s="5"/>
      <c r="ACZ1964" s="5"/>
      <c r="ADA1964" s="5"/>
      <c r="ADB1964" s="5"/>
      <c r="ADC1964" s="5"/>
      <c r="ADD1964" s="5"/>
      <c r="ADE1964" s="5"/>
      <c r="ADF1964" s="5"/>
      <c r="ADG1964" s="5"/>
      <c r="ADH1964" s="5"/>
      <c r="ADI1964" s="5"/>
      <c r="ADJ1964" s="5"/>
      <c r="ADK1964" s="5"/>
      <c r="ADL1964" s="5"/>
      <c r="ADM1964" s="5"/>
      <c r="ADN1964" s="5"/>
      <c r="ADO1964" s="5"/>
      <c r="ADP1964" s="5"/>
      <c r="ADQ1964" s="5"/>
      <c r="ADR1964" s="5"/>
      <c r="ADS1964" s="5"/>
      <c r="ADT1964" s="5"/>
      <c r="ADU1964" s="5"/>
      <c r="ADV1964" s="5"/>
      <c r="ADW1964" s="5"/>
      <c r="ADX1964" s="5"/>
      <c r="ADY1964" s="5"/>
      <c r="ADZ1964" s="5"/>
      <c r="AEA1964" s="5"/>
      <c r="AEB1964" s="5"/>
      <c r="AEC1964" s="5"/>
      <c r="AED1964" s="5"/>
      <c r="AEE1964" s="5"/>
      <c r="AEF1964" s="5"/>
      <c r="AEG1964" s="5"/>
      <c r="AEH1964" s="5"/>
      <c r="AEI1964" s="5"/>
      <c r="AEJ1964" s="5"/>
      <c r="AEK1964" s="5"/>
      <c r="AEL1964" s="5"/>
      <c r="AEM1964" s="5"/>
      <c r="AEN1964" s="5"/>
      <c r="AEO1964" s="5"/>
      <c r="AEP1964" s="5"/>
      <c r="AEQ1964" s="5"/>
      <c r="AER1964" s="5"/>
      <c r="AES1964" s="5"/>
      <c r="AET1964" s="5"/>
      <c r="AEU1964" s="5"/>
      <c r="AEV1964" s="5"/>
      <c r="AEW1964" s="5"/>
      <c r="AEX1964" s="5"/>
      <c r="AEY1964" s="5"/>
      <c r="AEZ1964" s="5"/>
      <c r="AFA1964" s="5"/>
      <c r="AFB1964" s="5"/>
      <c r="AFC1964" s="5"/>
      <c r="AFD1964" s="5"/>
      <c r="AFE1964" s="5"/>
      <c r="AFF1964" s="5"/>
      <c r="AFG1964" s="5"/>
      <c r="AFH1964" s="5"/>
      <c r="AFI1964" s="5"/>
      <c r="AFJ1964" s="5"/>
      <c r="AFK1964" s="5"/>
      <c r="AFL1964" s="5"/>
      <c r="AFM1964" s="5"/>
      <c r="AFN1964" s="5"/>
      <c r="AFO1964" s="5"/>
      <c r="AFP1964" s="5"/>
      <c r="AFQ1964" s="5"/>
      <c r="AFR1964" s="5"/>
      <c r="AFS1964" s="5"/>
      <c r="AFT1964" s="5"/>
      <c r="AFU1964" s="5"/>
      <c r="AFV1964" s="5"/>
      <c r="AFW1964" s="5"/>
      <c r="AFX1964" s="5"/>
      <c r="AFY1964" s="5"/>
      <c r="AFZ1964" s="5"/>
      <c r="AGA1964" s="5"/>
      <c r="AGB1964" s="5"/>
      <c r="AGC1964" s="5"/>
      <c r="AGD1964" s="5"/>
      <c r="AGE1964" s="5"/>
      <c r="AGF1964" s="5"/>
      <c r="AGG1964" s="5"/>
      <c r="AGH1964" s="5"/>
      <c r="AGI1964" s="5"/>
      <c r="AGJ1964" s="5"/>
      <c r="AGK1964" s="5"/>
      <c r="AGL1964" s="5"/>
      <c r="AGM1964" s="5"/>
      <c r="AGN1964" s="5"/>
      <c r="AGO1964" s="5"/>
      <c r="AGP1964" s="5"/>
      <c r="AGQ1964" s="5"/>
      <c r="AGR1964" s="5"/>
      <c r="AGS1964" s="5"/>
      <c r="AGT1964" s="5"/>
      <c r="AGU1964" s="5"/>
      <c r="AGV1964" s="5"/>
      <c r="AGW1964" s="5"/>
      <c r="AGX1964" s="5"/>
      <c r="AGY1964" s="5"/>
      <c r="AGZ1964" s="5"/>
      <c r="AHA1964" s="5"/>
      <c r="AHB1964" s="5"/>
      <c r="AHC1964" s="5"/>
      <c r="AHD1964" s="5"/>
      <c r="AHE1964" s="5"/>
      <c r="AHF1964" s="5"/>
      <c r="AHG1964" s="5"/>
      <c r="AHH1964" s="5"/>
      <c r="AHI1964" s="5"/>
      <c r="AHJ1964" s="5"/>
      <c r="AHK1964" s="5"/>
      <c r="AHL1964" s="5"/>
      <c r="AHM1964" s="5"/>
      <c r="AHN1964" s="5"/>
      <c r="AHO1964" s="5"/>
      <c r="AHP1964" s="5"/>
      <c r="AHQ1964" s="5"/>
      <c r="AHR1964" s="5"/>
      <c r="AHS1964" s="5"/>
      <c r="AHT1964" s="5"/>
      <c r="AHU1964" s="5"/>
      <c r="AHV1964" s="5"/>
      <c r="AHW1964" s="5"/>
      <c r="AHX1964" s="5"/>
      <c r="AHY1964" s="5"/>
      <c r="AHZ1964" s="5"/>
      <c r="AIA1964" s="5"/>
      <c r="AIB1964" s="5"/>
      <c r="AIC1964" s="5"/>
      <c r="AID1964" s="5"/>
      <c r="AIE1964" s="5"/>
      <c r="AIF1964" s="5"/>
      <c r="AIG1964" s="5"/>
      <c r="AIH1964" s="5"/>
      <c r="AII1964" s="5"/>
      <c r="AIJ1964" s="5"/>
      <c r="AIK1964" s="5"/>
      <c r="AIL1964" s="5"/>
      <c r="AIM1964" s="5"/>
      <c r="AIN1964" s="5"/>
      <c r="AIO1964" s="5"/>
      <c r="AIP1964" s="5"/>
      <c r="AIQ1964" s="5"/>
      <c r="AIR1964" s="5"/>
      <c r="AIS1964" s="5"/>
      <c r="AIT1964" s="5"/>
      <c r="AIU1964" s="5"/>
      <c r="AIV1964" s="5"/>
      <c r="AIW1964" s="5"/>
      <c r="AIX1964" s="5"/>
      <c r="AIY1964" s="5"/>
      <c r="AIZ1964" s="5"/>
      <c r="AJA1964" s="5"/>
      <c r="AJB1964" s="5"/>
      <c r="AJC1964" s="5"/>
      <c r="AJD1964" s="5"/>
      <c r="AJE1964" s="5"/>
      <c r="AJF1964" s="5"/>
      <c r="AJG1964" s="5"/>
      <c r="AJH1964" s="5"/>
      <c r="AJI1964" s="5"/>
      <c r="AJJ1964" s="5"/>
      <c r="AJK1964" s="5"/>
      <c r="AJL1964" s="5"/>
      <c r="AJM1964" s="5"/>
      <c r="AJN1964" s="5"/>
      <c r="AJO1964" s="5"/>
      <c r="AJP1964" s="5"/>
      <c r="AJQ1964" s="5"/>
      <c r="AJR1964" s="5"/>
      <c r="AJS1964" s="5"/>
      <c r="AJT1964" s="5"/>
      <c r="AJU1964" s="5"/>
      <c r="AJV1964" s="5"/>
      <c r="AJW1964" s="5"/>
      <c r="AJX1964" s="5"/>
      <c r="AJY1964" s="5"/>
      <c r="AJZ1964" s="5"/>
      <c r="AKA1964" s="5"/>
      <c r="AKB1964" s="5"/>
      <c r="AKC1964" s="5"/>
      <c r="AKD1964" s="5"/>
      <c r="AKE1964" s="5"/>
      <c r="AKF1964" s="5"/>
      <c r="AKG1964" s="5"/>
      <c r="AKH1964" s="5"/>
      <c r="AKI1964" s="5"/>
      <c r="AKJ1964" s="5"/>
      <c r="AKK1964" s="5"/>
      <c r="AKL1964" s="5"/>
      <c r="AKM1964" s="5"/>
      <c r="AKN1964" s="5"/>
      <c r="AKO1964" s="5"/>
      <c r="AKP1964" s="5"/>
      <c r="AKQ1964" s="5"/>
      <c r="AKR1964" s="5"/>
      <c r="AKS1964" s="5"/>
      <c r="AKT1964" s="5"/>
      <c r="AKU1964" s="5"/>
      <c r="AKV1964" s="5"/>
      <c r="AKW1964" s="5"/>
      <c r="AKX1964" s="5"/>
      <c r="AKY1964" s="5"/>
      <c r="AKZ1964" s="5"/>
      <c r="ALA1964" s="5"/>
      <c r="ALB1964" s="5"/>
      <c r="ALC1964" s="5"/>
      <c r="ALD1964" s="5"/>
      <c r="ALE1964" s="5"/>
      <c r="ALF1964" s="5"/>
      <c r="ALG1964" s="5"/>
      <c r="ALH1964" s="5"/>
      <c r="ALI1964" s="5"/>
      <c r="ALJ1964" s="5"/>
      <c r="ALK1964" s="5"/>
      <c r="ALL1964" s="5"/>
      <c r="ALM1964" s="5"/>
      <c r="ALN1964" s="5"/>
      <c r="ALO1964" s="5"/>
      <c r="ALP1964" s="5"/>
      <c r="ALQ1964" s="5"/>
      <c r="ALR1964" s="5"/>
      <c r="ALS1964" s="5"/>
      <c r="ALT1964" s="5"/>
    </row>
    <row r="1965" spans="1:1008" ht="15" customHeight="1" x14ac:dyDescent="0.3">
      <c r="A1965" s="6" t="s">
        <v>3922</v>
      </c>
      <c r="B1965" s="6" t="s">
        <v>4027</v>
      </c>
      <c r="C1965" s="6" t="s">
        <v>6245</v>
      </c>
      <c r="D1965" s="6" t="s">
        <v>5361</v>
      </c>
      <c r="E1965" s="6">
        <v>251001</v>
      </c>
      <c r="F1965" s="5"/>
      <c r="G1965" s="5">
        <v>9896730195</v>
      </c>
      <c r="H1965" s="36" t="s">
        <v>5025</v>
      </c>
      <c r="I1965" s="3" t="s">
        <v>5399</v>
      </c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5"/>
      <c r="AJ1965" s="5"/>
      <c r="AK1965" s="5"/>
      <c r="AL1965" s="5"/>
      <c r="AM1965" s="5"/>
      <c r="AN1965" s="5"/>
      <c r="AO1965" s="5"/>
      <c r="AP1965" s="5"/>
      <c r="AQ1965" s="5"/>
      <c r="AR1965" s="5"/>
      <c r="AS1965" s="5"/>
      <c r="AT1965" s="5"/>
      <c r="AU1965" s="5"/>
      <c r="AV1965" s="5"/>
      <c r="AW1965" s="5"/>
      <c r="AX1965" s="5"/>
      <c r="AY1965" s="5"/>
      <c r="AZ1965" s="5"/>
      <c r="BA1965" s="5"/>
      <c r="BB1965" s="5"/>
      <c r="BC1965" s="5"/>
      <c r="BD1965" s="5"/>
      <c r="BE1965" s="5"/>
      <c r="BF1965" s="5"/>
      <c r="BG1965" s="5"/>
      <c r="BH1965" s="5"/>
      <c r="BI1965" s="5"/>
      <c r="BJ1965" s="5"/>
      <c r="BK1965" s="5"/>
      <c r="BL1965" s="5"/>
      <c r="BM1965" s="5"/>
      <c r="BN1965" s="5"/>
      <c r="BO1965" s="5"/>
      <c r="BP1965" s="5"/>
      <c r="BQ1965" s="5"/>
      <c r="BR1965" s="5"/>
      <c r="BS1965" s="5"/>
      <c r="BT1965" s="5"/>
      <c r="BU1965" s="5"/>
      <c r="BV1965" s="5"/>
      <c r="BW1965" s="5"/>
      <c r="BX1965" s="5"/>
      <c r="BY1965" s="5"/>
      <c r="BZ1965" s="5"/>
      <c r="CA1965" s="5"/>
      <c r="CB1965" s="5"/>
      <c r="CC1965" s="5"/>
      <c r="CD1965" s="5"/>
      <c r="CE1965" s="5"/>
      <c r="CF1965" s="5"/>
      <c r="CG1965" s="5"/>
      <c r="CH1965" s="5"/>
      <c r="CI1965" s="5"/>
      <c r="CJ1965" s="5"/>
      <c r="CK1965" s="5"/>
      <c r="CL1965" s="5"/>
      <c r="CM1965" s="5"/>
      <c r="CN1965" s="5"/>
      <c r="CO1965" s="5"/>
      <c r="CP1965" s="5"/>
      <c r="CQ1965" s="5"/>
      <c r="CR1965" s="5"/>
      <c r="CS1965" s="5"/>
      <c r="CT1965" s="5"/>
      <c r="CU1965" s="5"/>
      <c r="CV1965" s="5"/>
      <c r="CW1965" s="5"/>
      <c r="CX1965" s="5"/>
      <c r="CY1965" s="5"/>
      <c r="CZ1965" s="5"/>
      <c r="DA1965" s="5"/>
      <c r="DB1965" s="5"/>
      <c r="DC1965" s="5"/>
      <c r="DD1965" s="5"/>
      <c r="DE1965" s="5"/>
      <c r="DF1965" s="5"/>
      <c r="DG1965" s="5"/>
      <c r="DH1965" s="5"/>
      <c r="DI1965" s="5"/>
      <c r="DJ1965" s="5"/>
      <c r="DK1965" s="5"/>
      <c r="DL1965" s="5"/>
      <c r="DM1965" s="5"/>
      <c r="DN1965" s="5"/>
      <c r="DO1965" s="5"/>
      <c r="DP1965" s="5"/>
      <c r="DQ1965" s="5"/>
      <c r="DR1965" s="5"/>
      <c r="DS1965" s="5"/>
      <c r="DT1965" s="5"/>
      <c r="DU1965" s="5"/>
      <c r="DV1965" s="5"/>
      <c r="DW1965" s="5"/>
      <c r="DX1965" s="5"/>
      <c r="DY1965" s="5"/>
      <c r="DZ1965" s="5"/>
      <c r="EA1965" s="5"/>
      <c r="EB1965" s="5"/>
      <c r="EC1965" s="5"/>
      <c r="ED1965" s="5"/>
      <c r="EE1965" s="5"/>
      <c r="EF1965" s="5"/>
      <c r="EG1965" s="5"/>
      <c r="EH1965" s="5"/>
      <c r="EI1965" s="5"/>
      <c r="EJ1965" s="5"/>
      <c r="EK1965" s="5"/>
      <c r="EL1965" s="5"/>
      <c r="EM1965" s="5"/>
      <c r="EN1965" s="5"/>
      <c r="EO1965" s="5"/>
      <c r="EP1965" s="5"/>
      <c r="EQ1965" s="5"/>
      <c r="ER1965" s="5"/>
      <c r="ES1965" s="5"/>
      <c r="ET1965" s="5"/>
      <c r="EU1965" s="5"/>
      <c r="EV1965" s="5"/>
      <c r="EW1965" s="5"/>
      <c r="EX1965" s="5"/>
      <c r="EY1965" s="5"/>
      <c r="EZ1965" s="5"/>
      <c r="FA1965" s="5"/>
      <c r="FB1965" s="5"/>
      <c r="FC1965" s="5"/>
      <c r="FD1965" s="5"/>
      <c r="FE1965" s="5"/>
      <c r="FF1965" s="5"/>
      <c r="FG1965" s="5"/>
      <c r="FH1965" s="5"/>
      <c r="FI1965" s="5"/>
      <c r="FJ1965" s="5"/>
      <c r="FK1965" s="5"/>
      <c r="FL1965" s="5"/>
      <c r="FM1965" s="5"/>
      <c r="FN1965" s="5"/>
      <c r="FO1965" s="5"/>
      <c r="FP1965" s="5"/>
      <c r="FQ1965" s="5"/>
      <c r="FR1965" s="5"/>
      <c r="FS1965" s="5"/>
      <c r="FT1965" s="5"/>
      <c r="FU1965" s="5"/>
      <c r="FV1965" s="5"/>
      <c r="FW1965" s="5"/>
      <c r="FX1965" s="5"/>
      <c r="FY1965" s="5"/>
      <c r="FZ1965" s="5"/>
      <c r="GA1965" s="5"/>
      <c r="GB1965" s="5"/>
      <c r="GC1965" s="5"/>
      <c r="GD1965" s="5"/>
      <c r="GE1965" s="5"/>
      <c r="GF1965" s="5"/>
      <c r="GG1965" s="5"/>
      <c r="GH1965" s="5"/>
      <c r="GI1965" s="5"/>
      <c r="GJ1965" s="5"/>
      <c r="GK1965" s="5"/>
      <c r="GL1965" s="5"/>
      <c r="GM1965" s="5"/>
      <c r="GN1965" s="5"/>
      <c r="GO1965" s="5"/>
      <c r="GP1965" s="5"/>
      <c r="GQ1965" s="5"/>
      <c r="GR1965" s="5"/>
      <c r="GS1965" s="5"/>
      <c r="GT1965" s="5"/>
      <c r="GU1965" s="5"/>
      <c r="GV1965" s="5"/>
      <c r="GW1965" s="5"/>
      <c r="GX1965" s="5"/>
      <c r="GY1965" s="5"/>
      <c r="GZ1965" s="5"/>
      <c r="HA1965" s="5"/>
      <c r="HB1965" s="5"/>
      <c r="HC1965" s="5"/>
      <c r="HD1965" s="5"/>
      <c r="HE1965" s="5"/>
      <c r="HF1965" s="5"/>
      <c r="HG1965" s="5"/>
      <c r="HH1965" s="5"/>
      <c r="HI1965" s="5"/>
      <c r="HJ1965" s="5"/>
      <c r="HK1965" s="5"/>
      <c r="HL1965" s="5"/>
      <c r="HM1965" s="5"/>
      <c r="HN1965" s="5"/>
      <c r="HO1965" s="5"/>
      <c r="HP1965" s="5"/>
      <c r="HQ1965" s="5"/>
      <c r="HR1965" s="5"/>
      <c r="HS1965" s="5"/>
      <c r="HT1965" s="5"/>
      <c r="HU1965" s="5"/>
      <c r="HV1965" s="5"/>
      <c r="HW1965" s="5"/>
      <c r="HX1965" s="5"/>
      <c r="HY1965" s="5"/>
      <c r="HZ1965" s="5"/>
      <c r="IA1965" s="5"/>
      <c r="IB1965" s="5"/>
      <c r="IC1965" s="5"/>
      <c r="ID1965" s="5"/>
      <c r="IE1965" s="5"/>
      <c r="IF1965" s="5"/>
      <c r="IG1965" s="5"/>
      <c r="IH1965" s="5"/>
      <c r="II1965" s="5"/>
      <c r="IJ1965" s="5"/>
      <c r="IK1965" s="5"/>
      <c r="IL1965" s="5"/>
      <c r="IM1965" s="5"/>
      <c r="IN1965" s="5"/>
      <c r="IO1965" s="5"/>
      <c r="IP1965" s="5"/>
      <c r="IQ1965" s="5"/>
      <c r="IR1965" s="5"/>
      <c r="IS1965" s="5"/>
      <c r="IT1965" s="5"/>
      <c r="IU1965" s="5"/>
      <c r="IV1965" s="5"/>
      <c r="IW1965" s="5"/>
      <c r="IX1965" s="5"/>
      <c r="IY1965" s="5"/>
      <c r="IZ1965" s="5"/>
      <c r="JA1965" s="5"/>
      <c r="JB1965" s="5"/>
      <c r="JC1965" s="5"/>
      <c r="JD1965" s="5"/>
      <c r="JE1965" s="5"/>
      <c r="JF1965" s="5"/>
      <c r="JG1965" s="5"/>
      <c r="JH1965" s="5"/>
      <c r="JI1965" s="5"/>
      <c r="JJ1965" s="5"/>
      <c r="JK1965" s="5"/>
      <c r="JL1965" s="5"/>
      <c r="JM1965" s="5"/>
      <c r="JN1965" s="5"/>
      <c r="JO1965" s="5"/>
      <c r="JP1965" s="5"/>
      <c r="JQ1965" s="5"/>
      <c r="JR1965" s="5"/>
      <c r="JS1965" s="5"/>
      <c r="JT1965" s="5"/>
      <c r="JU1965" s="5"/>
      <c r="JV1965" s="5"/>
      <c r="JW1965" s="5"/>
      <c r="JX1965" s="5"/>
      <c r="JY1965" s="5"/>
      <c r="JZ1965" s="5"/>
      <c r="KA1965" s="5"/>
      <c r="KB1965" s="5"/>
      <c r="KC1965" s="5"/>
      <c r="KD1965" s="5"/>
      <c r="KE1965" s="5"/>
      <c r="KF1965" s="5"/>
      <c r="KG1965" s="5"/>
      <c r="KH1965" s="5"/>
      <c r="KI1965" s="5"/>
      <c r="KJ1965" s="5"/>
      <c r="KK1965" s="5"/>
      <c r="KL1965" s="5"/>
      <c r="KM1965" s="5"/>
      <c r="KN1965" s="5"/>
      <c r="KO1965" s="5"/>
      <c r="KP1965" s="5"/>
      <c r="KQ1965" s="5"/>
      <c r="KR1965" s="5"/>
      <c r="KS1965" s="5"/>
      <c r="KT1965" s="5"/>
      <c r="KU1965" s="5"/>
      <c r="KV1965" s="5"/>
      <c r="KW1965" s="5"/>
      <c r="KX1965" s="5"/>
      <c r="KY1965" s="5"/>
      <c r="KZ1965" s="5"/>
      <c r="LA1965" s="5"/>
      <c r="LB1965" s="5"/>
      <c r="LC1965" s="5"/>
      <c r="LD1965" s="5"/>
      <c r="LE1965" s="5"/>
      <c r="LF1965" s="5"/>
      <c r="LG1965" s="5"/>
      <c r="LH1965" s="5"/>
      <c r="LI1965" s="5"/>
      <c r="LJ1965" s="5"/>
      <c r="LK1965" s="5"/>
      <c r="LL1965" s="5"/>
      <c r="LM1965" s="5"/>
      <c r="LN1965" s="5"/>
      <c r="LO1965" s="5"/>
      <c r="LP1965" s="5"/>
      <c r="LQ1965" s="5"/>
      <c r="LR1965" s="5"/>
      <c r="LS1965" s="5"/>
      <c r="LT1965" s="5"/>
      <c r="LU1965" s="5"/>
      <c r="LV1965" s="5"/>
      <c r="LW1965" s="5"/>
      <c r="LX1965" s="5"/>
      <c r="LY1965" s="5"/>
      <c r="LZ1965" s="5"/>
      <c r="MA1965" s="5"/>
      <c r="MB1965" s="5"/>
      <c r="MC1965" s="5"/>
      <c r="MD1965" s="5"/>
      <c r="ME1965" s="5"/>
      <c r="MF1965" s="5"/>
      <c r="MG1965" s="5"/>
      <c r="MH1965" s="5"/>
      <c r="MI1965" s="5"/>
      <c r="MJ1965" s="5"/>
      <c r="MK1965" s="5"/>
      <c r="ML1965" s="5"/>
      <c r="MM1965" s="5"/>
      <c r="MN1965" s="5"/>
      <c r="MO1965" s="5"/>
      <c r="MP1965" s="5"/>
      <c r="MQ1965" s="5"/>
      <c r="MR1965" s="5"/>
      <c r="MS1965" s="5"/>
      <c r="MT1965" s="5"/>
      <c r="MU1965" s="5"/>
      <c r="MV1965" s="5"/>
      <c r="MW1965" s="5"/>
      <c r="MX1965" s="5"/>
      <c r="MY1965" s="5"/>
      <c r="MZ1965" s="5"/>
      <c r="NA1965" s="5"/>
      <c r="NB1965" s="5"/>
      <c r="NC1965" s="5"/>
      <c r="ND1965" s="5"/>
      <c r="NE1965" s="5"/>
      <c r="NF1965" s="5"/>
      <c r="NG1965" s="5"/>
      <c r="NH1965" s="5"/>
      <c r="NI1965" s="5"/>
      <c r="NJ1965" s="5"/>
      <c r="NK1965" s="5"/>
      <c r="NL1965" s="5"/>
      <c r="NM1965" s="5"/>
      <c r="NN1965" s="5"/>
      <c r="NO1965" s="5"/>
      <c r="NP1965" s="5"/>
      <c r="NQ1965" s="5"/>
      <c r="NR1965" s="5"/>
      <c r="NS1965" s="5"/>
      <c r="NT1965" s="5"/>
      <c r="NU1965" s="5"/>
      <c r="NV1965" s="5"/>
      <c r="NW1965" s="5"/>
      <c r="NX1965" s="5"/>
      <c r="NY1965" s="5"/>
      <c r="NZ1965" s="5"/>
      <c r="OA1965" s="5"/>
      <c r="OB1965" s="5"/>
      <c r="OC1965" s="5"/>
      <c r="OD1965" s="5"/>
      <c r="OE1965" s="5"/>
      <c r="OF1965" s="5"/>
      <c r="OG1965" s="5"/>
      <c r="OH1965" s="5"/>
      <c r="OI1965" s="5"/>
      <c r="OJ1965" s="5"/>
      <c r="OK1965" s="5"/>
      <c r="OL1965" s="5"/>
      <c r="OM1965" s="5"/>
      <c r="ON1965" s="5"/>
      <c r="OO1965" s="5"/>
      <c r="OP1965" s="5"/>
      <c r="OQ1965" s="5"/>
      <c r="OR1965" s="5"/>
      <c r="OS1965" s="5"/>
      <c r="OT1965" s="5"/>
      <c r="OU1965" s="5"/>
      <c r="OV1965" s="5"/>
      <c r="OW1965" s="5"/>
      <c r="OX1965" s="5"/>
      <c r="OY1965" s="5"/>
      <c r="OZ1965" s="5"/>
      <c r="PA1965" s="5"/>
      <c r="PB1965" s="5"/>
      <c r="PC1965" s="5"/>
      <c r="PD1965" s="5"/>
      <c r="PE1965" s="5"/>
      <c r="PF1965" s="5"/>
      <c r="PG1965" s="5"/>
      <c r="PH1965" s="5"/>
      <c r="PI1965" s="5"/>
      <c r="PJ1965" s="5"/>
      <c r="PK1965" s="5"/>
      <c r="PL1965" s="5"/>
      <c r="PM1965" s="5"/>
      <c r="PN1965" s="5"/>
      <c r="PO1965" s="5"/>
      <c r="PP1965" s="5"/>
      <c r="PQ1965" s="5"/>
      <c r="PR1965" s="5"/>
      <c r="PS1965" s="5"/>
      <c r="PT1965" s="5"/>
      <c r="PU1965" s="5"/>
      <c r="PV1965" s="5"/>
      <c r="PW1965" s="5"/>
      <c r="PX1965" s="5"/>
      <c r="PY1965" s="5"/>
      <c r="PZ1965" s="5"/>
      <c r="QA1965" s="5"/>
      <c r="QB1965" s="5"/>
      <c r="QC1965" s="5"/>
      <c r="QD1965" s="5"/>
      <c r="QE1965" s="5"/>
      <c r="QF1965" s="5"/>
      <c r="QG1965" s="5"/>
      <c r="QH1965" s="5"/>
      <c r="QI1965" s="5"/>
      <c r="QJ1965" s="5"/>
      <c r="QK1965" s="5"/>
      <c r="QL1965" s="5"/>
      <c r="QM1965" s="5"/>
      <c r="QN1965" s="5"/>
      <c r="QO1965" s="5"/>
      <c r="QP1965" s="5"/>
      <c r="QQ1965" s="5"/>
      <c r="QR1965" s="5"/>
      <c r="QS1965" s="5"/>
      <c r="QT1965" s="5"/>
      <c r="QU1965" s="5"/>
      <c r="QV1965" s="5"/>
      <c r="QW1965" s="5"/>
      <c r="QX1965" s="5"/>
      <c r="QY1965" s="5"/>
      <c r="QZ1965" s="5"/>
      <c r="RA1965" s="5"/>
      <c r="RB1965" s="5"/>
      <c r="RC1965" s="5"/>
      <c r="RD1965" s="5"/>
      <c r="RE1965" s="5"/>
      <c r="RF1965" s="5"/>
      <c r="RG1965" s="5"/>
      <c r="RH1965" s="5"/>
      <c r="RI1965" s="5"/>
      <c r="RJ1965" s="5"/>
      <c r="RK1965" s="5"/>
      <c r="RL1965" s="5"/>
      <c r="RM1965" s="5"/>
      <c r="RN1965" s="5"/>
      <c r="RO1965" s="5"/>
      <c r="RP1965" s="5"/>
      <c r="RQ1965" s="5"/>
      <c r="RR1965" s="5"/>
      <c r="RS1965" s="5"/>
      <c r="RT1965" s="5"/>
      <c r="RU1965" s="5"/>
      <c r="RV1965" s="5"/>
      <c r="RW1965" s="5"/>
      <c r="RX1965" s="5"/>
      <c r="RY1965" s="5"/>
      <c r="RZ1965" s="5"/>
      <c r="SA1965" s="5"/>
      <c r="SB1965" s="5"/>
      <c r="SC1965" s="5"/>
      <c r="SD1965" s="5"/>
      <c r="SE1965" s="5"/>
      <c r="SF1965" s="5"/>
      <c r="SG1965" s="5"/>
      <c r="SH1965" s="5"/>
      <c r="SI1965" s="5"/>
      <c r="SJ1965" s="5"/>
      <c r="SK1965" s="5"/>
      <c r="SL1965" s="5"/>
      <c r="SM1965" s="5"/>
      <c r="SN1965" s="5"/>
      <c r="SO1965" s="5"/>
      <c r="SP1965" s="5"/>
      <c r="SQ1965" s="5"/>
      <c r="SR1965" s="5"/>
      <c r="SS1965" s="5"/>
      <c r="ST1965" s="5"/>
      <c r="SU1965" s="5"/>
      <c r="SV1965" s="5"/>
      <c r="SW1965" s="5"/>
      <c r="SX1965" s="5"/>
      <c r="SY1965" s="5"/>
      <c r="SZ1965" s="5"/>
      <c r="TA1965" s="5"/>
      <c r="TB1965" s="5"/>
      <c r="TC1965" s="5"/>
      <c r="TD1965" s="5"/>
      <c r="TE1965" s="5"/>
      <c r="TF1965" s="5"/>
      <c r="TG1965" s="5"/>
      <c r="TH1965" s="5"/>
      <c r="TI1965" s="5"/>
      <c r="TJ1965" s="5"/>
      <c r="TK1965" s="5"/>
      <c r="TL1965" s="5"/>
      <c r="TM1965" s="5"/>
      <c r="TN1965" s="5"/>
      <c r="TO1965" s="5"/>
      <c r="TP1965" s="5"/>
      <c r="TQ1965" s="5"/>
      <c r="TR1965" s="5"/>
      <c r="TS1965" s="5"/>
      <c r="TT1965" s="5"/>
      <c r="TU1965" s="5"/>
      <c r="TV1965" s="5"/>
      <c r="TW1965" s="5"/>
      <c r="TX1965" s="5"/>
      <c r="TY1965" s="5"/>
      <c r="TZ1965" s="5"/>
      <c r="UA1965" s="5"/>
      <c r="UB1965" s="5"/>
      <c r="UC1965" s="5"/>
      <c r="UD1965" s="5"/>
      <c r="UE1965" s="5"/>
      <c r="UF1965" s="5"/>
      <c r="UG1965" s="5"/>
      <c r="UH1965" s="5"/>
      <c r="UI1965" s="5"/>
      <c r="UJ1965" s="5"/>
      <c r="UK1965" s="5"/>
      <c r="UL1965" s="5"/>
      <c r="UM1965" s="5"/>
      <c r="UN1965" s="5"/>
      <c r="UO1965" s="5"/>
      <c r="UP1965" s="5"/>
      <c r="UQ1965" s="5"/>
      <c r="UR1965" s="5"/>
      <c r="US1965" s="5"/>
      <c r="UT1965" s="5"/>
      <c r="UU1965" s="5"/>
      <c r="UV1965" s="5"/>
      <c r="UW1965" s="5"/>
      <c r="UX1965" s="5"/>
      <c r="UY1965" s="5"/>
      <c r="UZ1965" s="5"/>
      <c r="VA1965" s="5"/>
      <c r="VB1965" s="5"/>
      <c r="VC1965" s="5"/>
      <c r="VD1965" s="5"/>
      <c r="VE1965" s="5"/>
      <c r="VF1965" s="5"/>
      <c r="VG1965" s="5"/>
      <c r="VH1965" s="5"/>
      <c r="VI1965" s="5"/>
      <c r="VJ1965" s="5"/>
      <c r="VK1965" s="5"/>
      <c r="VL1965" s="5"/>
      <c r="VM1965" s="5"/>
      <c r="VN1965" s="5"/>
      <c r="VO1965" s="5"/>
      <c r="VP1965" s="5"/>
      <c r="VQ1965" s="5"/>
      <c r="VR1965" s="5"/>
      <c r="VS1965" s="5"/>
      <c r="VT1965" s="5"/>
      <c r="VU1965" s="5"/>
      <c r="VV1965" s="5"/>
      <c r="VW1965" s="5"/>
      <c r="VX1965" s="5"/>
      <c r="VY1965" s="5"/>
      <c r="VZ1965" s="5"/>
      <c r="WA1965" s="5"/>
      <c r="WB1965" s="5"/>
      <c r="WC1965" s="5"/>
      <c r="WD1965" s="5"/>
      <c r="WE1965" s="5"/>
      <c r="WF1965" s="5"/>
      <c r="WG1965" s="5"/>
      <c r="WH1965" s="5"/>
      <c r="WI1965" s="5"/>
      <c r="WJ1965" s="5"/>
      <c r="WK1965" s="5"/>
      <c r="WL1965" s="5"/>
      <c r="WM1965" s="5"/>
      <c r="WN1965" s="5"/>
      <c r="WO1965" s="5"/>
      <c r="WP1965" s="5"/>
      <c r="WQ1965" s="5"/>
      <c r="WR1965" s="5"/>
      <c r="WS1965" s="5"/>
      <c r="WT1965" s="5"/>
      <c r="WU1965" s="5"/>
      <c r="WV1965" s="5"/>
      <c r="WW1965" s="5"/>
      <c r="WX1965" s="5"/>
      <c r="WY1965" s="5"/>
      <c r="WZ1965" s="5"/>
      <c r="XA1965" s="5"/>
      <c r="XB1965" s="5"/>
      <c r="XC1965" s="5"/>
      <c r="XD1965" s="5"/>
      <c r="XE1965" s="5"/>
      <c r="XF1965" s="5"/>
      <c r="XG1965" s="5"/>
      <c r="XH1965" s="5"/>
      <c r="XI1965" s="5"/>
      <c r="XJ1965" s="5"/>
      <c r="XK1965" s="5"/>
      <c r="XL1965" s="5"/>
      <c r="XM1965" s="5"/>
      <c r="XN1965" s="5"/>
      <c r="XO1965" s="5"/>
      <c r="XP1965" s="5"/>
      <c r="XQ1965" s="5"/>
      <c r="XR1965" s="5"/>
      <c r="XS1965" s="5"/>
      <c r="XT1965" s="5"/>
      <c r="XU1965" s="5"/>
      <c r="XV1965" s="5"/>
      <c r="XW1965" s="5"/>
      <c r="XX1965" s="5"/>
      <c r="XY1965" s="5"/>
      <c r="XZ1965" s="5"/>
      <c r="YA1965" s="5"/>
      <c r="YB1965" s="5"/>
      <c r="YC1965" s="5"/>
      <c r="YD1965" s="5"/>
      <c r="YE1965" s="5"/>
      <c r="YF1965" s="5"/>
      <c r="YG1965" s="5"/>
      <c r="YH1965" s="5"/>
      <c r="YI1965" s="5"/>
      <c r="YJ1965" s="5"/>
      <c r="YK1965" s="5"/>
      <c r="YL1965" s="5"/>
      <c r="YM1965" s="5"/>
      <c r="YN1965" s="5"/>
      <c r="YO1965" s="5"/>
      <c r="YP1965" s="5"/>
      <c r="YQ1965" s="5"/>
      <c r="YR1965" s="5"/>
      <c r="YS1965" s="5"/>
      <c r="YT1965" s="5"/>
      <c r="YU1965" s="5"/>
      <c r="YV1965" s="5"/>
      <c r="YW1965" s="5"/>
      <c r="YX1965" s="5"/>
      <c r="YY1965" s="5"/>
      <c r="YZ1965" s="5"/>
      <c r="ZA1965" s="5"/>
      <c r="ZB1965" s="5"/>
      <c r="ZC1965" s="5"/>
      <c r="ZD1965" s="5"/>
      <c r="ZE1965" s="5"/>
      <c r="ZF1965" s="5"/>
      <c r="ZG1965" s="5"/>
      <c r="ZH1965" s="5"/>
      <c r="ZI1965" s="5"/>
      <c r="ZJ1965" s="5"/>
      <c r="ZK1965" s="5"/>
      <c r="ZL1965" s="5"/>
      <c r="ZM1965" s="5"/>
      <c r="ZN1965" s="5"/>
      <c r="ZO1965" s="5"/>
      <c r="ZP1965" s="5"/>
      <c r="ZQ1965" s="5"/>
      <c r="ZR1965" s="5"/>
      <c r="ZS1965" s="5"/>
      <c r="ZT1965" s="5"/>
      <c r="ZU1965" s="5"/>
      <c r="ZV1965" s="5"/>
      <c r="ZW1965" s="5"/>
      <c r="ZX1965" s="5"/>
      <c r="ZY1965" s="5"/>
      <c r="ZZ1965" s="5"/>
      <c r="AAA1965" s="5"/>
      <c r="AAB1965" s="5"/>
      <c r="AAC1965" s="5"/>
      <c r="AAD1965" s="5"/>
      <c r="AAE1965" s="5"/>
      <c r="AAF1965" s="5"/>
      <c r="AAG1965" s="5"/>
      <c r="AAH1965" s="5"/>
      <c r="AAI1965" s="5"/>
      <c r="AAJ1965" s="5"/>
      <c r="AAK1965" s="5"/>
      <c r="AAL1965" s="5"/>
      <c r="AAM1965" s="5"/>
      <c r="AAN1965" s="5"/>
      <c r="AAO1965" s="5"/>
      <c r="AAP1965" s="5"/>
      <c r="AAQ1965" s="5"/>
      <c r="AAR1965" s="5"/>
      <c r="AAS1965" s="5"/>
      <c r="AAT1965" s="5"/>
      <c r="AAU1965" s="5"/>
      <c r="AAV1965" s="5"/>
      <c r="AAW1965" s="5"/>
      <c r="AAX1965" s="5"/>
      <c r="AAY1965" s="5"/>
      <c r="AAZ1965" s="5"/>
      <c r="ABA1965" s="5"/>
      <c r="ABB1965" s="5"/>
      <c r="ABC1965" s="5"/>
      <c r="ABD1965" s="5"/>
      <c r="ABE1965" s="5"/>
      <c r="ABF1965" s="5"/>
      <c r="ABG1965" s="5"/>
      <c r="ABH1965" s="5"/>
      <c r="ABI1965" s="5"/>
      <c r="ABJ1965" s="5"/>
      <c r="ABK1965" s="5"/>
      <c r="ABL1965" s="5"/>
      <c r="ABM1965" s="5"/>
      <c r="ABN1965" s="5"/>
      <c r="ABO1965" s="5"/>
      <c r="ABP1965" s="5"/>
      <c r="ABQ1965" s="5"/>
      <c r="ABR1965" s="5"/>
      <c r="ABS1965" s="5"/>
      <c r="ABT1965" s="5"/>
      <c r="ABU1965" s="5"/>
      <c r="ABV1965" s="5"/>
      <c r="ABW1965" s="5"/>
      <c r="ABX1965" s="5"/>
      <c r="ABY1965" s="5"/>
      <c r="ABZ1965" s="5"/>
      <c r="ACA1965" s="5"/>
      <c r="ACB1965" s="5"/>
      <c r="ACC1965" s="5"/>
      <c r="ACD1965" s="5"/>
      <c r="ACE1965" s="5"/>
      <c r="ACF1965" s="5"/>
      <c r="ACG1965" s="5"/>
      <c r="ACH1965" s="5"/>
      <c r="ACI1965" s="5"/>
      <c r="ACJ1965" s="5"/>
      <c r="ACK1965" s="5"/>
      <c r="ACL1965" s="5"/>
      <c r="ACM1965" s="5"/>
      <c r="ACN1965" s="5"/>
      <c r="ACO1965" s="5"/>
      <c r="ACP1965" s="5"/>
      <c r="ACQ1965" s="5"/>
      <c r="ACR1965" s="5"/>
      <c r="ACS1965" s="5"/>
      <c r="ACT1965" s="5"/>
      <c r="ACU1965" s="5"/>
      <c r="ACV1965" s="5"/>
      <c r="ACW1965" s="5"/>
      <c r="ACX1965" s="5"/>
      <c r="ACY1965" s="5"/>
      <c r="ACZ1965" s="5"/>
      <c r="ADA1965" s="5"/>
      <c r="ADB1965" s="5"/>
      <c r="ADC1965" s="5"/>
      <c r="ADD1965" s="5"/>
      <c r="ADE1965" s="5"/>
      <c r="ADF1965" s="5"/>
      <c r="ADG1965" s="5"/>
      <c r="ADH1965" s="5"/>
      <c r="ADI1965" s="5"/>
      <c r="ADJ1965" s="5"/>
      <c r="ADK1965" s="5"/>
      <c r="ADL1965" s="5"/>
      <c r="ADM1965" s="5"/>
      <c r="ADN1965" s="5"/>
      <c r="ADO1965" s="5"/>
      <c r="ADP1965" s="5"/>
      <c r="ADQ1965" s="5"/>
      <c r="ADR1965" s="5"/>
      <c r="ADS1965" s="5"/>
      <c r="ADT1965" s="5"/>
      <c r="ADU1965" s="5"/>
      <c r="ADV1965" s="5"/>
      <c r="ADW1965" s="5"/>
      <c r="ADX1965" s="5"/>
      <c r="ADY1965" s="5"/>
      <c r="ADZ1965" s="5"/>
      <c r="AEA1965" s="5"/>
      <c r="AEB1965" s="5"/>
      <c r="AEC1965" s="5"/>
      <c r="AED1965" s="5"/>
      <c r="AEE1965" s="5"/>
      <c r="AEF1965" s="5"/>
      <c r="AEG1965" s="5"/>
      <c r="AEH1965" s="5"/>
      <c r="AEI1965" s="5"/>
      <c r="AEJ1965" s="5"/>
      <c r="AEK1965" s="5"/>
      <c r="AEL1965" s="5"/>
      <c r="AEM1965" s="5"/>
      <c r="AEN1965" s="5"/>
      <c r="AEO1965" s="5"/>
      <c r="AEP1965" s="5"/>
      <c r="AEQ1965" s="5"/>
      <c r="AER1965" s="5"/>
      <c r="AES1965" s="5"/>
      <c r="AET1965" s="5"/>
      <c r="AEU1965" s="5"/>
      <c r="AEV1965" s="5"/>
      <c r="AEW1965" s="5"/>
      <c r="AEX1965" s="5"/>
      <c r="AEY1965" s="5"/>
      <c r="AEZ1965" s="5"/>
      <c r="AFA1965" s="5"/>
      <c r="AFB1965" s="5"/>
      <c r="AFC1965" s="5"/>
      <c r="AFD1965" s="5"/>
      <c r="AFE1965" s="5"/>
      <c r="AFF1965" s="5"/>
      <c r="AFG1965" s="5"/>
      <c r="AFH1965" s="5"/>
      <c r="AFI1965" s="5"/>
      <c r="AFJ1965" s="5"/>
      <c r="AFK1965" s="5"/>
      <c r="AFL1965" s="5"/>
      <c r="AFM1965" s="5"/>
      <c r="AFN1965" s="5"/>
      <c r="AFO1965" s="5"/>
      <c r="AFP1965" s="5"/>
      <c r="AFQ1965" s="5"/>
      <c r="AFR1965" s="5"/>
      <c r="AFS1965" s="5"/>
      <c r="AFT1965" s="5"/>
      <c r="AFU1965" s="5"/>
      <c r="AFV1965" s="5"/>
      <c r="AFW1965" s="5"/>
      <c r="AFX1965" s="5"/>
      <c r="AFY1965" s="5"/>
      <c r="AFZ1965" s="5"/>
      <c r="AGA1965" s="5"/>
      <c r="AGB1965" s="5"/>
      <c r="AGC1965" s="5"/>
      <c r="AGD1965" s="5"/>
      <c r="AGE1965" s="5"/>
      <c r="AGF1965" s="5"/>
      <c r="AGG1965" s="5"/>
      <c r="AGH1965" s="5"/>
      <c r="AGI1965" s="5"/>
      <c r="AGJ1965" s="5"/>
      <c r="AGK1965" s="5"/>
      <c r="AGL1965" s="5"/>
      <c r="AGM1965" s="5"/>
      <c r="AGN1965" s="5"/>
      <c r="AGO1965" s="5"/>
      <c r="AGP1965" s="5"/>
      <c r="AGQ1965" s="5"/>
      <c r="AGR1965" s="5"/>
      <c r="AGS1965" s="5"/>
      <c r="AGT1965" s="5"/>
      <c r="AGU1965" s="5"/>
      <c r="AGV1965" s="5"/>
      <c r="AGW1965" s="5"/>
      <c r="AGX1965" s="5"/>
      <c r="AGY1965" s="5"/>
      <c r="AGZ1965" s="5"/>
      <c r="AHA1965" s="5"/>
      <c r="AHB1965" s="5"/>
      <c r="AHC1965" s="5"/>
      <c r="AHD1965" s="5"/>
      <c r="AHE1965" s="5"/>
      <c r="AHF1965" s="5"/>
      <c r="AHG1965" s="5"/>
      <c r="AHH1965" s="5"/>
      <c r="AHI1965" s="5"/>
      <c r="AHJ1965" s="5"/>
      <c r="AHK1965" s="5"/>
      <c r="AHL1965" s="5"/>
      <c r="AHM1965" s="5"/>
      <c r="AHN1965" s="5"/>
      <c r="AHO1965" s="5"/>
      <c r="AHP1965" s="5"/>
      <c r="AHQ1965" s="5"/>
      <c r="AHR1965" s="5"/>
      <c r="AHS1965" s="5"/>
      <c r="AHT1965" s="5"/>
      <c r="AHU1965" s="5"/>
      <c r="AHV1965" s="5"/>
      <c r="AHW1965" s="5"/>
      <c r="AHX1965" s="5"/>
      <c r="AHY1965" s="5"/>
      <c r="AHZ1965" s="5"/>
      <c r="AIA1965" s="5"/>
      <c r="AIB1965" s="5"/>
      <c r="AIC1965" s="5"/>
      <c r="AID1965" s="5"/>
      <c r="AIE1965" s="5"/>
      <c r="AIF1965" s="5"/>
      <c r="AIG1965" s="5"/>
      <c r="AIH1965" s="5"/>
      <c r="AII1965" s="5"/>
      <c r="AIJ1965" s="5"/>
      <c r="AIK1965" s="5"/>
      <c r="AIL1965" s="5"/>
      <c r="AIM1965" s="5"/>
      <c r="AIN1965" s="5"/>
      <c r="AIO1965" s="5"/>
      <c r="AIP1965" s="5"/>
      <c r="AIQ1965" s="5"/>
      <c r="AIR1965" s="5"/>
      <c r="AIS1965" s="5"/>
      <c r="AIT1965" s="5"/>
      <c r="AIU1965" s="5"/>
      <c r="AIV1965" s="5"/>
      <c r="AIW1965" s="5"/>
      <c r="AIX1965" s="5"/>
      <c r="AIY1965" s="5"/>
      <c r="AIZ1965" s="5"/>
      <c r="AJA1965" s="5"/>
      <c r="AJB1965" s="5"/>
      <c r="AJC1965" s="5"/>
      <c r="AJD1965" s="5"/>
      <c r="AJE1965" s="5"/>
      <c r="AJF1965" s="5"/>
      <c r="AJG1965" s="5"/>
      <c r="AJH1965" s="5"/>
      <c r="AJI1965" s="5"/>
      <c r="AJJ1965" s="5"/>
      <c r="AJK1965" s="5"/>
      <c r="AJL1965" s="5"/>
      <c r="AJM1965" s="5"/>
      <c r="AJN1965" s="5"/>
      <c r="AJO1965" s="5"/>
      <c r="AJP1965" s="5"/>
      <c r="AJQ1965" s="5"/>
      <c r="AJR1965" s="5"/>
      <c r="AJS1965" s="5"/>
      <c r="AJT1965" s="5"/>
      <c r="AJU1965" s="5"/>
      <c r="AJV1965" s="5"/>
      <c r="AJW1965" s="5"/>
      <c r="AJX1965" s="5"/>
      <c r="AJY1965" s="5"/>
      <c r="AJZ1965" s="5"/>
      <c r="AKA1965" s="5"/>
      <c r="AKB1965" s="5"/>
      <c r="AKC1965" s="5"/>
      <c r="AKD1965" s="5"/>
      <c r="AKE1965" s="5"/>
      <c r="AKF1965" s="5"/>
      <c r="AKG1965" s="5"/>
      <c r="AKH1965" s="5"/>
      <c r="AKI1965" s="5"/>
      <c r="AKJ1965" s="5"/>
      <c r="AKK1965" s="5"/>
      <c r="AKL1965" s="5"/>
      <c r="AKM1965" s="5"/>
      <c r="AKN1965" s="5"/>
      <c r="AKO1965" s="5"/>
      <c r="AKP1965" s="5"/>
      <c r="AKQ1965" s="5"/>
      <c r="AKR1965" s="5"/>
      <c r="AKS1965" s="5"/>
      <c r="AKT1965" s="5"/>
      <c r="AKU1965" s="5"/>
      <c r="AKV1965" s="5"/>
      <c r="AKW1965" s="5"/>
      <c r="AKX1965" s="5"/>
      <c r="AKY1965" s="5"/>
      <c r="AKZ1965" s="5"/>
      <c r="ALA1965" s="5"/>
      <c r="ALB1965" s="5"/>
      <c r="ALC1965" s="5"/>
      <c r="ALD1965" s="5"/>
      <c r="ALE1965" s="5"/>
      <c r="ALF1965" s="5"/>
      <c r="ALG1965" s="5"/>
      <c r="ALH1965" s="5"/>
      <c r="ALI1965" s="5"/>
      <c r="ALJ1965" s="5"/>
      <c r="ALK1965" s="5"/>
      <c r="ALL1965" s="5"/>
      <c r="ALM1965" s="5"/>
      <c r="ALN1965" s="5"/>
      <c r="ALO1965" s="5"/>
      <c r="ALP1965" s="5"/>
      <c r="ALQ1965" s="5"/>
      <c r="ALR1965" s="5"/>
      <c r="ALS1965" s="5"/>
      <c r="ALT1965" s="5"/>
    </row>
    <row r="1966" spans="1:1008" ht="15" customHeight="1" x14ac:dyDescent="0.3">
      <c r="A1966" s="6" t="s">
        <v>1898</v>
      </c>
      <c r="B1966" s="6" t="s">
        <v>2007</v>
      </c>
      <c r="C1966" s="6" t="s">
        <v>2179</v>
      </c>
      <c r="D1966" s="6" t="s">
        <v>5362</v>
      </c>
      <c r="E1966" s="6">
        <v>422007</v>
      </c>
      <c r="F1966" s="5"/>
      <c r="G1966" s="5">
        <v>9896730195</v>
      </c>
      <c r="H1966" s="36" t="s">
        <v>5025</v>
      </c>
      <c r="I1966" s="3" t="s">
        <v>5399</v>
      </c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5"/>
      <c r="AJ1966" s="5"/>
      <c r="AK1966" s="5"/>
      <c r="AL1966" s="5"/>
      <c r="AM1966" s="5"/>
      <c r="AN1966" s="5"/>
      <c r="AO1966" s="5"/>
      <c r="AP1966" s="5"/>
      <c r="AQ1966" s="5"/>
      <c r="AR1966" s="5"/>
      <c r="AS1966" s="5"/>
      <c r="AT1966" s="5"/>
      <c r="AU1966" s="5"/>
      <c r="AV1966" s="5"/>
      <c r="AW1966" s="5"/>
      <c r="AX1966" s="5"/>
      <c r="AY1966" s="5"/>
      <c r="AZ1966" s="5"/>
      <c r="BA1966" s="5"/>
      <c r="BB1966" s="5"/>
      <c r="BC1966" s="5"/>
      <c r="BD1966" s="5"/>
      <c r="BE1966" s="5"/>
      <c r="BF1966" s="5"/>
      <c r="BG1966" s="5"/>
      <c r="BH1966" s="5"/>
      <c r="BI1966" s="5"/>
      <c r="BJ1966" s="5"/>
      <c r="BK1966" s="5"/>
      <c r="BL1966" s="5"/>
      <c r="BM1966" s="5"/>
      <c r="BN1966" s="5"/>
      <c r="BO1966" s="5"/>
      <c r="BP1966" s="5"/>
      <c r="BQ1966" s="5"/>
      <c r="BR1966" s="5"/>
      <c r="BS1966" s="5"/>
      <c r="BT1966" s="5"/>
      <c r="BU1966" s="5"/>
      <c r="BV1966" s="5"/>
      <c r="BW1966" s="5"/>
      <c r="BX1966" s="5"/>
      <c r="BY1966" s="5"/>
      <c r="BZ1966" s="5"/>
      <c r="CA1966" s="5"/>
      <c r="CB1966" s="5"/>
      <c r="CC1966" s="5"/>
      <c r="CD1966" s="5"/>
      <c r="CE1966" s="5"/>
      <c r="CF1966" s="5"/>
      <c r="CG1966" s="5"/>
      <c r="CH1966" s="5"/>
      <c r="CI1966" s="5"/>
      <c r="CJ1966" s="5"/>
      <c r="CK1966" s="5"/>
      <c r="CL1966" s="5"/>
      <c r="CM1966" s="5"/>
      <c r="CN1966" s="5"/>
      <c r="CO1966" s="5"/>
      <c r="CP1966" s="5"/>
      <c r="CQ1966" s="5"/>
      <c r="CR1966" s="5"/>
      <c r="CS1966" s="5"/>
      <c r="CT1966" s="5"/>
      <c r="CU1966" s="5"/>
      <c r="CV1966" s="5"/>
      <c r="CW1966" s="5"/>
      <c r="CX1966" s="5"/>
      <c r="CY1966" s="5"/>
      <c r="CZ1966" s="5"/>
      <c r="DA1966" s="5"/>
      <c r="DB1966" s="5"/>
      <c r="DC1966" s="5"/>
      <c r="DD1966" s="5"/>
      <c r="DE1966" s="5"/>
      <c r="DF1966" s="5"/>
      <c r="DG1966" s="5"/>
      <c r="DH1966" s="5"/>
      <c r="DI1966" s="5"/>
      <c r="DJ1966" s="5"/>
      <c r="DK1966" s="5"/>
      <c r="DL1966" s="5"/>
      <c r="DM1966" s="5"/>
      <c r="DN1966" s="5"/>
      <c r="DO1966" s="5"/>
      <c r="DP1966" s="5"/>
      <c r="DQ1966" s="5"/>
      <c r="DR1966" s="5"/>
      <c r="DS1966" s="5"/>
      <c r="DT1966" s="5"/>
      <c r="DU1966" s="5"/>
      <c r="DV1966" s="5"/>
      <c r="DW1966" s="5"/>
      <c r="DX1966" s="5"/>
      <c r="DY1966" s="5"/>
      <c r="DZ1966" s="5"/>
      <c r="EA1966" s="5"/>
      <c r="EB1966" s="5"/>
      <c r="EC1966" s="5"/>
      <c r="ED1966" s="5"/>
      <c r="EE1966" s="5"/>
      <c r="EF1966" s="5"/>
      <c r="EG1966" s="5"/>
      <c r="EH1966" s="5"/>
      <c r="EI1966" s="5"/>
      <c r="EJ1966" s="5"/>
      <c r="EK1966" s="5"/>
      <c r="EL1966" s="5"/>
      <c r="EM1966" s="5"/>
      <c r="EN1966" s="5"/>
      <c r="EO1966" s="5"/>
      <c r="EP1966" s="5"/>
      <c r="EQ1966" s="5"/>
      <c r="ER1966" s="5"/>
      <c r="ES1966" s="5"/>
      <c r="ET1966" s="5"/>
      <c r="EU1966" s="5"/>
      <c r="EV1966" s="5"/>
      <c r="EW1966" s="5"/>
      <c r="EX1966" s="5"/>
      <c r="EY1966" s="5"/>
      <c r="EZ1966" s="5"/>
      <c r="FA1966" s="5"/>
      <c r="FB1966" s="5"/>
      <c r="FC1966" s="5"/>
      <c r="FD1966" s="5"/>
      <c r="FE1966" s="5"/>
      <c r="FF1966" s="5"/>
      <c r="FG1966" s="5"/>
      <c r="FH1966" s="5"/>
      <c r="FI1966" s="5"/>
      <c r="FJ1966" s="5"/>
      <c r="FK1966" s="5"/>
      <c r="FL1966" s="5"/>
      <c r="FM1966" s="5"/>
      <c r="FN1966" s="5"/>
      <c r="FO1966" s="5"/>
      <c r="FP1966" s="5"/>
      <c r="FQ1966" s="5"/>
      <c r="FR1966" s="5"/>
      <c r="FS1966" s="5"/>
      <c r="FT1966" s="5"/>
      <c r="FU1966" s="5"/>
      <c r="FV1966" s="5"/>
      <c r="FW1966" s="5"/>
      <c r="FX1966" s="5"/>
      <c r="FY1966" s="5"/>
      <c r="FZ1966" s="5"/>
      <c r="GA1966" s="5"/>
      <c r="GB1966" s="5"/>
      <c r="GC1966" s="5"/>
      <c r="GD1966" s="5"/>
      <c r="GE1966" s="5"/>
      <c r="GF1966" s="5"/>
      <c r="GG1966" s="5"/>
      <c r="GH1966" s="5"/>
      <c r="GI1966" s="5"/>
      <c r="GJ1966" s="5"/>
      <c r="GK1966" s="5"/>
      <c r="GL1966" s="5"/>
      <c r="GM1966" s="5"/>
      <c r="GN1966" s="5"/>
      <c r="GO1966" s="5"/>
      <c r="GP1966" s="5"/>
      <c r="GQ1966" s="5"/>
      <c r="GR1966" s="5"/>
      <c r="GS1966" s="5"/>
      <c r="GT1966" s="5"/>
      <c r="GU1966" s="5"/>
      <c r="GV1966" s="5"/>
      <c r="GW1966" s="5"/>
      <c r="GX1966" s="5"/>
      <c r="GY1966" s="5"/>
      <c r="GZ1966" s="5"/>
      <c r="HA1966" s="5"/>
      <c r="HB1966" s="5"/>
      <c r="HC1966" s="5"/>
      <c r="HD1966" s="5"/>
      <c r="HE1966" s="5"/>
      <c r="HF1966" s="5"/>
      <c r="HG1966" s="5"/>
      <c r="HH1966" s="5"/>
      <c r="HI1966" s="5"/>
      <c r="HJ1966" s="5"/>
      <c r="HK1966" s="5"/>
      <c r="HL1966" s="5"/>
      <c r="HM1966" s="5"/>
      <c r="HN1966" s="5"/>
      <c r="HO1966" s="5"/>
      <c r="HP1966" s="5"/>
      <c r="HQ1966" s="5"/>
      <c r="HR1966" s="5"/>
      <c r="HS1966" s="5"/>
      <c r="HT1966" s="5"/>
      <c r="HU1966" s="5"/>
      <c r="HV1966" s="5"/>
      <c r="HW1966" s="5"/>
      <c r="HX1966" s="5"/>
      <c r="HY1966" s="5"/>
      <c r="HZ1966" s="5"/>
      <c r="IA1966" s="5"/>
      <c r="IB1966" s="5"/>
      <c r="IC1966" s="5"/>
      <c r="ID1966" s="5"/>
      <c r="IE1966" s="5"/>
      <c r="IF1966" s="5"/>
      <c r="IG1966" s="5"/>
      <c r="IH1966" s="5"/>
      <c r="II1966" s="5"/>
      <c r="IJ1966" s="5"/>
      <c r="IK1966" s="5"/>
      <c r="IL1966" s="5"/>
      <c r="IM1966" s="5"/>
      <c r="IN1966" s="5"/>
      <c r="IO1966" s="5"/>
      <c r="IP1966" s="5"/>
      <c r="IQ1966" s="5"/>
      <c r="IR1966" s="5"/>
      <c r="IS1966" s="5"/>
      <c r="IT1966" s="5"/>
      <c r="IU1966" s="5"/>
      <c r="IV1966" s="5"/>
      <c r="IW1966" s="5"/>
      <c r="IX1966" s="5"/>
      <c r="IY1966" s="5"/>
      <c r="IZ1966" s="5"/>
      <c r="JA1966" s="5"/>
      <c r="JB1966" s="5"/>
      <c r="JC1966" s="5"/>
      <c r="JD1966" s="5"/>
      <c r="JE1966" s="5"/>
      <c r="JF1966" s="5"/>
      <c r="JG1966" s="5"/>
      <c r="JH1966" s="5"/>
      <c r="JI1966" s="5"/>
      <c r="JJ1966" s="5"/>
      <c r="JK1966" s="5"/>
      <c r="JL1966" s="5"/>
      <c r="JM1966" s="5"/>
      <c r="JN1966" s="5"/>
      <c r="JO1966" s="5"/>
      <c r="JP1966" s="5"/>
      <c r="JQ1966" s="5"/>
      <c r="JR1966" s="5"/>
      <c r="JS1966" s="5"/>
      <c r="JT1966" s="5"/>
      <c r="JU1966" s="5"/>
      <c r="JV1966" s="5"/>
      <c r="JW1966" s="5"/>
      <c r="JX1966" s="5"/>
      <c r="JY1966" s="5"/>
      <c r="JZ1966" s="5"/>
      <c r="KA1966" s="5"/>
      <c r="KB1966" s="5"/>
      <c r="KC1966" s="5"/>
      <c r="KD1966" s="5"/>
      <c r="KE1966" s="5"/>
      <c r="KF1966" s="5"/>
      <c r="KG1966" s="5"/>
      <c r="KH1966" s="5"/>
      <c r="KI1966" s="5"/>
      <c r="KJ1966" s="5"/>
      <c r="KK1966" s="5"/>
      <c r="KL1966" s="5"/>
      <c r="KM1966" s="5"/>
      <c r="KN1966" s="5"/>
      <c r="KO1966" s="5"/>
      <c r="KP1966" s="5"/>
      <c r="KQ1966" s="5"/>
      <c r="KR1966" s="5"/>
      <c r="KS1966" s="5"/>
      <c r="KT1966" s="5"/>
      <c r="KU1966" s="5"/>
      <c r="KV1966" s="5"/>
      <c r="KW1966" s="5"/>
      <c r="KX1966" s="5"/>
      <c r="KY1966" s="5"/>
      <c r="KZ1966" s="5"/>
      <c r="LA1966" s="5"/>
      <c r="LB1966" s="5"/>
      <c r="LC1966" s="5"/>
      <c r="LD1966" s="5"/>
      <c r="LE1966" s="5"/>
      <c r="LF1966" s="5"/>
      <c r="LG1966" s="5"/>
      <c r="LH1966" s="5"/>
      <c r="LI1966" s="5"/>
      <c r="LJ1966" s="5"/>
      <c r="LK1966" s="5"/>
      <c r="LL1966" s="5"/>
      <c r="LM1966" s="5"/>
      <c r="LN1966" s="5"/>
      <c r="LO1966" s="5"/>
      <c r="LP1966" s="5"/>
      <c r="LQ1966" s="5"/>
      <c r="LR1966" s="5"/>
      <c r="LS1966" s="5"/>
      <c r="LT1966" s="5"/>
      <c r="LU1966" s="5"/>
      <c r="LV1966" s="5"/>
      <c r="LW1966" s="5"/>
      <c r="LX1966" s="5"/>
      <c r="LY1966" s="5"/>
      <c r="LZ1966" s="5"/>
      <c r="MA1966" s="5"/>
      <c r="MB1966" s="5"/>
      <c r="MC1966" s="5"/>
      <c r="MD1966" s="5"/>
      <c r="ME1966" s="5"/>
      <c r="MF1966" s="5"/>
      <c r="MG1966" s="5"/>
      <c r="MH1966" s="5"/>
      <c r="MI1966" s="5"/>
      <c r="MJ1966" s="5"/>
      <c r="MK1966" s="5"/>
      <c r="ML1966" s="5"/>
      <c r="MM1966" s="5"/>
      <c r="MN1966" s="5"/>
      <c r="MO1966" s="5"/>
      <c r="MP1966" s="5"/>
      <c r="MQ1966" s="5"/>
      <c r="MR1966" s="5"/>
      <c r="MS1966" s="5"/>
      <c r="MT1966" s="5"/>
      <c r="MU1966" s="5"/>
      <c r="MV1966" s="5"/>
      <c r="MW1966" s="5"/>
      <c r="MX1966" s="5"/>
      <c r="MY1966" s="5"/>
      <c r="MZ1966" s="5"/>
      <c r="NA1966" s="5"/>
      <c r="NB1966" s="5"/>
      <c r="NC1966" s="5"/>
      <c r="ND1966" s="5"/>
      <c r="NE1966" s="5"/>
      <c r="NF1966" s="5"/>
      <c r="NG1966" s="5"/>
      <c r="NH1966" s="5"/>
      <c r="NI1966" s="5"/>
      <c r="NJ1966" s="5"/>
      <c r="NK1966" s="5"/>
      <c r="NL1966" s="5"/>
      <c r="NM1966" s="5"/>
      <c r="NN1966" s="5"/>
      <c r="NO1966" s="5"/>
      <c r="NP1966" s="5"/>
      <c r="NQ1966" s="5"/>
      <c r="NR1966" s="5"/>
      <c r="NS1966" s="5"/>
      <c r="NT1966" s="5"/>
      <c r="NU1966" s="5"/>
      <c r="NV1966" s="5"/>
      <c r="NW1966" s="5"/>
      <c r="NX1966" s="5"/>
      <c r="NY1966" s="5"/>
      <c r="NZ1966" s="5"/>
      <c r="OA1966" s="5"/>
      <c r="OB1966" s="5"/>
      <c r="OC1966" s="5"/>
      <c r="OD1966" s="5"/>
      <c r="OE1966" s="5"/>
      <c r="OF1966" s="5"/>
      <c r="OG1966" s="5"/>
      <c r="OH1966" s="5"/>
      <c r="OI1966" s="5"/>
      <c r="OJ1966" s="5"/>
      <c r="OK1966" s="5"/>
      <c r="OL1966" s="5"/>
      <c r="OM1966" s="5"/>
      <c r="ON1966" s="5"/>
      <c r="OO1966" s="5"/>
      <c r="OP1966" s="5"/>
      <c r="OQ1966" s="5"/>
      <c r="OR1966" s="5"/>
      <c r="OS1966" s="5"/>
      <c r="OT1966" s="5"/>
      <c r="OU1966" s="5"/>
      <c r="OV1966" s="5"/>
      <c r="OW1966" s="5"/>
      <c r="OX1966" s="5"/>
      <c r="OY1966" s="5"/>
      <c r="OZ1966" s="5"/>
      <c r="PA1966" s="5"/>
      <c r="PB1966" s="5"/>
      <c r="PC1966" s="5"/>
      <c r="PD1966" s="5"/>
      <c r="PE1966" s="5"/>
      <c r="PF1966" s="5"/>
      <c r="PG1966" s="5"/>
      <c r="PH1966" s="5"/>
      <c r="PI1966" s="5"/>
      <c r="PJ1966" s="5"/>
      <c r="PK1966" s="5"/>
      <c r="PL1966" s="5"/>
      <c r="PM1966" s="5"/>
      <c r="PN1966" s="5"/>
      <c r="PO1966" s="5"/>
      <c r="PP1966" s="5"/>
      <c r="PQ1966" s="5"/>
      <c r="PR1966" s="5"/>
      <c r="PS1966" s="5"/>
      <c r="PT1966" s="5"/>
      <c r="PU1966" s="5"/>
      <c r="PV1966" s="5"/>
      <c r="PW1966" s="5"/>
      <c r="PX1966" s="5"/>
      <c r="PY1966" s="5"/>
      <c r="PZ1966" s="5"/>
      <c r="QA1966" s="5"/>
      <c r="QB1966" s="5"/>
      <c r="QC1966" s="5"/>
      <c r="QD1966" s="5"/>
      <c r="QE1966" s="5"/>
      <c r="QF1966" s="5"/>
      <c r="QG1966" s="5"/>
      <c r="QH1966" s="5"/>
      <c r="QI1966" s="5"/>
      <c r="QJ1966" s="5"/>
      <c r="QK1966" s="5"/>
      <c r="QL1966" s="5"/>
      <c r="QM1966" s="5"/>
      <c r="QN1966" s="5"/>
      <c r="QO1966" s="5"/>
      <c r="QP1966" s="5"/>
      <c r="QQ1966" s="5"/>
      <c r="QR1966" s="5"/>
      <c r="QS1966" s="5"/>
      <c r="QT1966" s="5"/>
      <c r="QU1966" s="5"/>
      <c r="QV1966" s="5"/>
      <c r="QW1966" s="5"/>
      <c r="QX1966" s="5"/>
      <c r="QY1966" s="5"/>
      <c r="QZ1966" s="5"/>
      <c r="RA1966" s="5"/>
      <c r="RB1966" s="5"/>
      <c r="RC1966" s="5"/>
      <c r="RD1966" s="5"/>
      <c r="RE1966" s="5"/>
      <c r="RF1966" s="5"/>
      <c r="RG1966" s="5"/>
      <c r="RH1966" s="5"/>
      <c r="RI1966" s="5"/>
      <c r="RJ1966" s="5"/>
      <c r="RK1966" s="5"/>
      <c r="RL1966" s="5"/>
      <c r="RM1966" s="5"/>
      <c r="RN1966" s="5"/>
      <c r="RO1966" s="5"/>
      <c r="RP1966" s="5"/>
      <c r="RQ1966" s="5"/>
      <c r="RR1966" s="5"/>
      <c r="RS1966" s="5"/>
      <c r="RT1966" s="5"/>
      <c r="RU1966" s="5"/>
      <c r="RV1966" s="5"/>
      <c r="RW1966" s="5"/>
      <c r="RX1966" s="5"/>
      <c r="RY1966" s="5"/>
      <c r="RZ1966" s="5"/>
      <c r="SA1966" s="5"/>
      <c r="SB1966" s="5"/>
      <c r="SC1966" s="5"/>
      <c r="SD1966" s="5"/>
      <c r="SE1966" s="5"/>
      <c r="SF1966" s="5"/>
      <c r="SG1966" s="5"/>
      <c r="SH1966" s="5"/>
      <c r="SI1966" s="5"/>
      <c r="SJ1966" s="5"/>
      <c r="SK1966" s="5"/>
      <c r="SL1966" s="5"/>
      <c r="SM1966" s="5"/>
      <c r="SN1966" s="5"/>
      <c r="SO1966" s="5"/>
      <c r="SP1966" s="5"/>
      <c r="SQ1966" s="5"/>
      <c r="SR1966" s="5"/>
      <c r="SS1966" s="5"/>
      <c r="ST1966" s="5"/>
      <c r="SU1966" s="5"/>
      <c r="SV1966" s="5"/>
      <c r="SW1966" s="5"/>
      <c r="SX1966" s="5"/>
      <c r="SY1966" s="5"/>
      <c r="SZ1966" s="5"/>
      <c r="TA1966" s="5"/>
      <c r="TB1966" s="5"/>
      <c r="TC1966" s="5"/>
      <c r="TD1966" s="5"/>
      <c r="TE1966" s="5"/>
      <c r="TF1966" s="5"/>
      <c r="TG1966" s="5"/>
      <c r="TH1966" s="5"/>
      <c r="TI1966" s="5"/>
      <c r="TJ1966" s="5"/>
      <c r="TK1966" s="5"/>
      <c r="TL1966" s="5"/>
      <c r="TM1966" s="5"/>
      <c r="TN1966" s="5"/>
      <c r="TO1966" s="5"/>
      <c r="TP1966" s="5"/>
      <c r="TQ1966" s="5"/>
      <c r="TR1966" s="5"/>
      <c r="TS1966" s="5"/>
      <c r="TT1966" s="5"/>
      <c r="TU1966" s="5"/>
      <c r="TV1966" s="5"/>
      <c r="TW1966" s="5"/>
      <c r="TX1966" s="5"/>
      <c r="TY1966" s="5"/>
      <c r="TZ1966" s="5"/>
      <c r="UA1966" s="5"/>
      <c r="UB1966" s="5"/>
      <c r="UC1966" s="5"/>
      <c r="UD1966" s="5"/>
      <c r="UE1966" s="5"/>
      <c r="UF1966" s="5"/>
      <c r="UG1966" s="5"/>
      <c r="UH1966" s="5"/>
      <c r="UI1966" s="5"/>
      <c r="UJ1966" s="5"/>
      <c r="UK1966" s="5"/>
      <c r="UL1966" s="5"/>
      <c r="UM1966" s="5"/>
      <c r="UN1966" s="5"/>
      <c r="UO1966" s="5"/>
      <c r="UP1966" s="5"/>
      <c r="UQ1966" s="5"/>
      <c r="UR1966" s="5"/>
      <c r="US1966" s="5"/>
      <c r="UT1966" s="5"/>
      <c r="UU1966" s="5"/>
      <c r="UV1966" s="5"/>
      <c r="UW1966" s="5"/>
      <c r="UX1966" s="5"/>
      <c r="UY1966" s="5"/>
      <c r="UZ1966" s="5"/>
      <c r="VA1966" s="5"/>
      <c r="VB1966" s="5"/>
      <c r="VC1966" s="5"/>
      <c r="VD1966" s="5"/>
      <c r="VE1966" s="5"/>
      <c r="VF1966" s="5"/>
      <c r="VG1966" s="5"/>
      <c r="VH1966" s="5"/>
      <c r="VI1966" s="5"/>
      <c r="VJ1966" s="5"/>
      <c r="VK1966" s="5"/>
      <c r="VL1966" s="5"/>
      <c r="VM1966" s="5"/>
      <c r="VN1966" s="5"/>
      <c r="VO1966" s="5"/>
      <c r="VP1966" s="5"/>
      <c r="VQ1966" s="5"/>
      <c r="VR1966" s="5"/>
      <c r="VS1966" s="5"/>
      <c r="VT1966" s="5"/>
      <c r="VU1966" s="5"/>
      <c r="VV1966" s="5"/>
      <c r="VW1966" s="5"/>
      <c r="VX1966" s="5"/>
      <c r="VY1966" s="5"/>
      <c r="VZ1966" s="5"/>
      <c r="WA1966" s="5"/>
      <c r="WB1966" s="5"/>
      <c r="WC1966" s="5"/>
      <c r="WD1966" s="5"/>
      <c r="WE1966" s="5"/>
      <c r="WF1966" s="5"/>
      <c r="WG1966" s="5"/>
      <c r="WH1966" s="5"/>
      <c r="WI1966" s="5"/>
      <c r="WJ1966" s="5"/>
      <c r="WK1966" s="5"/>
      <c r="WL1966" s="5"/>
      <c r="WM1966" s="5"/>
      <c r="WN1966" s="5"/>
      <c r="WO1966" s="5"/>
      <c r="WP1966" s="5"/>
      <c r="WQ1966" s="5"/>
      <c r="WR1966" s="5"/>
      <c r="WS1966" s="5"/>
      <c r="WT1966" s="5"/>
      <c r="WU1966" s="5"/>
      <c r="WV1966" s="5"/>
      <c r="WW1966" s="5"/>
      <c r="WX1966" s="5"/>
      <c r="WY1966" s="5"/>
      <c r="WZ1966" s="5"/>
      <c r="XA1966" s="5"/>
      <c r="XB1966" s="5"/>
      <c r="XC1966" s="5"/>
      <c r="XD1966" s="5"/>
      <c r="XE1966" s="5"/>
      <c r="XF1966" s="5"/>
      <c r="XG1966" s="5"/>
      <c r="XH1966" s="5"/>
      <c r="XI1966" s="5"/>
      <c r="XJ1966" s="5"/>
      <c r="XK1966" s="5"/>
      <c r="XL1966" s="5"/>
      <c r="XM1966" s="5"/>
      <c r="XN1966" s="5"/>
      <c r="XO1966" s="5"/>
      <c r="XP1966" s="5"/>
      <c r="XQ1966" s="5"/>
      <c r="XR1966" s="5"/>
      <c r="XS1966" s="5"/>
      <c r="XT1966" s="5"/>
      <c r="XU1966" s="5"/>
      <c r="XV1966" s="5"/>
      <c r="XW1966" s="5"/>
      <c r="XX1966" s="5"/>
      <c r="XY1966" s="5"/>
      <c r="XZ1966" s="5"/>
      <c r="YA1966" s="5"/>
      <c r="YB1966" s="5"/>
      <c r="YC1966" s="5"/>
      <c r="YD1966" s="5"/>
      <c r="YE1966" s="5"/>
      <c r="YF1966" s="5"/>
      <c r="YG1966" s="5"/>
      <c r="YH1966" s="5"/>
      <c r="YI1966" s="5"/>
      <c r="YJ1966" s="5"/>
      <c r="YK1966" s="5"/>
      <c r="YL1966" s="5"/>
      <c r="YM1966" s="5"/>
      <c r="YN1966" s="5"/>
      <c r="YO1966" s="5"/>
      <c r="YP1966" s="5"/>
      <c r="YQ1966" s="5"/>
      <c r="YR1966" s="5"/>
      <c r="YS1966" s="5"/>
      <c r="YT1966" s="5"/>
      <c r="YU1966" s="5"/>
      <c r="YV1966" s="5"/>
      <c r="YW1966" s="5"/>
      <c r="YX1966" s="5"/>
      <c r="YY1966" s="5"/>
      <c r="YZ1966" s="5"/>
      <c r="ZA1966" s="5"/>
      <c r="ZB1966" s="5"/>
      <c r="ZC1966" s="5"/>
      <c r="ZD1966" s="5"/>
      <c r="ZE1966" s="5"/>
      <c r="ZF1966" s="5"/>
      <c r="ZG1966" s="5"/>
      <c r="ZH1966" s="5"/>
      <c r="ZI1966" s="5"/>
      <c r="ZJ1966" s="5"/>
      <c r="ZK1966" s="5"/>
      <c r="ZL1966" s="5"/>
      <c r="ZM1966" s="5"/>
      <c r="ZN1966" s="5"/>
      <c r="ZO1966" s="5"/>
      <c r="ZP1966" s="5"/>
      <c r="ZQ1966" s="5"/>
      <c r="ZR1966" s="5"/>
      <c r="ZS1966" s="5"/>
      <c r="ZT1966" s="5"/>
      <c r="ZU1966" s="5"/>
      <c r="ZV1966" s="5"/>
      <c r="ZW1966" s="5"/>
      <c r="ZX1966" s="5"/>
      <c r="ZY1966" s="5"/>
      <c r="ZZ1966" s="5"/>
      <c r="AAA1966" s="5"/>
      <c r="AAB1966" s="5"/>
      <c r="AAC1966" s="5"/>
      <c r="AAD1966" s="5"/>
      <c r="AAE1966" s="5"/>
      <c r="AAF1966" s="5"/>
      <c r="AAG1966" s="5"/>
      <c r="AAH1966" s="5"/>
      <c r="AAI1966" s="5"/>
      <c r="AAJ1966" s="5"/>
      <c r="AAK1966" s="5"/>
      <c r="AAL1966" s="5"/>
      <c r="AAM1966" s="5"/>
      <c r="AAN1966" s="5"/>
      <c r="AAO1966" s="5"/>
      <c r="AAP1966" s="5"/>
      <c r="AAQ1966" s="5"/>
      <c r="AAR1966" s="5"/>
      <c r="AAS1966" s="5"/>
      <c r="AAT1966" s="5"/>
      <c r="AAU1966" s="5"/>
      <c r="AAV1966" s="5"/>
      <c r="AAW1966" s="5"/>
      <c r="AAX1966" s="5"/>
      <c r="AAY1966" s="5"/>
      <c r="AAZ1966" s="5"/>
      <c r="ABA1966" s="5"/>
      <c r="ABB1966" s="5"/>
      <c r="ABC1966" s="5"/>
      <c r="ABD1966" s="5"/>
      <c r="ABE1966" s="5"/>
      <c r="ABF1966" s="5"/>
      <c r="ABG1966" s="5"/>
      <c r="ABH1966" s="5"/>
      <c r="ABI1966" s="5"/>
      <c r="ABJ1966" s="5"/>
      <c r="ABK1966" s="5"/>
      <c r="ABL1966" s="5"/>
      <c r="ABM1966" s="5"/>
      <c r="ABN1966" s="5"/>
      <c r="ABO1966" s="5"/>
      <c r="ABP1966" s="5"/>
      <c r="ABQ1966" s="5"/>
      <c r="ABR1966" s="5"/>
      <c r="ABS1966" s="5"/>
      <c r="ABT1966" s="5"/>
      <c r="ABU1966" s="5"/>
      <c r="ABV1966" s="5"/>
      <c r="ABW1966" s="5"/>
      <c r="ABX1966" s="5"/>
      <c r="ABY1966" s="5"/>
      <c r="ABZ1966" s="5"/>
      <c r="ACA1966" s="5"/>
      <c r="ACB1966" s="5"/>
      <c r="ACC1966" s="5"/>
      <c r="ACD1966" s="5"/>
      <c r="ACE1966" s="5"/>
      <c r="ACF1966" s="5"/>
      <c r="ACG1966" s="5"/>
      <c r="ACH1966" s="5"/>
      <c r="ACI1966" s="5"/>
      <c r="ACJ1966" s="5"/>
      <c r="ACK1966" s="5"/>
      <c r="ACL1966" s="5"/>
      <c r="ACM1966" s="5"/>
      <c r="ACN1966" s="5"/>
      <c r="ACO1966" s="5"/>
      <c r="ACP1966" s="5"/>
      <c r="ACQ1966" s="5"/>
      <c r="ACR1966" s="5"/>
      <c r="ACS1966" s="5"/>
      <c r="ACT1966" s="5"/>
      <c r="ACU1966" s="5"/>
      <c r="ACV1966" s="5"/>
      <c r="ACW1966" s="5"/>
      <c r="ACX1966" s="5"/>
      <c r="ACY1966" s="5"/>
      <c r="ACZ1966" s="5"/>
      <c r="ADA1966" s="5"/>
      <c r="ADB1966" s="5"/>
      <c r="ADC1966" s="5"/>
      <c r="ADD1966" s="5"/>
      <c r="ADE1966" s="5"/>
      <c r="ADF1966" s="5"/>
      <c r="ADG1966" s="5"/>
      <c r="ADH1966" s="5"/>
      <c r="ADI1966" s="5"/>
      <c r="ADJ1966" s="5"/>
      <c r="ADK1966" s="5"/>
      <c r="ADL1966" s="5"/>
      <c r="ADM1966" s="5"/>
      <c r="ADN1966" s="5"/>
      <c r="ADO1966" s="5"/>
      <c r="ADP1966" s="5"/>
      <c r="ADQ1966" s="5"/>
      <c r="ADR1966" s="5"/>
      <c r="ADS1966" s="5"/>
      <c r="ADT1966" s="5"/>
      <c r="ADU1966" s="5"/>
      <c r="ADV1966" s="5"/>
      <c r="ADW1966" s="5"/>
      <c r="ADX1966" s="5"/>
      <c r="ADY1966" s="5"/>
      <c r="ADZ1966" s="5"/>
      <c r="AEA1966" s="5"/>
      <c r="AEB1966" s="5"/>
      <c r="AEC1966" s="5"/>
      <c r="AED1966" s="5"/>
      <c r="AEE1966" s="5"/>
      <c r="AEF1966" s="5"/>
      <c r="AEG1966" s="5"/>
      <c r="AEH1966" s="5"/>
      <c r="AEI1966" s="5"/>
      <c r="AEJ1966" s="5"/>
      <c r="AEK1966" s="5"/>
      <c r="AEL1966" s="5"/>
      <c r="AEM1966" s="5"/>
      <c r="AEN1966" s="5"/>
      <c r="AEO1966" s="5"/>
      <c r="AEP1966" s="5"/>
      <c r="AEQ1966" s="5"/>
      <c r="AER1966" s="5"/>
      <c r="AES1966" s="5"/>
      <c r="AET1966" s="5"/>
      <c r="AEU1966" s="5"/>
      <c r="AEV1966" s="5"/>
      <c r="AEW1966" s="5"/>
      <c r="AEX1966" s="5"/>
      <c r="AEY1966" s="5"/>
      <c r="AEZ1966" s="5"/>
      <c r="AFA1966" s="5"/>
      <c r="AFB1966" s="5"/>
      <c r="AFC1966" s="5"/>
      <c r="AFD1966" s="5"/>
      <c r="AFE1966" s="5"/>
      <c r="AFF1966" s="5"/>
      <c r="AFG1966" s="5"/>
      <c r="AFH1966" s="5"/>
      <c r="AFI1966" s="5"/>
      <c r="AFJ1966" s="5"/>
      <c r="AFK1966" s="5"/>
      <c r="AFL1966" s="5"/>
      <c r="AFM1966" s="5"/>
      <c r="AFN1966" s="5"/>
      <c r="AFO1966" s="5"/>
      <c r="AFP1966" s="5"/>
      <c r="AFQ1966" s="5"/>
      <c r="AFR1966" s="5"/>
      <c r="AFS1966" s="5"/>
      <c r="AFT1966" s="5"/>
      <c r="AFU1966" s="5"/>
      <c r="AFV1966" s="5"/>
      <c r="AFW1966" s="5"/>
      <c r="AFX1966" s="5"/>
      <c r="AFY1966" s="5"/>
      <c r="AFZ1966" s="5"/>
      <c r="AGA1966" s="5"/>
      <c r="AGB1966" s="5"/>
      <c r="AGC1966" s="5"/>
      <c r="AGD1966" s="5"/>
      <c r="AGE1966" s="5"/>
      <c r="AGF1966" s="5"/>
      <c r="AGG1966" s="5"/>
      <c r="AGH1966" s="5"/>
      <c r="AGI1966" s="5"/>
      <c r="AGJ1966" s="5"/>
      <c r="AGK1966" s="5"/>
      <c r="AGL1966" s="5"/>
      <c r="AGM1966" s="5"/>
      <c r="AGN1966" s="5"/>
      <c r="AGO1966" s="5"/>
      <c r="AGP1966" s="5"/>
      <c r="AGQ1966" s="5"/>
      <c r="AGR1966" s="5"/>
      <c r="AGS1966" s="5"/>
      <c r="AGT1966" s="5"/>
      <c r="AGU1966" s="5"/>
      <c r="AGV1966" s="5"/>
      <c r="AGW1966" s="5"/>
      <c r="AGX1966" s="5"/>
      <c r="AGY1966" s="5"/>
      <c r="AGZ1966" s="5"/>
      <c r="AHA1966" s="5"/>
      <c r="AHB1966" s="5"/>
      <c r="AHC1966" s="5"/>
      <c r="AHD1966" s="5"/>
      <c r="AHE1966" s="5"/>
      <c r="AHF1966" s="5"/>
      <c r="AHG1966" s="5"/>
      <c r="AHH1966" s="5"/>
      <c r="AHI1966" s="5"/>
      <c r="AHJ1966" s="5"/>
      <c r="AHK1966" s="5"/>
      <c r="AHL1966" s="5"/>
      <c r="AHM1966" s="5"/>
      <c r="AHN1966" s="5"/>
      <c r="AHO1966" s="5"/>
      <c r="AHP1966" s="5"/>
      <c r="AHQ1966" s="5"/>
      <c r="AHR1966" s="5"/>
      <c r="AHS1966" s="5"/>
      <c r="AHT1966" s="5"/>
      <c r="AHU1966" s="5"/>
      <c r="AHV1966" s="5"/>
      <c r="AHW1966" s="5"/>
      <c r="AHX1966" s="5"/>
      <c r="AHY1966" s="5"/>
      <c r="AHZ1966" s="5"/>
      <c r="AIA1966" s="5"/>
      <c r="AIB1966" s="5"/>
      <c r="AIC1966" s="5"/>
      <c r="AID1966" s="5"/>
      <c r="AIE1966" s="5"/>
      <c r="AIF1966" s="5"/>
      <c r="AIG1966" s="5"/>
      <c r="AIH1966" s="5"/>
      <c r="AII1966" s="5"/>
      <c r="AIJ1966" s="5"/>
      <c r="AIK1966" s="5"/>
      <c r="AIL1966" s="5"/>
      <c r="AIM1966" s="5"/>
      <c r="AIN1966" s="5"/>
      <c r="AIO1966" s="5"/>
      <c r="AIP1966" s="5"/>
      <c r="AIQ1966" s="5"/>
      <c r="AIR1966" s="5"/>
      <c r="AIS1966" s="5"/>
      <c r="AIT1966" s="5"/>
      <c r="AIU1966" s="5"/>
      <c r="AIV1966" s="5"/>
      <c r="AIW1966" s="5"/>
      <c r="AIX1966" s="5"/>
      <c r="AIY1966" s="5"/>
      <c r="AIZ1966" s="5"/>
      <c r="AJA1966" s="5"/>
      <c r="AJB1966" s="5"/>
      <c r="AJC1966" s="5"/>
      <c r="AJD1966" s="5"/>
      <c r="AJE1966" s="5"/>
      <c r="AJF1966" s="5"/>
      <c r="AJG1966" s="5"/>
      <c r="AJH1966" s="5"/>
      <c r="AJI1966" s="5"/>
      <c r="AJJ1966" s="5"/>
      <c r="AJK1966" s="5"/>
      <c r="AJL1966" s="5"/>
      <c r="AJM1966" s="5"/>
      <c r="AJN1966" s="5"/>
      <c r="AJO1966" s="5"/>
      <c r="AJP1966" s="5"/>
      <c r="AJQ1966" s="5"/>
      <c r="AJR1966" s="5"/>
      <c r="AJS1966" s="5"/>
      <c r="AJT1966" s="5"/>
      <c r="AJU1966" s="5"/>
      <c r="AJV1966" s="5"/>
      <c r="AJW1966" s="5"/>
      <c r="AJX1966" s="5"/>
      <c r="AJY1966" s="5"/>
      <c r="AJZ1966" s="5"/>
      <c r="AKA1966" s="5"/>
      <c r="AKB1966" s="5"/>
      <c r="AKC1966" s="5"/>
      <c r="AKD1966" s="5"/>
      <c r="AKE1966" s="5"/>
      <c r="AKF1966" s="5"/>
      <c r="AKG1966" s="5"/>
      <c r="AKH1966" s="5"/>
      <c r="AKI1966" s="5"/>
      <c r="AKJ1966" s="5"/>
      <c r="AKK1966" s="5"/>
      <c r="AKL1966" s="5"/>
      <c r="AKM1966" s="5"/>
      <c r="AKN1966" s="5"/>
      <c r="AKO1966" s="5"/>
      <c r="AKP1966" s="5"/>
      <c r="AKQ1966" s="5"/>
      <c r="AKR1966" s="5"/>
      <c r="AKS1966" s="5"/>
      <c r="AKT1966" s="5"/>
      <c r="AKU1966" s="5"/>
      <c r="AKV1966" s="5"/>
      <c r="AKW1966" s="5"/>
      <c r="AKX1966" s="5"/>
      <c r="AKY1966" s="5"/>
      <c r="AKZ1966" s="5"/>
      <c r="ALA1966" s="5"/>
      <c r="ALB1966" s="5"/>
      <c r="ALC1966" s="5"/>
      <c r="ALD1966" s="5"/>
      <c r="ALE1966" s="5"/>
      <c r="ALF1966" s="5"/>
      <c r="ALG1966" s="5"/>
      <c r="ALH1966" s="5"/>
      <c r="ALI1966" s="5"/>
      <c r="ALJ1966" s="5"/>
      <c r="ALK1966" s="5"/>
      <c r="ALL1966" s="5"/>
      <c r="ALM1966" s="5"/>
      <c r="ALN1966" s="5"/>
      <c r="ALO1966" s="5"/>
      <c r="ALP1966" s="5"/>
      <c r="ALQ1966" s="5"/>
      <c r="ALR1966" s="5"/>
      <c r="ALS1966" s="5"/>
      <c r="ALT1966" s="5"/>
    </row>
    <row r="1967" spans="1:1008" ht="15" customHeight="1" x14ac:dyDescent="0.3">
      <c r="A1967" s="6" t="s">
        <v>6246</v>
      </c>
      <c r="B1967" s="6" t="s">
        <v>860</v>
      </c>
      <c r="C1967" s="6" t="s">
        <v>861</v>
      </c>
      <c r="D1967" s="6" t="s">
        <v>5363</v>
      </c>
      <c r="E1967" s="6">
        <v>384265</v>
      </c>
      <c r="F1967" s="5"/>
      <c r="G1967" s="5">
        <v>9896730195</v>
      </c>
      <c r="H1967" s="36" t="s">
        <v>5025</v>
      </c>
      <c r="I1967" s="3" t="s">
        <v>5399</v>
      </c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5"/>
      <c r="AJ1967" s="5"/>
      <c r="AK1967" s="5"/>
      <c r="AL1967" s="5"/>
      <c r="AM1967" s="5"/>
      <c r="AN1967" s="5"/>
      <c r="AO1967" s="5"/>
      <c r="AP1967" s="5"/>
      <c r="AQ1967" s="5"/>
      <c r="AR1967" s="5"/>
      <c r="AS1967" s="5"/>
      <c r="AT1967" s="5"/>
      <c r="AU1967" s="5"/>
      <c r="AV1967" s="5"/>
      <c r="AW1967" s="5"/>
      <c r="AX1967" s="5"/>
      <c r="AY1967" s="5"/>
      <c r="AZ1967" s="5"/>
      <c r="BA1967" s="5"/>
      <c r="BB1967" s="5"/>
      <c r="BC1967" s="5"/>
      <c r="BD1967" s="5"/>
      <c r="BE1967" s="5"/>
      <c r="BF1967" s="5"/>
      <c r="BG1967" s="5"/>
      <c r="BH1967" s="5"/>
      <c r="BI1967" s="5"/>
      <c r="BJ1967" s="5"/>
      <c r="BK1967" s="5"/>
      <c r="BL1967" s="5"/>
      <c r="BM1967" s="5"/>
      <c r="BN1967" s="5"/>
      <c r="BO1967" s="5"/>
      <c r="BP1967" s="5"/>
      <c r="BQ1967" s="5"/>
      <c r="BR1967" s="5"/>
      <c r="BS1967" s="5"/>
      <c r="BT1967" s="5"/>
      <c r="BU1967" s="5"/>
      <c r="BV1967" s="5"/>
      <c r="BW1967" s="5"/>
      <c r="BX1967" s="5"/>
      <c r="BY1967" s="5"/>
      <c r="BZ1967" s="5"/>
      <c r="CA1967" s="5"/>
      <c r="CB1967" s="5"/>
      <c r="CC1967" s="5"/>
      <c r="CD1967" s="5"/>
      <c r="CE1967" s="5"/>
      <c r="CF1967" s="5"/>
      <c r="CG1967" s="5"/>
      <c r="CH1967" s="5"/>
      <c r="CI1967" s="5"/>
      <c r="CJ1967" s="5"/>
      <c r="CK1967" s="5"/>
      <c r="CL1967" s="5"/>
      <c r="CM1967" s="5"/>
      <c r="CN1967" s="5"/>
      <c r="CO1967" s="5"/>
      <c r="CP1967" s="5"/>
      <c r="CQ1967" s="5"/>
      <c r="CR1967" s="5"/>
      <c r="CS1967" s="5"/>
      <c r="CT1967" s="5"/>
      <c r="CU1967" s="5"/>
      <c r="CV1967" s="5"/>
      <c r="CW1967" s="5"/>
      <c r="CX1967" s="5"/>
      <c r="CY1967" s="5"/>
      <c r="CZ1967" s="5"/>
      <c r="DA1967" s="5"/>
      <c r="DB1967" s="5"/>
      <c r="DC1967" s="5"/>
      <c r="DD1967" s="5"/>
      <c r="DE1967" s="5"/>
      <c r="DF1967" s="5"/>
      <c r="DG1967" s="5"/>
      <c r="DH1967" s="5"/>
      <c r="DI1967" s="5"/>
      <c r="DJ1967" s="5"/>
      <c r="DK1967" s="5"/>
      <c r="DL1967" s="5"/>
      <c r="DM1967" s="5"/>
      <c r="DN1967" s="5"/>
      <c r="DO1967" s="5"/>
      <c r="DP1967" s="5"/>
      <c r="DQ1967" s="5"/>
      <c r="DR1967" s="5"/>
      <c r="DS1967" s="5"/>
      <c r="DT1967" s="5"/>
      <c r="DU1967" s="5"/>
      <c r="DV1967" s="5"/>
      <c r="DW1967" s="5"/>
      <c r="DX1967" s="5"/>
      <c r="DY1967" s="5"/>
      <c r="DZ1967" s="5"/>
      <c r="EA1967" s="5"/>
      <c r="EB1967" s="5"/>
      <c r="EC1967" s="5"/>
      <c r="ED1967" s="5"/>
      <c r="EE1967" s="5"/>
      <c r="EF1967" s="5"/>
      <c r="EG1967" s="5"/>
      <c r="EH1967" s="5"/>
      <c r="EI1967" s="5"/>
      <c r="EJ1967" s="5"/>
      <c r="EK1967" s="5"/>
      <c r="EL1967" s="5"/>
      <c r="EM1967" s="5"/>
      <c r="EN1967" s="5"/>
      <c r="EO1967" s="5"/>
      <c r="EP1967" s="5"/>
      <c r="EQ1967" s="5"/>
      <c r="ER1967" s="5"/>
      <c r="ES1967" s="5"/>
      <c r="ET1967" s="5"/>
      <c r="EU1967" s="5"/>
      <c r="EV1967" s="5"/>
      <c r="EW1967" s="5"/>
      <c r="EX1967" s="5"/>
      <c r="EY1967" s="5"/>
      <c r="EZ1967" s="5"/>
      <c r="FA1967" s="5"/>
      <c r="FB1967" s="5"/>
      <c r="FC1967" s="5"/>
      <c r="FD1967" s="5"/>
      <c r="FE1967" s="5"/>
      <c r="FF1967" s="5"/>
      <c r="FG1967" s="5"/>
      <c r="FH1967" s="5"/>
      <c r="FI1967" s="5"/>
      <c r="FJ1967" s="5"/>
      <c r="FK1967" s="5"/>
      <c r="FL1967" s="5"/>
      <c r="FM1967" s="5"/>
      <c r="FN1967" s="5"/>
      <c r="FO1967" s="5"/>
      <c r="FP1967" s="5"/>
      <c r="FQ1967" s="5"/>
      <c r="FR1967" s="5"/>
      <c r="FS1967" s="5"/>
      <c r="FT1967" s="5"/>
      <c r="FU1967" s="5"/>
      <c r="FV1967" s="5"/>
      <c r="FW1967" s="5"/>
      <c r="FX1967" s="5"/>
      <c r="FY1967" s="5"/>
      <c r="FZ1967" s="5"/>
      <c r="GA1967" s="5"/>
      <c r="GB1967" s="5"/>
      <c r="GC1967" s="5"/>
      <c r="GD1967" s="5"/>
      <c r="GE1967" s="5"/>
      <c r="GF1967" s="5"/>
      <c r="GG1967" s="5"/>
      <c r="GH1967" s="5"/>
      <c r="GI1967" s="5"/>
      <c r="GJ1967" s="5"/>
      <c r="GK1967" s="5"/>
      <c r="GL1967" s="5"/>
      <c r="GM1967" s="5"/>
      <c r="GN1967" s="5"/>
      <c r="GO1967" s="5"/>
      <c r="GP1967" s="5"/>
      <c r="GQ1967" s="5"/>
      <c r="GR1967" s="5"/>
      <c r="GS1967" s="5"/>
      <c r="GT1967" s="5"/>
      <c r="GU1967" s="5"/>
      <c r="GV1967" s="5"/>
      <c r="GW1967" s="5"/>
      <c r="GX1967" s="5"/>
      <c r="GY1967" s="5"/>
      <c r="GZ1967" s="5"/>
      <c r="HA1967" s="5"/>
      <c r="HB1967" s="5"/>
      <c r="HC1967" s="5"/>
      <c r="HD1967" s="5"/>
      <c r="HE1967" s="5"/>
      <c r="HF1967" s="5"/>
      <c r="HG1967" s="5"/>
      <c r="HH1967" s="5"/>
      <c r="HI1967" s="5"/>
      <c r="HJ1967" s="5"/>
      <c r="HK1967" s="5"/>
      <c r="HL1967" s="5"/>
      <c r="HM1967" s="5"/>
      <c r="HN1967" s="5"/>
      <c r="HO1967" s="5"/>
      <c r="HP1967" s="5"/>
      <c r="HQ1967" s="5"/>
      <c r="HR1967" s="5"/>
      <c r="HS1967" s="5"/>
      <c r="HT1967" s="5"/>
      <c r="HU1967" s="5"/>
      <c r="HV1967" s="5"/>
      <c r="HW1967" s="5"/>
      <c r="HX1967" s="5"/>
      <c r="HY1967" s="5"/>
      <c r="HZ1967" s="5"/>
      <c r="IA1967" s="5"/>
      <c r="IB1967" s="5"/>
      <c r="IC1967" s="5"/>
      <c r="ID1967" s="5"/>
      <c r="IE1967" s="5"/>
      <c r="IF1967" s="5"/>
      <c r="IG1967" s="5"/>
      <c r="IH1967" s="5"/>
      <c r="II1967" s="5"/>
      <c r="IJ1967" s="5"/>
      <c r="IK1967" s="5"/>
      <c r="IL1967" s="5"/>
      <c r="IM1967" s="5"/>
      <c r="IN1967" s="5"/>
      <c r="IO1967" s="5"/>
      <c r="IP1967" s="5"/>
      <c r="IQ1967" s="5"/>
      <c r="IR1967" s="5"/>
      <c r="IS1967" s="5"/>
      <c r="IT1967" s="5"/>
      <c r="IU1967" s="5"/>
      <c r="IV1967" s="5"/>
      <c r="IW1967" s="5"/>
      <c r="IX1967" s="5"/>
      <c r="IY1967" s="5"/>
      <c r="IZ1967" s="5"/>
      <c r="JA1967" s="5"/>
      <c r="JB1967" s="5"/>
      <c r="JC1967" s="5"/>
      <c r="JD1967" s="5"/>
      <c r="JE1967" s="5"/>
      <c r="JF1967" s="5"/>
      <c r="JG1967" s="5"/>
      <c r="JH1967" s="5"/>
      <c r="JI1967" s="5"/>
      <c r="JJ1967" s="5"/>
      <c r="JK1967" s="5"/>
      <c r="JL1967" s="5"/>
      <c r="JM1967" s="5"/>
      <c r="JN1967" s="5"/>
      <c r="JO1967" s="5"/>
      <c r="JP1967" s="5"/>
      <c r="JQ1967" s="5"/>
      <c r="JR1967" s="5"/>
      <c r="JS1967" s="5"/>
      <c r="JT1967" s="5"/>
      <c r="JU1967" s="5"/>
      <c r="JV1967" s="5"/>
      <c r="JW1967" s="5"/>
      <c r="JX1967" s="5"/>
      <c r="JY1967" s="5"/>
      <c r="JZ1967" s="5"/>
      <c r="KA1967" s="5"/>
      <c r="KB1967" s="5"/>
      <c r="KC1967" s="5"/>
      <c r="KD1967" s="5"/>
      <c r="KE1967" s="5"/>
      <c r="KF1967" s="5"/>
      <c r="KG1967" s="5"/>
      <c r="KH1967" s="5"/>
      <c r="KI1967" s="5"/>
      <c r="KJ1967" s="5"/>
      <c r="KK1967" s="5"/>
      <c r="KL1967" s="5"/>
      <c r="KM1967" s="5"/>
      <c r="KN1967" s="5"/>
      <c r="KO1967" s="5"/>
      <c r="KP1967" s="5"/>
      <c r="KQ1967" s="5"/>
      <c r="KR1967" s="5"/>
      <c r="KS1967" s="5"/>
      <c r="KT1967" s="5"/>
      <c r="KU1967" s="5"/>
      <c r="KV1967" s="5"/>
      <c r="KW1967" s="5"/>
      <c r="KX1967" s="5"/>
      <c r="KY1967" s="5"/>
      <c r="KZ1967" s="5"/>
      <c r="LA1967" s="5"/>
      <c r="LB1967" s="5"/>
      <c r="LC1967" s="5"/>
      <c r="LD1967" s="5"/>
      <c r="LE1967" s="5"/>
      <c r="LF1967" s="5"/>
      <c r="LG1967" s="5"/>
      <c r="LH1967" s="5"/>
      <c r="LI1967" s="5"/>
      <c r="LJ1967" s="5"/>
      <c r="LK1967" s="5"/>
      <c r="LL1967" s="5"/>
      <c r="LM1967" s="5"/>
      <c r="LN1967" s="5"/>
      <c r="LO1967" s="5"/>
      <c r="LP1967" s="5"/>
      <c r="LQ1967" s="5"/>
      <c r="LR1967" s="5"/>
      <c r="LS1967" s="5"/>
      <c r="LT1967" s="5"/>
      <c r="LU1967" s="5"/>
      <c r="LV1967" s="5"/>
      <c r="LW1967" s="5"/>
      <c r="LX1967" s="5"/>
      <c r="LY1967" s="5"/>
      <c r="LZ1967" s="5"/>
      <c r="MA1967" s="5"/>
      <c r="MB1967" s="5"/>
      <c r="MC1967" s="5"/>
      <c r="MD1967" s="5"/>
      <c r="ME1967" s="5"/>
      <c r="MF1967" s="5"/>
      <c r="MG1967" s="5"/>
      <c r="MH1967" s="5"/>
      <c r="MI1967" s="5"/>
      <c r="MJ1967" s="5"/>
      <c r="MK1967" s="5"/>
      <c r="ML1967" s="5"/>
      <c r="MM1967" s="5"/>
      <c r="MN1967" s="5"/>
      <c r="MO1967" s="5"/>
      <c r="MP1967" s="5"/>
      <c r="MQ1967" s="5"/>
      <c r="MR1967" s="5"/>
      <c r="MS1967" s="5"/>
      <c r="MT1967" s="5"/>
      <c r="MU1967" s="5"/>
      <c r="MV1967" s="5"/>
      <c r="MW1967" s="5"/>
      <c r="MX1967" s="5"/>
      <c r="MY1967" s="5"/>
      <c r="MZ1967" s="5"/>
      <c r="NA1967" s="5"/>
      <c r="NB1967" s="5"/>
      <c r="NC1967" s="5"/>
      <c r="ND1967" s="5"/>
      <c r="NE1967" s="5"/>
      <c r="NF1967" s="5"/>
      <c r="NG1967" s="5"/>
      <c r="NH1967" s="5"/>
      <c r="NI1967" s="5"/>
      <c r="NJ1967" s="5"/>
      <c r="NK1967" s="5"/>
      <c r="NL1967" s="5"/>
      <c r="NM1967" s="5"/>
      <c r="NN1967" s="5"/>
      <c r="NO1967" s="5"/>
      <c r="NP1967" s="5"/>
      <c r="NQ1967" s="5"/>
      <c r="NR1967" s="5"/>
      <c r="NS1967" s="5"/>
      <c r="NT1967" s="5"/>
      <c r="NU1967" s="5"/>
      <c r="NV1967" s="5"/>
      <c r="NW1967" s="5"/>
      <c r="NX1967" s="5"/>
      <c r="NY1967" s="5"/>
      <c r="NZ1967" s="5"/>
      <c r="OA1967" s="5"/>
      <c r="OB1967" s="5"/>
      <c r="OC1967" s="5"/>
      <c r="OD1967" s="5"/>
      <c r="OE1967" s="5"/>
      <c r="OF1967" s="5"/>
      <c r="OG1967" s="5"/>
      <c r="OH1967" s="5"/>
      <c r="OI1967" s="5"/>
      <c r="OJ1967" s="5"/>
      <c r="OK1967" s="5"/>
      <c r="OL1967" s="5"/>
      <c r="OM1967" s="5"/>
      <c r="ON1967" s="5"/>
      <c r="OO1967" s="5"/>
      <c r="OP1967" s="5"/>
      <c r="OQ1967" s="5"/>
      <c r="OR1967" s="5"/>
      <c r="OS1967" s="5"/>
      <c r="OT1967" s="5"/>
      <c r="OU1967" s="5"/>
      <c r="OV1967" s="5"/>
      <c r="OW1967" s="5"/>
      <c r="OX1967" s="5"/>
      <c r="OY1967" s="5"/>
      <c r="OZ1967" s="5"/>
      <c r="PA1967" s="5"/>
      <c r="PB1967" s="5"/>
      <c r="PC1967" s="5"/>
      <c r="PD1967" s="5"/>
      <c r="PE1967" s="5"/>
      <c r="PF1967" s="5"/>
      <c r="PG1967" s="5"/>
      <c r="PH1967" s="5"/>
      <c r="PI1967" s="5"/>
      <c r="PJ1967" s="5"/>
      <c r="PK1967" s="5"/>
      <c r="PL1967" s="5"/>
      <c r="PM1967" s="5"/>
      <c r="PN1967" s="5"/>
      <c r="PO1967" s="5"/>
      <c r="PP1967" s="5"/>
      <c r="PQ1967" s="5"/>
      <c r="PR1967" s="5"/>
      <c r="PS1967" s="5"/>
      <c r="PT1967" s="5"/>
      <c r="PU1967" s="5"/>
      <c r="PV1967" s="5"/>
      <c r="PW1967" s="5"/>
      <c r="PX1967" s="5"/>
      <c r="PY1967" s="5"/>
      <c r="PZ1967" s="5"/>
      <c r="QA1967" s="5"/>
      <c r="QB1967" s="5"/>
      <c r="QC1967" s="5"/>
      <c r="QD1967" s="5"/>
      <c r="QE1967" s="5"/>
      <c r="QF1967" s="5"/>
      <c r="QG1967" s="5"/>
      <c r="QH1967" s="5"/>
      <c r="QI1967" s="5"/>
      <c r="QJ1967" s="5"/>
      <c r="QK1967" s="5"/>
      <c r="QL1967" s="5"/>
      <c r="QM1967" s="5"/>
      <c r="QN1967" s="5"/>
      <c r="QO1967" s="5"/>
      <c r="QP1967" s="5"/>
      <c r="QQ1967" s="5"/>
      <c r="QR1967" s="5"/>
      <c r="QS1967" s="5"/>
      <c r="QT1967" s="5"/>
      <c r="QU1967" s="5"/>
      <c r="QV1967" s="5"/>
      <c r="QW1967" s="5"/>
      <c r="QX1967" s="5"/>
      <c r="QY1967" s="5"/>
      <c r="QZ1967" s="5"/>
      <c r="RA1967" s="5"/>
      <c r="RB1967" s="5"/>
      <c r="RC1967" s="5"/>
      <c r="RD1967" s="5"/>
      <c r="RE1967" s="5"/>
      <c r="RF1967" s="5"/>
      <c r="RG1967" s="5"/>
      <c r="RH1967" s="5"/>
      <c r="RI1967" s="5"/>
      <c r="RJ1967" s="5"/>
      <c r="RK1967" s="5"/>
      <c r="RL1967" s="5"/>
      <c r="RM1967" s="5"/>
      <c r="RN1967" s="5"/>
      <c r="RO1967" s="5"/>
      <c r="RP1967" s="5"/>
      <c r="RQ1967" s="5"/>
      <c r="RR1967" s="5"/>
      <c r="RS1967" s="5"/>
      <c r="RT1967" s="5"/>
      <c r="RU1967" s="5"/>
      <c r="RV1967" s="5"/>
      <c r="RW1967" s="5"/>
      <c r="RX1967" s="5"/>
      <c r="RY1967" s="5"/>
      <c r="RZ1967" s="5"/>
      <c r="SA1967" s="5"/>
      <c r="SB1967" s="5"/>
      <c r="SC1967" s="5"/>
      <c r="SD1967" s="5"/>
      <c r="SE1967" s="5"/>
      <c r="SF1967" s="5"/>
      <c r="SG1967" s="5"/>
      <c r="SH1967" s="5"/>
      <c r="SI1967" s="5"/>
      <c r="SJ1967" s="5"/>
      <c r="SK1967" s="5"/>
      <c r="SL1967" s="5"/>
      <c r="SM1967" s="5"/>
      <c r="SN1967" s="5"/>
      <c r="SO1967" s="5"/>
      <c r="SP1967" s="5"/>
      <c r="SQ1967" s="5"/>
      <c r="SR1967" s="5"/>
      <c r="SS1967" s="5"/>
      <c r="ST1967" s="5"/>
      <c r="SU1967" s="5"/>
      <c r="SV1967" s="5"/>
      <c r="SW1967" s="5"/>
      <c r="SX1967" s="5"/>
      <c r="SY1967" s="5"/>
      <c r="SZ1967" s="5"/>
      <c r="TA1967" s="5"/>
      <c r="TB1967" s="5"/>
      <c r="TC1967" s="5"/>
      <c r="TD1967" s="5"/>
      <c r="TE1967" s="5"/>
      <c r="TF1967" s="5"/>
      <c r="TG1967" s="5"/>
      <c r="TH1967" s="5"/>
      <c r="TI1967" s="5"/>
      <c r="TJ1967" s="5"/>
      <c r="TK1967" s="5"/>
      <c r="TL1967" s="5"/>
      <c r="TM1967" s="5"/>
      <c r="TN1967" s="5"/>
      <c r="TO1967" s="5"/>
      <c r="TP1967" s="5"/>
      <c r="TQ1967" s="5"/>
      <c r="TR1967" s="5"/>
      <c r="TS1967" s="5"/>
      <c r="TT1967" s="5"/>
      <c r="TU1967" s="5"/>
      <c r="TV1967" s="5"/>
      <c r="TW1967" s="5"/>
      <c r="TX1967" s="5"/>
      <c r="TY1967" s="5"/>
      <c r="TZ1967" s="5"/>
      <c r="UA1967" s="5"/>
      <c r="UB1967" s="5"/>
      <c r="UC1967" s="5"/>
      <c r="UD1967" s="5"/>
      <c r="UE1967" s="5"/>
      <c r="UF1967" s="5"/>
      <c r="UG1967" s="5"/>
      <c r="UH1967" s="5"/>
      <c r="UI1967" s="5"/>
      <c r="UJ1967" s="5"/>
      <c r="UK1967" s="5"/>
      <c r="UL1967" s="5"/>
      <c r="UM1967" s="5"/>
      <c r="UN1967" s="5"/>
      <c r="UO1967" s="5"/>
      <c r="UP1967" s="5"/>
      <c r="UQ1967" s="5"/>
      <c r="UR1967" s="5"/>
      <c r="US1967" s="5"/>
      <c r="UT1967" s="5"/>
      <c r="UU1967" s="5"/>
      <c r="UV1967" s="5"/>
      <c r="UW1967" s="5"/>
      <c r="UX1967" s="5"/>
      <c r="UY1967" s="5"/>
      <c r="UZ1967" s="5"/>
      <c r="VA1967" s="5"/>
      <c r="VB1967" s="5"/>
      <c r="VC1967" s="5"/>
      <c r="VD1967" s="5"/>
      <c r="VE1967" s="5"/>
      <c r="VF1967" s="5"/>
      <c r="VG1967" s="5"/>
      <c r="VH1967" s="5"/>
      <c r="VI1967" s="5"/>
      <c r="VJ1967" s="5"/>
      <c r="VK1967" s="5"/>
      <c r="VL1967" s="5"/>
      <c r="VM1967" s="5"/>
      <c r="VN1967" s="5"/>
      <c r="VO1967" s="5"/>
      <c r="VP1967" s="5"/>
      <c r="VQ1967" s="5"/>
      <c r="VR1967" s="5"/>
      <c r="VS1967" s="5"/>
      <c r="VT1967" s="5"/>
      <c r="VU1967" s="5"/>
      <c r="VV1967" s="5"/>
      <c r="VW1967" s="5"/>
      <c r="VX1967" s="5"/>
      <c r="VY1967" s="5"/>
      <c r="VZ1967" s="5"/>
      <c r="WA1967" s="5"/>
      <c r="WB1967" s="5"/>
      <c r="WC1967" s="5"/>
      <c r="WD1967" s="5"/>
      <c r="WE1967" s="5"/>
      <c r="WF1967" s="5"/>
      <c r="WG1967" s="5"/>
      <c r="WH1967" s="5"/>
      <c r="WI1967" s="5"/>
      <c r="WJ1967" s="5"/>
      <c r="WK1967" s="5"/>
      <c r="WL1967" s="5"/>
      <c r="WM1967" s="5"/>
      <c r="WN1967" s="5"/>
      <c r="WO1967" s="5"/>
      <c r="WP1967" s="5"/>
      <c r="WQ1967" s="5"/>
      <c r="WR1967" s="5"/>
      <c r="WS1967" s="5"/>
      <c r="WT1967" s="5"/>
      <c r="WU1967" s="5"/>
      <c r="WV1967" s="5"/>
      <c r="WW1967" s="5"/>
      <c r="WX1967" s="5"/>
      <c r="WY1967" s="5"/>
      <c r="WZ1967" s="5"/>
      <c r="XA1967" s="5"/>
      <c r="XB1967" s="5"/>
      <c r="XC1967" s="5"/>
      <c r="XD1967" s="5"/>
      <c r="XE1967" s="5"/>
      <c r="XF1967" s="5"/>
      <c r="XG1967" s="5"/>
      <c r="XH1967" s="5"/>
      <c r="XI1967" s="5"/>
      <c r="XJ1967" s="5"/>
      <c r="XK1967" s="5"/>
      <c r="XL1967" s="5"/>
      <c r="XM1967" s="5"/>
      <c r="XN1967" s="5"/>
      <c r="XO1967" s="5"/>
      <c r="XP1967" s="5"/>
      <c r="XQ1967" s="5"/>
      <c r="XR1967" s="5"/>
      <c r="XS1967" s="5"/>
      <c r="XT1967" s="5"/>
      <c r="XU1967" s="5"/>
      <c r="XV1967" s="5"/>
      <c r="XW1967" s="5"/>
      <c r="XX1967" s="5"/>
      <c r="XY1967" s="5"/>
      <c r="XZ1967" s="5"/>
      <c r="YA1967" s="5"/>
      <c r="YB1967" s="5"/>
      <c r="YC1967" s="5"/>
      <c r="YD1967" s="5"/>
      <c r="YE1967" s="5"/>
      <c r="YF1967" s="5"/>
      <c r="YG1967" s="5"/>
      <c r="YH1967" s="5"/>
      <c r="YI1967" s="5"/>
      <c r="YJ1967" s="5"/>
      <c r="YK1967" s="5"/>
      <c r="YL1967" s="5"/>
      <c r="YM1967" s="5"/>
      <c r="YN1967" s="5"/>
      <c r="YO1967" s="5"/>
      <c r="YP1967" s="5"/>
      <c r="YQ1967" s="5"/>
      <c r="YR1967" s="5"/>
      <c r="YS1967" s="5"/>
      <c r="YT1967" s="5"/>
      <c r="YU1967" s="5"/>
      <c r="YV1967" s="5"/>
      <c r="YW1967" s="5"/>
      <c r="YX1967" s="5"/>
      <c r="YY1967" s="5"/>
      <c r="YZ1967" s="5"/>
      <c r="ZA1967" s="5"/>
      <c r="ZB1967" s="5"/>
      <c r="ZC1967" s="5"/>
      <c r="ZD1967" s="5"/>
      <c r="ZE1967" s="5"/>
      <c r="ZF1967" s="5"/>
      <c r="ZG1967" s="5"/>
      <c r="ZH1967" s="5"/>
      <c r="ZI1967" s="5"/>
      <c r="ZJ1967" s="5"/>
      <c r="ZK1967" s="5"/>
      <c r="ZL1967" s="5"/>
      <c r="ZM1967" s="5"/>
      <c r="ZN1967" s="5"/>
      <c r="ZO1967" s="5"/>
      <c r="ZP1967" s="5"/>
      <c r="ZQ1967" s="5"/>
      <c r="ZR1967" s="5"/>
      <c r="ZS1967" s="5"/>
      <c r="ZT1967" s="5"/>
      <c r="ZU1967" s="5"/>
      <c r="ZV1967" s="5"/>
      <c r="ZW1967" s="5"/>
      <c r="ZX1967" s="5"/>
      <c r="ZY1967" s="5"/>
      <c r="ZZ1967" s="5"/>
      <c r="AAA1967" s="5"/>
      <c r="AAB1967" s="5"/>
      <c r="AAC1967" s="5"/>
      <c r="AAD1967" s="5"/>
      <c r="AAE1967" s="5"/>
      <c r="AAF1967" s="5"/>
      <c r="AAG1967" s="5"/>
      <c r="AAH1967" s="5"/>
      <c r="AAI1967" s="5"/>
      <c r="AAJ1967" s="5"/>
      <c r="AAK1967" s="5"/>
      <c r="AAL1967" s="5"/>
      <c r="AAM1967" s="5"/>
      <c r="AAN1967" s="5"/>
      <c r="AAO1967" s="5"/>
      <c r="AAP1967" s="5"/>
      <c r="AAQ1967" s="5"/>
      <c r="AAR1967" s="5"/>
      <c r="AAS1967" s="5"/>
      <c r="AAT1967" s="5"/>
      <c r="AAU1967" s="5"/>
      <c r="AAV1967" s="5"/>
      <c r="AAW1967" s="5"/>
      <c r="AAX1967" s="5"/>
      <c r="AAY1967" s="5"/>
      <c r="AAZ1967" s="5"/>
      <c r="ABA1967" s="5"/>
      <c r="ABB1967" s="5"/>
      <c r="ABC1967" s="5"/>
      <c r="ABD1967" s="5"/>
      <c r="ABE1967" s="5"/>
      <c r="ABF1967" s="5"/>
      <c r="ABG1967" s="5"/>
      <c r="ABH1967" s="5"/>
      <c r="ABI1967" s="5"/>
      <c r="ABJ1967" s="5"/>
      <c r="ABK1967" s="5"/>
      <c r="ABL1967" s="5"/>
      <c r="ABM1967" s="5"/>
      <c r="ABN1967" s="5"/>
      <c r="ABO1967" s="5"/>
      <c r="ABP1967" s="5"/>
      <c r="ABQ1967" s="5"/>
      <c r="ABR1967" s="5"/>
      <c r="ABS1967" s="5"/>
      <c r="ABT1967" s="5"/>
      <c r="ABU1967" s="5"/>
      <c r="ABV1967" s="5"/>
      <c r="ABW1967" s="5"/>
      <c r="ABX1967" s="5"/>
      <c r="ABY1967" s="5"/>
      <c r="ABZ1967" s="5"/>
      <c r="ACA1967" s="5"/>
      <c r="ACB1967" s="5"/>
      <c r="ACC1967" s="5"/>
      <c r="ACD1967" s="5"/>
      <c r="ACE1967" s="5"/>
      <c r="ACF1967" s="5"/>
      <c r="ACG1967" s="5"/>
      <c r="ACH1967" s="5"/>
      <c r="ACI1967" s="5"/>
      <c r="ACJ1967" s="5"/>
      <c r="ACK1967" s="5"/>
      <c r="ACL1967" s="5"/>
      <c r="ACM1967" s="5"/>
      <c r="ACN1967" s="5"/>
      <c r="ACO1967" s="5"/>
      <c r="ACP1967" s="5"/>
      <c r="ACQ1967" s="5"/>
      <c r="ACR1967" s="5"/>
      <c r="ACS1967" s="5"/>
      <c r="ACT1967" s="5"/>
      <c r="ACU1967" s="5"/>
      <c r="ACV1967" s="5"/>
      <c r="ACW1967" s="5"/>
      <c r="ACX1967" s="5"/>
      <c r="ACY1967" s="5"/>
      <c r="ACZ1967" s="5"/>
      <c r="ADA1967" s="5"/>
      <c r="ADB1967" s="5"/>
      <c r="ADC1967" s="5"/>
      <c r="ADD1967" s="5"/>
      <c r="ADE1967" s="5"/>
      <c r="ADF1967" s="5"/>
      <c r="ADG1967" s="5"/>
      <c r="ADH1967" s="5"/>
      <c r="ADI1967" s="5"/>
      <c r="ADJ1967" s="5"/>
      <c r="ADK1967" s="5"/>
      <c r="ADL1967" s="5"/>
      <c r="ADM1967" s="5"/>
      <c r="ADN1967" s="5"/>
      <c r="ADO1967" s="5"/>
      <c r="ADP1967" s="5"/>
      <c r="ADQ1967" s="5"/>
      <c r="ADR1967" s="5"/>
      <c r="ADS1967" s="5"/>
      <c r="ADT1967" s="5"/>
      <c r="ADU1967" s="5"/>
      <c r="ADV1967" s="5"/>
      <c r="ADW1967" s="5"/>
      <c r="ADX1967" s="5"/>
      <c r="ADY1967" s="5"/>
      <c r="ADZ1967" s="5"/>
      <c r="AEA1967" s="5"/>
      <c r="AEB1967" s="5"/>
      <c r="AEC1967" s="5"/>
      <c r="AED1967" s="5"/>
      <c r="AEE1967" s="5"/>
      <c r="AEF1967" s="5"/>
      <c r="AEG1967" s="5"/>
      <c r="AEH1967" s="5"/>
      <c r="AEI1967" s="5"/>
      <c r="AEJ1967" s="5"/>
      <c r="AEK1967" s="5"/>
      <c r="AEL1967" s="5"/>
      <c r="AEM1967" s="5"/>
      <c r="AEN1967" s="5"/>
      <c r="AEO1967" s="5"/>
      <c r="AEP1967" s="5"/>
      <c r="AEQ1967" s="5"/>
      <c r="AER1967" s="5"/>
      <c r="AES1967" s="5"/>
      <c r="AET1967" s="5"/>
      <c r="AEU1967" s="5"/>
      <c r="AEV1967" s="5"/>
      <c r="AEW1967" s="5"/>
      <c r="AEX1967" s="5"/>
      <c r="AEY1967" s="5"/>
      <c r="AEZ1967" s="5"/>
      <c r="AFA1967" s="5"/>
      <c r="AFB1967" s="5"/>
      <c r="AFC1967" s="5"/>
      <c r="AFD1967" s="5"/>
      <c r="AFE1967" s="5"/>
      <c r="AFF1967" s="5"/>
      <c r="AFG1967" s="5"/>
      <c r="AFH1967" s="5"/>
      <c r="AFI1967" s="5"/>
      <c r="AFJ1967" s="5"/>
      <c r="AFK1967" s="5"/>
      <c r="AFL1967" s="5"/>
      <c r="AFM1967" s="5"/>
      <c r="AFN1967" s="5"/>
      <c r="AFO1967" s="5"/>
      <c r="AFP1967" s="5"/>
      <c r="AFQ1967" s="5"/>
      <c r="AFR1967" s="5"/>
      <c r="AFS1967" s="5"/>
      <c r="AFT1967" s="5"/>
      <c r="AFU1967" s="5"/>
      <c r="AFV1967" s="5"/>
      <c r="AFW1967" s="5"/>
      <c r="AFX1967" s="5"/>
      <c r="AFY1967" s="5"/>
      <c r="AFZ1967" s="5"/>
      <c r="AGA1967" s="5"/>
      <c r="AGB1967" s="5"/>
      <c r="AGC1967" s="5"/>
      <c r="AGD1967" s="5"/>
      <c r="AGE1967" s="5"/>
      <c r="AGF1967" s="5"/>
      <c r="AGG1967" s="5"/>
      <c r="AGH1967" s="5"/>
      <c r="AGI1967" s="5"/>
      <c r="AGJ1967" s="5"/>
      <c r="AGK1967" s="5"/>
      <c r="AGL1967" s="5"/>
      <c r="AGM1967" s="5"/>
      <c r="AGN1967" s="5"/>
      <c r="AGO1967" s="5"/>
      <c r="AGP1967" s="5"/>
      <c r="AGQ1967" s="5"/>
      <c r="AGR1967" s="5"/>
      <c r="AGS1967" s="5"/>
      <c r="AGT1967" s="5"/>
      <c r="AGU1967" s="5"/>
      <c r="AGV1967" s="5"/>
      <c r="AGW1967" s="5"/>
      <c r="AGX1967" s="5"/>
      <c r="AGY1967" s="5"/>
      <c r="AGZ1967" s="5"/>
      <c r="AHA1967" s="5"/>
      <c r="AHB1967" s="5"/>
      <c r="AHC1967" s="5"/>
      <c r="AHD1967" s="5"/>
      <c r="AHE1967" s="5"/>
      <c r="AHF1967" s="5"/>
      <c r="AHG1967" s="5"/>
      <c r="AHH1967" s="5"/>
      <c r="AHI1967" s="5"/>
      <c r="AHJ1967" s="5"/>
      <c r="AHK1967" s="5"/>
      <c r="AHL1967" s="5"/>
      <c r="AHM1967" s="5"/>
      <c r="AHN1967" s="5"/>
      <c r="AHO1967" s="5"/>
      <c r="AHP1967" s="5"/>
      <c r="AHQ1967" s="5"/>
      <c r="AHR1967" s="5"/>
      <c r="AHS1967" s="5"/>
      <c r="AHT1967" s="5"/>
      <c r="AHU1967" s="5"/>
      <c r="AHV1967" s="5"/>
      <c r="AHW1967" s="5"/>
      <c r="AHX1967" s="5"/>
      <c r="AHY1967" s="5"/>
      <c r="AHZ1967" s="5"/>
      <c r="AIA1967" s="5"/>
      <c r="AIB1967" s="5"/>
      <c r="AIC1967" s="5"/>
      <c r="AID1967" s="5"/>
      <c r="AIE1967" s="5"/>
      <c r="AIF1967" s="5"/>
      <c r="AIG1967" s="5"/>
      <c r="AIH1967" s="5"/>
      <c r="AII1967" s="5"/>
      <c r="AIJ1967" s="5"/>
      <c r="AIK1967" s="5"/>
      <c r="AIL1967" s="5"/>
      <c r="AIM1967" s="5"/>
      <c r="AIN1967" s="5"/>
      <c r="AIO1967" s="5"/>
      <c r="AIP1967" s="5"/>
      <c r="AIQ1967" s="5"/>
      <c r="AIR1967" s="5"/>
      <c r="AIS1967" s="5"/>
      <c r="AIT1967" s="5"/>
      <c r="AIU1967" s="5"/>
      <c r="AIV1967" s="5"/>
      <c r="AIW1967" s="5"/>
      <c r="AIX1967" s="5"/>
      <c r="AIY1967" s="5"/>
      <c r="AIZ1967" s="5"/>
      <c r="AJA1967" s="5"/>
      <c r="AJB1967" s="5"/>
      <c r="AJC1967" s="5"/>
      <c r="AJD1967" s="5"/>
      <c r="AJE1967" s="5"/>
      <c r="AJF1967" s="5"/>
      <c r="AJG1967" s="5"/>
      <c r="AJH1967" s="5"/>
      <c r="AJI1967" s="5"/>
      <c r="AJJ1967" s="5"/>
      <c r="AJK1967" s="5"/>
      <c r="AJL1967" s="5"/>
      <c r="AJM1967" s="5"/>
      <c r="AJN1967" s="5"/>
      <c r="AJO1967" s="5"/>
      <c r="AJP1967" s="5"/>
      <c r="AJQ1967" s="5"/>
      <c r="AJR1967" s="5"/>
      <c r="AJS1967" s="5"/>
      <c r="AJT1967" s="5"/>
      <c r="AJU1967" s="5"/>
      <c r="AJV1967" s="5"/>
      <c r="AJW1967" s="5"/>
      <c r="AJX1967" s="5"/>
      <c r="AJY1967" s="5"/>
      <c r="AJZ1967" s="5"/>
      <c r="AKA1967" s="5"/>
      <c r="AKB1967" s="5"/>
      <c r="AKC1967" s="5"/>
      <c r="AKD1967" s="5"/>
      <c r="AKE1967" s="5"/>
      <c r="AKF1967" s="5"/>
      <c r="AKG1967" s="5"/>
      <c r="AKH1967" s="5"/>
      <c r="AKI1967" s="5"/>
      <c r="AKJ1967" s="5"/>
      <c r="AKK1967" s="5"/>
      <c r="AKL1967" s="5"/>
      <c r="AKM1967" s="5"/>
      <c r="AKN1967" s="5"/>
      <c r="AKO1967" s="5"/>
      <c r="AKP1967" s="5"/>
      <c r="AKQ1967" s="5"/>
      <c r="AKR1967" s="5"/>
      <c r="AKS1967" s="5"/>
      <c r="AKT1967" s="5"/>
      <c r="AKU1967" s="5"/>
      <c r="AKV1967" s="5"/>
      <c r="AKW1967" s="5"/>
      <c r="AKX1967" s="5"/>
      <c r="AKY1967" s="5"/>
      <c r="AKZ1967" s="5"/>
      <c r="ALA1967" s="5"/>
      <c r="ALB1967" s="5"/>
      <c r="ALC1967" s="5"/>
      <c r="ALD1967" s="5"/>
      <c r="ALE1967" s="5"/>
      <c r="ALF1967" s="5"/>
      <c r="ALG1967" s="5"/>
      <c r="ALH1967" s="5"/>
      <c r="ALI1967" s="5"/>
      <c r="ALJ1967" s="5"/>
      <c r="ALK1967" s="5"/>
      <c r="ALL1967" s="5"/>
      <c r="ALM1967" s="5"/>
      <c r="ALN1967" s="5"/>
      <c r="ALO1967" s="5"/>
      <c r="ALP1967" s="5"/>
      <c r="ALQ1967" s="5"/>
      <c r="ALR1967" s="5"/>
      <c r="ALS1967" s="5"/>
      <c r="ALT1967" s="5"/>
    </row>
    <row r="1968" spans="1:1008" ht="15" customHeight="1" x14ac:dyDescent="0.3">
      <c r="A1968" s="6" t="s">
        <v>448</v>
      </c>
      <c r="B1968" s="6" t="s">
        <v>6247</v>
      </c>
      <c r="C1968" s="6" t="s">
        <v>6248</v>
      </c>
      <c r="D1968" s="6" t="s">
        <v>5364</v>
      </c>
      <c r="E1968" s="6">
        <v>110078</v>
      </c>
      <c r="F1968" s="5"/>
      <c r="G1968" s="5">
        <v>9896730195</v>
      </c>
      <c r="H1968" s="36" t="s">
        <v>5025</v>
      </c>
      <c r="I1968" s="3" t="s">
        <v>5399</v>
      </c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/>
      <c r="AN1968" s="5"/>
      <c r="AO1968" s="5"/>
      <c r="AP1968" s="5"/>
      <c r="AQ1968" s="5"/>
      <c r="AR1968" s="5"/>
      <c r="AS1968" s="5"/>
      <c r="AT1968" s="5"/>
      <c r="AU1968" s="5"/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/>
      <c r="BH1968" s="5"/>
      <c r="BI1968" s="5"/>
      <c r="BJ1968" s="5"/>
      <c r="BK1968" s="5"/>
      <c r="BL1968" s="5"/>
      <c r="BM1968" s="5"/>
      <c r="BN1968" s="5"/>
      <c r="BO1968" s="5"/>
      <c r="BP1968" s="5"/>
      <c r="BQ1968" s="5"/>
      <c r="BR1968" s="5"/>
      <c r="BS1968" s="5"/>
      <c r="BT1968" s="5"/>
      <c r="BU1968" s="5"/>
      <c r="BV1968" s="5"/>
      <c r="BW1968" s="5"/>
      <c r="BX1968" s="5"/>
      <c r="BY1968" s="5"/>
      <c r="BZ1968" s="5"/>
      <c r="CA1968" s="5"/>
      <c r="CB1968" s="5"/>
      <c r="CC1968" s="5"/>
      <c r="CD1968" s="5"/>
      <c r="CE1968" s="5"/>
      <c r="CF1968" s="5"/>
      <c r="CG1968" s="5"/>
      <c r="CH1968" s="5"/>
      <c r="CI1968" s="5"/>
      <c r="CJ1968" s="5"/>
      <c r="CK1968" s="5"/>
      <c r="CL1968" s="5"/>
      <c r="CM1968" s="5"/>
      <c r="CN1968" s="5"/>
      <c r="CO1968" s="5"/>
      <c r="CP1968" s="5"/>
      <c r="CQ1968" s="5"/>
      <c r="CR1968" s="5"/>
      <c r="CS1968" s="5"/>
      <c r="CT1968" s="5"/>
      <c r="CU1968" s="5"/>
      <c r="CV1968" s="5"/>
      <c r="CW1968" s="5"/>
      <c r="CX1968" s="5"/>
      <c r="CY1968" s="5"/>
      <c r="CZ1968" s="5"/>
      <c r="DA1968" s="5"/>
      <c r="DB1968" s="5"/>
      <c r="DC1968" s="5"/>
      <c r="DD1968" s="5"/>
      <c r="DE1968" s="5"/>
      <c r="DF1968" s="5"/>
      <c r="DG1968" s="5"/>
      <c r="DH1968" s="5"/>
      <c r="DI1968" s="5"/>
      <c r="DJ1968" s="5"/>
      <c r="DK1968" s="5"/>
      <c r="DL1968" s="5"/>
      <c r="DM1968" s="5"/>
      <c r="DN1968" s="5"/>
      <c r="DO1968" s="5"/>
      <c r="DP1968" s="5"/>
      <c r="DQ1968" s="5"/>
      <c r="DR1968" s="5"/>
      <c r="DS1968" s="5"/>
      <c r="DT1968" s="5"/>
      <c r="DU1968" s="5"/>
      <c r="DV1968" s="5"/>
      <c r="DW1968" s="5"/>
      <c r="DX1968" s="5"/>
      <c r="DY1968" s="5"/>
      <c r="DZ1968" s="5"/>
      <c r="EA1968" s="5"/>
      <c r="EB1968" s="5"/>
      <c r="EC1968" s="5"/>
      <c r="ED1968" s="5"/>
      <c r="EE1968" s="5"/>
      <c r="EF1968" s="5"/>
      <c r="EG1968" s="5"/>
      <c r="EH1968" s="5"/>
      <c r="EI1968" s="5"/>
      <c r="EJ1968" s="5"/>
      <c r="EK1968" s="5"/>
      <c r="EL1968" s="5"/>
      <c r="EM1968" s="5"/>
      <c r="EN1968" s="5"/>
      <c r="EO1968" s="5"/>
      <c r="EP1968" s="5"/>
      <c r="EQ1968" s="5"/>
      <c r="ER1968" s="5"/>
      <c r="ES1968" s="5"/>
      <c r="ET1968" s="5"/>
      <c r="EU1968" s="5"/>
      <c r="EV1968" s="5"/>
      <c r="EW1968" s="5"/>
      <c r="EX1968" s="5"/>
      <c r="EY1968" s="5"/>
      <c r="EZ1968" s="5"/>
      <c r="FA1968" s="5"/>
      <c r="FB1968" s="5"/>
      <c r="FC1968" s="5"/>
      <c r="FD1968" s="5"/>
      <c r="FE1968" s="5"/>
      <c r="FF1968" s="5"/>
      <c r="FG1968" s="5"/>
      <c r="FH1968" s="5"/>
      <c r="FI1968" s="5"/>
      <c r="FJ1968" s="5"/>
      <c r="FK1968" s="5"/>
      <c r="FL1968" s="5"/>
      <c r="FM1968" s="5"/>
      <c r="FN1968" s="5"/>
      <c r="FO1968" s="5"/>
      <c r="FP1968" s="5"/>
      <c r="FQ1968" s="5"/>
      <c r="FR1968" s="5"/>
      <c r="FS1968" s="5"/>
      <c r="FT1968" s="5"/>
      <c r="FU1968" s="5"/>
      <c r="FV1968" s="5"/>
      <c r="FW1968" s="5"/>
      <c r="FX1968" s="5"/>
      <c r="FY1968" s="5"/>
      <c r="FZ1968" s="5"/>
      <c r="GA1968" s="5"/>
      <c r="GB1968" s="5"/>
      <c r="GC1968" s="5"/>
      <c r="GD1968" s="5"/>
      <c r="GE1968" s="5"/>
      <c r="GF1968" s="5"/>
      <c r="GG1968" s="5"/>
      <c r="GH1968" s="5"/>
      <c r="GI1968" s="5"/>
      <c r="GJ1968" s="5"/>
      <c r="GK1968" s="5"/>
      <c r="GL1968" s="5"/>
      <c r="GM1968" s="5"/>
      <c r="GN1968" s="5"/>
      <c r="GO1968" s="5"/>
      <c r="GP1968" s="5"/>
      <c r="GQ1968" s="5"/>
      <c r="GR1968" s="5"/>
      <c r="GS1968" s="5"/>
      <c r="GT1968" s="5"/>
      <c r="GU1968" s="5"/>
      <c r="GV1968" s="5"/>
      <c r="GW1968" s="5"/>
      <c r="GX1968" s="5"/>
      <c r="GY1968" s="5"/>
      <c r="GZ1968" s="5"/>
      <c r="HA1968" s="5"/>
      <c r="HB1968" s="5"/>
      <c r="HC1968" s="5"/>
      <c r="HD1968" s="5"/>
      <c r="HE1968" s="5"/>
      <c r="HF1968" s="5"/>
      <c r="HG1968" s="5"/>
      <c r="HH1968" s="5"/>
      <c r="HI1968" s="5"/>
      <c r="HJ1968" s="5"/>
      <c r="HK1968" s="5"/>
      <c r="HL1968" s="5"/>
      <c r="HM1968" s="5"/>
      <c r="HN1968" s="5"/>
      <c r="HO1968" s="5"/>
      <c r="HP1968" s="5"/>
      <c r="HQ1968" s="5"/>
      <c r="HR1968" s="5"/>
      <c r="HS1968" s="5"/>
      <c r="HT1968" s="5"/>
      <c r="HU1968" s="5"/>
      <c r="HV1968" s="5"/>
      <c r="HW1968" s="5"/>
      <c r="HX1968" s="5"/>
      <c r="HY1968" s="5"/>
      <c r="HZ1968" s="5"/>
      <c r="IA1968" s="5"/>
      <c r="IB1968" s="5"/>
      <c r="IC1968" s="5"/>
      <c r="ID1968" s="5"/>
      <c r="IE1968" s="5"/>
      <c r="IF1968" s="5"/>
      <c r="IG1968" s="5"/>
      <c r="IH1968" s="5"/>
      <c r="II1968" s="5"/>
      <c r="IJ1968" s="5"/>
      <c r="IK1968" s="5"/>
      <c r="IL1968" s="5"/>
      <c r="IM1968" s="5"/>
      <c r="IN1968" s="5"/>
      <c r="IO1968" s="5"/>
      <c r="IP1968" s="5"/>
      <c r="IQ1968" s="5"/>
      <c r="IR1968" s="5"/>
      <c r="IS1968" s="5"/>
      <c r="IT1968" s="5"/>
      <c r="IU1968" s="5"/>
      <c r="IV1968" s="5"/>
      <c r="IW1968" s="5"/>
      <c r="IX1968" s="5"/>
      <c r="IY1968" s="5"/>
      <c r="IZ1968" s="5"/>
      <c r="JA1968" s="5"/>
      <c r="JB1968" s="5"/>
      <c r="JC1968" s="5"/>
      <c r="JD1968" s="5"/>
      <c r="JE1968" s="5"/>
      <c r="JF1968" s="5"/>
      <c r="JG1968" s="5"/>
      <c r="JH1968" s="5"/>
      <c r="JI1968" s="5"/>
      <c r="JJ1968" s="5"/>
      <c r="JK1968" s="5"/>
      <c r="JL1968" s="5"/>
      <c r="JM1968" s="5"/>
      <c r="JN1968" s="5"/>
      <c r="JO1968" s="5"/>
      <c r="JP1968" s="5"/>
      <c r="JQ1968" s="5"/>
      <c r="JR1968" s="5"/>
      <c r="JS1968" s="5"/>
      <c r="JT1968" s="5"/>
      <c r="JU1968" s="5"/>
      <c r="JV1968" s="5"/>
      <c r="JW1968" s="5"/>
      <c r="JX1968" s="5"/>
      <c r="JY1968" s="5"/>
      <c r="JZ1968" s="5"/>
      <c r="KA1968" s="5"/>
      <c r="KB1968" s="5"/>
      <c r="KC1968" s="5"/>
      <c r="KD1968" s="5"/>
      <c r="KE1968" s="5"/>
      <c r="KF1968" s="5"/>
      <c r="KG1968" s="5"/>
      <c r="KH1968" s="5"/>
      <c r="KI1968" s="5"/>
      <c r="KJ1968" s="5"/>
      <c r="KK1968" s="5"/>
      <c r="KL1968" s="5"/>
      <c r="KM1968" s="5"/>
      <c r="KN1968" s="5"/>
      <c r="KO1968" s="5"/>
      <c r="KP1968" s="5"/>
      <c r="KQ1968" s="5"/>
      <c r="KR1968" s="5"/>
      <c r="KS1968" s="5"/>
      <c r="KT1968" s="5"/>
      <c r="KU1968" s="5"/>
      <c r="KV1968" s="5"/>
      <c r="KW1968" s="5"/>
      <c r="KX1968" s="5"/>
      <c r="KY1968" s="5"/>
      <c r="KZ1968" s="5"/>
      <c r="LA1968" s="5"/>
      <c r="LB1968" s="5"/>
      <c r="LC1968" s="5"/>
      <c r="LD1968" s="5"/>
      <c r="LE1968" s="5"/>
      <c r="LF1968" s="5"/>
      <c r="LG1968" s="5"/>
      <c r="LH1968" s="5"/>
      <c r="LI1968" s="5"/>
      <c r="LJ1968" s="5"/>
      <c r="LK1968" s="5"/>
      <c r="LL1968" s="5"/>
      <c r="LM1968" s="5"/>
      <c r="LN1968" s="5"/>
      <c r="LO1968" s="5"/>
      <c r="LP1968" s="5"/>
      <c r="LQ1968" s="5"/>
      <c r="LR1968" s="5"/>
      <c r="LS1968" s="5"/>
      <c r="LT1968" s="5"/>
      <c r="LU1968" s="5"/>
      <c r="LV1968" s="5"/>
      <c r="LW1968" s="5"/>
      <c r="LX1968" s="5"/>
      <c r="LY1968" s="5"/>
      <c r="LZ1968" s="5"/>
      <c r="MA1968" s="5"/>
      <c r="MB1968" s="5"/>
      <c r="MC1968" s="5"/>
      <c r="MD1968" s="5"/>
      <c r="ME1968" s="5"/>
      <c r="MF1968" s="5"/>
      <c r="MG1968" s="5"/>
      <c r="MH1968" s="5"/>
      <c r="MI1968" s="5"/>
      <c r="MJ1968" s="5"/>
      <c r="MK1968" s="5"/>
      <c r="ML1968" s="5"/>
      <c r="MM1968" s="5"/>
      <c r="MN1968" s="5"/>
      <c r="MO1968" s="5"/>
      <c r="MP1968" s="5"/>
      <c r="MQ1968" s="5"/>
      <c r="MR1968" s="5"/>
      <c r="MS1968" s="5"/>
      <c r="MT1968" s="5"/>
      <c r="MU1968" s="5"/>
      <c r="MV1968" s="5"/>
      <c r="MW1968" s="5"/>
      <c r="MX1968" s="5"/>
      <c r="MY1968" s="5"/>
      <c r="MZ1968" s="5"/>
      <c r="NA1968" s="5"/>
      <c r="NB1968" s="5"/>
      <c r="NC1968" s="5"/>
      <c r="ND1968" s="5"/>
      <c r="NE1968" s="5"/>
      <c r="NF1968" s="5"/>
      <c r="NG1968" s="5"/>
      <c r="NH1968" s="5"/>
      <c r="NI1968" s="5"/>
      <c r="NJ1968" s="5"/>
      <c r="NK1968" s="5"/>
      <c r="NL1968" s="5"/>
      <c r="NM1968" s="5"/>
      <c r="NN1968" s="5"/>
      <c r="NO1968" s="5"/>
      <c r="NP1968" s="5"/>
      <c r="NQ1968" s="5"/>
      <c r="NR1968" s="5"/>
      <c r="NS1968" s="5"/>
      <c r="NT1968" s="5"/>
      <c r="NU1968" s="5"/>
      <c r="NV1968" s="5"/>
      <c r="NW1968" s="5"/>
      <c r="NX1968" s="5"/>
      <c r="NY1968" s="5"/>
      <c r="NZ1968" s="5"/>
      <c r="OA1968" s="5"/>
      <c r="OB1968" s="5"/>
      <c r="OC1968" s="5"/>
      <c r="OD1968" s="5"/>
      <c r="OE1968" s="5"/>
      <c r="OF1968" s="5"/>
      <c r="OG1968" s="5"/>
      <c r="OH1968" s="5"/>
      <c r="OI1968" s="5"/>
      <c r="OJ1968" s="5"/>
      <c r="OK1968" s="5"/>
      <c r="OL1968" s="5"/>
      <c r="OM1968" s="5"/>
      <c r="ON1968" s="5"/>
      <c r="OO1968" s="5"/>
      <c r="OP1968" s="5"/>
      <c r="OQ1968" s="5"/>
      <c r="OR1968" s="5"/>
      <c r="OS1968" s="5"/>
      <c r="OT1968" s="5"/>
      <c r="OU1968" s="5"/>
      <c r="OV1968" s="5"/>
      <c r="OW1968" s="5"/>
      <c r="OX1968" s="5"/>
      <c r="OY1968" s="5"/>
      <c r="OZ1968" s="5"/>
      <c r="PA1968" s="5"/>
      <c r="PB1968" s="5"/>
      <c r="PC1968" s="5"/>
      <c r="PD1968" s="5"/>
      <c r="PE1968" s="5"/>
      <c r="PF1968" s="5"/>
      <c r="PG1968" s="5"/>
      <c r="PH1968" s="5"/>
      <c r="PI1968" s="5"/>
      <c r="PJ1968" s="5"/>
      <c r="PK1968" s="5"/>
      <c r="PL1968" s="5"/>
      <c r="PM1968" s="5"/>
      <c r="PN1968" s="5"/>
      <c r="PO1968" s="5"/>
      <c r="PP1968" s="5"/>
      <c r="PQ1968" s="5"/>
      <c r="PR1968" s="5"/>
      <c r="PS1968" s="5"/>
      <c r="PT1968" s="5"/>
      <c r="PU1968" s="5"/>
      <c r="PV1968" s="5"/>
      <c r="PW1968" s="5"/>
      <c r="PX1968" s="5"/>
      <c r="PY1968" s="5"/>
      <c r="PZ1968" s="5"/>
      <c r="QA1968" s="5"/>
      <c r="QB1968" s="5"/>
      <c r="QC1968" s="5"/>
      <c r="QD1968" s="5"/>
      <c r="QE1968" s="5"/>
      <c r="QF1968" s="5"/>
      <c r="QG1968" s="5"/>
      <c r="QH1968" s="5"/>
      <c r="QI1968" s="5"/>
      <c r="QJ1968" s="5"/>
      <c r="QK1968" s="5"/>
      <c r="QL1968" s="5"/>
      <c r="QM1968" s="5"/>
      <c r="QN1968" s="5"/>
      <c r="QO1968" s="5"/>
      <c r="QP1968" s="5"/>
      <c r="QQ1968" s="5"/>
      <c r="QR1968" s="5"/>
      <c r="QS1968" s="5"/>
      <c r="QT1968" s="5"/>
      <c r="QU1968" s="5"/>
      <c r="QV1968" s="5"/>
      <c r="QW1968" s="5"/>
      <c r="QX1968" s="5"/>
      <c r="QY1968" s="5"/>
      <c r="QZ1968" s="5"/>
      <c r="RA1968" s="5"/>
      <c r="RB1968" s="5"/>
      <c r="RC1968" s="5"/>
      <c r="RD1968" s="5"/>
      <c r="RE1968" s="5"/>
      <c r="RF1968" s="5"/>
      <c r="RG1968" s="5"/>
      <c r="RH1968" s="5"/>
      <c r="RI1968" s="5"/>
      <c r="RJ1968" s="5"/>
      <c r="RK1968" s="5"/>
      <c r="RL1968" s="5"/>
      <c r="RM1968" s="5"/>
      <c r="RN1968" s="5"/>
      <c r="RO1968" s="5"/>
      <c r="RP1968" s="5"/>
      <c r="RQ1968" s="5"/>
      <c r="RR1968" s="5"/>
      <c r="RS1968" s="5"/>
      <c r="RT1968" s="5"/>
      <c r="RU1968" s="5"/>
      <c r="RV1968" s="5"/>
      <c r="RW1968" s="5"/>
      <c r="RX1968" s="5"/>
      <c r="RY1968" s="5"/>
      <c r="RZ1968" s="5"/>
      <c r="SA1968" s="5"/>
      <c r="SB1968" s="5"/>
      <c r="SC1968" s="5"/>
      <c r="SD1968" s="5"/>
      <c r="SE1968" s="5"/>
      <c r="SF1968" s="5"/>
      <c r="SG1968" s="5"/>
      <c r="SH1968" s="5"/>
      <c r="SI1968" s="5"/>
      <c r="SJ1968" s="5"/>
      <c r="SK1968" s="5"/>
      <c r="SL1968" s="5"/>
      <c r="SM1968" s="5"/>
      <c r="SN1968" s="5"/>
      <c r="SO1968" s="5"/>
      <c r="SP1968" s="5"/>
      <c r="SQ1968" s="5"/>
      <c r="SR1968" s="5"/>
      <c r="SS1968" s="5"/>
      <c r="ST1968" s="5"/>
      <c r="SU1968" s="5"/>
      <c r="SV1968" s="5"/>
      <c r="SW1968" s="5"/>
      <c r="SX1968" s="5"/>
      <c r="SY1968" s="5"/>
      <c r="SZ1968" s="5"/>
      <c r="TA1968" s="5"/>
      <c r="TB1968" s="5"/>
      <c r="TC1968" s="5"/>
      <c r="TD1968" s="5"/>
      <c r="TE1968" s="5"/>
      <c r="TF1968" s="5"/>
      <c r="TG1968" s="5"/>
      <c r="TH1968" s="5"/>
      <c r="TI1968" s="5"/>
      <c r="TJ1968" s="5"/>
      <c r="TK1968" s="5"/>
      <c r="TL1968" s="5"/>
      <c r="TM1968" s="5"/>
      <c r="TN1968" s="5"/>
      <c r="TO1968" s="5"/>
      <c r="TP1968" s="5"/>
      <c r="TQ1968" s="5"/>
      <c r="TR1968" s="5"/>
      <c r="TS1968" s="5"/>
      <c r="TT1968" s="5"/>
      <c r="TU1968" s="5"/>
      <c r="TV1968" s="5"/>
      <c r="TW1968" s="5"/>
      <c r="TX1968" s="5"/>
      <c r="TY1968" s="5"/>
      <c r="TZ1968" s="5"/>
      <c r="UA1968" s="5"/>
      <c r="UB1968" s="5"/>
      <c r="UC1968" s="5"/>
      <c r="UD1968" s="5"/>
      <c r="UE1968" s="5"/>
      <c r="UF1968" s="5"/>
      <c r="UG1968" s="5"/>
      <c r="UH1968" s="5"/>
      <c r="UI1968" s="5"/>
      <c r="UJ1968" s="5"/>
      <c r="UK1968" s="5"/>
      <c r="UL1968" s="5"/>
      <c r="UM1968" s="5"/>
      <c r="UN1968" s="5"/>
      <c r="UO1968" s="5"/>
      <c r="UP1968" s="5"/>
      <c r="UQ1968" s="5"/>
      <c r="UR1968" s="5"/>
      <c r="US1968" s="5"/>
      <c r="UT1968" s="5"/>
      <c r="UU1968" s="5"/>
      <c r="UV1968" s="5"/>
      <c r="UW1968" s="5"/>
      <c r="UX1968" s="5"/>
      <c r="UY1968" s="5"/>
      <c r="UZ1968" s="5"/>
      <c r="VA1968" s="5"/>
      <c r="VB1968" s="5"/>
      <c r="VC1968" s="5"/>
      <c r="VD1968" s="5"/>
      <c r="VE1968" s="5"/>
      <c r="VF1968" s="5"/>
      <c r="VG1968" s="5"/>
      <c r="VH1968" s="5"/>
      <c r="VI1968" s="5"/>
      <c r="VJ1968" s="5"/>
      <c r="VK1968" s="5"/>
      <c r="VL1968" s="5"/>
      <c r="VM1968" s="5"/>
      <c r="VN1968" s="5"/>
      <c r="VO1968" s="5"/>
      <c r="VP1968" s="5"/>
      <c r="VQ1968" s="5"/>
      <c r="VR1968" s="5"/>
      <c r="VS1968" s="5"/>
      <c r="VT1968" s="5"/>
      <c r="VU1968" s="5"/>
      <c r="VV1968" s="5"/>
      <c r="VW1968" s="5"/>
      <c r="VX1968" s="5"/>
      <c r="VY1968" s="5"/>
      <c r="VZ1968" s="5"/>
      <c r="WA1968" s="5"/>
      <c r="WB1968" s="5"/>
      <c r="WC1968" s="5"/>
      <c r="WD1968" s="5"/>
      <c r="WE1968" s="5"/>
      <c r="WF1968" s="5"/>
      <c r="WG1968" s="5"/>
      <c r="WH1968" s="5"/>
      <c r="WI1968" s="5"/>
      <c r="WJ1968" s="5"/>
      <c r="WK1968" s="5"/>
      <c r="WL1968" s="5"/>
      <c r="WM1968" s="5"/>
      <c r="WN1968" s="5"/>
      <c r="WO1968" s="5"/>
      <c r="WP1968" s="5"/>
      <c r="WQ1968" s="5"/>
      <c r="WR1968" s="5"/>
      <c r="WS1968" s="5"/>
      <c r="WT1968" s="5"/>
      <c r="WU1968" s="5"/>
      <c r="WV1968" s="5"/>
      <c r="WW1968" s="5"/>
      <c r="WX1968" s="5"/>
      <c r="WY1968" s="5"/>
      <c r="WZ1968" s="5"/>
      <c r="XA1968" s="5"/>
      <c r="XB1968" s="5"/>
      <c r="XC1968" s="5"/>
      <c r="XD1968" s="5"/>
      <c r="XE1968" s="5"/>
      <c r="XF1968" s="5"/>
      <c r="XG1968" s="5"/>
      <c r="XH1968" s="5"/>
      <c r="XI1968" s="5"/>
      <c r="XJ1968" s="5"/>
      <c r="XK1968" s="5"/>
      <c r="XL1968" s="5"/>
      <c r="XM1968" s="5"/>
      <c r="XN1968" s="5"/>
      <c r="XO1968" s="5"/>
      <c r="XP1968" s="5"/>
      <c r="XQ1968" s="5"/>
      <c r="XR1968" s="5"/>
      <c r="XS1968" s="5"/>
      <c r="XT1968" s="5"/>
      <c r="XU1968" s="5"/>
      <c r="XV1968" s="5"/>
      <c r="XW1968" s="5"/>
      <c r="XX1968" s="5"/>
      <c r="XY1968" s="5"/>
      <c r="XZ1968" s="5"/>
      <c r="YA1968" s="5"/>
      <c r="YB1968" s="5"/>
      <c r="YC1968" s="5"/>
      <c r="YD1968" s="5"/>
      <c r="YE1968" s="5"/>
      <c r="YF1968" s="5"/>
      <c r="YG1968" s="5"/>
      <c r="YH1968" s="5"/>
      <c r="YI1968" s="5"/>
      <c r="YJ1968" s="5"/>
      <c r="YK1968" s="5"/>
      <c r="YL1968" s="5"/>
      <c r="YM1968" s="5"/>
      <c r="YN1968" s="5"/>
      <c r="YO1968" s="5"/>
      <c r="YP1968" s="5"/>
      <c r="YQ1968" s="5"/>
      <c r="YR1968" s="5"/>
      <c r="YS1968" s="5"/>
      <c r="YT1968" s="5"/>
      <c r="YU1968" s="5"/>
      <c r="YV1968" s="5"/>
      <c r="YW1968" s="5"/>
      <c r="YX1968" s="5"/>
      <c r="YY1968" s="5"/>
      <c r="YZ1968" s="5"/>
      <c r="ZA1968" s="5"/>
      <c r="ZB1968" s="5"/>
      <c r="ZC1968" s="5"/>
      <c r="ZD1968" s="5"/>
      <c r="ZE1968" s="5"/>
      <c r="ZF1968" s="5"/>
      <c r="ZG1968" s="5"/>
      <c r="ZH1968" s="5"/>
      <c r="ZI1968" s="5"/>
      <c r="ZJ1968" s="5"/>
      <c r="ZK1968" s="5"/>
      <c r="ZL1968" s="5"/>
      <c r="ZM1968" s="5"/>
      <c r="ZN1968" s="5"/>
      <c r="ZO1968" s="5"/>
      <c r="ZP1968" s="5"/>
      <c r="ZQ1968" s="5"/>
      <c r="ZR1968" s="5"/>
      <c r="ZS1968" s="5"/>
      <c r="ZT1968" s="5"/>
      <c r="ZU1968" s="5"/>
      <c r="ZV1968" s="5"/>
      <c r="ZW1968" s="5"/>
      <c r="ZX1968" s="5"/>
      <c r="ZY1968" s="5"/>
      <c r="ZZ1968" s="5"/>
      <c r="AAA1968" s="5"/>
      <c r="AAB1968" s="5"/>
      <c r="AAC1968" s="5"/>
      <c r="AAD1968" s="5"/>
      <c r="AAE1968" s="5"/>
      <c r="AAF1968" s="5"/>
      <c r="AAG1968" s="5"/>
      <c r="AAH1968" s="5"/>
      <c r="AAI1968" s="5"/>
      <c r="AAJ1968" s="5"/>
      <c r="AAK1968" s="5"/>
      <c r="AAL1968" s="5"/>
      <c r="AAM1968" s="5"/>
      <c r="AAN1968" s="5"/>
      <c r="AAO1968" s="5"/>
      <c r="AAP1968" s="5"/>
      <c r="AAQ1968" s="5"/>
      <c r="AAR1968" s="5"/>
      <c r="AAS1968" s="5"/>
      <c r="AAT1968" s="5"/>
      <c r="AAU1968" s="5"/>
      <c r="AAV1968" s="5"/>
      <c r="AAW1968" s="5"/>
      <c r="AAX1968" s="5"/>
      <c r="AAY1968" s="5"/>
      <c r="AAZ1968" s="5"/>
      <c r="ABA1968" s="5"/>
      <c r="ABB1968" s="5"/>
      <c r="ABC1968" s="5"/>
      <c r="ABD1968" s="5"/>
      <c r="ABE1968" s="5"/>
      <c r="ABF1968" s="5"/>
      <c r="ABG1968" s="5"/>
      <c r="ABH1968" s="5"/>
      <c r="ABI1968" s="5"/>
      <c r="ABJ1968" s="5"/>
      <c r="ABK1968" s="5"/>
      <c r="ABL1968" s="5"/>
      <c r="ABM1968" s="5"/>
      <c r="ABN1968" s="5"/>
      <c r="ABO1968" s="5"/>
      <c r="ABP1968" s="5"/>
      <c r="ABQ1968" s="5"/>
      <c r="ABR1968" s="5"/>
      <c r="ABS1968" s="5"/>
      <c r="ABT1968" s="5"/>
      <c r="ABU1968" s="5"/>
      <c r="ABV1968" s="5"/>
      <c r="ABW1968" s="5"/>
      <c r="ABX1968" s="5"/>
      <c r="ABY1968" s="5"/>
      <c r="ABZ1968" s="5"/>
      <c r="ACA1968" s="5"/>
      <c r="ACB1968" s="5"/>
      <c r="ACC1968" s="5"/>
      <c r="ACD1968" s="5"/>
      <c r="ACE1968" s="5"/>
      <c r="ACF1968" s="5"/>
      <c r="ACG1968" s="5"/>
      <c r="ACH1968" s="5"/>
      <c r="ACI1968" s="5"/>
      <c r="ACJ1968" s="5"/>
      <c r="ACK1968" s="5"/>
      <c r="ACL1968" s="5"/>
      <c r="ACM1968" s="5"/>
      <c r="ACN1968" s="5"/>
      <c r="ACO1968" s="5"/>
      <c r="ACP1968" s="5"/>
      <c r="ACQ1968" s="5"/>
      <c r="ACR1968" s="5"/>
      <c r="ACS1968" s="5"/>
      <c r="ACT1968" s="5"/>
      <c r="ACU1968" s="5"/>
      <c r="ACV1968" s="5"/>
      <c r="ACW1968" s="5"/>
      <c r="ACX1968" s="5"/>
      <c r="ACY1968" s="5"/>
      <c r="ACZ1968" s="5"/>
      <c r="ADA1968" s="5"/>
      <c r="ADB1968" s="5"/>
      <c r="ADC1968" s="5"/>
      <c r="ADD1968" s="5"/>
      <c r="ADE1968" s="5"/>
      <c r="ADF1968" s="5"/>
      <c r="ADG1968" s="5"/>
      <c r="ADH1968" s="5"/>
      <c r="ADI1968" s="5"/>
      <c r="ADJ1968" s="5"/>
      <c r="ADK1968" s="5"/>
      <c r="ADL1968" s="5"/>
      <c r="ADM1968" s="5"/>
      <c r="ADN1968" s="5"/>
      <c r="ADO1968" s="5"/>
      <c r="ADP1968" s="5"/>
      <c r="ADQ1968" s="5"/>
      <c r="ADR1968" s="5"/>
      <c r="ADS1968" s="5"/>
      <c r="ADT1968" s="5"/>
      <c r="ADU1968" s="5"/>
      <c r="ADV1968" s="5"/>
      <c r="ADW1968" s="5"/>
      <c r="ADX1968" s="5"/>
      <c r="ADY1968" s="5"/>
      <c r="ADZ1968" s="5"/>
      <c r="AEA1968" s="5"/>
      <c r="AEB1968" s="5"/>
      <c r="AEC1968" s="5"/>
      <c r="AED1968" s="5"/>
      <c r="AEE1968" s="5"/>
      <c r="AEF1968" s="5"/>
      <c r="AEG1968" s="5"/>
      <c r="AEH1968" s="5"/>
      <c r="AEI1968" s="5"/>
      <c r="AEJ1968" s="5"/>
      <c r="AEK1968" s="5"/>
      <c r="AEL1968" s="5"/>
      <c r="AEM1968" s="5"/>
      <c r="AEN1968" s="5"/>
      <c r="AEO1968" s="5"/>
      <c r="AEP1968" s="5"/>
      <c r="AEQ1968" s="5"/>
      <c r="AER1968" s="5"/>
      <c r="AES1968" s="5"/>
      <c r="AET1968" s="5"/>
      <c r="AEU1968" s="5"/>
      <c r="AEV1968" s="5"/>
      <c r="AEW1968" s="5"/>
      <c r="AEX1968" s="5"/>
      <c r="AEY1968" s="5"/>
      <c r="AEZ1968" s="5"/>
      <c r="AFA1968" s="5"/>
      <c r="AFB1968" s="5"/>
      <c r="AFC1968" s="5"/>
      <c r="AFD1968" s="5"/>
      <c r="AFE1968" s="5"/>
      <c r="AFF1968" s="5"/>
      <c r="AFG1968" s="5"/>
      <c r="AFH1968" s="5"/>
      <c r="AFI1968" s="5"/>
      <c r="AFJ1968" s="5"/>
      <c r="AFK1968" s="5"/>
      <c r="AFL1968" s="5"/>
      <c r="AFM1968" s="5"/>
      <c r="AFN1968" s="5"/>
      <c r="AFO1968" s="5"/>
      <c r="AFP1968" s="5"/>
      <c r="AFQ1968" s="5"/>
      <c r="AFR1968" s="5"/>
      <c r="AFS1968" s="5"/>
      <c r="AFT1968" s="5"/>
      <c r="AFU1968" s="5"/>
      <c r="AFV1968" s="5"/>
      <c r="AFW1968" s="5"/>
      <c r="AFX1968" s="5"/>
      <c r="AFY1968" s="5"/>
      <c r="AFZ1968" s="5"/>
      <c r="AGA1968" s="5"/>
      <c r="AGB1968" s="5"/>
      <c r="AGC1968" s="5"/>
      <c r="AGD1968" s="5"/>
      <c r="AGE1968" s="5"/>
      <c r="AGF1968" s="5"/>
      <c r="AGG1968" s="5"/>
      <c r="AGH1968" s="5"/>
      <c r="AGI1968" s="5"/>
      <c r="AGJ1968" s="5"/>
      <c r="AGK1968" s="5"/>
      <c r="AGL1968" s="5"/>
      <c r="AGM1968" s="5"/>
      <c r="AGN1968" s="5"/>
      <c r="AGO1968" s="5"/>
      <c r="AGP1968" s="5"/>
      <c r="AGQ1968" s="5"/>
      <c r="AGR1968" s="5"/>
      <c r="AGS1968" s="5"/>
      <c r="AGT1968" s="5"/>
      <c r="AGU1968" s="5"/>
      <c r="AGV1968" s="5"/>
      <c r="AGW1968" s="5"/>
      <c r="AGX1968" s="5"/>
      <c r="AGY1968" s="5"/>
      <c r="AGZ1968" s="5"/>
      <c r="AHA1968" s="5"/>
      <c r="AHB1968" s="5"/>
      <c r="AHC1968" s="5"/>
      <c r="AHD1968" s="5"/>
      <c r="AHE1968" s="5"/>
      <c r="AHF1968" s="5"/>
      <c r="AHG1968" s="5"/>
      <c r="AHH1968" s="5"/>
      <c r="AHI1968" s="5"/>
      <c r="AHJ1968" s="5"/>
      <c r="AHK1968" s="5"/>
      <c r="AHL1968" s="5"/>
      <c r="AHM1968" s="5"/>
      <c r="AHN1968" s="5"/>
      <c r="AHO1968" s="5"/>
      <c r="AHP1968" s="5"/>
      <c r="AHQ1968" s="5"/>
      <c r="AHR1968" s="5"/>
      <c r="AHS1968" s="5"/>
      <c r="AHT1968" s="5"/>
      <c r="AHU1968" s="5"/>
      <c r="AHV1968" s="5"/>
      <c r="AHW1968" s="5"/>
      <c r="AHX1968" s="5"/>
      <c r="AHY1968" s="5"/>
      <c r="AHZ1968" s="5"/>
      <c r="AIA1968" s="5"/>
      <c r="AIB1968" s="5"/>
      <c r="AIC1968" s="5"/>
      <c r="AID1968" s="5"/>
      <c r="AIE1968" s="5"/>
      <c r="AIF1968" s="5"/>
      <c r="AIG1968" s="5"/>
      <c r="AIH1968" s="5"/>
      <c r="AII1968" s="5"/>
      <c r="AIJ1968" s="5"/>
      <c r="AIK1968" s="5"/>
      <c r="AIL1968" s="5"/>
      <c r="AIM1968" s="5"/>
      <c r="AIN1968" s="5"/>
      <c r="AIO1968" s="5"/>
      <c r="AIP1968" s="5"/>
      <c r="AIQ1968" s="5"/>
      <c r="AIR1968" s="5"/>
      <c r="AIS1968" s="5"/>
      <c r="AIT1968" s="5"/>
      <c r="AIU1968" s="5"/>
      <c r="AIV1968" s="5"/>
      <c r="AIW1968" s="5"/>
      <c r="AIX1968" s="5"/>
      <c r="AIY1968" s="5"/>
      <c r="AIZ1968" s="5"/>
      <c r="AJA1968" s="5"/>
      <c r="AJB1968" s="5"/>
      <c r="AJC1968" s="5"/>
      <c r="AJD1968" s="5"/>
      <c r="AJE1968" s="5"/>
      <c r="AJF1968" s="5"/>
      <c r="AJG1968" s="5"/>
      <c r="AJH1968" s="5"/>
      <c r="AJI1968" s="5"/>
      <c r="AJJ1968" s="5"/>
      <c r="AJK1968" s="5"/>
      <c r="AJL1968" s="5"/>
      <c r="AJM1968" s="5"/>
      <c r="AJN1968" s="5"/>
      <c r="AJO1968" s="5"/>
      <c r="AJP1968" s="5"/>
      <c r="AJQ1968" s="5"/>
      <c r="AJR1968" s="5"/>
      <c r="AJS1968" s="5"/>
      <c r="AJT1968" s="5"/>
      <c r="AJU1968" s="5"/>
      <c r="AJV1968" s="5"/>
      <c r="AJW1968" s="5"/>
      <c r="AJX1968" s="5"/>
      <c r="AJY1968" s="5"/>
      <c r="AJZ1968" s="5"/>
      <c r="AKA1968" s="5"/>
      <c r="AKB1968" s="5"/>
      <c r="AKC1968" s="5"/>
      <c r="AKD1968" s="5"/>
      <c r="AKE1968" s="5"/>
      <c r="AKF1968" s="5"/>
      <c r="AKG1968" s="5"/>
      <c r="AKH1968" s="5"/>
      <c r="AKI1968" s="5"/>
      <c r="AKJ1968" s="5"/>
      <c r="AKK1968" s="5"/>
      <c r="AKL1968" s="5"/>
      <c r="AKM1968" s="5"/>
      <c r="AKN1968" s="5"/>
      <c r="AKO1968" s="5"/>
      <c r="AKP1968" s="5"/>
      <c r="AKQ1968" s="5"/>
      <c r="AKR1968" s="5"/>
      <c r="AKS1968" s="5"/>
      <c r="AKT1968" s="5"/>
      <c r="AKU1968" s="5"/>
      <c r="AKV1968" s="5"/>
      <c r="AKW1968" s="5"/>
      <c r="AKX1968" s="5"/>
      <c r="AKY1968" s="5"/>
      <c r="AKZ1968" s="5"/>
      <c r="ALA1968" s="5"/>
      <c r="ALB1968" s="5"/>
      <c r="ALC1968" s="5"/>
      <c r="ALD1968" s="5"/>
      <c r="ALE1968" s="5"/>
      <c r="ALF1968" s="5"/>
      <c r="ALG1968" s="5"/>
      <c r="ALH1968" s="5"/>
      <c r="ALI1968" s="5"/>
      <c r="ALJ1968" s="5"/>
      <c r="ALK1968" s="5"/>
      <c r="ALL1968" s="5"/>
      <c r="ALM1968" s="5"/>
      <c r="ALN1968" s="5"/>
      <c r="ALO1968" s="5"/>
      <c r="ALP1968" s="5"/>
      <c r="ALQ1968" s="5"/>
      <c r="ALR1968" s="5"/>
      <c r="ALS1968" s="5"/>
      <c r="ALT1968" s="5"/>
    </row>
    <row r="1969" spans="1:1008" ht="15" customHeight="1" x14ac:dyDescent="0.3">
      <c r="A1969" s="6" t="s">
        <v>448</v>
      </c>
      <c r="B1969" s="6" t="s">
        <v>448</v>
      </c>
      <c r="C1969" s="6" t="s">
        <v>6249</v>
      </c>
      <c r="D1969" s="6" t="s">
        <v>5365</v>
      </c>
      <c r="E1969" s="6">
        <v>110088</v>
      </c>
      <c r="F1969" s="5"/>
      <c r="G1969" s="5">
        <v>9896730195</v>
      </c>
      <c r="H1969" s="36" t="s">
        <v>5025</v>
      </c>
      <c r="I1969" s="3" t="s">
        <v>5399</v>
      </c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5"/>
      <c r="AJ1969" s="5"/>
      <c r="AK1969" s="5"/>
      <c r="AL1969" s="5"/>
      <c r="AM1969" s="5"/>
      <c r="AN1969" s="5"/>
      <c r="AO1969" s="5"/>
      <c r="AP1969" s="5"/>
      <c r="AQ1969" s="5"/>
      <c r="AR1969" s="5"/>
      <c r="AS1969" s="5"/>
      <c r="AT1969" s="5"/>
      <c r="AU1969" s="5"/>
      <c r="AV1969" s="5"/>
      <c r="AW1969" s="5"/>
      <c r="AX1969" s="5"/>
      <c r="AY1969" s="5"/>
      <c r="AZ1969" s="5"/>
      <c r="BA1969" s="5"/>
      <c r="BB1969" s="5"/>
      <c r="BC1969" s="5"/>
      <c r="BD1969" s="5"/>
      <c r="BE1969" s="5"/>
      <c r="BF1969" s="5"/>
      <c r="BG1969" s="5"/>
      <c r="BH1969" s="5"/>
      <c r="BI1969" s="5"/>
      <c r="BJ1969" s="5"/>
      <c r="BK1969" s="5"/>
      <c r="BL1969" s="5"/>
      <c r="BM1969" s="5"/>
      <c r="BN1969" s="5"/>
      <c r="BO1969" s="5"/>
      <c r="BP1969" s="5"/>
      <c r="BQ1969" s="5"/>
      <c r="BR1969" s="5"/>
      <c r="BS1969" s="5"/>
      <c r="BT1969" s="5"/>
      <c r="BU1969" s="5"/>
      <c r="BV1969" s="5"/>
      <c r="BW1969" s="5"/>
      <c r="BX1969" s="5"/>
      <c r="BY1969" s="5"/>
      <c r="BZ1969" s="5"/>
      <c r="CA1969" s="5"/>
      <c r="CB1969" s="5"/>
      <c r="CC1969" s="5"/>
      <c r="CD1969" s="5"/>
      <c r="CE1969" s="5"/>
      <c r="CF1969" s="5"/>
      <c r="CG1969" s="5"/>
      <c r="CH1969" s="5"/>
      <c r="CI1969" s="5"/>
      <c r="CJ1969" s="5"/>
      <c r="CK1969" s="5"/>
      <c r="CL1969" s="5"/>
      <c r="CM1969" s="5"/>
      <c r="CN1969" s="5"/>
      <c r="CO1969" s="5"/>
      <c r="CP1969" s="5"/>
      <c r="CQ1969" s="5"/>
      <c r="CR1969" s="5"/>
      <c r="CS1969" s="5"/>
      <c r="CT1969" s="5"/>
      <c r="CU1969" s="5"/>
      <c r="CV1969" s="5"/>
      <c r="CW1969" s="5"/>
      <c r="CX1969" s="5"/>
      <c r="CY1969" s="5"/>
      <c r="CZ1969" s="5"/>
      <c r="DA1969" s="5"/>
      <c r="DB1969" s="5"/>
      <c r="DC1969" s="5"/>
      <c r="DD1969" s="5"/>
      <c r="DE1969" s="5"/>
      <c r="DF1969" s="5"/>
      <c r="DG1969" s="5"/>
      <c r="DH1969" s="5"/>
      <c r="DI1969" s="5"/>
      <c r="DJ1969" s="5"/>
      <c r="DK1969" s="5"/>
      <c r="DL1969" s="5"/>
      <c r="DM1969" s="5"/>
      <c r="DN1969" s="5"/>
      <c r="DO1969" s="5"/>
      <c r="DP1969" s="5"/>
      <c r="DQ1969" s="5"/>
      <c r="DR1969" s="5"/>
      <c r="DS1969" s="5"/>
      <c r="DT1969" s="5"/>
      <c r="DU1969" s="5"/>
      <c r="DV1969" s="5"/>
      <c r="DW1969" s="5"/>
      <c r="DX1969" s="5"/>
      <c r="DY1969" s="5"/>
      <c r="DZ1969" s="5"/>
      <c r="EA1969" s="5"/>
      <c r="EB1969" s="5"/>
      <c r="EC1969" s="5"/>
      <c r="ED1969" s="5"/>
      <c r="EE1969" s="5"/>
      <c r="EF1969" s="5"/>
      <c r="EG1969" s="5"/>
      <c r="EH1969" s="5"/>
      <c r="EI1969" s="5"/>
      <c r="EJ1969" s="5"/>
      <c r="EK1969" s="5"/>
      <c r="EL1969" s="5"/>
      <c r="EM1969" s="5"/>
      <c r="EN1969" s="5"/>
      <c r="EO1969" s="5"/>
      <c r="EP1969" s="5"/>
      <c r="EQ1969" s="5"/>
      <c r="ER1969" s="5"/>
      <c r="ES1969" s="5"/>
      <c r="ET1969" s="5"/>
      <c r="EU1969" s="5"/>
      <c r="EV1969" s="5"/>
      <c r="EW1969" s="5"/>
      <c r="EX1969" s="5"/>
      <c r="EY1969" s="5"/>
      <c r="EZ1969" s="5"/>
      <c r="FA1969" s="5"/>
      <c r="FB1969" s="5"/>
      <c r="FC1969" s="5"/>
      <c r="FD1969" s="5"/>
      <c r="FE1969" s="5"/>
      <c r="FF1969" s="5"/>
      <c r="FG1969" s="5"/>
      <c r="FH1969" s="5"/>
      <c r="FI1969" s="5"/>
      <c r="FJ1969" s="5"/>
      <c r="FK1969" s="5"/>
      <c r="FL1969" s="5"/>
      <c r="FM1969" s="5"/>
      <c r="FN1969" s="5"/>
      <c r="FO1969" s="5"/>
      <c r="FP1969" s="5"/>
      <c r="FQ1969" s="5"/>
      <c r="FR1969" s="5"/>
      <c r="FS1969" s="5"/>
      <c r="FT1969" s="5"/>
      <c r="FU1969" s="5"/>
      <c r="FV1969" s="5"/>
      <c r="FW1969" s="5"/>
      <c r="FX1969" s="5"/>
      <c r="FY1969" s="5"/>
      <c r="FZ1969" s="5"/>
      <c r="GA1969" s="5"/>
      <c r="GB1969" s="5"/>
      <c r="GC1969" s="5"/>
      <c r="GD1969" s="5"/>
      <c r="GE1969" s="5"/>
      <c r="GF1969" s="5"/>
      <c r="GG1969" s="5"/>
      <c r="GH1969" s="5"/>
      <c r="GI1969" s="5"/>
      <c r="GJ1969" s="5"/>
      <c r="GK1969" s="5"/>
      <c r="GL1969" s="5"/>
      <c r="GM1969" s="5"/>
      <c r="GN1969" s="5"/>
      <c r="GO1969" s="5"/>
      <c r="GP1969" s="5"/>
      <c r="GQ1969" s="5"/>
      <c r="GR1969" s="5"/>
      <c r="GS1969" s="5"/>
      <c r="GT1969" s="5"/>
      <c r="GU1969" s="5"/>
      <c r="GV1969" s="5"/>
      <c r="GW1969" s="5"/>
      <c r="GX1969" s="5"/>
      <c r="GY1969" s="5"/>
      <c r="GZ1969" s="5"/>
      <c r="HA1969" s="5"/>
      <c r="HB1969" s="5"/>
      <c r="HC1969" s="5"/>
      <c r="HD1969" s="5"/>
      <c r="HE1969" s="5"/>
      <c r="HF1969" s="5"/>
      <c r="HG1969" s="5"/>
      <c r="HH1969" s="5"/>
      <c r="HI1969" s="5"/>
      <c r="HJ1969" s="5"/>
      <c r="HK1969" s="5"/>
      <c r="HL1969" s="5"/>
      <c r="HM1969" s="5"/>
      <c r="HN1969" s="5"/>
      <c r="HO1969" s="5"/>
      <c r="HP1969" s="5"/>
      <c r="HQ1969" s="5"/>
      <c r="HR1969" s="5"/>
      <c r="HS1969" s="5"/>
      <c r="HT1969" s="5"/>
      <c r="HU1969" s="5"/>
      <c r="HV1969" s="5"/>
      <c r="HW1969" s="5"/>
      <c r="HX1969" s="5"/>
      <c r="HY1969" s="5"/>
      <c r="HZ1969" s="5"/>
      <c r="IA1969" s="5"/>
      <c r="IB1969" s="5"/>
      <c r="IC1969" s="5"/>
      <c r="ID1969" s="5"/>
      <c r="IE1969" s="5"/>
      <c r="IF1969" s="5"/>
      <c r="IG1969" s="5"/>
      <c r="IH1969" s="5"/>
      <c r="II1969" s="5"/>
      <c r="IJ1969" s="5"/>
      <c r="IK1969" s="5"/>
      <c r="IL1969" s="5"/>
      <c r="IM1969" s="5"/>
      <c r="IN1969" s="5"/>
      <c r="IO1969" s="5"/>
      <c r="IP1969" s="5"/>
      <c r="IQ1969" s="5"/>
      <c r="IR1969" s="5"/>
      <c r="IS1969" s="5"/>
      <c r="IT1969" s="5"/>
      <c r="IU1969" s="5"/>
      <c r="IV1969" s="5"/>
      <c r="IW1969" s="5"/>
      <c r="IX1969" s="5"/>
      <c r="IY1969" s="5"/>
      <c r="IZ1969" s="5"/>
      <c r="JA1969" s="5"/>
      <c r="JB1969" s="5"/>
      <c r="JC1969" s="5"/>
      <c r="JD1969" s="5"/>
      <c r="JE1969" s="5"/>
      <c r="JF1969" s="5"/>
      <c r="JG1969" s="5"/>
      <c r="JH1969" s="5"/>
      <c r="JI1969" s="5"/>
      <c r="JJ1969" s="5"/>
      <c r="JK1969" s="5"/>
      <c r="JL1969" s="5"/>
      <c r="JM1969" s="5"/>
      <c r="JN1969" s="5"/>
      <c r="JO1969" s="5"/>
      <c r="JP1969" s="5"/>
      <c r="JQ1969" s="5"/>
      <c r="JR1969" s="5"/>
      <c r="JS1969" s="5"/>
      <c r="JT1969" s="5"/>
      <c r="JU1969" s="5"/>
      <c r="JV1969" s="5"/>
      <c r="JW1969" s="5"/>
      <c r="JX1969" s="5"/>
      <c r="JY1969" s="5"/>
      <c r="JZ1969" s="5"/>
      <c r="KA1969" s="5"/>
      <c r="KB1969" s="5"/>
      <c r="KC1969" s="5"/>
      <c r="KD1969" s="5"/>
      <c r="KE1969" s="5"/>
      <c r="KF1969" s="5"/>
      <c r="KG1969" s="5"/>
      <c r="KH1969" s="5"/>
      <c r="KI1969" s="5"/>
      <c r="KJ1969" s="5"/>
      <c r="KK1969" s="5"/>
      <c r="KL1969" s="5"/>
      <c r="KM1969" s="5"/>
      <c r="KN1969" s="5"/>
      <c r="KO1969" s="5"/>
      <c r="KP1969" s="5"/>
      <c r="KQ1969" s="5"/>
      <c r="KR1969" s="5"/>
      <c r="KS1969" s="5"/>
      <c r="KT1969" s="5"/>
      <c r="KU1969" s="5"/>
      <c r="KV1969" s="5"/>
      <c r="KW1969" s="5"/>
      <c r="KX1969" s="5"/>
      <c r="KY1969" s="5"/>
      <c r="KZ1969" s="5"/>
      <c r="LA1969" s="5"/>
      <c r="LB1969" s="5"/>
      <c r="LC1969" s="5"/>
      <c r="LD1969" s="5"/>
      <c r="LE1969" s="5"/>
      <c r="LF1969" s="5"/>
      <c r="LG1969" s="5"/>
      <c r="LH1969" s="5"/>
      <c r="LI1969" s="5"/>
      <c r="LJ1969" s="5"/>
      <c r="LK1969" s="5"/>
      <c r="LL1969" s="5"/>
      <c r="LM1969" s="5"/>
      <c r="LN1969" s="5"/>
      <c r="LO1969" s="5"/>
      <c r="LP1969" s="5"/>
      <c r="LQ1969" s="5"/>
      <c r="LR1969" s="5"/>
      <c r="LS1969" s="5"/>
      <c r="LT1969" s="5"/>
      <c r="LU1969" s="5"/>
      <c r="LV1969" s="5"/>
      <c r="LW1969" s="5"/>
      <c r="LX1969" s="5"/>
      <c r="LY1969" s="5"/>
      <c r="LZ1969" s="5"/>
      <c r="MA1969" s="5"/>
      <c r="MB1969" s="5"/>
      <c r="MC1969" s="5"/>
      <c r="MD1969" s="5"/>
      <c r="ME1969" s="5"/>
      <c r="MF1969" s="5"/>
      <c r="MG1969" s="5"/>
      <c r="MH1969" s="5"/>
      <c r="MI1969" s="5"/>
      <c r="MJ1969" s="5"/>
      <c r="MK1969" s="5"/>
      <c r="ML1969" s="5"/>
      <c r="MM1969" s="5"/>
      <c r="MN1969" s="5"/>
      <c r="MO1969" s="5"/>
      <c r="MP1969" s="5"/>
      <c r="MQ1969" s="5"/>
      <c r="MR1969" s="5"/>
      <c r="MS1969" s="5"/>
      <c r="MT1969" s="5"/>
      <c r="MU1969" s="5"/>
      <c r="MV1969" s="5"/>
      <c r="MW1969" s="5"/>
      <c r="MX1969" s="5"/>
      <c r="MY1969" s="5"/>
      <c r="MZ1969" s="5"/>
      <c r="NA1969" s="5"/>
      <c r="NB1969" s="5"/>
      <c r="NC1969" s="5"/>
      <c r="ND1969" s="5"/>
      <c r="NE1969" s="5"/>
      <c r="NF1969" s="5"/>
      <c r="NG1969" s="5"/>
      <c r="NH1969" s="5"/>
      <c r="NI1969" s="5"/>
      <c r="NJ1969" s="5"/>
      <c r="NK1969" s="5"/>
      <c r="NL1969" s="5"/>
      <c r="NM1969" s="5"/>
      <c r="NN1969" s="5"/>
      <c r="NO1969" s="5"/>
      <c r="NP1969" s="5"/>
      <c r="NQ1969" s="5"/>
      <c r="NR1969" s="5"/>
      <c r="NS1969" s="5"/>
      <c r="NT1969" s="5"/>
      <c r="NU1969" s="5"/>
      <c r="NV1969" s="5"/>
      <c r="NW1969" s="5"/>
      <c r="NX1969" s="5"/>
      <c r="NY1969" s="5"/>
      <c r="NZ1969" s="5"/>
      <c r="OA1969" s="5"/>
      <c r="OB1969" s="5"/>
      <c r="OC1969" s="5"/>
      <c r="OD1969" s="5"/>
      <c r="OE1969" s="5"/>
      <c r="OF1969" s="5"/>
      <c r="OG1969" s="5"/>
      <c r="OH1969" s="5"/>
      <c r="OI1969" s="5"/>
      <c r="OJ1969" s="5"/>
      <c r="OK1969" s="5"/>
      <c r="OL1969" s="5"/>
      <c r="OM1969" s="5"/>
      <c r="ON1969" s="5"/>
      <c r="OO1969" s="5"/>
      <c r="OP1969" s="5"/>
      <c r="OQ1969" s="5"/>
      <c r="OR1969" s="5"/>
      <c r="OS1969" s="5"/>
      <c r="OT1969" s="5"/>
      <c r="OU1969" s="5"/>
      <c r="OV1969" s="5"/>
      <c r="OW1969" s="5"/>
      <c r="OX1969" s="5"/>
      <c r="OY1969" s="5"/>
      <c r="OZ1969" s="5"/>
      <c r="PA1969" s="5"/>
      <c r="PB1969" s="5"/>
      <c r="PC1969" s="5"/>
      <c r="PD1969" s="5"/>
      <c r="PE1969" s="5"/>
      <c r="PF1969" s="5"/>
      <c r="PG1969" s="5"/>
      <c r="PH1969" s="5"/>
      <c r="PI1969" s="5"/>
      <c r="PJ1969" s="5"/>
      <c r="PK1969" s="5"/>
      <c r="PL1969" s="5"/>
      <c r="PM1969" s="5"/>
      <c r="PN1969" s="5"/>
      <c r="PO1969" s="5"/>
      <c r="PP1969" s="5"/>
      <c r="PQ1969" s="5"/>
      <c r="PR1969" s="5"/>
      <c r="PS1969" s="5"/>
      <c r="PT1969" s="5"/>
      <c r="PU1969" s="5"/>
      <c r="PV1969" s="5"/>
      <c r="PW1969" s="5"/>
      <c r="PX1969" s="5"/>
      <c r="PY1969" s="5"/>
      <c r="PZ1969" s="5"/>
      <c r="QA1969" s="5"/>
      <c r="QB1969" s="5"/>
      <c r="QC1969" s="5"/>
      <c r="QD1969" s="5"/>
      <c r="QE1969" s="5"/>
      <c r="QF1969" s="5"/>
      <c r="QG1969" s="5"/>
      <c r="QH1969" s="5"/>
      <c r="QI1969" s="5"/>
      <c r="QJ1969" s="5"/>
      <c r="QK1969" s="5"/>
      <c r="QL1969" s="5"/>
      <c r="QM1969" s="5"/>
      <c r="QN1969" s="5"/>
      <c r="QO1969" s="5"/>
      <c r="QP1969" s="5"/>
      <c r="QQ1969" s="5"/>
      <c r="QR1969" s="5"/>
      <c r="QS1969" s="5"/>
      <c r="QT1969" s="5"/>
      <c r="QU1969" s="5"/>
      <c r="QV1969" s="5"/>
      <c r="QW1969" s="5"/>
      <c r="QX1969" s="5"/>
      <c r="QY1969" s="5"/>
      <c r="QZ1969" s="5"/>
      <c r="RA1969" s="5"/>
      <c r="RB1969" s="5"/>
      <c r="RC1969" s="5"/>
      <c r="RD1969" s="5"/>
      <c r="RE1969" s="5"/>
      <c r="RF1969" s="5"/>
      <c r="RG1969" s="5"/>
      <c r="RH1969" s="5"/>
      <c r="RI1969" s="5"/>
      <c r="RJ1969" s="5"/>
      <c r="RK1969" s="5"/>
      <c r="RL1969" s="5"/>
      <c r="RM1969" s="5"/>
      <c r="RN1969" s="5"/>
      <c r="RO1969" s="5"/>
      <c r="RP1969" s="5"/>
      <c r="RQ1969" s="5"/>
      <c r="RR1969" s="5"/>
      <c r="RS1969" s="5"/>
      <c r="RT1969" s="5"/>
      <c r="RU1969" s="5"/>
      <c r="RV1969" s="5"/>
      <c r="RW1969" s="5"/>
      <c r="RX1969" s="5"/>
      <c r="RY1969" s="5"/>
      <c r="RZ1969" s="5"/>
      <c r="SA1969" s="5"/>
      <c r="SB1969" s="5"/>
      <c r="SC1969" s="5"/>
      <c r="SD1969" s="5"/>
      <c r="SE1969" s="5"/>
      <c r="SF1969" s="5"/>
      <c r="SG1969" s="5"/>
      <c r="SH1969" s="5"/>
      <c r="SI1969" s="5"/>
      <c r="SJ1969" s="5"/>
      <c r="SK1969" s="5"/>
      <c r="SL1969" s="5"/>
      <c r="SM1969" s="5"/>
      <c r="SN1969" s="5"/>
      <c r="SO1969" s="5"/>
      <c r="SP1969" s="5"/>
      <c r="SQ1969" s="5"/>
      <c r="SR1969" s="5"/>
      <c r="SS1969" s="5"/>
      <c r="ST1969" s="5"/>
      <c r="SU1969" s="5"/>
      <c r="SV1969" s="5"/>
      <c r="SW1969" s="5"/>
      <c r="SX1969" s="5"/>
      <c r="SY1969" s="5"/>
      <c r="SZ1969" s="5"/>
      <c r="TA1969" s="5"/>
      <c r="TB1969" s="5"/>
      <c r="TC1969" s="5"/>
      <c r="TD1969" s="5"/>
      <c r="TE1969" s="5"/>
      <c r="TF1969" s="5"/>
      <c r="TG1969" s="5"/>
      <c r="TH1969" s="5"/>
      <c r="TI1969" s="5"/>
      <c r="TJ1969" s="5"/>
      <c r="TK1969" s="5"/>
      <c r="TL1969" s="5"/>
      <c r="TM1969" s="5"/>
      <c r="TN1969" s="5"/>
      <c r="TO1969" s="5"/>
      <c r="TP1969" s="5"/>
      <c r="TQ1969" s="5"/>
      <c r="TR1969" s="5"/>
      <c r="TS1969" s="5"/>
      <c r="TT1969" s="5"/>
      <c r="TU1969" s="5"/>
      <c r="TV1969" s="5"/>
      <c r="TW1969" s="5"/>
      <c r="TX1969" s="5"/>
      <c r="TY1969" s="5"/>
      <c r="TZ1969" s="5"/>
      <c r="UA1969" s="5"/>
      <c r="UB1969" s="5"/>
      <c r="UC1969" s="5"/>
      <c r="UD1969" s="5"/>
      <c r="UE1969" s="5"/>
      <c r="UF1969" s="5"/>
      <c r="UG1969" s="5"/>
      <c r="UH1969" s="5"/>
      <c r="UI1969" s="5"/>
      <c r="UJ1969" s="5"/>
      <c r="UK1969" s="5"/>
      <c r="UL1969" s="5"/>
      <c r="UM1969" s="5"/>
      <c r="UN1969" s="5"/>
      <c r="UO1969" s="5"/>
      <c r="UP1969" s="5"/>
      <c r="UQ1969" s="5"/>
      <c r="UR1969" s="5"/>
      <c r="US1969" s="5"/>
      <c r="UT1969" s="5"/>
      <c r="UU1969" s="5"/>
      <c r="UV1969" s="5"/>
      <c r="UW1969" s="5"/>
      <c r="UX1969" s="5"/>
      <c r="UY1969" s="5"/>
      <c r="UZ1969" s="5"/>
      <c r="VA1969" s="5"/>
      <c r="VB1969" s="5"/>
      <c r="VC1969" s="5"/>
      <c r="VD1969" s="5"/>
      <c r="VE1969" s="5"/>
      <c r="VF1969" s="5"/>
      <c r="VG1969" s="5"/>
      <c r="VH1969" s="5"/>
      <c r="VI1969" s="5"/>
      <c r="VJ1969" s="5"/>
      <c r="VK1969" s="5"/>
      <c r="VL1969" s="5"/>
      <c r="VM1969" s="5"/>
      <c r="VN1969" s="5"/>
      <c r="VO1969" s="5"/>
      <c r="VP1969" s="5"/>
      <c r="VQ1969" s="5"/>
      <c r="VR1969" s="5"/>
      <c r="VS1969" s="5"/>
      <c r="VT1969" s="5"/>
      <c r="VU1969" s="5"/>
      <c r="VV1969" s="5"/>
      <c r="VW1969" s="5"/>
      <c r="VX1969" s="5"/>
      <c r="VY1969" s="5"/>
      <c r="VZ1969" s="5"/>
      <c r="WA1969" s="5"/>
      <c r="WB1969" s="5"/>
      <c r="WC1969" s="5"/>
      <c r="WD1969" s="5"/>
      <c r="WE1969" s="5"/>
      <c r="WF1969" s="5"/>
      <c r="WG1969" s="5"/>
      <c r="WH1969" s="5"/>
      <c r="WI1969" s="5"/>
      <c r="WJ1969" s="5"/>
      <c r="WK1969" s="5"/>
      <c r="WL1969" s="5"/>
      <c r="WM1969" s="5"/>
      <c r="WN1969" s="5"/>
      <c r="WO1969" s="5"/>
      <c r="WP1969" s="5"/>
      <c r="WQ1969" s="5"/>
      <c r="WR1969" s="5"/>
      <c r="WS1969" s="5"/>
      <c r="WT1969" s="5"/>
      <c r="WU1969" s="5"/>
      <c r="WV1969" s="5"/>
      <c r="WW1969" s="5"/>
      <c r="WX1969" s="5"/>
      <c r="WY1969" s="5"/>
      <c r="WZ1969" s="5"/>
      <c r="XA1969" s="5"/>
      <c r="XB1969" s="5"/>
      <c r="XC1969" s="5"/>
      <c r="XD1969" s="5"/>
      <c r="XE1969" s="5"/>
      <c r="XF1969" s="5"/>
      <c r="XG1969" s="5"/>
      <c r="XH1969" s="5"/>
      <c r="XI1969" s="5"/>
      <c r="XJ1969" s="5"/>
      <c r="XK1969" s="5"/>
      <c r="XL1969" s="5"/>
      <c r="XM1969" s="5"/>
      <c r="XN1969" s="5"/>
      <c r="XO1969" s="5"/>
      <c r="XP1969" s="5"/>
      <c r="XQ1969" s="5"/>
      <c r="XR1969" s="5"/>
      <c r="XS1969" s="5"/>
      <c r="XT1969" s="5"/>
      <c r="XU1969" s="5"/>
      <c r="XV1969" s="5"/>
      <c r="XW1969" s="5"/>
      <c r="XX1969" s="5"/>
      <c r="XY1969" s="5"/>
      <c r="XZ1969" s="5"/>
      <c r="YA1969" s="5"/>
      <c r="YB1969" s="5"/>
      <c r="YC1969" s="5"/>
      <c r="YD1969" s="5"/>
      <c r="YE1969" s="5"/>
      <c r="YF1969" s="5"/>
      <c r="YG1969" s="5"/>
      <c r="YH1969" s="5"/>
      <c r="YI1969" s="5"/>
      <c r="YJ1969" s="5"/>
      <c r="YK1969" s="5"/>
      <c r="YL1969" s="5"/>
      <c r="YM1969" s="5"/>
      <c r="YN1969" s="5"/>
      <c r="YO1969" s="5"/>
      <c r="YP1969" s="5"/>
      <c r="YQ1969" s="5"/>
      <c r="YR1969" s="5"/>
      <c r="YS1969" s="5"/>
      <c r="YT1969" s="5"/>
      <c r="YU1969" s="5"/>
      <c r="YV1969" s="5"/>
      <c r="YW1969" s="5"/>
      <c r="YX1969" s="5"/>
      <c r="YY1969" s="5"/>
      <c r="YZ1969" s="5"/>
      <c r="ZA1969" s="5"/>
      <c r="ZB1969" s="5"/>
      <c r="ZC1969" s="5"/>
      <c r="ZD1969" s="5"/>
      <c r="ZE1969" s="5"/>
      <c r="ZF1969" s="5"/>
      <c r="ZG1969" s="5"/>
      <c r="ZH1969" s="5"/>
      <c r="ZI1969" s="5"/>
      <c r="ZJ1969" s="5"/>
      <c r="ZK1969" s="5"/>
      <c r="ZL1969" s="5"/>
      <c r="ZM1969" s="5"/>
      <c r="ZN1969" s="5"/>
      <c r="ZO1969" s="5"/>
      <c r="ZP1969" s="5"/>
      <c r="ZQ1969" s="5"/>
      <c r="ZR1969" s="5"/>
      <c r="ZS1969" s="5"/>
      <c r="ZT1969" s="5"/>
      <c r="ZU1969" s="5"/>
      <c r="ZV1969" s="5"/>
      <c r="ZW1969" s="5"/>
      <c r="ZX1969" s="5"/>
      <c r="ZY1969" s="5"/>
      <c r="ZZ1969" s="5"/>
      <c r="AAA1969" s="5"/>
      <c r="AAB1969" s="5"/>
      <c r="AAC1969" s="5"/>
      <c r="AAD1969" s="5"/>
      <c r="AAE1969" s="5"/>
      <c r="AAF1969" s="5"/>
      <c r="AAG1969" s="5"/>
      <c r="AAH1969" s="5"/>
      <c r="AAI1969" s="5"/>
      <c r="AAJ1969" s="5"/>
      <c r="AAK1969" s="5"/>
      <c r="AAL1969" s="5"/>
      <c r="AAM1969" s="5"/>
      <c r="AAN1969" s="5"/>
      <c r="AAO1969" s="5"/>
      <c r="AAP1969" s="5"/>
      <c r="AAQ1969" s="5"/>
      <c r="AAR1969" s="5"/>
      <c r="AAS1969" s="5"/>
      <c r="AAT1969" s="5"/>
      <c r="AAU1969" s="5"/>
      <c r="AAV1969" s="5"/>
      <c r="AAW1969" s="5"/>
      <c r="AAX1969" s="5"/>
      <c r="AAY1969" s="5"/>
      <c r="AAZ1969" s="5"/>
      <c r="ABA1969" s="5"/>
      <c r="ABB1969" s="5"/>
      <c r="ABC1969" s="5"/>
      <c r="ABD1969" s="5"/>
      <c r="ABE1969" s="5"/>
      <c r="ABF1969" s="5"/>
      <c r="ABG1969" s="5"/>
      <c r="ABH1969" s="5"/>
      <c r="ABI1969" s="5"/>
      <c r="ABJ1969" s="5"/>
      <c r="ABK1969" s="5"/>
      <c r="ABL1969" s="5"/>
      <c r="ABM1969" s="5"/>
      <c r="ABN1969" s="5"/>
      <c r="ABO1969" s="5"/>
      <c r="ABP1969" s="5"/>
      <c r="ABQ1969" s="5"/>
      <c r="ABR1969" s="5"/>
      <c r="ABS1969" s="5"/>
      <c r="ABT1969" s="5"/>
      <c r="ABU1969" s="5"/>
      <c r="ABV1969" s="5"/>
      <c r="ABW1969" s="5"/>
      <c r="ABX1969" s="5"/>
      <c r="ABY1969" s="5"/>
      <c r="ABZ1969" s="5"/>
      <c r="ACA1969" s="5"/>
      <c r="ACB1969" s="5"/>
      <c r="ACC1969" s="5"/>
      <c r="ACD1969" s="5"/>
      <c r="ACE1969" s="5"/>
      <c r="ACF1969" s="5"/>
      <c r="ACG1969" s="5"/>
      <c r="ACH1969" s="5"/>
      <c r="ACI1969" s="5"/>
      <c r="ACJ1969" s="5"/>
      <c r="ACK1969" s="5"/>
      <c r="ACL1969" s="5"/>
      <c r="ACM1969" s="5"/>
      <c r="ACN1969" s="5"/>
      <c r="ACO1969" s="5"/>
      <c r="ACP1969" s="5"/>
      <c r="ACQ1969" s="5"/>
      <c r="ACR1969" s="5"/>
      <c r="ACS1969" s="5"/>
      <c r="ACT1969" s="5"/>
      <c r="ACU1969" s="5"/>
      <c r="ACV1969" s="5"/>
      <c r="ACW1969" s="5"/>
      <c r="ACX1969" s="5"/>
      <c r="ACY1969" s="5"/>
      <c r="ACZ1969" s="5"/>
      <c r="ADA1969" s="5"/>
      <c r="ADB1969" s="5"/>
      <c r="ADC1969" s="5"/>
      <c r="ADD1969" s="5"/>
      <c r="ADE1969" s="5"/>
      <c r="ADF1969" s="5"/>
      <c r="ADG1969" s="5"/>
      <c r="ADH1969" s="5"/>
      <c r="ADI1969" s="5"/>
      <c r="ADJ1969" s="5"/>
      <c r="ADK1969" s="5"/>
      <c r="ADL1969" s="5"/>
      <c r="ADM1969" s="5"/>
      <c r="ADN1969" s="5"/>
      <c r="ADO1969" s="5"/>
      <c r="ADP1969" s="5"/>
      <c r="ADQ1969" s="5"/>
      <c r="ADR1969" s="5"/>
      <c r="ADS1969" s="5"/>
      <c r="ADT1969" s="5"/>
      <c r="ADU1969" s="5"/>
      <c r="ADV1969" s="5"/>
      <c r="ADW1969" s="5"/>
      <c r="ADX1969" s="5"/>
      <c r="ADY1969" s="5"/>
      <c r="ADZ1969" s="5"/>
      <c r="AEA1969" s="5"/>
      <c r="AEB1969" s="5"/>
      <c r="AEC1969" s="5"/>
      <c r="AED1969" s="5"/>
      <c r="AEE1969" s="5"/>
      <c r="AEF1969" s="5"/>
      <c r="AEG1969" s="5"/>
      <c r="AEH1969" s="5"/>
      <c r="AEI1969" s="5"/>
      <c r="AEJ1969" s="5"/>
      <c r="AEK1969" s="5"/>
      <c r="AEL1969" s="5"/>
      <c r="AEM1969" s="5"/>
      <c r="AEN1969" s="5"/>
      <c r="AEO1969" s="5"/>
      <c r="AEP1969" s="5"/>
      <c r="AEQ1969" s="5"/>
      <c r="AER1969" s="5"/>
      <c r="AES1969" s="5"/>
      <c r="AET1969" s="5"/>
      <c r="AEU1969" s="5"/>
      <c r="AEV1969" s="5"/>
      <c r="AEW1969" s="5"/>
      <c r="AEX1969" s="5"/>
      <c r="AEY1969" s="5"/>
      <c r="AEZ1969" s="5"/>
      <c r="AFA1969" s="5"/>
      <c r="AFB1969" s="5"/>
      <c r="AFC1969" s="5"/>
      <c r="AFD1969" s="5"/>
      <c r="AFE1969" s="5"/>
      <c r="AFF1969" s="5"/>
      <c r="AFG1969" s="5"/>
      <c r="AFH1969" s="5"/>
      <c r="AFI1969" s="5"/>
      <c r="AFJ1969" s="5"/>
      <c r="AFK1969" s="5"/>
      <c r="AFL1969" s="5"/>
      <c r="AFM1969" s="5"/>
      <c r="AFN1969" s="5"/>
      <c r="AFO1969" s="5"/>
      <c r="AFP1969" s="5"/>
      <c r="AFQ1969" s="5"/>
      <c r="AFR1969" s="5"/>
      <c r="AFS1969" s="5"/>
      <c r="AFT1969" s="5"/>
      <c r="AFU1969" s="5"/>
      <c r="AFV1969" s="5"/>
      <c r="AFW1969" s="5"/>
      <c r="AFX1969" s="5"/>
      <c r="AFY1969" s="5"/>
      <c r="AFZ1969" s="5"/>
      <c r="AGA1969" s="5"/>
      <c r="AGB1969" s="5"/>
      <c r="AGC1969" s="5"/>
      <c r="AGD1969" s="5"/>
      <c r="AGE1969" s="5"/>
      <c r="AGF1969" s="5"/>
      <c r="AGG1969" s="5"/>
      <c r="AGH1969" s="5"/>
      <c r="AGI1969" s="5"/>
      <c r="AGJ1969" s="5"/>
      <c r="AGK1969" s="5"/>
      <c r="AGL1969" s="5"/>
      <c r="AGM1969" s="5"/>
      <c r="AGN1969" s="5"/>
      <c r="AGO1969" s="5"/>
      <c r="AGP1969" s="5"/>
      <c r="AGQ1969" s="5"/>
      <c r="AGR1969" s="5"/>
      <c r="AGS1969" s="5"/>
      <c r="AGT1969" s="5"/>
      <c r="AGU1969" s="5"/>
      <c r="AGV1969" s="5"/>
      <c r="AGW1969" s="5"/>
      <c r="AGX1969" s="5"/>
      <c r="AGY1969" s="5"/>
      <c r="AGZ1969" s="5"/>
      <c r="AHA1969" s="5"/>
      <c r="AHB1969" s="5"/>
      <c r="AHC1969" s="5"/>
      <c r="AHD1969" s="5"/>
      <c r="AHE1969" s="5"/>
      <c r="AHF1969" s="5"/>
      <c r="AHG1969" s="5"/>
      <c r="AHH1969" s="5"/>
      <c r="AHI1969" s="5"/>
      <c r="AHJ1969" s="5"/>
      <c r="AHK1969" s="5"/>
      <c r="AHL1969" s="5"/>
      <c r="AHM1969" s="5"/>
      <c r="AHN1969" s="5"/>
      <c r="AHO1969" s="5"/>
      <c r="AHP1969" s="5"/>
      <c r="AHQ1969" s="5"/>
      <c r="AHR1969" s="5"/>
      <c r="AHS1969" s="5"/>
      <c r="AHT1969" s="5"/>
      <c r="AHU1969" s="5"/>
      <c r="AHV1969" s="5"/>
      <c r="AHW1969" s="5"/>
      <c r="AHX1969" s="5"/>
      <c r="AHY1969" s="5"/>
      <c r="AHZ1969" s="5"/>
      <c r="AIA1969" s="5"/>
      <c r="AIB1969" s="5"/>
      <c r="AIC1969" s="5"/>
      <c r="AID1969" s="5"/>
      <c r="AIE1969" s="5"/>
      <c r="AIF1969" s="5"/>
      <c r="AIG1969" s="5"/>
      <c r="AIH1969" s="5"/>
      <c r="AII1969" s="5"/>
      <c r="AIJ1969" s="5"/>
      <c r="AIK1969" s="5"/>
      <c r="AIL1969" s="5"/>
      <c r="AIM1969" s="5"/>
      <c r="AIN1969" s="5"/>
      <c r="AIO1969" s="5"/>
      <c r="AIP1969" s="5"/>
      <c r="AIQ1969" s="5"/>
      <c r="AIR1969" s="5"/>
      <c r="AIS1969" s="5"/>
      <c r="AIT1969" s="5"/>
      <c r="AIU1969" s="5"/>
      <c r="AIV1969" s="5"/>
      <c r="AIW1969" s="5"/>
      <c r="AIX1969" s="5"/>
      <c r="AIY1969" s="5"/>
      <c r="AIZ1969" s="5"/>
      <c r="AJA1969" s="5"/>
      <c r="AJB1969" s="5"/>
      <c r="AJC1969" s="5"/>
      <c r="AJD1969" s="5"/>
      <c r="AJE1969" s="5"/>
      <c r="AJF1969" s="5"/>
      <c r="AJG1969" s="5"/>
      <c r="AJH1969" s="5"/>
      <c r="AJI1969" s="5"/>
      <c r="AJJ1969" s="5"/>
      <c r="AJK1969" s="5"/>
      <c r="AJL1969" s="5"/>
      <c r="AJM1969" s="5"/>
      <c r="AJN1969" s="5"/>
      <c r="AJO1969" s="5"/>
      <c r="AJP1969" s="5"/>
      <c r="AJQ1969" s="5"/>
      <c r="AJR1969" s="5"/>
      <c r="AJS1969" s="5"/>
      <c r="AJT1969" s="5"/>
      <c r="AJU1969" s="5"/>
      <c r="AJV1969" s="5"/>
      <c r="AJW1969" s="5"/>
      <c r="AJX1969" s="5"/>
      <c r="AJY1969" s="5"/>
      <c r="AJZ1969" s="5"/>
      <c r="AKA1969" s="5"/>
      <c r="AKB1969" s="5"/>
      <c r="AKC1969" s="5"/>
      <c r="AKD1969" s="5"/>
      <c r="AKE1969" s="5"/>
      <c r="AKF1969" s="5"/>
      <c r="AKG1969" s="5"/>
      <c r="AKH1969" s="5"/>
      <c r="AKI1969" s="5"/>
      <c r="AKJ1969" s="5"/>
      <c r="AKK1969" s="5"/>
      <c r="AKL1969" s="5"/>
      <c r="AKM1969" s="5"/>
      <c r="AKN1969" s="5"/>
      <c r="AKO1969" s="5"/>
      <c r="AKP1969" s="5"/>
      <c r="AKQ1969" s="5"/>
      <c r="AKR1969" s="5"/>
      <c r="AKS1969" s="5"/>
      <c r="AKT1969" s="5"/>
      <c r="AKU1969" s="5"/>
      <c r="AKV1969" s="5"/>
      <c r="AKW1969" s="5"/>
      <c r="AKX1969" s="5"/>
      <c r="AKY1969" s="5"/>
      <c r="AKZ1969" s="5"/>
      <c r="ALA1969" s="5"/>
      <c r="ALB1969" s="5"/>
      <c r="ALC1969" s="5"/>
      <c r="ALD1969" s="5"/>
      <c r="ALE1969" s="5"/>
      <c r="ALF1969" s="5"/>
      <c r="ALG1969" s="5"/>
      <c r="ALH1969" s="5"/>
      <c r="ALI1969" s="5"/>
      <c r="ALJ1969" s="5"/>
      <c r="ALK1969" s="5"/>
      <c r="ALL1969" s="5"/>
      <c r="ALM1969" s="5"/>
      <c r="ALN1969" s="5"/>
      <c r="ALO1969" s="5"/>
      <c r="ALP1969" s="5"/>
      <c r="ALQ1969" s="5"/>
      <c r="ALR1969" s="5"/>
      <c r="ALS1969" s="5"/>
      <c r="ALT1969" s="5"/>
    </row>
    <row r="1970" spans="1:1008" ht="15" customHeight="1" x14ac:dyDescent="0.3">
      <c r="A1970" s="6" t="s">
        <v>6250</v>
      </c>
      <c r="B1970" s="6" t="s">
        <v>3443</v>
      </c>
      <c r="C1970" s="6" t="s">
        <v>6251</v>
      </c>
      <c r="D1970" s="6" t="s">
        <v>5366</v>
      </c>
      <c r="E1970" s="6">
        <v>396185</v>
      </c>
      <c r="F1970" s="5"/>
      <c r="G1970" s="5">
        <v>9896730195</v>
      </c>
      <c r="H1970" s="36" t="s">
        <v>5025</v>
      </c>
      <c r="I1970" s="3" t="s">
        <v>5399</v>
      </c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5"/>
      <c r="AJ1970" s="5"/>
      <c r="AK1970" s="5"/>
      <c r="AL1970" s="5"/>
      <c r="AM1970" s="5"/>
      <c r="AN1970" s="5"/>
      <c r="AO1970" s="5"/>
      <c r="AP1970" s="5"/>
      <c r="AQ1970" s="5"/>
      <c r="AR1970" s="5"/>
      <c r="AS1970" s="5"/>
      <c r="AT1970" s="5"/>
      <c r="AU1970" s="5"/>
      <c r="AV1970" s="5"/>
      <c r="AW1970" s="5"/>
      <c r="AX1970" s="5"/>
      <c r="AY1970" s="5"/>
      <c r="AZ1970" s="5"/>
      <c r="BA1970" s="5"/>
      <c r="BB1970" s="5"/>
      <c r="BC1970" s="5"/>
      <c r="BD1970" s="5"/>
      <c r="BE1970" s="5"/>
      <c r="BF1970" s="5"/>
      <c r="BG1970" s="5"/>
      <c r="BH1970" s="5"/>
      <c r="BI1970" s="5"/>
      <c r="BJ1970" s="5"/>
      <c r="BK1970" s="5"/>
      <c r="BL1970" s="5"/>
      <c r="BM1970" s="5"/>
      <c r="BN1970" s="5"/>
      <c r="BO1970" s="5"/>
      <c r="BP1970" s="5"/>
      <c r="BQ1970" s="5"/>
      <c r="BR1970" s="5"/>
      <c r="BS1970" s="5"/>
      <c r="BT1970" s="5"/>
      <c r="BU1970" s="5"/>
      <c r="BV1970" s="5"/>
      <c r="BW1970" s="5"/>
      <c r="BX1970" s="5"/>
      <c r="BY1970" s="5"/>
      <c r="BZ1970" s="5"/>
      <c r="CA1970" s="5"/>
      <c r="CB1970" s="5"/>
      <c r="CC1970" s="5"/>
      <c r="CD1970" s="5"/>
      <c r="CE1970" s="5"/>
      <c r="CF1970" s="5"/>
      <c r="CG1970" s="5"/>
      <c r="CH1970" s="5"/>
      <c r="CI1970" s="5"/>
      <c r="CJ1970" s="5"/>
      <c r="CK1970" s="5"/>
      <c r="CL1970" s="5"/>
      <c r="CM1970" s="5"/>
      <c r="CN1970" s="5"/>
      <c r="CO1970" s="5"/>
      <c r="CP1970" s="5"/>
      <c r="CQ1970" s="5"/>
      <c r="CR1970" s="5"/>
      <c r="CS1970" s="5"/>
      <c r="CT1970" s="5"/>
      <c r="CU1970" s="5"/>
      <c r="CV1970" s="5"/>
      <c r="CW1970" s="5"/>
      <c r="CX1970" s="5"/>
      <c r="CY1970" s="5"/>
      <c r="CZ1970" s="5"/>
      <c r="DA1970" s="5"/>
      <c r="DB1970" s="5"/>
      <c r="DC1970" s="5"/>
      <c r="DD1970" s="5"/>
      <c r="DE1970" s="5"/>
      <c r="DF1970" s="5"/>
      <c r="DG1970" s="5"/>
      <c r="DH1970" s="5"/>
      <c r="DI1970" s="5"/>
      <c r="DJ1970" s="5"/>
      <c r="DK1970" s="5"/>
      <c r="DL1970" s="5"/>
      <c r="DM1970" s="5"/>
      <c r="DN1970" s="5"/>
      <c r="DO1970" s="5"/>
      <c r="DP1970" s="5"/>
      <c r="DQ1970" s="5"/>
      <c r="DR1970" s="5"/>
      <c r="DS1970" s="5"/>
      <c r="DT1970" s="5"/>
      <c r="DU1970" s="5"/>
      <c r="DV1970" s="5"/>
      <c r="DW1970" s="5"/>
      <c r="DX1970" s="5"/>
      <c r="DY1970" s="5"/>
      <c r="DZ1970" s="5"/>
      <c r="EA1970" s="5"/>
      <c r="EB1970" s="5"/>
      <c r="EC1970" s="5"/>
      <c r="ED1970" s="5"/>
      <c r="EE1970" s="5"/>
      <c r="EF1970" s="5"/>
      <c r="EG1970" s="5"/>
      <c r="EH1970" s="5"/>
      <c r="EI1970" s="5"/>
      <c r="EJ1970" s="5"/>
      <c r="EK1970" s="5"/>
      <c r="EL1970" s="5"/>
      <c r="EM1970" s="5"/>
      <c r="EN1970" s="5"/>
      <c r="EO1970" s="5"/>
      <c r="EP1970" s="5"/>
      <c r="EQ1970" s="5"/>
      <c r="ER1970" s="5"/>
      <c r="ES1970" s="5"/>
      <c r="ET1970" s="5"/>
      <c r="EU1970" s="5"/>
      <c r="EV1970" s="5"/>
      <c r="EW1970" s="5"/>
      <c r="EX1970" s="5"/>
      <c r="EY1970" s="5"/>
      <c r="EZ1970" s="5"/>
      <c r="FA1970" s="5"/>
      <c r="FB1970" s="5"/>
      <c r="FC1970" s="5"/>
      <c r="FD1970" s="5"/>
      <c r="FE1970" s="5"/>
      <c r="FF1970" s="5"/>
      <c r="FG1970" s="5"/>
      <c r="FH1970" s="5"/>
      <c r="FI1970" s="5"/>
      <c r="FJ1970" s="5"/>
      <c r="FK1970" s="5"/>
      <c r="FL1970" s="5"/>
      <c r="FM1970" s="5"/>
      <c r="FN1970" s="5"/>
      <c r="FO1970" s="5"/>
      <c r="FP1970" s="5"/>
      <c r="FQ1970" s="5"/>
      <c r="FR1970" s="5"/>
      <c r="FS1970" s="5"/>
      <c r="FT1970" s="5"/>
      <c r="FU1970" s="5"/>
      <c r="FV1970" s="5"/>
      <c r="FW1970" s="5"/>
      <c r="FX1970" s="5"/>
      <c r="FY1970" s="5"/>
      <c r="FZ1970" s="5"/>
      <c r="GA1970" s="5"/>
      <c r="GB1970" s="5"/>
      <c r="GC1970" s="5"/>
      <c r="GD1970" s="5"/>
      <c r="GE1970" s="5"/>
      <c r="GF1970" s="5"/>
      <c r="GG1970" s="5"/>
      <c r="GH1970" s="5"/>
      <c r="GI1970" s="5"/>
      <c r="GJ1970" s="5"/>
      <c r="GK1970" s="5"/>
      <c r="GL1970" s="5"/>
      <c r="GM1970" s="5"/>
      <c r="GN1970" s="5"/>
      <c r="GO1970" s="5"/>
      <c r="GP1970" s="5"/>
      <c r="GQ1970" s="5"/>
      <c r="GR1970" s="5"/>
      <c r="GS1970" s="5"/>
      <c r="GT1970" s="5"/>
      <c r="GU1970" s="5"/>
      <c r="GV1970" s="5"/>
      <c r="GW1970" s="5"/>
      <c r="GX1970" s="5"/>
      <c r="GY1970" s="5"/>
      <c r="GZ1970" s="5"/>
      <c r="HA1970" s="5"/>
      <c r="HB1970" s="5"/>
      <c r="HC1970" s="5"/>
      <c r="HD1970" s="5"/>
      <c r="HE1970" s="5"/>
      <c r="HF1970" s="5"/>
      <c r="HG1970" s="5"/>
      <c r="HH1970" s="5"/>
      <c r="HI1970" s="5"/>
      <c r="HJ1970" s="5"/>
      <c r="HK1970" s="5"/>
      <c r="HL1970" s="5"/>
      <c r="HM1970" s="5"/>
      <c r="HN1970" s="5"/>
      <c r="HO1970" s="5"/>
      <c r="HP1970" s="5"/>
      <c r="HQ1970" s="5"/>
      <c r="HR1970" s="5"/>
      <c r="HS1970" s="5"/>
      <c r="HT1970" s="5"/>
      <c r="HU1970" s="5"/>
      <c r="HV1970" s="5"/>
      <c r="HW1970" s="5"/>
      <c r="HX1970" s="5"/>
      <c r="HY1970" s="5"/>
      <c r="HZ1970" s="5"/>
      <c r="IA1970" s="5"/>
      <c r="IB1970" s="5"/>
      <c r="IC1970" s="5"/>
      <c r="ID1970" s="5"/>
      <c r="IE1970" s="5"/>
      <c r="IF1970" s="5"/>
      <c r="IG1970" s="5"/>
      <c r="IH1970" s="5"/>
      <c r="II1970" s="5"/>
      <c r="IJ1970" s="5"/>
      <c r="IK1970" s="5"/>
      <c r="IL1970" s="5"/>
      <c r="IM1970" s="5"/>
      <c r="IN1970" s="5"/>
      <c r="IO1970" s="5"/>
      <c r="IP1970" s="5"/>
      <c r="IQ1970" s="5"/>
      <c r="IR1970" s="5"/>
      <c r="IS1970" s="5"/>
      <c r="IT1970" s="5"/>
      <c r="IU1970" s="5"/>
      <c r="IV1970" s="5"/>
      <c r="IW1970" s="5"/>
      <c r="IX1970" s="5"/>
      <c r="IY1970" s="5"/>
      <c r="IZ1970" s="5"/>
      <c r="JA1970" s="5"/>
      <c r="JB1970" s="5"/>
      <c r="JC1970" s="5"/>
      <c r="JD1970" s="5"/>
      <c r="JE1970" s="5"/>
      <c r="JF1970" s="5"/>
      <c r="JG1970" s="5"/>
      <c r="JH1970" s="5"/>
      <c r="JI1970" s="5"/>
      <c r="JJ1970" s="5"/>
      <c r="JK1970" s="5"/>
      <c r="JL1970" s="5"/>
      <c r="JM1970" s="5"/>
      <c r="JN1970" s="5"/>
      <c r="JO1970" s="5"/>
      <c r="JP1970" s="5"/>
      <c r="JQ1970" s="5"/>
      <c r="JR1970" s="5"/>
      <c r="JS1970" s="5"/>
      <c r="JT1970" s="5"/>
      <c r="JU1970" s="5"/>
      <c r="JV1970" s="5"/>
      <c r="JW1970" s="5"/>
      <c r="JX1970" s="5"/>
      <c r="JY1970" s="5"/>
      <c r="JZ1970" s="5"/>
      <c r="KA1970" s="5"/>
      <c r="KB1970" s="5"/>
      <c r="KC1970" s="5"/>
      <c r="KD1970" s="5"/>
      <c r="KE1970" s="5"/>
      <c r="KF1970" s="5"/>
      <c r="KG1970" s="5"/>
      <c r="KH1970" s="5"/>
      <c r="KI1970" s="5"/>
      <c r="KJ1970" s="5"/>
      <c r="KK1970" s="5"/>
      <c r="KL1970" s="5"/>
      <c r="KM1970" s="5"/>
      <c r="KN1970" s="5"/>
      <c r="KO1970" s="5"/>
      <c r="KP1970" s="5"/>
      <c r="KQ1970" s="5"/>
      <c r="KR1970" s="5"/>
      <c r="KS1970" s="5"/>
      <c r="KT1970" s="5"/>
      <c r="KU1970" s="5"/>
      <c r="KV1970" s="5"/>
      <c r="KW1970" s="5"/>
      <c r="KX1970" s="5"/>
      <c r="KY1970" s="5"/>
      <c r="KZ1970" s="5"/>
      <c r="LA1970" s="5"/>
      <c r="LB1970" s="5"/>
      <c r="LC1970" s="5"/>
      <c r="LD1970" s="5"/>
      <c r="LE1970" s="5"/>
      <c r="LF1970" s="5"/>
      <c r="LG1970" s="5"/>
      <c r="LH1970" s="5"/>
      <c r="LI1970" s="5"/>
      <c r="LJ1970" s="5"/>
      <c r="LK1970" s="5"/>
      <c r="LL1970" s="5"/>
      <c r="LM1970" s="5"/>
      <c r="LN1970" s="5"/>
      <c r="LO1970" s="5"/>
      <c r="LP1970" s="5"/>
      <c r="LQ1970" s="5"/>
      <c r="LR1970" s="5"/>
      <c r="LS1970" s="5"/>
      <c r="LT1970" s="5"/>
      <c r="LU1970" s="5"/>
      <c r="LV1970" s="5"/>
      <c r="LW1970" s="5"/>
      <c r="LX1970" s="5"/>
      <c r="LY1970" s="5"/>
      <c r="LZ1970" s="5"/>
      <c r="MA1970" s="5"/>
      <c r="MB1970" s="5"/>
      <c r="MC1970" s="5"/>
      <c r="MD1970" s="5"/>
      <c r="ME1970" s="5"/>
      <c r="MF1970" s="5"/>
      <c r="MG1970" s="5"/>
      <c r="MH1970" s="5"/>
      <c r="MI1970" s="5"/>
      <c r="MJ1970" s="5"/>
      <c r="MK1970" s="5"/>
      <c r="ML1970" s="5"/>
      <c r="MM1970" s="5"/>
      <c r="MN1970" s="5"/>
      <c r="MO1970" s="5"/>
      <c r="MP1970" s="5"/>
      <c r="MQ1970" s="5"/>
      <c r="MR1970" s="5"/>
      <c r="MS1970" s="5"/>
      <c r="MT1970" s="5"/>
      <c r="MU1970" s="5"/>
      <c r="MV1970" s="5"/>
      <c r="MW1970" s="5"/>
      <c r="MX1970" s="5"/>
      <c r="MY1970" s="5"/>
      <c r="MZ1970" s="5"/>
      <c r="NA1970" s="5"/>
      <c r="NB1970" s="5"/>
      <c r="NC1970" s="5"/>
      <c r="ND1970" s="5"/>
      <c r="NE1970" s="5"/>
      <c r="NF1970" s="5"/>
      <c r="NG1970" s="5"/>
      <c r="NH1970" s="5"/>
      <c r="NI1970" s="5"/>
      <c r="NJ1970" s="5"/>
      <c r="NK1970" s="5"/>
      <c r="NL1970" s="5"/>
      <c r="NM1970" s="5"/>
      <c r="NN1970" s="5"/>
      <c r="NO1970" s="5"/>
      <c r="NP1970" s="5"/>
      <c r="NQ1970" s="5"/>
      <c r="NR1970" s="5"/>
      <c r="NS1970" s="5"/>
      <c r="NT1970" s="5"/>
      <c r="NU1970" s="5"/>
      <c r="NV1970" s="5"/>
      <c r="NW1970" s="5"/>
      <c r="NX1970" s="5"/>
      <c r="NY1970" s="5"/>
      <c r="NZ1970" s="5"/>
      <c r="OA1970" s="5"/>
      <c r="OB1970" s="5"/>
      <c r="OC1970" s="5"/>
      <c r="OD1970" s="5"/>
      <c r="OE1970" s="5"/>
      <c r="OF1970" s="5"/>
      <c r="OG1970" s="5"/>
      <c r="OH1970" s="5"/>
      <c r="OI1970" s="5"/>
      <c r="OJ1970" s="5"/>
      <c r="OK1970" s="5"/>
      <c r="OL1970" s="5"/>
      <c r="OM1970" s="5"/>
      <c r="ON1970" s="5"/>
      <c r="OO1970" s="5"/>
      <c r="OP1970" s="5"/>
      <c r="OQ1970" s="5"/>
      <c r="OR1970" s="5"/>
      <c r="OS1970" s="5"/>
      <c r="OT1970" s="5"/>
      <c r="OU1970" s="5"/>
      <c r="OV1970" s="5"/>
      <c r="OW1970" s="5"/>
      <c r="OX1970" s="5"/>
      <c r="OY1970" s="5"/>
      <c r="OZ1970" s="5"/>
      <c r="PA1970" s="5"/>
      <c r="PB1970" s="5"/>
      <c r="PC1970" s="5"/>
      <c r="PD1970" s="5"/>
      <c r="PE1970" s="5"/>
      <c r="PF1970" s="5"/>
      <c r="PG1970" s="5"/>
      <c r="PH1970" s="5"/>
      <c r="PI1970" s="5"/>
      <c r="PJ1970" s="5"/>
      <c r="PK1970" s="5"/>
      <c r="PL1970" s="5"/>
      <c r="PM1970" s="5"/>
      <c r="PN1970" s="5"/>
      <c r="PO1970" s="5"/>
      <c r="PP1970" s="5"/>
      <c r="PQ1970" s="5"/>
      <c r="PR1970" s="5"/>
      <c r="PS1970" s="5"/>
      <c r="PT1970" s="5"/>
      <c r="PU1970" s="5"/>
      <c r="PV1970" s="5"/>
      <c r="PW1970" s="5"/>
      <c r="PX1970" s="5"/>
      <c r="PY1970" s="5"/>
      <c r="PZ1970" s="5"/>
      <c r="QA1970" s="5"/>
      <c r="QB1970" s="5"/>
      <c r="QC1970" s="5"/>
      <c r="QD1970" s="5"/>
      <c r="QE1970" s="5"/>
      <c r="QF1970" s="5"/>
      <c r="QG1970" s="5"/>
      <c r="QH1970" s="5"/>
      <c r="QI1970" s="5"/>
      <c r="QJ1970" s="5"/>
      <c r="QK1970" s="5"/>
      <c r="QL1970" s="5"/>
      <c r="QM1970" s="5"/>
      <c r="QN1970" s="5"/>
      <c r="QO1970" s="5"/>
      <c r="QP1970" s="5"/>
      <c r="QQ1970" s="5"/>
      <c r="QR1970" s="5"/>
      <c r="QS1970" s="5"/>
      <c r="QT1970" s="5"/>
      <c r="QU1970" s="5"/>
      <c r="QV1970" s="5"/>
      <c r="QW1970" s="5"/>
      <c r="QX1970" s="5"/>
      <c r="QY1970" s="5"/>
      <c r="QZ1970" s="5"/>
      <c r="RA1970" s="5"/>
      <c r="RB1970" s="5"/>
      <c r="RC1970" s="5"/>
      <c r="RD1970" s="5"/>
      <c r="RE1970" s="5"/>
      <c r="RF1970" s="5"/>
      <c r="RG1970" s="5"/>
      <c r="RH1970" s="5"/>
      <c r="RI1970" s="5"/>
      <c r="RJ1970" s="5"/>
      <c r="RK1970" s="5"/>
      <c r="RL1970" s="5"/>
      <c r="RM1970" s="5"/>
      <c r="RN1970" s="5"/>
      <c r="RO1970" s="5"/>
      <c r="RP1970" s="5"/>
      <c r="RQ1970" s="5"/>
      <c r="RR1970" s="5"/>
      <c r="RS1970" s="5"/>
      <c r="RT1970" s="5"/>
      <c r="RU1970" s="5"/>
      <c r="RV1970" s="5"/>
      <c r="RW1970" s="5"/>
      <c r="RX1970" s="5"/>
      <c r="RY1970" s="5"/>
      <c r="RZ1970" s="5"/>
      <c r="SA1970" s="5"/>
      <c r="SB1970" s="5"/>
      <c r="SC1970" s="5"/>
      <c r="SD1970" s="5"/>
      <c r="SE1970" s="5"/>
      <c r="SF1970" s="5"/>
      <c r="SG1970" s="5"/>
      <c r="SH1970" s="5"/>
      <c r="SI1970" s="5"/>
      <c r="SJ1970" s="5"/>
      <c r="SK1970" s="5"/>
      <c r="SL1970" s="5"/>
      <c r="SM1970" s="5"/>
      <c r="SN1970" s="5"/>
      <c r="SO1970" s="5"/>
      <c r="SP1970" s="5"/>
      <c r="SQ1970" s="5"/>
      <c r="SR1970" s="5"/>
      <c r="SS1970" s="5"/>
      <c r="ST1970" s="5"/>
      <c r="SU1970" s="5"/>
      <c r="SV1970" s="5"/>
      <c r="SW1970" s="5"/>
      <c r="SX1970" s="5"/>
      <c r="SY1970" s="5"/>
      <c r="SZ1970" s="5"/>
      <c r="TA1970" s="5"/>
      <c r="TB1970" s="5"/>
      <c r="TC1970" s="5"/>
      <c r="TD1970" s="5"/>
      <c r="TE1970" s="5"/>
      <c r="TF1970" s="5"/>
      <c r="TG1970" s="5"/>
      <c r="TH1970" s="5"/>
      <c r="TI1970" s="5"/>
      <c r="TJ1970" s="5"/>
      <c r="TK1970" s="5"/>
      <c r="TL1970" s="5"/>
      <c r="TM1970" s="5"/>
      <c r="TN1970" s="5"/>
      <c r="TO1970" s="5"/>
      <c r="TP1970" s="5"/>
      <c r="TQ1970" s="5"/>
      <c r="TR1970" s="5"/>
      <c r="TS1970" s="5"/>
      <c r="TT1970" s="5"/>
      <c r="TU1970" s="5"/>
      <c r="TV1970" s="5"/>
      <c r="TW1970" s="5"/>
      <c r="TX1970" s="5"/>
      <c r="TY1970" s="5"/>
      <c r="TZ1970" s="5"/>
      <c r="UA1970" s="5"/>
      <c r="UB1970" s="5"/>
      <c r="UC1970" s="5"/>
      <c r="UD1970" s="5"/>
      <c r="UE1970" s="5"/>
      <c r="UF1970" s="5"/>
      <c r="UG1970" s="5"/>
      <c r="UH1970" s="5"/>
      <c r="UI1970" s="5"/>
      <c r="UJ1970" s="5"/>
      <c r="UK1970" s="5"/>
      <c r="UL1970" s="5"/>
      <c r="UM1970" s="5"/>
      <c r="UN1970" s="5"/>
      <c r="UO1970" s="5"/>
      <c r="UP1970" s="5"/>
      <c r="UQ1970" s="5"/>
      <c r="UR1970" s="5"/>
      <c r="US1970" s="5"/>
      <c r="UT1970" s="5"/>
      <c r="UU1970" s="5"/>
      <c r="UV1970" s="5"/>
      <c r="UW1970" s="5"/>
      <c r="UX1970" s="5"/>
      <c r="UY1970" s="5"/>
      <c r="UZ1970" s="5"/>
      <c r="VA1970" s="5"/>
      <c r="VB1970" s="5"/>
      <c r="VC1970" s="5"/>
      <c r="VD1970" s="5"/>
      <c r="VE1970" s="5"/>
      <c r="VF1970" s="5"/>
      <c r="VG1970" s="5"/>
      <c r="VH1970" s="5"/>
      <c r="VI1970" s="5"/>
      <c r="VJ1970" s="5"/>
      <c r="VK1970" s="5"/>
      <c r="VL1970" s="5"/>
      <c r="VM1970" s="5"/>
      <c r="VN1970" s="5"/>
      <c r="VO1970" s="5"/>
      <c r="VP1970" s="5"/>
      <c r="VQ1970" s="5"/>
      <c r="VR1970" s="5"/>
      <c r="VS1970" s="5"/>
      <c r="VT1970" s="5"/>
      <c r="VU1970" s="5"/>
      <c r="VV1970" s="5"/>
      <c r="VW1970" s="5"/>
      <c r="VX1970" s="5"/>
      <c r="VY1970" s="5"/>
      <c r="VZ1970" s="5"/>
      <c r="WA1970" s="5"/>
      <c r="WB1970" s="5"/>
      <c r="WC1970" s="5"/>
      <c r="WD1970" s="5"/>
      <c r="WE1970" s="5"/>
      <c r="WF1970" s="5"/>
      <c r="WG1970" s="5"/>
      <c r="WH1970" s="5"/>
      <c r="WI1970" s="5"/>
      <c r="WJ1970" s="5"/>
      <c r="WK1970" s="5"/>
      <c r="WL1970" s="5"/>
      <c r="WM1970" s="5"/>
      <c r="WN1970" s="5"/>
      <c r="WO1970" s="5"/>
      <c r="WP1970" s="5"/>
      <c r="WQ1970" s="5"/>
      <c r="WR1970" s="5"/>
      <c r="WS1970" s="5"/>
      <c r="WT1970" s="5"/>
      <c r="WU1970" s="5"/>
      <c r="WV1970" s="5"/>
      <c r="WW1970" s="5"/>
      <c r="WX1970" s="5"/>
      <c r="WY1970" s="5"/>
      <c r="WZ1970" s="5"/>
      <c r="XA1970" s="5"/>
      <c r="XB1970" s="5"/>
      <c r="XC1970" s="5"/>
      <c r="XD1970" s="5"/>
      <c r="XE1970" s="5"/>
      <c r="XF1970" s="5"/>
      <c r="XG1970" s="5"/>
      <c r="XH1970" s="5"/>
      <c r="XI1970" s="5"/>
      <c r="XJ1970" s="5"/>
      <c r="XK1970" s="5"/>
      <c r="XL1970" s="5"/>
      <c r="XM1970" s="5"/>
      <c r="XN1970" s="5"/>
      <c r="XO1970" s="5"/>
      <c r="XP1970" s="5"/>
      <c r="XQ1970" s="5"/>
      <c r="XR1970" s="5"/>
      <c r="XS1970" s="5"/>
      <c r="XT1970" s="5"/>
      <c r="XU1970" s="5"/>
      <c r="XV1970" s="5"/>
      <c r="XW1970" s="5"/>
      <c r="XX1970" s="5"/>
      <c r="XY1970" s="5"/>
      <c r="XZ1970" s="5"/>
      <c r="YA1970" s="5"/>
      <c r="YB1970" s="5"/>
      <c r="YC1970" s="5"/>
      <c r="YD1970" s="5"/>
      <c r="YE1970" s="5"/>
      <c r="YF1970" s="5"/>
      <c r="YG1970" s="5"/>
      <c r="YH1970" s="5"/>
      <c r="YI1970" s="5"/>
      <c r="YJ1970" s="5"/>
      <c r="YK1970" s="5"/>
      <c r="YL1970" s="5"/>
      <c r="YM1970" s="5"/>
      <c r="YN1970" s="5"/>
      <c r="YO1970" s="5"/>
      <c r="YP1970" s="5"/>
      <c r="YQ1970" s="5"/>
      <c r="YR1970" s="5"/>
      <c r="YS1970" s="5"/>
      <c r="YT1970" s="5"/>
      <c r="YU1970" s="5"/>
      <c r="YV1970" s="5"/>
      <c r="YW1970" s="5"/>
      <c r="YX1970" s="5"/>
      <c r="YY1970" s="5"/>
      <c r="YZ1970" s="5"/>
      <c r="ZA1970" s="5"/>
      <c r="ZB1970" s="5"/>
      <c r="ZC1970" s="5"/>
      <c r="ZD1970" s="5"/>
      <c r="ZE1970" s="5"/>
      <c r="ZF1970" s="5"/>
      <c r="ZG1970" s="5"/>
      <c r="ZH1970" s="5"/>
      <c r="ZI1970" s="5"/>
      <c r="ZJ1970" s="5"/>
      <c r="ZK1970" s="5"/>
      <c r="ZL1970" s="5"/>
      <c r="ZM1970" s="5"/>
      <c r="ZN1970" s="5"/>
      <c r="ZO1970" s="5"/>
      <c r="ZP1970" s="5"/>
      <c r="ZQ1970" s="5"/>
      <c r="ZR1970" s="5"/>
      <c r="ZS1970" s="5"/>
      <c r="ZT1970" s="5"/>
      <c r="ZU1970" s="5"/>
      <c r="ZV1970" s="5"/>
      <c r="ZW1970" s="5"/>
      <c r="ZX1970" s="5"/>
      <c r="ZY1970" s="5"/>
      <c r="ZZ1970" s="5"/>
      <c r="AAA1970" s="5"/>
      <c r="AAB1970" s="5"/>
      <c r="AAC1970" s="5"/>
      <c r="AAD1970" s="5"/>
      <c r="AAE1970" s="5"/>
      <c r="AAF1970" s="5"/>
      <c r="AAG1970" s="5"/>
      <c r="AAH1970" s="5"/>
      <c r="AAI1970" s="5"/>
      <c r="AAJ1970" s="5"/>
      <c r="AAK1970" s="5"/>
      <c r="AAL1970" s="5"/>
      <c r="AAM1970" s="5"/>
      <c r="AAN1970" s="5"/>
      <c r="AAO1970" s="5"/>
      <c r="AAP1970" s="5"/>
      <c r="AAQ1970" s="5"/>
      <c r="AAR1970" s="5"/>
      <c r="AAS1970" s="5"/>
      <c r="AAT1970" s="5"/>
      <c r="AAU1970" s="5"/>
      <c r="AAV1970" s="5"/>
      <c r="AAW1970" s="5"/>
      <c r="AAX1970" s="5"/>
      <c r="AAY1970" s="5"/>
      <c r="AAZ1970" s="5"/>
      <c r="ABA1970" s="5"/>
      <c r="ABB1970" s="5"/>
      <c r="ABC1970" s="5"/>
      <c r="ABD1970" s="5"/>
      <c r="ABE1970" s="5"/>
      <c r="ABF1970" s="5"/>
      <c r="ABG1970" s="5"/>
      <c r="ABH1970" s="5"/>
      <c r="ABI1970" s="5"/>
      <c r="ABJ1970" s="5"/>
      <c r="ABK1970" s="5"/>
      <c r="ABL1970" s="5"/>
      <c r="ABM1970" s="5"/>
      <c r="ABN1970" s="5"/>
      <c r="ABO1970" s="5"/>
      <c r="ABP1970" s="5"/>
      <c r="ABQ1970" s="5"/>
      <c r="ABR1970" s="5"/>
      <c r="ABS1970" s="5"/>
      <c r="ABT1970" s="5"/>
      <c r="ABU1970" s="5"/>
      <c r="ABV1970" s="5"/>
      <c r="ABW1970" s="5"/>
      <c r="ABX1970" s="5"/>
      <c r="ABY1970" s="5"/>
      <c r="ABZ1970" s="5"/>
      <c r="ACA1970" s="5"/>
      <c r="ACB1970" s="5"/>
      <c r="ACC1970" s="5"/>
      <c r="ACD1970" s="5"/>
      <c r="ACE1970" s="5"/>
      <c r="ACF1970" s="5"/>
      <c r="ACG1970" s="5"/>
      <c r="ACH1970" s="5"/>
      <c r="ACI1970" s="5"/>
      <c r="ACJ1970" s="5"/>
      <c r="ACK1970" s="5"/>
      <c r="ACL1970" s="5"/>
      <c r="ACM1970" s="5"/>
      <c r="ACN1970" s="5"/>
      <c r="ACO1970" s="5"/>
      <c r="ACP1970" s="5"/>
      <c r="ACQ1970" s="5"/>
      <c r="ACR1970" s="5"/>
      <c r="ACS1970" s="5"/>
      <c r="ACT1970" s="5"/>
      <c r="ACU1970" s="5"/>
      <c r="ACV1970" s="5"/>
      <c r="ACW1970" s="5"/>
      <c r="ACX1970" s="5"/>
      <c r="ACY1970" s="5"/>
      <c r="ACZ1970" s="5"/>
      <c r="ADA1970" s="5"/>
      <c r="ADB1970" s="5"/>
      <c r="ADC1970" s="5"/>
      <c r="ADD1970" s="5"/>
      <c r="ADE1970" s="5"/>
      <c r="ADF1970" s="5"/>
      <c r="ADG1970" s="5"/>
      <c r="ADH1970" s="5"/>
      <c r="ADI1970" s="5"/>
      <c r="ADJ1970" s="5"/>
      <c r="ADK1970" s="5"/>
      <c r="ADL1970" s="5"/>
      <c r="ADM1970" s="5"/>
      <c r="ADN1970" s="5"/>
      <c r="ADO1970" s="5"/>
      <c r="ADP1970" s="5"/>
      <c r="ADQ1970" s="5"/>
      <c r="ADR1970" s="5"/>
      <c r="ADS1970" s="5"/>
      <c r="ADT1970" s="5"/>
      <c r="ADU1970" s="5"/>
      <c r="ADV1970" s="5"/>
      <c r="ADW1970" s="5"/>
      <c r="ADX1970" s="5"/>
      <c r="ADY1970" s="5"/>
      <c r="ADZ1970" s="5"/>
      <c r="AEA1970" s="5"/>
      <c r="AEB1970" s="5"/>
      <c r="AEC1970" s="5"/>
      <c r="AED1970" s="5"/>
      <c r="AEE1970" s="5"/>
      <c r="AEF1970" s="5"/>
      <c r="AEG1970" s="5"/>
      <c r="AEH1970" s="5"/>
      <c r="AEI1970" s="5"/>
      <c r="AEJ1970" s="5"/>
      <c r="AEK1970" s="5"/>
      <c r="AEL1970" s="5"/>
      <c r="AEM1970" s="5"/>
      <c r="AEN1970" s="5"/>
      <c r="AEO1970" s="5"/>
      <c r="AEP1970" s="5"/>
      <c r="AEQ1970" s="5"/>
      <c r="AER1970" s="5"/>
      <c r="AES1970" s="5"/>
      <c r="AET1970" s="5"/>
      <c r="AEU1970" s="5"/>
      <c r="AEV1970" s="5"/>
      <c r="AEW1970" s="5"/>
      <c r="AEX1970" s="5"/>
      <c r="AEY1970" s="5"/>
      <c r="AEZ1970" s="5"/>
      <c r="AFA1970" s="5"/>
      <c r="AFB1970" s="5"/>
      <c r="AFC1970" s="5"/>
      <c r="AFD1970" s="5"/>
      <c r="AFE1970" s="5"/>
      <c r="AFF1970" s="5"/>
      <c r="AFG1970" s="5"/>
      <c r="AFH1970" s="5"/>
      <c r="AFI1970" s="5"/>
      <c r="AFJ1970" s="5"/>
      <c r="AFK1970" s="5"/>
      <c r="AFL1970" s="5"/>
      <c r="AFM1970" s="5"/>
      <c r="AFN1970" s="5"/>
      <c r="AFO1970" s="5"/>
      <c r="AFP1970" s="5"/>
      <c r="AFQ1970" s="5"/>
      <c r="AFR1970" s="5"/>
      <c r="AFS1970" s="5"/>
      <c r="AFT1970" s="5"/>
      <c r="AFU1970" s="5"/>
      <c r="AFV1970" s="5"/>
      <c r="AFW1970" s="5"/>
      <c r="AFX1970" s="5"/>
      <c r="AFY1970" s="5"/>
      <c r="AFZ1970" s="5"/>
      <c r="AGA1970" s="5"/>
      <c r="AGB1970" s="5"/>
      <c r="AGC1970" s="5"/>
      <c r="AGD1970" s="5"/>
      <c r="AGE1970" s="5"/>
      <c r="AGF1970" s="5"/>
      <c r="AGG1970" s="5"/>
      <c r="AGH1970" s="5"/>
      <c r="AGI1970" s="5"/>
      <c r="AGJ1970" s="5"/>
      <c r="AGK1970" s="5"/>
      <c r="AGL1970" s="5"/>
      <c r="AGM1970" s="5"/>
      <c r="AGN1970" s="5"/>
      <c r="AGO1970" s="5"/>
      <c r="AGP1970" s="5"/>
      <c r="AGQ1970" s="5"/>
      <c r="AGR1970" s="5"/>
      <c r="AGS1970" s="5"/>
      <c r="AGT1970" s="5"/>
      <c r="AGU1970" s="5"/>
      <c r="AGV1970" s="5"/>
      <c r="AGW1970" s="5"/>
      <c r="AGX1970" s="5"/>
      <c r="AGY1970" s="5"/>
      <c r="AGZ1970" s="5"/>
      <c r="AHA1970" s="5"/>
      <c r="AHB1970" s="5"/>
      <c r="AHC1970" s="5"/>
      <c r="AHD1970" s="5"/>
      <c r="AHE1970" s="5"/>
      <c r="AHF1970" s="5"/>
      <c r="AHG1970" s="5"/>
      <c r="AHH1970" s="5"/>
      <c r="AHI1970" s="5"/>
      <c r="AHJ1970" s="5"/>
      <c r="AHK1970" s="5"/>
      <c r="AHL1970" s="5"/>
      <c r="AHM1970" s="5"/>
      <c r="AHN1970" s="5"/>
      <c r="AHO1970" s="5"/>
      <c r="AHP1970" s="5"/>
      <c r="AHQ1970" s="5"/>
      <c r="AHR1970" s="5"/>
      <c r="AHS1970" s="5"/>
      <c r="AHT1970" s="5"/>
      <c r="AHU1970" s="5"/>
      <c r="AHV1970" s="5"/>
      <c r="AHW1970" s="5"/>
      <c r="AHX1970" s="5"/>
      <c r="AHY1970" s="5"/>
      <c r="AHZ1970" s="5"/>
      <c r="AIA1970" s="5"/>
      <c r="AIB1970" s="5"/>
      <c r="AIC1970" s="5"/>
      <c r="AID1970" s="5"/>
      <c r="AIE1970" s="5"/>
      <c r="AIF1970" s="5"/>
      <c r="AIG1970" s="5"/>
      <c r="AIH1970" s="5"/>
      <c r="AII1970" s="5"/>
      <c r="AIJ1970" s="5"/>
      <c r="AIK1970" s="5"/>
      <c r="AIL1970" s="5"/>
      <c r="AIM1970" s="5"/>
      <c r="AIN1970" s="5"/>
      <c r="AIO1970" s="5"/>
      <c r="AIP1970" s="5"/>
      <c r="AIQ1970" s="5"/>
      <c r="AIR1970" s="5"/>
      <c r="AIS1970" s="5"/>
      <c r="AIT1970" s="5"/>
      <c r="AIU1970" s="5"/>
      <c r="AIV1970" s="5"/>
      <c r="AIW1970" s="5"/>
      <c r="AIX1970" s="5"/>
      <c r="AIY1970" s="5"/>
      <c r="AIZ1970" s="5"/>
      <c r="AJA1970" s="5"/>
      <c r="AJB1970" s="5"/>
      <c r="AJC1970" s="5"/>
      <c r="AJD1970" s="5"/>
      <c r="AJE1970" s="5"/>
      <c r="AJF1970" s="5"/>
      <c r="AJG1970" s="5"/>
      <c r="AJH1970" s="5"/>
      <c r="AJI1970" s="5"/>
      <c r="AJJ1970" s="5"/>
      <c r="AJK1970" s="5"/>
      <c r="AJL1970" s="5"/>
      <c r="AJM1970" s="5"/>
      <c r="AJN1970" s="5"/>
      <c r="AJO1970" s="5"/>
      <c r="AJP1970" s="5"/>
      <c r="AJQ1970" s="5"/>
      <c r="AJR1970" s="5"/>
      <c r="AJS1970" s="5"/>
      <c r="AJT1970" s="5"/>
      <c r="AJU1970" s="5"/>
      <c r="AJV1970" s="5"/>
      <c r="AJW1970" s="5"/>
      <c r="AJX1970" s="5"/>
      <c r="AJY1970" s="5"/>
      <c r="AJZ1970" s="5"/>
      <c r="AKA1970" s="5"/>
      <c r="AKB1970" s="5"/>
      <c r="AKC1970" s="5"/>
      <c r="AKD1970" s="5"/>
      <c r="AKE1970" s="5"/>
      <c r="AKF1970" s="5"/>
      <c r="AKG1970" s="5"/>
      <c r="AKH1970" s="5"/>
      <c r="AKI1970" s="5"/>
      <c r="AKJ1970" s="5"/>
      <c r="AKK1970" s="5"/>
      <c r="AKL1970" s="5"/>
      <c r="AKM1970" s="5"/>
      <c r="AKN1970" s="5"/>
      <c r="AKO1970" s="5"/>
      <c r="AKP1970" s="5"/>
      <c r="AKQ1970" s="5"/>
      <c r="AKR1970" s="5"/>
      <c r="AKS1970" s="5"/>
      <c r="AKT1970" s="5"/>
      <c r="AKU1970" s="5"/>
      <c r="AKV1970" s="5"/>
      <c r="AKW1970" s="5"/>
      <c r="AKX1970" s="5"/>
      <c r="AKY1970" s="5"/>
      <c r="AKZ1970" s="5"/>
      <c r="ALA1970" s="5"/>
      <c r="ALB1970" s="5"/>
      <c r="ALC1970" s="5"/>
      <c r="ALD1970" s="5"/>
      <c r="ALE1970" s="5"/>
      <c r="ALF1970" s="5"/>
      <c r="ALG1970" s="5"/>
      <c r="ALH1970" s="5"/>
      <c r="ALI1970" s="5"/>
      <c r="ALJ1970" s="5"/>
      <c r="ALK1970" s="5"/>
      <c r="ALL1970" s="5"/>
      <c r="ALM1970" s="5"/>
      <c r="ALN1970" s="5"/>
      <c r="ALO1970" s="5"/>
      <c r="ALP1970" s="5"/>
      <c r="ALQ1970" s="5"/>
      <c r="ALR1970" s="5"/>
      <c r="ALS1970" s="5"/>
      <c r="ALT1970" s="5"/>
    </row>
    <row r="1971" spans="1:1008" ht="15" customHeight="1" x14ac:dyDescent="0.3">
      <c r="A1971" s="6" t="s">
        <v>3922</v>
      </c>
      <c r="B1971" s="6" t="s">
        <v>1098</v>
      </c>
      <c r="C1971" s="6" t="s">
        <v>6252</v>
      </c>
      <c r="D1971" s="6" t="s">
        <v>5367</v>
      </c>
      <c r="E1971" s="6">
        <v>495001</v>
      </c>
      <c r="F1971" s="5"/>
      <c r="G1971" s="5">
        <v>9896730195</v>
      </c>
      <c r="H1971" s="36" t="s">
        <v>5025</v>
      </c>
      <c r="I1971" s="3" t="s">
        <v>5399</v>
      </c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5"/>
      <c r="AJ1971" s="5"/>
      <c r="AK1971" s="5"/>
      <c r="AL1971" s="5"/>
      <c r="AM1971" s="5"/>
      <c r="AN1971" s="5"/>
      <c r="AO1971" s="5"/>
      <c r="AP1971" s="5"/>
      <c r="AQ1971" s="5"/>
      <c r="AR1971" s="5"/>
      <c r="AS1971" s="5"/>
      <c r="AT1971" s="5"/>
      <c r="AU1971" s="5"/>
      <c r="AV1971" s="5"/>
      <c r="AW1971" s="5"/>
      <c r="AX1971" s="5"/>
      <c r="AY1971" s="5"/>
      <c r="AZ1971" s="5"/>
      <c r="BA1971" s="5"/>
      <c r="BB1971" s="5"/>
      <c r="BC1971" s="5"/>
      <c r="BD1971" s="5"/>
      <c r="BE1971" s="5"/>
      <c r="BF1971" s="5"/>
      <c r="BG1971" s="5"/>
      <c r="BH1971" s="5"/>
      <c r="BI1971" s="5"/>
      <c r="BJ1971" s="5"/>
      <c r="BK1971" s="5"/>
      <c r="BL1971" s="5"/>
      <c r="BM1971" s="5"/>
      <c r="BN1971" s="5"/>
      <c r="BO1971" s="5"/>
      <c r="BP1971" s="5"/>
      <c r="BQ1971" s="5"/>
      <c r="BR1971" s="5"/>
      <c r="BS1971" s="5"/>
      <c r="BT1971" s="5"/>
      <c r="BU1971" s="5"/>
      <c r="BV1971" s="5"/>
      <c r="BW1971" s="5"/>
      <c r="BX1971" s="5"/>
      <c r="BY1971" s="5"/>
      <c r="BZ1971" s="5"/>
      <c r="CA1971" s="5"/>
      <c r="CB1971" s="5"/>
      <c r="CC1971" s="5"/>
      <c r="CD1971" s="5"/>
      <c r="CE1971" s="5"/>
      <c r="CF1971" s="5"/>
      <c r="CG1971" s="5"/>
      <c r="CH1971" s="5"/>
      <c r="CI1971" s="5"/>
      <c r="CJ1971" s="5"/>
      <c r="CK1971" s="5"/>
      <c r="CL1971" s="5"/>
      <c r="CM1971" s="5"/>
      <c r="CN1971" s="5"/>
      <c r="CO1971" s="5"/>
      <c r="CP1971" s="5"/>
      <c r="CQ1971" s="5"/>
      <c r="CR1971" s="5"/>
      <c r="CS1971" s="5"/>
      <c r="CT1971" s="5"/>
      <c r="CU1971" s="5"/>
      <c r="CV1971" s="5"/>
      <c r="CW1971" s="5"/>
      <c r="CX1971" s="5"/>
      <c r="CY1971" s="5"/>
      <c r="CZ1971" s="5"/>
      <c r="DA1971" s="5"/>
      <c r="DB1971" s="5"/>
      <c r="DC1971" s="5"/>
      <c r="DD1971" s="5"/>
      <c r="DE1971" s="5"/>
      <c r="DF1971" s="5"/>
      <c r="DG1971" s="5"/>
      <c r="DH1971" s="5"/>
      <c r="DI1971" s="5"/>
      <c r="DJ1971" s="5"/>
      <c r="DK1971" s="5"/>
      <c r="DL1971" s="5"/>
      <c r="DM1971" s="5"/>
      <c r="DN1971" s="5"/>
      <c r="DO1971" s="5"/>
      <c r="DP1971" s="5"/>
      <c r="DQ1971" s="5"/>
      <c r="DR1971" s="5"/>
      <c r="DS1971" s="5"/>
      <c r="DT1971" s="5"/>
      <c r="DU1971" s="5"/>
      <c r="DV1971" s="5"/>
      <c r="DW1971" s="5"/>
      <c r="DX1971" s="5"/>
      <c r="DY1971" s="5"/>
      <c r="DZ1971" s="5"/>
      <c r="EA1971" s="5"/>
      <c r="EB1971" s="5"/>
      <c r="EC1971" s="5"/>
      <c r="ED1971" s="5"/>
      <c r="EE1971" s="5"/>
      <c r="EF1971" s="5"/>
      <c r="EG1971" s="5"/>
      <c r="EH1971" s="5"/>
      <c r="EI1971" s="5"/>
      <c r="EJ1971" s="5"/>
      <c r="EK1971" s="5"/>
      <c r="EL1971" s="5"/>
      <c r="EM1971" s="5"/>
      <c r="EN1971" s="5"/>
      <c r="EO1971" s="5"/>
      <c r="EP1971" s="5"/>
      <c r="EQ1971" s="5"/>
      <c r="ER1971" s="5"/>
      <c r="ES1971" s="5"/>
      <c r="ET1971" s="5"/>
      <c r="EU1971" s="5"/>
      <c r="EV1971" s="5"/>
      <c r="EW1971" s="5"/>
      <c r="EX1971" s="5"/>
      <c r="EY1971" s="5"/>
      <c r="EZ1971" s="5"/>
      <c r="FA1971" s="5"/>
      <c r="FB1971" s="5"/>
      <c r="FC1971" s="5"/>
      <c r="FD1971" s="5"/>
      <c r="FE1971" s="5"/>
      <c r="FF1971" s="5"/>
      <c r="FG1971" s="5"/>
      <c r="FH1971" s="5"/>
      <c r="FI1971" s="5"/>
      <c r="FJ1971" s="5"/>
      <c r="FK1971" s="5"/>
      <c r="FL1971" s="5"/>
      <c r="FM1971" s="5"/>
      <c r="FN1971" s="5"/>
      <c r="FO1971" s="5"/>
      <c r="FP1971" s="5"/>
      <c r="FQ1971" s="5"/>
      <c r="FR1971" s="5"/>
      <c r="FS1971" s="5"/>
      <c r="FT1971" s="5"/>
      <c r="FU1971" s="5"/>
      <c r="FV1971" s="5"/>
      <c r="FW1971" s="5"/>
      <c r="FX1971" s="5"/>
      <c r="FY1971" s="5"/>
      <c r="FZ1971" s="5"/>
      <c r="GA1971" s="5"/>
      <c r="GB1971" s="5"/>
      <c r="GC1971" s="5"/>
      <c r="GD1971" s="5"/>
      <c r="GE1971" s="5"/>
      <c r="GF1971" s="5"/>
      <c r="GG1971" s="5"/>
      <c r="GH1971" s="5"/>
      <c r="GI1971" s="5"/>
      <c r="GJ1971" s="5"/>
      <c r="GK1971" s="5"/>
      <c r="GL1971" s="5"/>
      <c r="GM1971" s="5"/>
      <c r="GN1971" s="5"/>
      <c r="GO1971" s="5"/>
      <c r="GP1971" s="5"/>
      <c r="GQ1971" s="5"/>
      <c r="GR1971" s="5"/>
      <c r="GS1971" s="5"/>
      <c r="GT1971" s="5"/>
      <c r="GU1971" s="5"/>
      <c r="GV1971" s="5"/>
      <c r="GW1971" s="5"/>
      <c r="GX1971" s="5"/>
      <c r="GY1971" s="5"/>
      <c r="GZ1971" s="5"/>
      <c r="HA1971" s="5"/>
      <c r="HB1971" s="5"/>
      <c r="HC1971" s="5"/>
      <c r="HD1971" s="5"/>
      <c r="HE1971" s="5"/>
      <c r="HF1971" s="5"/>
      <c r="HG1971" s="5"/>
      <c r="HH1971" s="5"/>
      <c r="HI1971" s="5"/>
      <c r="HJ1971" s="5"/>
      <c r="HK1971" s="5"/>
      <c r="HL1971" s="5"/>
      <c r="HM1971" s="5"/>
      <c r="HN1971" s="5"/>
      <c r="HO1971" s="5"/>
      <c r="HP1971" s="5"/>
      <c r="HQ1971" s="5"/>
      <c r="HR1971" s="5"/>
      <c r="HS1971" s="5"/>
      <c r="HT1971" s="5"/>
      <c r="HU1971" s="5"/>
      <c r="HV1971" s="5"/>
      <c r="HW1971" s="5"/>
      <c r="HX1971" s="5"/>
      <c r="HY1971" s="5"/>
      <c r="HZ1971" s="5"/>
      <c r="IA1971" s="5"/>
      <c r="IB1971" s="5"/>
      <c r="IC1971" s="5"/>
      <c r="ID1971" s="5"/>
      <c r="IE1971" s="5"/>
      <c r="IF1971" s="5"/>
      <c r="IG1971" s="5"/>
      <c r="IH1971" s="5"/>
      <c r="II1971" s="5"/>
      <c r="IJ1971" s="5"/>
      <c r="IK1971" s="5"/>
      <c r="IL1971" s="5"/>
      <c r="IM1971" s="5"/>
      <c r="IN1971" s="5"/>
      <c r="IO1971" s="5"/>
      <c r="IP1971" s="5"/>
      <c r="IQ1971" s="5"/>
      <c r="IR1971" s="5"/>
      <c r="IS1971" s="5"/>
      <c r="IT1971" s="5"/>
      <c r="IU1971" s="5"/>
      <c r="IV1971" s="5"/>
      <c r="IW1971" s="5"/>
      <c r="IX1971" s="5"/>
      <c r="IY1971" s="5"/>
      <c r="IZ1971" s="5"/>
      <c r="JA1971" s="5"/>
      <c r="JB1971" s="5"/>
      <c r="JC1971" s="5"/>
      <c r="JD1971" s="5"/>
      <c r="JE1971" s="5"/>
      <c r="JF1971" s="5"/>
      <c r="JG1971" s="5"/>
      <c r="JH1971" s="5"/>
      <c r="JI1971" s="5"/>
      <c r="JJ1971" s="5"/>
      <c r="JK1971" s="5"/>
      <c r="JL1971" s="5"/>
      <c r="JM1971" s="5"/>
      <c r="JN1971" s="5"/>
      <c r="JO1971" s="5"/>
      <c r="JP1971" s="5"/>
      <c r="JQ1971" s="5"/>
      <c r="JR1971" s="5"/>
      <c r="JS1971" s="5"/>
      <c r="JT1971" s="5"/>
      <c r="JU1971" s="5"/>
      <c r="JV1971" s="5"/>
      <c r="JW1971" s="5"/>
      <c r="JX1971" s="5"/>
      <c r="JY1971" s="5"/>
      <c r="JZ1971" s="5"/>
      <c r="KA1971" s="5"/>
      <c r="KB1971" s="5"/>
      <c r="KC1971" s="5"/>
      <c r="KD1971" s="5"/>
      <c r="KE1971" s="5"/>
      <c r="KF1971" s="5"/>
      <c r="KG1971" s="5"/>
      <c r="KH1971" s="5"/>
      <c r="KI1971" s="5"/>
      <c r="KJ1971" s="5"/>
      <c r="KK1971" s="5"/>
      <c r="KL1971" s="5"/>
      <c r="KM1971" s="5"/>
      <c r="KN1971" s="5"/>
      <c r="KO1971" s="5"/>
      <c r="KP1971" s="5"/>
      <c r="KQ1971" s="5"/>
      <c r="KR1971" s="5"/>
      <c r="KS1971" s="5"/>
      <c r="KT1971" s="5"/>
      <c r="KU1971" s="5"/>
      <c r="KV1971" s="5"/>
      <c r="KW1971" s="5"/>
      <c r="KX1971" s="5"/>
      <c r="KY1971" s="5"/>
      <c r="KZ1971" s="5"/>
      <c r="LA1971" s="5"/>
      <c r="LB1971" s="5"/>
      <c r="LC1971" s="5"/>
      <c r="LD1971" s="5"/>
      <c r="LE1971" s="5"/>
      <c r="LF1971" s="5"/>
      <c r="LG1971" s="5"/>
      <c r="LH1971" s="5"/>
      <c r="LI1971" s="5"/>
      <c r="LJ1971" s="5"/>
      <c r="LK1971" s="5"/>
      <c r="LL1971" s="5"/>
      <c r="LM1971" s="5"/>
      <c r="LN1971" s="5"/>
      <c r="LO1971" s="5"/>
      <c r="LP1971" s="5"/>
      <c r="LQ1971" s="5"/>
      <c r="LR1971" s="5"/>
      <c r="LS1971" s="5"/>
      <c r="LT1971" s="5"/>
      <c r="LU1971" s="5"/>
      <c r="LV1971" s="5"/>
      <c r="LW1971" s="5"/>
      <c r="LX1971" s="5"/>
      <c r="LY1971" s="5"/>
      <c r="LZ1971" s="5"/>
      <c r="MA1971" s="5"/>
      <c r="MB1971" s="5"/>
      <c r="MC1971" s="5"/>
      <c r="MD1971" s="5"/>
      <c r="ME1971" s="5"/>
      <c r="MF1971" s="5"/>
      <c r="MG1971" s="5"/>
      <c r="MH1971" s="5"/>
      <c r="MI1971" s="5"/>
      <c r="MJ1971" s="5"/>
      <c r="MK1971" s="5"/>
      <c r="ML1971" s="5"/>
      <c r="MM1971" s="5"/>
      <c r="MN1971" s="5"/>
      <c r="MO1971" s="5"/>
      <c r="MP1971" s="5"/>
      <c r="MQ1971" s="5"/>
      <c r="MR1971" s="5"/>
      <c r="MS1971" s="5"/>
      <c r="MT1971" s="5"/>
      <c r="MU1971" s="5"/>
      <c r="MV1971" s="5"/>
      <c r="MW1971" s="5"/>
      <c r="MX1971" s="5"/>
      <c r="MY1971" s="5"/>
      <c r="MZ1971" s="5"/>
      <c r="NA1971" s="5"/>
      <c r="NB1971" s="5"/>
      <c r="NC1971" s="5"/>
      <c r="ND1971" s="5"/>
      <c r="NE1971" s="5"/>
      <c r="NF1971" s="5"/>
      <c r="NG1971" s="5"/>
      <c r="NH1971" s="5"/>
      <c r="NI1971" s="5"/>
      <c r="NJ1971" s="5"/>
      <c r="NK1971" s="5"/>
      <c r="NL1971" s="5"/>
      <c r="NM1971" s="5"/>
      <c r="NN1971" s="5"/>
      <c r="NO1971" s="5"/>
      <c r="NP1971" s="5"/>
      <c r="NQ1971" s="5"/>
      <c r="NR1971" s="5"/>
      <c r="NS1971" s="5"/>
      <c r="NT1971" s="5"/>
      <c r="NU1971" s="5"/>
      <c r="NV1971" s="5"/>
      <c r="NW1971" s="5"/>
      <c r="NX1971" s="5"/>
      <c r="NY1971" s="5"/>
      <c r="NZ1971" s="5"/>
      <c r="OA1971" s="5"/>
      <c r="OB1971" s="5"/>
      <c r="OC1971" s="5"/>
      <c r="OD1971" s="5"/>
      <c r="OE1971" s="5"/>
      <c r="OF1971" s="5"/>
      <c r="OG1971" s="5"/>
      <c r="OH1971" s="5"/>
      <c r="OI1971" s="5"/>
      <c r="OJ1971" s="5"/>
      <c r="OK1971" s="5"/>
      <c r="OL1971" s="5"/>
      <c r="OM1971" s="5"/>
      <c r="ON1971" s="5"/>
      <c r="OO1971" s="5"/>
      <c r="OP1971" s="5"/>
      <c r="OQ1971" s="5"/>
      <c r="OR1971" s="5"/>
      <c r="OS1971" s="5"/>
      <c r="OT1971" s="5"/>
      <c r="OU1971" s="5"/>
      <c r="OV1971" s="5"/>
      <c r="OW1971" s="5"/>
      <c r="OX1971" s="5"/>
      <c r="OY1971" s="5"/>
      <c r="OZ1971" s="5"/>
      <c r="PA1971" s="5"/>
      <c r="PB1971" s="5"/>
      <c r="PC1971" s="5"/>
      <c r="PD1971" s="5"/>
      <c r="PE1971" s="5"/>
      <c r="PF1971" s="5"/>
      <c r="PG1971" s="5"/>
      <c r="PH1971" s="5"/>
      <c r="PI1971" s="5"/>
      <c r="PJ1971" s="5"/>
      <c r="PK1971" s="5"/>
      <c r="PL1971" s="5"/>
      <c r="PM1971" s="5"/>
      <c r="PN1971" s="5"/>
      <c r="PO1971" s="5"/>
      <c r="PP1971" s="5"/>
      <c r="PQ1971" s="5"/>
      <c r="PR1971" s="5"/>
      <c r="PS1971" s="5"/>
      <c r="PT1971" s="5"/>
      <c r="PU1971" s="5"/>
      <c r="PV1971" s="5"/>
      <c r="PW1971" s="5"/>
      <c r="PX1971" s="5"/>
      <c r="PY1971" s="5"/>
      <c r="PZ1971" s="5"/>
      <c r="QA1971" s="5"/>
      <c r="QB1971" s="5"/>
      <c r="QC1971" s="5"/>
      <c r="QD1971" s="5"/>
      <c r="QE1971" s="5"/>
      <c r="QF1971" s="5"/>
      <c r="QG1971" s="5"/>
      <c r="QH1971" s="5"/>
      <c r="QI1971" s="5"/>
      <c r="QJ1971" s="5"/>
      <c r="QK1971" s="5"/>
      <c r="QL1971" s="5"/>
      <c r="QM1971" s="5"/>
      <c r="QN1971" s="5"/>
      <c r="QO1971" s="5"/>
      <c r="QP1971" s="5"/>
      <c r="QQ1971" s="5"/>
      <c r="QR1971" s="5"/>
      <c r="QS1971" s="5"/>
      <c r="QT1971" s="5"/>
      <c r="QU1971" s="5"/>
      <c r="QV1971" s="5"/>
      <c r="QW1971" s="5"/>
      <c r="QX1971" s="5"/>
      <c r="QY1971" s="5"/>
      <c r="QZ1971" s="5"/>
      <c r="RA1971" s="5"/>
      <c r="RB1971" s="5"/>
      <c r="RC1971" s="5"/>
      <c r="RD1971" s="5"/>
      <c r="RE1971" s="5"/>
      <c r="RF1971" s="5"/>
      <c r="RG1971" s="5"/>
      <c r="RH1971" s="5"/>
      <c r="RI1971" s="5"/>
      <c r="RJ1971" s="5"/>
      <c r="RK1971" s="5"/>
      <c r="RL1971" s="5"/>
      <c r="RM1971" s="5"/>
      <c r="RN1971" s="5"/>
      <c r="RO1971" s="5"/>
      <c r="RP1971" s="5"/>
      <c r="RQ1971" s="5"/>
      <c r="RR1971" s="5"/>
      <c r="RS1971" s="5"/>
      <c r="RT1971" s="5"/>
      <c r="RU1971" s="5"/>
      <c r="RV1971" s="5"/>
      <c r="RW1971" s="5"/>
      <c r="RX1971" s="5"/>
      <c r="RY1971" s="5"/>
      <c r="RZ1971" s="5"/>
      <c r="SA1971" s="5"/>
      <c r="SB1971" s="5"/>
      <c r="SC1971" s="5"/>
      <c r="SD1971" s="5"/>
      <c r="SE1971" s="5"/>
      <c r="SF1971" s="5"/>
      <c r="SG1971" s="5"/>
      <c r="SH1971" s="5"/>
      <c r="SI1971" s="5"/>
      <c r="SJ1971" s="5"/>
      <c r="SK1971" s="5"/>
      <c r="SL1971" s="5"/>
      <c r="SM1971" s="5"/>
      <c r="SN1971" s="5"/>
      <c r="SO1971" s="5"/>
      <c r="SP1971" s="5"/>
      <c r="SQ1971" s="5"/>
      <c r="SR1971" s="5"/>
      <c r="SS1971" s="5"/>
      <c r="ST1971" s="5"/>
      <c r="SU1971" s="5"/>
      <c r="SV1971" s="5"/>
      <c r="SW1971" s="5"/>
      <c r="SX1971" s="5"/>
      <c r="SY1971" s="5"/>
      <c r="SZ1971" s="5"/>
      <c r="TA1971" s="5"/>
      <c r="TB1971" s="5"/>
      <c r="TC1971" s="5"/>
      <c r="TD1971" s="5"/>
      <c r="TE1971" s="5"/>
      <c r="TF1971" s="5"/>
      <c r="TG1971" s="5"/>
      <c r="TH1971" s="5"/>
      <c r="TI1971" s="5"/>
      <c r="TJ1971" s="5"/>
      <c r="TK1971" s="5"/>
      <c r="TL1971" s="5"/>
      <c r="TM1971" s="5"/>
      <c r="TN1971" s="5"/>
      <c r="TO1971" s="5"/>
      <c r="TP1971" s="5"/>
      <c r="TQ1971" s="5"/>
      <c r="TR1971" s="5"/>
      <c r="TS1971" s="5"/>
      <c r="TT1971" s="5"/>
      <c r="TU1971" s="5"/>
      <c r="TV1971" s="5"/>
      <c r="TW1971" s="5"/>
      <c r="TX1971" s="5"/>
      <c r="TY1971" s="5"/>
      <c r="TZ1971" s="5"/>
      <c r="UA1971" s="5"/>
      <c r="UB1971" s="5"/>
      <c r="UC1971" s="5"/>
      <c r="UD1971" s="5"/>
      <c r="UE1971" s="5"/>
      <c r="UF1971" s="5"/>
      <c r="UG1971" s="5"/>
      <c r="UH1971" s="5"/>
      <c r="UI1971" s="5"/>
      <c r="UJ1971" s="5"/>
      <c r="UK1971" s="5"/>
      <c r="UL1971" s="5"/>
      <c r="UM1971" s="5"/>
      <c r="UN1971" s="5"/>
      <c r="UO1971" s="5"/>
      <c r="UP1971" s="5"/>
      <c r="UQ1971" s="5"/>
      <c r="UR1971" s="5"/>
      <c r="US1971" s="5"/>
      <c r="UT1971" s="5"/>
      <c r="UU1971" s="5"/>
      <c r="UV1971" s="5"/>
      <c r="UW1971" s="5"/>
      <c r="UX1971" s="5"/>
      <c r="UY1971" s="5"/>
      <c r="UZ1971" s="5"/>
      <c r="VA1971" s="5"/>
      <c r="VB1971" s="5"/>
      <c r="VC1971" s="5"/>
      <c r="VD1971" s="5"/>
      <c r="VE1971" s="5"/>
      <c r="VF1971" s="5"/>
      <c r="VG1971" s="5"/>
      <c r="VH1971" s="5"/>
      <c r="VI1971" s="5"/>
      <c r="VJ1971" s="5"/>
      <c r="VK1971" s="5"/>
      <c r="VL1971" s="5"/>
      <c r="VM1971" s="5"/>
      <c r="VN1971" s="5"/>
      <c r="VO1971" s="5"/>
      <c r="VP1971" s="5"/>
      <c r="VQ1971" s="5"/>
      <c r="VR1971" s="5"/>
      <c r="VS1971" s="5"/>
      <c r="VT1971" s="5"/>
      <c r="VU1971" s="5"/>
      <c r="VV1971" s="5"/>
      <c r="VW1971" s="5"/>
      <c r="VX1971" s="5"/>
      <c r="VY1971" s="5"/>
      <c r="VZ1971" s="5"/>
      <c r="WA1971" s="5"/>
      <c r="WB1971" s="5"/>
      <c r="WC1971" s="5"/>
      <c r="WD1971" s="5"/>
      <c r="WE1971" s="5"/>
      <c r="WF1971" s="5"/>
      <c r="WG1971" s="5"/>
      <c r="WH1971" s="5"/>
      <c r="WI1971" s="5"/>
      <c r="WJ1971" s="5"/>
      <c r="WK1971" s="5"/>
      <c r="WL1971" s="5"/>
      <c r="WM1971" s="5"/>
      <c r="WN1971" s="5"/>
      <c r="WO1971" s="5"/>
      <c r="WP1971" s="5"/>
      <c r="WQ1971" s="5"/>
      <c r="WR1971" s="5"/>
      <c r="WS1971" s="5"/>
      <c r="WT1971" s="5"/>
      <c r="WU1971" s="5"/>
      <c r="WV1971" s="5"/>
      <c r="WW1971" s="5"/>
      <c r="WX1971" s="5"/>
      <c r="WY1971" s="5"/>
      <c r="WZ1971" s="5"/>
      <c r="XA1971" s="5"/>
      <c r="XB1971" s="5"/>
      <c r="XC1971" s="5"/>
      <c r="XD1971" s="5"/>
      <c r="XE1971" s="5"/>
      <c r="XF1971" s="5"/>
      <c r="XG1971" s="5"/>
      <c r="XH1971" s="5"/>
      <c r="XI1971" s="5"/>
      <c r="XJ1971" s="5"/>
      <c r="XK1971" s="5"/>
      <c r="XL1971" s="5"/>
      <c r="XM1971" s="5"/>
      <c r="XN1971" s="5"/>
      <c r="XO1971" s="5"/>
      <c r="XP1971" s="5"/>
      <c r="XQ1971" s="5"/>
      <c r="XR1971" s="5"/>
      <c r="XS1971" s="5"/>
      <c r="XT1971" s="5"/>
      <c r="XU1971" s="5"/>
      <c r="XV1971" s="5"/>
      <c r="XW1971" s="5"/>
      <c r="XX1971" s="5"/>
      <c r="XY1971" s="5"/>
      <c r="XZ1971" s="5"/>
      <c r="YA1971" s="5"/>
      <c r="YB1971" s="5"/>
      <c r="YC1971" s="5"/>
      <c r="YD1971" s="5"/>
      <c r="YE1971" s="5"/>
      <c r="YF1971" s="5"/>
      <c r="YG1971" s="5"/>
      <c r="YH1971" s="5"/>
      <c r="YI1971" s="5"/>
      <c r="YJ1971" s="5"/>
      <c r="YK1971" s="5"/>
      <c r="YL1971" s="5"/>
      <c r="YM1971" s="5"/>
      <c r="YN1971" s="5"/>
      <c r="YO1971" s="5"/>
      <c r="YP1971" s="5"/>
      <c r="YQ1971" s="5"/>
      <c r="YR1971" s="5"/>
      <c r="YS1971" s="5"/>
      <c r="YT1971" s="5"/>
      <c r="YU1971" s="5"/>
      <c r="YV1971" s="5"/>
      <c r="YW1971" s="5"/>
      <c r="YX1971" s="5"/>
      <c r="YY1971" s="5"/>
      <c r="YZ1971" s="5"/>
      <c r="ZA1971" s="5"/>
      <c r="ZB1971" s="5"/>
      <c r="ZC1971" s="5"/>
      <c r="ZD1971" s="5"/>
      <c r="ZE1971" s="5"/>
      <c r="ZF1971" s="5"/>
      <c r="ZG1971" s="5"/>
      <c r="ZH1971" s="5"/>
      <c r="ZI1971" s="5"/>
      <c r="ZJ1971" s="5"/>
      <c r="ZK1971" s="5"/>
      <c r="ZL1971" s="5"/>
      <c r="ZM1971" s="5"/>
      <c r="ZN1971" s="5"/>
      <c r="ZO1971" s="5"/>
      <c r="ZP1971" s="5"/>
      <c r="ZQ1971" s="5"/>
      <c r="ZR1971" s="5"/>
      <c r="ZS1971" s="5"/>
      <c r="ZT1971" s="5"/>
      <c r="ZU1971" s="5"/>
      <c r="ZV1971" s="5"/>
      <c r="ZW1971" s="5"/>
      <c r="ZX1971" s="5"/>
      <c r="ZY1971" s="5"/>
      <c r="ZZ1971" s="5"/>
      <c r="AAA1971" s="5"/>
      <c r="AAB1971" s="5"/>
      <c r="AAC1971" s="5"/>
      <c r="AAD1971" s="5"/>
      <c r="AAE1971" s="5"/>
      <c r="AAF1971" s="5"/>
      <c r="AAG1971" s="5"/>
      <c r="AAH1971" s="5"/>
      <c r="AAI1971" s="5"/>
      <c r="AAJ1971" s="5"/>
      <c r="AAK1971" s="5"/>
      <c r="AAL1971" s="5"/>
      <c r="AAM1971" s="5"/>
      <c r="AAN1971" s="5"/>
      <c r="AAO1971" s="5"/>
      <c r="AAP1971" s="5"/>
      <c r="AAQ1971" s="5"/>
      <c r="AAR1971" s="5"/>
      <c r="AAS1971" s="5"/>
      <c r="AAT1971" s="5"/>
      <c r="AAU1971" s="5"/>
      <c r="AAV1971" s="5"/>
      <c r="AAW1971" s="5"/>
      <c r="AAX1971" s="5"/>
      <c r="AAY1971" s="5"/>
      <c r="AAZ1971" s="5"/>
      <c r="ABA1971" s="5"/>
      <c r="ABB1971" s="5"/>
      <c r="ABC1971" s="5"/>
      <c r="ABD1971" s="5"/>
      <c r="ABE1971" s="5"/>
      <c r="ABF1971" s="5"/>
      <c r="ABG1971" s="5"/>
      <c r="ABH1971" s="5"/>
      <c r="ABI1971" s="5"/>
      <c r="ABJ1971" s="5"/>
      <c r="ABK1971" s="5"/>
      <c r="ABL1971" s="5"/>
      <c r="ABM1971" s="5"/>
      <c r="ABN1971" s="5"/>
      <c r="ABO1971" s="5"/>
      <c r="ABP1971" s="5"/>
      <c r="ABQ1971" s="5"/>
      <c r="ABR1971" s="5"/>
      <c r="ABS1971" s="5"/>
      <c r="ABT1971" s="5"/>
      <c r="ABU1971" s="5"/>
      <c r="ABV1971" s="5"/>
      <c r="ABW1971" s="5"/>
      <c r="ABX1971" s="5"/>
      <c r="ABY1971" s="5"/>
      <c r="ABZ1971" s="5"/>
      <c r="ACA1971" s="5"/>
      <c r="ACB1971" s="5"/>
      <c r="ACC1971" s="5"/>
      <c r="ACD1971" s="5"/>
      <c r="ACE1971" s="5"/>
      <c r="ACF1971" s="5"/>
      <c r="ACG1971" s="5"/>
      <c r="ACH1971" s="5"/>
      <c r="ACI1971" s="5"/>
      <c r="ACJ1971" s="5"/>
      <c r="ACK1971" s="5"/>
      <c r="ACL1971" s="5"/>
      <c r="ACM1971" s="5"/>
      <c r="ACN1971" s="5"/>
      <c r="ACO1971" s="5"/>
      <c r="ACP1971" s="5"/>
      <c r="ACQ1971" s="5"/>
      <c r="ACR1971" s="5"/>
      <c r="ACS1971" s="5"/>
      <c r="ACT1971" s="5"/>
      <c r="ACU1971" s="5"/>
      <c r="ACV1971" s="5"/>
      <c r="ACW1971" s="5"/>
      <c r="ACX1971" s="5"/>
      <c r="ACY1971" s="5"/>
      <c r="ACZ1971" s="5"/>
      <c r="ADA1971" s="5"/>
      <c r="ADB1971" s="5"/>
      <c r="ADC1971" s="5"/>
      <c r="ADD1971" s="5"/>
      <c r="ADE1971" s="5"/>
      <c r="ADF1971" s="5"/>
      <c r="ADG1971" s="5"/>
      <c r="ADH1971" s="5"/>
      <c r="ADI1971" s="5"/>
      <c r="ADJ1971" s="5"/>
      <c r="ADK1971" s="5"/>
      <c r="ADL1971" s="5"/>
      <c r="ADM1971" s="5"/>
      <c r="ADN1971" s="5"/>
      <c r="ADO1971" s="5"/>
      <c r="ADP1971" s="5"/>
      <c r="ADQ1971" s="5"/>
      <c r="ADR1971" s="5"/>
      <c r="ADS1971" s="5"/>
      <c r="ADT1971" s="5"/>
      <c r="ADU1971" s="5"/>
      <c r="ADV1971" s="5"/>
      <c r="ADW1971" s="5"/>
      <c r="ADX1971" s="5"/>
      <c r="ADY1971" s="5"/>
      <c r="ADZ1971" s="5"/>
      <c r="AEA1971" s="5"/>
      <c r="AEB1971" s="5"/>
      <c r="AEC1971" s="5"/>
      <c r="AED1971" s="5"/>
      <c r="AEE1971" s="5"/>
      <c r="AEF1971" s="5"/>
      <c r="AEG1971" s="5"/>
      <c r="AEH1971" s="5"/>
      <c r="AEI1971" s="5"/>
      <c r="AEJ1971" s="5"/>
      <c r="AEK1971" s="5"/>
      <c r="AEL1971" s="5"/>
      <c r="AEM1971" s="5"/>
      <c r="AEN1971" s="5"/>
      <c r="AEO1971" s="5"/>
      <c r="AEP1971" s="5"/>
      <c r="AEQ1971" s="5"/>
      <c r="AER1971" s="5"/>
      <c r="AES1971" s="5"/>
      <c r="AET1971" s="5"/>
      <c r="AEU1971" s="5"/>
      <c r="AEV1971" s="5"/>
      <c r="AEW1971" s="5"/>
      <c r="AEX1971" s="5"/>
      <c r="AEY1971" s="5"/>
      <c r="AEZ1971" s="5"/>
      <c r="AFA1971" s="5"/>
      <c r="AFB1971" s="5"/>
      <c r="AFC1971" s="5"/>
      <c r="AFD1971" s="5"/>
      <c r="AFE1971" s="5"/>
      <c r="AFF1971" s="5"/>
      <c r="AFG1971" s="5"/>
      <c r="AFH1971" s="5"/>
      <c r="AFI1971" s="5"/>
      <c r="AFJ1971" s="5"/>
      <c r="AFK1971" s="5"/>
      <c r="AFL1971" s="5"/>
      <c r="AFM1971" s="5"/>
      <c r="AFN1971" s="5"/>
      <c r="AFO1971" s="5"/>
      <c r="AFP1971" s="5"/>
      <c r="AFQ1971" s="5"/>
      <c r="AFR1971" s="5"/>
      <c r="AFS1971" s="5"/>
      <c r="AFT1971" s="5"/>
      <c r="AFU1971" s="5"/>
      <c r="AFV1971" s="5"/>
      <c r="AFW1971" s="5"/>
      <c r="AFX1971" s="5"/>
      <c r="AFY1971" s="5"/>
      <c r="AFZ1971" s="5"/>
      <c r="AGA1971" s="5"/>
      <c r="AGB1971" s="5"/>
      <c r="AGC1971" s="5"/>
      <c r="AGD1971" s="5"/>
      <c r="AGE1971" s="5"/>
      <c r="AGF1971" s="5"/>
      <c r="AGG1971" s="5"/>
      <c r="AGH1971" s="5"/>
      <c r="AGI1971" s="5"/>
      <c r="AGJ1971" s="5"/>
      <c r="AGK1971" s="5"/>
      <c r="AGL1971" s="5"/>
      <c r="AGM1971" s="5"/>
      <c r="AGN1971" s="5"/>
      <c r="AGO1971" s="5"/>
      <c r="AGP1971" s="5"/>
      <c r="AGQ1971" s="5"/>
      <c r="AGR1971" s="5"/>
      <c r="AGS1971" s="5"/>
      <c r="AGT1971" s="5"/>
      <c r="AGU1971" s="5"/>
      <c r="AGV1971" s="5"/>
      <c r="AGW1971" s="5"/>
      <c r="AGX1971" s="5"/>
      <c r="AGY1971" s="5"/>
      <c r="AGZ1971" s="5"/>
      <c r="AHA1971" s="5"/>
      <c r="AHB1971" s="5"/>
      <c r="AHC1971" s="5"/>
      <c r="AHD1971" s="5"/>
      <c r="AHE1971" s="5"/>
      <c r="AHF1971" s="5"/>
      <c r="AHG1971" s="5"/>
      <c r="AHH1971" s="5"/>
      <c r="AHI1971" s="5"/>
      <c r="AHJ1971" s="5"/>
      <c r="AHK1971" s="5"/>
      <c r="AHL1971" s="5"/>
      <c r="AHM1971" s="5"/>
      <c r="AHN1971" s="5"/>
      <c r="AHO1971" s="5"/>
      <c r="AHP1971" s="5"/>
      <c r="AHQ1971" s="5"/>
      <c r="AHR1971" s="5"/>
      <c r="AHS1971" s="5"/>
      <c r="AHT1971" s="5"/>
      <c r="AHU1971" s="5"/>
      <c r="AHV1971" s="5"/>
      <c r="AHW1971" s="5"/>
      <c r="AHX1971" s="5"/>
      <c r="AHY1971" s="5"/>
      <c r="AHZ1971" s="5"/>
      <c r="AIA1971" s="5"/>
      <c r="AIB1971" s="5"/>
      <c r="AIC1971" s="5"/>
      <c r="AID1971" s="5"/>
      <c r="AIE1971" s="5"/>
      <c r="AIF1971" s="5"/>
      <c r="AIG1971" s="5"/>
      <c r="AIH1971" s="5"/>
      <c r="AII1971" s="5"/>
      <c r="AIJ1971" s="5"/>
      <c r="AIK1971" s="5"/>
      <c r="AIL1971" s="5"/>
      <c r="AIM1971" s="5"/>
      <c r="AIN1971" s="5"/>
      <c r="AIO1971" s="5"/>
      <c r="AIP1971" s="5"/>
      <c r="AIQ1971" s="5"/>
      <c r="AIR1971" s="5"/>
      <c r="AIS1971" s="5"/>
      <c r="AIT1971" s="5"/>
      <c r="AIU1971" s="5"/>
      <c r="AIV1971" s="5"/>
      <c r="AIW1971" s="5"/>
      <c r="AIX1971" s="5"/>
      <c r="AIY1971" s="5"/>
      <c r="AIZ1971" s="5"/>
      <c r="AJA1971" s="5"/>
      <c r="AJB1971" s="5"/>
      <c r="AJC1971" s="5"/>
      <c r="AJD1971" s="5"/>
      <c r="AJE1971" s="5"/>
      <c r="AJF1971" s="5"/>
      <c r="AJG1971" s="5"/>
      <c r="AJH1971" s="5"/>
      <c r="AJI1971" s="5"/>
      <c r="AJJ1971" s="5"/>
      <c r="AJK1971" s="5"/>
      <c r="AJL1971" s="5"/>
      <c r="AJM1971" s="5"/>
      <c r="AJN1971" s="5"/>
      <c r="AJO1971" s="5"/>
      <c r="AJP1971" s="5"/>
      <c r="AJQ1971" s="5"/>
      <c r="AJR1971" s="5"/>
      <c r="AJS1971" s="5"/>
      <c r="AJT1971" s="5"/>
      <c r="AJU1971" s="5"/>
      <c r="AJV1971" s="5"/>
      <c r="AJW1971" s="5"/>
      <c r="AJX1971" s="5"/>
      <c r="AJY1971" s="5"/>
      <c r="AJZ1971" s="5"/>
      <c r="AKA1971" s="5"/>
      <c r="AKB1971" s="5"/>
      <c r="AKC1971" s="5"/>
      <c r="AKD1971" s="5"/>
      <c r="AKE1971" s="5"/>
      <c r="AKF1971" s="5"/>
      <c r="AKG1971" s="5"/>
      <c r="AKH1971" s="5"/>
      <c r="AKI1971" s="5"/>
      <c r="AKJ1971" s="5"/>
      <c r="AKK1971" s="5"/>
      <c r="AKL1971" s="5"/>
      <c r="AKM1971" s="5"/>
      <c r="AKN1971" s="5"/>
      <c r="AKO1971" s="5"/>
      <c r="AKP1971" s="5"/>
      <c r="AKQ1971" s="5"/>
      <c r="AKR1971" s="5"/>
      <c r="AKS1971" s="5"/>
      <c r="AKT1971" s="5"/>
      <c r="AKU1971" s="5"/>
      <c r="AKV1971" s="5"/>
      <c r="AKW1971" s="5"/>
      <c r="AKX1971" s="5"/>
      <c r="AKY1971" s="5"/>
      <c r="AKZ1971" s="5"/>
      <c r="ALA1971" s="5"/>
      <c r="ALB1971" s="5"/>
      <c r="ALC1971" s="5"/>
      <c r="ALD1971" s="5"/>
      <c r="ALE1971" s="5"/>
      <c r="ALF1971" s="5"/>
      <c r="ALG1971" s="5"/>
      <c r="ALH1971" s="5"/>
      <c r="ALI1971" s="5"/>
      <c r="ALJ1971" s="5"/>
      <c r="ALK1971" s="5"/>
      <c r="ALL1971" s="5"/>
      <c r="ALM1971" s="5"/>
      <c r="ALN1971" s="5"/>
      <c r="ALO1971" s="5"/>
      <c r="ALP1971" s="5"/>
      <c r="ALQ1971" s="5"/>
      <c r="ALR1971" s="5"/>
      <c r="ALS1971" s="5"/>
      <c r="ALT1971" s="5"/>
    </row>
    <row r="1972" spans="1:1008" ht="15" customHeight="1" x14ac:dyDescent="0.3">
      <c r="A1972" s="6" t="s">
        <v>448</v>
      </c>
      <c r="B1972" s="6" t="s">
        <v>4441</v>
      </c>
      <c r="C1972" s="6" t="s">
        <v>6253</v>
      </c>
      <c r="D1972" s="6" t="s">
        <v>5368</v>
      </c>
      <c r="E1972" s="6">
        <v>121001</v>
      </c>
      <c r="F1972" s="5"/>
      <c r="G1972" s="5">
        <v>9896730195</v>
      </c>
      <c r="H1972" s="36" t="s">
        <v>5025</v>
      </c>
      <c r="I1972" s="3" t="s">
        <v>5399</v>
      </c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5"/>
      <c r="AJ1972" s="5"/>
      <c r="AK1972" s="5"/>
      <c r="AL1972" s="5"/>
      <c r="AM1972" s="5"/>
      <c r="AN1972" s="5"/>
      <c r="AO1972" s="5"/>
      <c r="AP1972" s="5"/>
      <c r="AQ1972" s="5"/>
      <c r="AR1972" s="5"/>
      <c r="AS1972" s="5"/>
      <c r="AT1972" s="5"/>
      <c r="AU1972" s="5"/>
      <c r="AV1972" s="5"/>
      <c r="AW1972" s="5"/>
      <c r="AX1972" s="5"/>
      <c r="AY1972" s="5"/>
      <c r="AZ1972" s="5"/>
      <c r="BA1972" s="5"/>
      <c r="BB1972" s="5"/>
      <c r="BC1972" s="5"/>
      <c r="BD1972" s="5"/>
      <c r="BE1972" s="5"/>
      <c r="BF1972" s="5"/>
      <c r="BG1972" s="5"/>
      <c r="BH1972" s="5"/>
      <c r="BI1972" s="5"/>
      <c r="BJ1972" s="5"/>
      <c r="BK1972" s="5"/>
      <c r="BL1972" s="5"/>
      <c r="BM1972" s="5"/>
      <c r="BN1972" s="5"/>
      <c r="BO1972" s="5"/>
      <c r="BP1972" s="5"/>
      <c r="BQ1972" s="5"/>
      <c r="BR1972" s="5"/>
      <c r="BS1972" s="5"/>
      <c r="BT1972" s="5"/>
      <c r="BU1972" s="5"/>
      <c r="BV1972" s="5"/>
      <c r="BW1972" s="5"/>
      <c r="BX1972" s="5"/>
      <c r="BY1972" s="5"/>
      <c r="BZ1972" s="5"/>
      <c r="CA1972" s="5"/>
      <c r="CB1972" s="5"/>
      <c r="CC1972" s="5"/>
      <c r="CD1972" s="5"/>
      <c r="CE1972" s="5"/>
      <c r="CF1972" s="5"/>
      <c r="CG1972" s="5"/>
      <c r="CH1972" s="5"/>
      <c r="CI1972" s="5"/>
      <c r="CJ1972" s="5"/>
      <c r="CK1972" s="5"/>
      <c r="CL1972" s="5"/>
      <c r="CM1972" s="5"/>
      <c r="CN1972" s="5"/>
      <c r="CO1972" s="5"/>
      <c r="CP1972" s="5"/>
      <c r="CQ1972" s="5"/>
      <c r="CR1972" s="5"/>
      <c r="CS1972" s="5"/>
      <c r="CT1972" s="5"/>
      <c r="CU1972" s="5"/>
      <c r="CV1972" s="5"/>
      <c r="CW1972" s="5"/>
      <c r="CX1972" s="5"/>
      <c r="CY1972" s="5"/>
      <c r="CZ1972" s="5"/>
      <c r="DA1972" s="5"/>
      <c r="DB1972" s="5"/>
      <c r="DC1972" s="5"/>
      <c r="DD1972" s="5"/>
      <c r="DE1972" s="5"/>
      <c r="DF1972" s="5"/>
      <c r="DG1972" s="5"/>
      <c r="DH1972" s="5"/>
      <c r="DI1972" s="5"/>
      <c r="DJ1972" s="5"/>
      <c r="DK1972" s="5"/>
      <c r="DL1972" s="5"/>
      <c r="DM1972" s="5"/>
      <c r="DN1972" s="5"/>
      <c r="DO1972" s="5"/>
      <c r="DP1972" s="5"/>
      <c r="DQ1972" s="5"/>
      <c r="DR1972" s="5"/>
      <c r="DS1972" s="5"/>
      <c r="DT1972" s="5"/>
      <c r="DU1972" s="5"/>
      <c r="DV1972" s="5"/>
      <c r="DW1972" s="5"/>
      <c r="DX1972" s="5"/>
      <c r="DY1972" s="5"/>
      <c r="DZ1972" s="5"/>
      <c r="EA1972" s="5"/>
      <c r="EB1972" s="5"/>
      <c r="EC1972" s="5"/>
      <c r="ED1972" s="5"/>
      <c r="EE1972" s="5"/>
      <c r="EF1972" s="5"/>
      <c r="EG1972" s="5"/>
      <c r="EH1972" s="5"/>
      <c r="EI1972" s="5"/>
      <c r="EJ1972" s="5"/>
      <c r="EK1972" s="5"/>
      <c r="EL1972" s="5"/>
      <c r="EM1972" s="5"/>
      <c r="EN1972" s="5"/>
      <c r="EO1972" s="5"/>
      <c r="EP1972" s="5"/>
      <c r="EQ1972" s="5"/>
      <c r="ER1972" s="5"/>
      <c r="ES1972" s="5"/>
      <c r="ET1972" s="5"/>
      <c r="EU1972" s="5"/>
      <c r="EV1972" s="5"/>
      <c r="EW1972" s="5"/>
      <c r="EX1972" s="5"/>
      <c r="EY1972" s="5"/>
      <c r="EZ1972" s="5"/>
      <c r="FA1972" s="5"/>
      <c r="FB1972" s="5"/>
      <c r="FC1972" s="5"/>
      <c r="FD1972" s="5"/>
      <c r="FE1972" s="5"/>
      <c r="FF1972" s="5"/>
      <c r="FG1972" s="5"/>
      <c r="FH1972" s="5"/>
      <c r="FI1972" s="5"/>
      <c r="FJ1972" s="5"/>
      <c r="FK1972" s="5"/>
      <c r="FL1972" s="5"/>
      <c r="FM1972" s="5"/>
      <c r="FN1972" s="5"/>
      <c r="FO1972" s="5"/>
      <c r="FP1972" s="5"/>
      <c r="FQ1972" s="5"/>
      <c r="FR1972" s="5"/>
      <c r="FS1972" s="5"/>
      <c r="FT1972" s="5"/>
      <c r="FU1972" s="5"/>
      <c r="FV1972" s="5"/>
      <c r="FW1972" s="5"/>
      <c r="FX1972" s="5"/>
      <c r="FY1972" s="5"/>
      <c r="FZ1972" s="5"/>
      <c r="GA1972" s="5"/>
      <c r="GB1972" s="5"/>
      <c r="GC1972" s="5"/>
      <c r="GD1972" s="5"/>
      <c r="GE1972" s="5"/>
      <c r="GF1972" s="5"/>
      <c r="GG1972" s="5"/>
      <c r="GH1972" s="5"/>
      <c r="GI1972" s="5"/>
      <c r="GJ1972" s="5"/>
      <c r="GK1972" s="5"/>
      <c r="GL1972" s="5"/>
      <c r="GM1972" s="5"/>
      <c r="GN1972" s="5"/>
      <c r="GO1972" s="5"/>
      <c r="GP1972" s="5"/>
      <c r="GQ1972" s="5"/>
      <c r="GR1972" s="5"/>
      <c r="GS1972" s="5"/>
      <c r="GT1972" s="5"/>
      <c r="GU1972" s="5"/>
      <c r="GV1972" s="5"/>
      <c r="GW1972" s="5"/>
      <c r="GX1972" s="5"/>
      <c r="GY1972" s="5"/>
      <c r="GZ1972" s="5"/>
      <c r="HA1972" s="5"/>
      <c r="HB1972" s="5"/>
      <c r="HC1972" s="5"/>
      <c r="HD1972" s="5"/>
      <c r="HE1972" s="5"/>
      <c r="HF1972" s="5"/>
      <c r="HG1972" s="5"/>
      <c r="HH1972" s="5"/>
      <c r="HI1972" s="5"/>
      <c r="HJ1972" s="5"/>
      <c r="HK1972" s="5"/>
      <c r="HL1972" s="5"/>
      <c r="HM1972" s="5"/>
      <c r="HN1972" s="5"/>
      <c r="HO1972" s="5"/>
      <c r="HP1972" s="5"/>
      <c r="HQ1972" s="5"/>
      <c r="HR1972" s="5"/>
      <c r="HS1972" s="5"/>
      <c r="HT1972" s="5"/>
      <c r="HU1972" s="5"/>
      <c r="HV1972" s="5"/>
      <c r="HW1972" s="5"/>
      <c r="HX1972" s="5"/>
      <c r="HY1972" s="5"/>
      <c r="HZ1972" s="5"/>
      <c r="IA1972" s="5"/>
      <c r="IB1972" s="5"/>
      <c r="IC1972" s="5"/>
      <c r="ID1972" s="5"/>
      <c r="IE1972" s="5"/>
      <c r="IF1972" s="5"/>
      <c r="IG1972" s="5"/>
      <c r="IH1972" s="5"/>
      <c r="II1972" s="5"/>
      <c r="IJ1972" s="5"/>
      <c r="IK1972" s="5"/>
      <c r="IL1972" s="5"/>
      <c r="IM1972" s="5"/>
      <c r="IN1972" s="5"/>
      <c r="IO1972" s="5"/>
      <c r="IP1972" s="5"/>
      <c r="IQ1972" s="5"/>
      <c r="IR1972" s="5"/>
      <c r="IS1972" s="5"/>
      <c r="IT1972" s="5"/>
      <c r="IU1972" s="5"/>
      <c r="IV1972" s="5"/>
      <c r="IW1972" s="5"/>
      <c r="IX1972" s="5"/>
      <c r="IY1972" s="5"/>
      <c r="IZ1972" s="5"/>
      <c r="JA1972" s="5"/>
      <c r="JB1972" s="5"/>
      <c r="JC1972" s="5"/>
      <c r="JD1972" s="5"/>
      <c r="JE1972" s="5"/>
      <c r="JF1972" s="5"/>
      <c r="JG1972" s="5"/>
      <c r="JH1972" s="5"/>
      <c r="JI1972" s="5"/>
      <c r="JJ1972" s="5"/>
      <c r="JK1972" s="5"/>
      <c r="JL1972" s="5"/>
      <c r="JM1972" s="5"/>
      <c r="JN1972" s="5"/>
      <c r="JO1972" s="5"/>
      <c r="JP1972" s="5"/>
      <c r="JQ1972" s="5"/>
      <c r="JR1972" s="5"/>
      <c r="JS1972" s="5"/>
      <c r="JT1972" s="5"/>
      <c r="JU1972" s="5"/>
      <c r="JV1972" s="5"/>
      <c r="JW1972" s="5"/>
      <c r="JX1972" s="5"/>
      <c r="JY1972" s="5"/>
      <c r="JZ1972" s="5"/>
      <c r="KA1972" s="5"/>
      <c r="KB1972" s="5"/>
      <c r="KC1972" s="5"/>
      <c r="KD1972" s="5"/>
      <c r="KE1972" s="5"/>
      <c r="KF1972" s="5"/>
      <c r="KG1972" s="5"/>
      <c r="KH1972" s="5"/>
      <c r="KI1972" s="5"/>
      <c r="KJ1972" s="5"/>
      <c r="KK1972" s="5"/>
      <c r="KL1972" s="5"/>
      <c r="KM1972" s="5"/>
      <c r="KN1972" s="5"/>
      <c r="KO1972" s="5"/>
      <c r="KP1972" s="5"/>
      <c r="KQ1972" s="5"/>
      <c r="KR1972" s="5"/>
      <c r="KS1972" s="5"/>
      <c r="KT1972" s="5"/>
      <c r="KU1972" s="5"/>
      <c r="KV1972" s="5"/>
      <c r="KW1972" s="5"/>
      <c r="KX1972" s="5"/>
      <c r="KY1972" s="5"/>
      <c r="KZ1972" s="5"/>
      <c r="LA1972" s="5"/>
      <c r="LB1972" s="5"/>
      <c r="LC1972" s="5"/>
      <c r="LD1972" s="5"/>
      <c r="LE1972" s="5"/>
      <c r="LF1972" s="5"/>
      <c r="LG1972" s="5"/>
      <c r="LH1972" s="5"/>
      <c r="LI1972" s="5"/>
      <c r="LJ1972" s="5"/>
      <c r="LK1972" s="5"/>
      <c r="LL1972" s="5"/>
      <c r="LM1972" s="5"/>
      <c r="LN1972" s="5"/>
      <c r="LO1972" s="5"/>
      <c r="LP1972" s="5"/>
      <c r="LQ1972" s="5"/>
      <c r="LR1972" s="5"/>
      <c r="LS1972" s="5"/>
      <c r="LT1972" s="5"/>
      <c r="LU1972" s="5"/>
      <c r="LV1972" s="5"/>
      <c r="LW1972" s="5"/>
      <c r="LX1972" s="5"/>
      <c r="LY1972" s="5"/>
      <c r="LZ1972" s="5"/>
      <c r="MA1972" s="5"/>
      <c r="MB1972" s="5"/>
      <c r="MC1972" s="5"/>
      <c r="MD1972" s="5"/>
      <c r="ME1972" s="5"/>
      <c r="MF1972" s="5"/>
      <c r="MG1972" s="5"/>
      <c r="MH1972" s="5"/>
      <c r="MI1972" s="5"/>
      <c r="MJ1972" s="5"/>
      <c r="MK1972" s="5"/>
      <c r="ML1972" s="5"/>
      <c r="MM1972" s="5"/>
      <c r="MN1972" s="5"/>
      <c r="MO1972" s="5"/>
      <c r="MP1972" s="5"/>
      <c r="MQ1972" s="5"/>
      <c r="MR1972" s="5"/>
      <c r="MS1972" s="5"/>
      <c r="MT1972" s="5"/>
      <c r="MU1972" s="5"/>
      <c r="MV1972" s="5"/>
      <c r="MW1972" s="5"/>
      <c r="MX1972" s="5"/>
      <c r="MY1972" s="5"/>
      <c r="MZ1972" s="5"/>
      <c r="NA1972" s="5"/>
      <c r="NB1972" s="5"/>
      <c r="NC1972" s="5"/>
      <c r="ND1972" s="5"/>
      <c r="NE1972" s="5"/>
      <c r="NF1972" s="5"/>
      <c r="NG1972" s="5"/>
      <c r="NH1972" s="5"/>
      <c r="NI1972" s="5"/>
      <c r="NJ1972" s="5"/>
      <c r="NK1972" s="5"/>
      <c r="NL1972" s="5"/>
      <c r="NM1972" s="5"/>
      <c r="NN1972" s="5"/>
      <c r="NO1972" s="5"/>
      <c r="NP1972" s="5"/>
      <c r="NQ1972" s="5"/>
      <c r="NR1972" s="5"/>
      <c r="NS1972" s="5"/>
      <c r="NT1972" s="5"/>
      <c r="NU1972" s="5"/>
      <c r="NV1972" s="5"/>
      <c r="NW1972" s="5"/>
      <c r="NX1972" s="5"/>
      <c r="NY1972" s="5"/>
      <c r="NZ1972" s="5"/>
      <c r="OA1972" s="5"/>
      <c r="OB1972" s="5"/>
      <c r="OC1972" s="5"/>
      <c r="OD1972" s="5"/>
      <c r="OE1972" s="5"/>
      <c r="OF1972" s="5"/>
      <c r="OG1972" s="5"/>
      <c r="OH1972" s="5"/>
      <c r="OI1972" s="5"/>
      <c r="OJ1972" s="5"/>
      <c r="OK1972" s="5"/>
      <c r="OL1972" s="5"/>
      <c r="OM1972" s="5"/>
      <c r="ON1972" s="5"/>
      <c r="OO1972" s="5"/>
      <c r="OP1972" s="5"/>
      <c r="OQ1972" s="5"/>
      <c r="OR1972" s="5"/>
      <c r="OS1972" s="5"/>
      <c r="OT1972" s="5"/>
      <c r="OU1972" s="5"/>
      <c r="OV1972" s="5"/>
      <c r="OW1972" s="5"/>
      <c r="OX1972" s="5"/>
      <c r="OY1972" s="5"/>
      <c r="OZ1972" s="5"/>
      <c r="PA1972" s="5"/>
      <c r="PB1972" s="5"/>
      <c r="PC1972" s="5"/>
      <c r="PD1972" s="5"/>
      <c r="PE1972" s="5"/>
      <c r="PF1972" s="5"/>
      <c r="PG1972" s="5"/>
      <c r="PH1972" s="5"/>
      <c r="PI1972" s="5"/>
      <c r="PJ1972" s="5"/>
      <c r="PK1972" s="5"/>
      <c r="PL1972" s="5"/>
      <c r="PM1972" s="5"/>
      <c r="PN1972" s="5"/>
      <c r="PO1972" s="5"/>
      <c r="PP1972" s="5"/>
      <c r="PQ1972" s="5"/>
      <c r="PR1972" s="5"/>
      <c r="PS1972" s="5"/>
      <c r="PT1972" s="5"/>
      <c r="PU1972" s="5"/>
      <c r="PV1972" s="5"/>
      <c r="PW1972" s="5"/>
      <c r="PX1972" s="5"/>
      <c r="PY1972" s="5"/>
      <c r="PZ1972" s="5"/>
      <c r="QA1972" s="5"/>
      <c r="QB1972" s="5"/>
      <c r="QC1972" s="5"/>
      <c r="QD1972" s="5"/>
      <c r="QE1972" s="5"/>
      <c r="QF1972" s="5"/>
      <c r="QG1972" s="5"/>
      <c r="QH1972" s="5"/>
      <c r="QI1972" s="5"/>
      <c r="QJ1972" s="5"/>
      <c r="QK1972" s="5"/>
      <c r="QL1972" s="5"/>
      <c r="QM1972" s="5"/>
      <c r="QN1972" s="5"/>
      <c r="QO1972" s="5"/>
      <c r="QP1972" s="5"/>
      <c r="QQ1972" s="5"/>
      <c r="QR1972" s="5"/>
      <c r="QS1972" s="5"/>
      <c r="QT1972" s="5"/>
      <c r="QU1972" s="5"/>
      <c r="QV1972" s="5"/>
      <c r="QW1972" s="5"/>
      <c r="QX1972" s="5"/>
      <c r="QY1972" s="5"/>
      <c r="QZ1972" s="5"/>
      <c r="RA1972" s="5"/>
      <c r="RB1972" s="5"/>
      <c r="RC1972" s="5"/>
      <c r="RD1972" s="5"/>
      <c r="RE1972" s="5"/>
      <c r="RF1972" s="5"/>
      <c r="RG1972" s="5"/>
      <c r="RH1972" s="5"/>
      <c r="RI1972" s="5"/>
      <c r="RJ1972" s="5"/>
      <c r="RK1972" s="5"/>
      <c r="RL1972" s="5"/>
      <c r="RM1972" s="5"/>
      <c r="RN1972" s="5"/>
      <c r="RO1972" s="5"/>
      <c r="RP1972" s="5"/>
      <c r="RQ1972" s="5"/>
      <c r="RR1972" s="5"/>
      <c r="RS1972" s="5"/>
      <c r="RT1972" s="5"/>
      <c r="RU1972" s="5"/>
      <c r="RV1972" s="5"/>
      <c r="RW1972" s="5"/>
      <c r="RX1972" s="5"/>
      <c r="RY1972" s="5"/>
      <c r="RZ1972" s="5"/>
      <c r="SA1972" s="5"/>
      <c r="SB1972" s="5"/>
      <c r="SC1972" s="5"/>
      <c r="SD1972" s="5"/>
      <c r="SE1972" s="5"/>
      <c r="SF1972" s="5"/>
      <c r="SG1972" s="5"/>
      <c r="SH1972" s="5"/>
      <c r="SI1972" s="5"/>
      <c r="SJ1972" s="5"/>
      <c r="SK1972" s="5"/>
      <c r="SL1972" s="5"/>
      <c r="SM1972" s="5"/>
      <c r="SN1972" s="5"/>
      <c r="SO1972" s="5"/>
      <c r="SP1972" s="5"/>
      <c r="SQ1972" s="5"/>
      <c r="SR1972" s="5"/>
      <c r="SS1972" s="5"/>
      <c r="ST1972" s="5"/>
      <c r="SU1972" s="5"/>
      <c r="SV1972" s="5"/>
      <c r="SW1972" s="5"/>
      <c r="SX1972" s="5"/>
      <c r="SY1972" s="5"/>
      <c r="SZ1972" s="5"/>
      <c r="TA1972" s="5"/>
      <c r="TB1972" s="5"/>
      <c r="TC1972" s="5"/>
      <c r="TD1972" s="5"/>
      <c r="TE1972" s="5"/>
      <c r="TF1972" s="5"/>
      <c r="TG1972" s="5"/>
      <c r="TH1972" s="5"/>
      <c r="TI1972" s="5"/>
      <c r="TJ1972" s="5"/>
      <c r="TK1972" s="5"/>
      <c r="TL1972" s="5"/>
      <c r="TM1972" s="5"/>
      <c r="TN1972" s="5"/>
      <c r="TO1972" s="5"/>
      <c r="TP1972" s="5"/>
      <c r="TQ1972" s="5"/>
      <c r="TR1972" s="5"/>
      <c r="TS1972" s="5"/>
      <c r="TT1972" s="5"/>
      <c r="TU1972" s="5"/>
      <c r="TV1972" s="5"/>
      <c r="TW1972" s="5"/>
      <c r="TX1972" s="5"/>
      <c r="TY1972" s="5"/>
      <c r="TZ1972" s="5"/>
      <c r="UA1972" s="5"/>
      <c r="UB1972" s="5"/>
      <c r="UC1972" s="5"/>
      <c r="UD1972" s="5"/>
      <c r="UE1972" s="5"/>
      <c r="UF1972" s="5"/>
      <c r="UG1972" s="5"/>
      <c r="UH1972" s="5"/>
      <c r="UI1972" s="5"/>
      <c r="UJ1972" s="5"/>
      <c r="UK1972" s="5"/>
      <c r="UL1972" s="5"/>
      <c r="UM1972" s="5"/>
      <c r="UN1972" s="5"/>
      <c r="UO1972" s="5"/>
      <c r="UP1972" s="5"/>
      <c r="UQ1972" s="5"/>
      <c r="UR1972" s="5"/>
      <c r="US1972" s="5"/>
      <c r="UT1972" s="5"/>
      <c r="UU1972" s="5"/>
      <c r="UV1972" s="5"/>
      <c r="UW1972" s="5"/>
      <c r="UX1972" s="5"/>
      <c r="UY1972" s="5"/>
      <c r="UZ1972" s="5"/>
      <c r="VA1972" s="5"/>
      <c r="VB1972" s="5"/>
      <c r="VC1972" s="5"/>
      <c r="VD1972" s="5"/>
      <c r="VE1972" s="5"/>
      <c r="VF1972" s="5"/>
      <c r="VG1972" s="5"/>
      <c r="VH1972" s="5"/>
      <c r="VI1972" s="5"/>
      <c r="VJ1972" s="5"/>
      <c r="VK1972" s="5"/>
      <c r="VL1972" s="5"/>
      <c r="VM1972" s="5"/>
      <c r="VN1972" s="5"/>
      <c r="VO1972" s="5"/>
      <c r="VP1972" s="5"/>
      <c r="VQ1972" s="5"/>
      <c r="VR1972" s="5"/>
      <c r="VS1972" s="5"/>
      <c r="VT1972" s="5"/>
      <c r="VU1972" s="5"/>
      <c r="VV1972" s="5"/>
      <c r="VW1972" s="5"/>
      <c r="VX1972" s="5"/>
      <c r="VY1972" s="5"/>
      <c r="VZ1972" s="5"/>
      <c r="WA1972" s="5"/>
      <c r="WB1972" s="5"/>
      <c r="WC1972" s="5"/>
      <c r="WD1972" s="5"/>
      <c r="WE1972" s="5"/>
      <c r="WF1972" s="5"/>
      <c r="WG1972" s="5"/>
      <c r="WH1972" s="5"/>
      <c r="WI1972" s="5"/>
      <c r="WJ1972" s="5"/>
      <c r="WK1972" s="5"/>
      <c r="WL1972" s="5"/>
      <c r="WM1972" s="5"/>
      <c r="WN1972" s="5"/>
      <c r="WO1972" s="5"/>
      <c r="WP1972" s="5"/>
      <c r="WQ1972" s="5"/>
      <c r="WR1972" s="5"/>
      <c r="WS1972" s="5"/>
      <c r="WT1972" s="5"/>
      <c r="WU1972" s="5"/>
      <c r="WV1972" s="5"/>
      <c r="WW1972" s="5"/>
      <c r="WX1972" s="5"/>
      <c r="WY1972" s="5"/>
      <c r="WZ1972" s="5"/>
      <c r="XA1972" s="5"/>
      <c r="XB1972" s="5"/>
      <c r="XC1972" s="5"/>
      <c r="XD1972" s="5"/>
      <c r="XE1972" s="5"/>
      <c r="XF1972" s="5"/>
      <c r="XG1972" s="5"/>
      <c r="XH1972" s="5"/>
      <c r="XI1972" s="5"/>
      <c r="XJ1972" s="5"/>
      <c r="XK1972" s="5"/>
      <c r="XL1972" s="5"/>
      <c r="XM1972" s="5"/>
      <c r="XN1972" s="5"/>
      <c r="XO1972" s="5"/>
      <c r="XP1972" s="5"/>
      <c r="XQ1972" s="5"/>
      <c r="XR1972" s="5"/>
      <c r="XS1972" s="5"/>
      <c r="XT1972" s="5"/>
      <c r="XU1972" s="5"/>
      <c r="XV1972" s="5"/>
      <c r="XW1972" s="5"/>
      <c r="XX1972" s="5"/>
      <c r="XY1972" s="5"/>
      <c r="XZ1972" s="5"/>
      <c r="YA1972" s="5"/>
      <c r="YB1972" s="5"/>
      <c r="YC1972" s="5"/>
      <c r="YD1972" s="5"/>
      <c r="YE1972" s="5"/>
      <c r="YF1972" s="5"/>
      <c r="YG1972" s="5"/>
      <c r="YH1972" s="5"/>
      <c r="YI1972" s="5"/>
      <c r="YJ1972" s="5"/>
      <c r="YK1972" s="5"/>
      <c r="YL1972" s="5"/>
      <c r="YM1972" s="5"/>
      <c r="YN1972" s="5"/>
      <c r="YO1972" s="5"/>
      <c r="YP1972" s="5"/>
      <c r="YQ1972" s="5"/>
      <c r="YR1972" s="5"/>
      <c r="YS1972" s="5"/>
      <c r="YT1972" s="5"/>
      <c r="YU1972" s="5"/>
      <c r="YV1972" s="5"/>
      <c r="YW1972" s="5"/>
      <c r="YX1972" s="5"/>
      <c r="YY1972" s="5"/>
      <c r="YZ1972" s="5"/>
      <c r="ZA1972" s="5"/>
      <c r="ZB1972" s="5"/>
      <c r="ZC1972" s="5"/>
      <c r="ZD1972" s="5"/>
      <c r="ZE1972" s="5"/>
      <c r="ZF1972" s="5"/>
      <c r="ZG1972" s="5"/>
      <c r="ZH1972" s="5"/>
      <c r="ZI1972" s="5"/>
      <c r="ZJ1972" s="5"/>
      <c r="ZK1972" s="5"/>
      <c r="ZL1972" s="5"/>
      <c r="ZM1972" s="5"/>
      <c r="ZN1972" s="5"/>
      <c r="ZO1972" s="5"/>
      <c r="ZP1972" s="5"/>
      <c r="ZQ1972" s="5"/>
      <c r="ZR1972" s="5"/>
      <c r="ZS1972" s="5"/>
      <c r="ZT1972" s="5"/>
      <c r="ZU1972" s="5"/>
      <c r="ZV1972" s="5"/>
      <c r="ZW1972" s="5"/>
      <c r="ZX1972" s="5"/>
      <c r="ZY1972" s="5"/>
      <c r="ZZ1972" s="5"/>
      <c r="AAA1972" s="5"/>
      <c r="AAB1972" s="5"/>
      <c r="AAC1972" s="5"/>
      <c r="AAD1972" s="5"/>
      <c r="AAE1972" s="5"/>
      <c r="AAF1972" s="5"/>
      <c r="AAG1972" s="5"/>
      <c r="AAH1972" s="5"/>
      <c r="AAI1972" s="5"/>
      <c r="AAJ1972" s="5"/>
      <c r="AAK1972" s="5"/>
      <c r="AAL1972" s="5"/>
      <c r="AAM1972" s="5"/>
      <c r="AAN1972" s="5"/>
      <c r="AAO1972" s="5"/>
      <c r="AAP1972" s="5"/>
      <c r="AAQ1972" s="5"/>
      <c r="AAR1972" s="5"/>
      <c r="AAS1972" s="5"/>
      <c r="AAT1972" s="5"/>
      <c r="AAU1972" s="5"/>
      <c r="AAV1972" s="5"/>
      <c r="AAW1972" s="5"/>
      <c r="AAX1972" s="5"/>
      <c r="AAY1972" s="5"/>
      <c r="AAZ1972" s="5"/>
      <c r="ABA1972" s="5"/>
      <c r="ABB1972" s="5"/>
      <c r="ABC1972" s="5"/>
      <c r="ABD1972" s="5"/>
      <c r="ABE1972" s="5"/>
      <c r="ABF1972" s="5"/>
      <c r="ABG1972" s="5"/>
      <c r="ABH1972" s="5"/>
      <c r="ABI1972" s="5"/>
      <c r="ABJ1972" s="5"/>
      <c r="ABK1972" s="5"/>
      <c r="ABL1972" s="5"/>
      <c r="ABM1972" s="5"/>
      <c r="ABN1972" s="5"/>
      <c r="ABO1972" s="5"/>
      <c r="ABP1972" s="5"/>
      <c r="ABQ1972" s="5"/>
      <c r="ABR1972" s="5"/>
      <c r="ABS1972" s="5"/>
      <c r="ABT1972" s="5"/>
      <c r="ABU1972" s="5"/>
      <c r="ABV1972" s="5"/>
      <c r="ABW1972" s="5"/>
      <c r="ABX1972" s="5"/>
      <c r="ABY1972" s="5"/>
      <c r="ABZ1972" s="5"/>
      <c r="ACA1972" s="5"/>
      <c r="ACB1972" s="5"/>
      <c r="ACC1972" s="5"/>
      <c r="ACD1972" s="5"/>
      <c r="ACE1972" s="5"/>
      <c r="ACF1972" s="5"/>
      <c r="ACG1972" s="5"/>
      <c r="ACH1972" s="5"/>
      <c r="ACI1972" s="5"/>
      <c r="ACJ1972" s="5"/>
      <c r="ACK1972" s="5"/>
      <c r="ACL1972" s="5"/>
      <c r="ACM1972" s="5"/>
      <c r="ACN1972" s="5"/>
      <c r="ACO1972" s="5"/>
      <c r="ACP1972" s="5"/>
      <c r="ACQ1972" s="5"/>
      <c r="ACR1972" s="5"/>
      <c r="ACS1972" s="5"/>
      <c r="ACT1972" s="5"/>
      <c r="ACU1972" s="5"/>
      <c r="ACV1972" s="5"/>
      <c r="ACW1972" s="5"/>
      <c r="ACX1972" s="5"/>
      <c r="ACY1972" s="5"/>
      <c r="ACZ1972" s="5"/>
      <c r="ADA1972" s="5"/>
      <c r="ADB1972" s="5"/>
      <c r="ADC1972" s="5"/>
      <c r="ADD1972" s="5"/>
      <c r="ADE1972" s="5"/>
      <c r="ADF1972" s="5"/>
      <c r="ADG1972" s="5"/>
      <c r="ADH1972" s="5"/>
      <c r="ADI1972" s="5"/>
      <c r="ADJ1972" s="5"/>
      <c r="ADK1972" s="5"/>
      <c r="ADL1972" s="5"/>
      <c r="ADM1972" s="5"/>
      <c r="ADN1972" s="5"/>
      <c r="ADO1972" s="5"/>
      <c r="ADP1972" s="5"/>
      <c r="ADQ1972" s="5"/>
      <c r="ADR1972" s="5"/>
      <c r="ADS1972" s="5"/>
      <c r="ADT1972" s="5"/>
      <c r="ADU1972" s="5"/>
      <c r="ADV1972" s="5"/>
      <c r="ADW1972" s="5"/>
      <c r="ADX1972" s="5"/>
      <c r="ADY1972" s="5"/>
      <c r="ADZ1972" s="5"/>
      <c r="AEA1972" s="5"/>
      <c r="AEB1972" s="5"/>
      <c r="AEC1972" s="5"/>
      <c r="AED1972" s="5"/>
      <c r="AEE1972" s="5"/>
      <c r="AEF1972" s="5"/>
      <c r="AEG1972" s="5"/>
      <c r="AEH1972" s="5"/>
      <c r="AEI1972" s="5"/>
      <c r="AEJ1972" s="5"/>
      <c r="AEK1972" s="5"/>
      <c r="AEL1972" s="5"/>
      <c r="AEM1972" s="5"/>
      <c r="AEN1972" s="5"/>
      <c r="AEO1972" s="5"/>
      <c r="AEP1972" s="5"/>
      <c r="AEQ1972" s="5"/>
      <c r="AER1972" s="5"/>
      <c r="AES1972" s="5"/>
      <c r="AET1972" s="5"/>
      <c r="AEU1972" s="5"/>
      <c r="AEV1972" s="5"/>
      <c r="AEW1972" s="5"/>
      <c r="AEX1972" s="5"/>
      <c r="AEY1972" s="5"/>
      <c r="AEZ1972" s="5"/>
      <c r="AFA1972" s="5"/>
      <c r="AFB1972" s="5"/>
      <c r="AFC1972" s="5"/>
      <c r="AFD1972" s="5"/>
      <c r="AFE1972" s="5"/>
      <c r="AFF1972" s="5"/>
      <c r="AFG1972" s="5"/>
      <c r="AFH1972" s="5"/>
      <c r="AFI1972" s="5"/>
      <c r="AFJ1972" s="5"/>
      <c r="AFK1972" s="5"/>
      <c r="AFL1972" s="5"/>
      <c r="AFM1972" s="5"/>
      <c r="AFN1972" s="5"/>
      <c r="AFO1972" s="5"/>
      <c r="AFP1972" s="5"/>
      <c r="AFQ1972" s="5"/>
      <c r="AFR1972" s="5"/>
      <c r="AFS1972" s="5"/>
      <c r="AFT1972" s="5"/>
      <c r="AFU1972" s="5"/>
      <c r="AFV1972" s="5"/>
      <c r="AFW1972" s="5"/>
      <c r="AFX1972" s="5"/>
      <c r="AFY1972" s="5"/>
      <c r="AFZ1972" s="5"/>
      <c r="AGA1972" s="5"/>
      <c r="AGB1972" s="5"/>
      <c r="AGC1972" s="5"/>
      <c r="AGD1972" s="5"/>
      <c r="AGE1972" s="5"/>
      <c r="AGF1972" s="5"/>
      <c r="AGG1972" s="5"/>
      <c r="AGH1972" s="5"/>
      <c r="AGI1972" s="5"/>
      <c r="AGJ1972" s="5"/>
      <c r="AGK1972" s="5"/>
      <c r="AGL1972" s="5"/>
      <c r="AGM1972" s="5"/>
      <c r="AGN1972" s="5"/>
      <c r="AGO1972" s="5"/>
      <c r="AGP1972" s="5"/>
      <c r="AGQ1972" s="5"/>
      <c r="AGR1972" s="5"/>
      <c r="AGS1972" s="5"/>
      <c r="AGT1972" s="5"/>
      <c r="AGU1972" s="5"/>
      <c r="AGV1972" s="5"/>
      <c r="AGW1972" s="5"/>
      <c r="AGX1972" s="5"/>
      <c r="AGY1972" s="5"/>
      <c r="AGZ1972" s="5"/>
      <c r="AHA1972" s="5"/>
      <c r="AHB1972" s="5"/>
      <c r="AHC1972" s="5"/>
      <c r="AHD1972" s="5"/>
      <c r="AHE1972" s="5"/>
      <c r="AHF1972" s="5"/>
      <c r="AHG1972" s="5"/>
      <c r="AHH1972" s="5"/>
      <c r="AHI1972" s="5"/>
      <c r="AHJ1972" s="5"/>
      <c r="AHK1972" s="5"/>
      <c r="AHL1972" s="5"/>
      <c r="AHM1972" s="5"/>
      <c r="AHN1972" s="5"/>
      <c r="AHO1972" s="5"/>
      <c r="AHP1972" s="5"/>
      <c r="AHQ1972" s="5"/>
      <c r="AHR1972" s="5"/>
      <c r="AHS1972" s="5"/>
      <c r="AHT1972" s="5"/>
      <c r="AHU1972" s="5"/>
      <c r="AHV1972" s="5"/>
      <c r="AHW1972" s="5"/>
      <c r="AHX1972" s="5"/>
      <c r="AHY1972" s="5"/>
      <c r="AHZ1972" s="5"/>
      <c r="AIA1972" s="5"/>
      <c r="AIB1972" s="5"/>
      <c r="AIC1972" s="5"/>
      <c r="AID1972" s="5"/>
      <c r="AIE1972" s="5"/>
      <c r="AIF1972" s="5"/>
      <c r="AIG1972" s="5"/>
      <c r="AIH1972" s="5"/>
      <c r="AII1972" s="5"/>
      <c r="AIJ1972" s="5"/>
      <c r="AIK1972" s="5"/>
      <c r="AIL1972" s="5"/>
      <c r="AIM1972" s="5"/>
      <c r="AIN1972" s="5"/>
      <c r="AIO1972" s="5"/>
      <c r="AIP1972" s="5"/>
      <c r="AIQ1972" s="5"/>
      <c r="AIR1972" s="5"/>
      <c r="AIS1972" s="5"/>
      <c r="AIT1972" s="5"/>
      <c r="AIU1972" s="5"/>
      <c r="AIV1972" s="5"/>
      <c r="AIW1972" s="5"/>
      <c r="AIX1972" s="5"/>
      <c r="AIY1972" s="5"/>
      <c r="AIZ1972" s="5"/>
      <c r="AJA1972" s="5"/>
      <c r="AJB1972" s="5"/>
      <c r="AJC1972" s="5"/>
      <c r="AJD1972" s="5"/>
      <c r="AJE1972" s="5"/>
      <c r="AJF1972" s="5"/>
      <c r="AJG1972" s="5"/>
      <c r="AJH1972" s="5"/>
      <c r="AJI1972" s="5"/>
      <c r="AJJ1972" s="5"/>
      <c r="AJK1972" s="5"/>
      <c r="AJL1972" s="5"/>
      <c r="AJM1972" s="5"/>
      <c r="AJN1972" s="5"/>
      <c r="AJO1972" s="5"/>
      <c r="AJP1972" s="5"/>
      <c r="AJQ1972" s="5"/>
      <c r="AJR1972" s="5"/>
      <c r="AJS1972" s="5"/>
      <c r="AJT1972" s="5"/>
      <c r="AJU1972" s="5"/>
      <c r="AJV1972" s="5"/>
      <c r="AJW1972" s="5"/>
      <c r="AJX1972" s="5"/>
      <c r="AJY1972" s="5"/>
      <c r="AJZ1972" s="5"/>
      <c r="AKA1972" s="5"/>
      <c r="AKB1972" s="5"/>
      <c r="AKC1972" s="5"/>
      <c r="AKD1972" s="5"/>
      <c r="AKE1972" s="5"/>
      <c r="AKF1972" s="5"/>
      <c r="AKG1972" s="5"/>
      <c r="AKH1972" s="5"/>
      <c r="AKI1972" s="5"/>
      <c r="AKJ1972" s="5"/>
      <c r="AKK1972" s="5"/>
      <c r="AKL1972" s="5"/>
      <c r="AKM1972" s="5"/>
      <c r="AKN1972" s="5"/>
      <c r="AKO1972" s="5"/>
      <c r="AKP1972" s="5"/>
      <c r="AKQ1972" s="5"/>
      <c r="AKR1972" s="5"/>
      <c r="AKS1972" s="5"/>
      <c r="AKT1972" s="5"/>
      <c r="AKU1972" s="5"/>
      <c r="AKV1972" s="5"/>
      <c r="AKW1972" s="5"/>
      <c r="AKX1972" s="5"/>
      <c r="AKY1972" s="5"/>
      <c r="AKZ1972" s="5"/>
      <c r="ALA1972" s="5"/>
      <c r="ALB1972" s="5"/>
      <c r="ALC1972" s="5"/>
      <c r="ALD1972" s="5"/>
      <c r="ALE1972" s="5"/>
      <c r="ALF1972" s="5"/>
      <c r="ALG1972" s="5"/>
      <c r="ALH1972" s="5"/>
      <c r="ALI1972" s="5"/>
      <c r="ALJ1972" s="5"/>
      <c r="ALK1972" s="5"/>
      <c r="ALL1972" s="5"/>
      <c r="ALM1972" s="5"/>
      <c r="ALN1972" s="5"/>
      <c r="ALO1972" s="5"/>
      <c r="ALP1972" s="5"/>
      <c r="ALQ1972" s="5"/>
      <c r="ALR1972" s="5"/>
      <c r="ALS1972" s="5"/>
      <c r="ALT1972" s="5"/>
    </row>
    <row r="1973" spans="1:1008" ht="15" customHeight="1" x14ac:dyDescent="0.3">
      <c r="A1973" s="6" t="s">
        <v>1898</v>
      </c>
      <c r="B1973" s="6" t="s">
        <v>6254</v>
      </c>
      <c r="C1973" s="6" t="s">
        <v>6255</v>
      </c>
      <c r="D1973" s="6" t="s">
        <v>5369</v>
      </c>
      <c r="E1973" s="6">
        <v>400052</v>
      </c>
      <c r="F1973" s="5"/>
      <c r="G1973" s="5">
        <v>9896730195</v>
      </c>
      <c r="H1973" s="36" t="s">
        <v>5025</v>
      </c>
      <c r="I1973" s="3" t="s">
        <v>5399</v>
      </c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5"/>
      <c r="AJ1973" s="5"/>
      <c r="AK1973" s="5"/>
      <c r="AL1973" s="5"/>
      <c r="AM1973" s="5"/>
      <c r="AN1973" s="5"/>
      <c r="AO1973" s="5"/>
      <c r="AP1973" s="5"/>
      <c r="AQ1973" s="5"/>
      <c r="AR1973" s="5"/>
      <c r="AS1973" s="5"/>
      <c r="AT1973" s="5"/>
      <c r="AU1973" s="5"/>
      <c r="AV1973" s="5"/>
      <c r="AW1973" s="5"/>
      <c r="AX1973" s="5"/>
      <c r="AY1973" s="5"/>
      <c r="AZ1973" s="5"/>
      <c r="BA1973" s="5"/>
      <c r="BB1973" s="5"/>
      <c r="BC1973" s="5"/>
      <c r="BD1973" s="5"/>
      <c r="BE1973" s="5"/>
      <c r="BF1973" s="5"/>
      <c r="BG1973" s="5"/>
      <c r="BH1973" s="5"/>
      <c r="BI1973" s="5"/>
      <c r="BJ1973" s="5"/>
      <c r="BK1973" s="5"/>
      <c r="BL1973" s="5"/>
      <c r="BM1973" s="5"/>
      <c r="BN1973" s="5"/>
      <c r="BO1973" s="5"/>
      <c r="BP1973" s="5"/>
      <c r="BQ1973" s="5"/>
      <c r="BR1973" s="5"/>
      <c r="BS1973" s="5"/>
      <c r="BT1973" s="5"/>
      <c r="BU1973" s="5"/>
      <c r="BV1973" s="5"/>
      <c r="BW1973" s="5"/>
      <c r="BX1973" s="5"/>
      <c r="BY1973" s="5"/>
      <c r="BZ1973" s="5"/>
      <c r="CA1973" s="5"/>
      <c r="CB1973" s="5"/>
      <c r="CC1973" s="5"/>
      <c r="CD1973" s="5"/>
      <c r="CE1973" s="5"/>
      <c r="CF1973" s="5"/>
      <c r="CG1973" s="5"/>
      <c r="CH1973" s="5"/>
      <c r="CI1973" s="5"/>
      <c r="CJ1973" s="5"/>
      <c r="CK1973" s="5"/>
      <c r="CL1973" s="5"/>
      <c r="CM1973" s="5"/>
      <c r="CN1973" s="5"/>
      <c r="CO1973" s="5"/>
      <c r="CP1973" s="5"/>
      <c r="CQ1973" s="5"/>
      <c r="CR1973" s="5"/>
      <c r="CS1973" s="5"/>
      <c r="CT1973" s="5"/>
      <c r="CU1973" s="5"/>
      <c r="CV1973" s="5"/>
      <c r="CW1973" s="5"/>
      <c r="CX1973" s="5"/>
      <c r="CY1973" s="5"/>
      <c r="CZ1973" s="5"/>
      <c r="DA1973" s="5"/>
      <c r="DB1973" s="5"/>
      <c r="DC1973" s="5"/>
      <c r="DD1973" s="5"/>
      <c r="DE1973" s="5"/>
      <c r="DF1973" s="5"/>
      <c r="DG1973" s="5"/>
      <c r="DH1973" s="5"/>
      <c r="DI1973" s="5"/>
      <c r="DJ1973" s="5"/>
      <c r="DK1973" s="5"/>
      <c r="DL1973" s="5"/>
      <c r="DM1973" s="5"/>
      <c r="DN1973" s="5"/>
      <c r="DO1973" s="5"/>
      <c r="DP1973" s="5"/>
      <c r="DQ1973" s="5"/>
      <c r="DR1973" s="5"/>
      <c r="DS1973" s="5"/>
      <c r="DT1973" s="5"/>
      <c r="DU1973" s="5"/>
      <c r="DV1973" s="5"/>
      <c r="DW1973" s="5"/>
      <c r="DX1973" s="5"/>
      <c r="DY1973" s="5"/>
      <c r="DZ1973" s="5"/>
      <c r="EA1973" s="5"/>
      <c r="EB1973" s="5"/>
      <c r="EC1973" s="5"/>
      <c r="ED1973" s="5"/>
      <c r="EE1973" s="5"/>
      <c r="EF1973" s="5"/>
      <c r="EG1973" s="5"/>
      <c r="EH1973" s="5"/>
      <c r="EI1973" s="5"/>
      <c r="EJ1973" s="5"/>
      <c r="EK1973" s="5"/>
      <c r="EL1973" s="5"/>
      <c r="EM1973" s="5"/>
      <c r="EN1973" s="5"/>
      <c r="EO1973" s="5"/>
      <c r="EP1973" s="5"/>
      <c r="EQ1973" s="5"/>
      <c r="ER1973" s="5"/>
      <c r="ES1973" s="5"/>
      <c r="ET1973" s="5"/>
      <c r="EU1973" s="5"/>
      <c r="EV1973" s="5"/>
      <c r="EW1973" s="5"/>
      <c r="EX1973" s="5"/>
      <c r="EY1973" s="5"/>
      <c r="EZ1973" s="5"/>
      <c r="FA1973" s="5"/>
      <c r="FB1973" s="5"/>
      <c r="FC1973" s="5"/>
      <c r="FD1973" s="5"/>
      <c r="FE1973" s="5"/>
      <c r="FF1973" s="5"/>
      <c r="FG1973" s="5"/>
      <c r="FH1973" s="5"/>
      <c r="FI1973" s="5"/>
      <c r="FJ1973" s="5"/>
      <c r="FK1973" s="5"/>
      <c r="FL1973" s="5"/>
      <c r="FM1973" s="5"/>
      <c r="FN1973" s="5"/>
      <c r="FO1973" s="5"/>
      <c r="FP1973" s="5"/>
      <c r="FQ1973" s="5"/>
      <c r="FR1973" s="5"/>
      <c r="FS1973" s="5"/>
      <c r="FT1973" s="5"/>
      <c r="FU1973" s="5"/>
      <c r="FV1973" s="5"/>
      <c r="FW1973" s="5"/>
      <c r="FX1973" s="5"/>
      <c r="FY1973" s="5"/>
      <c r="FZ1973" s="5"/>
      <c r="GA1973" s="5"/>
      <c r="GB1973" s="5"/>
      <c r="GC1973" s="5"/>
      <c r="GD1973" s="5"/>
      <c r="GE1973" s="5"/>
      <c r="GF1973" s="5"/>
      <c r="GG1973" s="5"/>
      <c r="GH1973" s="5"/>
      <c r="GI1973" s="5"/>
      <c r="GJ1973" s="5"/>
      <c r="GK1973" s="5"/>
      <c r="GL1973" s="5"/>
      <c r="GM1973" s="5"/>
      <c r="GN1973" s="5"/>
      <c r="GO1973" s="5"/>
      <c r="GP1973" s="5"/>
      <c r="GQ1973" s="5"/>
      <c r="GR1973" s="5"/>
      <c r="GS1973" s="5"/>
      <c r="GT1973" s="5"/>
      <c r="GU1973" s="5"/>
      <c r="GV1973" s="5"/>
      <c r="GW1973" s="5"/>
      <c r="GX1973" s="5"/>
      <c r="GY1973" s="5"/>
      <c r="GZ1973" s="5"/>
      <c r="HA1973" s="5"/>
      <c r="HB1973" s="5"/>
      <c r="HC1973" s="5"/>
      <c r="HD1973" s="5"/>
      <c r="HE1973" s="5"/>
      <c r="HF1973" s="5"/>
      <c r="HG1973" s="5"/>
      <c r="HH1973" s="5"/>
      <c r="HI1973" s="5"/>
      <c r="HJ1973" s="5"/>
      <c r="HK1973" s="5"/>
      <c r="HL1973" s="5"/>
      <c r="HM1973" s="5"/>
      <c r="HN1973" s="5"/>
      <c r="HO1973" s="5"/>
      <c r="HP1973" s="5"/>
      <c r="HQ1973" s="5"/>
      <c r="HR1973" s="5"/>
      <c r="HS1973" s="5"/>
      <c r="HT1973" s="5"/>
      <c r="HU1973" s="5"/>
      <c r="HV1973" s="5"/>
      <c r="HW1973" s="5"/>
      <c r="HX1973" s="5"/>
      <c r="HY1973" s="5"/>
      <c r="HZ1973" s="5"/>
      <c r="IA1973" s="5"/>
      <c r="IB1973" s="5"/>
      <c r="IC1973" s="5"/>
      <c r="ID1973" s="5"/>
      <c r="IE1973" s="5"/>
      <c r="IF1973" s="5"/>
      <c r="IG1973" s="5"/>
      <c r="IH1973" s="5"/>
      <c r="II1973" s="5"/>
      <c r="IJ1973" s="5"/>
      <c r="IK1973" s="5"/>
      <c r="IL1973" s="5"/>
      <c r="IM1973" s="5"/>
      <c r="IN1973" s="5"/>
      <c r="IO1973" s="5"/>
      <c r="IP1973" s="5"/>
      <c r="IQ1973" s="5"/>
      <c r="IR1973" s="5"/>
      <c r="IS1973" s="5"/>
      <c r="IT1973" s="5"/>
      <c r="IU1973" s="5"/>
      <c r="IV1973" s="5"/>
      <c r="IW1973" s="5"/>
      <c r="IX1973" s="5"/>
      <c r="IY1973" s="5"/>
      <c r="IZ1973" s="5"/>
      <c r="JA1973" s="5"/>
      <c r="JB1973" s="5"/>
      <c r="JC1973" s="5"/>
      <c r="JD1973" s="5"/>
      <c r="JE1973" s="5"/>
      <c r="JF1973" s="5"/>
      <c r="JG1973" s="5"/>
      <c r="JH1973" s="5"/>
      <c r="JI1973" s="5"/>
      <c r="JJ1973" s="5"/>
      <c r="JK1973" s="5"/>
      <c r="JL1973" s="5"/>
      <c r="JM1973" s="5"/>
      <c r="JN1973" s="5"/>
      <c r="JO1973" s="5"/>
      <c r="JP1973" s="5"/>
      <c r="JQ1973" s="5"/>
      <c r="JR1973" s="5"/>
      <c r="JS1973" s="5"/>
      <c r="JT1973" s="5"/>
      <c r="JU1973" s="5"/>
      <c r="JV1973" s="5"/>
      <c r="JW1973" s="5"/>
      <c r="JX1973" s="5"/>
      <c r="JY1973" s="5"/>
      <c r="JZ1973" s="5"/>
      <c r="KA1973" s="5"/>
      <c r="KB1973" s="5"/>
      <c r="KC1973" s="5"/>
      <c r="KD1973" s="5"/>
      <c r="KE1973" s="5"/>
      <c r="KF1973" s="5"/>
      <c r="KG1973" s="5"/>
      <c r="KH1973" s="5"/>
      <c r="KI1973" s="5"/>
      <c r="KJ1973" s="5"/>
      <c r="KK1973" s="5"/>
      <c r="KL1973" s="5"/>
      <c r="KM1973" s="5"/>
      <c r="KN1973" s="5"/>
      <c r="KO1973" s="5"/>
      <c r="KP1973" s="5"/>
      <c r="KQ1973" s="5"/>
      <c r="KR1973" s="5"/>
      <c r="KS1973" s="5"/>
      <c r="KT1973" s="5"/>
      <c r="KU1973" s="5"/>
      <c r="KV1973" s="5"/>
      <c r="KW1973" s="5"/>
      <c r="KX1973" s="5"/>
      <c r="KY1973" s="5"/>
      <c r="KZ1973" s="5"/>
      <c r="LA1973" s="5"/>
      <c r="LB1973" s="5"/>
      <c r="LC1973" s="5"/>
      <c r="LD1973" s="5"/>
      <c r="LE1973" s="5"/>
      <c r="LF1973" s="5"/>
      <c r="LG1973" s="5"/>
      <c r="LH1973" s="5"/>
      <c r="LI1973" s="5"/>
      <c r="LJ1973" s="5"/>
      <c r="LK1973" s="5"/>
      <c r="LL1973" s="5"/>
      <c r="LM1973" s="5"/>
      <c r="LN1973" s="5"/>
      <c r="LO1973" s="5"/>
      <c r="LP1973" s="5"/>
      <c r="LQ1973" s="5"/>
      <c r="LR1973" s="5"/>
      <c r="LS1973" s="5"/>
      <c r="LT1973" s="5"/>
      <c r="LU1973" s="5"/>
      <c r="LV1973" s="5"/>
      <c r="LW1973" s="5"/>
      <c r="LX1973" s="5"/>
      <c r="LY1973" s="5"/>
      <c r="LZ1973" s="5"/>
      <c r="MA1973" s="5"/>
      <c r="MB1973" s="5"/>
      <c r="MC1973" s="5"/>
      <c r="MD1973" s="5"/>
      <c r="ME1973" s="5"/>
      <c r="MF1973" s="5"/>
      <c r="MG1973" s="5"/>
      <c r="MH1973" s="5"/>
      <c r="MI1973" s="5"/>
      <c r="MJ1973" s="5"/>
      <c r="MK1973" s="5"/>
      <c r="ML1973" s="5"/>
      <c r="MM1973" s="5"/>
      <c r="MN1973" s="5"/>
      <c r="MO1973" s="5"/>
      <c r="MP1973" s="5"/>
      <c r="MQ1973" s="5"/>
      <c r="MR1973" s="5"/>
      <c r="MS1973" s="5"/>
      <c r="MT1973" s="5"/>
      <c r="MU1973" s="5"/>
      <c r="MV1973" s="5"/>
      <c r="MW1973" s="5"/>
      <c r="MX1973" s="5"/>
      <c r="MY1973" s="5"/>
      <c r="MZ1973" s="5"/>
      <c r="NA1973" s="5"/>
      <c r="NB1973" s="5"/>
      <c r="NC1973" s="5"/>
      <c r="ND1973" s="5"/>
      <c r="NE1973" s="5"/>
      <c r="NF1973" s="5"/>
      <c r="NG1973" s="5"/>
      <c r="NH1973" s="5"/>
      <c r="NI1973" s="5"/>
      <c r="NJ1973" s="5"/>
      <c r="NK1973" s="5"/>
      <c r="NL1973" s="5"/>
      <c r="NM1973" s="5"/>
      <c r="NN1973" s="5"/>
      <c r="NO1973" s="5"/>
      <c r="NP1973" s="5"/>
      <c r="NQ1973" s="5"/>
      <c r="NR1973" s="5"/>
      <c r="NS1973" s="5"/>
      <c r="NT1973" s="5"/>
      <c r="NU1973" s="5"/>
      <c r="NV1973" s="5"/>
      <c r="NW1973" s="5"/>
      <c r="NX1973" s="5"/>
      <c r="NY1973" s="5"/>
      <c r="NZ1973" s="5"/>
      <c r="OA1973" s="5"/>
      <c r="OB1973" s="5"/>
      <c r="OC1973" s="5"/>
      <c r="OD1973" s="5"/>
      <c r="OE1973" s="5"/>
      <c r="OF1973" s="5"/>
      <c r="OG1973" s="5"/>
      <c r="OH1973" s="5"/>
      <c r="OI1973" s="5"/>
      <c r="OJ1973" s="5"/>
      <c r="OK1973" s="5"/>
      <c r="OL1973" s="5"/>
      <c r="OM1973" s="5"/>
      <c r="ON1973" s="5"/>
      <c r="OO1973" s="5"/>
      <c r="OP1973" s="5"/>
      <c r="OQ1973" s="5"/>
      <c r="OR1973" s="5"/>
      <c r="OS1973" s="5"/>
      <c r="OT1973" s="5"/>
      <c r="OU1973" s="5"/>
      <c r="OV1973" s="5"/>
      <c r="OW1973" s="5"/>
      <c r="OX1973" s="5"/>
      <c r="OY1973" s="5"/>
      <c r="OZ1973" s="5"/>
      <c r="PA1973" s="5"/>
      <c r="PB1973" s="5"/>
      <c r="PC1973" s="5"/>
      <c r="PD1973" s="5"/>
      <c r="PE1973" s="5"/>
      <c r="PF1973" s="5"/>
      <c r="PG1973" s="5"/>
      <c r="PH1973" s="5"/>
      <c r="PI1973" s="5"/>
      <c r="PJ1973" s="5"/>
      <c r="PK1973" s="5"/>
      <c r="PL1973" s="5"/>
      <c r="PM1973" s="5"/>
      <c r="PN1973" s="5"/>
      <c r="PO1973" s="5"/>
      <c r="PP1973" s="5"/>
      <c r="PQ1973" s="5"/>
      <c r="PR1973" s="5"/>
      <c r="PS1973" s="5"/>
      <c r="PT1973" s="5"/>
      <c r="PU1973" s="5"/>
      <c r="PV1973" s="5"/>
      <c r="PW1973" s="5"/>
      <c r="PX1973" s="5"/>
      <c r="PY1973" s="5"/>
      <c r="PZ1973" s="5"/>
      <c r="QA1973" s="5"/>
      <c r="QB1973" s="5"/>
      <c r="QC1973" s="5"/>
      <c r="QD1973" s="5"/>
      <c r="QE1973" s="5"/>
      <c r="QF1973" s="5"/>
      <c r="QG1973" s="5"/>
      <c r="QH1973" s="5"/>
      <c r="QI1973" s="5"/>
      <c r="QJ1973" s="5"/>
      <c r="QK1973" s="5"/>
      <c r="QL1973" s="5"/>
      <c r="QM1973" s="5"/>
      <c r="QN1973" s="5"/>
      <c r="QO1973" s="5"/>
      <c r="QP1973" s="5"/>
      <c r="QQ1973" s="5"/>
      <c r="QR1973" s="5"/>
      <c r="QS1973" s="5"/>
      <c r="QT1973" s="5"/>
      <c r="QU1973" s="5"/>
      <c r="QV1973" s="5"/>
      <c r="QW1973" s="5"/>
      <c r="QX1973" s="5"/>
      <c r="QY1973" s="5"/>
      <c r="QZ1973" s="5"/>
      <c r="RA1973" s="5"/>
      <c r="RB1973" s="5"/>
      <c r="RC1973" s="5"/>
      <c r="RD1973" s="5"/>
      <c r="RE1973" s="5"/>
      <c r="RF1973" s="5"/>
      <c r="RG1973" s="5"/>
      <c r="RH1973" s="5"/>
      <c r="RI1973" s="5"/>
      <c r="RJ1973" s="5"/>
      <c r="RK1973" s="5"/>
      <c r="RL1973" s="5"/>
      <c r="RM1973" s="5"/>
      <c r="RN1973" s="5"/>
      <c r="RO1973" s="5"/>
      <c r="RP1973" s="5"/>
      <c r="RQ1973" s="5"/>
      <c r="RR1973" s="5"/>
      <c r="RS1973" s="5"/>
      <c r="RT1973" s="5"/>
      <c r="RU1973" s="5"/>
      <c r="RV1973" s="5"/>
      <c r="RW1973" s="5"/>
      <c r="RX1973" s="5"/>
      <c r="RY1973" s="5"/>
      <c r="RZ1973" s="5"/>
      <c r="SA1973" s="5"/>
      <c r="SB1973" s="5"/>
      <c r="SC1973" s="5"/>
      <c r="SD1973" s="5"/>
      <c r="SE1973" s="5"/>
      <c r="SF1973" s="5"/>
      <c r="SG1973" s="5"/>
      <c r="SH1973" s="5"/>
      <c r="SI1973" s="5"/>
      <c r="SJ1973" s="5"/>
      <c r="SK1973" s="5"/>
      <c r="SL1973" s="5"/>
      <c r="SM1973" s="5"/>
      <c r="SN1973" s="5"/>
      <c r="SO1973" s="5"/>
      <c r="SP1973" s="5"/>
      <c r="SQ1973" s="5"/>
      <c r="SR1973" s="5"/>
      <c r="SS1973" s="5"/>
      <c r="ST1973" s="5"/>
      <c r="SU1973" s="5"/>
      <c r="SV1973" s="5"/>
      <c r="SW1973" s="5"/>
      <c r="SX1973" s="5"/>
      <c r="SY1973" s="5"/>
      <c r="SZ1973" s="5"/>
      <c r="TA1973" s="5"/>
      <c r="TB1973" s="5"/>
      <c r="TC1973" s="5"/>
      <c r="TD1973" s="5"/>
      <c r="TE1973" s="5"/>
      <c r="TF1973" s="5"/>
      <c r="TG1973" s="5"/>
      <c r="TH1973" s="5"/>
      <c r="TI1973" s="5"/>
      <c r="TJ1973" s="5"/>
      <c r="TK1973" s="5"/>
      <c r="TL1973" s="5"/>
      <c r="TM1973" s="5"/>
      <c r="TN1973" s="5"/>
      <c r="TO1973" s="5"/>
      <c r="TP1973" s="5"/>
      <c r="TQ1973" s="5"/>
      <c r="TR1973" s="5"/>
      <c r="TS1973" s="5"/>
      <c r="TT1973" s="5"/>
      <c r="TU1973" s="5"/>
      <c r="TV1973" s="5"/>
      <c r="TW1973" s="5"/>
      <c r="TX1973" s="5"/>
      <c r="TY1973" s="5"/>
      <c r="TZ1973" s="5"/>
      <c r="UA1973" s="5"/>
      <c r="UB1973" s="5"/>
      <c r="UC1973" s="5"/>
      <c r="UD1973" s="5"/>
      <c r="UE1973" s="5"/>
      <c r="UF1973" s="5"/>
      <c r="UG1973" s="5"/>
      <c r="UH1973" s="5"/>
      <c r="UI1973" s="5"/>
      <c r="UJ1973" s="5"/>
      <c r="UK1973" s="5"/>
      <c r="UL1973" s="5"/>
      <c r="UM1973" s="5"/>
      <c r="UN1973" s="5"/>
      <c r="UO1973" s="5"/>
      <c r="UP1973" s="5"/>
      <c r="UQ1973" s="5"/>
      <c r="UR1973" s="5"/>
      <c r="US1973" s="5"/>
      <c r="UT1973" s="5"/>
      <c r="UU1973" s="5"/>
      <c r="UV1973" s="5"/>
      <c r="UW1973" s="5"/>
      <c r="UX1973" s="5"/>
      <c r="UY1973" s="5"/>
      <c r="UZ1973" s="5"/>
      <c r="VA1973" s="5"/>
      <c r="VB1973" s="5"/>
      <c r="VC1973" s="5"/>
      <c r="VD1973" s="5"/>
      <c r="VE1973" s="5"/>
      <c r="VF1973" s="5"/>
      <c r="VG1973" s="5"/>
      <c r="VH1973" s="5"/>
      <c r="VI1973" s="5"/>
      <c r="VJ1973" s="5"/>
      <c r="VK1973" s="5"/>
      <c r="VL1973" s="5"/>
      <c r="VM1973" s="5"/>
      <c r="VN1973" s="5"/>
      <c r="VO1973" s="5"/>
      <c r="VP1973" s="5"/>
      <c r="VQ1973" s="5"/>
      <c r="VR1973" s="5"/>
      <c r="VS1973" s="5"/>
      <c r="VT1973" s="5"/>
      <c r="VU1973" s="5"/>
      <c r="VV1973" s="5"/>
      <c r="VW1973" s="5"/>
      <c r="VX1973" s="5"/>
      <c r="VY1973" s="5"/>
      <c r="VZ1973" s="5"/>
      <c r="WA1973" s="5"/>
      <c r="WB1973" s="5"/>
      <c r="WC1973" s="5"/>
      <c r="WD1973" s="5"/>
      <c r="WE1973" s="5"/>
      <c r="WF1973" s="5"/>
      <c r="WG1973" s="5"/>
      <c r="WH1973" s="5"/>
      <c r="WI1973" s="5"/>
      <c r="WJ1973" s="5"/>
      <c r="WK1973" s="5"/>
      <c r="WL1973" s="5"/>
      <c r="WM1973" s="5"/>
      <c r="WN1973" s="5"/>
      <c r="WO1973" s="5"/>
      <c r="WP1973" s="5"/>
      <c r="WQ1973" s="5"/>
      <c r="WR1973" s="5"/>
      <c r="WS1973" s="5"/>
      <c r="WT1973" s="5"/>
      <c r="WU1973" s="5"/>
      <c r="WV1973" s="5"/>
      <c r="WW1973" s="5"/>
      <c r="WX1973" s="5"/>
      <c r="WY1973" s="5"/>
      <c r="WZ1973" s="5"/>
      <c r="XA1973" s="5"/>
      <c r="XB1973" s="5"/>
      <c r="XC1973" s="5"/>
      <c r="XD1973" s="5"/>
      <c r="XE1973" s="5"/>
      <c r="XF1973" s="5"/>
      <c r="XG1973" s="5"/>
      <c r="XH1973" s="5"/>
      <c r="XI1973" s="5"/>
      <c r="XJ1973" s="5"/>
      <c r="XK1973" s="5"/>
      <c r="XL1973" s="5"/>
      <c r="XM1973" s="5"/>
      <c r="XN1973" s="5"/>
      <c r="XO1973" s="5"/>
      <c r="XP1973" s="5"/>
      <c r="XQ1973" s="5"/>
      <c r="XR1973" s="5"/>
      <c r="XS1973" s="5"/>
      <c r="XT1973" s="5"/>
      <c r="XU1973" s="5"/>
      <c r="XV1973" s="5"/>
      <c r="XW1973" s="5"/>
      <c r="XX1973" s="5"/>
      <c r="XY1973" s="5"/>
      <c r="XZ1973" s="5"/>
      <c r="YA1973" s="5"/>
      <c r="YB1973" s="5"/>
      <c r="YC1973" s="5"/>
      <c r="YD1973" s="5"/>
      <c r="YE1973" s="5"/>
      <c r="YF1973" s="5"/>
      <c r="YG1973" s="5"/>
      <c r="YH1973" s="5"/>
      <c r="YI1973" s="5"/>
      <c r="YJ1973" s="5"/>
      <c r="YK1973" s="5"/>
      <c r="YL1973" s="5"/>
      <c r="YM1973" s="5"/>
      <c r="YN1973" s="5"/>
      <c r="YO1973" s="5"/>
      <c r="YP1973" s="5"/>
      <c r="YQ1973" s="5"/>
      <c r="YR1973" s="5"/>
      <c r="YS1973" s="5"/>
      <c r="YT1973" s="5"/>
      <c r="YU1973" s="5"/>
      <c r="YV1973" s="5"/>
      <c r="YW1973" s="5"/>
      <c r="YX1973" s="5"/>
      <c r="YY1973" s="5"/>
      <c r="YZ1973" s="5"/>
      <c r="ZA1973" s="5"/>
      <c r="ZB1973" s="5"/>
      <c r="ZC1973" s="5"/>
      <c r="ZD1973" s="5"/>
      <c r="ZE1973" s="5"/>
      <c r="ZF1973" s="5"/>
      <c r="ZG1973" s="5"/>
      <c r="ZH1973" s="5"/>
      <c r="ZI1973" s="5"/>
      <c r="ZJ1973" s="5"/>
      <c r="ZK1973" s="5"/>
      <c r="ZL1973" s="5"/>
      <c r="ZM1973" s="5"/>
      <c r="ZN1973" s="5"/>
      <c r="ZO1973" s="5"/>
      <c r="ZP1973" s="5"/>
      <c r="ZQ1973" s="5"/>
      <c r="ZR1973" s="5"/>
      <c r="ZS1973" s="5"/>
      <c r="ZT1973" s="5"/>
      <c r="ZU1973" s="5"/>
      <c r="ZV1973" s="5"/>
      <c r="ZW1973" s="5"/>
      <c r="ZX1973" s="5"/>
      <c r="ZY1973" s="5"/>
      <c r="ZZ1973" s="5"/>
      <c r="AAA1973" s="5"/>
      <c r="AAB1973" s="5"/>
      <c r="AAC1973" s="5"/>
      <c r="AAD1973" s="5"/>
      <c r="AAE1973" s="5"/>
      <c r="AAF1973" s="5"/>
      <c r="AAG1973" s="5"/>
      <c r="AAH1973" s="5"/>
      <c r="AAI1973" s="5"/>
      <c r="AAJ1973" s="5"/>
      <c r="AAK1973" s="5"/>
      <c r="AAL1973" s="5"/>
      <c r="AAM1973" s="5"/>
      <c r="AAN1973" s="5"/>
      <c r="AAO1973" s="5"/>
      <c r="AAP1973" s="5"/>
      <c r="AAQ1973" s="5"/>
      <c r="AAR1973" s="5"/>
      <c r="AAS1973" s="5"/>
      <c r="AAT1973" s="5"/>
      <c r="AAU1973" s="5"/>
      <c r="AAV1973" s="5"/>
      <c r="AAW1973" s="5"/>
      <c r="AAX1973" s="5"/>
      <c r="AAY1973" s="5"/>
      <c r="AAZ1973" s="5"/>
      <c r="ABA1973" s="5"/>
      <c r="ABB1973" s="5"/>
      <c r="ABC1973" s="5"/>
      <c r="ABD1973" s="5"/>
      <c r="ABE1973" s="5"/>
      <c r="ABF1973" s="5"/>
      <c r="ABG1973" s="5"/>
      <c r="ABH1973" s="5"/>
      <c r="ABI1973" s="5"/>
      <c r="ABJ1973" s="5"/>
      <c r="ABK1973" s="5"/>
      <c r="ABL1973" s="5"/>
      <c r="ABM1973" s="5"/>
      <c r="ABN1973" s="5"/>
      <c r="ABO1973" s="5"/>
      <c r="ABP1973" s="5"/>
      <c r="ABQ1973" s="5"/>
      <c r="ABR1973" s="5"/>
      <c r="ABS1973" s="5"/>
      <c r="ABT1973" s="5"/>
      <c r="ABU1973" s="5"/>
      <c r="ABV1973" s="5"/>
      <c r="ABW1973" s="5"/>
      <c r="ABX1973" s="5"/>
      <c r="ABY1973" s="5"/>
      <c r="ABZ1973" s="5"/>
      <c r="ACA1973" s="5"/>
      <c r="ACB1973" s="5"/>
      <c r="ACC1973" s="5"/>
      <c r="ACD1973" s="5"/>
      <c r="ACE1973" s="5"/>
      <c r="ACF1973" s="5"/>
      <c r="ACG1973" s="5"/>
      <c r="ACH1973" s="5"/>
      <c r="ACI1973" s="5"/>
      <c r="ACJ1973" s="5"/>
      <c r="ACK1973" s="5"/>
      <c r="ACL1973" s="5"/>
      <c r="ACM1973" s="5"/>
      <c r="ACN1973" s="5"/>
      <c r="ACO1973" s="5"/>
      <c r="ACP1973" s="5"/>
      <c r="ACQ1973" s="5"/>
      <c r="ACR1973" s="5"/>
      <c r="ACS1973" s="5"/>
      <c r="ACT1973" s="5"/>
      <c r="ACU1973" s="5"/>
      <c r="ACV1973" s="5"/>
      <c r="ACW1973" s="5"/>
      <c r="ACX1973" s="5"/>
      <c r="ACY1973" s="5"/>
      <c r="ACZ1973" s="5"/>
      <c r="ADA1973" s="5"/>
      <c r="ADB1973" s="5"/>
      <c r="ADC1973" s="5"/>
      <c r="ADD1973" s="5"/>
      <c r="ADE1973" s="5"/>
      <c r="ADF1973" s="5"/>
      <c r="ADG1973" s="5"/>
      <c r="ADH1973" s="5"/>
      <c r="ADI1973" s="5"/>
      <c r="ADJ1973" s="5"/>
      <c r="ADK1973" s="5"/>
      <c r="ADL1973" s="5"/>
      <c r="ADM1973" s="5"/>
      <c r="ADN1973" s="5"/>
      <c r="ADO1973" s="5"/>
      <c r="ADP1973" s="5"/>
      <c r="ADQ1973" s="5"/>
      <c r="ADR1973" s="5"/>
      <c r="ADS1973" s="5"/>
      <c r="ADT1973" s="5"/>
      <c r="ADU1973" s="5"/>
      <c r="ADV1973" s="5"/>
      <c r="ADW1973" s="5"/>
      <c r="ADX1973" s="5"/>
      <c r="ADY1973" s="5"/>
      <c r="ADZ1973" s="5"/>
      <c r="AEA1973" s="5"/>
      <c r="AEB1973" s="5"/>
      <c r="AEC1973" s="5"/>
      <c r="AED1973" s="5"/>
      <c r="AEE1973" s="5"/>
      <c r="AEF1973" s="5"/>
      <c r="AEG1973" s="5"/>
      <c r="AEH1973" s="5"/>
      <c r="AEI1973" s="5"/>
      <c r="AEJ1973" s="5"/>
      <c r="AEK1973" s="5"/>
      <c r="AEL1973" s="5"/>
      <c r="AEM1973" s="5"/>
      <c r="AEN1973" s="5"/>
      <c r="AEO1973" s="5"/>
      <c r="AEP1973" s="5"/>
      <c r="AEQ1973" s="5"/>
      <c r="AER1973" s="5"/>
      <c r="AES1973" s="5"/>
      <c r="AET1973" s="5"/>
      <c r="AEU1973" s="5"/>
      <c r="AEV1973" s="5"/>
      <c r="AEW1973" s="5"/>
      <c r="AEX1973" s="5"/>
      <c r="AEY1973" s="5"/>
      <c r="AEZ1973" s="5"/>
      <c r="AFA1973" s="5"/>
      <c r="AFB1973" s="5"/>
      <c r="AFC1973" s="5"/>
      <c r="AFD1973" s="5"/>
      <c r="AFE1973" s="5"/>
      <c r="AFF1973" s="5"/>
      <c r="AFG1973" s="5"/>
      <c r="AFH1973" s="5"/>
      <c r="AFI1973" s="5"/>
      <c r="AFJ1973" s="5"/>
      <c r="AFK1973" s="5"/>
      <c r="AFL1973" s="5"/>
      <c r="AFM1973" s="5"/>
      <c r="AFN1973" s="5"/>
      <c r="AFO1973" s="5"/>
      <c r="AFP1973" s="5"/>
      <c r="AFQ1973" s="5"/>
      <c r="AFR1973" s="5"/>
      <c r="AFS1973" s="5"/>
      <c r="AFT1973" s="5"/>
      <c r="AFU1973" s="5"/>
      <c r="AFV1973" s="5"/>
      <c r="AFW1973" s="5"/>
      <c r="AFX1973" s="5"/>
      <c r="AFY1973" s="5"/>
      <c r="AFZ1973" s="5"/>
      <c r="AGA1973" s="5"/>
      <c r="AGB1973" s="5"/>
      <c r="AGC1973" s="5"/>
      <c r="AGD1973" s="5"/>
      <c r="AGE1973" s="5"/>
      <c r="AGF1973" s="5"/>
      <c r="AGG1973" s="5"/>
      <c r="AGH1973" s="5"/>
      <c r="AGI1973" s="5"/>
      <c r="AGJ1973" s="5"/>
      <c r="AGK1973" s="5"/>
      <c r="AGL1973" s="5"/>
      <c r="AGM1973" s="5"/>
      <c r="AGN1973" s="5"/>
      <c r="AGO1973" s="5"/>
      <c r="AGP1973" s="5"/>
      <c r="AGQ1973" s="5"/>
      <c r="AGR1973" s="5"/>
      <c r="AGS1973" s="5"/>
      <c r="AGT1973" s="5"/>
      <c r="AGU1973" s="5"/>
      <c r="AGV1973" s="5"/>
      <c r="AGW1973" s="5"/>
      <c r="AGX1973" s="5"/>
      <c r="AGY1973" s="5"/>
      <c r="AGZ1973" s="5"/>
      <c r="AHA1973" s="5"/>
      <c r="AHB1973" s="5"/>
      <c r="AHC1973" s="5"/>
      <c r="AHD1973" s="5"/>
      <c r="AHE1973" s="5"/>
      <c r="AHF1973" s="5"/>
      <c r="AHG1973" s="5"/>
      <c r="AHH1973" s="5"/>
      <c r="AHI1973" s="5"/>
      <c r="AHJ1973" s="5"/>
      <c r="AHK1973" s="5"/>
      <c r="AHL1973" s="5"/>
      <c r="AHM1973" s="5"/>
      <c r="AHN1973" s="5"/>
      <c r="AHO1973" s="5"/>
      <c r="AHP1973" s="5"/>
      <c r="AHQ1973" s="5"/>
      <c r="AHR1973" s="5"/>
      <c r="AHS1973" s="5"/>
      <c r="AHT1973" s="5"/>
      <c r="AHU1973" s="5"/>
      <c r="AHV1973" s="5"/>
      <c r="AHW1973" s="5"/>
      <c r="AHX1973" s="5"/>
      <c r="AHY1973" s="5"/>
      <c r="AHZ1973" s="5"/>
      <c r="AIA1973" s="5"/>
      <c r="AIB1973" s="5"/>
      <c r="AIC1973" s="5"/>
      <c r="AID1973" s="5"/>
      <c r="AIE1973" s="5"/>
      <c r="AIF1973" s="5"/>
      <c r="AIG1973" s="5"/>
      <c r="AIH1973" s="5"/>
      <c r="AII1973" s="5"/>
      <c r="AIJ1973" s="5"/>
      <c r="AIK1973" s="5"/>
      <c r="AIL1973" s="5"/>
      <c r="AIM1973" s="5"/>
      <c r="AIN1973" s="5"/>
      <c r="AIO1973" s="5"/>
      <c r="AIP1973" s="5"/>
      <c r="AIQ1973" s="5"/>
      <c r="AIR1973" s="5"/>
      <c r="AIS1973" s="5"/>
      <c r="AIT1973" s="5"/>
      <c r="AIU1973" s="5"/>
      <c r="AIV1973" s="5"/>
      <c r="AIW1973" s="5"/>
      <c r="AIX1973" s="5"/>
      <c r="AIY1973" s="5"/>
      <c r="AIZ1973" s="5"/>
      <c r="AJA1973" s="5"/>
      <c r="AJB1973" s="5"/>
      <c r="AJC1973" s="5"/>
      <c r="AJD1973" s="5"/>
      <c r="AJE1973" s="5"/>
      <c r="AJF1973" s="5"/>
      <c r="AJG1973" s="5"/>
      <c r="AJH1973" s="5"/>
      <c r="AJI1973" s="5"/>
      <c r="AJJ1973" s="5"/>
      <c r="AJK1973" s="5"/>
      <c r="AJL1973" s="5"/>
      <c r="AJM1973" s="5"/>
      <c r="AJN1973" s="5"/>
      <c r="AJO1973" s="5"/>
      <c r="AJP1973" s="5"/>
      <c r="AJQ1973" s="5"/>
      <c r="AJR1973" s="5"/>
      <c r="AJS1973" s="5"/>
      <c r="AJT1973" s="5"/>
      <c r="AJU1973" s="5"/>
      <c r="AJV1973" s="5"/>
      <c r="AJW1973" s="5"/>
      <c r="AJX1973" s="5"/>
      <c r="AJY1973" s="5"/>
      <c r="AJZ1973" s="5"/>
      <c r="AKA1973" s="5"/>
      <c r="AKB1973" s="5"/>
      <c r="AKC1973" s="5"/>
      <c r="AKD1973" s="5"/>
      <c r="AKE1973" s="5"/>
      <c r="AKF1973" s="5"/>
      <c r="AKG1973" s="5"/>
      <c r="AKH1973" s="5"/>
      <c r="AKI1973" s="5"/>
      <c r="AKJ1973" s="5"/>
      <c r="AKK1973" s="5"/>
      <c r="AKL1973" s="5"/>
      <c r="AKM1973" s="5"/>
      <c r="AKN1973" s="5"/>
      <c r="AKO1973" s="5"/>
      <c r="AKP1973" s="5"/>
      <c r="AKQ1973" s="5"/>
      <c r="AKR1973" s="5"/>
      <c r="AKS1973" s="5"/>
      <c r="AKT1973" s="5"/>
      <c r="AKU1973" s="5"/>
      <c r="AKV1973" s="5"/>
      <c r="AKW1973" s="5"/>
      <c r="AKX1973" s="5"/>
      <c r="AKY1973" s="5"/>
      <c r="AKZ1973" s="5"/>
      <c r="ALA1973" s="5"/>
      <c r="ALB1973" s="5"/>
      <c r="ALC1973" s="5"/>
      <c r="ALD1973" s="5"/>
      <c r="ALE1973" s="5"/>
      <c r="ALF1973" s="5"/>
      <c r="ALG1973" s="5"/>
      <c r="ALH1973" s="5"/>
      <c r="ALI1973" s="5"/>
      <c r="ALJ1973" s="5"/>
      <c r="ALK1973" s="5"/>
      <c r="ALL1973" s="5"/>
      <c r="ALM1973" s="5"/>
      <c r="ALN1973" s="5"/>
      <c r="ALO1973" s="5"/>
      <c r="ALP1973" s="5"/>
      <c r="ALQ1973" s="5"/>
      <c r="ALR1973" s="5"/>
      <c r="ALS1973" s="5"/>
      <c r="ALT1973" s="5"/>
    </row>
    <row r="1974" spans="1:1008" ht="15" customHeight="1" x14ac:dyDescent="0.3">
      <c r="A1974" s="6" t="s">
        <v>1898</v>
      </c>
      <c r="B1974" s="6" t="s">
        <v>6256</v>
      </c>
      <c r="C1974" s="6" t="s">
        <v>6257</v>
      </c>
      <c r="D1974" s="6" t="s">
        <v>5370</v>
      </c>
      <c r="E1974" s="6">
        <v>400615</v>
      </c>
      <c r="F1974" s="5"/>
      <c r="G1974" s="5">
        <v>9896730195</v>
      </c>
      <c r="H1974" s="36" t="s">
        <v>5025</v>
      </c>
      <c r="I1974" s="3" t="s">
        <v>5399</v>
      </c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5"/>
      <c r="AJ1974" s="5"/>
      <c r="AK1974" s="5"/>
      <c r="AL1974" s="5"/>
      <c r="AM1974" s="5"/>
      <c r="AN1974" s="5"/>
      <c r="AO1974" s="5"/>
      <c r="AP1974" s="5"/>
      <c r="AQ1974" s="5"/>
      <c r="AR1974" s="5"/>
      <c r="AS1974" s="5"/>
      <c r="AT1974" s="5"/>
      <c r="AU1974" s="5"/>
      <c r="AV1974" s="5"/>
      <c r="AW1974" s="5"/>
      <c r="AX1974" s="5"/>
      <c r="AY1974" s="5"/>
      <c r="AZ1974" s="5"/>
      <c r="BA1974" s="5"/>
      <c r="BB1974" s="5"/>
      <c r="BC1974" s="5"/>
      <c r="BD1974" s="5"/>
      <c r="BE1974" s="5"/>
      <c r="BF1974" s="5"/>
      <c r="BG1974" s="5"/>
      <c r="BH1974" s="5"/>
      <c r="BI1974" s="5"/>
      <c r="BJ1974" s="5"/>
      <c r="BK1974" s="5"/>
      <c r="BL1974" s="5"/>
      <c r="BM1974" s="5"/>
      <c r="BN1974" s="5"/>
      <c r="BO1974" s="5"/>
      <c r="BP1974" s="5"/>
      <c r="BQ1974" s="5"/>
      <c r="BR1974" s="5"/>
      <c r="BS1974" s="5"/>
      <c r="BT1974" s="5"/>
      <c r="BU1974" s="5"/>
      <c r="BV1974" s="5"/>
      <c r="BW1974" s="5"/>
      <c r="BX1974" s="5"/>
      <c r="BY1974" s="5"/>
      <c r="BZ1974" s="5"/>
      <c r="CA1974" s="5"/>
      <c r="CB1974" s="5"/>
      <c r="CC1974" s="5"/>
      <c r="CD1974" s="5"/>
      <c r="CE1974" s="5"/>
      <c r="CF1974" s="5"/>
      <c r="CG1974" s="5"/>
      <c r="CH1974" s="5"/>
      <c r="CI1974" s="5"/>
      <c r="CJ1974" s="5"/>
      <c r="CK1974" s="5"/>
      <c r="CL1974" s="5"/>
      <c r="CM1974" s="5"/>
      <c r="CN1974" s="5"/>
      <c r="CO1974" s="5"/>
      <c r="CP1974" s="5"/>
      <c r="CQ1974" s="5"/>
      <c r="CR1974" s="5"/>
      <c r="CS1974" s="5"/>
      <c r="CT1974" s="5"/>
      <c r="CU1974" s="5"/>
      <c r="CV1974" s="5"/>
      <c r="CW1974" s="5"/>
      <c r="CX1974" s="5"/>
      <c r="CY1974" s="5"/>
      <c r="CZ1974" s="5"/>
      <c r="DA1974" s="5"/>
      <c r="DB1974" s="5"/>
      <c r="DC1974" s="5"/>
      <c r="DD1974" s="5"/>
      <c r="DE1974" s="5"/>
      <c r="DF1974" s="5"/>
      <c r="DG1974" s="5"/>
      <c r="DH1974" s="5"/>
      <c r="DI1974" s="5"/>
      <c r="DJ1974" s="5"/>
      <c r="DK1974" s="5"/>
      <c r="DL1974" s="5"/>
      <c r="DM1974" s="5"/>
      <c r="DN1974" s="5"/>
      <c r="DO1974" s="5"/>
      <c r="DP1974" s="5"/>
      <c r="DQ1974" s="5"/>
      <c r="DR1974" s="5"/>
      <c r="DS1974" s="5"/>
      <c r="DT1974" s="5"/>
      <c r="DU1974" s="5"/>
      <c r="DV1974" s="5"/>
      <c r="DW1974" s="5"/>
      <c r="DX1974" s="5"/>
      <c r="DY1974" s="5"/>
      <c r="DZ1974" s="5"/>
      <c r="EA1974" s="5"/>
      <c r="EB1974" s="5"/>
      <c r="EC1974" s="5"/>
      <c r="ED1974" s="5"/>
      <c r="EE1974" s="5"/>
      <c r="EF1974" s="5"/>
      <c r="EG1974" s="5"/>
      <c r="EH1974" s="5"/>
      <c r="EI1974" s="5"/>
      <c r="EJ1974" s="5"/>
      <c r="EK1974" s="5"/>
      <c r="EL1974" s="5"/>
      <c r="EM1974" s="5"/>
      <c r="EN1974" s="5"/>
      <c r="EO1974" s="5"/>
      <c r="EP1974" s="5"/>
      <c r="EQ1974" s="5"/>
      <c r="ER1974" s="5"/>
      <c r="ES1974" s="5"/>
      <c r="ET1974" s="5"/>
      <c r="EU1974" s="5"/>
      <c r="EV1974" s="5"/>
      <c r="EW1974" s="5"/>
      <c r="EX1974" s="5"/>
      <c r="EY1974" s="5"/>
      <c r="EZ1974" s="5"/>
      <c r="FA1974" s="5"/>
      <c r="FB1974" s="5"/>
      <c r="FC1974" s="5"/>
      <c r="FD1974" s="5"/>
      <c r="FE1974" s="5"/>
      <c r="FF1974" s="5"/>
      <c r="FG1974" s="5"/>
      <c r="FH1974" s="5"/>
      <c r="FI1974" s="5"/>
      <c r="FJ1974" s="5"/>
      <c r="FK1974" s="5"/>
      <c r="FL1974" s="5"/>
      <c r="FM1974" s="5"/>
      <c r="FN1974" s="5"/>
      <c r="FO1974" s="5"/>
      <c r="FP1974" s="5"/>
      <c r="FQ1974" s="5"/>
      <c r="FR1974" s="5"/>
      <c r="FS1974" s="5"/>
      <c r="FT1974" s="5"/>
      <c r="FU1974" s="5"/>
      <c r="FV1974" s="5"/>
      <c r="FW1974" s="5"/>
      <c r="FX1974" s="5"/>
      <c r="FY1974" s="5"/>
      <c r="FZ1974" s="5"/>
      <c r="GA1974" s="5"/>
      <c r="GB1974" s="5"/>
      <c r="GC1974" s="5"/>
      <c r="GD1974" s="5"/>
      <c r="GE1974" s="5"/>
      <c r="GF1974" s="5"/>
      <c r="GG1974" s="5"/>
      <c r="GH1974" s="5"/>
      <c r="GI1974" s="5"/>
      <c r="GJ1974" s="5"/>
      <c r="GK1974" s="5"/>
      <c r="GL1974" s="5"/>
      <c r="GM1974" s="5"/>
      <c r="GN1974" s="5"/>
      <c r="GO1974" s="5"/>
      <c r="GP1974" s="5"/>
      <c r="GQ1974" s="5"/>
      <c r="GR1974" s="5"/>
      <c r="GS1974" s="5"/>
      <c r="GT1974" s="5"/>
      <c r="GU1974" s="5"/>
      <c r="GV1974" s="5"/>
      <c r="GW1974" s="5"/>
      <c r="GX1974" s="5"/>
      <c r="GY1974" s="5"/>
      <c r="GZ1974" s="5"/>
      <c r="HA1974" s="5"/>
      <c r="HB1974" s="5"/>
      <c r="HC1974" s="5"/>
      <c r="HD1974" s="5"/>
      <c r="HE1974" s="5"/>
      <c r="HF1974" s="5"/>
      <c r="HG1974" s="5"/>
      <c r="HH1974" s="5"/>
      <c r="HI1974" s="5"/>
      <c r="HJ1974" s="5"/>
      <c r="HK1974" s="5"/>
      <c r="HL1974" s="5"/>
      <c r="HM1974" s="5"/>
      <c r="HN1974" s="5"/>
      <c r="HO1974" s="5"/>
      <c r="HP1974" s="5"/>
      <c r="HQ1974" s="5"/>
      <c r="HR1974" s="5"/>
      <c r="HS1974" s="5"/>
      <c r="HT1974" s="5"/>
      <c r="HU1974" s="5"/>
      <c r="HV1974" s="5"/>
      <c r="HW1974" s="5"/>
      <c r="HX1974" s="5"/>
      <c r="HY1974" s="5"/>
      <c r="HZ1974" s="5"/>
      <c r="IA1974" s="5"/>
      <c r="IB1974" s="5"/>
      <c r="IC1974" s="5"/>
      <c r="ID1974" s="5"/>
      <c r="IE1974" s="5"/>
      <c r="IF1974" s="5"/>
      <c r="IG1974" s="5"/>
      <c r="IH1974" s="5"/>
      <c r="II1974" s="5"/>
      <c r="IJ1974" s="5"/>
      <c r="IK1974" s="5"/>
      <c r="IL1974" s="5"/>
      <c r="IM1974" s="5"/>
      <c r="IN1974" s="5"/>
      <c r="IO1974" s="5"/>
      <c r="IP1974" s="5"/>
      <c r="IQ1974" s="5"/>
      <c r="IR1974" s="5"/>
      <c r="IS1974" s="5"/>
      <c r="IT1974" s="5"/>
      <c r="IU1974" s="5"/>
      <c r="IV1974" s="5"/>
      <c r="IW1974" s="5"/>
      <c r="IX1974" s="5"/>
      <c r="IY1974" s="5"/>
      <c r="IZ1974" s="5"/>
      <c r="JA1974" s="5"/>
      <c r="JB1974" s="5"/>
      <c r="JC1974" s="5"/>
      <c r="JD1974" s="5"/>
      <c r="JE1974" s="5"/>
      <c r="JF1974" s="5"/>
      <c r="JG1974" s="5"/>
      <c r="JH1974" s="5"/>
      <c r="JI1974" s="5"/>
      <c r="JJ1974" s="5"/>
      <c r="JK1974" s="5"/>
      <c r="JL1974" s="5"/>
      <c r="JM1974" s="5"/>
      <c r="JN1974" s="5"/>
      <c r="JO1974" s="5"/>
      <c r="JP1974" s="5"/>
      <c r="JQ1974" s="5"/>
      <c r="JR1974" s="5"/>
      <c r="JS1974" s="5"/>
      <c r="JT1974" s="5"/>
      <c r="JU1974" s="5"/>
      <c r="JV1974" s="5"/>
      <c r="JW1974" s="5"/>
      <c r="JX1974" s="5"/>
      <c r="JY1974" s="5"/>
      <c r="JZ1974" s="5"/>
      <c r="KA1974" s="5"/>
      <c r="KB1974" s="5"/>
      <c r="KC1974" s="5"/>
      <c r="KD1974" s="5"/>
      <c r="KE1974" s="5"/>
      <c r="KF1974" s="5"/>
      <c r="KG1974" s="5"/>
      <c r="KH1974" s="5"/>
      <c r="KI1974" s="5"/>
      <c r="KJ1974" s="5"/>
      <c r="KK1974" s="5"/>
      <c r="KL1974" s="5"/>
      <c r="KM1974" s="5"/>
      <c r="KN1974" s="5"/>
      <c r="KO1974" s="5"/>
      <c r="KP1974" s="5"/>
      <c r="KQ1974" s="5"/>
      <c r="KR1974" s="5"/>
      <c r="KS1974" s="5"/>
      <c r="KT1974" s="5"/>
      <c r="KU1974" s="5"/>
      <c r="KV1974" s="5"/>
      <c r="KW1974" s="5"/>
      <c r="KX1974" s="5"/>
      <c r="KY1974" s="5"/>
      <c r="KZ1974" s="5"/>
      <c r="LA1974" s="5"/>
      <c r="LB1974" s="5"/>
      <c r="LC1974" s="5"/>
      <c r="LD1974" s="5"/>
      <c r="LE1974" s="5"/>
      <c r="LF1974" s="5"/>
      <c r="LG1974" s="5"/>
      <c r="LH1974" s="5"/>
      <c r="LI1974" s="5"/>
      <c r="LJ1974" s="5"/>
      <c r="LK1974" s="5"/>
      <c r="LL1974" s="5"/>
      <c r="LM1974" s="5"/>
      <c r="LN1974" s="5"/>
      <c r="LO1974" s="5"/>
      <c r="LP1974" s="5"/>
      <c r="LQ1974" s="5"/>
      <c r="LR1974" s="5"/>
      <c r="LS1974" s="5"/>
      <c r="LT1974" s="5"/>
      <c r="LU1974" s="5"/>
      <c r="LV1974" s="5"/>
      <c r="LW1974" s="5"/>
      <c r="LX1974" s="5"/>
      <c r="LY1974" s="5"/>
      <c r="LZ1974" s="5"/>
      <c r="MA1974" s="5"/>
      <c r="MB1974" s="5"/>
      <c r="MC1974" s="5"/>
      <c r="MD1974" s="5"/>
      <c r="ME1974" s="5"/>
      <c r="MF1974" s="5"/>
      <c r="MG1974" s="5"/>
      <c r="MH1974" s="5"/>
      <c r="MI1974" s="5"/>
      <c r="MJ1974" s="5"/>
      <c r="MK1974" s="5"/>
      <c r="ML1974" s="5"/>
      <c r="MM1974" s="5"/>
      <c r="MN1974" s="5"/>
      <c r="MO1974" s="5"/>
      <c r="MP1974" s="5"/>
      <c r="MQ1974" s="5"/>
      <c r="MR1974" s="5"/>
      <c r="MS1974" s="5"/>
      <c r="MT1974" s="5"/>
      <c r="MU1974" s="5"/>
      <c r="MV1974" s="5"/>
      <c r="MW1974" s="5"/>
      <c r="MX1974" s="5"/>
      <c r="MY1974" s="5"/>
      <c r="MZ1974" s="5"/>
      <c r="NA1974" s="5"/>
      <c r="NB1974" s="5"/>
      <c r="NC1974" s="5"/>
      <c r="ND1974" s="5"/>
      <c r="NE1974" s="5"/>
      <c r="NF1974" s="5"/>
      <c r="NG1974" s="5"/>
      <c r="NH1974" s="5"/>
      <c r="NI1974" s="5"/>
      <c r="NJ1974" s="5"/>
      <c r="NK1974" s="5"/>
      <c r="NL1974" s="5"/>
      <c r="NM1974" s="5"/>
      <c r="NN1974" s="5"/>
      <c r="NO1974" s="5"/>
      <c r="NP1974" s="5"/>
      <c r="NQ1974" s="5"/>
      <c r="NR1974" s="5"/>
      <c r="NS1974" s="5"/>
      <c r="NT1974" s="5"/>
      <c r="NU1974" s="5"/>
      <c r="NV1974" s="5"/>
      <c r="NW1974" s="5"/>
      <c r="NX1974" s="5"/>
      <c r="NY1974" s="5"/>
      <c r="NZ1974" s="5"/>
      <c r="OA1974" s="5"/>
      <c r="OB1974" s="5"/>
      <c r="OC1974" s="5"/>
      <c r="OD1974" s="5"/>
      <c r="OE1974" s="5"/>
      <c r="OF1974" s="5"/>
      <c r="OG1974" s="5"/>
      <c r="OH1974" s="5"/>
      <c r="OI1974" s="5"/>
      <c r="OJ1974" s="5"/>
      <c r="OK1974" s="5"/>
      <c r="OL1974" s="5"/>
      <c r="OM1974" s="5"/>
      <c r="ON1974" s="5"/>
      <c r="OO1974" s="5"/>
      <c r="OP1974" s="5"/>
      <c r="OQ1974" s="5"/>
      <c r="OR1974" s="5"/>
      <c r="OS1974" s="5"/>
      <c r="OT1974" s="5"/>
      <c r="OU1974" s="5"/>
      <c r="OV1974" s="5"/>
      <c r="OW1974" s="5"/>
      <c r="OX1974" s="5"/>
      <c r="OY1974" s="5"/>
      <c r="OZ1974" s="5"/>
      <c r="PA1974" s="5"/>
      <c r="PB1974" s="5"/>
      <c r="PC1974" s="5"/>
      <c r="PD1974" s="5"/>
      <c r="PE1974" s="5"/>
      <c r="PF1974" s="5"/>
      <c r="PG1974" s="5"/>
      <c r="PH1974" s="5"/>
      <c r="PI1974" s="5"/>
      <c r="PJ1974" s="5"/>
      <c r="PK1974" s="5"/>
      <c r="PL1974" s="5"/>
      <c r="PM1974" s="5"/>
      <c r="PN1974" s="5"/>
      <c r="PO1974" s="5"/>
      <c r="PP1974" s="5"/>
      <c r="PQ1974" s="5"/>
      <c r="PR1974" s="5"/>
      <c r="PS1974" s="5"/>
      <c r="PT1974" s="5"/>
      <c r="PU1974" s="5"/>
      <c r="PV1974" s="5"/>
      <c r="PW1974" s="5"/>
      <c r="PX1974" s="5"/>
      <c r="PY1974" s="5"/>
      <c r="PZ1974" s="5"/>
      <c r="QA1974" s="5"/>
      <c r="QB1974" s="5"/>
      <c r="QC1974" s="5"/>
      <c r="QD1974" s="5"/>
      <c r="QE1974" s="5"/>
      <c r="QF1974" s="5"/>
      <c r="QG1974" s="5"/>
      <c r="QH1974" s="5"/>
      <c r="QI1974" s="5"/>
      <c r="QJ1974" s="5"/>
      <c r="QK1974" s="5"/>
      <c r="QL1974" s="5"/>
      <c r="QM1974" s="5"/>
      <c r="QN1974" s="5"/>
      <c r="QO1974" s="5"/>
      <c r="QP1974" s="5"/>
      <c r="QQ1974" s="5"/>
      <c r="QR1974" s="5"/>
      <c r="QS1974" s="5"/>
      <c r="QT1974" s="5"/>
      <c r="QU1974" s="5"/>
      <c r="QV1974" s="5"/>
      <c r="QW1974" s="5"/>
      <c r="QX1974" s="5"/>
      <c r="QY1974" s="5"/>
      <c r="QZ1974" s="5"/>
      <c r="RA1974" s="5"/>
      <c r="RB1974" s="5"/>
      <c r="RC1974" s="5"/>
      <c r="RD1974" s="5"/>
      <c r="RE1974" s="5"/>
      <c r="RF1974" s="5"/>
      <c r="RG1974" s="5"/>
      <c r="RH1974" s="5"/>
      <c r="RI1974" s="5"/>
      <c r="RJ1974" s="5"/>
      <c r="RK1974" s="5"/>
      <c r="RL1974" s="5"/>
      <c r="RM1974" s="5"/>
      <c r="RN1974" s="5"/>
      <c r="RO1974" s="5"/>
      <c r="RP1974" s="5"/>
      <c r="RQ1974" s="5"/>
      <c r="RR1974" s="5"/>
      <c r="RS1974" s="5"/>
      <c r="RT1974" s="5"/>
      <c r="RU1974" s="5"/>
      <c r="RV1974" s="5"/>
      <c r="RW1974" s="5"/>
      <c r="RX1974" s="5"/>
      <c r="RY1974" s="5"/>
      <c r="RZ1974" s="5"/>
      <c r="SA1974" s="5"/>
      <c r="SB1974" s="5"/>
      <c r="SC1974" s="5"/>
      <c r="SD1974" s="5"/>
      <c r="SE1974" s="5"/>
      <c r="SF1974" s="5"/>
      <c r="SG1974" s="5"/>
      <c r="SH1974" s="5"/>
      <c r="SI1974" s="5"/>
      <c r="SJ1974" s="5"/>
      <c r="SK1974" s="5"/>
      <c r="SL1974" s="5"/>
      <c r="SM1974" s="5"/>
      <c r="SN1974" s="5"/>
      <c r="SO1974" s="5"/>
      <c r="SP1974" s="5"/>
      <c r="SQ1974" s="5"/>
      <c r="SR1974" s="5"/>
      <c r="SS1974" s="5"/>
      <c r="ST1974" s="5"/>
      <c r="SU1974" s="5"/>
      <c r="SV1974" s="5"/>
      <c r="SW1974" s="5"/>
      <c r="SX1974" s="5"/>
      <c r="SY1974" s="5"/>
      <c r="SZ1974" s="5"/>
      <c r="TA1974" s="5"/>
      <c r="TB1974" s="5"/>
      <c r="TC1974" s="5"/>
      <c r="TD1974" s="5"/>
      <c r="TE1974" s="5"/>
      <c r="TF1974" s="5"/>
      <c r="TG1974" s="5"/>
      <c r="TH1974" s="5"/>
      <c r="TI1974" s="5"/>
      <c r="TJ1974" s="5"/>
      <c r="TK1974" s="5"/>
      <c r="TL1974" s="5"/>
      <c r="TM1974" s="5"/>
      <c r="TN1974" s="5"/>
      <c r="TO1974" s="5"/>
      <c r="TP1974" s="5"/>
      <c r="TQ1974" s="5"/>
      <c r="TR1974" s="5"/>
      <c r="TS1974" s="5"/>
      <c r="TT1974" s="5"/>
      <c r="TU1974" s="5"/>
      <c r="TV1974" s="5"/>
      <c r="TW1974" s="5"/>
      <c r="TX1974" s="5"/>
      <c r="TY1974" s="5"/>
      <c r="TZ1974" s="5"/>
      <c r="UA1974" s="5"/>
      <c r="UB1974" s="5"/>
      <c r="UC1974" s="5"/>
      <c r="UD1974" s="5"/>
      <c r="UE1974" s="5"/>
      <c r="UF1974" s="5"/>
      <c r="UG1974" s="5"/>
      <c r="UH1974" s="5"/>
      <c r="UI1974" s="5"/>
      <c r="UJ1974" s="5"/>
      <c r="UK1974" s="5"/>
      <c r="UL1974" s="5"/>
      <c r="UM1974" s="5"/>
      <c r="UN1974" s="5"/>
      <c r="UO1974" s="5"/>
      <c r="UP1974" s="5"/>
      <c r="UQ1974" s="5"/>
      <c r="UR1974" s="5"/>
      <c r="US1974" s="5"/>
      <c r="UT1974" s="5"/>
      <c r="UU1974" s="5"/>
      <c r="UV1974" s="5"/>
      <c r="UW1974" s="5"/>
      <c r="UX1974" s="5"/>
      <c r="UY1974" s="5"/>
      <c r="UZ1974" s="5"/>
      <c r="VA1974" s="5"/>
      <c r="VB1974" s="5"/>
      <c r="VC1974" s="5"/>
      <c r="VD1974" s="5"/>
      <c r="VE1974" s="5"/>
      <c r="VF1974" s="5"/>
      <c r="VG1974" s="5"/>
      <c r="VH1974" s="5"/>
      <c r="VI1974" s="5"/>
      <c r="VJ1974" s="5"/>
      <c r="VK1974" s="5"/>
      <c r="VL1974" s="5"/>
      <c r="VM1974" s="5"/>
      <c r="VN1974" s="5"/>
      <c r="VO1974" s="5"/>
      <c r="VP1974" s="5"/>
      <c r="VQ1974" s="5"/>
      <c r="VR1974" s="5"/>
      <c r="VS1974" s="5"/>
      <c r="VT1974" s="5"/>
      <c r="VU1974" s="5"/>
      <c r="VV1974" s="5"/>
      <c r="VW1974" s="5"/>
      <c r="VX1974" s="5"/>
      <c r="VY1974" s="5"/>
      <c r="VZ1974" s="5"/>
      <c r="WA1974" s="5"/>
      <c r="WB1974" s="5"/>
      <c r="WC1974" s="5"/>
      <c r="WD1974" s="5"/>
      <c r="WE1974" s="5"/>
      <c r="WF1974" s="5"/>
      <c r="WG1974" s="5"/>
      <c r="WH1974" s="5"/>
      <c r="WI1974" s="5"/>
      <c r="WJ1974" s="5"/>
      <c r="WK1974" s="5"/>
      <c r="WL1974" s="5"/>
      <c r="WM1974" s="5"/>
      <c r="WN1974" s="5"/>
      <c r="WO1974" s="5"/>
      <c r="WP1974" s="5"/>
      <c r="WQ1974" s="5"/>
      <c r="WR1974" s="5"/>
      <c r="WS1974" s="5"/>
      <c r="WT1974" s="5"/>
      <c r="WU1974" s="5"/>
      <c r="WV1974" s="5"/>
      <c r="WW1974" s="5"/>
      <c r="WX1974" s="5"/>
      <c r="WY1974" s="5"/>
      <c r="WZ1974" s="5"/>
      <c r="XA1974" s="5"/>
      <c r="XB1974" s="5"/>
      <c r="XC1974" s="5"/>
      <c r="XD1974" s="5"/>
      <c r="XE1974" s="5"/>
      <c r="XF1974" s="5"/>
      <c r="XG1974" s="5"/>
      <c r="XH1974" s="5"/>
      <c r="XI1974" s="5"/>
      <c r="XJ1974" s="5"/>
      <c r="XK1974" s="5"/>
      <c r="XL1974" s="5"/>
      <c r="XM1974" s="5"/>
      <c r="XN1974" s="5"/>
      <c r="XO1974" s="5"/>
      <c r="XP1974" s="5"/>
      <c r="XQ1974" s="5"/>
      <c r="XR1974" s="5"/>
      <c r="XS1974" s="5"/>
      <c r="XT1974" s="5"/>
      <c r="XU1974" s="5"/>
      <c r="XV1974" s="5"/>
      <c r="XW1974" s="5"/>
      <c r="XX1974" s="5"/>
      <c r="XY1974" s="5"/>
      <c r="XZ1974" s="5"/>
      <c r="YA1974" s="5"/>
      <c r="YB1974" s="5"/>
      <c r="YC1974" s="5"/>
      <c r="YD1974" s="5"/>
      <c r="YE1974" s="5"/>
      <c r="YF1974" s="5"/>
      <c r="YG1974" s="5"/>
      <c r="YH1974" s="5"/>
      <c r="YI1974" s="5"/>
      <c r="YJ1974" s="5"/>
      <c r="YK1974" s="5"/>
      <c r="YL1974" s="5"/>
      <c r="YM1974" s="5"/>
      <c r="YN1974" s="5"/>
      <c r="YO1974" s="5"/>
      <c r="YP1974" s="5"/>
      <c r="YQ1974" s="5"/>
      <c r="YR1974" s="5"/>
      <c r="YS1974" s="5"/>
      <c r="YT1974" s="5"/>
      <c r="YU1974" s="5"/>
      <c r="YV1974" s="5"/>
      <c r="YW1974" s="5"/>
      <c r="YX1974" s="5"/>
      <c r="YY1974" s="5"/>
      <c r="YZ1974" s="5"/>
      <c r="ZA1974" s="5"/>
      <c r="ZB1974" s="5"/>
      <c r="ZC1974" s="5"/>
      <c r="ZD1974" s="5"/>
      <c r="ZE1974" s="5"/>
      <c r="ZF1974" s="5"/>
      <c r="ZG1974" s="5"/>
      <c r="ZH1974" s="5"/>
      <c r="ZI1974" s="5"/>
      <c r="ZJ1974" s="5"/>
      <c r="ZK1974" s="5"/>
      <c r="ZL1974" s="5"/>
      <c r="ZM1974" s="5"/>
      <c r="ZN1974" s="5"/>
      <c r="ZO1974" s="5"/>
      <c r="ZP1974" s="5"/>
      <c r="ZQ1974" s="5"/>
      <c r="ZR1974" s="5"/>
      <c r="ZS1974" s="5"/>
      <c r="ZT1974" s="5"/>
      <c r="ZU1974" s="5"/>
      <c r="ZV1974" s="5"/>
      <c r="ZW1974" s="5"/>
      <c r="ZX1974" s="5"/>
      <c r="ZY1974" s="5"/>
      <c r="ZZ1974" s="5"/>
      <c r="AAA1974" s="5"/>
      <c r="AAB1974" s="5"/>
      <c r="AAC1974" s="5"/>
      <c r="AAD1974" s="5"/>
      <c r="AAE1974" s="5"/>
      <c r="AAF1974" s="5"/>
      <c r="AAG1974" s="5"/>
      <c r="AAH1974" s="5"/>
      <c r="AAI1974" s="5"/>
      <c r="AAJ1974" s="5"/>
      <c r="AAK1974" s="5"/>
      <c r="AAL1974" s="5"/>
      <c r="AAM1974" s="5"/>
      <c r="AAN1974" s="5"/>
      <c r="AAO1974" s="5"/>
      <c r="AAP1974" s="5"/>
      <c r="AAQ1974" s="5"/>
      <c r="AAR1974" s="5"/>
      <c r="AAS1974" s="5"/>
      <c r="AAT1974" s="5"/>
      <c r="AAU1974" s="5"/>
      <c r="AAV1974" s="5"/>
      <c r="AAW1974" s="5"/>
      <c r="AAX1974" s="5"/>
      <c r="AAY1974" s="5"/>
      <c r="AAZ1974" s="5"/>
      <c r="ABA1974" s="5"/>
      <c r="ABB1974" s="5"/>
      <c r="ABC1974" s="5"/>
      <c r="ABD1974" s="5"/>
      <c r="ABE1974" s="5"/>
      <c r="ABF1974" s="5"/>
      <c r="ABG1974" s="5"/>
      <c r="ABH1974" s="5"/>
      <c r="ABI1974" s="5"/>
      <c r="ABJ1974" s="5"/>
      <c r="ABK1974" s="5"/>
      <c r="ABL1974" s="5"/>
      <c r="ABM1974" s="5"/>
      <c r="ABN1974" s="5"/>
      <c r="ABO1974" s="5"/>
      <c r="ABP1974" s="5"/>
      <c r="ABQ1974" s="5"/>
      <c r="ABR1974" s="5"/>
      <c r="ABS1974" s="5"/>
      <c r="ABT1974" s="5"/>
      <c r="ABU1974" s="5"/>
      <c r="ABV1974" s="5"/>
      <c r="ABW1974" s="5"/>
      <c r="ABX1974" s="5"/>
      <c r="ABY1974" s="5"/>
      <c r="ABZ1974" s="5"/>
      <c r="ACA1974" s="5"/>
      <c r="ACB1974" s="5"/>
      <c r="ACC1974" s="5"/>
      <c r="ACD1974" s="5"/>
      <c r="ACE1974" s="5"/>
      <c r="ACF1974" s="5"/>
      <c r="ACG1974" s="5"/>
      <c r="ACH1974" s="5"/>
      <c r="ACI1974" s="5"/>
      <c r="ACJ1974" s="5"/>
      <c r="ACK1974" s="5"/>
      <c r="ACL1974" s="5"/>
      <c r="ACM1974" s="5"/>
      <c r="ACN1974" s="5"/>
      <c r="ACO1974" s="5"/>
      <c r="ACP1974" s="5"/>
      <c r="ACQ1974" s="5"/>
      <c r="ACR1974" s="5"/>
      <c r="ACS1974" s="5"/>
      <c r="ACT1974" s="5"/>
      <c r="ACU1974" s="5"/>
      <c r="ACV1974" s="5"/>
      <c r="ACW1974" s="5"/>
      <c r="ACX1974" s="5"/>
      <c r="ACY1974" s="5"/>
      <c r="ACZ1974" s="5"/>
      <c r="ADA1974" s="5"/>
      <c r="ADB1974" s="5"/>
      <c r="ADC1974" s="5"/>
      <c r="ADD1974" s="5"/>
      <c r="ADE1974" s="5"/>
      <c r="ADF1974" s="5"/>
      <c r="ADG1974" s="5"/>
      <c r="ADH1974" s="5"/>
      <c r="ADI1974" s="5"/>
      <c r="ADJ1974" s="5"/>
      <c r="ADK1974" s="5"/>
      <c r="ADL1974" s="5"/>
      <c r="ADM1974" s="5"/>
      <c r="ADN1974" s="5"/>
      <c r="ADO1974" s="5"/>
      <c r="ADP1974" s="5"/>
      <c r="ADQ1974" s="5"/>
      <c r="ADR1974" s="5"/>
      <c r="ADS1974" s="5"/>
      <c r="ADT1974" s="5"/>
      <c r="ADU1974" s="5"/>
      <c r="ADV1974" s="5"/>
      <c r="ADW1974" s="5"/>
      <c r="ADX1974" s="5"/>
      <c r="ADY1974" s="5"/>
      <c r="ADZ1974" s="5"/>
      <c r="AEA1974" s="5"/>
      <c r="AEB1974" s="5"/>
      <c r="AEC1974" s="5"/>
      <c r="AED1974" s="5"/>
      <c r="AEE1974" s="5"/>
      <c r="AEF1974" s="5"/>
      <c r="AEG1974" s="5"/>
      <c r="AEH1974" s="5"/>
      <c r="AEI1974" s="5"/>
      <c r="AEJ1974" s="5"/>
      <c r="AEK1974" s="5"/>
      <c r="AEL1974" s="5"/>
      <c r="AEM1974" s="5"/>
      <c r="AEN1974" s="5"/>
      <c r="AEO1974" s="5"/>
      <c r="AEP1974" s="5"/>
      <c r="AEQ1974" s="5"/>
      <c r="AER1974" s="5"/>
      <c r="AES1974" s="5"/>
      <c r="AET1974" s="5"/>
      <c r="AEU1974" s="5"/>
      <c r="AEV1974" s="5"/>
      <c r="AEW1974" s="5"/>
      <c r="AEX1974" s="5"/>
      <c r="AEY1974" s="5"/>
      <c r="AEZ1974" s="5"/>
      <c r="AFA1974" s="5"/>
      <c r="AFB1974" s="5"/>
      <c r="AFC1974" s="5"/>
      <c r="AFD1974" s="5"/>
      <c r="AFE1974" s="5"/>
      <c r="AFF1974" s="5"/>
      <c r="AFG1974" s="5"/>
      <c r="AFH1974" s="5"/>
      <c r="AFI1974" s="5"/>
      <c r="AFJ1974" s="5"/>
      <c r="AFK1974" s="5"/>
      <c r="AFL1974" s="5"/>
      <c r="AFM1974" s="5"/>
      <c r="AFN1974" s="5"/>
      <c r="AFO1974" s="5"/>
      <c r="AFP1974" s="5"/>
      <c r="AFQ1974" s="5"/>
      <c r="AFR1974" s="5"/>
      <c r="AFS1974" s="5"/>
      <c r="AFT1974" s="5"/>
      <c r="AFU1974" s="5"/>
      <c r="AFV1974" s="5"/>
      <c r="AFW1974" s="5"/>
      <c r="AFX1974" s="5"/>
      <c r="AFY1974" s="5"/>
      <c r="AFZ1974" s="5"/>
      <c r="AGA1974" s="5"/>
      <c r="AGB1974" s="5"/>
      <c r="AGC1974" s="5"/>
      <c r="AGD1974" s="5"/>
      <c r="AGE1974" s="5"/>
      <c r="AGF1974" s="5"/>
      <c r="AGG1974" s="5"/>
      <c r="AGH1974" s="5"/>
      <c r="AGI1974" s="5"/>
      <c r="AGJ1974" s="5"/>
      <c r="AGK1974" s="5"/>
      <c r="AGL1974" s="5"/>
      <c r="AGM1974" s="5"/>
      <c r="AGN1974" s="5"/>
      <c r="AGO1974" s="5"/>
      <c r="AGP1974" s="5"/>
      <c r="AGQ1974" s="5"/>
      <c r="AGR1974" s="5"/>
      <c r="AGS1974" s="5"/>
      <c r="AGT1974" s="5"/>
      <c r="AGU1974" s="5"/>
      <c r="AGV1974" s="5"/>
      <c r="AGW1974" s="5"/>
      <c r="AGX1974" s="5"/>
      <c r="AGY1974" s="5"/>
      <c r="AGZ1974" s="5"/>
      <c r="AHA1974" s="5"/>
      <c r="AHB1974" s="5"/>
      <c r="AHC1974" s="5"/>
      <c r="AHD1974" s="5"/>
      <c r="AHE1974" s="5"/>
      <c r="AHF1974" s="5"/>
      <c r="AHG1974" s="5"/>
      <c r="AHH1974" s="5"/>
      <c r="AHI1974" s="5"/>
      <c r="AHJ1974" s="5"/>
      <c r="AHK1974" s="5"/>
      <c r="AHL1974" s="5"/>
      <c r="AHM1974" s="5"/>
      <c r="AHN1974" s="5"/>
      <c r="AHO1974" s="5"/>
      <c r="AHP1974" s="5"/>
      <c r="AHQ1974" s="5"/>
      <c r="AHR1974" s="5"/>
      <c r="AHS1974" s="5"/>
      <c r="AHT1974" s="5"/>
      <c r="AHU1974" s="5"/>
      <c r="AHV1974" s="5"/>
      <c r="AHW1974" s="5"/>
      <c r="AHX1974" s="5"/>
      <c r="AHY1974" s="5"/>
      <c r="AHZ1974" s="5"/>
      <c r="AIA1974" s="5"/>
      <c r="AIB1974" s="5"/>
      <c r="AIC1974" s="5"/>
      <c r="AID1974" s="5"/>
      <c r="AIE1974" s="5"/>
      <c r="AIF1974" s="5"/>
      <c r="AIG1974" s="5"/>
      <c r="AIH1974" s="5"/>
      <c r="AII1974" s="5"/>
      <c r="AIJ1974" s="5"/>
      <c r="AIK1974" s="5"/>
      <c r="AIL1974" s="5"/>
      <c r="AIM1974" s="5"/>
      <c r="AIN1974" s="5"/>
      <c r="AIO1974" s="5"/>
      <c r="AIP1974" s="5"/>
      <c r="AIQ1974" s="5"/>
      <c r="AIR1974" s="5"/>
      <c r="AIS1974" s="5"/>
      <c r="AIT1974" s="5"/>
      <c r="AIU1974" s="5"/>
      <c r="AIV1974" s="5"/>
      <c r="AIW1974" s="5"/>
      <c r="AIX1974" s="5"/>
      <c r="AIY1974" s="5"/>
      <c r="AIZ1974" s="5"/>
      <c r="AJA1974" s="5"/>
      <c r="AJB1974" s="5"/>
      <c r="AJC1974" s="5"/>
      <c r="AJD1974" s="5"/>
      <c r="AJE1974" s="5"/>
      <c r="AJF1974" s="5"/>
      <c r="AJG1974" s="5"/>
      <c r="AJH1974" s="5"/>
      <c r="AJI1974" s="5"/>
      <c r="AJJ1974" s="5"/>
      <c r="AJK1974" s="5"/>
      <c r="AJL1974" s="5"/>
      <c r="AJM1974" s="5"/>
      <c r="AJN1974" s="5"/>
      <c r="AJO1974" s="5"/>
      <c r="AJP1974" s="5"/>
      <c r="AJQ1974" s="5"/>
      <c r="AJR1974" s="5"/>
      <c r="AJS1974" s="5"/>
      <c r="AJT1974" s="5"/>
      <c r="AJU1974" s="5"/>
      <c r="AJV1974" s="5"/>
      <c r="AJW1974" s="5"/>
      <c r="AJX1974" s="5"/>
      <c r="AJY1974" s="5"/>
      <c r="AJZ1974" s="5"/>
      <c r="AKA1974" s="5"/>
      <c r="AKB1974" s="5"/>
      <c r="AKC1974" s="5"/>
      <c r="AKD1974" s="5"/>
      <c r="AKE1974" s="5"/>
      <c r="AKF1974" s="5"/>
      <c r="AKG1974" s="5"/>
      <c r="AKH1974" s="5"/>
      <c r="AKI1974" s="5"/>
      <c r="AKJ1974" s="5"/>
      <c r="AKK1974" s="5"/>
      <c r="AKL1974" s="5"/>
      <c r="AKM1974" s="5"/>
      <c r="AKN1974" s="5"/>
      <c r="AKO1974" s="5"/>
      <c r="AKP1974" s="5"/>
      <c r="AKQ1974" s="5"/>
      <c r="AKR1974" s="5"/>
      <c r="AKS1974" s="5"/>
      <c r="AKT1974" s="5"/>
      <c r="AKU1974" s="5"/>
      <c r="AKV1974" s="5"/>
      <c r="AKW1974" s="5"/>
      <c r="AKX1974" s="5"/>
      <c r="AKY1974" s="5"/>
      <c r="AKZ1974" s="5"/>
      <c r="ALA1974" s="5"/>
      <c r="ALB1974" s="5"/>
      <c r="ALC1974" s="5"/>
      <c r="ALD1974" s="5"/>
      <c r="ALE1974" s="5"/>
      <c r="ALF1974" s="5"/>
      <c r="ALG1974" s="5"/>
      <c r="ALH1974" s="5"/>
      <c r="ALI1974" s="5"/>
      <c r="ALJ1974" s="5"/>
      <c r="ALK1974" s="5"/>
      <c r="ALL1974" s="5"/>
      <c r="ALM1974" s="5"/>
      <c r="ALN1974" s="5"/>
      <c r="ALO1974" s="5"/>
      <c r="ALP1974" s="5"/>
      <c r="ALQ1974" s="5"/>
      <c r="ALR1974" s="5"/>
      <c r="ALS1974" s="5"/>
      <c r="ALT1974" s="5"/>
    </row>
    <row r="1975" spans="1:1008" ht="15" customHeight="1" x14ac:dyDescent="0.3">
      <c r="A1975" s="6" t="s">
        <v>3922</v>
      </c>
      <c r="B1975" s="6" t="s">
        <v>6258</v>
      </c>
      <c r="C1975" s="6" t="s">
        <v>6259</v>
      </c>
      <c r="D1975" s="6" t="s">
        <v>5371</v>
      </c>
      <c r="E1975" s="6">
        <v>201010</v>
      </c>
      <c r="F1975" s="5"/>
      <c r="G1975" s="5">
        <v>9896730195</v>
      </c>
      <c r="H1975" s="36" t="s">
        <v>5025</v>
      </c>
      <c r="I1975" s="3" t="s">
        <v>5399</v>
      </c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5"/>
      <c r="AJ1975" s="5"/>
      <c r="AK1975" s="5"/>
      <c r="AL1975" s="5"/>
      <c r="AM1975" s="5"/>
      <c r="AN1975" s="5"/>
      <c r="AO1975" s="5"/>
      <c r="AP1975" s="5"/>
      <c r="AQ1975" s="5"/>
      <c r="AR1975" s="5"/>
      <c r="AS1975" s="5"/>
      <c r="AT1975" s="5"/>
      <c r="AU1975" s="5"/>
      <c r="AV1975" s="5"/>
      <c r="AW1975" s="5"/>
      <c r="AX1975" s="5"/>
      <c r="AY1975" s="5"/>
      <c r="AZ1975" s="5"/>
      <c r="BA1975" s="5"/>
      <c r="BB1975" s="5"/>
      <c r="BC1975" s="5"/>
      <c r="BD1975" s="5"/>
      <c r="BE1975" s="5"/>
      <c r="BF1975" s="5"/>
      <c r="BG1975" s="5"/>
      <c r="BH1975" s="5"/>
      <c r="BI1975" s="5"/>
      <c r="BJ1975" s="5"/>
      <c r="BK1975" s="5"/>
      <c r="BL1975" s="5"/>
      <c r="BM1975" s="5"/>
      <c r="BN1975" s="5"/>
      <c r="BO1975" s="5"/>
      <c r="BP1975" s="5"/>
      <c r="BQ1975" s="5"/>
      <c r="BR1975" s="5"/>
      <c r="BS1975" s="5"/>
      <c r="BT1975" s="5"/>
      <c r="BU1975" s="5"/>
      <c r="BV1975" s="5"/>
      <c r="BW1975" s="5"/>
      <c r="BX1975" s="5"/>
      <c r="BY1975" s="5"/>
      <c r="BZ1975" s="5"/>
      <c r="CA1975" s="5"/>
      <c r="CB1975" s="5"/>
      <c r="CC1975" s="5"/>
      <c r="CD1975" s="5"/>
      <c r="CE1975" s="5"/>
      <c r="CF1975" s="5"/>
      <c r="CG1975" s="5"/>
      <c r="CH1975" s="5"/>
      <c r="CI1975" s="5"/>
      <c r="CJ1975" s="5"/>
      <c r="CK1975" s="5"/>
      <c r="CL1975" s="5"/>
      <c r="CM1975" s="5"/>
      <c r="CN1975" s="5"/>
      <c r="CO1975" s="5"/>
      <c r="CP1975" s="5"/>
      <c r="CQ1975" s="5"/>
      <c r="CR1975" s="5"/>
      <c r="CS1975" s="5"/>
      <c r="CT1975" s="5"/>
      <c r="CU1975" s="5"/>
      <c r="CV1975" s="5"/>
      <c r="CW1975" s="5"/>
      <c r="CX1975" s="5"/>
      <c r="CY1975" s="5"/>
      <c r="CZ1975" s="5"/>
      <c r="DA1975" s="5"/>
      <c r="DB1975" s="5"/>
      <c r="DC1975" s="5"/>
      <c r="DD1975" s="5"/>
      <c r="DE1975" s="5"/>
      <c r="DF1975" s="5"/>
      <c r="DG1975" s="5"/>
      <c r="DH1975" s="5"/>
      <c r="DI1975" s="5"/>
      <c r="DJ1975" s="5"/>
      <c r="DK1975" s="5"/>
      <c r="DL1975" s="5"/>
      <c r="DM1975" s="5"/>
      <c r="DN1975" s="5"/>
      <c r="DO1975" s="5"/>
      <c r="DP1975" s="5"/>
      <c r="DQ1975" s="5"/>
      <c r="DR1975" s="5"/>
      <c r="DS1975" s="5"/>
      <c r="DT1975" s="5"/>
      <c r="DU1975" s="5"/>
      <c r="DV1975" s="5"/>
      <c r="DW1975" s="5"/>
      <c r="DX1975" s="5"/>
      <c r="DY1975" s="5"/>
      <c r="DZ1975" s="5"/>
      <c r="EA1975" s="5"/>
      <c r="EB1975" s="5"/>
      <c r="EC1975" s="5"/>
      <c r="ED1975" s="5"/>
      <c r="EE1975" s="5"/>
      <c r="EF1975" s="5"/>
      <c r="EG1975" s="5"/>
      <c r="EH1975" s="5"/>
      <c r="EI1975" s="5"/>
      <c r="EJ1975" s="5"/>
      <c r="EK1975" s="5"/>
      <c r="EL1975" s="5"/>
      <c r="EM1975" s="5"/>
      <c r="EN1975" s="5"/>
      <c r="EO1975" s="5"/>
      <c r="EP1975" s="5"/>
      <c r="EQ1975" s="5"/>
      <c r="ER1975" s="5"/>
      <c r="ES1975" s="5"/>
      <c r="ET1975" s="5"/>
      <c r="EU1975" s="5"/>
      <c r="EV1975" s="5"/>
      <c r="EW1975" s="5"/>
      <c r="EX1975" s="5"/>
      <c r="EY1975" s="5"/>
      <c r="EZ1975" s="5"/>
      <c r="FA1975" s="5"/>
      <c r="FB1975" s="5"/>
      <c r="FC1975" s="5"/>
      <c r="FD1975" s="5"/>
      <c r="FE1975" s="5"/>
      <c r="FF1975" s="5"/>
      <c r="FG1975" s="5"/>
      <c r="FH1975" s="5"/>
      <c r="FI1975" s="5"/>
      <c r="FJ1975" s="5"/>
      <c r="FK1975" s="5"/>
      <c r="FL1975" s="5"/>
      <c r="FM1975" s="5"/>
      <c r="FN1975" s="5"/>
      <c r="FO1975" s="5"/>
      <c r="FP1975" s="5"/>
      <c r="FQ1975" s="5"/>
      <c r="FR1975" s="5"/>
      <c r="FS1975" s="5"/>
      <c r="FT1975" s="5"/>
      <c r="FU1975" s="5"/>
      <c r="FV1975" s="5"/>
      <c r="FW1975" s="5"/>
      <c r="FX1975" s="5"/>
      <c r="FY1975" s="5"/>
      <c r="FZ1975" s="5"/>
      <c r="GA1975" s="5"/>
      <c r="GB1975" s="5"/>
      <c r="GC1975" s="5"/>
      <c r="GD1975" s="5"/>
      <c r="GE1975" s="5"/>
      <c r="GF1975" s="5"/>
      <c r="GG1975" s="5"/>
      <c r="GH1975" s="5"/>
      <c r="GI1975" s="5"/>
      <c r="GJ1975" s="5"/>
      <c r="GK1975" s="5"/>
      <c r="GL1975" s="5"/>
      <c r="GM1975" s="5"/>
      <c r="GN1975" s="5"/>
      <c r="GO1975" s="5"/>
      <c r="GP1975" s="5"/>
      <c r="GQ1975" s="5"/>
      <c r="GR1975" s="5"/>
      <c r="GS1975" s="5"/>
      <c r="GT1975" s="5"/>
      <c r="GU1975" s="5"/>
      <c r="GV1975" s="5"/>
      <c r="GW1975" s="5"/>
      <c r="GX1975" s="5"/>
      <c r="GY1975" s="5"/>
      <c r="GZ1975" s="5"/>
      <c r="HA1975" s="5"/>
      <c r="HB1975" s="5"/>
      <c r="HC1975" s="5"/>
      <c r="HD1975" s="5"/>
      <c r="HE1975" s="5"/>
      <c r="HF1975" s="5"/>
      <c r="HG1975" s="5"/>
      <c r="HH1975" s="5"/>
      <c r="HI1975" s="5"/>
      <c r="HJ1975" s="5"/>
      <c r="HK1975" s="5"/>
      <c r="HL1975" s="5"/>
      <c r="HM1975" s="5"/>
      <c r="HN1975" s="5"/>
      <c r="HO1975" s="5"/>
      <c r="HP1975" s="5"/>
      <c r="HQ1975" s="5"/>
      <c r="HR1975" s="5"/>
      <c r="HS1975" s="5"/>
      <c r="HT1975" s="5"/>
      <c r="HU1975" s="5"/>
      <c r="HV1975" s="5"/>
      <c r="HW1975" s="5"/>
      <c r="HX1975" s="5"/>
      <c r="HY1975" s="5"/>
      <c r="HZ1975" s="5"/>
      <c r="IA1975" s="5"/>
      <c r="IB1975" s="5"/>
      <c r="IC1975" s="5"/>
      <c r="ID1975" s="5"/>
      <c r="IE1975" s="5"/>
      <c r="IF1975" s="5"/>
      <c r="IG1975" s="5"/>
      <c r="IH1975" s="5"/>
      <c r="II1975" s="5"/>
      <c r="IJ1975" s="5"/>
      <c r="IK1975" s="5"/>
      <c r="IL1975" s="5"/>
      <c r="IM1975" s="5"/>
      <c r="IN1975" s="5"/>
      <c r="IO1975" s="5"/>
      <c r="IP1975" s="5"/>
      <c r="IQ1975" s="5"/>
      <c r="IR1975" s="5"/>
      <c r="IS1975" s="5"/>
      <c r="IT1975" s="5"/>
      <c r="IU1975" s="5"/>
      <c r="IV1975" s="5"/>
      <c r="IW1975" s="5"/>
      <c r="IX1975" s="5"/>
      <c r="IY1975" s="5"/>
      <c r="IZ1975" s="5"/>
      <c r="JA1975" s="5"/>
      <c r="JB1975" s="5"/>
      <c r="JC1975" s="5"/>
      <c r="JD1975" s="5"/>
      <c r="JE1975" s="5"/>
      <c r="JF1975" s="5"/>
      <c r="JG1975" s="5"/>
      <c r="JH1975" s="5"/>
      <c r="JI1975" s="5"/>
      <c r="JJ1975" s="5"/>
      <c r="JK1975" s="5"/>
      <c r="JL1975" s="5"/>
      <c r="JM1975" s="5"/>
      <c r="JN1975" s="5"/>
      <c r="JO1975" s="5"/>
      <c r="JP1975" s="5"/>
      <c r="JQ1975" s="5"/>
      <c r="JR1975" s="5"/>
      <c r="JS1975" s="5"/>
      <c r="JT1975" s="5"/>
      <c r="JU1975" s="5"/>
      <c r="JV1975" s="5"/>
      <c r="JW1975" s="5"/>
      <c r="JX1975" s="5"/>
      <c r="JY1975" s="5"/>
      <c r="JZ1975" s="5"/>
      <c r="KA1975" s="5"/>
      <c r="KB1975" s="5"/>
      <c r="KC1975" s="5"/>
      <c r="KD1975" s="5"/>
      <c r="KE1975" s="5"/>
      <c r="KF1975" s="5"/>
      <c r="KG1975" s="5"/>
      <c r="KH1975" s="5"/>
      <c r="KI1975" s="5"/>
      <c r="KJ1975" s="5"/>
      <c r="KK1975" s="5"/>
      <c r="KL1975" s="5"/>
      <c r="KM1975" s="5"/>
      <c r="KN1975" s="5"/>
      <c r="KO1975" s="5"/>
      <c r="KP1975" s="5"/>
      <c r="KQ1975" s="5"/>
      <c r="KR1975" s="5"/>
      <c r="KS1975" s="5"/>
      <c r="KT1975" s="5"/>
      <c r="KU1975" s="5"/>
      <c r="KV1975" s="5"/>
      <c r="KW1975" s="5"/>
      <c r="KX1975" s="5"/>
      <c r="KY1975" s="5"/>
      <c r="KZ1975" s="5"/>
      <c r="LA1975" s="5"/>
      <c r="LB1975" s="5"/>
      <c r="LC1975" s="5"/>
      <c r="LD1975" s="5"/>
      <c r="LE1975" s="5"/>
      <c r="LF1975" s="5"/>
      <c r="LG1975" s="5"/>
      <c r="LH1975" s="5"/>
      <c r="LI1975" s="5"/>
      <c r="LJ1975" s="5"/>
      <c r="LK1975" s="5"/>
      <c r="LL1975" s="5"/>
      <c r="LM1975" s="5"/>
      <c r="LN1975" s="5"/>
      <c r="LO1975" s="5"/>
      <c r="LP1975" s="5"/>
      <c r="LQ1975" s="5"/>
      <c r="LR1975" s="5"/>
      <c r="LS1975" s="5"/>
      <c r="LT1975" s="5"/>
      <c r="LU1975" s="5"/>
      <c r="LV1975" s="5"/>
      <c r="LW1975" s="5"/>
      <c r="LX1975" s="5"/>
      <c r="LY1975" s="5"/>
      <c r="LZ1975" s="5"/>
      <c r="MA1975" s="5"/>
      <c r="MB1975" s="5"/>
      <c r="MC1975" s="5"/>
      <c r="MD1975" s="5"/>
      <c r="ME1975" s="5"/>
      <c r="MF1975" s="5"/>
      <c r="MG1975" s="5"/>
      <c r="MH1975" s="5"/>
      <c r="MI1975" s="5"/>
      <c r="MJ1975" s="5"/>
      <c r="MK1975" s="5"/>
      <c r="ML1975" s="5"/>
      <c r="MM1975" s="5"/>
      <c r="MN1975" s="5"/>
      <c r="MO1975" s="5"/>
      <c r="MP1975" s="5"/>
      <c r="MQ1975" s="5"/>
      <c r="MR1975" s="5"/>
      <c r="MS1975" s="5"/>
      <c r="MT1975" s="5"/>
      <c r="MU1975" s="5"/>
      <c r="MV1975" s="5"/>
      <c r="MW1975" s="5"/>
      <c r="MX1975" s="5"/>
      <c r="MY1975" s="5"/>
      <c r="MZ1975" s="5"/>
      <c r="NA1975" s="5"/>
      <c r="NB1975" s="5"/>
      <c r="NC1975" s="5"/>
      <c r="ND1975" s="5"/>
      <c r="NE1975" s="5"/>
      <c r="NF1975" s="5"/>
      <c r="NG1975" s="5"/>
      <c r="NH1975" s="5"/>
      <c r="NI1975" s="5"/>
      <c r="NJ1975" s="5"/>
      <c r="NK1975" s="5"/>
      <c r="NL1975" s="5"/>
      <c r="NM1975" s="5"/>
      <c r="NN1975" s="5"/>
      <c r="NO1975" s="5"/>
      <c r="NP1975" s="5"/>
      <c r="NQ1975" s="5"/>
      <c r="NR1975" s="5"/>
      <c r="NS1975" s="5"/>
      <c r="NT1975" s="5"/>
      <c r="NU1975" s="5"/>
      <c r="NV1975" s="5"/>
      <c r="NW1975" s="5"/>
      <c r="NX1975" s="5"/>
      <c r="NY1975" s="5"/>
      <c r="NZ1975" s="5"/>
      <c r="OA1975" s="5"/>
      <c r="OB1975" s="5"/>
      <c r="OC1975" s="5"/>
      <c r="OD1975" s="5"/>
      <c r="OE1975" s="5"/>
      <c r="OF1975" s="5"/>
      <c r="OG1975" s="5"/>
      <c r="OH1975" s="5"/>
      <c r="OI1975" s="5"/>
      <c r="OJ1975" s="5"/>
      <c r="OK1975" s="5"/>
      <c r="OL1975" s="5"/>
      <c r="OM1975" s="5"/>
      <c r="ON1975" s="5"/>
      <c r="OO1975" s="5"/>
      <c r="OP1975" s="5"/>
      <c r="OQ1975" s="5"/>
      <c r="OR1975" s="5"/>
      <c r="OS1975" s="5"/>
      <c r="OT1975" s="5"/>
      <c r="OU1975" s="5"/>
      <c r="OV1975" s="5"/>
      <c r="OW1975" s="5"/>
      <c r="OX1975" s="5"/>
      <c r="OY1975" s="5"/>
      <c r="OZ1975" s="5"/>
      <c r="PA1975" s="5"/>
      <c r="PB1975" s="5"/>
      <c r="PC1975" s="5"/>
      <c r="PD1975" s="5"/>
      <c r="PE1975" s="5"/>
      <c r="PF1975" s="5"/>
      <c r="PG1975" s="5"/>
      <c r="PH1975" s="5"/>
      <c r="PI1975" s="5"/>
      <c r="PJ1975" s="5"/>
      <c r="PK1975" s="5"/>
      <c r="PL1975" s="5"/>
      <c r="PM1975" s="5"/>
      <c r="PN1975" s="5"/>
      <c r="PO1975" s="5"/>
      <c r="PP1975" s="5"/>
      <c r="PQ1975" s="5"/>
      <c r="PR1975" s="5"/>
      <c r="PS1975" s="5"/>
      <c r="PT1975" s="5"/>
      <c r="PU1975" s="5"/>
      <c r="PV1975" s="5"/>
      <c r="PW1975" s="5"/>
      <c r="PX1975" s="5"/>
      <c r="PY1975" s="5"/>
      <c r="PZ1975" s="5"/>
      <c r="QA1975" s="5"/>
      <c r="QB1975" s="5"/>
      <c r="QC1975" s="5"/>
      <c r="QD1975" s="5"/>
      <c r="QE1975" s="5"/>
      <c r="QF1975" s="5"/>
      <c r="QG1975" s="5"/>
      <c r="QH1975" s="5"/>
      <c r="QI1975" s="5"/>
      <c r="QJ1975" s="5"/>
      <c r="QK1975" s="5"/>
      <c r="QL1975" s="5"/>
      <c r="QM1975" s="5"/>
      <c r="QN1975" s="5"/>
      <c r="QO1975" s="5"/>
      <c r="QP1975" s="5"/>
      <c r="QQ1975" s="5"/>
      <c r="QR1975" s="5"/>
      <c r="QS1975" s="5"/>
      <c r="QT1975" s="5"/>
      <c r="QU1975" s="5"/>
      <c r="QV1975" s="5"/>
      <c r="QW1975" s="5"/>
      <c r="QX1975" s="5"/>
      <c r="QY1975" s="5"/>
      <c r="QZ1975" s="5"/>
      <c r="RA1975" s="5"/>
      <c r="RB1975" s="5"/>
      <c r="RC1975" s="5"/>
      <c r="RD1975" s="5"/>
      <c r="RE1975" s="5"/>
      <c r="RF1975" s="5"/>
      <c r="RG1975" s="5"/>
      <c r="RH1975" s="5"/>
      <c r="RI1975" s="5"/>
      <c r="RJ1975" s="5"/>
      <c r="RK1975" s="5"/>
      <c r="RL1975" s="5"/>
      <c r="RM1975" s="5"/>
      <c r="RN1975" s="5"/>
      <c r="RO1975" s="5"/>
      <c r="RP1975" s="5"/>
      <c r="RQ1975" s="5"/>
      <c r="RR1975" s="5"/>
      <c r="RS1975" s="5"/>
      <c r="RT1975" s="5"/>
      <c r="RU1975" s="5"/>
      <c r="RV1975" s="5"/>
      <c r="RW1975" s="5"/>
      <c r="RX1975" s="5"/>
      <c r="RY1975" s="5"/>
      <c r="RZ1975" s="5"/>
      <c r="SA1975" s="5"/>
      <c r="SB1975" s="5"/>
      <c r="SC1975" s="5"/>
      <c r="SD1975" s="5"/>
      <c r="SE1975" s="5"/>
      <c r="SF1975" s="5"/>
      <c r="SG1975" s="5"/>
      <c r="SH1975" s="5"/>
      <c r="SI1975" s="5"/>
      <c r="SJ1975" s="5"/>
      <c r="SK1975" s="5"/>
      <c r="SL1975" s="5"/>
      <c r="SM1975" s="5"/>
      <c r="SN1975" s="5"/>
      <c r="SO1975" s="5"/>
      <c r="SP1975" s="5"/>
      <c r="SQ1975" s="5"/>
      <c r="SR1975" s="5"/>
      <c r="SS1975" s="5"/>
      <c r="ST1975" s="5"/>
      <c r="SU1975" s="5"/>
      <c r="SV1975" s="5"/>
      <c r="SW1975" s="5"/>
      <c r="SX1975" s="5"/>
      <c r="SY1975" s="5"/>
      <c r="SZ1975" s="5"/>
      <c r="TA1975" s="5"/>
      <c r="TB1975" s="5"/>
      <c r="TC1975" s="5"/>
      <c r="TD1975" s="5"/>
      <c r="TE1975" s="5"/>
      <c r="TF1975" s="5"/>
      <c r="TG1975" s="5"/>
      <c r="TH1975" s="5"/>
      <c r="TI1975" s="5"/>
      <c r="TJ1975" s="5"/>
      <c r="TK1975" s="5"/>
      <c r="TL1975" s="5"/>
      <c r="TM1975" s="5"/>
      <c r="TN1975" s="5"/>
      <c r="TO1975" s="5"/>
      <c r="TP1975" s="5"/>
      <c r="TQ1975" s="5"/>
      <c r="TR1975" s="5"/>
      <c r="TS1975" s="5"/>
      <c r="TT1975" s="5"/>
      <c r="TU1975" s="5"/>
      <c r="TV1975" s="5"/>
      <c r="TW1975" s="5"/>
      <c r="TX1975" s="5"/>
      <c r="TY1975" s="5"/>
      <c r="TZ1975" s="5"/>
      <c r="UA1975" s="5"/>
      <c r="UB1975" s="5"/>
      <c r="UC1975" s="5"/>
      <c r="UD1975" s="5"/>
      <c r="UE1975" s="5"/>
      <c r="UF1975" s="5"/>
      <c r="UG1975" s="5"/>
      <c r="UH1975" s="5"/>
      <c r="UI1975" s="5"/>
      <c r="UJ1975" s="5"/>
      <c r="UK1975" s="5"/>
      <c r="UL1975" s="5"/>
      <c r="UM1975" s="5"/>
      <c r="UN1975" s="5"/>
      <c r="UO1975" s="5"/>
      <c r="UP1975" s="5"/>
      <c r="UQ1975" s="5"/>
      <c r="UR1975" s="5"/>
      <c r="US1975" s="5"/>
      <c r="UT1975" s="5"/>
      <c r="UU1975" s="5"/>
      <c r="UV1975" s="5"/>
      <c r="UW1975" s="5"/>
      <c r="UX1975" s="5"/>
      <c r="UY1975" s="5"/>
      <c r="UZ1975" s="5"/>
      <c r="VA1975" s="5"/>
      <c r="VB1975" s="5"/>
      <c r="VC1975" s="5"/>
      <c r="VD1975" s="5"/>
      <c r="VE1975" s="5"/>
      <c r="VF1975" s="5"/>
      <c r="VG1975" s="5"/>
      <c r="VH1975" s="5"/>
      <c r="VI1975" s="5"/>
      <c r="VJ1975" s="5"/>
      <c r="VK1975" s="5"/>
      <c r="VL1975" s="5"/>
      <c r="VM1975" s="5"/>
      <c r="VN1975" s="5"/>
      <c r="VO1975" s="5"/>
      <c r="VP1975" s="5"/>
      <c r="VQ1975" s="5"/>
      <c r="VR1975" s="5"/>
      <c r="VS1975" s="5"/>
      <c r="VT1975" s="5"/>
      <c r="VU1975" s="5"/>
      <c r="VV1975" s="5"/>
      <c r="VW1975" s="5"/>
      <c r="VX1975" s="5"/>
      <c r="VY1975" s="5"/>
      <c r="VZ1975" s="5"/>
      <c r="WA1975" s="5"/>
      <c r="WB1975" s="5"/>
      <c r="WC1975" s="5"/>
      <c r="WD1975" s="5"/>
      <c r="WE1975" s="5"/>
      <c r="WF1975" s="5"/>
      <c r="WG1975" s="5"/>
      <c r="WH1975" s="5"/>
      <c r="WI1975" s="5"/>
      <c r="WJ1975" s="5"/>
      <c r="WK1975" s="5"/>
      <c r="WL1975" s="5"/>
      <c r="WM1975" s="5"/>
      <c r="WN1975" s="5"/>
      <c r="WO1975" s="5"/>
      <c r="WP1975" s="5"/>
      <c r="WQ1975" s="5"/>
      <c r="WR1975" s="5"/>
      <c r="WS1975" s="5"/>
      <c r="WT1975" s="5"/>
      <c r="WU1975" s="5"/>
      <c r="WV1975" s="5"/>
      <c r="WW1975" s="5"/>
      <c r="WX1975" s="5"/>
      <c r="WY1975" s="5"/>
      <c r="WZ1975" s="5"/>
      <c r="XA1975" s="5"/>
      <c r="XB1975" s="5"/>
      <c r="XC1975" s="5"/>
      <c r="XD1975" s="5"/>
      <c r="XE1975" s="5"/>
      <c r="XF1975" s="5"/>
      <c r="XG1975" s="5"/>
      <c r="XH1975" s="5"/>
      <c r="XI1975" s="5"/>
      <c r="XJ1975" s="5"/>
      <c r="XK1975" s="5"/>
      <c r="XL1975" s="5"/>
      <c r="XM1975" s="5"/>
      <c r="XN1975" s="5"/>
      <c r="XO1975" s="5"/>
      <c r="XP1975" s="5"/>
      <c r="XQ1975" s="5"/>
      <c r="XR1975" s="5"/>
      <c r="XS1975" s="5"/>
      <c r="XT1975" s="5"/>
      <c r="XU1975" s="5"/>
      <c r="XV1975" s="5"/>
      <c r="XW1975" s="5"/>
      <c r="XX1975" s="5"/>
      <c r="XY1975" s="5"/>
      <c r="XZ1975" s="5"/>
      <c r="YA1975" s="5"/>
      <c r="YB1975" s="5"/>
      <c r="YC1975" s="5"/>
      <c r="YD1975" s="5"/>
      <c r="YE1975" s="5"/>
      <c r="YF1975" s="5"/>
      <c r="YG1975" s="5"/>
      <c r="YH1975" s="5"/>
      <c r="YI1975" s="5"/>
      <c r="YJ1975" s="5"/>
      <c r="YK1975" s="5"/>
      <c r="YL1975" s="5"/>
      <c r="YM1975" s="5"/>
      <c r="YN1975" s="5"/>
      <c r="YO1975" s="5"/>
      <c r="YP1975" s="5"/>
      <c r="YQ1975" s="5"/>
      <c r="YR1975" s="5"/>
      <c r="YS1975" s="5"/>
      <c r="YT1975" s="5"/>
      <c r="YU1975" s="5"/>
      <c r="YV1975" s="5"/>
      <c r="YW1975" s="5"/>
      <c r="YX1975" s="5"/>
      <c r="YY1975" s="5"/>
      <c r="YZ1975" s="5"/>
      <c r="ZA1975" s="5"/>
      <c r="ZB1975" s="5"/>
      <c r="ZC1975" s="5"/>
      <c r="ZD1975" s="5"/>
      <c r="ZE1975" s="5"/>
      <c r="ZF1975" s="5"/>
      <c r="ZG1975" s="5"/>
      <c r="ZH1975" s="5"/>
      <c r="ZI1975" s="5"/>
      <c r="ZJ1975" s="5"/>
      <c r="ZK1975" s="5"/>
      <c r="ZL1975" s="5"/>
      <c r="ZM1975" s="5"/>
      <c r="ZN1975" s="5"/>
      <c r="ZO1975" s="5"/>
      <c r="ZP1975" s="5"/>
      <c r="ZQ1975" s="5"/>
      <c r="ZR1975" s="5"/>
      <c r="ZS1975" s="5"/>
      <c r="ZT1975" s="5"/>
      <c r="ZU1975" s="5"/>
      <c r="ZV1975" s="5"/>
      <c r="ZW1975" s="5"/>
      <c r="ZX1975" s="5"/>
      <c r="ZY1975" s="5"/>
      <c r="ZZ1975" s="5"/>
      <c r="AAA1975" s="5"/>
      <c r="AAB1975" s="5"/>
      <c r="AAC1975" s="5"/>
      <c r="AAD1975" s="5"/>
      <c r="AAE1975" s="5"/>
      <c r="AAF1975" s="5"/>
      <c r="AAG1975" s="5"/>
      <c r="AAH1975" s="5"/>
      <c r="AAI1975" s="5"/>
      <c r="AAJ1975" s="5"/>
      <c r="AAK1975" s="5"/>
      <c r="AAL1975" s="5"/>
      <c r="AAM1975" s="5"/>
      <c r="AAN1975" s="5"/>
      <c r="AAO1975" s="5"/>
      <c r="AAP1975" s="5"/>
      <c r="AAQ1975" s="5"/>
      <c r="AAR1975" s="5"/>
      <c r="AAS1975" s="5"/>
      <c r="AAT1975" s="5"/>
      <c r="AAU1975" s="5"/>
      <c r="AAV1975" s="5"/>
      <c r="AAW1975" s="5"/>
      <c r="AAX1975" s="5"/>
      <c r="AAY1975" s="5"/>
      <c r="AAZ1975" s="5"/>
      <c r="ABA1975" s="5"/>
      <c r="ABB1975" s="5"/>
      <c r="ABC1975" s="5"/>
      <c r="ABD1975" s="5"/>
      <c r="ABE1975" s="5"/>
      <c r="ABF1975" s="5"/>
      <c r="ABG1975" s="5"/>
      <c r="ABH1975" s="5"/>
      <c r="ABI1975" s="5"/>
      <c r="ABJ1975" s="5"/>
      <c r="ABK1975" s="5"/>
      <c r="ABL1975" s="5"/>
      <c r="ABM1975" s="5"/>
      <c r="ABN1975" s="5"/>
      <c r="ABO1975" s="5"/>
      <c r="ABP1975" s="5"/>
      <c r="ABQ1975" s="5"/>
      <c r="ABR1975" s="5"/>
      <c r="ABS1975" s="5"/>
      <c r="ABT1975" s="5"/>
      <c r="ABU1975" s="5"/>
      <c r="ABV1975" s="5"/>
      <c r="ABW1975" s="5"/>
      <c r="ABX1975" s="5"/>
      <c r="ABY1975" s="5"/>
      <c r="ABZ1975" s="5"/>
      <c r="ACA1975" s="5"/>
      <c r="ACB1975" s="5"/>
      <c r="ACC1975" s="5"/>
      <c r="ACD1975" s="5"/>
      <c r="ACE1975" s="5"/>
      <c r="ACF1975" s="5"/>
      <c r="ACG1975" s="5"/>
      <c r="ACH1975" s="5"/>
      <c r="ACI1975" s="5"/>
      <c r="ACJ1975" s="5"/>
      <c r="ACK1975" s="5"/>
      <c r="ACL1975" s="5"/>
      <c r="ACM1975" s="5"/>
      <c r="ACN1975" s="5"/>
      <c r="ACO1975" s="5"/>
      <c r="ACP1975" s="5"/>
      <c r="ACQ1975" s="5"/>
      <c r="ACR1975" s="5"/>
      <c r="ACS1975" s="5"/>
      <c r="ACT1975" s="5"/>
      <c r="ACU1975" s="5"/>
      <c r="ACV1975" s="5"/>
      <c r="ACW1975" s="5"/>
      <c r="ACX1975" s="5"/>
      <c r="ACY1975" s="5"/>
      <c r="ACZ1975" s="5"/>
      <c r="ADA1975" s="5"/>
      <c r="ADB1975" s="5"/>
      <c r="ADC1975" s="5"/>
      <c r="ADD1975" s="5"/>
      <c r="ADE1975" s="5"/>
      <c r="ADF1975" s="5"/>
      <c r="ADG1975" s="5"/>
      <c r="ADH1975" s="5"/>
      <c r="ADI1975" s="5"/>
      <c r="ADJ1975" s="5"/>
      <c r="ADK1975" s="5"/>
      <c r="ADL1975" s="5"/>
      <c r="ADM1975" s="5"/>
      <c r="ADN1975" s="5"/>
      <c r="ADO1975" s="5"/>
      <c r="ADP1975" s="5"/>
      <c r="ADQ1975" s="5"/>
      <c r="ADR1975" s="5"/>
      <c r="ADS1975" s="5"/>
      <c r="ADT1975" s="5"/>
      <c r="ADU1975" s="5"/>
      <c r="ADV1975" s="5"/>
      <c r="ADW1975" s="5"/>
      <c r="ADX1975" s="5"/>
      <c r="ADY1975" s="5"/>
      <c r="ADZ1975" s="5"/>
      <c r="AEA1975" s="5"/>
      <c r="AEB1975" s="5"/>
      <c r="AEC1975" s="5"/>
      <c r="AED1975" s="5"/>
      <c r="AEE1975" s="5"/>
      <c r="AEF1975" s="5"/>
      <c r="AEG1975" s="5"/>
      <c r="AEH1975" s="5"/>
      <c r="AEI1975" s="5"/>
      <c r="AEJ1975" s="5"/>
      <c r="AEK1975" s="5"/>
      <c r="AEL1975" s="5"/>
      <c r="AEM1975" s="5"/>
      <c r="AEN1975" s="5"/>
      <c r="AEO1975" s="5"/>
      <c r="AEP1975" s="5"/>
      <c r="AEQ1975" s="5"/>
      <c r="AER1975" s="5"/>
      <c r="AES1975" s="5"/>
      <c r="AET1975" s="5"/>
      <c r="AEU1975" s="5"/>
      <c r="AEV1975" s="5"/>
      <c r="AEW1975" s="5"/>
      <c r="AEX1975" s="5"/>
      <c r="AEY1975" s="5"/>
      <c r="AEZ1975" s="5"/>
      <c r="AFA1975" s="5"/>
      <c r="AFB1975" s="5"/>
      <c r="AFC1975" s="5"/>
      <c r="AFD1975" s="5"/>
      <c r="AFE1975" s="5"/>
      <c r="AFF1975" s="5"/>
      <c r="AFG1975" s="5"/>
      <c r="AFH1975" s="5"/>
      <c r="AFI1975" s="5"/>
      <c r="AFJ1975" s="5"/>
      <c r="AFK1975" s="5"/>
      <c r="AFL1975" s="5"/>
      <c r="AFM1975" s="5"/>
      <c r="AFN1975" s="5"/>
      <c r="AFO1975" s="5"/>
      <c r="AFP1975" s="5"/>
      <c r="AFQ1975" s="5"/>
      <c r="AFR1975" s="5"/>
      <c r="AFS1975" s="5"/>
      <c r="AFT1975" s="5"/>
      <c r="AFU1975" s="5"/>
      <c r="AFV1975" s="5"/>
      <c r="AFW1975" s="5"/>
      <c r="AFX1975" s="5"/>
      <c r="AFY1975" s="5"/>
      <c r="AFZ1975" s="5"/>
      <c r="AGA1975" s="5"/>
      <c r="AGB1975" s="5"/>
      <c r="AGC1975" s="5"/>
      <c r="AGD1975" s="5"/>
      <c r="AGE1975" s="5"/>
      <c r="AGF1975" s="5"/>
      <c r="AGG1975" s="5"/>
      <c r="AGH1975" s="5"/>
      <c r="AGI1975" s="5"/>
      <c r="AGJ1975" s="5"/>
      <c r="AGK1975" s="5"/>
      <c r="AGL1975" s="5"/>
      <c r="AGM1975" s="5"/>
      <c r="AGN1975" s="5"/>
      <c r="AGO1975" s="5"/>
      <c r="AGP1975" s="5"/>
      <c r="AGQ1975" s="5"/>
      <c r="AGR1975" s="5"/>
      <c r="AGS1975" s="5"/>
      <c r="AGT1975" s="5"/>
      <c r="AGU1975" s="5"/>
      <c r="AGV1975" s="5"/>
      <c r="AGW1975" s="5"/>
      <c r="AGX1975" s="5"/>
      <c r="AGY1975" s="5"/>
      <c r="AGZ1975" s="5"/>
      <c r="AHA1975" s="5"/>
      <c r="AHB1975" s="5"/>
      <c r="AHC1975" s="5"/>
      <c r="AHD1975" s="5"/>
      <c r="AHE1975" s="5"/>
      <c r="AHF1975" s="5"/>
      <c r="AHG1975" s="5"/>
      <c r="AHH1975" s="5"/>
      <c r="AHI1975" s="5"/>
      <c r="AHJ1975" s="5"/>
      <c r="AHK1975" s="5"/>
      <c r="AHL1975" s="5"/>
      <c r="AHM1975" s="5"/>
      <c r="AHN1975" s="5"/>
      <c r="AHO1975" s="5"/>
      <c r="AHP1975" s="5"/>
      <c r="AHQ1975" s="5"/>
      <c r="AHR1975" s="5"/>
      <c r="AHS1975" s="5"/>
      <c r="AHT1975" s="5"/>
      <c r="AHU1975" s="5"/>
      <c r="AHV1975" s="5"/>
      <c r="AHW1975" s="5"/>
      <c r="AHX1975" s="5"/>
      <c r="AHY1975" s="5"/>
      <c r="AHZ1975" s="5"/>
      <c r="AIA1975" s="5"/>
      <c r="AIB1975" s="5"/>
      <c r="AIC1975" s="5"/>
      <c r="AID1975" s="5"/>
      <c r="AIE1975" s="5"/>
      <c r="AIF1975" s="5"/>
      <c r="AIG1975" s="5"/>
      <c r="AIH1975" s="5"/>
      <c r="AII1975" s="5"/>
      <c r="AIJ1975" s="5"/>
      <c r="AIK1975" s="5"/>
      <c r="AIL1975" s="5"/>
      <c r="AIM1975" s="5"/>
      <c r="AIN1975" s="5"/>
      <c r="AIO1975" s="5"/>
      <c r="AIP1975" s="5"/>
      <c r="AIQ1975" s="5"/>
      <c r="AIR1975" s="5"/>
      <c r="AIS1975" s="5"/>
      <c r="AIT1975" s="5"/>
      <c r="AIU1975" s="5"/>
      <c r="AIV1975" s="5"/>
      <c r="AIW1975" s="5"/>
      <c r="AIX1975" s="5"/>
      <c r="AIY1975" s="5"/>
      <c r="AIZ1975" s="5"/>
      <c r="AJA1975" s="5"/>
      <c r="AJB1975" s="5"/>
      <c r="AJC1975" s="5"/>
      <c r="AJD1975" s="5"/>
      <c r="AJE1975" s="5"/>
      <c r="AJF1975" s="5"/>
      <c r="AJG1975" s="5"/>
      <c r="AJH1975" s="5"/>
      <c r="AJI1975" s="5"/>
      <c r="AJJ1975" s="5"/>
      <c r="AJK1975" s="5"/>
      <c r="AJL1975" s="5"/>
      <c r="AJM1975" s="5"/>
      <c r="AJN1975" s="5"/>
      <c r="AJO1975" s="5"/>
      <c r="AJP1975" s="5"/>
      <c r="AJQ1975" s="5"/>
      <c r="AJR1975" s="5"/>
      <c r="AJS1975" s="5"/>
      <c r="AJT1975" s="5"/>
      <c r="AJU1975" s="5"/>
      <c r="AJV1975" s="5"/>
      <c r="AJW1975" s="5"/>
      <c r="AJX1975" s="5"/>
      <c r="AJY1975" s="5"/>
      <c r="AJZ1975" s="5"/>
      <c r="AKA1975" s="5"/>
      <c r="AKB1975" s="5"/>
      <c r="AKC1975" s="5"/>
      <c r="AKD1975" s="5"/>
      <c r="AKE1975" s="5"/>
      <c r="AKF1975" s="5"/>
      <c r="AKG1975" s="5"/>
      <c r="AKH1975" s="5"/>
      <c r="AKI1975" s="5"/>
      <c r="AKJ1975" s="5"/>
      <c r="AKK1975" s="5"/>
      <c r="AKL1975" s="5"/>
      <c r="AKM1975" s="5"/>
      <c r="AKN1975" s="5"/>
      <c r="AKO1975" s="5"/>
      <c r="AKP1975" s="5"/>
      <c r="AKQ1975" s="5"/>
      <c r="AKR1975" s="5"/>
      <c r="AKS1975" s="5"/>
      <c r="AKT1975" s="5"/>
      <c r="AKU1975" s="5"/>
      <c r="AKV1975" s="5"/>
      <c r="AKW1975" s="5"/>
      <c r="AKX1975" s="5"/>
      <c r="AKY1975" s="5"/>
      <c r="AKZ1975" s="5"/>
      <c r="ALA1975" s="5"/>
      <c r="ALB1975" s="5"/>
      <c r="ALC1975" s="5"/>
      <c r="ALD1975" s="5"/>
      <c r="ALE1975" s="5"/>
      <c r="ALF1975" s="5"/>
      <c r="ALG1975" s="5"/>
      <c r="ALH1975" s="5"/>
      <c r="ALI1975" s="5"/>
      <c r="ALJ1975" s="5"/>
      <c r="ALK1975" s="5"/>
      <c r="ALL1975" s="5"/>
      <c r="ALM1975" s="5"/>
      <c r="ALN1975" s="5"/>
      <c r="ALO1975" s="5"/>
      <c r="ALP1975" s="5"/>
      <c r="ALQ1975" s="5"/>
      <c r="ALR1975" s="5"/>
      <c r="ALS1975" s="5"/>
      <c r="ALT1975" s="5"/>
    </row>
    <row r="1976" spans="1:1008" ht="15" customHeight="1" x14ac:dyDescent="0.3">
      <c r="A1976" s="6" t="s">
        <v>3922</v>
      </c>
      <c r="B1976" s="6" t="s">
        <v>4512</v>
      </c>
      <c r="C1976" s="6" t="s">
        <v>882</v>
      </c>
      <c r="D1976" s="6" t="s">
        <v>5372</v>
      </c>
      <c r="E1976" s="6">
        <v>201306</v>
      </c>
      <c r="F1976" s="5"/>
      <c r="G1976" s="5">
        <v>9896730195</v>
      </c>
      <c r="H1976" s="36" t="s">
        <v>5025</v>
      </c>
      <c r="I1976" s="3" t="s">
        <v>5399</v>
      </c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/>
      <c r="AN1976" s="5"/>
      <c r="AO1976" s="5"/>
      <c r="AP1976" s="5"/>
      <c r="AQ1976" s="5"/>
      <c r="AR1976" s="5"/>
      <c r="AS1976" s="5"/>
      <c r="AT1976" s="5"/>
      <c r="AU1976" s="5"/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/>
      <c r="BH1976" s="5"/>
      <c r="BI1976" s="5"/>
      <c r="BJ1976" s="5"/>
      <c r="BK1976" s="5"/>
      <c r="BL1976" s="5"/>
      <c r="BM1976" s="5"/>
      <c r="BN1976" s="5"/>
      <c r="BO1976" s="5"/>
      <c r="BP1976" s="5"/>
      <c r="BQ1976" s="5"/>
      <c r="BR1976" s="5"/>
      <c r="BS1976" s="5"/>
      <c r="BT1976" s="5"/>
      <c r="BU1976" s="5"/>
      <c r="BV1976" s="5"/>
      <c r="BW1976" s="5"/>
      <c r="BX1976" s="5"/>
      <c r="BY1976" s="5"/>
      <c r="BZ1976" s="5"/>
      <c r="CA1976" s="5"/>
      <c r="CB1976" s="5"/>
      <c r="CC1976" s="5"/>
      <c r="CD1976" s="5"/>
      <c r="CE1976" s="5"/>
      <c r="CF1976" s="5"/>
      <c r="CG1976" s="5"/>
      <c r="CH1976" s="5"/>
      <c r="CI1976" s="5"/>
      <c r="CJ1976" s="5"/>
      <c r="CK1976" s="5"/>
      <c r="CL1976" s="5"/>
      <c r="CM1976" s="5"/>
      <c r="CN1976" s="5"/>
      <c r="CO1976" s="5"/>
      <c r="CP1976" s="5"/>
      <c r="CQ1976" s="5"/>
      <c r="CR1976" s="5"/>
      <c r="CS1976" s="5"/>
      <c r="CT1976" s="5"/>
      <c r="CU1976" s="5"/>
      <c r="CV1976" s="5"/>
      <c r="CW1976" s="5"/>
      <c r="CX1976" s="5"/>
      <c r="CY1976" s="5"/>
      <c r="CZ1976" s="5"/>
      <c r="DA1976" s="5"/>
      <c r="DB1976" s="5"/>
      <c r="DC1976" s="5"/>
      <c r="DD1976" s="5"/>
      <c r="DE1976" s="5"/>
      <c r="DF1976" s="5"/>
      <c r="DG1976" s="5"/>
      <c r="DH1976" s="5"/>
      <c r="DI1976" s="5"/>
      <c r="DJ1976" s="5"/>
      <c r="DK1976" s="5"/>
      <c r="DL1976" s="5"/>
      <c r="DM1976" s="5"/>
      <c r="DN1976" s="5"/>
      <c r="DO1976" s="5"/>
      <c r="DP1976" s="5"/>
      <c r="DQ1976" s="5"/>
      <c r="DR1976" s="5"/>
      <c r="DS1976" s="5"/>
      <c r="DT1976" s="5"/>
      <c r="DU1976" s="5"/>
      <c r="DV1976" s="5"/>
      <c r="DW1976" s="5"/>
      <c r="DX1976" s="5"/>
      <c r="DY1976" s="5"/>
      <c r="DZ1976" s="5"/>
      <c r="EA1976" s="5"/>
      <c r="EB1976" s="5"/>
      <c r="EC1976" s="5"/>
      <c r="ED1976" s="5"/>
      <c r="EE1976" s="5"/>
      <c r="EF1976" s="5"/>
      <c r="EG1976" s="5"/>
      <c r="EH1976" s="5"/>
      <c r="EI1976" s="5"/>
      <c r="EJ1976" s="5"/>
      <c r="EK1976" s="5"/>
      <c r="EL1976" s="5"/>
      <c r="EM1976" s="5"/>
      <c r="EN1976" s="5"/>
      <c r="EO1976" s="5"/>
      <c r="EP1976" s="5"/>
      <c r="EQ1976" s="5"/>
      <c r="ER1976" s="5"/>
      <c r="ES1976" s="5"/>
      <c r="ET1976" s="5"/>
      <c r="EU1976" s="5"/>
      <c r="EV1976" s="5"/>
      <c r="EW1976" s="5"/>
      <c r="EX1976" s="5"/>
      <c r="EY1976" s="5"/>
      <c r="EZ1976" s="5"/>
      <c r="FA1976" s="5"/>
      <c r="FB1976" s="5"/>
      <c r="FC1976" s="5"/>
      <c r="FD1976" s="5"/>
      <c r="FE1976" s="5"/>
      <c r="FF1976" s="5"/>
      <c r="FG1976" s="5"/>
      <c r="FH1976" s="5"/>
      <c r="FI1976" s="5"/>
      <c r="FJ1976" s="5"/>
      <c r="FK1976" s="5"/>
      <c r="FL1976" s="5"/>
      <c r="FM1976" s="5"/>
      <c r="FN1976" s="5"/>
      <c r="FO1976" s="5"/>
      <c r="FP1976" s="5"/>
      <c r="FQ1976" s="5"/>
      <c r="FR1976" s="5"/>
      <c r="FS1976" s="5"/>
      <c r="FT1976" s="5"/>
      <c r="FU1976" s="5"/>
      <c r="FV1976" s="5"/>
      <c r="FW1976" s="5"/>
      <c r="FX1976" s="5"/>
      <c r="FY1976" s="5"/>
      <c r="FZ1976" s="5"/>
      <c r="GA1976" s="5"/>
      <c r="GB1976" s="5"/>
      <c r="GC1976" s="5"/>
      <c r="GD1976" s="5"/>
      <c r="GE1976" s="5"/>
      <c r="GF1976" s="5"/>
      <c r="GG1976" s="5"/>
      <c r="GH1976" s="5"/>
      <c r="GI1976" s="5"/>
      <c r="GJ1976" s="5"/>
      <c r="GK1976" s="5"/>
      <c r="GL1976" s="5"/>
      <c r="GM1976" s="5"/>
      <c r="GN1976" s="5"/>
      <c r="GO1976" s="5"/>
      <c r="GP1976" s="5"/>
      <c r="GQ1976" s="5"/>
      <c r="GR1976" s="5"/>
      <c r="GS1976" s="5"/>
      <c r="GT1976" s="5"/>
      <c r="GU1976" s="5"/>
      <c r="GV1976" s="5"/>
      <c r="GW1976" s="5"/>
      <c r="GX1976" s="5"/>
      <c r="GY1976" s="5"/>
      <c r="GZ1976" s="5"/>
      <c r="HA1976" s="5"/>
      <c r="HB1976" s="5"/>
      <c r="HC1976" s="5"/>
      <c r="HD1976" s="5"/>
      <c r="HE1976" s="5"/>
      <c r="HF1976" s="5"/>
      <c r="HG1976" s="5"/>
      <c r="HH1976" s="5"/>
      <c r="HI1976" s="5"/>
      <c r="HJ1976" s="5"/>
      <c r="HK1976" s="5"/>
      <c r="HL1976" s="5"/>
      <c r="HM1976" s="5"/>
      <c r="HN1976" s="5"/>
      <c r="HO1976" s="5"/>
      <c r="HP1976" s="5"/>
      <c r="HQ1976" s="5"/>
      <c r="HR1976" s="5"/>
      <c r="HS1976" s="5"/>
      <c r="HT1976" s="5"/>
      <c r="HU1976" s="5"/>
      <c r="HV1976" s="5"/>
      <c r="HW1976" s="5"/>
      <c r="HX1976" s="5"/>
      <c r="HY1976" s="5"/>
      <c r="HZ1976" s="5"/>
      <c r="IA1976" s="5"/>
      <c r="IB1976" s="5"/>
      <c r="IC1976" s="5"/>
      <c r="ID1976" s="5"/>
      <c r="IE1976" s="5"/>
      <c r="IF1976" s="5"/>
      <c r="IG1976" s="5"/>
      <c r="IH1976" s="5"/>
      <c r="II1976" s="5"/>
      <c r="IJ1976" s="5"/>
      <c r="IK1976" s="5"/>
      <c r="IL1976" s="5"/>
      <c r="IM1976" s="5"/>
      <c r="IN1976" s="5"/>
      <c r="IO1976" s="5"/>
      <c r="IP1976" s="5"/>
      <c r="IQ1976" s="5"/>
      <c r="IR1976" s="5"/>
      <c r="IS1976" s="5"/>
      <c r="IT1976" s="5"/>
      <c r="IU1976" s="5"/>
      <c r="IV1976" s="5"/>
      <c r="IW1976" s="5"/>
      <c r="IX1976" s="5"/>
      <c r="IY1976" s="5"/>
      <c r="IZ1976" s="5"/>
      <c r="JA1976" s="5"/>
      <c r="JB1976" s="5"/>
      <c r="JC1976" s="5"/>
      <c r="JD1976" s="5"/>
      <c r="JE1976" s="5"/>
      <c r="JF1976" s="5"/>
      <c r="JG1976" s="5"/>
      <c r="JH1976" s="5"/>
      <c r="JI1976" s="5"/>
      <c r="JJ1976" s="5"/>
      <c r="JK1976" s="5"/>
      <c r="JL1976" s="5"/>
      <c r="JM1976" s="5"/>
      <c r="JN1976" s="5"/>
      <c r="JO1976" s="5"/>
      <c r="JP1976" s="5"/>
      <c r="JQ1976" s="5"/>
      <c r="JR1976" s="5"/>
      <c r="JS1976" s="5"/>
      <c r="JT1976" s="5"/>
      <c r="JU1976" s="5"/>
      <c r="JV1976" s="5"/>
      <c r="JW1976" s="5"/>
      <c r="JX1976" s="5"/>
      <c r="JY1976" s="5"/>
      <c r="JZ1976" s="5"/>
      <c r="KA1976" s="5"/>
      <c r="KB1976" s="5"/>
      <c r="KC1976" s="5"/>
      <c r="KD1976" s="5"/>
      <c r="KE1976" s="5"/>
      <c r="KF1976" s="5"/>
      <c r="KG1976" s="5"/>
      <c r="KH1976" s="5"/>
      <c r="KI1976" s="5"/>
      <c r="KJ1976" s="5"/>
      <c r="KK1976" s="5"/>
      <c r="KL1976" s="5"/>
      <c r="KM1976" s="5"/>
      <c r="KN1976" s="5"/>
      <c r="KO1976" s="5"/>
      <c r="KP1976" s="5"/>
      <c r="KQ1976" s="5"/>
      <c r="KR1976" s="5"/>
      <c r="KS1976" s="5"/>
      <c r="KT1976" s="5"/>
      <c r="KU1976" s="5"/>
      <c r="KV1976" s="5"/>
      <c r="KW1976" s="5"/>
      <c r="KX1976" s="5"/>
      <c r="KY1976" s="5"/>
      <c r="KZ1976" s="5"/>
      <c r="LA1976" s="5"/>
      <c r="LB1976" s="5"/>
      <c r="LC1976" s="5"/>
      <c r="LD1976" s="5"/>
      <c r="LE1976" s="5"/>
      <c r="LF1976" s="5"/>
      <c r="LG1976" s="5"/>
      <c r="LH1976" s="5"/>
      <c r="LI1976" s="5"/>
      <c r="LJ1976" s="5"/>
      <c r="LK1976" s="5"/>
      <c r="LL1976" s="5"/>
      <c r="LM1976" s="5"/>
      <c r="LN1976" s="5"/>
      <c r="LO1976" s="5"/>
      <c r="LP1976" s="5"/>
      <c r="LQ1976" s="5"/>
      <c r="LR1976" s="5"/>
      <c r="LS1976" s="5"/>
      <c r="LT1976" s="5"/>
      <c r="LU1976" s="5"/>
      <c r="LV1976" s="5"/>
      <c r="LW1976" s="5"/>
      <c r="LX1976" s="5"/>
      <c r="LY1976" s="5"/>
      <c r="LZ1976" s="5"/>
      <c r="MA1976" s="5"/>
      <c r="MB1976" s="5"/>
      <c r="MC1976" s="5"/>
      <c r="MD1976" s="5"/>
      <c r="ME1976" s="5"/>
      <c r="MF1976" s="5"/>
      <c r="MG1976" s="5"/>
      <c r="MH1976" s="5"/>
      <c r="MI1976" s="5"/>
      <c r="MJ1976" s="5"/>
      <c r="MK1976" s="5"/>
      <c r="ML1976" s="5"/>
      <c r="MM1976" s="5"/>
      <c r="MN1976" s="5"/>
      <c r="MO1976" s="5"/>
      <c r="MP1976" s="5"/>
      <c r="MQ1976" s="5"/>
      <c r="MR1976" s="5"/>
      <c r="MS1976" s="5"/>
      <c r="MT1976" s="5"/>
      <c r="MU1976" s="5"/>
      <c r="MV1976" s="5"/>
      <c r="MW1976" s="5"/>
      <c r="MX1976" s="5"/>
      <c r="MY1976" s="5"/>
      <c r="MZ1976" s="5"/>
      <c r="NA1976" s="5"/>
      <c r="NB1976" s="5"/>
      <c r="NC1976" s="5"/>
      <c r="ND1976" s="5"/>
      <c r="NE1976" s="5"/>
      <c r="NF1976" s="5"/>
      <c r="NG1976" s="5"/>
      <c r="NH1976" s="5"/>
      <c r="NI1976" s="5"/>
      <c r="NJ1976" s="5"/>
      <c r="NK1976" s="5"/>
      <c r="NL1976" s="5"/>
      <c r="NM1976" s="5"/>
      <c r="NN1976" s="5"/>
      <c r="NO1976" s="5"/>
      <c r="NP1976" s="5"/>
      <c r="NQ1976" s="5"/>
      <c r="NR1976" s="5"/>
      <c r="NS1976" s="5"/>
      <c r="NT1976" s="5"/>
      <c r="NU1976" s="5"/>
      <c r="NV1976" s="5"/>
      <c r="NW1976" s="5"/>
      <c r="NX1976" s="5"/>
      <c r="NY1976" s="5"/>
      <c r="NZ1976" s="5"/>
      <c r="OA1976" s="5"/>
      <c r="OB1976" s="5"/>
      <c r="OC1976" s="5"/>
      <c r="OD1976" s="5"/>
      <c r="OE1976" s="5"/>
      <c r="OF1976" s="5"/>
      <c r="OG1976" s="5"/>
      <c r="OH1976" s="5"/>
      <c r="OI1976" s="5"/>
      <c r="OJ1976" s="5"/>
      <c r="OK1976" s="5"/>
      <c r="OL1976" s="5"/>
      <c r="OM1976" s="5"/>
      <c r="ON1976" s="5"/>
      <c r="OO1976" s="5"/>
      <c r="OP1976" s="5"/>
      <c r="OQ1976" s="5"/>
      <c r="OR1976" s="5"/>
      <c r="OS1976" s="5"/>
      <c r="OT1976" s="5"/>
      <c r="OU1976" s="5"/>
      <c r="OV1976" s="5"/>
      <c r="OW1976" s="5"/>
      <c r="OX1976" s="5"/>
      <c r="OY1976" s="5"/>
      <c r="OZ1976" s="5"/>
      <c r="PA1976" s="5"/>
      <c r="PB1976" s="5"/>
      <c r="PC1976" s="5"/>
      <c r="PD1976" s="5"/>
      <c r="PE1976" s="5"/>
      <c r="PF1976" s="5"/>
      <c r="PG1976" s="5"/>
      <c r="PH1976" s="5"/>
      <c r="PI1976" s="5"/>
      <c r="PJ1976" s="5"/>
      <c r="PK1976" s="5"/>
      <c r="PL1976" s="5"/>
      <c r="PM1976" s="5"/>
      <c r="PN1976" s="5"/>
      <c r="PO1976" s="5"/>
      <c r="PP1976" s="5"/>
      <c r="PQ1976" s="5"/>
      <c r="PR1976" s="5"/>
      <c r="PS1976" s="5"/>
      <c r="PT1976" s="5"/>
      <c r="PU1976" s="5"/>
      <c r="PV1976" s="5"/>
      <c r="PW1976" s="5"/>
      <c r="PX1976" s="5"/>
      <c r="PY1976" s="5"/>
      <c r="PZ1976" s="5"/>
      <c r="QA1976" s="5"/>
      <c r="QB1976" s="5"/>
      <c r="QC1976" s="5"/>
      <c r="QD1976" s="5"/>
      <c r="QE1976" s="5"/>
      <c r="QF1976" s="5"/>
      <c r="QG1976" s="5"/>
      <c r="QH1976" s="5"/>
      <c r="QI1976" s="5"/>
      <c r="QJ1976" s="5"/>
      <c r="QK1976" s="5"/>
      <c r="QL1976" s="5"/>
      <c r="QM1976" s="5"/>
      <c r="QN1976" s="5"/>
      <c r="QO1976" s="5"/>
      <c r="QP1976" s="5"/>
      <c r="QQ1976" s="5"/>
      <c r="QR1976" s="5"/>
      <c r="QS1976" s="5"/>
      <c r="QT1976" s="5"/>
      <c r="QU1976" s="5"/>
      <c r="QV1976" s="5"/>
      <c r="QW1976" s="5"/>
      <c r="QX1976" s="5"/>
      <c r="QY1976" s="5"/>
      <c r="QZ1976" s="5"/>
      <c r="RA1976" s="5"/>
      <c r="RB1976" s="5"/>
      <c r="RC1976" s="5"/>
      <c r="RD1976" s="5"/>
      <c r="RE1976" s="5"/>
      <c r="RF1976" s="5"/>
      <c r="RG1976" s="5"/>
      <c r="RH1976" s="5"/>
      <c r="RI1976" s="5"/>
      <c r="RJ1976" s="5"/>
      <c r="RK1976" s="5"/>
      <c r="RL1976" s="5"/>
      <c r="RM1976" s="5"/>
      <c r="RN1976" s="5"/>
      <c r="RO1976" s="5"/>
      <c r="RP1976" s="5"/>
      <c r="RQ1976" s="5"/>
      <c r="RR1976" s="5"/>
      <c r="RS1976" s="5"/>
      <c r="RT1976" s="5"/>
      <c r="RU1976" s="5"/>
      <c r="RV1976" s="5"/>
      <c r="RW1976" s="5"/>
      <c r="RX1976" s="5"/>
      <c r="RY1976" s="5"/>
      <c r="RZ1976" s="5"/>
      <c r="SA1976" s="5"/>
      <c r="SB1976" s="5"/>
      <c r="SC1976" s="5"/>
      <c r="SD1976" s="5"/>
      <c r="SE1976" s="5"/>
      <c r="SF1976" s="5"/>
      <c r="SG1976" s="5"/>
      <c r="SH1976" s="5"/>
      <c r="SI1976" s="5"/>
      <c r="SJ1976" s="5"/>
      <c r="SK1976" s="5"/>
      <c r="SL1976" s="5"/>
      <c r="SM1976" s="5"/>
      <c r="SN1976" s="5"/>
      <c r="SO1976" s="5"/>
      <c r="SP1976" s="5"/>
      <c r="SQ1976" s="5"/>
      <c r="SR1976" s="5"/>
      <c r="SS1976" s="5"/>
      <c r="ST1976" s="5"/>
      <c r="SU1976" s="5"/>
      <c r="SV1976" s="5"/>
      <c r="SW1976" s="5"/>
      <c r="SX1976" s="5"/>
      <c r="SY1976" s="5"/>
      <c r="SZ1976" s="5"/>
      <c r="TA1976" s="5"/>
      <c r="TB1976" s="5"/>
      <c r="TC1976" s="5"/>
      <c r="TD1976" s="5"/>
      <c r="TE1976" s="5"/>
      <c r="TF1976" s="5"/>
      <c r="TG1976" s="5"/>
      <c r="TH1976" s="5"/>
      <c r="TI1976" s="5"/>
      <c r="TJ1976" s="5"/>
      <c r="TK1976" s="5"/>
      <c r="TL1976" s="5"/>
      <c r="TM1976" s="5"/>
      <c r="TN1976" s="5"/>
      <c r="TO1976" s="5"/>
      <c r="TP1976" s="5"/>
      <c r="TQ1976" s="5"/>
      <c r="TR1976" s="5"/>
      <c r="TS1976" s="5"/>
      <c r="TT1976" s="5"/>
      <c r="TU1976" s="5"/>
      <c r="TV1976" s="5"/>
      <c r="TW1976" s="5"/>
      <c r="TX1976" s="5"/>
      <c r="TY1976" s="5"/>
      <c r="TZ1976" s="5"/>
      <c r="UA1976" s="5"/>
      <c r="UB1976" s="5"/>
      <c r="UC1976" s="5"/>
      <c r="UD1976" s="5"/>
      <c r="UE1976" s="5"/>
      <c r="UF1976" s="5"/>
      <c r="UG1976" s="5"/>
      <c r="UH1976" s="5"/>
      <c r="UI1976" s="5"/>
      <c r="UJ1976" s="5"/>
      <c r="UK1976" s="5"/>
      <c r="UL1976" s="5"/>
      <c r="UM1976" s="5"/>
      <c r="UN1976" s="5"/>
      <c r="UO1976" s="5"/>
      <c r="UP1976" s="5"/>
      <c r="UQ1976" s="5"/>
      <c r="UR1976" s="5"/>
      <c r="US1976" s="5"/>
      <c r="UT1976" s="5"/>
      <c r="UU1976" s="5"/>
      <c r="UV1976" s="5"/>
      <c r="UW1976" s="5"/>
      <c r="UX1976" s="5"/>
      <c r="UY1976" s="5"/>
      <c r="UZ1976" s="5"/>
      <c r="VA1976" s="5"/>
      <c r="VB1976" s="5"/>
      <c r="VC1976" s="5"/>
      <c r="VD1976" s="5"/>
      <c r="VE1976" s="5"/>
      <c r="VF1976" s="5"/>
      <c r="VG1976" s="5"/>
      <c r="VH1976" s="5"/>
      <c r="VI1976" s="5"/>
      <c r="VJ1976" s="5"/>
      <c r="VK1976" s="5"/>
      <c r="VL1976" s="5"/>
      <c r="VM1976" s="5"/>
      <c r="VN1976" s="5"/>
      <c r="VO1976" s="5"/>
      <c r="VP1976" s="5"/>
      <c r="VQ1976" s="5"/>
      <c r="VR1976" s="5"/>
      <c r="VS1976" s="5"/>
      <c r="VT1976" s="5"/>
      <c r="VU1976" s="5"/>
      <c r="VV1976" s="5"/>
      <c r="VW1976" s="5"/>
      <c r="VX1976" s="5"/>
      <c r="VY1976" s="5"/>
      <c r="VZ1976" s="5"/>
      <c r="WA1976" s="5"/>
      <c r="WB1976" s="5"/>
      <c r="WC1976" s="5"/>
      <c r="WD1976" s="5"/>
      <c r="WE1976" s="5"/>
      <c r="WF1976" s="5"/>
      <c r="WG1976" s="5"/>
      <c r="WH1976" s="5"/>
      <c r="WI1976" s="5"/>
      <c r="WJ1976" s="5"/>
      <c r="WK1976" s="5"/>
      <c r="WL1976" s="5"/>
      <c r="WM1976" s="5"/>
      <c r="WN1976" s="5"/>
      <c r="WO1976" s="5"/>
      <c r="WP1976" s="5"/>
      <c r="WQ1976" s="5"/>
      <c r="WR1976" s="5"/>
      <c r="WS1976" s="5"/>
      <c r="WT1976" s="5"/>
      <c r="WU1976" s="5"/>
      <c r="WV1976" s="5"/>
      <c r="WW1976" s="5"/>
      <c r="WX1976" s="5"/>
      <c r="WY1976" s="5"/>
      <c r="WZ1976" s="5"/>
      <c r="XA1976" s="5"/>
      <c r="XB1976" s="5"/>
      <c r="XC1976" s="5"/>
      <c r="XD1976" s="5"/>
      <c r="XE1976" s="5"/>
      <c r="XF1976" s="5"/>
      <c r="XG1976" s="5"/>
      <c r="XH1976" s="5"/>
      <c r="XI1976" s="5"/>
      <c r="XJ1976" s="5"/>
      <c r="XK1976" s="5"/>
      <c r="XL1976" s="5"/>
      <c r="XM1976" s="5"/>
      <c r="XN1976" s="5"/>
      <c r="XO1976" s="5"/>
      <c r="XP1976" s="5"/>
      <c r="XQ1976" s="5"/>
      <c r="XR1976" s="5"/>
      <c r="XS1976" s="5"/>
      <c r="XT1976" s="5"/>
      <c r="XU1976" s="5"/>
      <c r="XV1976" s="5"/>
      <c r="XW1976" s="5"/>
      <c r="XX1976" s="5"/>
      <c r="XY1976" s="5"/>
      <c r="XZ1976" s="5"/>
      <c r="YA1976" s="5"/>
      <c r="YB1976" s="5"/>
      <c r="YC1976" s="5"/>
      <c r="YD1976" s="5"/>
      <c r="YE1976" s="5"/>
      <c r="YF1976" s="5"/>
      <c r="YG1976" s="5"/>
      <c r="YH1976" s="5"/>
      <c r="YI1976" s="5"/>
      <c r="YJ1976" s="5"/>
      <c r="YK1976" s="5"/>
      <c r="YL1976" s="5"/>
      <c r="YM1976" s="5"/>
      <c r="YN1976" s="5"/>
      <c r="YO1976" s="5"/>
      <c r="YP1976" s="5"/>
      <c r="YQ1976" s="5"/>
      <c r="YR1976" s="5"/>
      <c r="YS1976" s="5"/>
      <c r="YT1976" s="5"/>
      <c r="YU1976" s="5"/>
      <c r="YV1976" s="5"/>
      <c r="YW1976" s="5"/>
      <c r="YX1976" s="5"/>
      <c r="YY1976" s="5"/>
      <c r="YZ1976" s="5"/>
      <c r="ZA1976" s="5"/>
      <c r="ZB1976" s="5"/>
      <c r="ZC1976" s="5"/>
      <c r="ZD1976" s="5"/>
      <c r="ZE1976" s="5"/>
      <c r="ZF1976" s="5"/>
      <c r="ZG1976" s="5"/>
      <c r="ZH1976" s="5"/>
      <c r="ZI1976" s="5"/>
      <c r="ZJ1976" s="5"/>
      <c r="ZK1976" s="5"/>
      <c r="ZL1976" s="5"/>
      <c r="ZM1976" s="5"/>
      <c r="ZN1976" s="5"/>
      <c r="ZO1976" s="5"/>
      <c r="ZP1976" s="5"/>
      <c r="ZQ1976" s="5"/>
      <c r="ZR1976" s="5"/>
      <c r="ZS1976" s="5"/>
      <c r="ZT1976" s="5"/>
      <c r="ZU1976" s="5"/>
      <c r="ZV1976" s="5"/>
      <c r="ZW1976" s="5"/>
      <c r="ZX1976" s="5"/>
      <c r="ZY1976" s="5"/>
      <c r="ZZ1976" s="5"/>
      <c r="AAA1976" s="5"/>
      <c r="AAB1976" s="5"/>
      <c r="AAC1976" s="5"/>
      <c r="AAD1976" s="5"/>
      <c r="AAE1976" s="5"/>
      <c r="AAF1976" s="5"/>
      <c r="AAG1976" s="5"/>
      <c r="AAH1976" s="5"/>
      <c r="AAI1976" s="5"/>
      <c r="AAJ1976" s="5"/>
      <c r="AAK1976" s="5"/>
      <c r="AAL1976" s="5"/>
      <c r="AAM1976" s="5"/>
      <c r="AAN1976" s="5"/>
      <c r="AAO1976" s="5"/>
      <c r="AAP1976" s="5"/>
      <c r="AAQ1976" s="5"/>
      <c r="AAR1976" s="5"/>
      <c r="AAS1976" s="5"/>
      <c r="AAT1976" s="5"/>
      <c r="AAU1976" s="5"/>
      <c r="AAV1976" s="5"/>
      <c r="AAW1976" s="5"/>
      <c r="AAX1976" s="5"/>
      <c r="AAY1976" s="5"/>
      <c r="AAZ1976" s="5"/>
      <c r="ABA1976" s="5"/>
      <c r="ABB1976" s="5"/>
      <c r="ABC1976" s="5"/>
      <c r="ABD1976" s="5"/>
      <c r="ABE1976" s="5"/>
      <c r="ABF1976" s="5"/>
      <c r="ABG1976" s="5"/>
      <c r="ABH1976" s="5"/>
      <c r="ABI1976" s="5"/>
      <c r="ABJ1976" s="5"/>
      <c r="ABK1976" s="5"/>
      <c r="ABL1976" s="5"/>
      <c r="ABM1976" s="5"/>
      <c r="ABN1976" s="5"/>
      <c r="ABO1976" s="5"/>
      <c r="ABP1976" s="5"/>
      <c r="ABQ1976" s="5"/>
      <c r="ABR1976" s="5"/>
      <c r="ABS1976" s="5"/>
      <c r="ABT1976" s="5"/>
      <c r="ABU1976" s="5"/>
      <c r="ABV1976" s="5"/>
      <c r="ABW1976" s="5"/>
      <c r="ABX1976" s="5"/>
      <c r="ABY1976" s="5"/>
      <c r="ABZ1976" s="5"/>
      <c r="ACA1976" s="5"/>
      <c r="ACB1976" s="5"/>
      <c r="ACC1976" s="5"/>
      <c r="ACD1976" s="5"/>
      <c r="ACE1976" s="5"/>
      <c r="ACF1976" s="5"/>
      <c r="ACG1976" s="5"/>
      <c r="ACH1976" s="5"/>
      <c r="ACI1976" s="5"/>
      <c r="ACJ1976" s="5"/>
      <c r="ACK1976" s="5"/>
      <c r="ACL1976" s="5"/>
      <c r="ACM1976" s="5"/>
      <c r="ACN1976" s="5"/>
      <c r="ACO1976" s="5"/>
      <c r="ACP1976" s="5"/>
      <c r="ACQ1976" s="5"/>
      <c r="ACR1976" s="5"/>
      <c r="ACS1976" s="5"/>
      <c r="ACT1976" s="5"/>
      <c r="ACU1976" s="5"/>
      <c r="ACV1976" s="5"/>
      <c r="ACW1976" s="5"/>
      <c r="ACX1976" s="5"/>
      <c r="ACY1976" s="5"/>
      <c r="ACZ1976" s="5"/>
      <c r="ADA1976" s="5"/>
      <c r="ADB1976" s="5"/>
      <c r="ADC1976" s="5"/>
      <c r="ADD1976" s="5"/>
      <c r="ADE1976" s="5"/>
      <c r="ADF1976" s="5"/>
      <c r="ADG1976" s="5"/>
      <c r="ADH1976" s="5"/>
      <c r="ADI1976" s="5"/>
      <c r="ADJ1976" s="5"/>
      <c r="ADK1976" s="5"/>
      <c r="ADL1976" s="5"/>
      <c r="ADM1976" s="5"/>
      <c r="ADN1976" s="5"/>
      <c r="ADO1976" s="5"/>
      <c r="ADP1976" s="5"/>
      <c r="ADQ1976" s="5"/>
      <c r="ADR1976" s="5"/>
      <c r="ADS1976" s="5"/>
      <c r="ADT1976" s="5"/>
      <c r="ADU1976" s="5"/>
      <c r="ADV1976" s="5"/>
      <c r="ADW1976" s="5"/>
      <c r="ADX1976" s="5"/>
      <c r="ADY1976" s="5"/>
      <c r="ADZ1976" s="5"/>
      <c r="AEA1976" s="5"/>
      <c r="AEB1976" s="5"/>
      <c r="AEC1976" s="5"/>
      <c r="AED1976" s="5"/>
      <c r="AEE1976" s="5"/>
      <c r="AEF1976" s="5"/>
      <c r="AEG1976" s="5"/>
      <c r="AEH1976" s="5"/>
      <c r="AEI1976" s="5"/>
      <c r="AEJ1976" s="5"/>
      <c r="AEK1976" s="5"/>
      <c r="AEL1976" s="5"/>
      <c r="AEM1976" s="5"/>
      <c r="AEN1976" s="5"/>
      <c r="AEO1976" s="5"/>
      <c r="AEP1976" s="5"/>
      <c r="AEQ1976" s="5"/>
      <c r="AER1976" s="5"/>
      <c r="AES1976" s="5"/>
      <c r="AET1976" s="5"/>
      <c r="AEU1976" s="5"/>
      <c r="AEV1976" s="5"/>
      <c r="AEW1976" s="5"/>
      <c r="AEX1976" s="5"/>
      <c r="AEY1976" s="5"/>
      <c r="AEZ1976" s="5"/>
      <c r="AFA1976" s="5"/>
      <c r="AFB1976" s="5"/>
      <c r="AFC1976" s="5"/>
      <c r="AFD1976" s="5"/>
      <c r="AFE1976" s="5"/>
      <c r="AFF1976" s="5"/>
      <c r="AFG1976" s="5"/>
      <c r="AFH1976" s="5"/>
      <c r="AFI1976" s="5"/>
      <c r="AFJ1976" s="5"/>
      <c r="AFK1976" s="5"/>
      <c r="AFL1976" s="5"/>
      <c r="AFM1976" s="5"/>
      <c r="AFN1976" s="5"/>
      <c r="AFO1976" s="5"/>
      <c r="AFP1976" s="5"/>
      <c r="AFQ1976" s="5"/>
      <c r="AFR1976" s="5"/>
      <c r="AFS1976" s="5"/>
      <c r="AFT1976" s="5"/>
      <c r="AFU1976" s="5"/>
      <c r="AFV1976" s="5"/>
      <c r="AFW1976" s="5"/>
      <c r="AFX1976" s="5"/>
      <c r="AFY1976" s="5"/>
      <c r="AFZ1976" s="5"/>
      <c r="AGA1976" s="5"/>
      <c r="AGB1976" s="5"/>
      <c r="AGC1976" s="5"/>
      <c r="AGD1976" s="5"/>
      <c r="AGE1976" s="5"/>
      <c r="AGF1976" s="5"/>
      <c r="AGG1976" s="5"/>
      <c r="AGH1976" s="5"/>
      <c r="AGI1976" s="5"/>
      <c r="AGJ1976" s="5"/>
      <c r="AGK1976" s="5"/>
      <c r="AGL1976" s="5"/>
      <c r="AGM1976" s="5"/>
      <c r="AGN1976" s="5"/>
      <c r="AGO1976" s="5"/>
      <c r="AGP1976" s="5"/>
      <c r="AGQ1976" s="5"/>
      <c r="AGR1976" s="5"/>
      <c r="AGS1976" s="5"/>
      <c r="AGT1976" s="5"/>
      <c r="AGU1976" s="5"/>
      <c r="AGV1976" s="5"/>
      <c r="AGW1976" s="5"/>
      <c r="AGX1976" s="5"/>
      <c r="AGY1976" s="5"/>
      <c r="AGZ1976" s="5"/>
      <c r="AHA1976" s="5"/>
      <c r="AHB1976" s="5"/>
      <c r="AHC1976" s="5"/>
      <c r="AHD1976" s="5"/>
      <c r="AHE1976" s="5"/>
      <c r="AHF1976" s="5"/>
      <c r="AHG1976" s="5"/>
      <c r="AHH1976" s="5"/>
      <c r="AHI1976" s="5"/>
      <c r="AHJ1976" s="5"/>
      <c r="AHK1976" s="5"/>
      <c r="AHL1976" s="5"/>
      <c r="AHM1976" s="5"/>
      <c r="AHN1976" s="5"/>
      <c r="AHO1976" s="5"/>
      <c r="AHP1976" s="5"/>
      <c r="AHQ1976" s="5"/>
      <c r="AHR1976" s="5"/>
      <c r="AHS1976" s="5"/>
      <c r="AHT1976" s="5"/>
      <c r="AHU1976" s="5"/>
      <c r="AHV1976" s="5"/>
      <c r="AHW1976" s="5"/>
      <c r="AHX1976" s="5"/>
      <c r="AHY1976" s="5"/>
      <c r="AHZ1976" s="5"/>
      <c r="AIA1976" s="5"/>
      <c r="AIB1976" s="5"/>
      <c r="AIC1976" s="5"/>
      <c r="AID1976" s="5"/>
      <c r="AIE1976" s="5"/>
      <c r="AIF1976" s="5"/>
      <c r="AIG1976" s="5"/>
      <c r="AIH1976" s="5"/>
      <c r="AII1976" s="5"/>
      <c r="AIJ1976" s="5"/>
      <c r="AIK1976" s="5"/>
      <c r="AIL1976" s="5"/>
      <c r="AIM1976" s="5"/>
      <c r="AIN1976" s="5"/>
      <c r="AIO1976" s="5"/>
      <c r="AIP1976" s="5"/>
      <c r="AIQ1976" s="5"/>
      <c r="AIR1976" s="5"/>
      <c r="AIS1976" s="5"/>
      <c r="AIT1976" s="5"/>
      <c r="AIU1976" s="5"/>
      <c r="AIV1976" s="5"/>
      <c r="AIW1976" s="5"/>
      <c r="AIX1976" s="5"/>
      <c r="AIY1976" s="5"/>
      <c r="AIZ1976" s="5"/>
      <c r="AJA1976" s="5"/>
      <c r="AJB1976" s="5"/>
      <c r="AJC1976" s="5"/>
      <c r="AJD1976" s="5"/>
      <c r="AJE1976" s="5"/>
      <c r="AJF1976" s="5"/>
      <c r="AJG1976" s="5"/>
      <c r="AJH1976" s="5"/>
      <c r="AJI1976" s="5"/>
      <c r="AJJ1976" s="5"/>
      <c r="AJK1976" s="5"/>
      <c r="AJL1976" s="5"/>
      <c r="AJM1976" s="5"/>
      <c r="AJN1976" s="5"/>
      <c r="AJO1976" s="5"/>
      <c r="AJP1976" s="5"/>
      <c r="AJQ1976" s="5"/>
      <c r="AJR1976" s="5"/>
      <c r="AJS1976" s="5"/>
      <c r="AJT1976" s="5"/>
      <c r="AJU1976" s="5"/>
      <c r="AJV1976" s="5"/>
      <c r="AJW1976" s="5"/>
      <c r="AJX1976" s="5"/>
      <c r="AJY1976" s="5"/>
      <c r="AJZ1976" s="5"/>
      <c r="AKA1976" s="5"/>
      <c r="AKB1976" s="5"/>
      <c r="AKC1976" s="5"/>
      <c r="AKD1976" s="5"/>
      <c r="AKE1976" s="5"/>
      <c r="AKF1976" s="5"/>
      <c r="AKG1976" s="5"/>
      <c r="AKH1976" s="5"/>
      <c r="AKI1976" s="5"/>
      <c r="AKJ1976" s="5"/>
      <c r="AKK1976" s="5"/>
      <c r="AKL1976" s="5"/>
      <c r="AKM1976" s="5"/>
      <c r="AKN1976" s="5"/>
      <c r="AKO1976" s="5"/>
      <c r="AKP1976" s="5"/>
      <c r="AKQ1976" s="5"/>
      <c r="AKR1976" s="5"/>
      <c r="AKS1976" s="5"/>
      <c r="AKT1976" s="5"/>
      <c r="AKU1976" s="5"/>
      <c r="AKV1976" s="5"/>
      <c r="AKW1976" s="5"/>
      <c r="AKX1976" s="5"/>
      <c r="AKY1976" s="5"/>
      <c r="AKZ1976" s="5"/>
      <c r="ALA1976" s="5"/>
      <c r="ALB1976" s="5"/>
      <c r="ALC1976" s="5"/>
      <c r="ALD1976" s="5"/>
      <c r="ALE1976" s="5"/>
      <c r="ALF1976" s="5"/>
      <c r="ALG1976" s="5"/>
      <c r="ALH1976" s="5"/>
      <c r="ALI1976" s="5"/>
      <c r="ALJ1976" s="5"/>
      <c r="ALK1976" s="5"/>
      <c r="ALL1976" s="5"/>
      <c r="ALM1976" s="5"/>
      <c r="ALN1976" s="5"/>
      <c r="ALO1976" s="5"/>
      <c r="ALP1976" s="5"/>
      <c r="ALQ1976" s="5"/>
      <c r="ALR1976" s="5"/>
      <c r="ALS1976" s="5"/>
      <c r="ALT1976" s="5"/>
    </row>
    <row r="1977" spans="1:1008" ht="15" customHeight="1" x14ac:dyDescent="0.3">
      <c r="A1977" s="6" t="s">
        <v>151</v>
      </c>
      <c r="B1977" s="6" t="s">
        <v>286</v>
      </c>
      <c r="C1977" s="6" t="s">
        <v>6260</v>
      </c>
      <c r="D1977" s="6" t="s">
        <v>5373</v>
      </c>
      <c r="E1977" s="6">
        <v>853204</v>
      </c>
      <c r="F1977" s="5"/>
      <c r="G1977" s="5">
        <v>9896730195</v>
      </c>
      <c r="H1977" s="36" t="s">
        <v>5025</v>
      </c>
      <c r="I1977" s="3" t="s">
        <v>5399</v>
      </c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5"/>
      <c r="AJ1977" s="5"/>
      <c r="AK1977" s="5"/>
      <c r="AL1977" s="5"/>
      <c r="AM1977" s="5"/>
      <c r="AN1977" s="5"/>
      <c r="AO1977" s="5"/>
      <c r="AP1977" s="5"/>
      <c r="AQ1977" s="5"/>
      <c r="AR1977" s="5"/>
      <c r="AS1977" s="5"/>
      <c r="AT1977" s="5"/>
      <c r="AU1977" s="5"/>
      <c r="AV1977" s="5"/>
      <c r="AW1977" s="5"/>
      <c r="AX1977" s="5"/>
      <c r="AY1977" s="5"/>
      <c r="AZ1977" s="5"/>
      <c r="BA1977" s="5"/>
      <c r="BB1977" s="5"/>
      <c r="BC1977" s="5"/>
      <c r="BD1977" s="5"/>
      <c r="BE1977" s="5"/>
      <c r="BF1977" s="5"/>
      <c r="BG1977" s="5"/>
      <c r="BH1977" s="5"/>
      <c r="BI1977" s="5"/>
      <c r="BJ1977" s="5"/>
      <c r="BK1977" s="5"/>
      <c r="BL1977" s="5"/>
      <c r="BM1977" s="5"/>
      <c r="BN1977" s="5"/>
      <c r="BO1977" s="5"/>
      <c r="BP1977" s="5"/>
      <c r="BQ1977" s="5"/>
      <c r="BR1977" s="5"/>
      <c r="BS1977" s="5"/>
      <c r="BT1977" s="5"/>
      <c r="BU1977" s="5"/>
      <c r="BV1977" s="5"/>
      <c r="BW1977" s="5"/>
      <c r="BX1977" s="5"/>
      <c r="BY1977" s="5"/>
      <c r="BZ1977" s="5"/>
      <c r="CA1977" s="5"/>
      <c r="CB1977" s="5"/>
      <c r="CC1977" s="5"/>
      <c r="CD1977" s="5"/>
      <c r="CE1977" s="5"/>
      <c r="CF1977" s="5"/>
      <c r="CG1977" s="5"/>
      <c r="CH1977" s="5"/>
      <c r="CI1977" s="5"/>
      <c r="CJ1977" s="5"/>
      <c r="CK1977" s="5"/>
      <c r="CL1977" s="5"/>
      <c r="CM1977" s="5"/>
      <c r="CN1977" s="5"/>
      <c r="CO1977" s="5"/>
      <c r="CP1977" s="5"/>
      <c r="CQ1977" s="5"/>
      <c r="CR1977" s="5"/>
      <c r="CS1977" s="5"/>
      <c r="CT1977" s="5"/>
      <c r="CU1977" s="5"/>
      <c r="CV1977" s="5"/>
      <c r="CW1977" s="5"/>
      <c r="CX1977" s="5"/>
      <c r="CY1977" s="5"/>
      <c r="CZ1977" s="5"/>
      <c r="DA1977" s="5"/>
      <c r="DB1977" s="5"/>
      <c r="DC1977" s="5"/>
      <c r="DD1977" s="5"/>
      <c r="DE1977" s="5"/>
      <c r="DF1977" s="5"/>
      <c r="DG1977" s="5"/>
      <c r="DH1977" s="5"/>
      <c r="DI1977" s="5"/>
      <c r="DJ1977" s="5"/>
      <c r="DK1977" s="5"/>
      <c r="DL1977" s="5"/>
      <c r="DM1977" s="5"/>
      <c r="DN1977" s="5"/>
      <c r="DO1977" s="5"/>
      <c r="DP1977" s="5"/>
      <c r="DQ1977" s="5"/>
      <c r="DR1977" s="5"/>
      <c r="DS1977" s="5"/>
      <c r="DT1977" s="5"/>
      <c r="DU1977" s="5"/>
      <c r="DV1977" s="5"/>
      <c r="DW1977" s="5"/>
      <c r="DX1977" s="5"/>
      <c r="DY1977" s="5"/>
      <c r="DZ1977" s="5"/>
      <c r="EA1977" s="5"/>
      <c r="EB1977" s="5"/>
      <c r="EC1977" s="5"/>
      <c r="ED1977" s="5"/>
      <c r="EE1977" s="5"/>
      <c r="EF1977" s="5"/>
      <c r="EG1977" s="5"/>
      <c r="EH1977" s="5"/>
      <c r="EI1977" s="5"/>
      <c r="EJ1977" s="5"/>
      <c r="EK1977" s="5"/>
      <c r="EL1977" s="5"/>
      <c r="EM1977" s="5"/>
      <c r="EN1977" s="5"/>
      <c r="EO1977" s="5"/>
      <c r="EP1977" s="5"/>
      <c r="EQ1977" s="5"/>
      <c r="ER1977" s="5"/>
      <c r="ES1977" s="5"/>
      <c r="ET1977" s="5"/>
      <c r="EU1977" s="5"/>
      <c r="EV1977" s="5"/>
      <c r="EW1977" s="5"/>
      <c r="EX1977" s="5"/>
      <c r="EY1977" s="5"/>
      <c r="EZ1977" s="5"/>
      <c r="FA1977" s="5"/>
      <c r="FB1977" s="5"/>
      <c r="FC1977" s="5"/>
      <c r="FD1977" s="5"/>
      <c r="FE1977" s="5"/>
      <c r="FF1977" s="5"/>
      <c r="FG1977" s="5"/>
      <c r="FH1977" s="5"/>
      <c r="FI1977" s="5"/>
      <c r="FJ1977" s="5"/>
      <c r="FK1977" s="5"/>
      <c r="FL1977" s="5"/>
      <c r="FM1977" s="5"/>
      <c r="FN1977" s="5"/>
      <c r="FO1977" s="5"/>
      <c r="FP1977" s="5"/>
      <c r="FQ1977" s="5"/>
      <c r="FR1977" s="5"/>
      <c r="FS1977" s="5"/>
      <c r="FT1977" s="5"/>
      <c r="FU1977" s="5"/>
      <c r="FV1977" s="5"/>
      <c r="FW1977" s="5"/>
      <c r="FX1977" s="5"/>
      <c r="FY1977" s="5"/>
      <c r="FZ1977" s="5"/>
      <c r="GA1977" s="5"/>
      <c r="GB1977" s="5"/>
      <c r="GC1977" s="5"/>
      <c r="GD1977" s="5"/>
      <c r="GE1977" s="5"/>
      <c r="GF1977" s="5"/>
      <c r="GG1977" s="5"/>
      <c r="GH1977" s="5"/>
      <c r="GI1977" s="5"/>
      <c r="GJ1977" s="5"/>
      <c r="GK1977" s="5"/>
      <c r="GL1977" s="5"/>
      <c r="GM1977" s="5"/>
      <c r="GN1977" s="5"/>
      <c r="GO1977" s="5"/>
      <c r="GP1977" s="5"/>
      <c r="GQ1977" s="5"/>
      <c r="GR1977" s="5"/>
      <c r="GS1977" s="5"/>
      <c r="GT1977" s="5"/>
      <c r="GU1977" s="5"/>
      <c r="GV1977" s="5"/>
      <c r="GW1977" s="5"/>
      <c r="GX1977" s="5"/>
      <c r="GY1977" s="5"/>
      <c r="GZ1977" s="5"/>
      <c r="HA1977" s="5"/>
      <c r="HB1977" s="5"/>
      <c r="HC1977" s="5"/>
      <c r="HD1977" s="5"/>
      <c r="HE1977" s="5"/>
      <c r="HF1977" s="5"/>
      <c r="HG1977" s="5"/>
      <c r="HH1977" s="5"/>
      <c r="HI1977" s="5"/>
      <c r="HJ1977" s="5"/>
      <c r="HK1977" s="5"/>
      <c r="HL1977" s="5"/>
      <c r="HM1977" s="5"/>
      <c r="HN1977" s="5"/>
      <c r="HO1977" s="5"/>
      <c r="HP1977" s="5"/>
      <c r="HQ1977" s="5"/>
      <c r="HR1977" s="5"/>
      <c r="HS1977" s="5"/>
      <c r="HT1977" s="5"/>
      <c r="HU1977" s="5"/>
      <c r="HV1977" s="5"/>
      <c r="HW1977" s="5"/>
      <c r="HX1977" s="5"/>
      <c r="HY1977" s="5"/>
      <c r="HZ1977" s="5"/>
      <c r="IA1977" s="5"/>
      <c r="IB1977" s="5"/>
      <c r="IC1977" s="5"/>
      <c r="ID1977" s="5"/>
      <c r="IE1977" s="5"/>
      <c r="IF1977" s="5"/>
      <c r="IG1977" s="5"/>
      <c r="IH1977" s="5"/>
      <c r="II1977" s="5"/>
      <c r="IJ1977" s="5"/>
      <c r="IK1977" s="5"/>
      <c r="IL1977" s="5"/>
      <c r="IM1977" s="5"/>
      <c r="IN1977" s="5"/>
      <c r="IO1977" s="5"/>
      <c r="IP1977" s="5"/>
      <c r="IQ1977" s="5"/>
      <c r="IR1977" s="5"/>
      <c r="IS1977" s="5"/>
      <c r="IT1977" s="5"/>
      <c r="IU1977" s="5"/>
      <c r="IV1977" s="5"/>
      <c r="IW1977" s="5"/>
      <c r="IX1977" s="5"/>
      <c r="IY1977" s="5"/>
      <c r="IZ1977" s="5"/>
      <c r="JA1977" s="5"/>
      <c r="JB1977" s="5"/>
      <c r="JC1977" s="5"/>
      <c r="JD1977" s="5"/>
      <c r="JE1977" s="5"/>
      <c r="JF1977" s="5"/>
      <c r="JG1977" s="5"/>
      <c r="JH1977" s="5"/>
      <c r="JI1977" s="5"/>
      <c r="JJ1977" s="5"/>
      <c r="JK1977" s="5"/>
      <c r="JL1977" s="5"/>
      <c r="JM1977" s="5"/>
      <c r="JN1977" s="5"/>
      <c r="JO1977" s="5"/>
      <c r="JP1977" s="5"/>
      <c r="JQ1977" s="5"/>
      <c r="JR1977" s="5"/>
      <c r="JS1977" s="5"/>
      <c r="JT1977" s="5"/>
      <c r="JU1977" s="5"/>
      <c r="JV1977" s="5"/>
      <c r="JW1977" s="5"/>
      <c r="JX1977" s="5"/>
      <c r="JY1977" s="5"/>
      <c r="JZ1977" s="5"/>
      <c r="KA1977" s="5"/>
      <c r="KB1977" s="5"/>
      <c r="KC1977" s="5"/>
      <c r="KD1977" s="5"/>
      <c r="KE1977" s="5"/>
      <c r="KF1977" s="5"/>
      <c r="KG1977" s="5"/>
      <c r="KH1977" s="5"/>
      <c r="KI1977" s="5"/>
      <c r="KJ1977" s="5"/>
      <c r="KK1977" s="5"/>
      <c r="KL1977" s="5"/>
      <c r="KM1977" s="5"/>
      <c r="KN1977" s="5"/>
      <c r="KO1977" s="5"/>
      <c r="KP1977" s="5"/>
      <c r="KQ1977" s="5"/>
      <c r="KR1977" s="5"/>
      <c r="KS1977" s="5"/>
      <c r="KT1977" s="5"/>
      <c r="KU1977" s="5"/>
      <c r="KV1977" s="5"/>
      <c r="KW1977" s="5"/>
      <c r="KX1977" s="5"/>
      <c r="KY1977" s="5"/>
      <c r="KZ1977" s="5"/>
      <c r="LA1977" s="5"/>
      <c r="LB1977" s="5"/>
      <c r="LC1977" s="5"/>
      <c r="LD1977" s="5"/>
      <c r="LE1977" s="5"/>
      <c r="LF1977" s="5"/>
      <c r="LG1977" s="5"/>
      <c r="LH1977" s="5"/>
      <c r="LI1977" s="5"/>
      <c r="LJ1977" s="5"/>
      <c r="LK1977" s="5"/>
      <c r="LL1977" s="5"/>
      <c r="LM1977" s="5"/>
      <c r="LN1977" s="5"/>
      <c r="LO1977" s="5"/>
      <c r="LP1977" s="5"/>
      <c r="LQ1977" s="5"/>
      <c r="LR1977" s="5"/>
      <c r="LS1977" s="5"/>
      <c r="LT1977" s="5"/>
      <c r="LU1977" s="5"/>
      <c r="LV1977" s="5"/>
      <c r="LW1977" s="5"/>
      <c r="LX1977" s="5"/>
      <c r="LY1977" s="5"/>
      <c r="LZ1977" s="5"/>
      <c r="MA1977" s="5"/>
      <c r="MB1977" s="5"/>
      <c r="MC1977" s="5"/>
      <c r="MD1977" s="5"/>
      <c r="ME1977" s="5"/>
      <c r="MF1977" s="5"/>
      <c r="MG1977" s="5"/>
      <c r="MH1977" s="5"/>
      <c r="MI1977" s="5"/>
      <c r="MJ1977" s="5"/>
      <c r="MK1977" s="5"/>
      <c r="ML1977" s="5"/>
      <c r="MM1977" s="5"/>
      <c r="MN1977" s="5"/>
      <c r="MO1977" s="5"/>
      <c r="MP1977" s="5"/>
      <c r="MQ1977" s="5"/>
      <c r="MR1977" s="5"/>
      <c r="MS1977" s="5"/>
      <c r="MT1977" s="5"/>
      <c r="MU1977" s="5"/>
      <c r="MV1977" s="5"/>
      <c r="MW1977" s="5"/>
      <c r="MX1977" s="5"/>
      <c r="MY1977" s="5"/>
      <c r="MZ1977" s="5"/>
      <c r="NA1977" s="5"/>
      <c r="NB1977" s="5"/>
      <c r="NC1977" s="5"/>
      <c r="ND1977" s="5"/>
      <c r="NE1977" s="5"/>
      <c r="NF1977" s="5"/>
      <c r="NG1977" s="5"/>
      <c r="NH1977" s="5"/>
      <c r="NI1977" s="5"/>
      <c r="NJ1977" s="5"/>
      <c r="NK1977" s="5"/>
      <c r="NL1977" s="5"/>
      <c r="NM1977" s="5"/>
      <c r="NN1977" s="5"/>
      <c r="NO1977" s="5"/>
      <c r="NP1977" s="5"/>
      <c r="NQ1977" s="5"/>
      <c r="NR1977" s="5"/>
      <c r="NS1977" s="5"/>
      <c r="NT1977" s="5"/>
      <c r="NU1977" s="5"/>
      <c r="NV1977" s="5"/>
      <c r="NW1977" s="5"/>
      <c r="NX1977" s="5"/>
      <c r="NY1977" s="5"/>
      <c r="NZ1977" s="5"/>
      <c r="OA1977" s="5"/>
      <c r="OB1977" s="5"/>
      <c r="OC1977" s="5"/>
      <c r="OD1977" s="5"/>
      <c r="OE1977" s="5"/>
      <c r="OF1977" s="5"/>
      <c r="OG1977" s="5"/>
      <c r="OH1977" s="5"/>
      <c r="OI1977" s="5"/>
      <c r="OJ1977" s="5"/>
      <c r="OK1977" s="5"/>
      <c r="OL1977" s="5"/>
      <c r="OM1977" s="5"/>
      <c r="ON1977" s="5"/>
      <c r="OO1977" s="5"/>
      <c r="OP1977" s="5"/>
      <c r="OQ1977" s="5"/>
      <c r="OR1977" s="5"/>
      <c r="OS1977" s="5"/>
      <c r="OT1977" s="5"/>
      <c r="OU1977" s="5"/>
      <c r="OV1977" s="5"/>
      <c r="OW1977" s="5"/>
      <c r="OX1977" s="5"/>
      <c r="OY1977" s="5"/>
      <c r="OZ1977" s="5"/>
      <c r="PA1977" s="5"/>
      <c r="PB1977" s="5"/>
      <c r="PC1977" s="5"/>
      <c r="PD1977" s="5"/>
      <c r="PE1977" s="5"/>
      <c r="PF1977" s="5"/>
      <c r="PG1977" s="5"/>
      <c r="PH1977" s="5"/>
      <c r="PI1977" s="5"/>
      <c r="PJ1977" s="5"/>
      <c r="PK1977" s="5"/>
      <c r="PL1977" s="5"/>
      <c r="PM1977" s="5"/>
      <c r="PN1977" s="5"/>
      <c r="PO1977" s="5"/>
      <c r="PP1977" s="5"/>
      <c r="PQ1977" s="5"/>
      <c r="PR1977" s="5"/>
      <c r="PS1977" s="5"/>
      <c r="PT1977" s="5"/>
      <c r="PU1977" s="5"/>
      <c r="PV1977" s="5"/>
      <c r="PW1977" s="5"/>
      <c r="PX1977" s="5"/>
      <c r="PY1977" s="5"/>
      <c r="PZ1977" s="5"/>
      <c r="QA1977" s="5"/>
      <c r="QB1977" s="5"/>
      <c r="QC1977" s="5"/>
      <c r="QD1977" s="5"/>
      <c r="QE1977" s="5"/>
      <c r="QF1977" s="5"/>
      <c r="QG1977" s="5"/>
      <c r="QH1977" s="5"/>
      <c r="QI1977" s="5"/>
      <c r="QJ1977" s="5"/>
      <c r="QK1977" s="5"/>
      <c r="QL1977" s="5"/>
      <c r="QM1977" s="5"/>
      <c r="QN1977" s="5"/>
      <c r="QO1977" s="5"/>
      <c r="QP1977" s="5"/>
      <c r="QQ1977" s="5"/>
      <c r="QR1977" s="5"/>
      <c r="QS1977" s="5"/>
      <c r="QT1977" s="5"/>
      <c r="QU1977" s="5"/>
      <c r="QV1977" s="5"/>
      <c r="QW1977" s="5"/>
      <c r="QX1977" s="5"/>
      <c r="QY1977" s="5"/>
      <c r="QZ1977" s="5"/>
      <c r="RA1977" s="5"/>
      <c r="RB1977" s="5"/>
      <c r="RC1977" s="5"/>
      <c r="RD1977" s="5"/>
      <c r="RE1977" s="5"/>
      <c r="RF1977" s="5"/>
      <c r="RG1977" s="5"/>
      <c r="RH1977" s="5"/>
      <c r="RI1977" s="5"/>
      <c r="RJ1977" s="5"/>
      <c r="RK1977" s="5"/>
      <c r="RL1977" s="5"/>
      <c r="RM1977" s="5"/>
      <c r="RN1977" s="5"/>
      <c r="RO1977" s="5"/>
      <c r="RP1977" s="5"/>
      <c r="RQ1977" s="5"/>
      <c r="RR1977" s="5"/>
      <c r="RS1977" s="5"/>
      <c r="RT1977" s="5"/>
      <c r="RU1977" s="5"/>
      <c r="RV1977" s="5"/>
      <c r="RW1977" s="5"/>
      <c r="RX1977" s="5"/>
      <c r="RY1977" s="5"/>
      <c r="RZ1977" s="5"/>
      <c r="SA1977" s="5"/>
      <c r="SB1977" s="5"/>
      <c r="SC1977" s="5"/>
      <c r="SD1977" s="5"/>
      <c r="SE1977" s="5"/>
      <c r="SF1977" s="5"/>
      <c r="SG1977" s="5"/>
      <c r="SH1977" s="5"/>
      <c r="SI1977" s="5"/>
      <c r="SJ1977" s="5"/>
      <c r="SK1977" s="5"/>
      <c r="SL1977" s="5"/>
      <c r="SM1977" s="5"/>
      <c r="SN1977" s="5"/>
      <c r="SO1977" s="5"/>
      <c r="SP1977" s="5"/>
      <c r="SQ1977" s="5"/>
      <c r="SR1977" s="5"/>
      <c r="SS1977" s="5"/>
      <c r="ST1977" s="5"/>
      <c r="SU1977" s="5"/>
      <c r="SV1977" s="5"/>
      <c r="SW1977" s="5"/>
      <c r="SX1977" s="5"/>
      <c r="SY1977" s="5"/>
      <c r="SZ1977" s="5"/>
      <c r="TA1977" s="5"/>
      <c r="TB1977" s="5"/>
      <c r="TC1977" s="5"/>
      <c r="TD1977" s="5"/>
      <c r="TE1977" s="5"/>
      <c r="TF1977" s="5"/>
      <c r="TG1977" s="5"/>
      <c r="TH1977" s="5"/>
      <c r="TI1977" s="5"/>
      <c r="TJ1977" s="5"/>
      <c r="TK1977" s="5"/>
      <c r="TL1977" s="5"/>
      <c r="TM1977" s="5"/>
      <c r="TN1977" s="5"/>
      <c r="TO1977" s="5"/>
      <c r="TP1977" s="5"/>
      <c r="TQ1977" s="5"/>
      <c r="TR1977" s="5"/>
      <c r="TS1977" s="5"/>
      <c r="TT1977" s="5"/>
      <c r="TU1977" s="5"/>
      <c r="TV1977" s="5"/>
      <c r="TW1977" s="5"/>
      <c r="TX1977" s="5"/>
      <c r="TY1977" s="5"/>
      <c r="TZ1977" s="5"/>
      <c r="UA1977" s="5"/>
      <c r="UB1977" s="5"/>
      <c r="UC1977" s="5"/>
      <c r="UD1977" s="5"/>
      <c r="UE1977" s="5"/>
      <c r="UF1977" s="5"/>
      <c r="UG1977" s="5"/>
      <c r="UH1977" s="5"/>
      <c r="UI1977" s="5"/>
      <c r="UJ1977" s="5"/>
      <c r="UK1977" s="5"/>
      <c r="UL1977" s="5"/>
      <c r="UM1977" s="5"/>
      <c r="UN1977" s="5"/>
      <c r="UO1977" s="5"/>
      <c r="UP1977" s="5"/>
      <c r="UQ1977" s="5"/>
      <c r="UR1977" s="5"/>
      <c r="US1977" s="5"/>
      <c r="UT1977" s="5"/>
      <c r="UU1977" s="5"/>
      <c r="UV1977" s="5"/>
      <c r="UW1977" s="5"/>
      <c r="UX1977" s="5"/>
      <c r="UY1977" s="5"/>
      <c r="UZ1977" s="5"/>
      <c r="VA1977" s="5"/>
      <c r="VB1977" s="5"/>
      <c r="VC1977" s="5"/>
      <c r="VD1977" s="5"/>
      <c r="VE1977" s="5"/>
      <c r="VF1977" s="5"/>
      <c r="VG1977" s="5"/>
      <c r="VH1977" s="5"/>
      <c r="VI1977" s="5"/>
      <c r="VJ1977" s="5"/>
      <c r="VK1977" s="5"/>
      <c r="VL1977" s="5"/>
      <c r="VM1977" s="5"/>
      <c r="VN1977" s="5"/>
      <c r="VO1977" s="5"/>
      <c r="VP1977" s="5"/>
      <c r="VQ1977" s="5"/>
      <c r="VR1977" s="5"/>
      <c r="VS1977" s="5"/>
      <c r="VT1977" s="5"/>
      <c r="VU1977" s="5"/>
      <c r="VV1977" s="5"/>
      <c r="VW1977" s="5"/>
      <c r="VX1977" s="5"/>
      <c r="VY1977" s="5"/>
      <c r="VZ1977" s="5"/>
      <c r="WA1977" s="5"/>
      <c r="WB1977" s="5"/>
      <c r="WC1977" s="5"/>
      <c r="WD1977" s="5"/>
      <c r="WE1977" s="5"/>
      <c r="WF1977" s="5"/>
      <c r="WG1977" s="5"/>
      <c r="WH1977" s="5"/>
      <c r="WI1977" s="5"/>
      <c r="WJ1977" s="5"/>
      <c r="WK1977" s="5"/>
      <c r="WL1977" s="5"/>
      <c r="WM1977" s="5"/>
      <c r="WN1977" s="5"/>
      <c r="WO1977" s="5"/>
      <c r="WP1977" s="5"/>
      <c r="WQ1977" s="5"/>
      <c r="WR1977" s="5"/>
      <c r="WS1977" s="5"/>
      <c r="WT1977" s="5"/>
      <c r="WU1977" s="5"/>
      <c r="WV1977" s="5"/>
      <c r="WW1977" s="5"/>
      <c r="WX1977" s="5"/>
      <c r="WY1977" s="5"/>
      <c r="WZ1977" s="5"/>
      <c r="XA1977" s="5"/>
      <c r="XB1977" s="5"/>
      <c r="XC1977" s="5"/>
      <c r="XD1977" s="5"/>
      <c r="XE1977" s="5"/>
      <c r="XF1977" s="5"/>
      <c r="XG1977" s="5"/>
      <c r="XH1977" s="5"/>
      <c r="XI1977" s="5"/>
      <c r="XJ1977" s="5"/>
      <c r="XK1977" s="5"/>
      <c r="XL1977" s="5"/>
      <c r="XM1977" s="5"/>
      <c r="XN1977" s="5"/>
      <c r="XO1977" s="5"/>
      <c r="XP1977" s="5"/>
      <c r="XQ1977" s="5"/>
      <c r="XR1977" s="5"/>
      <c r="XS1977" s="5"/>
      <c r="XT1977" s="5"/>
      <c r="XU1977" s="5"/>
      <c r="XV1977" s="5"/>
      <c r="XW1977" s="5"/>
      <c r="XX1977" s="5"/>
      <c r="XY1977" s="5"/>
      <c r="XZ1977" s="5"/>
      <c r="YA1977" s="5"/>
      <c r="YB1977" s="5"/>
      <c r="YC1977" s="5"/>
      <c r="YD1977" s="5"/>
      <c r="YE1977" s="5"/>
      <c r="YF1977" s="5"/>
      <c r="YG1977" s="5"/>
      <c r="YH1977" s="5"/>
      <c r="YI1977" s="5"/>
      <c r="YJ1977" s="5"/>
      <c r="YK1977" s="5"/>
      <c r="YL1977" s="5"/>
      <c r="YM1977" s="5"/>
      <c r="YN1977" s="5"/>
      <c r="YO1977" s="5"/>
      <c r="YP1977" s="5"/>
      <c r="YQ1977" s="5"/>
      <c r="YR1977" s="5"/>
      <c r="YS1977" s="5"/>
      <c r="YT1977" s="5"/>
      <c r="YU1977" s="5"/>
      <c r="YV1977" s="5"/>
      <c r="YW1977" s="5"/>
      <c r="YX1977" s="5"/>
      <c r="YY1977" s="5"/>
      <c r="YZ1977" s="5"/>
      <c r="ZA1977" s="5"/>
      <c r="ZB1977" s="5"/>
      <c r="ZC1977" s="5"/>
      <c r="ZD1977" s="5"/>
      <c r="ZE1977" s="5"/>
      <c r="ZF1977" s="5"/>
      <c r="ZG1977" s="5"/>
      <c r="ZH1977" s="5"/>
      <c r="ZI1977" s="5"/>
      <c r="ZJ1977" s="5"/>
      <c r="ZK1977" s="5"/>
      <c r="ZL1977" s="5"/>
      <c r="ZM1977" s="5"/>
      <c r="ZN1977" s="5"/>
      <c r="ZO1977" s="5"/>
      <c r="ZP1977" s="5"/>
      <c r="ZQ1977" s="5"/>
      <c r="ZR1977" s="5"/>
      <c r="ZS1977" s="5"/>
      <c r="ZT1977" s="5"/>
      <c r="ZU1977" s="5"/>
      <c r="ZV1977" s="5"/>
      <c r="ZW1977" s="5"/>
      <c r="ZX1977" s="5"/>
      <c r="ZY1977" s="5"/>
      <c r="ZZ1977" s="5"/>
      <c r="AAA1977" s="5"/>
      <c r="AAB1977" s="5"/>
      <c r="AAC1977" s="5"/>
      <c r="AAD1977" s="5"/>
      <c r="AAE1977" s="5"/>
      <c r="AAF1977" s="5"/>
      <c r="AAG1977" s="5"/>
      <c r="AAH1977" s="5"/>
      <c r="AAI1977" s="5"/>
      <c r="AAJ1977" s="5"/>
      <c r="AAK1977" s="5"/>
      <c r="AAL1977" s="5"/>
      <c r="AAM1977" s="5"/>
      <c r="AAN1977" s="5"/>
      <c r="AAO1977" s="5"/>
      <c r="AAP1977" s="5"/>
      <c r="AAQ1977" s="5"/>
      <c r="AAR1977" s="5"/>
      <c r="AAS1977" s="5"/>
      <c r="AAT1977" s="5"/>
      <c r="AAU1977" s="5"/>
      <c r="AAV1977" s="5"/>
      <c r="AAW1977" s="5"/>
      <c r="AAX1977" s="5"/>
      <c r="AAY1977" s="5"/>
      <c r="AAZ1977" s="5"/>
      <c r="ABA1977" s="5"/>
      <c r="ABB1977" s="5"/>
      <c r="ABC1977" s="5"/>
      <c r="ABD1977" s="5"/>
      <c r="ABE1977" s="5"/>
      <c r="ABF1977" s="5"/>
      <c r="ABG1977" s="5"/>
      <c r="ABH1977" s="5"/>
      <c r="ABI1977" s="5"/>
      <c r="ABJ1977" s="5"/>
      <c r="ABK1977" s="5"/>
      <c r="ABL1977" s="5"/>
      <c r="ABM1977" s="5"/>
      <c r="ABN1977" s="5"/>
      <c r="ABO1977" s="5"/>
      <c r="ABP1977" s="5"/>
      <c r="ABQ1977" s="5"/>
      <c r="ABR1977" s="5"/>
      <c r="ABS1977" s="5"/>
      <c r="ABT1977" s="5"/>
      <c r="ABU1977" s="5"/>
      <c r="ABV1977" s="5"/>
      <c r="ABW1977" s="5"/>
      <c r="ABX1977" s="5"/>
      <c r="ABY1977" s="5"/>
      <c r="ABZ1977" s="5"/>
      <c r="ACA1977" s="5"/>
      <c r="ACB1977" s="5"/>
      <c r="ACC1977" s="5"/>
      <c r="ACD1977" s="5"/>
      <c r="ACE1977" s="5"/>
      <c r="ACF1977" s="5"/>
      <c r="ACG1977" s="5"/>
      <c r="ACH1977" s="5"/>
      <c r="ACI1977" s="5"/>
      <c r="ACJ1977" s="5"/>
      <c r="ACK1977" s="5"/>
      <c r="ACL1977" s="5"/>
      <c r="ACM1977" s="5"/>
      <c r="ACN1977" s="5"/>
      <c r="ACO1977" s="5"/>
      <c r="ACP1977" s="5"/>
      <c r="ACQ1977" s="5"/>
      <c r="ACR1977" s="5"/>
      <c r="ACS1977" s="5"/>
      <c r="ACT1977" s="5"/>
      <c r="ACU1977" s="5"/>
      <c r="ACV1977" s="5"/>
      <c r="ACW1977" s="5"/>
      <c r="ACX1977" s="5"/>
      <c r="ACY1977" s="5"/>
      <c r="ACZ1977" s="5"/>
      <c r="ADA1977" s="5"/>
      <c r="ADB1977" s="5"/>
      <c r="ADC1977" s="5"/>
      <c r="ADD1977" s="5"/>
      <c r="ADE1977" s="5"/>
      <c r="ADF1977" s="5"/>
      <c r="ADG1977" s="5"/>
      <c r="ADH1977" s="5"/>
      <c r="ADI1977" s="5"/>
      <c r="ADJ1977" s="5"/>
      <c r="ADK1977" s="5"/>
      <c r="ADL1977" s="5"/>
      <c r="ADM1977" s="5"/>
      <c r="ADN1977" s="5"/>
      <c r="ADO1977" s="5"/>
      <c r="ADP1977" s="5"/>
      <c r="ADQ1977" s="5"/>
      <c r="ADR1977" s="5"/>
      <c r="ADS1977" s="5"/>
      <c r="ADT1977" s="5"/>
      <c r="ADU1977" s="5"/>
      <c r="ADV1977" s="5"/>
      <c r="ADW1977" s="5"/>
      <c r="ADX1977" s="5"/>
      <c r="ADY1977" s="5"/>
      <c r="ADZ1977" s="5"/>
      <c r="AEA1977" s="5"/>
      <c r="AEB1977" s="5"/>
      <c r="AEC1977" s="5"/>
      <c r="AED1977" s="5"/>
      <c r="AEE1977" s="5"/>
      <c r="AEF1977" s="5"/>
      <c r="AEG1977" s="5"/>
      <c r="AEH1977" s="5"/>
      <c r="AEI1977" s="5"/>
      <c r="AEJ1977" s="5"/>
      <c r="AEK1977" s="5"/>
      <c r="AEL1977" s="5"/>
      <c r="AEM1977" s="5"/>
      <c r="AEN1977" s="5"/>
      <c r="AEO1977" s="5"/>
      <c r="AEP1977" s="5"/>
      <c r="AEQ1977" s="5"/>
      <c r="AER1977" s="5"/>
      <c r="AES1977" s="5"/>
      <c r="AET1977" s="5"/>
      <c r="AEU1977" s="5"/>
      <c r="AEV1977" s="5"/>
      <c r="AEW1977" s="5"/>
      <c r="AEX1977" s="5"/>
      <c r="AEY1977" s="5"/>
      <c r="AEZ1977" s="5"/>
      <c r="AFA1977" s="5"/>
      <c r="AFB1977" s="5"/>
      <c r="AFC1977" s="5"/>
      <c r="AFD1977" s="5"/>
      <c r="AFE1977" s="5"/>
      <c r="AFF1977" s="5"/>
      <c r="AFG1977" s="5"/>
      <c r="AFH1977" s="5"/>
      <c r="AFI1977" s="5"/>
      <c r="AFJ1977" s="5"/>
      <c r="AFK1977" s="5"/>
      <c r="AFL1977" s="5"/>
      <c r="AFM1977" s="5"/>
      <c r="AFN1977" s="5"/>
      <c r="AFO1977" s="5"/>
      <c r="AFP1977" s="5"/>
      <c r="AFQ1977" s="5"/>
      <c r="AFR1977" s="5"/>
      <c r="AFS1977" s="5"/>
      <c r="AFT1977" s="5"/>
      <c r="AFU1977" s="5"/>
      <c r="AFV1977" s="5"/>
      <c r="AFW1977" s="5"/>
      <c r="AFX1977" s="5"/>
      <c r="AFY1977" s="5"/>
      <c r="AFZ1977" s="5"/>
      <c r="AGA1977" s="5"/>
      <c r="AGB1977" s="5"/>
      <c r="AGC1977" s="5"/>
      <c r="AGD1977" s="5"/>
      <c r="AGE1977" s="5"/>
      <c r="AGF1977" s="5"/>
      <c r="AGG1977" s="5"/>
      <c r="AGH1977" s="5"/>
      <c r="AGI1977" s="5"/>
      <c r="AGJ1977" s="5"/>
      <c r="AGK1977" s="5"/>
      <c r="AGL1977" s="5"/>
      <c r="AGM1977" s="5"/>
      <c r="AGN1977" s="5"/>
      <c r="AGO1977" s="5"/>
      <c r="AGP1977" s="5"/>
      <c r="AGQ1977" s="5"/>
      <c r="AGR1977" s="5"/>
      <c r="AGS1977" s="5"/>
      <c r="AGT1977" s="5"/>
      <c r="AGU1977" s="5"/>
      <c r="AGV1977" s="5"/>
      <c r="AGW1977" s="5"/>
      <c r="AGX1977" s="5"/>
      <c r="AGY1977" s="5"/>
      <c r="AGZ1977" s="5"/>
      <c r="AHA1977" s="5"/>
      <c r="AHB1977" s="5"/>
      <c r="AHC1977" s="5"/>
      <c r="AHD1977" s="5"/>
      <c r="AHE1977" s="5"/>
      <c r="AHF1977" s="5"/>
      <c r="AHG1977" s="5"/>
      <c r="AHH1977" s="5"/>
      <c r="AHI1977" s="5"/>
      <c r="AHJ1977" s="5"/>
      <c r="AHK1977" s="5"/>
      <c r="AHL1977" s="5"/>
      <c r="AHM1977" s="5"/>
      <c r="AHN1977" s="5"/>
      <c r="AHO1977" s="5"/>
      <c r="AHP1977" s="5"/>
      <c r="AHQ1977" s="5"/>
      <c r="AHR1977" s="5"/>
      <c r="AHS1977" s="5"/>
      <c r="AHT1977" s="5"/>
      <c r="AHU1977" s="5"/>
      <c r="AHV1977" s="5"/>
      <c r="AHW1977" s="5"/>
      <c r="AHX1977" s="5"/>
      <c r="AHY1977" s="5"/>
      <c r="AHZ1977" s="5"/>
      <c r="AIA1977" s="5"/>
      <c r="AIB1977" s="5"/>
      <c r="AIC1977" s="5"/>
      <c r="AID1977" s="5"/>
      <c r="AIE1977" s="5"/>
      <c r="AIF1977" s="5"/>
      <c r="AIG1977" s="5"/>
      <c r="AIH1977" s="5"/>
      <c r="AII1977" s="5"/>
      <c r="AIJ1977" s="5"/>
      <c r="AIK1977" s="5"/>
      <c r="AIL1977" s="5"/>
      <c r="AIM1977" s="5"/>
      <c r="AIN1977" s="5"/>
      <c r="AIO1977" s="5"/>
      <c r="AIP1977" s="5"/>
      <c r="AIQ1977" s="5"/>
      <c r="AIR1977" s="5"/>
      <c r="AIS1977" s="5"/>
      <c r="AIT1977" s="5"/>
      <c r="AIU1977" s="5"/>
      <c r="AIV1977" s="5"/>
      <c r="AIW1977" s="5"/>
      <c r="AIX1977" s="5"/>
      <c r="AIY1977" s="5"/>
      <c r="AIZ1977" s="5"/>
      <c r="AJA1977" s="5"/>
      <c r="AJB1977" s="5"/>
      <c r="AJC1977" s="5"/>
      <c r="AJD1977" s="5"/>
      <c r="AJE1977" s="5"/>
      <c r="AJF1977" s="5"/>
      <c r="AJG1977" s="5"/>
      <c r="AJH1977" s="5"/>
      <c r="AJI1977" s="5"/>
      <c r="AJJ1977" s="5"/>
      <c r="AJK1977" s="5"/>
      <c r="AJL1977" s="5"/>
      <c r="AJM1977" s="5"/>
      <c r="AJN1977" s="5"/>
      <c r="AJO1977" s="5"/>
      <c r="AJP1977" s="5"/>
      <c r="AJQ1977" s="5"/>
      <c r="AJR1977" s="5"/>
      <c r="AJS1977" s="5"/>
      <c r="AJT1977" s="5"/>
      <c r="AJU1977" s="5"/>
      <c r="AJV1977" s="5"/>
      <c r="AJW1977" s="5"/>
      <c r="AJX1977" s="5"/>
      <c r="AJY1977" s="5"/>
      <c r="AJZ1977" s="5"/>
      <c r="AKA1977" s="5"/>
      <c r="AKB1977" s="5"/>
      <c r="AKC1977" s="5"/>
      <c r="AKD1977" s="5"/>
      <c r="AKE1977" s="5"/>
      <c r="AKF1977" s="5"/>
      <c r="AKG1977" s="5"/>
      <c r="AKH1977" s="5"/>
      <c r="AKI1977" s="5"/>
      <c r="AKJ1977" s="5"/>
      <c r="AKK1977" s="5"/>
      <c r="AKL1977" s="5"/>
      <c r="AKM1977" s="5"/>
      <c r="AKN1977" s="5"/>
      <c r="AKO1977" s="5"/>
      <c r="AKP1977" s="5"/>
      <c r="AKQ1977" s="5"/>
      <c r="AKR1977" s="5"/>
      <c r="AKS1977" s="5"/>
      <c r="AKT1977" s="5"/>
      <c r="AKU1977" s="5"/>
      <c r="AKV1977" s="5"/>
      <c r="AKW1977" s="5"/>
      <c r="AKX1977" s="5"/>
      <c r="AKY1977" s="5"/>
      <c r="AKZ1977" s="5"/>
      <c r="ALA1977" s="5"/>
      <c r="ALB1977" s="5"/>
      <c r="ALC1977" s="5"/>
      <c r="ALD1977" s="5"/>
      <c r="ALE1977" s="5"/>
      <c r="ALF1977" s="5"/>
      <c r="ALG1977" s="5"/>
      <c r="ALH1977" s="5"/>
      <c r="ALI1977" s="5"/>
      <c r="ALJ1977" s="5"/>
      <c r="ALK1977" s="5"/>
      <c r="ALL1977" s="5"/>
      <c r="ALM1977" s="5"/>
      <c r="ALN1977" s="5"/>
      <c r="ALO1977" s="5"/>
      <c r="ALP1977" s="5"/>
      <c r="ALQ1977" s="5"/>
      <c r="ALR1977" s="5"/>
      <c r="ALS1977" s="5"/>
      <c r="ALT1977" s="5"/>
    </row>
    <row r="1978" spans="1:1008" ht="15" customHeight="1" x14ac:dyDescent="0.3">
      <c r="A1978" s="6" t="s">
        <v>3922</v>
      </c>
      <c r="B1978" s="6" t="s">
        <v>543</v>
      </c>
      <c r="C1978" s="6" t="s">
        <v>6261</v>
      </c>
      <c r="D1978" s="6" t="s">
        <v>5374</v>
      </c>
      <c r="E1978" s="6">
        <v>201007</v>
      </c>
      <c r="F1978" s="5"/>
      <c r="G1978" s="5" t="s">
        <v>5375</v>
      </c>
      <c r="H1978" s="36" t="s">
        <v>5025</v>
      </c>
      <c r="I1978" s="3" t="s">
        <v>5399</v>
      </c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5"/>
      <c r="AJ1978" s="5"/>
      <c r="AK1978" s="5"/>
      <c r="AL1978" s="5"/>
      <c r="AM1978" s="5"/>
      <c r="AN1978" s="5"/>
      <c r="AO1978" s="5"/>
      <c r="AP1978" s="5"/>
      <c r="AQ1978" s="5"/>
      <c r="AR1978" s="5"/>
      <c r="AS1978" s="5"/>
      <c r="AT1978" s="5"/>
      <c r="AU1978" s="5"/>
      <c r="AV1978" s="5"/>
      <c r="AW1978" s="5"/>
      <c r="AX1978" s="5"/>
      <c r="AY1978" s="5"/>
      <c r="AZ1978" s="5"/>
      <c r="BA1978" s="5"/>
      <c r="BB1978" s="5"/>
      <c r="BC1978" s="5"/>
      <c r="BD1978" s="5"/>
      <c r="BE1978" s="5"/>
      <c r="BF1978" s="5"/>
      <c r="BG1978" s="5"/>
      <c r="BH1978" s="5"/>
      <c r="BI1978" s="5"/>
      <c r="BJ1978" s="5"/>
      <c r="BK1978" s="5"/>
      <c r="BL1978" s="5"/>
      <c r="BM1978" s="5"/>
      <c r="BN1978" s="5"/>
      <c r="BO1978" s="5"/>
      <c r="BP1978" s="5"/>
      <c r="BQ1978" s="5"/>
      <c r="BR1978" s="5"/>
      <c r="BS1978" s="5"/>
      <c r="BT1978" s="5"/>
      <c r="BU1978" s="5"/>
      <c r="BV1978" s="5"/>
      <c r="BW1978" s="5"/>
      <c r="BX1978" s="5"/>
      <c r="BY1978" s="5"/>
      <c r="BZ1978" s="5"/>
      <c r="CA1978" s="5"/>
      <c r="CB1978" s="5"/>
      <c r="CC1978" s="5"/>
      <c r="CD1978" s="5"/>
      <c r="CE1978" s="5"/>
      <c r="CF1978" s="5"/>
      <c r="CG1978" s="5"/>
      <c r="CH1978" s="5"/>
      <c r="CI1978" s="5"/>
      <c r="CJ1978" s="5"/>
      <c r="CK1978" s="5"/>
      <c r="CL1978" s="5"/>
      <c r="CM1978" s="5"/>
      <c r="CN1978" s="5"/>
      <c r="CO1978" s="5"/>
      <c r="CP1978" s="5"/>
      <c r="CQ1978" s="5"/>
      <c r="CR1978" s="5"/>
      <c r="CS1978" s="5"/>
      <c r="CT1978" s="5"/>
      <c r="CU1978" s="5"/>
      <c r="CV1978" s="5"/>
      <c r="CW1978" s="5"/>
      <c r="CX1978" s="5"/>
      <c r="CY1978" s="5"/>
      <c r="CZ1978" s="5"/>
      <c r="DA1978" s="5"/>
      <c r="DB1978" s="5"/>
      <c r="DC1978" s="5"/>
      <c r="DD1978" s="5"/>
      <c r="DE1978" s="5"/>
      <c r="DF1978" s="5"/>
      <c r="DG1978" s="5"/>
      <c r="DH1978" s="5"/>
      <c r="DI1978" s="5"/>
      <c r="DJ1978" s="5"/>
      <c r="DK1978" s="5"/>
      <c r="DL1978" s="5"/>
      <c r="DM1978" s="5"/>
      <c r="DN1978" s="5"/>
      <c r="DO1978" s="5"/>
      <c r="DP1978" s="5"/>
      <c r="DQ1978" s="5"/>
      <c r="DR1978" s="5"/>
      <c r="DS1978" s="5"/>
      <c r="DT1978" s="5"/>
      <c r="DU1978" s="5"/>
      <c r="DV1978" s="5"/>
      <c r="DW1978" s="5"/>
      <c r="DX1978" s="5"/>
      <c r="DY1978" s="5"/>
      <c r="DZ1978" s="5"/>
      <c r="EA1978" s="5"/>
      <c r="EB1978" s="5"/>
      <c r="EC1978" s="5"/>
      <c r="ED1978" s="5"/>
      <c r="EE1978" s="5"/>
      <c r="EF1978" s="5"/>
      <c r="EG1978" s="5"/>
      <c r="EH1978" s="5"/>
      <c r="EI1978" s="5"/>
      <c r="EJ1978" s="5"/>
      <c r="EK1978" s="5"/>
      <c r="EL1978" s="5"/>
      <c r="EM1978" s="5"/>
      <c r="EN1978" s="5"/>
      <c r="EO1978" s="5"/>
      <c r="EP1978" s="5"/>
      <c r="EQ1978" s="5"/>
      <c r="ER1978" s="5"/>
      <c r="ES1978" s="5"/>
      <c r="ET1978" s="5"/>
      <c r="EU1978" s="5"/>
      <c r="EV1978" s="5"/>
      <c r="EW1978" s="5"/>
      <c r="EX1978" s="5"/>
      <c r="EY1978" s="5"/>
      <c r="EZ1978" s="5"/>
      <c r="FA1978" s="5"/>
      <c r="FB1978" s="5"/>
      <c r="FC1978" s="5"/>
      <c r="FD1978" s="5"/>
      <c r="FE1978" s="5"/>
      <c r="FF1978" s="5"/>
      <c r="FG1978" s="5"/>
      <c r="FH1978" s="5"/>
      <c r="FI1978" s="5"/>
      <c r="FJ1978" s="5"/>
      <c r="FK1978" s="5"/>
      <c r="FL1978" s="5"/>
      <c r="FM1978" s="5"/>
      <c r="FN1978" s="5"/>
      <c r="FO1978" s="5"/>
      <c r="FP1978" s="5"/>
      <c r="FQ1978" s="5"/>
      <c r="FR1978" s="5"/>
      <c r="FS1978" s="5"/>
      <c r="FT1978" s="5"/>
      <c r="FU1978" s="5"/>
      <c r="FV1978" s="5"/>
      <c r="FW1978" s="5"/>
      <c r="FX1978" s="5"/>
      <c r="FY1978" s="5"/>
      <c r="FZ1978" s="5"/>
      <c r="GA1978" s="5"/>
      <c r="GB1978" s="5"/>
      <c r="GC1978" s="5"/>
      <c r="GD1978" s="5"/>
      <c r="GE1978" s="5"/>
      <c r="GF1978" s="5"/>
      <c r="GG1978" s="5"/>
      <c r="GH1978" s="5"/>
      <c r="GI1978" s="5"/>
      <c r="GJ1978" s="5"/>
      <c r="GK1978" s="5"/>
      <c r="GL1978" s="5"/>
      <c r="GM1978" s="5"/>
      <c r="GN1978" s="5"/>
      <c r="GO1978" s="5"/>
      <c r="GP1978" s="5"/>
      <c r="GQ1978" s="5"/>
      <c r="GR1978" s="5"/>
      <c r="GS1978" s="5"/>
      <c r="GT1978" s="5"/>
      <c r="GU1978" s="5"/>
      <c r="GV1978" s="5"/>
      <c r="GW1978" s="5"/>
      <c r="GX1978" s="5"/>
      <c r="GY1978" s="5"/>
      <c r="GZ1978" s="5"/>
      <c r="HA1978" s="5"/>
      <c r="HB1978" s="5"/>
      <c r="HC1978" s="5"/>
      <c r="HD1978" s="5"/>
      <c r="HE1978" s="5"/>
      <c r="HF1978" s="5"/>
      <c r="HG1978" s="5"/>
      <c r="HH1978" s="5"/>
      <c r="HI1978" s="5"/>
      <c r="HJ1978" s="5"/>
      <c r="HK1978" s="5"/>
      <c r="HL1978" s="5"/>
      <c r="HM1978" s="5"/>
      <c r="HN1978" s="5"/>
      <c r="HO1978" s="5"/>
      <c r="HP1978" s="5"/>
      <c r="HQ1978" s="5"/>
      <c r="HR1978" s="5"/>
      <c r="HS1978" s="5"/>
      <c r="HT1978" s="5"/>
      <c r="HU1978" s="5"/>
      <c r="HV1978" s="5"/>
      <c r="HW1978" s="5"/>
      <c r="HX1978" s="5"/>
      <c r="HY1978" s="5"/>
      <c r="HZ1978" s="5"/>
      <c r="IA1978" s="5"/>
      <c r="IB1978" s="5"/>
      <c r="IC1978" s="5"/>
      <c r="ID1978" s="5"/>
      <c r="IE1978" s="5"/>
      <c r="IF1978" s="5"/>
      <c r="IG1978" s="5"/>
      <c r="IH1978" s="5"/>
      <c r="II1978" s="5"/>
      <c r="IJ1978" s="5"/>
      <c r="IK1978" s="5"/>
      <c r="IL1978" s="5"/>
      <c r="IM1978" s="5"/>
      <c r="IN1978" s="5"/>
      <c r="IO1978" s="5"/>
      <c r="IP1978" s="5"/>
      <c r="IQ1978" s="5"/>
      <c r="IR1978" s="5"/>
      <c r="IS1978" s="5"/>
      <c r="IT1978" s="5"/>
      <c r="IU1978" s="5"/>
      <c r="IV1978" s="5"/>
      <c r="IW1978" s="5"/>
      <c r="IX1978" s="5"/>
      <c r="IY1978" s="5"/>
      <c r="IZ1978" s="5"/>
      <c r="JA1978" s="5"/>
      <c r="JB1978" s="5"/>
      <c r="JC1978" s="5"/>
      <c r="JD1978" s="5"/>
      <c r="JE1978" s="5"/>
      <c r="JF1978" s="5"/>
      <c r="JG1978" s="5"/>
      <c r="JH1978" s="5"/>
      <c r="JI1978" s="5"/>
      <c r="JJ1978" s="5"/>
      <c r="JK1978" s="5"/>
      <c r="JL1978" s="5"/>
      <c r="JM1978" s="5"/>
      <c r="JN1978" s="5"/>
      <c r="JO1978" s="5"/>
      <c r="JP1978" s="5"/>
      <c r="JQ1978" s="5"/>
      <c r="JR1978" s="5"/>
      <c r="JS1978" s="5"/>
      <c r="JT1978" s="5"/>
      <c r="JU1978" s="5"/>
      <c r="JV1978" s="5"/>
      <c r="JW1978" s="5"/>
      <c r="JX1978" s="5"/>
      <c r="JY1978" s="5"/>
      <c r="JZ1978" s="5"/>
      <c r="KA1978" s="5"/>
      <c r="KB1978" s="5"/>
      <c r="KC1978" s="5"/>
      <c r="KD1978" s="5"/>
      <c r="KE1978" s="5"/>
      <c r="KF1978" s="5"/>
      <c r="KG1978" s="5"/>
      <c r="KH1978" s="5"/>
      <c r="KI1978" s="5"/>
      <c r="KJ1978" s="5"/>
      <c r="KK1978" s="5"/>
      <c r="KL1978" s="5"/>
      <c r="KM1978" s="5"/>
      <c r="KN1978" s="5"/>
      <c r="KO1978" s="5"/>
      <c r="KP1978" s="5"/>
      <c r="KQ1978" s="5"/>
      <c r="KR1978" s="5"/>
      <c r="KS1978" s="5"/>
      <c r="KT1978" s="5"/>
      <c r="KU1978" s="5"/>
      <c r="KV1978" s="5"/>
      <c r="KW1978" s="5"/>
      <c r="KX1978" s="5"/>
      <c r="KY1978" s="5"/>
      <c r="KZ1978" s="5"/>
      <c r="LA1978" s="5"/>
      <c r="LB1978" s="5"/>
      <c r="LC1978" s="5"/>
      <c r="LD1978" s="5"/>
      <c r="LE1978" s="5"/>
      <c r="LF1978" s="5"/>
      <c r="LG1978" s="5"/>
      <c r="LH1978" s="5"/>
      <c r="LI1978" s="5"/>
      <c r="LJ1978" s="5"/>
      <c r="LK1978" s="5"/>
      <c r="LL1978" s="5"/>
      <c r="LM1978" s="5"/>
      <c r="LN1978" s="5"/>
      <c r="LO1978" s="5"/>
      <c r="LP1978" s="5"/>
      <c r="LQ1978" s="5"/>
      <c r="LR1978" s="5"/>
      <c r="LS1978" s="5"/>
      <c r="LT1978" s="5"/>
      <c r="LU1978" s="5"/>
      <c r="LV1978" s="5"/>
      <c r="LW1978" s="5"/>
      <c r="LX1978" s="5"/>
      <c r="LY1978" s="5"/>
      <c r="LZ1978" s="5"/>
      <c r="MA1978" s="5"/>
      <c r="MB1978" s="5"/>
      <c r="MC1978" s="5"/>
      <c r="MD1978" s="5"/>
      <c r="ME1978" s="5"/>
      <c r="MF1978" s="5"/>
      <c r="MG1978" s="5"/>
      <c r="MH1978" s="5"/>
      <c r="MI1978" s="5"/>
      <c r="MJ1978" s="5"/>
      <c r="MK1978" s="5"/>
      <c r="ML1978" s="5"/>
      <c r="MM1978" s="5"/>
      <c r="MN1978" s="5"/>
      <c r="MO1978" s="5"/>
      <c r="MP1978" s="5"/>
      <c r="MQ1978" s="5"/>
      <c r="MR1978" s="5"/>
      <c r="MS1978" s="5"/>
      <c r="MT1978" s="5"/>
      <c r="MU1978" s="5"/>
      <c r="MV1978" s="5"/>
      <c r="MW1978" s="5"/>
      <c r="MX1978" s="5"/>
      <c r="MY1978" s="5"/>
      <c r="MZ1978" s="5"/>
      <c r="NA1978" s="5"/>
      <c r="NB1978" s="5"/>
      <c r="NC1978" s="5"/>
      <c r="ND1978" s="5"/>
      <c r="NE1978" s="5"/>
      <c r="NF1978" s="5"/>
      <c r="NG1978" s="5"/>
      <c r="NH1978" s="5"/>
      <c r="NI1978" s="5"/>
      <c r="NJ1978" s="5"/>
      <c r="NK1978" s="5"/>
      <c r="NL1978" s="5"/>
      <c r="NM1978" s="5"/>
      <c r="NN1978" s="5"/>
      <c r="NO1978" s="5"/>
      <c r="NP1978" s="5"/>
      <c r="NQ1978" s="5"/>
      <c r="NR1978" s="5"/>
      <c r="NS1978" s="5"/>
      <c r="NT1978" s="5"/>
      <c r="NU1978" s="5"/>
      <c r="NV1978" s="5"/>
      <c r="NW1978" s="5"/>
      <c r="NX1978" s="5"/>
      <c r="NY1978" s="5"/>
      <c r="NZ1978" s="5"/>
      <c r="OA1978" s="5"/>
      <c r="OB1978" s="5"/>
      <c r="OC1978" s="5"/>
      <c r="OD1978" s="5"/>
      <c r="OE1978" s="5"/>
      <c r="OF1978" s="5"/>
      <c r="OG1978" s="5"/>
      <c r="OH1978" s="5"/>
      <c r="OI1978" s="5"/>
      <c r="OJ1978" s="5"/>
      <c r="OK1978" s="5"/>
      <c r="OL1978" s="5"/>
      <c r="OM1978" s="5"/>
      <c r="ON1978" s="5"/>
      <c r="OO1978" s="5"/>
      <c r="OP1978" s="5"/>
      <c r="OQ1978" s="5"/>
      <c r="OR1978" s="5"/>
      <c r="OS1978" s="5"/>
      <c r="OT1978" s="5"/>
      <c r="OU1978" s="5"/>
      <c r="OV1978" s="5"/>
      <c r="OW1978" s="5"/>
      <c r="OX1978" s="5"/>
      <c r="OY1978" s="5"/>
      <c r="OZ1978" s="5"/>
      <c r="PA1978" s="5"/>
      <c r="PB1978" s="5"/>
      <c r="PC1978" s="5"/>
      <c r="PD1978" s="5"/>
      <c r="PE1978" s="5"/>
      <c r="PF1978" s="5"/>
      <c r="PG1978" s="5"/>
      <c r="PH1978" s="5"/>
      <c r="PI1978" s="5"/>
      <c r="PJ1978" s="5"/>
      <c r="PK1978" s="5"/>
      <c r="PL1978" s="5"/>
      <c r="PM1978" s="5"/>
      <c r="PN1978" s="5"/>
      <c r="PO1978" s="5"/>
      <c r="PP1978" s="5"/>
      <c r="PQ1978" s="5"/>
      <c r="PR1978" s="5"/>
      <c r="PS1978" s="5"/>
      <c r="PT1978" s="5"/>
      <c r="PU1978" s="5"/>
      <c r="PV1978" s="5"/>
      <c r="PW1978" s="5"/>
      <c r="PX1978" s="5"/>
      <c r="PY1978" s="5"/>
      <c r="PZ1978" s="5"/>
      <c r="QA1978" s="5"/>
      <c r="QB1978" s="5"/>
      <c r="QC1978" s="5"/>
      <c r="QD1978" s="5"/>
      <c r="QE1978" s="5"/>
      <c r="QF1978" s="5"/>
      <c r="QG1978" s="5"/>
      <c r="QH1978" s="5"/>
      <c r="QI1978" s="5"/>
      <c r="QJ1978" s="5"/>
      <c r="QK1978" s="5"/>
      <c r="QL1978" s="5"/>
      <c r="QM1978" s="5"/>
      <c r="QN1978" s="5"/>
      <c r="QO1978" s="5"/>
      <c r="QP1978" s="5"/>
      <c r="QQ1978" s="5"/>
      <c r="QR1978" s="5"/>
      <c r="QS1978" s="5"/>
      <c r="QT1978" s="5"/>
      <c r="QU1978" s="5"/>
      <c r="QV1978" s="5"/>
      <c r="QW1978" s="5"/>
      <c r="QX1978" s="5"/>
      <c r="QY1978" s="5"/>
      <c r="QZ1978" s="5"/>
      <c r="RA1978" s="5"/>
      <c r="RB1978" s="5"/>
      <c r="RC1978" s="5"/>
      <c r="RD1978" s="5"/>
      <c r="RE1978" s="5"/>
      <c r="RF1978" s="5"/>
      <c r="RG1978" s="5"/>
      <c r="RH1978" s="5"/>
      <c r="RI1978" s="5"/>
      <c r="RJ1978" s="5"/>
      <c r="RK1978" s="5"/>
      <c r="RL1978" s="5"/>
      <c r="RM1978" s="5"/>
      <c r="RN1978" s="5"/>
      <c r="RO1978" s="5"/>
      <c r="RP1978" s="5"/>
      <c r="RQ1978" s="5"/>
      <c r="RR1978" s="5"/>
      <c r="RS1978" s="5"/>
      <c r="RT1978" s="5"/>
      <c r="RU1978" s="5"/>
      <c r="RV1978" s="5"/>
      <c r="RW1978" s="5"/>
      <c r="RX1978" s="5"/>
      <c r="RY1978" s="5"/>
      <c r="RZ1978" s="5"/>
      <c r="SA1978" s="5"/>
      <c r="SB1978" s="5"/>
      <c r="SC1978" s="5"/>
      <c r="SD1978" s="5"/>
      <c r="SE1978" s="5"/>
      <c r="SF1978" s="5"/>
      <c r="SG1978" s="5"/>
      <c r="SH1978" s="5"/>
      <c r="SI1978" s="5"/>
      <c r="SJ1978" s="5"/>
      <c r="SK1978" s="5"/>
      <c r="SL1978" s="5"/>
      <c r="SM1978" s="5"/>
      <c r="SN1978" s="5"/>
      <c r="SO1978" s="5"/>
      <c r="SP1978" s="5"/>
      <c r="SQ1978" s="5"/>
      <c r="SR1978" s="5"/>
      <c r="SS1978" s="5"/>
      <c r="ST1978" s="5"/>
      <c r="SU1978" s="5"/>
      <c r="SV1978" s="5"/>
      <c r="SW1978" s="5"/>
      <c r="SX1978" s="5"/>
      <c r="SY1978" s="5"/>
      <c r="SZ1978" s="5"/>
      <c r="TA1978" s="5"/>
      <c r="TB1978" s="5"/>
      <c r="TC1978" s="5"/>
      <c r="TD1978" s="5"/>
      <c r="TE1978" s="5"/>
      <c r="TF1978" s="5"/>
      <c r="TG1978" s="5"/>
      <c r="TH1978" s="5"/>
      <c r="TI1978" s="5"/>
      <c r="TJ1978" s="5"/>
      <c r="TK1978" s="5"/>
      <c r="TL1978" s="5"/>
      <c r="TM1978" s="5"/>
      <c r="TN1978" s="5"/>
      <c r="TO1978" s="5"/>
      <c r="TP1978" s="5"/>
      <c r="TQ1978" s="5"/>
      <c r="TR1978" s="5"/>
      <c r="TS1978" s="5"/>
      <c r="TT1978" s="5"/>
      <c r="TU1978" s="5"/>
      <c r="TV1978" s="5"/>
      <c r="TW1978" s="5"/>
      <c r="TX1978" s="5"/>
      <c r="TY1978" s="5"/>
      <c r="TZ1978" s="5"/>
      <c r="UA1978" s="5"/>
      <c r="UB1978" s="5"/>
      <c r="UC1978" s="5"/>
      <c r="UD1978" s="5"/>
      <c r="UE1978" s="5"/>
      <c r="UF1978" s="5"/>
      <c r="UG1978" s="5"/>
      <c r="UH1978" s="5"/>
      <c r="UI1978" s="5"/>
      <c r="UJ1978" s="5"/>
      <c r="UK1978" s="5"/>
      <c r="UL1978" s="5"/>
      <c r="UM1978" s="5"/>
      <c r="UN1978" s="5"/>
      <c r="UO1978" s="5"/>
      <c r="UP1978" s="5"/>
      <c r="UQ1978" s="5"/>
      <c r="UR1978" s="5"/>
      <c r="US1978" s="5"/>
      <c r="UT1978" s="5"/>
      <c r="UU1978" s="5"/>
      <c r="UV1978" s="5"/>
      <c r="UW1978" s="5"/>
      <c r="UX1978" s="5"/>
      <c r="UY1978" s="5"/>
      <c r="UZ1978" s="5"/>
      <c r="VA1978" s="5"/>
      <c r="VB1978" s="5"/>
      <c r="VC1978" s="5"/>
      <c r="VD1978" s="5"/>
      <c r="VE1978" s="5"/>
      <c r="VF1978" s="5"/>
      <c r="VG1978" s="5"/>
      <c r="VH1978" s="5"/>
      <c r="VI1978" s="5"/>
      <c r="VJ1978" s="5"/>
      <c r="VK1978" s="5"/>
      <c r="VL1978" s="5"/>
      <c r="VM1978" s="5"/>
      <c r="VN1978" s="5"/>
      <c r="VO1978" s="5"/>
      <c r="VP1978" s="5"/>
      <c r="VQ1978" s="5"/>
      <c r="VR1978" s="5"/>
      <c r="VS1978" s="5"/>
      <c r="VT1978" s="5"/>
      <c r="VU1978" s="5"/>
      <c r="VV1978" s="5"/>
      <c r="VW1978" s="5"/>
      <c r="VX1978" s="5"/>
      <c r="VY1978" s="5"/>
      <c r="VZ1978" s="5"/>
      <c r="WA1978" s="5"/>
      <c r="WB1978" s="5"/>
      <c r="WC1978" s="5"/>
      <c r="WD1978" s="5"/>
      <c r="WE1978" s="5"/>
      <c r="WF1978" s="5"/>
      <c r="WG1978" s="5"/>
      <c r="WH1978" s="5"/>
      <c r="WI1978" s="5"/>
      <c r="WJ1978" s="5"/>
      <c r="WK1978" s="5"/>
      <c r="WL1978" s="5"/>
      <c r="WM1978" s="5"/>
      <c r="WN1978" s="5"/>
      <c r="WO1978" s="5"/>
      <c r="WP1978" s="5"/>
      <c r="WQ1978" s="5"/>
      <c r="WR1978" s="5"/>
      <c r="WS1978" s="5"/>
      <c r="WT1978" s="5"/>
      <c r="WU1978" s="5"/>
      <c r="WV1978" s="5"/>
      <c r="WW1978" s="5"/>
      <c r="WX1978" s="5"/>
      <c r="WY1978" s="5"/>
      <c r="WZ1978" s="5"/>
      <c r="XA1978" s="5"/>
      <c r="XB1978" s="5"/>
      <c r="XC1978" s="5"/>
      <c r="XD1978" s="5"/>
      <c r="XE1978" s="5"/>
      <c r="XF1978" s="5"/>
      <c r="XG1978" s="5"/>
      <c r="XH1978" s="5"/>
      <c r="XI1978" s="5"/>
      <c r="XJ1978" s="5"/>
      <c r="XK1978" s="5"/>
      <c r="XL1978" s="5"/>
      <c r="XM1978" s="5"/>
      <c r="XN1978" s="5"/>
      <c r="XO1978" s="5"/>
      <c r="XP1978" s="5"/>
      <c r="XQ1978" s="5"/>
      <c r="XR1978" s="5"/>
      <c r="XS1978" s="5"/>
      <c r="XT1978" s="5"/>
      <c r="XU1978" s="5"/>
      <c r="XV1978" s="5"/>
      <c r="XW1978" s="5"/>
      <c r="XX1978" s="5"/>
      <c r="XY1978" s="5"/>
      <c r="XZ1978" s="5"/>
      <c r="YA1978" s="5"/>
      <c r="YB1978" s="5"/>
      <c r="YC1978" s="5"/>
      <c r="YD1978" s="5"/>
      <c r="YE1978" s="5"/>
      <c r="YF1978" s="5"/>
      <c r="YG1978" s="5"/>
      <c r="YH1978" s="5"/>
      <c r="YI1978" s="5"/>
      <c r="YJ1978" s="5"/>
      <c r="YK1978" s="5"/>
      <c r="YL1978" s="5"/>
      <c r="YM1978" s="5"/>
      <c r="YN1978" s="5"/>
      <c r="YO1978" s="5"/>
      <c r="YP1978" s="5"/>
      <c r="YQ1978" s="5"/>
      <c r="YR1978" s="5"/>
      <c r="YS1978" s="5"/>
      <c r="YT1978" s="5"/>
      <c r="YU1978" s="5"/>
      <c r="YV1978" s="5"/>
      <c r="YW1978" s="5"/>
      <c r="YX1978" s="5"/>
      <c r="YY1978" s="5"/>
      <c r="YZ1978" s="5"/>
      <c r="ZA1978" s="5"/>
      <c r="ZB1978" s="5"/>
      <c r="ZC1978" s="5"/>
      <c r="ZD1978" s="5"/>
      <c r="ZE1978" s="5"/>
      <c r="ZF1978" s="5"/>
      <c r="ZG1978" s="5"/>
      <c r="ZH1978" s="5"/>
      <c r="ZI1978" s="5"/>
      <c r="ZJ1978" s="5"/>
      <c r="ZK1978" s="5"/>
      <c r="ZL1978" s="5"/>
      <c r="ZM1978" s="5"/>
      <c r="ZN1978" s="5"/>
      <c r="ZO1978" s="5"/>
      <c r="ZP1978" s="5"/>
      <c r="ZQ1978" s="5"/>
      <c r="ZR1978" s="5"/>
      <c r="ZS1978" s="5"/>
      <c r="ZT1978" s="5"/>
      <c r="ZU1978" s="5"/>
      <c r="ZV1978" s="5"/>
      <c r="ZW1978" s="5"/>
      <c r="ZX1978" s="5"/>
      <c r="ZY1978" s="5"/>
      <c r="ZZ1978" s="5"/>
      <c r="AAA1978" s="5"/>
      <c r="AAB1978" s="5"/>
      <c r="AAC1978" s="5"/>
      <c r="AAD1978" s="5"/>
      <c r="AAE1978" s="5"/>
      <c r="AAF1978" s="5"/>
      <c r="AAG1978" s="5"/>
      <c r="AAH1978" s="5"/>
      <c r="AAI1978" s="5"/>
      <c r="AAJ1978" s="5"/>
      <c r="AAK1978" s="5"/>
      <c r="AAL1978" s="5"/>
      <c r="AAM1978" s="5"/>
      <c r="AAN1978" s="5"/>
      <c r="AAO1978" s="5"/>
      <c r="AAP1978" s="5"/>
      <c r="AAQ1978" s="5"/>
      <c r="AAR1978" s="5"/>
      <c r="AAS1978" s="5"/>
      <c r="AAT1978" s="5"/>
      <c r="AAU1978" s="5"/>
      <c r="AAV1978" s="5"/>
      <c r="AAW1978" s="5"/>
      <c r="AAX1978" s="5"/>
      <c r="AAY1978" s="5"/>
      <c r="AAZ1978" s="5"/>
      <c r="ABA1978" s="5"/>
      <c r="ABB1978" s="5"/>
      <c r="ABC1978" s="5"/>
      <c r="ABD1978" s="5"/>
      <c r="ABE1978" s="5"/>
      <c r="ABF1978" s="5"/>
      <c r="ABG1978" s="5"/>
      <c r="ABH1978" s="5"/>
      <c r="ABI1978" s="5"/>
      <c r="ABJ1978" s="5"/>
      <c r="ABK1978" s="5"/>
      <c r="ABL1978" s="5"/>
      <c r="ABM1978" s="5"/>
      <c r="ABN1978" s="5"/>
      <c r="ABO1978" s="5"/>
      <c r="ABP1978" s="5"/>
      <c r="ABQ1978" s="5"/>
      <c r="ABR1978" s="5"/>
      <c r="ABS1978" s="5"/>
      <c r="ABT1978" s="5"/>
      <c r="ABU1978" s="5"/>
      <c r="ABV1978" s="5"/>
      <c r="ABW1978" s="5"/>
      <c r="ABX1978" s="5"/>
      <c r="ABY1978" s="5"/>
      <c r="ABZ1978" s="5"/>
      <c r="ACA1978" s="5"/>
      <c r="ACB1978" s="5"/>
      <c r="ACC1978" s="5"/>
      <c r="ACD1978" s="5"/>
      <c r="ACE1978" s="5"/>
      <c r="ACF1978" s="5"/>
      <c r="ACG1978" s="5"/>
      <c r="ACH1978" s="5"/>
      <c r="ACI1978" s="5"/>
      <c r="ACJ1978" s="5"/>
      <c r="ACK1978" s="5"/>
      <c r="ACL1978" s="5"/>
      <c r="ACM1978" s="5"/>
      <c r="ACN1978" s="5"/>
      <c r="ACO1978" s="5"/>
      <c r="ACP1978" s="5"/>
      <c r="ACQ1978" s="5"/>
      <c r="ACR1978" s="5"/>
      <c r="ACS1978" s="5"/>
      <c r="ACT1978" s="5"/>
      <c r="ACU1978" s="5"/>
      <c r="ACV1978" s="5"/>
      <c r="ACW1978" s="5"/>
      <c r="ACX1978" s="5"/>
      <c r="ACY1978" s="5"/>
      <c r="ACZ1978" s="5"/>
      <c r="ADA1978" s="5"/>
      <c r="ADB1978" s="5"/>
      <c r="ADC1978" s="5"/>
      <c r="ADD1978" s="5"/>
      <c r="ADE1978" s="5"/>
      <c r="ADF1978" s="5"/>
      <c r="ADG1978" s="5"/>
      <c r="ADH1978" s="5"/>
      <c r="ADI1978" s="5"/>
      <c r="ADJ1978" s="5"/>
      <c r="ADK1978" s="5"/>
      <c r="ADL1978" s="5"/>
      <c r="ADM1978" s="5"/>
      <c r="ADN1978" s="5"/>
      <c r="ADO1978" s="5"/>
      <c r="ADP1978" s="5"/>
      <c r="ADQ1978" s="5"/>
      <c r="ADR1978" s="5"/>
      <c r="ADS1978" s="5"/>
      <c r="ADT1978" s="5"/>
      <c r="ADU1978" s="5"/>
      <c r="ADV1978" s="5"/>
      <c r="ADW1978" s="5"/>
      <c r="ADX1978" s="5"/>
      <c r="ADY1978" s="5"/>
      <c r="ADZ1978" s="5"/>
      <c r="AEA1978" s="5"/>
      <c r="AEB1978" s="5"/>
      <c r="AEC1978" s="5"/>
      <c r="AED1978" s="5"/>
      <c r="AEE1978" s="5"/>
      <c r="AEF1978" s="5"/>
      <c r="AEG1978" s="5"/>
      <c r="AEH1978" s="5"/>
      <c r="AEI1978" s="5"/>
      <c r="AEJ1978" s="5"/>
      <c r="AEK1978" s="5"/>
      <c r="AEL1978" s="5"/>
      <c r="AEM1978" s="5"/>
      <c r="AEN1978" s="5"/>
      <c r="AEO1978" s="5"/>
      <c r="AEP1978" s="5"/>
      <c r="AEQ1978" s="5"/>
      <c r="AER1978" s="5"/>
      <c r="AES1978" s="5"/>
      <c r="AET1978" s="5"/>
      <c r="AEU1978" s="5"/>
      <c r="AEV1978" s="5"/>
      <c r="AEW1978" s="5"/>
      <c r="AEX1978" s="5"/>
      <c r="AEY1978" s="5"/>
      <c r="AEZ1978" s="5"/>
      <c r="AFA1978" s="5"/>
      <c r="AFB1978" s="5"/>
      <c r="AFC1978" s="5"/>
      <c r="AFD1978" s="5"/>
      <c r="AFE1978" s="5"/>
      <c r="AFF1978" s="5"/>
      <c r="AFG1978" s="5"/>
      <c r="AFH1978" s="5"/>
      <c r="AFI1978" s="5"/>
      <c r="AFJ1978" s="5"/>
      <c r="AFK1978" s="5"/>
      <c r="AFL1978" s="5"/>
      <c r="AFM1978" s="5"/>
      <c r="AFN1978" s="5"/>
      <c r="AFO1978" s="5"/>
      <c r="AFP1978" s="5"/>
      <c r="AFQ1978" s="5"/>
      <c r="AFR1978" s="5"/>
      <c r="AFS1978" s="5"/>
      <c r="AFT1978" s="5"/>
      <c r="AFU1978" s="5"/>
      <c r="AFV1978" s="5"/>
      <c r="AFW1978" s="5"/>
      <c r="AFX1978" s="5"/>
      <c r="AFY1978" s="5"/>
      <c r="AFZ1978" s="5"/>
      <c r="AGA1978" s="5"/>
      <c r="AGB1978" s="5"/>
      <c r="AGC1978" s="5"/>
      <c r="AGD1978" s="5"/>
      <c r="AGE1978" s="5"/>
      <c r="AGF1978" s="5"/>
      <c r="AGG1978" s="5"/>
      <c r="AGH1978" s="5"/>
      <c r="AGI1978" s="5"/>
      <c r="AGJ1978" s="5"/>
      <c r="AGK1978" s="5"/>
      <c r="AGL1978" s="5"/>
      <c r="AGM1978" s="5"/>
      <c r="AGN1978" s="5"/>
      <c r="AGO1978" s="5"/>
      <c r="AGP1978" s="5"/>
      <c r="AGQ1978" s="5"/>
      <c r="AGR1978" s="5"/>
      <c r="AGS1978" s="5"/>
      <c r="AGT1978" s="5"/>
      <c r="AGU1978" s="5"/>
      <c r="AGV1978" s="5"/>
      <c r="AGW1978" s="5"/>
      <c r="AGX1978" s="5"/>
      <c r="AGY1978" s="5"/>
      <c r="AGZ1978" s="5"/>
      <c r="AHA1978" s="5"/>
      <c r="AHB1978" s="5"/>
      <c r="AHC1978" s="5"/>
      <c r="AHD1978" s="5"/>
      <c r="AHE1978" s="5"/>
      <c r="AHF1978" s="5"/>
      <c r="AHG1978" s="5"/>
      <c r="AHH1978" s="5"/>
      <c r="AHI1978" s="5"/>
      <c r="AHJ1978" s="5"/>
      <c r="AHK1978" s="5"/>
      <c r="AHL1978" s="5"/>
      <c r="AHM1978" s="5"/>
      <c r="AHN1978" s="5"/>
      <c r="AHO1978" s="5"/>
      <c r="AHP1978" s="5"/>
      <c r="AHQ1978" s="5"/>
      <c r="AHR1978" s="5"/>
      <c r="AHS1978" s="5"/>
      <c r="AHT1978" s="5"/>
      <c r="AHU1978" s="5"/>
      <c r="AHV1978" s="5"/>
      <c r="AHW1978" s="5"/>
      <c r="AHX1978" s="5"/>
      <c r="AHY1978" s="5"/>
      <c r="AHZ1978" s="5"/>
      <c r="AIA1978" s="5"/>
      <c r="AIB1978" s="5"/>
      <c r="AIC1978" s="5"/>
      <c r="AID1978" s="5"/>
      <c r="AIE1978" s="5"/>
      <c r="AIF1978" s="5"/>
      <c r="AIG1978" s="5"/>
      <c r="AIH1978" s="5"/>
      <c r="AII1978" s="5"/>
      <c r="AIJ1978" s="5"/>
      <c r="AIK1978" s="5"/>
      <c r="AIL1978" s="5"/>
      <c r="AIM1978" s="5"/>
      <c r="AIN1978" s="5"/>
      <c r="AIO1978" s="5"/>
      <c r="AIP1978" s="5"/>
      <c r="AIQ1978" s="5"/>
      <c r="AIR1978" s="5"/>
      <c r="AIS1978" s="5"/>
      <c r="AIT1978" s="5"/>
      <c r="AIU1978" s="5"/>
      <c r="AIV1978" s="5"/>
      <c r="AIW1978" s="5"/>
      <c r="AIX1978" s="5"/>
      <c r="AIY1978" s="5"/>
      <c r="AIZ1978" s="5"/>
      <c r="AJA1978" s="5"/>
      <c r="AJB1978" s="5"/>
      <c r="AJC1978" s="5"/>
      <c r="AJD1978" s="5"/>
      <c r="AJE1978" s="5"/>
      <c r="AJF1978" s="5"/>
      <c r="AJG1978" s="5"/>
      <c r="AJH1978" s="5"/>
      <c r="AJI1978" s="5"/>
      <c r="AJJ1978" s="5"/>
      <c r="AJK1978" s="5"/>
      <c r="AJL1978" s="5"/>
      <c r="AJM1978" s="5"/>
      <c r="AJN1978" s="5"/>
      <c r="AJO1978" s="5"/>
      <c r="AJP1978" s="5"/>
      <c r="AJQ1978" s="5"/>
      <c r="AJR1978" s="5"/>
      <c r="AJS1978" s="5"/>
      <c r="AJT1978" s="5"/>
      <c r="AJU1978" s="5"/>
      <c r="AJV1978" s="5"/>
      <c r="AJW1978" s="5"/>
      <c r="AJX1978" s="5"/>
      <c r="AJY1978" s="5"/>
      <c r="AJZ1978" s="5"/>
      <c r="AKA1978" s="5"/>
      <c r="AKB1978" s="5"/>
      <c r="AKC1978" s="5"/>
      <c r="AKD1978" s="5"/>
      <c r="AKE1978" s="5"/>
      <c r="AKF1978" s="5"/>
      <c r="AKG1978" s="5"/>
      <c r="AKH1978" s="5"/>
      <c r="AKI1978" s="5"/>
      <c r="AKJ1978" s="5"/>
      <c r="AKK1978" s="5"/>
      <c r="AKL1978" s="5"/>
      <c r="AKM1978" s="5"/>
      <c r="AKN1978" s="5"/>
      <c r="AKO1978" s="5"/>
      <c r="AKP1978" s="5"/>
      <c r="AKQ1978" s="5"/>
      <c r="AKR1978" s="5"/>
      <c r="AKS1978" s="5"/>
      <c r="AKT1978" s="5"/>
      <c r="AKU1978" s="5"/>
      <c r="AKV1978" s="5"/>
      <c r="AKW1978" s="5"/>
      <c r="AKX1978" s="5"/>
      <c r="AKY1978" s="5"/>
      <c r="AKZ1978" s="5"/>
      <c r="ALA1978" s="5"/>
      <c r="ALB1978" s="5"/>
      <c r="ALC1978" s="5"/>
      <c r="ALD1978" s="5"/>
      <c r="ALE1978" s="5"/>
      <c r="ALF1978" s="5"/>
      <c r="ALG1978" s="5"/>
      <c r="ALH1978" s="5"/>
      <c r="ALI1978" s="5"/>
      <c r="ALJ1978" s="5"/>
      <c r="ALK1978" s="5"/>
      <c r="ALL1978" s="5"/>
      <c r="ALM1978" s="5"/>
      <c r="ALN1978" s="5"/>
      <c r="ALO1978" s="5"/>
      <c r="ALP1978" s="5"/>
      <c r="ALQ1978" s="5"/>
      <c r="ALR1978" s="5"/>
      <c r="ALS1978" s="5"/>
      <c r="ALT1978" s="5"/>
    </row>
    <row r="1979" spans="1:1008" ht="15" customHeight="1" x14ac:dyDescent="0.3">
      <c r="A1979" s="6" t="s">
        <v>448</v>
      </c>
      <c r="B1979" s="6" t="s">
        <v>6262</v>
      </c>
      <c r="C1979" s="6" t="s">
        <v>5376</v>
      </c>
      <c r="D1979" s="6" t="s">
        <v>5377</v>
      </c>
      <c r="E1979" s="6">
        <v>110077</v>
      </c>
      <c r="F1979" s="5"/>
      <c r="G1979" s="5" t="s">
        <v>5375</v>
      </c>
      <c r="H1979" s="36" t="s">
        <v>5025</v>
      </c>
      <c r="I1979" s="3" t="s">
        <v>5399</v>
      </c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5"/>
      <c r="AJ1979" s="5"/>
      <c r="AK1979" s="5"/>
      <c r="AL1979" s="5"/>
      <c r="AM1979" s="5"/>
      <c r="AN1979" s="5"/>
      <c r="AO1979" s="5"/>
      <c r="AP1979" s="5"/>
      <c r="AQ1979" s="5"/>
      <c r="AR1979" s="5"/>
      <c r="AS1979" s="5"/>
      <c r="AT1979" s="5"/>
      <c r="AU1979" s="5"/>
      <c r="AV1979" s="5"/>
      <c r="AW1979" s="5"/>
      <c r="AX1979" s="5"/>
      <c r="AY1979" s="5"/>
      <c r="AZ1979" s="5"/>
      <c r="BA1979" s="5"/>
      <c r="BB1979" s="5"/>
      <c r="BC1979" s="5"/>
      <c r="BD1979" s="5"/>
      <c r="BE1979" s="5"/>
      <c r="BF1979" s="5"/>
      <c r="BG1979" s="5"/>
      <c r="BH1979" s="5"/>
      <c r="BI1979" s="5"/>
      <c r="BJ1979" s="5"/>
      <c r="BK1979" s="5"/>
      <c r="BL1979" s="5"/>
      <c r="BM1979" s="5"/>
      <c r="BN1979" s="5"/>
      <c r="BO1979" s="5"/>
      <c r="BP1979" s="5"/>
      <c r="BQ1979" s="5"/>
      <c r="BR1979" s="5"/>
      <c r="BS1979" s="5"/>
      <c r="BT1979" s="5"/>
      <c r="BU1979" s="5"/>
      <c r="BV1979" s="5"/>
      <c r="BW1979" s="5"/>
      <c r="BX1979" s="5"/>
      <c r="BY1979" s="5"/>
      <c r="BZ1979" s="5"/>
      <c r="CA1979" s="5"/>
      <c r="CB1979" s="5"/>
      <c r="CC1979" s="5"/>
      <c r="CD1979" s="5"/>
      <c r="CE1979" s="5"/>
      <c r="CF1979" s="5"/>
      <c r="CG1979" s="5"/>
      <c r="CH1979" s="5"/>
      <c r="CI1979" s="5"/>
      <c r="CJ1979" s="5"/>
      <c r="CK1979" s="5"/>
      <c r="CL1979" s="5"/>
      <c r="CM1979" s="5"/>
      <c r="CN1979" s="5"/>
      <c r="CO1979" s="5"/>
      <c r="CP1979" s="5"/>
      <c r="CQ1979" s="5"/>
      <c r="CR1979" s="5"/>
      <c r="CS1979" s="5"/>
      <c r="CT1979" s="5"/>
      <c r="CU1979" s="5"/>
      <c r="CV1979" s="5"/>
      <c r="CW1979" s="5"/>
      <c r="CX1979" s="5"/>
      <c r="CY1979" s="5"/>
      <c r="CZ1979" s="5"/>
      <c r="DA1979" s="5"/>
      <c r="DB1979" s="5"/>
      <c r="DC1979" s="5"/>
      <c r="DD1979" s="5"/>
      <c r="DE1979" s="5"/>
      <c r="DF1979" s="5"/>
      <c r="DG1979" s="5"/>
      <c r="DH1979" s="5"/>
      <c r="DI1979" s="5"/>
      <c r="DJ1979" s="5"/>
      <c r="DK1979" s="5"/>
      <c r="DL1979" s="5"/>
      <c r="DM1979" s="5"/>
      <c r="DN1979" s="5"/>
      <c r="DO1979" s="5"/>
      <c r="DP1979" s="5"/>
      <c r="DQ1979" s="5"/>
      <c r="DR1979" s="5"/>
      <c r="DS1979" s="5"/>
      <c r="DT1979" s="5"/>
      <c r="DU1979" s="5"/>
      <c r="DV1979" s="5"/>
      <c r="DW1979" s="5"/>
      <c r="DX1979" s="5"/>
      <c r="DY1979" s="5"/>
      <c r="DZ1979" s="5"/>
      <c r="EA1979" s="5"/>
      <c r="EB1979" s="5"/>
      <c r="EC1979" s="5"/>
      <c r="ED1979" s="5"/>
      <c r="EE1979" s="5"/>
      <c r="EF1979" s="5"/>
      <c r="EG1979" s="5"/>
      <c r="EH1979" s="5"/>
      <c r="EI1979" s="5"/>
      <c r="EJ1979" s="5"/>
      <c r="EK1979" s="5"/>
      <c r="EL1979" s="5"/>
      <c r="EM1979" s="5"/>
      <c r="EN1979" s="5"/>
      <c r="EO1979" s="5"/>
      <c r="EP1979" s="5"/>
      <c r="EQ1979" s="5"/>
      <c r="ER1979" s="5"/>
      <c r="ES1979" s="5"/>
      <c r="ET1979" s="5"/>
      <c r="EU1979" s="5"/>
      <c r="EV1979" s="5"/>
      <c r="EW1979" s="5"/>
      <c r="EX1979" s="5"/>
      <c r="EY1979" s="5"/>
      <c r="EZ1979" s="5"/>
      <c r="FA1979" s="5"/>
      <c r="FB1979" s="5"/>
      <c r="FC1979" s="5"/>
      <c r="FD1979" s="5"/>
      <c r="FE1979" s="5"/>
      <c r="FF1979" s="5"/>
      <c r="FG1979" s="5"/>
      <c r="FH1979" s="5"/>
      <c r="FI1979" s="5"/>
      <c r="FJ1979" s="5"/>
      <c r="FK1979" s="5"/>
      <c r="FL1979" s="5"/>
      <c r="FM1979" s="5"/>
      <c r="FN1979" s="5"/>
      <c r="FO1979" s="5"/>
      <c r="FP1979" s="5"/>
      <c r="FQ1979" s="5"/>
      <c r="FR1979" s="5"/>
      <c r="FS1979" s="5"/>
      <c r="FT1979" s="5"/>
      <c r="FU1979" s="5"/>
      <c r="FV1979" s="5"/>
      <c r="FW1979" s="5"/>
      <c r="FX1979" s="5"/>
      <c r="FY1979" s="5"/>
      <c r="FZ1979" s="5"/>
      <c r="GA1979" s="5"/>
      <c r="GB1979" s="5"/>
      <c r="GC1979" s="5"/>
      <c r="GD1979" s="5"/>
      <c r="GE1979" s="5"/>
      <c r="GF1979" s="5"/>
      <c r="GG1979" s="5"/>
      <c r="GH1979" s="5"/>
      <c r="GI1979" s="5"/>
      <c r="GJ1979" s="5"/>
      <c r="GK1979" s="5"/>
      <c r="GL1979" s="5"/>
      <c r="GM1979" s="5"/>
      <c r="GN1979" s="5"/>
      <c r="GO1979" s="5"/>
      <c r="GP1979" s="5"/>
      <c r="GQ1979" s="5"/>
      <c r="GR1979" s="5"/>
      <c r="GS1979" s="5"/>
      <c r="GT1979" s="5"/>
      <c r="GU1979" s="5"/>
      <c r="GV1979" s="5"/>
      <c r="GW1979" s="5"/>
      <c r="GX1979" s="5"/>
      <c r="GY1979" s="5"/>
      <c r="GZ1979" s="5"/>
      <c r="HA1979" s="5"/>
      <c r="HB1979" s="5"/>
      <c r="HC1979" s="5"/>
      <c r="HD1979" s="5"/>
      <c r="HE1979" s="5"/>
      <c r="HF1979" s="5"/>
      <c r="HG1979" s="5"/>
      <c r="HH1979" s="5"/>
      <c r="HI1979" s="5"/>
      <c r="HJ1979" s="5"/>
      <c r="HK1979" s="5"/>
      <c r="HL1979" s="5"/>
      <c r="HM1979" s="5"/>
      <c r="HN1979" s="5"/>
      <c r="HO1979" s="5"/>
      <c r="HP1979" s="5"/>
      <c r="HQ1979" s="5"/>
      <c r="HR1979" s="5"/>
      <c r="HS1979" s="5"/>
      <c r="HT1979" s="5"/>
      <c r="HU1979" s="5"/>
      <c r="HV1979" s="5"/>
      <c r="HW1979" s="5"/>
      <c r="HX1979" s="5"/>
      <c r="HY1979" s="5"/>
      <c r="HZ1979" s="5"/>
      <c r="IA1979" s="5"/>
      <c r="IB1979" s="5"/>
      <c r="IC1979" s="5"/>
      <c r="ID1979" s="5"/>
      <c r="IE1979" s="5"/>
      <c r="IF1979" s="5"/>
      <c r="IG1979" s="5"/>
      <c r="IH1979" s="5"/>
      <c r="II1979" s="5"/>
      <c r="IJ1979" s="5"/>
      <c r="IK1979" s="5"/>
      <c r="IL1979" s="5"/>
      <c r="IM1979" s="5"/>
      <c r="IN1979" s="5"/>
      <c r="IO1979" s="5"/>
      <c r="IP1979" s="5"/>
      <c r="IQ1979" s="5"/>
      <c r="IR1979" s="5"/>
      <c r="IS1979" s="5"/>
      <c r="IT1979" s="5"/>
      <c r="IU1979" s="5"/>
      <c r="IV1979" s="5"/>
      <c r="IW1979" s="5"/>
      <c r="IX1979" s="5"/>
      <c r="IY1979" s="5"/>
      <c r="IZ1979" s="5"/>
      <c r="JA1979" s="5"/>
      <c r="JB1979" s="5"/>
      <c r="JC1979" s="5"/>
      <c r="JD1979" s="5"/>
      <c r="JE1979" s="5"/>
      <c r="JF1979" s="5"/>
      <c r="JG1979" s="5"/>
      <c r="JH1979" s="5"/>
      <c r="JI1979" s="5"/>
      <c r="JJ1979" s="5"/>
      <c r="JK1979" s="5"/>
      <c r="JL1979" s="5"/>
      <c r="JM1979" s="5"/>
      <c r="JN1979" s="5"/>
      <c r="JO1979" s="5"/>
      <c r="JP1979" s="5"/>
      <c r="JQ1979" s="5"/>
      <c r="JR1979" s="5"/>
      <c r="JS1979" s="5"/>
      <c r="JT1979" s="5"/>
      <c r="JU1979" s="5"/>
      <c r="JV1979" s="5"/>
      <c r="JW1979" s="5"/>
      <c r="JX1979" s="5"/>
      <c r="JY1979" s="5"/>
      <c r="JZ1979" s="5"/>
      <c r="KA1979" s="5"/>
      <c r="KB1979" s="5"/>
      <c r="KC1979" s="5"/>
      <c r="KD1979" s="5"/>
      <c r="KE1979" s="5"/>
      <c r="KF1979" s="5"/>
      <c r="KG1979" s="5"/>
      <c r="KH1979" s="5"/>
      <c r="KI1979" s="5"/>
      <c r="KJ1979" s="5"/>
      <c r="KK1979" s="5"/>
      <c r="KL1979" s="5"/>
      <c r="KM1979" s="5"/>
      <c r="KN1979" s="5"/>
      <c r="KO1979" s="5"/>
      <c r="KP1979" s="5"/>
      <c r="KQ1979" s="5"/>
      <c r="KR1979" s="5"/>
      <c r="KS1979" s="5"/>
      <c r="KT1979" s="5"/>
      <c r="KU1979" s="5"/>
      <c r="KV1979" s="5"/>
      <c r="KW1979" s="5"/>
      <c r="KX1979" s="5"/>
      <c r="KY1979" s="5"/>
      <c r="KZ1979" s="5"/>
      <c r="LA1979" s="5"/>
      <c r="LB1979" s="5"/>
      <c r="LC1979" s="5"/>
      <c r="LD1979" s="5"/>
      <c r="LE1979" s="5"/>
      <c r="LF1979" s="5"/>
      <c r="LG1979" s="5"/>
      <c r="LH1979" s="5"/>
      <c r="LI1979" s="5"/>
      <c r="LJ1979" s="5"/>
      <c r="LK1979" s="5"/>
      <c r="LL1979" s="5"/>
      <c r="LM1979" s="5"/>
      <c r="LN1979" s="5"/>
      <c r="LO1979" s="5"/>
      <c r="LP1979" s="5"/>
      <c r="LQ1979" s="5"/>
      <c r="LR1979" s="5"/>
      <c r="LS1979" s="5"/>
      <c r="LT1979" s="5"/>
      <c r="LU1979" s="5"/>
      <c r="LV1979" s="5"/>
      <c r="LW1979" s="5"/>
      <c r="LX1979" s="5"/>
      <c r="LY1979" s="5"/>
      <c r="LZ1979" s="5"/>
      <c r="MA1979" s="5"/>
      <c r="MB1979" s="5"/>
      <c r="MC1979" s="5"/>
      <c r="MD1979" s="5"/>
      <c r="ME1979" s="5"/>
      <c r="MF1979" s="5"/>
      <c r="MG1979" s="5"/>
      <c r="MH1979" s="5"/>
      <c r="MI1979" s="5"/>
      <c r="MJ1979" s="5"/>
      <c r="MK1979" s="5"/>
      <c r="ML1979" s="5"/>
      <c r="MM1979" s="5"/>
      <c r="MN1979" s="5"/>
      <c r="MO1979" s="5"/>
      <c r="MP1979" s="5"/>
      <c r="MQ1979" s="5"/>
      <c r="MR1979" s="5"/>
      <c r="MS1979" s="5"/>
      <c r="MT1979" s="5"/>
      <c r="MU1979" s="5"/>
      <c r="MV1979" s="5"/>
      <c r="MW1979" s="5"/>
      <c r="MX1979" s="5"/>
      <c r="MY1979" s="5"/>
      <c r="MZ1979" s="5"/>
      <c r="NA1979" s="5"/>
      <c r="NB1979" s="5"/>
      <c r="NC1979" s="5"/>
      <c r="ND1979" s="5"/>
      <c r="NE1979" s="5"/>
      <c r="NF1979" s="5"/>
      <c r="NG1979" s="5"/>
      <c r="NH1979" s="5"/>
      <c r="NI1979" s="5"/>
      <c r="NJ1979" s="5"/>
      <c r="NK1979" s="5"/>
      <c r="NL1979" s="5"/>
      <c r="NM1979" s="5"/>
      <c r="NN1979" s="5"/>
      <c r="NO1979" s="5"/>
      <c r="NP1979" s="5"/>
      <c r="NQ1979" s="5"/>
      <c r="NR1979" s="5"/>
      <c r="NS1979" s="5"/>
      <c r="NT1979" s="5"/>
      <c r="NU1979" s="5"/>
      <c r="NV1979" s="5"/>
      <c r="NW1979" s="5"/>
      <c r="NX1979" s="5"/>
      <c r="NY1979" s="5"/>
      <c r="NZ1979" s="5"/>
      <c r="OA1979" s="5"/>
      <c r="OB1979" s="5"/>
      <c r="OC1979" s="5"/>
      <c r="OD1979" s="5"/>
      <c r="OE1979" s="5"/>
      <c r="OF1979" s="5"/>
      <c r="OG1979" s="5"/>
      <c r="OH1979" s="5"/>
      <c r="OI1979" s="5"/>
      <c r="OJ1979" s="5"/>
      <c r="OK1979" s="5"/>
      <c r="OL1979" s="5"/>
      <c r="OM1979" s="5"/>
      <c r="ON1979" s="5"/>
      <c r="OO1979" s="5"/>
      <c r="OP1979" s="5"/>
      <c r="OQ1979" s="5"/>
      <c r="OR1979" s="5"/>
      <c r="OS1979" s="5"/>
      <c r="OT1979" s="5"/>
      <c r="OU1979" s="5"/>
      <c r="OV1979" s="5"/>
      <c r="OW1979" s="5"/>
      <c r="OX1979" s="5"/>
      <c r="OY1979" s="5"/>
      <c r="OZ1979" s="5"/>
      <c r="PA1979" s="5"/>
      <c r="PB1979" s="5"/>
      <c r="PC1979" s="5"/>
      <c r="PD1979" s="5"/>
      <c r="PE1979" s="5"/>
      <c r="PF1979" s="5"/>
      <c r="PG1979" s="5"/>
      <c r="PH1979" s="5"/>
      <c r="PI1979" s="5"/>
      <c r="PJ1979" s="5"/>
      <c r="PK1979" s="5"/>
      <c r="PL1979" s="5"/>
      <c r="PM1979" s="5"/>
      <c r="PN1979" s="5"/>
      <c r="PO1979" s="5"/>
      <c r="PP1979" s="5"/>
      <c r="PQ1979" s="5"/>
      <c r="PR1979" s="5"/>
      <c r="PS1979" s="5"/>
      <c r="PT1979" s="5"/>
      <c r="PU1979" s="5"/>
      <c r="PV1979" s="5"/>
      <c r="PW1979" s="5"/>
      <c r="PX1979" s="5"/>
      <c r="PY1979" s="5"/>
      <c r="PZ1979" s="5"/>
      <c r="QA1979" s="5"/>
      <c r="QB1979" s="5"/>
      <c r="QC1979" s="5"/>
      <c r="QD1979" s="5"/>
      <c r="QE1979" s="5"/>
      <c r="QF1979" s="5"/>
      <c r="QG1979" s="5"/>
      <c r="QH1979" s="5"/>
      <c r="QI1979" s="5"/>
      <c r="QJ1979" s="5"/>
      <c r="QK1979" s="5"/>
      <c r="QL1979" s="5"/>
      <c r="QM1979" s="5"/>
      <c r="QN1979" s="5"/>
      <c r="QO1979" s="5"/>
      <c r="QP1979" s="5"/>
      <c r="QQ1979" s="5"/>
      <c r="QR1979" s="5"/>
      <c r="QS1979" s="5"/>
      <c r="QT1979" s="5"/>
      <c r="QU1979" s="5"/>
      <c r="QV1979" s="5"/>
      <c r="QW1979" s="5"/>
      <c r="QX1979" s="5"/>
      <c r="QY1979" s="5"/>
      <c r="QZ1979" s="5"/>
      <c r="RA1979" s="5"/>
      <c r="RB1979" s="5"/>
      <c r="RC1979" s="5"/>
      <c r="RD1979" s="5"/>
      <c r="RE1979" s="5"/>
      <c r="RF1979" s="5"/>
      <c r="RG1979" s="5"/>
      <c r="RH1979" s="5"/>
      <c r="RI1979" s="5"/>
      <c r="RJ1979" s="5"/>
      <c r="RK1979" s="5"/>
      <c r="RL1979" s="5"/>
      <c r="RM1979" s="5"/>
      <c r="RN1979" s="5"/>
      <c r="RO1979" s="5"/>
      <c r="RP1979" s="5"/>
      <c r="RQ1979" s="5"/>
      <c r="RR1979" s="5"/>
      <c r="RS1979" s="5"/>
      <c r="RT1979" s="5"/>
      <c r="RU1979" s="5"/>
      <c r="RV1979" s="5"/>
      <c r="RW1979" s="5"/>
      <c r="RX1979" s="5"/>
      <c r="RY1979" s="5"/>
      <c r="RZ1979" s="5"/>
      <c r="SA1979" s="5"/>
      <c r="SB1979" s="5"/>
      <c r="SC1979" s="5"/>
      <c r="SD1979" s="5"/>
      <c r="SE1979" s="5"/>
      <c r="SF1979" s="5"/>
      <c r="SG1979" s="5"/>
      <c r="SH1979" s="5"/>
      <c r="SI1979" s="5"/>
      <c r="SJ1979" s="5"/>
      <c r="SK1979" s="5"/>
      <c r="SL1979" s="5"/>
      <c r="SM1979" s="5"/>
      <c r="SN1979" s="5"/>
      <c r="SO1979" s="5"/>
      <c r="SP1979" s="5"/>
      <c r="SQ1979" s="5"/>
      <c r="SR1979" s="5"/>
      <c r="SS1979" s="5"/>
      <c r="ST1979" s="5"/>
      <c r="SU1979" s="5"/>
      <c r="SV1979" s="5"/>
      <c r="SW1979" s="5"/>
      <c r="SX1979" s="5"/>
      <c r="SY1979" s="5"/>
      <c r="SZ1979" s="5"/>
      <c r="TA1979" s="5"/>
      <c r="TB1979" s="5"/>
      <c r="TC1979" s="5"/>
      <c r="TD1979" s="5"/>
      <c r="TE1979" s="5"/>
      <c r="TF1979" s="5"/>
      <c r="TG1979" s="5"/>
      <c r="TH1979" s="5"/>
      <c r="TI1979" s="5"/>
      <c r="TJ1979" s="5"/>
      <c r="TK1979" s="5"/>
      <c r="TL1979" s="5"/>
      <c r="TM1979" s="5"/>
      <c r="TN1979" s="5"/>
      <c r="TO1979" s="5"/>
      <c r="TP1979" s="5"/>
      <c r="TQ1979" s="5"/>
      <c r="TR1979" s="5"/>
      <c r="TS1979" s="5"/>
      <c r="TT1979" s="5"/>
      <c r="TU1979" s="5"/>
      <c r="TV1979" s="5"/>
      <c r="TW1979" s="5"/>
      <c r="TX1979" s="5"/>
      <c r="TY1979" s="5"/>
      <c r="TZ1979" s="5"/>
      <c r="UA1979" s="5"/>
      <c r="UB1979" s="5"/>
      <c r="UC1979" s="5"/>
      <c r="UD1979" s="5"/>
      <c r="UE1979" s="5"/>
      <c r="UF1979" s="5"/>
      <c r="UG1979" s="5"/>
      <c r="UH1979" s="5"/>
      <c r="UI1979" s="5"/>
      <c r="UJ1979" s="5"/>
      <c r="UK1979" s="5"/>
      <c r="UL1979" s="5"/>
      <c r="UM1979" s="5"/>
      <c r="UN1979" s="5"/>
      <c r="UO1979" s="5"/>
      <c r="UP1979" s="5"/>
      <c r="UQ1979" s="5"/>
      <c r="UR1979" s="5"/>
      <c r="US1979" s="5"/>
      <c r="UT1979" s="5"/>
      <c r="UU1979" s="5"/>
      <c r="UV1979" s="5"/>
      <c r="UW1979" s="5"/>
      <c r="UX1979" s="5"/>
      <c r="UY1979" s="5"/>
      <c r="UZ1979" s="5"/>
      <c r="VA1979" s="5"/>
      <c r="VB1979" s="5"/>
      <c r="VC1979" s="5"/>
      <c r="VD1979" s="5"/>
      <c r="VE1979" s="5"/>
      <c r="VF1979" s="5"/>
      <c r="VG1979" s="5"/>
      <c r="VH1979" s="5"/>
      <c r="VI1979" s="5"/>
      <c r="VJ1979" s="5"/>
      <c r="VK1979" s="5"/>
      <c r="VL1979" s="5"/>
      <c r="VM1979" s="5"/>
      <c r="VN1979" s="5"/>
      <c r="VO1979" s="5"/>
      <c r="VP1979" s="5"/>
      <c r="VQ1979" s="5"/>
      <c r="VR1979" s="5"/>
      <c r="VS1979" s="5"/>
      <c r="VT1979" s="5"/>
      <c r="VU1979" s="5"/>
      <c r="VV1979" s="5"/>
      <c r="VW1979" s="5"/>
      <c r="VX1979" s="5"/>
      <c r="VY1979" s="5"/>
      <c r="VZ1979" s="5"/>
      <c r="WA1979" s="5"/>
      <c r="WB1979" s="5"/>
      <c r="WC1979" s="5"/>
      <c r="WD1979" s="5"/>
      <c r="WE1979" s="5"/>
      <c r="WF1979" s="5"/>
      <c r="WG1979" s="5"/>
      <c r="WH1979" s="5"/>
      <c r="WI1979" s="5"/>
      <c r="WJ1979" s="5"/>
      <c r="WK1979" s="5"/>
      <c r="WL1979" s="5"/>
      <c r="WM1979" s="5"/>
      <c r="WN1979" s="5"/>
      <c r="WO1979" s="5"/>
      <c r="WP1979" s="5"/>
      <c r="WQ1979" s="5"/>
      <c r="WR1979" s="5"/>
      <c r="WS1979" s="5"/>
      <c r="WT1979" s="5"/>
      <c r="WU1979" s="5"/>
      <c r="WV1979" s="5"/>
      <c r="WW1979" s="5"/>
      <c r="WX1979" s="5"/>
      <c r="WY1979" s="5"/>
      <c r="WZ1979" s="5"/>
      <c r="XA1979" s="5"/>
      <c r="XB1979" s="5"/>
      <c r="XC1979" s="5"/>
      <c r="XD1979" s="5"/>
      <c r="XE1979" s="5"/>
      <c r="XF1979" s="5"/>
      <c r="XG1979" s="5"/>
      <c r="XH1979" s="5"/>
      <c r="XI1979" s="5"/>
      <c r="XJ1979" s="5"/>
      <c r="XK1979" s="5"/>
      <c r="XL1979" s="5"/>
      <c r="XM1979" s="5"/>
      <c r="XN1979" s="5"/>
      <c r="XO1979" s="5"/>
      <c r="XP1979" s="5"/>
      <c r="XQ1979" s="5"/>
      <c r="XR1979" s="5"/>
      <c r="XS1979" s="5"/>
      <c r="XT1979" s="5"/>
      <c r="XU1979" s="5"/>
      <c r="XV1979" s="5"/>
      <c r="XW1979" s="5"/>
      <c r="XX1979" s="5"/>
      <c r="XY1979" s="5"/>
      <c r="XZ1979" s="5"/>
      <c r="YA1979" s="5"/>
      <c r="YB1979" s="5"/>
      <c r="YC1979" s="5"/>
      <c r="YD1979" s="5"/>
      <c r="YE1979" s="5"/>
      <c r="YF1979" s="5"/>
      <c r="YG1979" s="5"/>
      <c r="YH1979" s="5"/>
      <c r="YI1979" s="5"/>
      <c r="YJ1979" s="5"/>
      <c r="YK1979" s="5"/>
      <c r="YL1979" s="5"/>
      <c r="YM1979" s="5"/>
      <c r="YN1979" s="5"/>
      <c r="YO1979" s="5"/>
      <c r="YP1979" s="5"/>
      <c r="YQ1979" s="5"/>
      <c r="YR1979" s="5"/>
      <c r="YS1979" s="5"/>
      <c r="YT1979" s="5"/>
      <c r="YU1979" s="5"/>
      <c r="YV1979" s="5"/>
      <c r="YW1979" s="5"/>
      <c r="YX1979" s="5"/>
      <c r="YY1979" s="5"/>
      <c r="YZ1979" s="5"/>
      <c r="ZA1979" s="5"/>
      <c r="ZB1979" s="5"/>
      <c r="ZC1979" s="5"/>
      <c r="ZD1979" s="5"/>
      <c r="ZE1979" s="5"/>
      <c r="ZF1979" s="5"/>
      <c r="ZG1979" s="5"/>
      <c r="ZH1979" s="5"/>
      <c r="ZI1979" s="5"/>
      <c r="ZJ1979" s="5"/>
      <c r="ZK1979" s="5"/>
      <c r="ZL1979" s="5"/>
      <c r="ZM1979" s="5"/>
      <c r="ZN1979" s="5"/>
      <c r="ZO1979" s="5"/>
      <c r="ZP1979" s="5"/>
      <c r="ZQ1979" s="5"/>
      <c r="ZR1979" s="5"/>
      <c r="ZS1979" s="5"/>
      <c r="ZT1979" s="5"/>
      <c r="ZU1979" s="5"/>
      <c r="ZV1979" s="5"/>
      <c r="ZW1979" s="5"/>
      <c r="ZX1979" s="5"/>
      <c r="ZY1979" s="5"/>
      <c r="ZZ1979" s="5"/>
      <c r="AAA1979" s="5"/>
      <c r="AAB1979" s="5"/>
      <c r="AAC1979" s="5"/>
      <c r="AAD1979" s="5"/>
      <c r="AAE1979" s="5"/>
      <c r="AAF1979" s="5"/>
      <c r="AAG1979" s="5"/>
      <c r="AAH1979" s="5"/>
      <c r="AAI1979" s="5"/>
      <c r="AAJ1979" s="5"/>
      <c r="AAK1979" s="5"/>
      <c r="AAL1979" s="5"/>
      <c r="AAM1979" s="5"/>
      <c r="AAN1979" s="5"/>
      <c r="AAO1979" s="5"/>
      <c r="AAP1979" s="5"/>
      <c r="AAQ1979" s="5"/>
      <c r="AAR1979" s="5"/>
      <c r="AAS1979" s="5"/>
      <c r="AAT1979" s="5"/>
      <c r="AAU1979" s="5"/>
      <c r="AAV1979" s="5"/>
      <c r="AAW1979" s="5"/>
      <c r="AAX1979" s="5"/>
      <c r="AAY1979" s="5"/>
      <c r="AAZ1979" s="5"/>
      <c r="ABA1979" s="5"/>
      <c r="ABB1979" s="5"/>
      <c r="ABC1979" s="5"/>
      <c r="ABD1979" s="5"/>
      <c r="ABE1979" s="5"/>
      <c r="ABF1979" s="5"/>
      <c r="ABG1979" s="5"/>
      <c r="ABH1979" s="5"/>
      <c r="ABI1979" s="5"/>
      <c r="ABJ1979" s="5"/>
      <c r="ABK1979" s="5"/>
      <c r="ABL1979" s="5"/>
      <c r="ABM1979" s="5"/>
      <c r="ABN1979" s="5"/>
      <c r="ABO1979" s="5"/>
      <c r="ABP1979" s="5"/>
      <c r="ABQ1979" s="5"/>
      <c r="ABR1979" s="5"/>
      <c r="ABS1979" s="5"/>
      <c r="ABT1979" s="5"/>
      <c r="ABU1979" s="5"/>
      <c r="ABV1979" s="5"/>
      <c r="ABW1979" s="5"/>
      <c r="ABX1979" s="5"/>
      <c r="ABY1979" s="5"/>
      <c r="ABZ1979" s="5"/>
      <c r="ACA1979" s="5"/>
      <c r="ACB1979" s="5"/>
      <c r="ACC1979" s="5"/>
      <c r="ACD1979" s="5"/>
      <c r="ACE1979" s="5"/>
      <c r="ACF1979" s="5"/>
      <c r="ACG1979" s="5"/>
      <c r="ACH1979" s="5"/>
      <c r="ACI1979" s="5"/>
      <c r="ACJ1979" s="5"/>
      <c r="ACK1979" s="5"/>
      <c r="ACL1979" s="5"/>
      <c r="ACM1979" s="5"/>
      <c r="ACN1979" s="5"/>
      <c r="ACO1979" s="5"/>
      <c r="ACP1979" s="5"/>
      <c r="ACQ1979" s="5"/>
      <c r="ACR1979" s="5"/>
      <c r="ACS1979" s="5"/>
      <c r="ACT1979" s="5"/>
      <c r="ACU1979" s="5"/>
      <c r="ACV1979" s="5"/>
      <c r="ACW1979" s="5"/>
      <c r="ACX1979" s="5"/>
      <c r="ACY1979" s="5"/>
      <c r="ACZ1979" s="5"/>
      <c r="ADA1979" s="5"/>
      <c r="ADB1979" s="5"/>
      <c r="ADC1979" s="5"/>
      <c r="ADD1979" s="5"/>
      <c r="ADE1979" s="5"/>
      <c r="ADF1979" s="5"/>
      <c r="ADG1979" s="5"/>
      <c r="ADH1979" s="5"/>
      <c r="ADI1979" s="5"/>
      <c r="ADJ1979" s="5"/>
      <c r="ADK1979" s="5"/>
      <c r="ADL1979" s="5"/>
      <c r="ADM1979" s="5"/>
      <c r="ADN1979" s="5"/>
      <c r="ADO1979" s="5"/>
      <c r="ADP1979" s="5"/>
      <c r="ADQ1979" s="5"/>
      <c r="ADR1979" s="5"/>
      <c r="ADS1979" s="5"/>
      <c r="ADT1979" s="5"/>
      <c r="ADU1979" s="5"/>
      <c r="ADV1979" s="5"/>
      <c r="ADW1979" s="5"/>
      <c r="ADX1979" s="5"/>
      <c r="ADY1979" s="5"/>
      <c r="ADZ1979" s="5"/>
      <c r="AEA1979" s="5"/>
      <c r="AEB1979" s="5"/>
      <c r="AEC1979" s="5"/>
      <c r="AED1979" s="5"/>
      <c r="AEE1979" s="5"/>
      <c r="AEF1979" s="5"/>
      <c r="AEG1979" s="5"/>
      <c r="AEH1979" s="5"/>
      <c r="AEI1979" s="5"/>
      <c r="AEJ1979" s="5"/>
      <c r="AEK1979" s="5"/>
      <c r="AEL1979" s="5"/>
      <c r="AEM1979" s="5"/>
      <c r="AEN1979" s="5"/>
      <c r="AEO1979" s="5"/>
      <c r="AEP1979" s="5"/>
      <c r="AEQ1979" s="5"/>
      <c r="AER1979" s="5"/>
      <c r="AES1979" s="5"/>
      <c r="AET1979" s="5"/>
      <c r="AEU1979" s="5"/>
      <c r="AEV1979" s="5"/>
      <c r="AEW1979" s="5"/>
      <c r="AEX1979" s="5"/>
      <c r="AEY1979" s="5"/>
      <c r="AEZ1979" s="5"/>
      <c r="AFA1979" s="5"/>
      <c r="AFB1979" s="5"/>
      <c r="AFC1979" s="5"/>
      <c r="AFD1979" s="5"/>
      <c r="AFE1979" s="5"/>
      <c r="AFF1979" s="5"/>
      <c r="AFG1979" s="5"/>
      <c r="AFH1979" s="5"/>
      <c r="AFI1979" s="5"/>
      <c r="AFJ1979" s="5"/>
      <c r="AFK1979" s="5"/>
      <c r="AFL1979" s="5"/>
      <c r="AFM1979" s="5"/>
      <c r="AFN1979" s="5"/>
      <c r="AFO1979" s="5"/>
      <c r="AFP1979" s="5"/>
      <c r="AFQ1979" s="5"/>
      <c r="AFR1979" s="5"/>
      <c r="AFS1979" s="5"/>
      <c r="AFT1979" s="5"/>
      <c r="AFU1979" s="5"/>
      <c r="AFV1979" s="5"/>
      <c r="AFW1979" s="5"/>
      <c r="AFX1979" s="5"/>
      <c r="AFY1979" s="5"/>
      <c r="AFZ1979" s="5"/>
      <c r="AGA1979" s="5"/>
      <c r="AGB1979" s="5"/>
      <c r="AGC1979" s="5"/>
      <c r="AGD1979" s="5"/>
      <c r="AGE1979" s="5"/>
      <c r="AGF1979" s="5"/>
      <c r="AGG1979" s="5"/>
      <c r="AGH1979" s="5"/>
      <c r="AGI1979" s="5"/>
      <c r="AGJ1979" s="5"/>
      <c r="AGK1979" s="5"/>
      <c r="AGL1979" s="5"/>
      <c r="AGM1979" s="5"/>
      <c r="AGN1979" s="5"/>
      <c r="AGO1979" s="5"/>
      <c r="AGP1979" s="5"/>
      <c r="AGQ1979" s="5"/>
      <c r="AGR1979" s="5"/>
      <c r="AGS1979" s="5"/>
      <c r="AGT1979" s="5"/>
      <c r="AGU1979" s="5"/>
      <c r="AGV1979" s="5"/>
      <c r="AGW1979" s="5"/>
      <c r="AGX1979" s="5"/>
      <c r="AGY1979" s="5"/>
      <c r="AGZ1979" s="5"/>
      <c r="AHA1979" s="5"/>
      <c r="AHB1979" s="5"/>
      <c r="AHC1979" s="5"/>
      <c r="AHD1979" s="5"/>
      <c r="AHE1979" s="5"/>
      <c r="AHF1979" s="5"/>
      <c r="AHG1979" s="5"/>
      <c r="AHH1979" s="5"/>
      <c r="AHI1979" s="5"/>
      <c r="AHJ1979" s="5"/>
      <c r="AHK1979" s="5"/>
      <c r="AHL1979" s="5"/>
      <c r="AHM1979" s="5"/>
      <c r="AHN1979" s="5"/>
      <c r="AHO1979" s="5"/>
      <c r="AHP1979" s="5"/>
      <c r="AHQ1979" s="5"/>
      <c r="AHR1979" s="5"/>
      <c r="AHS1979" s="5"/>
      <c r="AHT1979" s="5"/>
      <c r="AHU1979" s="5"/>
      <c r="AHV1979" s="5"/>
      <c r="AHW1979" s="5"/>
      <c r="AHX1979" s="5"/>
      <c r="AHY1979" s="5"/>
      <c r="AHZ1979" s="5"/>
      <c r="AIA1979" s="5"/>
      <c r="AIB1979" s="5"/>
      <c r="AIC1979" s="5"/>
      <c r="AID1979" s="5"/>
      <c r="AIE1979" s="5"/>
      <c r="AIF1979" s="5"/>
      <c r="AIG1979" s="5"/>
      <c r="AIH1979" s="5"/>
      <c r="AII1979" s="5"/>
      <c r="AIJ1979" s="5"/>
      <c r="AIK1979" s="5"/>
      <c r="AIL1979" s="5"/>
      <c r="AIM1979" s="5"/>
      <c r="AIN1979" s="5"/>
      <c r="AIO1979" s="5"/>
      <c r="AIP1979" s="5"/>
      <c r="AIQ1979" s="5"/>
      <c r="AIR1979" s="5"/>
      <c r="AIS1979" s="5"/>
      <c r="AIT1979" s="5"/>
      <c r="AIU1979" s="5"/>
      <c r="AIV1979" s="5"/>
      <c r="AIW1979" s="5"/>
      <c r="AIX1979" s="5"/>
      <c r="AIY1979" s="5"/>
      <c r="AIZ1979" s="5"/>
      <c r="AJA1979" s="5"/>
      <c r="AJB1979" s="5"/>
      <c r="AJC1979" s="5"/>
      <c r="AJD1979" s="5"/>
      <c r="AJE1979" s="5"/>
      <c r="AJF1979" s="5"/>
      <c r="AJG1979" s="5"/>
      <c r="AJH1979" s="5"/>
      <c r="AJI1979" s="5"/>
      <c r="AJJ1979" s="5"/>
      <c r="AJK1979" s="5"/>
      <c r="AJL1979" s="5"/>
      <c r="AJM1979" s="5"/>
      <c r="AJN1979" s="5"/>
      <c r="AJO1979" s="5"/>
      <c r="AJP1979" s="5"/>
      <c r="AJQ1979" s="5"/>
      <c r="AJR1979" s="5"/>
      <c r="AJS1979" s="5"/>
      <c r="AJT1979" s="5"/>
      <c r="AJU1979" s="5"/>
      <c r="AJV1979" s="5"/>
      <c r="AJW1979" s="5"/>
      <c r="AJX1979" s="5"/>
      <c r="AJY1979" s="5"/>
      <c r="AJZ1979" s="5"/>
      <c r="AKA1979" s="5"/>
      <c r="AKB1979" s="5"/>
      <c r="AKC1979" s="5"/>
      <c r="AKD1979" s="5"/>
      <c r="AKE1979" s="5"/>
      <c r="AKF1979" s="5"/>
      <c r="AKG1979" s="5"/>
      <c r="AKH1979" s="5"/>
      <c r="AKI1979" s="5"/>
      <c r="AKJ1979" s="5"/>
      <c r="AKK1979" s="5"/>
      <c r="AKL1979" s="5"/>
      <c r="AKM1979" s="5"/>
      <c r="AKN1979" s="5"/>
      <c r="AKO1979" s="5"/>
      <c r="AKP1979" s="5"/>
      <c r="AKQ1979" s="5"/>
      <c r="AKR1979" s="5"/>
      <c r="AKS1979" s="5"/>
      <c r="AKT1979" s="5"/>
      <c r="AKU1979" s="5"/>
      <c r="AKV1979" s="5"/>
      <c r="AKW1979" s="5"/>
      <c r="AKX1979" s="5"/>
      <c r="AKY1979" s="5"/>
      <c r="AKZ1979" s="5"/>
      <c r="ALA1979" s="5"/>
      <c r="ALB1979" s="5"/>
      <c r="ALC1979" s="5"/>
      <c r="ALD1979" s="5"/>
      <c r="ALE1979" s="5"/>
      <c r="ALF1979" s="5"/>
      <c r="ALG1979" s="5"/>
      <c r="ALH1979" s="5"/>
      <c r="ALI1979" s="5"/>
      <c r="ALJ1979" s="5"/>
      <c r="ALK1979" s="5"/>
      <c r="ALL1979" s="5"/>
      <c r="ALM1979" s="5"/>
      <c r="ALN1979" s="5"/>
      <c r="ALO1979" s="5"/>
      <c r="ALP1979" s="5"/>
      <c r="ALQ1979" s="5"/>
      <c r="ALR1979" s="5"/>
      <c r="ALS1979" s="5"/>
      <c r="ALT1979" s="5"/>
    </row>
    <row r="1980" spans="1:1008" ht="15" customHeight="1" x14ac:dyDescent="0.3">
      <c r="A1980" s="6" t="s">
        <v>3922</v>
      </c>
      <c r="B1980" s="6" t="s">
        <v>5378</v>
      </c>
      <c r="C1980" s="6" t="s">
        <v>5379</v>
      </c>
      <c r="D1980" s="6" t="s">
        <v>5380</v>
      </c>
      <c r="E1980" s="6">
        <v>201308</v>
      </c>
      <c r="F1980" s="5"/>
      <c r="G1980" s="5" t="s">
        <v>5381</v>
      </c>
      <c r="H1980" s="36" t="s">
        <v>5025</v>
      </c>
      <c r="I1980" s="3" t="s">
        <v>5399</v>
      </c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5"/>
      <c r="AJ1980" s="5"/>
      <c r="AK1980" s="5"/>
      <c r="AL1980" s="5"/>
      <c r="AM1980" s="5"/>
      <c r="AN1980" s="5"/>
      <c r="AO1980" s="5"/>
      <c r="AP1980" s="5"/>
      <c r="AQ1980" s="5"/>
      <c r="AR1980" s="5"/>
      <c r="AS1980" s="5"/>
      <c r="AT1980" s="5"/>
      <c r="AU1980" s="5"/>
      <c r="AV1980" s="5"/>
      <c r="AW1980" s="5"/>
      <c r="AX1980" s="5"/>
      <c r="AY1980" s="5"/>
      <c r="AZ1980" s="5"/>
      <c r="BA1980" s="5"/>
      <c r="BB1980" s="5"/>
      <c r="BC1980" s="5"/>
      <c r="BD1980" s="5"/>
      <c r="BE1980" s="5"/>
      <c r="BF1980" s="5"/>
      <c r="BG1980" s="5"/>
      <c r="BH1980" s="5"/>
      <c r="BI1980" s="5"/>
      <c r="BJ1980" s="5"/>
      <c r="BK1980" s="5"/>
      <c r="BL1980" s="5"/>
      <c r="BM1980" s="5"/>
      <c r="BN1980" s="5"/>
      <c r="BO1980" s="5"/>
      <c r="BP1980" s="5"/>
      <c r="BQ1980" s="5"/>
      <c r="BR1980" s="5"/>
      <c r="BS1980" s="5"/>
      <c r="BT1980" s="5"/>
      <c r="BU1980" s="5"/>
      <c r="BV1980" s="5"/>
      <c r="BW1980" s="5"/>
      <c r="BX1980" s="5"/>
      <c r="BY1980" s="5"/>
      <c r="BZ1980" s="5"/>
      <c r="CA1980" s="5"/>
      <c r="CB1980" s="5"/>
      <c r="CC1980" s="5"/>
      <c r="CD1980" s="5"/>
      <c r="CE1980" s="5"/>
      <c r="CF1980" s="5"/>
      <c r="CG1980" s="5"/>
      <c r="CH1980" s="5"/>
      <c r="CI1980" s="5"/>
      <c r="CJ1980" s="5"/>
      <c r="CK1980" s="5"/>
      <c r="CL1980" s="5"/>
      <c r="CM1980" s="5"/>
      <c r="CN1980" s="5"/>
      <c r="CO1980" s="5"/>
      <c r="CP1980" s="5"/>
      <c r="CQ1980" s="5"/>
      <c r="CR1980" s="5"/>
      <c r="CS1980" s="5"/>
      <c r="CT1980" s="5"/>
      <c r="CU1980" s="5"/>
      <c r="CV1980" s="5"/>
      <c r="CW1980" s="5"/>
      <c r="CX1980" s="5"/>
      <c r="CY1980" s="5"/>
      <c r="CZ1980" s="5"/>
      <c r="DA1980" s="5"/>
      <c r="DB1980" s="5"/>
      <c r="DC1980" s="5"/>
      <c r="DD1980" s="5"/>
      <c r="DE1980" s="5"/>
      <c r="DF1980" s="5"/>
      <c r="DG1980" s="5"/>
      <c r="DH1980" s="5"/>
      <c r="DI1980" s="5"/>
      <c r="DJ1980" s="5"/>
      <c r="DK1980" s="5"/>
      <c r="DL1980" s="5"/>
      <c r="DM1980" s="5"/>
      <c r="DN1980" s="5"/>
      <c r="DO1980" s="5"/>
      <c r="DP1980" s="5"/>
      <c r="DQ1980" s="5"/>
      <c r="DR1980" s="5"/>
      <c r="DS1980" s="5"/>
      <c r="DT1980" s="5"/>
      <c r="DU1980" s="5"/>
      <c r="DV1980" s="5"/>
      <c r="DW1980" s="5"/>
      <c r="DX1980" s="5"/>
      <c r="DY1980" s="5"/>
      <c r="DZ1980" s="5"/>
      <c r="EA1980" s="5"/>
      <c r="EB1980" s="5"/>
      <c r="EC1980" s="5"/>
      <c r="ED1980" s="5"/>
      <c r="EE1980" s="5"/>
      <c r="EF1980" s="5"/>
      <c r="EG1980" s="5"/>
      <c r="EH1980" s="5"/>
      <c r="EI1980" s="5"/>
      <c r="EJ1980" s="5"/>
      <c r="EK1980" s="5"/>
      <c r="EL1980" s="5"/>
      <c r="EM1980" s="5"/>
      <c r="EN1980" s="5"/>
      <c r="EO1980" s="5"/>
      <c r="EP1980" s="5"/>
      <c r="EQ1980" s="5"/>
      <c r="ER1980" s="5"/>
      <c r="ES1980" s="5"/>
      <c r="ET1980" s="5"/>
      <c r="EU1980" s="5"/>
      <c r="EV1980" s="5"/>
      <c r="EW1980" s="5"/>
      <c r="EX1980" s="5"/>
      <c r="EY1980" s="5"/>
      <c r="EZ1980" s="5"/>
      <c r="FA1980" s="5"/>
      <c r="FB1980" s="5"/>
      <c r="FC1980" s="5"/>
      <c r="FD1980" s="5"/>
      <c r="FE1980" s="5"/>
      <c r="FF1980" s="5"/>
      <c r="FG1980" s="5"/>
      <c r="FH1980" s="5"/>
      <c r="FI1980" s="5"/>
      <c r="FJ1980" s="5"/>
      <c r="FK1980" s="5"/>
      <c r="FL1980" s="5"/>
      <c r="FM1980" s="5"/>
      <c r="FN1980" s="5"/>
      <c r="FO1980" s="5"/>
      <c r="FP1980" s="5"/>
      <c r="FQ1980" s="5"/>
      <c r="FR1980" s="5"/>
      <c r="FS1980" s="5"/>
      <c r="FT1980" s="5"/>
      <c r="FU1980" s="5"/>
      <c r="FV1980" s="5"/>
      <c r="FW1980" s="5"/>
      <c r="FX1980" s="5"/>
      <c r="FY1980" s="5"/>
      <c r="FZ1980" s="5"/>
      <c r="GA1980" s="5"/>
      <c r="GB1980" s="5"/>
      <c r="GC1980" s="5"/>
      <c r="GD1980" s="5"/>
      <c r="GE1980" s="5"/>
      <c r="GF1980" s="5"/>
      <c r="GG1980" s="5"/>
      <c r="GH1980" s="5"/>
      <c r="GI1980" s="5"/>
      <c r="GJ1980" s="5"/>
      <c r="GK1980" s="5"/>
      <c r="GL1980" s="5"/>
      <c r="GM1980" s="5"/>
      <c r="GN1980" s="5"/>
      <c r="GO1980" s="5"/>
      <c r="GP1980" s="5"/>
      <c r="GQ1980" s="5"/>
      <c r="GR1980" s="5"/>
      <c r="GS1980" s="5"/>
      <c r="GT1980" s="5"/>
      <c r="GU1980" s="5"/>
      <c r="GV1980" s="5"/>
      <c r="GW1980" s="5"/>
      <c r="GX1980" s="5"/>
      <c r="GY1980" s="5"/>
      <c r="GZ1980" s="5"/>
      <c r="HA1980" s="5"/>
      <c r="HB1980" s="5"/>
      <c r="HC1980" s="5"/>
      <c r="HD1980" s="5"/>
      <c r="HE1980" s="5"/>
      <c r="HF1980" s="5"/>
      <c r="HG1980" s="5"/>
      <c r="HH1980" s="5"/>
      <c r="HI1980" s="5"/>
      <c r="HJ1980" s="5"/>
      <c r="HK1980" s="5"/>
      <c r="HL1980" s="5"/>
      <c r="HM1980" s="5"/>
      <c r="HN1980" s="5"/>
      <c r="HO1980" s="5"/>
      <c r="HP1980" s="5"/>
      <c r="HQ1980" s="5"/>
      <c r="HR1980" s="5"/>
      <c r="HS1980" s="5"/>
      <c r="HT1980" s="5"/>
      <c r="HU1980" s="5"/>
      <c r="HV1980" s="5"/>
      <c r="HW1980" s="5"/>
      <c r="HX1980" s="5"/>
      <c r="HY1980" s="5"/>
      <c r="HZ1980" s="5"/>
      <c r="IA1980" s="5"/>
      <c r="IB1980" s="5"/>
      <c r="IC1980" s="5"/>
      <c r="ID1980" s="5"/>
      <c r="IE1980" s="5"/>
      <c r="IF1980" s="5"/>
      <c r="IG1980" s="5"/>
      <c r="IH1980" s="5"/>
      <c r="II1980" s="5"/>
      <c r="IJ1980" s="5"/>
      <c r="IK1980" s="5"/>
      <c r="IL1980" s="5"/>
      <c r="IM1980" s="5"/>
      <c r="IN1980" s="5"/>
      <c r="IO1980" s="5"/>
      <c r="IP1980" s="5"/>
      <c r="IQ1980" s="5"/>
      <c r="IR1980" s="5"/>
      <c r="IS1980" s="5"/>
      <c r="IT1980" s="5"/>
      <c r="IU1980" s="5"/>
      <c r="IV1980" s="5"/>
      <c r="IW1980" s="5"/>
      <c r="IX1980" s="5"/>
      <c r="IY1980" s="5"/>
      <c r="IZ1980" s="5"/>
      <c r="JA1980" s="5"/>
      <c r="JB1980" s="5"/>
      <c r="JC1980" s="5"/>
      <c r="JD1980" s="5"/>
      <c r="JE1980" s="5"/>
      <c r="JF1980" s="5"/>
      <c r="JG1980" s="5"/>
      <c r="JH1980" s="5"/>
      <c r="JI1980" s="5"/>
      <c r="JJ1980" s="5"/>
      <c r="JK1980" s="5"/>
      <c r="JL1980" s="5"/>
      <c r="JM1980" s="5"/>
      <c r="JN1980" s="5"/>
      <c r="JO1980" s="5"/>
      <c r="JP1980" s="5"/>
      <c r="JQ1980" s="5"/>
      <c r="JR1980" s="5"/>
      <c r="JS1980" s="5"/>
      <c r="JT1980" s="5"/>
      <c r="JU1980" s="5"/>
      <c r="JV1980" s="5"/>
      <c r="JW1980" s="5"/>
      <c r="JX1980" s="5"/>
      <c r="JY1980" s="5"/>
      <c r="JZ1980" s="5"/>
      <c r="KA1980" s="5"/>
      <c r="KB1980" s="5"/>
      <c r="KC1980" s="5"/>
      <c r="KD1980" s="5"/>
      <c r="KE1980" s="5"/>
      <c r="KF1980" s="5"/>
      <c r="KG1980" s="5"/>
      <c r="KH1980" s="5"/>
      <c r="KI1980" s="5"/>
      <c r="KJ1980" s="5"/>
      <c r="KK1980" s="5"/>
      <c r="KL1980" s="5"/>
      <c r="KM1980" s="5"/>
      <c r="KN1980" s="5"/>
      <c r="KO1980" s="5"/>
      <c r="KP1980" s="5"/>
      <c r="KQ1980" s="5"/>
      <c r="KR1980" s="5"/>
      <c r="KS1980" s="5"/>
      <c r="KT1980" s="5"/>
      <c r="KU1980" s="5"/>
      <c r="KV1980" s="5"/>
      <c r="KW1980" s="5"/>
      <c r="KX1980" s="5"/>
      <c r="KY1980" s="5"/>
      <c r="KZ1980" s="5"/>
      <c r="LA1980" s="5"/>
      <c r="LB1980" s="5"/>
      <c r="LC1980" s="5"/>
      <c r="LD1980" s="5"/>
      <c r="LE1980" s="5"/>
      <c r="LF1980" s="5"/>
      <c r="LG1980" s="5"/>
      <c r="LH1980" s="5"/>
      <c r="LI1980" s="5"/>
      <c r="LJ1980" s="5"/>
      <c r="LK1980" s="5"/>
      <c r="LL1980" s="5"/>
      <c r="LM1980" s="5"/>
      <c r="LN1980" s="5"/>
      <c r="LO1980" s="5"/>
      <c r="LP1980" s="5"/>
      <c r="LQ1980" s="5"/>
      <c r="LR1980" s="5"/>
      <c r="LS1980" s="5"/>
      <c r="LT1980" s="5"/>
      <c r="LU1980" s="5"/>
      <c r="LV1980" s="5"/>
      <c r="LW1980" s="5"/>
      <c r="LX1980" s="5"/>
      <c r="LY1980" s="5"/>
      <c r="LZ1980" s="5"/>
      <c r="MA1980" s="5"/>
      <c r="MB1980" s="5"/>
      <c r="MC1980" s="5"/>
      <c r="MD1980" s="5"/>
      <c r="ME1980" s="5"/>
      <c r="MF1980" s="5"/>
      <c r="MG1980" s="5"/>
      <c r="MH1980" s="5"/>
      <c r="MI1980" s="5"/>
      <c r="MJ1980" s="5"/>
      <c r="MK1980" s="5"/>
      <c r="ML1980" s="5"/>
      <c r="MM1980" s="5"/>
      <c r="MN1980" s="5"/>
      <c r="MO1980" s="5"/>
      <c r="MP1980" s="5"/>
      <c r="MQ1980" s="5"/>
      <c r="MR1980" s="5"/>
      <c r="MS1980" s="5"/>
      <c r="MT1980" s="5"/>
      <c r="MU1980" s="5"/>
      <c r="MV1980" s="5"/>
      <c r="MW1980" s="5"/>
      <c r="MX1980" s="5"/>
      <c r="MY1980" s="5"/>
      <c r="MZ1980" s="5"/>
      <c r="NA1980" s="5"/>
      <c r="NB1980" s="5"/>
      <c r="NC1980" s="5"/>
      <c r="ND1980" s="5"/>
      <c r="NE1980" s="5"/>
      <c r="NF1980" s="5"/>
      <c r="NG1980" s="5"/>
      <c r="NH1980" s="5"/>
      <c r="NI1980" s="5"/>
      <c r="NJ1980" s="5"/>
      <c r="NK1980" s="5"/>
      <c r="NL1980" s="5"/>
      <c r="NM1980" s="5"/>
      <c r="NN1980" s="5"/>
      <c r="NO1980" s="5"/>
      <c r="NP1980" s="5"/>
      <c r="NQ1980" s="5"/>
      <c r="NR1980" s="5"/>
      <c r="NS1980" s="5"/>
      <c r="NT1980" s="5"/>
      <c r="NU1980" s="5"/>
      <c r="NV1980" s="5"/>
      <c r="NW1980" s="5"/>
      <c r="NX1980" s="5"/>
      <c r="NY1980" s="5"/>
      <c r="NZ1980" s="5"/>
      <c r="OA1980" s="5"/>
      <c r="OB1980" s="5"/>
      <c r="OC1980" s="5"/>
      <c r="OD1980" s="5"/>
      <c r="OE1980" s="5"/>
      <c r="OF1980" s="5"/>
      <c r="OG1980" s="5"/>
      <c r="OH1980" s="5"/>
      <c r="OI1980" s="5"/>
      <c r="OJ1980" s="5"/>
      <c r="OK1980" s="5"/>
      <c r="OL1980" s="5"/>
      <c r="OM1980" s="5"/>
      <c r="ON1980" s="5"/>
      <c r="OO1980" s="5"/>
      <c r="OP1980" s="5"/>
      <c r="OQ1980" s="5"/>
      <c r="OR1980" s="5"/>
      <c r="OS1980" s="5"/>
      <c r="OT1980" s="5"/>
      <c r="OU1980" s="5"/>
      <c r="OV1980" s="5"/>
      <c r="OW1980" s="5"/>
      <c r="OX1980" s="5"/>
      <c r="OY1980" s="5"/>
      <c r="OZ1980" s="5"/>
      <c r="PA1980" s="5"/>
      <c r="PB1980" s="5"/>
      <c r="PC1980" s="5"/>
      <c r="PD1980" s="5"/>
      <c r="PE1980" s="5"/>
      <c r="PF1980" s="5"/>
      <c r="PG1980" s="5"/>
      <c r="PH1980" s="5"/>
      <c r="PI1980" s="5"/>
      <c r="PJ1980" s="5"/>
      <c r="PK1980" s="5"/>
      <c r="PL1980" s="5"/>
      <c r="PM1980" s="5"/>
      <c r="PN1980" s="5"/>
      <c r="PO1980" s="5"/>
      <c r="PP1980" s="5"/>
      <c r="PQ1980" s="5"/>
      <c r="PR1980" s="5"/>
      <c r="PS1980" s="5"/>
      <c r="PT1980" s="5"/>
      <c r="PU1980" s="5"/>
      <c r="PV1980" s="5"/>
      <c r="PW1980" s="5"/>
      <c r="PX1980" s="5"/>
      <c r="PY1980" s="5"/>
      <c r="PZ1980" s="5"/>
      <c r="QA1980" s="5"/>
      <c r="QB1980" s="5"/>
      <c r="QC1980" s="5"/>
      <c r="QD1980" s="5"/>
      <c r="QE1980" s="5"/>
      <c r="QF1980" s="5"/>
      <c r="QG1980" s="5"/>
      <c r="QH1980" s="5"/>
      <c r="QI1980" s="5"/>
      <c r="QJ1980" s="5"/>
      <c r="QK1980" s="5"/>
      <c r="QL1980" s="5"/>
      <c r="QM1980" s="5"/>
      <c r="QN1980" s="5"/>
      <c r="QO1980" s="5"/>
      <c r="QP1980" s="5"/>
      <c r="QQ1980" s="5"/>
      <c r="QR1980" s="5"/>
      <c r="QS1980" s="5"/>
      <c r="QT1980" s="5"/>
      <c r="QU1980" s="5"/>
      <c r="QV1980" s="5"/>
      <c r="QW1980" s="5"/>
      <c r="QX1980" s="5"/>
      <c r="QY1980" s="5"/>
      <c r="QZ1980" s="5"/>
      <c r="RA1980" s="5"/>
      <c r="RB1980" s="5"/>
      <c r="RC1980" s="5"/>
      <c r="RD1980" s="5"/>
      <c r="RE1980" s="5"/>
      <c r="RF1980" s="5"/>
      <c r="RG1980" s="5"/>
      <c r="RH1980" s="5"/>
      <c r="RI1980" s="5"/>
      <c r="RJ1980" s="5"/>
      <c r="RK1980" s="5"/>
      <c r="RL1980" s="5"/>
      <c r="RM1980" s="5"/>
      <c r="RN1980" s="5"/>
      <c r="RO1980" s="5"/>
      <c r="RP1980" s="5"/>
      <c r="RQ1980" s="5"/>
      <c r="RR1980" s="5"/>
      <c r="RS1980" s="5"/>
      <c r="RT1980" s="5"/>
      <c r="RU1980" s="5"/>
      <c r="RV1980" s="5"/>
      <c r="RW1980" s="5"/>
      <c r="RX1980" s="5"/>
      <c r="RY1980" s="5"/>
      <c r="RZ1980" s="5"/>
      <c r="SA1980" s="5"/>
      <c r="SB1980" s="5"/>
      <c r="SC1980" s="5"/>
      <c r="SD1980" s="5"/>
      <c r="SE1980" s="5"/>
      <c r="SF1980" s="5"/>
      <c r="SG1980" s="5"/>
      <c r="SH1980" s="5"/>
      <c r="SI1980" s="5"/>
      <c r="SJ1980" s="5"/>
      <c r="SK1980" s="5"/>
      <c r="SL1980" s="5"/>
      <c r="SM1980" s="5"/>
      <c r="SN1980" s="5"/>
      <c r="SO1980" s="5"/>
      <c r="SP1980" s="5"/>
      <c r="SQ1980" s="5"/>
      <c r="SR1980" s="5"/>
      <c r="SS1980" s="5"/>
      <c r="ST1980" s="5"/>
      <c r="SU1980" s="5"/>
      <c r="SV1980" s="5"/>
      <c r="SW1980" s="5"/>
      <c r="SX1980" s="5"/>
      <c r="SY1980" s="5"/>
      <c r="SZ1980" s="5"/>
      <c r="TA1980" s="5"/>
      <c r="TB1980" s="5"/>
      <c r="TC1980" s="5"/>
      <c r="TD1980" s="5"/>
      <c r="TE1980" s="5"/>
      <c r="TF1980" s="5"/>
      <c r="TG1980" s="5"/>
      <c r="TH1980" s="5"/>
      <c r="TI1980" s="5"/>
      <c r="TJ1980" s="5"/>
      <c r="TK1980" s="5"/>
      <c r="TL1980" s="5"/>
      <c r="TM1980" s="5"/>
      <c r="TN1980" s="5"/>
      <c r="TO1980" s="5"/>
      <c r="TP1980" s="5"/>
      <c r="TQ1980" s="5"/>
      <c r="TR1980" s="5"/>
      <c r="TS1980" s="5"/>
      <c r="TT1980" s="5"/>
      <c r="TU1980" s="5"/>
      <c r="TV1980" s="5"/>
      <c r="TW1980" s="5"/>
      <c r="TX1980" s="5"/>
      <c r="TY1980" s="5"/>
      <c r="TZ1980" s="5"/>
      <c r="UA1980" s="5"/>
      <c r="UB1980" s="5"/>
      <c r="UC1980" s="5"/>
      <c r="UD1980" s="5"/>
      <c r="UE1980" s="5"/>
      <c r="UF1980" s="5"/>
      <c r="UG1980" s="5"/>
      <c r="UH1980" s="5"/>
      <c r="UI1980" s="5"/>
      <c r="UJ1980" s="5"/>
      <c r="UK1980" s="5"/>
      <c r="UL1980" s="5"/>
      <c r="UM1980" s="5"/>
      <c r="UN1980" s="5"/>
      <c r="UO1980" s="5"/>
      <c r="UP1980" s="5"/>
      <c r="UQ1980" s="5"/>
      <c r="UR1980" s="5"/>
      <c r="US1980" s="5"/>
      <c r="UT1980" s="5"/>
      <c r="UU1980" s="5"/>
      <c r="UV1980" s="5"/>
      <c r="UW1980" s="5"/>
      <c r="UX1980" s="5"/>
      <c r="UY1980" s="5"/>
      <c r="UZ1980" s="5"/>
      <c r="VA1980" s="5"/>
      <c r="VB1980" s="5"/>
      <c r="VC1980" s="5"/>
      <c r="VD1980" s="5"/>
      <c r="VE1980" s="5"/>
      <c r="VF1980" s="5"/>
      <c r="VG1980" s="5"/>
      <c r="VH1980" s="5"/>
      <c r="VI1980" s="5"/>
      <c r="VJ1980" s="5"/>
      <c r="VK1980" s="5"/>
      <c r="VL1980" s="5"/>
      <c r="VM1980" s="5"/>
      <c r="VN1980" s="5"/>
      <c r="VO1980" s="5"/>
      <c r="VP1980" s="5"/>
      <c r="VQ1980" s="5"/>
      <c r="VR1980" s="5"/>
      <c r="VS1980" s="5"/>
      <c r="VT1980" s="5"/>
      <c r="VU1980" s="5"/>
      <c r="VV1980" s="5"/>
      <c r="VW1980" s="5"/>
      <c r="VX1980" s="5"/>
      <c r="VY1980" s="5"/>
      <c r="VZ1980" s="5"/>
      <c r="WA1980" s="5"/>
      <c r="WB1980" s="5"/>
      <c r="WC1980" s="5"/>
      <c r="WD1980" s="5"/>
      <c r="WE1980" s="5"/>
      <c r="WF1980" s="5"/>
      <c r="WG1980" s="5"/>
      <c r="WH1980" s="5"/>
      <c r="WI1980" s="5"/>
      <c r="WJ1980" s="5"/>
      <c r="WK1980" s="5"/>
      <c r="WL1980" s="5"/>
      <c r="WM1980" s="5"/>
      <c r="WN1980" s="5"/>
      <c r="WO1980" s="5"/>
      <c r="WP1980" s="5"/>
      <c r="WQ1980" s="5"/>
      <c r="WR1980" s="5"/>
      <c r="WS1980" s="5"/>
      <c r="WT1980" s="5"/>
      <c r="WU1980" s="5"/>
      <c r="WV1980" s="5"/>
      <c r="WW1980" s="5"/>
      <c r="WX1980" s="5"/>
      <c r="WY1980" s="5"/>
      <c r="WZ1980" s="5"/>
      <c r="XA1980" s="5"/>
      <c r="XB1980" s="5"/>
      <c r="XC1980" s="5"/>
      <c r="XD1980" s="5"/>
      <c r="XE1980" s="5"/>
      <c r="XF1980" s="5"/>
      <c r="XG1980" s="5"/>
      <c r="XH1980" s="5"/>
      <c r="XI1980" s="5"/>
      <c r="XJ1980" s="5"/>
      <c r="XK1980" s="5"/>
      <c r="XL1980" s="5"/>
      <c r="XM1980" s="5"/>
      <c r="XN1980" s="5"/>
      <c r="XO1980" s="5"/>
      <c r="XP1980" s="5"/>
      <c r="XQ1980" s="5"/>
      <c r="XR1980" s="5"/>
      <c r="XS1980" s="5"/>
      <c r="XT1980" s="5"/>
      <c r="XU1980" s="5"/>
      <c r="XV1980" s="5"/>
      <c r="XW1980" s="5"/>
      <c r="XX1980" s="5"/>
      <c r="XY1980" s="5"/>
      <c r="XZ1980" s="5"/>
      <c r="YA1980" s="5"/>
      <c r="YB1980" s="5"/>
      <c r="YC1980" s="5"/>
      <c r="YD1980" s="5"/>
      <c r="YE1980" s="5"/>
      <c r="YF1980" s="5"/>
      <c r="YG1980" s="5"/>
      <c r="YH1980" s="5"/>
      <c r="YI1980" s="5"/>
      <c r="YJ1980" s="5"/>
      <c r="YK1980" s="5"/>
      <c r="YL1980" s="5"/>
      <c r="YM1980" s="5"/>
      <c r="YN1980" s="5"/>
      <c r="YO1980" s="5"/>
      <c r="YP1980" s="5"/>
      <c r="YQ1980" s="5"/>
      <c r="YR1980" s="5"/>
      <c r="YS1980" s="5"/>
      <c r="YT1980" s="5"/>
      <c r="YU1980" s="5"/>
      <c r="YV1980" s="5"/>
      <c r="YW1980" s="5"/>
      <c r="YX1980" s="5"/>
      <c r="YY1980" s="5"/>
      <c r="YZ1980" s="5"/>
      <c r="ZA1980" s="5"/>
      <c r="ZB1980" s="5"/>
      <c r="ZC1980" s="5"/>
      <c r="ZD1980" s="5"/>
      <c r="ZE1980" s="5"/>
      <c r="ZF1980" s="5"/>
      <c r="ZG1980" s="5"/>
      <c r="ZH1980" s="5"/>
      <c r="ZI1980" s="5"/>
      <c r="ZJ1980" s="5"/>
      <c r="ZK1980" s="5"/>
      <c r="ZL1980" s="5"/>
      <c r="ZM1980" s="5"/>
      <c r="ZN1980" s="5"/>
      <c r="ZO1980" s="5"/>
      <c r="ZP1980" s="5"/>
      <c r="ZQ1980" s="5"/>
      <c r="ZR1980" s="5"/>
      <c r="ZS1980" s="5"/>
      <c r="ZT1980" s="5"/>
      <c r="ZU1980" s="5"/>
      <c r="ZV1980" s="5"/>
      <c r="ZW1980" s="5"/>
      <c r="ZX1980" s="5"/>
      <c r="ZY1980" s="5"/>
      <c r="ZZ1980" s="5"/>
      <c r="AAA1980" s="5"/>
      <c r="AAB1980" s="5"/>
      <c r="AAC1980" s="5"/>
      <c r="AAD1980" s="5"/>
      <c r="AAE1980" s="5"/>
      <c r="AAF1980" s="5"/>
      <c r="AAG1980" s="5"/>
      <c r="AAH1980" s="5"/>
      <c r="AAI1980" s="5"/>
      <c r="AAJ1980" s="5"/>
      <c r="AAK1980" s="5"/>
      <c r="AAL1980" s="5"/>
      <c r="AAM1980" s="5"/>
      <c r="AAN1980" s="5"/>
      <c r="AAO1980" s="5"/>
      <c r="AAP1980" s="5"/>
      <c r="AAQ1980" s="5"/>
      <c r="AAR1980" s="5"/>
      <c r="AAS1980" s="5"/>
      <c r="AAT1980" s="5"/>
      <c r="AAU1980" s="5"/>
      <c r="AAV1980" s="5"/>
      <c r="AAW1980" s="5"/>
      <c r="AAX1980" s="5"/>
      <c r="AAY1980" s="5"/>
      <c r="AAZ1980" s="5"/>
      <c r="ABA1980" s="5"/>
      <c r="ABB1980" s="5"/>
      <c r="ABC1980" s="5"/>
      <c r="ABD1980" s="5"/>
      <c r="ABE1980" s="5"/>
      <c r="ABF1980" s="5"/>
      <c r="ABG1980" s="5"/>
      <c r="ABH1980" s="5"/>
      <c r="ABI1980" s="5"/>
      <c r="ABJ1980" s="5"/>
      <c r="ABK1980" s="5"/>
      <c r="ABL1980" s="5"/>
      <c r="ABM1980" s="5"/>
      <c r="ABN1980" s="5"/>
      <c r="ABO1980" s="5"/>
      <c r="ABP1980" s="5"/>
      <c r="ABQ1980" s="5"/>
      <c r="ABR1980" s="5"/>
      <c r="ABS1980" s="5"/>
      <c r="ABT1980" s="5"/>
      <c r="ABU1980" s="5"/>
      <c r="ABV1980" s="5"/>
      <c r="ABW1980" s="5"/>
      <c r="ABX1980" s="5"/>
      <c r="ABY1980" s="5"/>
      <c r="ABZ1980" s="5"/>
      <c r="ACA1980" s="5"/>
      <c r="ACB1980" s="5"/>
      <c r="ACC1980" s="5"/>
      <c r="ACD1980" s="5"/>
      <c r="ACE1980" s="5"/>
      <c r="ACF1980" s="5"/>
      <c r="ACG1980" s="5"/>
      <c r="ACH1980" s="5"/>
      <c r="ACI1980" s="5"/>
      <c r="ACJ1980" s="5"/>
      <c r="ACK1980" s="5"/>
      <c r="ACL1980" s="5"/>
      <c r="ACM1980" s="5"/>
      <c r="ACN1980" s="5"/>
      <c r="ACO1980" s="5"/>
      <c r="ACP1980" s="5"/>
      <c r="ACQ1980" s="5"/>
      <c r="ACR1980" s="5"/>
      <c r="ACS1980" s="5"/>
      <c r="ACT1980" s="5"/>
      <c r="ACU1980" s="5"/>
      <c r="ACV1980" s="5"/>
      <c r="ACW1980" s="5"/>
      <c r="ACX1980" s="5"/>
      <c r="ACY1980" s="5"/>
      <c r="ACZ1980" s="5"/>
      <c r="ADA1980" s="5"/>
      <c r="ADB1980" s="5"/>
      <c r="ADC1980" s="5"/>
      <c r="ADD1980" s="5"/>
      <c r="ADE1980" s="5"/>
      <c r="ADF1980" s="5"/>
      <c r="ADG1980" s="5"/>
      <c r="ADH1980" s="5"/>
      <c r="ADI1980" s="5"/>
      <c r="ADJ1980" s="5"/>
      <c r="ADK1980" s="5"/>
      <c r="ADL1980" s="5"/>
      <c r="ADM1980" s="5"/>
      <c r="ADN1980" s="5"/>
      <c r="ADO1980" s="5"/>
      <c r="ADP1980" s="5"/>
      <c r="ADQ1980" s="5"/>
      <c r="ADR1980" s="5"/>
      <c r="ADS1980" s="5"/>
      <c r="ADT1980" s="5"/>
      <c r="ADU1980" s="5"/>
      <c r="ADV1980" s="5"/>
      <c r="ADW1980" s="5"/>
      <c r="ADX1980" s="5"/>
      <c r="ADY1980" s="5"/>
      <c r="ADZ1980" s="5"/>
      <c r="AEA1980" s="5"/>
      <c r="AEB1980" s="5"/>
      <c r="AEC1980" s="5"/>
      <c r="AED1980" s="5"/>
      <c r="AEE1980" s="5"/>
      <c r="AEF1980" s="5"/>
      <c r="AEG1980" s="5"/>
      <c r="AEH1980" s="5"/>
      <c r="AEI1980" s="5"/>
      <c r="AEJ1980" s="5"/>
      <c r="AEK1980" s="5"/>
      <c r="AEL1980" s="5"/>
      <c r="AEM1980" s="5"/>
      <c r="AEN1980" s="5"/>
      <c r="AEO1980" s="5"/>
      <c r="AEP1980" s="5"/>
      <c r="AEQ1980" s="5"/>
      <c r="AER1980" s="5"/>
      <c r="AES1980" s="5"/>
      <c r="AET1980" s="5"/>
      <c r="AEU1980" s="5"/>
      <c r="AEV1980" s="5"/>
      <c r="AEW1980" s="5"/>
      <c r="AEX1980" s="5"/>
      <c r="AEY1980" s="5"/>
      <c r="AEZ1980" s="5"/>
      <c r="AFA1980" s="5"/>
      <c r="AFB1980" s="5"/>
      <c r="AFC1980" s="5"/>
      <c r="AFD1980" s="5"/>
      <c r="AFE1980" s="5"/>
      <c r="AFF1980" s="5"/>
      <c r="AFG1980" s="5"/>
      <c r="AFH1980" s="5"/>
      <c r="AFI1980" s="5"/>
      <c r="AFJ1980" s="5"/>
      <c r="AFK1980" s="5"/>
      <c r="AFL1980" s="5"/>
      <c r="AFM1980" s="5"/>
      <c r="AFN1980" s="5"/>
      <c r="AFO1980" s="5"/>
      <c r="AFP1980" s="5"/>
      <c r="AFQ1980" s="5"/>
      <c r="AFR1980" s="5"/>
      <c r="AFS1980" s="5"/>
      <c r="AFT1980" s="5"/>
      <c r="AFU1980" s="5"/>
      <c r="AFV1980" s="5"/>
      <c r="AFW1980" s="5"/>
      <c r="AFX1980" s="5"/>
      <c r="AFY1980" s="5"/>
      <c r="AFZ1980" s="5"/>
      <c r="AGA1980" s="5"/>
      <c r="AGB1980" s="5"/>
      <c r="AGC1980" s="5"/>
      <c r="AGD1980" s="5"/>
      <c r="AGE1980" s="5"/>
      <c r="AGF1980" s="5"/>
      <c r="AGG1980" s="5"/>
      <c r="AGH1980" s="5"/>
      <c r="AGI1980" s="5"/>
      <c r="AGJ1980" s="5"/>
      <c r="AGK1980" s="5"/>
      <c r="AGL1980" s="5"/>
      <c r="AGM1980" s="5"/>
      <c r="AGN1980" s="5"/>
      <c r="AGO1980" s="5"/>
      <c r="AGP1980" s="5"/>
      <c r="AGQ1980" s="5"/>
      <c r="AGR1980" s="5"/>
      <c r="AGS1980" s="5"/>
      <c r="AGT1980" s="5"/>
      <c r="AGU1980" s="5"/>
      <c r="AGV1980" s="5"/>
      <c r="AGW1980" s="5"/>
      <c r="AGX1980" s="5"/>
      <c r="AGY1980" s="5"/>
      <c r="AGZ1980" s="5"/>
      <c r="AHA1980" s="5"/>
      <c r="AHB1980" s="5"/>
      <c r="AHC1980" s="5"/>
      <c r="AHD1980" s="5"/>
      <c r="AHE1980" s="5"/>
      <c r="AHF1980" s="5"/>
      <c r="AHG1980" s="5"/>
      <c r="AHH1980" s="5"/>
      <c r="AHI1980" s="5"/>
      <c r="AHJ1980" s="5"/>
      <c r="AHK1980" s="5"/>
      <c r="AHL1980" s="5"/>
      <c r="AHM1980" s="5"/>
      <c r="AHN1980" s="5"/>
      <c r="AHO1980" s="5"/>
      <c r="AHP1980" s="5"/>
      <c r="AHQ1980" s="5"/>
      <c r="AHR1980" s="5"/>
      <c r="AHS1980" s="5"/>
      <c r="AHT1980" s="5"/>
      <c r="AHU1980" s="5"/>
      <c r="AHV1980" s="5"/>
      <c r="AHW1980" s="5"/>
      <c r="AHX1980" s="5"/>
      <c r="AHY1980" s="5"/>
      <c r="AHZ1980" s="5"/>
      <c r="AIA1980" s="5"/>
      <c r="AIB1980" s="5"/>
      <c r="AIC1980" s="5"/>
      <c r="AID1980" s="5"/>
      <c r="AIE1980" s="5"/>
      <c r="AIF1980" s="5"/>
      <c r="AIG1980" s="5"/>
      <c r="AIH1980" s="5"/>
      <c r="AII1980" s="5"/>
      <c r="AIJ1980" s="5"/>
      <c r="AIK1980" s="5"/>
      <c r="AIL1980" s="5"/>
      <c r="AIM1980" s="5"/>
      <c r="AIN1980" s="5"/>
      <c r="AIO1980" s="5"/>
      <c r="AIP1980" s="5"/>
      <c r="AIQ1980" s="5"/>
      <c r="AIR1980" s="5"/>
      <c r="AIS1980" s="5"/>
      <c r="AIT1980" s="5"/>
      <c r="AIU1980" s="5"/>
      <c r="AIV1980" s="5"/>
      <c r="AIW1980" s="5"/>
      <c r="AIX1980" s="5"/>
      <c r="AIY1980" s="5"/>
      <c r="AIZ1980" s="5"/>
      <c r="AJA1980" s="5"/>
      <c r="AJB1980" s="5"/>
      <c r="AJC1980" s="5"/>
      <c r="AJD1980" s="5"/>
      <c r="AJE1980" s="5"/>
      <c r="AJF1980" s="5"/>
      <c r="AJG1980" s="5"/>
      <c r="AJH1980" s="5"/>
      <c r="AJI1980" s="5"/>
      <c r="AJJ1980" s="5"/>
      <c r="AJK1980" s="5"/>
      <c r="AJL1980" s="5"/>
      <c r="AJM1980" s="5"/>
      <c r="AJN1980" s="5"/>
      <c r="AJO1980" s="5"/>
      <c r="AJP1980" s="5"/>
      <c r="AJQ1980" s="5"/>
      <c r="AJR1980" s="5"/>
      <c r="AJS1980" s="5"/>
      <c r="AJT1980" s="5"/>
      <c r="AJU1980" s="5"/>
      <c r="AJV1980" s="5"/>
      <c r="AJW1980" s="5"/>
      <c r="AJX1980" s="5"/>
      <c r="AJY1980" s="5"/>
      <c r="AJZ1980" s="5"/>
      <c r="AKA1980" s="5"/>
      <c r="AKB1980" s="5"/>
      <c r="AKC1980" s="5"/>
      <c r="AKD1980" s="5"/>
      <c r="AKE1980" s="5"/>
      <c r="AKF1980" s="5"/>
      <c r="AKG1980" s="5"/>
      <c r="AKH1980" s="5"/>
      <c r="AKI1980" s="5"/>
      <c r="AKJ1980" s="5"/>
      <c r="AKK1980" s="5"/>
      <c r="AKL1980" s="5"/>
      <c r="AKM1980" s="5"/>
      <c r="AKN1980" s="5"/>
      <c r="AKO1980" s="5"/>
      <c r="AKP1980" s="5"/>
      <c r="AKQ1980" s="5"/>
      <c r="AKR1980" s="5"/>
      <c r="AKS1980" s="5"/>
      <c r="AKT1980" s="5"/>
      <c r="AKU1980" s="5"/>
      <c r="AKV1980" s="5"/>
      <c r="AKW1980" s="5"/>
      <c r="AKX1980" s="5"/>
      <c r="AKY1980" s="5"/>
      <c r="AKZ1980" s="5"/>
      <c r="ALA1980" s="5"/>
      <c r="ALB1980" s="5"/>
      <c r="ALC1980" s="5"/>
      <c r="ALD1980" s="5"/>
      <c r="ALE1980" s="5"/>
      <c r="ALF1980" s="5"/>
      <c r="ALG1980" s="5"/>
      <c r="ALH1980" s="5"/>
      <c r="ALI1980" s="5"/>
      <c r="ALJ1980" s="5"/>
      <c r="ALK1980" s="5"/>
      <c r="ALL1980" s="5"/>
      <c r="ALM1980" s="5"/>
      <c r="ALN1980" s="5"/>
      <c r="ALO1980" s="5"/>
      <c r="ALP1980" s="5"/>
      <c r="ALQ1980" s="5"/>
      <c r="ALR1980" s="5"/>
      <c r="ALS1980" s="5"/>
      <c r="ALT1980" s="5"/>
    </row>
    <row r="1981" spans="1:1008" ht="15" customHeight="1" x14ac:dyDescent="0.3">
      <c r="A1981" s="6" t="s">
        <v>998</v>
      </c>
      <c r="B1981" s="6" t="s">
        <v>6263</v>
      </c>
      <c r="C1981" s="6" t="s">
        <v>6264</v>
      </c>
      <c r="D1981" s="6" t="s">
        <v>5382</v>
      </c>
      <c r="E1981" s="6">
        <v>122015</v>
      </c>
      <c r="F1981" s="5"/>
      <c r="G1981" s="5" t="s">
        <v>5383</v>
      </c>
      <c r="H1981" s="36" t="s">
        <v>5025</v>
      </c>
      <c r="I1981" s="3" t="s">
        <v>5399</v>
      </c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5"/>
      <c r="AJ1981" s="5"/>
      <c r="AK1981" s="5"/>
      <c r="AL1981" s="5"/>
      <c r="AM1981" s="5"/>
      <c r="AN1981" s="5"/>
      <c r="AO1981" s="5"/>
      <c r="AP1981" s="5"/>
      <c r="AQ1981" s="5"/>
      <c r="AR1981" s="5"/>
      <c r="AS1981" s="5"/>
      <c r="AT1981" s="5"/>
      <c r="AU1981" s="5"/>
      <c r="AV1981" s="5"/>
      <c r="AW1981" s="5"/>
      <c r="AX1981" s="5"/>
      <c r="AY1981" s="5"/>
      <c r="AZ1981" s="5"/>
      <c r="BA1981" s="5"/>
      <c r="BB1981" s="5"/>
      <c r="BC1981" s="5"/>
      <c r="BD1981" s="5"/>
      <c r="BE1981" s="5"/>
      <c r="BF1981" s="5"/>
      <c r="BG1981" s="5"/>
      <c r="BH1981" s="5"/>
      <c r="BI1981" s="5"/>
      <c r="BJ1981" s="5"/>
      <c r="BK1981" s="5"/>
      <c r="BL1981" s="5"/>
      <c r="BM1981" s="5"/>
      <c r="BN1981" s="5"/>
      <c r="BO1981" s="5"/>
      <c r="BP1981" s="5"/>
      <c r="BQ1981" s="5"/>
      <c r="BR1981" s="5"/>
      <c r="BS1981" s="5"/>
      <c r="BT1981" s="5"/>
      <c r="BU1981" s="5"/>
      <c r="BV1981" s="5"/>
      <c r="BW1981" s="5"/>
      <c r="BX1981" s="5"/>
      <c r="BY1981" s="5"/>
      <c r="BZ1981" s="5"/>
      <c r="CA1981" s="5"/>
      <c r="CB1981" s="5"/>
      <c r="CC1981" s="5"/>
      <c r="CD1981" s="5"/>
      <c r="CE1981" s="5"/>
      <c r="CF1981" s="5"/>
      <c r="CG1981" s="5"/>
      <c r="CH1981" s="5"/>
      <c r="CI1981" s="5"/>
      <c r="CJ1981" s="5"/>
      <c r="CK1981" s="5"/>
      <c r="CL1981" s="5"/>
      <c r="CM1981" s="5"/>
      <c r="CN1981" s="5"/>
      <c r="CO1981" s="5"/>
      <c r="CP1981" s="5"/>
      <c r="CQ1981" s="5"/>
      <c r="CR1981" s="5"/>
      <c r="CS1981" s="5"/>
      <c r="CT1981" s="5"/>
      <c r="CU1981" s="5"/>
      <c r="CV1981" s="5"/>
      <c r="CW1981" s="5"/>
      <c r="CX1981" s="5"/>
      <c r="CY1981" s="5"/>
      <c r="CZ1981" s="5"/>
      <c r="DA1981" s="5"/>
      <c r="DB1981" s="5"/>
      <c r="DC1981" s="5"/>
      <c r="DD1981" s="5"/>
      <c r="DE1981" s="5"/>
      <c r="DF1981" s="5"/>
      <c r="DG1981" s="5"/>
      <c r="DH1981" s="5"/>
      <c r="DI1981" s="5"/>
      <c r="DJ1981" s="5"/>
      <c r="DK1981" s="5"/>
      <c r="DL1981" s="5"/>
      <c r="DM1981" s="5"/>
      <c r="DN1981" s="5"/>
      <c r="DO1981" s="5"/>
      <c r="DP1981" s="5"/>
      <c r="DQ1981" s="5"/>
      <c r="DR1981" s="5"/>
      <c r="DS1981" s="5"/>
      <c r="DT1981" s="5"/>
      <c r="DU1981" s="5"/>
      <c r="DV1981" s="5"/>
      <c r="DW1981" s="5"/>
      <c r="DX1981" s="5"/>
      <c r="DY1981" s="5"/>
      <c r="DZ1981" s="5"/>
      <c r="EA1981" s="5"/>
      <c r="EB1981" s="5"/>
      <c r="EC1981" s="5"/>
      <c r="ED1981" s="5"/>
      <c r="EE1981" s="5"/>
      <c r="EF1981" s="5"/>
      <c r="EG1981" s="5"/>
      <c r="EH1981" s="5"/>
      <c r="EI1981" s="5"/>
      <c r="EJ1981" s="5"/>
      <c r="EK1981" s="5"/>
      <c r="EL1981" s="5"/>
      <c r="EM1981" s="5"/>
      <c r="EN1981" s="5"/>
      <c r="EO1981" s="5"/>
      <c r="EP1981" s="5"/>
      <c r="EQ1981" s="5"/>
      <c r="ER1981" s="5"/>
      <c r="ES1981" s="5"/>
      <c r="ET1981" s="5"/>
      <c r="EU1981" s="5"/>
      <c r="EV1981" s="5"/>
      <c r="EW1981" s="5"/>
      <c r="EX1981" s="5"/>
      <c r="EY1981" s="5"/>
      <c r="EZ1981" s="5"/>
      <c r="FA1981" s="5"/>
      <c r="FB1981" s="5"/>
      <c r="FC1981" s="5"/>
      <c r="FD1981" s="5"/>
      <c r="FE1981" s="5"/>
      <c r="FF1981" s="5"/>
      <c r="FG1981" s="5"/>
      <c r="FH1981" s="5"/>
      <c r="FI1981" s="5"/>
      <c r="FJ1981" s="5"/>
      <c r="FK1981" s="5"/>
      <c r="FL1981" s="5"/>
      <c r="FM1981" s="5"/>
      <c r="FN1981" s="5"/>
      <c r="FO1981" s="5"/>
      <c r="FP1981" s="5"/>
      <c r="FQ1981" s="5"/>
      <c r="FR1981" s="5"/>
      <c r="FS1981" s="5"/>
      <c r="FT1981" s="5"/>
      <c r="FU1981" s="5"/>
      <c r="FV1981" s="5"/>
      <c r="FW1981" s="5"/>
      <c r="FX1981" s="5"/>
      <c r="FY1981" s="5"/>
      <c r="FZ1981" s="5"/>
      <c r="GA1981" s="5"/>
      <c r="GB1981" s="5"/>
      <c r="GC1981" s="5"/>
      <c r="GD1981" s="5"/>
      <c r="GE1981" s="5"/>
      <c r="GF1981" s="5"/>
      <c r="GG1981" s="5"/>
      <c r="GH1981" s="5"/>
      <c r="GI1981" s="5"/>
      <c r="GJ1981" s="5"/>
      <c r="GK1981" s="5"/>
      <c r="GL1981" s="5"/>
      <c r="GM1981" s="5"/>
      <c r="GN1981" s="5"/>
      <c r="GO1981" s="5"/>
      <c r="GP1981" s="5"/>
      <c r="GQ1981" s="5"/>
      <c r="GR1981" s="5"/>
      <c r="GS1981" s="5"/>
      <c r="GT1981" s="5"/>
      <c r="GU1981" s="5"/>
      <c r="GV1981" s="5"/>
      <c r="GW1981" s="5"/>
      <c r="GX1981" s="5"/>
      <c r="GY1981" s="5"/>
      <c r="GZ1981" s="5"/>
      <c r="HA1981" s="5"/>
      <c r="HB1981" s="5"/>
      <c r="HC1981" s="5"/>
      <c r="HD1981" s="5"/>
      <c r="HE1981" s="5"/>
      <c r="HF1981" s="5"/>
      <c r="HG1981" s="5"/>
      <c r="HH1981" s="5"/>
      <c r="HI1981" s="5"/>
      <c r="HJ1981" s="5"/>
      <c r="HK1981" s="5"/>
      <c r="HL1981" s="5"/>
      <c r="HM1981" s="5"/>
      <c r="HN1981" s="5"/>
      <c r="HO1981" s="5"/>
      <c r="HP1981" s="5"/>
      <c r="HQ1981" s="5"/>
      <c r="HR1981" s="5"/>
      <c r="HS1981" s="5"/>
      <c r="HT1981" s="5"/>
      <c r="HU1981" s="5"/>
      <c r="HV1981" s="5"/>
      <c r="HW1981" s="5"/>
      <c r="HX1981" s="5"/>
      <c r="HY1981" s="5"/>
      <c r="HZ1981" s="5"/>
      <c r="IA1981" s="5"/>
      <c r="IB1981" s="5"/>
      <c r="IC1981" s="5"/>
      <c r="ID1981" s="5"/>
      <c r="IE1981" s="5"/>
      <c r="IF1981" s="5"/>
      <c r="IG1981" s="5"/>
      <c r="IH1981" s="5"/>
      <c r="II1981" s="5"/>
      <c r="IJ1981" s="5"/>
      <c r="IK1981" s="5"/>
      <c r="IL1981" s="5"/>
      <c r="IM1981" s="5"/>
      <c r="IN1981" s="5"/>
      <c r="IO1981" s="5"/>
      <c r="IP1981" s="5"/>
      <c r="IQ1981" s="5"/>
      <c r="IR1981" s="5"/>
      <c r="IS1981" s="5"/>
      <c r="IT1981" s="5"/>
      <c r="IU1981" s="5"/>
      <c r="IV1981" s="5"/>
      <c r="IW1981" s="5"/>
      <c r="IX1981" s="5"/>
      <c r="IY1981" s="5"/>
      <c r="IZ1981" s="5"/>
      <c r="JA1981" s="5"/>
      <c r="JB1981" s="5"/>
      <c r="JC1981" s="5"/>
      <c r="JD1981" s="5"/>
      <c r="JE1981" s="5"/>
      <c r="JF1981" s="5"/>
      <c r="JG1981" s="5"/>
      <c r="JH1981" s="5"/>
      <c r="JI1981" s="5"/>
      <c r="JJ1981" s="5"/>
      <c r="JK1981" s="5"/>
      <c r="JL1981" s="5"/>
      <c r="JM1981" s="5"/>
      <c r="JN1981" s="5"/>
      <c r="JO1981" s="5"/>
      <c r="JP1981" s="5"/>
      <c r="JQ1981" s="5"/>
      <c r="JR1981" s="5"/>
      <c r="JS1981" s="5"/>
      <c r="JT1981" s="5"/>
      <c r="JU1981" s="5"/>
      <c r="JV1981" s="5"/>
      <c r="JW1981" s="5"/>
      <c r="JX1981" s="5"/>
      <c r="JY1981" s="5"/>
      <c r="JZ1981" s="5"/>
      <c r="KA1981" s="5"/>
      <c r="KB1981" s="5"/>
      <c r="KC1981" s="5"/>
      <c r="KD1981" s="5"/>
      <c r="KE1981" s="5"/>
      <c r="KF1981" s="5"/>
      <c r="KG1981" s="5"/>
      <c r="KH1981" s="5"/>
      <c r="KI1981" s="5"/>
      <c r="KJ1981" s="5"/>
      <c r="KK1981" s="5"/>
      <c r="KL1981" s="5"/>
      <c r="KM1981" s="5"/>
      <c r="KN1981" s="5"/>
      <c r="KO1981" s="5"/>
      <c r="KP1981" s="5"/>
      <c r="KQ1981" s="5"/>
      <c r="KR1981" s="5"/>
      <c r="KS1981" s="5"/>
      <c r="KT1981" s="5"/>
      <c r="KU1981" s="5"/>
      <c r="KV1981" s="5"/>
      <c r="KW1981" s="5"/>
      <c r="KX1981" s="5"/>
      <c r="KY1981" s="5"/>
      <c r="KZ1981" s="5"/>
      <c r="LA1981" s="5"/>
      <c r="LB1981" s="5"/>
      <c r="LC1981" s="5"/>
      <c r="LD1981" s="5"/>
      <c r="LE1981" s="5"/>
      <c r="LF1981" s="5"/>
      <c r="LG1981" s="5"/>
      <c r="LH1981" s="5"/>
      <c r="LI1981" s="5"/>
      <c r="LJ1981" s="5"/>
      <c r="LK1981" s="5"/>
      <c r="LL1981" s="5"/>
      <c r="LM1981" s="5"/>
      <c r="LN1981" s="5"/>
      <c r="LO1981" s="5"/>
      <c r="LP1981" s="5"/>
      <c r="LQ1981" s="5"/>
      <c r="LR1981" s="5"/>
      <c r="LS1981" s="5"/>
      <c r="LT1981" s="5"/>
      <c r="LU1981" s="5"/>
      <c r="LV1981" s="5"/>
      <c r="LW1981" s="5"/>
      <c r="LX1981" s="5"/>
      <c r="LY1981" s="5"/>
      <c r="LZ1981" s="5"/>
      <c r="MA1981" s="5"/>
      <c r="MB1981" s="5"/>
      <c r="MC1981" s="5"/>
      <c r="MD1981" s="5"/>
      <c r="ME1981" s="5"/>
      <c r="MF1981" s="5"/>
      <c r="MG1981" s="5"/>
      <c r="MH1981" s="5"/>
      <c r="MI1981" s="5"/>
      <c r="MJ1981" s="5"/>
      <c r="MK1981" s="5"/>
      <c r="ML1981" s="5"/>
      <c r="MM1981" s="5"/>
      <c r="MN1981" s="5"/>
      <c r="MO1981" s="5"/>
      <c r="MP1981" s="5"/>
      <c r="MQ1981" s="5"/>
      <c r="MR1981" s="5"/>
      <c r="MS1981" s="5"/>
      <c r="MT1981" s="5"/>
      <c r="MU1981" s="5"/>
      <c r="MV1981" s="5"/>
      <c r="MW1981" s="5"/>
      <c r="MX1981" s="5"/>
      <c r="MY1981" s="5"/>
      <c r="MZ1981" s="5"/>
      <c r="NA1981" s="5"/>
      <c r="NB1981" s="5"/>
      <c r="NC1981" s="5"/>
      <c r="ND1981" s="5"/>
      <c r="NE1981" s="5"/>
      <c r="NF1981" s="5"/>
      <c r="NG1981" s="5"/>
      <c r="NH1981" s="5"/>
      <c r="NI1981" s="5"/>
      <c r="NJ1981" s="5"/>
      <c r="NK1981" s="5"/>
      <c r="NL1981" s="5"/>
      <c r="NM1981" s="5"/>
      <c r="NN1981" s="5"/>
      <c r="NO1981" s="5"/>
      <c r="NP1981" s="5"/>
      <c r="NQ1981" s="5"/>
      <c r="NR1981" s="5"/>
      <c r="NS1981" s="5"/>
      <c r="NT1981" s="5"/>
      <c r="NU1981" s="5"/>
      <c r="NV1981" s="5"/>
      <c r="NW1981" s="5"/>
      <c r="NX1981" s="5"/>
      <c r="NY1981" s="5"/>
      <c r="NZ1981" s="5"/>
      <c r="OA1981" s="5"/>
      <c r="OB1981" s="5"/>
      <c r="OC1981" s="5"/>
      <c r="OD1981" s="5"/>
      <c r="OE1981" s="5"/>
      <c r="OF1981" s="5"/>
      <c r="OG1981" s="5"/>
      <c r="OH1981" s="5"/>
      <c r="OI1981" s="5"/>
      <c r="OJ1981" s="5"/>
      <c r="OK1981" s="5"/>
      <c r="OL1981" s="5"/>
      <c r="OM1981" s="5"/>
      <c r="ON1981" s="5"/>
      <c r="OO1981" s="5"/>
      <c r="OP1981" s="5"/>
      <c r="OQ1981" s="5"/>
      <c r="OR1981" s="5"/>
      <c r="OS1981" s="5"/>
      <c r="OT1981" s="5"/>
      <c r="OU1981" s="5"/>
      <c r="OV1981" s="5"/>
      <c r="OW1981" s="5"/>
      <c r="OX1981" s="5"/>
      <c r="OY1981" s="5"/>
      <c r="OZ1981" s="5"/>
      <c r="PA1981" s="5"/>
      <c r="PB1981" s="5"/>
      <c r="PC1981" s="5"/>
      <c r="PD1981" s="5"/>
      <c r="PE1981" s="5"/>
      <c r="PF1981" s="5"/>
      <c r="PG1981" s="5"/>
      <c r="PH1981" s="5"/>
      <c r="PI1981" s="5"/>
      <c r="PJ1981" s="5"/>
      <c r="PK1981" s="5"/>
      <c r="PL1981" s="5"/>
      <c r="PM1981" s="5"/>
      <c r="PN1981" s="5"/>
      <c r="PO1981" s="5"/>
      <c r="PP1981" s="5"/>
      <c r="PQ1981" s="5"/>
      <c r="PR1981" s="5"/>
      <c r="PS1981" s="5"/>
      <c r="PT1981" s="5"/>
      <c r="PU1981" s="5"/>
      <c r="PV1981" s="5"/>
      <c r="PW1981" s="5"/>
      <c r="PX1981" s="5"/>
      <c r="PY1981" s="5"/>
      <c r="PZ1981" s="5"/>
      <c r="QA1981" s="5"/>
      <c r="QB1981" s="5"/>
      <c r="QC1981" s="5"/>
      <c r="QD1981" s="5"/>
      <c r="QE1981" s="5"/>
      <c r="QF1981" s="5"/>
      <c r="QG1981" s="5"/>
      <c r="QH1981" s="5"/>
      <c r="QI1981" s="5"/>
      <c r="QJ1981" s="5"/>
      <c r="QK1981" s="5"/>
      <c r="QL1981" s="5"/>
      <c r="QM1981" s="5"/>
      <c r="QN1981" s="5"/>
      <c r="QO1981" s="5"/>
      <c r="QP1981" s="5"/>
      <c r="QQ1981" s="5"/>
      <c r="QR1981" s="5"/>
      <c r="QS1981" s="5"/>
      <c r="QT1981" s="5"/>
      <c r="QU1981" s="5"/>
      <c r="QV1981" s="5"/>
      <c r="QW1981" s="5"/>
      <c r="QX1981" s="5"/>
      <c r="QY1981" s="5"/>
      <c r="QZ1981" s="5"/>
      <c r="RA1981" s="5"/>
      <c r="RB1981" s="5"/>
      <c r="RC1981" s="5"/>
      <c r="RD1981" s="5"/>
      <c r="RE1981" s="5"/>
      <c r="RF1981" s="5"/>
      <c r="RG1981" s="5"/>
      <c r="RH1981" s="5"/>
      <c r="RI1981" s="5"/>
      <c r="RJ1981" s="5"/>
      <c r="RK1981" s="5"/>
      <c r="RL1981" s="5"/>
      <c r="RM1981" s="5"/>
      <c r="RN1981" s="5"/>
      <c r="RO1981" s="5"/>
      <c r="RP1981" s="5"/>
      <c r="RQ1981" s="5"/>
      <c r="RR1981" s="5"/>
      <c r="RS1981" s="5"/>
      <c r="RT1981" s="5"/>
      <c r="RU1981" s="5"/>
      <c r="RV1981" s="5"/>
      <c r="RW1981" s="5"/>
      <c r="RX1981" s="5"/>
      <c r="RY1981" s="5"/>
      <c r="RZ1981" s="5"/>
      <c r="SA1981" s="5"/>
      <c r="SB1981" s="5"/>
      <c r="SC1981" s="5"/>
      <c r="SD1981" s="5"/>
      <c r="SE1981" s="5"/>
      <c r="SF1981" s="5"/>
      <c r="SG1981" s="5"/>
      <c r="SH1981" s="5"/>
      <c r="SI1981" s="5"/>
      <c r="SJ1981" s="5"/>
      <c r="SK1981" s="5"/>
      <c r="SL1981" s="5"/>
      <c r="SM1981" s="5"/>
      <c r="SN1981" s="5"/>
      <c r="SO1981" s="5"/>
      <c r="SP1981" s="5"/>
      <c r="SQ1981" s="5"/>
      <c r="SR1981" s="5"/>
      <c r="SS1981" s="5"/>
      <c r="ST1981" s="5"/>
      <c r="SU1981" s="5"/>
      <c r="SV1981" s="5"/>
      <c r="SW1981" s="5"/>
      <c r="SX1981" s="5"/>
      <c r="SY1981" s="5"/>
      <c r="SZ1981" s="5"/>
      <c r="TA1981" s="5"/>
      <c r="TB1981" s="5"/>
      <c r="TC1981" s="5"/>
      <c r="TD1981" s="5"/>
      <c r="TE1981" s="5"/>
      <c r="TF1981" s="5"/>
      <c r="TG1981" s="5"/>
      <c r="TH1981" s="5"/>
      <c r="TI1981" s="5"/>
      <c r="TJ1981" s="5"/>
      <c r="TK1981" s="5"/>
      <c r="TL1981" s="5"/>
      <c r="TM1981" s="5"/>
      <c r="TN1981" s="5"/>
      <c r="TO1981" s="5"/>
      <c r="TP1981" s="5"/>
      <c r="TQ1981" s="5"/>
      <c r="TR1981" s="5"/>
      <c r="TS1981" s="5"/>
      <c r="TT1981" s="5"/>
      <c r="TU1981" s="5"/>
      <c r="TV1981" s="5"/>
      <c r="TW1981" s="5"/>
      <c r="TX1981" s="5"/>
      <c r="TY1981" s="5"/>
      <c r="TZ1981" s="5"/>
      <c r="UA1981" s="5"/>
      <c r="UB1981" s="5"/>
      <c r="UC1981" s="5"/>
      <c r="UD1981" s="5"/>
      <c r="UE1981" s="5"/>
      <c r="UF1981" s="5"/>
      <c r="UG1981" s="5"/>
      <c r="UH1981" s="5"/>
      <c r="UI1981" s="5"/>
      <c r="UJ1981" s="5"/>
      <c r="UK1981" s="5"/>
      <c r="UL1981" s="5"/>
      <c r="UM1981" s="5"/>
      <c r="UN1981" s="5"/>
      <c r="UO1981" s="5"/>
      <c r="UP1981" s="5"/>
      <c r="UQ1981" s="5"/>
      <c r="UR1981" s="5"/>
      <c r="US1981" s="5"/>
      <c r="UT1981" s="5"/>
      <c r="UU1981" s="5"/>
      <c r="UV1981" s="5"/>
      <c r="UW1981" s="5"/>
      <c r="UX1981" s="5"/>
      <c r="UY1981" s="5"/>
      <c r="UZ1981" s="5"/>
      <c r="VA1981" s="5"/>
      <c r="VB1981" s="5"/>
      <c r="VC1981" s="5"/>
      <c r="VD1981" s="5"/>
      <c r="VE1981" s="5"/>
      <c r="VF1981" s="5"/>
      <c r="VG1981" s="5"/>
      <c r="VH1981" s="5"/>
      <c r="VI1981" s="5"/>
      <c r="VJ1981" s="5"/>
      <c r="VK1981" s="5"/>
      <c r="VL1981" s="5"/>
      <c r="VM1981" s="5"/>
      <c r="VN1981" s="5"/>
      <c r="VO1981" s="5"/>
      <c r="VP1981" s="5"/>
      <c r="VQ1981" s="5"/>
      <c r="VR1981" s="5"/>
      <c r="VS1981" s="5"/>
      <c r="VT1981" s="5"/>
      <c r="VU1981" s="5"/>
      <c r="VV1981" s="5"/>
      <c r="VW1981" s="5"/>
      <c r="VX1981" s="5"/>
      <c r="VY1981" s="5"/>
      <c r="VZ1981" s="5"/>
      <c r="WA1981" s="5"/>
      <c r="WB1981" s="5"/>
      <c r="WC1981" s="5"/>
      <c r="WD1981" s="5"/>
      <c r="WE1981" s="5"/>
      <c r="WF1981" s="5"/>
      <c r="WG1981" s="5"/>
      <c r="WH1981" s="5"/>
      <c r="WI1981" s="5"/>
      <c r="WJ1981" s="5"/>
      <c r="WK1981" s="5"/>
      <c r="WL1981" s="5"/>
      <c r="WM1981" s="5"/>
      <c r="WN1981" s="5"/>
      <c r="WO1981" s="5"/>
      <c r="WP1981" s="5"/>
      <c r="WQ1981" s="5"/>
      <c r="WR1981" s="5"/>
      <c r="WS1981" s="5"/>
      <c r="WT1981" s="5"/>
      <c r="WU1981" s="5"/>
      <c r="WV1981" s="5"/>
      <c r="WW1981" s="5"/>
      <c r="WX1981" s="5"/>
      <c r="WY1981" s="5"/>
      <c r="WZ1981" s="5"/>
      <c r="XA1981" s="5"/>
      <c r="XB1981" s="5"/>
      <c r="XC1981" s="5"/>
      <c r="XD1981" s="5"/>
      <c r="XE1981" s="5"/>
      <c r="XF1981" s="5"/>
      <c r="XG1981" s="5"/>
      <c r="XH1981" s="5"/>
      <c r="XI1981" s="5"/>
      <c r="XJ1981" s="5"/>
      <c r="XK1981" s="5"/>
      <c r="XL1981" s="5"/>
      <c r="XM1981" s="5"/>
      <c r="XN1981" s="5"/>
      <c r="XO1981" s="5"/>
      <c r="XP1981" s="5"/>
      <c r="XQ1981" s="5"/>
      <c r="XR1981" s="5"/>
      <c r="XS1981" s="5"/>
      <c r="XT1981" s="5"/>
      <c r="XU1981" s="5"/>
      <c r="XV1981" s="5"/>
      <c r="XW1981" s="5"/>
      <c r="XX1981" s="5"/>
      <c r="XY1981" s="5"/>
      <c r="XZ1981" s="5"/>
      <c r="YA1981" s="5"/>
      <c r="YB1981" s="5"/>
      <c r="YC1981" s="5"/>
      <c r="YD1981" s="5"/>
      <c r="YE1981" s="5"/>
      <c r="YF1981" s="5"/>
      <c r="YG1981" s="5"/>
      <c r="YH1981" s="5"/>
      <c r="YI1981" s="5"/>
      <c r="YJ1981" s="5"/>
      <c r="YK1981" s="5"/>
      <c r="YL1981" s="5"/>
      <c r="YM1981" s="5"/>
      <c r="YN1981" s="5"/>
      <c r="YO1981" s="5"/>
      <c r="YP1981" s="5"/>
      <c r="YQ1981" s="5"/>
      <c r="YR1981" s="5"/>
      <c r="YS1981" s="5"/>
      <c r="YT1981" s="5"/>
      <c r="YU1981" s="5"/>
      <c r="YV1981" s="5"/>
      <c r="YW1981" s="5"/>
      <c r="YX1981" s="5"/>
      <c r="YY1981" s="5"/>
      <c r="YZ1981" s="5"/>
      <c r="ZA1981" s="5"/>
      <c r="ZB1981" s="5"/>
      <c r="ZC1981" s="5"/>
      <c r="ZD1981" s="5"/>
      <c r="ZE1981" s="5"/>
      <c r="ZF1981" s="5"/>
      <c r="ZG1981" s="5"/>
      <c r="ZH1981" s="5"/>
      <c r="ZI1981" s="5"/>
      <c r="ZJ1981" s="5"/>
      <c r="ZK1981" s="5"/>
      <c r="ZL1981" s="5"/>
      <c r="ZM1981" s="5"/>
      <c r="ZN1981" s="5"/>
      <c r="ZO1981" s="5"/>
      <c r="ZP1981" s="5"/>
      <c r="ZQ1981" s="5"/>
      <c r="ZR1981" s="5"/>
      <c r="ZS1981" s="5"/>
      <c r="ZT1981" s="5"/>
      <c r="ZU1981" s="5"/>
      <c r="ZV1981" s="5"/>
      <c r="ZW1981" s="5"/>
      <c r="ZX1981" s="5"/>
      <c r="ZY1981" s="5"/>
      <c r="ZZ1981" s="5"/>
      <c r="AAA1981" s="5"/>
      <c r="AAB1981" s="5"/>
      <c r="AAC1981" s="5"/>
      <c r="AAD1981" s="5"/>
      <c r="AAE1981" s="5"/>
      <c r="AAF1981" s="5"/>
      <c r="AAG1981" s="5"/>
      <c r="AAH1981" s="5"/>
      <c r="AAI1981" s="5"/>
      <c r="AAJ1981" s="5"/>
      <c r="AAK1981" s="5"/>
      <c r="AAL1981" s="5"/>
      <c r="AAM1981" s="5"/>
      <c r="AAN1981" s="5"/>
      <c r="AAO1981" s="5"/>
      <c r="AAP1981" s="5"/>
      <c r="AAQ1981" s="5"/>
      <c r="AAR1981" s="5"/>
      <c r="AAS1981" s="5"/>
      <c r="AAT1981" s="5"/>
      <c r="AAU1981" s="5"/>
      <c r="AAV1981" s="5"/>
      <c r="AAW1981" s="5"/>
      <c r="AAX1981" s="5"/>
      <c r="AAY1981" s="5"/>
      <c r="AAZ1981" s="5"/>
      <c r="ABA1981" s="5"/>
      <c r="ABB1981" s="5"/>
      <c r="ABC1981" s="5"/>
      <c r="ABD1981" s="5"/>
      <c r="ABE1981" s="5"/>
      <c r="ABF1981" s="5"/>
      <c r="ABG1981" s="5"/>
      <c r="ABH1981" s="5"/>
      <c r="ABI1981" s="5"/>
      <c r="ABJ1981" s="5"/>
      <c r="ABK1981" s="5"/>
      <c r="ABL1981" s="5"/>
      <c r="ABM1981" s="5"/>
      <c r="ABN1981" s="5"/>
      <c r="ABO1981" s="5"/>
      <c r="ABP1981" s="5"/>
      <c r="ABQ1981" s="5"/>
      <c r="ABR1981" s="5"/>
      <c r="ABS1981" s="5"/>
      <c r="ABT1981" s="5"/>
      <c r="ABU1981" s="5"/>
      <c r="ABV1981" s="5"/>
      <c r="ABW1981" s="5"/>
      <c r="ABX1981" s="5"/>
      <c r="ABY1981" s="5"/>
      <c r="ABZ1981" s="5"/>
      <c r="ACA1981" s="5"/>
      <c r="ACB1981" s="5"/>
      <c r="ACC1981" s="5"/>
      <c r="ACD1981" s="5"/>
      <c r="ACE1981" s="5"/>
      <c r="ACF1981" s="5"/>
      <c r="ACG1981" s="5"/>
      <c r="ACH1981" s="5"/>
      <c r="ACI1981" s="5"/>
      <c r="ACJ1981" s="5"/>
      <c r="ACK1981" s="5"/>
      <c r="ACL1981" s="5"/>
      <c r="ACM1981" s="5"/>
      <c r="ACN1981" s="5"/>
      <c r="ACO1981" s="5"/>
      <c r="ACP1981" s="5"/>
      <c r="ACQ1981" s="5"/>
      <c r="ACR1981" s="5"/>
      <c r="ACS1981" s="5"/>
      <c r="ACT1981" s="5"/>
      <c r="ACU1981" s="5"/>
      <c r="ACV1981" s="5"/>
      <c r="ACW1981" s="5"/>
      <c r="ACX1981" s="5"/>
      <c r="ACY1981" s="5"/>
      <c r="ACZ1981" s="5"/>
      <c r="ADA1981" s="5"/>
      <c r="ADB1981" s="5"/>
      <c r="ADC1981" s="5"/>
      <c r="ADD1981" s="5"/>
      <c r="ADE1981" s="5"/>
      <c r="ADF1981" s="5"/>
      <c r="ADG1981" s="5"/>
      <c r="ADH1981" s="5"/>
      <c r="ADI1981" s="5"/>
      <c r="ADJ1981" s="5"/>
      <c r="ADK1981" s="5"/>
      <c r="ADL1981" s="5"/>
      <c r="ADM1981" s="5"/>
      <c r="ADN1981" s="5"/>
      <c r="ADO1981" s="5"/>
      <c r="ADP1981" s="5"/>
      <c r="ADQ1981" s="5"/>
      <c r="ADR1981" s="5"/>
      <c r="ADS1981" s="5"/>
      <c r="ADT1981" s="5"/>
      <c r="ADU1981" s="5"/>
      <c r="ADV1981" s="5"/>
      <c r="ADW1981" s="5"/>
      <c r="ADX1981" s="5"/>
      <c r="ADY1981" s="5"/>
      <c r="ADZ1981" s="5"/>
      <c r="AEA1981" s="5"/>
      <c r="AEB1981" s="5"/>
      <c r="AEC1981" s="5"/>
      <c r="AED1981" s="5"/>
      <c r="AEE1981" s="5"/>
      <c r="AEF1981" s="5"/>
      <c r="AEG1981" s="5"/>
      <c r="AEH1981" s="5"/>
      <c r="AEI1981" s="5"/>
      <c r="AEJ1981" s="5"/>
      <c r="AEK1981" s="5"/>
      <c r="AEL1981" s="5"/>
      <c r="AEM1981" s="5"/>
      <c r="AEN1981" s="5"/>
      <c r="AEO1981" s="5"/>
      <c r="AEP1981" s="5"/>
      <c r="AEQ1981" s="5"/>
      <c r="AER1981" s="5"/>
      <c r="AES1981" s="5"/>
      <c r="AET1981" s="5"/>
      <c r="AEU1981" s="5"/>
      <c r="AEV1981" s="5"/>
      <c r="AEW1981" s="5"/>
      <c r="AEX1981" s="5"/>
      <c r="AEY1981" s="5"/>
      <c r="AEZ1981" s="5"/>
      <c r="AFA1981" s="5"/>
      <c r="AFB1981" s="5"/>
      <c r="AFC1981" s="5"/>
      <c r="AFD1981" s="5"/>
      <c r="AFE1981" s="5"/>
      <c r="AFF1981" s="5"/>
      <c r="AFG1981" s="5"/>
      <c r="AFH1981" s="5"/>
      <c r="AFI1981" s="5"/>
      <c r="AFJ1981" s="5"/>
      <c r="AFK1981" s="5"/>
      <c r="AFL1981" s="5"/>
      <c r="AFM1981" s="5"/>
      <c r="AFN1981" s="5"/>
      <c r="AFO1981" s="5"/>
      <c r="AFP1981" s="5"/>
      <c r="AFQ1981" s="5"/>
      <c r="AFR1981" s="5"/>
      <c r="AFS1981" s="5"/>
      <c r="AFT1981" s="5"/>
      <c r="AFU1981" s="5"/>
      <c r="AFV1981" s="5"/>
      <c r="AFW1981" s="5"/>
      <c r="AFX1981" s="5"/>
      <c r="AFY1981" s="5"/>
      <c r="AFZ1981" s="5"/>
      <c r="AGA1981" s="5"/>
      <c r="AGB1981" s="5"/>
      <c r="AGC1981" s="5"/>
      <c r="AGD1981" s="5"/>
      <c r="AGE1981" s="5"/>
      <c r="AGF1981" s="5"/>
      <c r="AGG1981" s="5"/>
      <c r="AGH1981" s="5"/>
      <c r="AGI1981" s="5"/>
      <c r="AGJ1981" s="5"/>
      <c r="AGK1981" s="5"/>
      <c r="AGL1981" s="5"/>
      <c r="AGM1981" s="5"/>
      <c r="AGN1981" s="5"/>
      <c r="AGO1981" s="5"/>
      <c r="AGP1981" s="5"/>
      <c r="AGQ1981" s="5"/>
      <c r="AGR1981" s="5"/>
      <c r="AGS1981" s="5"/>
      <c r="AGT1981" s="5"/>
      <c r="AGU1981" s="5"/>
      <c r="AGV1981" s="5"/>
      <c r="AGW1981" s="5"/>
      <c r="AGX1981" s="5"/>
      <c r="AGY1981" s="5"/>
      <c r="AGZ1981" s="5"/>
      <c r="AHA1981" s="5"/>
      <c r="AHB1981" s="5"/>
      <c r="AHC1981" s="5"/>
      <c r="AHD1981" s="5"/>
      <c r="AHE1981" s="5"/>
      <c r="AHF1981" s="5"/>
      <c r="AHG1981" s="5"/>
      <c r="AHH1981" s="5"/>
      <c r="AHI1981" s="5"/>
      <c r="AHJ1981" s="5"/>
      <c r="AHK1981" s="5"/>
      <c r="AHL1981" s="5"/>
      <c r="AHM1981" s="5"/>
      <c r="AHN1981" s="5"/>
      <c r="AHO1981" s="5"/>
      <c r="AHP1981" s="5"/>
      <c r="AHQ1981" s="5"/>
      <c r="AHR1981" s="5"/>
      <c r="AHS1981" s="5"/>
      <c r="AHT1981" s="5"/>
      <c r="AHU1981" s="5"/>
      <c r="AHV1981" s="5"/>
      <c r="AHW1981" s="5"/>
      <c r="AHX1981" s="5"/>
      <c r="AHY1981" s="5"/>
      <c r="AHZ1981" s="5"/>
      <c r="AIA1981" s="5"/>
      <c r="AIB1981" s="5"/>
      <c r="AIC1981" s="5"/>
      <c r="AID1981" s="5"/>
      <c r="AIE1981" s="5"/>
      <c r="AIF1981" s="5"/>
      <c r="AIG1981" s="5"/>
      <c r="AIH1981" s="5"/>
      <c r="AII1981" s="5"/>
      <c r="AIJ1981" s="5"/>
      <c r="AIK1981" s="5"/>
      <c r="AIL1981" s="5"/>
      <c r="AIM1981" s="5"/>
      <c r="AIN1981" s="5"/>
      <c r="AIO1981" s="5"/>
      <c r="AIP1981" s="5"/>
      <c r="AIQ1981" s="5"/>
      <c r="AIR1981" s="5"/>
      <c r="AIS1981" s="5"/>
      <c r="AIT1981" s="5"/>
      <c r="AIU1981" s="5"/>
      <c r="AIV1981" s="5"/>
      <c r="AIW1981" s="5"/>
      <c r="AIX1981" s="5"/>
      <c r="AIY1981" s="5"/>
      <c r="AIZ1981" s="5"/>
      <c r="AJA1981" s="5"/>
      <c r="AJB1981" s="5"/>
      <c r="AJC1981" s="5"/>
      <c r="AJD1981" s="5"/>
      <c r="AJE1981" s="5"/>
      <c r="AJF1981" s="5"/>
      <c r="AJG1981" s="5"/>
      <c r="AJH1981" s="5"/>
      <c r="AJI1981" s="5"/>
      <c r="AJJ1981" s="5"/>
      <c r="AJK1981" s="5"/>
      <c r="AJL1981" s="5"/>
      <c r="AJM1981" s="5"/>
      <c r="AJN1981" s="5"/>
      <c r="AJO1981" s="5"/>
      <c r="AJP1981" s="5"/>
      <c r="AJQ1981" s="5"/>
      <c r="AJR1981" s="5"/>
      <c r="AJS1981" s="5"/>
      <c r="AJT1981" s="5"/>
      <c r="AJU1981" s="5"/>
      <c r="AJV1981" s="5"/>
      <c r="AJW1981" s="5"/>
      <c r="AJX1981" s="5"/>
      <c r="AJY1981" s="5"/>
      <c r="AJZ1981" s="5"/>
      <c r="AKA1981" s="5"/>
      <c r="AKB1981" s="5"/>
      <c r="AKC1981" s="5"/>
      <c r="AKD1981" s="5"/>
      <c r="AKE1981" s="5"/>
      <c r="AKF1981" s="5"/>
      <c r="AKG1981" s="5"/>
      <c r="AKH1981" s="5"/>
      <c r="AKI1981" s="5"/>
      <c r="AKJ1981" s="5"/>
      <c r="AKK1981" s="5"/>
      <c r="AKL1981" s="5"/>
      <c r="AKM1981" s="5"/>
      <c r="AKN1981" s="5"/>
      <c r="AKO1981" s="5"/>
      <c r="AKP1981" s="5"/>
      <c r="AKQ1981" s="5"/>
      <c r="AKR1981" s="5"/>
      <c r="AKS1981" s="5"/>
      <c r="AKT1981" s="5"/>
      <c r="AKU1981" s="5"/>
      <c r="AKV1981" s="5"/>
      <c r="AKW1981" s="5"/>
      <c r="AKX1981" s="5"/>
      <c r="AKY1981" s="5"/>
      <c r="AKZ1981" s="5"/>
      <c r="ALA1981" s="5"/>
      <c r="ALB1981" s="5"/>
      <c r="ALC1981" s="5"/>
      <c r="ALD1981" s="5"/>
      <c r="ALE1981" s="5"/>
      <c r="ALF1981" s="5"/>
      <c r="ALG1981" s="5"/>
      <c r="ALH1981" s="5"/>
      <c r="ALI1981" s="5"/>
      <c r="ALJ1981" s="5"/>
      <c r="ALK1981" s="5"/>
      <c r="ALL1981" s="5"/>
      <c r="ALM1981" s="5"/>
      <c r="ALN1981" s="5"/>
      <c r="ALO1981" s="5"/>
      <c r="ALP1981" s="5"/>
      <c r="ALQ1981" s="5"/>
      <c r="ALR1981" s="5"/>
      <c r="ALS1981" s="5"/>
      <c r="ALT1981" s="5"/>
    </row>
    <row r="1982" spans="1:1008" ht="15" customHeight="1" x14ac:dyDescent="0.3">
      <c r="A1982" s="6" t="s">
        <v>3922</v>
      </c>
      <c r="B1982" s="6" t="s">
        <v>4420</v>
      </c>
      <c r="C1982" s="6" t="s">
        <v>5384</v>
      </c>
      <c r="D1982" s="6" t="s">
        <v>5385</v>
      </c>
      <c r="E1982" s="6">
        <v>262701</v>
      </c>
      <c r="F1982" s="5"/>
      <c r="G1982" s="5">
        <v>9838830699</v>
      </c>
      <c r="H1982" s="36" t="s">
        <v>5025</v>
      </c>
      <c r="I1982" s="3" t="s">
        <v>5399</v>
      </c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/>
      <c r="AN1982" s="5"/>
      <c r="AO1982" s="5"/>
      <c r="AP1982" s="5"/>
      <c r="AQ1982" s="5"/>
      <c r="AR1982" s="5"/>
      <c r="AS1982" s="5"/>
      <c r="AT1982" s="5"/>
      <c r="AU1982" s="5"/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/>
      <c r="BH1982" s="5"/>
      <c r="BI1982" s="5"/>
      <c r="BJ1982" s="5"/>
      <c r="BK1982" s="5"/>
      <c r="BL1982" s="5"/>
      <c r="BM1982" s="5"/>
      <c r="BN1982" s="5"/>
      <c r="BO1982" s="5"/>
      <c r="BP1982" s="5"/>
      <c r="BQ1982" s="5"/>
      <c r="BR1982" s="5"/>
      <c r="BS1982" s="5"/>
      <c r="BT1982" s="5"/>
      <c r="BU1982" s="5"/>
      <c r="BV1982" s="5"/>
      <c r="BW1982" s="5"/>
      <c r="BX1982" s="5"/>
      <c r="BY1982" s="5"/>
      <c r="BZ1982" s="5"/>
      <c r="CA1982" s="5"/>
      <c r="CB1982" s="5"/>
      <c r="CC1982" s="5"/>
      <c r="CD1982" s="5"/>
      <c r="CE1982" s="5"/>
      <c r="CF1982" s="5"/>
      <c r="CG1982" s="5"/>
      <c r="CH1982" s="5"/>
      <c r="CI1982" s="5"/>
      <c r="CJ1982" s="5"/>
      <c r="CK1982" s="5"/>
      <c r="CL1982" s="5"/>
      <c r="CM1982" s="5"/>
      <c r="CN1982" s="5"/>
      <c r="CO1982" s="5"/>
      <c r="CP1982" s="5"/>
      <c r="CQ1982" s="5"/>
      <c r="CR1982" s="5"/>
      <c r="CS1982" s="5"/>
      <c r="CT1982" s="5"/>
      <c r="CU1982" s="5"/>
      <c r="CV1982" s="5"/>
      <c r="CW1982" s="5"/>
      <c r="CX1982" s="5"/>
      <c r="CY1982" s="5"/>
      <c r="CZ1982" s="5"/>
      <c r="DA1982" s="5"/>
      <c r="DB1982" s="5"/>
      <c r="DC1982" s="5"/>
      <c r="DD1982" s="5"/>
      <c r="DE1982" s="5"/>
      <c r="DF1982" s="5"/>
      <c r="DG1982" s="5"/>
      <c r="DH1982" s="5"/>
      <c r="DI1982" s="5"/>
      <c r="DJ1982" s="5"/>
      <c r="DK1982" s="5"/>
      <c r="DL1982" s="5"/>
      <c r="DM1982" s="5"/>
      <c r="DN1982" s="5"/>
      <c r="DO1982" s="5"/>
      <c r="DP1982" s="5"/>
      <c r="DQ1982" s="5"/>
      <c r="DR1982" s="5"/>
      <c r="DS1982" s="5"/>
      <c r="DT1982" s="5"/>
      <c r="DU1982" s="5"/>
      <c r="DV1982" s="5"/>
      <c r="DW1982" s="5"/>
      <c r="DX1982" s="5"/>
      <c r="DY1982" s="5"/>
      <c r="DZ1982" s="5"/>
      <c r="EA1982" s="5"/>
      <c r="EB1982" s="5"/>
      <c r="EC1982" s="5"/>
      <c r="ED1982" s="5"/>
      <c r="EE1982" s="5"/>
      <c r="EF1982" s="5"/>
      <c r="EG1982" s="5"/>
      <c r="EH1982" s="5"/>
      <c r="EI1982" s="5"/>
      <c r="EJ1982" s="5"/>
      <c r="EK1982" s="5"/>
      <c r="EL1982" s="5"/>
      <c r="EM1982" s="5"/>
      <c r="EN1982" s="5"/>
      <c r="EO1982" s="5"/>
      <c r="EP1982" s="5"/>
      <c r="EQ1982" s="5"/>
      <c r="ER1982" s="5"/>
      <c r="ES1982" s="5"/>
      <c r="ET1982" s="5"/>
      <c r="EU1982" s="5"/>
      <c r="EV1982" s="5"/>
      <c r="EW1982" s="5"/>
      <c r="EX1982" s="5"/>
      <c r="EY1982" s="5"/>
      <c r="EZ1982" s="5"/>
      <c r="FA1982" s="5"/>
      <c r="FB1982" s="5"/>
      <c r="FC1982" s="5"/>
      <c r="FD1982" s="5"/>
      <c r="FE1982" s="5"/>
      <c r="FF1982" s="5"/>
      <c r="FG1982" s="5"/>
      <c r="FH1982" s="5"/>
      <c r="FI1982" s="5"/>
      <c r="FJ1982" s="5"/>
      <c r="FK1982" s="5"/>
      <c r="FL1982" s="5"/>
      <c r="FM1982" s="5"/>
      <c r="FN1982" s="5"/>
      <c r="FO1982" s="5"/>
      <c r="FP1982" s="5"/>
      <c r="FQ1982" s="5"/>
      <c r="FR1982" s="5"/>
      <c r="FS1982" s="5"/>
      <c r="FT1982" s="5"/>
      <c r="FU1982" s="5"/>
      <c r="FV1982" s="5"/>
      <c r="FW1982" s="5"/>
      <c r="FX1982" s="5"/>
      <c r="FY1982" s="5"/>
      <c r="FZ1982" s="5"/>
      <c r="GA1982" s="5"/>
      <c r="GB1982" s="5"/>
      <c r="GC1982" s="5"/>
      <c r="GD1982" s="5"/>
      <c r="GE1982" s="5"/>
      <c r="GF1982" s="5"/>
      <c r="GG1982" s="5"/>
      <c r="GH1982" s="5"/>
      <c r="GI1982" s="5"/>
      <c r="GJ1982" s="5"/>
      <c r="GK1982" s="5"/>
      <c r="GL1982" s="5"/>
      <c r="GM1982" s="5"/>
      <c r="GN1982" s="5"/>
      <c r="GO1982" s="5"/>
      <c r="GP1982" s="5"/>
      <c r="GQ1982" s="5"/>
      <c r="GR1982" s="5"/>
      <c r="GS1982" s="5"/>
      <c r="GT1982" s="5"/>
      <c r="GU1982" s="5"/>
      <c r="GV1982" s="5"/>
      <c r="GW1982" s="5"/>
      <c r="GX1982" s="5"/>
      <c r="GY1982" s="5"/>
      <c r="GZ1982" s="5"/>
      <c r="HA1982" s="5"/>
      <c r="HB1982" s="5"/>
      <c r="HC1982" s="5"/>
      <c r="HD1982" s="5"/>
      <c r="HE1982" s="5"/>
      <c r="HF1982" s="5"/>
      <c r="HG1982" s="5"/>
      <c r="HH1982" s="5"/>
      <c r="HI1982" s="5"/>
      <c r="HJ1982" s="5"/>
      <c r="HK1982" s="5"/>
      <c r="HL1982" s="5"/>
      <c r="HM1982" s="5"/>
      <c r="HN1982" s="5"/>
      <c r="HO1982" s="5"/>
      <c r="HP1982" s="5"/>
      <c r="HQ1982" s="5"/>
      <c r="HR1982" s="5"/>
      <c r="HS1982" s="5"/>
      <c r="HT1982" s="5"/>
      <c r="HU1982" s="5"/>
      <c r="HV1982" s="5"/>
      <c r="HW1982" s="5"/>
      <c r="HX1982" s="5"/>
      <c r="HY1982" s="5"/>
      <c r="HZ1982" s="5"/>
      <c r="IA1982" s="5"/>
      <c r="IB1982" s="5"/>
      <c r="IC1982" s="5"/>
      <c r="ID1982" s="5"/>
      <c r="IE1982" s="5"/>
      <c r="IF1982" s="5"/>
      <c r="IG1982" s="5"/>
      <c r="IH1982" s="5"/>
      <c r="II1982" s="5"/>
      <c r="IJ1982" s="5"/>
      <c r="IK1982" s="5"/>
      <c r="IL1982" s="5"/>
      <c r="IM1982" s="5"/>
      <c r="IN1982" s="5"/>
      <c r="IO1982" s="5"/>
      <c r="IP1982" s="5"/>
      <c r="IQ1982" s="5"/>
      <c r="IR1982" s="5"/>
      <c r="IS1982" s="5"/>
      <c r="IT1982" s="5"/>
      <c r="IU1982" s="5"/>
      <c r="IV1982" s="5"/>
      <c r="IW1982" s="5"/>
      <c r="IX1982" s="5"/>
      <c r="IY1982" s="5"/>
      <c r="IZ1982" s="5"/>
      <c r="JA1982" s="5"/>
      <c r="JB1982" s="5"/>
      <c r="JC1982" s="5"/>
      <c r="JD1982" s="5"/>
      <c r="JE1982" s="5"/>
      <c r="JF1982" s="5"/>
      <c r="JG1982" s="5"/>
      <c r="JH1982" s="5"/>
      <c r="JI1982" s="5"/>
      <c r="JJ1982" s="5"/>
      <c r="JK1982" s="5"/>
      <c r="JL1982" s="5"/>
      <c r="JM1982" s="5"/>
      <c r="JN1982" s="5"/>
      <c r="JO1982" s="5"/>
      <c r="JP1982" s="5"/>
      <c r="JQ1982" s="5"/>
      <c r="JR1982" s="5"/>
      <c r="JS1982" s="5"/>
      <c r="JT1982" s="5"/>
      <c r="JU1982" s="5"/>
      <c r="JV1982" s="5"/>
      <c r="JW1982" s="5"/>
      <c r="JX1982" s="5"/>
      <c r="JY1982" s="5"/>
      <c r="JZ1982" s="5"/>
      <c r="KA1982" s="5"/>
      <c r="KB1982" s="5"/>
      <c r="KC1982" s="5"/>
      <c r="KD1982" s="5"/>
      <c r="KE1982" s="5"/>
      <c r="KF1982" s="5"/>
      <c r="KG1982" s="5"/>
      <c r="KH1982" s="5"/>
      <c r="KI1982" s="5"/>
      <c r="KJ1982" s="5"/>
      <c r="KK1982" s="5"/>
      <c r="KL1982" s="5"/>
      <c r="KM1982" s="5"/>
      <c r="KN1982" s="5"/>
      <c r="KO1982" s="5"/>
      <c r="KP1982" s="5"/>
      <c r="KQ1982" s="5"/>
      <c r="KR1982" s="5"/>
      <c r="KS1982" s="5"/>
      <c r="KT1982" s="5"/>
      <c r="KU1982" s="5"/>
      <c r="KV1982" s="5"/>
      <c r="KW1982" s="5"/>
      <c r="KX1982" s="5"/>
      <c r="KY1982" s="5"/>
      <c r="KZ1982" s="5"/>
      <c r="LA1982" s="5"/>
      <c r="LB1982" s="5"/>
      <c r="LC1982" s="5"/>
      <c r="LD1982" s="5"/>
      <c r="LE1982" s="5"/>
      <c r="LF1982" s="5"/>
      <c r="LG1982" s="5"/>
      <c r="LH1982" s="5"/>
      <c r="LI1982" s="5"/>
      <c r="LJ1982" s="5"/>
      <c r="LK1982" s="5"/>
      <c r="LL1982" s="5"/>
      <c r="LM1982" s="5"/>
      <c r="LN1982" s="5"/>
      <c r="LO1982" s="5"/>
      <c r="LP1982" s="5"/>
      <c r="LQ1982" s="5"/>
      <c r="LR1982" s="5"/>
      <c r="LS1982" s="5"/>
      <c r="LT1982" s="5"/>
      <c r="LU1982" s="5"/>
      <c r="LV1982" s="5"/>
      <c r="LW1982" s="5"/>
      <c r="LX1982" s="5"/>
      <c r="LY1982" s="5"/>
      <c r="LZ1982" s="5"/>
      <c r="MA1982" s="5"/>
      <c r="MB1982" s="5"/>
      <c r="MC1982" s="5"/>
      <c r="MD1982" s="5"/>
      <c r="ME1982" s="5"/>
      <c r="MF1982" s="5"/>
      <c r="MG1982" s="5"/>
      <c r="MH1982" s="5"/>
      <c r="MI1982" s="5"/>
      <c r="MJ1982" s="5"/>
      <c r="MK1982" s="5"/>
      <c r="ML1982" s="5"/>
      <c r="MM1982" s="5"/>
      <c r="MN1982" s="5"/>
      <c r="MO1982" s="5"/>
      <c r="MP1982" s="5"/>
      <c r="MQ1982" s="5"/>
      <c r="MR1982" s="5"/>
      <c r="MS1982" s="5"/>
      <c r="MT1982" s="5"/>
      <c r="MU1982" s="5"/>
      <c r="MV1982" s="5"/>
      <c r="MW1982" s="5"/>
      <c r="MX1982" s="5"/>
      <c r="MY1982" s="5"/>
      <c r="MZ1982" s="5"/>
      <c r="NA1982" s="5"/>
      <c r="NB1982" s="5"/>
      <c r="NC1982" s="5"/>
      <c r="ND1982" s="5"/>
      <c r="NE1982" s="5"/>
      <c r="NF1982" s="5"/>
      <c r="NG1982" s="5"/>
      <c r="NH1982" s="5"/>
      <c r="NI1982" s="5"/>
      <c r="NJ1982" s="5"/>
      <c r="NK1982" s="5"/>
      <c r="NL1982" s="5"/>
      <c r="NM1982" s="5"/>
      <c r="NN1982" s="5"/>
      <c r="NO1982" s="5"/>
      <c r="NP1982" s="5"/>
      <c r="NQ1982" s="5"/>
      <c r="NR1982" s="5"/>
      <c r="NS1982" s="5"/>
      <c r="NT1982" s="5"/>
      <c r="NU1982" s="5"/>
      <c r="NV1982" s="5"/>
      <c r="NW1982" s="5"/>
      <c r="NX1982" s="5"/>
      <c r="NY1982" s="5"/>
      <c r="NZ1982" s="5"/>
      <c r="OA1982" s="5"/>
      <c r="OB1982" s="5"/>
      <c r="OC1982" s="5"/>
      <c r="OD1982" s="5"/>
      <c r="OE1982" s="5"/>
      <c r="OF1982" s="5"/>
      <c r="OG1982" s="5"/>
      <c r="OH1982" s="5"/>
      <c r="OI1982" s="5"/>
      <c r="OJ1982" s="5"/>
      <c r="OK1982" s="5"/>
      <c r="OL1982" s="5"/>
      <c r="OM1982" s="5"/>
      <c r="ON1982" s="5"/>
      <c r="OO1982" s="5"/>
      <c r="OP1982" s="5"/>
      <c r="OQ1982" s="5"/>
      <c r="OR1982" s="5"/>
      <c r="OS1982" s="5"/>
      <c r="OT1982" s="5"/>
      <c r="OU1982" s="5"/>
      <c r="OV1982" s="5"/>
      <c r="OW1982" s="5"/>
      <c r="OX1982" s="5"/>
      <c r="OY1982" s="5"/>
      <c r="OZ1982" s="5"/>
      <c r="PA1982" s="5"/>
      <c r="PB1982" s="5"/>
      <c r="PC1982" s="5"/>
      <c r="PD1982" s="5"/>
      <c r="PE1982" s="5"/>
      <c r="PF1982" s="5"/>
      <c r="PG1982" s="5"/>
      <c r="PH1982" s="5"/>
      <c r="PI1982" s="5"/>
      <c r="PJ1982" s="5"/>
      <c r="PK1982" s="5"/>
      <c r="PL1982" s="5"/>
      <c r="PM1982" s="5"/>
      <c r="PN1982" s="5"/>
      <c r="PO1982" s="5"/>
      <c r="PP1982" s="5"/>
      <c r="PQ1982" s="5"/>
      <c r="PR1982" s="5"/>
      <c r="PS1982" s="5"/>
      <c r="PT1982" s="5"/>
      <c r="PU1982" s="5"/>
      <c r="PV1982" s="5"/>
      <c r="PW1982" s="5"/>
      <c r="PX1982" s="5"/>
      <c r="PY1982" s="5"/>
      <c r="PZ1982" s="5"/>
      <c r="QA1982" s="5"/>
      <c r="QB1982" s="5"/>
      <c r="QC1982" s="5"/>
      <c r="QD1982" s="5"/>
      <c r="QE1982" s="5"/>
      <c r="QF1982" s="5"/>
      <c r="QG1982" s="5"/>
      <c r="QH1982" s="5"/>
      <c r="QI1982" s="5"/>
      <c r="QJ1982" s="5"/>
      <c r="QK1982" s="5"/>
      <c r="QL1982" s="5"/>
      <c r="QM1982" s="5"/>
      <c r="QN1982" s="5"/>
      <c r="QO1982" s="5"/>
      <c r="QP1982" s="5"/>
      <c r="QQ1982" s="5"/>
      <c r="QR1982" s="5"/>
      <c r="QS1982" s="5"/>
      <c r="QT1982" s="5"/>
      <c r="QU1982" s="5"/>
      <c r="QV1982" s="5"/>
      <c r="QW1982" s="5"/>
      <c r="QX1982" s="5"/>
      <c r="QY1982" s="5"/>
      <c r="QZ1982" s="5"/>
      <c r="RA1982" s="5"/>
      <c r="RB1982" s="5"/>
      <c r="RC1982" s="5"/>
      <c r="RD1982" s="5"/>
      <c r="RE1982" s="5"/>
      <c r="RF1982" s="5"/>
      <c r="RG1982" s="5"/>
      <c r="RH1982" s="5"/>
      <c r="RI1982" s="5"/>
      <c r="RJ1982" s="5"/>
      <c r="RK1982" s="5"/>
      <c r="RL1982" s="5"/>
      <c r="RM1982" s="5"/>
      <c r="RN1982" s="5"/>
      <c r="RO1982" s="5"/>
      <c r="RP1982" s="5"/>
      <c r="RQ1982" s="5"/>
      <c r="RR1982" s="5"/>
      <c r="RS1982" s="5"/>
      <c r="RT1982" s="5"/>
      <c r="RU1982" s="5"/>
      <c r="RV1982" s="5"/>
      <c r="RW1982" s="5"/>
      <c r="RX1982" s="5"/>
      <c r="RY1982" s="5"/>
      <c r="RZ1982" s="5"/>
      <c r="SA1982" s="5"/>
      <c r="SB1982" s="5"/>
      <c r="SC1982" s="5"/>
      <c r="SD1982" s="5"/>
      <c r="SE1982" s="5"/>
      <c r="SF1982" s="5"/>
      <c r="SG1982" s="5"/>
      <c r="SH1982" s="5"/>
      <c r="SI1982" s="5"/>
      <c r="SJ1982" s="5"/>
      <c r="SK1982" s="5"/>
      <c r="SL1982" s="5"/>
      <c r="SM1982" s="5"/>
      <c r="SN1982" s="5"/>
      <c r="SO1982" s="5"/>
      <c r="SP1982" s="5"/>
      <c r="SQ1982" s="5"/>
      <c r="SR1982" s="5"/>
      <c r="SS1982" s="5"/>
      <c r="ST1982" s="5"/>
      <c r="SU1982" s="5"/>
      <c r="SV1982" s="5"/>
      <c r="SW1982" s="5"/>
      <c r="SX1982" s="5"/>
      <c r="SY1982" s="5"/>
      <c r="SZ1982" s="5"/>
      <c r="TA1982" s="5"/>
      <c r="TB1982" s="5"/>
      <c r="TC1982" s="5"/>
      <c r="TD1982" s="5"/>
      <c r="TE1982" s="5"/>
      <c r="TF1982" s="5"/>
      <c r="TG1982" s="5"/>
      <c r="TH1982" s="5"/>
      <c r="TI1982" s="5"/>
      <c r="TJ1982" s="5"/>
      <c r="TK1982" s="5"/>
      <c r="TL1982" s="5"/>
      <c r="TM1982" s="5"/>
      <c r="TN1982" s="5"/>
      <c r="TO1982" s="5"/>
      <c r="TP1982" s="5"/>
      <c r="TQ1982" s="5"/>
      <c r="TR1982" s="5"/>
      <c r="TS1982" s="5"/>
      <c r="TT1982" s="5"/>
      <c r="TU1982" s="5"/>
      <c r="TV1982" s="5"/>
      <c r="TW1982" s="5"/>
      <c r="TX1982" s="5"/>
      <c r="TY1982" s="5"/>
      <c r="TZ1982" s="5"/>
      <c r="UA1982" s="5"/>
      <c r="UB1982" s="5"/>
      <c r="UC1982" s="5"/>
      <c r="UD1982" s="5"/>
      <c r="UE1982" s="5"/>
      <c r="UF1982" s="5"/>
      <c r="UG1982" s="5"/>
      <c r="UH1982" s="5"/>
      <c r="UI1982" s="5"/>
      <c r="UJ1982" s="5"/>
      <c r="UK1982" s="5"/>
      <c r="UL1982" s="5"/>
      <c r="UM1982" s="5"/>
      <c r="UN1982" s="5"/>
      <c r="UO1982" s="5"/>
      <c r="UP1982" s="5"/>
      <c r="UQ1982" s="5"/>
      <c r="UR1982" s="5"/>
      <c r="US1982" s="5"/>
      <c r="UT1982" s="5"/>
      <c r="UU1982" s="5"/>
      <c r="UV1982" s="5"/>
      <c r="UW1982" s="5"/>
      <c r="UX1982" s="5"/>
      <c r="UY1982" s="5"/>
      <c r="UZ1982" s="5"/>
      <c r="VA1982" s="5"/>
      <c r="VB1982" s="5"/>
      <c r="VC1982" s="5"/>
      <c r="VD1982" s="5"/>
      <c r="VE1982" s="5"/>
      <c r="VF1982" s="5"/>
      <c r="VG1982" s="5"/>
      <c r="VH1982" s="5"/>
      <c r="VI1982" s="5"/>
      <c r="VJ1982" s="5"/>
      <c r="VK1982" s="5"/>
      <c r="VL1982" s="5"/>
      <c r="VM1982" s="5"/>
      <c r="VN1982" s="5"/>
      <c r="VO1982" s="5"/>
      <c r="VP1982" s="5"/>
      <c r="VQ1982" s="5"/>
      <c r="VR1982" s="5"/>
      <c r="VS1982" s="5"/>
      <c r="VT1982" s="5"/>
      <c r="VU1982" s="5"/>
      <c r="VV1982" s="5"/>
      <c r="VW1982" s="5"/>
      <c r="VX1982" s="5"/>
      <c r="VY1982" s="5"/>
      <c r="VZ1982" s="5"/>
      <c r="WA1982" s="5"/>
      <c r="WB1982" s="5"/>
      <c r="WC1982" s="5"/>
      <c r="WD1982" s="5"/>
      <c r="WE1982" s="5"/>
      <c r="WF1982" s="5"/>
      <c r="WG1982" s="5"/>
      <c r="WH1982" s="5"/>
      <c r="WI1982" s="5"/>
      <c r="WJ1982" s="5"/>
      <c r="WK1982" s="5"/>
      <c r="WL1982" s="5"/>
      <c r="WM1982" s="5"/>
      <c r="WN1982" s="5"/>
      <c r="WO1982" s="5"/>
      <c r="WP1982" s="5"/>
      <c r="WQ1982" s="5"/>
      <c r="WR1982" s="5"/>
      <c r="WS1982" s="5"/>
      <c r="WT1982" s="5"/>
      <c r="WU1982" s="5"/>
      <c r="WV1982" s="5"/>
      <c r="WW1982" s="5"/>
      <c r="WX1982" s="5"/>
      <c r="WY1982" s="5"/>
      <c r="WZ1982" s="5"/>
      <c r="XA1982" s="5"/>
      <c r="XB1982" s="5"/>
      <c r="XC1982" s="5"/>
      <c r="XD1982" s="5"/>
      <c r="XE1982" s="5"/>
      <c r="XF1982" s="5"/>
      <c r="XG1982" s="5"/>
      <c r="XH1982" s="5"/>
      <c r="XI1982" s="5"/>
      <c r="XJ1982" s="5"/>
      <c r="XK1982" s="5"/>
      <c r="XL1982" s="5"/>
      <c r="XM1982" s="5"/>
      <c r="XN1982" s="5"/>
      <c r="XO1982" s="5"/>
      <c r="XP1982" s="5"/>
      <c r="XQ1982" s="5"/>
      <c r="XR1982" s="5"/>
      <c r="XS1982" s="5"/>
      <c r="XT1982" s="5"/>
      <c r="XU1982" s="5"/>
      <c r="XV1982" s="5"/>
      <c r="XW1982" s="5"/>
      <c r="XX1982" s="5"/>
      <c r="XY1982" s="5"/>
      <c r="XZ1982" s="5"/>
      <c r="YA1982" s="5"/>
      <c r="YB1982" s="5"/>
      <c r="YC1982" s="5"/>
      <c r="YD1982" s="5"/>
      <c r="YE1982" s="5"/>
      <c r="YF1982" s="5"/>
      <c r="YG1982" s="5"/>
      <c r="YH1982" s="5"/>
      <c r="YI1982" s="5"/>
      <c r="YJ1982" s="5"/>
      <c r="YK1982" s="5"/>
      <c r="YL1982" s="5"/>
      <c r="YM1982" s="5"/>
      <c r="YN1982" s="5"/>
      <c r="YO1982" s="5"/>
      <c r="YP1982" s="5"/>
      <c r="YQ1982" s="5"/>
      <c r="YR1982" s="5"/>
      <c r="YS1982" s="5"/>
      <c r="YT1982" s="5"/>
      <c r="YU1982" s="5"/>
      <c r="YV1982" s="5"/>
      <c r="YW1982" s="5"/>
      <c r="YX1982" s="5"/>
      <c r="YY1982" s="5"/>
      <c r="YZ1982" s="5"/>
      <c r="ZA1982" s="5"/>
      <c r="ZB1982" s="5"/>
      <c r="ZC1982" s="5"/>
      <c r="ZD1982" s="5"/>
      <c r="ZE1982" s="5"/>
      <c r="ZF1982" s="5"/>
      <c r="ZG1982" s="5"/>
      <c r="ZH1982" s="5"/>
      <c r="ZI1982" s="5"/>
      <c r="ZJ1982" s="5"/>
      <c r="ZK1982" s="5"/>
      <c r="ZL1982" s="5"/>
      <c r="ZM1982" s="5"/>
      <c r="ZN1982" s="5"/>
      <c r="ZO1982" s="5"/>
      <c r="ZP1982" s="5"/>
      <c r="ZQ1982" s="5"/>
      <c r="ZR1982" s="5"/>
      <c r="ZS1982" s="5"/>
      <c r="ZT1982" s="5"/>
      <c r="ZU1982" s="5"/>
      <c r="ZV1982" s="5"/>
      <c r="ZW1982" s="5"/>
      <c r="ZX1982" s="5"/>
      <c r="ZY1982" s="5"/>
      <c r="ZZ1982" s="5"/>
      <c r="AAA1982" s="5"/>
      <c r="AAB1982" s="5"/>
      <c r="AAC1982" s="5"/>
      <c r="AAD1982" s="5"/>
      <c r="AAE1982" s="5"/>
      <c r="AAF1982" s="5"/>
      <c r="AAG1982" s="5"/>
      <c r="AAH1982" s="5"/>
      <c r="AAI1982" s="5"/>
      <c r="AAJ1982" s="5"/>
      <c r="AAK1982" s="5"/>
      <c r="AAL1982" s="5"/>
      <c r="AAM1982" s="5"/>
      <c r="AAN1982" s="5"/>
      <c r="AAO1982" s="5"/>
      <c r="AAP1982" s="5"/>
      <c r="AAQ1982" s="5"/>
      <c r="AAR1982" s="5"/>
      <c r="AAS1982" s="5"/>
      <c r="AAT1982" s="5"/>
      <c r="AAU1982" s="5"/>
      <c r="AAV1982" s="5"/>
      <c r="AAW1982" s="5"/>
      <c r="AAX1982" s="5"/>
      <c r="AAY1982" s="5"/>
      <c r="AAZ1982" s="5"/>
      <c r="ABA1982" s="5"/>
      <c r="ABB1982" s="5"/>
      <c r="ABC1982" s="5"/>
      <c r="ABD1982" s="5"/>
      <c r="ABE1982" s="5"/>
      <c r="ABF1982" s="5"/>
      <c r="ABG1982" s="5"/>
      <c r="ABH1982" s="5"/>
      <c r="ABI1982" s="5"/>
      <c r="ABJ1982" s="5"/>
      <c r="ABK1982" s="5"/>
      <c r="ABL1982" s="5"/>
      <c r="ABM1982" s="5"/>
      <c r="ABN1982" s="5"/>
      <c r="ABO1982" s="5"/>
      <c r="ABP1982" s="5"/>
      <c r="ABQ1982" s="5"/>
      <c r="ABR1982" s="5"/>
      <c r="ABS1982" s="5"/>
      <c r="ABT1982" s="5"/>
      <c r="ABU1982" s="5"/>
      <c r="ABV1982" s="5"/>
      <c r="ABW1982" s="5"/>
      <c r="ABX1982" s="5"/>
      <c r="ABY1982" s="5"/>
      <c r="ABZ1982" s="5"/>
      <c r="ACA1982" s="5"/>
      <c r="ACB1982" s="5"/>
      <c r="ACC1982" s="5"/>
      <c r="ACD1982" s="5"/>
      <c r="ACE1982" s="5"/>
      <c r="ACF1982" s="5"/>
      <c r="ACG1982" s="5"/>
      <c r="ACH1982" s="5"/>
      <c r="ACI1982" s="5"/>
      <c r="ACJ1982" s="5"/>
      <c r="ACK1982" s="5"/>
      <c r="ACL1982" s="5"/>
      <c r="ACM1982" s="5"/>
      <c r="ACN1982" s="5"/>
      <c r="ACO1982" s="5"/>
      <c r="ACP1982" s="5"/>
      <c r="ACQ1982" s="5"/>
      <c r="ACR1982" s="5"/>
      <c r="ACS1982" s="5"/>
      <c r="ACT1982" s="5"/>
      <c r="ACU1982" s="5"/>
      <c r="ACV1982" s="5"/>
      <c r="ACW1982" s="5"/>
      <c r="ACX1982" s="5"/>
      <c r="ACY1982" s="5"/>
      <c r="ACZ1982" s="5"/>
      <c r="ADA1982" s="5"/>
      <c r="ADB1982" s="5"/>
      <c r="ADC1982" s="5"/>
      <c r="ADD1982" s="5"/>
      <c r="ADE1982" s="5"/>
      <c r="ADF1982" s="5"/>
      <c r="ADG1982" s="5"/>
      <c r="ADH1982" s="5"/>
      <c r="ADI1982" s="5"/>
      <c r="ADJ1982" s="5"/>
      <c r="ADK1982" s="5"/>
      <c r="ADL1982" s="5"/>
      <c r="ADM1982" s="5"/>
      <c r="ADN1982" s="5"/>
      <c r="ADO1982" s="5"/>
      <c r="ADP1982" s="5"/>
      <c r="ADQ1982" s="5"/>
      <c r="ADR1982" s="5"/>
      <c r="ADS1982" s="5"/>
      <c r="ADT1982" s="5"/>
      <c r="ADU1982" s="5"/>
      <c r="ADV1982" s="5"/>
      <c r="ADW1982" s="5"/>
      <c r="ADX1982" s="5"/>
      <c r="ADY1982" s="5"/>
      <c r="ADZ1982" s="5"/>
      <c r="AEA1982" s="5"/>
      <c r="AEB1982" s="5"/>
      <c r="AEC1982" s="5"/>
      <c r="AED1982" s="5"/>
      <c r="AEE1982" s="5"/>
      <c r="AEF1982" s="5"/>
      <c r="AEG1982" s="5"/>
      <c r="AEH1982" s="5"/>
      <c r="AEI1982" s="5"/>
      <c r="AEJ1982" s="5"/>
      <c r="AEK1982" s="5"/>
      <c r="AEL1982" s="5"/>
      <c r="AEM1982" s="5"/>
      <c r="AEN1982" s="5"/>
      <c r="AEO1982" s="5"/>
      <c r="AEP1982" s="5"/>
      <c r="AEQ1982" s="5"/>
      <c r="AER1982" s="5"/>
      <c r="AES1982" s="5"/>
      <c r="AET1982" s="5"/>
      <c r="AEU1982" s="5"/>
      <c r="AEV1982" s="5"/>
      <c r="AEW1982" s="5"/>
      <c r="AEX1982" s="5"/>
      <c r="AEY1982" s="5"/>
      <c r="AEZ1982" s="5"/>
      <c r="AFA1982" s="5"/>
      <c r="AFB1982" s="5"/>
      <c r="AFC1982" s="5"/>
      <c r="AFD1982" s="5"/>
      <c r="AFE1982" s="5"/>
      <c r="AFF1982" s="5"/>
      <c r="AFG1982" s="5"/>
      <c r="AFH1982" s="5"/>
      <c r="AFI1982" s="5"/>
      <c r="AFJ1982" s="5"/>
      <c r="AFK1982" s="5"/>
      <c r="AFL1982" s="5"/>
      <c r="AFM1982" s="5"/>
      <c r="AFN1982" s="5"/>
      <c r="AFO1982" s="5"/>
      <c r="AFP1982" s="5"/>
      <c r="AFQ1982" s="5"/>
      <c r="AFR1982" s="5"/>
      <c r="AFS1982" s="5"/>
      <c r="AFT1982" s="5"/>
      <c r="AFU1982" s="5"/>
      <c r="AFV1982" s="5"/>
      <c r="AFW1982" s="5"/>
      <c r="AFX1982" s="5"/>
      <c r="AFY1982" s="5"/>
      <c r="AFZ1982" s="5"/>
      <c r="AGA1982" s="5"/>
      <c r="AGB1982" s="5"/>
      <c r="AGC1982" s="5"/>
      <c r="AGD1982" s="5"/>
      <c r="AGE1982" s="5"/>
      <c r="AGF1982" s="5"/>
      <c r="AGG1982" s="5"/>
      <c r="AGH1982" s="5"/>
      <c r="AGI1982" s="5"/>
      <c r="AGJ1982" s="5"/>
      <c r="AGK1982" s="5"/>
      <c r="AGL1982" s="5"/>
      <c r="AGM1982" s="5"/>
      <c r="AGN1982" s="5"/>
      <c r="AGO1982" s="5"/>
      <c r="AGP1982" s="5"/>
      <c r="AGQ1982" s="5"/>
      <c r="AGR1982" s="5"/>
      <c r="AGS1982" s="5"/>
      <c r="AGT1982" s="5"/>
      <c r="AGU1982" s="5"/>
      <c r="AGV1982" s="5"/>
      <c r="AGW1982" s="5"/>
      <c r="AGX1982" s="5"/>
      <c r="AGY1982" s="5"/>
      <c r="AGZ1982" s="5"/>
      <c r="AHA1982" s="5"/>
      <c r="AHB1982" s="5"/>
      <c r="AHC1982" s="5"/>
      <c r="AHD1982" s="5"/>
      <c r="AHE1982" s="5"/>
      <c r="AHF1982" s="5"/>
      <c r="AHG1982" s="5"/>
      <c r="AHH1982" s="5"/>
      <c r="AHI1982" s="5"/>
      <c r="AHJ1982" s="5"/>
      <c r="AHK1982" s="5"/>
      <c r="AHL1982" s="5"/>
      <c r="AHM1982" s="5"/>
      <c r="AHN1982" s="5"/>
      <c r="AHO1982" s="5"/>
      <c r="AHP1982" s="5"/>
      <c r="AHQ1982" s="5"/>
      <c r="AHR1982" s="5"/>
      <c r="AHS1982" s="5"/>
      <c r="AHT1982" s="5"/>
      <c r="AHU1982" s="5"/>
      <c r="AHV1982" s="5"/>
      <c r="AHW1982" s="5"/>
      <c r="AHX1982" s="5"/>
      <c r="AHY1982" s="5"/>
      <c r="AHZ1982" s="5"/>
      <c r="AIA1982" s="5"/>
      <c r="AIB1982" s="5"/>
      <c r="AIC1982" s="5"/>
      <c r="AID1982" s="5"/>
      <c r="AIE1982" s="5"/>
      <c r="AIF1982" s="5"/>
      <c r="AIG1982" s="5"/>
      <c r="AIH1982" s="5"/>
      <c r="AII1982" s="5"/>
      <c r="AIJ1982" s="5"/>
      <c r="AIK1982" s="5"/>
      <c r="AIL1982" s="5"/>
      <c r="AIM1982" s="5"/>
      <c r="AIN1982" s="5"/>
      <c r="AIO1982" s="5"/>
      <c r="AIP1982" s="5"/>
      <c r="AIQ1982" s="5"/>
      <c r="AIR1982" s="5"/>
      <c r="AIS1982" s="5"/>
      <c r="AIT1982" s="5"/>
      <c r="AIU1982" s="5"/>
      <c r="AIV1982" s="5"/>
      <c r="AIW1982" s="5"/>
      <c r="AIX1982" s="5"/>
      <c r="AIY1982" s="5"/>
      <c r="AIZ1982" s="5"/>
      <c r="AJA1982" s="5"/>
      <c r="AJB1982" s="5"/>
      <c r="AJC1982" s="5"/>
      <c r="AJD1982" s="5"/>
      <c r="AJE1982" s="5"/>
      <c r="AJF1982" s="5"/>
      <c r="AJG1982" s="5"/>
      <c r="AJH1982" s="5"/>
      <c r="AJI1982" s="5"/>
      <c r="AJJ1982" s="5"/>
      <c r="AJK1982" s="5"/>
      <c r="AJL1982" s="5"/>
      <c r="AJM1982" s="5"/>
      <c r="AJN1982" s="5"/>
      <c r="AJO1982" s="5"/>
      <c r="AJP1982" s="5"/>
      <c r="AJQ1982" s="5"/>
      <c r="AJR1982" s="5"/>
      <c r="AJS1982" s="5"/>
      <c r="AJT1982" s="5"/>
      <c r="AJU1982" s="5"/>
      <c r="AJV1982" s="5"/>
      <c r="AJW1982" s="5"/>
      <c r="AJX1982" s="5"/>
      <c r="AJY1982" s="5"/>
      <c r="AJZ1982" s="5"/>
      <c r="AKA1982" s="5"/>
      <c r="AKB1982" s="5"/>
      <c r="AKC1982" s="5"/>
      <c r="AKD1982" s="5"/>
      <c r="AKE1982" s="5"/>
      <c r="AKF1982" s="5"/>
      <c r="AKG1982" s="5"/>
      <c r="AKH1982" s="5"/>
      <c r="AKI1982" s="5"/>
      <c r="AKJ1982" s="5"/>
      <c r="AKK1982" s="5"/>
      <c r="AKL1982" s="5"/>
      <c r="AKM1982" s="5"/>
      <c r="AKN1982" s="5"/>
      <c r="AKO1982" s="5"/>
      <c r="AKP1982" s="5"/>
      <c r="AKQ1982" s="5"/>
      <c r="AKR1982" s="5"/>
      <c r="AKS1982" s="5"/>
      <c r="AKT1982" s="5"/>
      <c r="AKU1982" s="5"/>
      <c r="AKV1982" s="5"/>
      <c r="AKW1982" s="5"/>
      <c r="AKX1982" s="5"/>
      <c r="AKY1982" s="5"/>
      <c r="AKZ1982" s="5"/>
      <c r="ALA1982" s="5"/>
      <c r="ALB1982" s="5"/>
      <c r="ALC1982" s="5"/>
      <c r="ALD1982" s="5"/>
      <c r="ALE1982" s="5"/>
      <c r="ALF1982" s="5"/>
      <c r="ALG1982" s="5"/>
      <c r="ALH1982" s="5"/>
      <c r="ALI1982" s="5"/>
      <c r="ALJ1982" s="5"/>
      <c r="ALK1982" s="5"/>
      <c r="ALL1982" s="5"/>
      <c r="ALM1982" s="5"/>
      <c r="ALN1982" s="5"/>
      <c r="ALO1982" s="5"/>
      <c r="ALP1982" s="5"/>
      <c r="ALQ1982" s="5"/>
      <c r="ALR1982" s="5"/>
      <c r="ALS1982" s="5"/>
      <c r="ALT1982" s="5"/>
    </row>
    <row r="1983" spans="1:1008" ht="15" customHeight="1" x14ac:dyDescent="0.3">
      <c r="A1983" s="6" t="s">
        <v>3922</v>
      </c>
      <c r="B1983" s="6" t="s">
        <v>4684</v>
      </c>
      <c r="C1983" s="6" t="s">
        <v>6265</v>
      </c>
      <c r="D1983" s="6" t="s">
        <v>5386</v>
      </c>
      <c r="E1983" s="6">
        <v>230405</v>
      </c>
      <c r="F1983" s="5"/>
      <c r="G1983" s="5">
        <v>9554041517</v>
      </c>
      <c r="H1983" s="36" t="s">
        <v>5025</v>
      </c>
      <c r="I1983" s="3" t="s">
        <v>5399</v>
      </c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5"/>
      <c r="AJ1983" s="5"/>
      <c r="AK1983" s="5"/>
      <c r="AL1983" s="5"/>
      <c r="AM1983" s="5"/>
      <c r="AN1983" s="5"/>
      <c r="AO1983" s="5"/>
      <c r="AP1983" s="5"/>
      <c r="AQ1983" s="5"/>
      <c r="AR1983" s="5"/>
      <c r="AS1983" s="5"/>
      <c r="AT1983" s="5"/>
      <c r="AU1983" s="5"/>
      <c r="AV1983" s="5"/>
      <c r="AW1983" s="5"/>
      <c r="AX1983" s="5"/>
      <c r="AY1983" s="5"/>
      <c r="AZ1983" s="5"/>
      <c r="BA1983" s="5"/>
      <c r="BB1983" s="5"/>
      <c r="BC1983" s="5"/>
      <c r="BD1983" s="5"/>
      <c r="BE1983" s="5"/>
      <c r="BF1983" s="5"/>
      <c r="BG1983" s="5"/>
      <c r="BH1983" s="5"/>
      <c r="BI1983" s="5"/>
      <c r="BJ1983" s="5"/>
      <c r="BK1983" s="5"/>
      <c r="BL1983" s="5"/>
      <c r="BM1983" s="5"/>
      <c r="BN1983" s="5"/>
      <c r="BO1983" s="5"/>
      <c r="BP1983" s="5"/>
      <c r="BQ1983" s="5"/>
      <c r="BR1983" s="5"/>
      <c r="BS1983" s="5"/>
      <c r="BT1983" s="5"/>
      <c r="BU1983" s="5"/>
      <c r="BV1983" s="5"/>
      <c r="BW1983" s="5"/>
      <c r="BX1983" s="5"/>
      <c r="BY1983" s="5"/>
      <c r="BZ1983" s="5"/>
      <c r="CA1983" s="5"/>
      <c r="CB1983" s="5"/>
      <c r="CC1983" s="5"/>
      <c r="CD1983" s="5"/>
      <c r="CE1983" s="5"/>
      <c r="CF1983" s="5"/>
      <c r="CG1983" s="5"/>
      <c r="CH1983" s="5"/>
      <c r="CI1983" s="5"/>
      <c r="CJ1983" s="5"/>
      <c r="CK1983" s="5"/>
      <c r="CL1983" s="5"/>
      <c r="CM1983" s="5"/>
      <c r="CN1983" s="5"/>
      <c r="CO1983" s="5"/>
      <c r="CP1983" s="5"/>
      <c r="CQ1983" s="5"/>
      <c r="CR1983" s="5"/>
      <c r="CS1983" s="5"/>
      <c r="CT1983" s="5"/>
      <c r="CU1983" s="5"/>
      <c r="CV1983" s="5"/>
      <c r="CW1983" s="5"/>
      <c r="CX1983" s="5"/>
      <c r="CY1983" s="5"/>
      <c r="CZ1983" s="5"/>
      <c r="DA1983" s="5"/>
      <c r="DB1983" s="5"/>
      <c r="DC1983" s="5"/>
      <c r="DD1983" s="5"/>
      <c r="DE1983" s="5"/>
      <c r="DF1983" s="5"/>
      <c r="DG1983" s="5"/>
      <c r="DH1983" s="5"/>
      <c r="DI1983" s="5"/>
      <c r="DJ1983" s="5"/>
      <c r="DK1983" s="5"/>
      <c r="DL1983" s="5"/>
      <c r="DM1983" s="5"/>
      <c r="DN1983" s="5"/>
      <c r="DO1983" s="5"/>
      <c r="DP1983" s="5"/>
      <c r="DQ1983" s="5"/>
      <c r="DR1983" s="5"/>
      <c r="DS1983" s="5"/>
      <c r="DT1983" s="5"/>
      <c r="DU1983" s="5"/>
      <c r="DV1983" s="5"/>
      <c r="DW1983" s="5"/>
      <c r="DX1983" s="5"/>
      <c r="DY1983" s="5"/>
      <c r="DZ1983" s="5"/>
      <c r="EA1983" s="5"/>
      <c r="EB1983" s="5"/>
      <c r="EC1983" s="5"/>
      <c r="ED1983" s="5"/>
      <c r="EE1983" s="5"/>
      <c r="EF1983" s="5"/>
      <c r="EG1983" s="5"/>
      <c r="EH1983" s="5"/>
      <c r="EI1983" s="5"/>
      <c r="EJ1983" s="5"/>
      <c r="EK1983" s="5"/>
      <c r="EL1983" s="5"/>
      <c r="EM1983" s="5"/>
      <c r="EN1983" s="5"/>
      <c r="EO1983" s="5"/>
      <c r="EP1983" s="5"/>
      <c r="EQ1983" s="5"/>
      <c r="ER1983" s="5"/>
      <c r="ES1983" s="5"/>
      <c r="ET1983" s="5"/>
      <c r="EU1983" s="5"/>
      <c r="EV1983" s="5"/>
      <c r="EW1983" s="5"/>
      <c r="EX1983" s="5"/>
      <c r="EY1983" s="5"/>
      <c r="EZ1983" s="5"/>
      <c r="FA1983" s="5"/>
      <c r="FB1983" s="5"/>
      <c r="FC1983" s="5"/>
      <c r="FD1983" s="5"/>
      <c r="FE1983" s="5"/>
      <c r="FF1983" s="5"/>
      <c r="FG1983" s="5"/>
      <c r="FH1983" s="5"/>
      <c r="FI1983" s="5"/>
      <c r="FJ1983" s="5"/>
      <c r="FK1983" s="5"/>
      <c r="FL1983" s="5"/>
      <c r="FM1983" s="5"/>
      <c r="FN1983" s="5"/>
      <c r="FO1983" s="5"/>
      <c r="FP1983" s="5"/>
      <c r="FQ1983" s="5"/>
      <c r="FR1983" s="5"/>
      <c r="FS1983" s="5"/>
      <c r="FT1983" s="5"/>
      <c r="FU1983" s="5"/>
      <c r="FV1983" s="5"/>
      <c r="FW1983" s="5"/>
      <c r="FX1983" s="5"/>
      <c r="FY1983" s="5"/>
      <c r="FZ1983" s="5"/>
      <c r="GA1983" s="5"/>
      <c r="GB1983" s="5"/>
      <c r="GC1983" s="5"/>
      <c r="GD1983" s="5"/>
      <c r="GE1983" s="5"/>
      <c r="GF1983" s="5"/>
      <c r="GG1983" s="5"/>
      <c r="GH1983" s="5"/>
      <c r="GI1983" s="5"/>
      <c r="GJ1983" s="5"/>
      <c r="GK1983" s="5"/>
      <c r="GL1983" s="5"/>
      <c r="GM1983" s="5"/>
      <c r="GN1983" s="5"/>
      <c r="GO1983" s="5"/>
      <c r="GP1983" s="5"/>
      <c r="GQ1983" s="5"/>
      <c r="GR1983" s="5"/>
      <c r="GS1983" s="5"/>
      <c r="GT1983" s="5"/>
      <c r="GU1983" s="5"/>
      <c r="GV1983" s="5"/>
      <c r="GW1983" s="5"/>
      <c r="GX1983" s="5"/>
      <c r="GY1983" s="5"/>
      <c r="GZ1983" s="5"/>
      <c r="HA1983" s="5"/>
      <c r="HB1983" s="5"/>
      <c r="HC1983" s="5"/>
      <c r="HD1983" s="5"/>
      <c r="HE1983" s="5"/>
      <c r="HF1983" s="5"/>
      <c r="HG1983" s="5"/>
      <c r="HH1983" s="5"/>
      <c r="HI1983" s="5"/>
      <c r="HJ1983" s="5"/>
      <c r="HK1983" s="5"/>
      <c r="HL1983" s="5"/>
      <c r="HM1983" s="5"/>
      <c r="HN1983" s="5"/>
      <c r="HO1983" s="5"/>
      <c r="HP1983" s="5"/>
      <c r="HQ1983" s="5"/>
      <c r="HR1983" s="5"/>
      <c r="HS1983" s="5"/>
      <c r="HT1983" s="5"/>
      <c r="HU1983" s="5"/>
      <c r="HV1983" s="5"/>
      <c r="HW1983" s="5"/>
      <c r="HX1983" s="5"/>
      <c r="HY1983" s="5"/>
      <c r="HZ1983" s="5"/>
      <c r="IA1983" s="5"/>
      <c r="IB1983" s="5"/>
      <c r="IC1983" s="5"/>
      <c r="ID1983" s="5"/>
      <c r="IE1983" s="5"/>
      <c r="IF1983" s="5"/>
      <c r="IG1983" s="5"/>
      <c r="IH1983" s="5"/>
      <c r="II1983" s="5"/>
      <c r="IJ1983" s="5"/>
      <c r="IK1983" s="5"/>
      <c r="IL1983" s="5"/>
      <c r="IM1983" s="5"/>
      <c r="IN1983" s="5"/>
      <c r="IO1983" s="5"/>
      <c r="IP1983" s="5"/>
      <c r="IQ1983" s="5"/>
      <c r="IR1983" s="5"/>
      <c r="IS1983" s="5"/>
      <c r="IT1983" s="5"/>
      <c r="IU1983" s="5"/>
      <c r="IV1983" s="5"/>
      <c r="IW1983" s="5"/>
      <c r="IX1983" s="5"/>
      <c r="IY1983" s="5"/>
      <c r="IZ1983" s="5"/>
      <c r="JA1983" s="5"/>
      <c r="JB1983" s="5"/>
      <c r="JC1983" s="5"/>
      <c r="JD1983" s="5"/>
      <c r="JE1983" s="5"/>
      <c r="JF1983" s="5"/>
      <c r="JG1983" s="5"/>
      <c r="JH1983" s="5"/>
      <c r="JI1983" s="5"/>
      <c r="JJ1983" s="5"/>
      <c r="JK1983" s="5"/>
      <c r="JL1983" s="5"/>
      <c r="JM1983" s="5"/>
      <c r="JN1983" s="5"/>
      <c r="JO1983" s="5"/>
      <c r="JP1983" s="5"/>
      <c r="JQ1983" s="5"/>
      <c r="JR1983" s="5"/>
      <c r="JS1983" s="5"/>
      <c r="JT1983" s="5"/>
      <c r="JU1983" s="5"/>
      <c r="JV1983" s="5"/>
      <c r="JW1983" s="5"/>
      <c r="JX1983" s="5"/>
      <c r="JY1983" s="5"/>
      <c r="JZ1983" s="5"/>
      <c r="KA1983" s="5"/>
      <c r="KB1983" s="5"/>
      <c r="KC1983" s="5"/>
      <c r="KD1983" s="5"/>
      <c r="KE1983" s="5"/>
      <c r="KF1983" s="5"/>
      <c r="KG1983" s="5"/>
      <c r="KH1983" s="5"/>
      <c r="KI1983" s="5"/>
      <c r="KJ1983" s="5"/>
      <c r="KK1983" s="5"/>
      <c r="KL1983" s="5"/>
      <c r="KM1983" s="5"/>
      <c r="KN1983" s="5"/>
      <c r="KO1983" s="5"/>
      <c r="KP1983" s="5"/>
      <c r="KQ1983" s="5"/>
      <c r="KR1983" s="5"/>
      <c r="KS1983" s="5"/>
      <c r="KT1983" s="5"/>
      <c r="KU1983" s="5"/>
      <c r="KV1983" s="5"/>
      <c r="KW1983" s="5"/>
      <c r="KX1983" s="5"/>
      <c r="KY1983" s="5"/>
      <c r="KZ1983" s="5"/>
      <c r="LA1983" s="5"/>
      <c r="LB1983" s="5"/>
      <c r="LC1983" s="5"/>
      <c r="LD1983" s="5"/>
      <c r="LE1983" s="5"/>
      <c r="LF1983" s="5"/>
      <c r="LG1983" s="5"/>
      <c r="LH1983" s="5"/>
      <c r="LI1983" s="5"/>
      <c r="LJ1983" s="5"/>
      <c r="LK1983" s="5"/>
      <c r="LL1983" s="5"/>
      <c r="LM1983" s="5"/>
      <c r="LN1983" s="5"/>
      <c r="LO1983" s="5"/>
      <c r="LP1983" s="5"/>
      <c r="LQ1983" s="5"/>
      <c r="LR1983" s="5"/>
      <c r="LS1983" s="5"/>
      <c r="LT1983" s="5"/>
      <c r="LU1983" s="5"/>
      <c r="LV1983" s="5"/>
      <c r="LW1983" s="5"/>
      <c r="LX1983" s="5"/>
      <c r="LY1983" s="5"/>
      <c r="LZ1983" s="5"/>
      <c r="MA1983" s="5"/>
      <c r="MB1983" s="5"/>
      <c r="MC1983" s="5"/>
      <c r="MD1983" s="5"/>
      <c r="ME1983" s="5"/>
      <c r="MF1983" s="5"/>
      <c r="MG1983" s="5"/>
      <c r="MH1983" s="5"/>
      <c r="MI1983" s="5"/>
      <c r="MJ1983" s="5"/>
      <c r="MK1983" s="5"/>
      <c r="ML1983" s="5"/>
      <c r="MM1983" s="5"/>
      <c r="MN1983" s="5"/>
      <c r="MO1983" s="5"/>
      <c r="MP1983" s="5"/>
      <c r="MQ1983" s="5"/>
      <c r="MR1983" s="5"/>
      <c r="MS1983" s="5"/>
      <c r="MT1983" s="5"/>
      <c r="MU1983" s="5"/>
      <c r="MV1983" s="5"/>
      <c r="MW1983" s="5"/>
      <c r="MX1983" s="5"/>
      <c r="MY1983" s="5"/>
      <c r="MZ1983" s="5"/>
      <c r="NA1983" s="5"/>
      <c r="NB1983" s="5"/>
      <c r="NC1983" s="5"/>
      <c r="ND1983" s="5"/>
      <c r="NE1983" s="5"/>
      <c r="NF1983" s="5"/>
      <c r="NG1983" s="5"/>
      <c r="NH1983" s="5"/>
      <c r="NI1983" s="5"/>
      <c r="NJ1983" s="5"/>
      <c r="NK1983" s="5"/>
      <c r="NL1983" s="5"/>
      <c r="NM1983" s="5"/>
      <c r="NN1983" s="5"/>
      <c r="NO1983" s="5"/>
      <c r="NP1983" s="5"/>
      <c r="NQ1983" s="5"/>
      <c r="NR1983" s="5"/>
      <c r="NS1983" s="5"/>
      <c r="NT1983" s="5"/>
      <c r="NU1983" s="5"/>
      <c r="NV1983" s="5"/>
      <c r="NW1983" s="5"/>
      <c r="NX1983" s="5"/>
      <c r="NY1983" s="5"/>
      <c r="NZ1983" s="5"/>
      <c r="OA1983" s="5"/>
      <c r="OB1983" s="5"/>
      <c r="OC1983" s="5"/>
      <c r="OD1983" s="5"/>
      <c r="OE1983" s="5"/>
      <c r="OF1983" s="5"/>
      <c r="OG1983" s="5"/>
      <c r="OH1983" s="5"/>
      <c r="OI1983" s="5"/>
      <c r="OJ1983" s="5"/>
      <c r="OK1983" s="5"/>
      <c r="OL1983" s="5"/>
      <c r="OM1983" s="5"/>
      <c r="ON1983" s="5"/>
      <c r="OO1983" s="5"/>
      <c r="OP1983" s="5"/>
      <c r="OQ1983" s="5"/>
      <c r="OR1983" s="5"/>
      <c r="OS1983" s="5"/>
      <c r="OT1983" s="5"/>
      <c r="OU1983" s="5"/>
      <c r="OV1983" s="5"/>
      <c r="OW1983" s="5"/>
      <c r="OX1983" s="5"/>
      <c r="OY1983" s="5"/>
      <c r="OZ1983" s="5"/>
      <c r="PA1983" s="5"/>
      <c r="PB1983" s="5"/>
      <c r="PC1983" s="5"/>
      <c r="PD1983" s="5"/>
      <c r="PE1983" s="5"/>
      <c r="PF1983" s="5"/>
      <c r="PG1983" s="5"/>
      <c r="PH1983" s="5"/>
      <c r="PI1983" s="5"/>
      <c r="PJ1983" s="5"/>
      <c r="PK1983" s="5"/>
      <c r="PL1983" s="5"/>
      <c r="PM1983" s="5"/>
      <c r="PN1983" s="5"/>
      <c r="PO1983" s="5"/>
      <c r="PP1983" s="5"/>
      <c r="PQ1983" s="5"/>
      <c r="PR1983" s="5"/>
      <c r="PS1983" s="5"/>
      <c r="PT1983" s="5"/>
      <c r="PU1983" s="5"/>
      <c r="PV1983" s="5"/>
      <c r="PW1983" s="5"/>
      <c r="PX1983" s="5"/>
      <c r="PY1983" s="5"/>
      <c r="PZ1983" s="5"/>
      <c r="QA1983" s="5"/>
      <c r="QB1983" s="5"/>
      <c r="QC1983" s="5"/>
      <c r="QD1983" s="5"/>
      <c r="QE1983" s="5"/>
      <c r="QF1983" s="5"/>
      <c r="QG1983" s="5"/>
      <c r="QH1983" s="5"/>
      <c r="QI1983" s="5"/>
      <c r="QJ1983" s="5"/>
      <c r="QK1983" s="5"/>
      <c r="QL1983" s="5"/>
      <c r="QM1983" s="5"/>
      <c r="QN1983" s="5"/>
      <c r="QO1983" s="5"/>
      <c r="QP1983" s="5"/>
      <c r="QQ1983" s="5"/>
      <c r="QR1983" s="5"/>
      <c r="QS1983" s="5"/>
      <c r="QT1983" s="5"/>
      <c r="QU1983" s="5"/>
      <c r="QV1983" s="5"/>
      <c r="QW1983" s="5"/>
      <c r="QX1983" s="5"/>
      <c r="QY1983" s="5"/>
      <c r="QZ1983" s="5"/>
      <c r="RA1983" s="5"/>
      <c r="RB1983" s="5"/>
      <c r="RC1983" s="5"/>
      <c r="RD1983" s="5"/>
      <c r="RE1983" s="5"/>
      <c r="RF1983" s="5"/>
      <c r="RG1983" s="5"/>
      <c r="RH1983" s="5"/>
      <c r="RI1983" s="5"/>
      <c r="RJ1983" s="5"/>
      <c r="RK1983" s="5"/>
      <c r="RL1983" s="5"/>
      <c r="RM1983" s="5"/>
      <c r="RN1983" s="5"/>
      <c r="RO1983" s="5"/>
      <c r="RP1983" s="5"/>
      <c r="RQ1983" s="5"/>
      <c r="RR1983" s="5"/>
      <c r="RS1983" s="5"/>
      <c r="RT1983" s="5"/>
      <c r="RU1983" s="5"/>
      <c r="RV1983" s="5"/>
      <c r="RW1983" s="5"/>
      <c r="RX1983" s="5"/>
      <c r="RY1983" s="5"/>
      <c r="RZ1983" s="5"/>
      <c r="SA1983" s="5"/>
      <c r="SB1983" s="5"/>
      <c r="SC1983" s="5"/>
      <c r="SD1983" s="5"/>
      <c r="SE1983" s="5"/>
      <c r="SF1983" s="5"/>
      <c r="SG1983" s="5"/>
      <c r="SH1983" s="5"/>
      <c r="SI1983" s="5"/>
      <c r="SJ1983" s="5"/>
      <c r="SK1983" s="5"/>
      <c r="SL1983" s="5"/>
      <c r="SM1983" s="5"/>
      <c r="SN1983" s="5"/>
      <c r="SO1983" s="5"/>
      <c r="SP1983" s="5"/>
      <c r="SQ1983" s="5"/>
      <c r="SR1983" s="5"/>
      <c r="SS1983" s="5"/>
      <c r="ST1983" s="5"/>
      <c r="SU1983" s="5"/>
      <c r="SV1983" s="5"/>
      <c r="SW1983" s="5"/>
      <c r="SX1983" s="5"/>
      <c r="SY1983" s="5"/>
      <c r="SZ1983" s="5"/>
      <c r="TA1983" s="5"/>
      <c r="TB1983" s="5"/>
      <c r="TC1983" s="5"/>
      <c r="TD1983" s="5"/>
      <c r="TE1983" s="5"/>
      <c r="TF1983" s="5"/>
      <c r="TG1983" s="5"/>
      <c r="TH1983" s="5"/>
      <c r="TI1983" s="5"/>
      <c r="TJ1983" s="5"/>
      <c r="TK1983" s="5"/>
      <c r="TL1983" s="5"/>
      <c r="TM1983" s="5"/>
      <c r="TN1983" s="5"/>
      <c r="TO1983" s="5"/>
      <c r="TP1983" s="5"/>
      <c r="TQ1983" s="5"/>
      <c r="TR1983" s="5"/>
      <c r="TS1983" s="5"/>
      <c r="TT1983" s="5"/>
      <c r="TU1983" s="5"/>
      <c r="TV1983" s="5"/>
      <c r="TW1983" s="5"/>
      <c r="TX1983" s="5"/>
      <c r="TY1983" s="5"/>
      <c r="TZ1983" s="5"/>
      <c r="UA1983" s="5"/>
      <c r="UB1983" s="5"/>
      <c r="UC1983" s="5"/>
      <c r="UD1983" s="5"/>
      <c r="UE1983" s="5"/>
      <c r="UF1983" s="5"/>
      <c r="UG1983" s="5"/>
      <c r="UH1983" s="5"/>
      <c r="UI1983" s="5"/>
      <c r="UJ1983" s="5"/>
      <c r="UK1983" s="5"/>
      <c r="UL1983" s="5"/>
      <c r="UM1983" s="5"/>
      <c r="UN1983" s="5"/>
      <c r="UO1983" s="5"/>
      <c r="UP1983" s="5"/>
      <c r="UQ1983" s="5"/>
      <c r="UR1983" s="5"/>
      <c r="US1983" s="5"/>
      <c r="UT1983" s="5"/>
      <c r="UU1983" s="5"/>
      <c r="UV1983" s="5"/>
      <c r="UW1983" s="5"/>
      <c r="UX1983" s="5"/>
      <c r="UY1983" s="5"/>
      <c r="UZ1983" s="5"/>
      <c r="VA1983" s="5"/>
      <c r="VB1983" s="5"/>
      <c r="VC1983" s="5"/>
      <c r="VD1983" s="5"/>
      <c r="VE1983" s="5"/>
      <c r="VF1983" s="5"/>
      <c r="VG1983" s="5"/>
      <c r="VH1983" s="5"/>
      <c r="VI1983" s="5"/>
      <c r="VJ1983" s="5"/>
      <c r="VK1983" s="5"/>
      <c r="VL1983" s="5"/>
      <c r="VM1983" s="5"/>
      <c r="VN1983" s="5"/>
      <c r="VO1983" s="5"/>
      <c r="VP1983" s="5"/>
      <c r="VQ1983" s="5"/>
      <c r="VR1983" s="5"/>
      <c r="VS1983" s="5"/>
      <c r="VT1983" s="5"/>
      <c r="VU1983" s="5"/>
      <c r="VV1983" s="5"/>
      <c r="VW1983" s="5"/>
      <c r="VX1983" s="5"/>
      <c r="VY1983" s="5"/>
      <c r="VZ1983" s="5"/>
      <c r="WA1983" s="5"/>
      <c r="WB1983" s="5"/>
      <c r="WC1983" s="5"/>
      <c r="WD1983" s="5"/>
      <c r="WE1983" s="5"/>
      <c r="WF1983" s="5"/>
      <c r="WG1983" s="5"/>
      <c r="WH1983" s="5"/>
      <c r="WI1983" s="5"/>
      <c r="WJ1983" s="5"/>
      <c r="WK1983" s="5"/>
      <c r="WL1983" s="5"/>
      <c r="WM1983" s="5"/>
      <c r="WN1983" s="5"/>
      <c r="WO1983" s="5"/>
      <c r="WP1983" s="5"/>
      <c r="WQ1983" s="5"/>
      <c r="WR1983" s="5"/>
      <c r="WS1983" s="5"/>
      <c r="WT1983" s="5"/>
      <c r="WU1983" s="5"/>
      <c r="WV1983" s="5"/>
      <c r="WW1983" s="5"/>
      <c r="WX1983" s="5"/>
      <c r="WY1983" s="5"/>
      <c r="WZ1983" s="5"/>
      <c r="XA1983" s="5"/>
      <c r="XB1983" s="5"/>
      <c r="XC1983" s="5"/>
      <c r="XD1983" s="5"/>
      <c r="XE1983" s="5"/>
      <c r="XF1983" s="5"/>
      <c r="XG1983" s="5"/>
      <c r="XH1983" s="5"/>
      <c r="XI1983" s="5"/>
      <c r="XJ1983" s="5"/>
      <c r="XK1983" s="5"/>
      <c r="XL1983" s="5"/>
      <c r="XM1983" s="5"/>
      <c r="XN1983" s="5"/>
      <c r="XO1983" s="5"/>
      <c r="XP1983" s="5"/>
      <c r="XQ1983" s="5"/>
      <c r="XR1983" s="5"/>
      <c r="XS1983" s="5"/>
      <c r="XT1983" s="5"/>
      <c r="XU1983" s="5"/>
      <c r="XV1983" s="5"/>
      <c r="XW1983" s="5"/>
      <c r="XX1983" s="5"/>
      <c r="XY1983" s="5"/>
      <c r="XZ1983" s="5"/>
      <c r="YA1983" s="5"/>
      <c r="YB1983" s="5"/>
      <c r="YC1983" s="5"/>
      <c r="YD1983" s="5"/>
      <c r="YE1983" s="5"/>
      <c r="YF1983" s="5"/>
      <c r="YG1983" s="5"/>
      <c r="YH1983" s="5"/>
      <c r="YI1983" s="5"/>
      <c r="YJ1983" s="5"/>
      <c r="YK1983" s="5"/>
      <c r="YL1983" s="5"/>
      <c r="YM1983" s="5"/>
      <c r="YN1983" s="5"/>
      <c r="YO1983" s="5"/>
      <c r="YP1983" s="5"/>
      <c r="YQ1983" s="5"/>
      <c r="YR1983" s="5"/>
      <c r="YS1983" s="5"/>
      <c r="YT1983" s="5"/>
      <c r="YU1983" s="5"/>
      <c r="YV1983" s="5"/>
      <c r="YW1983" s="5"/>
      <c r="YX1983" s="5"/>
      <c r="YY1983" s="5"/>
      <c r="YZ1983" s="5"/>
      <c r="ZA1983" s="5"/>
      <c r="ZB1983" s="5"/>
      <c r="ZC1983" s="5"/>
      <c r="ZD1983" s="5"/>
      <c r="ZE1983" s="5"/>
      <c r="ZF1983" s="5"/>
      <c r="ZG1983" s="5"/>
      <c r="ZH1983" s="5"/>
      <c r="ZI1983" s="5"/>
      <c r="ZJ1983" s="5"/>
      <c r="ZK1983" s="5"/>
      <c r="ZL1983" s="5"/>
      <c r="ZM1983" s="5"/>
      <c r="ZN1983" s="5"/>
      <c r="ZO1983" s="5"/>
      <c r="ZP1983" s="5"/>
      <c r="ZQ1983" s="5"/>
      <c r="ZR1983" s="5"/>
      <c r="ZS1983" s="5"/>
      <c r="ZT1983" s="5"/>
      <c r="ZU1983" s="5"/>
      <c r="ZV1983" s="5"/>
      <c r="ZW1983" s="5"/>
      <c r="ZX1983" s="5"/>
      <c r="ZY1983" s="5"/>
      <c r="ZZ1983" s="5"/>
      <c r="AAA1983" s="5"/>
      <c r="AAB1983" s="5"/>
      <c r="AAC1983" s="5"/>
      <c r="AAD1983" s="5"/>
      <c r="AAE1983" s="5"/>
      <c r="AAF1983" s="5"/>
      <c r="AAG1983" s="5"/>
      <c r="AAH1983" s="5"/>
      <c r="AAI1983" s="5"/>
      <c r="AAJ1983" s="5"/>
      <c r="AAK1983" s="5"/>
      <c r="AAL1983" s="5"/>
      <c r="AAM1983" s="5"/>
      <c r="AAN1983" s="5"/>
      <c r="AAO1983" s="5"/>
      <c r="AAP1983" s="5"/>
      <c r="AAQ1983" s="5"/>
      <c r="AAR1983" s="5"/>
      <c r="AAS1983" s="5"/>
      <c r="AAT1983" s="5"/>
      <c r="AAU1983" s="5"/>
      <c r="AAV1983" s="5"/>
      <c r="AAW1983" s="5"/>
      <c r="AAX1983" s="5"/>
      <c r="AAY1983" s="5"/>
      <c r="AAZ1983" s="5"/>
      <c r="ABA1983" s="5"/>
      <c r="ABB1983" s="5"/>
      <c r="ABC1983" s="5"/>
      <c r="ABD1983" s="5"/>
      <c r="ABE1983" s="5"/>
      <c r="ABF1983" s="5"/>
      <c r="ABG1983" s="5"/>
      <c r="ABH1983" s="5"/>
      <c r="ABI1983" s="5"/>
      <c r="ABJ1983" s="5"/>
      <c r="ABK1983" s="5"/>
      <c r="ABL1983" s="5"/>
      <c r="ABM1983" s="5"/>
      <c r="ABN1983" s="5"/>
      <c r="ABO1983" s="5"/>
      <c r="ABP1983" s="5"/>
      <c r="ABQ1983" s="5"/>
      <c r="ABR1983" s="5"/>
      <c r="ABS1983" s="5"/>
      <c r="ABT1983" s="5"/>
      <c r="ABU1983" s="5"/>
      <c r="ABV1983" s="5"/>
      <c r="ABW1983" s="5"/>
      <c r="ABX1983" s="5"/>
      <c r="ABY1983" s="5"/>
      <c r="ABZ1983" s="5"/>
      <c r="ACA1983" s="5"/>
      <c r="ACB1983" s="5"/>
      <c r="ACC1983" s="5"/>
      <c r="ACD1983" s="5"/>
      <c r="ACE1983" s="5"/>
      <c r="ACF1983" s="5"/>
      <c r="ACG1983" s="5"/>
      <c r="ACH1983" s="5"/>
      <c r="ACI1983" s="5"/>
      <c r="ACJ1983" s="5"/>
      <c r="ACK1983" s="5"/>
      <c r="ACL1983" s="5"/>
      <c r="ACM1983" s="5"/>
      <c r="ACN1983" s="5"/>
      <c r="ACO1983" s="5"/>
      <c r="ACP1983" s="5"/>
      <c r="ACQ1983" s="5"/>
      <c r="ACR1983" s="5"/>
      <c r="ACS1983" s="5"/>
      <c r="ACT1983" s="5"/>
      <c r="ACU1983" s="5"/>
      <c r="ACV1983" s="5"/>
      <c r="ACW1983" s="5"/>
      <c r="ACX1983" s="5"/>
      <c r="ACY1983" s="5"/>
      <c r="ACZ1983" s="5"/>
      <c r="ADA1983" s="5"/>
      <c r="ADB1983" s="5"/>
      <c r="ADC1983" s="5"/>
      <c r="ADD1983" s="5"/>
      <c r="ADE1983" s="5"/>
      <c r="ADF1983" s="5"/>
      <c r="ADG1983" s="5"/>
      <c r="ADH1983" s="5"/>
      <c r="ADI1983" s="5"/>
      <c r="ADJ1983" s="5"/>
      <c r="ADK1983" s="5"/>
      <c r="ADL1983" s="5"/>
      <c r="ADM1983" s="5"/>
      <c r="ADN1983" s="5"/>
      <c r="ADO1983" s="5"/>
      <c r="ADP1983" s="5"/>
      <c r="ADQ1983" s="5"/>
      <c r="ADR1983" s="5"/>
      <c r="ADS1983" s="5"/>
      <c r="ADT1983" s="5"/>
      <c r="ADU1983" s="5"/>
      <c r="ADV1983" s="5"/>
      <c r="ADW1983" s="5"/>
      <c r="ADX1983" s="5"/>
      <c r="ADY1983" s="5"/>
      <c r="ADZ1983" s="5"/>
      <c r="AEA1983" s="5"/>
      <c r="AEB1983" s="5"/>
      <c r="AEC1983" s="5"/>
      <c r="AED1983" s="5"/>
      <c r="AEE1983" s="5"/>
      <c r="AEF1983" s="5"/>
      <c r="AEG1983" s="5"/>
      <c r="AEH1983" s="5"/>
      <c r="AEI1983" s="5"/>
      <c r="AEJ1983" s="5"/>
      <c r="AEK1983" s="5"/>
      <c r="AEL1983" s="5"/>
      <c r="AEM1983" s="5"/>
      <c r="AEN1983" s="5"/>
      <c r="AEO1983" s="5"/>
      <c r="AEP1983" s="5"/>
      <c r="AEQ1983" s="5"/>
      <c r="AER1983" s="5"/>
      <c r="AES1983" s="5"/>
      <c r="AET1983" s="5"/>
      <c r="AEU1983" s="5"/>
      <c r="AEV1983" s="5"/>
      <c r="AEW1983" s="5"/>
      <c r="AEX1983" s="5"/>
      <c r="AEY1983" s="5"/>
      <c r="AEZ1983" s="5"/>
      <c r="AFA1983" s="5"/>
      <c r="AFB1983" s="5"/>
      <c r="AFC1983" s="5"/>
      <c r="AFD1983" s="5"/>
      <c r="AFE1983" s="5"/>
      <c r="AFF1983" s="5"/>
      <c r="AFG1983" s="5"/>
      <c r="AFH1983" s="5"/>
      <c r="AFI1983" s="5"/>
      <c r="AFJ1983" s="5"/>
      <c r="AFK1983" s="5"/>
      <c r="AFL1983" s="5"/>
      <c r="AFM1983" s="5"/>
      <c r="AFN1983" s="5"/>
      <c r="AFO1983" s="5"/>
      <c r="AFP1983" s="5"/>
      <c r="AFQ1983" s="5"/>
      <c r="AFR1983" s="5"/>
      <c r="AFS1983" s="5"/>
      <c r="AFT1983" s="5"/>
      <c r="AFU1983" s="5"/>
      <c r="AFV1983" s="5"/>
      <c r="AFW1983" s="5"/>
      <c r="AFX1983" s="5"/>
      <c r="AFY1983" s="5"/>
      <c r="AFZ1983" s="5"/>
      <c r="AGA1983" s="5"/>
      <c r="AGB1983" s="5"/>
      <c r="AGC1983" s="5"/>
      <c r="AGD1983" s="5"/>
      <c r="AGE1983" s="5"/>
      <c r="AGF1983" s="5"/>
      <c r="AGG1983" s="5"/>
      <c r="AGH1983" s="5"/>
      <c r="AGI1983" s="5"/>
      <c r="AGJ1983" s="5"/>
      <c r="AGK1983" s="5"/>
      <c r="AGL1983" s="5"/>
      <c r="AGM1983" s="5"/>
      <c r="AGN1983" s="5"/>
      <c r="AGO1983" s="5"/>
      <c r="AGP1983" s="5"/>
      <c r="AGQ1983" s="5"/>
      <c r="AGR1983" s="5"/>
      <c r="AGS1983" s="5"/>
      <c r="AGT1983" s="5"/>
      <c r="AGU1983" s="5"/>
      <c r="AGV1983" s="5"/>
      <c r="AGW1983" s="5"/>
      <c r="AGX1983" s="5"/>
      <c r="AGY1983" s="5"/>
      <c r="AGZ1983" s="5"/>
      <c r="AHA1983" s="5"/>
      <c r="AHB1983" s="5"/>
      <c r="AHC1983" s="5"/>
      <c r="AHD1983" s="5"/>
      <c r="AHE1983" s="5"/>
      <c r="AHF1983" s="5"/>
      <c r="AHG1983" s="5"/>
      <c r="AHH1983" s="5"/>
      <c r="AHI1983" s="5"/>
      <c r="AHJ1983" s="5"/>
      <c r="AHK1983" s="5"/>
      <c r="AHL1983" s="5"/>
      <c r="AHM1983" s="5"/>
      <c r="AHN1983" s="5"/>
      <c r="AHO1983" s="5"/>
      <c r="AHP1983" s="5"/>
      <c r="AHQ1983" s="5"/>
      <c r="AHR1983" s="5"/>
      <c r="AHS1983" s="5"/>
      <c r="AHT1983" s="5"/>
      <c r="AHU1983" s="5"/>
      <c r="AHV1983" s="5"/>
      <c r="AHW1983" s="5"/>
      <c r="AHX1983" s="5"/>
      <c r="AHY1983" s="5"/>
      <c r="AHZ1983" s="5"/>
      <c r="AIA1983" s="5"/>
      <c r="AIB1983" s="5"/>
      <c r="AIC1983" s="5"/>
      <c r="AID1983" s="5"/>
      <c r="AIE1983" s="5"/>
      <c r="AIF1983" s="5"/>
      <c r="AIG1983" s="5"/>
      <c r="AIH1983" s="5"/>
      <c r="AII1983" s="5"/>
      <c r="AIJ1983" s="5"/>
      <c r="AIK1983" s="5"/>
      <c r="AIL1983" s="5"/>
      <c r="AIM1983" s="5"/>
      <c r="AIN1983" s="5"/>
      <c r="AIO1983" s="5"/>
      <c r="AIP1983" s="5"/>
      <c r="AIQ1983" s="5"/>
      <c r="AIR1983" s="5"/>
      <c r="AIS1983" s="5"/>
      <c r="AIT1983" s="5"/>
      <c r="AIU1983" s="5"/>
      <c r="AIV1983" s="5"/>
      <c r="AIW1983" s="5"/>
      <c r="AIX1983" s="5"/>
      <c r="AIY1983" s="5"/>
      <c r="AIZ1983" s="5"/>
      <c r="AJA1983" s="5"/>
      <c r="AJB1983" s="5"/>
      <c r="AJC1983" s="5"/>
      <c r="AJD1983" s="5"/>
      <c r="AJE1983" s="5"/>
      <c r="AJF1983" s="5"/>
      <c r="AJG1983" s="5"/>
      <c r="AJH1983" s="5"/>
      <c r="AJI1983" s="5"/>
      <c r="AJJ1983" s="5"/>
      <c r="AJK1983" s="5"/>
      <c r="AJL1983" s="5"/>
      <c r="AJM1983" s="5"/>
      <c r="AJN1983" s="5"/>
      <c r="AJO1983" s="5"/>
      <c r="AJP1983" s="5"/>
      <c r="AJQ1983" s="5"/>
      <c r="AJR1983" s="5"/>
      <c r="AJS1983" s="5"/>
      <c r="AJT1983" s="5"/>
      <c r="AJU1983" s="5"/>
      <c r="AJV1983" s="5"/>
      <c r="AJW1983" s="5"/>
      <c r="AJX1983" s="5"/>
      <c r="AJY1983" s="5"/>
      <c r="AJZ1983" s="5"/>
      <c r="AKA1983" s="5"/>
      <c r="AKB1983" s="5"/>
      <c r="AKC1983" s="5"/>
      <c r="AKD1983" s="5"/>
      <c r="AKE1983" s="5"/>
      <c r="AKF1983" s="5"/>
      <c r="AKG1983" s="5"/>
      <c r="AKH1983" s="5"/>
      <c r="AKI1983" s="5"/>
      <c r="AKJ1983" s="5"/>
      <c r="AKK1983" s="5"/>
      <c r="AKL1983" s="5"/>
      <c r="AKM1983" s="5"/>
      <c r="AKN1983" s="5"/>
      <c r="AKO1983" s="5"/>
      <c r="AKP1983" s="5"/>
      <c r="AKQ1983" s="5"/>
      <c r="AKR1983" s="5"/>
      <c r="AKS1983" s="5"/>
      <c r="AKT1983" s="5"/>
      <c r="AKU1983" s="5"/>
      <c r="AKV1983" s="5"/>
      <c r="AKW1983" s="5"/>
      <c r="AKX1983" s="5"/>
      <c r="AKY1983" s="5"/>
      <c r="AKZ1983" s="5"/>
      <c r="ALA1983" s="5"/>
      <c r="ALB1983" s="5"/>
      <c r="ALC1983" s="5"/>
      <c r="ALD1983" s="5"/>
      <c r="ALE1983" s="5"/>
      <c r="ALF1983" s="5"/>
      <c r="ALG1983" s="5"/>
      <c r="ALH1983" s="5"/>
      <c r="ALI1983" s="5"/>
      <c r="ALJ1983" s="5"/>
      <c r="ALK1983" s="5"/>
      <c r="ALL1983" s="5"/>
      <c r="ALM1983" s="5"/>
      <c r="ALN1983" s="5"/>
      <c r="ALO1983" s="5"/>
      <c r="ALP1983" s="5"/>
      <c r="ALQ1983" s="5"/>
      <c r="ALR1983" s="5"/>
      <c r="ALS1983" s="5"/>
      <c r="ALT1983" s="5"/>
    </row>
    <row r="1984" spans="1:1008" ht="15" customHeight="1" x14ac:dyDescent="0.3">
      <c r="A1984" s="6" t="s">
        <v>3922</v>
      </c>
      <c r="B1984" s="6" t="s">
        <v>4616</v>
      </c>
      <c r="C1984" s="6" t="s">
        <v>4627</v>
      </c>
      <c r="D1984" s="6" t="s">
        <v>5387</v>
      </c>
      <c r="E1984" s="6">
        <v>229206</v>
      </c>
      <c r="F1984" s="5"/>
      <c r="G1984" s="5">
        <v>8299170378</v>
      </c>
      <c r="H1984" s="36" t="s">
        <v>5025</v>
      </c>
      <c r="I1984" s="3" t="s">
        <v>5399</v>
      </c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5"/>
      <c r="AJ1984" s="5"/>
      <c r="AK1984" s="5"/>
      <c r="AL1984" s="5"/>
      <c r="AM1984" s="5"/>
      <c r="AN1984" s="5"/>
      <c r="AO1984" s="5"/>
      <c r="AP1984" s="5"/>
      <c r="AQ1984" s="5"/>
      <c r="AR1984" s="5"/>
      <c r="AS1984" s="5"/>
      <c r="AT1984" s="5"/>
      <c r="AU1984" s="5"/>
      <c r="AV1984" s="5"/>
      <c r="AW1984" s="5"/>
      <c r="AX1984" s="5"/>
      <c r="AY1984" s="5"/>
      <c r="AZ1984" s="5"/>
      <c r="BA1984" s="5"/>
      <c r="BB1984" s="5"/>
      <c r="BC1984" s="5"/>
      <c r="BD1984" s="5"/>
      <c r="BE1984" s="5"/>
      <c r="BF1984" s="5"/>
      <c r="BG1984" s="5"/>
      <c r="BH1984" s="5"/>
      <c r="BI1984" s="5"/>
      <c r="BJ1984" s="5"/>
      <c r="BK1984" s="5"/>
      <c r="BL1984" s="5"/>
      <c r="BM1984" s="5"/>
      <c r="BN1984" s="5"/>
      <c r="BO1984" s="5"/>
      <c r="BP1984" s="5"/>
      <c r="BQ1984" s="5"/>
      <c r="BR1984" s="5"/>
      <c r="BS1984" s="5"/>
      <c r="BT1984" s="5"/>
      <c r="BU1984" s="5"/>
      <c r="BV1984" s="5"/>
      <c r="BW1984" s="5"/>
      <c r="BX1984" s="5"/>
      <c r="BY1984" s="5"/>
      <c r="BZ1984" s="5"/>
      <c r="CA1984" s="5"/>
      <c r="CB1984" s="5"/>
      <c r="CC1984" s="5"/>
      <c r="CD1984" s="5"/>
      <c r="CE1984" s="5"/>
      <c r="CF1984" s="5"/>
      <c r="CG1984" s="5"/>
      <c r="CH1984" s="5"/>
      <c r="CI1984" s="5"/>
      <c r="CJ1984" s="5"/>
      <c r="CK1984" s="5"/>
      <c r="CL1984" s="5"/>
      <c r="CM1984" s="5"/>
      <c r="CN1984" s="5"/>
      <c r="CO1984" s="5"/>
      <c r="CP1984" s="5"/>
      <c r="CQ1984" s="5"/>
      <c r="CR1984" s="5"/>
      <c r="CS1984" s="5"/>
      <c r="CT1984" s="5"/>
      <c r="CU1984" s="5"/>
      <c r="CV1984" s="5"/>
      <c r="CW1984" s="5"/>
      <c r="CX1984" s="5"/>
      <c r="CY1984" s="5"/>
      <c r="CZ1984" s="5"/>
      <c r="DA1984" s="5"/>
      <c r="DB1984" s="5"/>
      <c r="DC1984" s="5"/>
      <c r="DD1984" s="5"/>
      <c r="DE1984" s="5"/>
      <c r="DF1984" s="5"/>
      <c r="DG1984" s="5"/>
      <c r="DH1984" s="5"/>
      <c r="DI1984" s="5"/>
      <c r="DJ1984" s="5"/>
      <c r="DK1984" s="5"/>
      <c r="DL1984" s="5"/>
      <c r="DM1984" s="5"/>
      <c r="DN1984" s="5"/>
      <c r="DO1984" s="5"/>
      <c r="DP1984" s="5"/>
      <c r="DQ1984" s="5"/>
      <c r="DR1984" s="5"/>
      <c r="DS1984" s="5"/>
      <c r="DT1984" s="5"/>
      <c r="DU1984" s="5"/>
      <c r="DV1984" s="5"/>
      <c r="DW1984" s="5"/>
      <c r="DX1984" s="5"/>
      <c r="DY1984" s="5"/>
      <c r="DZ1984" s="5"/>
      <c r="EA1984" s="5"/>
      <c r="EB1984" s="5"/>
      <c r="EC1984" s="5"/>
      <c r="ED1984" s="5"/>
      <c r="EE1984" s="5"/>
      <c r="EF1984" s="5"/>
      <c r="EG1984" s="5"/>
      <c r="EH1984" s="5"/>
      <c r="EI1984" s="5"/>
      <c r="EJ1984" s="5"/>
      <c r="EK1984" s="5"/>
      <c r="EL1984" s="5"/>
      <c r="EM1984" s="5"/>
      <c r="EN1984" s="5"/>
      <c r="EO1984" s="5"/>
      <c r="EP1984" s="5"/>
      <c r="EQ1984" s="5"/>
      <c r="ER1984" s="5"/>
      <c r="ES1984" s="5"/>
      <c r="ET1984" s="5"/>
      <c r="EU1984" s="5"/>
      <c r="EV1984" s="5"/>
      <c r="EW1984" s="5"/>
      <c r="EX1984" s="5"/>
      <c r="EY1984" s="5"/>
      <c r="EZ1984" s="5"/>
      <c r="FA1984" s="5"/>
      <c r="FB1984" s="5"/>
      <c r="FC1984" s="5"/>
      <c r="FD1984" s="5"/>
      <c r="FE1984" s="5"/>
      <c r="FF1984" s="5"/>
      <c r="FG1984" s="5"/>
      <c r="FH1984" s="5"/>
      <c r="FI1984" s="5"/>
      <c r="FJ1984" s="5"/>
      <c r="FK1984" s="5"/>
      <c r="FL1984" s="5"/>
      <c r="FM1984" s="5"/>
      <c r="FN1984" s="5"/>
      <c r="FO1984" s="5"/>
      <c r="FP1984" s="5"/>
      <c r="FQ1984" s="5"/>
      <c r="FR1984" s="5"/>
      <c r="FS1984" s="5"/>
      <c r="FT1984" s="5"/>
      <c r="FU1984" s="5"/>
      <c r="FV1984" s="5"/>
      <c r="FW1984" s="5"/>
      <c r="FX1984" s="5"/>
      <c r="FY1984" s="5"/>
      <c r="FZ1984" s="5"/>
      <c r="GA1984" s="5"/>
      <c r="GB1984" s="5"/>
      <c r="GC1984" s="5"/>
      <c r="GD1984" s="5"/>
      <c r="GE1984" s="5"/>
      <c r="GF1984" s="5"/>
      <c r="GG1984" s="5"/>
      <c r="GH1984" s="5"/>
      <c r="GI1984" s="5"/>
      <c r="GJ1984" s="5"/>
      <c r="GK1984" s="5"/>
      <c r="GL1984" s="5"/>
      <c r="GM1984" s="5"/>
      <c r="GN1984" s="5"/>
      <c r="GO1984" s="5"/>
      <c r="GP1984" s="5"/>
      <c r="GQ1984" s="5"/>
      <c r="GR1984" s="5"/>
      <c r="GS1984" s="5"/>
      <c r="GT1984" s="5"/>
      <c r="GU1984" s="5"/>
      <c r="GV1984" s="5"/>
      <c r="GW1984" s="5"/>
      <c r="GX1984" s="5"/>
      <c r="GY1984" s="5"/>
      <c r="GZ1984" s="5"/>
      <c r="HA1984" s="5"/>
      <c r="HB1984" s="5"/>
      <c r="HC1984" s="5"/>
      <c r="HD1984" s="5"/>
      <c r="HE1984" s="5"/>
      <c r="HF1984" s="5"/>
      <c r="HG1984" s="5"/>
      <c r="HH1984" s="5"/>
      <c r="HI1984" s="5"/>
      <c r="HJ1984" s="5"/>
      <c r="HK1984" s="5"/>
      <c r="HL1984" s="5"/>
      <c r="HM1984" s="5"/>
      <c r="HN1984" s="5"/>
      <c r="HO1984" s="5"/>
      <c r="HP1984" s="5"/>
      <c r="HQ1984" s="5"/>
      <c r="HR1984" s="5"/>
      <c r="HS1984" s="5"/>
      <c r="HT1984" s="5"/>
      <c r="HU1984" s="5"/>
      <c r="HV1984" s="5"/>
      <c r="HW1984" s="5"/>
      <c r="HX1984" s="5"/>
      <c r="HY1984" s="5"/>
      <c r="HZ1984" s="5"/>
      <c r="IA1984" s="5"/>
      <c r="IB1984" s="5"/>
      <c r="IC1984" s="5"/>
      <c r="ID1984" s="5"/>
      <c r="IE1984" s="5"/>
      <c r="IF1984" s="5"/>
      <c r="IG1984" s="5"/>
      <c r="IH1984" s="5"/>
      <c r="II1984" s="5"/>
      <c r="IJ1984" s="5"/>
      <c r="IK1984" s="5"/>
      <c r="IL1984" s="5"/>
      <c r="IM1984" s="5"/>
      <c r="IN1984" s="5"/>
      <c r="IO1984" s="5"/>
      <c r="IP1984" s="5"/>
      <c r="IQ1984" s="5"/>
      <c r="IR1984" s="5"/>
      <c r="IS1984" s="5"/>
      <c r="IT1984" s="5"/>
      <c r="IU1984" s="5"/>
      <c r="IV1984" s="5"/>
      <c r="IW1984" s="5"/>
      <c r="IX1984" s="5"/>
      <c r="IY1984" s="5"/>
      <c r="IZ1984" s="5"/>
      <c r="JA1984" s="5"/>
      <c r="JB1984" s="5"/>
      <c r="JC1984" s="5"/>
      <c r="JD1984" s="5"/>
      <c r="JE1984" s="5"/>
      <c r="JF1984" s="5"/>
      <c r="JG1984" s="5"/>
      <c r="JH1984" s="5"/>
      <c r="JI1984" s="5"/>
      <c r="JJ1984" s="5"/>
      <c r="JK1984" s="5"/>
      <c r="JL1984" s="5"/>
      <c r="JM1984" s="5"/>
      <c r="JN1984" s="5"/>
      <c r="JO1984" s="5"/>
      <c r="JP1984" s="5"/>
      <c r="JQ1984" s="5"/>
      <c r="JR1984" s="5"/>
      <c r="JS1984" s="5"/>
      <c r="JT1984" s="5"/>
      <c r="JU1984" s="5"/>
      <c r="JV1984" s="5"/>
      <c r="JW1984" s="5"/>
      <c r="JX1984" s="5"/>
      <c r="JY1984" s="5"/>
      <c r="JZ1984" s="5"/>
      <c r="KA1984" s="5"/>
      <c r="KB1984" s="5"/>
      <c r="KC1984" s="5"/>
      <c r="KD1984" s="5"/>
      <c r="KE1984" s="5"/>
      <c r="KF1984" s="5"/>
      <c r="KG1984" s="5"/>
      <c r="KH1984" s="5"/>
      <c r="KI1984" s="5"/>
      <c r="KJ1984" s="5"/>
      <c r="KK1984" s="5"/>
      <c r="KL1984" s="5"/>
      <c r="KM1984" s="5"/>
      <c r="KN1984" s="5"/>
      <c r="KO1984" s="5"/>
      <c r="KP1984" s="5"/>
      <c r="KQ1984" s="5"/>
      <c r="KR1984" s="5"/>
      <c r="KS1984" s="5"/>
      <c r="KT1984" s="5"/>
      <c r="KU1984" s="5"/>
      <c r="KV1984" s="5"/>
      <c r="KW1984" s="5"/>
      <c r="KX1984" s="5"/>
      <c r="KY1984" s="5"/>
      <c r="KZ1984" s="5"/>
      <c r="LA1984" s="5"/>
      <c r="LB1984" s="5"/>
      <c r="LC1984" s="5"/>
      <c r="LD1984" s="5"/>
      <c r="LE1984" s="5"/>
      <c r="LF1984" s="5"/>
      <c r="LG1984" s="5"/>
      <c r="LH1984" s="5"/>
      <c r="LI1984" s="5"/>
      <c r="LJ1984" s="5"/>
      <c r="LK1984" s="5"/>
      <c r="LL1984" s="5"/>
      <c r="LM1984" s="5"/>
      <c r="LN1984" s="5"/>
      <c r="LO1984" s="5"/>
      <c r="LP1984" s="5"/>
      <c r="LQ1984" s="5"/>
      <c r="LR1984" s="5"/>
      <c r="LS1984" s="5"/>
      <c r="LT1984" s="5"/>
      <c r="LU1984" s="5"/>
      <c r="LV1984" s="5"/>
      <c r="LW1984" s="5"/>
      <c r="LX1984" s="5"/>
      <c r="LY1984" s="5"/>
      <c r="LZ1984" s="5"/>
      <c r="MA1984" s="5"/>
      <c r="MB1984" s="5"/>
      <c r="MC1984" s="5"/>
      <c r="MD1984" s="5"/>
      <c r="ME1984" s="5"/>
      <c r="MF1984" s="5"/>
      <c r="MG1984" s="5"/>
      <c r="MH1984" s="5"/>
      <c r="MI1984" s="5"/>
      <c r="MJ1984" s="5"/>
      <c r="MK1984" s="5"/>
      <c r="ML1984" s="5"/>
      <c r="MM1984" s="5"/>
      <c r="MN1984" s="5"/>
      <c r="MO1984" s="5"/>
      <c r="MP1984" s="5"/>
      <c r="MQ1984" s="5"/>
      <c r="MR1984" s="5"/>
      <c r="MS1984" s="5"/>
      <c r="MT1984" s="5"/>
      <c r="MU1984" s="5"/>
      <c r="MV1984" s="5"/>
      <c r="MW1984" s="5"/>
      <c r="MX1984" s="5"/>
      <c r="MY1984" s="5"/>
      <c r="MZ1984" s="5"/>
      <c r="NA1984" s="5"/>
      <c r="NB1984" s="5"/>
      <c r="NC1984" s="5"/>
      <c r="ND1984" s="5"/>
      <c r="NE1984" s="5"/>
      <c r="NF1984" s="5"/>
      <c r="NG1984" s="5"/>
      <c r="NH1984" s="5"/>
      <c r="NI1984" s="5"/>
      <c r="NJ1984" s="5"/>
      <c r="NK1984" s="5"/>
      <c r="NL1984" s="5"/>
      <c r="NM1984" s="5"/>
      <c r="NN1984" s="5"/>
      <c r="NO1984" s="5"/>
      <c r="NP1984" s="5"/>
      <c r="NQ1984" s="5"/>
      <c r="NR1984" s="5"/>
      <c r="NS1984" s="5"/>
      <c r="NT1984" s="5"/>
      <c r="NU1984" s="5"/>
      <c r="NV1984" s="5"/>
      <c r="NW1984" s="5"/>
      <c r="NX1984" s="5"/>
      <c r="NY1984" s="5"/>
      <c r="NZ1984" s="5"/>
      <c r="OA1984" s="5"/>
      <c r="OB1984" s="5"/>
      <c r="OC1984" s="5"/>
      <c r="OD1984" s="5"/>
      <c r="OE1984" s="5"/>
      <c r="OF1984" s="5"/>
      <c r="OG1984" s="5"/>
      <c r="OH1984" s="5"/>
      <c r="OI1984" s="5"/>
      <c r="OJ1984" s="5"/>
      <c r="OK1984" s="5"/>
      <c r="OL1984" s="5"/>
      <c r="OM1984" s="5"/>
      <c r="ON1984" s="5"/>
      <c r="OO1984" s="5"/>
      <c r="OP1984" s="5"/>
      <c r="OQ1984" s="5"/>
      <c r="OR1984" s="5"/>
      <c r="OS1984" s="5"/>
      <c r="OT1984" s="5"/>
      <c r="OU1984" s="5"/>
      <c r="OV1984" s="5"/>
      <c r="OW1984" s="5"/>
      <c r="OX1984" s="5"/>
      <c r="OY1984" s="5"/>
      <c r="OZ1984" s="5"/>
      <c r="PA1984" s="5"/>
      <c r="PB1984" s="5"/>
      <c r="PC1984" s="5"/>
      <c r="PD1984" s="5"/>
      <c r="PE1984" s="5"/>
      <c r="PF1984" s="5"/>
      <c r="PG1984" s="5"/>
      <c r="PH1984" s="5"/>
      <c r="PI1984" s="5"/>
      <c r="PJ1984" s="5"/>
      <c r="PK1984" s="5"/>
      <c r="PL1984" s="5"/>
      <c r="PM1984" s="5"/>
      <c r="PN1984" s="5"/>
      <c r="PO1984" s="5"/>
      <c r="PP1984" s="5"/>
      <c r="PQ1984" s="5"/>
      <c r="PR1984" s="5"/>
      <c r="PS1984" s="5"/>
      <c r="PT1984" s="5"/>
      <c r="PU1984" s="5"/>
      <c r="PV1984" s="5"/>
      <c r="PW1984" s="5"/>
      <c r="PX1984" s="5"/>
      <c r="PY1984" s="5"/>
      <c r="PZ1984" s="5"/>
      <c r="QA1984" s="5"/>
      <c r="QB1984" s="5"/>
      <c r="QC1984" s="5"/>
      <c r="QD1984" s="5"/>
      <c r="QE1984" s="5"/>
      <c r="QF1984" s="5"/>
      <c r="QG1984" s="5"/>
      <c r="QH1984" s="5"/>
      <c r="QI1984" s="5"/>
      <c r="QJ1984" s="5"/>
      <c r="QK1984" s="5"/>
      <c r="QL1984" s="5"/>
      <c r="QM1984" s="5"/>
      <c r="QN1984" s="5"/>
      <c r="QO1984" s="5"/>
      <c r="QP1984" s="5"/>
      <c r="QQ1984" s="5"/>
      <c r="QR1984" s="5"/>
      <c r="QS1984" s="5"/>
      <c r="QT1984" s="5"/>
      <c r="QU1984" s="5"/>
      <c r="QV1984" s="5"/>
      <c r="QW1984" s="5"/>
      <c r="QX1984" s="5"/>
      <c r="QY1984" s="5"/>
      <c r="QZ1984" s="5"/>
      <c r="RA1984" s="5"/>
      <c r="RB1984" s="5"/>
      <c r="RC1984" s="5"/>
      <c r="RD1984" s="5"/>
      <c r="RE1984" s="5"/>
      <c r="RF1984" s="5"/>
      <c r="RG1984" s="5"/>
      <c r="RH1984" s="5"/>
      <c r="RI1984" s="5"/>
      <c r="RJ1984" s="5"/>
      <c r="RK1984" s="5"/>
      <c r="RL1984" s="5"/>
      <c r="RM1984" s="5"/>
      <c r="RN1984" s="5"/>
      <c r="RO1984" s="5"/>
      <c r="RP1984" s="5"/>
      <c r="RQ1984" s="5"/>
      <c r="RR1984" s="5"/>
      <c r="RS1984" s="5"/>
      <c r="RT1984" s="5"/>
      <c r="RU1984" s="5"/>
      <c r="RV1984" s="5"/>
      <c r="RW1984" s="5"/>
      <c r="RX1984" s="5"/>
      <c r="RY1984" s="5"/>
      <c r="RZ1984" s="5"/>
      <c r="SA1984" s="5"/>
      <c r="SB1984" s="5"/>
      <c r="SC1984" s="5"/>
      <c r="SD1984" s="5"/>
      <c r="SE1984" s="5"/>
      <c r="SF1984" s="5"/>
      <c r="SG1984" s="5"/>
      <c r="SH1984" s="5"/>
      <c r="SI1984" s="5"/>
      <c r="SJ1984" s="5"/>
      <c r="SK1984" s="5"/>
      <c r="SL1984" s="5"/>
      <c r="SM1984" s="5"/>
      <c r="SN1984" s="5"/>
      <c r="SO1984" s="5"/>
      <c r="SP1984" s="5"/>
      <c r="SQ1984" s="5"/>
      <c r="SR1984" s="5"/>
      <c r="SS1984" s="5"/>
      <c r="ST1984" s="5"/>
      <c r="SU1984" s="5"/>
      <c r="SV1984" s="5"/>
      <c r="SW1984" s="5"/>
      <c r="SX1984" s="5"/>
      <c r="SY1984" s="5"/>
      <c r="SZ1984" s="5"/>
      <c r="TA1984" s="5"/>
      <c r="TB1984" s="5"/>
      <c r="TC1984" s="5"/>
      <c r="TD1984" s="5"/>
      <c r="TE1984" s="5"/>
      <c r="TF1984" s="5"/>
      <c r="TG1984" s="5"/>
      <c r="TH1984" s="5"/>
      <c r="TI1984" s="5"/>
      <c r="TJ1984" s="5"/>
      <c r="TK1984" s="5"/>
      <c r="TL1984" s="5"/>
      <c r="TM1984" s="5"/>
      <c r="TN1984" s="5"/>
      <c r="TO1984" s="5"/>
      <c r="TP1984" s="5"/>
      <c r="TQ1984" s="5"/>
      <c r="TR1984" s="5"/>
      <c r="TS1984" s="5"/>
      <c r="TT1984" s="5"/>
      <c r="TU1984" s="5"/>
      <c r="TV1984" s="5"/>
      <c r="TW1984" s="5"/>
      <c r="TX1984" s="5"/>
      <c r="TY1984" s="5"/>
      <c r="TZ1984" s="5"/>
      <c r="UA1984" s="5"/>
      <c r="UB1984" s="5"/>
      <c r="UC1984" s="5"/>
      <c r="UD1984" s="5"/>
      <c r="UE1984" s="5"/>
      <c r="UF1984" s="5"/>
      <c r="UG1984" s="5"/>
      <c r="UH1984" s="5"/>
      <c r="UI1984" s="5"/>
      <c r="UJ1984" s="5"/>
      <c r="UK1984" s="5"/>
      <c r="UL1984" s="5"/>
      <c r="UM1984" s="5"/>
      <c r="UN1984" s="5"/>
      <c r="UO1984" s="5"/>
      <c r="UP1984" s="5"/>
      <c r="UQ1984" s="5"/>
      <c r="UR1984" s="5"/>
      <c r="US1984" s="5"/>
      <c r="UT1984" s="5"/>
      <c r="UU1984" s="5"/>
      <c r="UV1984" s="5"/>
      <c r="UW1984" s="5"/>
      <c r="UX1984" s="5"/>
      <c r="UY1984" s="5"/>
      <c r="UZ1984" s="5"/>
      <c r="VA1984" s="5"/>
      <c r="VB1984" s="5"/>
      <c r="VC1984" s="5"/>
      <c r="VD1984" s="5"/>
      <c r="VE1984" s="5"/>
      <c r="VF1984" s="5"/>
      <c r="VG1984" s="5"/>
      <c r="VH1984" s="5"/>
      <c r="VI1984" s="5"/>
      <c r="VJ1984" s="5"/>
      <c r="VK1984" s="5"/>
      <c r="VL1984" s="5"/>
      <c r="VM1984" s="5"/>
      <c r="VN1984" s="5"/>
      <c r="VO1984" s="5"/>
      <c r="VP1984" s="5"/>
      <c r="VQ1984" s="5"/>
      <c r="VR1984" s="5"/>
      <c r="VS1984" s="5"/>
      <c r="VT1984" s="5"/>
      <c r="VU1984" s="5"/>
      <c r="VV1984" s="5"/>
      <c r="VW1984" s="5"/>
      <c r="VX1984" s="5"/>
      <c r="VY1984" s="5"/>
      <c r="VZ1984" s="5"/>
      <c r="WA1984" s="5"/>
      <c r="WB1984" s="5"/>
      <c r="WC1984" s="5"/>
      <c r="WD1984" s="5"/>
      <c r="WE1984" s="5"/>
      <c r="WF1984" s="5"/>
      <c r="WG1984" s="5"/>
      <c r="WH1984" s="5"/>
      <c r="WI1984" s="5"/>
      <c r="WJ1984" s="5"/>
      <c r="WK1984" s="5"/>
      <c r="WL1984" s="5"/>
      <c r="WM1984" s="5"/>
      <c r="WN1984" s="5"/>
      <c r="WO1984" s="5"/>
      <c r="WP1984" s="5"/>
      <c r="WQ1984" s="5"/>
      <c r="WR1984" s="5"/>
      <c r="WS1984" s="5"/>
      <c r="WT1984" s="5"/>
      <c r="WU1984" s="5"/>
      <c r="WV1984" s="5"/>
      <c r="WW1984" s="5"/>
      <c r="WX1984" s="5"/>
      <c r="WY1984" s="5"/>
      <c r="WZ1984" s="5"/>
      <c r="XA1984" s="5"/>
      <c r="XB1984" s="5"/>
      <c r="XC1984" s="5"/>
      <c r="XD1984" s="5"/>
      <c r="XE1984" s="5"/>
      <c r="XF1984" s="5"/>
      <c r="XG1984" s="5"/>
      <c r="XH1984" s="5"/>
      <c r="XI1984" s="5"/>
      <c r="XJ1984" s="5"/>
      <c r="XK1984" s="5"/>
      <c r="XL1984" s="5"/>
      <c r="XM1984" s="5"/>
      <c r="XN1984" s="5"/>
      <c r="XO1984" s="5"/>
      <c r="XP1984" s="5"/>
      <c r="XQ1984" s="5"/>
      <c r="XR1984" s="5"/>
      <c r="XS1984" s="5"/>
      <c r="XT1984" s="5"/>
      <c r="XU1984" s="5"/>
      <c r="XV1984" s="5"/>
      <c r="XW1984" s="5"/>
      <c r="XX1984" s="5"/>
      <c r="XY1984" s="5"/>
      <c r="XZ1984" s="5"/>
      <c r="YA1984" s="5"/>
      <c r="YB1984" s="5"/>
      <c r="YC1984" s="5"/>
      <c r="YD1984" s="5"/>
      <c r="YE1984" s="5"/>
      <c r="YF1984" s="5"/>
      <c r="YG1984" s="5"/>
      <c r="YH1984" s="5"/>
      <c r="YI1984" s="5"/>
      <c r="YJ1984" s="5"/>
      <c r="YK1984" s="5"/>
      <c r="YL1984" s="5"/>
      <c r="YM1984" s="5"/>
      <c r="YN1984" s="5"/>
      <c r="YO1984" s="5"/>
      <c r="YP1984" s="5"/>
      <c r="YQ1984" s="5"/>
      <c r="YR1984" s="5"/>
      <c r="YS1984" s="5"/>
      <c r="YT1984" s="5"/>
      <c r="YU1984" s="5"/>
      <c r="YV1984" s="5"/>
      <c r="YW1984" s="5"/>
      <c r="YX1984" s="5"/>
      <c r="YY1984" s="5"/>
      <c r="YZ1984" s="5"/>
      <c r="ZA1984" s="5"/>
      <c r="ZB1984" s="5"/>
      <c r="ZC1984" s="5"/>
      <c r="ZD1984" s="5"/>
      <c r="ZE1984" s="5"/>
      <c r="ZF1984" s="5"/>
      <c r="ZG1984" s="5"/>
      <c r="ZH1984" s="5"/>
      <c r="ZI1984" s="5"/>
      <c r="ZJ1984" s="5"/>
      <c r="ZK1984" s="5"/>
      <c r="ZL1984" s="5"/>
      <c r="ZM1984" s="5"/>
      <c r="ZN1984" s="5"/>
      <c r="ZO1984" s="5"/>
      <c r="ZP1984" s="5"/>
      <c r="ZQ1984" s="5"/>
      <c r="ZR1984" s="5"/>
      <c r="ZS1984" s="5"/>
      <c r="ZT1984" s="5"/>
      <c r="ZU1984" s="5"/>
      <c r="ZV1984" s="5"/>
      <c r="ZW1984" s="5"/>
      <c r="ZX1984" s="5"/>
      <c r="ZY1984" s="5"/>
      <c r="ZZ1984" s="5"/>
      <c r="AAA1984" s="5"/>
      <c r="AAB1984" s="5"/>
      <c r="AAC1984" s="5"/>
      <c r="AAD1984" s="5"/>
      <c r="AAE1984" s="5"/>
      <c r="AAF1984" s="5"/>
      <c r="AAG1984" s="5"/>
      <c r="AAH1984" s="5"/>
      <c r="AAI1984" s="5"/>
      <c r="AAJ1984" s="5"/>
      <c r="AAK1984" s="5"/>
      <c r="AAL1984" s="5"/>
      <c r="AAM1984" s="5"/>
      <c r="AAN1984" s="5"/>
      <c r="AAO1984" s="5"/>
      <c r="AAP1984" s="5"/>
      <c r="AAQ1984" s="5"/>
      <c r="AAR1984" s="5"/>
      <c r="AAS1984" s="5"/>
      <c r="AAT1984" s="5"/>
      <c r="AAU1984" s="5"/>
      <c r="AAV1984" s="5"/>
      <c r="AAW1984" s="5"/>
      <c r="AAX1984" s="5"/>
      <c r="AAY1984" s="5"/>
      <c r="AAZ1984" s="5"/>
      <c r="ABA1984" s="5"/>
      <c r="ABB1984" s="5"/>
      <c r="ABC1984" s="5"/>
      <c r="ABD1984" s="5"/>
      <c r="ABE1984" s="5"/>
      <c r="ABF1984" s="5"/>
      <c r="ABG1984" s="5"/>
      <c r="ABH1984" s="5"/>
      <c r="ABI1984" s="5"/>
      <c r="ABJ1984" s="5"/>
      <c r="ABK1984" s="5"/>
      <c r="ABL1984" s="5"/>
      <c r="ABM1984" s="5"/>
      <c r="ABN1984" s="5"/>
      <c r="ABO1984" s="5"/>
      <c r="ABP1984" s="5"/>
      <c r="ABQ1984" s="5"/>
      <c r="ABR1984" s="5"/>
      <c r="ABS1984" s="5"/>
      <c r="ABT1984" s="5"/>
      <c r="ABU1984" s="5"/>
      <c r="ABV1984" s="5"/>
      <c r="ABW1984" s="5"/>
      <c r="ABX1984" s="5"/>
      <c r="ABY1984" s="5"/>
      <c r="ABZ1984" s="5"/>
      <c r="ACA1984" s="5"/>
      <c r="ACB1984" s="5"/>
      <c r="ACC1984" s="5"/>
      <c r="ACD1984" s="5"/>
      <c r="ACE1984" s="5"/>
      <c r="ACF1984" s="5"/>
      <c r="ACG1984" s="5"/>
      <c r="ACH1984" s="5"/>
      <c r="ACI1984" s="5"/>
      <c r="ACJ1984" s="5"/>
      <c r="ACK1984" s="5"/>
      <c r="ACL1984" s="5"/>
      <c r="ACM1984" s="5"/>
      <c r="ACN1984" s="5"/>
      <c r="ACO1984" s="5"/>
      <c r="ACP1984" s="5"/>
      <c r="ACQ1984" s="5"/>
      <c r="ACR1984" s="5"/>
      <c r="ACS1984" s="5"/>
      <c r="ACT1984" s="5"/>
      <c r="ACU1984" s="5"/>
      <c r="ACV1984" s="5"/>
      <c r="ACW1984" s="5"/>
      <c r="ACX1984" s="5"/>
      <c r="ACY1984" s="5"/>
      <c r="ACZ1984" s="5"/>
      <c r="ADA1984" s="5"/>
      <c r="ADB1984" s="5"/>
      <c r="ADC1984" s="5"/>
      <c r="ADD1984" s="5"/>
      <c r="ADE1984" s="5"/>
      <c r="ADF1984" s="5"/>
      <c r="ADG1984" s="5"/>
      <c r="ADH1984" s="5"/>
      <c r="ADI1984" s="5"/>
      <c r="ADJ1984" s="5"/>
      <c r="ADK1984" s="5"/>
      <c r="ADL1984" s="5"/>
      <c r="ADM1984" s="5"/>
      <c r="ADN1984" s="5"/>
      <c r="ADO1984" s="5"/>
      <c r="ADP1984" s="5"/>
      <c r="ADQ1984" s="5"/>
      <c r="ADR1984" s="5"/>
      <c r="ADS1984" s="5"/>
      <c r="ADT1984" s="5"/>
      <c r="ADU1984" s="5"/>
      <c r="ADV1984" s="5"/>
      <c r="ADW1984" s="5"/>
      <c r="ADX1984" s="5"/>
      <c r="ADY1984" s="5"/>
      <c r="ADZ1984" s="5"/>
      <c r="AEA1984" s="5"/>
      <c r="AEB1984" s="5"/>
      <c r="AEC1984" s="5"/>
      <c r="AED1984" s="5"/>
      <c r="AEE1984" s="5"/>
      <c r="AEF1984" s="5"/>
      <c r="AEG1984" s="5"/>
      <c r="AEH1984" s="5"/>
      <c r="AEI1984" s="5"/>
      <c r="AEJ1984" s="5"/>
      <c r="AEK1984" s="5"/>
      <c r="AEL1984" s="5"/>
      <c r="AEM1984" s="5"/>
      <c r="AEN1984" s="5"/>
      <c r="AEO1984" s="5"/>
      <c r="AEP1984" s="5"/>
      <c r="AEQ1984" s="5"/>
      <c r="AER1984" s="5"/>
      <c r="AES1984" s="5"/>
      <c r="AET1984" s="5"/>
      <c r="AEU1984" s="5"/>
      <c r="AEV1984" s="5"/>
      <c r="AEW1984" s="5"/>
      <c r="AEX1984" s="5"/>
      <c r="AEY1984" s="5"/>
      <c r="AEZ1984" s="5"/>
      <c r="AFA1984" s="5"/>
      <c r="AFB1984" s="5"/>
      <c r="AFC1984" s="5"/>
      <c r="AFD1984" s="5"/>
      <c r="AFE1984" s="5"/>
      <c r="AFF1984" s="5"/>
      <c r="AFG1984" s="5"/>
      <c r="AFH1984" s="5"/>
      <c r="AFI1984" s="5"/>
      <c r="AFJ1984" s="5"/>
      <c r="AFK1984" s="5"/>
      <c r="AFL1984" s="5"/>
      <c r="AFM1984" s="5"/>
      <c r="AFN1984" s="5"/>
      <c r="AFO1984" s="5"/>
      <c r="AFP1984" s="5"/>
      <c r="AFQ1984" s="5"/>
      <c r="AFR1984" s="5"/>
      <c r="AFS1984" s="5"/>
      <c r="AFT1984" s="5"/>
      <c r="AFU1984" s="5"/>
      <c r="AFV1984" s="5"/>
      <c r="AFW1984" s="5"/>
      <c r="AFX1984" s="5"/>
      <c r="AFY1984" s="5"/>
      <c r="AFZ1984" s="5"/>
      <c r="AGA1984" s="5"/>
      <c r="AGB1984" s="5"/>
      <c r="AGC1984" s="5"/>
      <c r="AGD1984" s="5"/>
      <c r="AGE1984" s="5"/>
      <c r="AGF1984" s="5"/>
      <c r="AGG1984" s="5"/>
      <c r="AGH1984" s="5"/>
      <c r="AGI1984" s="5"/>
      <c r="AGJ1984" s="5"/>
      <c r="AGK1984" s="5"/>
      <c r="AGL1984" s="5"/>
      <c r="AGM1984" s="5"/>
      <c r="AGN1984" s="5"/>
      <c r="AGO1984" s="5"/>
      <c r="AGP1984" s="5"/>
      <c r="AGQ1984" s="5"/>
      <c r="AGR1984" s="5"/>
      <c r="AGS1984" s="5"/>
      <c r="AGT1984" s="5"/>
      <c r="AGU1984" s="5"/>
      <c r="AGV1984" s="5"/>
      <c r="AGW1984" s="5"/>
      <c r="AGX1984" s="5"/>
      <c r="AGY1984" s="5"/>
      <c r="AGZ1984" s="5"/>
      <c r="AHA1984" s="5"/>
      <c r="AHB1984" s="5"/>
      <c r="AHC1984" s="5"/>
      <c r="AHD1984" s="5"/>
      <c r="AHE1984" s="5"/>
      <c r="AHF1984" s="5"/>
      <c r="AHG1984" s="5"/>
      <c r="AHH1984" s="5"/>
      <c r="AHI1984" s="5"/>
      <c r="AHJ1984" s="5"/>
      <c r="AHK1984" s="5"/>
      <c r="AHL1984" s="5"/>
      <c r="AHM1984" s="5"/>
      <c r="AHN1984" s="5"/>
      <c r="AHO1984" s="5"/>
      <c r="AHP1984" s="5"/>
      <c r="AHQ1984" s="5"/>
      <c r="AHR1984" s="5"/>
      <c r="AHS1984" s="5"/>
      <c r="AHT1984" s="5"/>
      <c r="AHU1984" s="5"/>
      <c r="AHV1984" s="5"/>
      <c r="AHW1984" s="5"/>
      <c r="AHX1984" s="5"/>
      <c r="AHY1984" s="5"/>
      <c r="AHZ1984" s="5"/>
      <c r="AIA1984" s="5"/>
      <c r="AIB1984" s="5"/>
      <c r="AIC1984" s="5"/>
      <c r="AID1984" s="5"/>
      <c r="AIE1984" s="5"/>
      <c r="AIF1984" s="5"/>
      <c r="AIG1984" s="5"/>
      <c r="AIH1984" s="5"/>
      <c r="AII1984" s="5"/>
      <c r="AIJ1984" s="5"/>
      <c r="AIK1984" s="5"/>
      <c r="AIL1984" s="5"/>
      <c r="AIM1984" s="5"/>
      <c r="AIN1984" s="5"/>
      <c r="AIO1984" s="5"/>
      <c r="AIP1984" s="5"/>
      <c r="AIQ1984" s="5"/>
      <c r="AIR1984" s="5"/>
      <c r="AIS1984" s="5"/>
      <c r="AIT1984" s="5"/>
      <c r="AIU1984" s="5"/>
      <c r="AIV1984" s="5"/>
      <c r="AIW1984" s="5"/>
      <c r="AIX1984" s="5"/>
      <c r="AIY1984" s="5"/>
      <c r="AIZ1984" s="5"/>
      <c r="AJA1984" s="5"/>
      <c r="AJB1984" s="5"/>
      <c r="AJC1984" s="5"/>
      <c r="AJD1984" s="5"/>
      <c r="AJE1984" s="5"/>
      <c r="AJF1984" s="5"/>
      <c r="AJG1984" s="5"/>
      <c r="AJH1984" s="5"/>
      <c r="AJI1984" s="5"/>
      <c r="AJJ1984" s="5"/>
      <c r="AJK1984" s="5"/>
      <c r="AJL1984" s="5"/>
      <c r="AJM1984" s="5"/>
      <c r="AJN1984" s="5"/>
      <c r="AJO1984" s="5"/>
      <c r="AJP1984" s="5"/>
      <c r="AJQ1984" s="5"/>
      <c r="AJR1984" s="5"/>
      <c r="AJS1984" s="5"/>
      <c r="AJT1984" s="5"/>
      <c r="AJU1984" s="5"/>
      <c r="AJV1984" s="5"/>
      <c r="AJW1984" s="5"/>
      <c r="AJX1984" s="5"/>
      <c r="AJY1984" s="5"/>
      <c r="AJZ1984" s="5"/>
      <c r="AKA1984" s="5"/>
      <c r="AKB1984" s="5"/>
      <c r="AKC1984" s="5"/>
      <c r="AKD1984" s="5"/>
      <c r="AKE1984" s="5"/>
      <c r="AKF1984" s="5"/>
      <c r="AKG1984" s="5"/>
      <c r="AKH1984" s="5"/>
      <c r="AKI1984" s="5"/>
      <c r="AKJ1984" s="5"/>
      <c r="AKK1984" s="5"/>
      <c r="AKL1984" s="5"/>
      <c r="AKM1984" s="5"/>
      <c r="AKN1984" s="5"/>
      <c r="AKO1984" s="5"/>
      <c r="AKP1984" s="5"/>
      <c r="AKQ1984" s="5"/>
      <c r="AKR1984" s="5"/>
      <c r="AKS1984" s="5"/>
      <c r="AKT1984" s="5"/>
      <c r="AKU1984" s="5"/>
      <c r="AKV1984" s="5"/>
      <c r="AKW1984" s="5"/>
      <c r="AKX1984" s="5"/>
      <c r="AKY1984" s="5"/>
      <c r="AKZ1984" s="5"/>
      <c r="ALA1984" s="5"/>
      <c r="ALB1984" s="5"/>
      <c r="ALC1984" s="5"/>
      <c r="ALD1984" s="5"/>
      <c r="ALE1984" s="5"/>
      <c r="ALF1984" s="5"/>
      <c r="ALG1984" s="5"/>
      <c r="ALH1984" s="5"/>
      <c r="ALI1984" s="5"/>
      <c r="ALJ1984" s="5"/>
      <c r="ALK1984" s="5"/>
      <c r="ALL1984" s="5"/>
      <c r="ALM1984" s="5"/>
      <c r="ALN1984" s="5"/>
      <c r="ALO1984" s="5"/>
      <c r="ALP1984" s="5"/>
      <c r="ALQ1984" s="5"/>
      <c r="ALR1984" s="5"/>
      <c r="ALS1984" s="5"/>
      <c r="ALT1984" s="5"/>
    </row>
    <row r="1985" spans="1:1008" ht="15" customHeight="1" x14ac:dyDescent="0.3">
      <c r="A1985" s="6" t="s">
        <v>5388</v>
      </c>
      <c r="B1985" s="6" t="s">
        <v>5389</v>
      </c>
      <c r="C1985" s="6" t="s">
        <v>6266</v>
      </c>
      <c r="D1985" s="6" t="s">
        <v>5390</v>
      </c>
      <c r="E1985" s="6">
        <v>495677</v>
      </c>
      <c r="F1985" s="5"/>
      <c r="G1985" s="5">
        <v>9302690050</v>
      </c>
      <c r="H1985" s="36" t="s">
        <v>5025</v>
      </c>
      <c r="I1985" s="3" t="s">
        <v>5399</v>
      </c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5"/>
      <c r="AJ1985" s="5"/>
      <c r="AK1985" s="5"/>
      <c r="AL1985" s="5"/>
      <c r="AM1985" s="5"/>
      <c r="AN1985" s="5"/>
      <c r="AO1985" s="5"/>
      <c r="AP1985" s="5"/>
      <c r="AQ1985" s="5"/>
      <c r="AR1985" s="5"/>
      <c r="AS1985" s="5"/>
      <c r="AT1985" s="5"/>
      <c r="AU1985" s="5"/>
      <c r="AV1985" s="5"/>
      <c r="AW1985" s="5"/>
      <c r="AX1985" s="5"/>
      <c r="AY1985" s="5"/>
      <c r="AZ1985" s="5"/>
      <c r="BA1985" s="5"/>
      <c r="BB1985" s="5"/>
      <c r="BC1985" s="5"/>
      <c r="BD1985" s="5"/>
      <c r="BE1985" s="5"/>
      <c r="BF1985" s="5"/>
      <c r="BG1985" s="5"/>
      <c r="BH1985" s="5"/>
      <c r="BI1985" s="5"/>
      <c r="BJ1985" s="5"/>
      <c r="BK1985" s="5"/>
      <c r="BL1985" s="5"/>
      <c r="BM1985" s="5"/>
      <c r="BN1985" s="5"/>
      <c r="BO1985" s="5"/>
      <c r="BP1985" s="5"/>
      <c r="BQ1985" s="5"/>
      <c r="BR1985" s="5"/>
      <c r="BS1985" s="5"/>
      <c r="BT1985" s="5"/>
      <c r="BU1985" s="5"/>
      <c r="BV1985" s="5"/>
      <c r="BW1985" s="5"/>
      <c r="BX1985" s="5"/>
      <c r="BY1985" s="5"/>
      <c r="BZ1985" s="5"/>
      <c r="CA1985" s="5"/>
      <c r="CB1985" s="5"/>
      <c r="CC1985" s="5"/>
      <c r="CD1985" s="5"/>
      <c r="CE1985" s="5"/>
      <c r="CF1985" s="5"/>
      <c r="CG1985" s="5"/>
      <c r="CH1985" s="5"/>
      <c r="CI1985" s="5"/>
      <c r="CJ1985" s="5"/>
      <c r="CK1985" s="5"/>
      <c r="CL1985" s="5"/>
      <c r="CM1985" s="5"/>
      <c r="CN1985" s="5"/>
      <c r="CO1985" s="5"/>
      <c r="CP1985" s="5"/>
      <c r="CQ1985" s="5"/>
      <c r="CR1985" s="5"/>
      <c r="CS1985" s="5"/>
      <c r="CT1985" s="5"/>
      <c r="CU1985" s="5"/>
      <c r="CV1985" s="5"/>
      <c r="CW1985" s="5"/>
      <c r="CX1985" s="5"/>
      <c r="CY1985" s="5"/>
      <c r="CZ1985" s="5"/>
      <c r="DA1985" s="5"/>
      <c r="DB1985" s="5"/>
      <c r="DC1985" s="5"/>
      <c r="DD1985" s="5"/>
      <c r="DE1985" s="5"/>
      <c r="DF1985" s="5"/>
      <c r="DG1985" s="5"/>
      <c r="DH1985" s="5"/>
      <c r="DI1985" s="5"/>
      <c r="DJ1985" s="5"/>
      <c r="DK1985" s="5"/>
      <c r="DL1985" s="5"/>
      <c r="DM1985" s="5"/>
      <c r="DN1985" s="5"/>
      <c r="DO1985" s="5"/>
      <c r="DP1985" s="5"/>
      <c r="DQ1985" s="5"/>
      <c r="DR1985" s="5"/>
      <c r="DS1985" s="5"/>
      <c r="DT1985" s="5"/>
      <c r="DU1985" s="5"/>
      <c r="DV1985" s="5"/>
      <c r="DW1985" s="5"/>
      <c r="DX1985" s="5"/>
      <c r="DY1985" s="5"/>
      <c r="DZ1985" s="5"/>
      <c r="EA1985" s="5"/>
      <c r="EB1985" s="5"/>
      <c r="EC1985" s="5"/>
      <c r="ED1985" s="5"/>
      <c r="EE1985" s="5"/>
      <c r="EF1985" s="5"/>
      <c r="EG1985" s="5"/>
      <c r="EH1985" s="5"/>
      <c r="EI1985" s="5"/>
      <c r="EJ1985" s="5"/>
      <c r="EK1985" s="5"/>
      <c r="EL1985" s="5"/>
      <c r="EM1985" s="5"/>
      <c r="EN1985" s="5"/>
      <c r="EO1985" s="5"/>
      <c r="EP1985" s="5"/>
      <c r="EQ1985" s="5"/>
      <c r="ER1985" s="5"/>
      <c r="ES1985" s="5"/>
      <c r="ET1985" s="5"/>
      <c r="EU1985" s="5"/>
      <c r="EV1985" s="5"/>
      <c r="EW1985" s="5"/>
      <c r="EX1985" s="5"/>
      <c r="EY1985" s="5"/>
      <c r="EZ1985" s="5"/>
      <c r="FA1985" s="5"/>
      <c r="FB1985" s="5"/>
      <c r="FC1985" s="5"/>
      <c r="FD1985" s="5"/>
      <c r="FE1985" s="5"/>
      <c r="FF1985" s="5"/>
      <c r="FG1985" s="5"/>
      <c r="FH1985" s="5"/>
      <c r="FI1985" s="5"/>
      <c r="FJ1985" s="5"/>
      <c r="FK1985" s="5"/>
      <c r="FL1985" s="5"/>
      <c r="FM1985" s="5"/>
      <c r="FN1985" s="5"/>
      <c r="FO1985" s="5"/>
      <c r="FP1985" s="5"/>
      <c r="FQ1985" s="5"/>
      <c r="FR1985" s="5"/>
      <c r="FS1985" s="5"/>
      <c r="FT1985" s="5"/>
      <c r="FU1985" s="5"/>
      <c r="FV1985" s="5"/>
      <c r="FW1985" s="5"/>
      <c r="FX1985" s="5"/>
      <c r="FY1985" s="5"/>
      <c r="FZ1985" s="5"/>
      <c r="GA1985" s="5"/>
      <c r="GB1985" s="5"/>
      <c r="GC1985" s="5"/>
      <c r="GD1985" s="5"/>
      <c r="GE1985" s="5"/>
      <c r="GF1985" s="5"/>
      <c r="GG1985" s="5"/>
      <c r="GH1985" s="5"/>
      <c r="GI1985" s="5"/>
      <c r="GJ1985" s="5"/>
      <c r="GK1985" s="5"/>
      <c r="GL1985" s="5"/>
      <c r="GM1985" s="5"/>
      <c r="GN1985" s="5"/>
      <c r="GO1985" s="5"/>
      <c r="GP1985" s="5"/>
      <c r="GQ1985" s="5"/>
      <c r="GR1985" s="5"/>
      <c r="GS1985" s="5"/>
      <c r="GT1985" s="5"/>
      <c r="GU1985" s="5"/>
      <c r="GV1985" s="5"/>
      <c r="GW1985" s="5"/>
      <c r="GX1985" s="5"/>
      <c r="GY1985" s="5"/>
      <c r="GZ1985" s="5"/>
      <c r="HA1985" s="5"/>
      <c r="HB1985" s="5"/>
      <c r="HC1985" s="5"/>
      <c r="HD1985" s="5"/>
      <c r="HE1985" s="5"/>
      <c r="HF1985" s="5"/>
      <c r="HG1985" s="5"/>
      <c r="HH1985" s="5"/>
      <c r="HI1985" s="5"/>
      <c r="HJ1985" s="5"/>
      <c r="HK1985" s="5"/>
      <c r="HL1985" s="5"/>
      <c r="HM1985" s="5"/>
      <c r="HN1985" s="5"/>
      <c r="HO1985" s="5"/>
      <c r="HP1985" s="5"/>
      <c r="HQ1985" s="5"/>
      <c r="HR1985" s="5"/>
      <c r="HS1985" s="5"/>
      <c r="HT1985" s="5"/>
      <c r="HU1985" s="5"/>
      <c r="HV1985" s="5"/>
      <c r="HW1985" s="5"/>
      <c r="HX1985" s="5"/>
      <c r="HY1985" s="5"/>
      <c r="HZ1985" s="5"/>
      <c r="IA1985" s="5"/>
      <c r="IB1985" s="5"/>
      <c r="IC1985" s="5"/>
      <c r="ID1985" s="5"/>
      <c r="IE1985" s="5"/>
      <c r="IF1985" s="5"/>
      <c r="IG1985" s="5"/>
      <c r="IH1985" s="5"/>
      <c r="II1985" s="5"/>
      <c r="IJ1985" s="5"/>
      <c r="IK1985" s="5"/>
      <c r="IL1985" s="5"/>
      <c r="IM1985" s="5"/>
      <c r="IN1985" s="5"/>
      <c r="IO1985" s="5"/>
      <c r="IP1985" s="5"/>
      <c r="IQ1985" s="5"/>
      <c r="IR1985" s="5"/>
      <c r="IS1985" s="5"/>
      <c r="IT1985" s="5"/>
      <c r="IU1985" s="5"/>
      <c r="IV1985" s="5"/>
      <c r="IW1985" s="5"/>
      <c r="IX1985" s="5"/>
      <c r="IY1985" s="5"/>
      <c r="IZ1985" s="5"/>
      <c r="JA1985" s="5"/>
      <c r="JB1985" s="5"/>
      <c r="JC1985" s="5"/>
      <c r="JD1985" s="5"/>
      <c r="JE1985" s="5"/>
      <c r="JF1985" s="5"/>
      <c r="JG1985" s="5"/>
      <c r="JH1985" s="5"/>
      <c r="JI1985" s="5"/>
      <c r="JJ1985" s="5"/>
      <c r="JK1985" s="5"/>
      <c r="JL1985" s="5"/>
      <c r="JM1985" s="5"/>
      <c r="JN1985" s="5"/>
      <c r="JO1985" s="5"/>
      <c r="JP1985" s="5"/>
      <c r="JQ1985" s="5"/>
      <c r="JR1985" s="5"/>
      <c r="JS1985" s="5"/>
      <c r="JT1985" s="5"/>
      <c r="JU1985" s="5"/>
      <c r="JV1985" s="5"/>
      <c r="JW1985" s="5"/>
      <c r="JX1985" s="5"/>
      <c r="JY1985" s="5"/>
      <c r="JZ1985" s="5"/>
      <c r="KA1985" s="5"/>
      <c r="KB1985" s="5"/>
      <c r="KC1985" s="5"/>
      <c r="KD1985" s="5"/>
      <c r="KE1985" s="5"/>
      <c r="KF1985" s="5"/>
      <c r="KG1985" s="5"/>
      <c r="KH1985" s="5"/>
      <c r="KI1985" s="5"/>
      <c r="KJ1985" s="5"/>
      <c r="KK1985" s="5"/>
      <c r="KL1985" s="5"/>
      <c r="KM1985" s="5"/>
      <c r="KN1985" s="5"/>
      <c r="KO1985" s="5"/>
      <c r="KP1985" s="5"/>
      <c r="KQ1985" s="5"/>
      <c r="KR1985" s="5"/>
      <c r="KS1985" s="5"/>
      <c r="KT1985" s="5"/>
      <c r="KU1985" s="5"/>
      <c r="KV1985" s="5"/>
      <c r="KW1985" s="5"/>
      <c r="KX1985" s="5"/>
      <c r="KY1985" s="5"/>
      <c r="KZ1985" s="5"/>
      <c r="LA1985" s="5"/>
      <c r="LB1985" s="5"/>
      <c r="LC1985" s="5"/>
      <c r="LD1985" s="5"/>
      <c r="LE1985" s="5"/>
      <c r="LF1985" s="5"/>
      <c r="LG1985" s="5"/>
      <c r="LH1985" s="5"/>
      <c r="LI1985" s="5"/>
      <c r="LJ1985" s="5"/>
      <c r="LK1985" s="5"/>
      <c r="LL1985" s="5"/>
      <c r="LM1985" s="5"/>
      <c r="LN1985" s="5"/>
      <c r="LO1985" s="5"/>
      <c r="LP1985" s="5"/>
      <c r="LQ1985" s="5"/>
      <c r="LR1985" s="5"/>
      <c r="LS1985" s="5"/>
      <c r="LT1985" s="5"/>
      <c r="LU1985" s="5"/>
      <c r="LV1985" s="5"/>
      <c r="LW1985" s="5"/>
      <c r="LX1985" s="5"/>
      <c r="LY1985" s="5"/>
      <c r="LZ1985" s="5"/>
      <c r="MA1985" s="5"/>
      <c r="MB1985" s="5"/>
      <c r="MC1985" s="5"/>
      <c r="MD1985" s="5"/>
      <c r="ME1985" s="5"/>
      <c r="MF1985" s="5"/>
      <c r="MG1985" s="5"/>
      <c r="MH1985" s="5"/>
      <c r="MI1985" s="5"/>
      <c r="MJ1985" s="5"/>
      <c r="MK1985" s="5"/>
      <c r="ML1985" s="5"/>
      <c r="MM1985" s="5"/>
      <c r="MN1985" s="5"/>
      <c r="MO1985" s="5"/>
      <c r="MP1985" s="5"/>
      <c r="MQ1985" s="5"/>
      <c r="MR1985" s="5"/>
      <c r="MS1985" s="5"/>
      <c r="MT1985" s="5"/>
      <c r="MU1985" s="5"/>
      <c r="MV1985" s="5"/>
      <c r="MW1985" s="5"/>
      <c r="MX1985" s="5"/>
      <c r="MY1985" s="5"/>
      <c r="MZ1985" s="5"/>
      <c r="NA1985" s="5"/>
      <c r="NB1985" s="5"/>
      <c r="NC1985" s="5"/>
      <c r="ND1985" s="5"/>
      <c r="NE1985" s="5"/>
      <c r="NF1985" s="5"/>
      <c r="NG1985" s="5"/>
      <c r="NH1985" s="5"/>
      <c r="NI1985" s="5"/>
      <c r="NJ1985" s="5"/>
      <c r="NK1985" s="5"/>
      <c r="NL1985" s="5"/>
      <c r="NM1985" s="5"/>
      <c r="NN1985" s="5"/>
      <c r="NO1985" s="5"/>
      <c r="NP1985" s="5"/>
      <c r="NQ1985" s="5"/>
      <c r="NR1985" s="5"/>
      <c r="NS1985" s="5"/>
      <c r="NT1985" s="5"/>
      <c r="NU1985" s="5"/>
      <c r="NV1985" s="5"/>
      <c r="NW1985" s="5"/>
      <c r="NX1985" s="5"/>
      <c r="NY1985" s="5"/>
      <c r="NZ1985" s="5"/>
      <c r="OA1985" s="5"/>
      <c r="OB1985" s="5"/>
      <c r="OC1985" s="5"/>
      <c r="OD1985" s="5"/>
      <c r="OE1985" s="5"/>
      <c r="OF1985" s="5"/>
      <c r="OG1985" s="5"/>
      <c r="OH1985" s="5"/>
      <c r="OI1985" s="5"/>
      <c r="OJ1985" s="5"/>
      <c r="OK1985" s="5"/>
      <c r="OL1985" s="5"/>
      <c r="OM1985" s="5"/>
      <c r="ON1985" s="5"/>
      <c r="OO1985" s="5"/>
      <c r="OP1985" s="5"/>
      <c r="OQ1985" s="5"/>
      <c r="OR1985" s="5"/>
      <c r="OS1985" s="5"/>
      <c r="OT1985" s="5"/>
      <c r="OU1985" s="5"/>
      <c r="OV1985" s="5"/>
      <c r="OW1985" s="5"/>
      <c r="OX1985" s="5"/>
      <c r="OY1985" s="5"/>
      <c r="OZ1985" s="5"/>
      <c r="PA1985" s="5"/>
      <c r="PB1985" s="5"/>
      <c r="PC1985" s="5"/>
      <c r="PD1985" s="5"/>
      <c r="PE1985" s="5"/>
      <c r="PF1985" s="5"/>
      <c r="PG1985" s="5"/>
      <c r="PH1985" s="5"/>
      <c r="PI1985" s="5"/>
      <c r="PJ1985" s="5"/>
      <c r="PK1985" s="5"/>
      <c r="PL1985" s="5"/>
      <c r="PM1985" s="5"/>
      <c r="PN1985" s="5"/>
      <c r="PO1985" s="5"/>
      <c r="PP1985" s="5"/>
      <c r="PQ1985" s="5"/>
      <c r="PR1985" s="5"/>
      <c r="PS1985" s="5"/>
      <c r="PT1985" s="5"/>
      <c r="PU1985" s="5"/>
      <c r="PV1985" s="5"/>
      <c r="PW1985" s="5"/>
      <c r="PX1985" s="5"/>
      <c r="PY1985" s="5"/>
      <c r="PZ1985" s="5"/>
      <c r="QA1985" s="5"/>
      <c r="QB1985" s="5"/>
      <c r="QC1985" s="5"/>
      <c r="QD1985" s="5"/>
      <c r="QE1985" s="5"/>
      <c r="QF1985" s="5"/>
      <c r="QG1985" s="5"/>
      <c r="QH1985" s="5"/>
      <c r="QI1985" s="5"/>
      <c r="QJ1985" s="5"/>
      <c r="QK1985" s="5"/>
      <c r="QL1985" s="5"/>
      <c r="QM1985" s="5"/>
      <c r="QN1985" s="5"/>
      <c r="QO1985" s="5"/>
      <c r="QP1985" s="5"/>
      <c r="QQ1985" s="5"/>
      <c r="QR1985" s="5"/>
      <c r="QS1985" s="5"/>
      <c r="QT1985" s="5"/>
      <c r="QU1985" s="5"/>
      <c r="QV1985" s="5"/>
      <c r="QW1985" s="5"/>
      <c r="QX1985" s="5"/>
      <c r="QY1985" s="5"/>
      <c r="QZ1985" s="5"/>
      <c r="RA1985" s="5"/>
      <c r="RB1985" s="5"/>
      <c r="RC1985" s="5"/>
      <c r="RD1985" s="5"/>
      <c r="RE1985" s="5"/>
      <c r="RF1985" s="5"/>
      <c r="RG1985" s="5"/>
      <c r="RH1985" s="5"/>
      <c r="RI1985" s="5"/>
      <c r="RJ1985" s="5"/>
      <c r="RK1985" s="5"/>
      <c r="RL1985" s="5"/>
      <c r="RM1985" s="5"/>
      <c r="RN1985" s="5"/>
      <c r="RO1985" s="5"/>
      <c r="RP1985" s="5"/>
      <c r="RQ1985" s="5"/>
      <c r="RR1985" s="5"/>
      <c r="RS1985" s="5"/>
      <c r="RT1985" s="5"/>
      <c r="RU1985" s="5"/>
      <c r="RV1985" s="5"/>
      <c r="RW1985" s="5"/>
      <c r="RX1985" s="5"/>
      <c r="RY1985" s="5"/>
      <c r="RZ1985" s="5"/>
      <c r="SA1985" s="5"/>
      <c r="SB1985" s="5"/>
      <c r="SC1985" s="5"/>
      <c r="SD1985" s="5"/>
      <c r="SE1985" s="5"/>
      <c r="SF1985" s="5"/>
      <c r="SG1985" s="5"/>
      <c r="SH1985" s="5"/>
      <c r="SI1985" s="5"/>
      <c r="SJ1985" s="5"/>
      <c r="SK1985" s="5"/>
      <c r="SL1985" s="5"/>
      <c r="SM1985" s="5"/>
      <c r="SN1985" s="5"/>
      <c r="SO1985" s="5"/>
      <c r="SP1985" s="5"/>
      <c r="SQ1985" s="5"/>
      <c r="SR1985" s="5"/>
      <c r="SS1985" s="5"/>
      <c r="ST1985" s="5"/>
      <c r="SU1985" s="5"/>
      <c r="SV1985" s="5"/>
      <c r="SW1985" s="5"/>
      <c r="SX1985" s="5"/>
      <c r="SY1985" s="5"/>
      <c r="SZ1985" s="5"/>
      <c r="TA1985" s="5"/>
      <c r="TB1985" s="5"/>
      <c r="TC1985" s="5"/>
      <c r="TD1985" s="5"/>
      <c r="TE1985" s="5"/>
      <c r="TF1985" s="5"/>
      <c r="TG1985" s="5"/>
      <c r="TH1985" s="5"/>
      <c r="TI1985" s="5"/>
      <c r="TJ1985" s="5"/>
      <c r="TK1985" s="5"/>
      <c r="TL1985" s="5"/>
      <c r="TM1985" s="5"/>
      <c r="TN1985" s="5"/>
      <c r="TO1985" s="5"/>
      <c r="TP1985" s="5"/>
      <c r="TQ1985" s="5"/>
      <c r="TR1985" s="5"/>
      <c r="TS1985" s="5"/>
      <c r="TT1985" s="5"/>
      <c r="TU1985" s="5"/>
      <c r="TV1985" s="5"/>
      <c r="TW1985" s="5"/>
      <c r="TX1985" s="5"/>
      <c r="TY1985" s="5"/>
      <c r="TZ1985" s="5"/>
      <c r="UA1985" s="5"/>
      <c r="UB1985" s="5"/>
      <c r="UC1985" s="5"/>
      <c r="UD1985" s="5"/>
      <c r="UE1985" s="5"/>
      <c r="UF1985" s="5"/>
      <c r="UG1985" s="5"/>
      <c r="UH1985" s="5"/>
      <c r="UI1985" s="5"/>
      <c r="UJ1985" s="5"/>
      <c r="UK1985" s="5"/>
      <c r="UL1985" s="5"/>
      <c r="UM1985" s="5"/>
      <c r="UN1985" s="5"/>
      <c r="UO1985" s="5"/>
      <c r="UP1985" s="5"/>
      <c r="UQ1985" s="5"/>
      <c r="UR1985" s="5"/>
      <c r="US1985" s="5"/>
      <c r="UT1985" s="5"/>
      <c r="UU1985" s="5"/>
      <c r="UV1985" s="5"/>
      <c r="UW1985" s="5"/>
      <c r="UX1985" s="5"/>
      <c r="UY1985" s="5"/>
      <c r="UZ1985" s="5"/>
      <c r="VA1985" s="5"/>
      <c r="VB1985" s="5"/>
      <c r="VC1985" s="5"/>
      <c r="VD1985" s="5"/>
      <c r="VE1985" s="5"/>
      <c r="VF1985" s="5"/>
      <c r="VG1985" s="5"/>
      <c r="VH1985" s="5"/>
      <c r="VI1985" s="5"/>
      <c r="VJ1985" s="5"/>
      <c r="VK1985" s="5"/>
      <c r="VL1985" s="5"/>
      <c r="VM1985" s="5"/>
      <c r="VN1985" s="5"/>
      <c r="VO1985" s="5"/>
      <c r="VP1985" s="5"/>
      <c r="VQ1985" s="5"/>
      <c r="VR1985" s="5"/>
      <c r="VS1985" s="5"/>
      <c r="VT1985" s="5"/>
      <c r="VU1985" s="5"/>
      <c r="VV1985" s="5"/>
      <c r="VW1985" s="5"/>
      <c r="VX1985" s="5"/>
      <c r="VY1985" s="5"/>
      <c r="VZ1985" s="5"/>
      <c r="WA1985" s="5"/>
      <c r="WB1985" s="5"/>
      <c r="WC1985" s="5"/>
      <c r="WD1985" s="5"/>
      <c r="WE1985" s="5"/>
      <c r="WF1985" s="5"/>
      <c r="WG1985" s="5"/>
      <c r="WH1985" s="5"/>
      <c r="WI1985" s="5"/>
      <c r="WJ1985" s="5"/>
      <c r="WK1985" s="5"/>
      <c r="WL1985" s="5"/>
      <c r="WM1985" s="5"/>
      <c r="WN1985" s="5"/>
      <c r="WO1985" s="5"/>
      <c r="WP1985" s="5"/>
      <c r="WQ1985" s="5"/>
      <c r="WR1985" s="5"/>
      <c r="WS1985" s="5"/>
      <c r="WT1985" s="5"/>
      <c r="WU1985" s="5"/>
      <c r="WV1985" s="5"/>
      <c r="WW1985" s="5"/>
      <c r="WX1985" s="5"/>
      <c r="WY1985" s="5"/>
      <c r="WZ1985" s="5"/>
      <c r="XA1985" s="5"/>
      <c r="XB1985" s="5"/>
      <c r="XC1985" s="5"/>
      <c r="XD1985" s="5"/>
      <c r="XE1985" s="5"/>
      <c r="XF1985" s="5"/>
      <c r="XG1985" s="5"/>
      <c r="XH1985" s="5"/>
      <c r="XI1985" s="5"/>
      <c r="XJ1985" s="5"/>
      <c r="XK1985" s="5"/>
      <c r="XL1985" s="5"/>
      <c r="XM1985" s="5"/>
      <c r="XN1985" s="5"/>
      <c r="XO1985" s="5"/>
      <c r="XP1985" s="5"/>
      <c r="XQ1985" s="5"/>
      <c r="XR1985" s="5"/>
      <c r="XS1985" s="5"/>
      <c r="XT1985" s="5"/>
      <c r="XU1985" s="5"/>
      <c r="XV1985" s="5"/>
      <c r="XW1985" s="5"/>
      <c r="XX1985" s="5"/>
      <c r="XY1985" s="5"/>
      <c r="XZ1985" s="5"/>
      <c r="YA1985" s="5"/>
      <c r="YB1985" s="5"/>
      <c r="YC1985" s="5"/>
      <c r="YD1985" s="5"/>
      <c r="YE1985" s="5"/>
      <c r="YF1985" s="5"/>
      <c r="YG1985" s="5"/>
      <c r="YH1985" s="5"/>
      <c r="YI1985" s="5"/>
      <c r="YJ1985" s="5"/>
      <c r="YK1985" s="5"/>
      <c r="YL1985" s="5"/>
      <c r="YM1985" s="5"/>
      <c r="YN1985" s="5"/>
      <c r="YO1985" s="5"/>
      <c r="YP1985" s="5"/>
      <c r="YQ1985" s="5"/>
      <c r="YR1985" s="5"/>
      <c r="YS1985" s="5"/>
      <c r="YT1985" s="5"/>
      <c r="YU1985" s="5"/>
      <c r="YV1985" s="5"/>
      <c r="YW1985" s="5"/>
      <c r="YX1985" s="5"/>
      <c r="YY1985" s="5"/>
      <c r="YZ1985" s="5"/>
      <c r="ZA1985" s="5"/>
      <c r="ZB1985" s="5"/>
      <c r="ZC1985" s="5"/>
      <c r="ZD1985" s="5"/>
      <c r="ZE1985" s="5"/>
      <c r="ZF1985" s="5"/>
      <c r="ZG1985" s="5"/>
      <c r="ZH1985" s="5"/>
      <c r="ZI1985" s="5"/>
      <c r="ZJ1985" s="5"/>
      <c r="ZK1985" s="5"/>
      <c r="ZL1985" s="5"/>
      <c r="ZM1985" s="5"/>
      <c r="ZN1985" s="5"/>
      <c r="ZO1985" s="5"/>
      <c r="ZP1985" s="5"/>
      <c r="ZQ1985" s="5"/>
      <c r="ZR1985" s="5"/>
      <c r="ZS1985" s="5"/>
      <c r="ZT1985" s="5"/>
      <c r="ZU1985" s="5"/>
      <c r="ZV1985" s="5"/>
      <c r="ZW1985" s="5"/>
      <c r="ZX1985" s="5"/>
      <c r="ZY1985" s="5"/>
      <c r="ZZ1985" s="5"/>
      <c r="AAA1985" s="5"/>
      <c r="AAB1985" s="5"/>
      <c r="AAC1985" s="5"/>
      <c r="AAD1985" s="5"/>
      <c r="AAE1985" s="5"/>
      <c r="AAF1985" s="5"/>
      <c r="AAG1985" s="5"/>
      <c r="AAH1985" s="5"/>
      <c r="AAI1985" s="5"/>
      <c r="AAJ1985" s="5"/>
      <c r="AAK1985" s="5"/>
      <c r="AAL1985" s="5"/>
      <c r="AAM1985" s="5"/>
      <c r="AAN1985" s="5"/>
      <c r="AAO1985" s="5"/>
      <c r="AAP1985" s="5"/>
      <c r="AAQ1985" s="5"/>
      <c r="AAR1985" s="5"/>
      <c r="AAS1985" s="5"/>
      <c r="AAT1985" s="5"/>
      <c r="AAU1985" s="5"/>
      <c r="AAV1985" s="5"/>
      <c r="AAW1985" s="5"/>
      <c r="AAX1985" s="5"/>
      <c r="AAY1985" s="5"/>
      <c r="AAZ1985" s="5"/>
      <c r="ABA1985" s="5"/>
      <c r="ABB1985" s="5"/>
      <c r="ABC1985" s="5"/>
      <c r="ABD1985" s="5"/>
      <c r="ABE1985" s="5"/>
      <c r="ABF1985" s="5"/>
      <c r="ABG1985" s="5"/>
      <c r="ABH1985" s="5"/>
      <c r="ABI1985" s="5"/>
      <c r="ABJ1985" s="5"/>
      <c r="ABK1985" s="5"/>
      <c r="ABL1985" s="5"/>
      <c r="ABM1985" s="5"/>
      <c r="ABN1985" s="5"/>
      <c r="ABO1985" s="5"/>
      <c r="ABP1985" s="5"/>
      <c r="ABQ1985" s="5"/>
      <c r="ABR1985" s="5"/>
      <c r="ABS1985" s="5"/>
      <c r="ABT1985" s="5"/>
      <c r="ABU1985" s="5"/>
      <c r="ABV1985" s="5"/>
      <c r="ABW1985" s="5"/>
      <c r="ABX1985" s="5"/>
      <c r="ABY1985" s="5"/>
      <c r="ABZ1985" s="5"/>
      <c r="ACA1985" s="5"/>
      <c r="ACB1985" s="5"/>
      <c r="ACC1985" s="5"/>
      <c r="ACD1985" s="5"/>
      <c r="ACE1985" s="5"/>
      <c r="ACF1985" s="5"/>
      <c r="ACG1985" s="5"/>
      <c r="ACH1985" s="5"/>
      <c r="ACI1985" s="5"/>
      <c r="ACJ1985" s="5"/>
      <c r="ACK1985" s="5"/>
      <c r="ACL1985" s="5"/>
      <c r="ACM1985" s="5"/>
      <c r="ACN1985" s="5"/>
      <c r="ACO1985" s="5"/>
      <c r="ACP1985" s="5"/>
      <c r="ACQ1985" s="5"/>
      <c r="ACR1985" s="5"/>
      <c r="ACS1985" s="5"/>
      <c r="ACT1985" s="5"/>
      <c r="ACU1985" s="5"/>
      <c r="ACV1985" s="5"/>
      <c r="ACW1985" s="5"/>
      <c r="ACX1985" s="5"/>
      <c r="ACY1985" s="5"/>
      <c r="ACZ1985" s="5"/>
      <c r="ADA1985" s="5"/>
      <c r="ADB1985" s="5"/>
      <c r="ADC1985" s="5"/>
      <c r="ADD1985" s="5"/>
      <c r="ADE1985" s="5"/>
      <c r="ADF1985" s="5"/>
      <c r="ADG1985" s="5"/>
      <c r="ADH1985" s="5"/>
      <c r="ADI1985" s="5"/>
      <c r="ADJ1985" s="5"/>
      <c r="ADK1985" s="5"/>
      <c r="ADL1985" s="5"/>
      <c r="ADM1985" s="5"/>
      <c r="ADN1985" s="5"/>
      <c r="ADO1985" s="5"/>
      <c r="ADP1985" s="5"/>
      <c r="ADQ1985" s="5"/>
      <c r="ADR1985" s="5"/>
      <c r="ADS1985" s="5"/>
      <c r="ADT1985" s="5"/>
      <c r="ADU1985" s="5"/>
      <c r="ADV1985" s="5"/>
      <c r="ADW1985" s="5"/>
      <c r="ADX1985" s="5"/>
      <c r="ADY1985" s="5"/>
      <c r="ADZ1985" s="5"/>
      <c r="AEA1985" s="5"/>
      <c r="AEB1985" s="5"/>
      <c r="AEC1985" s="5"/>
      <c r="AED1985" s="5"/>
      <c r="AEE1985" s="5"/>
      <c r="AEF1985" s="5"/>
      <c r="AEG1985" s="5"/>
      <c r="AEH1985" s="5"/>
      <c r="AEI1985" s="5"/>
      <c r="AEJ1985" s="5"/>
      <c r="AEK1985" s="5"/>
      <c r="AEL1985" s="5"/>
      <c r="AEM1985" s="5"/>
      <c r="AEN1985" s="5"/>
      <c r="AEO1985" s="5"/>
      <c r="AEP1985" s="5"/>
      <c r="AEQ1985" s="5"/>
      <c r="AER1985" s="5"/>
      <c r="AES1985" s="5"/>
      <c r="AET1985" s="5"/>
      <c r="AEU1985" s="5"/>
      <c r="AEV1985" s="5"/>
      <c r="AEW1985" s="5"/>
      <c r="AEX1985" s="5"/>
      <c r="AEY1985" s="5"/>
      <c r="AEZ1985" s="5"/>
      <c r="AFA1985" s="5"/>
      <c r="AFB1985" s="5"/>
      <c r="AFC1985" s="5"/>
      <c r="AFD1985" s="5"/>
      <c r="AFE1985" s="5"/>
      <c r="AFF1985" s="5"/>
      <c r="AFG1985" s="5"/>
      <c r="AFH1985" s="5"/>
      <c r="AFI1985" s="5"/>
      <c r="AFJ1985" s="5"/>
      <c r="AFK1985" s="5"/>
      <c r="AFL1985" s="5"/>
      <c r="AFM1985" s="5"/>
      <c r="AFN1985" s="5"/>
      <c r="AFO1985" s="5"/>
      <c r="AFP1985" s="5"/>
      <c r="AFQ1985" s="5"/>
      <c r="AFR1985" s="5"/>
      <c r="AFS1985" s="5"/>
      <c r="AFT1985" s="5"/>
      <c r="AFU1985" s="5"/>
      <c r="AFV1985" s="5"/>
      <c r="AFW1985" s="5"/>
      <c r="AFX1985" s="5"/>
      <c r="AFY1985" s="5"/>
      <c r="AFZ1985" s="5"/>
      <c r="AGA1985" s="5"/>
      <c r="AGB1985" s="5"/>
      <c r="AGC1985" s="5"/>
      <c r="AGD1985" s="5"/>
      <c r="AGE1985" s="5"/>
      <c r="AGF1985" s="5"/>
      <c r="AGG1985" s="5"/>
      <c r="AGH1985" s="5"/>
      <c r="AGI1985" s="5"/>
      <c r="AGJ1985" s="5"/>
      <c r="AGK1985" s="5"/>
      <c r="AGL1985" s="5"/>
      <c r="AGM1985" s="5"/>
      <c r="AGN1985" s="5"/>
      <c r="AGO1985" s="5"/>
      <c r="AGP1985" s="5"/>
      <c r="AGQ1985" s="5"/>
      <c r="AGR1985" s="5"/>
      <c r="AGS1985" s="5"/>
      <c r="AGT1985" s="5"/>
      <c r="AGU1985" s="5"/>
      <c r="AGV1985" s="5"/>
      <c r="AGW1985" s="5"/>
      <c r="AGX1985" s="5"/>
      <c r="AGY1985" s="5"/>
      <c r="AGZ1985" s="5"/>
      <c r="AHA1985" s="5"/>
      <c r="AHB1985" s="5"/>
      <c r="AHC1985" s="5"/>
      <c r="AHD1985" s="5"/>
      <c r="AHE1985" s="5"/>
      <c r="AHF1985" s="5"/>
      <c r="AHG1985" s="5"/>
      <c r="AHH1985" s="5"/>
      <c r="AHI1985" s="5"/>
      <c r="AHJ1985" s="5"/>
      <c r="AHK1985" s="5"/>
      <c r="AHL1985" s="5"/>
      <c r="AHM1985" s="5"/>
      <c r="AHN1985" s="5"/>
      <c r="AHO1985" s="5"/>
      <c r="AHP1985" s="5"/>
      <c r="AHQ1985" s="5"/>
      <c r="AHR1985" s="5"/>
      <c r="AHS1985" s="5"/>
      <c r="AHT1985" s="5"/>
      <c r="AHU1985" s="5"/>
      <c r="AHV1985" s="5"/>
      <c r="AHW1985" s="5"/>
      <c r="AHX1985" s="5"/>
      <c r="AHY1985" s="5"/>
      <c r="AHZ1985" s="5"/>
      <c r="AIA1985" s="5"/>
      <c r="AIB1985" s="5"/>
      <c r="AIC1985" s="5"/>
      <c r="AID1985" s="5"/>
      <c r="AIE1985" s="5"/>
      <c r="AIF1985" s="5"/>
      <c r="AIG1985" s="5"/>
      <c r="AIH1985" s="5"/>
      <c r="AII1985" s="5"/>
      <c r="AIJ1985" s="5"/>
      <c r="AIK1985" s="5"/>
      <c r="AIL1985" s="5"/>
      <c r="AIM1985" s="5"/>
      <c r="AIN1985" s="5"/>
      <c r="AIO1985" s="5"/>
      <c r="AIP1985" s="5"/>
      <c r="AIQ1985" s="5"/>
      <c r="AIR1985" s="5"/>
      <c r="AIS1985" s="5"/>
      <c r="AIT1985" s="5"/>
      <c r="AIU1985" s="5"/>
      <c r="AIV1985" s="5"/>
      <c r="AIW1985" s="5"/>
      <c r="AIX1985" s="5"/>
      <c r="AIY1985" s="5"/>
      <c r="AIZ1985" s="5"/>
      <c r="AJA1985" s="5"/>
      <c r="AJB1985" s="5"/>
      <c r="AJC1985" s="5"/>
      <c r="AJD1985" s="5"/>
      <c r="AJE1985" s="5"/>
      <c r="AJF1985" s="5"/>
      <c r="AJG1985" s="5"/>
      <c r="AJH1985" s="5"/>
      <c r="AJI1985" s="5"/>
      <c r="AJJ1985" s="5"/>
      <c r="AJK1985" s="5"/>
      <c r="AJL1985" s="5"/>
      <c r="AJM1985" s="5"/>
      <c r="AJN1985" s="5"/>
      <c r="AJO1985" s="5"/>
      <c r="AJP1985" s="5"/>
      <c r="AJQ1985" s="5"/>
      <c r="AJR1985" s="5"/>
      <c r="AJS1985" s="5"/>
      <c r="AJT1985" s="5"/>
      <c r="AJU1985" s="5"/>
      <c r="AJV1985" s="5"/>
      <c r="AJW1985" s="5"/>
      <c r="AJX1985" s="5"/>
      <c r="AJY1985" s="5"/>
      <c r="AJZ1985" s="5"/>
      <c r="AKA1985" s="5"/>
      <c r="AKB1985" s="5"/>
      <c r="AKC1985" s="5"/>
      <c r="AKD1985" s="5"/>
      <c r="AKE1985" s="5"/>
      <c r="AKF1985" s="5"/>
      <c r="AKG1985" s="5"/>
      <c r="AKH1985" s="5"/>
      <c r="AKI1985" s="5"/>
      <c r="AKJ1985" s="5"/>
      <c r="AKK1985" s="5"/>
      <c r="AKL1985" s="5"/>
      <c r="AKM1985" s="5"/>
      <c r="AKN1985" s="5"/>
      <c r="AKO1985" s="5"/>
      <c r="AKP1985" s="5"/>
      <c r="AKQ1985" s="5"/>
      <c r="AKR1985" s="5"/>
      <c r="AKS1985" s="5"/>
      <c r="AKT1985" s="5"/>
      <c r="AKU1985" s="5"/>
      <c r="AKV1985" s="5"/>
      <c r="AKW1985" s="5"/>
      <c r="AKX1985" s="5"/>
      <c r="AKY1985" s="5"/>
      <c r="AKZ1985" s="5"/>
      <c r="ALA1985" s="5"/>
      <c r="ALB1985" s="5"/>
      <c r="ALC1985" s="5"/>
      <c r="ALD1985" s="5"/>
      <c r="ALE1985" s="5"/>
      <c r="ALF1985" s="5"/>
      <c r="ALG1985" s="5"/>
      <c r="ALH1985" s="5"/>
      <c r="ALI1985" s="5"/>
      <c r="ALJ1985" s="5"/>
      <c r="ALK1985" s="5"/>
      <c r="ALL1985" s="5"/>
      <c r="ALM1985" s="5"/>
      <c r="ALN1985" s="5"/>
      <c r="ALO1985" s="5"/>
      <c r="ALP1985" s="5"/>
      <c r="ALQ1985" s="5"/>
      <c r="ALR1985" s="5"/>
      <c r="ALS1985" s="5"/>
      <c r="ALT1985" s="5"/>
    </row>
    <row r="1986" spans="1:1008" ht="15" customHeight="1" x14ac:dyDescent="0.3">
      <c r="A1986" s="6" t="s">
        <v>5391</v>
      </c>
      <c r="B1986" s="6" t="s">
        <v>5392</v>
      </c>
      <c r="C1986" s="6" t="s">
        <v>4680</v>
      </c>
      <c r="D1986" s="6" t="s">
        <v>5393</v>
      </c>
      <c r="E1986" s="6">
        <v>823001</v>
      </c>
      <c r="F1986" s="5"/>
      <c r="G1986" s="5">
        <v>9113492098</v>
      </c>
      <c r="H1986" s="36" t="s">
        <v>5025</v>
      </c>
      <c r="I1986" s="3" t="s">
        <v>5399</v>
      </c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5"/>
      <c r="AJ1986" s="5"/>
      <c r="AK1986" s="5"/>
      <c r="AL1986" s="5"/>
      <c r="AM1986" s="5"/>
      <c r="AN1986" s="5"/>
      <c r="AO1986" s="5"/>
      <c r="AP1986" s="5"/>
      <c r="AQ1986" s="5"/>
      <c r="AR1986" s="5"/>
      <c r="AS1986" s="5"/>
      <c r="AT1986" s="5"/>
      <c r="AU1986" s="5"/>
      <c r="AV1986" s="5"/>
      <c r="AW1986" s="5"/>
      <c r="AX1986" s="5"/>
      <c r="AY1986" s="5"/>
      <c r="AZ1986" s="5"/>
      <c r="BA1986" s="5"/>
      <c r="BB1986" s="5"/>
      <c r="BC1986" s="5"/>
      <c r="BD1986" s="5"/>
      <c r="BE1986" s="5"/>
      <c r="BF1986" s="5"/>
      <c r="BG1986" s="5"/>
      <c r="BH1986" s="5"/>
      <c r="BI1986" s="5"/>
      <c r="BJ1986" s="5"/>
      <c r="BK1986" s="5"/>
      <c r="BL1986" s="5"/>
      <c r="BM1986" s="5"/>
      <c r="BN1986" s="5"/>
      <c r="BO1986" s="5"/>
      <c r="BP1986" s="5"/>
      <c r="BQ1986" s="5"/>
      <c r="BR1986" s="5"/>
      <c r="BS1986" s="5"/>
      <c r="BT1986" s="5"/>
      <c r="BU1986" s="5"/>
      <c r="BV1986" s="5"/>
      <c r="BW1986" s="5"/>
      <c r="BX1986" s="5"/>
      <c r="BY1986" s="5"/>
      <c r="BZ1986" s="5"/>
      <c r="CA1986" s="5"/>
      <c r="CB1986" s="5"/>
      <c r="CC1986" s="5"/>
      <c r="CD1986" s="5"/>
      <c r="CE1986" s="5"/>
      <c r="CF1986" s="5"/>
      <c r="CG1986" s="5"/>
      <c r="CH1986" s="5"/>
      <c r="CI1986" s="5"/>
      <c r="CJ1986" s="5"/>
      <c r="CK1986" s="5"/>
      <c r="CL1986" s="5"/>
      <c r="CM1986" s="5"/>
      <c r="CN1986" s="5"/>
      <c r="CO1986" s="5"/>
      <c r="CP1986" s="5"/>
      <c r="CQ1986" s="5"/>
      <c r="CR1986" s="5"/>
      <c r="CS1986" s="5"/>
      <c r="CT1986" s="5"/>
      <c r="CU1986" s="5"/>
      <c r="CV1986" s="5"/>
      <c r="CW1986" s="5"/>
      <c r="CX1986" s="5"/>
      <c r="CY1986" s="5"/>
      <c r="CZ1986" s="5"/>
      <c r="DA1986" s="5"/>
      <c r="DB1986" s="5"/>
      <c r="DC1986" s="5"/>
      <c r="DD1986" s="5"/>
      <c r="DE1986" s="5"/>
      <c r="DF1986" s="5"/>
      <c r="DG1986" s="5"/>
      <c r="DH1986" s="5"/>
      <c r="DI1986" s="5"/>
      <c r="DJ1986" s="5"/>
      <c r="DK1986" s="5"/>
      <c r="DL1986" s="5"/>
      <c r="DM1986" s="5"/>
      <c r="DN1986" s="5"/>
      <c r="DO1986" s="5"/>
      <c r="DP1986" s="5"/>
      <c r="DQ1986" s="5"/>
      <c r="DR1986" s="5"/>
      <c r="DS1986" s="5"/>
      <c r="DT1986" s="5"/>
      <c r="DU1986" s="5"/>
      <c r="DV1986" s="5"/>
      <c r="DW1986" s="5"/>
      <c r="DX1986" s="5"/>
      <c r="DY1986" s="5"/>
      <c r="DZ1986" s="5"/>
      <c r="EA1986" s="5"/>
      <c r="EB1986" s="5"/>
      <c r="EC1986" s="5"/>
      <c r="ED1986" s="5"/>
      <c r="EE1986" s="5"/>
      <c r="EF1986" s="5"/>
      <c r="EG1986" s="5"/>
      <c r="EH1986" s="5"/>
      <c r="EI1986" s="5"/>
      <c r="EJ1986" s="5"/>
      <c r="EK1986" s="5"/>
      <c r="EL1986" s="5"/>
      <c r="EM1986" s="5"/>
      <c r="EN1986" s="5"/>
      <c r="EO1986" s="5"/>
      <c r="EP1986" s="5"/>
      <c r="EQ1986" s="5"/>
      <c r="ER1986" s="5"/>
      <c r="ES1986" s="5"/>
      <c r="ET1986" s="5"/>
      <c r="EU1986" s="5"/>
      <c r="EV1986" s="5"/>
      <c r="EW1986" s="5"/>
      <c r="EX1986" s="5"/>
      <c r="EY1986" s="5"/>
      <c r="EZ1986" s="5"/>
      <c r="FA1986" s="5"/>
      <c r="FB1986" s="5"/>
      <c r="FC1986" s="5"/>
      <c r="FD1986" s="5"/>
      <c r="FE1986" s="5"/>
      <c r="FF1986" s="5"/>
      <c r="FG1986" s="5"/>
      <c r="FH1986" s="5"/>
      <c r="FI1986" s="5"/>
      <c r="FJ1986" s="5"/>
      <c r="FK1986" s="5"/>
      <c r="FL1986" s="5"/>
      <c r="FM1986" s="5"/>
      <c r="FN1986" s="5"/>
      <c r="FO1986" s="5"/>
      <c r="FP1986" s="5"/>
      <c r="FQ1986" s="5"/>
      <c r="FR1986" s="5"/>
      <c r="FS1986" s="5"/>
      <c r="FT1986" s="5"/>
      <c r="FU1986" s="5"/>
      <c r="FV1986" s="5"/>
      <c r="FW1986" s="5"/>
      <c r="FX1986" s="5"/>
      <c r="FY1986" s="5"/>
      <c r="FZ1986" s="5"/>
      <c r="GA1986" s="5"/>
      <c r="GB1986" s="5"/>
      <c r="GC1986" s="5"/>
      <c r="GD1986" s="5"/>
      <c r="GE1986" s="5"/>
      <c r="GF1986" s="5"/>
      <c r="GG1986" s="5"/>
      <c r="GH1986" s="5"/>
      <c r="GI1986" s="5"/>
      <c r="GJ1986" s="5"/>
      <c r="GK1986" s="5"/>
      <c r="GL1986" s="5"/>
      <c r="GM1986" s="5"/>
      <c r="GN1986" s="5"/>
      <c r="GO1986" s="5"/>
      <c r="GP1986" s="5"/>
      <c r="GQ1986" s="5"/>
      <c r="GR1986" s="5"/>
      <c r="GS1986" s="5"/>
      <c r="GT1986" s="5"/>
      <c r="GU1986" s="5"/>
      <c r="GV1986" s="5"/>
      <c r="GW1986" s="5"/>
      <c r="GX1986" s="5"/>
      <c r="GY1986" s="5"/>
      <c r="GZ1986" s="5"/>
      <c r="HA1986" s="5"/>
      <c r="HB1986" s="5"/>
      <c r="HC1986" s="5"/>
      <c r="HD1986" s="5"/>
      <c r="HE1986" s="5"/>
      <c r="HF1986" s="5"/>
      <c r="HG1986" s="5"/>
      <c r="HH1986" s="5"/>
      <c r="HI1986" s="5"/>
      <c r="HJ1986" s="5"/>
      <c r="HK1986" s="5"/>
      <c r="HL1986" s="5"/>
      <c r="HM1986" s="5"/>
      <c r="HN1986" s="5"/>
      <c r="HO1986" s="5"/>
      <c r="HP1986" s="5"/>
      <c r="HQ1986" s="5"/>
      <c r="HR1986" s="5"/>
      <c r="HS1986" s="5"/>
      <c r="HT1986" s="5"/>
      <c r="HU1986" s="5"/>
      <c r="HV1986" s="5"/>
      <c r="HW1986" s="5"/>
      <c r="HX1986" s="5"/>
      <c r="HY1986" s="5"/>
      <c r="HZ1986" s="5"/>
      <c r="IA1986" s="5"/>
      <c r="IB1986" s="5"/>
      <c r="IC1986" s="5"/>
      <c r="ID1986" s="5"/>
      <c r="IE1986" s="5"/>
      <c r="IF1986" s="5"/>
      <c r="IG1986" s="5"/>
      <c r="IH1986" s="5"/>
      <c r="II1986" s="5"/>
      <c r="IJ1986" s="5"/>
      <c r="IK1986" s="5"/>
      <c r="IL1986" s="5"/>
      <c r="IM1986" s="5"/>
      <c r="IN1986" s="5"/>
      <c r="IO1986" s="5"/>
      <c r="IP1986" s="5"/>
      <c r="IQ1986" s="5"/>
      <c r="IR1986" s="5"/>
      <c r="IS1986" s="5"/>
      <c r="IT1986" s="5"/>
      <c r="IU1986" s="5"/>
      <c r="IV1986" s="5"/>
      <c r="IW1986" s="5"/>
      <c r="IX1986" s="5"/>
      <c r="IY1986" s="5"/>
      <c r="IZ1986" s="5"/>
      <c r="JA1986" s="5"/>
      <c r="JB1986" s="5"/>
      <c r="JC1986" s="5"/>
      <c r="JD1986" s="5"/>
      <c r="JE1986" s="5"/>
      <c r="JF1986" s="5"/>
      <c r="JG1986" s="5"/>
      <c r="JH1986" s="5"/>
      <c r="JI1986" s="5"/>
      <c r="JJ1986" s="5"/>
      <c r="JK1986" s="5"/>
      <c r="JL1986" s="5"/>
      <c r="JM1986" s="5"/>
      <c r="JN1986" s="5"/>
      <c r="JO1986" s="5"/>
      <c r="JP1986" s="5"/>
      <c r="JQ1986" s="5"/>
      <c r="JR1986" s="5"/>
      <c r="JS1986" s="5"/>
      <c r="JT1986" s="5"/>
      <c r="JU1986" s="5"/>
      <c r="JV1986" s="5"/>
      <c r="JW1986" s="5"/>
      <c r="JX1986" s="5"/>
      <c r="JY1986" s="5"/>
      <c r="JZ1986" s="5"/>
      <c r="KA1986" s="5"/>
      <c r="KB1986" s="5"/>
      <c r="KC1986" s="5"/>
      <c r="KD1986" s="5"/>
      <c r="KE1986" s="5"/>
      <c r="KF1986" s="5"/>
      <c r="KG1986" s="5"/>
      <c r="KH1986" s="5"/>
      <c r="KI1986" s="5"/>
      <c r="KJ1986" s="5"/>
      <c r="KK1986" s="5"/>
      <c r="KL1986" s="5"/>
      <c r="KM1986" s="5"/>
      <c r="KN1986" s="5"/>
      <c r="KO1986" s="5"/>
      <c r="KP1986" s="5"/>
      <c r="KQ1986" s="5"/>
      <c r="KR1986" s="5"/>
      <c r="KS1986" s="5"/>
      <c r="KT1986" s="5"/>
      <c r="KU1986" s="5"/>
      <c r="KV1986" s="5"/>
      <c r="KW1986" s="5"/>
      <c r="KX1986" s="5"/>
      <c r="KY1986" s="5"/>
      <c r="KZ1986" s="5"/>
      <c r="LA1986" s="5"/>
      <c r="LB1986" s="5"/>
      <c r="LC1986" s="5"/>
      <c r="LD1986" s="5"/>
      <c r="LE1986" s="5"/>
      <c r="LF1986" s="5"/>
      <c r="LG1986" s="5"/>
      <c r="LH1986" s="5"/>
      <c r="LI1986" s="5"/>
      <c r="LJ1986" s="5"/>
      <c r="LK1986" s="5"/>
      <c r="LL1986" s="5"/>
      <c r="LM1986" s="5"/>
      <c r="LN1986" s="5"/>
      <c r="LO1986" s="5"/>
      <c r="LP1986" s="5"/>
      <c r="LQ1986" s="5"/>
      <c r="LR1986" s="5"/>
      <c r="LS1986" s="5"/>
      <c r="LT1986" s="5"/>
      <c r="LU1986" s="5"/>
      <c r="LV1986" s="5"/>
      <c r="LW1986" s="5"/>
      <c r="LX1986" s="5"/>
      <c r="LY1986" s="5"/>
      <c r="LZ1986" s="5"/>
      <c r="MA1986" s="5"/>
      <c r="MB1986" s="5"/>
      <c r="MC1986" s="5"/>
      <c r="MD1986" s="5"/>
      <c r="ME1986" s="5"/>
      <c r="MF1986" s="5"/>
      <c r="MG1986" s="5"/>
      <c r="MH1986" s="5"/>
      <c r="MI1986" s="5"/>
      <c r="MJ1986" s="5"/>
      <c r="MK1986" s="5"/>
      <c r="ML1986" s="5"/>
      <c r="MM1986" s="5"/>
      <c r="MN1986" s="5"/>
      <c r="MO1986" s="5"/>
      <c r="MP1986" s="5"/>
      <c r="MQ1986" s="5"/>
      <c r="MR1986" s="5"/>
      <c r="MS1986" s="5"/>
      <c r="MT1986" s="5"/>
      <c r="MU1986" s="5"/>
      <c r="MV1986" s="5"/>
      <c r="MW1986" s="5"/>
      <c r="MX1986" s="5"/>
      <c r="MY1986" s="5"/>
      <c r="MZ1986" s="5"/>
      <c r="NA1986" s="5"/>
      <c r="NB1986" s="5"/>
      <c r="NC1986" s="5"/>
      <c r="ND1986" s="5"/>
      <c r="NE1986" s="5"/>
      <c r="NF1986" s="5"/>
      <c r="NG1986" s="5"/>
      <c r="NH1986" s="5"/>
      <c r="NI1986" s="5"/>
      <c r="NJ1986" s="5"/>
      <c r="NK1986" s="5"/>
      <c r="NL1986" s="5"/>
      <c r="NM1986" s="5"/>
      <c r="NN1986" s="5"/>
      <c r="NO1986" s="5"/>
      <c r="NP1986" s="5"/>
      <c r="NQ1986" s="5"/>
      <c r="NR1986" s="5"/>
      <c r="NS1986" s="5"/>
      <c r="NT1986" s="5"/>
      <c r="NU1986" s="5"/>
      <c r="NV1986" s="5"/>
      <c r="NW1986" s="5"/>
      <c r="NX1986" s="5"/>
      <c r="NY1986" s="5"/>
      <c r="NZ1986" s="5"/>
      <c r="OA1986" s="5"/>
      <c r="OB1986" s="5"/>
      <c r="OC1986" s="5"/>
      <c r="OD1986" s="5"/>
      <c r="OE1986" s="5"/>
      <c r="OF1986" s="5"/>
      <c r="OG1986" s="5"/>
      <c r="OH1986" s="5"/>
      <c r="OI1986" s="5"/>
      <c r="OJ1986" s="5"/>
      <c r="OK1986" s="5"/>
      <c r="OL1986" s="5"/>
      <c r="OM1986" s="5"/>
      <c r="ON1986" s="5"/>
      <c r="OO1986" s="5"/>
      <c r="OP1986" s="5"/>
      <c r="OQ1986" s="5"/>
      <c r="OR1986" s="5"/>
      <c r="OS1986" s="5"/>
      <c r="OT1986" s="5"/>
      <c r="OU1986" s="5"/>
      <c r="OV1986" s="5"/>
      <c r="OW1986" s="5"/>
      <c r="OX1986" s="5"/>
      <c r="OY1986" s="5"/>
      <c r="OZ1986" s="5"/>
      <c r="PA1986" s="5"/>
      <c r="PB1986" s="5"/>
      <c r="PC1986" s="5"/>
      <c r="PD1986" s="5"/>
      <c r="PE1986" s="5"/>
      <c r="PF1986" s="5"/>
      <c r="PG1986" s="5"/>
      <c r="PH1986" s="5"/>
      <c r="PI1986" s="5"/>
      <c r="PJ1986" s="5"/>
      <c r="PK1986" s="5"/>
      <c r="PL1986" s="5"/>
      <c r="PM1986" s="5"/>
      <c r="PN1986" s="5"/>
      <c r="PO1986" s="5"/>
      <c r="PP1986" s="5"/>
      <c r="PQ1986" s="5"/>
      <c r="PR1986" s="5"/>
      <c r="PS1986" s="5"/>
      <c r="PT1986" s="5"/>
      <c r="PU1986" s="5"/>
      <c r="PV1986" s="5"/>
      <c r="PW1986" s="5"/>
      <c r="PX1986" s="5"/>
      <c r="PY1986" s="5"/>
      <c r="PZ1986" s="5"/>
      <c r="QA1986" s="5"/>
      <c r="QB1986" s="5"/>
      <c r="QC1986" s="5"/>
      <c r="QD1986" s="5"/>
      <c r="QE1986" s="5"/>
      <c r="QF1986" s="5"/>
      <c r="QG1986" s="5"/>
      <c r="QH1986" s="5"/>
      <c r="QI1986" s="5"/>
      <c r="QJ1986" s="5"/>
      <c r="QK1986" s="5"/>
      <c r="QL1986" s="5"/>
      <c r="QM1986" s="5"/>
      <c r="QN1986" s="5"/>
      <c r="QO1986" s="5"/>
      <c r="QP1986" s="5"/>
      <c r="QQ1986" s="5"/>
      <c r="QR1986" s="5"/>
      <c r="QS1986" s="5"/>
      <c r="QT1986" s="5"/>
      <c r="QU1986" s="5"/>
      <c r="QV1986" s="5"/>
      <c r="QW1986" s="5"/>
      <c r="QX1986" s="5"/>
      <c r="QY1986" s="5"/>
      <c r="QZ1986" s="5"/>
      <c r="RA1986" s="5"/>
      <c r="RB1986" s="5"/>
      <c r="RC1986" s="5"/>
      <c r="RD1986" s="5"/>
      <c r="RE1986" s="5"/>
      <c r="RF1986" s="5"/>
      <c r="RG1986" s="5"/>
      <c r="RH1986" s="5"/>
      <c r="RI1986" s="5"/>
      <c r="RJ1986" s="5"/>
      <c r="RK1986" s="5"/>
      <c r="RL1986" s="5"/>
      <c r="RM1986" s="5"/>
      <c r="RN1986" s="5"/>
      <c r="RO1986" s="5"/>
      <c r="RP1986" s="5"/>
      <c r="RQ1986" s="5"/>
      <c r="RR1986" s="5"/>
      <c r="RS1986" s="5"/>
      <c r="RT1986" s="5"/>
      <c r="RU1986" s="5"/>
      <c r="RV1986" s="5"/>
      <c r="RW1986" s="5"/>
      <c r="RX1986" s="5"/>
      <c r="RY1986" s="5"/>
      <c r="RZ1986" s="5"/>
      <c r="SA1986" s="5"/>
      <c r="SB1986" s="5"/>
      <c r="SC1986" s="5"/>
      <c r="SD1986" s="5"/>
      <c r="SE1986" s="5"/>
      <c r="SF1986" s="5"/>
      <c r="SG1986" s="5"/>
      <c r="SH1986" s="5"/>
      <c r="SI1986" s="5"/>
      <c r="SJ1986" s="5"/>
      <c r="SK1986" s="5"/>
      <c r="SL1986" s="5"/>
      <c r="SM1986" s="5"/>
      <c r="SN1986" s="5"/>
      <c r="SO1986" s="5"/>
      <c r="SP1986" s="5"/>
      <c r="SQ1986" s="5"/>
      <c r="SR1986" s="5"/>
      <c r="SS1986" s="5"/>
      <c r="ST1986" s="5"/>
      <c r="SU1986" s="5"/>
      <c r="SV1986" s="5"/>
      <c r="SW1986" s="5"/>
      <c r="SX1986" s="5"/>
      <c r="SY1986" s="5"/>
      <c r="SZ1986" s="5"/>
      <c r="TA1986" s="5"/>
      <c r="TB1986" s="5"/>
      <c r="TC1986" s="5"/>
      <c r="TD1986" s="5"/>
      <c r="TE1986" s="5"/>
      <c r="TF1986" s="5"/>
      <c r="TG1986" s="5"/>
      <c r="TH1986" s="5"/>
      <c r="TI1986" s="5"/>
      <c r="TJ1986" s="5"/>
      <c r="TK1986" s="5"/>
      <c r="TL1986" s="5"/>
      <c r="TM1986" s="5"/>
      <c r="TN1986" s="5"/>
      <c r="TO1986" s="5"/>
      <c r="TP1986" s="5"/>
      <c r="TQ1986" s="5"/>
      <c r="TR1986" s="5"/>
      <c r="TS1986" s="5"/>
      <c r="TT1986" s="5"/>
      <c r="TU1986" s="5"/>
      <c r="TV1986" s="5"/>
      <c r="TW1986" s="5"/>
      <c r="TX1986" s="5"/>
      <c r="TY1986" s="5"/>
      <c r="TZ1986" s="5"/>
      <c r="UA1986" s="5"/>
      <c r="UB1986" s="5"/>
      <c r="UC1986" s="5"/>
      <c r="UD1986" s="5"/>
      <c r="UE1986" s="5"/>
      <c r="UF1986" s="5"/>
      <c r="UG1986" s="5"/>
      <c r="UH1986" s="5"/>
      <c r="UI1986" s="5"/>
      <c r="UJ1986" s="5"/>
      <c r="UK1986" s="5"/>
      <c r="UL1986" s="5"/>
      <c r="UM1986" s="5"/>
      <c r="UN1986" s="5"/>
      <c r="UO1986" s="5"/>
      <c r="UP1986" s="5"/>
      <c r="UQ1986" s="5"/>
      <c r="UR1986" s="5"/>
      <c r="US1986" s="5"/>
      <c r="UT1986" s="5"/>
      <c r="UU1986" s="5"/>
      <c r="UV1986" s="5"/>
      <c r="UW1986" s="5"/>
      <c r="UX1986" s="5"/>
      <c r="UY1986" s="5"/>
      <c r="UZ1986" s="5"/>
      <c r="VA1986" s="5"/>
      <c r="VB1986" s="5"/>
      <c r="VC1986" s="5"/>
      <c r="VD1986" s="5"/>
      <c r="VE1986" s="5"/>
      <c r="VF1986" s="5"/>
      <c r="VG1986" s="5"/>
      <c r="VH1986" s="5"/>
      <c r="VI1986" s="5"/>
      <c r="VJ1986" s="5"/>
      <c r="VK1986" s="5"/>
      <c r="VL1986" s="5"/>
      <c r="VM1986" s="5"/>
      <c r="VN1986" s="5"/>
      <c r="VO1986" s="5"/>
      <c r="VP1986" s="5"/>
      <c r="VQ1986" s="5"/>
      <c r="VR1986" s="5"/>
      <c r="VS1986" s="5"/>
      <c r="VT1986" s="5"/>
      <c r="VU1986" s="5"/>
      <c r="VV1986" s="5"/>
      <c r="VW1986" s="5"/>
      <c r="VX1986" s="5"/>
      <c r="VY1986" s="5"/>
      <c r="VZ1986" s="5"/>
      <c r="WA1986" s="5"/>
      <c r="WB1986" s="5"/>
      <c r="WC1986" s="5"/>
      <c r="WD1986" s="5"/>
      <c r="WE1986" s="5"/>
      <c r="WF1986" s="5"/>
      <c r="WG1986" s="5"/>
      <c r="WH1986" s="5"/>
      <c r="WI1986" s="5"/>
      <c r="WJ1986" s="5"/>
      <c r="WK1986" s="5"/>
      <c r="WL1986" s="5"/>
      <c r="WM1986" s="5"/>
      <c r="WN1986" s="5"/>
      <c r="WO1986" s="5"/>
      <c r="WP1986" s="5"/>
      <c r="WQ1986" s="5"/>
      <c r="WR1986" s="5"/>
      <c r="WS1986" s="5"/>
      <c r="WT1986" s="5"/>
      <c r="WU1986" s="5"/>
      <c r="WV1986" s="5"/>
      <c r="WW1986" s="5"/>
      <c r="WX1986" s="5"/>
      <c r="WY1986" s="5"/>
      <c r="WZ1986" s="5"/>
      <c r="XA1986" s="5"/>
      <c r="XB1986" s="5"/>
      <c r="XC1986" s="5"/>
      <c r="XD1986" s="5"/>
      <c r="XE1986" s="5"/>
      <c r="XF1986" s="5"/>
      <c r="XG1986" s="5"/>
      <c r="XH1986" s="5"/>
      <c r="XI1986" s="5"/>
      <c r="XJ1986" s="5"/>
      <c r="XK1986" s="5"/>
      <c r="XL1986" s="5"/>
      <c r="XM1986" s="5"/>
      <c r="XN1986" s="5"/>
      <c r="XO1986" s="5"/>
      <c r="XP1986" s="5"/>
      <c r="XQ1986" s="5"/>
      <c r="XR1986" s="5"/>
      <c r="XS1986" s="5"/>
      <c r="XT1986" s="5"/>
      <c r="XU1986" s="5"/>
      <c r="XV1986" s="5"/>
      <c r="XW1986" s="5"/>
      <c r="XX1986" s="5"/>
      <c r="XY1986" s="5"/>
      <c r="XZ1986" s="5"/>
      <c r="YA1986" s="5"/>
      <c r="YB1986" s="5"/>
      <c r="YC1986" s="5"/>
      <c r="YD1986" s="5"/>
      <c r="YE1986" s="5"/>
      <c r="YF1986" s="5"/>
      <c r="YG1986" s="5"/>
      <c r="YH1986" s="5"/>
      <c r="YI1986" s="5"/>
      <c r="YJ1986" s="5"/>
      <c r="YK1986" s="5"/>
      <c r="YL1986" s="5"/>
      <c r="YM1986" s="5"/>
      <c r="YN1986" s="5"/>
      <c r="YO1986" s="5"/>
      <c r="YP1986" s="5"/>
      <c r="YQ1986" s="5"/>
      <c r="YR1986" s="5"/>
      <c r="YS1986" s="5"/>
      <c r="YT1986" s="5"/>
      <c r="YU1986" s="5"/>
      <c r="YV1986" s="5"/>
      <c r="YW1986" s="5"/>
      <c r="YX1986" s="5"/>
      <c r="YY1986" s="5"/>
      <c r="YZ1986" s="5"/>
      <c r="ZA1986" s="5"/>
      <c r="ZB1986" s="5"/>
      <c r="ZC1986" s="5"/>
      <c r="ZD1986" s="5"/>
      <c r="ZE1986" s="5"/>
      <c r="ZF1986" s="5"/>
      <c r="ZG1986" s="5"/>
      <c r="ZH1986" s="5"/>
      <c r="ZI1986" s="5"/>
      <c r="ZJ1986" s="5"/>
      <c r="ZK1986" s="5"/>
      <c r="ZL1986" s="5"/>
      <c r="ZM1986" s="5"/>
      <c r="ZN1986" s="5"/>
      <c r="ZO1986" s="5"/>
      <c r="ZP1986" s="5"/>
      <c r="ZQ1986" s="5"/>
      <c r="ZR1986" s="5"/>
      <c r="ZS1986" s="5"/>
      <c r="ZT1986" s="5"/>
      <c r="ZU1986" s="5"/>
      <c r="ZV1986" s="5"/>
      <c r="ZW1986" s="5"/>
      <c r="ZX1986" s="5"/>
      <c r="ZY1986" s="5"/>
      <c r="ZZ1986" s="5"/>
      <c r="AAA1986" s="5"/>
      <c r="AAB1986" s="5"/>
      <c r="AAC1986" s="5"/>
      <c r="AAD1986" s="5"/>
      <c r="AAE1986" s="5"/>
      <c r="AAF1986" s="5"/>
      <c r="AAG1986" s="5"/>
      <c r="AAH1986" s="5"/>
      <c r="AAI1986" s="5"/>
      <c r="AAJ1986" s="5"/>
      <c r="AAK1986" s="5"/>
      <c r="AAL1986" s="5"/>
      <c r="AAM1986" s="5"/>
      <c r="AAN1986" s="5"/>
      <c r="AAO1986" s="5"/>
      <c r="AAP1986" s="5"/>
      <c r="AAQ1986" s="5"/>
      <c r="AAR1986" s="5"/>
      <c r="AAS1986" s="5"/>
      <c r="AAT1986" s="5"/>
      <c r="AAU1986" s="5"/>
      <c r="AAV1986" s="5"/>
      <c r="AAW1986" s="5"/>
      <c r="AAX1986" s="5"/>
      <c r="AAY1986" s="5"/>
      <c r="AAZ1986" s="5"/>
      <c r="ABA1986" s="5"/>
      <c r="ABB1986" s="5"/>
      <c r="ABC1986" s="5"/>
      <c r="ABD1986" s="5"/>
      <c r="ABE1986" s="5"/>
      <c r="ABF1986" s="5"/>
      <c r="ABG1986" s="5"/>
      <c r="ABH1986" s="5"/>
      <c r="ABI1986" s="5"/>
      <c r="ABJ1986" s="5"/>
      <c r="ABK1986" s="5"/>
      <c r="ABL1986" s="5"/>
      <c r="ABM1986" s="5"/>
      <c r="ABN1986" s="5"/>
      <c r="ABO1986" s="5"/>
      <c r="ABP1986" s="5"/>
      <c r="ABQ1986" s="5"/>
      <c r="ABR1986" s="5"/>
      <c r="ABS1986" s="5"/>
      <c r="ABT1986" s="5"/>
      <c r="ABU1986" s="5"/>
      <c r="ABV1986" s="5"/>
      <c r="ABW1986" s="5"/>
      <c r="ABX1986" s="5"/>
      <c r="ABY1986" s="5"/>
      <c r="ABZ1986" s="5"/>
      <c r="ACA1986" s="5"/>
      <c r="ACB1986" s="5"/>
      <c r="ACC1986" s="5"/>
      <c r="ACD1986" s="5"/>
      <c r="ACE1986" s="5"/>
      <c r="ACF1986" s="5"/>
      <c r="ACG1986" s="5"/>
      <c r="ACH1986" s="5"/>
      <c r="ACI1986" s="5"/>
      <c r="ACJ1986" s="5"/>
      <c r="ACK1986" s="5"/>
      <c r="ACL1986" s="5"/>
      <c r="ACM1986" s="5"/>
      <c r="ACN1986" s="5"/>
      <c r="ACO1986" s="5"/>
      <c r="ACP1986" s="5"/>
      <c r="ACQ1986" s="5"/>
      <c r="ACR1986" s="5"/>
      <c r="ACS1986" s="5"/>
      <c r="ACT1986" s="5"/>
      <c r="ACU1986" s="5"/>
      <c r="ACV1986" s="5"/>
      <c r="ACW1986" s="5"/>
      <c r="ACX1986" s="5"/>
      <c r="ACY1986" s="5"/>
      <c r="ACZ1986" s="5"/>
      <c r="ADA1986" s="5"/>
      <c r="ADB1986" s="5"/>
      <c r="ADC1986" s="5"/>
      <c r="ADD1986" s="5"/>
      <c r="ADE1986" s="5"/>
      <c r="ADF1986" s="5"/>
      <c r="ADG1986" s="5"/>
      <c r="ADH1986" s="5"/>
      <c r="ADI1986" s="5"/>
      <c r="ADJ1986" s="5"/>
      <c r="ADK1986" s="5"/>
      <c r="ADL1986" s="5"/>
      <c r="ADM1986" s="5"/>
      <c r="ADN1986" s="5"/>
      <c r="ADO1986" s="5"/>
      <c r="ADP1986" s="5"/>
      <c r="ADQ1986" s="5"/>
      <c r="ADR1986" s="5"/>
      <c r="ADS1986" s="5"/>
      <c r="ADT1986" s="5"/>
      <c r="ADU1986" s="5"/>
      <c r="ADV1986" s="5"/>
      <c r="ADW1986" s="5"/>
      <c r="ADX1986" s="5"/>
      <c r="ADY1986" s="5"/>
      <c r="ADZ1986" s="5"/>
      <c r="AEA1986" s="5"/>
      <c r="AEB1986" s="5"/>
      <c r="AEC1986" s="5"/>
      <c r="AED1986" s="5"/>
      <c r="AEE1986" s="5"/>
      <c r="AEF1986" s="5"/>
      <c r="AEG1986" s="5"/>
      <c r="AEH1986" s="5"/>
      <c r="AEI1986" s="5"/>
      <c r="AEJ1986" s="5"/>
      <c r="AEK1986" s="5"/>
      <c r="AEL1986" s="5"/>
      <c r="AEM1986" s="5"/>
      <c r="AEN1986" s="5"/>
      <c r="AEO1986" s="5"/>
      <c r="AEP1986" s="5"/>
      <c r="AEQ1986" s="5"/>
      <c r="AER1986" s="5"/>
      <c r="AES1986" s="5"/>
      <c r="AET1986" s="5"/>
      <c r="AEU1986" s="5"/>
      <c r="AEV1986" s="5"/>
      <c r="AEW1986" s="5"/>
      <c r="AEX1986" s="5"/>
      <c r="AEY1986" s="5"/>
      <c r="AEZ1986" s="5"/>
      <c r="AFA1986" s="5"/>
      <c r="AFB1986" s="5"/>
      <c r="AFC1986" s="5"/>
      <c r="AFD1986" s="5"/>
      <c r="AFE1986" s="5"/>
      <c r="AFF1986" s="5"/>
      <c r="AFG1986" s="5"/>
      <c r="AFH1986" s="5"/>
      <c r="AFI1986" s="5"/>
      <c r="AFJ1986" s="5"/>
      <c r="AFK1986" s="5"/>
      <c r="AFL1986" s="5"/>
      <c r="AFM1986" s="5"/>
      <c r="AFN1986" s="5"/>
      <c r="AFO1986" s="5"/>
      <c r="AFP1986" s="5"/>
      <c r="AFQ1986" s="5"/>
      <c r="AFR1986" s="5"/>
      <c r="AFS1986" s="5"/>
      <c r="AFT1986" s="5"/>
      <c r="AFU1986" s="5"/>
      <c r="AFV1986" s="5"/>
      <c r="AFW1986" s="5"/>
      <c r="AFX1986" s="5"/>
      <c r="AFY1986" s="5"/>
      <c r="AFZ1986" s="5"/>
      <c r="AGA1986" s="5"/>
      <c r="AGB1986" s="5"/>
      <c r="AGC1986" s="5"/>
      <c r="AGD1986" s="5"/>
      <c r="AGE1986" s="5"/>
      <c r="AGF1986" s="5"/>
      <c r="AGG1986" s="5"/>
      <c r="AGH1986" s="5"/>
      <c r="AGI1986" s="5"/>
      <c r="AGJ1986" s="5"/>
      <c r="AGK1986" s="5"/>
      <c r="AGL1986" s="5"/>
      <c r="AGM1986" s="5"/>
      <c r="AGN1986" s="5"/>
      <c r="AGO1986" s="5"/>
      <c r="AGP1986" s="5"/>
      <c r="AGQ1986" s="5"/>
      <c r="AGR1986" s="5"/>
      <c r="AGS1986" s="5"/>
      <c r="AGT1986" s="5"/>
      <c r="AGU1986" s="5"/>
      <c r="AGV1986" s="5"/>
      <c r="AGW1986" s="5"/>
      <c r="AGX1986" s="5"/>
      <c r="AGY1986" s="5"/>
      <c r="AGZ1986" s="5"/>
      <c r="AHA1986" s="5"/>
      <c r="AHB1986" s="5"/>
      <c r="AHC1986" s="5"/>
      <c r="AHD1986" s="5"/>
      <c r="AHE1986" s="5"/>
      <c r="AHF1986" s="5"/>
      <c r="AHG1986" s="5"/>
      <c r="AHH1986" s="5"/>
      <c r="AHI1986" s="5"/>
      <c r="AHJ1986" s="5"/>
      <c r="AHK1986" s="5"/>
      <c r="AHL1986" s="5"/>
      <c r="AHM1986" s="5"/>
      <c r="AHN1986" s="5"/>
      <c r="AHO1986" s="5"/>
      <c r="AHP1986" s="5"/>
      <c r="AHQ1986" s="5"/>
      <c r="AHR1986" s="5"/>
      <c r="AHS1986" s="5"/>
      <c r="AHT1986" s="5"/>
      <c r="AHU1986" s="5"/>
      <c r="AHV1986" s="5"/>
      <c r="AHW1986" s="5"/>
      <c r="AHX1986" s="5"/>
      <c r="AHY1986" s="5"/>
      <c r="AHZ1986" s="5"/>
      <c r="AIA1986" s="5"/>
      <c r="AIB1986" s="5"/>
      <c r="AIC1986" s="5"/>
      <c r="AID1986" s="5"/>
      <c r="AIE1986" s="5"/>
      <c r="AIF1986" s="5"/>
      <c r="AIG1986" s="5"/>
      <c r="AIH1986" s="5"/>
      <c r="AII1986" s="5"/>
      <c r="AIJ1986" s="5"/>
      <c r="AIK1986" s="5"/>
      <c r="AIL1986" s="5"/>
      <c r="AIM1986" s="5"/>
      <c r="AIN1986" s="5"/>
      <c r="AIO1986" s="5"/>
      <c r="AIP1986" s="5"/>
      <c r="AIQ1986" s="5"/>
      <c r="AIR1986" s="5"/>
      <c r="AIS1986" s="5"/>
      <c r="AIT1986" s="5"/>
      <c r="AIU1986" s="5"/>
      <c r="AIV1986" s="5"/>
      <c r="AIW1986" s="5"/>
      <c r="AIX1986" s="5"/>
      <c r="AIY1986" s="5"/>
      <c r="AIZ1986" s="5"/>
      <c r="AJA1986" s="5"/>
      <c r="AJB1986" s="5"/>
      <c r="AJC1986" s="5"/>
      <c r="AJD1986" s="5"/>
      <c r="AJE1986" s="5"/>
      <c r="AJF1986" s="5"/>
      <c r="AJG1986" s="5"/>
      <c r="AJH1986" s="5"/>
      <c r="AJI1986" s="5"/>
      <c r="AJJ1986" s="5"/>
      <c r="AJK1986" s="5"/>
      <c r="AJL1986" s="5"/>
      <c r="AJM1986" s="5"/>
      <c r="AJN1986" s="5"/>
      <c r="AJO1986" s="5"/>
      <c r="AJP1986" s="5"/>
      <c r="AJQ1986" s="5"/>
      <c r="AJR1986" s="5"/>
      <c r="AJS1986" s="5"/>
      <c r="AJT1986" s="5"/>
      <c r="AJU1986" s="5"/>
      <c r="AJV1986" s="5"/>
      <c r="AJW1986" s="5"/>
      <c r="AJX1986" s="5"/>
      <c r="AJY1986" s="5"/>
      <c r="AJZ1986" s="5"/>
      <c r="AKA1986" s="5"/>
      <c r="AKB1986" s="5"/>
      <c r="AKC1986" s="5"/>
      <c r="AKD1986" s="5"/>
      <c r="AKE1986" s="5"/>
      <c r="AKF1986" s="5"/>
      <c r="AKG1986" s="5"/>
      <c r="AKH1986" s="5"/>
      <c r="AKI1986" s="5"/>
      <c r="AKJ1986" s="5"/>
      <c r="AKK1986" s="5"/>
      <c r="AKL1986" s="5"/>
      <c r="AKM1986" s="5"/>
      <c r="AKN1986" s="5"/>
      <c r="AKO1986" s="5"/>
      <c r="AKP1986" s="5"/>
      <c r="AKQ1986" s="5"/>
      <c r="AKR1986" s="5"/>
      <c r="AKS1986" s="5"/>
      <c r="AKT1986" s="5"/>
      <c r="AKU1986" s="5"/>
      <c r="AKV1986" s="5"/>
      <c r="AKW1986" s="5"/>
      <c r="AKX1986" s="5"/>
      <c r="AKY1986" s="5"/>
      <c r="AKZ1986" s="5"/>
      <c r="ALA1986" s="5"/>
      <c r="ALB1986" s="5"/>
      <c r="ALC1986" s="5"/>
      <c r="ALD1986" s="5"/>
      <c r="ALE1986" s="5"/>
      <c r="ALF1986" s="5"/>
      <c r="ALG1986" s="5"/>
      <c r="ALH1986" s="5"/>
      <c r="ALI1986" s="5"/>
      <c r="ALJ1986" s="5"/>
      <c r="ALK1986" s="5"/>
      <c r="ALL1986" s="5"/>
      <c r="ALM1986" s="5"/>
      <c r="ALN1986" s="5"/>
      <c r="ALO1986" s="5"/>
      <c r="ALP1986" s="5"/>
      <c r="ALQ1986" s="5"/>
      <c r="ALR1986" s="5"/>
      <c r="ALS1986" s="5"/>
      <c r="ALT1986" s="5"/>
    </row>
    <row r="1987" spans="1:1008" ht="15" customHeight="1" x14ac:dyDescent="0.3">
      <c r="A1987" s="6" t="s">
        <v>564</v>
      </c>
      <c r="B1987" s="6" t="s">
        <v>946</v>
      </c>
      <c r="C1987" s="6" t="s">
        <v>6267</v>
      </c>
      <c r="D1987" s="6" t="s">
        <v>5394</v>
      </c>
      <c r="E1987" s="6">
        <v>382721</v>
      </c>
      <c r="F1987" s="5"/>
      <c r="G1987" s="5" t="s">
        <v>5375</v>
      </c>
      <c r="H1987" s="36" t="s">
        <v>5025</v>
      </c>
      <c r="I1987" s="3" t="s">
        <v>5399</v>
      </c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5"/>
      <c r="AJ1987" s="5"/>
      <c r="AK1987" s="5"/>
      <c r="AL1987" s="5"/>
      <c r="AM1987" s="5"/>
      <c r="AN1987" s="5"/>
      <c r="AO1987" s="5"/>
      <c r="AP1987" s="5"/>
      <c r="AQ1987" s="5"/>
      <c r="AR1987" s="5"/>
      <c r="AS1987" s="5"/>
      <c r="AT1987" s="5"/>
      <c r="AU1987" s="5"/>
      <c r="AV1987" s="5"/>
      <c r="AW1987" s="5"/>
      <c r="AX1987" s="5"/>
      <c r="AY1987" s="5"/>
      <c r="AZ1987" s="5"/>
      <c r="BA1987" s="5"/>
      <c r="BB1987" s="5"/>
      <c r="BC1987" s="5"/>
      <c r="BD1987" s="5"/>
      <c r="BE1987" s="5"/>
      <c r="BF1987" s="5"/>
      <c r="BG1987" s="5"/>
      <c r="BH1987" s="5"/>
      <c r="BI1987" s="5"/>
      <c r="BJ1987" s="5"/>
      <c r="BK1987" s="5"/>
      <c r="BL1987" s="5"/>
      <c r="BM1987" s="5"/>
      <c r="BN1987" s="5"/>
      <c r="BO1987" s="5"/>
      <c r="BP1987" s="5"/>
      <c r="BQ1987" s="5"/>
      <c r="BR1987" s="5"/>
      <c r="BS1987" s="5"/>
      <c r="BT1987" s="5"/>
      <c r="BU1987" s="5"/>
      <c r="BV1987" s="5"/>
      <c r="BW1987" s="5"/>
      <c r="BX1987" s="5"/>
      <c r="BY1987" s="5"/>
      <c r="BZ1987" s="5"/>
      <c r="CA1987" s="5"/>
      <c r="CB1987" s="5"/>
      <c r="CC1987" s="5"/>
      <c r="CD1987" s="5"/>
      <c r="CE1987" s="5"/>
      <c r="CF1987" s="5"/>
      <c r="CG1987" s="5"/>
      <c r="CH1987" s="5"/>
      <c r="CI1987" s="5"/>
      <c r="CJ1987" s="5"/>
      <c r="CK1987" s="5"/>
      <c r="CL1987" s="5"/>
      <c r="CM1987" s="5"/>
      <c r="CN1987" s="5"/>
      <c r="CO1987" s="5"/>
      <c r="CP1987" s="5"/>
      <c r="CQ1987" s="5"/>
      <c r="CR1987" s="5"/>
      <c r="CS1987" s="5"/>
      <c r="CT1987" s="5"/>
      <c r="CU1987" s="5"/>
      <c r="CV1987" s="5"/>
      <c r="CW1987" s="5"/>
      <c r="CX1987" s="5"/>
      <c r="CY1987" s="5"/>
      <c r="CZ1987" s="5"/>
      <c r="DA1987" s="5"/>
      <c r="DB1987" s="5"/>
      <c r="DC1987" s="5"/>
      <c r="DD1987" s="5"/>
      <c r="DE1987" s="5"/>
      <c r="DF1987" s="5"/>
      <c r="DG1987" s="5"/>
      <c r="DH1987" s="5"/>
      <c r="DI1987" s="5"/>
      <c r="DJ1987" s="5"/>
      <c r="DK1987" s="5"/>
      <c r="DL1987" s="5"/>
      <c r="DM1987" s="5"/>
      <c r="DN1987" s="5"/>
      <c r="DO1987" s="5"/>
      <c r="DP1987" s="5"/>
      <c r="DQ1987" s="5"/>
      <c r="DR1987" s="5"/>
      <c r="DS1987" s="5"/>
      <c r="DT1987" s="5"/>
      <c r="DU1987" s="5"/>
      <c r="DV1987" s="5"/>
      <c r="DW1987" s="5"/>
      <c r="DX1987" s="5"/>
      <c r="DY1987" s="5"/>
      <c r="DZ1987" s="5"/>
      <c r="EA1987" s="5"/>
      <c r="EB1987" s="5"/>
      <c r="EC1987" s="5"/>
      <c r="ED1987" s="5"/>
      <c r="EE1987" s="5"/>
      <c r="EF1987" s="5"/>
      <c r="EG1987" s="5"/>
      <c r="EH1987" s="5"/>
      <c r="EI1987" s="5"/>
      <c r="EJ1987" s="5"/>
      <c r="EK1987" s="5"/>
      <c r="EL1987" s="5"/>
      <c r="EM1987" s="5"/>
      <c r="EN1987" s="5"/>
      <c r="EO1987" s="5"/>
      <c r="EP1987" s="5"/>
      <c r="EQ1987" s="5"/>
      <c r="ER1987" s="5"/>
      <c r="ES1987" s="5"/>
      <c r="ET1987" s="5"/>
      <c r="EU1987" s="5"/>
      <c r="EV1987" s="5"/>
      <c r="EW1987" s="5"/>
      <c r="EX1987" s="5"/>
      <c r="EY1987" s="5"/>
      <c r="EZ1987" s="5"/>
      <c r="FA1987" s="5"/>
      <c r="FB1987" s="5"/>
      <c r="FC1987" s="5"/>
      <c r="FD1987" s="5"/>
      <c r="FE1987" s="5"/>
      <c r="FF1987" s="5"/>
      <c r="FG1987" s="5"/>
      <c r="FH1987" s="5"/>
      <c r="FI1987" s="5"/>
      <c r="FJ1987" s="5"/>
      <c r="FK1987" s="5"/>
      <c r="FL1987" s="5"/>
      <c r="FM1987" s="5"/>
      <c r="FN1987" s="5"/>
      <c r="FO1987" s="5"/>
      <c r="FP1987" s="5"/>
      <c r="FQ1987" s="5"/>
      <c r="FR1987" s="5"/>
      <c r="FS1987" s="5"/>
      <c r="FT1987" s="5"/>
      <c r="FU1987" s="5"/>
      <c r="FV1987" s="5"/>
      <c r="FW1987" s="5"/>
      <c r="FX1987" s="5"/>
      <c r="FY1987" s="5"/>
      <c r="FZ1987" s="5"/>
      <c r="GA1987" s="5"/>
      <c r="GB1987" s="5"/>
      <c r="GC1987" s="5"/>
      <c r="GD1987" s="5"/>
      <c r="GE1987" s="5"/>
      <c r="GF1987" s="5"/>
      <c r="GG1987" s="5"/>
      <c r="GH1987" s="5"/>
      <c r="GI1987" s="5"/>
      <c r="GJ1987" s="5"/>
      <c r="GK1987" s="5"/>
      <c r="GL1987" s="5"/>
      <c r="GM1987" s="5"/>
      <c r="GN1987" s="5"/>
      <c r="GO1987" s="5"/>
      <c r="GP1987" s="5"/>
      <c r="GQ1987" s="5"/>
      <c r="GR1987" s="5"/>
      <c r="GS1987" s="5"/>
      <c r="GT1987" s="5"/>
      <c r="GU1987" s="5"/>
      <c r="GV1987" s="5"/>
      <c r="GW1987" s="5"/>
      <c r="GX1987" s="5"/>
      <c r="GY1987" s="5"/>
      <c r="GZ1987" s="5"/>
      <c r="HA1987" s="5"/>
      <c r="HB1987" s="5"/>
      <c r="HC1987" s="5"/>
      <c r="HD1987" s="5"/>
      <c r="HE1987" s="5"/>
      <c r="HF1987" s="5"/>
      <c r="HG1987" s="5"/>
      <c r="HH1987" s="5"/>
      <c r="HI1987" s="5"/>
      <c r="HJ1987" s="5"/>
      <c r="HK1987" s="5"/>
      <c r="HL1987" s="5"/>
      <c r="HM1987" s="5"/>
      <c r="HN1987" s="5"/>
      <c r="HO1987" s="5"/>
      <c r="HP1987" s="5"/>
      <c r="HQ1987" s="5"/>
      <c r="HR1987" s="5"/>
      <c r="HS1987" s="5"/>
      <c r="HT1987" s="5"/>
      <c r="HU1987" s="5"/>
      <c r="HV1987" s="5"/>
      <c r="HW1987" s="5"/>
      <c r="HX1987" s="5"/>
      <c r="HY1987" s="5"/>
      <c r="HZ1987" s="5"/>
      <c r="IA1987" s="5"/>
      <c r="IB1987" s="5"/>
      <c r="IC1987" s="5"/>
      <c r="ID1987" s="5"/>
      <c r="IE1987" s="5"/>
      <c r="IF1987" s="5"/>
      <c r="IG1987" s="5"/>
      <c r="IH1987" s="5"/>
      <c r="II1987" s="5"/>
      <c r="IJ1987" s="5"/>
      <c r="IK1987" s="5"/>
      <c r="IL1987" s="5"/>
      <c r="IM1987" s="5"/>
      <c r="IN1987" s="5"/>
      <c r="IO1987" s="5"/>
      <c r="IP1987" s="5"/>
      <c r="IQ1987" s="5"/>
      <c r="IR1987" s="5"/>
      <c r="IS1987" s="5"/>
      <c r="IT1987" s="5"/>
      <c r="IU1987" s="5"/>
      <c r="IV1987" s="5"/>
      <c r="IW1987" s="5"/>
      <c r="IX1987" s="5"/>
      <c r="IY1987" s="5"/>
      <c r="IZ1987" s="5"/>
      <c r="JA1987" s="5"/>
      <c r="JB1987" s="5"/>
      <c r="JC1987" s="5"/>
      <c r="JD1987" s="5"/>
      <c r="JE1987" s="5"/>
      <c r="JF1987" s="5"/>
      <c r="JG1987" s="5"/>
      <c r="JH1987" s="5"/>
      <c r="JI1987" s="5"/>
      <c r="JJ1987" s="5"/>
      <c r="JK1987" s="5"/>
      <c r="JL1987" s="5"/>
      <c r="JM1987" s="5"/>
      <c r="JN1987" s="5"/>
      <c r="JO1987" s="5"/>
      <c r="JP1987" s="5"/>
      <c r="JQ1987" s="5"/>
      <c r="JR1987" s="5"/>
      <c r="JS1987" s="5"/>
      <c r="JT1987" s="5"/>
      <c r="JU1987" s="5"/>
      <c r="JV1987" s="5"/>
      <c r="JW1987" s="5"/>
      <c r="JX1987" s="5"/>
      <c r="JY1987" s="5"/>
      <c r="JZ1987" s="5"/>
      <c r="KA1987" s="5"/>
      <c r="KB1987" s="5"/>
      <c r="KC1987" s="5"/>
      <c r="KD1987" s="5"/>
      <c r="KE1987" s="5"/>
      <c r="KF1987" s="5"/>
      <c r="KG1987" s="5"/>
      <c r="KH1987" s="5"/>
      <c r="KI1987" s="5"/>
      <c r="KJ1987" s="5"/>
      <c r="KK1987" s="5"/>
      <c r="KL1987" s="5"/>
      <c r="KM1987" s="5"/>
      <c r="KN1987" s="5"/>
      <c r="KO1987" s="5"/>
      <c r="KP1987" s="5"/>
      <c r="KQ1987" s="5"/>
      <c r="KR1987" s="5"/>
      <c r="KS1987" s="5"/>
      <c r="KT1987" s="5"/>
      <c r="KU1987" s="5"/>
      <c r="KV1987" s="5"/>
      <c r="KW1987" s="5"/>
      <c r="KX1987" s="5"/>
      <c r="KY1987" s="5"/>
      <c r="KZ1987" s="5"/>
      <c r="LA1987" s="5"/>
      <c r="LB1987" s="5"/>
      <c r="LC1987" s="5"/>
      <c r="LD1987" s="5"/>
      <c r="LE1987" s="5"/>
      <c r="LF1987" s="5"/>
      <c r="LG1987" s="5"/>
      <c r="LH1987" s="5"/>
      <c r="LI1987" s="5"/>
      <c r="LJ1987" s="5"/>
      <c r="LK1987" s="5"/>
      <c r="LL1987" s="5"/>
      <c r="LM1987" s="5"/>
      <c r="LN1987" s="5"/>
      <c r="LO1987" s="5"/>
      <c r="LP1987" s="5"/>
      <c r="LQ1987" s="5"/>
      <c r="LR1987" s="5"/>
      <c r="LS1987" s="5"/>
      <c r="LT1987" s="5"/>
      <c r="LU1987" s="5"/>
      <c r="LV1987" s="5"/>
      <c r="LW1987" s="5"/>
      <c r="LX1987" s="5"/>
      <c r="LY1987" s="5"/>
      <c r="LZ1987" s="5"/>
      <c r="MA1987" s="5"/>
      <c r="MB1987" s="5"/>
      <c r="MC1987" s="5"/>
      <c r="MD1987" s="5"/>
      <c r="ME1987" s="5"/>
      <c r="MF1987" s="5"/>
      <c r="MG1987" s="5"/>
      <c r="MH1987" s="5"/>
      <c r="MI1987" s="5"/>
      <c r="MJ1987" s="5"/>
      <c r="MK1987" s="5"/>
      <c r="ML1987" s="5"/>
      <c r="MM1987" s="5"/>
      <c r="MN1987" s="5"/>
      <c r="MO1987" s="5"/>
      <c r="MP1987" s="5"/>
      <c r="MQ1987" s="5"/>
      <c r="MR1987" s="5"/>
      <c r="MS1987" s="5"/>
      <c r="MT1987" s="5"/>
      <c r="MU1987" s="5"/>
      <c r="MV1987" s="5"/>
      <c r="MW1987" s="5"/>
      <c r="MX1987" s="5"/>
      <c r="MY1987" s="5"/>
      <c r="MZ1987" s="5"/>
      <c r="NA1987" s="5"/>
      <c r="NB1987" s="5"/>
      <c r="NC1987" s="5"/>
      <c r="ND1987" s="5"/>
      <c r="NE1987" s="5"/>
      <c r="NF1987" s="5"/>
      <c r="NG1987" s="5"/>
      <c r="NH1987" s="5"/>
      <c r="NI1987" s="5"/>
      <c r="NJ1987" s="5"/>
      <c r="NK1987" s="5"/>
      <c r="NL1987" s="5"/>
      <c r="NM1987" s="5"/>
      <c r="NN1987" s="5"/>
      <c r="NO1987" s="5"/>
      <c r="NP1987" s="5"/>
      <c r="NQ1987" s="5"/>
      <c r="NR1987" s="5"/>
      <c r="NS1987" s="5"/>
      <c r="NT1987" s="5"/>
      <c r="NU1987" s="5"/>
      <c r="NV1987" s="5"/>
      <c r="NW1987" s="5"/>
      <c r="NX1987" s="5"/>
      <c r="NY1987" s="5"/>
      <c r="NZ1987" s="5"/>
      <c r="OA1987" s="5"/>
      <c r="OB1987" s="5"/>
      <c r="OC1987" s="5"/>
      <c r="OD1987" s="5"/>
      <c r="OE1987" s="5"/>
      <c r="OF1987" s="5"/>
      <c r="OG1987" s="5"/>
      <c r="OH1987" s="5"/>
      <c r="OI1987" s="5"/>
      <c r="OJ1987" s="5"/>
      <c r="OK1987" s="5"/>
      <c r="OL1987" s="5"/>
      <c r="OM1987" s="5"/>
      <c r="ON1987" s="5"/>
      <c r="OO1987" s="5"/>
      <c r="OP1987" s="5"/>
      <c r="OQ1987" s="5"/>
      <c r="OR1987" s="5"/>
      <c r="OS1987" s="5"/>
      <c r="OT1987" s="5"/>
      <c r="OU1987" s="5"/>
      <c r="OV1987" s="5"/>
      <c r="OW1987" s="5"/>
      <c r="OX1987" s="5"/>
      <c r="OY1987" s="5"/>
      <c r="OZ1987" s="5"/>
      <c r="PA1987" s="5"/>
      <c r="PB1987" s="5"/>
      <c r="PC1987" s="5"/>
      <c r="PD1987" s="5"/>
      <c r="PE1987" s="5"/>
      <c r="PF1987" s="5"/>
      <c r="PG1987" s="5"/>
      <c r="PH1987" s="5"/>
      <c r="PI1987" s="5"/>
      <c r="PJ1987" s="5"/>
      <c r="PK1987" s="5"/>
      <c r="PL1987" s="5"/>
      <c r="PM1987" s="5"/>
      <c r="PN1987" s="5"/>
      <c r="PO1987" s="5"/>
      <c r="PP1987" s="5"/>
      <c r="PQ1987" s="5"/>
      <c r="PR1987" s="5"/>
      <c r="PS1987" s="5"/>
      <c r="PT1987" s="5"/>
      <c r="PU1987" s="5"/>
      <c r="PV1987" s="5"/>
      <c r="PW1987" s="5"/>
      <c r="PX1987" s="5"/>
      <c r="PY1987" s="5"/>
      <c r="PZ1987" s="5"/>
      <c r="QA1987" s="5"/>
      <c r="QB1987" s="5"/>
      <c r="QC1987" s="5"/>
      <c r="QD1987" s="5"/>
      <c r="QE1987" s="5"/>
      <c r="QF1987" s="5"/>
      <c r="QG1987" s="5"/>
      <c r="QH1987" s="5"/>
      <c r="QI1987" s="5"/>
      <c r="QJ1987" s="5"/>
      <c r="QK1987" s="5"/>
      <c r="QL1987" s="5"/>
      <c r="QM1987" s="5"/>
      <c r="QN1987" s="5"/>
      <c r="QO1987" s="5"/>
      <c r="QP1987" s="5"/>
      <c r="QQ1987" s="5"/>
      <c r="QR1987" s="5"/>
      <c r="QS1987" s="5"/>
      <c r="QT1987" s="5"/>
      <c r="QU1987" s="5"/>
      <c r="QV1987" s="5"/>
      <c r="QW1987" s="5"/>
      <c r="QX1987" s="5"/>
      <c r="QY1987" s="5"/>
      <c r="QZ1987" s="5"/>
      <c r="RA1987" s="5"/>
      <c r="RB1987" s="5"/>
      <c r="RC1987" s="5"/>
      <c r="RD1987" s="5"/>
      <c r="RE1987" s="5"/>
      <c r="RF1987" s="5"/>
      <c r="RG1987" s="5"/>
      <c r="RH1987" s="5"/>
      <c r="RI1987" s="5"/>
      <c r="RJ1987" s="5"/>
      <c r="RK1987" s="5"/>
      <c r="RL1987" s="5"/>
      <c r="RM1987" s="5"/>
      <c r="RN1987" s="5"/>
      <c r="RO1987" s="5"/>
      <c r="RP1987" s="5"/>
      <c r="RQ1987" s="5"/>
      <c r="RR1987" s="5"/>
      <c r="RS1987" s="5"/>
      <c r="RT1987" s="5"/>
      <c r="RU1987" s="5"/>
      <c r="RV1987" s="5"/>
      <c r="RW1987" s="5"/>
      <c r="RX1987" s="5"/>
      <c r="RY1987" s="5"/>
      <c r="RZ1987" s="5"/>
      <c r="SA1987" s="5"/>
      <c r="SB1987" s="5"/>
      <c r="SC1987" s="5"/>
      <c r="SD1987" s="5"/>
      <c r="SE1987" s="5"/>
      <c r="SF1987" s="5"/>
      <c r="SG1987" s="5"/>
      <c r="SH1987" s="5"/>
      <c r="SI1987" s="5"/>
      <c r="SJ1987" s="5"/>
      <c r="SK1987" s="5"/>
      <c r="SL1987" s="5"/>
      <c r="SM1987" s="5"/>
      <c r="SN1987" s="5"/>
      <c r="SO1987" s="5"/>
      <c r="SP1987" s="5"/>
      <c r="SQ1987" s="5"/>
      <c r="SR1987" s="5"/>
      <c r="SS1987" s="5"/>
      <c r="ST1987" s="5"/>
      <c r="SU1987" s="5"/>
      <c r="SV1987" s="5"/>
      <c r="SW1987" s="5"/>
      <c r="SX1987" s="5"/>
      <c r="SY1987" s="5"/>
      <c r="SZ1987" s="5"/>
      <c r="TA1987" s="5"/>
      <c r="TB1987" s="5"/>
      <c r="TC1987" s="5"/>
      <c r="TD1987" s="5"/>
      <c r="TE1987" s="5"/>
      <c r="TF1987" s="5"/>
      <c r="TG1987" s="5"/>
      <c r="TH1987" s="5"/>
      <c r="TI1987" s="5"/>
      <c r="TJ1987" s="5"/>
      <c r="TK1987" s="5"/>
      <c r="TL1987" s="5"/>
      <c r="TM1987" s="5"/>
      <c r="TN1987" s="5"/>
      <c r="TO1987" s="5"/>
      <c r="TP1987" s="5"/>
      <c r="TQ1987" s="5"/>
      <c r="TR1987" s="5"/>
      <c r="TS1987" s="5"/>
      <c r="TT1987" s="5"/>
      <c r="TU1987" s="5"/>
      <c r="TV1987" s="5"/>
      <c r="TW1987" s="5"/>
      <c r="TX1987" s="5"/>
      <c r="TY1987" s="5"/>
      <c r="TZ1987" s="5"/>
      <c r="UA1987" s="5"/>
      <c r="UB1987" s="5"/>
      <c r="UC1987" s="5"/>
      <c r="UD1987" s="5"/>
      <c r="UE1987" s="5"/>
      <c r="UF1987" s="5"/>
      <c r="UG1987" s="5"/>
      <c r="UH1987" s="5"/>
      <c r="UI1987" s="5"/>
      <c r="UJ1987" s="5"/>
      <c r="UK1987" s="5"/>
      <c r="UL1987" s="5"/>
      <c r="UM1987" s="5"/>
      <c r="UN1987" s="5"/>
      <c r="UO1987" s="5"/>
      <c r="UP1987" s="5"/>
      <c r="UQ1987" s="5"/>
      <c r="UR1987" s="5"/>
      <c r="US1987" s="5"/>
      <c r="UT1987" s="5"/>
      <c r="UU1987" s="5"/>
      <c r="UV1987" s="5"/>
      <c r="UW1987" s="5"/>
      <c r="UX1987" s="5"/>
      <c r="UY1987" s="5"/>
      <c r="UZ1987" s="5"/>
      <c r="VA1987" s="5"/>
      <c r="VB1987" s="5"/>
      <c r="VC1987" s="5"/>
      <c r="VD1987" s="5"/>
      <c r="VE1987" s="5"/>
      <c r="VF1987" s="5"/>
      <c r="VG1987" s="5"/>
      <c r="VH1987" s="5"/>
      <c r="VI1987" s="5"/>
      <c r="VJ1987" s="5"/>
      <c r="VK1987" s="5"/>
      <c r="VL1987" s="5"/>
      <c r="VM1987" s="5"/>
      <c r="VN1987" s="5"/>
      <c r="VO1987" s="5"/>
      <c r="VP1987" s="5"/>
      <c r="VQ1987" s="5"/>
      <c r="VR1987" s="5"/>
      <c r="VS1987" s="5"/>
      <c r="VT1987" s="5"/>
      <c r="VU1987" s="5"/>
      <c r="VV1987" s="5"/>
      <c r="VW1987" s="5"/>
      <c r="VX1987" s="5"/>
      <c r="VY1987" s="5"/>
      <c r="VZ1987" s="5"/>
      <c r="WA1987" s="5"/>
      <c r="WB1987" s="5"/>
      <c r="WC1987" s="5"/>
      <c r="WD1987" s="5"/>
      <c r="WE1987" s="5"/>
      <c r="WF1987" s="5"/>
      <c r="WG1987" s="5"/>
      <c r="WH1987" s="5"/>
      <c r="WI1987" s="5"/>
      <c r="WJ1987" s="5"/>
      <c r="WK1987" s="5"/>
      <c r="WL1987" s="5"/>
      <c r="WM1987" s="5"/>
      <c r="WN1987" s="5"/>
      <c r="WO1987" s="5"/>
      <c r="WP1987" s="5"/>
      <c r="WQ1987" s="5"/>
      <c r="WR1987" s="5"/>
      <c r="WS1987" s="5"/>
      <c r="WT1987" s="5"/>
      <c r="WU1987" s="5"/>
      <c r="WV1987" s="5"/>
      <c r="WW1987" s="5"/>
      <c r="WX1987" s="5"/>
      <c r="WY1987" s="5"/>
      <c r="WZ1987" s="5"/>
      <c r="XA1987" s="5"/>
      <c r="XB1987" s="5"/>
      <c r="XC1987" s="5"/>
      <c r="XD1987" s="5"/>
      <c r="XE1987" s="5"/>
      <c r="XF1987" s="5"/>
      <c r="XG1987" s="5"/>
      <c r="XH1987" s="5"/>
      <c r="XI1987" s="5"/>
      <c r="XJ1987" s="5"/>
      <c r="XK1987" s="5"/>
      <c r="XL1987" s="5"/>
      <c r="XM1987" s="5"/>
      <c r="XN1987" s="5"/>
      <c r="XO1987" s="5"/>
      <c r="XP1987" s="5"/>
      <c r="XQ1987" s="5"/>
      <c r="XR1987" s="5"/>
      <c r="XS1987" s="5"/>
      <c r="XT1987" s="5"/>
      <c r="XU1987" s="5"/>
      <c r="XV1987" s="5"/>
      <c r="XW1987" s="5"/>
      <c r="XX1987" s="5"/>
      <c r="XY1987" s="5"/>
      <c r="XZ1987" s="5"/>
      <c r="YA1987" s="5"/>
      <c r="YB1987" s="5"/>
      <c r="YC1987" s="5"/>
      <c r="YD1987" s="5"/>
      <c r="YE1987" s="5"/>
      <c r="YF1987" s="5"/>
      <c r="YG1987" s="5"/>
      <c r="YH1987" s="5"/>
      <c r="YI1987" s="5"/>
      <c r="YJ1987" s="5"/>
      <c r="YK1987" s="5"/>
      <c r="YL1987" s="5"/>
      <c r="YM1987" s="5"/>
      <c r="YN1987" s="5"/>
      <c r="YO1987" s="5"/>
      <c r="YP1987" s="5"/>
      <c r="YQ1987" s="5"/>
      <c r="YR1987" s="5"/>
      <c r="YS1987" s="5"/>
      <c r="YT1987" s="5"/>
      <c r="YU1987" s="5"/>
      <c r="YV1987" s="5"/>
      <c r="YW1987" s="5"/>
      <c r="YX1987" s="5"/>
      <c r="YY1987" s="5"/>
      <c r="YZ1987" s="5"/>
      <c r="ZA1987" s="5"/>
      <c r="ZB1987" s="5"/>
      <c r="ZC1987" s="5"/>
      <c r="ZD1987" s="5"/>
      <c r="ZE1987" s="5"/>
      <c r="ZF1987" s="5"/>
      <c r="ZG1987" s="5"/>
      <c r="ZH1987" s="5"/>
      <c r="ZI1987" s="5"/>
      <c r="ZJ1987" s="5"/>
      <c r="ZK1987" s="5"/>
      <c r="ZL1987" s="5"/>
      <c r="ZM1987" s="5"/>
      <c r="ZN1987" s="5"/>
      <c r="ZO1987" s="5"/>
      <c r="ZP1987" s="5"/>
      <c r="ZQ1987" s="5"/>
      <c r="ZR1987" s="5"/>
      <c r="ZS1987" s="5"/>
      <c r="ZT1987" s="5"/>
      <c r="ZU1987" s="5"/>
      <c r="ZV1987" s="5"/>
      <c r="ZW1987" s="5"/>
      <c r="ZX1987" s="5"/>
      <c r="ZY1987" s="5"/>
      <c r="ZZ1987" s="5"/>
      <c r="AAA1987" s="5"/>
      <c r="AAB1987" s="5"/>
      <c r="AAC1987" s="5"/>
      <c r="AAD1987" s="5"/>
      <c r="AAE1987" s="5"/>
      <c r="AAF1987" s="5"/>
      <c r="AAG1987" s="5"/>
      <c r="AAH1987" s="5"/>
      <c r="AAI1987" s="5"/>
      <c r="AAJ1987" s="5"/>
      <c r="AAK1987" s="5"/>
      <c r="AAL1987" s="5"/>
      <c r="AAM1987" s="5"/>
      <c r="AAN1987" s="5"/>
      <c r="AAO1987" s="5"/>
      <c r="AAP1987" s="5"/>
      <c r="AAQ1987" s="5"/>
      <c r="AAR1987" s="5"/>
      <c r="AAS1987" s="5"/>
      <c r="AAT1987" s="5"/>
      <c r="AAU1987" s="5"/>
      <c r="AAV1987" s="5"/>
      <c r="AAW1987" s="5"/>
      <c r="AAX1987" s="5"/>
      <c r="AAY1987" s="5"/>
      <c r="AAZ1987" s="5"/>
      <c r="ABA1987" s="5"/>
      <c r="ABB1987" s="5"/>
      <c r="ABC1987" s="5"/>
      <c r="ABD1987" s="5"/>
      <c r="ABE1987" s="5"/>
      <c r="ABF1987" s="5"/>
      <c r="ABG1987" s="5"/>
      <c r="ABH1987" s="5"/>
      <c r="ABI1987" s="5"/>
      <c r="ABJ1987" s="5"/>
      <c r="ABK1987" s="5"/>
      <c r="ABL1987" s="5"/>
      <c r="ABM1987" s="5"/>
      <c r="ABN1987" s="5"/>
      <c r="ABO1987" s="5"/>
      <c r="ABP1987" s="5"/>
      <c r="ABQ1987" s="5"/>
      <c r="ABR1987" s="5"/>
      <c r="ABS1987" s="5"/>
      <c r="ABT1987" s="5"/>
      <c r="ABU1987" s="5"/>
      <c r="ABV1987" s="5"/>
      <c r="ABW1987" s="5"/>
      <c r="ABX1987" s="5"/>
      <c r="ABY1987" s="5"/>
      <c r="ABZ1987" s="5"/>
      <c r="ACA1987" s="5"/>
      <c r="ACB1987" s="5"/>
      <c r="ACC1987" s="5"/>
      <c r="ACD1987" s="5"/>
      <c r="ACE1987" s="5"/>
      <c r="ACF1987" s="5"/>
      <c r="ACG1987" s="5"/>
      <c r="ACH1987" s="5"/>
      <c r="ACI1987" s="5"/>
      <c r="ACJ1987" s="5"/>
      <c r="ACK1987" s="5"/>
      <c r="ACL1987" s="5"/>
      <c r="ACM1987" s="5"/>
      <c r="ACN1987" s="5"/>
      <c r="ACO1987" s="5"/>
      <c r="ACP1987" s="5"/>
      <c r="ACQ1987" s="5"/>
      <c r="ACR1987" s="5"/>
      <c r="ACS1987" s="5"/>
      <c r="ACT1987" s="5"/>
      <c r="ACU1987" s="5"/>
      <c r="ACV1987" s="5"/>
      <c r="ACW1987" s="5"/>
      <c r="ACX1987" s="5"/>
      <c r="ACY1987" s="5"/>
      <c r="ACZ1987" s="5"/>
      <c r="ADA1987" s="5"/>
      <c r="ADB1987" s="5"/>
      <c r="ADC1987" s="5"/>
      <c r="ADD1987" s="5"/>
      <c r="ADE1987" s="5"/>
      <c r="ADF1987" s="5"/>
      <c r="ADG1987" s="5"/>
      <c r="ADH1987" s="5"/>
      <c r="ADI1987" s="5"/>
      <c r="ADJ1987" s="5"/>
      <c r="ADK1987" s="5"/>
      <c r="ADL1987" s="5"/>
      <c r="ADM1987" s="5"/>
      <c r="ADN1987" s="5"/>
      <c r="ADO1987" s="5"/>
      <c r="ADP1987" s="5"/>
      <c r="ADQ1987" s="5"/>
      <c r="ADR1987" s="5"/>
      <c r="ADS1987" s="5"/>
      <c r="ADT1987" s="5"/>
      <c r="ADU1987" s="5"/>
      <c r="ADV1987" s="5"/>
      <c r="ADW1987" s="5"/>
      <c r="ADX1987" s="5"/>
      <c r="ADY1987" s="5"/>
      <c r="ADZ1987" s="5"/>
      <c r="AEA1987" s="5"/>
      <c r="AEB1987" s="5"/>
      <c r="AEC1987" s="5"/>
      <c r="AED1987" s="5"/>
      <c r="AEE1987" s="5"/>
      <c r="AEF1987" s="5"/>
      <c r="AEG1987" s="5"/>
      <c r="AEH1987" s="5"/>
      <c r="AEI1987" s="5"/>
      <c r="AEJ1987" s="5"/>
      <c r="AEK1987" s="5"/>
      <c r="AEL1987" s="5"/>
      <c r="AEM1987" s="5"/>
      <c r="AEN1987" s="5"/>
      <c r="AEO1987" s="5"/>
      <c r="AEP1987" s="5"/>
      <c r="AEQ1987" s="5"/>
      <c r="AER1987" s="5"/>
      <c r="AES1987" s="5"/>
      <c r="AET1987" s="5"/>
      <c r="AEU1987" s="5"/>
      <c r="AEV1987" s="5"/>
      <c r="AEW1987" s="5"/>
      <c r="AEX1987" s="5"/>
      <c r="AEY1987" s="5"/>
      <c r="AEZ1987" s="5"/>
      <c r="AFA1987" s="5"/>
      <c r="AFB1987" s="5"/>
      <c r="AFC1987" s="5"/>
      <c r="AFD1987" s="5"/>
      <c r="AFE1987" s="5"/>
      <c r="AFF1987" s="5"/>
      <c r="AFG1987" s="5"/>
      <c r="AFH1987" s="5"/>
      <c r="AFI1987" s="5"/>
      <c r="AFJ1987" s="5"/>
      <c r="AFK1987" s="5"/>
      <c r="AFL1987" s="5"/>
      <c r="AFM1987" s="5"/>
      <c r="AFN1987" s="5"/>
      <c r="AFO1987" s="5"/>
      <c r="AFP1987" s="5"/>
      <c r="AFQ1987" s="5"/>
      <c r="AFR1987" s="5"/>
      <c r="AFS1987" s="5"/>
      <c r="AFT1987" s="5"/>
      <c r="AFU1987" s="5"/>
      <c r="AFV1987" s="5"/>
      <c r="AFW1987" s="5"/>
      <c r="AFX1987" s="5"/>
      <c r="AFY1987" s="5"/>
      <c r="AFZ1987" s="5"/>
      <c r="AGA1987" s="5"/>
      <c r="AGB1987" s="5"/>
      <c r="AGC1987" s="5"/>
      <c r="AGD1987" s="5"/>
      <c r="AGE1987" s="5"/>
      <c r="AGF1987" s="5"/>
      <c r="AGG1987" s="5"/>
      <c r="AGH1987" s="5"/>
      <c r="AGI1987" s="5"/>
      <c r="AGJ1987" s="5"/>
      <c r="AGK1987" s="5"/>
      <c r="AGL1987" s="5"/>
      <c r="AGM1987" s="5"/>
      <c r="AGN1987" s="5"/>
      <c r="AGO1987" s="5"/>
      <c r="AGP1987" s="5"/>
      <c r="AGQ1987" s="5"/>
      <c r="AGR1987" s="5"/>
      <c r="AGS1987" s="5"/>
      <c r="AGT1987" s="5"/>
      <c r="AGU1987" s="5"/>
      <c r="AGV1987" s="5"/>
      <c r="AGW1987" s="5"/>
      <c r="AGX1987" s="5"/>
      <c r="AGY1987" s="5"/>
      <c r="AGZ1987" s="5"/>
      <c r="AHA1987" s="5"/>
      <c r="AHB1987" s="5"/>
      <c r="AHC1987" s="5"/>
      <c r="AHD1987" s="5"/>
      <c r="AHE1987" s="5"/>
      <c r="AHF1987" s="5"/>
      <c r="AHG1987" s="5"/>
      <c r="AHH1987" s="5"/>
      <c r="AHI1987" s="5"/>
      <c r="AHJ1987" s="5"/>
      <c r="AHK1987" s="5"/>
      <c r="AHL1987" s="5"/>
      <c r="AHM1987" s="5"/>
      <c r="AHN1987" s="5"/>
      <c r="AHO1987" s="5"/>
      <c r="AHP1987" s="5"/>
      <c r="AHQ1987" s="5"/>
      <c r="AHR1987" s="5"/>
      <c r="AHS1987" s="5"/>
      <c r="AHT1987" s="5"/>
      <c r="AHU1987" s="5"/>
      <c r="AHV1987" s="5"/>
      <c r="AHW1987" s="5"/>
      <c r="AHX1987" s="5"/>
      <c r="AHY1987" s="5"/>
      <c r="AHZ1987" s="5"/>
      <c r="AIA1987" s="5"/>
      <c r="AIB1987" s="5"/>
      <c r="AIC1987" s="5"/>
      <c r="AID1987" s="5"/>
      <c r="AIE1987" s="5"/>
      <c r="AIF1987" s="5"/>
      <c r="AIG1987" s="5"/>
      <c r="AIH1987" s="5"/>
      <c r="AII1987" s="5"/>
      <c r="AIJ1987" s="5"/>
      <c r="AIK1987" s="5"/>
      <c r="AIL1987" s="5"/>
      <c r="AIM1987" s="5"/>
      <c r="AIN1987" s="5"/>
      <c r="AIO1987" s="5"/>
      <c r="AIP1987" s="5"/>
      <c r="AIQ1987" s="5"/>
      <c r="AIR1987" s="5"/>
      <c r="AIS1987" s="5"/>
      <c r="AIT1987" s="5"/>
      <c r="AIU1987" s="5"/>
      <c r="AIV1987" s="5"/>
      <c r="AIW1987" s="5"/>
      <c r="AIX1987" s="5"/>
      <c r="AIY1987" s="5"/>
      <c r="AIZ1987" s="5"/>
      <c r="AJA1987" s="5"/>
      <c r="AJB1987" s="5"/>
      <c r="AJC1987" s="5"/>
      <c r="AJD1987" s="5"/>
      <c r="AJE1987" s="5"/>
      <c r="AJF1987" s="5"/>
      <c r="AJG1987" s="5"/>
      <c r="AJH1987" s="5"/>
      <c r="AJI1987" s="5"/>
      <c r="AJJ1987" s="5"/>
      <c r="AJK1987" s="5"/>
      <c r="AJL1987" s="5"/>
      <c r="AJM1987" s="5"/>
      <c r="AJN1987" s="5"/>
      <c r="AJO1987" s="5"/>
      <c r="AJP1987" s="5"/>
      <c r="AJQ1987" s="5"/>
      <c r="AJR1987" s="5"/>
      <c r="AJS1987" s="5"/>
      <c r="AJT1987" s="5"/>
      <c r="AJU1987" s="5"/>
      <c r="AJV1987" s="5"/>
      <c r="AJW1987" s="5"/>
      <c r="AJX1987" s="5"/>
      <c r="AJY1987" s="5"/>
      <c r="AJZ1987" s="5"/>
      <c r="AKA1987" s="5"/>
      <c r="AKB1987" s="5"/>
      <c r="AKC1987" s="5"/>
      <c r="AKD1987" s="5"/>
      <c r="AKE1987" s="5"/>
      <c r="AKF1987" s="5"/>
      <c r="AKG1987" s="5"/>
      <c r="AKH1987" s="5"/>
      <c r="AKI1987" s="5"/>
      <c r="AKJ1987" s="5"/>
      <c r="AKK1987" s="5"/>
      <c r="AKL1987" s="5"/>
      <c r="AKM1987" s="5"/>
      <c r="AKN1987" s="5"/>
      <c r="AKO1987" s="5"/>
      <c r="AKP1987" s="5"/>
      <c r="AKQ1987" s="5"/>
      <c r="AKR1987" s="5"/>
      <c r="AKS1987" s="5"/>
      <c r="AKT1987" s="5"/>
      <c r="AKU1987" s="5"/>
      <c r="AKV1987" s="5"/>
      <c r="AKW1987" s="5"/>
      <c r="AKX1987" s="5"/>
      <c r="AKY1987" s="5"/>
      <c r="AKZ1987" s="5"/>
      <c r="ALA1987" s="5"/>
      <c r="ALB1987" s="5"/>
      <c r="ALC1987" s="5"/>
      <c r="ALD1987" s="5"/>
      <c r="ALE1987" s="5"/>
      <c r="ALF1987" s="5"/>
      <c r="ALG1987" s="5"/>
      <c r="ALH1987" s="5"/>
      <c r="ALI1987" s="5"/>
      <c r="ALJ1987" s="5"/>
      <c r="ALK1987" s="5"/>
      <c r="ALL1987" s="5"/>
      <c r="ALM1987" s="5"/>
      <c r="ALN1987" s="5"/>
      <c r="ALO1987" s="5"/>
      <c r="ALP1987" s="5"/>
      <c r="ALQ1987" s="5"/>
      <c r="ALR1987" s="5"/>
      <c r="ALS1987" s="5"/>
      <c r="ALT1987" s="5"/>
    </row>
    <row r="1988" spans="1:1008" ht="15" customHeight="1" x14ac:dyDescent="0.3">
      <c r="A1988" s="6" t="s">
        <v>6217</v>
      </c>
      <c r="B1988" s="6" t="s">
        <v>1127</v>
      </c>
      <c r="C1988" s="6" t="s">
        <v>6268</v>
      </c>
      <c r="D1988" s="6" t="s">
        <v>5395</v>
      </c>
      <c r="E1988" s="6">
        <v>302020</v>
      </c>
      <c r="F1988" s="5"/>
      <c r="G1988" s="5" t="s">
        <v>5375</v>
      </c>
      <c r="H1988" s="36" t="s">
        <v>5025</v>
      </c>
      <c r="I1988" s="3" t="s">
        <v>5399</v>
      </c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5"/>
      <c r="AJ1988" s="5"/>
      <c r="AK1988" s="5"/>
      <c r="AL1988" s="5"/>
      <c r="AM1988" s="5"/>
      <c r="AN1988" s="5"/>
      <c r="AO1988" s="5"/>
      <c r="AP1988" s="5"/>
      <c r="AQ1988" s="5"/>
      <c r="AR1988" s="5"/>
      <c r="AS1988" s="5"/>
      <c r="AT1988" s="5"/>
      <c r="AU1988" s="5"/>
      <c r="AV1988" s="5"/>
      <c r="AW1988" s="5"/>
      <c r="AX1988" s="5"/>
      <c r="AY1988" s="5"/>
      <c r="AZ1988" s="5"/>
      <c r="BA1988" s="5"/>
      <c r="BB1988" s="5"/>
      <c r="BC1988" s="5"/>
      <c r="BD1988" s="5"/>
      <c r="BE1988" s="5"/>
      <c r="BF1988" s="5"/>
      <c r="BG1988" s="5"/>
      <c r="BH1988" s="5"/>
      <c r="BI1988" s="5"/>
      <c r="BJ1988" s="5"/>
      <c r="BK1988" s="5"/>
      <c r="BL1988" s="5"/>
      <c r="BM1988" s="5"/>
      <c r="BN1988" s="5"/>
      <c r="BO1988" s="5"/>
      <c r="BP1988" s="5"/>
      <c r="BQ1988" s="5"/>
      <c r="BR1988" s="5"/>
      <c r="BS1988" s="5"/>
      <c r="BT1988" s="5"/>
      <c r="BU1988" s="5"/>
      <c r="BV1988" s="5"/>
      <c r="BW1988" s="5"/>
      <c r="BX1988" s="5"/>
      <c r="BY1988" s="5"/>
      <c r="BZ1988" s="5"/>
      <c r="CA1988" s="5"/>
      <c r="CB1988" s="5"/>
      <c r="CC1988" s="5"/>
      <c r="CD1988" s="5"/>
      <c r="CE1988" s="5"/>
      <c r="CF1988" s="5"/>
      <c r="CG1988" s="5"/>
      <c r="CH1988" s="5"/>
      <c r="CI1988" s="5"/>
      <c r="CJ1988" s="5"/>
      <c r="CK1988" s="5"/>
      <c r="CL1988" s="5"/>
      <c r="CM1988" s="5"/>
      <c r="CN1988" s="5"/>
      <c r="CO1988" s="5"/>
      <c r="CP1988" s="5"/>
      <c r="CQ1988" s="5"/>
      <c r="CR1988" s="5"/>
      <c r="CS1988" s="5"/>
      <c r="CT1988" s="5"/>
      <c r="CU1988" s="5"/>
      <c r="CV1988" s="5"/>
      <c r="CW1988" s="5"/>
      <c r="CX1988" s="5"/>
      <c r="CY1988" s="5"/>
      <c r="CZ1988" s="5"/>
      <c r="DA1988" s="5"/>
      <c r="DB1988" s="5"/>
      <c r="DC1988" s="5"/>
      <c r="DD1988" s="5"/>
      <c r="DE1988" s="5"/>
      <c r="DF1988" s="5"/>
      <c r="DG1988" s="5"/>
      <c r="DH1988" s="5"/>
      <c r="DI1988" s="5"/>
      <c r="DJ1988" s="5"/>
      <c r="DK1988" s="5"/>
      <c r="DL1988" s="5"/>
      <c r="DM1988" s="5"/>
      <c r="DN1988" s="5"/>
      <c r="DO1988" s="5"/>
      <c r="DP1988" s="5"/>
      <c r="DQ1988" s="5"/>
      <c r="DR1988" s="5"/>
      <c r="DS1988" s="5"/>
      <c r="DT1988" s="5"/>
      <c r="DU1988" s="5"/>
      <c r="DV1988" s="5"/>
      <c r="DW1988" s="5"/>
      <c r="DX1988" s="5"/>
      <c r="DY1988" s="5"/>
      <c r="DZ1988" s="5"/>
      <c r="EA1988" s="5"/>
      <c r="EB1988" s="5"/>
      <c r="EC1988" s="5"/>
      <c r="ED1988" s="5"/>
      <c r="EE1988" s="5"/>
      <c r="EF1988" s="5"/>
      <c r="EG1988" s="5"/>
      <c r="EH1988" s="5"/>
      <c r="EI1988" s="5"/>
      <c r="EJ1988" s="5"/>
      <c r="EK1988" s="5"/>
      <c r="EL1988" s="5"/>
      <c r="EM1988" s="5"/>
      <c r="EN1988" s="5"/>
      <c r="EO1988" s="5"/>
      <c r="EP1988" s="5"/>
      <c r="EQ1988" s="5"/>
      <c r="ER1988" s="5"/>
      <c r="ES1988" s="5"/>
      <c r="ET1988" s="5"/>
      <c r="EU1988" s="5"/>
      <c r="EV1988" s="5"/>
      <c r="EW1988" s="5"/>
      <c r="EX1988" s="5"/>
      <c r="EY1988" s="5"/>
      <c r="EZ1988" s="5"/>
      <c r="FA1988" s="5"/>
      <c r="FB1988" s="5"/>
      <c r="FC1988" s="5"/>
      <c r="FD1988" s="5"/>
      <c r="FE1988" s="5"/>
      <c r="FF1988" s="5"/>
      <c r="FG1988" s="5"/>
      <c r="FH1988" s="5"/>
      <c r="FI1988" s="5"/>
      <c r="FJ1988" s="5"/>
      <c r="FK1988" s="5"/>
      <c r="FL1988" s="5"/>
      <c r="FM1988" s="5"/>
      <c r="FN1988" s="5"/>
      <c r="FO1988" s="5"/>
      <c r="FP1988" s="5"/>
      <c r="FQ1988" s="5"/>
      <c r="FR1988" s="5"/>
      <c r="FS1988" s="5"/>
      <c r="FT1988" s="5"/>
      <c r="FU1988" s="5"/>
      <c r="FV1988" s="5"/>
      <c r="FW1988" s="5"/>
      <c r="FX1988" s="5"/>
      <c r="FY1988" s="5"/>
      <c r="FZ1988" s="5"/>
      <c r="GA1988" s="5"/>
      <c r="GB1988" s="5"/>
      <c r="GC1988" s="5"/>
      <c r="GD1988" s="5"/>
      <c r="GE1988" s="5"/>
      <c r="GF1988" s="5"/>
      <c r="GG1988" s="5"/>
      <c r="GH1988" s="5"/>
      <c r="GI1988" s="5"/>
      <c r="GJ1988" s="5"/>
      <c r="GK1988" s="5"/>
      <c r="GL1988" s="5"/>
      <c r="GM1988" s="5"/>
      <c r="GN1988" s="5"/>
      <c r="GO1988" s="5"/>
      <c r="GP1988" s="5"/>
      <c r="GQ1988" s="5"/>
      <c r="GR1988" s="5"/>
      <c r="GS1988" s="5"/>
      <c r="GT1988" s="5"/>
      <c r="GU1988" s="5"/>
      <c r="GV1988" s="5"/>
      <c r="GW1988" s="5"/>
      <c r="GX1988" s="5"/>
      <c r="GY1988" s="5"/>
      <c r="GZ1988" s="5"/>
      <c r="HA1988" s="5"/>
      <c r="HB1988" s="5"/>
      <c r="HC1988" s="5"/>
      <c r="HD1988" s="5"/>
      <c r="HE1988" s="5"/>
      <c r="HF1988" s="5"/>
      <c r="HG1988" s="5"/>
      <c r="HH1988" s="5"/>
      <c r="HI1988" s="5"/>
      <c r="HJ1988" s="5"/>
      <c r="HK1988" s="5"/>
      <c r="HL1988" s="5"/>
      <c r="HM1988" s="5"/>
      <c r="HN1988" s="5"/>
      <c r="HO1988" s="5"/>
      <c r="HP1988" s="5"/>
      <c r="HQ1988" s="5"/>
      <c r="HR1988" s="5"/>
      <c r="HS1988" s="5"/>
      <c r="HT1988" s="5"/>
      <c r="HU1988" s="5"/>
      <c r="HV1988" s="5"/>
      <c r="HW1988" s="5"/>
      <c r="HX1988" s="5"/>
      <c r="HY1988" s="5"/>
      <c r="HZ1988" s="5"/>
      <c r="IA1988" s="5"/>
      <c r="IB1988" s="5"/>
      <c r="IC1988" s="5"/>
      <c r="ID1988" s="5"/>
      <c r="IE1988" s="5"/>
      <c r="IF1988" s="5"/>
      <c r="IG1988" s="5"/>
      <c r="IH1988" s="5"/>
      <c r="II1988" s="5"/>
      <c r="IJ1988" s="5"/>
      <c r="IK1988" s="5"/>
      <c r="IL1988" s="5"/>
      <c r="IM1988" s="5"/>
      <c r="IN1988" s="5"/>
      <c r="IO1988" s="5"/>
      <c r="IP1988" s="5"/>
      <c r="IQ1988" s="5"/>
      <c r="IR1988" s="5"/>
      <c r="IS1988" s="5"/>
      <c r="IT1988" s="5"/>
      <c r="IU1988" s="5"/>
      <c r="IV1988" s="5"/>
      <c r="IW1988" s="5"/>
      <c r="IX1988" s="5"/>
      <c r="IY1988" s="5"/>
      <c r="IZ1988" s="5"/>
      <c r="JA1988" s="5"/>
      <c r="JB1988" s="5"/>
      <c r="JC1988" s="5"/>
      <c r="JD1988" s="5"/>
      <c r="JE1988" s="5"/>
      <c r="JF1988" s="5"/>
      <c r="JG1988" s="5"/>
      <c r="JH1988" s="5"/>
      <c r="JI1988" s="5"/>
      <c r="JJ1988" s="5"/>
      <c r="JK1988" s="5"/>
      <c r="JL1988" s="5"/>
      <c r="JM1988" s="5"/>
      <c r="JN1988" s="5"/>
      <c r="JO1988" s="5"/>
      <c r="JP1988" s="5"/>
      <c r="JQ1988" s="5"/>
      <c r="JR1988" s="5"/>
      <c r="JS1988" s="5"/>
      <c r="JT1988" s="5"/>
      <c r="JU1988" s="5"/>
      <c r="JV1988" s="5"/>
      <c r="JW1988" s="5"/>
      <c r="JX1988" s="5"/>
      <c r="JY1988" s="5"/>
      <c r="JZ1988" s="5"/>
      <c r="KA1988" s="5"/>
      <c r="KB1988" s="5"/>
      <c r="KC1988" s="5"/>
      <c r="KD1988" s="5"/>
      <c r="KE1988" s="5"/>
      <c r="KF1988" s="5"/>
      <c r="KG1988" s="5"/>
      <c r="KH1988" s="5"/>
      <c r="KI1988" s="5"/>
      <c r="KJ1988" s="5"/>
      <c r="KK1988" s="5"/>
      <c r="KL1988" s="5"/>
      <c r="KM1988" s="5"/>
      <c r="KN1988" s="5"/>
      <c r="KO1988" s="5"/>
      <c r="KP1988" s="5"/>
      <c r="KQ1988" s="5"/>
      <c r="KR1988" s="5"/>
      <c r="KS1988" s="5"/>
      <c r="KT1988" s="5"/>
      <c r="KU1988" s="5"/>
      <c r="KV1988" s="5"/>
      <c r="KW1988" s="5"/>
      <c r="KX1988" s="5"/>
      <c r="KY1988" s="5"/>
      <c r="KZ1988" s="5"/>
      <c r="LA1988" s="5"/>
      <c r="LB1988" s="5"/>
      <c r="LC1988" s="5"/>
      <c r="LD1988" s="5"/>
      <c r="LE1988" s="5"/>
      <c r="LF1988" s="5"/>
      <c r="LG1988" s="5"/>
      <c r="LH1988" s="5"/>
      <c r="LI1988" s="5"/>
      <c r="LJ1988" s="5"/>
      <c r="LK1988" s="5"/>
      <c r="LL1988" s="5"/>
      <c r="LM1988" s="5"/>
      <c r="LN1988" s="5"/>
      <c r="LO1988" s="5"/>
      <c r="LP1988" s="5"/>
      <c r="LQ1988" s="5"/>
      <c r="LR1988" s="5"/>
      <c r="LS1988" s="5"/>
      <c r="LT1988" s="5"/>
      <c r="LU1988" s="5"/>
      <c r="LV1988" s="5"/>
      <c r="LW1988" s="5"/>
      <c r="LX1988" s="5"/>
      <c r="LY1988" s="5"/>
      <c r="LZ1988" s="5"/>
      <c r="MA1988" s="5"/>
      <c r="MB1988" s="5"/>
      <c r="MC1988" s="5"/>
      <c r="MD1988" s="5"/>
      <c r="ME1988" s="5"/>
      <c r="MF1988" s="5"/>
      <c r="MG1988" s="5"/>
      <c r="MH1988" s="5"/>
      <c r="MI1988" s="5"/>
      <c r="MJ1988" s="5"/>
      <c r="MK1988" s="5"/>
      <c r="ML1988" s="5"/>
      <c r="MM1988" s="5"/>
      <c r="MN1988" s="5"/>
      <c r="MO1988" s="5"/>
      <c r="MP1988" s="5"/>
      <c r="MQ1988" s="5"/>
      <c r="MR1988" s="5"/>
      <c r="MS1988" s="5"/>
      <c r="MT1988" s="5"/>
      <c r="MU1988" s="5"/>
      <c r="MV1988" s="5"/>
      <c r="MW1988" s="5"/>
      <c r="MX1988" s="5"/>
      <c r="MY1988" s="5"/>
      <c r="MZ1988" s="5"/>
      <c r="NA1988" s="5"/>
      <c r="NB1988" s="5"/>
      <c r="NC1988" s="5"/>
      <c r="ND1988" s="5"/>
      <c r="NE1988" s="5"/>
      <c r="NF1988" s="5"/>
      <c r="NG1988" s="5"/>
      <c r="NH1988" s="5"/>
      <c r="NI1988" s="5"/>
      <c r="NJ1988" s="5"/>
      <c r="NK1988" s="5"/>
      <c r="NL1988" s="5"/>
      <c r="NM1988" s="5"/>
      <c r="NN1988" s="5"/>
      <c r="NO1988" s="5"/>
      <c r="NP1988" s="5"/>
      <c r="NQ1988" s="5"/>
      <c r="NR1988" s="5"/>
      <c r="NS1988" s="5"/>
      <c r="NT1988" s="5"/>
      <c r="NU1988" s="5"/>
      <c r="NV1988" s="5"/>
      <c r="NW1988" s="5"/>
      <c r="NX1988" s="5"/>
      <c r="NY1988" s="5"/>
      <c r="NZ1988" s="5"/>
      <c r="OA1988" s="5"/>
      <c r="OB1988" s="5"/>
      <c r="OC1988" s="5"/>
      <c r="OD1988" s="5"/>
      <c r="OE1988" s="5"/>
      <c r="OF1988" s="5"/>
      <c r="OG1988" s="5"/>
      <c r="OH1988" s="5"/>
      <c r="OI1988" s="5"/>
      <c r="OJ1988" s="5"/>
      <c r="OK1988" s="5"/>
      <c r="OL1988" s="5"/>
      <c r="OM1988" s="5"/>
      <c r="ON1988" s="5"/>
      <c r="OO1988" s="5"/>
      <c r="OP1988" s="5"/>
      <c r="OQ1988" s="5"/>
      <c r="OR1988" s="5"/>
      <c r="OS1988" s="5"/>
      <c r="OT1988" s="5"/>
      <c r="OU1988" s="5"/>
      <c r="OV1988" s="5"/>
      <c r="OW1988" s="5"/>
      <c r="OX1988" s="5"/>
      <c r="OY1988" s="5"/>
      <c r="OZ1988" s="5"/>
      <c r="PA1988" s="5"/>
      <c r="PB1988" s="5"/>
      <c r="PC1988" s="5"/>
      <c r="PD1988" s="5"/>
      <c r="PE1988" s="5"/>
      <c r="PF1988" s="5"/>
      <c r="PG1988" s="5"/>
      <c r="PH1988" s="5"/>
      <c r="PI1988" s="5"/>
      <c r="PJ1988" s="5"/>
      <c r="PK1988" s="5"/>
      <c r="PL1988" s="5"/>
      <c r="PM1988" s="5"/>
      <c r="PN1988" s="5"/>
      <c r="PO1988" s="5"/>
      <c r="PP1988" s="5"/>
      <c r="PQ1988" s="5"/>
      <c r="PR1988" s="5"/>
      <c r="PS1988" s="5"/>
      <c r="PT1988" s="5"/>
      <c r="PU1988" s="5"/>
      <c r="PV1988" s="5"/>
      <c r="PW1988" s="5"/>
      <c r="PX1988" s="5"/>
      <c r="PY1988" s="5"/>
      <c r="PZ1988" s="5"/>
      <c r="QA1988" s="5"/>
      <c r="QB1988" s="5"/>
      <c r="QC1988" s="5"/>
      <c r="QD1988" s="5"/>
      <c r="QE1988" s="5"/>
      <c r="QF1988" s="5"/>
      <c r="QG1988" s="5"/>
      <c r="QH1988" s="5"/>
      <c r="QI1988" s="5"/>
      <c r="QJ1988" s="5"/>
      <c r="QK1988" s="5"/>
      <c r="QL1988" s="5"/>
      <c r="QM1988" s="5"/>
      <c r="QN1988" s="5"/>
      <c r="QO1988" s="5"/>
      <c r="QP1988" s="5"/>
      <c r="QQ1988" s="5"/>
      <c r="QR1988" s="5"/>
      <c r="QS1988" s="5"/>
      <c r="QT1988" s="5"/>
      <c r="QU1988" s="5"/>
      <c r="QV1988" s="5"/>
      <c r="QW1988" s="5"/>
      <c r="QX1988" s="5"/>
      <c r="QY1988" s="5"/>
      <c r="QZ1988" s="5"/>
      <c r="RA1988" s="5"/>
      <c r="RB1988" s="5"/>
      <c r="RC1988" s="5"/>
      <c r="RD1988" s="5"/>
      <c r="RE1988" s="5"/>
      <c r="RF1988" s="5"/>
      <c r="RG1988" s="5"/>
      <c r="RH1988" s="5"/>
      <c r="RI1988" s="5"/>
      <c r="RJ1988" s="5"/>
      <c r="RK1988" s="5"/>
      <c r="RL1988" s="5"/>
      <c r="RM1988" s="5"/>
      <c r="RN1988" s="5"/>
      <c r="RO1988" s="5"/>
      <c r="RP1988" s="5"/>
      <c r="RQ1988" s="5"/>
      <c r="RR1988" s="5"/>
      <c r="RS1988" s="5"/>
      <c r="RT1988" s="5"/>
      <c r="RU1988" s="5"/>
      <c r="RV1988" s="5"/>
      <c r="RW1988" s="5"/>
      <c r="RX1988" s="5"/>
      <c r="RY1988" s="5"/>
      <c r="RZ1988" s="5"/>
      <c r="SA1988" s="5"/>
      <c r="SB1988" s="5"/>
      <c r="SC1988" s="5"/>
      <c r="SD1988" s="5"/>
      <c r="SE1988" s="5"/>
      <c r="SF1988" s="5"/>
      <c r="SG1988" s="5"/>
      <c r="SH1988" s="5"/>
      <c r="SI1988" s="5"/>
      <c r="SJ1988" s="5"/>
      <c r="SK1988" s="5"/>
      <c r="SL1988" s="5"/>
      <c r="SM1988" s="5"/>
      <c r="SN1988" s="5"/>
      <c r="SO1988" s="5"/>
      <c r="SP1988" s="5"/>
      <c r="SQ1988" s="5"/>
      <c r="SR1988" s="5"/>
      <c r="SS1988" s="5"/>
      <c r="ST1988" s="5"/>
      <c r="SU1988" s="5"/>
      <c r="SV1988" s="5"/>
      <c r="SW1988" s="5"/>
      <c r="SX1988" s="5"/>
      <c r="SY1988" s="5"/>
      <c r="SZ1988" s="5"/>
      <c r="TA1988" s="5"/>
      <c r="TB1988" s="5"/>
      <c r="TC1988" s="5"/>
      <c r="TD1988" s="5"/>
      <c r="TE1988" s="5"/>
      <c r="TF1988" s="5"/>
      <c r="TG1988" s="5"/>
      <c r="TH1988" s="5"/>
      <c r="TI1988" s="5"/>
      <c r="TJ1988" s="5"/>
      <c r="TK1988" s="5"/>
      <c r="TL1988" s="5"/>
      <c r="TM1988" s="5"/>
      <c r="TN1988" s="5"/>
      <c r="TO1988" s="5"/>
      <c r="TP1988" s="5"/>
      <c r="TQ1988" s="5"/>
      <c r="TR1988" s="5"/>
      <c r="TS1988" s="5"/>
      <c r="TT1988" s="5"/>
      <c r="TU1988" s="5"/>
      <c r="TV1988" s="5"/>
      <c r="TW1988" s="5"/>
      <c r="TX1988" s="5"/>
      <c r="TY1988" s="5"/>
      <c r="TZ1988" s="5"/>
      <c r="UA1988" s="5"/>
      <c r="UB1988" s="5"/>
      <c r="UC1988" s="5"/>
      <c r="UD1988" s="5"/>
      <c r="UE1988" s="5"/>
      <c r="UF1988" s="5"/>
      <c r="UG1988" s="5"/>
      <c r="UH1988" s="5"/>
      <c r="UI1988" s="5"/>
      <c r="UJ1988" s="5"/>
      <c r="UK1988" s="5"/>
      <c r="UL1988" s="5"/>
      <c r="UM1988" s="5"/>
      <c r="UN1988" s="5"/>
      <c r="UO1988" s="5"/>
      <c r="UP1988" s="5"/>
      <c r="UQ1988" s="5"/>
      <c r="UR1988" s="5"/>
      <c r="US1988" s="5"/>
      <c r="UT1988" s="5"/>
      <c r="UU1988" s="5"/>
      <c r="UV1988" s="5"/>
      <c r="UW1988" s="5"/>
      <c r="UX1988" s="5"/>
      <c r="UY1988" s="5"/>
      <c r="UZ1988" s="5"/>
      <c r="VA1988" s="5"/>
      <c r="VB1988" s="5"/>
      <c r="VC1988" s="5"/>
      <c r="VD1988" s="5"/>
      <c r="VE1988" s="5"/>
      <c r="VF1988" s="5"/>
      <c r="VG1988" s="5"/>
      <c r="VH1988" s="5"/>
      <c r="VI1988" s="5"/>
      <c r="VJ1988" s="5"/>
      <c r="VK1988" s="5"/>
      <c r="VL1988" s="5"/>
      <c r="VM1988" s="5"/>
      <c r="VN1988" s="5"/>
      <c r="VO1988" s="5"/>
      <c r="VP1988" s="5"/>
      <c r="VQ1988" s="5"/>
      <c r="VR1988" s="5"/>
      <c r="VS1988" s="5"/>
      <c r="VT1988" s="5"/>
      <c r="VU1988" s="5"/>
      <c r="VV1988" s="5"/>
      <c r="VW1988" s="5"/>
      <c r="VX1988" s="5"/>
      <c r="VY1988" s="5"/>
      <c r="VZ1988" s="5"/>
      <c r="WA1988" s="5"/>
      <c r="WB1988" s="5"/>
      <c r="WC1988" s="5"/>
      <c r="WD1988" s="5"/>
      <c r="WE1988" s="5"/>
      <c r="WF1988" s="5"/>
      <c r="WG1988" s="5"/>
      <c r="WH1988" s="5"/>
      <c r="WI1988" s="5"/>
      <c r="WJ1988" s="5"/>
      <c r="WK1988" s="5"/>
      <c r="WL1988" s="5"/>
      <c r="WM1988" s="5"/>
      <c r="WN1988" s="5"/>
      <c r="WO1988" s="5"/>
      <c r="WP1988" s="5"/>
      <c r="WQ1988" s="5"/>
      <c r="WR1988" s="5"/>
      <c r="WS1988" s="5"/>
      <c r="WT1988" s="5"/>
      <c r="WU1988" s="5"/>
      <c r="WV1988" s="5"/>
      <c r="WW1988" s="5"/>
      <c r="WX1988" s="5"/>
      <c r="WY1988" s="5"/>
      <c r="WZ1988" s="5"/>
      <c r="XA1988" s="5"/>
      <c r="XB1988" s="5"/>
      <c r="XC1988" s="5"/>
      <c r="XD1988" s="5"/>
      <c r="XE1988" s="5"/>
      <c r="XF1988" s="5"/>
      <c r="XG1988" s="5"/>
      <c r="XH1988" s="5"/>
      <c r="XI1988" s="5"/>
      <c r="XJ1988" s="5"/>
      <c r="XK1988" s="5"/>
      <c r="XL1988" s="5"/>
      <c r="XM1988" s="5"/>
      <c r="XN1988" s="5"/>
      <c r="XO1988" s="5"/>
      <c r="XP1988" s="5"/>
      <c r="XQ1988" s="5"/>
      <c r="XR1988" s="5"/>
      <c r="XS1988" s="5"/>
      <c r="XT1988" s="5"/>
      <c r="XU1988" s="5"/>
      <c r="XV1988" s="5"/>
      <c r="XW1988" s="5"/>
      <c r="XX1988" s="5"/>
      <c r="XY1988" s="5"/>
      <c r="XZ1988" s="5"/>
      <c r="YA1988" s="5"/>
      <c r="YB1988" s="5"/>
      <c r="YC1988" s="5"/>
      <c r="YD1988" s="5"/>
      <c r="YE1988" s="5"/>
      <c r="YF1988" s="5"/>
      <c r="YG1988" s="5"/>
      <c r="YH1988" s="5"/>
      <c r="YI1988" s="5"/>
      <c r="YJ1988" s="5"/>
      <c r="YK1988" s="5"/>
      <c r="YL1988" s="5"/>
      <c r="YM1988" s="5"/>
      <c r="YN1988" s="5"/>
      <c r="YO1988" s="5"/>
      <c r="YP1988" s="5"/>
      <c r="YQ1988" s="5"/>
      <c r="YR1988" s="5"/>
      <c r="YS1988" s="5"/>
      <c r="YT1988" s="5"/>
      <c r="YU1988" s="5"/>
      <c r="YV1988" s="5"/>
      <c r="YW1988" s="5"/>
      <c r="YX1988" s="5"/>
      <c r="YY1988" s="5"/>
      <c r="YZ1988" s="5"/>
      <c r="ZA1988" s="5"/>
      <c r="ZB1988" s="5"/>
      <c r="ZC1988" s="5"/>
      <c r="ZD1988" s="5"/>
      <c r="ZE1988" s="5"/>
      <c r="ZF1988" s="5"/>
      <c r="ZG1988" s="5"/>
      <c r="ZH1988" s="5"/>
      <c r="ZI1988" s="5"/>
      <c r="ZJ1988" s="5"/>
      <c r="ZK1988" s="5"/>
      <c r="ZL1988" s="5"/>
      <c r="ZM1988" s="5"/>
      <c r="ZN1988" s="5"/>
      <c r="ZO1988" s="5"/>
      <c r="ZP1988" s="5"/>
      <c r="ZQ1988" s="5"/>
      <c r="ZR1988" s="5"/>
      <c r="ZS1988" s="5"/>
      <c r="ZT1988" s="5"/>
      <c r="ZU1988" s="5"/>
      <c r="ZV1988" s="5"/>
      <c r="ZW1988" s="5"/>
      <c r="ZX1988" s="5"/>
      <c r="ZY1988" s="5"/>
      <c r="ZZ1988" s="5"/>
      <c r="AAA1988" s="5"/>
      <c r="AAB1988" s="5"/>
      <c r="AAC1988" s="5"/>
      <c r="AAD1988" s="5"/>
      <c r="AAE1988" s="5"/>
      <c r="AAF1988" s="5"/>
      <c r="AAG1988" s="5"/>
      <c r="AAH1988" s="5"/>
      <c r="AAI1988" s="5"/>
      <c r="AAJ1988" s="5"/>
      <c r="AAK1988" s="5"/>
      <c r="AAL1988" s="5"/>
      <c r="AAM1988" s="5"/>
      <c r="AAN1988" s="5"/>
      <c r="AAO1988" s="5"/>
      <c r="AAP1988" s="5"/>
      <c r="AAQ1988" s="5"/>
      <c r="AAR1988" s="5"/>
      <c r="AAS1988" s="5"/>
      <c r="AAT1988" s="5"/>
      <c r="AAU1988" s="5"/>
      <c r="AAV1988" s="5"/>
      <c r="AAW1988" s="5"/>
      <c r="AAX1988" s="5"/>
      <c r="AAY1988" s="5"/>
      <c r="AAZ1988" s="5"/>
      <c r="ABA1988" s="5"/>
      <c r="ABB1988" s="5"/>
      <c r="ABC1988" s="5"/>
      <c r="ABD1988" s="5"/>
      <c r="ABE1988" s="5"/>
      <c r="ABF1988" s="5"/>
      <c r="ABG1988" s="5"/>
      <c r="ABH1988" s="5"/>
      <c r="ABI1988" s="5"/>
      <c r="ABJ1988" s="5"/>
      <c r="ABK1988" s="5"/>
      <c r="ABL1988" s="5"/>
      <c r="ABM1988" s="5"/>
      <c r="ABN1988" s="5"/>
      <c r="ABO1988" s="5"/>
      <c r="ABP1988" s="5"/>
      <c r="ABQ1988" s="5"/>
      <c r="ABR1988" s="5"/>
      <c r="ABS1988" s="5"/>
      <c r="ABT1988" s="5"/>
      <c r="ABU1988" s="5"/>
      <c r="ABV1988" s="5"/>
      <c r="ABW1988" s="5"/>
      <c r="ABX1988" s="5"/>
      <c r="ABY1988" s="5"/>
      <c r="ABZ1988" s="5"/>
      <c r="ACA1988" s="5"/>
      <c r="ACB1988" s="5"/>
      <c r="ACC1988" s="5"/>
      <c r="ACD1988" s="5"/>
      <c r="ACE1988" s="5"/>
      <c r="ACF1988" s="5"/>
      <c r="ACG1988" s="5"/>
      <c r="ACH1988" s="5"/>
      <c r="ACI1988" s="5"/>
      <c r="ACJ1988" s="5"/>
      <c r="ACK1988" s="5"/>
      <c r="ACL1988" s="5"/>
      <c r="ACM1988" s="5"/>
      <c r="ACN1988" s="5"/>
      <c r="ACO1988" s="5"/>
      <c r="ACP1988" s="5"/>
      <c r="ACQ1988" s="5"/>
      <c r="ACR1988" s="5"/>
      <c r="ACS1988" s="5"/>
      <c r="ACT1988" s="5"/>
      <c r="ACU1988" s="5"/>
      <c r="ACV1988" s="5"/>
      <c r="ACW1988" s="5"/>
      <c r="ACX1988" s="5"/>
      <c r="ACY1988" s="5"/>
      <c r="ACZ1988" s="5"/>
      <c r="ADA1988" s="5"/>
      <c r="ADB1988" s="5"/>
      <c r="ADC1988" s="5"/>
      <c r="ADD1988" s="5"/>
      <c r="ADE1988" s="5"/>
      <c r="ADF1988" s="5"/>
      <c r="ADG1988" s="5"/>
      <c r="ADH1988" s="5"/>
      <c r="ADI1988" s="5"/>
      <c r="ADJ1988" s="5"/>
      <c r="ADK1988" s="5"/>
      <c r="ADL1988" s="5"/>
      <c r="ADM1988" s="5"/>
      <c r="ADN1988" s="5"/>
      <c r="ADO1988" s="5"/>
      <c r="ADP1988" s="5"/>
      <c r="ADQ1988" s="5"/>
      <c r="ADR1988" s="5"/>
      <c r="ADS1988" s="5"/>
      <c r="ADT1988" s="5"/>
      <c r="ADU1988" s="5"/>
      <c r="ADV1988" s="5"/>
      <c r="ADW1988" s="5"/>
      <c r="ADX1988" s="5"/>
      <c r="ADY1988" s="5"/>
      <c r="ADZ1988" s="5"/>
      <c r="AEA1988" s="5"/>
      <c r="AEB1988" s="5"/>
      <c r="AEC1988" s="5"/>
      <c r="AED1988" s="5"/>
      <c r="AEE1988" s="5"/>
      <c r="AEF1988" s="5"/>
      <c r="AEG1988" s="5"/>
      <c r="AEH1988" s="5"/>
      <c r="AEI1988" s="5"/>
      <c r="AEJ1988" s="5"/>
      <c r="AEK1988" s="5"/>
      <c r="AEL1988" s="5"/>
      <c r="AEM1988" s="5"/>
      <c r="AEN1988" s="5"/>
      <c r="AEO1988" s="5"/>
      <c r="AEP1988" s="5"/>
      <c r="AEQ1988" s="5"/>
      <c r="AER1988" s="5"/>
      <c r="AES1988" s="5"/>
      <c r="AET1988" s="5"/>
      <c r="AEU1988" s="5"/>
      <c r="AEV1988" s="5"/>
      <c r="AEW1988" s="5"/>
      <c r="AEX1988" s="5"/>
      <c r="AEY1988" s="5"/>
      <c r="AEZ1988" s="5"/>
      <c r="AFA1988" s="5"/>
      <c r="AFB1988" s="5"/>
      <c r="AFC1988" s="5"/>
      <c r="AFD1988" s="5"/>
      <c r="AFE1988" s="5"/>
      <c r="AFF1988" s="5"/>
      <c r="AFG1988" s="5"/>
      <c r="AFH1988" s="5"/>
      <c r="AFI1988" s="5"/>
      <c r="AFJ1988" s="5"/>
      <c r="AFK1988" s="5"/>
      <c r="AFL1988" s="5"/>
      <c r="AFM1988" s="5"/>
      <c r="AFN1988" s="5"/>
      <c r="AFO1988" s="5"/>
      <c r="AFP1988" s="5"/>
      <c r="AFQ1988" s="5"/>
      <c r="AFR1988" s="5"/>
      <c r="AFS1988" s="5"/>
      <c r="AFT1988" s="5"/>
      <c r="AFU1988" s="5"/>
      <c r="AFV1988" s="5"/>
      <c r="AFW1988" s="5"/>
      <c r="AFX1988" s="5"/>
      <c r="AFY1988" s="5"/>
      <c r="AFZ1988" s="5"/>
      <c r="AGA1988" s="5"/>
      <c r="AGB1988" s="5"/>
      <c r="AGC1988" s="5"/>
      <c r="AGD1988" s="5"/>
      <c r="AGE1988" s="5"/>
      <c r="AGF1988" s="5"/>
      <c r="AGG1988" s="5"/>
      <c r="AGH1988" s="5"/>
      <c r="AGI1988" s="5"/>
      <c r="AGJ1988" s="5"/>
      <c r="AGK1988" s="5"/>
      <c r="AGL1988" s="5"/>
      <c r="AGM1988" s="5"/>
      <c r="AGN1988" s="5"/>
      <c r="AGO1988" s="5"/>
      <c r="AGP1988" s="5"/>
      <c r="AGQ1988" s="5"/>
      <c r="AGR1988" s="5"/>
      <c r="AGS1988" s="5"/>
      <c r="AGT1988" s="5"/>
      <c r="AGU1988" s="5"/>
      <c r="AGV1988" s="5"/>
      <c r="AGW1988" s="5"/>
      <c r="AGX1988" s="5"/>
      <c r="AGY1988" s="5"/>
      <c r="AGZ1988" s="5"/>
      <c r="AHA1988" s="5"/>
      <c r="AHB1988" s="5"/>
      <c r="AHC1988" s="5"/>
      <c r="AHD1988" s="5"/>
      <c r="AHE1988" s="5"/>
      <c r="AHF1988" s="5"/>
      <c r="AHG1988" s="5"/>
      <c r="AHH1988" s="5"/>
      <c r="AHI1988" s="5"/>
      <c r="AHJ1988" s="5"/>
      <c r="AHK1988" s="5"/>
      <c r="AHL1988" s="5"/>
      <c r="AHM1988" s="5"/>
      <c r="AHN1988" s="5"/>
      <c r="AHO1988" s="5"/>
      <c r="AHP1988" s="5"/>
      <c r="AHQ1988" s="5"/>
      <c r="AHR1988" s="5"/>
      <c r="AHS1988" s="5"/>
      <c r="AHT1988" s="5"/>
      <c r="AHU1988" s="5"/>
      <c r="AHV1988" s="5"/>
      <c r="AHW1988" s="5"/>
      <c r="AHX1988" s="5"/>
      <c r="AHY1988" s="5"/>
      <c r="AHZ1988" s="5"/>
      <c r="AIA1988" s="5"/>
      <c r="AIB1988" s="5"/>
      <c r="AIC1988" s="5"/>
      <c r="AID1988" s="5"/>
      <c r="AIE1988" s="5"/>
      <c r="AIF1988" s="5"/>
      <c r="AIG1988" s="5"/>
      <c r="AIH1988" s="5"/>
      <c r="AII1988" s="5"/>
      <c r="AIJ1988" s="5"/>
      <c r="AIK1988" s="5"/>
      <c r="AIL1988" s="5"/>
      <c r="AIM1988" s="5"/>
      <c r="AIN1988" s="5"/>
      <c r="AIO1988" s="5"/>
      <c r="AIP1988" s="5"/>
      <c r="AIQ1988" s="5"/>
      <c r="AIR1988" s="5"/>
      <c r="AIS1988" s="5"/>
      <c r="AIT1988" s="5"/>
      <c r="AIU1988" s="5"/>
      <c r="AIV1988" s="5"/>
      <c r="AIW1988" s="5"/>
      <c r="AIX1988" s="5"/>
      <c r="AIY1988" s="5"/>
      <c r="AIZ1988" s="5"/>
      <c r="AJA1988" s="5"/>
      <c r="AJB1988" s="5"/>
      <c r="AJC1988" s="5"/>
      <c r="AJD1988" s="5"/>
      <c r="AJE1988" s="5"/>
      <c r="AJF1988" s="5"/>
      <c r="AJG1988" s="5"/>
      <c r="AJH1988" s="5"/>
      <c r="AJI1988" s="5"/>
      <c r="AJJ1988" s="5"/>
      <c r="AJK1988" s="5"/>
      <c r="AJL1988" s="5"/>
      <c r="AJM1988" s="5"/>
      <c r="AJN1988" s="5"/>
      <c r="AJO1988" s="5"/>
      <c r="AJP1988" s="5"/>
      <c r="AJQ1988" s="5"/>
      <c r="AJR1988" s="5"/>
      <c r="AJS1988" s="5"/>
      <c r="AJT1988" s="5"/>
      <c r="AJU1988" s="5"/>
      <c r="AJV1988" s="5"/>
      <c r="AJW1988" s="5"/>
      <c r="AJX1988" s="5"/>
      <c r="AJY1988" s="5"/>
      <c r="AJZ1988" s="5"/>
      <c r="AKA1988" s="5"/>
      <c r="AKB1988" s="5"/>
      <c r="AKC1988" s="5"/>
      <c r="AKD1988" s="5"/>
      <c r="AKE1988" s="5"/>
      <c r="AKF1988" s="5"/>
      <c r="AKG1988" s="5"/>
      <c r="AKH1988" s="5"/>
      <c r="AKI1988" s="5"/>
      <c r="AKJ1988" s="5"/>
      <c r="AKK1988" s="5"/>
      <c r="AKL1988" s="5"/>
      <c r="AKM1988" s="5"/>
      <c r="AKN1988" s="5"/>
      <c r="AKO1988" s="5"/>
      <c r="AKP1988" s="5"/>
      <c r="AKQ1988" s="5"/>
      <c r="AKR1988" s="5"/>
      <c r="AKS1988" s="5"/>
      <c r="AKT1988" s="5"/>
      <c r="AKU1988" s="5"/>
      <c r="AKV1988" s="5"/>
      <c r="AKW1988" s="5"/>
      <c r="AKX1988" s="5"/>
      <c r="AKY1988" s="5"/>
      <c r="AKZ1988" s="5"/>
      <c r="ALA1988" s="5"/>
      <c r="ALB1988" s="5"/>
      <c r="ALC1988" s="5"/>
      <c r="ALD1988" s="5"/>
      <c r="ALE1988" s="5"/>
      <c r="ALF1988" s="5"/>
      <c r="ALG1988" s="5"/>
      <c r="ALH1988" s="5"/>
      <c r="ALI1988" s="5"/>
      <c r="ALJ1988" s="5"/>
      <c r="ALK1988" s="5"/>
      <c r="ALL1988" s="5"/>
      <c r="ALM1988" s="5"/>
      <c r="ALN1988" s="5"/>
      <c r="ALO1988" s="5"/>
      <c r="ALP1988" s="5"/>
      <c r="ALQ1988" s="5"/>
      <c r="ALR1988" s="5"/>
      <c r="ALS1988" s="5"/>
      <c r="ALT1988" s="5"/>
    </row>
    <row r="1989" spans="1:1008" ht="15" customHeight="1" x14ac:dyDescent="0.3">
      <c r="A1989" s="6" t="s">
        <v>998</v>
      </c>
      <c r="B1989" s="6" t="s">
        <v>4566</v>
      </c>
      <c r="C1989" s="6" t="s">
        <v>6269</v>
      </c>
      <c r="D1989" s="6" t="s">
        <v>5396</v>
      </c>
      <c r="E1989" s="6">
        <v>125055</v>
      </c>
      <c r="F1989" s="5"/>
      <c r="G1989" s="5" t="s">
        <v>5397</v>
      </c>
      <c r="H1989" s="36" t="s">
        <v>5025</v>
      </c>
      <c r="I1989" s="3" t="s">
        <v>5399</v>
      </c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5"/>
      <c r="AJ1989" s="5"/>
      <c r="AK1989" s="5"/>
      <c r="AL1989" s="5"/>
      <c r="AM1989" s="5"/>
      <c r="AN1989" s="5"/>
      <c r="AO1989" s="5"/>
      <c r="AP1989" s="5"/>
      <c r="AQ1989" s="5"/>
      <c r="AR1989" s="5"/>
      <c r="AS1989" s="5"/>
      <c r="AT1989" s="5"/>
      <c r="AU1989" s="5"/>
      <c r="AV1989" s="5"/>
      <c r="AW1989" s="5"/>
      <c r="AX1989" s="5"/>
      <c r="AY1989" s="5"/>
      <c r="AZ1989" s="5"/>
      <c r="BA1989" s="5"/>
      <c r="BB1989" s="5"/>
      <c r="BC1989" s="5"/>
      <c r="BD1989" s="5"/>
      <c r="BE1989" s="5"/>
      <c r="BF1989" s="5"/>
      <c r="BG1989" s="5"/>
      <c r="BH1989" s="5"/>
      <c r="BI1989" s="5"/>
      <c r="BJ1989" s="5"/>
      <c r="BK1989" s="5"/>
      <c r="BL1989" s="5"/>
      <c r="BM1989" s="5"/>
      <c r="BN1989" s="5"/>
      <c r="BO1989" s="5"/>
      <c r="BP1989" s="5"/>
      <c r="BQ1989" s="5"/>
      <c r="BR1989" s="5"/>
      <c r="BS1989" s="5"/>
      <c r="BT1989" s="5"/>
      <c r="BU1989" s="5"/>
      <c r="BV1989" s="5"/>
      <c r="BW1989" s="5"/>
      <c r="BX1989" s="5"/>
      <c r="BY1989" s="5"/>
      <c r="BZ1989" s="5"/>
      <c r="CA1989" s="5"/>
      <c r="CB1989" s="5"/>
      <c r="CC1989" s="5"/>
      <c r="CD1989" s="5"/>
      <c r="CE1989" s="5"/>
      <c r="CF1989" s="5"/>
      <c r="CG1989" s="5"/>
      <c r="CH1989" s="5"/>
      <c r="CI1989" s="5"/>
      <c r="CJ1989" s="5"/>
      <c r="CK1989" s="5"/>
      <c r="CL1989" s="5"/>
      <c r="CM1989" s="5"/>
      <c r="CN1989" s="5"/>
      <c r="CO1989" s="5"/>
      <c r="CP1989" s="5"/>
      <c r="CQ1989" s="5"/>
      <c r="CR1989" s="5"/>
      <c r="CS1989" s="5"/>
      <c r="CT1989" s="5"/>
      <c r="CU1989" s="5"/>
      <c r="CV1989" s="5"/>
      <c r="CW1989" s="5"/>
      <c r="CX1989" s="5"/>
      <c r="CY1989" s="5"/>
      <c r="CZ1989" s="5"/>
      <c r="DA1989" s="5"/>
      <c r="DB1989" s="5"/>
      <c r="DC1989" s="5"/>
      <c r="DD1989" s="5"/>
      <c r="DE1989" s="5"/>
      <c r="DF1989" s="5"/>
      <c r="DG1989" s="5"/>
      <c r="DH1989" s="5"/>
      <c r="DI1989" s="5"/>
      <c r="DJ1989" s="5"/>
      <c r="DK1989" s="5"/>
      <c r="DL1989" s="5"/>
      <c r="DM1989" s="5"/>
      <c r="DN1989" s="5"/>
      <c r="DO1989" s="5"/>
      <c r="DP1989" s="5"/>
      <c r="DQ1989" s="5"/>
      <c r="DR1989" s="5"/>
      <c r="DS1989" s="5"/>
      <c r="DT1989" s="5"/>
      <c r="DU1989" s="5"/>
      <c r="DV1989" s="5"/>
      <c r="DW1989" s="5"/>
      <c r="DX1989" s="5"/>
      <c r="DY1989" s="5"/>
      <c r="DZ1989" s="5"/>
      <c r="EA1989" s="5"/>
      <c r="EB1989" s="5"/>
      <c r="EC1989" s="5"/>
      <c r="ED1989" s="5"/>
      <c r="EE1989" s="5"/>
      <c r="EF1989" s="5"/>
      <c r="EG1989" s="5"/>
      <c r="EH1989" s="5"/>
      <c r="EI1989" s="5"/>
      <c r="EJ1989" s="5"/>
      <c r="EK1989" s="5"/>
      <c r="EL1989" s="5"/>
      <c r="EM1989" s="5"/>
      <c r="EN1989" s="5"/>
      <c r="EO1989" s="5"/>
      <c r="EP1989" s="5"/>
      <c r="EQ1989" s="5"/>
      <c r="ER1989" s="5"/>
      <c r="ES1989" s="5"/>
      <c r="ET1989" s="5"/>
      <c r="EU1989" s="5"/>
      <c r="EV1989" s="5"/>
      <c r="EW1989" s="5"/>
      <c r="EX1989" s="5"/>
      <c r="EY1989" s="5"/>
      <c r="EZ1989" s="5"/>
      <c r="FA1989" s="5"/>
      <c r="FB1989" s="5"/>
      <c r="FC1989" s="5"/>
      <c r="FD1989" s="5"/>
      <c r="FE1989" s="5"/>
      <c r="FF1989" s="5"/>
      <c r="FG1989" s="5"/>
      <c r="FH1989" s="5"/>
      <c r="FI1989" s="5"/>
      <c r="FJ1989" s="5"/>
      <c r="FK1989" s="5"/>
      <c r="FL1989" s="5"/>
      <c r="FM1989" s="5"/>
      <c r="FN1989" s="5"/>
      <c r="FO1989" s="5"/>
      <c r="FP1989" s="5"/>
      <c r="FQ1989" s="5"/>
      <c r="FR1989" s="5"/>
      <c r="FS1989" s="5"/>
      <c r="FT1989" s="5"/>
      <c r="FU1989" s="5"/>
      <c r="FV1989" s="5"/>
      <c r="FW1989" s="5"/>
      <c r="FX1989" s="5"/>
      <c r="FY1989" s="5"/>
      <c r="FZ1989" s="5"/>
      <c r="GA1989" s="5"/>
      <c r="GB1989" s="5"/>
      <c r="GC1989" s="5"/>
      <c r="GD1989" s="5"/>
      <c r="GE1989" s="5"/>
      <c r="GF1989" s="5"/>
      <c r="GG1989" s="5"/>
      <c r="GH1989" s="5"/>
      <c r="GI1989" s="5"/>
      <c r="GJ1989" s="5"/>
      <c r="GK1989" s="5"/>
      <c r="GL1989" s="5"/>
      <c r="GM1989" s="5"/>
      <c r="GN1989" s="5"/>
      <c r="GO1989" s="5"/>
      <c r="GP1989" s="5"/>
      <c r="GQ1989" s="5"/>
      <c r="GR1989" s="5"/>
      <c r="GS1989" s="5"/>
      <c r="GT1989" s="5"/>
      <c r="GU1989" s="5"/>
      <c r="GV1989" s="5"/>
      <c r="GW1989" s="5"/>
      <c r="GX1989" s="5"/>
      <c r="GY1989" s="5"/>
      <c r="GZ1989" s="5"/>
      <c r="HA1989" s="5"/>
      <c r="HB1989" s="5"/>
      <c r="HC1989" s="5"/>
      <c r="HD1989" s="5"/>
      <c r="HE1989" s="5"/>
      <c r="HF1989" s="5"/>
      <c r="HG1989" s="5"/>
      <c r="HH1989" s="5"/>
      <c r="HI1989" s="5"/>
      <c r="HJ1989" s="5"/>
      <c r="HK1989" s="5"/>
      <c r="HL1989" s="5"/>
      <c r="HM1989" s="5"/>
      <c r="HN1989" s="5"/>
      <c r="HO1989" s="5"/>
      <c r="HP1989" s="5"/>
      <c r="HQ1989" s="5"/>
      <c r="HR1989" s="5"/>
      <c r="HS1989" s="5"/>
      <c r="HT1989" s="5"/>
      <c r="HU1989" s="5"/>
      <c r="HV1989" s="5"/>
      <c r="HW1989" s="5"/>
      <c r="HX1989" s="5"/>
      <c r="HY1989" s="5"/>
      <c r="HZ1989" s="5"/>
      <c r="IA1989" s="5"/>
      <c r="IB1989" s="5"/>
      <c r="IC1989" s="5"/>
      <c r="ID1989" s="5"/>
      <c r="IE1989" s="5"/>
      <c r="IF1989" s="5"/>
      <c r="IG1989" s="5"/>
      <c r="IH1989" s="5"/>
      <c r="II1989" s="5"/>
      <c r="IJ1989" s="5"/>
      <c r="IK1989" s="5"/>
      <c r="IL1989" s="5"/>
      <c r="IM1989" s="5"/>
      <c r="IN1989" s="5"/>
      <c r="IO1989" s="5"/>
      <c r="IP1989" s="5"/>
      <c r="IQ1989" s="5"/>
      <c r="IR1989" s="5"/>
      <c r="IS1989" s="5"/>
      <c r="IT1989" s="5"/>
      <c r="IU1989" s="5"/>
      <c r="IV1989" s="5"/>
      <c r="IW1989" s="5"/>
      <c r="IX1989" s="5"/>
      <c r="IY1989" s="5"/>
      <c r="IZ1989" s="5"/>
      <c r="JA1989" s="5"/>
      <c r="JB1989" s="5"/>
      <c r="JC1989" s="5"/>
      <c r="JD1989" s="5"/>
      <c r="JE1989" s="5"/>
      <c r="JF1989" s="5"/>
      <c r="JG1989" s="5"/>
      <c r="JH1989" s="5"/>
      <c r="JI1989" s="5"/>
      <c r="JJ1989" s="5"/>
      <c r="JK1989" s="5"/>
      <c r="JL1989" s="5"/>
      <c r="JM1989" s="5"/>
      <c r="JN1989" s="5"/>
      <c r="JO1989" s="5"/>
      <c r="JP1989" s="5"/>
      <c r="JQ1989" s="5"/>
      <c r="JR1989" s="5"/>
      <c r="JS1989" s="5"/>
      <c r="JT1989" s="5"/>
      <c r="JU1989" s="5"/>
      <c r="JV1989" s="5"/>
      <c r="JW1989" s="5"/>
      <c r="JX1989" s="5"/>
      <c r="JY1989" s="5"/>
      <c r="JZ1989" s="5"/>
      <c r="KA1989" s="5"/>
      <c r="KB1989" s="5"/>
      <c r="KC1989" s="5"/>
      <c r="KD1989" s="5"/>
      <c r="KE1989" s="5"/>
      <c r="KF1989" s="5"/>
      <c r="KG1989" s="5"/>
      <c r="KH1989" s="5"/>
      <c r="KI1989" s="5"/>
      <c r="KJ1989" s="5"/>
      <c r="KK1989" s="5"/>
      <c r="KL1989" s="5"/>
      <c r="KM1989" s="5"/>
      <c r="KN1989" s="5"/>
      <c r="KO1989" s="5"/>
      <c r="KP1989" s="5"/>
      <c r="KQ1989" s="5"/>
      <c r="KR1989" s="5"/>
      <c r="KS1989" s="5"/>
      <c r="KT1989" s="5"/>
      <c r="KU1989" s="5"/>
      <c r="KV1989" s="5"/>
      <c r="KW1989" s="5"/>
      <c r="KX1989" s="5"/>
      <c r="KY1989" s="5"/>
      <c r="KZ1989" s="5"/>
      <c r="LA1989" s="5"/>
      <c r="LB1989" s="5"/>
      <c r="LC1989" s="5"/>
      <c r="LD1989" s="5"/>
      <c r="LE1989" s="5"/>
      <c r="LF1989" s="5"/>
      <c r="LG1989" s="5"/>
      <c r="LH1989" s="5"/>
      <c r="LI1989" s="5"/>
      <c r="LJ1989" s="5"/>
      <c r="LK1989" s="5"/>
      <c r="LL1989" s="5"/>
      <c r="LM1989" s="5"/>
      <c r="LN1989" s="5"/>
      <c r="LO1989" s="5"/>
      <c r="LP1989" s="5"/>
      <c r="LQ1989" s="5"/>
      <c r="LR1989" s="5"/>
      <c r="LS1989" s="5"/>
      <c r="LT1989" s="5"/>
      <c r="LU1989" s="5"/>
      <c r="LV1989" s="5"/>
      <c r="LW1989" s="5"/>
      <c r="LX1989" s="5"/>
      <c r="LY1989" s="5"/>
      <c r="LZ1989" s="5"/>
      <c r="MA1989" s="5"/>
      <c r="MB1989" s="5"/>
      <c r="MC1989" s="5"/>
      <c r="MD1989" s="5"/>
      <c r="ME1989" s="5"/>
      <c r="MF1989" s="5"/>
      <c r="MG1989" s="5"/>
      <c r="MH1989" s="5"/>
      <c r="MI1989" s="5"/>
      <c r="MJ1989" s="5"/>
      <c r="MK1989" s="5"/>
      <c r="ML1989" s="5"/>
      <c r="MM1989" s="5"/>
      <c r="MN1989" s="5"/>
      <c r="MO1989" s="5"/>
      <c r="MP1989" s="5"/>
      <c r="MQ1989" s="5"/>
      <c r="MR1989" s="5"/>
      <c r="MS1989" s="5"/>
      <c r="MT1989" s="5"/>
      <c r="MU1989" s="5"/>
      <c r="MV1989" s="5"/>
      <c r="MW1989" s="5"/>
      <c r="MX1989" s="5"/>
      <c r="MY1989" s="5"/>
      <c r="MZ1989" s="5"/>
      <c r="NA1989" s="5"/>
      <c r="NB1989" s="5"/>
      <c r="NC1989" s="5"/>
      <c r="ND1989" s="5"/>
      <c r="NE1989" s="5"/>
      <c r="NF1989" s="5"/>
      <c r="NG1989" s="5"/>
      <c r="NH1989" s="5"/>
      <c r="NI1989" s="5"/>
      <c r="NJ1989" s="5"/>
      <c r="NK1989" s="5"/>
      <c r="NL1989" s="5"/>
      <c r="NM1989" s="5"/>
      <c r="NN1989" s="5"/>
      <c r="NO1989" s="5"/>
      <c r="NP1989" s="5"/>
      <c r="NQ1989" s="5"/>
      <c r="NR1989" s="5"/>
      <c r="NS1989" s="5"/>
      <c r="NT1989" s="5"/>
      <c r="NU1989" s="5"/>
      <c r="NV1989" s="5"/>
      <c r="NW1989" s="5"/>
      <c r="NX1989" s="5"/>
      <c r="NY1989" s="5"/>
      <c r="NZ1989" s="5"/>
      <c r="OA1989" s="5"/>
      <c r="OB1989" s="5"/>
      <c r="OC1989" s="5"/>
      <c r="OD1989" s="5"/>
      <c r="OE1989" s="5"/>
      <c r="OF1989" s="5"/>
      <c r="OG1989" s="5"/>
      <c r="OH1989" s="5"/>
      <c r="OI1989" s="5"/>
      <c r="OJ1989" s="5"/>
      <c r="OK1989" s="5"/>
      <c r="OL1989" s="5"/>
      <c r="OM1989" s="5"/>
      <c r="ON1989" s="5"/>
      <c r="OO1989" s="5"/>
      <c r="OP1989" s="5"/>
      <c r="OQ1989" s="5"/>
      <c r="OR1989" s="5"/>
      <c r="OS1989" s="5"/>
      <c r="OT1989" s="5"/>
      <c r="OU1989" s="5"/>
      <c r="OV1989" s="5"/>
      <c r="OW1989" s="5"/>
      <c r="OX1989" s="5"/>
      <c r="OY1989" s="5"/>
      <c r="OZ1989" s="5"/>
      <c r="PA1989" s="5"/>
      <c r="PB1989" s="5"/>
      <c r="PC1989" s="5"/>
      <c r="PD1989" s="5"/>
      <c r="PE1989" s="5"/>
      <c r="PF1989" s="5"/>
      <c r="PG1989" s="5"/>
      <c r="PH1989" s="5"/>
      <c r="PI1989" s="5"/>
      <c r="PJ1989" s="5"/>
      <c r="PK1989" s="5"/>
      <c r="PL1989" s="5"/>
      <c r="PM1989" s="5"/>
      <c r="PN1989" s="5"/>
      <c r="PO1989" s="5"/>
      <c r="PP1989" s="5"/>
      <c r="PQ1989" s="5"/>
      <c r="PR1989" s="5"/>
      <c r="PS1989" s="5"/>
      <c r="PT1989" s="5"/>
      <c r="PU1989" s="5"/>
      <c r="PV1989" s="5"/>
      <c r="PW1989" s="5"/>
      <c r="PX1989" s="5"/>
      <c r="PY1989" s="5"/>
      <c r="PZ1989" s="5"/>
      <c r="QA1989" s="5"/>
      <c r="QB1989" s="5"/>
      <c r="QC1989" s="5"/>
      <c r="QD1989" s="5"/>
      <c r="QE1989" s="5"/>
      <c r="QF1989" s="5"/>
      <c r="QG1989" s="5"/>
      <c r="QH1989" s="5"/>
      <c r="QI1989" s="5"/>
      <c r="QJ1989" s="5"/>
      <c r="QK1989" s="5"/>
      <c r="QL1989" s="5"/>
      <c r="QM1989" s="5"/>
      <c r="QN1989" s="5"/>
      <c r="QO1989" s="5"/>
      <c r="QP1989" s="5"/>
      <c r="QQ1989" s="5"/>
      <c r="QR1989" s="5"/>
      <c r="QS1989" s="5"/>
      <c r="QT1989" s="5"/>
      <c r="QU1989" s="5"/>
      <c r="QV1989" s="5"/>
      <c r="QW1989" s="5"/>
      <c r="QX1989" s="5"/>
      <c r="QY1989" s="5"/>
      <c r="QZ1989" s="5"/>
      <c r="RA1989" s="5"/>
      <c r="RB1989" s="5"/>
      <c r="RC1989" s="5"/>
      <c r="RD1989" s="5"/>
      <c r="RE1989" s="5"/>
      <c r="RF1989" s="5"/>
      <c r="RG1989" s="5"/>
      <c r="RH1989" s="5"/>
      <c r="RI1989" s="5"/>
      <c r="RJ1989" s="5"/>
      <c r="RK1989" s="5"/>
      <c r="RL1989" s="5"/>
      <c r="RM1989" s="5"/>
      <c r="RN1989" s="5"/>
      <c r="RO1989" s="5"/>
      <c r="RP1989" s="5"/>
      <c r="RQ1989" s="5"/>
      <c r="RR1989" s="5"/>
      <c r="RS1989" s="5"/>
      <c r="RT1989" s="5"/>
      <c r="RU1989" s="5"/>
      <c r="RV1989" s="5"/>
      <c r="RW1989" s="5"/>
      <c r="RX1989" s="5"/>
      <c r="RY1989" s="5"/>
      <c r="RZ1989" s="5"/>
      <c r="SA1989" s="5"/>
      <c r="SB1989" s="5"/>
      <c r="SC1989" s="5"/>
      <c r="SD1989" s="5"/>
      <c r="SE1989" s="5"/>
      <c r="SF1989" s="5"/>
      <c r="SG1989" s="5"/>
      <c r="SH1989" s="5"/>
      <c r="SI1989" s="5"/>
      <c r="SJ1989" s="5"/>
      <c r="SK1989" s="5"/>
      <c r="SL1989" s="5"/>
      <c r="SM1989" s="5"/>
      <c r="SN1989" s="5"/>
      <c r="SO1989" s="5"/>
      <c r="SP1989" s="5"/>
      <c r="SQ1989" s="5"/>
      <c r="SR1989" s="5"/>
      <c r="SS1989" s="5"/>
      <c r="ST1989" s="5"/>
      <c r="SU1989" s="5"/>
      <c r="SV1989" s="5"/>
      <c r="SW1989" s="5"/>
      <c r="SX1989" s="5"/>
      <c r="SY1989" s="5"/>
      <c r="SZ1989" s="5"/>
      <c r="TA1989" s="5"/>
      <c r="TB1989" s="5"/>
      <c r="TC1989" s="5"/>
      <c r="TD1989" s="5"/>
      <c r="TE1989" s="5"/>
      <c r="TF1989" s="5"/>
      <c r="TG1989" s="5"/>
      <c r="TH1989" s="5"/>
      <c r="TI1989" s="5"/>
      <c r="TJ1989" s="5"/>
      <c r="TK1989" s="5"/>
      <c r="TL1989" s="5"/>
      <c r="TM1989" s="5"/>
      <c r="TN1989" s="5"/>
      <c r="TO1989" s="5"/>
      <c r="TP1989" s="5"/>
      <c r="TQ1989" s="5"/>
      <c r="TR1989" s="5"/>
      <c r="TS1989" s="5"/>
      <c r="TT1989" s="5"/>
      <c r="TU1989" s="5"/>
      <c r="TV1989" s="5"/>
      <c r="TW1989" s="5"/>
      <c r="TX1989" s="5"/>
      <c r="TY1989" s="5"/>
      <c r="TZ1989" s="5"/>
      <c r="UA1989" s="5"/>
      <c r="UB1989" s="5"/>
      <c r="UC1989" s="5"/>
      <c r="UD1989" s="5"/>
      <c r="UE1989" s="5"/>
      <c r="UF1989" s="5"/>
      <c r="UG1989" s="5"/>
      <c r="UH1989" s="5"/>
      <c r="UI1989" s="5"/>
      <c r="UJ1989" s="5"/>
      <c r="UK1989" s="5"/>
      <c r="UL1989" s="5"/>
      <c r="UM1989" s="5"/>
      <c r="UN1989" s="5"/>
      <c r="UO1989" s="5"/>
      <c r="UP1989" s="5"/>
      <c r="UQ1989" s="5"/>
      <c r="UR1989" s="5"/>
      <c r="US1989" s="5"/>
      <c r="UT1989" s="5"/>
      <c r="UU1989" s="5"/>
      <c r="UV1989" s="5"/>
      <c r="UW1989" s="5"/>
      <c r="UX1989" s="5"/>
      <c r="UY1989" s="5"/>
      <c r="UZ1989" s="5"/>
      <c r="VA1989" s="5"/>
      <c r="VB1989" s="5"/>
      <c r="VC1989" s="5"/>
      <c r="VD1989" s="5"/>
      <c r="VE1989" s="5"/>
      <c r="VF1989" s="5"/>
      <c r="VG1989" s="5"/>
      <c r="VH1989" s="5"/>
      <c r="VI1989" s="5"/>
      <c r="VJ1989" s="5"/>
      <c r="VK1989" s="5"/>
      <c r="VL1989" s="5"/>
      <c r="VM1989" s="5"/>
      <c r="VN1989" s="5"/>
      <c r="VO1989" s="5"/>
      <c r="VP1989" s="5"/>
      <c r="VQ1989" s="5"/>
      <c r="VR1989" s="5"/>
      <c r="VS1989" s="5"/>
      <c r="VT1989" s="5"/>
      <c r="VU1989" s="5"/>
      <c r="VV1989" s="5"/>
      <c r="VW1989" s="5"/>
      <c r="VX1989" s="5"/>
      <c r="VY1989" s="5"/>
      <c r="VZ1989" s="5"/>
      <c r="WA1989" s="5"/>
      <c r="WB1989" s="5"/>
      <c r="WC1989" s="5"/>
      <c r="WD1989" s="5"/>
      <c r="WE1989" s="5"/>
      <c r="WF1989" s="5"/>
      <c r="WG1989" s="5"/>
      <c r="WH1989" s="5"/>
      <c r="WI1989" s="5"/>
      <c r="WJ1989" s="5"/>
      <c r="WK1989" s="5"/>
      <c r="WL1989" s="5"/>
      <c r="WM1989" s="5"/>
      <c r="WN1989" s="5"/>
      <c r="WO1989" s="5"/>
      <c r="WP1989" s="5"/>
      <c r="WQ1989" s="5"/>
      <c r="WR1989" s="5"/>
      <c r="WS1989" s="5"/>
      <c r="WT1989" s="5"/>
      <c r="WU1989" s="5"/>
      <c r="WV1989" s="5"/>
      <c r="WW1989" s="5"/>
      <c r="WX1989" s="5"/>
      <c r="WY1989" s="5"/>
      <c r="WZ1989" s="5"/>
      <c r="XA1989" s="5"/>
      <c r="XB1989" s="5"/>
      <c r="XC1989" s="5"/>
      <c r="XD1989" s="5"/>
      <c r="XE1989" s="5"/>
      <c r="XF1989" s="5"/>
      <c r="XG1989" s="5"/>
      <c r="XH1989" s="5"/>
      <c r="XI1989" s="5"/>
      <c r="XJ1989" s="5"/>
      <c r="XK1989" s="5"/>
      <c r="XL1989" s="5"/>
      <c r="XM1989" s="5"/>
      <c r="XN1989" s="5"/>
      <c r="XO1989" s="5"/>
      <c r="XP1989" s="5"/>
      <c r="XQ1989" s="5"/>
      <c r="XR1989" s="5"/>
      <c r="XS1989" s="5"/>
      <c r="XT1989" s="5"/>
      <c r="XU1989" s="5"/>
      <c r="XV1989" s="5"/>
      <c r="XW1989" s="5"/>
      <c r="XX1989" s="5"/>
      <c r="XY1989" s="5"/>
      <c r="XZ1989" s="5"/>
      <c r="YA1989" s="5"/>
      <c r="YB1989" s="5"/>
      <c r="YC1989" s="5"/>
      <c r="YD1989" s="5"/>
      <c r="YE1989" s="5"/>
      <c r="YF1989" s="5"/>
      <c r="YG1989" s="5"/>
      <c r="YH1989" s="5"/>
      <c r="YI1989" s="5"/>
      <c r="YJ1989" s="5"/>
      <c r="YK1989" s="5"/>
      <c r="YL1989" s="5"/>
      <c r="YM1989" s="5"/>
      <c r="YN1989" s="5"/>
      <c r="YO1989" s="5"/>
      <c r="YP1989" s="5"/>
      <c r="YQ1989" s="5"/>
      <c r="YR1989" s="5"/>
      <c r="YS1989" s="5"/>
      <c r="YT1989" s="5"/>
      <c r="YU1989" s="5"/>
      <c r="YV1989" s="5"/>
      <c r="YW1989" s="5"/>
      <c r="YX1989" s="5"/>
      <c r="YY1989" s="5"/>
      <c r="YZ1989" s="5"/>
      <c r="ZA1989" s="5"/>
      <c r="ZB1989" s="5"/>
      <c r="ZC1989" s="5"/>
      <c r="ZD1989" s="5"/>
      <c r="ZE1989" s="5"/>
      <c r="ZF1989" s="5"/>
      <c r="ZG1989" s="5"/>
      <c r="ZH1989" s="5"/>
      <c r="ZI1989" s="5"/>
      <c r="ZJ1989" s="5"/>
      <c r="ZK1989" s="5"/>
      <c r="ZL1989" s="5"/>
      <c r="ZM1989" s="5"/>
      <c r="ZN1989" s="5"/>
      <c r="ZO1989" s="5"/>
      <c r="ZP1989" s="5"/>
      <c r="ZQ1989" s="5"/>
      <c r="ZR1989" s="5"/>
      <c r="ZS1989" s="5"/>
      <c r="ZT1989" s="5"/>
      <c r="ZU1989" s="5"/>
      <c r="ZV1989" s="5"/>
      <c r="ZW1989" s="5"/>
      <c r="ZX1989" s="5"/>
      <c r="ZY1989" s="5"/>
      <c r="ZZ1989" s="5"/>
      <c r="AAA1989" s="5"/>
      <c r="AAB1989" s="5"/>
      <c r="AAC1989" s="5"/>
      <c r="AAD1989" s="5"/>
      <c r="AAE1989" s="5"/>
      <c r="AAF1989" s="5"/>
      <c r="AAG1989" s="5"/>
      <c r="AAH1989" s="5"/>
      <c r="AAI1989" s="5"/>
      <c r="AAJ1989" s="5"/>
      <c r="AAK1989" s="5"/>
      <c r="AAL1989" s="5"/>
      <c r="AAM1989" s="5"/>
      <c r="AAN1989" s="5"/>
      <c r="AAO1989" s="5"/>
      <c r="AAP1989" s="5"/>
      <c r="AAQ1989" s="5"/>
      <c r="AAR1989" s="5"/>
      <c r="AAS1989" s="5"/>
      <c r="AAT1989" s="5"/>
      <c r="AAU1989" s="5"/>
      <c r="AAV1989" s="5"/>
      <c r="AAW1989" s="5"/>
      <c r="AAX1989" s="5"/>
      <c r="AAY1989" s="5"/>
      <c r="AAZ1989" s="5"/>
      <c r="ABA1989" s="5"/>
      <c r="ABB1989" s="5"/>
      <c r="ABC1989" s="5"/>
      <c r="ABD1989" s="5"/>
      <c r="ABE1989" s="5"/>
      <c r="ABF1989" s="5"/>
      <c r="ABG1989" s="5"/>
      <c r="ABH1989" s="5"/>
      <c r="ABI1989" s="5"/>
      <c r="ABJ1989" s="5"/>
      <c r="ABK1989" s="5"/>
      <c r="ABL1989" s="5"/>
      <c r="ABM1989" s="5"/>
      <c r="ABN1989" s="5"/>
      <c r="ABO1989" s="5"/>
      <c r="ABP1989" s="5"/>
      <c r="ABQ1989" s="5"/>
      <c r="ABR1989" s="5"/>
      <c r="ABS1989" s="5"/>
      <c r="ABT1989" s="5"/>
      <c r="ABU1989" s="5"/>
      <c r="ABV1989" s="5"/>
      <c r="ABW1989" s="5"/>
      <c r="ABX1989" s="5"/>
      <c r="ABY1989" s="5"/>
      <c r="ABZ1989" s="5"/>
      <c r="ACA1989" s="5"/>
      <c r="ACB1989" s="5"/>
      <c r="ACC1989" s="5"/>
      <c r="ACD1989" s="5"/>
      <c r="ACE1989" s="5"/>
      <c r="ACF1989" s="5"/>
      <c r="ACG1989" s="5"/>
      <c r="ACH1989" s="5"/>
      <c r="ACI1989" s="5"/>
      <c r="ACJ1989" s="5"/>
      <c r="ACK1989" s="5"/>
      <c r="ACL1989" s="5"/>
      <c r="ACM1989" s="5"/>
      <c r="ACN1989" s="5"/>
      <c r="ACO1989" s="5"/>
      <c r="ACP1989" s="5"/>
      <c r="ACQ1989" s="5"/>
      <c r="ACR1989" s="5"/>
      <c r="ACS1989" s="5"/>
      <c r="ACT1989" s="5"/>
      <c r="ACU1989" s="5"/>
      <c r="ACV1989" s="5"/>
      <c r="ACW1989" s="5"/>
      <c r="ACX1989" s="5"/>
      <c r="ACY1989" s="5"/>
      <c r="ACZ1989" s="5"/>
      <c r="ADA1989" s="5"/>
      <c r="ADB1989" s="5"/>
      <c r="ADC1989" s="5"/>
      <c r="ADD1989" s="5"/>
      <c r="ADE1989" s="5"/>
      <c r="ADF1989" s="5"/>
      <c r="ADG1989" s="5"/>
      <c r="ADH1989" s="5"/>
      <c r="ADI1989" s="5"/>
      <c r="ADJ1989" s="5"/>
      <c r="ADK1989" s="5"/>
      <c r="ADL1989" s="5"/>
      <c r="ADM1989" s="5"/>
      <c r="ADN1989" s="5"/>
      <c r="ADO1989" s="5"/>
      <c r="ADP1989" s="5"/>
      <c r="ADQ1989" s="5"/>
      <c r="ADR1989" s="5"/>
      <c r="ADS1989" s="5"/>
      <c r="ADT1989" s="5"/>
      <c r="ADU1989" s="5"/>
      <c r="ADV1989" s="5"/>
      <c r="ADW1989" s="5"/>
      <c r="ADX1989" s="5"/>
      <c r="ADY1989" s="5"/>
      <c r="ADZ1989" s="5"/>
      <c r="AEA1989" s="5"/>
      <c r="AEB1989" s="5"/>
      <c r="AEC1989" s="5"/>
      <c r="AED1989" s="5"/>
      <c r="AEE1989" s="5"/>
      <c r="AEF1989" s="5"/>
      <c r="AEG1989" s="5"/>
      <c r="AEH1989" s="5"/>
      <c r="AEI1989" s="5"/>
      <c r="AEJ1989" s="5"/>
      <c r="AEK1989" s="5"/>
      <c r="AEL1989" s="5"/>
      <c r="AEM1989" s="5"/>
      <c r="AEN1989" s="5"/>
      <c r="AEO1989" s="5"/>
      <c r="AEP1989" s="5"/>
      <c r="AEQ1989" s="5"/>
      <c r="AER1989" s="5"/>
      <c r="AES1989" s="5"/>
      <c r="AET1989" s="5"/>
      <c r="AEU1989" s="5"/>
      <c r="AEV1989" s="5"/>
      <c r="AEW1989" s="5"/>
      <c r="AEX1989" s="5"/>
      <c r="AEY1989" s="5"/>
      <c r="AEZ1989" s="5"/>
      <c r="AFA1989" s="5"/>
      <c r="AFB1989" s="5"/>
      <c r="AFC1989" s="5"/>
      <c r="AFD1989" s="5"/>
      <c r="AFE1989" s="5"/>
      <c r="AFF1989" s="5"/>
      <c r="AFG1989" s="5"/>
      <c r="AFH1989" s="5"/>
      <c r="AFI1989" s="5"/>
      <c r="AFJ1989" s="5"/>
      <c r="AFK1989" s="5"/>
      <c r="AFL1989" s="5"/>
      <c r="AFM1989" s="5"/>
      <c r="AFN1989" s="5"/>
      <c r="AFO1989" s="5"/>
      <c r="AFP1989" s="5"/>
      <c r="AFQ1989" s="5"/>
      <c r="AFR1989" s="5"/>
      <c r="AFS1989" s="5"/>
      <c r="AFT1989" s="5"/>
      <c r="AFU1989" s="5"/>
      <c r="AFV1989" s="5"/>
      <c r="AFW1989" s="5"/>
      <c r="AFX1989" s="5"/>
      <c r="AFY1989" s="5"/>
      <c r="AFZ1989" s="5"/>
      <c r="AGA1989" s="5"/>
      <c r="AGB1989" s="5"/>
      <c r="AGC1989" s="5"/>
      <c r="AGD1989" s="5"/>
      <c r="AGE1989" s="5"/>
      <c r="AGF1989" s="5"/>
      <c r="AGG1989" s="5"/>
      <c r="AGH1989" s="5"/>
      <c r="AGI1989" s="5"/>
      <c r="AGJ1989" s="5"/>
      <c r="AGK1989" s="5"/>
      <c r="AGL1989" s="5"/>
      <c r="AGM1989" s="5"/>
      <c r="AGN1989" s="5"/>
      <c r="AGO1989" s="5"/>
      <c r="AGP1989" s="5"/>
      <c r="AGQ1989" s="5"/>
      <c r="AGR1989" s="5"/>
      <c r="AGS1989" s="5"/>
      <c r="AGT1989" s="5"/>
      <c r="AGU1989" s="5"/>
      <c r="AGV1989" s="5"/>
      <c r="AGW1989" s="5"/>
      <c r="AGX1989" s="5"/>
      <c r="AGY1989" s="5"/>
      <c r="AGZ1989" s="5"/>
      <c r="AHA1989" s="5"/>
      <c r="AHB1989" s="5"/>
      <c r="AHC1989" s="5"/>
      <c r="AHD1989" s="5"/>
      <c r="AHE1989" s="5"/>
      <c r="AHF1989" s="5"/>
      <c r="AHG1989" s="5"/>
      <c r="AHH1989" s="5"/>
      <c r="AHI1989" s="5"/>
      <c r="AHJ1989" s="5"/>
      <c r="AHK1989" s="5"/>
      <c r="AHL1989" s="5"/>
      <c r="AHM1989" s="5"/>
      <c r="AHN1989" s="5"/>
      <c r="AHO1989" s="5"/>
      <c r="AHP1989" s="5"/>
      <c r="AHQ1989" s="5"/>
      <c r="AHR1989" s="5"/>
      <c r="AHS1989" s="5"/>
      <c r="AHT1989" s="5"/>
      <c r="AHU1989" s="5"/>
      <c r="AHV1989" s="5"/>
      <c r="AHW1989" s="5"/>
      <c r="AHX1989" s="5"/>
      <c r="AHY1989" s="5"/>
      <c r="AHZ1989" s="5"/>
      <c r="AIA1989" s="5"/>
      <c r="AIB1989" s="5"/>
      <c r="AIC1989" s="5"/>
      <c r="AID1989" s="5"/>
      <c r="AIE1989" s="5"/>
      <c r="AIF1989" s="5"/>
      <c r="AIG1989" s="5"/>
      <c r="AIH1989" s="5"/>
      <c r="AII1989" s="5"/>
      <c r="AIJ1989" s="5"/>
      <c r="AIK1989" s="5"/>
      <c r="AIL1989" s="5"/>
      <c r="AIM1989" s="5"/>
      <c r="AIN1989" s="5"/>
      <c r="AIO1989" s="5"/>
      <c r="AIP1989" s="5"/>
      <c r="AIQ1989" s="5"/>
      <c r="AIR1989" s="5"/>
      <c r="AIS1989" s="5"/>
      <c r="AIT1989" s="5"/>
      <c r="AIU1989" s="5"/>
      <c r="AIV1989" s="5"/>
      <c r="AIW1989" s="5"/>
      <c r="AIX1989" s="5"/>
      <c r="AIY1989" s="5"/>
      <c r="AIZ1989" s="5"/>
      <c r="AJA1989" s="5"/>
      <c r="AJB1989" s="5"/>
      <c r="AJC1989" s="5"/>
      <c r="AJD1989" s="5"/>
      <c r="AJE1989" s="5"/>
      <c r="AJF1989" s="5"/>
      <c r="AJG1989" s="5"/>
      <c r="AJH1989" s="5"/>
      <c r="AJI1989" s="5"/>
      <c r="AJJ1989" s="5"/>
      <c r="AJK1989" s="5"/>
      <c r="AJL1989" s="5"/>
      <c r="AJM1989" s="5"/>
      <c r="AJN1989" s="5"/>
      <c r="AJO1989" s="5"/>
      <c r="AJP1989" s="5"/>
      <c r="AJQ1989" s="5"/>
      <c r="AJR1989" s="5"/>
      <c r="AJS1989" s="5"/>
      <c r="AJT1989" s="5"/>
      <c r="AJU1989" s="5"/>
      <c r="AJV1989" s="5"/>
      <c r="AJW1989" s="5"/>
      <c r="AJX1989" s="5"/>
      <c r="AJY1989" s="5"/>
      <c r="AJZ1989" s="5"/>
      <c r="AKA1989" s="5"/>
      <c r="AKB1989" s="5"/>
      <c r="AKC1989" s="5"/>
      <c r="AKD1989" s="5"/>
      <c r="AKE1989" s="5"/>
      <c r="AKF1989" s="5"/>
      <c r="AKG1989" s="5"/>
      <c r="AKH1989" s="5"/>
      <c r="AKI1989" s="5"/>
      <c r="AKJ1989" s="5"/>
      <c r="AKK1989" s="5"/>
      <c r="AKL1989" s="5"/>
      <c r="AKM1989" s="5"/>
      <c r="AKN1989" s="5"/>
      <c r="AKO1989" s="5"/>
      <c r="AKP1989" s="5"/>
      <c r="AKQ1989" s="5"/>
      <c r="AKR1989" s="5"/>
      <c r="AKS1989" s="5"/>
      <c r="AKT1989" s="5"/>
      <c r="AKU1989" s="5"/>
      <c r="AKV1989" s="5"/>
      <c r="AKW1989" s="5"/>
      <c r="AKX1989" s="5"/>
      <c r="AKY1989" s="5"/>
      <c r="AKZ1989" s="5"/>
      <c r="ALA1989" s="5"/>
      <c r="ALB1989" s="5"/>
      <c r="ALC1989" s="5"/>
      <c r="ALD1989" s="5"/>
      <c r="ALE1989" s="5"/>
      <c r="ALF1989" s="5"/>
      <c r="ALG1989" s="5"/>
      <c r="ALH1989" s="5"/>
      <c r="ALI1989" s="5"/>
      <c r="ALJ1989" s="5"/>
      <c r="ALK1989" s="5"/>
      <c r="ALL1989" s="5"/>
      <c r="ALM1989" s="5"/>
      <c r="ALN1989" s="5"/>
      <c r="ALO1989" s="5"/>
      <c r="ALP1989" s="5"/>
      <c r="ALQ1989" s="5"/>
      <c r="ALR1989" s="5"/>
      <c r="ALS1989" s="5"/>
      <c r="ALT1989" s="5"/>
    </row>
    <row r="1990" spans="1:1008" ht="15" customHeight="1" x14ac:dyDescent="0.3">
      <c r="A1990" s="6" t="s">
        <v>3922</v>
      </c>
      <c r="B1990" s="6" t="s">
        <v>4417</v>
      </c>
      <c r="C1990" s="6" t="s">
        <v>6270</v>
      </c>
      <c r="D1990" s="6" t="s">
        <v>5398</v>
      </c>
      <c r="E1990" s="6">
        <v>224001</v>
      </c>
      <c r="F1990" s="5"/>
      <c r="G1990" s="5" t="s">
        <v>5397</v>
      </c>
      <c r="H1990" s="36" t="s">
        <v>5025</v>
      </c>
      <c r="I1990" s="3" t="s">
        <v>5399</v>
      </c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/>
      <c r="AN1990" s="5"/>
      <c r="AO1990" s="5"/>
      <c r="AP1990" s="5"/>
      <c r="AQ1990" s="5"/>
      <c r="AR1990" s="5"/>
      <c r="AS1990" s="5"/>
      <c r="AT1990" s="5"/>
      <c r="AU1990" s="5"/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/>
      <c r="BH1990" s="5"/>
      <c r="BI1990" s="5"/>
      <c r="BJ1990" s="5"/>
      <c r="BK1990" s="5"/>
      <c r="BL1990" s="5"/>
      <c r="BM1990" s="5"/>
      <c r="BN1990" s="5"/>
      <c r="BO1990" s="5"/>
      <c r="BP1990" s="5"/>
      <c r="BQ1990" s="5"/>
      <c r="BR1990" s="5"/>
      <c r="BS1990" s="5"/>
      <c r="BT1990" s="5"/>
      <c r="BU1990" s="5"/>
      <c r="BV1990" s="5"/>
      <c r="BW1990" s="5"/>
      <c r="BX1990" s="5"/>
      <c r="BY1990" s="5"/>
      <c r="BZ1990" s="5"/>
      <c r="CA1990" s="5"/>
      <c r="CB1990" s="5"/>
      <c r="CC1990" s="5"/>
      <c r="CD1990" s="5"/>
      <c r="CE1990" s="5"/>
      <c r="CF1990" s="5"/>
      <c r="CG1990" s="5"/>
      <c r="CH1990" s="5"/>
      <c r="CI1990" s="5"/>
      <c r="CJ1990" s="5"/>
      <c r="CK1990" s="5"/>
      <c r="CL1990" s="5"/>
      <c r="CM1990" s="5"/>
      <c r="CN1990" s="5"/>
      <c r="CO1990" s="5"/>
      <c r="CP1990" s="5"/>
      <c r="CQ1990" s="5"/>
      <c r="CR1990" s="5"/>
      <c r="CS1990" s="5"/>
      <c r="CT1990" s="5"/>
      <c r="CU1990" s="5"/>
      <c r="CV1990" s="5"/>
      <c r="CW1990" s="5"/>
      <c r="CX1990" s="5"/>
      <c r="CY1990" s="5"/>
      <c r="CZ1990" s="5"/>
      <c r="DA1990" s="5"/>
      <c r="DB1990" s="5"/>
      <c r="DC1990" s="5"/>
      <c r="DD1990" s="5"/>
      <c r="DE1990" s="5"/>
      <c r="DF1990" s="5"/>
      <c r="DG1990" s="5"/>
      <c r="DH1990" s="5"/>
      <c r="DI1990" s="5"/>
      <c r="DJ1990" s="5"/>
      <c r="DK1990" s="5"/>
      <c r="DL1990" s="5"/>
      <c r="DM1990" s="5"/>
      <c r="DN1990" s="5"/>
      <c r="DO1990" s="5"/>
      <c r="DP1990" s="5"/>
      <c r="DQ1990" s="5"/>
      <c r="DR1990" s="5"/>
      <c r="DS1990" s="5"/>
      <c r="DT1990" s="5"/>
      <c r="DU1990" s="5"/>
      <c r="DV1990" s="5"/>
      <c r="DW1990" s="5"/>
      <c r="DX1990" s="5"/>
      <c r="DY1990" s="5"/>
      <c r="DZ1990" s="5"/>
      <c r="EA1990" s="5"/>
      <c r="EB1990" s="5"/>
      <c r="EC1990" s="5"/>
      <c r="ED1990" s="5"/>
      <c r="EE1990" s="5"/>
      <c r="EF1990" s="5"/>
      <c r="EG1990" s="5"/>
      <c r="EH1990" s="5"/>
      <c r="EI1990" s="5"/>
      <c r="EJ1990" s="5"/>
      <c r="EK1990" s="5"/>
      <c r="EL1990" s="5"/>
      <c r="EM1990" s="5"/>
      <c r="EN1990" s="5"/>
      <c r="EO1990" s="5"/>
      <c r="EP1990" s="5"/>
      <c r="EQ1990" s="5"/>
      <c r="ER1990" s="5"/>
      <c r="ES1990" s="5"/>
      <c r="ET1990" s="5"/>
      <c r="EU1990" s="5"/>
      <c r="EV1990" s="5"/>
      <c r="EW1990" s="5"/>
      <c r="EX1990" s="5"/>
      <c r="EY1990" s="5"/>
      <c r="EZ1990" s="5"/>
      <c r="FA1990" s="5"/>
      <c r="FB1990" s="5"/>
      <c r="FC1990" s="5"/>
      <c r="FD1990" s="5"/>
      <c r="FE1990" s="5"/>
      <c r="FF1990" s="5"/>
      <c r="FG1990" s="5"/>
      <c r="FH1990" s="5"/>
      <c r="FI1990" s="5"/>
      <c r="FJ1990" s="5"/>
      <c r="FK1990" s="5"/>
      <c r="FL1990" s="5"/>
      <c r="FM1990" s="5"/>
      <c r="FN1990" s="5"/>
      <c r="FO1990" s="5"/>
      <c r="FP1990" s="5"/>
      <c r="FQ1990" s="5"/>
      <c r="FR1990" s="5"/>
      <c r="FS1990" s="5"/>
      <c r="FT1990" s="5"/>
      <c r="FU1990" s="5"/>
      <c r="FV1990" s="5"/>
      <c r="FW1990" s="5"/>
      <c r="FX1990" s="5"/>
      <c r="FY1990" s="5"/>
      <c r="FZ1990" s="5"/>
      <c r="GA1990" s="5"/>
      <c r="GB1990" s="5"/>
      <c r="GC1990" s="5"/>
      <c r="GD1990" s="5"/>
      <c r="GE1990" s="5"/>
      <c r="GF1990" s="5"/>
      <c r="GG1990" s="5"/>
      <c r="GH1990" s="5"/>
      <c r="GI1990" s="5"/>
      <c r="GJ1990" s="5"/>
      <c r="GK1990" s="5"/>
      <c r="GL1990" s="5"/>
      <c r="GM1990" s="5"/>
      <c r="GN1990" s="5"/>
      <c r="GO1990" s="5"/>
      <c r="GP1990" s="5"/>
      <c r="GQ1990" s="5"/>
      <c r="GR1990" s="5"/>
      <c r="GS1990" s="5"/>
      <c r="GT1990" s="5"/>
      <c r="GU1990" s="5"/>
      <c r="GV1990" s="5"/>
      <c r="GW1990" s="5"/>
      <c r="GX1990" s="5"/>
      <c r="GY1990" s="5"/>
      <c r="GZ1990" s="5"/>
      <c r="HA1990" s="5"/>
      <c r="HB1990" s="5"/>
      <c r="HC1990" s="5"/>
      <c r="HD1990" s="5"/>
      <c r="HE1990" s="5"/>
      <c r="HF1990" s="5"/>
      <c r="HG1990" s="5"/>
      <c r="HH1990" s="5"/>
      <c r="HI1990" s="5"/>
      <c r="HJ1990" s="5"/>
      <c r="HK1990" s="5"/>
      <c r="HL1990" s="5"/>
      <c r="HM1990" s="5"/>
      <c r="HN1990" s="5"/>
      <c r="HO1990" s="5"/>
      <c r="HP1990" s="5"/>
      <c r="HQ1990" s="5"/>
      <c r="HR1990" s="5"/>
      <c r="HS1990" s="5"/>
      <c r="HT1990" s="5"/>
      <c r="HU1990" s="5"/>
      <c r="HV1990" s="5"/>
      <c r="HW1990" s="5"/>
      <c r="HX1990" s="5"/>
      <c r="HY1990" s="5"/>
      <c r="HZ1990" s="5"/>
      <c r="IA1990" s="5"/>
      <c r="IB1990" s="5"/>
      <c r="IC1990" s="5"/>
      <c r="ID1990" s="5"/>
      <c r="IE1990" s="5"/>
      <c r="IF1990" s="5"/>
      <c r="IG1990" s="5"/>
      <c r="IH1990" s="5"/>
      <c r="II1990" s="5"/>
      <c r="IJ1990" s="5"/>
      <c r="IK1990" s="5"/>
      <c r="IL1990" s="5"/>
      <c r="IM1990" s="5"/>
      <c r="IN1990" s="5"/>
      <c r="IO1990" s="5"/>
      <c r="IP1990" s="5"/>
      <c r="IQ1990" s="5"/>
      <c r="IR1990" s="5"/>
      <c r="IS1990" s="5"/>
      <c r="IT1990" s="5"/>
      <c r="IU1990" s="5"/>
      <c r="IV1990" s="5"/>
      <c r="IW1990" s="5"/>
      <c r="IX1990" s="5"/>
      <c r="IY1990" s="5"/>
      <c r="IZ1990" s="5"/>
      <c r="JA1990" s="5"/>
      <c r="JB1990" s="5"/>
      <c r="JC1990" s="5"/>
      <c r="JD1990" s="5"/>
      <c r="JE1990" s="5"/>
      <c r="JF1990" s="5"/>
      <c r="JG1990" s="5"/>
      <c r="JH1990" s="5"/>
      <c r="JI1990" s="5"/>
      <c r="JJ1990" s="5"/>
      <c r="JK1990" s="5"/>
      <c r="JL1990" s="5"/>
      <c r="JM1990" s="5"/>
      <c r="JN1990" s="5"/>
      <c r="JO1990" s="5"/>
      <c r="JP1990" s="5"/>
      <c r="JQ1990" s="5"/>
      <c r="JR1990" s="5"/>
      <c r="JS1990" s="5"/>
      <c r="JT1990" s="5"/>
      <c r="JU1990" s="5"/>
      <c r="JV1990" s="5"/>
      <c r="JW1990" s="5"/>
      <c r="JX1990" s="5"/>
      <c r="JY1990" s="5"/>
      <c r="JZ1990" s="5"/>
      <c r="KA1990" s="5"/>
      <c r="KB1990" s="5"/>
      <c r="KC1990" s="5"/>
      <c r="KD1990" s="5"/>
      <c r="KE1990" s="5"/>
      <c r="KF1990" s="5"/>
      <c r="KG1990" s="5"/>
      <c r="KH1990" s="5"/>
      <c r="KI1990" s="5"/>
      <c r="KJ1990" s="5"/>
      <c r="KK1990" s="5"/>
      <c r="KL1990" s="5"/>
      <c r="KM1990" s="5"/>
      <c r="KN1990" s="5"/>
      <c r="KO1990" s="5"/>
      <c r="KP1990" s="5"/>
      <c r="KQ1990" s="5"/>
      <c r="KR1990" s="5"/>
      <c r="KS1990" s="5"/>
      <c r="KT1990" s="5"/>
      <c r="KU1990" s="5"/>
      <c r="KV1990" s="5"/>
      <c r="KW1990" s="5"/>
      <c r="KX1990" s="5"/>
      <c r="KY1990" s="5"/>
      <c r="KZ1990" s="5"/>
      <c r="LA1990" s="5"/>
      <c r="LB1990" s="5"/>
      <c r="LC1990" s="5"/>
      <c r="LD1990" s="5"/>
      <c r="LE1990" s="5"/>
      <c r="LF1990" s="5"/>
      <c r="LG1990" s="5"/>
      <c r="LH1990" s="5"/>
      <c r="LI1990" s="5"/>
      <c r="LJ1990" s="5"/>
      <c r="LK1990" s="5"/>
      <c r="LL1990" s="5"/>
      <c r="LM1990" s="5"/>
      <c r="LN1990" s="5"/>
      <c r="LO1990" s="5"/>
      <c r="LP1990" s="5"/>
      <c r="LQ1990" s="5"/>
      <c r="LR1990" s="5"/>
      <c r="LS1990" s="5"/>
      <c r="LT1990" s="5"/>
      <c r="LU1990" s="5"/>
      <c r="LV1990" s="5"/>
      <c r="LW1990" s="5"/>
      <c r="LX1990" s="5"/>
      <c r="LY1990" s="5"/>
      <c r="LZ1990" s="5"/>
      <c r="MA1990" s="5"/>
      <c r="MB1990" s="5"/>
      <c r="MC1990" s="5"/>
      <c r="MD1990" s="5"/>
      <c r="ME1990" s="5"/>
      <c r="MF1990" s="5"/>
      <c r="MG1990" s="5"/>
      <c r="MH1990" s="5"/>
      <c r="MI1990" s="5"/>
      <c r="MJ1990" s="5"/>
      <c r="MK1990" s="5"/>
      <c r="ML1990" s="5"/>
      <c r="MM1990" s="5"/>
      <c r="MN1990" s="5"/>
      <c r="MO1990" s="5"/>
      <c r="MP1990" s="5"/>
      <c r="MQ1990" s="5"/>
      <c r="MR1990" s="5"/>
      <c r="MS1990" s="5"/>
      <c r="MT1990" s="5"/>
      <c r="MU1990" s="5"/>
      <c r="MV1990" s="5"/>
      <c r="MW1990" s="5"/>
      <c r="MX1990" s="5"/>
      <c r="MY1990" s="5"/>
      <c r="MZ1990" s="5"/>
      <c r="NA1990" s="5"/>
      <c r="NB1990" s="5"/>
      <c r="NC1990" s="5"/>
      <c r="ND1990" s="5"/>
      <c r="NE1990" s="5"/>
      <c r="NF1990" s="5"/>
      <c r="NG1990" s="5"/>
      <c r="NH1990" s="5"/>
      <c r="NI1990" s="5"/>
      <c r="NJ1990" s="5"/>
      <c r="NK1990" s="5"/>
      <c r="NL1990" s="5"/>
      <c r="NM1990" s="5"/>
      <c r="NN1990" s="5"/>
      <c r="NO1990" s="5"/>
      <c r="NP1990" s="5"/>
      <c r="NQ1990" s="5"/>
      <c r="NR1990" s="5"/>
      <c r="NS1990" s="5"/>
      <c r="NT1990" s="5"/>
      <c r="NU1990" s="5"/>
      <c r="NV1990" s="5"/>
      <c r="NW1990" s="5"/>
      <c r="NX1990" s="5"/>
      <c r="NY1990" s="5"/>
      <c r="NZ1990" s="5"/>
      <c r="OA1990" s="5"/>
      <c r="OB1990" s="5"/>
      <c r="OC1990" s="5"/>
      <c r="OD1990" s="5"/>
      <c r="OE1990" s="5"/>
      <c r="OF1990" s="5"/>
      <c r="OG1990" s="5"/>
      <c r="OH1990" s="5"/>
      <c r="OI1990" s="5"/>
      <c r="OJ1990" s="5"/>
      <c r="OK1990" s="5"/>
      <c r="OL1990" s="5"/>
      <c r="OM1990" s="5"/>
      <c r="ON1990" s="5"/>
      <c r="OO1990" s="5"/>
      <c r="OP1990" s="5"/>
      <c r="OQ1990" s="5"/>
      <c r="OR1990" s="5"/>
      <c r="OS1990" s="5"/>
      <c r="OT1990" s="5"/>
      <c r="OU1990" s="5"/>
      <c r="OV1990" s="5"/>
      <c r="OW1990" s="5"/>
      <c r="OX1990" s="5"/>
      <c r="OY1990" s="5"/>
      <c r="OZ1990" s="5"/>
      <c r="PA1990" s="5"/>
      <c r="PB1990" s="5"/>
      <c r="PC1990" s="5"/>
      <c r="PD1990" s="5"/>
      <c r="PE1990" s="5"/>
      <c r="PF1990" s="5"/>
      <c r="PG1990" s="5"/>
      <c r="PH1990" s="5"/>
      <c r="PI1990" s="5"/>
      <c r="PJ1990" s="5"/>
      <c r="PK1990" s="5"/>
      <c r="PL1990" s="5"/>
      <c r="PM1990" s="5"/>
      <c r="PN1990" s="5"/>
      <c r="PO1990" s="5"/>
      <c r="PP1990" s="5"/>
      <c r="PQ1990" s="5"/>
      <c r="PR1990" s="5"/>
      <c r="PS1990" s="5"/>
      <c r="PT1990" s="5"/>
      <c r="PU1990" s="5"/>
      <c r="PV1990" s="5"/>
      <c r="PW1990" s="5"/>
      <c r="PX1990" s="5"/>
      <c r="PY1990" s="5"/>
      <c r="PZ1990" s="5"/>
      <c r="QA1990" s="5"/>
      <c r="QB1990" s="5"/>
      <c r="QC1990" s="5"/>
      <c r="QD1990" s="5"/>
      <c r="QE1990" s="5"/>
      <c r="QF1990" s="5"/>
      <c r="QG1990" s="5"/>
      <c r="QH1990" s="5"/>
      <c r="QI1990" s="5"/>
      <c r="QJ1990" s="5"/>
      <c r="QK1990" s="5"/>
      <c r="QL1990" s="5"/>
      <c r="QM1990" s="5"/>
      <c r="QN1990" s="5"/>
      <c r="QO1990" s="5"/>
      <c r="QP1990" s="5"/>
      <c r="QQ1990" s="5"/>
      <c r="QR1990" s="5"/>
      <c r="QS1990" s="5"/>
      <c r="QT1990" s="5"/>
      <c r="QU1990" s="5"/>
      <c r="QV1990" s="5"/>
      <c r="QW1990" s="5"/>
      <c r="QX1990" s="5"/>
      <c r="QY1990" s="5"/>
      <c r="QZ1990" s="5"/>
      <c r="RA1990" s="5"/>
      <c r="RB1990" s="5"/>
      <c r="RC1990" s="5"/>
      <c r="RD1990" s="5"/>
      <c r="RE1990" s="5"/>
      <c r="RF1990" s="5"/>
      <c r="RG1990" s="5"/>
      <c r="RH1990" s="5"/>
      <c r="RI1990" s="5"/>
      <c r="RJ1990" s="5"/>
      <c r="RK1990" s="5"/>
      <c r="RL1990" s="5"/>
      <c r="RM1990" s="5"/>
      <c r="RN1990" s="5"/>
      <c r="RO1990" s="5"/>
      <c r="RP1990" s="5"/>
      <c r="RQ1990" s="5"/>
      <c r="RR1990" s="5"/>
      <c r="RS1990" s="5"/>
      <c r="RT1990" s="5"/>
      <c r="RU1990" s="5"/>
      <c r="RV1990" s="5"/>
      <c r="RW1990" s="5"/>
      <c r="RX1990" s="5"/>
      <c r="RY1990" s="5"/>
      <c r="RZ1990" s="5"/>
      <c r="SA1990" s="5"/>
      <c r="SB1990" s="5"/>
      <c r="SC1990" s="5"/>
      <c r="SD1990" s="5"/>
      <c r="SE1990" s="5"/>
      <c r="SF1990" s="5"/>
      <c r="SG1990" s="5"/>
      <c r="SH1990" s="5"/>
      <c r="SI1990" s="5"/>
      <c r="SJ1990" s="5"/>
      <c r="SK1990" s="5"/>
      <c r="SL1990" s="5"/>
      <c r="SM1990" s="5"/>
      <c r="SN1990" s="5"/>
      <c r="SO1990" s="5"/>
      <c r="SP1990" s="5"/>
      <c r="SQ1990" s="5"/>
      <c r="SR1990" s="5"/>
      <c r="SS1990" s="5"/>
      <c r="ST1990" s="5"/>
      <c r="SU1990" s="5"/>
      <c r="SV1990" s="5"/>
      <c r="SW1990" s="5"/>
      <c r="SX1990" s="5"/>
      <c r="SY1990" s="5"/>
      <c r="SZ1990" s="5"/>
      <c r="TA1990" s="5"/>
      <c r="TB1990" s="5"/>
      <c r="TC1990" s="5"/>
      <c r="TD1990" s="5"/>
      <c r="TE1990" s="5"/>
      <c r="TF1990" s="5"/>
      <c r="TG1990" s="5"/>
      <c r="TH1990" s="5"/>
      <c r="TI1990" s="5"/>
      <c r="TJ1990" s="5"/>
      <c r="TK1990" s="5"/>
      <c r="TL1990" s="5"/>
      <c r="TM1990" s="5"/>
      <c r="TN1990" s="5"/>
      <c r="TO1990" s="5"/>
      <c r="TP1990" s="5"/>
      <c r="TQ1990" s="5"/>
      <c r="TR1990" s="5"/>
      <c r="TS1990" s="5"/>
      <c r="TT1990" s="5"/>
      <c r="TU1990" s="5"/>
      <c r="TV1990" s="5"/>
      <c r="TW1990" s="5"/>
      <c r="TX1990" s="5"/>
      <c r="TY1990" s="5"/>
      <c r="TZ1990" s="5"/>
      <c r="UA1990" s="5"/>
      <c r="UB1990" s="5"/>
      <c r="UC1990" s="5"/>
      <c r="UD1990" s="5"/>
      <c r="UE1990" s="5"/>
      <c r="UF1990" s="5"/>
      <c r="UG1990" s="5"/>
      <c r="UH1990" s="5"/>
      <c r="UI1990" s="5"/>
      <c r="UJ1990" s="5"/>
      <c r="UK1990" s="5"/>
      <c r="UL1990" s="5"/>
      <c r="UM1990" s="5"/>
      <c r="UN1990" s="5"/>
      <c r="UO1990" s="5"/>
      <c r="UP1990" s="5"/>
      <c r="UQ1990" s="5"/>
      <c r="UR1990" s="5"/>
      <c r="US1990" s="5"/>
      <c r="UT1990" s="5"/>
      <c r="UU1990" s="5"/>
      <c r="UV1990" s="5"/>
      <c r="UW1990" s="5"/>
      <c r="UX1990" s="5"/>
      <c r="UY1990" s="5"/>
      <c r="UZ1990" s="5"/>
      <c r="VA1990" s="5"/>
      <c r="VB1990" s="5"/>
      <c r="VC1990" s="5"/>
      <c r="VD1990" s="5"/>
      <c r="VE1990" s="5"/>
      <c r="VF1990" s="5"/>
      <c r="VG1990" s="5"/>
      <c r="VH1990" s="5"/>
      <c r="VI1990" s="5"/>
      <c r="VJ1990" s="5"/>
      <c r="VK1990" s="5"/>
      <c r="VL1990" s="5"/>
      <c r="VM1990" s="5"/>
      <c r="VN1990" s="5"/>
      <c r="VO1990" s="5"/>
      <c r="VP1990" s="5"/>
      <c r="VQ1990" s="5"/>
      <c r="VR1990" s="5"/>
      <c r="VS1990" s="5"/>
      <c r="VT1990" s="5"/>
      <c r="VU1990" s="5"/>
      <c r="VV1990" s="5"/>
      <c r="VW1990" s="5"/>
      <c r="VX1990" s="5"/>
      <c r="VY1990" s="5"/>
      <c r="VZ1990" s="5"/>
      <c r="WA1990" s="5"/>
      <c r="WB1990" s="5"/>
      <c r="WC1990" s="5"/>
      <c r="WD1990" s="5"/>
      <c r="WE1990" s="5"/>
      <c r="WF1990" s="5"/>
      <c r="WG1990" s="5"/>
      <c r="WH1990" s="5"/>
      <c r="WI1990" s="5"/>
      <c r="WJ1990" s="5"/>
      <c r="WK1990" s="5"/>
      <c r="WL1990" s="5"/>
      <c r="WM1990" s="5"/>
      <c r="WN1990" s="5"/>
      <c r="WO1990" s="5"/>
      <c r="WP1990" s="5"/>
      <c r="WQ1990" s="5"/>
      <c r="WR1990" s="5"/>
      <c r="WS1990" s="5"/>
      <c r="WT1990" s="5"/>
      <c r="WU1990" s="5"/>
      <c r="WV1990" s="5"/>
      <c r="WW1990" s="5"/>
      <c r="WX1990" s="5"/>
      <c r="WY1990" s="5"/>
      <c r="WZ1990" s="5"/>
      <c r="XA1990" s="5"/>
      <c r="XB1990" s="5"/>
      <c r="XC1990" s="5"/>
      <c r="XD1990" s="5"/>
      <c r="XE1990" s="5"/>
      <c r="XF1990" s="5"/>
      <c r="XG1990" s="5"/>
      <c r="XH1990" s="5"/>
      <c r="XI1990" s="5"/>
      <c r="XJ1990" s="5"/>
      <c r="XK1990" s="5"/>
      <c r="XL1990" s="5"/>
      <c r="XM1990" s="5"/>
      <c r="XN1990" s="5"/>
      <c r="XO1990" s="5"/>
      <c r="XP1990" s="5"/>
      <c r="XQ1990" s="5"/>
      <c r="XR1990" s="5"/>
      <c r="XS1990" s="5"/>
      <c r="XT1990" s="5"/>
      <c r="XU1990" s="5"/>
      <c r="XV1990" s="5"/>
      <c r="XW1990" s="5"/>
      <c r="XX1990" s="5"/>
      <c r="XY1990" s="5"/>
      <c r="XZ1990" s="5"/>
      <c r="YA1990" s="5"/>
      <c r="YB1990" s="5"/>
      <c r="YC1990" s="5"/>
      <c r="YD1990" s="5"/>
      <c r="YE1990" s="5"/>
      <c r="YF1990" s="5"/>
      <c r="YG1990" s="5"/>
      <c r="YH1990" s="5"/>
      <c r="YI1990" s="5"/>
      <c r="YJ1990" s="5"/>
      <c r="YK1990" s="5"/>
      <c r="YL1990" s="5"/>
      <c r="YM1990" s="5"/>
      <c r="YN1990" s="5"/>
      <c r="YO1990" s="5"/>
      <c r="YP1990" s="5"/>
      <c r="YQ1990" s="5"/>
      <c r="YR1990" s="5"/>
      <c r="YS1990" s="5"/>
      <c r="YT1990" s="5"/>
      <c r="YU1990" s="5"/>
      <c r="YV1990" s="5"/>
      <c r="YW1990" s="5"/>
      <c r="YX1990" s="5"/>
      <c r="YY1990" s="5"/>
      <c r="YZ1990" s="5"/>
      <c r="ZA1990" s="5"/>
      <c r="ZB1990" s="5"/>
      <c r="ZC1990" s="5"/>
      <c r="ZD1990" s="5"/>
      <c r="ZE1990" s="5"/>
      <c r="ZF1990" s="5"/>
      <c r="ZG1990" s="5"/>
      <c r="ZH1990" s="5"/>
      <c r="ZI1990" s="5"/>
      <c r="ZJ1990" s="5"/>
      <c r="ZK1990" s="5"/>
      <c r="ZL1990" s="5"/>
      <c r="ZM1990" s="5"/>
      <c r="ZN1990" s="5"/>
      <c r="ZO1990" s="5"/>
      <c r="ZP1990" s="5"/>
      <c r="ZQ1990" s="5"/>
      <c r="ZR1990" s="5"/>
      <c r="ZS1990" s="5"/>
      <c r="ZT1990" s="5"/>
      <c r="ZU1990" s="5"/>
      <c r="ZV1990" s="5"/>
      <c r="ZW1990" s="5"/>
      <c r="ZX1990" s="5"/>
      <c r="ZY1990" s="5"/>
      <c r="ZZ1990" s="5"/>
      <c r="AAA1990" s="5"/>
      <c r="AAB1990" s="5"/>
      <c r="AAC1990" s="5"/>
      <c r="AAD1990" s="5"/>
      <c r="AAE1990" s="5"/>
      <c r="AAF1990" s="5"/>
      <c r="AAG1990" s="5"/>
      <c r="AAH1990" s="5"/>
      <c r="AAI1990" s="5"/>
      <c r="AAJ1990" s="5"/>
      <c r="AAK1990" s="5"/>
      <c r="AAL1990" s="5"/>
      <c r="AAM1990" s="5"/>
      <c r="AAN1990" s="5"/>
      <c r="AAO1990" s="5"/>
      <c r="AAP1990" s="5"/>
      <c r="AAQ1990" s="5"/>
      <c r="AAR1990" s="5"/>
      <c r="AAS1990" s="5"/>
      <c r="AAT1990" s="5"/>
      <c r="AAU1990" s="5"/>
      <c r="AAV1990" s="5"/>
      <c r="AAW1990" s="5"/>
      <c r="AAX1990" s="5"/>
      <c r="AAY1990" s="5"/>
      <c r="AAZ1990" s="5"/>
      <c r="ABA1990" s="5"/>
      <c r="ABB1990" s="5"/>
      <c r="ABC1990" s="5"/>
      <c r="ABD1990" s="5"/>
      <c r="ABE1990" s="5"/>
      <c r="ABF1990" s="5"/>
      <c r="ABG1990" s="5"/>
      <c r="ABH1990" s="5"/>
      <c r="ABI1990" s="5"/>
      <c r="ABJ1990" s="5"/>
      <c r="ABK1990" s="5"/>
      <c r="ABL1990" s="5"/>
      <c r="ABM1990" s="5"/>
      <c r="ABN1990" s="5"/>
      <c r="ABO1990" s="5"/>
      <c r="ABP1990" s="5"/>
      <c r="ABQ1990" s="5"/>
      <c r="ABR1990" s="5"/>
      <c r="ABS1990" s="5"/>
      <c r="ABT1990" s="5"/>
      <c r="ABU1990" s="5"/>
      <c r="ABV1990" s="5"/>
      <c r="ABW1990" s="5"/>
      <c r="ABX1990" s="5"/>
      <c r="ABY1990" s="5"/>
      <c r="ABZ1990" s="5"/>
      <c r="ACA1990" s="5"/>
      <c r="ACB1990" s="5"/>
      <c r="ACC1990" s="5"/>
      <c r="ACD1990" s="5"/>
      <c r="ACE1990" s="5"/>
      <c r="ACF1990" s="5"/>
      <c r="ACG1990" s="5"/>
      <c r="ACH1990" s="5"/>
      <c r="ACI1990" s="5"/>
      <c r="ACJ1990" s="5"/>
      <c r="ACK1990" s="5"/>
      <c r="ACL1990" s="5"/>
      <c r="ACM1990" s="5"/>
      <c r="ACN1990" s="5"/>
      <c r="ACO1990" s="5"/>
      <c r="ACP1990" s="5"/>
      <c r="ACQ1990" s="5"/>
      <c r="ACR1990" s="5"/>
      <c r="ACS1990" s="5"/>
      <c r="ACT1990" s="5"/>
      <c r="ACU1990" s="5"/>
      <c r="ACV1990" s="5"/>
      <c r="ACW1990" s="5"/>
      <c r="ACX1990" s="5"/>
      <c r="ACY1990" s="5"/>
      <c r="ACZ1990" s="5"/>
      <c r="ADA1990" s="5"/>
      <c r="ADB1990" s="5"/>
      <c r="ADC1990" s="5"/>
      <c r="ADD1990" s="5"/>
      <c r="ADE1990" s="5"/>
      <c r="ADF1990" s="5"/>
      <c r="ADG1990" s="5"/>
      <c r="ADH1990" s="5"/>
      <c r="ADI1990" s="5"/>
      <c r="ADJ1990" s="5"/>
      <c r="ADK1990" s="5"/>
      <c r="ADL1990" s="5"/>
      <c r="ADM1990" s="5"/>
      <c r="ADN1990" s="5"/>
      <c r="ADO1990" s="5"/>
      <c r="ADP1990" s="5"/>
      <c r="ADQ1990" s="5"/>
      <c r="ADR1990" s="5"/>
      <c r="ADS1990" s="5"/>
      <c r="ADT1990" s="5"/>
      <c r="ADU1990" s="5"/>
      <c r="ADV1990" s="5"/>
      <c r="ADW1990" s="5"/>
      <c r="ADX1990" s="5"/>
      <c r="ADY1990" s="5"/>
      <c r="ADZ1990" s="5"/>
      <c r="AEA1990" s="5"/>
      <c r="AEB1990" s="5"/>
      <c r="AEC1990" s="5"/>
      <c r="AED1990" s="5"/>
      <c r="AEE1990" s="5"/>
      <c r="AEF1990" s="5"/>
      <c r="AEG1990" s="5"/>
      <c r="AEH1990" s="5"/>
      <c r="AEI1990" s="5"/>
      <c r="AEJ1990" s="5"/>
      <c r="AEK1990" s="5"/>
      <c r="AEL1990" s="5"/>
      <c r="AEM1990" s="5"/>
      <c r="AEN1990" s="5"/>
      <c r="AEO1990" s="5"/>
      <c r="AEP1990" s="5"/>
      <c r="AEQ1990" s="5"/>
      <c r="AER1990" s="5"/>
      <c r="AES1990" s="5"/>
      <c r="AET1990" s="5"/>
      <c r="AEU1990" s="5"/>
      <c r="AEV1990" s="5"/>
      <c r="AEW1990" s="5"/>
      <c r="AEX1990" s="5"/>
      <c r="AEY1990" s="5"/>
      <c r="AEZ1990" s="5"/>
      <c r="AFA1990" s="5"/>
      <c r="AFB1990" s="5"/>
      <c r="AFC1990" s="5"/>
      <c r="AFD1990" s="5"/>
      <c r="AFE1990" s="5"/>
      <c r="AFF1990" s="5"/>
      <c r="AFG1990" s="5"/>
      <c r="AFH1990" s="5"/>
      <c r="AFI1990" s="5"/>
      <c r="AFJ1990" s="5"/>
      <c r="AFK1990" s="5"/>
      <c r="AFL1990" s="5"/>
      <c r="AFM1990" s="5"/>
      <c r="AFN1990" s="5"/>
      <c r="AFO1990" s="5"/>
      <c r="AFP1990" s="5"/>
      <c r="AFQ1990" s="5"/>
      <c r="AFR1990" s="5"/>
      <c r="AFS1990" s="5"/>
      <c r="AFT1990" s="5"/>
      <c r="AFU1990" s="5"/>
      <c r="AFV1990" s="5"/>
      <c r="AFW1990" s="5"/>
      <c r="AFX1990" s="5"/>
      <c r="AFY1990" s="5"/>
      <c r="AFZ1990" s="5"/>
      <c r="AGA1990" s="5"/>
      <c r="AGB1990" s="5"/>
      <c r="AGC1990" s="5"/>
      <c r="AGD1990" s="5"/>
      <c r="AGE1990" s="5"/>
      <c r="AGF1990" s="5"/>
      <c r="AGG1990" s="5"/>
      <c r="AGH1990" s="5"/>
      <c r="AGI1990" s="5"/>
      <c r="AGJ1990" s="5"/>
      <c r="AGK1990" s="5"/>
      <c r="AGL1990" s="5"/>
      <c r="AGM1990" s="5"/>
      <c r="AGN1990" s="5"/>
      <c r="AGO1990" s="5"/>
      <c r="AGP1990" s="5"/>
      <c r="AGQ1990" s="5"/>
      <c r="AGR1990" s="5"/>
      <c r="AGS1990" s="5"/>
      <c r="AGT1990" s="5"/>
      <c r="AGU1990" s="5"/>
      <c r="AGV1990" s="5"/>
      <c r="AGW1990" s="5"/>
      <c r="AGX1990" s="5"/>
      <c r="AGY1990" s="5"/>
      <c r="AGZ1990" s="5"/>
      <c r="AHA1990" s="5"/>
      <c r="AHB1990" s="5"/>
      <c r="AHC1990" s="5"/>
      <c r="AHD1990" s="5"/>
      <c r="AHE1990" s="5"/>
      <c r="AHF1990" s="5"/>
      <c r="AHG1990" s="5"/>
      <c r="AHH1990" s="5"/>
      <c r="AHI1990" s="5"/>
      <c r="AHJ1990" s="5"/>
      <c r="AHK1990" s="5"/>
      <c r="AHL1990" s="5"/>
      <c r="AHM1990" s="5"/>
      <c r="AHN1990" s="5"/>
      <c r="AHO1990" s="5"/>
      <c r="AHP1990" s="5"/>
      <c r="AHQ1990" s="5"/>
      <c r="AHR1990" s="5"/>
      <c r="AHS1990" s="5"/>
      <c r="AHT1990" s="5"/>
      <c r="AHU1990" s="5"/>
      <c r="AHV1990" s="5"/>
      <c r="AHW1990" s="5"/>
      <c r="AHX1990" s="5"/>
      <c r="AHY1990" s="5"/>
      <c r="AHZ1990" s="5"/>
      <c r="AIA1990" s="5"/>
      <c r="AIB1990" s="5"/>
      <c r="AIC1990" s="5"/>
      <c r="AID1990" s="5"/>
      <c r="AIE1990" s="5"/>
      <c r="AIF1990" s="5"/>
      <c r="AIG1990" s="5"/>
      <c r="AIH1990" s="5"/>
      <c r="AII1990" s="5"/>
      <c r="AIJ1990" s="5"/>
      <c r="AIK1990" s="5"/>
      <c r="AIL1990" s="5"/>
      <c r="AIM1990" s="5"/>
      <c r="AIN1990" s="5"/>
      <c r="AIO1990" s="5"/>
      <c r="AIP1990" s="5"/>
      <c r="AIQ1990" s="5"/>
      <c r="AIR1990" s="5"/>
      <c r="AIS1990" s="5"/>
      <c r="AIT1990" s="5"/>
      <c r="AIU1990" s="5"/>
      <c r="AIV1990" s="5"/>
      <c r="AIW1990" s="5"/>
      <c r="AIX1990" s="5"/>
      <c r="AIY1990" s="5"/>
      <c r="AIZ1990" s="5"/>
      <c r="AJA1990" s="5"/>
      <c r="AJB1990" s="5"/>
      <c r="AJC1990" s="5"/>
      <c r="AJD1990" s="5"/>
      <c r="AJE1990" s="5"/>
      <c r="AJF1990" s="5"/>
      <c r="AJG1990" s="5"/>
      <c r="AJH1990" s="5"/>
      <c r="AJI1990" s="5"/>
      <c r="AJJ1990" s="5"/>
      <c r="AJK1990" s="5"/>
      <c r="AJL1990" s="5"/>
      <c r="AJM1990" s="5"/>
      <c r="AJN1990" s="5"/>
      <c r="AJO1990" s="5"/>
      <c r="AJP1990" s="5"/>
      <c r="AJQ1990" s="5"/>
      <c r="AJR1990" s="5"/>
      <c r="AJS1990" s="5"/>
      <c r="AJT1990" s="5"/>
      <c r="AJU1990" s="5"/>
      <c r="AJV1990" s="5"/>
      <c r="AJW1990" s="5"/>
      <c r="AJX1990" s="5"/>
      <c r="AJY1990" s="5"/>
      <c r="AJZ1990" s="5"/>
      <c r="AKA1990" s="5"/>
      <c r="AKB1990" s="5"/>
      <c r="AKC1990" s="5"/>
      <c r="AKD1990" s="5"/>
      <c r="AKE1990" s="5"/>
      <c r="AKF1990" s="5"/>
      <c r="AKG1990" s="5"/>
      <c r="AKH1990" s="5"/>
      <c r="AKI1990" s="5"/>
      <c r="AKJ1990" s="5"/>
      <c r="AKK1990" s="5"/>
      <c r="AKL1990" s="5"/>
      <c r="AKM1990" s="5"/>
      <c r="AKN1990" s="5"/>
      <c r="AKO1990" s="5"/>
      <c r="AKP1990" s="5"/>
      <c r="AKQ1990" s="5"/>
      <c r="AKR1990" s="5"/>
      <c r="AKS1990" s="5"/>
      <c r="AKT1990" s="5"/>
      <c r="AKU1990" s="5"/>
      <c r="AKV1990" s="5"/>
      <c r="AKW1990" s="5"/>
      <c r="AKX1990" s="5"/>
      <c r="AKY1990" s="5"/>
      <c r="AKZ1990" s="5"/>
      <c r="ALA1990" s="5"/>
      <c r="ALB1990" s="5"/>
      <c r="ALC1990" s="5"/>
      <c r="ALD1990" s="5"/>
      <c r="ALE1990" s="5"/>
      <c r="ALF1990" s="5"/>
      <c r="ALG1990" s="5"/>
      <c r="ALH1990" s="5"/>
      <c r="ALI1990" s="5"/>
      <c r="ALJ1990" s="5"/>
      <c r="ALK1990" s="5"/>
      <c r="ALL1990" s="5"/>
      <c r="ALM1990" s="5"/>
      <c r="ALN1990" s="5"/>
      <c r="ALO1990" s="5"/>
      <c r="ALP1990" s="5"/>
      <c r="ALQ1990" s="5"/>
      <c r="ALR1990" s="5"/>
      <c r="ALS1990" s="5"/>
      <c r="ALT1990" s="5"/>
    </row>
  </sheetData>
  <conditionalFormatting sqref="A217">
    <cfRule type="duplicateValues" dxfId="8" priority="7"/>
    <cfRule type="duplicateValues" dxfId="7" priority="8"/>
    <cfRule type="duplicateValues" dxfId="6" priority="9"/>
  </conditionalFormatting>
  <conditionalFormatting sqref="D216:E218">
    <cfRule type="duplicateValues" dxfId="5" priority="4"/>
    <cfRule type="duplicateValues" dxfId="4" priority="5"/>
    <cfRule type="duplicateValues" dxfId="3" priority="6"/>
  </conditionalFormatting>
  <conditionalFormatting sqref="D1767:E1769">
    <cfRule type="duplicateValues" dxfId="2" priority="1"/>
    <cfRule type="duplicateValues" dxfId="1" priority="2"/>
    <cfRule type="duplicateValues" dxfId="0" priority="3"/>
  </conditionalFormatting>
  <dataValidations count="1">
    <dataValidation type="list" allowBlank="1" sqref="A746 A663:A664 A734 A727 A744" xr:uid="{00000000-0002-0000-0000-000000000000}">
      <formula1>"Andhra Pradesh,Arunachal Pradesh,Assam,Bihar,Chhattisgarh,Goa,Gujarat,Haryana,Himachal Pradesh,Jharkhand,Karnataka,Kerala,Madhya Pradesh,Maharashtra,Manipur,Meghalaya,Mizoram,Nagaland,Odisha,Punjab,Rajasthan,Sikkim,Tamil Nadu,Telangana,Tripura,Uttar Prade"&amp;"sh,Uttarakhand,West Bengal,Jammu and Kashmir,Delhi"</formula1>
    </dataValidation>
  </dataValidations>
  <hyperlinks>
    <hyperlink ref="G1342" r:id="rId1" xr:uid="{00000000-0004-0000-0000-000000000000}"/>
    <hyperlink ref="G1346" r:id="rId2" xr:uid="{00000000-0004-0000-0000-000001000000}"/>
    <hyperlink ref="G1350" r:id="rId3" xr:uid="{00000000-0004-0000-0000-000002000000}"/>
    <hyperlink ref="D1147" r:id="rId4" xr:uid="{00000000-0004-0000-0000-000003000000}"/>
    <hyperlink ref="D1194" r:id="rId5" xr:uid="{00000000-0004-0000-0000-000004000000}"/>
    <hyperlink ref="D1193" r:id="rId6" xr:uid="{00000000-0004-0000-0000-000005000000}"/>
    <hyperlink ref="G231" r:id="rId7" xr:uid="{00000000-0004-0000-0000-000006000000}"/>
    <hyperlink ref="G445" r:id="rId8" xr:uid="{00000000-0004-0000-0000-000007000000}"/>
    <hyperlink ref="G1280" r:id="rId9" xr:uid="{00000000-0004-0000-0000-000008000000}"/>
    <hyperlink ref="G1224" r:id="rId10" xr:uid="{00000000-0004-0000-0000-000009000000}"/>
    <hyperlink ref="G745" r:id="rId11" xr:uid="{00000000-0004-0000-0000-00000A000000}"/>
    <hyperlink ref="G736" r:id="rId12" xr:uid="{00000000-0004-0000-0000-00000B000000}"/>
    <hyperlink ref="G706" r:id="rId13" xr:uid="{00000000-0004-0000-0000-00000C000000}"/>
    <hyperlink ref="G347" r:id="rId14" xr:uid="{00000000-0004-0000-0000-00000D000000}"/>
    <hyperlink ref="G346" r:id="rId15" xr:uid="{00000000-0004-0000-0000-00000E000000}"/>
    <hyperlink ref="G345" r:id="rId16" xr:uid="{00000000-0004-0000-0000-00000F000000}"/>
    <hyperlink ref="G344" r:id="rId17" xr:uid="{00000000-0004-0000-0000-000010000000}"/>
    <hyperlink ref="G343" r:id="rId18" xr:uid="{00000000-0004-0000-0000-000011000000}"/>
    <hyperlink ref="G342" r:id="rId19" xr:uid="{00000000-0004-0000-0000-000012000000}"/>
    <hyperlink ref="G340" r:id="rId20" xr:uid="{00000000-0004-0000-0000-000013000000}"/>
    <hyperlink ref="C1948" r:id="rId21" display="VC- Onsite Automotive" xr:uid="{00000000-0004-0000-0000-00007E000000}"/>
    <hyperlink ref="H1464" r:id="rId22" display="rohit.sharma@tvs.in" xr:uid="{1B369869-8EA8-4F41-8FE8-BDCD4C0F9BD7}"/>
    <hyperlink ref="H1474" r:id="rId23" display="rohit.sharma@tvs.in" xr:uid="{66041E9F-82E1-4440-9F92-44E818D83489}"/>
    <hyperlink ref="H1483" r:id="rId24" display="rohit.sharma@tvs.in" xr:uid="{7B037AFD-B3A9-4F5F-BCA3-DC6ABF073503}"/>
    <hyperlink ref="H1501" r:id="rId25" display="rohit.sharma@tvs.in" xr:uid="{DFF78AD6-306E-4605-90F2-50718BFCDEC1}"/>
    <hyperlink ref="H1519" r:id="rId26" display="rohit.sharma@tvs.in" xr:uid="{21B749CD-C920-4261-BE40-4F3C6A056E23}"/>
    <hyperlink ref="H1535" r:id="rId27" display="rohit.sharma@tvs.in" xr:uid="{570D9753-7CDB-4B33-882A-1E9A47F4C4CF}"/>
    <hyperlink ref="H1538" r:id="rId28" display="rohit.sharma@tvs.in" xr:uid="{DE2299D9-9F0C-44B3-81F0-655CF227EDE1}"/>
    <hyperlink ref="F1571" r:id="rId29" display="chandan.bhowmick@tvs.in" xr:uid="{DFD71C00-23FA-4100-A78E-DD028022BCE4}"/>
    <hyperlink ref="H1572" r:id="rId30" xr:uid="{9ED9DF18-3EC0-4219-9CE2-7EF19C3CE89E}"/>
    <hyperlink ref="H1573" r:id="rId31" display="rohit.sharma@tvs.in" xr:uid="{BD2433D8-4D8A-48AF-BADC-0851E923D33D}"/>
    <hyperlink ref="H1567" r:id="rId32" display="rohit.sharma@tvs.in" xr:uid="{F628CE8E-8087-43C3-8304-0C3B7F14ED37}"/>
    <hyperlink ref="H1663" r:id="rId33" xr:uid="{849A3A7D-53EC-4361-A319-A51465180009}"/>
    <hyperlink ref="H1667" r:id="rId34" xr:uid="{F0D77B60-C042-4508-B187-C01943C6B073}"/>
    <hyperlink ref="H1669" r:id="rId35" xr:uid="{7CC1477B-0D5D-4E7F-A733-52F0A2106324}"/>
    <hyperlink ref="H1675" r:id="rId36" xr:uid="{95410187-2BB1-4F44-A931-58B73D5B7D22}"/>
    <hyperlink ref="H1687" r:id="rId37" xr:uid="{D34ACA3D-F0A1-4D5D-9655-6891ABF1C762}"/>
  </hyperlinks>
  <pageMargins left="0.7" right="0.7" top="0.75" bottom="0.75" header="0.3" footer="0.3"/>
  <pageSetup orientation="portrait" r:id="rId38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 (2)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Savvy Sehgal</dc:creator>
  <cp:lastModifiedBy>Abhishek Sanyal</cp:lastModifiedBy>
  <dcterms:created xsi:type="dcterms:W3CDTF">2022-08-30T12:41:26Z</dcterms:created>
  <dcterms:modified xsi:type="dcterms:W3CDTF">2024-04-02T07:15:04Z</dcterms:modified>
</cp:coreProperties>
</file>